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ard\Google Drive\DSSG-Wifi\Starbucks population estimation\"/>
    </mc:Choice>
  </mc:AlternateContent>
  <bookViews>
    <workbookView xWindow="0" yWindow="0" windowWidth="15530" windowHeight="6470"/>
  </bookViews>
  <sheets>
    <sheet name="StarbucksCountsJantoJunEvery5" sheetId="1" r:id="rId1"/>
  </sheets>
  <definedNames>
    <definedName name="_xlnm._FilterDatabase" localSheetId="0" hidden="1">StarbucksCountsJantoJunEvery5!$A$1:$G$52996</definedName>
  </definedNames>
  <calcPr calcId="0"/>
  <fileRecoveryPr repairLoad="1"/>
</workbook>
</file>

<file path=xl/calcChain.xml><?xml version="1.0" encoding="utf-8"?>
<calcChain xmlns="http://schemas.openxmlformats.org/spreadsheetml/2006/main">
  <c r="F25059" i="1" l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30242" i="1"/>
  <c r="F30243" i="1"/>
  <c r="F30244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46783" i="1"/>
  <c r="F46784" i="1"/>
  <c r="F46785" i="1"/>
  <c r="F46786" i="1"/>
  <c r="F46787" i="1"/>
  <c r="F46788" i="1"/>
  <c r="F46789" i="1"/>
  <c r="F46790" i="1"/>
  <c r="F46791" i="1"/>
  <c r="F46792" i="1"/>
  <c r="F46793" i="1"/>
  <c r="F46794" i="1"/>
  <c r="F46795" i="1"/>
  <c r="F46796" i="1"/>
  <c r="F46797" i="1"/>
  <c r="F46798" i="1"/>
  <c r="F46799" i="1"/>
  <c r="F46800" i="1"/>
  <c r="F46801" i="1"/>
  <c r="F46802" i="1"/>
  <c r="F46803" i="1"/>
  <c r="F46804" i="1"/>
  <c r="F46805" i="1"/>
  <c r="F46806" i="1"/>
  <c r="F46807" i="1"/>
  <c r="F46808" i="1"/>
  <c r="F46809" i="1"/>
  <c r="F46810" i="1"/>
  <c r="F46811" i="1"/>
  <c r="F46812" i="1"/>
  <c r="F46813" i="1"/>
  <c r="F46814" i="1"/>
  <c r="F46815" i="1"/>
  <c r="F46816" i="1"/>
  <c r="F46817" i="1"/>
  <c r="F46818" i="1"/>
  <c r="F46819" i="1"/>
  <c r="F46820" i="1"/>
  <c r="F46821" i="1"/>
  <c r="F46822" i="1"/>
  <c r="F46823" i="1"/>
  <c r="F46824" i="1"/>
  <c r="F46825" i="1"/>
  <c r="F46826" i="1"/>
  <c r="F46827" i="1"/>
  <c r="F46828" i="1"/>
  <c r="F46829" i="1"/>
  <c r="F46830" i="1"/>
  <c r="F46831" i="1"/>
  <c r="F46832" i="1"/>
  <c r="F46833" i="1"/>
  <c r="F46834" i="1"/>
  <c r="F46835" i="1"/>
  <c r="F46836" i="1"/>
  <c r="F46837" i="1"/>
  <c r="F46838" i="1"/>
  <c r="F46839" i="1"/>
  <c r="F46840" i="1"/>
  <c r="F46841" i="1"/>
  <c r="F46842" i="1"/>
  <c r="F46843" i="1"/>
  <c r="F46844" i="1"/>
  <c r="F46845" i="1"/>
  <c r="F46846" i="1"/>
  <c r="F46847" i="1"/>
  <c r="F46848" i="1"/>
  <c r="F46849" i="1"/>
  <c r="F46850" i="1"/>
  <c r="F46851" i="1"/>
  <c r="F46852" i="1"/>
  <c r="F46853" i="1"/>
  <c r="F46854" i="1"/>
  <c r="F46855" i="1"/>
  <c r="F46856" i="1"/>
  <c r="F46857" i="1"/>
  <c r="F46858" i="1"/>
  <c r="F46859" i="1"/>
  <c r="F46860" i="1"/>
  <c r="F46861" i="1"/>
  <c r="F46862" i="1"/>
  <c r="F46863" i="1"/>
  <c r="F46864" i="1"/>
  <c r="F46865" i="1"/>
  <c r="F46866" i="1"/>
  <c r="F46867" i="1"/>
  <c r="F46868" i="1"/>
  <c r="F46869" i="1"/>
  <c r="F46870" i="1"/>
  <c r="F46871" i="1"/>
  <c r="F46872" i="1"/>
  <c r="F46873" i="1"/>
  <c r="F46874" i="1"/>
  <c r="F46875" i="1"/>
  <c r="F46876" i="1"/>
  <c r="F46877" i="1"/>
  <c r="F46878" i="1"/>
  <c r="F46879" i="1"/>
  <c r="F46880" i="1"/>
  <c r="F46881" i="1"/>
  <c r="F46882" i="1"/>
  <c r="F46883" i="1"/>
  <c r="F46884" i="1"/>
  <c r="F46885" i="1"/>
  <c r="F46886" i="1"/>
  <c r="F46887" i="1"/>
  <c r="F46888" i="1"/>
  <c r="F46889" i="1"/>
  <c r="F46890" i="1"/>
  <c r="F46891" i="1"/>
  <c r="F46892" i="1"/>
  <c r="F46893" i="1"/>
  <c r="F46894" i="1"/>
  <c r="F46895" i="1"/>
  <c r="F46896" i="1"/>
  <c r="F46897" i="1"/>
  <c r="F46898" i="1"/>
  <c r="F46899" i="1"/>
  <c r="F46900" i="1"/>
  <c r="F46901" i="1"/>
  <c r="F46902" i="1"/>
  <c r="F46903" i="1"/>
  <c r="F46904" i="1"/>
  <c r="F46905" i="1"/>
  <c r="F46906" i="1"/>
  <c r="F46907" i="1"/>
  <c r="F46908" i="1"/>
  <c r="F46909" i="1"/>
  <c r="F46910" i="1"/>
  <c r="F46911" i="1"/>
  <c r="F46912" i="1"/>
  <c r="F46913" i="1"/>
  <c r="F46914" i="1"/>
  <c r="F46915" i="1"/>
  <c r="F46916" i="1"/>
  <c r="F46917" i="1"/>
  <c r="F46918" i="1"/>
  <c r="F46919" i="1"/>
  <c r="F46920" i="1"/>
  <c r="F46921" i="1"/>
  <c r="F46922" i="1"/>
  <c r="F46923" i="1"/>
  <c r="F46924" i="1"/>
  <c r="F46925" i="1"/>
  <c r="F46926" i="1"/>
  <c r="F46927" i="1"/>
  <c r="F46928" i="1"/>
  <c r="F46929" i="1"/>
  <c r="F46930" i="1"/>
  <c r="F46931" i="1"/>
  <c r="F46932" i="1"/>
  <c r="F46933" i="1"/>
  <c r="F46934" i="1"/>
  <c r="F46935" i="1"/>
  <c r="F46936" i="1"/>
  <c r="F46937" i="1"/>
  <c r="F46938" i="1"/>
  <c r="F46939" i="1"/>
  <c r="F46940" i="1"/>
  <c r="F46941" i="1"/>
  <c r="F46942" i="1"/>
  <c r="F46943" i="1"/>
  <c r="F46944" i="1"/>
  <c r="F46945" i="1"/>
  <c r="F46946" i="1"/>
  <c r="F46947" i="1"/>
  <c r="F46948" i="1"/>
  <c r="F46949" i="1"/>
  <c r="F46950" i="1"/>
  <c r="F46951" i="1"/>
  <c r="F46952" i="1"/>
  <c r="F46953" i="1"/>
  <c r="F46954" i="1"/>
  <c r="F46955" i="1"/>
  <c r="F46956" i="1"/>
  <c r="F46957" i="1"/>
  <c r="F46958" i="1"/>
  <c r="F46959" i="1"/>
  <c r="F46960" i="1"/>
  <c r="F46961" i="1"/>
  <c r="F46962" i="1"/>
  <c r="F46963" i="1"/>
  <c r="F46964" i="1"/>
  <c r="F46965" i="1"/>
  <c r="F46966" i="1"/>
  <c r="F46967" i="1"/>
  <c r="F46968" i="1"/>
  <c r="F46969" i="1"/>
  <c r="F46970" i="1"/>
  <c r="F46971" i="1"/>
  <c r="F46972" i="1"/>
  <c r="F46973" i="1"/>
  <c r="F46974" i="1"/>
  <c r="F46975" i="1"/>
  <c r="F46976" i="1"/>
  <c r="F46977" i="1"/>
  <c r="F46978" i="1"/>
  <c r="F46979" i="1"/>
  <c r="F46980" i="1"/>
  <c r="F46981" i="1"/>
  <c r="F46982" i="1"/>
  <c r="F46983" i="1"/>
  <c r="F46984" i="1"/>
  <c r="F46985" i="1"/>
  <c r="F46986" i="1"/>
  <c r="F46987" i="1"/>
  <c r="F46988" i="1"/>
  <c r="F46989" i="1"/>
  <c r="F46990" i="1"/>
  <c r="F46991" i="1"/>
  <c r="F46992" i="1"/>
  <c r="F46993" i="1"/>
  <c r="F46994" i="1"/>
  <c r="F46995" i="1"/>
  <c r="F46996" i="1"/>
  <c r="F46997" i="1"/>
  <c r="F46998" i="1"/>
  <c r="F46999" i="1"/>
  <c r="F47000" i="1"/>
  <c r="F47001" i="1"/>
  <c r="F47002" i="1"/>
  <c r="F47003" i="1"/>
  <c r="F47004" i="1"/>
  <c r="F47005" i="1"/>
  <c r="F47006" i="1"/>
  <c r="F47007" i="1"/>
  <c r="F47008" i="1"/>
  <c r="F47009" i="1"/>
  <c r="F47010" i="1"/>
  <c r="F47011" i="1"/>
  <c r="F47012" i="1"/>
  <c r="F47013" i="1"/>
  <c r="F47014" i="1"/>
  <c r="F47015" i="1"/>
  <c r="F47016" i="1"/>
  <c r="F47017" i="1"/>
  <c r="F47018" i="1"/>
  <c r="F47019" i="1"/>
  <c r="F47020" i="1"/>
  <c r="F47021" i="1"/>
  <c r="F47022" i="1"/>
  <c r="F47023" i="1"/>
  <c r="F47024" i="1"/>
  <c r="F47025" i="1"/>
  <c r="F47026" i="1"/>
  <c r="F47027" i="1"/>
  <c r="F47028" i="1"/>
  <c r="F47029" i="1"/>
  <c r="F47030" i="1"/>
  <c r="F47031" i="1"/>
  <c r="F47032" i="1"/>
  <c r="F47033" i="1"/>
  <c r="F47034" i="1"/>
  <c r="F47035" i="1"/>
  <c r="F47036" i="1"/>
  <c r="F47037" i="1"/>
  <c r="F47038" i="1"/>
  <c r="F47039" i="1"/>
  <c r="F47040" i="1"/>
  <c r="F47041" i="1"/>
  <c r="F47042" i="1"/>
  <c r="F47043" i="1"/>
  <c r="F47044" i="1"/>
  <c r="F47045" i="1"/>
  <c r="F47046" i="1"/>
  <c r="F47047" i="1"/>
  <c r="F47048" i="1"/>
  <c r="F47049" i="1"/>
  <c r="F47050" i="1"/>
  <c r="F47051" i="1"/>
  <c r="F47052" i="1"/>
  <c r="F47053" i="1"/>
  <c r="F47054" i="1"/>
  <c r="F47055" i="1"/>
  <c r="F47056" i="1"/>
  <c r="F47057" i="1"/>
  <c r="F47058" i="1"/>
  <c r="F47059" i="1"/>
  <c r="F47060" i="1"/>
  <c r="F47061" i="1"/>
  <c r="F47062" i="1"/>
  <c r="F47063" i="1"/>
  <c r="F47064" i="1"/>
  <c r="F47065" i="1"/>
  <c r="F47066" i="1"/>
  <c r="F47067" i="1"/>
  <c r="F47068" i="1"/>
  <c r="F47069" i="1"/>
  <c r="F47070" i="1"/>
  <c r="F47071" i="1"/>
  <c r="F47072" i="1"/>
  <c r="F47073" i="1"/>
  <c r="F47074" i="1"/>
  <c r="F47075" i="1"/>
  <c r="F47076" i="1"/>
  <c r="F47077" i="1"/>
  <c r="F47078" i="1"/>
  <c r="F47079" i="1"/>
  <c r="F47080" i="1"/>
  <c r="F47081" i="1"/>
  <c r="F47082" i="1"/>
  <c r="F47083" i="1"/>
  <c r="F47084" i="1"/>
  <c r="F47085" i="1"/>
  <c r="F47086" i="1"/>
  <c r="F47087" i="1"/>
  <c r="F47088" i="1"/>
  <c r="F47089" i="1"/>
  <c r="F47090" i="1"/>
  <c r="F47091" i="1"/>
  <c r="F47092" i="1"/>
  <c r="F47093" i="1"/>
  <c r="F47094" i="1"/>
  <c r="F47095" i="1"/>
  <c r="F47096" i="1"/>
  <c r="F47097" i="1"/>
  <c r="F47098" i="1"/>
  <c r="F47099" i="1"/>
  <c r="F47100" i="1"/>
  <c r="F47101" i="1"/>
  <c r="F47102" i="1"/>
  <c r="F47103" i="1"/>
  <c r="F47104" i="1"/>
  <c r="F47105" i="1"/>
  <c r="F47106" i="1"/>
  <c r="F47107" i="1"/>
  <c r="F47108" i="1"/>
  <c r="F47109" i="1"/>
  <c r="F47110" i="1"/>
  <c r="F47111" i="1"/>
  <c r="F47112" i="1"/>
  <c r="F47113" i="1"/>
  <c r="F47114" i="1"/>
  <c r="F47115" i="1"/>
  <c r="F47116" i="1"/>
  <c r="F47117" i="1"/>
  <c r="F47118" i="1"/>
  <c r="F47119" i="1"/>
  <c r="F47120" i="1"/>
  <c r="F47121" i="1"/>
  <c r="F47122" i="1"/>
  <c r="F47123" i="1"/>
  <c r="F47124" i="1"/>
  <c r="F47125" i="1"/>
  <c r="F47126" i="1"/>
  <c r="F47127" i="1"/>
  <c r="F47128" i="1"/>
  <c r="F47129" i="1"/>
  <c r="F47130" i="1"/>
  <c r="F47131" i="1"/>
  <c r="F47132" i="1"/>
  <c r="F47133" i="1"/>
  <c r="F47134" i="1"/>
  <c r="F47135" i="1"/>
  <c r="F47136" i="1"/>
  <c r="F47137" i="1"/>
  <c r="F47138" i="1"/>
  <c r="F47139" i="1"/>
  <c r="F47140" i="1"/>
  <c r="F47141" i="1"/>
  <c r="F47142" i="1"/>
  <c r="F47143" i="1"/>
  <c r="F47144" i="1"/>
  <c r="F47145" i="1"/>
  <c r="F47146" i="1"/>
  <c r="F47147" i="1"/>
  <c r="F47148" i="1"/>
  <c r="F47149" i="1"/>
  <c r="F47150" i="1"/>
  <c r="F47151" i="1"/>
  <c r="F47152" i="1"/>
  <c r="F47153" i="1"/>
  <c r="F47154" i="1"/>
  <c r="F47155" i="1"/>
  <c r="F47156" i="1"/>
  <c r="F47157" i="1"/>
  <c r="F47158" i="1"/>
  <c r="F47159" i="1"/>
  <c r="F47160" i="1"/>
  <c r="F47161" i="1"/>
  <c r="F47162" i="1"/>
  <c r="F47163" i="1"/>
  <c r="F47164" i="1"/>
  <c r="F47165" i="1"/>
  <c r="F47166" i="1"/>
  <c r="F47167" i="1"/>
  <c r="F47168" i="1"/>
  <c r="F47169" i="1"/>
  <c r="F47170" i="1"/>
  <c r="F47171" i="1"/>
  <c r="F47172" i="1"/>
  <c r="F47173" i="1"/>
  <c r="F47174" i="1"/>
  <c r="F47175" i="1"/>
  <c r="F47176" i="1"/>
  <c r="F47177" i="1"/>
  <c r="F47178" i="1"/>
  <c r="F47179" i="1"/>
  <c r="F47180" i="1"/>
  <c r="F47181" i="1"/>
  <c r="F47182" i="1"/>
  <c r="F47183" i="1"/>
  <c r="F47184" i="1"/>
  <c r="F47185" i="1"/>
  <c r="F47186" i="1"/>
  <c r="F47187" i="1"/>
  <c r="F47188" i="1"/>
  <c r="F47189" i="1"/>
  <c r="F47190" i="1"/>
  <c r="F47191" i="1"/>
  <c r="F47192" i="1"/>
  <c r="F47193" i="1"/>
  <c r="F47194" i="1"/>
  <c r="F47195" i="1"/>
  <c r="F47196" i="1"/>
  <c r="F47197" i="1"/>
  <c r="F47198" i="1"/>
  <c r="F47199" i="1"/>
  <c r="F47200" i="1"/>
  <c r="F47201" i="1"/>
  <c r="F47202" i="1"/>
  <c r="F47203" i="1"/>
  <c r="F47204" i="1"/>
  <c r="F47205" i="1"/>
  <c r="F47206" i="1"/>
  <c r="F47207" i="1"/>
  <c r="F47208" i="1"/>
  <c r="F47209" i="1"/>
  <c r="F47210" i="1"/>
  <c r="F47211" i="1"/>
  <c r="F47212" i="1"/>
  <c r="F47213" i="1"/>
  <c r="F47214" i="1"/>
  <c r="F47215" i="1"/>
  <c r="F47216" i="1"/>
  <c r="F47217" i="1"/>
  <c r="F47218" i="1"/>
  <c r="F47219" i="1"/>
  <c r="F47220" i="1"/>
  <c r="F47221" i="1"/>
  <c r="F47222" i="1"/>
  <c r="F47223" i="1"/>
  <c r="F47224" i="1"/>
  <c r="F47225" i="1"/>
  <c r="F47226" i="1"/>
  <c r="F47227" i="1"/>
  <c r="F47228" i="1"/>
  <c r="F47229" i="1"/>
  <c r="F47230" i="1"/>
  <c r="F47231" i="1"/>
  <c r="F47232" i="1"/>
  <c r="F47233" i="1"/>
  <c r="F47234" i="1"/>
  <c r="F47235" i="1"/>
  <c r="F47236" i="1"/>
  <c r="F47237" i="1"/>
  <c r="F47238" i="1"/>
  <c r="F47239" i="1"/>
  <c r="F47240" i="1"/>
  <c r="F47241" i="1"/>
  <c r="F47242" i="1"/>
  <c r="F47243" i="1"/>
  <c r="F47244" i="1"/>
  <c r="F47245" i="1"/>
  <c r="F47246" i="1"/>
  <c r="F47247" i="1"/>
  <c r="F47248" i="1"/>
  <c r="F47249" i="1"/>
  <c r="F47250" i="1"/>
  <c r="F47251" i="1"/>
  <c r="F47252" i="1"/>
  <c r="F47253" i="1"/>
  <c r="F47254" i="1"/>
  <c r="F47255" i="1"/>
  <c r="F47256" i="1"/>
  <c r="F47257" i="1"/>
  <c r="F47258" i="1"/>
  <c r="F47259" i="1"/>
  <c r="F47260" i="1"/>
  <c r="F47261" i="1"/>
  <c r="F47262" i="1"/>
  <c r="F47263" i="1"/>
  <c r="F47264" i="1"/>
  <c r="F47265" i="1"/>
  <c r="F47266" i="1"/>
  <c r="F47267" i="1"/>
  <c r="F47268" i="1"/>
  <c r="F47269" i="1"/>
  <c r="F47270" i="1"/>
  <c r="F47271" i="1"/>
  <c r="F47272" i="1"/>
  <c r="F47273" i="1"/>
  <c r="F47274" i="1"/>
  <c r="F47275" i="1"/>
  <c r="F47276" i="1"/>
  <c r="F47277" i="1"/>
  <c r="F47278" i="1"/>
  <c r="F47279" i="1"/>
  <c r="F47280" i="1"/>
  <c r="F47281" i="1"/>
  <c r="F47282" i="1"/>
  <c r="F47283" i="1"/>
  <c r="F47284" i="1"/>
  <c r="F47285" i="1"/>
  <c r="F47286" i="1"/>
  <c r="F47287" i="1"/>
  <c r="F47288" i="1"/>
  <c r="F47289" i="1"/>
  <c r="F47290" i="1"/>
  <c r="F47291" i="1"/>
  <c r="F47292" i="1"/>
  <c r="F47293" i="1"/>
  <c r="F47294" i="1"/>
  <c r="F47295" i="1"/>
  <c r="F47296" i="1"/>
  <c r="F47297" i="1"/>
  <c r="F47298" i="1"/>
  <c r="F47299" i="1"/>
  <c r="F47300" i="1"/>
  <c r="F47301" i="1"/>
  <c r="F47302" i="1"/>
  <c r="F47303" i="1"/>
  <c r="F47304" i="1"/>
  <c r="F47305" i="1"/>
  <c r="F47306" i="1"/>
  <c r="F47307" i="1"/>
  <c r="F47308" i="1"/>
  <c r="F47309" i="1"/>
  <c r="F47310" i="1"/>
  <c r="F47311" i="1"/>
  <c r="F47312" i="1"/>
  <c r="F47313" i="1"/>
  <c r="F47314" i="1"/>
  <c r="F47315" i="1"/>
  <c r="F47316" i="1"/>
  <c r="F47317" i="1"/>
  <c r="F47318" i="1"/>
  <c r="F47319" i="1"/>
  <c r="F47320" i="1"/>
  <c r="F47321" i="1"/>
  <c r="F47322" i="1"/>
  <c r="F47323" i="1"/>
  <c r="F47324" i="1"/>
  <c r="F47325" i="1"/>
  <c r="F47326" i="1"/>
  <c r="F47327" i="1"/>
  <c r="F47328" i="1"/>
  <c r="F47329" i="1"/>
  <c r="F47330" i="1"/>
  <c r="F47331" i="1"/>
  <c r="F47332" i="1"/>
  <c r="F47333" i="1"/>
  <c r="F47334" i="1"/>
  <c r="F47335" i="1"/>
  <c r="F47336" i="1"/>
  <c r="F47337" i="1"/>
  <c r="F47338" i="1"/>
  <c r="F47339" i="1"/>
  <c r="F47340" i="1"/>
  <c r="F47341" i="1"/>
  <c r="F47342" i="1"/>
  <c r="F47343" i="1"/>
  <c r="F47344" i="1"/>
  <c r="F47345" i="1"/>
  <c r="F47346" i="1"/>
  <c r="F47347" i="1"/>
  <c r="F47348" i="1"/>
  <c r="F47349" i="1"/>
  <c r="F47350" i="1"/>
  <c r="F47351" i="1"/>
  <c r="F47352" i="1"/>
  <c r="F47353" i="1"/>
  <c r="F47354" i="1"/>
  <c r="F47355" i="1"/>
  <c r="F47356" i="1"/>
  <c r="F47357" i="1"/>
  <c r="F47358" i="1"/>
  <c r="F47359" i="1"/>
  <c r="F47360" i="1"/>
  <c r="F47361" i="1"/>
  <c r="F47362" i="1"/>
  <c r="F47363" i="1"/>
  <c r="F47364" i="1"/>
  <c r="F47365" i="1"/>
  <c r="F47366" i="1"/>
  <c r="F47367" i="1"/>
  <c r="F47368" i="1"/>
  <c r="F47369" i="1"/>
  <c r="F47370" i="1"/>
  <c r="F47371" i="1"/>
  <c r="F47372" i="1"/>
  <c r="F47373" i="1"/>
  <c r="F47374" i="1"/>
  <c r="F47375" i="1"/>
  <c r="F47376" i="1"/>
  <c r="F47377" i="1"/>
  <c r="F47378" i="1"/>
  <c r="F47379" i="1"/>
  <c r="F47380" i="1"/>
  <c r="F47381" i="1"/>
  <c r="F47382" i="1"/>
  <c r="F47383" i="1"/>
  <c r="F47384" i="1"/>
  <c r="F47385" i="1"/>
  <c r="F47386" i="1"/>
  <c r="F47387" i="1"/>
  <c r="F47388" i="1"/>
  <c r="F47389" i="1"/>
  <c r="F47390" i="1"/>
  <c r="F47391" i="1"/>
  <c r="F47392" i="1"/>
  <c r="F47393" i="1"/>
  <c r="F47394" i="1"/>
  <c r="F47395" i="1"/>
  <c r="F47396" i="1"/>
  <c r="F47397" i="1"/>
  <c r="F47398" i="1"/>
  <c r="F47399" i="1"/>
  <c r="F47400" i="1"/>
  <c r="F47401" i="1"/>
  <c r="F47402" i="1"/>
  <c r="F47403" i="1"/>
  <c r="F47404" i="1"/>
  <c r="F47405" i="1"/>
  <c r="F47406" i="1"/>
  <c r="F47407" i="1"/>
  <c r="F47408" i="1"/>
  <c r="F47409" i="1"/>
  <c r="F47410" i="1"/>
  <c r="F47411" i="1"/>
  <c r="F47412" i="1"/>
  <c r="F47413" i="1"/>
  <c r="F47414" i="1"/>
  <c r="F47415" i="1"/>
  <c r="F47416" i="1"/>
  <c r="F47417" i="1"/>
  <c r="F47418" i="1"/>
  <c r="F47419" i="1"/>
  <c r="F47420" i="1"/>
  <c r="F47421" i="1"/>
  <c r="F47422" i="1"/>
  <c r="F47423" i="1"/>
  <c r="F47424" i="1"/>
  <c r="F47425" i="1"/>
  <c r="F47426" i="1"/>
  <c r="F47427" i="1"/>
  <c r="F47428" i="1"/>
  <c r="F47429" i="1"/>
  <c r="F47430" i="1"/>
  <c r="F47431" i="1"/>
  <c r="F47432" i="1"/>
  <c r="F47433" i="1"/>
  <c r="F47434" i="1"/>
  <c r="F47435" i="1"/>
  <c r="F47436" i="1"/>
  <c r="F47437" i="1"/>
  <c r="F47438" i="1"/>
  <c r="F47439" i="1"/>
  <c r="F47440" i="1"/>
  <c r="F47441" i="1"/>
  <c r="F47442" i="1"/>
  <c r="F47443" i="1"/>
  <c r="F47444" i="1"/>
  <c r="F47445" i="1"/>
  <c r="F47446" i="1"/>
  <c r="F47447" i="1"/>
  <c r="F47448" i="1"/>
  <c r="F47449" i="1"/>
  <c r="F47450" i="1"/>
  <c r="F47451" i="1"/>
  <c r="F47452" i="1"/>
  <c r="F47453" i="1"/>
  <c r="F47454" i="1"/>
  <c r="F47455" i="1"/>
  <c r="F47456" i="1"/>
  <c r="F47457" i="1"/>
  <c r="F47458" i="1"/>
  <c r="F47459" i="1"/>
  <c r="F47460" i="1"/>
  <c r="F47461" i="1"/>
  <c r="F47462" i="1"/>
  <c r="F47463" i="1"/>
  <c r="F47464" i="1"/>
  <c r="F47465" i="1"/>
  <c r="F47466" i="1"/>
  <c r="F47467" i="1"/>
  <c r="F47468" i="1"/>
  <c r="F47469" i="1"/>
  <c r="F47470" i="1"/>
  <c r="F47471" i="1"/>
  <c r="F47472" i="1"/>
  <c r="F47473" i="1"/>
  <c r="F47474" i="1"/>
  <c r="F47475" i="1"/>
  <c r="F47476" i="1"/>
  <c r="F47477" i="1"/>
  <c r="F47478" i="1"/>
  <c r="F47479" i="1"/>
  <c r="F47480" i="1"/>
  <c r="F47481" i="1"/>
  <c r="F47482" i="1"/>
  <c r="F47483" i="1"/>
  <c r="F47484" i="1"/>
  <c r="F47485" i="1"/>
  <c r="F47486" i="1"/>
  <c r="F47487" i="1"/>
  <c r="F47488" i="1"/>
  <c r="F47489" i="1"/>
  <c r="F47490" i="1"/>
  <c r="F47491" i="1"/>
  <c r="F47492" i="1"/>
  <c r="F47493" i="1"/>
  <c r="F47494" i="1"/>
  <c r="F47495" i="1"/>
  <c r="F47496" i="1"/>
  <c r="F47497" i="1"/>
  <c r="F47498" i="1"/>
  <c r="F47499" i="1"/>
  <c r="F47500" i="1"/>
  <c r="F47501" i="1"/>
  <c r="F47502" i="1"/>
  <c r="F47503" i="1"/>
  <c r="F47504" i="1"/>
  <c r="F47505" i="1"/>
  <c r="F47506" i="1"/>
  <c r="F47507" i="1"/>
  <c r="F47508" i="1"/>
  <c r="F47509" i="1"/>
  <c r="F47510" i="1"/>
  <c r="F47511" i="1"/>
  <c r="F47512" i="1"/>
  <c r="F47513" i="1"/>
  <c r="F47514" i="1"/>
  <c r="F47515" i="1"/>
  <c r="F47516" i="1"/>
  <c r="F47517" i="1"/>
  <c r="F47518" i="1"/>
  <c r="F47519" i="1"/>
  <c r="F47520" i="1"/>
  <c r="F47521" i="1"/>
  <c r="F47522" i="1"/>
  <c r="F47523" i="1"/>
  <c r="F47524" i="1"/>
  <c r="F47525" i="1"/>
  <c r="F47526" i="1"/>
  <c r="F47527" i="1"/>
  <c r="F47528" i="1"/>
  <c r="F47529" i="1"/>
  <c r="F47530" i="1"/>
  <c r="F47531" i="1"/>
  <c r="F47532" i="1"/>
  <c r="F47533" i="1"/>
  <c r="F47534" i="1"/>
  <c r="F47535" i="1"/>
  <c r="F47536" i="1"/>
  <c r="F47537" i="1"/>
  <c r="F47538" i="1"/>
  <c r="F47539" i="1"/>
  <c r="F47540" i="1"/>
  <c r="F47541" i="1"/>
  <c r="F47542" i="1"/>
  <c r="F47543" i="1"/>
  <c r="F47544" i="1"/>
  <c r="F47545" i="1"/>
  <c r="F47546" i="1"/>
  <c r="F47547" i="1"/>
  <c r="F47548" i="1"/>
  <c r="F47549" i="1"/>
  <c r="F47550" i="1"/>
  <c r="F47551" i="1"/>
  <c r="F47552" i="1"/>
  <c r="F47553" i="1"/>
  <c r="F47554" i="1"/>
  <c r="F47555" i="1"/>
  <c r="F47556" i="1"/>
  <c r="F47557" i="1"/>
  <c r="F47558" i="1"/>
  <c r="F47559" i="1"/>
  <c r="F47560" i="1"/>
  <c r="F47561" i="1"/>
  <c r="F47562" i="1"/>
  <c r="F47563" i="1"/>
  <c r="F47564" i="1"/>
  <c r="F47565" i="1"/>
  <c r="F47566" i="1"/>
  <c r="F47567" i="1"/>
  <c r="F47568" i="1"/>
  <c r="F47569" i="1"/>
  <c r="F47570" i="1"/>
  <c r="F47571" i="1"/>
  <c r="F47572" i="1"/>
  <c r="F47573" i="1"/>
  <c r="F47574" i="1"/>
  <c r="F47575" i="1"/>
  <c r="F47576" i="1"/>
  <c r="F47577" i="1"/>
  <c r="F47578" i="1"/>
  <c r="F47579" i="1"/>
  <c r="F47580" i="1"/>
  <c r="F47581" i="1"/>
  <c r="F47582" i="1"/>
  <c r="F47583" i="1"/>
  <c r="F47584" i="1"/>
  <c r="F47585" i="1"/>
  <c r="F47586" i="1"/>
  <c r="F47587" i="1"/>
  <c r="F47588" i="1"/>
  <c r="F47589" i="1"/>
  <c r="F47590" i="1"/>
  <c r="F47591" i="1"/>
  <c r="F47592" i="1"/>
  <c r="F47593" i="1"/>
  <c r="F47594" i="1"/>
  <c r="F47595" i="1"/>
  <c r="F47596" i="1"/>
  <c r="F47597" i="1"/>
  <c r="F47598" i="1"/>
  <c r="F47599" i="1"/>
  <c r="F47600" i="1"/>
  <c r="F47601" i="1"/>
  <c r="F47602" i="1"/>
  <c r="F47603" i="1"/>
  <c r="F47604" i="1"/>
  <c r="F47605" i="1"/>
  <c r="F47606" i="1"/>
  <c r="F47607" i="1"/>
  <c r="F47608" i="1"/>
  <c r="F47609" i="1"/>
  <c r="F47610" i="1"/>
  <c r="F47611" i="1"/>
  <c r="F47612" i="1"/>
  <c r="F47613" i="1"/>
  <c r="F47614" i="1"/>
  <c r="F47615" i="1"/>
  <c r="F47616" i="1"/>
  <c r="F47617" i="1"/>
  <c r="F47618" i="1"/>
  <c r="F47619" i="1"/>
  <c r="F47620" i="1"/>
  <c r="F47621" i="1"/>
  <c r="F47622" i="1"/>
  <c r="F47623" i="1"/>
  <c r="F47624" i="1"/>
  <c r="F47625" i="1"/>
  <c r="F47626" i="1"/>
  <c r="F47627" i="1"/>
  <c r="F47628" i="1"/>
  <c r="F47629" i="1"/>
  <c r="F47630" i="1"/>
  <c r="F47631" i="1"/>
  <c r="F47632" i="1"/>
  <c r="F47633" i="1"/>
  <c r="F47634" i="1"/>
  <c r="F47635" i="1"/>
  <c r="F47636" i="1"/>
  <c r="F47637" i="1"/>
  <c r="F47638" i="1"/>
  <c r="F47639" i="1"/>
  <c r="F47640" i="1"/>
  <c r="F47641" i="1"/>
  <c r="F47642" i="1"/>
  <c r="F47643" i="1"/>
  <c r="F47644" i="1"/>
  <c r="F47645" i="1"/>
  <c r="F47646" i="1"/>
  <c r="F47647" i="1"/>
  <c r="F47648" i="1"/>
  <c r="F47649" i="1"/>
  <c r="F47650" i="1"/>
  <c r="F47651" i="1"/>
  <c r="F47652" i="1"/>
  <c r="F47653" i="1"/>
  <c r="F47654" i="1"/>
  <c r="F47655" i="1"/>
  <c r="F47656" i="1"/>
  <c r="F47657" i="1"/>
  <c r="F47658" i="1"/>
  <c r="F47659" i="1"/>
  <c r="F47660" i="1"/>
  <c r="F47661" i="1"/>
  <c r="F47662" i="1"/>
  <c r="F47663" i="1"/>
  <c r="F47664" i="1"/>
  <c r="F47665" i="1"/>
  <c r="F47666" i="1"/>
  <c r="F47667" i="1"/>
  <c r="F47668" i="1"/>
  <c r="F47669" i="1"/>
  <c r="F47670" i="1"/>
  <c r="F47671" i="1"/>
  <c r="F47672" i="1"/>
  <c r="F47673" i="1"/>
  <c r="F47674" i="1"/>
  <c r="F47675" i="1"/>
  <c r="F47676" i="1"/>
  <c r="F47677" i="1"/>
  <c r="F47678" i="1"/>
  <c r="F47679" i="1"/>
  <c r="F47680" i="1"/>
  <c r="F47681" i="1"/>
  <c r="F47682" i="1"/>
  <c r="F47683" i="1"/>
  <c r="F47684" i="1"/>
  <c r="F47685" i="1"/>
  <c r="F47686" i="1"/>
  <c r="F47687" i="1"/>
  <c r="F47688" i="1"/>
  <c r="F47689" i="1"/>
  <c r="F47690" i="1"/>
  <c r="F47691" i="1"/>
  <c r="F47692" i="1"/>
  <c r="F47693" i="1"/>
  <c r="F47694" i="1"/>
  <c r="F47695" i="1"/>
  <c r="F47696" i="1"/>
  <c r="F47697" i="1"/>
  <c r="F47698" i="1"/>
  <c r="F47699" i="1"/>
  <c r="F47700" i="1"/>
  <c r="F47701" i="1"/>
  <c r="F47702" i="1"/>
  <c r="F47703" i="1"/>
  <c r="F47704" i="1"/>
  <c r="F47705" i="1"/>
  <c r="F47706" i="1"/>
  <c r="F47707" i="1"/>
  <c r="F47708" i="1"/>
  <c r="F47709" i="1"/>
  <c r="F47710" i="1"/>
  <c r="F47711" i="1"/>
  <c r="F47712" i="1"/>
  <c r="F47713" i="1"/>
  <c r="F47714" i="1"/>
  <c r="F47715" i="1"/>
  <c r="F47716" i="1"/>
  <c r="F47717" i="1"/>
  <c r="F47718" i="1"/>
  <c r="F47719" i="1"/>
  <c r="F47720" i="1"/>
  <c r="F47721" i="1"/>
  <c r="F47722" i="1"/>
  <c r="F47723" i="1"/>
  <c r="F47724" i="1"/>
  <c r="F47725" i="1"/>
  <c r="F47726" i="1"/>
  <c r="F47727" i="1"/>
  <c r="F47728" i="1"/>
  <c r="F47729" i="1"/>
  <c r="F47730" i="1"/>
  <c r="F47731" i="1"/>
  <c r="F47732" i="1"/>
  <c r="F47733" i="1"/>
  <c r="F47734" i="1"/>
  <c r="F47735" i="1"/>
  <c r="F47736" i="1"/>
  <c r="F47737" i="1"/>
  <c r="F47738" i="1"/>
  <c r="F47739" i="1"/>
  <c r="F47740" i="1"/>
  <c r="F47741" i="1"/>
  <c r="F47742" i="1"/>
  <c r="F47743" i="1"/>
  <c r="F47744" i="1"/>
  <c r="F47745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60" i="1"/>
  <c r="F47761" i="1"/>
  <c r="F47762" i="1"/>
  <c r="F47763" i="1"/>
  <c r="F47764" i="1"/>
  <c r="F47765" i="1"/>
  <c r="F47766" i="1"/>
  <c r="F47767" i="1"/>
  <c r="F47768" i="1"/>
  <c r="F47769" i="1"/>
  <c r="F47770" i="1"/>
  <c r="F47771" i="1"/>
  <c r="F47772" i="1"/>
  <c r="F47773" i="1"/>
  <c r="F47774" i="1"/>
  <c r="F47775" i="1"/>
  <c r="F47776" i="1"/>
  <c r="F47777" i="1"/>
  <c r="F47778" i="1"/>
  <c r="F47779" i="1"/>
  <c r="F47780" i="1"/>
  <c r="F47781" i="1"/>
  <c r="F47782" i="1"/>
  <c r="F47783" i="1"/>
  <c r="F47784" i="1"/>
  <c r="F47785" i="1"/>
  <c r="F47786" i="1"/>
  <c r="F47787" i="1"/>
  <c r="F47788" i="1"/>
  <c r="F47789" i="1"/>
  <c r="F47790" i="1"/>
  <c r="F47791" i="1"/>
  <c r="F47792" i="1"/>
  <c r="F47793" i="1"/>
  <c r="F47794" i="1"/>
  <c r="F47795" i="1"/>
  <c r="F47796" i="1"/>
  <c r="F47797" i="1"/>
  <c r="F47798" i="1"/>
  <c r="F47799" i="1"/>
  <c r="F47800" i="1"/>
  <c r="F47801" i="1"/>
  <c r="F47802" i="1"/>
  <c r="F47803" i="1"/>
  <c r="F47804" i="1"/>
  <c r="F47805" i="1"/>
  <c r="F47806" i="1"/>
  <c r="F47807" i="1"/>
  <c r="F47808" i="1"/>
  <c r="F47809" i="1"/>
  <c r="F47810" i="1"/>
  <c r="F47811" i="1"/>
  <c r="F47812" i="1"/>
  <c r="F47813" i="1"/>
  <c r="F47814" i="1"/>
  <c r="F47815" i="1"/>
  <c r="F47816" i="1"/>
  <c r="F47817" i="1"/>
  <c r="F47818" i="1"/>
  <c r="F47819" i="1"/>
  <c r="F47820" i="1"/>
  <c r="F47821" i="1"/>
  <c r="F47822" i="1"/>
  <c r="F47823" i="1"/>
  <c r="F47824" i="1"/>
  <c r="F47825" i="1"/>
  <c r="F47826" i="1"/>
  <c r="F47827" i="1"/>
  <c r="F47828" i="1"/>
  <c r="F47829" i="1"/>
  <c r="F47830" i="1"/>
  <c r="F47831" i="1"/>
  <c r="F47832" i="1"/>
  <c r="F47833" i="1"/>
  <c r="F47834" i="1"/>
  <c r="F47835" i="1"/>
  <c r="F47836" i="1"/>
  <c r="F47837" i="1"/>
  <c r="F47838" i="1"/>
  <c r="F47839" i="1"/>
  <c r="F47840" i="1"/>
  <c r="F47841" i="1"/>
  <c r="F47842" i="1"/>
  <c r="F47843" i="1"/>
  <c r="F47844" i="1"/>
  <c r="F47845" i="1"/>
  <c r="F47846" i="1"/>
  <c r="F47847" i="1"/>
  <c r="F47848" i="1"/>
  <c r="F47849" i="1"/>
  <c r="F47850" i="1"/>
  <c r="F47851" i="1"/>
  <c r="F47852" i="1"/>
  <c r="F47853" i="1"/>
  <c r="F47854" i="1"/>
  <c r="F47855" i="1"/>
  <c r="F47856" i="1"/>
  <c r="F47857" i="1"/>
  <c r="F47858" i="1"/>
  <c r="F47859" i="1"/>
  <c r="F47860" i="1"/>
  <c r="F47861" i="1"/>
  <c r="F47862" i="1"/>
  <c r="F47863" i="1"/>
  <c r="F47864" i="1"/>
  <c r="F47865" i="1"/>
  <c r="F47866" i="1"/>
  <c r="F47867" i="1"/>
  <c r="F47868" i="1"/>
  <c r="F47869" i="1"/>
  <c r="F47870" i="1"/>
  <c r="F47871" i="1"/>
  <c r="F47872" i="1"/>
  <c r="F47873" i="1"/>
  <c r="F47874" i="1"/>
  <c r="F47875" i="1"/>
  <c r="F47876" i="1"/>
  <c r="F47877" i="1"/>
  <c r="F47878" i="1"/>
  <c r="F47879" i="1"/>
  <c r="F47880" i="1"/>
  <c r="F47881" i="1"/>
  <c r="F47882" i="1"/>
  <c r="F47883" i="1"/>
  <c r="F47884" i="1"/>
  <c r="F47885" i="1"/>
  <c r="F47886" i="1"/>
  <c r="F47887" i="1"/>
  <c r="F47888" i="1"/>
  <c r="F47889" i="1"/>
  <c r="F47890" i="1"/>
  <c r="F47891" i="1"/>
  <c r="F47892" i="1"/>
  <c r="F47893" i="1"/>
  <c r="F47894" i="1"/>
  <c r="F47895" i="1"/>
  <c r="F47896" i="1"/>
  <c r="F47897" i="1"/>
  <c r="F47898" i="1"/>
  <c r="F47899" i="1"/>
  <c r="F47900" i="1"/>
  <c r="F47901" i="1"/>
  <c r="F47902" i="1"/>
  <c r="F47903" i="1"/>
  <c r="F47904" i="1"/>
  <c r="F47905" i="1"/>
  <c r="F47906" i="1"/>
  <c r="F47907" i="1"/>
  <c r="F47908" i="1"/>
  <c r="F47909" i="1"/>
  <c r="F47910" i="1"/>
  <c r="F47911" i="1"/>
  <c r="F47912" i="1"/>
  <c r="F47913" i="1"/>
  <c r="F47914" i="1"/>
  <c r="F47915" i="1"/>
  <c r="F47916" i="1"/>
  <c r="F47917" i="1"/>
  <c r="F47918" i="1"/>
  <c r="F47919" i="1"/>
  <c r="F47920" i="1"/>
  <c r="F47921" i="1"/>
  <c r="F47922" i="1"/>
  <c r="F47923" i="1"/>
  <c r="F47924" i="1"/>
  <c r="F47925" i="1"/>
  <c r="F47926" i="1"/>
  <c r="F47927" i="1"/>
  <c r="F47928" i="1"/>
  <c r="F47929" i="1"/>
  <c r="F47930" i="1"/>
  <c r="F47931" i="1"/>
  <c r="F47932" i="1"/>
  <c r="F47933" i="1"/>
  <c r="F47934" i="1"/>
  <c r="F47935" i="1"/>
  <c r="F47936" i="1"/>
  <c r="F47937" i="1"/>
  <c r="F47938" i="1"/>
  <c r="F47939" i="1"/>
  <c r="F47940" i="1"/>
  <c r="F47941" i="1"/>
  <c r="F47942" i="1"/>
  <c r="F47943" i="1"/>
  <c r="F47944" i="1"/>
  <c r="F47945" i="1"/>
  <c r="F47946" i="1"/>
  <c r="F47947" i="1"/>
  <c r="F47948" i="1"/>
  <c r="F47949" i="1"/>
  <c r="F47950" i="1"/>
  <c r="F47951" i="1"/>
  <c r="F47952" i="1"/>
  <c r="F47953" i="1"/>
  <c r="F47954" i="1"/>
  <c r="F47955" i="1"/>
  <c r="F47956" i="1"/>
  <c r="F47957" i="1"/>
  <c r="F47958" i="1"/>
  <c r="F47959" i="1"/>
  <c r="F47960" i="1"/>
  <c r="F47961" i="1"/>
  <c r="F47962" i="1"/>
  <c r="F47963" i="1"/>
  <c r="F47964" i="1"/>
  <c r="F47965" i="1"/>
  <c r="F47966" i="1"/>
  <c r="F47967" i="1"/>
  <c r="F47968" i="1"/>
  <c r="F47969" i="1"/>
  <c r="F47970" i="1"/>
  <c r="F47971" i="1"/>
  <c r="F47972" i="1"/>
  <c r="F47973" i="1"/>
  <c r="F47974" i="1"/>
  <c r="F47975" i="1"/>
  <c r="F47976" i="1"/>
  <c r="F47977" i="1"/>
  <c r="F47978" i="1"/>
  <c r="F47979" i="1"/>
  <c r="F47980" i="1"/>
  <c r="F47981" i="1"/>
  <c r="F47982" i="1"/>
  <c r="F47983" i="1"/>
  <c r="F47984" i="1"/>
  <c r="F47985" i="1"/>
  <c r="F47986" i="1"/>
  <c r="F47987" i="1"/>
  <c r="F47988" i="1"/>
  <c r="F47989" i="1"/>
  <c r="F47990" i="1"/>
  <c r="F47991" i="1"/>
  <c r="F47992" i="1"/>
  <c r="F47993" i="1"/>
  <c r="F47994" i="1"/>
  <c r="F47995" i="1"/>
  <c r="F47996" i="1"/>
  <c r="F47997" i="1"/>
  <c r="F47998" i="1"/>
  <c r="F47999" i="1"/>
  <c r="F48000" i="1"/>
  <c r="F48001" i="1"/>
  <c r="F48002" i="1"/>
  <c r="F48003" i="1"/>
  <c r="F48004" i="1"/>
  <c r="F48005" i="1"/>
  <c r="F48006" i="1"/>
  <c r="F48007" i="1"/>
  <c r="F48008" i="1"/>
  <c r="F48009" i="1"/>
  <c r="F48010" i="1"/>
  <c r="F48011" i="1"/>
  <c r="F48012" i="1"/>
  <c r="F48013" i="1"/>
  <c r="F48014" i="1"/>
  <c r="F48015" i="1"/>
  <c r="F48016" i="1"/>
  <c r="F48017" i="1"/>
  <c r="F48018" i="1"/>
  <c r="F48019" i="1"/>
  <c r="F48020" i="1"/>
  <c r="F48021" i="1"/>
  <c r="F48022" i="1"/>
  <c r="F48023" i="1"/>
  <c r="F48024" i="1"/>
  <c r="F48025" i="1"/>
  <c r="F48026" i="1"/>
  <c r="F48027" i="1"/>
  <c r="F48028" i="1"/>
  <c r="F48029" i="1"/>
  <c r="F48030" i="1"/>
  <c r="F48031" i="1"/>
  <c r="F48032" i="1"/>
  <c r="F48033" i="1"/>
  <c r="F48034" i="1"/>
  <c r="F48035" i="1"/>
  <c r="F48036" i="1"/>
  <c r="F48037" i="1"/>
  <c r="F48038" i="1"/>
  <c r="F48039" i="1"/>
  <c r="F48040" i="1"/>
  <c r="F48041" i="1"/>
  <c r="F48042" i="1"/>
  <c r="F48043" i="1"/>
  <c r="F48044" i="1"/>
  <c r="F48045" i="1"/>
  <c r="F48046" i="1"/>
  <c r="F48047" i="1"/>
  <c r="F48048" i="1"/>
  <c r="F48049" i="1"/>
  <c r="F48050" i="1"/>
  <c r="F48051" i="1"/>
  <c r="F48052" i="1"/>
  <c r="F48053" i="1"/>
  <c r="F48054" i="1"/>
  <c r="F48055" i="1"/>
  <c r="F48056" i="1"/>
  <c r="F48057" i="1"/>
  <c r="F48058" i="1"/>
  <c r="F48059" i="1"/>
  <c r="F48060" i="1"/>
  <c r="F48061" i="1"/>
  <c r="F48062" i="1"/>
  <c r="F48063" i="1"/>
  <c r="F48064" i="1"/>
  <c r="F48065" i="1"/>
  <c r="F48066" i="1"/>
  <c r="F48067" i="1"/>
  <c r="F48068" i="1"/>
  <c r="F48069" i="1"/>
  <c r="F48070" i="1"/>
  <c r="F48071" i="1"/>
  <c r="F48072" i="1"/>
  <c r="F48073" i="1"/>
  <c r="F48074" i="1"/>
  <c r="F48075" i="1"/>
  <c r="F48076" i="1"/>
  <c r="F48077" i="1"/>
  <c r="F48078" i="1"/>
  <c r="F48079" i="1"/>
  <c r="F48080" i="1"/>
  <c r="F48081" i="1"/>
  <c r="F48082" i="1"/>
  <c r="F48083" i="1"/>
  <c r="F48084" i="1"/>
  <c r="F48085" i="1"/>
  <c r="F48086" i="1"/>
  <c r="F48087" i="1"/>
  <c r="F48088" i="1"/>
  <c r="F48089" i="1"/>
  <c r="F48090" i="1"/>
  <c r="F48091" i="1"/>
  <c r="F48092" i="1"/>
  <c r="F48093" i="1"/>
  <c r="F48094" i="1"/>
  <c r="F48095" i="1"/>
  <c r="F48096" i="1"/>
  <c r="F48097" i="1"/>
  <c r="F48098" i="1"/>
  <c r="F48099" i="1"/>
  <c r="F48100" i="1"/>
  <c r="F48101" i="1"/>
  <c r="F48102" i="1"/>
  <c r="F48103" i="1"/>
  <c r="F48104" i="1"/>
  <c r="F48105" i="1"/>
  <c r="F48106" i="1"/>
  <c r="F48107" i="1"/>
  <c r="F48108" i="1"/>
  <c r="F48109" i="1"/>
  <c r="F48110" i="1"/>
  <c r="F48111" i="1"/>
  <c r="F48112" i="1"/>
  <c r="F48113" i="1"/>
  <c r="F48114" i="1"/>
  <c r="F48115" i="1"/>
  <c r="F48116" i="1"/>
  <c r="F48117" i="1"/>
  <c r="F48118" i="1"/>
  <c r="F48119" i="1"/>
  <c r="F48120" i="1"/>
  <c r="F48121" i="1"/>
  <c r="F48122" i="1"/>
  <c r="F48123" i="1"/>
  <c r="F48124" i="1"/>
  <c r="F48125" i="1"/>
  <c r="F48126" i="1"/>
  <c r="F48127" i="1"/>
  <c r="F48128" i="1"/>
  <c r="F48129" i="1"/>
  <c r="F48130" i="1"/>
  <c r="F48131" i="1"/>
  <c r="F48132" i="1"/>
  <c r="F48133" i="1"/>
  <c r="F48134" i="1"/>
  <c r="F48135" i="1"/>
  <c r="F48136" i="1"/>
  <c r="F48137" i="1"/>
  <c r="F48138" i="1"/>
  <c r="F48139" i="1"/>
  <c r="F48140" i="1"/>
  <c r="F48141" i="1"/>
  <c r="F48142" i="1"/>
  <c r="F48143" i="1"/>
  <c r="F48144" i="1"/>
  <c r="F48145" i="1"/>
  <c r="F48146" i="1"/>
  <c r="F48147" i="1"/>
  <c r="F48148" i="1"/>
  <c r="F48149" i="1"/>
  <c r="F48150" i="1"/>
  <c r="F48151" i="1"/>
  <c r="F48152" i="1"/>
  <c r="F48153" i="1"/>
  <c r="F48154" i="1"/>
  <c r="F48155" i="1"/>
  <c r="F48156" i="1"/>
  <c r="F48157" i="1"/>
  <c r="F48158" i="1"/>
  <c r="F48159" i="1"/>
  <c r="F48160" i="1"/>
  <c r="F48161" i="1"/>
  <c r="F48162" i="1"/>
  <c r="F48163" i="1"/>
  <c r="F48164" i="1"/>
  <c r="F48165" i="1"/>
  <c r="F48166" i="1"/>
  <c r="F48167" i="1"/>
  <c r="F48168" i="1"/>
  <c r="F48169" i="1"/>
  <c r="F48170" i="1"/>
  <c r="F48171" i="1"/>
  <c r="F48172" i="1"/>
  <c r="F48173" i="1"/>
  <c r="F48174" i="1"/>
  <c r="F48175" i="1"/>
  <c r="F48176" i="1"/>
  <c r="F48177" i="1"/>
  <c r="F48178" i="1"/>
  <c r="F48179" i="1"/>
  <c r="F48180" i="1"/>
  <c r="F48181" i="1"/>
  <c r="F48182" i="1"/>
  <c r="F48183" i="1"/>
  <c r="F48184" i="1"/>
  <c r="F48185" i="1"/>
  <c r="F48186" i="1"/>
  <c r="F48187" i="1"/>
  <c r="F48188" i="1"/>
  <c r="F48189" i="1"/>
  <c r="F48190" i="1"/>
  <c r="F48191" i="1"/>
  <c r="F48192" i="1"/>
  <c r="F48193" i="1"/>
  <c r="F48194" i="1"/>
  <c r="F48195" i="1"/>
  <c r="F48196" i="1"/>
  <c r="F48197" i="1"/>
  <c r="F48198" i="1"/>
  <c r="F48199" i="1"/>
  <c r="F48200" i="1"/>
  <c r="F48201" i="1"/>
  <c r="F48202" i="1"/>
  <c r="F48203" i="1"/>
  <c r="F48204" i="1"/>
  <c r="F48205" i="1"/>
  <c r="F48206" i="1"/>
  <c r="F48207" i="1"/>
  <c r="F48208" i="1"/>
  <c r="F48209" i="1"/>
  <c r="F48210" i="1"/>
  <c r="F48211" i="1"/>
  <c r="F48212" i="1"/>
  <c r="F48213" i="1"/>
  <c r="F48214" i="1"/>
  <c r="F48215" i="1"/>
  <c r="F48216" i="1"/>
  <c r="F48217" i="1"/>
  <c r="F48218" i="1"/>
  <c r="F48219" i="1"/>
  <c r="F48220" i="1"/>
  <c r="F48221" i="1"/>
  <c r="F48222" i="1"/>
  <c r="F48223" i="1"/>
  <c r="F48224" i="1"/>
  <c r="F48225" i="1"/>
  <c r="F48226" i="1"/>
  <c r="F48227" i="1"/>
  <c r="F48228" i="1"/>
  <c r="F48229" i="1"/>
  <c r="F48230" i="1"/>
  <c r="F48231" i="1"/>
  <c r="F48232" i="1"/>
  <c r="F48233" i="1"/>
  <c r="F48234" i="1"/>
  <c r="F48235" i="1"/>
  <c r="F48236" i="1"/>
  <c r="F48237" i="1"/>
  <c r="F48238" i="1"/>
  <c r="F48239" i="1"/>
  <c r="F48240" i="1"/>
  <c r="F48241" i="1"/>
  <c r="F48242" i="1"/>
  <c r="F48243" i="1"/>
  <c r="F48244" i="1"/>
  <c r="F48245" i="1"/>
  <c r="F48246" i="1"/>
  <c r="F48247" i="1"/>
  <c r="F48248" i="1"/>
  <c r="F48249" i="1"/>
  <c r="F48250" i="1"/>
  <c r="F48251" i="1"/>
  <c r="F48252" i="1"/>
  <c r="F48253" i="1"/>
  <c r="F48254" i="1"/>
  <c r="F48255" i="1"/>
  <c r="F48256" i="1"/>
  <c r="F48257" i="1"/>
  <c r="F48258" i="1"/>
  <c r="F48259" i="1"/>
  <c r="F48260" i="1"/>
  <c r="F48261" i="1"/>
  <c r="F48262" i="1"/>
  <c r="F48263" i="1"/>
  <c r="F48264" i="1"/>
  <c r="F48265" i="1"/>
  <c r="F48266" i="1"/>
  <c r="F48267" i="1"/>
  <c r="F48268" i="1"/>
  <c r="F48269" i="1"/>
  <c r="F48270" i="1"/>
  <c r="F48271" i="1"/>
  <c r="F48272" i="1"/>
  <c r="F48273" i="1"/>
  <c r="F48274" i="1"/>
  <c r="F48275" i="1"/>
  <c r="F48276" i="1"/>
  <c r="F48277" i="1"/>
  <c r="F48278" i="1"/>
  <c r="F48279" i="1"/>
  <c r="F48280" i="1"/>
  <c r="F48281" i="1"/>
  <c r="F48282" i="1"/>
  <c r="F48283" i="1"/>
  <c r="F48284" i="1"/>
  <c r="F48285" i="1"/>
  <c r="F48286" i="1"/>
  <c r="F48287" i="1"/>
  <c r="F48288" i="1"/>
  <c r="F48289" i="1"/>
  <c r="F48290" i="1"/>
  <c r="F48291" i="1"/>
  <c r="F48292" i="1"/>
  <c r="F48293" i="1"/>
  <c r="F48294" i="1"/>
  <c r="F48295" i="1"/>
  <c r="F48296" i="1"/>
  <c r="F48297" i="1"/>
  <c r="F48298" i="1"/>
  <c r="F48299" i="1"/>
  <c r="F48300" i="1"/>
  <c r="F48301" i="1"/>
  <c r="F48302" i="1"/>
  <c r="F48303" i="1"/>
  <c r="F48304" i="1"/>
  <c r="F48305" i="1"/>
  <c r="F48306" i="1"/>
  <c r="F48307" i="1"/>
  <c r="F48308" i="1"/>
  <c r="F48309" i="1"/>
  <c r="F48310" i="1"/>
  <c r="F48311" i="1"/>
  <c r="F48312" i="1"/>
  <c r="F48313" i="1"/>
  <c r="F48314" i="1"/>
  <c r="F48315" i="1"/>
  <c r="F48316" i="1"/>
  <c r="F48317" i="1"/>
  <c r="F48318" i="1"/>
  <c r="F48319" i="1"/>
  <c r="F48320" i="1"/>
  <c r="F48321" i="1"/>
  <c r="F48322" i="1"/>
  <c r="F48323" i="1"/>
  <c r="F48324" i="1"/>
  <c r="F48325" i="1"/>
  <c r="F48326" i="1"/>
  <c r="F48327" i="1"/>
  <c r="F48328" i="1"/>
  <c r="F48329" i="1"/>
  <c r="F48330" i="1"/>
  <c r="F48331" i="1"/>
  <c r="F48332" i="1"/>
  <c r="F48333" i="1"/>
  <c r="F48334" i="1"/>
  <c r="F48335" i="1"/>
  <c r="F48336" i="1"/>
  <c r="F48337" i="1"/>
  <c r="F48338" i="1"/>
  <c r="F48339" i="1"/>
  <c r="F48340" i="1"/>
  <c r="F48341" i="1"/>
  <c r="F48342" i="1"/>
  <c r="F48343" i="1"/>
  <c r="F48344" i="1"/>
  <c r="F48345" i="1"/>
  <c r="F48346" i="1"/>
  <c r="F48347" i="1"/>
  <c r="F48348" i="1"/>
  <c r="F48349" i="1"/>
  <c r="F48350" i="1"/>
  <c r="F48351" i="1"/>
  <c r="F48352" i="1"/>
  <c r="F48353" i="1"/>
  <c r="F48354" i="1"/>
  <c r="F48355" i="1"/>
  <c r="F48356" i="1"/>
  <c r="F48357" i="1"/>
  <c r="F48358" i="1"/>
  <c r="F48359" i="1"/>
  <c r="F48360" i="1"/>
  <c r="F48361" i="1"/>
  <c r="F48362" i="1"/>
  <c r="F48363" i="1"/>
  <c r="F48364" i="1"/>
  <c r="F48365" i="1"/>
  <c r="F48366" i="1"/>
  <c r="F48367" i="1"/>
  <c r="F48368" i="1"/>
  <c r="F48369" i="1"/>
  <c r="F48370" i="1"/>
  <c r="F48371" i="1"/>
  <c r="F48372" i="1"/>
  <c r="F48373" i="1"/>
  <c r="F48374" i="1"/>
  <c r="F48375" i="1"/>
  <c r="F48376" i="1"/>
  <c r="F48377" i="1"/>
  <c r="F48378" i="1"/>
  <c r="F48379" i="1"/>
  <c r="F48380" i="1"/>
  <c r="F48381" i="1"/>
  <c r="F48382" i="1"/>
  <c r="F48383" i="1"/>
  <c r="F48384" i="1"/>
  <c r="F48385" i="1"/>
  <c r="F48386" i="1"/>
  <c r="F48387" i="1"/>
  <c r="F48388" i="1"/>
  <c r="F48389" i="1"/>
  <c r="F48390" i="1"/>
  <c r="F48391" i="1"/>
  <c r="F48392" i="1"/>
  <c r="F48393" i="1"/>
  <c r="F48394" i="1"/>
  <c r="F48395" i="1"/>
  <c r="F48396" i="1"/>
  <c r="F48397" i="1"/>
  <c r="F48398" i="1"/>
  <c r="F48399" i="1"/>
  <c r="F48400" i="1"/>
  <c r="F48401" i="1"/>
  <c r="F48402" i="1"/>
  <c r="F48403" i="1"/>
  <c r="F48404" i="1"/>
  <c r="F48405" i="1"/>
  <c r="F48406" i="1"/>
  <c r="F48407" i="1"/>
  <c r="F48408" i="1"/>
  <c r="F48409" i="1"/>
  <c r="F48410" i="1"/>
  <c r="F48411" i="1"/>
  <c r="F48412" i="1"/>
  <c r="F48413" i="1"/>
  <c r="F48414" i="1"/>
  <c r="F48415" i="1"/>
  <c r="F48416" i="1"/>
  <c r="F48417" i="1"/>
  <c r="F48418" i="1"/>
  <c r="F48419" i="1"/>
  <c r="F48420" i="1"/>
  <c r="F48421" i="1"/>
  <c r="F48422" i="1"/>
  <c r="F48423" i="1"/>
  <c r="F48424" i="1"/>
  <c r="F48425" i="1"/>
  <c r="F48426" i="1"/>
  <c r="F48427" i="1"/>
  <c r="F48428" i="1"/>
  <c r="F48429" i="1"/>
  <c r="F48430" i="1"/>
  <c r="F48431" i="1"/>
  <c r="F48432" i="1"/>
  <c r="F48433" i="1"/>
  <c r="F48434" i="1"/>
  <c r="F48435" i="1"/>
  <c r="F48436" i="1"/>
  <c r="F48437" i="1"/>
  <c r="F48438" i="1"/>
  <c r="F48439" i="1"/>
  <c r="F48440" i="1"/>
  <c r="F48441" i="1"/>
  <c r="F48442" i="1"/>
  <c r="F48443" i="1"/>
  <c r="F48444" i="1"/>
  <c r="F48445" i="1"/>
  <c r="F48446" i="1"/>
  <c r="F48447" i="1"/>
  <c r="F48448" i="1"/>
  <c r="F48449" i="1"/>
  <c r="F48450" i="1"/>
  <c r="F48451" i="1"/>
  <c r="F48452" i="1"/>
  <c r="F48453" i="1"/>
  <c r="F48454" i="1"/>
  <c r="F48455" i="1"/>
  <c r="F48456" i="1"/>
  <c r="F48457" i="1"/>
  <c r="F48458" i="1"/>
  <c r="F48459" i="1"/>
  <c r="F48460" i="1"/>
  <c r="F48461" i="1"/>
  <c r="F48462" i="1"/>
  <c r="F48463" i="1"/>
  <c r="F48464" i="1"/>
  <c r="F48465" i="1"/>
  <c r="F48466" i="1"/>
  <c r="F48467" i="1"/>
  <c r="F48468" i="1"/>
  <c r="F48469" i="1"/>
  <c r="F48470" i="1"/>
  <c r="F48471" i="1"/>
  <c r="F48472" i="1"/>
  <c r="F48473" i="1"/>
  <c r="F48474" i="1"/>
  <c r="F48475" i="1"/>
  <c r="F48476" i="1"/>
  <c r="F48477" i="1"/>
  <c r="F48478" i="1"/>
  <c r="F48479" i="1"/>
  <c r="F48480" i="1"/>
  <c r="F48481" i="1"/>
  <c r="F48482" i="1"/>
  <c r="F48483" i="1"/>
  <c r="F48484" i="1"/>
  <c r="F48485" i="1"/>
  <c r="F48486" i="1"/>
  <c r="F48487" i="1"/>
  <c r="F48488" i="1"/>
  <c r="F48489" i="1"/>
  <c r="F48490" i="1"/>
  <c r="F48491" i="1"/>
  <c r="F48492" i="1"/>
  <c r="F48493" i="1"/>
  <c r="F48494" i="1"/>
  <c r="F48495" i="1"/>
  <c r="F48496" i="1"/>
  <c r="F48497" i="1"/>
  <c r="F48498" i="1"/>
  <c r="F48499" i="1"/>
  <c r="F48500" i="1"/>
  <c r="F48501" i="1"/>
  <c r="F48502" i="1"/>
  <c r="F48503" i="1"/>
  <c r="F48504" i="1"/>
  <c r="F48505" i="1"/>
  <c r="F48506" i="1"/>
  <c r="F48507" i="1"/>
  <c r="F48508" i="1"/>
  <c r="F48509" i="1"/>
  <c r="F48510" i="1"/>
  <c r="F48511" i="1"/>
  <c r="F48512" i="1"/>
  <c r="F48513" i="1"/>
  <c r="F48514" i="1"/>
  <c r="F48515" i="1"/>
  <c r="F48516" i="1"/>
  <c r="F48517" i="1"/>
  <c r="F48518" i="1"/>
  <c r="F48519" i="1"/>
  <c r="F48520" i="1"/>
  <c r="F48521" i="1"/>
  <c r="F48522" i="1"/>
  <c r="F48523" i="1"/>
  <c r="F48524" i="1"/>
  <c r="F48525" i="1"/>
  <c r="F48526" i="1"/>
  <c r="F48527" i="1"/>
  <c r="F48528" i="1"/>
  <c r="F48529" i="1"/>
  <c r="F48530" i="1"/>
  <c r="F48531" i="1"/>
  <c r="F48532" i="1"/>
  <c r="F48533" i="1"/>
  <c r="F48534" i="1"/>
  <c r="F48535" i="1"/>
  <c r="F48536" i="1"/>
  <c r="F48537" i="1"/>
  <c r="F48538" i="1"/>
  <c r="F48539" i="1"/>
  <c r="F48540" i="1"/>
  <c r="F48541" i="1"/>
  <c r="F48542" i="1"/>
  <c r="F48543" i="1"/>
  <c r="F48544" i="1"/>
  <c r="F48545" i="1"/>
  <c r="F48546" i="1"/>
  <c r="F48547" i="1"/>
  <c r="F48548" i="1"/>
  <c r="F48549" i="1"/>
  <c r="F48550" i="1"/>
  <c r="F48551" i="1"/>
  <c r="F48552" i="1"/>
  <c r="F48553" i="1"/>
  <c r="F48554" i="1"/>
  <c r="F48555" i="1"/>
  <c r="F48556" i="1"/>
  <c r="F48557" i="1"/>
  <c r="F48558" i="1"/>
  <c r="F48559" i="1"/>
  <c r="F48560" i="1"/>
  <c r="F48561" i="1"/>
  <c r="F48562" i="1"/>
  <c r="F48563" i="1"/>
  <c r="F48564" i="1"/>
  <c r="F48565" i="1"/>
  <c r="F48566" i="1"/>
  <c r="F48567" i="1"/>
  <c r="F48568" i="1"/>
  <c r="F48569" i="1"/>
  <c r="F48570" i="1"/>
  <c r="F48571" i="1"/>
  <c r="F48572" i="1"/>
  <c r="F48573" i="1"/>
  <c r="F48574" i="1"/>
  <c r="F48575" i="1"/>
  <c r="F48576" i="1"/>
  <c r="F48577" i="1"/>
  <c r="F48578" i="1"/>
  <c r="F48579" i="1"/>
  <c r="F48580" i="1"/>
  <c r="F48581" i="1"/>
  <c r="F48582" i="1"/>
  <c r="F48583" i="1"/>
  <c r="F48584" i="1"/>
  <c r="F48585" i="1"/>
  <c r="F48586" i="1"/>
  <c r="F48587" i="1"/>
  <c r="F48588" i="1"/>
  <c r="F48589" i="1"/>
  <c r="F48590" i="1"/>
  <c r="F48591" i="1"/>
  <c r="F48592" i="1"/>
  <c r="F48593" i="1"/>
  <c r="F48594" i="1"/>
  <c r="F48595" i="1"/>
  <c r="F48596" i="1"/>
  <c r="F48597" i="1"/>
  <c r="F48598" i="1"/>
  <c r="F48599" i="1"/>
  <c r="F48600" i="1"/>
  <c r="F48601" i="1"/>
  <c r="F48602" i="1"/>
  <c r="F48603" i="1"/>
  <c r="F48604" i="1"/>
  <c r="F48605" i="1"/>
  <c r="F48606" i="1"/>
  <c r="F48607" i="1"/>
  <c r="F48608" i="1"/>
  <c r="F48609" i="1"/>
  <c r="F48610" i="1"/>
  <c r="F48611" i="1"/>
  <c r="F48612" i="1"/>
  <c r="F48613" i="1"/>
  <c r="F48614" i="1"/>
  <c r="F48615" i="1"/>
  <c r="F48616" i="1"/>
  <c r="F48617" i="1"/>
  <c r="F48618" i="1"/>
  <c r="F48619" i="1"/>
  <c r="F48620" i="1"/>
  <c r="F48621" i="1"/>
  <c r="F48622" i="1"/>
  <c r="F48623" i="1"/>
  <c r="F48624" i="1"/>
  <c r="F48625" i="1"/>
  <c r="F48626" i="1"/>
  <c r="F48627" i="1"/>
  <c r="F48628" i="1"/>
  <c r="F48629" i="1"/>
  <c r="F48630" i="1"/>
  <c r="F48631" i="1"/>
  <c r="F48632" i="1"/>
  <c r="F48633" i="1"/>
  <c r="F48634" i="1"/>
  <c r="F48635" i="1"/>
  <c r="F48636" i="1"/>
  <c r="F48637" i="1"/>
  <c r="F48638" i="1"/>
  <c r="F48639" i="1"/>
  <c r="F48640" i="1"/>
  <c r="F48641" i="1"/>
  <c r="F48642" i="1"/>
  <c r="F48643" i="1"/>
  <c r="F48644" i="1"/>
  <c r="F48645" i="1"/>
  <c r="F48646" i="1"/>
  <c r="F48647" i="1"/>
  <c r="F48648" i="1"/>
  <c r="F48649" i="1"/>
  <c r="F48650" i="1"/>
  <c r="F48651" i="1"/>
  <c r="F48652" i="1"/>
  <c r="F48653" i="1"/>
  <c r="F48654" i="1"/>
  <c r="F48655" i="1"/>
  <c r="F48656" i="1"/>
  <c r="F48657" i="1"/>
  <c r="F48658" i="1"/>
  <c r="F48659" i="1"/>
  <c r="F48660" i="1"/>
  <c r="F48661" i="1"/>
  <c r="F48662" i="1"/>
  <c r="F48663" i="1"/>
  <c r="F48664" i="1"/>
  <c r="F48665" i="1"/>
  <c r="F48666" i="1"/>
  <c r="F48667" i="1"/>
  <c r="F48668" i="1"/>
  <c r="F48669" i="1"/>
  <c r="F48670" i="1"/>
  <c r="F48671" i="1"/>
  <c r="F48672" i="1"/>
  <c r="F48673" i="1"/>
  <c r="F48674" i="1"/>
  <c r="F48675" i="1"/>
  <c r="F48676" i="1"/>
  <c r="F48677" i="1"/>
  <c r="F48678" i="1"/>
  <c r="F48679" i="1"/>
  <c r="F48680" i="1"/>
  <c r="F48681" i="1"/>
  <c r="F48682" i="1"/>
  <c r="F48683" i="1"/>
  <c r="F48684" i="1"/>
  <c r="F48685" i="1"/>
  <c r="F48686" i="1"/>
  <c r="F48687" i="1"/>
  <c r="F48688" i="1"/>
  <c r="F48689" i="1"/>
  <c r="F48690" i="1"/>
  <c r="F48691" i="1"/>
  <c r="F48692" i="1"/>
  <c r="F48693" i="1"/>
  <c r="F48694" i="1"/>
  <c r="F48695" i="1"/>
  <c r="F48696" i="1"/>
  <c r="F48697" i="1"/>
  <c r="F48698" i="1"/>
  <c r="F48699" i="1"/>
  <c r="F48700" i="1"/>
  <c r="F48701" i="1"/>
  <c r="F48702" i="1"/>
  <c r="F48703" i="1"/>
  <c r="F48704" i="1"/>
  <c r="F48705" i="1"/>
  <c r="F48706" i="1"/>
  <c r="F48707" i="1"/>
  <c r="F48708" i="1"/>
  <c r="F48709" i="1"/>
  <c r="F48710" i="1"/>
  <c r="F48711" i="1"/>
  <c r="F48712" i="1"/>
  <c r="F48713" i="1"/>
  <c r="F48714" i="1"/>
  <c r="F48715" i="1"/>
  <c r="F48716" i="1"/>
  <c r="F48717" i="1"/>
  <c r="F48718" i="1"/>
  <c r="F48719" i="1"/>
  <c r="F48720" i="1"/>
  <c r="F48721" i="1"/>
  <c r="F48722" i="1"/>
  <c r="F48723" i="1"/>
  <c r="F48724" i="1"/>
  <c r="F48725" i="1"/>
  <c r="F48726" i="1"/>
  <c r="F48727" i="1"/>
  <c r="F48728" i="1"/>
  <c r="F48729" i="1"/>
  <c r="F48730" i="1"/>
  <c r="F48731" i="1"/>
  <c r="F48732" i="1"/>
  <c r="F48733" i="1"/>
  <c r="F48734" i="1"/>
  <c r="F48735" i="1"/>
  <c r="F48736" i="1"/>
  <c r="F48737" i="1"/>
  <c r="F48738" i="1"/>
  <c r="F48739" i="1"/>
  <c r="F48740" i="1"/>
  <c r="F48741" i="1"/>
  <c r="F48742" i="1"/>
  <c r="F48743" i="1"/>
  <c r="F48744" i="1"/>
  <c r="F48745" i="1"/>
  <c r="F48746" i="1"/>
  <c r="F48747" i="1"/>
  <c r="F48748" i="1"/>
  <c r="F48749" i="1"/>
  <c r="F48750" i="1"/>
  <c r="F48751" i="1"/>
  <c r="F48752" i="1"/>
  <c r="F48753" i="1"/>
  <c r="F48754" i="1"/>
  <c r="F48755" i="1"/>
  <c r="F48756" i="1"/>
  <c r="F48757" i="1"/>
  <c r="F48758" i="1"/>
  <c r="F48759" i="1"/>
  <c r="F48760" i="1"/>
  <c r="F48761" i="1"/>
  <c r="F48762" i="1"/>
  <c r="F48763" i="1"/>
  <c r="F48764" i="1"/>
  <c r="F48765" i="1"/>
  <c r="F48766" i="1"/>
  <c r="F48767" i="1"/>
  <c r="F48768" i="1"/>
  <c r="F48769" i="1"/>
  <c r="F48770" i="1"/>
  <c r="F48771" i="1"/>
  <c r="F48772" i="1"/>
  <c r="F48773" i="1"/>
  <c r="F48774" i="1"/>
  <c r="F48775" i="1"/>
  <c r="F48776" i="1"/>
  <c r="F48777" i="1"/>
  <c r="F48778" i="1"/>
  <c r="F48779" i="1"/>
  <c r="F48780" i="1"/>
  <c r="F48781" i="1"/>
  <c r="F48782" i="1"/>
  <c r="F48783" i="1"/>
  <c r="F48784" i="1"/>
  <c r="F48785" i="1"/>
  <c r="F48786" i="1"/>
  <c r="F48787" i="1"/>
  <c r="F48788" i="1"/>
  <c r="F48789" i="1"/>
  <c r="F48790" i="1"/>
  <c r="F48791" i="1"/>
  <c r="F48792" i="1"/>
  <c r="F48793" i="1"/>
  <c r="F48794" i="1"/>
  <c r="F48795" i="1"/>
  <c r="F48796" i="1"/>
  <c r="F48797" i="1"/>
  <c r="F48798" i="1"/>
  <c r="F48799" i="1"/>
  <c r="F48800" i="1"/>
  <c r="F48801" i="1"/>
  <c r="F48802" i="1"/>
  <c r="F48803" i="1"/>
  <c r="F48804" i="1"/>
  <c r="F48805" i="1"/>
  <c r="F48806" i="1"/>
  <c r="F48807" i="1"/>
  <c r="F48808" i="1"/>
  <c r="F48809" i="1"/>
  <c r="F48810" i="1"/>
  <c r="F48811" i="1"/>
  <c r="F48812" i="1"/>
  <c r="F48813" i="1"/>
  <c r="F48814" i="1"/>
  <c r="F48815" i="1"/>
  <c r="F48816" i="1"/>
  <c r="F48817" i="1"/>
  <c r="F48818" i="1"/>
  <c r="F48819" i="1"/>
  <c r="F48820" i="1"/>
  <c r="F48821" i="1"/>
  <c r="F48822" i="1"/>
  <c r="F48823" i="1"/>
  <c r="F48824" i="1"/>
  <c r="F48825" i="1"/>
  <c r="F48826" i="1"/>
  <c r="F48827" i="1"/>
  <c r="F48828" i="1"/>
  <c r="F48829" i="1"/>
  <c r="F48830" i="1"/>
  <c r="F48831" i="1"/>
  <c r="F48832" i="1"/>
  <c r="F48833" i="1"/>
  <c r="F48834" i="1"/>
  <c r="F48835" i="1"/>
  <c r="F48836" i="1"/>
  <c r="F48837" i="1"/>
  <c r="F48838" i="1"/>
  <c r="F48839" i="1"/>
  <c r="F48840" i="1"/>
  <c r="F48841" i="1"/>
  <c r="F48842" i="1"/>
  <c r="F48843" i="1"/>
  <c r="F48844" i="1"/>
  <c r="F48845" i="1"/>
  <c r="F48846" i="1"/>
  <c r="F48847" i="1"/>
  <c r="F48848" i="1"/>
  <c r="F48849" i="1"/>
  <c r="F48850" i="1"/>
  <c r="F48851" i="1"/>
  <c r="F48852" i="1"/>
  <c r="F48853" i="1"/>
  <c r="F48854" i="1"/>
  <c r="F48855" i="1"/>
  <c r="F48856" i="1"/>
  <c r="F48857" i="1"/>
  <c r="F48858" i="1"/>
  <c r="F48859" i="1"/>
  <c r="F48860" i="1"/>
  <c r="F48861" i="1"/>
  <c r="F48862" i="1"/>
  <c r="F48863" i="1"/>
  <c r="F48864" i="1"/>
  <c r="F48865" i="1"/>
  <c r="F48866" i="1"/>
  <c r="F48867" i="1"/>
  <c r="F48868" i="1"/>
  <c r="F48869" i="1"/>
  <c r="F48870" i="1"/>
  <c r="F48871" i="1"/>
  <c r="F48872" i="1"/>
  <c r="F48873" i="1"/>
  <c r="F48874" i="1"/>
  <c r="F48875" i="1"/>
  <c r="F48876" i="1"/>
  <c r="F48877" i="1"/>
  <c r="F48878" i="1"/>
  <c r="F48879" i="1"/>
  <c r="F48880" i="1"/>
  <c r="F48881" i="1"/>
  <c r="F48882" i="1"/>
  <c r="F48883" i="1"/>
  <c r="F48884" i="1"/>
  <c r="F48885" i="1"/>
  <c r="F48886" i="1"/>
  <c r="F48887" i="1"/>
  <c r="F48888" i="1"/>
  <c r="F48889" i="1"/>
  <c r="F48890" i="1"/>
  <c r="F48891" i="1"/>
  <c r="F48892" i="1"/>
  <c r="F48893" i="1"/>
  <c r="F48894" i="1"/>
  <c r="F48895" i="1"/>
  <c r="F48896" i="1"/>
  <c r="F48897" i="1"/>
  <c r="F48898" i="1"/>
  <c r="F48899" i="1"/>
  <c r="F48900" i="1"/>
  <c r="F48901" i="1"/>
  <c r="F48902" i="1"/>
  <c r="F48903" i="1"/>
  <c r="F48904" i="1"/>
  <c r="F48905" i="1"/>
  <c r="F48906" i="1"/>
  <c r="F48907" i="1"/>
  <c r="F48908" i="1"/>
  <c r="F48909" i="1"/>
  <c r="F48910" i="1"/>
  <c r="F48911" i="1"/>
  <c r="F48912" i="1"/>
  <c r="F48913" i="1"/>
  <c r="F48914" i="1"/>
  <c r="F48915" i="1"/>
  <c r="F48916" i="1"/>
  <c r="F48917" i="1"/>
  <c r="F48918" i="1"/>
  <c r="F48919" i="1"/>
  <c r="F48920" i="1"/>
  <c r="F48921" i="1"/>
  <c r="F48922" i="1"/>
  <c r="F48923" i="1"/>
  <c r="F48924" i="1"/>
  <c r="F48925" i="1"/>
  <c r="F48926" i="1"/>
  <c r="F48927" i="1"/>
  <c r="F48928" i="1"/>
  <c r="F48929" i="1"/>
  <c r="F48930" i="1"/>
  <c r="F48931" i="1"/>
  <c r="F48932" i="1"/>
  <c r="F48933" i="1"/>
  <c r="F48934" i="1"/>
  <c r="F48935" i="1"/>
  <c r="F48936" i="1"/>
  <c r="F48937" i="1"/>
  <c r="F48938" i="1"/>
  <c r="F48939" i="1"/>
  <c r="F48940" i="1"/>
  <c r="F48941" i="1"/>
  <c r="F48942" i="1"/>
  <c r="F48943" i="1"/>
  <c r="F48944" i="1"/>
  <c r="F48945" i="1"/>
  <c r="F48946" i="1"/>
  <c r="F48947" i="1"/>
  <c r="F48948" i="1"/>
  <c r="F48949" i="1"/>
  <c r="F48950" i="1"/>
  <c r="F48951" i="1"/>
  <c r="F48952" i="1"/>
  <c r="F48953" i="1"/>
  <c r="F48954" i="1"/>
  <c r="F48955" i="1"/>
  <c r="F48956" i="1"/>
  <c r="F48957" i="1"/>
  <c r="F48958" i="1"/>
  <c r="F48959" i="1"/>
  <c r="F48960" i="1"/>
  <c r="F48961" i="1"/>
  <c r="F48962" i="1"/>
  <c r="F48963" i="1"/>
  <c r="F48964" i="1"/>
  <c r="F48965" i="1"/>
  <c r="F48966" i="1"/>
  <c r="F48967" i="1"/>
  <c r="F48968" i="1"/>
  <c r="F48969" i="1"/>
  <c r="F48970" i="1"/>
  <c r="F48971" i="1"/>
  <c r="F48972" i="1"/>
  <c r="F48973" i="1"/>
  <c r="F48974" i="1"/>
  <c r="F48975" i="1"/>
  <c r="F48976" i="1"/>
  <c r="F48977" i="1"/>
  <c r="F48978" i="1"/>
  <c r="F48979" i="1"/>
  <c r="F48980" i="1"/>
  <c r="F48981" i="1"/>
  <c r="F48982" i="1"/>
  <c r="F48983" i="1"/>
  <c r="F48984" i="1"/>
  <c r="F48985" i="1"/>
  <c r="F48986" i="1"/>
  <c r="F48987" i="1"/>
  <c r="F48988" i="1"/>
  <c r="F48989" i="1"/>
  <c r="F48990" i="1"/>
  <c r="F48991" i="1"/>
  <c r="F48992" i="1"/>
  <c r="F48993" i="1"/>
  <c r="F48994" i="1"/>
  <c r="F48995" i="1"/>
  <c r="F48996" i="1"/>
  <c r="F48997" i="1"/>
  <c r="F48998" i="1"/>
  <c r="F48999" i="1"/>
  <c r="F49000" i="1"/>
  <c r="F49001" i="1"/>
  <c r="F49002" i="1"/>
  <c r="F49003" i="1"/>
  <c r="F49004" i="1"/>
  <c r="F49005" i="1"/>
  <c r="F49006" i="1"/>
  <c r="F49007" i="1"/>
  <c r="F49008" i="1"/>
  <c r="F49009" i="1"/>
  <c r="F49010" i="1"/>
  <c r="F49011" i="1"/>
  <c r="F49012" i="1"/>
  <c r="F49013" i="1"/>
  <c r="F49014" i="1"/>
  <c r="F49015" i="1"/>
  <c r="F49016" i="1"/>
  <c r="F49017" i="1"/>
  <c r="F49018" i="1"/>
  <c r="F49019" i="1"/>
  <c r="F49020" i="1"/>
  <c r="F49021" i="1"/>
  <c r="F49022" i="1"/>
  <c r="F49023" i="1"/>
  <c r="F49024" i="1"/>
  <c r="F49025" i="1"/>
  <c r="F49026" i="1"/>
  <c r="F49027" i="1"/>
  <c r="F49028" i="1"/>
  <c r="F49029" i="1"/>
  <c r="F49030" i="1"/>
  <c r="F49031" i="1"/>
  <c r="F49032" i="1"/>
  <c r="F49033" i="1"/>
  <c r="F49034" i="1"/>
  <c r="F49035" i="1"/>
  <c r="F49036" i="1"/>
  <c r="F49037" i="1"/>
  <c r="F49038" i="1"/>
  <c r="F49039" i="1"/>
  <c r="F49040" i="1"/>
  <c r="F49041" i="1"/>
  <c r="F49042" i="1"/>
  <c r="F49043" i="1"/>
  <c r="F49044" i="1"/>
  <c r="F49045" i="1"/>
  <c r="F49046" i="1"/>
  <c r="F49047" i="1"/>
  <c r="F49048" i="1"/>
  <c r="F49049" i="1"/>
  <c r="F49050" i="1"/>
  <c r="F49051" i="1"/>
  <c r="F49052" i="1"/>
  <c r="F49053" i="1"/>
  <c r="F49054" i="1"/>
  <c r="F49055" i="1"/>
  <c r="F49056" i="1"/>
  <c r="F49057" i="1"/>
  <c r="F49058" i="1"/>
  <c r="F49059" i="1"/>
  <c r="F49060" i="1"/>
  <c r="F49061" i="1"/>
  <c r="F49062" i="1"/>
  <c r="F49063" i="1"/>
  <c r="F49064" i="1"/>
  <c r="F49065" i="1"/>
  <c r="F49066" i="1"/>
  <c r="F49067" i="1"/>
  <c r="F49068" i="1"/>
  <c r="F49069" i="1"/>
  <c r="F49070" i="1"/>
  <c r="F49071" i="1"/>
  <c r="F49072" i="1"/>
  <c r="F49073" i="1"/>
  <c r="F49074" i="1"/>
  <c r="F49075" i="1"/>
  <c r="F49076" i="1"/>
  <c r="F49077" i="1"/>
  <c r="F49078" i="1"/>
  <c r="F49079" i="1"/>
  <c r="F49080" i="1"/>
  <c r="F49081" i="1"/>
  <c r="F49082" i="1"/>
  <c r="F49083" i="1"/>
  <c r="F49084" i="1"/>
  <c r="F49085" i="1"/>
  <c r="F49086" i="1"/>
  <c r="F49087" i="1"/>
  <c r="F49088" i="1"/>
  <c r="F49089" i="1"/>
  <c r="F49090" i="1"/>
  <c r="F49091" i="1"/>
  <c r="F49092" i="1"/>
  <c r="F49093" i="1"/>
  <c r="F49094" i="1"/>
  <c r="F49095" i="1"/>
  <c r="F49096" i="1"/>
  <c r="F49097" i="1"/>
  <c r="F49098" i="1"/>
  <c r="F49099" i="1"/>
  <c r="F49100" i="1"/>
  <c r="F49101" i="1"/>
  <c r="F49102" i="1"/>
  <c r="F49103" i="1"/>
  <c r="F49104" i="1"/>
  <c r="F49105" i="1"/>
  <c r="F49106" i="1"/>
  <c r="F49107" i="1"/>
  <c r="F49108" i="1"/>
  <c r="F49109" i="1"/>
  <c r="F49110" i="1"/>
  <c r="F49111" i="1"/>
  <c r="F49112" i="1"/>
  <c r="F49113" i="1"/>
  <c r="F49114" i="1"/>
  <c r="F49115" i="1"/>
  <c r="F49116" i="1"/>
  <c r="F49117" i="1"/>
  <c r="F49118" i="1"/>
  <c r="F49119" i="1"/>
  <c r="F49120" i="1"/>
  <c r="F49121" i="1"/>
  <c r="F49122" i="1"/>
  <c r="F49123" i="1"/>
  <c r="F49124" i="1"/>
  <c r="F49125" i="1"/>
  <c r="F49126" i="1"/>
  <c r="F49127" i="1"/>
  <c r="F49128" i="1"/>
  <c r="F49129" i="1"/>
  <c r="F49130" i="1"/>
  <c r="F49131" i="1"/>
  <c r="F49132" i="1"/>
  <c r="F49133" i="1"/>
  <c r="F49134" i="1"/>
  <c r="F49135" i="1"/>
  <c r="F49136" i="1"/>
  <c r="F49137" i="1"/>
  <c r="F49138" i="1"/>
  <c r="F49139" i="1"/>
  <c r="F49140" i="1"/>
  <c r="F49141" i="1"/>
  <c r="F49142" i="1"/>
  <c r="F49143" i="1"/>
  <c r="F49144" i="1"/>
  <c r="F49145" i="1"/>
  <c r="F49146" i="1"/>
  <c r="F49147" i="1"/>
  <c r="F49148" i="1"/>
  <c r="F49149" i="1"/>
  <c r="F49150" i="1"/>
  <c r="F49151" i="1"/>
  <c r="F49152" i="1"/>
  <c r="F49153" i="1"/>
  <c r="F49154" i="1"/>
  <c r="F49155" i="1"/>
  <c r="F49156" i="1"/>
  <c r="F49157" i="1"/>
  <c r="F49158" i="1"/>
  <c r="F49159" i="1"/>
  <c r="F49160" i="1"/>
  <c r="F49161" i="1"/>
  <c r="F49162" i="1"/>
  <c r="F49163" i="1"/>
  <c r="F49164" i="1"/>
  <c r="F49165" i="1"/>
  <c r="F49166" i="1"/>
  <c r="F49167" i="1"/>
  <c r="F49168" i="1"/>
  <c r="F49169" i="1"/>
  <c r="F49170" i="1"/>
  <c r="F49171" i="1"/>
  <c r="F49172" i="1"/>
  <c r="F49173" i="1"/>
  <c r="F49174" i="1"/>
  <c r="F49175" i="1"/>
  <c r="F49176" i="1"/>
  <c r="F49177" i="1"/>
  <c r="F49178" i="1"/>
  <c r="F49179" i="1"/>
  <c r="F49180" i="1"/>
  <c r="F49181" i="1"/>
  <c r="F49182" i="1"/>
  <c r="F49183" i="1"/>
  <c r="F49184" i="1"/>
  <c r="F49185" i="1"/>
  <c r="F49186" i="1"/>
  <c r="F49187" i="1"/>
  <c r="F49188" i="1"/>
  <c r="F49189" i="1"/>
  <c r="F49190" i="1"/>
  <c r="F49191" i="1"/>
  <c r="F49192" i="1"/>
  <c r="F49193" i="1"/>
  <c r="F49194" i="1"/>
  <c r="F49195" i="1"/>
  <c r="F49196" i="1"/>
  <c r="F49197" i="1"/>
  <c r="F49198" i="1"/>
  <c r="F49199" i="1"/>
  <c r="F49200" i="1"/>
  <c r="F49201" i="1"/>
  <c r="F49202" i="1"/>
  <c r="F49203" i="1"/>
  <c r="F49204" i="1"/>
  <c r="F49205" i="1"/>
  <c r="F49206" i="1"/>
  <c r="F49207" i="1"/>
  <c r="F49208" i="1"/>
  <c r="F49209" i="1"/>
  <c r="F49210" i="1"/>
  <c r="F49211" i="1"/>
  <c r="F49212" i="1"/>
  <c r="F49213" i="1"/>
  <c r="F49214" i="1"/>
  <c r="F49215" i="1"/>
  <c r="F49216" i="1"/>
  <c r="F49217" i="1"/>
  <c r="F49218" i="1"/>
  <c r="F49219" i="1"/>
  <c r="F49220" i="1"/>
  <c r="F49221" i="1"/>
  <c r="F49222" i="1"/>
  <c r="F49223" i="1"/>
  <c r="F49224" i="1"/>
  <c r="F49225" i="1"/>
  <c r="F49226" i="1"/>
  <c r="F49227" i="1"/>
  <c r="F49228" i="1"/>
  <c r="F49229" i="1"/>
  <c r="F49230" i="1"/>
  <c r="F49231" i="1"/>
  <c r="F49232" i="1"/>
  <c r="F49233" i="1"/>
  <c r="F49234" i="1"/>
  <c r="F49235" i="1"/>
  <c r="F49236" i="1"/>
  <c r="F49237" i="1"/>
  <c r="F49238" i="1"/>
  <c r="F49239" i="1"/>
  <c r="F49240" i="1"/>
  <c r="F49241" i="1"/>
  <c r="F49242" i="1"/>
  <c r="F49243" i="1"/>
  <c r="F49244" i="1"/>
  <c r="F49245" i="1"/>
  <c r="F49246" i="1"/>
  <c r="F49247" i="1"/>
  <c r="F49248" i="1"/>
  <c r="F49249" i="1"/>
  <c r="F49250" i="1"/>
  <c r="F49251" i="1"/>
  <c r="F49252" i="1"/>
  <c r="F49253" i="1"/>
  <c r="F49254" i="1"/>
  <c r="F49255" i="1"/>
  <c r="F49256" i="1"/>
  <c r="F49257" i="1"/>
  <c r="F49258" i="1"/>
  <c r="F49259" i="1"/>
  <c r="F49260" i="1"/>
  <c r="F49261" i="1"/>
  <c r="F49262" i="1"/>
  <c r="F49263" i="1"/>
  <c r="F49264" i="1"/>
  <c r="F49265" i="1"/>
  <c r="F49266" i="1"/>
  <c r="F49267" i="1"/>
  <c r="F49268" i="1"/>
  <c r="F49269" i="1"/>
  <c r="F49270" i="1"/>
  <c r="F49271" i="1"/>
  <c r="F49272" i="1"/>
  <c r="F49273" i="1"/>
  <c r="F49274" i="1"/>
  <c r="F49275" i="1"/>
  <c r="F49276" i="1"/>
  <c r="F49277" i="1"/>
  <c r="F49278" i="1"/>
  <c r="F49279" i="1"/>
  <c r="F49280" i="1"/>
  <c r="F49281" i="1"/>
  <c r="F49282" i="1"/>
  <c r="F49283" i="1"/>
  <c r="F49284" i="1"/>
  <c r="F49285" i="1"/>
  <c r="F49286" i="1"/>
  <c r="F49287" i="1"/>
  <c r="F49288" i="1"/>
  <c r="F49289" i="1"/>
  <c r="F49290" i="1"/>
  <c r="F49291" i="1"/>
  <c r="F49292" i="1"/>
  <c r="F49293" i="1"/>
  <c r="F49294" i="1"/>
  <c r="F49295" i="1"/>
  <c r="F49296" i="1"/>
  <c r="F49297" i="1"/>
  <c r="F49298" i="1"/>
  <c r="F49299" i="1"/>
  <c r="F49300" i="1"/>
  <c r="F49301" i="1"/>
  <c r="F49302" i="1"/>
  <c r="F49303" i="1"/>
  <c r="F49304" i="1"/>
  <c r="F49305" i="1"/>
  <c r="F49306" i="1"/>
  <c r="F49307" i="1"/>
  <c r="F49308" i="1"/>
  <c r="F49309" i="1"/>
  <c r="F49310" i="1"/>
  <c r="F49311" i="1"/>
  <c r="F49312" i="1"/>
  <c r="F49313" i="1"/>
  <c r="F49314" i="1"/>
  <c r="F49315" i="1"/>
  <c r="F49316" i="1"/>
  <c r="F49317" i="1"/>
  <c r="F49318" i="1"/>
  <c r="F49319" i="1"/>
  <c r="F49320" i="1"/>
  <c r="F49321" i="1"/>
  <c r="F49322" i="1"/>
  <c r="F49323" i="1"/>
  <c r="F49324" i="1"/>
  <c r="F49325" i="1"/>
  <c r="F49326" i="1"/>
  <c r="F49327" i="1"/>
  <c r="F49328" i="1"/>
  <c r="F49329" i="1"/>
  <c r="F49330" i="1"/>
  <c r="F49331" i="1"/>
  <c r="F49332" i="1"/>
  <c r="F49333" i="1"/>
  <c r="F49334" i="1"/>
  <c r="F49335" i="1"/>
  <c r="F49336" i="1"/>
  <c r="F49337" i="1"/>
  <c r="F49338" i="1"/>
  <c r="F49339" i="1"/>
  <c r="F49340" i="1"/>
  <c r="F49341" i="1"/>
  <c r="F49342" i="1"/>
  <c r="F49343" i="1"/>
  <c r="F49344" i="1"/>
  <c r="F49345" i="1"/>
  <c r="F49346" i="1"/>
  <c r="F49347" i="1"/>
  <c r="F49348" i="1"/>
  <c r="F49349" i="1"/>
  <c r="F49350" i="1"/>
  <c r="F49351" i="1"/>
  <c r="F49352" i="1"/>
  <c r="F49353" i="1"/>
  <c r="F49354" i="1"/>
  <c r="F49355" i="1"/>
  <c r="F49356" i="1"/>
  <c r="F49357" i="1"/>
  <c r="F49358" i="1"/>
  <c r="F49359" i="1"/>
  <c r="F49360" i="1"/>
  <c r="F49361" i="1"/>
  <c r="F49362" i="1"/>
  <c r="F49363" i="1"/>
  <c r="F49364" i="1"/>
  <c r="F49365" i="1"/>
  <c r="F49366" i="1"/>
  <c r="F49367" i="1"/>
  <c r="F49368" i="1"/>
  <c r="F49369" i="1"/>
  <c r="F49370" i="1"/>
  <c r="F49371" i="1"/>
  <c r="F49372" i="1"/>
  <c r="F49373" i="1"/>
  <c r="F49374" i="1"/>
  <c r="F49375" i="1"/>
  <c r="F49376" i="1"/>
  <c r="F49377" i="1"/>
  <c r="F49378" i="1"/>
  <c r="F49379" i="1"/>
  <c r="F49380" i="1"/>
  <c r="F49381" i="1"/>
  <c r="F49382" i="1"/>
  <c r="F49383" i="1"/>
  <c r="F49384" i="1"/>
  <c r="F49385" i="1"/>
  <c r="F49386" i="1"/>
  <c r="F49387" i="1"/>
  <c r="F49388" i="1"/>
  <c r="F49389" i="1"/>
  <c r="F49390" i="1"/>
  <c r="F49391" i="1"/>
  <c r="F49392" i="1"/>
  <c r="F49393" i="1"/>
  <c r="F49394" i="1"/>
  <c r="F49395" i="1"/>
  <c r="F49396" i="1"/>
  <c r="F49397" i="1"/>
  <c r="F49398" i="1"/>
  <c r="F49399" i="1"/>
  <c r="F49400" i="1"/>
  <c r="F49401" i="1"/>
  <c r="F49402" i="1"/>
  <c r="F49403" i="1"/>
  <c r="F49404" i="1"/>
  <c r="F49405" i="1"/>
  <c r="F49406" i="1"/>
  <c r="F49407" i="1"/>
  <c r="F49408" i="1"/>
  <c r="F49409" i="1"/>
  <c r="F49410" i="1"/>
  <c r="F49411" i="1"/>
  <c r="F49412" i="1"/>
  <c r="F49413" i="1"/>
  <c r="F49414" i="1"/>
  <c r="F49415" i="1"/>
  <c r="F49416" i="1"/>
  <c r="F49417" i="1"/>
  <c r="F49418" i="1"/>
  <c r="F49419" i="1"/>
  <c r="F49420" i="1"/>
  <c r="F49421" i="1"/>
  <c r="F49422" i="1"/>
  <c r="F49423" i="1"/>
  <c r="F49424" i="1"/>
  <c r="F49425" i="1"/>
  <c r="F49426" i="1"/>
  <c r="F49427" i="1"/>
  <c r="F49428" i="1"/>
  <c r="F49429" i="1"/>
  <c r="F49430" i="1"/>
  <c r="F49431" i="1"/>
  <c r="F49432" i="1"/>
  <c r="F49433" i="1"/>
  <c r="F49434" i="1"/>
  <c r="F49435" i="1"/>
  <c r="F49436" i="1"/>
  <c r="F49437" i="1"/>
  <c r="F49438" i="1"/>
  <c r="F49439" i="1"/>
  <c r="F49440" i="1"/>
  <c r="F49441" i="1"/>
  <c r="F49442" i="1"/>
  <c r="F49443" i="1"/>
  <c r="F49444" i="1"/>
  <c r="F49445" i="1"/>
  <c r="F49446" i="1"/>
  <c r="F49447" i="1"/>
  <c r="F49448" i="1"/>
  <c r="F49449" i="1"/>
  <c r="F49450" i="1"/>
  <c r="F49451" i="1"/>
  <c r="F49452" i="1"/>
  <c r="F49453" i="1"/>
  <c r="F49454" i="1"/>
  <c r="F49455" i="1"/>
  <c r="F49456" i="1"/>
  <c r="F49457" i="1"/>
  <c r="F49458" i="1"/>
  <c r="F49459" i="1"/>
  <c r="F49460" i="1"/>
  <c r="F49461" i="1"/>
  <c r="F49462" i="1"/>
  <c r="F49463" i="1"/>
  <c r="F49464" i="1"/>
  <c r="F49465" i="1"/>
  <c r="F49466" i="1"/>
  <c r="F49467" i="1"/>
  <c r="F49468" i="1"/>
  <c r="F49469" i="1"/>
  <c r="F49470" i="1"/>
  <c r="F49471" i="1"/>
  <c r="F49472" i="1"/>
  <c r="F49473" i="1"/>
  <c r="F49474" i="1"/>
  <c r="F49475" i="1"/>
  <c r="F49476" i="1"/>
  <c r="F49477" i="1"/>
  <c r="F49478" i="1"/>
  <c r="F49479" i="1"/>
  <c r="F49480" i="1"/>
  <c r="F49481" i="1"/>
  <c r="F49482" i="1"/>
  <c r="F49483" i="1"/>
  <c r="F49484" i="1"/>
  <c r="F49485" i="1"/>
  <c r="F49486" i="1"/>
  <c r="F49487" i="1"/>
  <c r="F49488" i="1"/>
  <c r="F49489" i="1"/>
  <c r="F49490" i="1"/>
  <c r="F49491" i="1"/>
  <c r="F49492" i="1"/>
  <c r="F49493" i="1"/>
  <c r="F49494" i="1"/>
  <c r="F49495" i="1"/>
  <c r="F49496" i="1"/>
  <c r="F49497" i="1"/>
  <c r="F49498" i="1"/>
  <c r="F49499" i="1"/>
  <c r="F49500" i="1"/>
  <c r="F49501" i="1"/>
  <c r="F49502" i="1"/>
  <c r="F49503" i="1"/>
  <c r="F49504" i="1"/>
  <c r="F49505" i="1"/>
  <c r="F49506" i="1"/>
  <c r="F49507" i="1"/>
  <c r="F49508" i="1"/>
  <c r="F49509" i="1"/>
  <c r="F49510" i="1"/>
  <c r="F49511" i="1"/>
  <c r="F49512" i="1"/>
  <c r="F49513" i="1"/>
  <c r="F49514" i="1"/>
  <c r="F49515" i="1"/>
  <c r="F49516" i="1"/>
  <c r="F49517" i="1"/>
  <c r="F49518" i="1"/>
  <c r="F49519" i="1"/>
  <c r="F49520" i="1"/>
  <c r="F49521" i="1"/>
  <c r="F49522" i="1"/>
  <c r="F49523" i="1"/>
  <c r="F49524" i="1"/>
  <c r="F49525" i="1"/>
  <c r="F49526" i="1"/>
  <c r="F49527" i="1"/>
  <c r="F49528" i="1"/>
  <c r="F49529" i="1"/>
  <c r="F49530" i="1"/>
  <c r="F49531" i="1"/>
  <c r="F49532" i="1"/>
  <c r="F49533" i="1"/>
  <c r="F49534" i="1"/>
  <c r="F49535" i="1"/>
  <c r="F49536" i="1"/>
  <c r="F49537" i="1"/>
  <c r="F49538" i="1"/>
  <c r="F49539" i="1"/>
  <c r="F49540" i="1"/>
  <c r="F49541" i="1"/>
  <c r="F49542" i="1"/>
  <c r="F49543" i="1"/>
  <c r="F49544" i="1"/>
  <c r="F49545" i="1"/>
  <c r="F49546" i="1"/>
  <c r="F49547" i="1"/>
  <c r="F49548" i="1"/>
  <c r="F49549" i="1"/>
  <c r="F49550" i="1"/>
  <c r="F49551" i="1"/>
  <c r="F49552" i="1"/>
  <c r="F49553" i="1"/>
  <c r="F49554" i="1"/>
  <c r="F49555" i="1"/>
  <c r="F49556" i="1"/>
  <c r="F49557" i="1"/>
  <c r="F49558" i="1"/>
  <c r="F49559" i="1"/>
  <c r="F49560" i="1"/>
  <c r="F49561" i="1"/>
  <c r="F49562" i="1"/>
  <c r="F49563" i="1"/>
  <c r="F49564" i="1"/>
  <c r="F49565" i="1"/>
  <c r="F49566" i="1"/>
  <c r="F49567" i="1"/>
  <c r="F49568" i="1"/>
  <c r="F49569" i="1"/>
  <c r="F49570" i="1"/>
  <c r="F49571" i="1"/>
  <c r="F49572" i="1"/>
  <c r="F49573" i="1"/>
  <c r="F49574" i="1"/>
  <c r="F49575" i="1"/>
  <c r="F49576" i="1"/>
  <c r="F49577" i="1"/>
  <c r="F49578" i="1"/>
  <c r="F49579" i="1"/>
  <c r="F49580" i="1"/>
  <c r="F49581" i="1"/>
  <c r="F49582" i="1"/>
  <c r="F49583" i="1"/>
  <c r="F49584" i="1"/>
  <c r="F49585" i="1"/>
  <c r="F49586" i="1"/>
  <c r="F49587" i="1"/>
  <c r="F49588" i="1"/>
  <c r="F49589" i="1"/>
  <c r="F49590" i="1"/>
  <c r="F49591" i="1"/>
  <c r="F49592" i="1"/>
  <c r="F49593" i="1"/>
  <c r="F49594" i="1"/>
  <c r="F49595" i="1"/>
  <c r="F49596" i="1"/>
  <c r="F49597" i="1"/>
  <c r="F49598" i="1"/>
  <c r="F49599" i="1"/>
  <c r="F49600" i="1"/>
  <c r="F49601" i="1"/>
  <c r="F49602" i="1"/>
  <c r="F49603" i="1"/>
  <c r="F49604" i="1"/>
  <c r="F49605" i="1"/>
  <c r="F49606" i="1"/>
  <c r="F49607" i="1"/>
  <c r="F49608" i="1"/>
  <c r="F49609" i="1"/>
  <c r="F49610" i="1"/>
  <c r="F49611" i="1"/>
  <c r="F49612" i="1"/>
  <c r="F49613" i="1"/>
  <c r="F49614" i="1"/>
  <c r="F49615" i="1"/>
  <c r="F49616" i="1"/>
  <c r="F49617" i="1"/>
  <c r="F49618" i="1"/>
  <c r="F49619" i="1"/>
  <c r="F49620" i="1"/>
  <c r="F49621" i="1"/>
  <c r="F49622" i="1"/>
  <c r="F49623" i="1"/>
  <c r="F49624" i="1"/>
  <c r="F49625" i="1"/>
  <c r="F49626" i="1"/>
  <c r="F49627" i="1"/>
  <c r="F49628" i="1"/>
  <c r="F49629" i="1"/>
  <c r="F49630" i="1"/>
  <c r="F49631" i="1"/>
  <c r="F49632" i="1"/>
  <c r="F49633" i="1"/>
  <c r="F49634" i="1"/>
  <c r="F49635" i="1"/>
  <c r="F49636" i="1"/>
  <c r="F49637" i="1"/>
  <c r="F49638" i="1"/>
  <c r="F49639" i="1"/>
  <c r="F49640" i="1"/>
  <c r="F49641" i="1"/>
  <c r="F49642" i="1"/>
  <c r="F49643" i="1"/>
  <c r="F49644" i="1"/>
  <c r="F49645" i="1"/>
  <c r="F49646" i="1"/>
  <c r="F49647" i="1"/>
  <c r="F49648" i="1"/>
  <c r="F49649" i="1"/>
  <c r="F49650" i="1"/>
  <c r="F49651" i="1"/>
  <c r="F49652" i="1"/>
  <c r="F49653" i="1"/>
  <c r="F49654" i="1"/>
  <c r="F49655" i="1"/>
  <c r="F49656" i="1"/>
  <c r="F49657" i="1"/>
  <c r="F49658" i="1"/>
  <c r="F49659" i="1"/>
  <c r="F49660" i="1"/>
  <c r="F49661" i="1"/>
  <c r="F49662" i="1"/>
  <c r="F49663" i="1"/>
  <c r="F49664" i="1"/>
  <c r="F49665" i="1"/>
  <c r="F49666" i="1"/>
  <c r="F49667" i="1"/>
  <c r="F49668" i="1"/>
  <c r="F49669" i="1"/>
  <c r="F49670" i="1"/>
  <c r="F49671" i="1"/>
  <c r="F49672" i="1"/>
  <c r="F49673" i="1"/>
  <c r="F49674" i="1"/>
  <c r="F49675" i="1"/>
  <c r="F49676" i="1"/>
  <c r="F49677" i="1"/>
  <c r="F49678" i="1"/>
  <c r="F49679" i="1"/>
  <c r="F49680" i="1"/>
  <c r="F49681" i="1"/>
  <c r="F49682" i="1"/>
  <c r="F49683" i="1"/>
  <c r="F49684" i="1"/>
  <c r="F49685" i="1"/>
  <c r="F49686" i="1"/>
  <c r="F49687" i="1"/>
  <c r="F49688" i="1"/>
  <c r="F49689" i="1"/>
  <c r="F49690" i="1"/>
  <c r="F49691" i="1"/>
  <c r="F49692" i="1"/>
  <c r="F49693" i="1"/>
  <c r="F49694" i="1"/>
  <c r="F49695" i="1"/>
  <c r="F49696" i="1"/>
  <c r="F49697" i="1"/>
  <c r="F49698" i="1"/>
  <c r="F49699" i="1"/>
  <c r="F49700" i="1"/>
  <c r="F49701" i="1"/>
  <c r="F49702" i="1"/>
  <c r="F49703" i="1"/>
  <c r="F49704" i="1"/>
  <c r="F49705" i="1"/>
  <c r="F49706" i="1"/>
  <c r="F49707" i="1"/>
  <c r="F49708" i="1"/>
  <c r="F49709" i="1"/>
  <c r="F49710" i="1"/>
  <c r="F49711" i="1"/>
  <c r="F49712" i="1"/>
  <c r="F49713" i="1"/>
  <c r="F49714" i="1"/>
  <c r="F49715" i="1"/>
  <c r="F49716" i="1"/>
  <c r="F49717" i="1"/>
  <c r="F49718" i="1"/>
  <c r="F49719" i="1"/>
  <c r="F49720" i="1"/>
  <c r="F49721" i="1"/>
  <c r="F49722" i="1"/>
  <c r="F49723" i="1"/>
  <c r="F49724" i="1"/>
  <c r="F49725" i="1"/>
  <c r="F49726" i="1"/>
  <c r="F49727" i="1"/>
  <c r="F49728" i="1"/>
  <c r="F49729" i="1"/>
  <c r="F49730" i="1"/>
  <c r="F49731" i="1"/>
  <c r="F49732" i="1"/>
  <c r="F49733" i="1"/>
  <c r="F49734" i="1"/>
  <c r="F49735" i="1"/>
  <c r="F49736" i="1"/>
  <c r="F49737" i="1"/>
  <c r="F49738" i="1"/>
  <c r="F49739" i="1"/>
  <c r="F49740" i="1"/>
  <c r="F49741" i="1"/>
  <c r="F49742" i="1"/>
  <c r="F49743" i="1"/>
  <c r="F49744" i="1"/>
  <c r="F49745" i="1"/>
  <c r="F49746" i="1"/>
  <c r="F49747" i="1"/>
  <c r="F49748" i="1"/>
  <c r="F49749" i="1"/>
  <c r="F49750" i="1"/>
  <c r="F49751" i="1"/>
  <c r="F49752" i="1"/>
  <c r="F49753" i="1"/>
  <c r="F49754" i="1"/>
  <c r="F49755" i="1"/>
  <c r="F49756" i="1"/>
  <c r="F49757" i="1"/>
  <c r="F49758" i="1"/>
  <c r="F49759" i="1"/>
  <c r="F49760" i="1"/>
  <c r="F49761" i="1"/>
  <c r="F49762" i="1"/>
  <c r="F49763" i="1"/>
  <c r="F49764" i="1"/>
  <c r="F49765" i="1"/>
  <c r="F49766" i="1"/>
  <c r="F49767" i="1"/>
  <c r="F49768" i="1"/>
  <c r="F49769" i="1"/>
  <c r="F49770" i="1"/>
  <c r="F49771" i="1"/>
  <c r="F49772" i="1"/>
  <c r="F49773" i="1"/>
  <c r="F49774" i="1"/>
  <c r="F49775" i="1"/>
  <c r="F49776" i="1"/>
  <c r="F49777" i="1"/>
  <c r="F49778" i="1"/>
  <c r="F49779" i="1"/>
  <c r="F49780" i="1"/>
  <c r="F49781" i="1"/>
  <c r="F49782" i="1"/>
  <c r="F49783" i="1"/>
  <c r="F49784" i="1"/>
  <c r="F49785" i="1"/>
  <c r="F49786" i="1"/>
  <c r="F49787" i="1"/>
  <c r="F49788" i="1"/>
  <c r="F49789" i="1"/>
  <c r="F49790" i="1"/>
  <c r="F49791" i="1"/>
  <c r="F49792" i="1"/>
  <c r="F49793" i="1"/>
  <c r="F49794" i="1"/>
  <c r="F49795" i="1"/>
  <c r="F49796" i="1"/>
  <c r="F49797" i="1"/>
  <c r="F49798" i="1"/>
  <c r="F49799" i="1"/>
  <c r="F49800" i="1"/>
  <c r="F49801" i="1"/>
  <c r="F49802" i="1"/>
  <c r="F49803" i="1"/>
  <c r="F49804" i="1"/>
  <c r="F49805" i="1"/>
  <c r="F49806" i="1"/>
  <c r="F49807" i="1"/>
  <c r="F49808" i="1"/>
  <c r="F49809" i="1"/>
  <c r="F49810" i="1"/>
  <c r="F49811" i="1"/>
  <c r="F49812" i="1"/>
  <c r="F49813" i="1"/>
  <c r="F49814" i="1"/>
  <c r="F49815" i="1"/>
  <c r="F49816" i="1"/>
  <c r="F49817" i="1"/>
  <c r="F49818" i="1"/>
  <c r="F49819" i="1"/>
  <c r="F49820" i="1"/>
  <c r="F49821" i="1"/>
  <c r="F49822" i="1"/>
  <c r="F49823" i="1"/>
  <c r="F49824" i="1"/>
  <c r="F49825" i="1"/>
  <c r="F49826" i="1"/>
  <c r="F49827" i="1"/>
  <c r="F49828" i="1"/>
  <c r="F49829" i="1"/>
  <c r="F49830" i="1"/>
  <c r="F49831" i="1"/>
  <c r="F49832" i="1"/>
  <c r="F49833" i="1"/>
  <c r="F49834" i="1"/>
  <c r="F49835" i="1"/>
  <c r="F49836" i="1"/>
  <c r="F49837" i="1"/>
  <c r="F49838" i="1"/>
  <c r="F49839" i="1"/>
  <c r="F49840" i="1"/>
  <c r="F49841" i="1"/>
  <c r="F49842" i="1"/>
  <c r="F49843" i="1"/>
  <c r="F49844" i="1"/>
  <c r="F49845" i="1"/>
  <c r="F49846" i="1"/>
  <c r="F49847" i="1"/>
  <c r="F49848" i="1"/>
  <c r="F49849" i="1"/>
  <c r="F49850" i="1"/>
  <c r="F49851" i="1"/>
  <c r="F49852" i="1"/>
  <c r="F49853" i="1"/>
  <c r="F49854" i="1"/>
  <c r="F49855" i="1"/>
  <c r="F49856" i="1"/>
  <c r="F49857" i="1"/>
  <c r="F49858" i="1"/>
  <c r="F49859" i="1"/>
  <c r="F49860" i="1"/>
  <c r="F49861" i="1"/>
  <c r="F49862" i="1"/>
  <c r="F49863" i="1"/>
  <c r="F49864" i="1"/>
  <c r="F49865" i="1"/>
  <c r="F49866" i="1"/>
  <c r="F49867" i="1"/>
  <c r="F49868" i="1"/>
  <c r="F49869" i="1"/>
  <c r="F49870" i="1"/>
  <c r="F49871" i="1"/>
  <c r="F49872" i="1"/>
  <c r="F49873" i="1"/>
  <c r="F49874" i="1"/>
  <c r="F49875" i="1"/>
  <c r="F49876" i="1"/>
  <c r="F49877" i="1"/>
  <c r="F49878" i="1"/>
  <c r="F49879" i="1"/>
  <c r="F49880" i="1"/>
  <c r="F49881" i="1"/>
  <c r="F49882" i="1"/>
  <c r="F49883" i="1"/>
  <c r="F49884" i="1"/>
  <c r="F49885" i="1"/>
  <c r="F49886" i="1"/>
  <c r="F49887" i="1"/>
  <c r="F49888" i="1"/>
  <c r="F49889" i="1"/>
  <c r="F49890" i="1"/>
  <c r="F49891" i="1"/>
  <c r="F49892" i="1"/>
  <c r="F49893" i="1"/>
  <c r="F49894" i="1"/>
  <c r="F49895" i="1"/>
  <c r="F49896" i="1"/>
  <c r="F49897" i="1"/>
  <c r="F49898" i="1"/>
  <c r="F49899" i="1"/>
  <c r="F49900" i="1"/>
  <c r="F49901" i="1"/>
  <c r="F49902" i="1"/>
  <c r="F49903" i="1"/>
  <c r="F49904" i="1"/>
  <c r="F49905" i="1"/>
  <c r="F49906" i="1"/>
  <c r="F49907" i="1"/>
  <c r="F49908" i="1"/>
  <c r="F49909" i="1"/>
  <c r="F49910" i="1"/>
  <c r="F49911" i="1"/>
  <c r="F49912" i="1"/>
  <c r="F49913" i="1"/>
  <c r="F49914" i="1"/>
  <c r="F49915" i="1"/>
  <c r="F49916" i="1"/>
  <c r="F49917" i="1"/>
  <c r="F49918" i="1"/>
  <c r="F49919" i="1"/>
  <c r="F49920" i="1"/>
  <c r="F49921" i="1"/>
  <c r="F49922" i="1"/>
  <c r="F49923" i="1"/>
  <c r="F49924" i="1"/>
  <c r="F49925" i="1"/>
  <c r="F49926" i="1"/>
  <c r="F49927" i="1"/>
  <c r="F49928" i="1"/>
  <c r="F49929" i="1"/>
  <c r="F49930" i="1"/>
  <c r="F49931" i="1"/>
  <c r="F49932" i="1"/>
  <c r="F49933" i="1"/>
  <c r="F49934" i="1"/>
  <c r="F49935" i="1"/>
  <c r="F49936" i="1"/>
  <c r="F49937" i="1"/>
  <c r="F49938" i="1"/>
  <c r="F49939" i="1"/>
  <c r="F49940" i="1"/>
  <c r="F49941" i="1"/>
  <c r="F49942" i="1"/>
  <c r="F49943" i="1"/>
  <c r="F49944" i="1"/>
  <c r="F49945" i="1"/>
  <c r="F49946" i="1"/>
  <c r="F49947" i="1"/>
  <c r="F49948" i="1"/>
  <c r="F49949" i="1"/>
  <c r="F49950" i="1"/>
  <c r="F49951" i="1"/>
  <c r="F49952" i="1"/>
  <c r="F49953" i="1"/>
  <c r="F49954" i="1"/>
  <c r="F49955" i="1"/>
  <c r="F49956" i="1"/>
  <c r="F49957" i="1"/>
  <c r="F49958" i="1"/>
  <c r="F49959" i="1"/>
  <c r="F49960" i="1"/>
  <c r="F49961" i="1"/>
  <c r="F49962" i="1"/>
  <c r="F49963" i="1"/>
  <c r="F49964" i="1"/>
  <c r="F49965" i="1"/>
  <c r="F49966" i="1"/>
  <c r="F49967" i="1"/>
  <c r="F49968" i="1"/>
  <c r="F49969" i="1"/>
  <c r="F49970" i="1"/>
  <c r="F49971" i="1"/>
  <c r="F49972" i="1"/>
  <c r="F49973" i="1"/>
  <c r="F49974" i="1"/>
  <c r="F49975" i="1"/>
  <c r="F49976" i="1"/>
  <c r="F49977" i="1"/>
  <c r="F49978" i="1"/>
  <c r="F49979" i="1"/>
  <c r="F49980" i="1"/>
  <c r="F49981" i="1"/>
  <c r="F49982" i="1"/>
  <c r="F49983" i="1"/>
  <c r="F49984" i="1"/>
  <c r="F49985" i="1"/>
  <c r="F49986" i="1"/>
  <c r="F49987" i="1"/>
  <c r="F49988" i="1"/>
  <c r="F49989" i="1"/>
  <c r="F49990" i="1"/>
  <c r="F49991" i="1"/>
  <c r="F49992" i="1"/>
  <c r="F49993" i="1"/>
  <c r="F49994" i="1"/>
  <c r="F49995" i="1"/>
  <c r="F49996" i="1"/>
  <c r="F49997" i="1"/>
  <c r="F49998" i="1"/>
  <c r="F49999" i="1"/>
  <c r="F50000" i="1"/>
  <c r="F50001" i="1"/>
  <c r="F50002" i="1"/>
  <c r="F50003" i="1"/>
  <c r="F50004" i="1"/>
  <c r="F50005" i="1"/>
  <c r="F50006" i="1"/>
  <c r="F50007" i="1"/>
  <c r="F50008" i="1"/>
  <c r="F50009" i="1"/>
  <c r="F50010" i="1"/>
  <c r="F50011" i="1"/>
  <c r="F50012" i="1"/>
  <c r="F50013" i="1"/>
  <c r="F50014" i="1"/>
  <c r="F50015" i="1"/>
  <c r="F50016" i="1"/>
  <c r="F50017" i="1"/>
  <c r="F50018" i="1"/>
  <c r="F50019" i="1"/>
  <c r="F50020" i="1"/>
  <c r="F50021" i="1"/>
  <c r="F50022" i="1"/>
  <c r="F50023" i="1"/>
  <c r="F50024" i="1"/>
  <c r="F50025" i="1"/>
  <c r="F50026" i="1"/>
  <c r="F50027" i="1"/>
  <c r="F50028" i="1"/>
  <c r="F50029" i="1"/>
  <c r="F50030" i="1"/>
  <c r="F50031" i="1"/>
  <c r="F50032" i="1"/>
  <c r="F50033" i="1"/>
  <c r="F50034" i="1"/>
  <c r="F50035" i="1"/>
  <c r="F50036" i="1"/>
  <c r="F50037" i="1"/>
  <c r="F50038" i="1"/>
  <c r="F50039" i="1"/>
  <c r="F50040" i="1"/>
  <c r="F50041" i="1"/>
  <c r="F50042" i="1"/>
  <c r="F50043" i="1"/>
  <c r="F50044" i="1"/>
  <c r="F50045" i="1"/>
  <c r="F50046" i="1"/>
  <c r="F50047" i="1"/>
  <c r="F50048" i="1"/>
  <c r="F50049" i="1"/>
  <c r="F50050" i="1"/>
  <c r="F50051" i="1"/>
  <c r="F50052" i="1"/>
  <c r="F50053" i="1"/>
  <c r="F50054" i="1"/>
  <c r="F50055" i="1"/>
  <c r="F50056" i="1"/>
  <c r="F50057" i="1"/>
  <c r="F50058" i="1"/>
  <c r="F50059" i="1"/>
  <c r="F50060" i="1"/>
  <c r="F50061" i="1"/>
  <c r="F50062" i="1"/>
  <c r="F50063" i="1"/>
  <c r="F50064" i="1"/>
  <c r="F50065" i="1"/>
  <c r="F50066" i="1"/>
  <c r="F50067" i="1"/>
  <c r="F50068" i="1"/>
  <c r="F50069" i="1"/>
  <c r="F50070" i="1"/>
  <c r="F50071" i="1"/>
  <c r="F50072" i="1"/>
  <c r="F50073" i="1"/>
  <c r="F50074" i="1"/>
  <c r="F50075" i="1"/>
  <c r="F50076" i="1"/>
  <c r="F50077" i="1"/>
  <c r="F50078" i="1"/>
  <c r="F50079" i="1"/>
  <c r="F50080" i="1"/>
  <c r="F50081" i="1"/>
  <c r="F50082" i="1"/>
  <c r="F50083" i="1"/>
  <c r="F50084" i="1"/>
  <c r="F50085" i="1"/>
  <c r="F50086" i="1"/>
  <c r="F50087" i="1"/>
  <c r="F50088" i="1"/>
  <c r="F50089" i="1"/>
  <c r="F50090" i="1"/>
  <c r="F50091" i="1"/>
  <c r="F50092" i="1"/>
  <c r="F50093" i="1"/>
  <c r="F50094" i="1"/>
  <c r="F50095" i="1"/>
  <c r="F50096" i="1"/>
  <c r="F50097" i="1"/>
  <c r="F50098" i="1"/>
  <c r="F50099" i="1"/>
  <c r="F50100" i="1"/>
  <c r="F50101" i="1"/>
  <c r="F50102" i="1"/>
  <c r="F50103" i="1"/>
  <c r="F50104" i="1"/>
  <c r="F50105" i="1"/>
  <c r="F50106" i="1"/>
  <c r="F50107" i="1"/>
  <c r="F50108" i="1"/>
  <c r="F50109" i="1"/>
  <c r="F50110" i="1"/>
  <c r="F50111" i="1"/>
  <c r="F50112" i="1"/>
  <c r="F50113" i="1"/>
  <c r="F50114" i="1"/>
  <c r="F50115" i="1"/>
  <c r="F50116" i="1"/>
  <c r="F50117" i="1"/>
  <c r="F50118" i="1"/>
  <c r="F50119" i="1"/>
  <c r="F50120" i="1"/>
  <c r="F50121" i="1"/>
  <c r="F50122" i="1"/>
  <c r="F50123" i="1"/>
  <c r="F50124" i="1"/>
  <c r="F50125" i="1"/>
  <c r="F50126" i="1"/>
  <c r="F50127" i="1"/>
  <c r="F50128" i="1"/>
  <c r="F50129" i="1"/>
  <c r="F50130" i="1"/>
  <c r="F50131" i="1"/>
  <c r="F50132" i="1"/>
  <c r="F50133" i="1"/>
  <c r="F50134" i="1"/>
  <c r="F50135" i="1"/>
  <c r="F50136" i="1"/>
  <c r="F50137" i="1"/>
  <c r="F50138" i="1"/>
  <c r="F50139" i="1"/>
  <c r="F50140" i="1"/>
  <c r="F50141" i="1"/>
  <c r="F50142" i="1"/>
  <c r="F50143" i="1"/>
  <c r="F50144" i="1"/>
  <c r="F50145" i="1"/>
  <c r="F50146" i="1"/>
  <c r="F50147" i="1"/>
  <c r="F50148" i="1"/>
  <c r="F50149" i="1"/>
  <c r="F50150" i="1"/>
  <c r="F50151" i="1"/>
  <c r="F50152" i="1"/>
  <c r="F50153" i="1"/>
  <c r="F50154" i="1"/>
  <c r="F50155" i="1"/>
  <c r="F50156" i="1"/>
  <c r="F50157" i="1"/>
  <c r="F50158" i="1"/>
  <c r="F50159" i="1"/>
  <c r="F50160" i="1"/>
  <c r="F50161" i="1"/>
  <c r="F50162" i="1"/>
  <c r="F50163" i="1"/>
  <c r="F50164" i="1"/>
  <c r="F50165" i="1"/>
  <c r="F50166" i="1"/>
  <c r="F50167" i="1"/>
  <c r="F50168" i="1"/>
  <c r="F50169" i="1"/>
  <c r="F50170" i="1"/>
  <c r="F50171" i="1"/>
  <c r="F50172" i="1"/>
  <c r="F50173" i="1"/>
  <c r="F50174" i="1"/>
  <c r="F50175" i="1"/>
  <c r="F50176" i="1"/>
  <c r="F50177" i="1"/>
  <c r="F50178" i="1"/>
  <c r="F50179" i="1"/>
  <c r="F50180" i="1"/>
  <c r="F50181" i="1"/>
  <c r="F50182" i="1"/>
  <c r="F50183" i="1"/>
  <c r="F50184" i="1"/>
  <c r="F50185" i="1"/>
  <c r="F50186" i="1"/>
  <c r="F50187" i="1"/>
  <c r="F50188" i="1"/>
  <c r="F50189" i="1"/>
  <c r="F50190" i="1"/>
  <c r="F50191" i="1"/>
  <c r="F50192" i="1"/>
  <c r="F50193" i="1"/>
  <c r="F50194" i="1"/>
  <c r="F50195" i="1"/>
  <c r="F50196" i="1"/>
  <c r="F50197" i="1"/>
  <c r="F50198" i="1"/>
  <c r="F50199" i="1"/>
  <c r="F50200" i="1"/>
  <c r="F50201" i="1"/>
  <c r="F50202" i="1"/>
  <c r="F50203" i="1"/>
  <c r="F50204" i="1"/>
  <c r="F50205" i="1"/>
  <c r="F50206" i="1"/>
  <c r="F50207" i="1"/>
  <c r="F50208" i="1"/>
  <c r="F50209" i="1"/>
  <c r="F50210" i="1"/>
  <c r="F50211" i="1"/>
  <c r="F50212" i="1"/>
  <c r="F50213" i="1"/>
  <c r="F50214" i="1"/>
  <c r="F50215" i="1"/>
  <c r="F50216" i="1"/>
  <c r="F50217" i="1"/>
  <c r="F50218" i="1"/>
  <c r="F50219" i="1"/>
  <c r="F50220" i="1"/>
  <c r="F50221" i="1"/>
  <c r="F50222" i="1"/>
  <c r="F50223" i="1"/>
  <c r="F50224" i="1"/>
  <c r="F50225" i="1"/>
  <c r="F50226" i="1"/>
  <c r="F50227" i="1"/>
  <c r="F50228" i="1"/>
  <c r="F50229" i="1"/>
  <c r="F50230" i="1"/>
  <c r="F50231" i="1"/>
  <c r="F50232" i="1"/>
  <c r="F50233" i="1"/>
  <c r="F50234" i="1"/>
  <c r="F50235" i="1"/>
  <c r="F50236" i="1"/>
  <c r="F50237" i="1"/>
  <c r="F50238" i="1"/>
  <c r="F50239" i="1"/>
  <c r="F50240" i="1"/>
  <c r="F50241" i="1"/>
  <c r="F50242" i="1"/>
  <c r="F50243" i="1"/>
  <c r="F50244" i="1"/>
  <c r="F50245" i="1"/>
  <c r="F50246" i="1"/>
  <c r="F50247" i="1"/>
  <c r="F50248" i="1"/>
  <c r="F50249" i="1"/>
  <c r="F50250" i="1"/>
  <c r="F50251" i="1"/>
  <c r="F50252" i="1"/>
  <c r="F50253" i="1"/>
  <c r="F50254" i="1"/>
  <c r="F50255" i="1"/>
  <c r="F50256" i="1"/>
  <c r="F50257" i="1"/>
  <c r="F50258" i="1"/>
  <c r="F50259" i="1"/>
  <c r="F50260" i="1"/>
  <c r="F50261" i="1"/>
  <c r="F50262" i="1"/>
  <c r="F50263" i="1"/>
  <c r="F50264" i="1"/>
  <c r="F50265" i="1"/>
  <c r="F50266" i="1"/>
  <c r="F50267" i="1"/>
  <c r="F50268" i="1"/>
  <c r="F50269" i="1"/>
  <c r="F50270" i="1"/>
  <c r="F50271" i="1"/>
  <c r="F50272" i="1"/>
  <c r="F50273" i="1"/>
  <c r="F50274" i="1"/>
  <c r="F50275" i="1"/>
  <c r="F50276" i="1"/>
  <c r="F50277" i="1"/>
  <c r="F50278" i="1"/>
  <c r="F50279" i="1"/>
  <c r="F50280" i="1"/>
  <c r="F50281" i="1"/>
  <c r="F50282" i="1"/>
  <c r="F50283" i="1"/>
  <c r="F50284" i="1"/>
  <c r="F50285" i="1"/>
  <c r="F50286" i="1"/>
  <c r="F50287" i="1"/>
  <c r="F50288" i="1"/>
  <c r="F50289" i="1"/>
  <c r="F50290" i="1"/>
  <c r="F50291" i="1"/>
  <c r="F50292" i="1"/>
  <c r="F50293" i="1"/>
  <c r="F50294" i="1"/>
  <c r="F50295" i="1"/>
  <c r="F50296" i="1"/>
  <c r="F50297" i="1"/>
  <c r="F50298" i="1"/>
  <c r="F50299" i="1"/>
  <c r="F50300" i="1"/>
  <c r="F50301" i="1"/>
  <c r="F50302" i="1"/>
  <c r="F50303" i="1"/>
  <c r="F50304" i="1"/>
  <c r="F50305" i="1"/>
  <c r="F50306" i="1"/>
  <c r="F50307" i="1"/>
  <c r="F50308" i="1"/>
  <c r="F50309" i="1"/>
  <c r="F50310" i="1"/>
  <c r="F50311" i="1"/>
  <c r="F50312" i="1"/>
  <c r="F50313" i="1"/>
  <c r="F50314" i="1"/>
  <c r="F50315" i="1"/>
  <c r="F50316" i="1"/>
  <c r="F50317" i="1"/>
  <c r="F50318" i="1"/>
  <c r="F50319" i="1"/>
  <c r="F50320" i="1"/>
  <c r="F50321" i="1"/>
  <c r="F50322" i="1"/>
  <c r="F50323" i="1"/>
  <c r="F50324" i="1"/>
  <c r="F50325" i="1"/>
  <c r="F50326" i="1"/>
  <c r="F50327" i="1"/>
  <c r="F50328" i="1"/>
  <c r="F50329" i="1"/>
  <c r="F50330" i="1"/>
  <c r="F50331" i="1"/>
  <c r="F50332" i="1"/>
  <c r="F50333" i="1"/>
  <c r="F50334" i="1"/>
  <c r="F50335" i="1"/>
  <c r="F50336" i="1"/>
  <c r="F50337" i="1"/>
  <c r="F50338" i="1"/>
  <c r="F50339" i="1"/>
  <c r="F50340" i="1"/>
  <c r="F50341" i="1"/>
  <c r="F50342" i="1"/>
  <c r="F50343" i="1"/>
  <c r="F50344" i="1"/>
  <c r="F50345" i="1"/>
  <c r="F50346" i="1"/>
  <c r="F50347" i="1"/>
  <c r="F50348" i="1"/>
  <c r="F50349" i="1"/>
  <c r="F50350" i="1"/>
  <c r="F50351" i="1"/>
  <c r="F50352" i="1"/>
  <c r="F50353" i="1"/>
  <c r="F50354" i="1"/>
  <c r="F50355" i="1"/>
  <c r="F50356" i="1"/>
  <c r="F50357" i="1"/>
  <c r="F50358" i="1"/>
  <c r="F50359" i="1"/>
  <c r="F50360" i="1"/>
  <c r="F50361" i="1"/>
  <c r="F50362" i="1"/>
  <c r="F50363" i="1"/>
  <c r="F50364" i="1"/>
  <c r="F50365" i="1"/>
  <c r="F50366" i="1"/>
  <c r="F50367" i="1"/>
  <c r="F50368" i="1"/>
  <c r="F50369" i="1"/>
  <c r="F50370" i="1"/>
  <c r="F50371" i="1"/>
  <c r="F50372" i="1"/>
  <c r="F50373" i="1"/>
  <c r="F50374" i="1"/>
  <c r="F50375" i="1"/>
  <c r="F50376" i="1"/>
  <c r="F50377" i="1"/>
  <c r="F50378" i="1"/>
  <c r="F50379" i="1"/>
  <c r="F50380" i="1"/>
  <c r="F50381" i="1"/>
  <c r="F50382" i="1"/>
  <c r="F50383" i="1"/>
  <c r="F50384" i="1"/>
  <c r="F50385" i="1"/>
  <c r="F50386" i="1"/>
  <c r="F50387" i="1"/>
  <c r="F50388" i="1"/>
  <c r="F50389" i="1"/>
  <c r="F50390" i="1"/>
  <c r="F50391" i="1"/>
  <c r="F50392" i="1"/>
  <c r="F50393" i="1"/>
  <c r="F50394" i="1"/>
  <c r="F50395" i="1"/>
  <c r="F50396" i="1"/>
  <c r="F50397" i="1"/>
  <c r="F50398" i="1"/>
  <c r="F50399" i="1"/>
  <c r="F50400" i="1"/>
  <c r="F50401" i="1"/>
  <c r="F50402" i="1"/>
  <c r="F50403" i="1"/>
  <c r="F50404" i="1"/>
  <c r="F50405" i="1"/>
  <c r="F50406" i="1"/>
  <c r="F50407" i="1"/>
  <c r="F50408" i="1"/>
  <c r="F50409" i="1"/>
  <c r="F50410" i="1"/>
  <c r="F50411" i="1"/>
  <c r="F50412" i="1"/>
  <c r="F50413" i="1"/>
  <c r="F50414" i="1"/>
  <c r="F50415" i="1"/>
  <c r="F50416" i="1"/>
  <c r="F50417" i="1"/>
  <c r="F50418" i="1"/>
  <c r="F50419" i="1"/>
  <c r="F50420" i="1"/>
  <c r="F50421" i="1"/>
  <c r="F50422" i="1"/>
  <c r="F50423" i="1"/>
  <c r="F50424" i="1"/>
  <c r="F50425" i="1"/>
  <c r="F50426" i="1"/>
  <c r="F50427" i="1"/>
  <c r="F50428" i="1"/>
  <c r="F50429" i="1"/>
  <c r="F50430" i="1"/>
  <c r="F50431" i="1"/>
  <c r="F50432" i="1"/>
  <c r="F50433" i="1"/>
  <c r="F50434" i="1"/>
  <c r="F50435" i="1"/>
  <c r="F50436" i="1"/>
  <c r="F50437" i="1"/>
  <c r="F50438" i="1"/>
  <c r="F50439" i="1"/>
  <c r="F50440" i="1"/>
  <c r="F50441" i="1"/>
  <c r="F50442" i="1"/>
  <c r="F50443" i="1"/>
  <c r="F50444" i="1"/>
  <c r="F50445" i="1"/>
  <c r="F50446" i="1"/>
  <c r="F50447" i="1"/>
  <c r="F50448" i="1"/>
  <c r="F50449" i="1"/>
  <c r="F50450" i="1"/>
  <c r="F50451" i="1"/>
  <c r="F50452" i="1"/>
  <c r="F50453" i="1"/>
  <c r="F50454" i="1"/>
  <c r="F50455" i="1"/>
  <c r="F50456" i="1"/>
  <c r="F50457" i="1"/>
  <c r="F50458" i="1"/>
  <c r="F50459" i="1"/>
  <c r="F50460" i="1"/>
  <c r="F50461" i="1"/>
  <c r="F50462" i="1"/>
  <c r="F50463" i="1"/>
  <c r="F50464" i="1"/>
  <c r="F50465" i="1"/>
  <c r="F50466" i="1"/>
  <c r="F50467" i="1"/>
  <c r="F50468" i="1"/>
  <c r="F50469" i="1"/>
  <c r="F50470" i="1"/>
  <c r="F50471" i="1"/>
  <c r="F50472" i="1"/>
  <c r="F50473" i="1"/>
  <c r="F50474" i="1"/>
  <c r="F50475" i="1"/>
  <c r="F50476" i="1"/>
  <c r="F50477" i="1"/>
  <c r="F50478" i="1"/>
  <c r="F50479" i="1"/>
  <c r="F50480" i="1"/>
  <c r="F50481" i="1"/>
  <c r="F50482" i="1"/>
  <c r="F50483" i="1"/>
  <c r="F50484" i="1"/>
  <c r="F50485" i="1"/>
  <c r="F50486" i="1"/>
  <c r="F50487" i="1"/>
  <c r="F50488" i="1"/>
  <c r="F50489" i="1"/>
  <c r="F50490" i="1"/>
  <c r="F50491" i="1"/>
  <c r="F50492" i="1"/>
  <c r="F50493" i="1"/>
  <c r="F50494" i="1"/>
  <c r="F50495" i="1"/>
  <c r="F50496" i="1"/>
  <c r="F50497" i="1"/>
  <c r="F50498" i="1"/>
  <c r="F50499" i="1"/>
  <c r="F50500" i="1"/>
  <c r="F50501" i="1"/>
  <c r="F50502" i="1"/>
  <c r="F50503" i="1"/>
  <c r="F50504" i="1"/>
  <c r="F50505" i="1"/>
  <c r="F50506" i="1"/>
  <c r="F50507" i="1"/>
  <c r="F50508" i="1"/>
  <c r="F50509" i="1"/>
  <c r="F50510" i="1"/>
  <c r="F50511" i="1"/>
  <c r="F50512" i="1"/>
  <c r="F50513" i="1"/>
  <c r="F50514" i="1"/>
  <c r="F50515" i="1"/>
  <c r="F50516" i="1"/>
  <c r="F50517" i="1"/>
  <c r="F50518" i="1"/>
  <c r="F50519" i="1"/>
  <c r="F50520" i="1"/>
  <c r="F50521" i="1"/>
  <c r="F50522" i="1"/>
  <c r="F50523" i="1"/>
  <c r="F50524" i="1"/>
  <c r="F50525" i="1"/>
  <c r="F50526" i="1"/>
  <c r="F50527" i="1"/>
  <c r="F50528" i="1"/>
  <c r="F50529" i="1"/>
  <c r="F50530" i="1"/>
  <c r="F50531" i="1"/>
  <c r="F50532" i="1"/>
  <c r="F50533" i="1"/>
  <c r="F50534" i="1"/>
  <c r="F50535" i="1"/>
  <c r="F50536" i="1"/>
  <c r="F50537" i="1"/>
  <c r="F50538" i="1"/>
  <c r="F50539" i="1"/>
  <c r="F50540" i="1"/>
  <c r="F50541" i="1"/>
  <c r="F50542" i="1"/>
  <c r="F50543" i="1"/>
  <c r="F50544" i="1"/>
  <c r="F50545" i="1"/>
  <c r="F50546" i="1"/>
  <c r="F50547" i="1"/>
  <c r="F50548" i="1"/>
  <c r="F50549" i="1"/>
  <c r="F50550" i="1"/>
  <c r="F50551" i="1"/>
  <c r="F50552" i="1"/>
  <c r="F50553" i="1"/>
  <c r="F50554" i="1"/>
  <c r="F50555" i="1"/>
  <c r="F50556" i="1"/>
  <c r="F50557" i="1"/>
  <c r="F50558" i="1"/>
  <c r="F50559" i="1"/>
  <c r="F50560" i="1"/>
  <c r="F50561" i="1"/>
  <c r="F50562" i="1"/>
  <c r="F50563" i="1"/>
  <c r="F50564" i="1"/>
  <c r="F50565" i="1"/>
  <c r="F50566" i="1"/>
  <c r="F50567" i="1"/>
  <c r="F50568" i="1"/>
  <c r="F50569" i="1"/>
  <c r="F50570" i="1"/>
  <c r="F50571" i="1"/>
  <c r="F50572" i="1"/>
  <c r="F50573" i="1"/>
  <c r="F50574" i="1"/>
  <c r="F50575" i="1"/>
  <c r="F50576" i="1"/>
  <c r="F50577" i="1"/>
  <c r="F50578" i="1"/>
  <c r="F50579" i="1"/>
  <c r="F50580" i="1"/>
  <c r="F50581" i="1"/>
  <c r="F50582" i="1"/>
  <c r="F50583" i="1"/>
  <c r="F50584" i="1"/>
  <c r="F50585" i="1"/>
  <c r="F50586" i="1"/>
  <c r="F50587" i="1"/>
  <c r="F50588" i="1"/>
  <c r="F50589" i="1"/>
  <c r="F50590" i="1"/>
  <c r="F50591" i="1"/>
  <c r="F50592" i="1"/>
  <c r="F50593" i="1"/>
  <c r="F50594" i="1"/>
  <c r="F50595" i="1"/>
  <c r="F50596" i="1"/>
  <c r="F50597" i="1"/>
  <c r="F50598" i="1"/>
  <c r="F50599" i="1"/>
  <c r="F50600" i="1"/>
  <c r="F50601" i="1"/>
  <c r="F50602" i="1"/>
  <c r="F50603" i="1"/>
  <c r="F50604" i="1"/>
  <c r="F50605" i="1"/>
  <c r="F50606" i="1"/>
  <c r="F50607" i="1"/>
  <c r="F50608" i="1"/>
  <c r="F50609" i="1"/>
  <c r="F50610" i="1"/>
  <c r="F50611" i="1"/>
  <c r="F50612" i="1"/>
  <c r="F50613" i="1"/>
  <c r="F50614" i="1"/>
  <c r="F50615" i="1"/>
  <c r="F50616" i="1"/>
  <c r="F50617" i="1"/>
  <c r="F50618" i="1"/>
  <c r="F50619" i="1"/>
  <c r="F50620" i="1"/>
  <c r="F50621" i="1"/>
  <c r="F50622" i="1"/>
  <c r="F50623" i="1"/>
  <c r="F50624" i="1"/>
  <c r="F50625" i="1"/>
  <c r="F50626" i="1"/>
  <c r="F50627" i="1"/>
  <c r="F50628" i="1"/>
  <c r="F50629" i="1"/>
  <c r="F50630" i="1"/>
  <c r="F50631" i="1"/>
  <c r="F50632" i="1"/>
  <c r="F50633" i="1"/>
  <c r="F50634" i="1"/>
  <c r="F50635" i="1"/>
  <c r="F50636" i="1"/>
  <c r="F50637" i="1"/>
  <c r="F50638" i="1"/>
  <c r="F50639" i="1"/>
  <c r="F50640" i="1"/>
  <c r="F50641" i="1"/>
  <c r="F50642" i="1"/>
  <c r="F50643" i="1"/>
  <c r="F50644" i="1"/>
  <c r="F50645" i="1"/>
  <c r="F50646" i="1"/>
  <c r="F50647" i="1"/>
  <c r="F50648" i="1"/>
  <c r="F50649" i="1"/>
  <c r="F50650" i="1"/>
  <c r="F50651" i="1"/>
  <c r="F50652" i="1"/>
  <c r="F50653" i="1"/>
  <c r="F50654" i="1"/>
  <c r="F50655" i="1"/>
  <c r="F50656" i="1"/>
  <c r="F50657" i="1"/>
  <c r="F50658" i="1"/>
  <c r="F50659" i="1"/>
  <c r="F50660" i="1"/>
  <c r="F50661" i="1"/>
  <c r="F50662" i="1"/>
  <c r="F50663" i="1"/>
  <c r="F50664" i="1"/>
  <c r="F50665" i="1"/>
  <c r="F50666" i="1"/>
  <c r="F50667" i="1"/>
  <c r="F50668" i="1"/>
  <c r="F50669" i="1"/>
  <c r="F50670" i="1"/>
  <c r="F50671" i="1"/>
  <c r="F50672" i="1"/>
  <c r="F50673" i="1"/>
  <c r="F50674" i="1"/>
  <c r="F50675" i="1"/>
  <c r="F50676" i="1"/>
  <c r="F50677" i="1"/>
  <c r="F50678" i="1"/>
  <c r="F50679" i="1"/>
  <c r="F50680" i="1"/>
  <c r="F50681" i="1"/>
  <c r="F50682" i="1"/>
  <c r="F50683" i="1"/>
  <c r="F50684" i="1"/>
  <c r="F50685" i="1"/>
  <c r="F50686" i="1"/>
  <c r="F50687" i="1"/>
  <c r="F50688" i="1"/>
  <c r="F50689" i="1"/>
  <c r="F50690" i="1"/>
  <c r="F50691" i="1"/>
  <c r="F50692" i="1"/>
  <c r="F50693" i="1"/>
  <c r="F50694" i="1"/>
  <c r="F50695" i="1"/>
  <c r="F50696" i="1"/>
  <c r="F50697" i="1"/>
  <c r="F50698" i="1"/>
  <c r="F50699" i="1"/>
  <c r="F50700" i="1"/>
  <c r="F50701" i="1"/>
  <c r="F50702" i="1"/>
  <c r="F50703" i="1"/>
  <c r="F50704" i="1"/>
  <c r="F50705" i="1"/>
  <c r="F50706" i="1"/>
  <c r="F50707" i="1"/>
  <c r="F50708" i="1"/>
  <c r="F50709" i="1"/>
  <c r="F50710" i="1"/>
  <c r="F50711" i="1"/>
  <c r="F50712" i="1"/>
  <c r="F50713" i="1"/>
  <c r="F50714" i="1"/>
  <c r="F50715" i="1"/>
  <c r="F50716" i="1"/>
  <c r="F50717" i="1"/>
  <c r="F50718" i="1"/>
  <c r="F50719" i="1"/>
  <c r="F50720" i="1"/>
  <c r="F50721" i="1"/>
  <c r="F50722" i="1"/>
  <c r="F50723" i="1"/>
  <c r="F50724" i="1"/>
  <c r="F50725" i="1"/>
  <c r="F50726" i="1"/>
  <c r="F50727" i="1"/>
  <c r="F50728" i="1"/>
  <c r="F50729" i="1"/>
  <c r="F50730" i="1"/>
  <c r="F50731" i="1"/>
  <c r="F50732" i="1"/>
  <c r="F50733" i="1"/>
  <c r="F50734" i="1"/>
  <c r="F50735" i="1"/>
  <c r="F50736" i="1"/>
  <c r="F50737" i="1"/>
  <c r="F50738" i="1"/>
  <c r="F50739" i="1"/>
  <c r="F50740" i="1"/>
  <c r="F50741" i="1"/>
  <c r="F50742" i="1"/>
  <c r="F50743" i="1"/>
  <c r="F50744" i="1"/>
  <c r="F50745" i="1"/>
  <c r="F50746" i="1"/>
  <c r="F50747" i="1"/>
  <c r="F50748" i="1"/>
  <c r="F50749" i="1"/>
  <c r="F50750" i="1"/>
  <c r="F50751" i="1"/>
  <c r="F50752" i="1"/>
  <c r="F50753" i="1"/>
  <c r="F50754" i="1"/>
  <c r="F50755" i="1"/>
  <c r="F50756" i="1"/>
  <c r="F50757" i="1"/>
  <c r="F50758" i="1"/>
  <c r="F50759" i="1"/>
  <c r="F50760" i="1"/>
  <c r="F50761" i="1"/>
  <c r="F50762" i="1"/>
  <c r="F50763" i="1"/>
  <c r="F50764" i="1"/>
  <c r="F50765" i="1"/>
  <c r="F50766" i="1"/>
  <c r="F50767" i="1"/>
  <c r="F50768" i="1"/>
  <c r="F50769" i="1"/>
  <c r="F50770" i="1"/>
  <c r="F50771" i="1"/>
  <c r="F50772" i="1"/>
  <c r="F50773" i="1"/>
  <c r="F50774" i="1"/>
  <c r="F50775" i="1"/>
  <c r="F50776" i="1"/>
  <c r="F50777" i="1"/>
  <c r="F50778" i="1"/>
  <c r="F50779" i="1"/>
  <c r="F50780" i="1"/>
  <c r="F50781" i="1"/>
  <c r="F50782" i="1"/>
  <c r="F50783" i="1"/>
  <c r="F50784" i="1"/>
  <c r="F50785" i="1"/>
  <c r="F50786" i="1"/>
  <c r="F50787" i="1"/>
  <c r="F50788" i="1"/>
  <c r="F50789" i="1"/>
  <c r="F50790" i="1"/>
  <c r="F50791" i="1"/>
  <c r="F50792" i="1"/>
  <c r="F50793" i="1"/>
  <c r="F50794" i="1"/>
  <c r="F50795" i="1"/>
  <c r="F50796" i="1"/>
  <c r="F50797" i="1"/>
  <c r="F50798" i="1"/>
  <c r="F50799" i="1"/>
  <c r="F50800" i="1"/>
  <c r="F50801" i="1"/>
  <c r="F50802" i="1"/>
  <c r="F50803" i="1"/>
  <c r="F50804" i="1"/>
  <c r="F50805" i="1"/>
  <c r="F50806" i="1"/>
  <c r="F50807" i="1"/>
  <c r="F50808" i="1"/>
  <c r="F50809" i="1"/>
  <c r="F50810" i="1"/>
  <c r="F50811" i="1"/>
  <c r="F50812" i="1"/>
  <c r="F50813" i="1"/>
  <c r="F50814" i="1"/>
  <c r="F50815" i="1"/>
  <c r="F50816" i="1"/>
  <c r="F50817" i="1"/>
  <c r="F50818" i="1"/>
  <c r="F50819" i="1"/>
  <c r="F50820" i="1"/>
  <c r="F50821" i="1"/>
  <c r="F50822" i="1"/>
  <c r="F50823" i="1"/>
  <c r="F50824" i="1"/>
  <c r="F50825" i="1"/>
  <c r="F50826" i="1"/>
  <c r="F50827" i="1"/>
  <c r="F50828" i="1"/>
  <c r="F50829" i="1"/>
  <c r="F50830" i="1"/>
  <c r="F50831" i="1"/>
  <c r="F50832" i="1"/>
  <c r="F50833" i="1"/>
  <c r="F50834" i="1"/>
  <c r="F50835" i="1"/>
  <c r="F50836" i="1"/>
  <c r="F50837" i="1"/>
  <c r="F50838" i="1"/>
  <c r="F50839" i="1"/>
  <c r="F50840" i="1"/>
  <c r="F50841" i="1"/>
  <c r="F50842" i="1"/>
  <c r="F50843" i="1"/>
  <c r="F50844" i="1"/>
  <c r="F50845" i="1"/>
  <c r="F50846" i="1"/>
  <c r="F50847" i="1"/>
  <c r="F50848" i="1"/>
  <c r="F50849" i="1"/>
  <c r="F50850" i="1"/>
  <c r="F50851" i="1"/>
  <c r="F50852" i="1"/>
  <c r="F50853" i="1"/>
  <c r="F50854" i="1"/>
  <c r="F50855" i="1"/>
  <c r="F50856" i="1"/>
  <c r="F50857" i="1"/>
  <c r="F50858" i="1"/>
  <c r="F50859" i="1"/>
  <c r="F50860" i="1"/>
  <c r="F50861" i="1"/>
  <c r="F50862" i="1"/>
  <c r="F50863" i="1"/>
  <c r="F50864" i="1"/>
  <c r="F50865" i="1"/>
  <c r="F50866" i="1"/>
  <c r="F50867" i="1"/>
  <c r="F50868" i="1"/>
  <c r="F50869" i="1"/>
  <c r="F50870" i="1"/>
  <c r="F50871" i="1"/>
  <c r="F50872" i="1"/>
  <c r="F50873" i="1"/>
  <c r="F50874" i="1"/>
  <c r="F50875" i="1"/>
  <c r="F50876" i="1"/>
  <c r="F50877" i="1"/>
  <c r="F50878" i="1"/>
  <c r="F50879" i="1"/>
  <c r="F50880" i="1"/>
  <c r="F50881" i="1"/>
  <c r="F50882" i="1"/>
  <c r="F50883" i="1"/>
  <c r="F50884" i="1"/>
  <c r="F50885" i="1"/>
  <c r="F50886" i="1"/>
  <c r="F50887" i="1"/>
  <c r="F50888" i="1"/>
  <c r="F50889" i="1"/>
  <c r="F50890" i="1"/>
  <c r="F50891" i="1"/>
  <c r="F50892" i="1"/>
  <c r="F50893" i="1"/>
  <c r="F50894" i="1"/>
  <c r="F50895" i="1"/>
  <c r="F50896" i="1"/>
  <c r="F50897" i="1"/>
  <c r="F50898" i="1"/>
  <c r="F50899" i="1"/>
  <c r="F50900" i="1"/>
  <c r="F50901" i="1"/>
  <c r="F50902" i="1"/>
  <c r="F50903" i="1"/>
  <c r="F50904" i="1"/>
  <c r="F50905" i="1"/>
  <c r="F50906" i="1"/>
  <c r="F50907" i="1"/>
  <c r="F50908" i="1"/>
  <c r="F50909" i="1"/>
  <c r="F50910" i="1"/>
  <c r="F50911" i="1"/>
  <c r="F50912" i="1"/>
  <c r="F50913" i="1"/>
  <c r="F50914" i="1"/>
  <c r="F50915" i="1"/>
  <c r="F50916" i="1"/>
  <c r="F50917" i="1"/>
  <c r="F50918" i="1"/>
  <c r="F50919" i="1"/>
  <c r="F50920" i="1"/>
  <c r="F50921" i="1"/>
  <c r="F50922" i="1"/>
  <c r="F50923" i="1"/>
  <c r="F50924" i="1"/>
  <c r="F50925" i="1"/>
  <c r="F50926" i="1"/>
  <c r="F50927" i="1"/>
  <c r="F50928" i="1"/>
  <c r="F50929" i="1"/>
  <c r="F50930" i="1"/>
  <c r="F50931" i="1"/>
  <c r="F50932" i="1"/>
  <c r="F50933" i="1"/>
  <c r="F50934" i="1"/>
  <c r="F50935" i="1"/>
  <c r="F50936" i="1"/>
  <c r="F50937" i="1"/>
  <c r="F50938" i="1"/>
  <c r="F50939" i="1"/>
  <c r="F50940" i="1"/>
  <c r="F50941" i="1"/>
  <c r="F50942" i="1"/>
  <c r="F50943" i="1"/>
  <c r="F50944" i="1"/>
  <c r="F50945" i="1"/>
  <c r="F50946" i="1"/>
  <c r="F50947" i="1"/>
  <c r="F50948" i="1"/>
  <c r="F50949" i="1"/>
  <c r="F50950" i="1"/>
  <c r="F50951" i="1"/>
  <c r="F50952" i="1"/>
  <c r="F50953" i="1"/>
  <c r="F50954" i="1"/>
  <c r="F50955" i="1"/>
  <c r="F50956" i="1"/>
  <c r="F50957" i="1"/>
  <c r="F50958" i="1"/>
  <c r="F50959" i="1"/>
  <c r="F50960" i="1"/>
  <c r="F50961" i="1"/>
  <c r="F50962" i="1"/>
  <c r="F50963" i="1"/>
  <c r="F50964" i="1"/>
  <c r="F50965" i="1"/>
  <c r="F50966" i="1"/>
  <c r="F50967" i="1"/>
  <c r="F50968" i="1"/>
  <c r="F50969" i="1"/>
  <c r="F50970" i="1"/>
  <c r="F50971" i="1"/>
  <c r="F50972" i="1"/>
  <c r="F50973" i="1"/>
  <c r="F50974" i="1"/>
  <c r="F50975" i="1"/>
  <c r="F50976" i="1"/>
  <c r="F50977" i="1"/>
  <c r="F50978" i="1"/>
  <c r="F50979" i="1"/>
  <c r="F50980" i="1"/>
  <c r="F50981" i="1"/>
  <c r="F50982" i="1"/>
  <c r="F50983" i="1"/>
  <c r="F50984" i="1"/>
  <c r="F50985" i="1"/>
  <c r="F50986" i="1"/>
  <c r="F50987" i="1"/>
  <c r="F50988" i="1"/>
  <c r="F50989" i="1"/>
  <c r="F50990" i="1"/>
  <c r="F50991" i="1"/>
  <c r="F50992" i="1"/>
  <c r="F50993" i="1"/>
  <c r="F50994" i="1"/>
  <c r="F50995" i="1"/>
  <c r="F50996" i="1"/>
  <c r="F50997" i="1"/>
  <c r="F50998" i="1"/>
  <c r="F50999" i="1"/>
  <c r="F51000" i="1"/>
  <c r="F51001" i="1"/>
  <c r="F51002" i="1"/>
  <c r="F51003" i="1"/>
  <c r="F51004" i="1"/>
  <c r="F51005" i="1"/>
  <c r="F51006" i="1"/>
  <c r="F51007" i="1"/>
  <c r="F51008" i="1"/>
  <c r="F51009" i="1"/>
  <c r="F51010" i="1"/>
  <c r="F51011" i="1"/>
  <c r="F51012" i="1"/>
  <c r="F51013" i="1"/>
  <c r="F51014" i="1"/>
  <c r="F51015" i="1"/>
  <c r="F51016" i="1"/>
  <c r="F51017" i="1"/>
  <c r="F51018" i="1"/>
  <c r="F51019" i="1"/>
  <c r="F51020" i="1"/>
  <c r="F51021" i="1"/>
  <c r="F51022" i="1"/>
  <c r="F51023" i="1"/>
  <c r="F51024" i="1"/>
  <c r="F51025" i="1"/>
  <c r="F51026" i="1"/>
  <c r="F51027" i="1"/>
  <c r="F51028" i="1"/>
  <c r="F51029" i="1"/>
  <c r="F51030" i="1"/>
  <c r="F51031" i="1"/>
  <c r="F51032" i="1"/>
  <c r="F51033" i="1"/>
  <c r="F51034" i="1"/>
  <c r="F51035" i="1"/>
  <c r="F51036" i="1"/>
  <c r="F51037" i="1"/>
  <c r="F51038" i="1"/>
  <c r="F51039" i="1"/>
  <c r="F51040" i="1"/>
  <c r="F51041" i="1"/>
  <c r="F51042" i="1"/>
  <c r="F51043" i="1"/>
  <c r="F51044" i="1"/>
  <c r="F51045" i="1"/>
  <c r="F51046" i="1"/>
  <c r="F51047" i="1"/>
  <c r="F51048" i="1"/>
  <c r="F51049" i="1"/>
  <c r="F51050" i="1"/>
  <c r="F51051" i="1"/>
  <c r="F51052" i="1"/>
  <c r="F51053" i="1"/>
  <c r="F51054" i="1"/>
  <c r="F51055" i="1"/>
  <c r="F51056" i="1"/>
  <c r="F51057" i="1"/>
  <c r="F51058" i="1"/>
  <c r="F51059" i="1"/>
  <c r="F51060" i="1"/>
  <c r="F51061" i="1"/>
  <c r="F51062" i="1"/>
  <c r="F51063" i="1"/>
  <c r="F51064" i="1"/>
  <c r="F51065" i="1"/>
  <c r="F51066" i="1"/>
  <c r="F51067" i="1"/>
  <c r="F51068" i="1"/>
  <c r="F51069" i="1"/>
  <c r="F51070" i="1"/>
  <c r="F51071" i="1"/>
  <c r="F51072" i="1"/>
  <c r="F51073" i="1"/>
  <c r="F51074" i="1"/>
  <c r="F51075" i="1"/>
  <c r="F51076" i="1"/>
  <c r="F51077" i="1"/>
  <c r="F51078" i="1"/>
  <c r="F51079" i="1"/>
  <c r="F51080" i="1"/>
  <c r="F51081" i="1"/>
  <c r="F51082" i="1"/>
  <c r="F51083" i="1"/>
  <c r="F51084" i="1"/>
  <c r="F51085" i="1"/>
  <c r="F51086" i="1"/>
  <c r="F51087" i="1"/>
  <c r="F51088" i="1"/>
  <c r="F51089" i="1"/>
  <c r="F51090" i="1"/>
  <c r="F51091" i="1"/>
  <c r="F51092" i="1"/>
  <c r="F51093" i="1"/>
  <c r="F51094" i="1"/>
  <c r="F51095" i="1"/>
  <c r="F51096" i="1"/>
  <c r="F51097" i="1"/>
  <c r="F51098" i="1"/>
  <c r="F51099" i="1"/>
  <c r="F51100" i="1"/>
  <c r="F51101" i="1"/>
  <c r="F51102" i="1"/>
  <c r="F51103" i="1"/>
  <c r="F51104" i="1"/>
  <c r="F51105" i="1"/>
  <c r="F51106" i="1"/>
  <c r="F51107" i="1"/>
  <c r="F51108" i="1"/>
  <c r="F51109" i="1"/>
  <c r="F51110" i="1"/>
  <c r="F51111" i="1"/>
  <c r="F51112" i="1"/>
  <c r="F51113" i="1"/>
  <c r="F51114" i="1"/>
  <c r="F51115" i="1"/>
  <c r="F51116" i="1"/>
  <c r="F51117" i="1"/>
  <c r="F51118" i="1"/>
  <c r="F51119" i="1"/>
  <c r="F51120" i="1"/>
  <c r="F51121" i="1"/>
  <c r="F51122" i="1"/>
  <c r="F51123" i="1"/>
  <c r="F51124" i="1"/>
  <c r="F51125" i="1"/>
  <c r="F51126" i="1"/>
  <c r="F51127" i="1"/>
  <c r="F51128" i="1"/>
  <c r="F51129" i="1"/>
  <c r="F51130" i="1"/>
  <c r="F51131" i="1"/>
  <c r="F51132" i="1"/>
  <c r="F51133" i="1"/>
  <c r="F51134" i="1"/>
  <c r="F51135" i="1"/>
  <c r="F51136" i="1"/>
  <c r="F51137" i="1"/>
  <c r="F51138" i="1"/>
  <c r="F51139" i="1"/>
  <c r="F51140" i="1"/>
  <c r="F51141" i="1"/>
  <c r="F51142" i="1"/>
  <c r="F51143" i="1"/>
  <c r="F51144" i="1"/>
  <c r="F51145" i="1"/>
  <c r="F51146" i="1"/>
  <c r="F51147" i="1"/>
  <c r="F51148" i="1"/>
  <c r="F51149" i="1"/>
  <c r="F51150" i="1"/>
  <c r="F51151" i="1"/>
  <c r="F51152" i="1"/>
  <c r="F51153" i="1"/>
  <c r="F51154" i="1"/>
  <c r="F51155" i="1"/>
  <c r="F51156" i="1"/>
  <c r="F51157" i="1"/>
  <c r="F51158" i="1"/>
  <c r="F51159" i="1"/>
  <c r="F51160" i="1"/>
  <c r="F51161" i="1"/>
  <c r="F51162" i="1"/>
  <c r="F51163" i="1"/>
  <c r="F51164" i="1"/>
  <c r="F51165" i="1"/>
  <c r="F51166" i="1"/>
  <c r="F51167" i="1"/>
  <c r="F51168" i="1"/>
  <c r="F51169" i="1"/>
  <c r="F51170" i="1"/>
  <c r="F51171" i="1"/>
  <c r="F51172" i="1"/>
  <c r="F51173" i="1"/>
  <c r="F51174" i="1"/>
  <c r="F51175" i="1"/>
  <c r="F51176" i="1"/>
  <c r="F51177" i="1"/>
  <c r="F51178" i="1"/>
  <c r="F51179" i="1"/>
  <c r="F51180" i="1"/>
  <c r="F51181" i="1"/>
  <c r="F51182" i="1"/>
  <c r="F51183" i="1"/>
  <c r="F51184" i="1"/>
  <c r="F51185" i="1"/>
  <c r="F51186" i="1"/>
  <c r="F51187" i="1"/>
  <c r="F51188" i="1"/>
  <c r="F51189" i="1"/>
  <c r="F51190" i="1"/>
  <c r="F51191" i="1"/>
  <c r="F51192" i="1"/>
  <c r="F51193" i="1"/>
  <c r="F51194" i="1"/>
  <c r="F51195" i="1"/>
  <c r="F51196" i="1"/>
  <c r="F51197" i="1"/>
  <c r="F51198" i="1"/>
  <c r="F51199" i="1"/>
  <c r="F51200" i="1"/>
  <c r="F51201" i="1"/>
  <c r="F51202" i="1"/>
  <c r="F51203" i="1"/>
  <c r="F51204" i="1"/>
  <c r="F51205" i="1"/>
  <c r="F51206" i="1"/>
  <c r="F51207" i="1"/>
  <c r="F51208" i="1"/>
  <c r="F51209" i="1"/>
  <c r="F51210" i="1"/>
  <c r="F51211" i="1"/>
  <c r="F51212" i="1"/>
  <c r="F51213" i="1"/>
  <c r="F51214" i="1"/>
  <c r="F51215" i="1"/>
  <c r="F51216" i="1"/>
  <c r="F51217" i="1"/>
  <c r="F51218" i="1"/>
  <c r="F51219" i="1"/>
  <c r="F51220" i="1"/>
  <c r="F51221" i="1"/>
  <c r="F51222" i="1"/>
  <c r="F51223" i="1"/>
  <c r="F51224" i="1"/>
  <c r="F51225" i="1"/>
  <c r="F51226" i="1"/>
  <c r="F51227" i="1"/>
  <c r="F51228" i="1"/>
  <c r="F51229" i="1"/>
  <c r="F51230" i="1"/>
  <c r="F51231" i="1"/>
  <c r="F51232" i="1"/>
  <c r="F51233" i="1"/>
  <c r="F51234" i="1"/>
  <c r="F51235" i="1"/>
  <c r="F51236" i="1"/>
  <c r="F51237" i="1"/>
  <c r="F51238" i="1"/>
  <c r="F51239" i="1"/>
  <c r="F51240" i="1"/>
  <c r="F51241" i="1"/>
  <c r="F51242" i="1"/>
  <c r="F51243" i="1"/>
  <c r="F51244" i="1"/>
  <c r="F51245" i="1"/>
  <c r="F51246" i="1"/>
  <c r="F51247" i="1"/>
  <c r="F51248" i="1"/>
  <c r="F51249" i="1"/>
  <c r="F51250" i="1"/>
  <c r="F51251" i="1"/>
  <c r="F51252" i="1"/>
  <c r="F51253" i="1"/>
  <c r="F51254" i="1"/>
  <c r="F51255" i="1"/>
  <c r="F51256" i="1"/>
  <c r="F51257" i="1"/>
  <c r="F51258" i="1"/>
  <c r="F51259" i="1"/>
  <c r="F51260" i="1"/>
  <c r="F51261" i="1"/>
  <c r="F51262" i="1"/>
  <c r="F51263" i="1"/>
  <c r="F51264" i="1"/>
  <c r="F51265" i="1"/>
  <c r="F51266" i="1"/>
  <c r="F51267" i="1"/>
  <c r="F51268" i="1"/>
  <c r="F51269" i="1"/>
  <c r="F51270" i="1"/>
  <c r="F51271" i="1"/>
  <c r="F51272" i="1"/>
  <c r="F51273" i="1"/>
  <c r="F51274" i="1"/>
  <c r="F51275" i="1"/>
  <c r="F51276" i="1"/>
  <c r="F51277" i="1"/>
  <c r="F51278" i="1"/>
  <c r="F51279" i="1"/>
  <c r="F51280" i="1"/>
  <c r="F51281" i="1"/>
  <c r="F51282" i="1"/>
  <c r="F51283" i="1"/>
  <c r="F51284" i="1"/>
  <c r="F51285" i="1"/>
  <c r="F51286" i="1"/>
  <c r="F51287" i="1"/>
  <c r="F51288" i="1"/>
  <c r="F51289" i="1"/>
  <c r="F51290" i="1"/>
  <c r="F51291" i="1"/>
  <c r="F51292" i="1"/>
  <c r="F51293" i="1"/>
  <c r="F51294" i="1"/>
  <c r="F51295" i="1"/>
  <c r="F51296" i="1"/>
  <c r="F51297" i="1"/>
  <c r="F51298" i="1"/>
  <c r="F51299" i="1"/>
  <c r="F51300" i="1"/>
  <c r="F51301" i="1"/>
  <c r="F51302" i="1"/>
  <c r="F51303" i="1"/>
  <c r="F51304" i="1"/>
  <c r="F51305" i="1"/>
  <c r="F51306" i="1"/>
  <c r="F51307" i="1"/>
  <c r="F51308" i="1"/>
  <c r="F51309" i="1"/>
  <c r="F51310" i="1"/>
  <c r="F51311" i="1"/>
  <c r="F51312" i="1"/>
  <c r="F51313" i="1"/>
  <c r="F51314" i="1"/>
  <c r="F51315" i="1"/>
  <c r="F51316" i="1"/>
  <c r="F51317" i="1"/>
  <c r="F51318" i="1"/>
  <c r="F51319" i="1"/>
  <c r="F51320" i="1"/>
  <c r="F51321" i="1"/>
  <c r="F51322" i="1"/>
  <c r="F51323" i="1"/>
  <c r="F51324" i="1"/>
  <c r="F51325" i="1"/>
  <c r="F51326" i="1"/>
  <c r="F51327" i="1"/>
  <c r="F51328" i="1"/>
  <c r="F51329" i="1"/>
  <c r="F51330" i="1"/>
  <c r="F51331" i="1"/>
  <c r="F51332" i="1"/>
  <c r="F51333" i="1"/>
  <c r="F51334" i="1"/>
  <c r="F51335" i="1"/>
  <c r="F51336" i="1"/>
  <c r="F51337" i="1"/>
  <c r="F51338" i="1"/>
  <c r="F51339" i="1"/>
  <c r="F51340" i="1"/>
  <c r="F51341" i="1"/>
  <c r="F51342" i="1"/>
  <c r="F51343" i="1"/>
  <c r="F51344" i="1"/>
  <c r="F51345" i="1"/>
  <c r="F51346" i="1"/>
  <c r="F51347" i="1"/>
  <c r="F51348" i="1"/>
  <c r="F51349" i="1"/>
  <c r="F51350" i="1"/>
  <c r="F51351" i="1"/>
  <c r="F51352" i="1"/>
  <c r="F51353" i="1"/>
  <c r="F51354" i="1"/>
  <c r="F51355" i="1"/>
  <c r="F51356" i="1"/>
  <c r="F51357" i="1"/>
  <c r="F51358" i="1"/>
  <c r="F51359" i="1"/>
  <c r="F51360" i="1"/>
  <c r="F51361" i="1"/>
  <c r="F51362" i="1"/>
  <c r="F51363" i="1"/>
  <c r="F51364" i="1"/>
  <c r="F51365" i="1"/>
  <c r="F51366" i="1"/>
  <c r="F51367" i="1"/>
  <c r="F51368" i="1"/>
  <c r="F51369" i="1"/>
  <c r="F51370" i="1"/>
  <c r="F51371" i="1"/>
  <c r="F51372" i="1"/>
  <c r="F51373" i="1"/>
  <c r="F51374" i="1"/>
  <c r="F51375" i="1"/>
  <c r="F51376" i="1"/>
  <c r="F51377" i="1"/>
  <c r="F51378" i="1"/>
  <c r="F51379" i="1"/>
  <c r="F51380" i="1"/>
  <c r="F51381" i="1"/>
  <c r="F51382" i="1"/>
  <c r="F51383" i="1"/>
  <c r="F51384" i="1"/>
  <c r="F51385" i="1"/>
  <c r="F51386" i="1"/>
  <c r="F51387" i="1"/>
  <c r="F51388" i="1"/>
  <c r="F51389" i="1"/>
  <c r="F51390" i="1"/>
  <c r="F51391" i="1"/>
  <c r="F51392" i="1"/>
  <c r="F51393" i="1"/>
  <c r="F51394" i="1"/>
  <c r="F51395" i="1"/>
  <c r="F51396" i="1"/>
  <c r="F51397" i="1"/>
  <c r="F51398" i="1"/>
  <c r="F51399" i="1"/>
  <c r="F51400" i="1"/>
  <c r="F51401" i="1"/>
  <c r="F51402" i="1"/>
  <c r="F51403" i="1"/>
  <c r="F51404" i="1"/>
  <c r="F51405" i="1"/>
  <c r="F51406" i="1"/>
  <c r="F51407" i="1"/>
  <c r="F51408" i="1"/>
  <c r="F51409" i="1"/>
  <c r="F51410" i="1"/>
  <c r="F51411" i="1"/>
  <c r="F51412" i="1"/>
  <c r="F51413" i="1"/>
  <c r="F51414" i="1"/>
  <c r="F51415" i="1"/>
  <c r="F51416" i="1"/>
  <c r="F51417" i="1"/>
  <c r="F51418" i="1"/>
  <c r="F51419" i="1"/>
  <c r="F51420" i="1"/>
  <c r="F51421" i="1"/>
  <c r="F51422" i="1"/>
  <c r="F51423" i="1"/>
  <c r="F51424" i="1"/>
  <c r="F51425" i="1"/>
  <c r="F51426" i="1"/>
  <c r="F51427" i="1"/>
  <c r="F51428" i="1"/>
  <c r="F51429" i="1"/>
  <c r="F51430" i="1"/>
  <c r="F51431" i="1"/>
  <c r="F51432" i="1"/>
  <c r="F51433" i="1"/>
  <c r="F51434" i="1"/>
  <c r="F51435" i="1"/>
  <c r="F51436" i="1"/>
  <c r="F51437" i="1"/>
  <c r="F51438" i="1"/>
  <c r="F51439" i="1"/>
  <c r="F51440" i="1"/>
  <c r="F51441" i="1"/>
  <c r="F51442" i="1"/>
  <c r="F51443" i="1"/>
  <c r="F51444" i="1"/>
  <c r="F51445" i="1"/>
  <c r="F51446" i="1"/>
  <c r="F51447" i="1"/>
  <c r="F51448" i="1"/>
  <c r="F51449" i="1"/>
  <c r="F51450" i="1"/>
  <c r="F51451" i="1"/>
  <c r="F51452" i="1"/>
  <c r="F51453" i="1"/>
  <c r="F51454" i="1"/>
  <c r="F51455" i="1"/>
  <c r="F51456" i="1"/>
  <c r="F51457" i="1"/>
  <c r="F51458" i="1"/>
  <c r="F51459" i="1"/>
  <c r="F51460" i="1"/>
  <c r="F51461" i="1"/>
  <c r="F51462" i="1"/>
  <c r="F51463" i="1"/>
  <c r="F51464" i="1"/>
  <c r="F51465" i="1"/>
  <c r="F51466" i="1"/>
  <c r="F51467" i="1"/>
  <c r="F51468" i="1"/>
  <c r="F51469" i="1"/>
  <c r="F51470" i="1"/>
  <c r="F51471" i="1"/>
  <c r="F51472" i="1"/>
  <c r="F51473" i="1"/>
  <c r="F51474" i="1"/>
  <c r="F51475" i="1"/>
  <c r="F51476" i="1"/>
  <c r="F51477" i="1"/>
  <c r="F51478" i="1"/>
  <c r="F51479" i="1"/>
  <c r="F51480" i="1"/>
  <c r="F51481" i="1"/>
  <c r="F51482" i="1"/>
  <c r="F51483" i="1"/>
  <c r="F51484" i="1"/>
  <c r="F51485" i="1"/>
  <c r="F51486" i="1"/>
  <c r="F51487" i="1"/>
  <c r="F51488" i="1"/>
  <c r="F51489" i="1"/>
  <c r="F51490" i="1"/>
  <c r="F51491" i="1"/>
  <c r="F51492" i="1"/>
  <c r="F51493" i="1"/>
  <c r="F51494" i="1"/>
  <c r="F51495" i="1"/>
  <c r="F51496" i="1"/>
  <c r="F51497" i="1"/>
  <c r="F51498" i="1"/>
  <c r="F51499" i="1"/>
  <c r="F51500" i="1"/>
  <c r="F51501" i="1"/>
  <c r="F51502" i="1"/>
  <c r="F51503" i="1"/>
  <c r="F51504" i="1"/>
  <c r="F51505" i="1"/>
  <c r="F51506" i="1"/>
  <c r="F51507" i="1"/>
  <c r="F51508" i="1"/>
  <c r="F51509" i="1"/>
  <c r="F51510" i="1"/>
  <c r="F51511" i="1"/>
  <c r="F51512" i="1"/>
  <c r="F51513" i="1"/>
  <c r="F51514" i="1"/>
  <c r="F51515" i="1"/>
  <c r="F51516" i="1"/>
  <c r="F51517" i="1"/>
  <c r="F51518" i="1"/>
  <c r="F51519" i="1"/>
  <c r="F51520" i="1"/>
  <c r="F51521" i="1"/>
  <c r="F51522" i="1"/>
  <c r="F51523" i="1"/>
  <c r="F51524" i="1"/>
  <c r="F51525" i="1"/>
  <c r="F51526" i="1"/>
  <c r="F51527" i="1"/>
  <c r="F51528" i="1"/>
  <c r="F51529" i="1"/>
  <c r="F51530" i="1"/>
  <c r="F51531" i="1"/>
  <c r="F51532" i="1"/>
  <c r="F51533" i="1"/>
  <c r="F51534" i="1"/>
  <c r="F51535" i="1"/>
  <c r="F51536" i="1"/>
  <c r="F51537" i="1"/>
  <c r="F51538" i="1"/>
  <c r="F51539" i="1"/>
  <c r="F51540" i="1"/>
  <c r="F51541" i="1"/>
  <c r="F51542" i="1"/>
  <c r="F51543" i="1"/>
  <c r="F51544" i="1"/>
  <c r="F51545" i="1"/>
  <c r="F51546" i="1"/>
  <c r="F51547" i="1"/>
  <c r="F51548" i="1"/>
  <c r="F51549" i="1"/>
  <c r="F51550" i="1"/>
  <c r="F51551" i="1"/>
  <c r="F51552" i="1"/>
  <c r="F51553" i="1"/>
  <c r="F51554" i="1"/>
  <c r="F51555" i="1"/>
  <c r="F51556" i="1"/>
  <c r="F51557" i="1"/>
  <c r="F51558" i="1"/>
  <c r="F51559" i="1"/>
  <c r="F51560" i="1"/>
  <c r="F51561" i="1"/>
  <c r="F51562" i="1"/>
  <c r="F51563" i="1"/>
  <c r="F51564" i="1"/>
  <c r="F51565" i="1"/>
  <c r="F51566" i="1"/>
  <c r="F51567" i="1"/>
  <c r="F51568" i="1"/>
  <c r="F51569" i="1"/>
  <c r="F51570" i="1"/>
  <c r="F51571" i="1"/>
  <c r="F51572" i="1"/>
  <c r="F51573" i="1"/>
  <c r="F51574" i="1"/>
  <c r="F51575" i="1"/>
  <c r="F51576" i="1"/>
  <c r="F51577" i="1"/>
  <c r="F51578" i="1"/>
  <c r="F51579" i="1"/>
  <c r="F51580" i="1"/>
  <c r="F51581" i="1"/>
  <c r="F51582" i="1"/>
  <c r="F51583" i="1"/>
  <c r="F51584" i="1"/>
  <c r="F51585" i="1"/>
  <c r="F51586" i="1"/>
  <c r="F51587" i="1"/>
  <c r="F51588" i="1"/>
  <c r="F51589" i="1"/>
  <c r="F51590" i="1"/>
  <c r="F51591" i="1"/>
  <c r="F51592" i="1"/>
  <c r="F51593" i="1"/>
  <c r="F51594" i="1"/>
  <c r="F51595" i="1"/>
  <c r="F51596" i="1"/>
  <c r="F51597" i="1"/>
  <c r="F51598" i="1"/>
  <c r="F51599" i="1"/>
  <c r="F51600" i="1"/>
  <c r="F51601" i="1"/>
  <c r="F51602" i="1"/>
  <c r="F51603" i="1"/>
  <c r="F51604" i="1"/>
  <c r="F51605" i="1"/>
  <c r="F51606" i="1"/>
  <c r="F51607" i="1"/>
  <c r="F51608" i="1"/>
  <c r="F51609" i="1"/>
  <c r="F51610" i="1"/>
  <c r="F51611" i="1"/>
  <c r="F51612" i="1"/>
  <c r="F51613" i="1"/>
  <c r="F51614" i="1"/>
  <c r="F51615" i="1"/>
  <c r="F51616" i="1"/>
  <c r="F51617" i="1"/>
  <c r="F51618" i="1"/>
  <c r="F51619" i="1"/>
  <c r="F51620" i="1"/>
  <c r="F51621" i="1"/>
  <c r="F51622" i="1"/>
  <c r="F51623" i="1"/>
  <c r="F51624" i="1"/>
  <c r="F51625" i="1"/>
  <c r="F51626" i="1"/>
  <c r="F51627" i="1"/>
  <c r="F51628" i="1"/>
  <c r="F51629" i="1"/>
  <c r="F51630" i="1"/>
  <c r="F51631" i="1"/>
  <c r="F51632" i="1"/>
  <c r="F51633" i="1"/>
  <c r="F51634" i="1"/>
  <c r="F51635" i="1"/>
  <c r="F51636" i="1"/>
  <c r="F51637" i="1"/>
  <c r="F51638" i="1"/>
  <c r="F51639" i="1"/>
  <c r="F51640" i="1"/>
  <c r="F51641" i="1"/>
  <c r="F51642" i="1"/>
  <c r="F51643" i="1"/>
  <c r="F51644" i="1"/>
  <c r="F51645" i="1"/>
  <c r="F51646" i="1"/>
  <c r="F51647" i="1"/>
  <c r="F51648" i="1"/>
  <c r="F51649" i="1"/>
  <c r="F51650" i="1"/>
  <c r="F51651" i="1"/>
  <c r="F51652" i="1"/>
  <c r="F51653" i="1"/>
  <c r="F51654" i="1"/>
  <c r="F51655" i="1"/>
  <c r="F51656" i="1"/>
  <c r="F51657" i="1"/>
  <c r="F51658" i="1"/>
  <c r="F51659" i="1"/>
  <c r="F51660" i="1"/>
  <c r="F51661" i="1"/>
  <c r="F51662" i="1"/>
  <c r="F51663" i="1"/>
  <c r="F51664" i="1"/>
  <c r="F51665" i="1"/>
  <c r="F51666" i="1"/>
  <c r="F51667" i="1"/>
  <c r="F51668" i="1"/>
  <c r="F51669" i="1"/>
  <c r="F51670" i="1"/>
  <c r="F51671" i="1"/>
  <c r="F51672" i="1"/>
  <c r="F51673" i="1"/>
  <c r="F51674" i="1"/>
  <c r="F51675" i="1"/>
  <c r="F51676" i="1"/>
  <c r="F51677" i="1"/>
  <c r="F51678" i="1"/>
  <c r="F51679" i="1"/>
  <c r="F51680" i="1"/>
  <c r="F51681" i="1"/>
  <c r="F51682" i="1"/>
  <c r="F51683" i="1"/>
  <c r="F51684" i="1"/>
  <c r="F51685" i="1"/>
  <c r="F51686" i="1"/>
  <c r="F51687" i="1"/>
  <c r="F51688" i="1"/>
  <c r="F51689" i="1"/>
  <c r="F51690" i="1"/>
  <c r="F51691" i="1"/>
  <c r="F51692" i="1"/>
  <c r="F51693" i="1"/>
  <c r="F51694" i="1"/>
  <c r="F51695" i="1"/>
  <c r="F51696" i="1"/>
  <c r="F51697" i="1"/>
  <c r="F51698" i="1"/>
  <c r="F51699" i="1"/>
  <c r="F51700" i="1"/>
  <c r="F51701" i="1"/>
  <c r="F51702" i="1"/>
  <c r="F51703" i="1"/>
  <c r="F51704" i="1"/>
  <c r="F51705" i="1"/>
  <c r="F51706" i="1"/>
  <c r="F51707" i="1"/>
  <c r="F51708" i="1"/>
  <c r="F51709" i="1"/>
  <c r="F51710" i="1"/>
  <c r="F51711" i="1"/>
  <c r="F51712" i="1"/>
  <c r="F51713" i="1"/>
  <c r="F51714" i="1"/>
  <c r="F51715" i="1"/>
  <c r="F51716" i="1"/>
  <c r="F51717" i="1"/>
  <c r="F51718" i="1"/>
  <c r="F51719" i="1"/>
  <c r="F51720" i="1"/>
  <c r="F51721" i="1"/>
  <c r="F51722" i="1"/>
  <c r="F51723" i="1"/>
  <c r="F51724" i="1"/>
  <c r="F51725" i="1"/>
  <c r="F51726" i="1"/>
  <c r="F51727" i="1"/>
  <c r="F51728" i="1"/>
  <c r="F51729" i="1"/>
  <c r="F51730" i="1"/>
  <c r="F51731" i="1"/>
  <c r="F51732" i="1"/>
  <c r="F51733" i="1"/>
  <c r="F51734" i="1"/>
  <c r="F51735" i="1"/>
  <c r="F51736" i="1"/>
  <c r="F51737" i="1"/>
  <c r="F51738" i="1"/>
  <c r="F51739" i="1"/>
  <c r="F51740" i="1"/>
  <c r="F51741" i="1"/>
  <c r="F51742" i="1"/>
  <c r="F51743" i="1"/>
  <c r="F51744" i="1"/>
  <c r="F51745" i="1"/>
  <c r="F51746" i="1"/>
  <c r="F51747" i="1"/>
  <c r="F51748" i="1"/>
  <c r="F51749" i="1"/>
  <c r="F51750" i="1"/>
  <c r="F51751" i="1"/>
  <c r="F51752" i="1"/>
  <c r="F51753" i="1"/>
  <c r="F51754" i="1"/>
  <c r="F51755" i="1"/>
  <c r="F51756" i="1"/>
  <c r="F51757" i="1"/>
  <c r="F51758" i="1"/>
  <c r="F51759" i="1"/>
  <c r="F51760" i="1"/>
  <c r="F51761" i="1"/>
  <c r="F51762" i="1"/>
  <c r="F51763" i="1"/>
  <c r="F51764" i="1"/>
  <c r="F51765" i="1"/>
  <c r="F51766" i="1"/>
  <c r="F51767" i="1"/>
  <c r="F51768" i="1"/>
  <c r="F51769" i="1"/>
  <c r="F51770" i="1"/>
  <c r="F51771" i="1"/>
  <c r="F51772" i="1"/>
  <c r="F51773" i="1"/>
  <c r="F51774" i="1"/>
  <c r="F51775" i="1"/>
  <c r="F51776" i="1"/>
  <c r="F51777" i="1"/>
  <c r="F51778" i="1"/>
  <c r="F51779" i="1"/>
  <c r="F51780" i="1"/>
  <c r="F51781" i="1"/>
  <c r="F51782" i="1"/>
  <c r="F51783" i="1"/>
  <c r="F51784" i="1"/>
  <c r="F51785" i="1"/>
  <c r="F51786" i="1"/>
  <c r="F51787" i="1"/>
  <c r="F51788" i="1"/>
  <c r="F51789" i="1"/>
  <c r="F51790" i="1"/>
  <c r="F51791" i="1"/>
  <c r="F51792" i="1"/>
  <c r="F51793" i="1"/>
  <c r="F51794" i="1"/>
  <c r="F51795" i="1"/>
  <c r="F51796" i="1"/>
  <c r="F51797" i="1"/>
  <c r="F51798" i="1"/>
  <c r="F51799" i="1"/>
  <c r="F51800" i="1"/>
  <c r="F51801" i="1"/>
  <c r="F51802" i="1"/>
  <c r="F51803" i="1"/>
  <c r="F51804" i="1"/>
  <c r="F51805" i="1"/>
  <c r="F51806" i="1"/>
  <c r="F51807" i="1"/>
  <c r="F51808" i="1"/>
  <c r="F51809" i="1"/>
  <c r="F51810" i="1"/>
  <c r="F51811" i="1"/>
  <c r="F51812" i="1"/>
  <c r="F51813" i="1"/>
  <c r="F51814" i="1"/>
  <c r="F51815" i="1"/>
  <c r="F51816" i="1"/>
  <c r="F51817" i="1"/>
  <c r="F51818" i="1"/>
  <c r="F51819" i="1"/>
  <c r="F51820" i="1"/>
  <c r="F51821" i="1"/>
  <c r="F51822" i="1"/>
  <c r="F51823" i="1"/>
  <c r="F51824" i="1"/>
  <c r="F51825" i="1"/>
  <c r="F51826" i="1"/>
  <c r="F51827" i="1"/>
  <c r="F51828" i="1"/>
  <c r="F51829" i="1"/>
  <c r="F51830" i="1"/>
  <c r="F51831" i="1"/>
  <c r="F51832" i="1"/>
  <c r="F51833" i="1"/>
  <c r="F51834" i="1"/>
  <c r="F51835" i="1"/>
  <c r="F51836" i="1"/>
  <c r="F51837" i="1"/>
  <c r="F51838" i="1"/>
  <c r="F51839" i="1"/>
  <c r="F51840" i="1"/>
  <c r="F51841" i="1"/>
  <c r="F51842" i="1"/>
  <c r="F51843" i="1"/>
  <c r="F51844" i="1"/>
  <c r="F51845" i="1"/>
  <c r="F51846" i="1"/>
  <c r="F51847" i="1"/>
  <c r="F51848" i="1"/>
  <c r="F51849" i="1"/>
  <c r="F51850" i="1"/>
  <c r="F51851" i="1"/>
  <c r="F51852" i="1"/>
  <c r="F51853" i="1"/>
  <c r="F51854" i="1"/>
  <c r="F51855" i="1"/>
  <c r="F51856" i="1"/>
  <c r="F51857" i="1"/>
  <c r="F51858" i="1"/>
  <c r="F51859" i="1"/>
  <c r="F51860" i="1"/>
  <c r="F51861" i="1"/>
  <c r="F51862" i="1"/>
  <c r="F51863" i="1"/>
  <c r="F51864" i="1"/>
  <c r="F51865" i="1"/>
  <c r="F51866" i="1"/>
  <c r="F51867" i="1"/>
  <c r="F51868" i="1"/>
  <c r="F51869" i="1"/>
  <c r="F51870" i="1"/>
  <c r="F51871" i="1"/>
  <c r="F51872" i="1"/>
  <c r="F51873" i="1"/>
  <c r="F51874" i="1"/>
  <c r="F51875" i="1"/>
  <c r="F51876" i="1"/>
  <c r="F51877" i="1"/>
  <c r="F51878" i="1"/>
  <c r="F51879" i="1"/>
  <c r="F51880" i="1"/>
  <c r="F51881" i="1"/>
  <c r="F51882" i="1"/>
  <c r="F51883" i="1"/>
  <c r="F51884" i="1"/>
  <c r="F51885" i="1"/>
  <c r="F51886" i="1"/>
  <c r="F51887" i="1"/>
  <c r="F51888" i="1"/>
  <c r="F51889" i="1"/>
  <c r="F51890" i="1"/>
  <c r="F51891" i="1"/>
  <c r="F51892" i="1"/>
  <c r="F51893" i="1"/>
  <c r="F51894" i="1"/>
  <c r="F51895" i="1"/>
  <c r="F51896" i="1"/>
  <c r="F51897" i="1"/>
  <c r="F51898" i="1"/>
  <c r="F51899" i="1"/>
  <c r="F51900" i="1"/>
  <c r="F51901" i="1"/>
  <c r="F51902" i="1"/>
  <c r="F51903" i="1"/>
  <c r="F51904" i="1"/>
  <c r="F51905" i="1"/>
  <c r="F51906" i="1"/>
  <c r="F51907" i="1"/>
  <c r="F51908" i="1"/>
  <c r="F51909" i="1"/>
  <c r="F51910" i="1"/>
  <c r="F51911" i="1"/>
  <c r="F51912" i="1"/>
  <c r="F51913" i="1"/>
  <c r="F51914" i="1"/>
  <c r="F51915" i="1"/>
  <c r="F51916" i="1"/>
  <c r="F51917" i="1"/>
  <c r="F51918" i="1"/>
  <c r="F51919" i="1"/>
  <c r="F51920" i="1"/>
  <c r="F51921" i="1"/>
  <c r="F51922" i="1"/>
  <c r="F51923" i="1"/>
  <c r="F51924" i="1"/>
  <c r="F51925" i="1"/>
  <c r="F51926" i="1"/>
  <c r="F51927" i="1"/>
  <c r="F51928" i="1"/>
  <c r="F51929" i="1"/>
  <c r="F51930" i="1"/>
  <c r="F51931" i="1"/>
  <c r="F51932" i="1"/>
  <c r="F51933" i="1"/>
  <c r="F51934" i="1"/>
  <c r="F51935" i="1"/>
  <c r="F51936" i="1"/>
  <c r="F51937" i="1"/>
  <c r="F51938" i="1"/>
  <c r="F51939" i="1"/>
  <c r="F51940" i="1"/>
  <c r="F51941" i="1"/>
  <c r="F51942" i="1"/>
  <c r="F51943" i="1"/>
  <c r="F51944" i="1"/>
  <c r="F51945" i="1"/>
  <c r="F51946" i="1"/>
  <c r="F51947" i="1"/>
  <c r="F51948" i="1"/>
  <c r="F51949" i="1"/>
  <c r="F51950" i="1"/>
  <c r="F51951" i="1"/>
  <c r="F51952" i="1"/>
  <c r="F51953" i="1"/>
  <c r="F51954" i="1"/>
  <c r="F51955" i="1"/>
  <c r="F51956" i="1"/>
  <c r="F51957" i="1"/>
  <c r="F51958" i="1"/>
  <c r="F51959" i="1"/>
  <c r="F51960" i="1"/>
  <c r="F51961" i="1"/>
  <c r="F51962" i="1"/>
  <c r="F51963" i="1"/>
  <c r="F51964" i="1"/>
  <c r="F51965" i="1"/>
  <c r="F51966" i="1"/>
  <c r="F51967" i="1"/>
  <c r="F51968" i="1"/>
  <c r="F51969" i="1"/>
  <c r="F51970" i="1"/>
  <c r="F51971" i="1"/>
  <c r="F51972" i="1"/>
  <c r="F51973" i="1"/>
  <c r="F51974" i="1"/>
  <c r="F51975" i="1"/>
  <c r="F51976" i="1"/>
  <c r="F51977" i="1"/>
  <c r="F51978" i="1"/>
  <c r="F51979" i="1"/>
  <c r="F51980" i="1"/>
  <c r="F51981" i="1"/>
  <c r="F51982" i="1"/>
  <c r="F51983" i="1"/>
  <c r="F51984" i="1"/>
  <c r="F51985" i="1"/>
  <c r="F51986" i="1"/>
  <c r="F51987" i="1"/>
  <c r="F51988" i="1"/>
  <c r="F51989" i="1"/>
  <c r="F51990" i="1"/>
  <c r="F51991" i="1"/>
  <c r="F51992" i="1"/>
  <c r="F51993" i="1"/>
  <c r="F51994" i="1"/>
  <c r="F51995" i="1"/>
  <c r="F51996" i="1"/>
  <c r="F51997" i="1"/>
  <c r="F51998" i="1"/>
  <c r="F51999" i="1"/>
  <c r="F52000" i="1"/>
  <c r="F52001" i="1"/>
  <c r="F52002" i="1"/>
  <c r="F52003" i="1"/>
  <c r="F52004" i="1"/>
  <c r="F52005" i="1"/>
  <c r="F52006" i="1"/>
  <c r="F52007" i="1"/>
  <c r="F52008" i="1"/>
  <c r="F52009" i="1"/>
  <c r="F52010" i="1"/>
  <c r="F52011" i="1"/>
  <c r="F52012" i="1"/>
  <c r="F52013" i="1"/>
  <c r="F52014" i="1"/>
  <c r="F52015" i="1"/>
  <c r="F52016" i="1"/>
  <c r="F52017" i="1"/>
  <c r="F52018" i="1"/>
  <c r="F52019" i="1"/>
  <c r="F52020" i="1"/>
  <c r="F52021" i="1"/>
  <c r="F52022" i="1"/>
  <c r="F52023" i="1"/>
  <c r="F52024" i="1"/>
  <c r="F52025" i="1"/>
  <c r="F52026" i="1"/>
  <c r="F52027" i="1"/>
  <c r="F52028" i="1"/>
  <c r="F52029" i="1"/>
  <c r="F52030" i="1"/>
  <c r="F52031" i="1"/>
  <c r="F52032" i="1"/>
  <c r="F52033" i="1"/>
  <c r="F52034" i="1"/>
  <c r="F52035" i="1"/>
  <c r="F52036" i="1"/>
  <c r="F52037" i="1"/>
  <c r="F52038" i="1"/>
  <c r="F52039" i="1"/>
  <c r="F52040" i="1"/>
  <c r="F52041" i="1"/>
  <c r="F52042" i="1"/>
  <c r="F52043" i="1"/>
  <c r="F52044" i="1"/>
  <c r="F52045" i="1"/>
  <c r="F52046" i="1"/>
  <c r="F52047" i="1"/>
  <c r="F52048" i="1"/>
  <c r="F52049" i="1"/>
  <c r="F52050" i="1"/>
  <c r="F52051" i="1"/>
  <c r="F52052" i="1"/>
  <c r="F52053" i="1"/>
  <c r="F52054" i="1"/>
  <c r="F52055" i="1"/>
  <c r="F52056" i="1"/>
  <c r="F52057" i="1"/>
  <c r="F52058" i="1"/>
  <c r="F52059" i="1"/>
  <c r="F52060" i="1"/>
  <c r="F52061" i="1"/>
  <c r="F52062" i="1"/>
  <c r="F52063" i="1"/>
  <c r="F52064" i="1"/>
  <c r="F52065" i="1"/>
  <c r="F52066" i="1"/>
  <c r="F52067" i="1"/>
  <c r="F52068" i="1"/>
  <c r="F52069" i="1"/>
  <c r="F52070" i="1"/>
  <c r="F52071" i="1"/>
  <c r="F52072" i="1"/>
  <c r="F52073" i="1"/>
  <c r="F52074" i="1"/>
  <c r="F52075" i="1"/>
  <c r="F52076" i="1"/>
  <c r="F52077" i="1"/>
  <c r="F52078" i="1"/>
  <c r="F52079" i="1"/>
  <c r="F52080" i="1"/>
  <c r="F52081" i="1"/>
  <c r="F52082" i="1"/>
  <c r="F52083" i="1"/>
  <c r="F52084" i="1"/>
  <c r="F52085" i="1"/>
  <c r="F52086" i="1"/>
  <c r="F52087" i="1"/>
  <c r="F52088" i="1"/>
  <c r="F52089" i="1"/>
  <c r="F52090" i="1"/>
  <c r="F52091" i="1"/>
  <c r="F52092" i="1"/>
  <c r="F52093" i="1"/>
  <c r="F52094" i="1"/>
  <c r="F52095" i="1"/>
  <c r="F52096" i="1"/>
  <c r="F52097" i="1"/>
  <c r="F52098" i="1"/>
  <c r="F52099" i="1"/>
  <c r="F52100" i="1"/>
  <c r="F52101" i="1"/>
  <c r="F52102" i="1"/>
  <c r="F52103" i="1"/>
  <c r="F52104" i="1"/>
  <c r="F52105" i="1"/>
  <c r="F52106" i="1"/>
  <c r="F52107" i="1"/>
  <c r="F52108" i="1"/>
  <c r="F52109" i="1"/>
  <c r="F52110" i="1"/>
  <c r="F52111" i="1"/>
  <c r="F52112" i="1"/>
  <c r="F52113" i="1"/>
  <c r="F52114" i="1"/>
  <c r="F52115" i="1"/>
  <c r="F52116" i="1"/>
  <c r="F52117" i="1"/>
  <c r="F52118" i="1"/>
  <c r="F52119" i="1"/>
  <c r="F52120" i="1"/>
  <c r="F52121" i="1"/>
  <c r="F52122" i="1"/>
  <c r="F52123" i="1"/>
  <c r="F52124" i="1"/>
  <c r="F52125" i="1"/>
  <c r="F52126" i="1"/>
  <c r="F52127" i="1"/>
  <c r="F52128" i="1"/>
  <c r="F52129" i="1"/>
  <c r="F52130" i="1"/>
  <c r="F52131" i="1"/>
  <c r="F52132" i="1"/>
  <c r="F52133" i="1"/>
  <c r="F52134" i="1"/>
  <c r="F52135" i="1"/>
  <c r="F52136" i="1"/>
  <c r="F52137" i="1"/>
  <c r="F52138" i="1"/>
  <c r="F52139" i="1"/>
  <c r="F52140" i="1"/>
  <c r="F52141" i="1"/>
  <c r="F52142" i="1"/>
  <c r="F52143" i="1"/>
  <c r="F52144" i="1"/>
  <c r="F52145" i="1"/>
  <c r="F52146" i="1"/>
  <c r="F52147" i="1"/>
  <c r="F52148" i="1"/>
  <c r="F52149" i="1"/>
  <c r="F52150" i="1"/>
  <c r="F52151" i="1"/>
  <c r="F52152" i="1"/>
  <c r="F52153" i="1"/>
  <c r="F52154" i="1"/>
  <c r="F52155" i="1"/>
  <c r="F52156" i="1"/>
  <c r="F52157" i="1"/>
  <c r="F52158" i="1"/>
  <c r="F52159" i="1"/>
  <c r="F52160" i="1"/>
  <c r="F52161" i="1"/>
  <c r="F52162" i="1"/>
  <c r="F52163" i="1"/>
  <c r="F52164" i="1"/>
  <c r="F52165" i="1"/>
  <c r="F52166" i="1"/>
  <c r="F52167" i="1"/>
  <c r="F52168" i="1"/>
  <c r="F52169" i="1"/>
  <c r="F52170" i="1"/>
  <c r="F52171" i="1"/>
  <c r="F52172" i="1"/>
  <c r="F52173" i="1"/>
  <c r="F52174" i="1"/>
  <c r="F52175" i="1"/>
  <c r="F52176" i="1"/>
  <c r="F52177" i="1"/>
  <c r="F52178" i="1"/>
  <c r="F52179" i="1"/>
  <c r="F52180" i="1"/>
  <c r="F52181" i="1"/>
  <c r="F52182" i="1"/>
  <c r="F52183" i="1"/>
  <c r="F52184" i="1"/>
  <c r="F52185" i="1"/>
  <c r="F52186" i="1"/>
  <c r="F52187" i="1"/>
  <c r="F52188" i="1"/>
  <c r="F52189" i="1"/>
  <c r="F52190" i="1"/>
  <c r="F52191" i="1"/>
  <c r="F52192" i="1"/>
  <c r="F52193" i="1"/>
  <c r="F52194" i="1"/>
  <c r="F52195" i="1"/>
  <c r="F52196" i="1"/>
  <c r="F52197" i="1"/>
  <c r="F52198" i="1"/>
  <c r="F52199" i="1"/>
  <c r="F52200" i="1"/>
  <c r="F52201" i="1"/>
  <c r="F52202" i="1"/>
  <c r="F52203" i="1"/>
  <c r="F52204" i="1"/>
  <c r="F52205" i="1"/>
  <c r="F52206" i="1"/>
  <c r="F52207" i="1"/>
  <c r="F52208" i="1"/>
  <c r="F52209" i="1"/>
  <c r="F52210" i="1"/>
  <c r="F52211" i="1"/>
  <c r="F52212" i="1"/>
  <c r="F52213" i="1"/>
  <c r="F52214" i="1"/>
  <c r="F52215" i="1"/>
  <c r="F52216" i="1"/>
  <c r="F52217" i="1"/>
  <c r="F52218" i="1"/>
  <c r="F52219" i="1"/>
  <c r="F52220" i="1"/>
  <c r="F52221" i="1"/>
  <c r="F52222" i="1"/>
  <c r="F52223" i="1"/>
  <c r="F52224" i="1"/>
  <c r="F52225" i="1"/>
  <c r="F52226" i="1"/>
  <c r="F52227" i="1"/>
  <c r="F52228" i="1"/>
  <c r="F52229" i="1"/>
  <c r="F52230" i="1"/>
  <c r="F52231" i="1"/>
  <c r="F52232" i="1"/>
  <c r="F52233" i="1"/>
  <c r="F52234" i="1"/>
  <c r="F52235" i="1"/>
  <c r="F52236" i="1"/>
  <c r="F52237" i="1"/>
  <c r="F52238" i="1"/>
  <c r="F52239" i="1"/>
  <c r="F52240" i="1"/>
  <c r="F52241" i="1"/>
  <c r="F52242" i="1"/>
  <c r="F52243" i="1"/>
  <c r="F52244" i="1"/>
  <c r="F52245" i="1"/>
  <c r="F52246" i="1"/>
  <c r="F52247" i="1"/>
  <c r="F52248" i="1"/>
  <c r="F52249" i="1"/>
  <c r="F52250" i="1"/>
  <c r="F52251" i="1"/>
  <c r="F52252" i="1"/>
  <c r="F52253" i="1"/>
  <c r="F52254" i="1"/>
  <c r="F52255" i="1"/>
  <c r="F52256" i="1"/>
  <c r="F52257" i="1"/>
  <c r="F52258" i="1"/>
  <c r="F52259" i="1"/>
  <c r="F52260" i="1"/>
  <c r="F52261" i="1"/>
  <c r="F52262" i="1"/>
  <c r="F52263" i="1"/>
  <c r="F52264" i="1"/>
  <c r="F52265" i="1"/>
  <c r="F52266" i="1"/>
  <c r="F52267" i="1"/>
  <c r="F52268" i="1"/>
  <c r="F52269" i="1"/>
  <c r="F52270" i="1"/>
  <c r="F52271" i="1"/>
  <c r="F52272" i="1"/>
  <c r="F52273" i="1"/>
  <c r="F52274" i="1"/>
  <c r="F52275" i="1"/>
  <c r="F52276" i="1"/>
  <c r="F52277" i="1"/>
  <c r="F52278" i="1"/>
  <c r="F52279" i="1"/>
  <c r="F52280" i="1"/>
  <c r="F52281" i="1"/>
  <c r="F52282" i="1"/>
  <c r="F52283" i="1"/>
  <c r="F52284" i="1"/>
  <c r="F52285" i="1"/>
  <c r="F52286" i="1"/>
  <c r="F52287" i="1"/>
  <c r="F52288" i="1"/>
  <c r="F52289" i="1"/>
  <c r="F52290" i="1"/>
  <c r="F52291" i="1"/>
  <c r="F52292" i="1"/>
  <c r="F52293" i="1"/>
  <c r="F52294" i="1"/>
  <c r="F52295" i="1"/>
  <c r="F52296" i="1"/>
  <c r="F52297" i="1"/>
  <c r="F52298" i="1"/>
  <c r="F52299" i="1"/>
  <c r="F52300" i="1"/>
  <c r="F52301" i="1"/>
  <c r="F52302" i="1"/>
  <c r="F52303" i="1"/>
  <c r="F52304" i="1"/>
  <c r="F52305" i="1"/>
  <c r="F52306" i="1"/>
  <c r="F52307" i="1"/>
  <c r="F52308" i="1"/>
  <c r="F52309" i="1"/>
  <c r="F52310" i="1"/>
  <c r="F52311" i="1"/>
  <c r="F52312" i="1"/>
  <c r="F52313" i="1"/>
  <c r="F52314" i="1"/>
  <c r="F52315" i="1"/>
  <c r="F52316" i="1"/>
  <c r="F52317" i="1"/>
  <c r="F52318" i="1"/>
  <c r="F52319" i="1"/>
  <c r="F52320" i="1"/>
  <c r="F52321" i="1"/>
  <c r="F52322" i="1"/>
  <c r="F52323" i="1"/>
  <c r="F52324" i="1"/>
  <c r="F52325" i="1"/>
  <c r="F52326" i="1"/>
  <c r="F52327" i="1"/>
  <c r="F52328" i="1"/>
  <c r="F52329" i="1"/>
  <c r="F52330" i="1"/>
  <c r="F52331" i="1"/>
  <c r="F52332" i="1"/>
  <c r="F52333" i="1"/>
  <c r="F52334" i="1"/>
  <c r="F52335" i="1"/>
  <c r="F52336" i="1"/>
  <c r="F52337" i="1"/>
  <c r="F52338" i="1"/>
  <c r="F52339" i="1"/>
  <c r="F52340" i="1"/>
  <c r="F52341" i="1"/>
  <c r="F52342" i="1"/>
  <c r="F52343" i="1"/>
  <c r="F52344" i="1"/>
  <c r="F52345" i="1"/>
  <c r="F52346" i="1"/>
  <c r="F52347" i="1"/>
  <c r="F52348" i="1"/>
  <c r="F52349" i="1"/>
  <c r="F52350" i="1"/>
  <c r="F52351" i="1"/>
  <c r="F52352" i="1"/>
  <c r="F52353" i="1"/>
  <c r="F52354" i="1"/>
  <c r="F52355" i="1"/>
  <c r="F52356" i="1"/>
  <c r="F52357" i="1"/>
  <c r="F52358" i="1"/>
  <c r="F52359" i="1"/>
  <c r="F52360" i="1"/>
  <c r="F52361" i="1"/>
  <c r="F52362" i="1"/>
  <c r="F52363" i="1"/>
  <c r="F52364" i="1"/>
  <c r="F52365" i="1"/>
  <c r="F52366" i="1"/>
  <c r="F52367" i="1"/>
  <c r="F52368" i="1"/>
  <c r="F52369" i="1"/>
  <c r="F52370" i="1"/>
  <c r="F52371" i="1"/>
  <c r="F52372" i="1"/>
  <c r="F52373" i="1"/>
  <c r="F52374" i="1"/>
  <c r="F52375" i="1"/>
  <c r="F52376" i="1"/>
  <c r="F52377" i="1"/>
  <c r="F52378" i="1"/>
  <c r="F52379" i="1"/>
  <c r="F52380" i="1"/>
  <c r="F52381" i="1"/>
  <c r="F52382" i="1"/>
  <c r="F52383" i="1"/>
  <c r="F52384" i="1"/>
  <c r="F52385" i="1"/>
  <c r="F52386" i="1"/>
  <c r="F52387" i="1"/>
  <c r="F52388" i="1"/>
  <c r="F52389" i="1"/>
  <c r="F52390" i="1"/>
  <c r="F52391" i="1"/>
  <c r="F52392" i="1"/>
  <c r="F52393" i="1"/>
  <c r="F52394" i="1"/>
  <c r="F52395" i="1"/>
  <c r="F52396" i="1"/>
  <c r="F52397" i="1"/>
  <c r="F52398" i="1"/>
  <c r="F52399" i="1"/>
  <c r="F52400" i="1"/>
  <c r="F52401" i="1"/>
  <c r="F52402" i="1"/>
  <c r="F52403" i="1"/>
  <c r="F52404" i="1"/>
  <c r="F52405" i="1"/>
  <c r="F52406" i="1"/>
  <c r="F52407" i="1"/>
  <c r="F52408" i="1"/>
  <c r="F52409" i="1"/>
  <c r="F52410" i="1"/>
  <c r="F52411" i="1"/>
  <c r="F52412" i="1"/>
  <c r="F52413" i="1"/>
  <c r="F52414" i="1"/>
  <c r="F52415" i="1"/>
  <c r="F52416" i="1"/>
  <c r="F52417" i="1"/>
  <c r="F52418" i="1"/>
  <c r="F52419" i="1"/>
  <c r="F52420" i="1"/>
  <c r="F52421" i="1"/>
  <c r="F52422" i="1"/>
  <c r="F52423" i="1"/>
  <c r="F52424" i="1"/>
  <c r="F52425" i="1"/>
  <c r="F52426" i="1"/>
  <c r="F52427" i="1"/>
  <c r="F52428" i="1"/>
  <c r="F52429" i="1"/>
  <c r="F52430" i="1"/>
  <c r="F52431" i="1"/>
  <c r="F52432" i="1"/>
  <c r="F52433" i="1"/>
  <c r="F52434" i="1"/>
  <c r="F52435" i="1"/>
  <c r="F52436" i="1"/>
  <c r="F52437" i="1"/>
  <c r="F52438" i="1"/>
  <c r="F52439" i="1"/>
  <c r="F52440" i="1"/>
  <c r="F52441" i="1"/>
  <c r="F52442" i="1"/>
  <c r="F52443" i="1"/>
  <c r="F52444" i="1"/>
  <c r="F52445" i="1"/>
  <c r="F52446" i="1"/>
  <c r="F52447" i="1"/>
  <c r="F52448" i="1"/>
  <c r="F52449" i="1"/>
  <c r="F52450" i="1"/>
  <c r="F52451" i="1"/>
  <c r="F52452" i="1"/>
  <c r="F52453" i="1"/>
  <c r="F52454" i="1"/>
  <c r="F52455" i="1"/>
  <c r="F52456" i="1"/>
  <c r="F52457" i="1"/>
  <c r="F52458" i="1"/>
  <c r="F52459" i="1"/>
  <c r="F52460" i="1"/>
  <c r="F52461" i="1"/>
  <c r="F52462" i="1"/>
  <c r="F52463" i="1"/>
  <c r="F52464" i="1"/>
  <c r="F52465" i="1"/>
  <c r="F52466" i="1"/>
  <c r="F52467" i="1"/>
  <c r="F52468" i="1"/>
  <c r="F52469" i="1"/>
  <c r="F52470" i="1"/>
  <c r="F52471" i="1"/>
  <c r="F52472" i="1"/>
  <c r="F52473" i="1"/>
  <c r="F52474" i="1"/>
  <c r="F52475" i="1"/>
  <c r="F52476" i="1"/>
  <c r="F52477" i="1"/>
  <c r="F52478" i="1"/>
  <c r="F52479" i="1"/>
  <c r="F52480" i="1"/>
  <c r="F52481" i="1"/>
  <c r="F52482" i="1"/>
  <c r="F52483" i="1"/>
  <c r="F52484" i="1"/>
  <c r="F52485" i="1"/>
  <c r="F52486" i="1"/>
  <c r="F52487" i="1"/>
  <c r="F52488" i="1"/>
  <c r="F52489" i="1"/>
  <c r="F52490" i="1"/>
  <c r="F52491" i="1"/>
  <c r="F52492" i="1"/>
  <c r="F52493" i="1"/>
  <c r="F52494" i="1"/>
  <c r="F52495" i="1"/>
  <c r="F52496" i="1"/>
  <c r="F52497" i="1"/>
  <c r="F52498" i="1"/>
  <c r="F52499" i="1"/>
  <c r="F52500" i="1"/>
  <c r="F52501" i="1"/>
  <c r="F52502" i="1"/>
  <c r="F52503" i="1"/>
  <c r="F52504" i="1"/>
  <c r="F52505" i="1"/>
  <c r="F52506" i="1"/>
  <c r="F52507" i="1"/>
  <c r="F52508" i="1"/>
  <c r="F52509" i="1"/>
  <c r="F52510" i="1"/>
  <c r="F52511" i="1"/>
  <c r="F52512" i="1"/>
  <c r="F52513" i="1"/>
  <c r="F52514" i="1"/>
  <c r="F52515" i="1"/>
  <c r="F52516" i="1"/>
  <c r="F52517" i="1"/>
  <c r="F52518" i="1"/>
  <c r="F52519" i="1"/>
  <c r="F52520" i="1"/>
  <c r="F52521" i="1"/>
  <c r="F52522" i="1"/>
  <c r="F52523" i="1"/>
  <c r="F52524" i="1"/>
  <c r="F52525" i="1"/>
  <c r="F52526" i="1"/>
  <c r="F52527" i="1"/>
  <c r="F52528" i="1"/>
  <c r="F52529" i="1"/>
  <c r="F52530" i="1"/>
  <c r="F52531" i="1"/>
  <c r="F52532" i="1"/>
  <c r="F52533" i="1"/>
  <c r="F52534" i="1"/>
  <c r="F52535" i="1"/>
  <c r="F52536" i="1"/>
  <c r="F52537" i="1"/>
  <c r="F52538" i="1"/>
  <c r="F52539" i="1"/>
  <c r="F52540" i="1"/>
  <c r="F52541" i="1"/>
  <c r="F52542" i="1"/>
  <c r="F52543" i="1"/>
  <c r="F52544" i="1"/>
  <c r="F52545" i="1"/>
  <c r="F52546" i="1"/>
  <c r="F52547" i="1"/>
  <c r="F52548" i="1"/>
  <c r="F52549" i="1"/>
  <c r="F52550" i="1"/>
  <c r="F52551" i="1"/>
  <c r="F52552" i="1"/>
  <c r="F52553" i="1"/>
  <c r="F52554" i="1"/>
  <c r="F52555" i="1"/>
  <c r="F52556" i="1"/>
  <c r="F52557" i="1"/>
  <c r="F52558" i="1"/>
  <c r="F52559" i="1"/>
  <c r="F52560" i="1"/>
  <c r="F52561" i="1"/>
  <c r="F52562" i="1"/>
  <c r="F52563" i="1"/>
  <c r="F52564" i="1"/>
  <c r="F52565" i="1"/>
  <c r="F52566" i="1"/>
  <c r="F52567" i="1"/>
  <c r="F52568" i="1"/>
  <c r="F52569" i="1"/>
  <c r="F52570" i="1"/>
  <c r="F52571" i="1"/>
  <c r="F52572" i="1"/>
  <c r="F52573" i="1"/>
  <c r="F52574" i="1"/>
  <c r="F52575" i="1"/>
  <c r="F52576" i="1"/>
  <c r="F52577" i="1"/>
  <c r="F52578" i="1"/>
  <c r="F52579" i="1"/>
  <c r="F52580" i="1"/>
  <c r="F52581" i="1"/>
  <c r="F52582" i="1"/>
  <c r="F52583" i="1"/>
  <c r="F52584" i="1"/>
  <c r="F52585" i="1"/>
  <c r="F52586" i="1"/>
  <c r="F52587" i="1"/>
  <c r="F52588" i="1"/>
  <c r="F52589" i="1"/>
  <c r="F52590" i="1"/>
  <c r="F52591" i="1"/>
  <c r="F52592" i="1"/>
  <c r="F52593" i="1"/>
  <c r="F52594" i="1"/>
  <c r="F52595" i="1"/>
  <c r="F52596" i="1"/>
  <c r="F52597" i="1"/>
  <c r="F52598" i="1"/>
  <c r="F52599" i="1"/>
  <c r="F52600" i="1"/>
  <c r="F52601" i="1"/>
  <c r="F52602" i="1"/>
  <c r="F52603" i="1"/>
  <c r="F52604" i="1"/>
  <c r="F52605" i="1"/>
  <c r="F52606" i="1"/>
  <c r="F52607" i="1"/>
  <c r="F52608" i="1"/>
  <c r="F52609" i="1"/>
  <c r="F52610" i="1"/>
  <c r="F52611" i="1"/>
  <c r="F52612" i="1"/>
  <c r="F52613" i="1"/>
  <c r="F52614" i="1"/>
  <c r="F52615" i="1"/>
  <c r="F52616" i="1"/>
  <c r="F52617" i="1"/>
  <c r="F52618" i="1"/>
  <c r="F52619" i="1"/>
  <c r="F52620" i="1"/>
  <c r="F52621" i="1"/>
  <c r="F52622" i="1"/>
  <c r="F52623" i="1"/>
  <c r="F52624" i="1"/>
  <c r="F52625" i="1"/>
  <c r="F52626" i="1"/>
  <c r="F52627" i="1"/>
  <c r="F52628" i="1"/>
  <c r="F52629" i="1"/>
  <c r="F52630" i="1"/>
  <c r="F52631" i="1"/>
  <c r="F52632" i="1"/>
  <c r="F52633" i="1"/>
  <c r="F52634" i="1"/>
  <c r="F52635" i="1"/>
  <c r="F52636" i="1"/>
  <c r="F52637" i="1"/>
  <c r="F52638" i="1"/>
  <c r="F52639" i="1"/>
  <c r="F52640" i="1"/>
  <c r="F52641" i="1"/>
  <c r="F52642" i="1"/>
  <c r="F52643" i="1"/>
  <c r="F52644" i="1"/>
  <c r="F52645" i="1"/>
  <c r="F52646" i="1"/>
  <c r="F52647" i="1"/>
  <c r="F52648" i="1"/>
  <c r="F52649" i="1"/>
  <c r="F52650" i="1"/>
  <c r="F52651" i="1"/>
  <c r="F52652" i="1"/>
  <c r="F52653" i="1"/>
  <c r="F52654" i="1"/>
  <c r="F52655" i="1"/>
  <c r="F52656" i="1"/>
  <c r="F52657" i="1"/>
  <c r="F52658" i="1"/>
  <c r="F52659" i="1"/>
  <c r="F52660" i="1"/>
  <c r="F52661" i="1"/>
  <c r="F52662" i="1"/>
  <c r="F52663" i="1"/>
  <c r="F52664" i="1"/>
  <c r="F52665" i="1"/>
  <c r="F52666" i="1"/>
  <c r="F52667" i="1"/>
  <c r="F52668" i="1"/>
  <c r="F52669" i="1"/>
  <c r="F52670" i="1"/>
  <c r="F52671" i="1"/>
  <c r="F52672" i="1"/>
  <c r="F52673" i="1"/>
  <c r="F52674" i="1"/>
  <c r="F52675" i="1"/>
  <c r="F52676" i="1"/>
  <c r="F52677" i="1"/>
  <c r="F52678" i="1"/>
  <c r="F52679" i="1"/>
  <c r="F52680" i="1"/>
  <c r="F52681" i="1"/>
  <c r="F52682" i="1"/>
  <c r="F52683" i="1"/>
  <c r="F52684" i="1"/>
  <c r="F52685" i="1"/>
  <c r="F52686" i="1"/>
  <c r="F52687" i="1"/>
  <c r="F52688" i="1"/>
  <c r="F52689" i="1"/>
  <c r="F52690" i="1"/>
  <c r="F52691" i="1"/>
  <c r="F52692" i="1"/>
  <c r="F52693" i="1"/>
  <c r="F52694" i="1"/>
  <c r="F52695" i="1"/>
  <c r="F52696" i="1"/>
  <c r="F52697" i="1"/>
  <c r="F52698" i="1"/>
  <c r="F52699" i="1"/>
  <c r="F52700" i="1"/>
  <c r="F52701" i="1"/>
  <c r="F52702" i="1"/>
  <c r="F52703" i="1"/>
  <c r="F52704" i="1"/>
  <c r="F52705" i="1"/>
  <c r="F52706" i="1"/>
  <c r="F52707" i="1"/>
  <c r="F52708" i="1"/>
  <c r="F52709" i="1"/>
  <c r="F52710" i="1"/>
  <c r="F52711" i="1"/>
  <c r="F52712" i="1"/>
  <c r="F52713" i="1"/>
  <c r="F52714" i="1"/>
  <c r="F52715" i="1"/>
  <c r="F52716" i="1"/>
  <c r="F52717" i="1"/>
  <c r="F52718" i="1"/>
  <c r="F52719" i="1"/>
  <c r="F52720" i="1"/>
  <c r="F52721" i="1"/>
  <c r="F52722" i="1"/>
  <c r="F52723" i="1"/>
  <c r="F52724" i="1"/>
  <c r="F52725" i="1"/>
  <c r="F52726" i="1"/>
  <c r="F52727" i="1"/>
  <c r="F52728" i="1"/>
  <c r="F52729" i="1"/>
  <c r="F52730" i="1"/>
  <c r="F52731" i="1"/>
  <c r="F52732" i="1"/>
  <c r="F52733" i="1"/>
  <c r="F52734" i="1"/>
  <c r="F52735" i="1"/>
  <c r="F52736" i="1"/>
  <c r="F52737" i="1"/>
  <c r="F52738" i="1"/>
  <c r="F52739" i="1"/>
  <c r="F52740" i="1"/>
  <c r="F52741" i="1"/>
  <c r="F52742" i="1"/>
  <c r="F52743" i="1"/>
  <c r="F52744" i="1"/>
  <c r="F52745" i="1"/>
  <c r="F52746" i="1"/>
  <c r="F52747" i="1"/>
  <c r="F52748" i="1"/>
  <c r="F52749" i="1"/>
  <c r="F52750" i="1"/>
  <c r="F52751" i="1"/>
  <c r="F52752" i="1"/>
  <c r="F52753" i="1"/>
  <c r="F52754" i="1"/>
  <c r="F52755" i="1"/>
  <c r="F52756" i="1"/>
  <c r="F52757" i="1"/>
  <c r="F52758" i="1"/>
  <c r="F52759" i="1"/>
  <c r="F52760" i="1"/>
  <c r="F52761" i="1"/>
  <c r="F52762" i="1"/>
  <c r="F52763" i="1"/>
  <c r="F52764" i="1"/>
  <c r="F52765" i="1"/>
  <c r="F52766" i="1"/>
  <c r="F52767" i="1"/>
  <c r="F52768" i="1"/>
  <c r="F52769" i="1"/>
  <c r="F52770" i="1"/>
  <c r="F52771" i="1"/>
  <c r="F52772" i="1"/>
  <c r="F52773" i="1"/>
  <c r="F52774" i="1"/>
  <c r="F52775" i="1"/>
  <c r="F52776" i="1"/>
  <c r="F52777" i="1"/>
  <c r="F52778" i="1"/>
  <c r="F52779" i="1"/>
  <c r="F52780" i="1"/>
  <c r="F52781" i="1"/>
  <c r="F52782" i="1"/>
  <c r="F52783" i="1"/>
  <c r="F52784" i="1"/>
  <c r="F52785" i="1"/>
  <c r="F52786" i="1"/>
  <c r="F52787" i="1"/>
  <c r="F52788" i="1"/>
  <c r="F52789" i="1"/>
  <c r="F52790" i="1"/>
  <c r="F52791" i="1"/>
  <c r="F52792" i="1"/>
  <c r="F52793" i="1"/>
  <c r="F52794" i="1"/>
  <c r="F52795" i="1"/>
  <c r="F52796" i="1"/>
  <c r="F52797" i="1"/>
  <c r="F52798" i="1"/>
  <c r="F52799" i="1"/>
  <c r="F52800" i="1"/>
  <c r="F52801" i="1"/>
  <c r="F52802" i="1"/>
  <c r="F52803" i="1"/>
  <c r="F52804" i="1"/>
  <c r="F52805" i="1"/>
  <c r="F52806" i="1"/>
  <c r="F52807" i="1"/>
  <c r="F52808" i="1"/>
  <c r="F52809" i="1"/>
  <c r="F52810" i="1"/>
  <c r="F52811" i="1"/>
  <c r="F52812" i="1"/>
  <c r="F52813" i="1"/>
  <c r="F52814" i="1"/>
  <c r="F52815" i="1"/>
  <c r="F52816" i="1"/>
  <c r="F52817" i="1"/>
  <c r="F52818" i="1"/>
  <c r="F52819" i="1"/>
  <c r="F52820" i="1"/>
  <c r="F52821" i="1"/>
  <c r="F52822" i="1"/>
  <c r="F52823" i="1"/>
  <c r="F52824" i="1"/>
  <c r="F52825" i="1"/>
  <c r="F52826" i="1"/>
  <c r="F52827" i="1"/>
  <c r="F52828" i="1"/>
  <c r="F52829" i="1"/>
  <c r="F52830" i="1"/>
  <c r="F52831" i="1"/>
  <c r="F52832" i="1"/>
  <c r="F52833" i="1"/>
  <c r="F52834" i="1"/>
  <c r="F52835" i="1"/>
  <c r="F52836" i="1"/>
  <c r="F52837" i="1"/>
  <c r="F52838" i="1"/>
  <c r="F52839" i="1"/>
  <c r="F52840" i="1"/>
  <c r="F52841" i="1"/>
  <c r="F52842" i="1"/>
  <c r="F52843" i="1"/>
  <c r="F52844" i="1"/>
  <c r="F52845" i="1"/>
  <c r="F52846" i="1"/>
  <c r="F52847" i="1"/>
  <c r="F52848" i="1"/>
  <c r="F52849" i="1"/>
  <c r="F52850" i="1"/>
  <c r="F52851" i="1"/>
  <c r="F52852" i="1"/>
  <c r="F52853" i="1"/>
  <c r="F52854" i="1"/>
  <c r="F52855" i="1"/>
  <c r="F52856" i="1"/>
  <c r="F52857" i="1"/>
  <c r="F52858" i="1"/>
  <c r="F52859" i="1"/>
  <c r="F52860" i="1"/>
  <c r="F52861" i="1"/>
  <c r="F52862" i="1"/>
  <c r="F52863" i="1"/>
  <c r="F52864" i="1"/>
  <c r="F52865" i="1"/>
  <c r="F52866" i="1"/>
  <c r="F52867" i="1"/>
  <c r="F52868" i="1"/>
  <c r="F52869" i="1"/>
  <c r="F52870" i="1"/>
  <c r="F52871" i="1"/>
  <c r="F52872" i="1"/>
  <c r="F52873" i="1"/>
  <c r="F52874" i="1"/>
  <c r="F52875" i="1"/>
  <c r="F52876" i="1"/>
  <c r="F52877" i="1"/>
  <c r="F52878" i="1"/>
  <c r="F52879" i="1"/>
  <c r="F52880" i="1"/>
  <c r="F52881" i="1"/>
  <c r="F52882" i="1"/>
  <c r="F52883" i="1"/>
  <c r="F52884" i="1"/>
  <c r="F52885" i="1"/>
  <c r="F52886" i="1"/>
  <c r="F52887" i="1"/>
  <c r="F52888" i="1"/>
  <c r="F52889" i="1"/>
  <c r="F52890" i="1"/>
  <c r="F52891" i="1"/>
  <c r="F52892" i="1"/>
  <c r="F52893" i="1"/>
  <c r="F52894" i="1"/>
  <c r="F52895" i="1"/>
  <c r="F52896" i="1"/>
  <c r="F52897" i="1"/>
  <c r="F52898" i="1"/>
  <c r="F52899" i="1"/>
  <c r="F52900" i="1"/>
  <c r="F52901" i="1"/>
  <c r="F52902" i="1"/>
  <c r="F52903" i="1"/>
  <c r="F52904" i="1"/>
  <c r="F52905" i="1"/>
  <c r="F52906" i="1"/>
  <c r="F52907" i="1"/>
  <c r="F52908" i="1"/>
  <c r="F52909" i="1"/>
  <c r="F52910" i="1"/>
  <c r="F52911" i="1"/>
  <c r="F52912" i="1"/>
  <c r="F52913" i="1"/>
  <c r="F52914" i="1"/>
  <c r="F52915" i="1"/>
  <c r="F52916" i="1"/>
  <c r="F52917" i="1"/>
  <c r="F52918" i="1"/>
  <c r="F52919" i="1"/>
  <c r="F52920" i="1"/>
  <c r="F52921" i="1"/>
  <c r="F52922" i="1"/>
  <c r="F52923" i="1"/>
  <c r="F52924" i="1"/>
  <c r="F52925" i="1"/>
  <c r="F52926" i="1"/>
  <c r="F52927" i="1"/>
  <c r="F52928" i="1"/>
  <c r="F52929" i="1"/>
  <c r="F52930" i="1"/>
  <c r="F52931" i="1"/>
  <c r="F52932" i="1"/>
  <c r="F52933" i="1"/>
  <c r="F52934" i="1"/>
  <c r="F52935" i="1"/>
  <c r="F52936" i="1"/>
  <c r="F52937" i="1"/>
  <c r="F52938" i="1"/>
  <c r="F52939" i="1"/>
  <c r="F52940" i="1"/>
  <c r="F52941" i="1"/>
  <c r="F52942" i="1"/>
  <c r="F52943" i="1"/>
  <c r="F52944" i="1"/>
  <c r="F52945" i="1"/>
  <c r="F52946" i="1"/>
  <c r="F52947" i="1"/>
  <c r="F52948" i="1"/>
  <c r="F52949" i="1"/>
  <c r="F52950" i="1"/>
  <c r="F52951" i="1"/>
  <c r="F52952" i="1"/>
  <c r="F52953" i="1"/>
  <c r="F52954" i="1"/>
  <c r="F52955" i="1"/>
  <c r="F52956" i="1"/>
  <c r="F52957" i="1"/>
  <c r="F52958" i="1"/>
  <c r="F52959" i="1"/>
  <c r="F52960" i="1"/>
  <c r="F52961" i="1"/>
  <c r="F52962" i="1"/>
  <c r="F52963" i="1"/>
  <c r="F52964" i="1"/>
  <c r="F52965" i="1"/>
  <c r="F52966" i="1"/>
  <c r="F52967" i="1"/>
  <c r="F52968" i="1"/>
  <c r="F52969" i="1"/>
  <c r="F52970" i="1"/>
  <c r="F52971" i="1"/>
  <c r="F52972" i="1"/>
  <c r="F52973" i="1"/>
  <c r="F52974" i="1"/>
  <c r="F52975" i="1"/>
  <c r="F52976" i="1"/>
  <c r="F52977" i="1"/>
  <c r="F52978" i="1"/>
  <c r="F52979" i="1"/>
  <c r="F52980" i="1"/>
  <c r="F52981" i="1"/>
  <c r="F52982" i="1"/>
  <c r="F52983" i="1"/>
  <c r="F52984" i="1"/>
  <c r="F52985" i="1"/>
  <c r="F52986" i="1"/>
  <c r="F52987" i="1"/>
  <c r="F52988" i="1"/>
  <c r="F52989" i="1"/>
  <c r="F52990" i="1"/>
  <c r="F52991" i="1"/>
  <c r="F52992" i="1"/>
  <c r="F52993" i="1"/>
  <c r="F52994" i="1"/>
  <c r="F52995" i="1"/>
  <c r="F52996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25058" i="1"/>
</calcChain>
</file>

<file path=xl/sharedStrings.xml><?xml version="1.0" encoding="utf-8"?>
<sst xmlns="http://schemas.openxmlformats.org/spreadsheetml/2006/main" count="7" uniqueCount="7">
  <si>
    <t>Month</t>
  </si>
  <si>
    <t>Day</t>
  </si>
  <si>
    <t>Hour</t>
  </si>
  <si>
    <t>Minute</t>
  </si>
  <si>
    <t>Count</t>
  </si>
  <si>
    <t>Date</t>
  </si>
  <si>
    <t>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</si>
</sst>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996"/>
  <sheetViews>
    <sheetView tabSelected="1" workbookViewId="0">
      <selection activeCell="I5" sqref="I5"/>
    </sheetView>
  </sheetViews>
  <sheetFormatPr defaultRowHeight="14.5" x14ac:dyDescent="0.35"/>
  <cols>
    <col min="6" max="6" width="9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</v>
      </c>
      <c r="C2">
        <v>0</v>
      </c>
      <c r="D2">
        <v>0</v>
      </c>
      <c r="E2">
        <v>0</v>
      </c>
      <c r="F2" s="1">
        <f>DATE(2014,A2,B2)</f>
        <v>41640</v>
      </c>
      <c r="G2">
        <v>3</v>
      </c>
    </row>
    <row r="3" spans="1:7" x14ac:dyDescent="0.35">
      <c r="A3">
        <v>1</v>
      </c>
      <c r="B3">
        <v>1</v>
      </c>
      <c r="C3">
        <v>0</v>
      </c>
      <c r="D3">
        <v>5</v>
      </c>
      <c r="E3">
        <v>0</v>
      </c>
      <c r="F3" s="1">
        <f>DATE(2014,A3,B3)</f>
        <v>41640</v>
      </c>
      <c r="G3">
        <v>3</v>
      </c>
    </row>
    <row r="4" spans="1:7" x14ac:dyDescent="0.35">
      <c r="A4">
        <v>1</v>
      </c>
      <c r="B4">
        <v>1</v>
      </c>
      <c r="C4">
        <v>0</v>
      </c>
      <c r="D4">
        <v>10</v>
      </c>
      <c r="E4">
        <v>0</v>
      </c>
      <c r="F4" s="1">
        <f>DATE(2014,A4,B4)</f>
        <v>41640</v>
      </c>
      <c r="G4">
        <v>3</v>
      </c>
    </row>
    <row r="5" spans="1:7" x14ac:dyDescent="0.35">
      <c r="A5">
        <v>1</v>
      </c>
      <c r="B5">
        <v>1</v>
      </c>
      <c r="C5">
        <v>0</v>
      </c>
      <c r="D5">
        <v>15</v>
      </c>
      <c r="E5">
        <v>1</v>
      </c>
      <c r="F5" s="1">
        <f>DATE(2014,A5,B5)</f>
        <v>41640</v>
      </c>
      <c r="G5">
        <v>3</v>
      </c>
    </row>
    <row r="6" spans="1:7" x14ac:dyDescent="0.35">
      <c r="A6">
        <v>1</v>
      </c>
      <c r="B6">
        <v>1</v>
      </c>
      <c r="C6">
        <v>0</v>
      </c>
      <c r="D6">
        <v>20</v>
      </c>
      <c r="E6">
        <v>0</v>
      </c>
      <c r="F6" s="1">
        <f>DATE(2014,A6,B6)</f>
        <v>41640</v>
      </c>
      <c r="G6">
        <v>3</v>
      </c>
    </row>
    <row r="7" spans="1:7" x14ac:dyDescent="0.35">
      <c r="A7">
        <v>1</v>
      </c>
      <c r="B7">
        <v>1</v>
      </c>
      <c r="C7">
        <v>0</v>
      </c>
      <c r="D7">
        <v>25</v>
      </c>
      <c r="E7">
        <v>0</v>
      </c>
      <c r="F7" s="1">
        <f>DATE(2014,A7,B7)</f>
        <v>41640</v>
      </c>
      <c r="G7">
        <v>3</v>
      </c>
    </row>
    <row r="8" spans="1:7" x14ac:dyDescent="0.35">
      <c r="A8">
        <v>1</v>
      </c>
      <c r="B8">
        <v>1</v>
      </c>
      <c r="C8">
        <v>0</v>
      </c>
      <c r="D8">
        <v>30</v>
      </c>
      <c r="E8">
        <v>0</v>
      </c>
      <c r="F8" s="1">
        <f>DATE(2014,A8,B8)</f>
        <v>41640</v>
      </c>
      <c r="G8">
        <v>3</v>
      </c>
    </row>
    <row r="9" spans="1:7" x14ac:dyDescent="0.35">
      <c r="A9">
        <v>1</v>
      </c>
      <c r="B9">
        <v>1</v>
      </c>
      <c r="C9">
        <v>0</v>
      </c>
      <c r="D9">
        <v>35</v>
      </c>
      <c r="E9">
        <v>0</v>
      </c>
      <c r="F9" s="1">
        <f>DATE(2014,A9,B9)</f>
        <v>41640</v>
      </c>
      <c r="G9">
        <v>3</v>
      </c>
    </row>
    <row r="10" spans="1:7" x14ac:dyDescent="0.35">
      <c r="A10">
        <v>1</v>
      </c>
      <c r="B10">
        <v>1</v>
      </c>
      <c r="C10">
        <v>0</v>
      </c>
      <c r="D10">
        <v>40</v>
      </c>
      <c r="E10">
        <v>0</v>
      </c>
      <c r="F10" s="1">
        <f>DATE(2014,A10,B10)</f>
        <v>41640</v>
      </c>
      <c r="G10">
        <v>3</v>
      </c>
    </row>
    <row r="11" spans="1:7" x14ac:dyDescent="0.35">
      <c r="A11">
        <v>1</v>
      </c>
      <c r="B11">
        <v>1</v>
      </c>
      <c r="C11">
        <v>0</v>
      </c>
      <c r="D11">
        <v>45</v>
      </c>
      <c r="E11">
        <v>0</v>
      </c>
      <c r="F11" s="1">
        <f>DATE(2014,A11,B11)</f>
        <v>41640</v>
      </c>
      <c r="G11">
        <v>3</v>
      </c>
    </row>
    <row r="12" spans="1:7" x14ac:dyDescent="0.35">
      <c r="A12">
        <v>1</v>
      </c>
      <c r="B12">
        <v>1</v>
      </c>
      <c r="C12">
        <v>0</v>
      </c>
      <c r="D12">
        <v>50</v>
      </c>
      <c r="E12">
        <v>0</v>
      </c>
      <c r="F12" s="1">
        <f>DATE(2014,A12,B12)</f>
        <v>41640</v>
      </c>
      <c r="G12">
        <v>3</v>
      </c>
    </row>
    <row r="13" spans="1:7" x14ac:dyDescent="0.35">
      <c r="A13">
        <v>1</v>
      </c>
      <c r="B13">
        <v>1</v>
      </c>
      <c r="C13">
        <v>0</v>
      </c>
      <c r="D13">
        <v>55</v>
      </c>
      <c r="E13">
        <v>0</v>
      </c>
      <c r="F13" s="1">
        <f>DATE(2014,A13,B13)</f>
        <v>41640</v>
      </c>
      <c r="G13">
        <v>3</v>
      </c>
    </row>
    <row r="14" spans="1:7" x14ac:dyDescent="0.35">
      <c r="A14">
        <v>1</v>
      </c>
      <c r="B14">
        <v>1</v>
      </c>
      <c r="C14">
        <v>1</v>
      </c>
      <c r="D14">
        <v>0</v>
      </c>
      <c r="E14">
        <v>0</v>
      </c>
      <c r="F14" s="1">
        <f>DATE(2014,A14,B14)</f>
        <v>41640</v>
      </c>
      <c r="G14">
        <v>3</v>
      </c>
    </row>
    <row r="15" spans="1:7" x14ac:dyDescent="0.35">
      <c r="A15">
        <v>1</v>
      </c>
      <c r="B15">
        <v>1</v>
      </c>
      <c r="C15">
        <v>1</v>
      </c>
      <c r="D15">
        <v>5</v>
      </c>
      <c r="E15">
        <v>0</v>
      </c>
      <c r="F15" s="1">
        <f>DATE(2014,A15,B15)</f>
        <v>41640</v>
      </c>
      <c r="G15">
        <v>3</v>
      </c>
    </row>
    <row r="16" spans="1:7" x14ac:dyDescent="0.35">
      <c r="A16">
        <v>1</v>
      </c>
      <c r="B16">
        <v>1</v>
      </c>
      <c r="C16">
        <v>1</v>
      </c>
      <c r="D16">
        <v>10</v>
      </c>
      <c r="E16">
        <v>0</v>
      </c>
      <c r="F16" s="1">
        <f>DATE(2014,A16,B16)</f>
        <v>41640</v>
      </c>
      <c r="G16">
        <v>3</v>
      </c>
    </row>
    <row r="17" spans="1:7" x14ac:dyDescent="0.35">
      <c r="A17">
        <v>1</v>
      </c>
      <c r="B17">
        <v>1</v>
      </c>
      <c r="C17">
        <v>1</v>
      </c>
      <c r="D17">
        <v>15</v>
      </c>
      <c r="E17">
        <v>0</v>
      </c>
      <c r="F17" s="1">
        <f>DATE(2014,A17,B17)</f>
        <v>41640</v>
      </c>
      <c r="G17">
        <v>3</v>
      </c>
    </row>
    <row r="18" spans="1:7" x14ac:dyDescent="0.35">
      <c r="A18">
        <v>1</v>
      </c>
      <c r="B18">
        <v>1</v>
      </c>
      <c r="C18">
        <v>1</v>
      </c>
      <c r="D18">
        <v>20</v>
      </c>
      <c r="E18">
        <v>0</v>
      </c>
      <c r="F18" s="1">
        <f>DATE(2014,A18,B18)</f>
        <v>41640</v>
      </c>
      <c r="G18">
        <v>3</v>
      </c>
    </row>
    <row r="19" spans="1:7" x14ac:dyDescent="0.35">
      <c r="A19">
        <v>1</v>
      </c>
      <c r="B19">
        <v>1</v>
      </c>
      <c r="C19">
        <v>1</v>
      </c>
      <c r="D19">
        <v>25</v>
      </c>
      <c r="E19">
        <v>0</v>
      </c>
      <c r="F19" s="1">
        <f>DATE(2014,A19,B19)</f>
        <v>41640</v>
      </c>
      <c r="G19">
        <v>3</v>
      </c>
    </row>
    <row r="20" spans="1:7" x14ac:dyDescent="0.35">
      <c r="A20">
        <v>1</v>
      </c>
      <c r="B20">
        <v>1</v>
      </c>
      <c r="C20">
        <v>1</v>
      </c>
      <c r="D20">
        <v>30</v>
      </c>
      <c r="E20">
        <v>0</v>
      </c>
      <c r="F20" s="1">
        <f>DATE(2014,A20,B20)</f>
        <v>41640</v>
      </c>
      <c r="G20">
        <v>3</v>
      </c>
    </row>
    <row r="21" spans="1:7" x14ac:dyDescent="0.35">
      <c r="A21">
        <v>1</v>
      </c>
      <c r="B21">
        <v>1</v>
      </c>
      <c r="C21">
        <v>1</v>
      </c>
      <c r="D21">
        <v>35</v>
      </c>
      <c r="E21">
        <v>0</v>
      </c>
      <c r="F21" s="1">
        <f>DATE(2014,A21,B21)</f>
        <v>41640</v>
      </c>
      <c r="G21">
        <v>3</v>
      </c>
    </row>
    <row r="22" spans="1:7" x14ac:dyDescent="0.35">
      <c r="A22">
        <v>1</v>
      </c>
      <c r="B22">
        <v>1</v>
      </c>
      <c r="C22">
        <v>1</v>
      </c>
      <c r="D22">
        <v>40</v>
      </c>
      <c r="E22">
        <v>0</v>
      </c>
      <c r="F22" s="1">
        <f>DATE(2014,A22,B22)</f>
        <v>41640</v>
      </c>
      <c r="G22">
        <v>3</v>
      </c>
    </row>
    <row r="23" spans="1:7" x14ac:dyDescent="0.35">
      <c r="A23">
        <v>1</v>
      </c>
      <c r="B23">
        <v>1</v>
      </c>
      <c r="C23">
        <v>1</v>
      </c>
      <c r="D23">
        <v>45</v>
      </c>
      <c r="E23">
        <v>0</v>
      </c>
      <c r="F23" s="1">
        <f>DATE(2014,A23,B23)</f>
        <v>41640</v>
      </c>
      <c r="G23">
        <v>3</v>
      </c>
    </row>
    <row r="24" spans="1:7" x14ac:dyDescent="0.35">
      <c r="A24">
        <v>1</v>
      </c>
      <c r="B24">
        <v>1</v>
      </c>
      <c r="C24">
        <v>1</v>
      </c>
      <c r="D24">
        <v>50</v>
      </c>
      <c r="E24">
        <v>0</v>
      </c>
      <c r="F24" s="1">
        <f>DATE(2014,A24,B24)</f>
        <v>41640</v>
      </c>
      <c r="G24">
        <v>3</v>
      </c>
    </row>
    <row r="25" spans="1:7" x14ac:dyDescent="0.35">
      <c r="A25">
        <v>1</v>
      </c>
      <c r="B25">
        <v>1</v>
      </c>
      <c r="C25">
        <v>1</v>
      </c>
      <c r="D25">
        <v>55</v>
      </c>
      <c r="E25">
        <v>0</v>
      </c>
      <c r="F25" s="1">
        <f>DATE(2014,A25,B25)</f>
        <v>41640</v>
      </c>
      <c r="G25">
        <v>3</v>
      </c>
    </row>
    <row r="26" spans="1:7" x14ac:dyDescent="0.35">
      <c r="A26">
        <v>1</v>
      </c>
      <c r="B26">
        <v>1</v>
      </c>
      <c r="C26">
        <v>2</v>
      </c>
      <c r="D26">
        <v>0</v>
      </c>
      <c r="E26">
        <v>0</v>
      </c>
      <c r="F26" s="1">
        <f>DATE(2014,A26,B26)</f>
        <v>41640</v>
      </c>
      <c r="G26">
        <v>3</v>
      </c>
    </row>
    <row r="27" spans="1:7" x14ac:dyDescent="0.35">
      <c r="A27">
        <v>1</v>
      </c>
      <c r="B27">
        <v>1</v>
      </c>
      <c r="C27">
        <v>2</v>
      </c>
      <c r="D27">
        <v>5</v>
      </c>
      <c r="E27">
        <v>0</v>
      </c>
      <c r="F27" s="1">
        <f>DATE(2014,A27,B27)</f>
        <v>41640</v>
      </c>
      <c r="G27">
        <v>3</v>
      </c>
    </row>
    <row r="28" spans="1:7" x14ac:dyDescent="0.35">
      <c r="A28">
        <v>1</v>
      </c>
      <c r="B28">
        <v>1</v>
      </c>
      <c r="C28">
        <v>2</v>
      </c>
      <c r="D28">
        <v>10</v>
      </c>
      <c r="E28">
        <v>0</v>
      </c>
      <c r="F28" s="1">
        <f>DATE(2014,A28,B28)</f>
        <v>41640</v>
      </c>
      <c r="G28">
        <v>3</v>
      </c>
    </row>
    <row r="29" spans="1:7" x14ac:dyDescent="0.35">
      <c r="A29">
        <v>1</v>
      </c>
      <c r="B29">
        <v>1</v>
      </c>
      <c r="C29">
        <v>2</v>
      </c>
      <c r="D29">
        <v>15</v>
      </c>
      <c r="E29">
        <v>0</v>
      </c>
      <c r="F29" s="1">
        <f>DATE(2014,A29,B29)</f>
        <v>41640</v>
      </c>
      <c r="G29">
        <v>3</v>
      </c>
    </row>
    <row r="30" spans="1:7" x14ac:dyDescent="0.35">
      <c r="A30">
        <v>1</v>
      </c>
      <c r="B30">
        <v>1</v>
      </c>
      <c r="C30">
        <v>2</v>
      </c>
      <c r="D30">
        <v>20</v>
      </c>
      <c r="E30">
        <v>0</v>
      </c>
      <c r="F30" s="1">
        <f>DATE(2014,A30,B30)</f>
        <v>41640</v>
      </c>
      <c r="G30">
        <v>3</v>
      </c>
    </row>
    <row r="31" spans="1:7" x14ac:dyDescent="0.35">
      <c r="A31">
        <v>1</v>
      </c>
      <c r="B31">
        <v>1</v>
      </c>
      <c r="C31">
        <v>2</v>
      </c>
      <c r="D31">
        <v>25</v>
      </c>
      <c r="E31">
        <v>0</v>
      </c>
      <c r="F31" s="1">
        <f>DATE(2014,A31,B31)</f>
        <v>41640</v>
      </c>
      <c r="G31">
        <v>3</v>
      </c>
    </row>
    <row r="32" spans="1:7" x14ac:dyDescent="0.35">
      <c r="A32">
        <v>1</v>
      </c>
      <c r="B32">
        <v>1</v>
      </c>
      <c r="C32">
        <v>2</v>
      </c>
      <c r="D32">
        <v>30</v>
      </c>
      <c r="E32">
        <v>0</v>
      </c>
      <c r="F32" s="1">
        <f>DATE(2014,A32,B32)</f>
        <v>41640</v>
      </c>
      <c r="G32">
        <v>3</v>
      </c>
    </row>
    <row r="33" spans="1:7" x14ac:dyDescent="0.35">
      <c r="A33">
        <v>1</v>
      </c>
      <c r="B33">
        <v>1</v>
      </c>
      <c r="C33">
        <v>2</v>
      </c>
      <c r="D33">
        <v>35</v>
      </c>
      <c r="E33">
        <v>0</v>
      </c>
      <c r="F33" s="1">
        <f>DATE(2014,A33,B33)</f>
        <v>41640</v>
      </c>
      <c r="G33">
        <v>3</v>
      </c>
    </row>
    <row r="34" spans="1:7" x14ac:dyDescent="0.35">
      <c r="A34">
        <v>1</v>
      </c>
      <c r="B34">
        <v>1</v>
      </c>
      <c r="C34">
        <v>2</v>
      </c>
      <c r="D34">
        <v>40</v>
      </c>
      <c r="E34">
        <v>0</v>
      </c>
      <c r="F34" s="1">
        <f>DATE(2014,A34,B34)</f>
        <v>41640</v>
      </c>
      <c r="G34">
        <v>3</v>
      </c>
    </row>
    <row r="35" spans="1:7" x14ac:dyDescent="0.35">
      <c r="A35">
        <v>1</v>
      </c>
      <c r="B35">
        <v>1</v>
      </c>
      <c r="C35">
        <v>2</v>
      </c>
      <c r="D35">
        <v>45</v>
      </c>
      <c r="E35">
        <v>0</v>
      </c>
      <c r="F35" s="1">
        <f>DATE(2014,A35,B35)</f>
        <v>41640</v>
      </c>
      <c r="G35">
        <v>3</v>
      </c>
    </row>
    <row r="36" spans="1:7" x14ac:dyDescent="0.35">
      <c r="A36">
        <v>1</v>
      </c>
      <c r="B36">
        <v>1</v>
      </c>
      <c r="C36">
        <v>2</v>
      </c>
      <c r="D36">
        <v>50</v>
      </c>
      <c r="E36">
        <v>0</v>
      </c>
      <c r="F36" s="1">
        <f>DATE(2014,A36,B36)</f>
        <v>41640</v>
      </c>
      <c r="G36">
        <v>3</v>
      </c>
    </row>
    <row r="37" spans="1:7" x14ac:dyDescent="0.35">
      <c r="A37">
        <v>1</v>
      </c>
      <c r="B37">
        <v>1</v>
      </c>
      <c r="C37">
        <v>2</v>
      </c>
      <c r="D37">
        <v>55</v>
      </c>
      <c r="E37">
        <v>0</v>
      </c>
      <c r="F37" s="1">
        <f>DATE(2014,A37,B37)</f>
        <v>41640</v>
      </c>
      <c r="G37">
        <v>3</v>
      </c>
    </row>
    <row r="38" spans="1:7" x14ac:dyDescent="0.35">
      <c r="A38">
        <v>1</v>
      </c>
      <c r="B38">
        <v>1</v>
      </c>
      <c r="C38">
        <v>3</v>
      </c>
      <c r="D38">
        <v>0</v>
      </c>
      <c r="E38">
        <v>0</v>
      </c>
      <c r="F38" s="1">
        <f>DATE(2014,A38,B38)</f>
        <v>41640</v>
      </c>
      <c r="G38">
        <v>3</v>
      </c>
    </row>
    <row r="39" spans="1:7" x14ac:dyDescent="0.35">
      <c r="A39">
        <v>1</v>
      </c>
      <c r="B39">
        <v>1</v>
      </c>
      <c r="C39">
        <v>3</v>
      </c>
      <c r="D39">
        <v>5</v>
      </c>
      <c r="E39">
        <v>0</v>
      </c>
      <c r="F39" s="1">
        <f>DATE(2014,A39,B39)</f>
        <v>41640</v>
      </c>
      <c r="G39">
        <v>3</v>
      </c>
    </row>
    <row r="40" spans="1:7" x14ac:dyDescent="0.35">
      <c r="A40">
        <v>1</v>
      </c>
      <c r="B40">
        <v>1</v>
      </c>
      <c r="C40">
        <v>3</v>
      </c>
      <c r="D40">
        <v>10</v>
      </c>
      <c r="E40">
        <v>0</v>
      </c>
      <c r="F40" s="1">
        <f>DATE(2014,A40,B40)</f>
        <v>41640</v>
      </c>
      <c r="G40">
        <v>3</v>
      </c>
    </row>
    <row r="41" spans="1:7" x14ac:dyDescent="0.35">
      <c r="A41">
        <v>1</v>
      </c>
      <c r="B41">
        <v>1</v>
      </c>
      <c r="C41">
        <v>3</v>
      </c>
      <c r="D41">
        <v>15</v>
      </c>
      <c r="E41">
        <v>0</v>
      </c>
      <c r="F41" s="1">
        <f>DATE(2014,A41,B41)</f>
        <v>41640</v>
      </c>
      <c r="G41">
        <v>3</v>
      </c>
    </row>
    <row r="42" spans="1:7" x14ac:dyDescent="0.35">
      <c r="A42">
        <v>1</v>
      </c>
      <c r="B42">
        <v>1</v>
      </c>
      <c r="C42">
        <v>3</v>
      </c>
      <c r="D42">
        <v>20</v>
      </c>
      <c r="E42">
        <v>0</v>
      </c>
      <c r="F42" s="1">
        <f>DATE(2014,A42,B42)</f>
        <v>41640</v>
      </c>
      <c r="G42">
        <v>3</v>
      </c>
    </row>
    <row r="43" spans="1:7" x14ac:dyDescent="0.35">
      <c r="A43">
        <v>1</v>
      </c>
      <c r="B43">
        <v>1</v>
      </c>
      <c r="C43">
        <v>3</v>
      </c>
      <c r="D43">
        <v>25</v>
      </c>
      <c r="E43">
        <v>0</v>
      </c>
      <c r="F43" s="1">
        <f>DATE(2014,A43,B43)</f>
        <v>41640</v>
      </c>
      <c r="G43">
        <v>3</v>
      </c>
    </row>
    <row r="44" spans="1:7" x14ac:dyDescent="0.35">
      <c r="A44">
        <v>1</v>
      </c>
      <c r="B44">
        <v>1</v>
      </c>
      <c r="C44">
        <v>3</v>
      </c>
      <c r="D44">
        <v>30</v>
      </c>
      <c r="E44">
        <v>0</v>
      </c>
      <c r="F44" s="1">
        <f>DATE(2014,A44,B44)</f>
        <v>41640</v>
      </c>
      <c r="G44">
        <v>3</v>
      </c>
    </row>
    <row r="45" spans="1:7" x14ac:dyDescent="0.35">
      <c r="A45">
        <v>1</v>
      </c>
      <c r="B45">
        <v>1</v>
      </c>
      <c r="C45">
        <v>3</v>
      </c>
      <c r="D45">
        <v>35</v>
      </c>
      <c r="E45">
        <v>0</v>
      </c>
      <c r="F45" s="1">
        <f>DATE(2014,A45,B45)</f>
        <v>41640</v>
      </c>
      <c r="G45">
        <v>3</v>
      </c>
    </row>
    <row r="46" spans="1:7" x14ac:dyDescent="0.35">
      <c r="A46">
        <v>1</v>
      </c>
      <c r="B46">
        <v>1</v>
      </c>
      <c r="C46">
        <v>3</v>
      </c>
      <c r="D46">
        <v>40</v>
      </c>
      <c r="E46">
        <v>0</v>
      </c>
      <c r="F46" s="1">
        <f>DATE(2014,A46,B46)</f>
        <v>41640</v>
      </c>
      <c r="G46">
        <v>3</v>
      </c>
    </row>
    <row r="47" spans="1:7" x14ac:dyDescent="0.35">
      <c r="A47">
        <v>1</v>
      </c>
      <c r="B47">
        <v>1</v>
      </c>
      <c r="C47">
        <v>3</v>
      </c>
      <c r="D47">
        <v>45</v>
      </c>
      <c r="E47">
        <v>0</v>
      </c>
      <c r="F47" s="1">
        <f>DATE(2014,A47,B47)</f>
        <v>41640</v>
      </c>
      <c r="G47">
        <v>3</v>
      </c>
    </row>
    <row r="48" spans="1:7" x14ac:dyDescent="0.35">
      <c r="A48">
        <v>1</v>
      </c>
      <c r="B48">
        <v>1</v>
      </c>
      <c r="C48">
        <v>3</v>
      </c>
      <c r="D48">
        <v>50</v>
      </c>
      <c r="E48">
        <v>0</v>
      </c>
      <c r="F48" s="1">
        <f>DATE(2014,A48,B48)</f>
        <v>41640</v>
      </c>
      <c r="G48">
        <v>3</v>
      </c>
    </row>
    <row r="49" spans="1:7" x14ac:dyDescent="0.35">
      <c r="A49">
        <v>1</v>
      </c>
      <c r="B49">
        <v>1</v>
      </c>
      <c r="C49">
        <v>3</v>
      </c>
      <c r="D49">
        <v>55</v>
      </c>
      <c r="E49">
        <v>0</v>
      </c>
      <c r="F49" s="1">
        <f>DATE(2014,A49,B49)</f>
        <v>41640</v>
      </c>
      <c r="G49">
        <v>3</v>
      </c>
    </row>
    <row r="50" spans="1:7" x14ac:dyDescent="0.35">
      <c r="A50">
        <v>1</v>
      </c>
      <c r="B50">
        <v>1</v>
      </c>
      <c r="C50">
        <v>4</v>
      </c>
      <c r="D50">
        <v>0</v>
      </c>
      <c r="E50">
        <v>0</v>
      </c>
      <c r="F50" s="1">
        <f>DATE(2014,A50,B50)</f>
        <v>41640</v>
      </c>
      <c r="G50">
        <v>3</v>
      </c>
    </row>
    <row r="51" spans="1:7" x14ac:dyDescent="0.35">
      <c r="A51">
        <v>1</v>
      </c>
      <c r="B51">
        <v>1</v>
      </c>
      <c r="C51">
        <v>4</v>
      </c>
      <c r="D51">
        <v>5</v>
      </c>
      <c r="E51">
        <v>0</v>
      </c>
      <c r="F51" s="1">
        <f>DATE(2014,A51,B51)</f>
        <v>41640</v>
      </c>
      <c r="G51">
        <v>3</v>
      </c>
    </row>
    <row r="52" spans="1:7" x14ac:dyDescent="0.35">
      <c r="A52">
        <v>1</v>
      </c>
      <c r="B52">
        <v>1</v>
      </c>
      <c r="C52">
        <v>4</v>
      </c>
      <c r="D52">
        <v>10</v>
      </c>
      <c r="E52">
        <v>0</v>
      </c>
      <c r="F52" s="1">
        <f>DATE(2014,A52,B52)</f>
        <v>41640</v>
      </c>
      <c r="G52">
        <v>3</v>
      </c>
    </row>
    <row r="53" spans="1:7" x14ac:dyDescent="0.35">
      <c r="A53">
        <v>1</v>
      </c>
      <c r="B53">
        <v>1</v>
      </c>
      <c r="C53">
        <v>4</v>
      </c>
      <c r="D53">
        <v>15</v>
      </c>
      <c r="E53">
        <v>0</v>
      </c>
      <c r="F53" s="1">
        <f>DATE(2014,A53,B53)</f>
        <v>41640</v>
      </c>
      <c r="G53">
        <v>3</v>
      </c>
    </row>
    <row r="54" spans="1:7" x14ac:dyDescent="0.35">
      <c r="A54">
        <v>1</v>
      </c>
      <c r="B54">
        <v>1</v>
      </c>
      <c r="C54">
        <v>4</v>
      </c>
      <c r="D54">
        <v>20</v>
      </c>
      <c r="E54">
        <v>0</v>
      </c>
      <c r="F54" s="1">
        <f>DATE(2014,A54,B54)</f>
        <v>41640</v>
      </c>
      <c r="G54">
        <v>3</v>
      </c>
    </row>
    <row r="55" spans="1:7" x14ac:dyDescent="0.35">
      <c r="A55">
        <v>1</v>
      </c>
      <c r="B55">
        <v>1</v>
      </c>
      <c r="C55">
        <v>4</v>
      </c>
      <c r="D55">
        <v>25</v>
      </c>
      <c r="E55">
        <v>0</v>
      </c>
      <c r="F55" s="1">
        <f>DATE(2014,A55,B55)</f>
        <v>41640</v>
      </c>
      <c r="G55">
        <v>3</v>
      </c>
    </row>
    <row r="56" spans="1:7" x14ac:dyDescent="0.35">
      <c r="A56">
        <v>1</v>
      </c>
      <c r="B56">
        <v>1</v>
      </c>
      <c r="C56">
        <v>4</v>
      </c>
      <c r="D56">
        <v>30</v>
      </c>
      <c r="E56">
        <v>0</v>
      </c>
      <c r="F56" s="1">
        <f>DATE(2014,A56,B56)</f>
        <v>41640</v>
      </c>
      <c r="G56">
        <v>3</v>
      </c>
    </row>
    <row r="57" spans="1:7" x14ac:dyDescent="0.35">
      <c r="A57">
        <v>1</v>
      </c>
      <c r="B57">
        <v>1</v>
      </c>
      <c r="C57">
        <v>4</v>
      </c>
      <c r="D57">
        <v>35</v>
      </c>
      <c r="E57">
        <v>0</v>
      </c>
      <c r="F57" s="1">
        <f>DATE(2014,A57,B57)</f>
        <v>41640</v>
      </c>
      <c r="G57">
        <v>3</v>
      </c>
    </row>
    <row r="58" spans="1:7" x14ac:dyDescent="0.35">
      <c r="A58">
        <v>1</v>
      </c>
      <c r="B58">
        <v>1</v>
      </c>
      <c r="C58">
        <v>4</v>
      </c>
      <c r="D58">
        <v>40</v>
      </c>
      <c r="E58">
        <v>0</v>
      </c>
      <c r="F58" s="1">
        <f>DATE(2014,A58,B58)</f>
        <v>41640</v>
      </c>
      <c r="G58">
        <v>3</v>
      </c>
    </row>
    <row r="59" spans="1:7" x14ac:dyDescent="0.35">
      <c r="A59">
        <v>1</v>
      </c>
      <c r="B59">
        <v>1</v>
      </c>
      <c r="C59">
        <v>4</v>
      </c>
      <c r="D59">
        <v>45</v>
      </c>
      <c r="E59">
        <v>0</v>
      </c>
      <c r="F59" s="1">
        <f>DATE(2014,A59,B59)</f>
        <v>41640</v>
      </c>
      <c r="G59">
        <v>3</v>
      </c>
    </row>
    <row r="60" spans="1:7" x14ac:dyDescent="0.35">
      <c r="A60">
        <v>1</v>
      </c>
      <c r="B60">
        <v>1</v>
      </c>
      <c r="C60">
        <v>4</v>
      </c>
      <c r="D60">
        <v>50</v>
      </c>
      <c r="E60">
        <v>0</v>
      </c>
      <c r="F60" s="1">
        <f>DATE(2014,A60,B60)</f>
        <v>41640</v>
      </c>
      <c r="G60">
        <v>3</v>
      </c>
    </row>
    <row r="61" spans="1:7" x14ac:dyDescent="0.35">
      <c r="A61">
        <v>1</v>
      </c>
      <c r="B61">
        <v>1</v>
      </c>
      <c r="C61">
        <v>4</v>
      </c>
      <c r="D61">
        <v>55</v>
      </c>
      <c r="E61">
        <v>0</v>
      </c>
      <c r="F61" s="1">
        <f>DATE(2014,A61,B61)</f>
        <v>41640</v>
      </c>
      <c r="G61">
        <v>3</v>
      </c>
    </row>
    <row r="62" spans="1:7" x14ac:dyDescent="0.35">
      <c r="A62">
        <v>1</v>
      </c>
      <c r="B62">
        <v>1</v>
      </c>
      <c r="C62">
        <v>5</v>
      </c>
      <c r="D62">
        <v>0</v>
      </c>
      <c r="E62">
        <v>0</v>
      </c>
      <c r="F62" s="1">
        <f>DATE(2014,A62,B62)</f>
        <v>41640</v>
      </c>
      <c r="G62">
        <v>3</v>
      </c>
    </row>
    <row r="63" spans="1:7" x14ac:dyDescent="0.35">
      <c r="A63">
        <v>1</v>
      </c>
      <c r="B63">
        <v>1</v>
      </c>
      <c r="C63">
        <v>5</v>
      </c>
      <c r="D63">
        <v>5</v>
      </c>
      <c r="E63">
        <v>0</v>
      </c>
      <c r="F63" s="1">
        <f>DATE(2014,A63,B63)</f>
        <v>41640</v>
      </c>
      <c r="G63">
        <v>3</v>
      </c>
    </row>
    <row r="64" spans="1:7" x14ac:dyDescent="0.35">
      <c r="A64">
        <v>1</v>
      </c>
      <c r="B64">
        <v>1</v>
      </c>
      <c r="C64">
        <v>5</v>
      </c>
      <c r="D64">
        <v>10</v>
      </c>
      <c r="E64">
        <v>0</v>
      </c>
      <c r="F64" s="1">
        <f>DATE(2014,A64,B64)</f>
        <v>41640</v>
      </c>
      <c r="G64">
        <v>3</v>
      </c>
    </row>
    <row r="65" spans="1:7" x14ac:dyDescent="0.35">
      <c r="A65">
        <v>1</v>
      </c>
      <c r="B65">
        <v>1</v>
      </c>
      <c r="C65">
        <v>5</v>
      </c>
      <c r="D65">
        <v>15</v>
      </c>
      <c r="E65">
        <v>0</v>
      </c>
      <c r="F65" s="1">
        <f>DATE(2014,A65,B65)</f>
        <v>41640</v>
      </c>
      <c r="G65">
        <v>3</v>
      </c>
    </row>
    <row r="66" spans="1:7" x14ac:dyDescent="0.35">
      <c r="A66">
        <v>1</v>
      </c>
      <c r="B66">
        <v>1</v>
      </c>
      <c r="C66">
        <v>5</v>
      </c>
      <c r="D66">
        <v>20</v>
      </c>
      <c r="E66">
        <v>0</v>
      </c>
      <c r="F66" s="1">
        <f>DATE(2014,A66,B66)</f>
        <v>41640</v>
      </c>
      <c r="G66">
        <v>3</v>
      </c>
    </row>
    <row r="67" spans="1:7" x14ac:dyDescent="0.35">
      <c r="A67">
        <v>1</v>
      </c>
      <c r="B67">
        <v>1</v>
      </c>
      <c r="C67">
        <v>5</v>
      </c>
      <c r="D67">
        <v>25</v>
      </c>
      <c r="E67">
        <v>0</v>
      </c>
      <c r="F67" s="1">
        <f>DATE(2014,A67,B67)</f>
        <v>41640</v>
      </c>
      <c r="G67">
        <v>3</v>
      </c>
    </row>
    <row r="68" spans="1:7" x14ac:dyDescent="0.35">
      <c r="A68">
        <v>1</v>
      </c>
      <c r="B68">
        <v>1</v>
      </c>
      <c r="C68">
        <v>5</v>
      </c>
      <c r="D68">
        <v>30</v>
      </c>
      <c r="E68">
        <v>0</v>
      </c>
      <c r="F68" s="1">
        <f>DATE(2014,A68,B68)</f>
        <v>41640</v>
      </c>
      <c r="G68">
        <v>3</v>
      </c>
    </row>
    <row r="69" spans="1:7" x14ac:dyDescent="0.35">
      <c r="A69">
        <v>1</v>
      </c>
      <c r="B69">
        <v>1</v>
      </c>
      <c r="C69">
        <v>5</v>
      </c>
      <c r="D69">
        <v>35</v>
      </c>
      <c r="E69">
        <v>0</v>
      </c>
      <c r="F69" s="1">
        <f>DATE(2014,A69,B69)</f>
        <v>41640</v>
      </c>
      <c r="G69">
        <v>3</v>
      </c>
    </row>
    <row r="70" spans="1:7" x14ac:dyDescent="0.35">
      <c r="A70">
        <v>1</v>
      </c>
      <c r="B70">
        <v>1</v>
      </c>
      <c r="C70">
        <v>5</v>
      </c>
      <c r="D70">
        <v>40</v>
      </c>
      <c r="E70">
        <v>0</v>
      </c>
      <c r="F70" s="1">
        <f>DATE(2014,A70,B70)</f>
        <v>41640</v>
      </c>
      <c r="G70">
        <v>3</v>
      </c>
    </row>
    <row r="71" spans="1:7" x14ac:dyDescent="0.35">
      <c r="A71">
        <v>1</v>
      </c>
      <c r="B71">
        <v>1</v>
      </c>
      <c r="C71">
        <v>5</v>
      </c>
      <c r="D71">
        <v>45</v>
      </c>
      <c r="E71">
        <v>0</v>
      </c>
      <c r="F71" s="1">
        <f>DATE(2014,A71,B71)</f>
        <v>41640</v>
      </c>
      <c r="G71">
        <v>3</v>
      </c>
    </row>
    <row r="72" spans="1:7" x14ac:dyDescent="0.35">
      <c r="A72">
        <v>1</v>
      </c>
      <c r="B72">
        <v>1</v>
      </c>
      <c r="C72">
        <v>5</v>
      </c>
      <c r="D72">
        <v>50</v>
      </c>
      <c r="E72">
        <v>0</v>
      </c>
      <c r="F72" s="1">
        <f>DATE(2014,A72,B72)</f>
        <v>41640</v>
      </c>
      <c r="G72">
        <v>3</v>
      </c>
    </row>
    <row r="73" spans="1:7" x14ac:dyDescent="0.35">
      <c r="A73">
        <v>1</v>
      </c>
      <c r="B73">
        <v>1</v>
      </c>
      <c r="C73">
        <v>5</v>
      </c>
      <c r="D73">
        <v>55</v>
      </c>
      <c r="E73">
        <v>0</v>
      </c>
      <c r="F73" s="1">
        <f>DATE(2014,A73,B73)</f>
        <v>41640</v>
      </c>
      <c r="G73">
        <v>3</v>
      </c>
    </row>
    <row r="74" spans="1:7" x14ac:dyDescent="0.35">
      <c r="A74">
        <v>1</v>
      </c>
      <c r="B74">
        <v>1</v>
      </c>
      <c r="C74">
        <v>6</v>
      </c>
      <c r="D74">
        <v>0</v>
      </c>
      <c r="E74">
        <v>0</v>
      </c>
      <c r="F74" s="1">
        <f>DATE(2014,A74,B74)</f>
        <v>41640</v>
      </c>
      <c r="G74">
        <v>3</v>
      </c>
    </row>
    <row r="75" spans="1:7" x14ac:dyDescent="0.35">
      <c r="A75">
        <v>1</v>
      </c>
      <c r="B75">
        <v>1</v>
      </c>
      <c r="C75">
        <v>6</v>
      </c>
      <c r="D75">
        <v>5</v>
      </c>
      <c r="E75">
        <v>0</v>
      </c>
      <c r="F75" s="1">
        <f>DATE(2014,A75,B75)</f>
        <v>41640</v>
      </c>
      <c r="G75">
        <v>3</v>
      </c>
    </row>
    <row r="76" spans="1:7" x14ac:dyDescent="0.35">
      <c r="A76">
        <v>1</v>
      </c>
      <c r="B76">
        <v>1</v>
      </c>
      <c r="C76">
        <v>6</v>
      </c>
      <c r="D76">
        <v>10</v>
      </c>
      <c r="E76">
        <v>0</v>
      </c>
      <c r="F76" s="1">
        <f>DATE(2014,A76,B76)</f>
        <v>41640</v>
      </c>
      <c r="G76">
        <v>3</v>
      </c>
    </row>
    <row r="77" spans="1:7" x14ac:dyDescent="0.35">
      <c r="A77">
        <v>1</v>
      </c>
      <c r="B77">
        <v>1</v>
      </c>
      <c r="C77">
        <v>6</v>
      </c>
      <c r="D77">
        <v>15</v>
      </c>
      <c r="E77">
        <v>0</v>
      </c>
      <c r="F77" s="1">
        <f>DATE(2014,A77,B77)</f>
        <v>41640</v>
      </c>
      <c r="G77">
        <v>3</v>
      </c>
    </row>
    <row r="78" spans="1:7" x14ac:dyDescent="0.35">
      <c r="A78">
        <v>1</v>
      </c>
      <c r="B78">
        <v>1</v>
      </c>
      <c r="C78">
        <v>6</v>
      </c>
      <c r="D78">
        <v>20</v>
      </c>
      <c r="E78">
        <v>0</v>
      </c>
      <c r="F78" s="1">
        <f>DATE(2014,A78,B78)</f>
        <v>41640</v>
      </c>
      <c r="G78">
        <v>3</v>
      </c>
    </row>
    <row r="79" spans="1:7" x14ac:dyDescent="0.35">
      <c r="A79">
        <v>1</v>
      </c>
      <c r="B79">
        <v>1</v>
      </c>
      <c r="C79">
        <v>6</v>
      </c>
      <c r="D79">
        <v>25</v>
      </c>
      <c r="E79">
        <v>0</v>
      </c>
      <c r="F79" s="1">
        <f>DATE(2014,A79,B79)</f>
        <v>41640</v>
      </c>
      <c r="G79">
        <v>3</v>
      </c>
    </row>
    <row r="80" spans="1:7" x14ac:dyDescent="0.35">
      <c r="A80">
        <v>1</v>
      </c>
      <c r="B80">
        <v>1</v>
      </c>
      <c r="C80">
        <v>6</v>
      </c>
      <c r="D80">
        <v>30</v>
      </c>
      <c r="E80">
        <v>0</v>
      </c>
      <c r="F80" s="1">
        <f>DATE(2014,A80,B80)</f>
        <v>41640</v>
      </c>
      <c r="G80">
        <v>3</v>
      </c>
    </row>
    <row r="81" spans="1:7" x14ac:dyDescent="0.35">
      <c r="A81">
        <v>1</v>
      </c>
      <c r="B81">
        <v>1</v>
      </c>
      <c r="C81">
        <v>6</v>
      </c>
      <c r="D81">
        <v>35</v>
      </c>
      <c r="E81">
        <v>0</v>
      </c>
      <c r="F81" s="1">
        <f>DATE(2014,A81,B81)</f>
        <v>41640</v>
      </c>
      <c r="G81">
        <v>3</v>
      </c>
    </row>
    <row r="82" spans="1:7" x14ac:dyDescent="0.35">
      <c r="A82">
        <v>1</v>
      </c>
      <c r="B82">
        <v>1</v>
      </c>
      <c r="C82">
        <v>6</v>
      </c>
      <c r="D82">
        <v>40</v>
      </c>
      <c r="E82">
        <v>0</v>
      </c>
      <c r="F82" s="1">
        <f>DATE(2014,A82,B82)</f>
        <v>41640</v>
      </c>
      <c r="G82">
        <v>3</v>
      </c>
    </row>
    <row r="83" spans="1:7" x14ac:dyDescent="0.35">
      <c r="A83">
        <v>1</v>
      </c>
      <c r="B83">
        <v>1</v>
      </c>
      <c r="C83">
        <v>6</v>
      </c>
      <c r="D83">
        <v>45</v>
      </c>
      <c r="E83">
        <v>0</v>
      </c>
      <c r="F83" s="1">
        <f>DATE(2014,A83,B83)</f>
        <v>41640</v>
      </c>
      <c r="G83">
        <v>3</v>
      </c>
    </row>
    <row r="84" spans="1:7" x14ac:dyDescent="0.35">
      <c r="A84">
        <v>1</v>
      </c>
      <c r="B84">
        <v>1</v>
      </c>
      <c r="C84">
        <v>6</v>
      </c>
      <c r="D84">
        <v>50</v>
      </c>
      <c r="E84">
        <v>0</v>
      </c>
      <c r="F84" s="1">
        <f>DATE(2014,A84,B84)</f>
        <v>41640</v>
      </c>
      <c r="G84">
        <v>3</v>
      </c>
    </row>
    <row r="85" spans="1:7" x14ac:dyDescent="0.35">
      <c r="A85">
        <v>1</v>
      </c>
      <c r="B85">
        <v>1</v>
      </c>
      <c r="C85">
        <v>6</v>
      </c>
      <c r="D85">
        <v>55</v>
      </c>
      <c r="E85">
        <v>0</v>
      </c>
      <c r="F85" s="1">
        <f>DATE(2014,A85,B85)</f>
        <v>41640</v>
      </c>
      <c r="G85">
        <v>3</v>
      </c>
    </row>
    <row r="86" spans="1:7" x14ac:dyDescent="0.35">
      <c r="A86">
        <v>1</v>
      </c>
      <c r="B86">
        <v>1</v>
      </c>
      <c r="C86">
        <v>7</v>
      </c>
      <c r="D86">
        <v>0</v>
      </c>
      <c r="E86">
        <v>0</v>
      </c>
      <c r="F86" s="1">
        <f>DATE(2014,A86,B86)</f>
        <v>41640</v>
      </c>
      <c r="G86">
        <v>3</v>
      </c>
    </row>
    <row r="87" spans="1:7" x14ac:dyDescent="0.35">
      <c r="A87">
        <v>1</v>
      </c>
      <c r="B87">
        <v>1</v>
      </c>
      <c r="C87">
        <v>7</v>
      </c>
      <c r="D87">
        <v>5</v>
      </c>
      <c r="E87">
        <v>0</v>
      </c>
      <c r="F87" s="1">
        <f>DATE(2014,A87,B87)</f>
        <v>41640</v>
      </c>
      <c r="G87">
        <v>3</v>
      </c>
    </row>
    <row r="88" spans="1:7" x14ac:dyDescent="0.35">
      <c r="A88">
        <v>1</v>
      </c>
      <c r="B88">
        <v>1</v>
      </c>
      <c r="C88">
        <v>7</v>
      </c>
      <c r="D88">
        <v>10</v>
      </c>
      <c r="E88">
        <v>0</v>
      </c>
      <c r="F88" s="1">
        <f>DATE(2014,A88,B88)</f>
        <v>41640</v>
      </c>
      <c r="G88">
        <v>3</v>
      </c>
    </row>
    <row r="89" spans="1:7" x14ac:dyDescent="0.35">
      <c r="A89">
        <v>1</v>
      </c>
      <c r="B89">
        <v>1</v>
      </c>
      <c r="C89">
        <v>7</v>
      </c>
      <c r="D89">
        <v>15</v>
      </c>
      <c r="E89">
        <v>0</v>
      </c>
      <c r="F89" s="1">
        <f>DATE(2014,A89,B89)</f>
        <v>41640</v>
      </c>
      <c r="G89">
        <v>3</v>
      </c>
    </row>
    <row r="90" spans="1:7" x14ac:dyDescent="0.35">
      <c r="A90">
        <v>1</v>
      </c>
      <c r="B90">
        <v>1</v>
      </c>
      <c r="C90">
        <v>7</v>
      </c>
      <c r="D90">
        <v>20</v>
      </c>
      <c r="E90">
        <v>0</v>
      </c>
      <c r="F90" s="1">
        <f>DATE(2014,A90,B90)</f>
        <v>41640</v>
      </c>
      <c r="G90">
        <v>3</v>
      </c>
    </row>
    <row r="91" spans="1:7" x14ac:dyDescent="0.35">
      <c r="A91">
        <v>1</v>
      </c>
      <c r="B91">
        <v>1</v>
      </c>
      <c r="C91">
        <v>7</v>
      </c>
      <c r="D91">
        <v>25</v>
      </c>
      <c r="E91">
        <v>0</v>
      </c>
      <c r="F91" s="1">
        <f>DATE(2014,A91,B91)</f>
        <v>41640</v>
      </c>
      <c r="G91">
        <v>3</v>
      </c>
    </row>
    <row r="92" spans="1:7" x14ac:dyDescent="0.35">
      <c r="A92">
        <v>1</v>
      </c>
      <c r="B92">
        <v>1</v>
      </c>
      <c r="C92">
        <v>7</v>
      </c>
      <c r="D92">
        <v>30</v>
      </c>
      <c r="E92">
        <v>0</v>
      </c>
      <c r="F92" s="1">
        <f>DATE(2014,A92,B92)</f>
        <v>41640</v>
      </c>
      <c r="G92">
        <v>3</v>
      </c>
    </row>
    <row r="93" spans="1:7" x14ac:dyDescent="0.35">
      <c r="A93">
        <v>1</v>
      </c>
      <c r="B93">
        <v>1</v>
      </c>
      <c r="C93">
        <v>7</v>
      </c>
      <c r="D93">
        <v>35</v>
      </c>
      <c r="E93">
        <v>0</v>
      </c>
      <c r="F93" s="1">
        <f>DATE(2014,A93,B93)</f>
        <v>41640</v>
      </c>
      <c r="G93">
        <v>3</v>
      </c>
    </row>
    <row r="94" spans="1:7" x14ac:dyDescent="0.35">
      <c r="A94">
        <v>1</v>
      </c>
      <c r="B94">
        <v>1</v>
      </c>
      <c r="C94">
        <v>7</v>
      </c>
      <c r="D94">
        <v>40</v>
      </c>
      <c r="E94">
        <v>0</v>
      </c>
      <c r="F94" s="1">
        <f>DATE(2014,A94,B94)</f>
        <v>41640</v>
      </c>
      <c r="G94">
        <v>3</v>
      </c>
    </row>
    <row r="95" spans="1:7" x14ac:dyDescent="0.35">
      <c r="A95">
        <v>1</v>
      </c>
      <c r="B95">
        <v>1</v>
      </c>
      <c r="C95">
        <v>7</v>
      </c>
      <c r="D95">
        <v>45</v>
      </c>
      <c r="E95">
        <v>0</v>
      </c>
      <c r="F95" s="1">
        <f>DATE(2014,A95,B95)</f>
        <v>41640</v>
      </c>
      <c r="G95">
        <v>3</v>
      </c>
    </row>
    <row r="96" spans="1:7" x14ac:dyDescent="0.35">
      <c r="A96">
        <v>1</v>
      </c>
      <c r="B96">
        <v>1</v>
      </c>
      <c r="C96">
        <v>7</v>
      </c>
      <c r="D96">
        <v>50</v>
      </c>
      <c r="E96">
        <v>0</v>
      </c>
      <c r="F96" s="1">
        <f>DATE(2014,A96,B96)</f>
        <v>41640</v>
      </c>
      <c r="G96">
        <v>3</v>
      </c>
    </row>
    <row r="97" spans="1:7" x14ac:dyDescent="0.35">
      <c r="A97">
        <v>1</v>
      </c>
      <c r="B97">
        <v>1</v>
      </c>
      <c r="C97">
        <v>7</v>
      </c>
      <c r="D97">
        <v>55</v>
      </c>
      <c r="E97">
        <v>0</v>
      </c>
      <c r="F97" s="1">
        <f>DATE(2014,A97,B97)</f>
        <v>41640</v>
      </c>
      <c r="G97">
        <v>3</v>
      </c>
    </row>
    <row r="98" spans="1:7" x14ac:dyDescent="0.35">
      <c r="A98">
        <v>1</v>
      </c>
      <c r="B98">
        <v>1</v>
      </c>
      <c r="C98">
        <v>8</v>
      </c>
      <c r="D98">
        <v>0</v>
      </c>
      <c r="E98">
        <v>0</v>
      </c>
      <c r="F98" s="1">
        <f>DATE(2014,A98,B98)</f>
        <v>41640</v>
      </c>
      <c r="G98">
        <v>3</v>
      </c>
    </row>
    <row r="99" spans="1:7" x14ac:dyDescent="0.35">
      <c r="A99">
        <v>1</v>
      </c>
      <c r="B99">
        <v>1</v>
      </c>
      <c r="C99">
        <v>8</v>
      </c>
      <c r="D99">
        <v>5</v>
      </c>
      <c r="E99">
        <v>0</v>
      </c>
      <c r="F99" s="1">
        <f>DATE(2014,A99,B99)</f>
        <v>41640</v>
      </c>
      <c r="G99">
        <v>3</v>
      </c>
    </row>
    <row r="100" spans="1:7" x14ac:dyDescent="0.35">
      <c r="A100">
        <v>1</v>
      </c>
      <c r="B100">
        <v>1</v>
      </c>
      <c r="C100">
        <v>8</v>
      </c>
      <c r="D100">
        <v>10</v>
      </c>
      <c r="E100">
        <v>0</v>
      </c>
      <c r="F100" s="1">
        <f>DATE(2014,A100,B100)</f>
        <v>41640</v>
      </c>
      <c r="G100">
        <v>3</v>
      </c>
    </row>
    <row r="101" spans="1:7" x14ac:dyDescent="0.35">
      <c r="A101">
        <v>1</v>
      </c>
      <c r="B101">
        <v>1</v>
      </c>
      <c r="C101">
        <v>8</v>
      </c>
      <c r="D101">
        <v>15</v>
      </c>
      <c r="E101">
        <v>0</v>
      </c>
      <c r="F101" s="1">
        <f>DATE(2014,A101,B101)</f>
        <v>41640</v>
      </c>
      <c r="G101">
        <v>3</v>
      </c>
    </row>
    <row r="102" spans="1:7" x14ac:dyDescent="0.35">
      <c r="A102">
        <v>1</v>
      </c>
      <c r="B102">
        <v>1</v>
      </c>
      <c r="C102">
        <v>8</v>
      </c>
      <c r="D102">
        <v>20</v>
      </c>
      <c r="E102">
        <v>0</v>
      </c>
      <c r="F102" s="1">
        <f>DATE(2014,A102,B102)</f>
        <v>41640</v>
      </c>
      <c r="G102">
        <v>3</v>
      </c>
    </row>
    <row r="103" spans="1:7" x14ac:dyDescent="0.35">
      <c r="A103">
        <v>1</v>
      </c>
      <c r="B103">
        <v>1</v>
      </c>
      <c r="C103">
        <v>8</v>
      </c>
      <c r="D103">
        <v>25</v>
      </c>
      <c r="E103">
        <v>0</v>
      </c>
      <c r="F103" s="1">
        <f>DATE(2014,A103,B103)</f>
        <v>41640</v>
      </c>
      <c r="G103">
        <v>3</v>
      </c>
    </row>
    <row r="104" spans="1:7" x14ac:dyDescent="0.35">
      <c r="A104">
        <v>1</v>
      </c>
      <c r="B104">
        <v>1</v>
      </c>
      <c r="C104">
        <v>8</v>
      </c>
      <c r="D104">
        <v>30</v>
      </c>
      <c r="E104">
        <v>0</v>
      </c>
      <c r="F104" s="1">
        <f>DATE(2014,A104,B104)</f>
        <v>41640</v>
      </c>
      <c r="G104">
        <v>3</v>
      </c>
    </row>
    <row r="105" spans="1:7" x14ac:dyDescent="0.35">
      <c r="A105">
        <v>1</v>
      </c>
      <c r="B105">
        <v>1</v>
      </c>
      <c r="C105">
        <v>8</v>
      </c>
      <c r="D105">
        <v>35</v>
      </c>
      <c r="E105">
        <v>0</v>
      </c>
      <c r="F105" s="1">
        <f>DATE(2014,A105,B105)</f>
        <v>41640</v>
      </c>
      <c r="G105">
        <v>3</v>
      </c>
    </row>
    <row r="106" spans="1:7" x14ac:dyDescent="0.35">
      <c r="A106">
        <v>1</v>
      </c>
      <c r="B106">
        <v>1</v>
      </c>
      <c r="C106">
        <v>8</v>
      </c>
      <c r="D106">
        <v>40</v>
      </c>
      <c r="E106">
        <v>0</v>
      </c>
      <c r="F106" s="1">
        <f>DATE(2014,A106,B106)</f>
        <v>41640</v>
      </c>
      <c r="G106">
        <v>3</v>
      </c>
    </row>
    <row r="107" spans="1:7" x14ac:dyDescent="0.35">
      <c r="A107">
        <v>1</v>
      </c>
      <c r="B107">
        <v>1</v>
      </c>
      <c r="C107">
        <v>8</v>
      </c>
      <c r="D107">
        <v>45</v>
      </c>
      <c r="E107">
        <v>0</v>
      </c>
      <c r="F107" s="1">
        <f>DATE(2014,A107,B107)</f>
        <v>41640</v>
      </c>
      <c r="G107">
        <v>3</v>
      </c>
    </row>
    <row r="108" spans="1:7" x14ac:dyDescent="0.35">
      <c r="A108">
        <v>1</v>
      </c>
      <c r="B108">
        <v>1</v>
      </c>
      <c r="C108">
        <v>8</v>
      </c>
      <c r="D108">
        <v>50</v>
      </c>
      <c r="E108">
        <v>0</v>
      </c>
      <c r="F108" s="1">
        <f>DATE(2014,A108,B108)</f>
        <v>41640</v>
      </c>
      <c r="G108">
        <v>3</v>
      </c>
    </row>
    <row r="109" spans="1:7" x14ac:dyDescent="0.35">
      <c r="A109">
        <v>1</v>
      </c>
      <c r="B109">
        <v>1</v>
      </c>
      <c r="C109">
        <v>8</v>
      </c>
      <c r="D109">
        <v>55</v>
      </c>
      <c r="E109">
        <v>0</v>
      </c>
      <c r="F109" s="1">
        <f>DATE(2014,A109,B109)</f>
        <v>41640</v>
      </c>
      <c r="G109">
        <v>3</v>
      </c>
    </row>
    <row r="110" spans="1:7" x14ac:dyDescent="0.35">
      <c r="A110">
        <v>1</v>
      </c>
      <c r="B110">
        <v>1</v>
      </c>
      <c r="C110">
        <v>9</v>
      </c>
      <c r="D110">
        <v>0</v>
      </c>
      <c r="E110">
        <v>0</v>
      </c>
      <c r="F110" s="1">
        <f>DATE(2014,A110,B110)</f>
        <v>41640</v>
      </c>
      <c r="G110">
        <v>3</v>
      </c>
    </row>
    <row r="111" spans="1:7" x14ac:dyDescent="0.35">
      <c r="A111">
        <v>1</v>
      </c>
      <c r="B111">
        <v>1</v>
      </c>
      <c r="C111">
        <v>9</v>
      </c>
      <c r="D111">
        <v>5</v>
      </c>
      <c r="E111">
        <v>0</v>
      </c>
      <c r="F111" s="1">
        <f>DATE(2014,A111,B111)</f>
        <v>41640</v>
      </c>
      <c r="G111">
        <v>3</v>
      </c>
    </row>
    <row r="112" spans="1:7" x14ac:dyDescent="0.35">
      <c r="A112">
        <v>1</v>
      </c>
      <c r="B112">
        <v>1</v>
      </c>
      <c r="C112">
        <v>9</v>
      </c>
      <c r="D112">
        <v>10</v>
      </c>
      <c r="E112">
        <v>0</v>
      </c>
      <c r="F112" s="1">
        <f>DATE(2014,A112,B112)</f>
        <v>41640</v>
      </c>
      <c r="G112">
        <v>3</v>
      </c>
    </row>
    <row r="113" spans="1:7" x14ac:dyDescent="0.35">
      <c r="A113">
        <v>1</v>
      </c>
      <c r="B113">
        <v>1</v>
      </c>
      <c r="C113">
        <v>9</v>
      </c>
      <c r="D113">
        <v>15</v>
      </c>
      <c r="E113">
        <v>0</v>
      </c>
      <c r="F113" s="1">
        <f>DATE(2014,A113,B113)</f>
        <v>41640</v>
      </c>
      <c r="G113">
        <v>3</v>
      </c>
    </row>
    <row r="114" spans="1:7" x14ac:dyDescent="0.35">
      <c r="A114">
        <v>1</v>
      </c>
      <c r="B114">
        <v>1</v>
      </c>
      <c r="C114">
        <v>9</v>
      </c>
      <c r="D114">
        <v>20</v>
      </c>
      <c r="E114">
        <v>0</v>
      </c>
      <c r="F114" s="1">
        <f>DATE(2014,A114,B114)</f>
        <v>41640</v>
      </c>
      <c r="G114">
        <v>3</v>
      </c>
    </row>
    <row r="115" spans="1:7" x14ac:dyDescent="0.35">
      <c r="A115">
        <v>1</v>
      </c>
      <c r="B115">
        <v>1</v>
      </c>
      <c r="C115">
        <v>9</v>
      </c>
      <c r="D115">
        <v>25</v>
      </c>
      <c r="E115">
        <v>0</v>
      </c>
      <c r="F115" s="1">
        <f>DATE(2014,A115,B115)</f>
        <v>41640</v>
      </c>
      <c r="G115">
        <v>3</v>
      </c>
    </row>
    <row r="116" spans="1:7" x14ac:dyDescent="0.35">
      <c r="A116">
        <v>1</v>
      </c>
      <c r="B116">
        <v>1</v>
      </c>
      <c r="C116">
        <v>9</v>
      </c>
      <c r="D116">
        <v>30</v>
      </c>
      <c r="E116">
        <v>0</v>
      </c>
      <c r="F116" s="1">
        <f>DATE(2014,A116,B116)</f>
        <v>41640</v>
      </c>
      <c r="G116">
        <v>3</v>
      </c>
    </row>
    <row r="117" spans="1:7" x14ac:dyDescent="0.35">
      <c r="A117">
        <v>1</v>
      </c>
      <c r="B117">
        <v>1</v>
      </c>
      <c r="C117">
        <v>9</v>
      </c>
      <c r="D117">
        <v>35</v>
      </c>
      <c r="E117">
        <v>0</v>
      </c>
      <c r="F117" s="1">
        <f>DATE(2014,A117,B117)</f>
        <v>41640</v>
      </c>
      <c r="G117">
        <v>3</v>
      </c>
    </row>
    <row r="118" spans="1:7" x14ac:dyDescent="0.35">
      <c r="A118">
        <v>1</v>
      </c>
      <c r="B118">
        <v>1</v>
      </c>
      <c r="C118">
        <v>9</v>
      </c>
      <c r="D118">
        <v>40</v>
      </c>
      <c r="E118">
        <v>0</v>
      </c>
      <c r="F118" s="1">
        <f>DATE(2014,A118,B118)</f>
        <v>41640</v>
      </c>
      <c r="G118">
        <v>3</v>
      </c>
    </row>
    <row r="119" spans="1:7" x14ac:dyDescent="0.35">
      <c r="A119">
        <v>1</v>
      </c>
      <c r="B119">
        <v>1</v>
      </c>
      <c r="C119">
        <v>9</v>
      </c>
      <c r="D119">
        <v>45</v>
      </c>
      <c r="E119">
        <v>0</v>
      </c>
      <c r="F119" s="1">
        <f>DATE(2014,A119,B119)</f>
        <v>41640</v>
      </c>
      <c r="G119">
        <v>3</v>
      </c>
    </row>
    <row r="120" spans="1:7" x14ac:dyDescent="0.35">
      <c r="A120">
        <v>1</v>
      </c>
      <c r="B120">
        <v>1</v>
      </c>
      <c r="C120">
        <v>9</v>
      </c>
      <c r="D120">
        <v>50</v>
      </c>
      <c r="E120">
        <v>0</v>
      </c>
      <c r="F120" s="1">
        <f>DATE(2014,A120,B120)</f>
        <v>41640</v>
      </c>
      <c r="G120">
        <v>3</v>
      </c>
    </row>
    <row r="121" spans="1:7" x14ac:dyDescent="0.35">
      <c r="A121">
        <v>1</v>
      </c>
      <c r="B121">
        <v>1</v>
      </c>
      <c r="C121">
        <v>9</v>
      </c>
      <c r="D121">
        <v>55</v>
      </c>
      <c r="E121">
        <v>0</v>
      </c>
      <c r="F121" s="1">
        <f>DATE(2014,A121,B121)</f>
        <v>41640</v>
      </c>
      <c r="G121">
        <v>3</v>
      </c>
    </row>
    <row r="122" spans="1:7" x14ac:dyDescent="0.35">
      <c r="A122">
        <v>1</v>
      </c>
      <c r="B122">
        <v>1</v>
      </c>
      <c r="C122">
        <v>10</v>
      </c>
      <c r="D122">
        <v>0</v>
      </c>
      <c r="E122">
        <v>0</v>
      </c>
      <c r="F122" s="1">
        <f>DATE(2014,A122,B122)</f>
        <v>41640</v>
      </c>
      <c r="G122">
        <v>3</v>
      </c>
    </row>
    <row r="123" spans="1:7" x14ac:dyDescent="0.35">
      <c r="A123">
        <v>1</v>
      </c>
      <c r="B123">
        <v>1</v>
      </c>
      <c r="C123">
        <v>10</v>
      </c>
      <c r="D123">
        <v>5</v>
      </c>
      <c r="E123">
        <v>0</v>
      </c>
      <c r="F123" s="1">
        <f>DATE(2014,A123,B123)</f>
        <v>41640</v>
      </c>
      <c r="G123">
        <v>3</v>
      </c>
    </row>
    <row r="124" spans="1:7" x14ac:dyDescent="0.35">
      <c r="A124">
        <v>1</v>
      </c>
      <c r="B124">
        <v>1</v>
      </c>
      <c r="C124">
        <v>10</v>
      </c>
      <c r="D124">
        <v>10</v>
      </c>
      <c r="E124">
        <v>0</v>
      </c>
      <c r="F124" s="1">
        <f>DATE(2014,A124,B124)</f>
        <v>41640</v>
      </c>
      <c r="G124">
        <v>3</v>
      </c>
    </row>
    <row r="125" spans="1:7" x14ac:dyDescent="0.35">
      <c r="A125">
        <v>1</v>
      </c>
      <c r="B125">
        <v>1</v>
      </c>
      <c r="C125">
        <v>10</v>
      </c>
      <c r="D125">
        <v>15</v>
      </c>
      <c r="E125">
        <v>0</v>
      </c>
      <c r="F125" s="1">
        <f>DATE(2014,A125,B125)</f>
        <v>41640</v>
      </c>
      <c r="G125">
        <v>3</v>
      </c>
    </row>
    <row r="126" spans="1:7" x14ac:dyDescent="0.35">
      <c r="A126">
        <v>1</v>
      </c>
      <c r="B126">
        <v>1</v>
      </c>
      <c r="C126">
        <v>10</v>
      </c>
      <c r="D126">
        <v>20</v>
      </c>
      <c r="E126">
        <v>0</v>
      </c>
      <c r="F126" s="1">
        <f>DATE(2014,A126,B126)</f>
        <v>41640</v>
      </c>
      <c r="G126">
        <v>3</v>
      </c>
    </row>
    <row r="127" spans="1:7" x14ac:dyDescent="0.35">
      <c r="A127">
        <v>1</v>
      </c>
      <c r="B127">
        <v>1</v>
      </c>
      <c r="C127">
        <v>10</v>
      </c>
      <c r="D127">
        <v>25</v>
      </c>
      <c r="E127">
        <v>0</v>
      </c>
      <c r="F127" s="1">
        <f>DATE(2014,A127,B127)</f>
        <v>41640</v>
      </c>
      <c r="G127">
        <v>3</v>
      </c>
    </row>
    <row r="128" spans="1:7" x14ac:dyDescent="0.35">
      <c r="A128">
        <v>1</v>
      </c>
      <c r="B128">
        <v>1</v>
      </c>
      <c r="C128">
        <v>10</v>
      </c>
      <c r="D128">
        <v>30</v>
      </c>
      <c r="E128">
        <v>0</v>
      </c>
      <c r="F128" s="1">
        <f>DATE(2014,A128,B128)</f>
        <v>41640</v>
      </c>
      <c r="G128">
        <v>3</v>
      </c>
    </row>
    <row r="129" spans="1:7" x14ac:dyDescent="0.35">
      <c r="A129">
        <v>1</v>
      </c>
      <c r="B129">
        <v>1</v>
      </c>
      <c r="C129">
        <v>10</v>
      </c>
      <c r="D129">
        <v>35</v>
      </c>
      <c r="E129">
        <v>0</v>
      </c>
      <c r="F129" s="1">
        <f>DATE(2014,A129,B129)</f>
        <v>41640</v>
      </c>
      <c r="G129">
        <v>3</v>
      </c>
    </row>
    <row r="130" spans="1:7" x14ac:dyDescent="0.35">
      <c r="A130">
        <v>1</v>
      </c>
      <c r="B130">
        <v>1</v>
      </c>
      <c r="C130">
        <v>10</v>
      </c>
      <c r="D130">
        <v>40</v>
      </c>
      <c r="E130">
        <v>0</v>
      </c>
      <c r="F130" s="1">
        <f>DATE(2014,A130,B130)</f>
        <v>41640</v>
      </c>
      <c r="G130">
        <v>3</v>
      </c>
    </row>
    <row r="131" spans="1:7" x14ac:dyDescent="0.35">
      <c r="A131">
        <v>1</v>
      </c>
      <c r="B131">
        <v>1</v>
      </c>
      <c r="C131">
        <v>10</v>
      </c>
      <c r="D131">
        <v>45</v>
      </c>
      <c r="E131">
        <v>0</v>
      </c>
      <c r="F131" s="1">
        <f>DATE(2014,A131,B131)</f>
        <v>41640</v>
      </c>
      <c r="G131">
        <v>3</v>
      </c>
    </row>
    <row r="132" spans="1:7" x14ac:dyDescent="0.35">
      <c r="A132">
        <v>1</v>
      </c>
      <c r="B132">
        <v>1</v>
      </c>
      <c r="C132">
        <v>10</v>
      </c>
      <c r="D132">
        <v>50</v>
      </c>
      <c r="E132">
        <v>0</v>
      </c>
      <c r="F132" s="1">
        <f>DATE(2014,A132,B132)</f>
        <v>41640</v>
      </c>
      <c r="G132">
        <v>3</v>
      </c>
    </row>
    <row r="133" spans="1:7" x14ac:dyDescent="0.35">
      <c r="A133">
        <v>1</v>
      </c>
      <c r="B133">
        <v>1</v>
      </c>
      <c r="C133">
        <v>10</v>
      </c>
      <c r="D133">
        <v>55</v>
      </c>
      <c r="E133">
        <v>0</v>
      </c>
      <c r="F133" s="1">
        <f>DATE(2014,A133,B133)</f>
        <v>41640</v>
      </c>
      <c r="G133">
        <v>3</v>
      </c>
    </row>
    <row r="134" spans="1:7" x14ac:dyDescent="0.35">
      <c r="A134">
        <v>1</v>
      </c>
      <c r="B134">
        <v>1</v>
      </c>
      <c r="C134">
        <v>11</v>
      </c>
      <c r="D134">
        <v>0</v>
      </c>
      <c r="E134">
        <v>0</v>
      </c>
      <c r="F134" s="1">
        <f>DATE(2014,A134,B134)</f>
        <v>41640</v>
      </c>
      <c r="G134">
        <v>3</v>
      </c>
    </row>
    <row r="135" spans="1:7" x14ac:dyDescent="0.35">
      <c r="A135">
        <v>1</v>
      </c>
      <c r="B135">
        <v>1</v>
      </c>
      <c r="C135">
        <v>11</v>
      </c>
      <c r="D135">
        <v>5</v>
      </c>
      <c r="E135">
        <v>0</v>
      </c>
      <c r="F135" s="1">
        <f>DATE(2014,A135,B135)</f>
        <v>41640</v>
      </c>
      <c r="G135">
        <v>3</v>
      </c>
    </row>
    <row r="136" spans="1:7" x14ac:dyDescent="0.35">
      <c r="A136">
        <v>1</v>
      </c>
      <c r="B136">
        <v>1</v>
      </c>
      <c r="C136">
        <v>11</v>
      </c>
      <c r="D136">
        <v>10</v>
      </c>
      <c r="E136">
        <v>0</v>
      </c>
      <c r="F136" s="1">
        <f>DATE(2014,A136,B136)</f>
        <v>41640</v>
      </c>
      <c r="G136">
        <v>3</v>
      </c>
    </row>
    <row r="137" spans="1:7" x14ac:dyDescent="0.35">
      <c r="A137">
        <v>1</v>
      </c>
      <c r="B137">
        <v>1</v>
      </c>
      <c r="C137">
        <v>11</v>
      </c>
      <c r="D137">
        <v>15</v>
      </c>
      <c r="E137">
        <v>0</v>
      </c>
      <c r="F137" s="1">
        <f>DATE(2014,A137,B137)</f>
        <v>41640</v>
      </c>
      <c r="G137">
        <v>3</v>
      </c>
    </row>
    <row r="138" spans="1:7" x14ac:dyDescent="0.35">
      <c r="A138">
        <v>1</v>
      </c>
      <c r="B138">
        <v>1</v>
      </c>
      <c r="C138">
        <v>11</v>
      </c>
      <c r="D138">
        <v>20</v>
      </c>
      <c r="E138">
        <v>0</v>
      </c>
      <c r="F138" s="1">
        <f>DATE(2014,A138,B138)</f>
        <v>41640</v>
      </c>
      <c r="G138">
        <v>3</v>
      </c>
    </row>
    <row r="139" spans="1:7" x14ac:dyDescent="0.35">
      <c r="A139">
        <v>1</v>
      </c>
      <c r="B139">
        <v>1</v>
      </c>
      <c r="C139">
        <v>11</v>
      </c>
      <c r="D139">
        <v>25</v>
      </c>
      <c r="E139">
        <v>0</v>
      </c>
      <c r="F139" s="1">
        <f>DATE(2014,A139,B139)</f>
        <v>41640</v>
      </c>
      <c r="G139">
        <v>3</v>
      </c>
    </row>
    <row r="140" spans="1:7" x14ac:dyDescent="0.35">
      <c r="A140">
        <v>1</v>
      </c>
      <c r="B140">
        <v>1</v>
      </c>
      <c r="C140">
        <v>11</v>
      </c>
      <c r="D140">
        <v>30</v>
      </c>
      <c r="E140">
        <v>0</v>
      </c>
      <c r="F140" s="1">
        <f>DATE(2014,A140,B140)</f>
        <v>41640</v>
      </c>
      <c r="G140">
        <v>3</v>
      </c>
    </row>
    <row r="141" spans="1:7" x14ac:dyDescent="0.35">
      <c r="A141">
        <v>1</v>
      </c>
      <c r="B141">
        <v>1</v>
      </c>
      <c r="C141">
        <v>11</v>
      </c>
      <c r="D141">
        <v>35</v>
      </c>
      <c r="E141">
        <v>0</v>
      </c>
      <c r="F141" s="1">
        <f>DATE(2014,A141,B141)</f>
        <v>41640</v>
      </c>
      <c r="G141">
        <v>3</v>
      </c>
    </row>
    <row r="142" spans="1:7" x14ac:dyDescent="0.35">
      <c r="A142">
        <v>1</v>
      </c>
      <c r="B142">
        <v>1</v>
      </c>
      <c r="C142">
        <v>11</v>
      </c>
      <c r="D142">
        <v>40</v>
      </c>
      <c r="E142">
        <v>0</v>
      </c>
      <c r="F142" s="1">
        <f>DATE(2014,A142,B142)</f>
        <v>41640</v>
      </c>
      <c r="G142">
        <v>3</v>
      </c>
    </row>
    <row r="143" spans="1:7" x14ac:dyDescent="0.35">
      <c r="A143">
        <v>1</v>
      </c>
      <c r="B143">
        <v>1</v>
      </c>
      <c r="C143">
        <v>11</v>
      </c>
      <c r="D143">
        <v>45</v>
      </c>
      <c r="E143">
        <v>0</v>
      </c>
      <c r="F143" s="1">
        <f>DATE(2014,A143,B143)</f>
        <v>41640</v>
      </c>
      <c r="G143">
        <v>3</v>
      </c>
    </row>
    <row r="144" spans="1:7" x14ac:dyDescent="0.35">
      <c r="A144">
        <v>1</v>
      </c>
      <c r="B144">
        <v>1</v>
      </c>
      <c r="C144">
        <v>11</v>
      </c>
      <c r="D144">
        <v>50</v>
      </c>
      <c r="E144">
        <v>0</v>
      </c>
      <c r="F144" s="1">
        <f>DATE(2014,A144,B144)</f>
        <v>41640</v>
      </c>
      <c r="G144">
        <v>3</v>
      </c>
    </row>
    <row r="145" spans="1:7" x14ac:dyDescent="0.35">
      <c r="A145">
        <v>1</v>
      </c>
      <c r="B145">
        <v>1</v>
      </c>
      <c r="C145">
        <v>11</v>
      </c>
      <c r="D145">
        <v>55</v>
      </c>
      <c r="E145">
        <v>0</v>
      </c>
      <c r="F145" s="1">
        <f>DATE(2014,A145,B145)</f>
        <v>41640</v>
      </c>
      <c r="G145">
        <v>3</v>
      </c>
    </row>
    <row r="146" spans="1:7" x14ac:dyDescent="0.35">
      <c r="A146">
        <v>1</v>
      </c>
      <c r="B146">
        <v>1</v>
      </c>
      <c r="C146">
        <v>12</v>
      </c>
      <c r="D146">
        <v>0</v>
      </c>
      <c r="E146">
        <v>0</v>
      </c>
      <c r="F146" s="1">
        <f>DATE(2014,A146,B146)</f>
        <v>41640</v>
      </c>
      <c r="G146">
        <v>3</v>
      </c>
    </row>
    <row r="147" spans="1:7" x14ac:dyDescent="0.35">
      <c r="A147">
        <v>1</v>
      </c>
      <c r="B147">
        <v>1</v>
      </c>
      <c r="C147">
        <v>12</v>
      </c>
      <c r="D147">
        <v>5</v>
      </c>
      <c r="E147">
        <v>0</v>
      </c>
      <c r="F147" s="1">
        <f>DATE(2014,A147,B147)</f>
        <v>41640</v>
      </c>
      <c r="G147">
        <v>3</v>
      </c>
    </row>
    <row r="148" spans="1:7" x14ac:dyDescent="0.35">
      <c r="A148">
        <v>1</v>
      </c>
      <c r="B148">
        <v>1</v>
      </c>
      <c r="C148">
        <v>12</v>
      </c>
      <c r="D148">
        <v>10</v>
      </c>
      <c r="E148">
        <v>0</v>
      </c>
      <c r="F148" s="1">
        <f>DATE(2014,A148,B148)</f>
        <v>41640</v>
      </c>
      <c r="G148">
        <v>3</v>
      </c>
    </row>
    <row r="149" spans="1:7" x14ac:dyDescent="0.35">
      <c r="A149">
        <v>1</v>
      </c>
      <c r="B149">
        <v>1</v>
      </c>
      <c r="C149">
        <v>12</v>
      </c>
      <c r="D149">
        <v>15</v>
      </c>
      <c r="E149">
        <v>0</v>
      </c>
      <c r="F149" s="1">
        <f>DATE(2014,A149,B149)</f>
        <v>41640</v>
      </c>
      <c r="G149">
        <v>3</v>
      </c>
    </row>
    <row r="150" spans="1:7" x14ac:dyDescent="0.35">
      <c r="A150">
        <v>1</v>
      </c>
      <c r="B150">
        <v>1</v>
      </c>
      <c r="C150">
        <v>12</v>
      </c>
      <c r="D150">
        <v>20</v>
      </c>
      <c r="E150">
        <v>0</v>
      </c>
      <c r="F150" s="1">
        <f>DATE(2014,A150,B150)</f>
        <v>41640</v>
      </c>
      <c r="G150">
        <v>3</v>
      </c>
    </row>
    <row r="151" spans="1:7" x14ac:dyDescent="0.35">
      <c r="A151">
        <v>1</v>
      </c>
      <c r="B151">
        <v>1</v>
      </c>
      <c r="C151">
        <v>12</v>
      </c>
      <c r="D151">
        <v>25</v>
      </c>
      <c r="E151">
        <v>0</v>
      </c>
      <c r="F151" s="1">
        <f>DATE(2014,A151,B151)</f>
        <v>41640</v>
      </c>
      <c r="G151">
        <v>3</v>
      </c>
    </row>
    <row r="152" spans="1:7" x14ac:dyDescent="0.35">
      <c r="A152">
        <v>1</v>
      </c>
      <c r="B152">
        <v>1</v>
      </c>
      <c r="C152">
        <v>12</v>
      </c>
      <c r="D152">
        <v>30</v>
      </c>
      <c r="E152">
        <v>0</v>
      </c>
      <c r="F152" s="1">
        <f>DATE(2014,A152,B152)</f>
        <v>41640</v>
      </c>
      <c r="G152">
        <v>3</v>
      </c>
    </row>
    <row r="153" spans="1:7" x14ac:dyDescent="0.35">
      <c r="A153">
        <v>1</v>
      </c>
      <c r="B153">
        <v>1</v>
      </c>
      <c r="C153">
        <v>12</v>
      </c>
      <c r="D153">
        <v>35</v>
      </c>
      <c r="E153">
        <v>0</v>
      </c>
      <c r="F153" s="1">
        <f>DATE(2014,A153,B153)</f>
        <v>41640</v>
      </c>
      <c r="G153">
        <v>3</v>
      </c>
    </row>
    <row r="154" spans="1:7" x14ac:dyDescent="0.35">
      <c r="A154">
        <v>1</v>
      </c>
      <c r="B154">
        <v>1</v>
      </c>
      <c r="C154">
        <v>12</v>
      </c>
      <c r="D154">
        <v>40</v>
      </c>
      <c r="E154">
        <v>0</v>
      </c>
      <c r="F154" s="1">
        <f>DATE(2014,A154,B154)</f>
        <v>41640</v>
      </c>
      <c r="G154">
        <v>3</v>
      </c>
    </row>
    <row r="155" spans="1:7" x14ac:dyDescent="0.35">
      <c r="A155">
        <v>1</v>
      </c>
      <c r="B155">
        <v>1</v>
      </c>
      <c r="C155">
        <v>12</v>
      </c>
      <c r="D155">
        <v>45</v>
      </c>
      <c r="E155">
        <v>0</v>
      </c>
      <c r="F155" s="1">
        <f>DATE(2014,A155,B155)</f>
        <v>41640</v>
      </c>
      <c r="G155">
        <v>3</v>
      </c>
    </row>
    <row r="156" spans="1:7" x14ac:dyDescent="0.35">
      <c r="A156">
        <v>1</v>
      </c>
      <c r="B156">
        <v>1</v>
      </c>
      <c r="C156">
        <v>12</v>
      </c>
      <c r="D156">
        <v>50</v>
      </c>
      <c r="E156">
        <v>0</v>
      </c>
      <c r="F156" s="1">
        <f>DATE(2014,A156,B156)</f>
        <v>41640</v>
      </c>
      <c r="G156">
        <v>3</v>
      </c>
    </row>
    <row r="157" spans="1:7" x14ac:dyDescent="0.35">
      <c r="A157">
        <v>1</v>
      </c>
      <c r="B157">
        <v>1</v>
      </c>
      <c r="C157">
        <v>12</v>
      </c>
      <c r="D157">
        <v>55</v>
      </c>
      <c r="E157">
        <v>0</v>
      </c>
      <c r="F157" s="1">
        <f>DATE(2014,A157,B157)</f>
        <v>41640</v>
      </c>
      <c r="G157">
        <v>3</v>
      </c>
    </row>
    <row r="158" spans="1:7" x14ac:dyDescent="0.35">
      <c r="A158">
        <v>1</v>
      </c>
      <c r="B158">
        <v>1</v>
      </c>
      <c r="C158">
        <v>13</v>
      </c>
      <c r="D158">
        <v>0</v>
      </c>
      <c r="E158">
        <v>0</v>
      </c>
      <c r="F158" s="1">
        <f>DATE(2014,A158,B158)</f>
        <v>41640</v>
      </c>
      <c r="G158">
        <v>3</v>
      </c>
    </row>
    <row r="159" spans="1:7" x14ac:dyDescent="0.35">
      <c r="A159">
        <v>1</v>
      </c>
      <c r="B159">
        <v>1</v>
      </c>
      <c r="C159">
        <v>13</v>
      </c>
      <c r="D159">
        <v>5</v>
      </c>
      <c r="E159">
        <v>0</v>
      </c>
      <c r="F159" s="1">
        <f>DATE(2014,A159,B159)</f>
        <v>41640</v>
      </c>
      <c r="G159">
        <v>3</v>
      </c>
    </row>
    <row r="160" spans="1:7" x14ac:dyDescent="0.35">
      <c r="A160">
        <v>1</v>
      </c>
      <c r="B160">
        <v>1</v>
      </c>
      <c r="C160">
        <v>13</v>
      </c>
      <c r="D160">
        <v>10</v>
      </c>
      <c r="E160">
        <v>0</v>
      </c>
      <c r="F160" s="1">
        <f>DATE(2014,A160,B160)</f>
        <v>41640</v>
      </c>
      <c r="G160">
        <v>3</v>
      </c>
    </row>
    <row r="161" spans="1:7" x14ac:dyDescent="0.35">
      <c r="A161">
        <v>1</v>
      </c>
      <c r="B161">
        <v>1</v>
      </c>
      <c r="C161">
        <v>13</v>
      </c>
      <c r="D161">
        <v>15</v>
      </c>
      <c r="E161">
        <v>1</v>
      </c>
      <c r="F161" s="1">
        <f>DATE(2014,A161,B161)</f>
        <v>41640</v>
      </c>
      <c r="G161">
        <v>3</v>
      </c>
    </row>
    <row r="162" spans="1:7" x14ac:dyDescent="0.35">
      <c r="A162">
        <v>1</v>
      </c>
      <c r="B162">
        <v>1</v>
      </c>
      <c r="C162">
        <v>13</v>
      </c>
      <c r="D162">
        <v>20</v>
      </c>
      <c r="E162">
        <v>1</v>
      </c>
      <c r="F162" s="1">
        <f>DATE(2014,A162,B162)</f>
        <v>41640</v>
      </c>
      <c r="G162">
        <v>3</v>
      </c>
    </row>
    <row r="163" spans="1:7" x14ac:dyDescent="0.35">
      <c r="A163">
        <v>1</v>
      </c>
      <c r="B163">
        <v>1</v>
      </c>
      <c r="C163">
        <v>13</v>
      </c>
      <c r="D163">
        <v>25</v>
      </c>
      <c r="E163">
        <v>1</v>
      </c>
      <c r="F163" s="1">
        <f>DATE(2014,A163,B163)</f>
        <v>41640</v>
      </c>
      <c r="G163">
        <v>3</v>
      </c>
    </row>
    <row r="164" spans="1:7" x14ac:dyDescent="0.35">
      <c r="A164">
        <v>1</v>
      </c>
      <c r="B164">
        <v>1</v>
      </c>
      <c r="C164">
        <v>13</v>
      </c>
      <c r="D164">
        <v>30</v>
      </c>
      <c r="E164">
        <v>1</v>
      </c>
      <c r="F164" s="1">
        <f>DATE(2014,A164,B164)</f>
        <v>41640</v>
      </c>
      <c r="G164">
        <v>3</v>
      </c>
    </row>
    <row r="165" spans="1:7" x14ac:dyDescent="0.35">
      <c r="A165">
        <v>1</v>
      </c>
      <c r="B165">
        <v>1</v>
      </c>
      <c r="C165">
        <v>13</v>
      </c>
      <c r="D165">
        <v>35</v>
      </c>
      <c r="E165">
        <v>1</v>
      </c>
      <c r="F165" s="1">
        <f>DATE(2014,A165,B165)</f>
        <v>41640</v>
      </c>
      <c r="G165">
        <v>3</v>
      </c>
    </row>
    <row r="166" spans="1:7" x14ac:dyDescent="0.35">
      <c r="A166">
        <v>1</v>
      </c>
      <c r="B166">
        <v>1</v>
      </c>
      <c r="C166">
        <v>13</v>
      </c>
      <c r="D166">
        <v>40</v>
      </c>
      <c r="E166">
        <v>1</v>
      </c>
      <c r="F166" s="1">
        <f>DATE(2014,A166,B166)</f>
        <v>41640</v>
      </c>
      <c r="G166">
        <v>3</v>
      </c>
    </row>
    <row r="167" spans="1:7" x14ac:dyDescent="0.35">
      <c r="A167">
        <v>1</v>
      </c>
      <c r="B167">
        <v>1</v>
      </c>
      <c r="C167">
        <v>13</v>
      </c>
      <c r="D167">
        <v>45</v>
      </c>
      <c r="E167">
        <v>1</v>
      </c>
      <c r="F167" s="1">
        <f>DATE(2014,A167,B167)</f>
        <v>41640</v>
      </c>
      <c r="G167">
        <v>3</v>
      </c>
    </row>
    <row r="168" spans="1:7" x14ac:dyDescent="0.35">
      <c r="A168">
        <v>1</v>
      </c>
      <c r="B168">
        <v>1</v>
      </c>
      <c r="C168">
        <v>13</v>
      </c>
      <c r="D168">
        <v>50</v>
      </c>
      <c r="E168">
        <v>1</v>
      </c>
      <c r="F168" s="1">
        <f>DATE(2014,A168,B168)</f>
        <v>41640</v>
      </c>
      <c r="G168">
        <v>3</v>
      </c>
    </row>
    <row r="169" spans="1:7" x14ac:dyDescent="0.35">
      <c r="A169">
        <v>1</v>
      </c>
      <c r="B169">
        <v>1</v>
      </c>
      <c r="C169">
        <v>13</v>
      </c>
      <c r="D169">
        <v>55</v>
      </c>
      <c r="E169">
        <v>1</v>
      </c>
      <c r="F169" s="1">
        <f>DATE(2014,A169,B169)</f>
        <v>41640</v>
      </c>
      <c r="G169">
        <v>3</v>
      </c>
    </row>
    <row r="170" spans="1:7" x14ac:dyDescent="0.35">
      <c r="A170">
        <v>1</v>
      </c>
      <c r="B170">
        <v>1</v>
      </c>
      <c r="C170">
        <v>14</v>
      </c>
      <c r="D170">
        <v>0</v>
      </c>
      <c r="E170">
        <v>1</v>
      </c>
      <c r="F170" s="1">
        <f>DATE(2014,A170,B170)</f>
        <v>41640</v>
      </c>
      <c r="G170">
        <v>3</v>
      </c>
    </row>
    <row r="171" spans="1:7" x14ac:dyDescent="0.35">
      <c r="A171">
        <v>1</v>
      </c>
      <c r="B171">
        <v>1</v>
      </c>
      <c r="C171">
        <v>14</v>
      </c>
      <c r="D171">
        <v>5</v>
      </c>
      <c r="E171">
        <v>1</v>
      </c>
      <c r="F171" s="1">
        <f>DATE(2014,A171,B171)</f>
        <v>41640</v>
      </c>
      <c r="G171">
        <v>3</v>
      </c>
    </row>
    <row r="172" spans="1:7" x14ac:dyDescent="0.35">
      <c r="A172">
        <v>1</v>
      </c>
      <c r="B172">
        <v>1</v>
      </c>
      <c r="C172">
        <v>14</v>
      </c>
      <c r="D172">
        <v>10</v>
      </c>
      <c r="E172">
        <v>1</v>
      </c>
      <c r="F172" s="1">
        <f>DATE(2014,A172,B172)</f>
        <v>41640</v>
      </c>
      <c r="G172">
        <v>3</v>
      </c>
    </row>
    <row r="173" spans="1:7" x14ac:dyDescent="0.35">
      <c r="A173">
        <v>1</v>
      </c>
      <c r="B173">
        <v>1</v>
      </c>
      <c r="C173">
        <v>14</v>
      </c>
      <c r="D173">
        <v>15</v>
      </c>
      <c r="E173">
        <v>1</v>
      </c>
      <c r="F173" s="1">
        <f>DATE(2014,A173,B173)</f>
        <v>41640</v>
      </c>
      <c r="G173">
        <v>3</v>
      </c>
    </row>
    <row r="174" spans="1:7" x14ac:dyDescent="0.35">
      <c r="A174">
        <v>1</v>
      </c>
      <c r="B174">
        <v>1</v>
      </c>
      <c r="C174">
        <v>14</v>
      </c>
      <c r="D174">
        <v>20</v>
      </c>
      <c r="E174">
        <v>1</v>
      </c>
      <c r="F174" s="1">
        <f>DATE(2014,A174,B174)</f>
        <v>41640</v>
      </c>
      <c r="G174">
        <v>3</v>
      </c>
    </row>
    <row r="175" spans="1:7" x14ac:dyDescent="0.35">
      <c r="A175">
        <v>1</v>
      </c>
      <c r="B175">
        <v>1</v>
      </c>
      <c r="C175">
        <v>14</v>
      </c>
      <c r="D175">
        <v>25</v>
      </c>
      <c r="E175">
        <v>1</v>
      </c>
      <c r="F175" s="1">
        <f>DATE(2014,A175,B175)</f>
        <v>41640</v>
      </c>
      <c r="G175">
        <v>3</v>
      </c>
    </row>
    <row r="176" spans="1:7" x14ac:dyDescent="0.35">
      <c r="A176">
        <v>1</v>
      </c>
      <c r="B176">
        <v>1</v>
      </c>
      <c r="C176">
        <v>14</v>
      </c>
      <c r="D176">
        <v>30</v>
      </c>
      <c r="E176">
        <v>0</v>
      </c>
      <c r="F176" s="1">
        <f>DATE(2014,A176,B176)</f>
        <v>41640</v>
      </c>
      <c r="G176">
        <v>3</v>
      </c>
    </row>
    <row r="177" spans="1:7" x14ac:dyDescent="0.35">
      <c r="A177">
        <v>1</v>
      </c>
      <c r="B177">
        <v>1</v>
      </c>
      <c r="C177">
        <v>14</v>
      </c>
      <c r="D177">
        <v>35</v>
      </c>
      <c r="E177">
        <v>0</v>
      </c>
      <c r="F177" s="1">
        <f>DATE(2014,A177,B177)</f>
        <v>41640</v>
      </c>
      <c r="G177">
        <v>3</v>
      </c>
    </row>
    <row r="178" spans="1:7" x14ac:dyDescent="0.35">
      <c r="A178">
        <v>1</v>
      </c>
      <c r="B178">
        <v>1</v>
      </c>
      <c r="C178">
        <v>14</v>
      </c>
      <c r="D178">
        <v>40</v>
      </c>
      <c r="E178">
        <v>0</v>
      </c>
      <c r="F178" s="1">
        <f>DATE(2014,A178,B178)</f>
        <v>41640</v>
      </c>
      <c r="G178">
        <v>3</v>
      </c>
    </row>
    <row r="179" spans="1:7" x14ac:dyDescent="0.35">
      <c r="A179">
        <v>1</v>
      </c>
      <c r="B179">
        <v>1</v>
      </c>
      <c r="C179">
        <v>14</v>
      </c>
      <c r="D179">
        <v>45</v>
      </c>
      <c r="E179">
        <v>0</v>
      </c>
      <c r="F179" s="1">
        <f>DATE(2014,A179,B179)</f>
        <v>41640</v>
      </c>
      <c r="G179">
        <v>3</v>
      </c>
    </row>
    <row r="180" spans="1:7" x14ac:dyDescent="0.35">
      <c r="A180">
        <v>1</v>
      </c>
      <c r="B180">
        <v>1</v>
      </c>
      <c r="C180">
        <v>14</v>
      </c>
      <c r="D180">
        <v>50</v>
      </c>
      <c r="E180">
        <v>0</v>
      </c>
      <c r="F180" s="1">
        <f>DATE(2014,A180,B180)</f>
        <v>41640</v>
      </c>
      <c r="G180">
        <v>3</v>
      </c>
    </row>
    <row r="181" spans="1:7" x14ac:dyDescent="0.35">
      <c r="A181">
        <v>1</v>
      </c>
      <c r="B181">
        <v>1</v>
      </c>
      <c r="C181">
        <v>14</v>
      </c>
      <c r="D181">
        <v>55</v>
      </c>
      <c r="E181">
        <v>0</v>
      </c>
      <c r="F181" s="1">
        <f>DATE(2014,A181,B181)</f>
        <v>41640</v>
      </c>
      <c r="G181">
        <v>3</v>
      </c>
    </row>
    <row r="182" spans="1:7" x14ac:dyDescent="0.35">
      <c r="A182">
        <v>1</v>
      </c>
      <c r="B182">
        <v>1</v>
      </c>
      <c r="C182">
        <v>15</v>
      </c>
      <c r="D182">
        <v>0</v>
      </c>
      <c r="E182">
        <v>0</v>
      </c>
      <c r="F182" s="1">
        <f>DATE(2014,A182,B182)</f>
        <v>41640</v>
      </c>
      <c r="G182">
        <v>3</v>
      </c>
    </row>
    <row r="183" spans="1:7" x14ac:dyDescent="0.35">
      <c r="A183">
        <v>1</v>
      </c>
      <c r="B183">
        <v>1</v>
      </c>
      <c r="C183">
        <v>15</v>
      </c>
      <c r="D183">
        <v>5</v>
      </c>
      <c r="E183">
        <v>0</v>
      </c>
      <c r="F183" s="1">
        <f>DATE(2014,A183,B183)</f>
        <v>41640</v>
      </c>
      <c r="G183">
        <v>3</v>
      </c>
    </row>
    <row r="184" spans="1:7" x14ac:dyDescent="0.35">
      <c r="A184">
        <v>1</v>
      </c>
      <c r="B184">
        <v>1</v>
      </c>
      <c r="C184">
        <v>15</v>
      </c>
      <c r="D184">
        <v>10</v>
      </c>
      <c r="E184">
        <v>0</v>
      </c>
      <c r="F184" s="1">
        <f>DATE(2014,A184,B184)</f>
        <v>41640</v>
      </c>
      <c r="G184">
        <v>3</v>
      </c>
    </row>
    <row r="185" spans="1:7" x14ac:dyDescent="0.35">
      <c r="A185">
        <v>1</v>
      </c>
      <c r="B185">
        <v>1</v>
      </c>
      <c r="C185">
        <v>15</v>
      </c>
      <c r="D185">
        <v>15</v>
      </c>
      <c r="E185">
        <v>0</v>
      </c>
      <c r="F185" s="1">
        <f>DATE(2014,A185,B185)</f>
        <v>41640</v>
      </c>
      <c r="G185">
        <v>3</v>
      </c>
    </row>
    <row r="186" spans="1:7" x14ac:dyDescent="0.35">
      <c r="A186">
        <v>1</v>
      </c>
      <c r="B186">
        <v>1</v>
      </c>
      <c r="C186">
        <v>15</v>
      </c>
      <c r="D186">
        <v>20</v>
      </c>
      <c r="E186">
        <v>0</v>
      </c>
      <c r="F186" s="1">
        <f>DATE(2014,A186,B186)</f>
        <v>41640</v>
      </c>
      <c r="G186">
        <v>3</v>
      </c>
    </row>
    <row r="187" spans="1:7" x14ac:dyDescent="0.35">
      <c r="A187">
        <v>1</v>
      </c>
      <c r="B187">
        <v>1</v>
      </c>
      <c r="C187">
        <v>15</v>
      </c>
      <c r="D187">
        <v>25</v>
      </c>
      <c r="E187">
        <v>0</v>
      </c>
      <c r="F187" s="1">
        <f>DATE(2014,A187,B187)</f>
        <v>41640</v>
      </c>
      <c r="G187">
        <v>3</v>
      </c>
    </row>
    <row r="188" spans="1:7" x14ac:dyDescent="0.35">
      <c r="A188">
        <v>1</v>
      </c>
      <c r="B188">
        <v>1</v>
      </c>
      <c r="C188">
        <v>15</v>
      </c>
      <c r="D188">
        <v>30</v>
      </c>
      <c r="E188">
        <v>0</v>
      </c>
      <c r="F188" s="1">
        <f>DATE(2014,A188,B188)</f>
        <v>41640</v>
      </c>
      <c r="G188">
        <v>3</v>
      </c>
    </row>
    <row r="189" spans="1:7" x14ac:dyDescent="0.35">
      <c r="A189">
        <v>1</v>
      </c>
      <c r="B189">
        <v>1</v>
      </c>
      <c r="C189">
        <v>15</v>
      </c>
      <c r="D189">
        <v>35</v>
      </c>
      <c r="E189">
        <v>0</v>
      </c>
      <c r="F189" s="1">
        <f>DATE(2014,A189,B189)</f>
        <v>41640</v>
      </c>
      <c r="G189">
        <v>3</v>
      </c>
    </row>
    <row r="190" spans="1:7" x14ac:dyDescent="0.35">
      <c r="A190">
        <v>1</v>
      </c>
      <c r="B190">
        <v>1</v>
      </c>
      <c r="C190">
        <v>15</v>
      </c>
      <c r="D190">
        <v>40</v>
      </c>
      <c r="E190">
        <v>0</v>
      </c>
      <c r="F190" s="1">
        <f>DATE(2014,A190,B190)</f>
        <v>41640</v>
      </c>
      <c r="G190">
        <v>3</v>
      </c>
    </row>
    <row r="191" spans="1:7" x14ac:dyDescent="0.35">
      <c r="A191">
        <v>1</v>
      </c>
      <c r="B191">
        <v>1</v>
      </c>
      <c r="C191">
        <v>15</v>
      </c>
      <c r="D191">
        <v>45</v>
      </c>
      <c r="E191">
        <v>0</v>
      </c>
      <c r="F191" s="1">
        <f>DATE(2014,A191,B191)</f>
        <v>41640</v>
      </c>
      <c r="G191">
        <v>3</v>
      </c>
    </row>
    <row r="192" spans="1:7" x14ac:dyDescent="0.35">
      <c r="A192">
        <v>1</v>
      </c>
      <c r="B192">
        <v>1</v>
      </c>
      <c r="C192">
        <v>15</v>
      </c>
      <c r="D192">
        <v>50</v>
      </c>
      <c r="E192">
        <v>0</v>
      </c>
      <c r="F192" s="1">
        <f>DATE(2014,A192,B192)</f>
        <v>41640</v>
      </c>
      <c r="G192">
        <v>3</v>
      </c>
    </row>
    <row r="193" spans="1:7" x14ac:dyDescent="0.35">
      <c r="A193">
        <v>1</v>
      </c>
      <c r="B193">
        <v>1</v>
      </c>
      <c r="C193">
        <v>15</v>
      </c>
      <c r="D193">
        <v>55</v>
      </c>
      <c r="E193">
        <v>0</v>
      </c>
      <c r="F193" s="1">
        <f>DATE(2014,A193,B193)</f>
        <v>41640</v>
      </c>
      <c r="G193">
        <v>3</v>
      </c>
    </row>
    <row r="194" spans="1:7" x14ac:dyDescent="0.35">
      <c r="A194">
        <v>1</v>
      </c>
      <c r="B194">
        <v>1</v>
      </c>
      <c r="C194">
        <v>16</v>
      </c>
      <c r="D194">
        <v>0</v>
      </c>
      <c r="E194">
        <v>0</v>
      </c>
      <c r="F194" s="1">
        <f>DATE(2014,A194,B194)</f>
        <v>41640</v>
      </c>
      <c r="G194">
        <v>3</v>
      </c>
    </row>
    <row r="195" spans="1:7" x14ac:dyDescent="0.35">
      <c r="A195">
        <v>1</v>
      </c>
      <c r="B195">
        <v>1</v>
      </c>
      <c r="C195">
        <v>16</v>
      </c>
      <c r="D195">
        <v>5</v>
      </c>
      <c r="E195">
        <v>0</v>
      </c>
      <c r="F195" s="1">
        <f>DATE(2014,A195,B195)</f>
        <v>41640</v>
      </c>
      <c r="G195">
        <v>3</v>
      </c>
    </row>
    <row r="196" spans="1:7" x14ac:dyDescent="0.35">
      <c r="A196">
        <v>1</v>
      </c>
      <c r="B196">
        <v>1</v>
      </c>
      <c r="C196">
        <v>16</v>
      </c>
      <c r="D196">
        <v>10</v>
      </c>
      <c r="E196">
        <v>0</v>
      </c>
      <c r="F196" s="1">
        <f>DATE(2014,A196,B196)</f>
        <v>41640</v>
      </c>
      <c r="G196">
        <v>3</v>
      </c>
    </row>
    <row r="197" spans="1:7" x14ac:dyDescent="0.35">
      <c r="A197">
        <v>1</v>
      </c>
      <c r="B197">
        <v>1</v>
      </c>
      <c r="C197">
        <v>16</v>
      </c>
      <c r="D197">
        <v>15</v>
      </c>
      <c r="E197">
        <v>0</v>
      </c>
      <c r="F197" s="1">
        <f>DATE(2014,A197,B197)</f>
        <v>41640</v>
      </c>
      <c r="G197">
        <v>3</v>
      </c>
    </row>
    <row r="198" spans="1:7" x14ac:dyDescent="0.35">
      <c r="A198">
        <v>1</v>
      </c>
      <c r="B198">
        <v>1</v>
      </c>
      <c r="C198">
        <v>16</v>
      </c>
      <c r="D198">
        <v>20</v>
      </c>
      <c r="E198">
        <v>0</v>
      </c>
      <c r="F198" s="1">
        <f>DATE(2014,A198,B198)</f>
        <v>41640</v>
      </c>
      <c r="G198">
        <v>3</v>
      </c>
    </row>
    <row r="199" spans="1:7" x14ac:dyDescent="0.35">
      <c r="A199">
        <v>1</v>
      </c>
      <c r="B199">
        <v>1</v>
      </c>
      <c r="C199">
        <v>16</v>
      </c>
      <c r="D199">
        <v>25</v>
      </c>
      <c r="E199">
        <v>0</v>
      </c>
      <c r="F199" s="1">
        <f>DATE(2014,A199,B199)</f>
        <v>41640</v>
      </c>
      <c r="G199">
        <v>3</v>
      </c>
    </row>
    <row r="200" spans="1:7" x14ac:dyDescent="0.35">
      <c r="A200">
        <v>1</v>
      </c>
      <c r="B200">
        <v>1</v>
      </c>
      <c r="C200">
        <v>16</v>
      </c>
      <c r="D200">
        <v>30</v>
      </c>
      <c r="E200">
        <v>1</v>
      </c>
      <c r="F200" s="1">
        <f>DATE(2014,A200,B200)</f>
        <v>41640</v>
      </c>
      <c r="G200">
        <v>3</v>
      </c>
    </row>
    <row r="201" spans="1:7" x14ac:dyDescent="0.35">
      <c r="A201">
        <v>1</v>
      </c>
      <c r="B201">
        <v>1</v>
      </c>
      <c r="C201">
        <v>16</v>
      </c>
      <c r="D201">
        <v>35</v>
      </c>
      <c r="E201">
        <v>1</v>
      </c>
      <c r="F201" s="1">
        <f>DATE(2014,A201,B201)</f>
        <v>41640</v>
      </c>
      <c r="G201">
        <v>3</v>
      </c>
    </row>
    <row r="202" spans="1:7" x14ac:dyDescent="0.35">
      <c r="A202">
        <v>1</v>
      </c>
      <c r="B202">
        <v>1</v>
      </c>
      <c r="C202">
        <v>16</v>
      </c>
      <c r="D202">
        <v>40</v>
      </c>
      <c r="E202">
        <v>0</v>
      </c>
      <c r="F202" s="1">
        <f>DATE(2014,A202,B202)</f>
        <v>41640</v>
      </c>
      <c r="G202">
        <v>3</v>
      </c>
    </row>
    <row r="203" spans="1:7" x14ac:dyDescent="0.35">
      <c r="A203">
        <v>1</v>
      </c>
      <c r="B203">
        <v>1</v>
      </c>
      <c r="C203">
        <v>16</v>
      </c>
      <c r="D203">
        <v>45</v>
      </c>
      <c r="E203">
        <v>0</v>
      </c>
      <c r="F203" s="1">
        <f>DATE(2014,A203,B203)</f>
        <v>41640</v>
      </c>
      <c r="G203">
        <v>3</v>
      </c>
    </row>
    <row r="204" spans="1:7" x14ac:dyDescent="0.35">
      <c r="A204">
        <v>1</v>
      </c>
      <c r="B204">
        <v>1</v>
      </c>
      <c r="C204">
        <v>16</v>
      </c>
      <c r="D204">
        <v>50</v>
      </c>
      <c r="E204">
        <v>0</v>
      </c>
      <c r="F204" s="1">
        <f>DATE(2014,A204,B204)</f>
        <v>41640</v>
      </c>
      <c r="G204">
        <v>3</v>
      </c>
    </row>
    <row r="205" spans="1:7" x14ac:dyDescent="0.35">
      <c r="A205">
        <v>1</v>
      </c>
      <c r="B205">
        <v>1</v>
      </c>
      <c r="C205">
        <v>16</v>
      </c>
      <c r="D205">
        <v>55</v>
      </c>
      <c r="E205">
        <v>0</v>
      </c>
      <c r="F205" s="1">
        <f>DATE(2014,A205,B205)</f>
        <v>41640</v>
      </c>
      <c r="G205">
        <v>3</v>
      </c>
    </row>
    <row r="206" spans="1:7" x14ac:dyDescent="0.35">
      <c r="A206">
        <v>1</v>
      </c>
      <c r="B206">
        <v>1</v>
      </c>
      <c r="C206">
        <v>17</v>
      </c>
      <c r="D206">
        <v>0</v>
      </c>
      <c r="E206">
        <v>0</v>
      </c>
      <c r="F206" s="1">
        <f>DATE(2014,A206,B206)</f>
        <v>41640</v>
      </c>
      <c r="G206">
        <v>3</v>
      </c>
    </row>
    <row r="207" spans="1:7" x14ac:dyDescent="0.35">
      <c r="A207">
        <v>1</v>
      </c>
      <c r="B207">
        <v>1</v>
      </c>
      <c r="C207">
        <v>17</v>
      </c>
      <c r="D207">
        <v>5</v>
      </c>
      <c r="E207">
        <v>0</v>
      </c>
      <c r="F207" s="1">
        <f>DATE(2014,A207,B207)</f>
        <v>41640</v>
      </c>
      <c r="G207">
        <v>3</v>
      </c>
    </row>
    <row r="208" spans="1:7" x14ac:dyDescent="0.35">
      <c r="A208">
        <v>1</v>
      </c>
      <c r="B208">
        <v>1</v>
      </c>
      <c r="C208">
        <v>17</v>
      </c>
      <c r="D208">
        <v>10</v>
      </c>
      <c r="E208">
        <v>0</v>
      </c>
      <c r="F208" s="1">
        <f>DATE(2014,A208,B208)</f>
        <v>41640</v>
      </c>
      <c r="G208">
        <v>3</v>
      </c>
    </row>
    <row r="209" spans="1:7" x14ac:dyDescent="0.35">
      <c r="A209">
        <v>1</v>
      </c>
      <c r="B209">
        <v>1</v>
      </c>
      <c r="C209">
        <v>17</v>
      </c>
      <c r="D209">
        <v>15</v>
      </c>
      <c r="E209">
        <v>0</v>
      </c>
      <c r="F209" s="1">
        <f>DATE(2014,A209,B209)</f>
        <v>41640</v>
      </c>
      <c r="G209">
        <v>3</v>
      </c>
    </row>
    <row r="210" spans="1:7" x14ac:dyDescent="0.35">
      <c r="A210">
        <v>1</v>
      </c>
      <c r="B210">
        <v>1</v>
      </c>
      <c r="C210">
        <v>17</v>
      </c>
      <c r="D210">
        <v>20</v>
      </c>
      <c r="E210">
        <v>0</v>
      </c>
      <c r="F210" s="1">
        <f>DATE(2014,A210,B210)</f>
        <v>41640</v>
      </c>
      <c r="G210">
        <v>3</v>
      </c>
    </row>
    <row r="211" spans="1:7" x14ac:dyDescent="0.35">
      <c r="A211">
        <v>1</v>
      </c>
      <c r="B211">
        <v>1</v>
      </c>
      <c r="C211">
        <v>17</v>
      </c>
      <c r="D211">
        <v>25</v>
      </c>
      <c r="E211">
        <v>0</v>
      </c>
      <c r="F211" s="1">
        <f>DATE(2014,A211,B211)</f>
        <v>41640</v>
      </c>
      <c r="G211">
        <v>3</v>
      </c>
    </row>
    <row r="212" spans="1:7" x14ac:dyDescent="0.35">
      <c r="A212">
        <v>1</v>
      </c>
      <c r="B212">
        <v>1</v>
      </c>
      <c r="C212">
        <v>17</v>
      </c>
      <c r="D212">
        <v>30</v>
      </c>
      <c r="E212">
        <v>0</v>
      </c>
      <c r="F212" s="1">
        <f>DATE(2014,A212,B212)</f>
        <v>41640</v>
      </c>
      <c r="G212">
        <v>3</v>
      </c>
    </row>
    <row r="213" spans="1:7" x14ac:dyDescent="0.35">
      <c r="A213">
        <v>1</v>
      </c>
      <c r="B213">
        <v>1</v>
      </c>
      <c r="C213">
        <v>17</v>
      </c>
      <c r="D213">
        <v>35</v>
      </c>
      <c r="E213">
        <v>0</v>
      </c>
      <c r="F213" s="1">
        <f>DATE(2014,A213,B213)</f>
        <v>41640</v>
      </c>
      <c r="G213">
        <v>3</v>
      </c>
    </row>
    <row r="214" spans="1:7" x14ac:dyDescent="0.35">
      <c r="A214">
        <v>1</v>
      </c>
      <c r="B214">
        <v>1</v>
      </c>
      <c r="C214">
        <v>17</v>
      </c>
      <c r="D214">
        <v>40</v>
      </c>
      <c r="E214">
        <v>0</v>
      </c>
      <c r="F214" s="1">
        <f>DATE(2014,A214,B214)</f>
        <v>41640</v>
      </c>
      <c r="G214">
        <v>3</v>
      </c>
    </row>
    <row r="215" spans="1:7" x14ac:dyDescent="0.35">
      <c r="A215">
        <v>1</v>
      </c>
      <c r="B215">
        <v>1</v>
      </c>
      <c r="C215">
        <v>17</v>
      </c>
      <c r="D215">
        <v>45</v>
      </c>
      <c r="E215">
        <v>0</v>
      </c>
      <c r="F215" s="1">
        <f>DATE(2014,A215,B215)</f>
        <v>41640</v>
      </c>
      <c r="G215">
        <v>3</v>
      </c>
    </row>
    <row r="216" spans="1:7" x14ac:dyDescent="0.35">
      <c r="A216">
        <v>1</v>
      </c>
      <c r="B216">
        <v>1</v>
      </c>
      <c r="C216">
        <v>17</v>
      </c>
      <c r="D216">
        <v>50</v>
      </c>
      <c r="E216">
        <v>0</v>
      </c>
      <c r="F216" s="1">
        <f>DATE(2014,A216,B216)</f>
        <v>41640</v>
      </c>
      <c r="G216">
        <v>3</v>
      </c>
    </row>
    <row r="217" spans="1:7" x14ac:dyDescent="0.35">
      <c r="A217">
        <v>1</v>
      </c>
      <c r="B217">
        <v>1</v>
      </c>
      <c r="C217">
        <v>17</v>
      </c>
      <c r="D217">
        <v>55</v>
      </c>
      <c r="E217">
        <v>0</v>
      </c>
      <c r="F217" s="1">
        <f>DATE(2014,A217,B217)</f>
        <v>41640</v>
      </c>
      <c r="G217">
        <v>3</v>
      </c>
    </row>
    <row r="218" spans="1:7" x14ac:dyDescent="0.35">
      <c r="A218">
        <v>1</v>
      </c>
      <c r="B218">
        <v>1</v>
      </c>
      <c r="C218">
        <v>18</v>
      </c>
      <c r="D218">
        <v>0</v>
      </c>
      <c r="E218">
        <v>0</v>
      </c>
      <c r="F218" s="1">
        <f>DATE(2014,A218,B218)</f>
        <v>41640</v>
      </c>
      <c r="G218">
        <v>3</v>
      </c>
    </row>
    <row r="219" spans="1:7" x14ac:dyDescent="0.35">
      <c r="A219">
        <v>1</v>
      </c>
      <c r="B219">
        <v>1</v>
      </c>
      <c r="C219">
        <v>18</v>
      </c>
      <c r="D219">
        <v>5</v>
      </c>
      <c r="E219">
        <v>0</v>
      </c>
      <c r="F219" s="1">
        <f>DATE(2014,A219,B219)</f>
        <v>41640</v>
      </c>
      <c r="G219">
        <v>3</v>
      </c>
    </row>
    <row r="220" spans="1:7" x14ac:dyDescent="0.35">
      <c r="A220">
        <v>1</v>
      </c>
      <c r="B220">
        <v>1</v>
      </c>
      <c r="C220">
        <v>18</v>
      </c>
      <c r="D220">
        <v>10</v>
      </c>
      <c r="E220">
        <v>0</v>
      </c>
      <c r="F220" s="1">
        <f>DATE(2014,A220,B220)</f>
        <v>41640</v>
      </c>
      <c r="G220">
        <v>3</v>
      </c>
    </row>
    <row r="221" spans="1:7" x14ac:dyDescent="0.35">
      <c r="A221">
        <v>1</v>
      </c>
      <c r="B221">
        <v>1</v>
      </c>
      <c r="C221">
        <v>18</v>
      </c>
      <c r="D221">
        <v>15</v>
      </c>
      <c r="E221">
        <v>0</v>
      </c>
      <c r="F221" s="1">
        <f>DATE(2014,A221,B221)</f>
        <v>41640</v>
      </c>
      <c r="G221">
        <v>3</v>
      </c>
    </row>
    <row r="222" spans="1:7" x14ac:dyDescent="0.35">
      <c r="A222">
        <v>1</v>
      </c>
      <c r="B222">
        <v>1</v>
      </c>
      <c r="C222">
        <v>18</v>
      </c>
      <c r="D222">
        <v>20</v>
      </c>
      <c r="E222">
        <v>0</v>
      </c>
      <c r="F222" s="1">
        <f>DATE(2014,A222,B222)</f>
        <v>41640</v>
      </c>
      <c r="G222">
        <v>3</v>
      </c>
    </row>
    <row r="223" spans="1:7" x14ac:dyDescent="0.35">
      <c r="A223">
        <v>1</v>
      </c>
      <c r="B223">
        <v>1</v>
      </c>
      <c r="C223">
        <v>18</v>
      </c>
      <c r="D223">
        <v>25</v>
      </c>
      <c r="E223">
        <v>0</v>
      </c>
      <c r="F223" s="1">
        <f>DATE(2014,A223,B223)</f>
        <v>41640</v>
      </c>
      <c r="G223">
        <v>3</v>
      </c>
    </row>
    <row r="224" spans="1:7" x14ac:dyDescent="0.35">
      <c r="A224">
        <v>1</v>
      </c>
      <c r="B224">
        <v>1</v>
      </c>
      <c r="C224">
        <v>18</v>
      </c>
      <c r="D224">
        <v>30</v>
      </c>
      <c r="E224">
        <v>0</v>
      </c>
      <c r="F224" s="1">
        <f>DATE(2014,A224,B224)</f>
        <v>41640</v>
      </c>
      <c r="G224">
        <v>3</v>
      </c>
    </row>
    <row r="225" spans="1:7" x14ac:dyDescent="0.35">
      <c r="A225">
        <v>1</v>
      </c>
      <c r="B225">
        <v>1</v>
      </c>
      <c r="C225">
        <v>18</v>
      </c>
      <c r="D225">
        <v>35</v>
      </c>
      <c r="E225">
        <v>0</v>
      </c>
      <c r="F225" s="1">
        <f>DATE(2014,A225,B225)</f>
        <v>41640</v>
      </c>
      <c r="G225">
        <v>3</v>
      </c>
    </row>
    <row r="226" spans="1:7" x14ac:dyDescent="0.35">
      <c r="A226">
        <v>1</v>
      </c>
      <c r="B226">
        <v>1</v>
      </c>
      <c r="C226">
        <v>18</v>
      </c>
      <c r="D226">
        <v>40</v>
      </c>
      <c r="E226">
        <v>0</v>
      </c>
      <c r="F226" s="1">
        <f>DATE(2014,A226,B226)</f>
        <v>41640</v>
      </c>
      <c r="G226">
        <v>3</v>
      </c>
    </row>
    <row r="227" spans="1:7" x14ac:dyDescent="0.35">
      <c r="A227">
        <v>1</v>
      </c>
      <c r="B227">
        <v>1</v>
      </c>
      <c r="C227">
        <v>18</v>
      </c>
      <c r="D227">
        <v>45</v>
      </c>
      <c r="E227">
        <v>0</v>
      </c>
      <c r="F227" s="1">
        <f>DATE(2014,A227,B227)</f>
        <v>41640</v>
      </c>
      <c r="G227">
        <v>3</v>
      </c>
    </row>
    <row r="228" spans="1:7" x14ac:dyDescent="0.35">
      <c r="A228">
        <v>1</v>
      </c>
      <c r="B228">
        <v>1</v>
      </c>
      <c r="C228">
        <v>18</v>
      </c>
      <c r="D228">
        <v>50</v>
      </c>
      <c r="E228">
        <v>0</v>
      </c>
      <c r="F228" s="1">
        <f>DATE(2014,A228,B228)</f>
        <v>41640</v>
      </c>
      <c r="G228">
        <v>3</v>
      </c>
    </row>
    <row r="229" spans="1:7" x14ac:dyDescent="0.35">
      <c r="A229">
        <v>1</v>
      </c>
      <c r="B229">
        <v>1</v>
      </c>
      <c r="C229">
        <v>18</v>
      </c>
      <c r="D229">
        <v>55</v>
      </c>
      <c r="E229">
        <v>0</v>
      </c>
      <c r="F229" s="1">
        <f>DATE(2014,A229,B229)</f>
        <v>41640</v>
      </c>
      <c r="G229">
        <v>3</v>
      </c>
    </row>
    <row r="230" spans="1:7" x14ac:dyDescent="0.35">
      <c r="A230">
        <v>1</v>
      </c>
      <c r="B230">
        <v>1</v>
      </c>
      <c r="C230">
        <v>19</v>
      </c>
      <c r="D230">
        <v>0</v>
      </c>
      <c r="E230">
        <v>0</v>
      </c>
      <c r="F230" s="1">
        <f>DATE(2014,A230,B230)</f>
        <v>41640</v>
      </c>
      <c r="G230">
        <v>3</v>
      </c>
    </row>
    <row r="231" spans="1:7" x14ac:dyDescent="0.35">
      <c r="A231">
        <v>1</v>
      </c>
      <c r="B231">
        <v>1</v>
      </c>
      <c r="C231">
        <v>19</v>
      </c>
      <c r="D231">
        <v>5</v>
      </c>
      <c r="E231">
        <v>0</v>
      </c>
      <c r="F231" s="1">
        <f>DATE(2014,A231,B231)</f>
        <v>41640</v>
      </c>
      <c r="G231">
        <v>3</v>
      </c>
    </row>
    <row r="232" spans="1:7" x14ac:dyDescent="0.35">
      <c r="A232">
        <v>1</v>
      </c>
      <c r="B232">
        <v>1</v>
      </c>
      <c r="C232">
        <v>19</v>
      </c>
      <c r="D232">
        <v>10</v>
      </c>
      <c r="E232">
        <v>0</v>
      </c>
      <c r="F232" s="1">
        <f>DATE(2014,A232,B232)</f>
        <v>41640</v>
      </c>
      <c r="G232">
        <v>3</v>
      </c>
    </row>
    <row r="233" spans="1:7" x14ac:dyDescent="0.35">
      <c r="A233">
        <v>1</v>
      </c>
      <c r="B233">
        <v>1</v>
      </c>
      <c r="C233">
        <v>19</v>
      </c>
      <c r="D233">
        <v>15</v>
      </c>
      <c r="E233">
        <v>0</v>
      </c>
      <c r="F233" s="1">
        <f>DATE(2014,A233,B233)</f>
        <v>41640</v>
      </c>
      <c r="G233">
        <v>3</v>
      </c>
    </row>
    <row r="234" spans="1:7" x14ac:dyDescent="0.35">
      <c r="A234">
        <v>1</v>
      </c>
      <c r="B234">
        <v>1</v>
      </c>
      <c r="C234">
        <v>19</v>
      </c>
      <c r="D234">
        <v>20</v>
      </c>
      <c r="E234">
        <v>0</v>
      </c>
      <c r="F234" s="1">
        <f>DATE(2014,A234,B234)</f>
        <v>41640</v>
      </c>
      <c r="G234">
        <v>3</v>
      </c>
    </row>
    <row r="235" spans="1:7" x14ac:dyDescent="0.35">
      <c r="A235">
        <v>1</v>
      </c>
      <c r="B235">
        <v>1</v>
      </c>
      <c r="C235">
        <v>19</v>
      </c>
      <c r="D235">
        <v>25</v>
      </c>
      <c r="E235">
        <v>0</v>
      </c>
      <c r="F235" s="1">
        <f>DATE(2014,A235,B235)</f>
        <v>41640</v>
      </c>
      <c r="G235">
        <v>3</v>
      </c>
    </row>
    <row r="236" spans="1:7" x14ac:dyDescent="0.35">
      <c r="A236">
        <v>1</v>
      </c>
      <c r="B236">
        <v>1</v>
      </c>
      <c r="C236">
        <v>19</v>
      </c>
      <c r="D236">
        <v>30</v>
      </c>
      <c r="E236">
        <v>0</v>
      </c>
      <c r="F236" s="1">
        <f>DATE(2014,A236,B236)</f>
        <v>41640</v>
      </c>
      <c r="G236">
        <v>3</v>
      </c>
    </row>
    <row r="237" spans="1:7" x14ac:dyDescent="0.35">
      <c r="A237">
        <v>1</v>
      </c>
      <c r="B237">
        <v>1</v>
      </c>
      <c r="C237">
        <v>19</v>
      </c>
      <c r="D237">
        <v>35</v>
      </c>
      <c r="E237">
        <v>0</v>
      </c>
      <c r="F237" s="1">
        <f>DATE(2014,A237,B237)</f>
        <v>41640</v>
      </c>
      <c r="G237">
        <v>3</v>
      </c>
    </row>
    <row r="238" spans="1:7" x14ac:dyDescent="0.35">
      <c r="A238">
        <v>1</v>
      </c>
      <c r="B238">
        <v>1</v>
      </c>
      <c r="C238">
        <v>19</v>
      </c>
      <c r="D238">
        <v>40</v>
      </c>
      <c r="E238">
        <v>0</v>
      </c>
      <c r="F238" s="1">
        <f>DATE(2014,A238,B238)</f>
        <v>41640</v>
      </c>
      <c r="G238">
        <v>3</v>
      </c>
    </row>
    <row r="239" spans="1:7" x14ac:dyDescent="0.35">
      <c r="A239">
        <v>1</v>
      </c>
      <c r="B239">
        <v>1</v>
      </c>
      <c r="C239">
        <v>19</v>
      </c>
      <c r="D239">
        <v>45</v>
      </c>
      <c r="E239">
        <v>0</v>
      </c>
      <c r="F239" s="1">
        <f>DATE(2014,A239,B239)</f>
        <v>41640</v>
      </c>
      <c r="G239">
        <v>3</v>
      </c>
    </row>
    <row r="240" spans="1:7" x14ac:dyDescent="0.35">
      <c r="A240">
        <v>1</v>
      </c>
      <c r="B240">
        <v>1</v>
      </c>
      <c r="C240">
        <v>19</v>
      </c>
      <c r="D240">
        <v>50</v>
      </c>
      <c r="E240">
        <v>0</v>
      </c>
      <c r="F240" s="1">
        <f>DATE(2014,A240,B240)</f>
        <v>41640</v>
      </c>
      <c r="G240">
        <v>3</v>
      </c>
    </row>
    <row r="241" spans="1:7" x14ac:dyDescent="0.35">
      <c r="A241">
        <v>1</v>
      </c>
      <c r="B241">
        <v>1</v>
      </c>
      <c r="C241">
        <v>19</v>
      </c>
      <c r="D241">
        <v>55</v>
      </c>
      <c r="E241">
        <v>0</v>
      </c>
      <c r="F241" s="1">
        <f>DATE(2014,A241,B241)</f>
        <v>41640</v>
      </c>
      <c r="G241">
        <v>3</v>
      </c>
    </row>
    <row r="242" spans="1:7" x14ac:dyDescent="0.35">
      <c r="A242">
        <v>1</v>
      </c>
      <c r="B242">
        <v>1</v>
      </c>
      <c r="C242">
        <v>20</v>
      </c>
      <c r="D242">
        <v>0</v>
      </c>
      <c r="E242">
        <v>0</v>
      </c>
      <c r="F242" s="1">
        <f>DATE(2014,A242,B242)</f>
        <v>41640</v>
      </c>
      <c r="G242">
        <v>3</v>
      </c>
    </row>
    <row r="243" spans="1:7" x14ac:dyDescent="0.35">
      <c r="A243">
        <v>1</v>
      </c>
      <c r="B243">
        <v>1</v>
      </c>
      <c r="C243">
        <v>20</v>
      </c>
      <c r="D243">
        <v>5</v>
      </c>
      <c r="E243">
        <v>0</v>
      </c>
      <c r="F243" s="1">
        <f>DATE(2014,A243,B243)</f>
        <v>41640</v>
      </c>
      <c r="G243">
        <v>3</v>
      </c>
    </row>
    <row r="244" spans="1:7" x14ac:dyDescent="0.35">
      <c r="A244">
        <v>1</v>
      </c>
      <c r="B244">
        <v>1</v>
      </c>
      <c r="C244">
        <v>20</v>
      </c>
      <c r="D244">
        <v>10</v>
      </c>
      <c r="E244">
        <v>0</v>
      </c>
      <c r="F244" s="1">
        <f>DATE(2014,A244,B244)</f>
        <v>41640</v>
      </c>
      <c r="G244">
        <v>3</v>
      </c>
    </row>
    <row r="245" spans="1:7" x14ac:dyDescent="0.35">
      <c r="A245">
        <v>1</v>
      </c>
      <c r="B245">
        <v>1</v>
      </c>
      <c r="C245">
        <v>20</v>
      </c>
      <c r="D245">
        <v>15</v>
      </c>
      <c r="E245">
        <v>0</v>
      </c>
      <c r="F245" s="1">
        <f>DATE(2014,A245,B245)</f>
        <v>41640</v>
      </c>
      <c r="G245">
        <v>3</v>
      </c>
    </row>
    <row r="246" spans="1:7" x14ac:dyDescent="0.35">
      <c r="A246">
        <v>1</v>
      </c>
      <c r="B246">
        <v>1</v>
      </c>
      <c r="C246">
        <v>20</v>
      </c>
      <c r="D246">
        <v>20</v>
      </c>
      <c r="E246">
        <v>0</v>
      </c>
      <c r="F246" s="1">
        <f>DATE(2014,A246,B246)</f>
        <v>41640</v>
      </c>
      <c r="G246">
        <v>3</v>
      </c>
    </row>
    <row r="247" spans="1:7" x14ac:dyDescent="0.35">
      <c r="A247">
        <v>1</v>
      </c>
      <c r="B247">
        <v>1</v>
      </c>
      <c r="C247">
        <v>20</v>
      </c>
      <c r="D247">
        <v>25</v>
      </c>
      <c r="E247">
        <v>0</v>
      </c>
      <c r="F247" s="1">
        <f>DATE(2014,A247,B247)</f>
        <v>41640</v>
      </c>
      <c r="G247">
        <v>3</v>
      </c>
    </row>
    <row r="248" spans="1:7" x14ac:dyDescent="0.35">
      <c r="A248">
        <v>1</v>
      </c>
      <c r="B248">
        <v>1</v>
      </c>
      <c r="C248">
        <v>20</v>
      </c>
      <c r="D248">
        <v>30</v>
      </c>
      <c r="E248">
        <v>0</v>
      </c>
      <c r="F248" s="1">
        <f>DATE(2014,A248,B248)</f>
        <v>41640</v>
      </c>
      <c r="G248">
        <v>3</v>
      </c>
    </row>
    <row r="249" spans="1:7" x14ac:dyDescent="0.35">
      <c r="A249">
        <v>1</v>
      </c>
      <c r="B249">
        <v>1</v>
      </c>
      <c r="C249">
        <v>20</v>
      </c>
      <c r="D249">
        <v>35</v>
      </c>
      <c r="E249">
        <v>0</v>
      </c>
      <c r="F249" s="1">
        <f>DATE(2014,A249,B249)</f>
        <v>41640</v>
      </c>
      <c r="G249">
        <v>3</v>
      </c>
    </row>
    <row r="250" spans="1:7" x14ac:dyDescent="0.35">
      <c r="A250">
        <v>1</v>
      </c>
      <c r="B250">
        <v>1</v>
      </c>
      <c r="C250">
        <v>20</v>
      </c>
      <c r="D250">
        <v>40</v>
      </c>
      <c r="E250">
        <v>0</v>
      </c>
      <c r="F250" s="1">
        <f>DATE(2014,A250,B250)</f>
        <v>41640</v>
      </c>
      <c r="G250">
        <v>3</v>
      </c>
    </row>
    <row r="251" spans="1:7" x14ac:dyDescent="0.35">
      <c r="A251">
        <v>1</v>
      </c>
      <c r="B251">
        <v>1</v>
      </c>
      <c r="C251">
        <v>20</v>
      </c>
      <c r="D251">
        <v>45</v>
      </c>
      <c r="E251">
        <v>0</v>
      </c>
      <c r="F251" s="1">
        <f>DATE(2014,A251,B251)</f>
        <v>41640</v>
      </c>
      <c r="G251">
        <v>3</v>
      </c>
    </row>
    <row r="252" spans="1:7" x14ac:dyDescent="0.35">
      <c r="A252">
        <v>1</v>
      </c>
      <c r="B252">
        <v>1</v>
      </c>
      <c r="C252">
        <v>20</v>
      </c>
      <c r="D252">
        <v>50</v>
      </c>
      <c r="E252">
        <v>0</v>
      </c>
      <c r="F252" s="1">
        <f>DATE(2014,A252,B252)</f>
        <v>41640</v>
      </c>
      <c r="G252">
        <v>3</v>
      </c>
    </row>
    <row r="253" spans="1:7" x14ac:dyDescent="0.35">
      <c r="A253">
        <v>1</v>
      </c>
      <c r="B253">
        <v>1</v>
      </c>
      <c r="C253">
        <v>20</v>
      </c>
      <c r="D253">
        <v>55</v>
      </c>
      <c r="E253">
        <v>0</v>
      </c>
      <c r="F253" s="1">
        <f>DATE(2014,A253,B253)</f>
        <v>41640</v>
      </c>
      <c r="G253">
        <v>3</v>
      </c>
    </row>
    <row r="254" spans="1:7" x14ac:dyDescent="0.35">
      <c r="A254">
        <v>1</v>
      </c>
      <c r="B254">
        <v>1</v>
      </c>
      <c r="C254">
        <v>21</v>
      </c>
      <c r="D254">
        <v>0</v>
      </c>
      <c r="E254">
        <v>0</v>
      </c>
      <c r="F254" s="1">
        <f>DATE(2014,A254,B254)</f>
        <v>41640</v>
      </c>
      <c r="G254">
        <v>3</v>
      </c>
    </row>
    <row r="255" spans="1:7" x14ac:dyDescent="0.35">
      <c r="A255">
        <v>1</v>
      </c>
      <c r="B255">
        <v>1</v>
      </c>
      <c r="C255">
        <v>21</v>
      </c>
      <c r="D255">
        <v>5</v>
      </c>
      <c r="E255">
        <v>0</v>
      </c>
      <c r="F255" s="1">
        <f>DATE(2014,A255,B255)</f>
        <v>41640</v>
      </c>
      <c r="G255">
        <v>3</v>
      </c>
    </row>
    <row r="256" spans="1:7" x14ac:dyDescent="0.35">
      <c r="A256">
        <v>1</v>
      </c>
      <c r="B256">
        <v>1</v>
      </c>
      <c r="C256">
        <v>21</v>
      </c>
      <c r="D256">
        <v>10</v>
      </c>
      <c r="E256">
        <v>0</v>
      </c>
      <c r="F256" s="1">
        <f>DATE(2014,A256,B256)</f>
        <v>41640</v>
      </c>
      <c r="G256">
        <v>3</v>
      </c>
    </row>
    <row r="257" spans="1:7" x14ac:dyDescent="0.35">
      <c r="A257">
        <v>1</v>
      </c>
      <c r="B257">
        <v>1</v>
      </c>
      <c r="C257">
        <v>21</v>
      </c>
      <c r="D257">
        <v>15</v>
      </c>
      <c r="E257">
        <v>0</v>
      </c>
      <c r="F257" s="1">
        <f>DATE(2014,A257,B257)</f>
        <v>41640</v>
      </c>
      <c r="G257">
        <v>3</v>
      </c>
    </row>
    <row r="258" spans="1:7" x14ac:dyDescent="0.35">
      <c r="A258">
        <v>1</v>
      </c>
      <c r="B258">
        <v>1</v>
      </c>
      <c r="C258">
        <v>21</v>
      </c>
      <c r="D258">
        <v>20</v>
      </c>
      <c r="E258">
        <v>0</v>
      </c>
      <c r="F258" s="1">
        <f>DATE(2014,A258,B258)</f>
        <v>41640</v>
      </c>
      <c r="G258">
        <v>3</v>
      </c>
    </row>
    <row r="259" spans="1:7" x14ac:dyDescent="0.35">
      <c r="A259">
        <v>1</v>
      </c>
      <c r="B259">
        <v>1</v>
      </c>
      <c r="C259">
        <v>21</v>
      </c>
      <c r="D259">
        <v>25</v>
      </c>
      <c r="E259">
        <v>0</v>
      </c>
      <c r="F259" s="1">
        <f>DATE(2014,A259,B259)</f>
        <v>41640</v>
      </c>
      <c r="G259">
        <v>3</v>
      </c>
    </row>
    <row r="260" spans="1:7" x14ac:dyDescent="0.35">
      <c r="A260">
        <v>1</v>
      </c>
      <c r="B260">
        <v>1</v>
      </c>
      <c r="C260">
        <v>21</v>
      </c>
      <c r="D260">
        <v>30</v>
      </c>
      <c r="E260">
        <v>0</v>
      </c>
      <c r="F260" s="1">
        <f>DATE(2014,A260,B260)</f>
        <v>41640</v>
      </c>
      <c r="G260">
        <v>3</v>
      </c>
    </row>
    <row r="261" spans="1:7" x14ac:dyDescent="0.35">
      <c r="A261">
        <v>1</v>
      </c>
      <c r="B261">
        <v>1</v>
      </c>
      <c r="C261">
        <v>21</v>
      </c>
      <c r="D261">
        <v>35</v>
      </c>
      <c r="E261">
        <v>0</v>
      </c>
      <c r="F261" s="1">
        <f>DATE(2014,A261,B261)</f>
        <v>41640</v>
      </c>
      <c r="G261">
        <v>3</v>
      </c>
    </row>
    <row r="262" spans="1:7" x14ac:dyDescent="0.35">
      <c r="A262">
        <v>1</v>
      </c>
      <c r="B262">
        <v>1</v>
      </c>
      <c r="C262">
        <v>21</v>
      </c>
      <c r="D262">
        <v>40</v>
      </c>
      <c r="E262">
        <v>0</v>
      </c>
      <c r="F262" s="1">
        <f>DATE(2014,A262,B262)</f>
        <v>41640</v>
      </c>
      <c r="G262">
        <v>3</v>
      </c>
    </row>
    <row r="263" spans="1:7" x14ac:dyDescent="0.35">
      <c r="A263">
        <v>1</v>
      </c>
      <c r="B263">
        <v>1</v>
      </c>
      <c r="C263">
        <v>21</v>
      </c>
      <c r="D263">
        <v>45</v>
      </c>
      <c r="E263">
        <v>0</v>
      </c>
      <c r="F263" s="1">
        <f>DATE(2014,A263,B263)</f>
        <v>41640</v>
      </c>
      <c r="G263">
        <v>3</v>
      </c>
    </row>
    <row r="264" spans="1:7" x14ac:dyDescent="0.35">
      <c r="A264">
        <v>1</v>
      </c>
      <c r="B264">
        <v>1</v>
      </c>
      <c r="C264">
        <v>21</v>
      </c>
      <c r="D264">
        <v>50</v>
      </c>
      <c r="E264">
        <v>0</v>
      </c>
      <c r="F264" s="1">
        <f>DATE(2014,A264,B264)</f>
        <v>41640</v>
      </c>
      <c r="G264">
        <v>3</v>
      </c>
    </row>
    <row r="265" spans="1:7" x14ac:dyDescent="0.35">
      <c r="A265">
        <v>1</v>
      </c>
      <c r="B265">
        <v>1</v>
      </c>
      <c r="C265">
        <v>21</v>
      </c>
      <c r="D265">
        <v>55</v>
      </c>
      <c r="E265">
        <v>0</v>
      </c>
      <c r="F265" s="1">
        <f>DATE(2014,A265,B265)</f>
        <v>41640</v>
      </c>
      <c r="G265">
        <v>3</v>
      </c>
    </row>
    <row r="266" spans="1:7" x14ac:dyDescent="0.35">
      <c r="A266">
        <v>1</v>
      </c>
      <c r="B266">
        <v>1</v>
      </c>
      <c r="C266">
        <v>22</v>
      </c>
      <c r="D266">
        <v>0</v>
      </c>
      <c r="E266">
        <v>0</v>
      </c>
      <c r="F266" s="1">
        <f>DATE(2014,A266,B266)</f>
        <v>41640</v>
      </c>
      <c r="G266">
        <v>3</v>
      </c>
    </row>
    <row r="267" spans="1:7" x14ac:dyDescent="0.35">
      <c r="A267">
        <v>1</v>
      </c>
      <c r="B267">
        <v>1</v>
      </c>
      <c r="C267">
        <v>22</v>
      </c>
      <c r="D267">
        <v>5</v>
      </c>
      <c r="E267">
        <v>0</v>
      </c>
      <c r="F267" s="1">
        <f>DATE(2014,A267,B267)</f>
        <v>41640</v>
      </c>
      <c r="G267">
        <v>3</v>
      </c>
    </row>
    <row r="268" spans="1:7" x14ac:dyDescent="0.35">
      <c r="A268">
        <v>1</v>
      </c>
      <c r="B268">
        <v>1</v>
      </c>
      <c r="C268">
        <v>22</v>
      </c>
      <c r="D268">
        <v>10</v>
      </c>
      <c r="E268">
        <v>0</v>
      </c>
      <c r="F268" s="1">
        <f>DATE(2014,A268,B268)</f>
        <v>41640</v>
      </c>
      <c r="G268">
        <v>3</v>
      </c>
    </row>
    <row r="269" spans="1:7" x14ac:dyDescent="0.35">
      <c r="A269">
        <v>1</v>
      </c>
      <c r="B269">
        <v>1</v>
      </c>
      <c r="C269">
        <v>22</v>
      </c>
      <c r="D269">
        <v>15</v>
      </c>
      <c r="E269">
        <v>0</v>
      </c>
      <c r="F269" s="1">
        <f>DATE(2014,A269,B269)</f>
        <v>41640</v>
      </c>
      <c r="G269">
        <v>3</v>
      </c>
    </row>
    <row r="270" spans="1:7" x14ac:dyDescent="0.35">
      <c r="A270">
        <v>1</v>
      </c>
      <c r="B270">
        <v>1</v>
      </c>
      <c r="C270">
        <v>22</v>
      </c>
      <c r="D270">
        <v>20</v>
      </c>
      <c r="E270">
        <v>0</v>
      </c>
      <c r="F270" s="1">
        <f>DATE(2014,A270,B270)</f>
        <v>41640</v>
      </c>
      <c r="G270">
        <v>3</v>
      </c>
    </row>
    <row r="271" spans="1:7" x14ac:dyDescent="0.35">
      <c r="A271">
        <v>1</v>
      </c>
      <c r="B271">
        <v>1</v>
      </c>
      <c r="C271">
        <v>22</v>
      </c>
      <c r="D271">
        <v>25</v>
      </c>
      <c r="E271">
        <v>0</v>
      </c>
      <c r="F271" s="1">
        <f>DATE(2014,A271,B271)</f>
        <v>41640</v>
      </c>
      <c r="G271">
        <v>3</v>
      </c>
    </row>
    <row r="272" spans="1:7" x14ac:dyDescent="0.35">
      <c r="A272">
        <v>1</v>
      </c>
      <c r="B272">
        <v>1</v>
      </c>
      <c r="C272">
        <v>22</v>
      </c>
      <c r="D272">
        <v>30</v>
      </c>
      <c r="E272">
        <v>0</v>
      </c>
      <c r="F272" s="1">
        <f>DATE(2014,A272,B272)</f>
        <v>41640</v>
      </c>
      <c r="G272">
        <v>3</v>
      </c>
    </row>
    <row r="273" spans="1:7" x14ac:dyDescent="0.35">
      <c r="A273">
        <v>1</v>
      </c>
      <c r="B273">
        <v>1</v>
      </c>
      <c r="C273">
        <v>22</v>
      </c>
      <c r="D273">
        <v>35</v>
      </c>
      <c r="E273">
        <v>0</v>
      </c>
      <c r="F273" s="1">
        <f>DATE(2014,A273,B273)</f>
        <v>41640</v>
      </c>
      <c r="G273">
        <v>3</v>
      </c>
    </row>
    <row r="274" spans="1:7" x14ac:dyDescent="0.35">
      <c r="A274">
        <v>1</v>
      </c>
      <c r="B274">
        <v>1</v>
      </c>
      <c r="C274">
        <v>22</v>
      </c>
      <c r="D274">
        <v>40</v>
      </c>
      <c r="E274">
        <v>0</v>
      </c>
      <c r="F274" s="1">
        <f>DATE(2014,A274,B274)</f>
        <v>41640</v>
      </c>
      <c r="G274">
        <v>3</v>
      </c>
    </row>
    <row r="275" spans="1:7" x14ac:dyDescent="0.35">
      <c r="A275">
        <v>1</v>
      </c>
      <c r="B275">
        <v>1</v>
      </c>
      <c r="C275">
        <v>22</v>
      </c>
      <c r="D275">
        <v>45</v>
      </c>
      <c r="E275">
        <v>0</v>
      </c>
      <c r="F275" s="1">
        <f>DATE(2014,A275,B275)</f>
        <v>41640</v>
      </c>
      <c r="G275">
        <v>3</v>
      </c>
    </row>
    <row r="276" spans="1:7" x14ac:dyDescent="0.35">
      <c r="A276">
        <v>1</v>
      </c>
      <c r="B276">
        <v>1</v>
      </c>
      <c r="C276">
        <v>22</v>
      </c>
      <c r="D276">
        <v>50</v>
      </c>
      <c r="E276">
        <v>0</v>
      </c>
      <c r="F276" s="1">
        <f>DATE(2014,A276,B276)</f>
        <v>41640</v>
      </c>
      <c r="G276">
        <v>3</v>
      </c>
    </row>
    <row r="277" spans="1:7" x14ac:dyDescent="0.35">
      <c r="A277">
        <v>1</v>
      </c>
      <c r="B277">
        <v>1</v>
      </c>
      <c r="C277">
        <v>22</v>
      </c>
      <c r="D277">
        <v>55</v>
      </c>
      <c r="E277">
        <v>0</v>
      </c>
      <c r="F277" s="1">
        <f>DATE(2014,A277,B277)</f>
        <v>41640</v>
      </c>
      <c r="G277">
        <v>3</v>
      </c>
    </row>
    <row r="278" spans="1:7" x14ac:dyDescent="0.35">
      <c r="A278">
        <v>1</v>
      </c>
      <c r="B278">
        <v>1</v>
      </c>
      <c r="C278">
        <v>23</v>
      </c>
      <c r="D278">
        <v>0</v>
      </c>
      <c r="E278">
        <v>0</v>
      </c>
      <c r="F278" s="1">
        <f>DATE(2014,A278,B278)</f>
        <v>41640</v>
      </c>
      <c r="G278">
        <v>3</v>
      </c>
    </row>
    <row r="279" spans="1:7" x14ac:dyDescent="0.35">
      <c r="A279">
        <v>1</v>
      </c>
      <c r="B279">
        <v>1</v>
      </c>
      <c r="C279">
        <v>23</v>
      </c>
      <c r="D279">
        <v>5</v>
      </c>
      <c r="E279">
        <v>0</v>
      </c>
      <c r="F279" s="1">
        <f>DATE(2014,A279,B279)</f>
        <v>41640</v>
      </c>
      <c r="G279">
        <v>3</v>
      </c>
    </row>
    <row r="280" spans="1:7" x14ac:dyDescent="0.35">
      <c r="A280">
        <v>1</v>
      </c>
      <c r="B280">
        <v>1</v>
      </c>
      <c r="C280">
        <v>23</v>
      </c>
      <c r="D280">
        <v>10</v>
      </c>
      <c r="E280">
        <v>0</v>
      </c>
      <c r="F280" s="1">
        <f>DATE(2014,A280,B280)</f>
        <v>41640</v>
      </c>
      <c r="G280">
        <v>3</v>
      </c>
    </row>
    <row r="281" spans="1:7" x14ac:dyDescent="0.35">
      <c r="A281">
        <v>1</v>
      </c>
      <c r="B281">
        <v>1</v>
      </c>
      <c r="C281">
        <v>23</v>
      </c>
      <c r="D281">
        <v>15</v>
      </c>
      <c r="E281">
        <v>0</v>
      </c>
      <c r="F281" s="1">
        <f>DATE(2014,A281,B281)</f>
        <v>41640</v>
      </c>
      <c r="G281">
        <v>3</v>
      </c>
    </row>
    <row r="282" spans="1:7" x14ac:dyDescent="0.35">
      <c r="A282">
        <v>1</v>
      </c>
      <c r="B282">
        <v>1</v>
      </c>
      <c r="C282">
        <v>23</v>
      </c>
      <c r="D282">
        <v>20</v>
      </c>
      <c r="E282">
        <v>0</v>
      </c>
      <c r="F282" s="1">
        <f>DATE(2014,A282,B282)</f>
        <v>41640</v>
      </c>
      <c r="G282">
        <v>3</v>
      </c>
    </row>
    <row r="283" spans="1:7" x14ac:dyDescent="0.35">
      <c r="A283">
        <v>1</v>
      </c>
      <c r="B283">
        <v>1</v>
      </c>
      <c r="C283">
        <v>23</v>
      </c>
      <c r="D283">
        <v>25</v>
      </c>
      <c r="E283">
        <v>0</v>
      </c>
      <c r="F283" s="1">
        <f>DATE(2014,A283,B283)</f>
        <v>41640</v>
      </c>
      <c r="G283">
        <v>3</v>
      </c>
    </row>
    <row r="284" spans="1:7" x14ac:dyDescent="0.35">
      <c r="A284">
        <v>1</v>
      </c>
      <c r="B284">
        <v>1</v>
      </c>
      <c r="C284">
        <v>23</v>
      </c>
      <c r="D284">
        <v>30</v>
      </c>
      <c r="E284">
        <v>0</v>
      </c>
      <c r="F284" s="1">
        <f>DATE(2014,A284,B284)</f>
        <v>41640</v>
      </c>
      <c r="G284">
        <v>3</v>
      </c>
    </row>
    <row r="285" spans="1:7" x14ac:dyDescent="0.35">
      <c r="A285">
        <v>1</v>
      </c>
      <c r="B285">
        <v>1</v>
      </c>
      <c r="C285">
        <v>23</v>
      </c>
      <c r="D285">
        <v>35</v>
      </c>
      <c r="E285">
        <v>0</v>
      </c>
      <c r="F285" s="1">
        <f>DATE(2014,A285,B285)</f>
        <v>41640</v>
      </c>
      <c r="G285">
        <v>3</v>
      </c>
    </row>
    <row r="286" spans="1:7" x14ac:dyDescent="0.35">
      <c r="A286">
        <v>1</v>
      </c>
      <c r="B286">
        <v>1</v>
      </c>
      <c r="C286">
        <v>23</v>
      </c>
      <c r="D286">
        <v>40</v>
      </c>
      <c r="E286">
        <v>0</v>
      </c>
      <c r="F286" s="1">
        <f>DATE(2014,A286,B286)</f>
        <v>41640</v>
      </c>
      <c r="G286">
        <v>3</v>
      </c>
    </row>
    <row r="287" spans="1:7" x14ac:dyDescent="0.35">
      <c r="A287">
        <v>1</v>
      </c>
      <c r="B287">
        <v>1</v>
      </c>
      <c r="C287">
        <v>23</v>
      </c>
      <c r="D287">
        <v>45</v>
      </c>
      <c r="E287">
        <v>0</v>
      </c>
      <c r="F287" s="1">
        <f>DATE(2014,A287,B287)</f>
        <v>41640</v>
      </c>
      <c r="G287">
        <v>3</v>
      </c>
    </row>
    <row r="288" spans="1:7" x14ac:dyDescent="0.35">
      <c r="A288">
        <v>1</v>
      </c>
      <c r="B288">
        <v>1</v>
      </c>
      <c r="C288">
        <v>23</v>
      </c>
      <c r="D288">
        <v>50</v>
      </c>
      <c r="E288">
        <v>0</v>
      </c>
      <c r="F288" s="1">
        <f>DATE(2014,A288,B288)</f>
        <v>41640</v>
      </c>
      <c r="G288">
        <v>3</v>
      </c>
    </row>
    <row r="289" spans="1:7" x14ac:dyDescent="0.35">
      <c r="A289">
        <v>1</v>
      </c>
      <c r="B289">
        <v>1</v>
      </c>
      <c r="C289">
        <v>23</v>
      </c>
      <c r="D289">
        <v>55</v>
      </c>
      <c r="E289">
        <v>0</v>
      </c>
      <c r="F289" s="1">
        <f>DATE(2014,A289,B289)</f>
        <v>41640</v>
      </c>
      <c r="G289">
        <v>3</v>
      </c>
    </row>
    <row r="290" spans="1:7" x14ac:dyDescent="0.35">
      <c r="A290">
        <v>1</v>
      </c>
      <c r="B290">
        <v>2</v>
      </c>
      <c r="C290">
        <v>0</v>
      </c>
      <c r="D290">
        <v>0</v>
      </c>
      <c r="E290">
        <v>0</v>
      </c>
      <c r="F290" s="1">
        <f>DATE(2014,A290,B290)</f>
        <v>41641</v>
      </c>
      <c r="G290">
        <v>4</v>
      </c>
    </row>
    <row r="291" spans="1:7" x14ac:dyDescent="0.35">
      <c r="A291">
        <v>1</v>
      </c>
      <c r="B291">
        <v>2</v>
      </c>
      <c r="C291">
        <v>0</v>
      </c>
      <c r="D291">
        <v>5</v>
      </c>
      <c r="E291">
        <v>0</v>
      </c>
      <c r="F291" s="1">
        <f>DATE(2014,A291,B291)</f>
        <v>41641</v>
      </c>
      <c r="G291">
        <v>4</v>
      </c>
    </row>
    <row r="292" spans="1:7" x14ac:dyDescent="0.35">
      <c r="A292">
        <v>1</v>
      </c>
      <c r="B292">
        <v>2</v>
      </c>
      <c r="C292">
        <v>0</v>
      </c>
      <c r="D292">
        <v>10</v>
      </c>
      <c r="E292">
        <v>0</v>
      </c>
      <c r="F292" s="1">
        <f>DATE(2014,A292,B292)</f>
        <v>41641</v>
      </c>
      <c r="G292">
        <v>4</v>
      </c>
    </row>
    <row r="293" spans="1:7" x14ac:dyDescent="0.35">
      <c r="A293">
        <v>1</v>
      </c>
      <c r="B293">
        <v>2</v>
      </c>
      <c r="C293">
        <v>0</v>
      </c>
      <c r="D293">
        <v>15</v>
      </c>
      <c r="E293">
        <v>0</v>
      </c>
      <c r="F293" s="1">
        <f>DATE(2014,A293,B293)</f>
        <v>41641</v>
      </c>
      <c r="G293">
        <v>4</v>
      </c>
    </row>
    <row r="294" spans="1:7" x14ac:dyDescent="0.35">
      <c r="A294">
        <v>1</v>
      </c>
      <c r="B294">
        <v>2</v>
      </c>
      <c r="C294">
        <v>0</v>
      </c>
      <c r="D294">
        <v>20</v>
      </c>
      <c r="E294">
        <v>0</v>
      </c>
      <c r="F294" s="1">
        <f>DATE(2014,A294,B294)</f>
        <v>41641</v>
      </c>
      <c r="G294">
        <v>4</v>
      </c>
    </row>
    <row r="295" spans="1:7" x14ac:dyDescent="0.35">
      <c r="A295">
        <v>1</v>
      </c>
      <c r="B295">
        <v>2</v>
      </c>
      <c r="C295">
        <v>0</v>
      </c>
      <c r="D295">
        <v>25</v>
      </c>
      <c r="E295">
        <v>0</v>
      </c>
      <c r="F295" s="1">
        <f>DATE(2014,A295,B295)</f>
        <v>41641</v>
      </c>
      <c r="G295">
        <v>4</v>
      </c>
    </row>
    <row r="296" spans="1:7" x14ac:dyDescent="0.35">
      <c r="A296">
        <v>1</v>
      </c>
      <c r="B296">
        <v>2</v>
      </c>
      <c r="C296">
        <v>0</v>
      </c>
      <c r="D296">
        <v>30</v>
      </c>
      <c r="E296">
        <v>0</v>
      </c>
      <c r="F296" s="1">
        <f>DATE(2014,A296,B296)</f>
        <v>41641</v>
      </c>
      <c r="G296">
        <v>4</v>
      </c>
    </row>
    <row r="297" spans="1:7" x14ac:dyDescent="0.35">
      <c r="A297">
        <v>1</v>
      </c>
      <c r="B297">
        <v>2</v>
      </c>
      <c r="C297">
        <v>0</v>
      </c>
      <c r="D297">
        <v>35</v>
      </c>
      <c r="E297">
        <v>0</v>
      </c>
      <c r="F297" s="1">
        <f>DATE(2014,A297,B297)</f>
        <v>41641</v>
      </c>
      <c r="G297">
        <v>4</v>
      </c>
    </row>
    <row r="298" spans="1:7" x14ac:dyDescent="0.35">
      <c r="A298">
        <v>1</v>
      </c>
      <c r="B298">
        <v>2</v>
      </c>
      <c r="C298">
        <v>0</v>
      </c>
      <c r="D298">
        <v>40</v>
      </c>
      <c r="E298">
        <v>0</v>
      </c>
      <c r="F298" s="1">
        <f>DATE(2014,A298,B298)</f>
        <v>41641</v>
      </c>
      <c r="G298">
        <v>4</v>
      </c>
    </row>
    <row r="299" spans="1:7" x14ac:dyDescent="0.35">
      <c r="A299">
        <v>1</v>
      </c>
      <c r="B299">
        <v>2</v>
      </c>
      <c r="C299">
        <v>0</v>
      </c>
      <c r="D299">
        <v>45</v>
      </c>
      <c r="E299">
        <v>0</v>
      </c>
      <c r="F299" s="1">
        <f>DATE(2014,A299,B299)</f>
        <v>41641</v>
      </c>
      <c r="G299">
        <v>4</v>
      </c>
    </row>
    <row r="300" spans="1:7" x14ac:dyDescent="0.35">
      <c r="A300">
        <v>1</v>
      </c>
      <c r="B300">
        <v>2</v>
      </c>
      <c r="C300">
        <v>0</v>
      </c>
      <c r="D300">
        <v>50</v>
      </c>
      <c r="E300">
        <v>0</v>
      </c>
      <c r="F300" s="1">
        <f>DATE(2014,A300,B300)</f>
        <v>41641</v>
      </c>
      <c r="G300">
        <v>4</v>
      </c>
    </row>
    <row r="301" spans="1:7" x14ac:dyDescent="0.35">
      <c r="A301">
        <v>1</v>
      </c>
      <c r="B301">
        <v>2</v>
      </c>
      <c r="C301">
        <v>0</v>
      </c>
      <c r="D301">
        <v>55</v>
      </c>
      <c r="E301">
        <v>0</v>
      </c>
      <c r="F301" s="1">
        <f>DATE(2014,A301,B301)</f>
        <v>41641</v>
      </c>
      <c r="G301">
        <v>4</v>
      </c>
    </row>
    <row r="302" spans="1:7" x14ac:dyDescent="0.35">
      <c r="A302">
        <v>1</v>
      </c>
      <c r="B302">
        <v>2</v>
      </c>
      <c r="C302">
        <v>1</v>
      </c>
      <c r="D302">
        <v>0</v>
      </c>
      <c r="E302">
        <v>0</v>
      </c>
      <c r="F302" s="1">
        <f>DATE(2014,A302,B302)</f>
        <v>41641</v>
      </c>
      <c r="G302">
        <v>4</v>
      </c>
    </row>
    <row r="303" spans="1:7" x14ac:dyDescent="0.35">
      <c r="A303">
        <v>1</v>
      </c>
      <c r="B303">
        <v>2</v>
      </c>
      <c r="C303">
        <v>1</v>
      </c>
      <c r="D303">
        <v>5</v>
      </c>
      <c r="E303">
        <v>0</v>
      </c>
      <c r="F303" s="1">
        <f>DATE(2014,A303,B303)</f>
        <v>41641</v>
      </c>
      <c r="G303">
        <v>4</v>
      </c>
    </row>
    <row r="304" spans="1:7" x14ac:dyDescent="0.35">
      <c r="A304">
        <v>1</v>
      </c>
      <c r="B304">
        <v>2</v>
      </c>
      <c r="C304">
        <v>1</v>
      </c>
      <c r="D304">
        <v>10</v>
      </c>
      <c r="E304">
        <v>0</v>
      </c>
      <c r="F304" s="1">
        <f>DATE(2014,A304,B304)</f>
        <v>41641</v>
      </c>
      <c r="G304">
        <v>4</v>
      </c>
    </row>
    <row r="305" spans="1:7" x14ac:dyDescent="0.35">
      <c r="A305">
        <v>1</v>
      </c>
      <c r="B305">
        <v>2</v>
      </c>
      <c r="C305">
        <v>1</v>
      </c>
      <c r="D305">
        <v>15</v>
      </c>
      <c r="E305">
        <v>0</v>
      </c>
      <c r="F305" s="1">
        <f>DATE(2014,A305,B305)</f>
        <v>41641</v>
      </c>
      <c r="G305">
        <v>4</v>
      </c>
    </row>
    <row r="306" spans="1:7" x14ac:dyDescent="0.35">
      <c r="A306">
        <v>1</v>
      </c>
      <c r="B306">
        <v>2</v>
      </c>
      <c r="C306">
        <v>1</v>
      </c>
      <c r="D306">
        <v>20</v>
      </c>
      <c r="E306">
        <v>0</v>
      </c>
      <c r="F306" s="1">
        <f>DATE(2014,A306,B306)</f>
        <v>41641</v>
      </c>
      <c r="G306">
        <v>4</v>
      </c>
    </row>
    <row r="307" spans="1:7" x14ac:dyDescent="0.35">
      <c r="A307">
        <v>1</v>
      </c>
      <c r="B307">
        <v>2</v>
      </c>
      <c r="C307">
        <v>1</v>
      </c>
      <c r="D307">
        <v>25</v>
      </c>
      <c r="E307">
        <v>0</v>
      </c>
      <c r="F307" s="1">
        <f>DATE(2014,A307,B307)</f>
        <v>41641</v>
      </c>
      <c r="G307">
        <v>4</v>
      </c>
    </row>
    <row r="308" spans="1:7" x14ac:dyDescent="0.35">
      <c r="A308">
        <v>1</v>
      </c>
      <c r="B308">
        <v>2</v>
      </c>
      <c r="C308">
        <v>1</v>
      </c>
      <c r="D308">
        <v>30</v>
      </c>
      <c r="E308">
        <v>0</v>
      </c>
      <c r="F308" s="1">
        <f>DATE(2014,A308,B308)</f>
        <v>41641</v>
      </c>
      <c r="G308">
        <v>4</v>
      </c>
    </row>
    <row r="309" spans="1:7" x14ac:dyDescent="0.35">
      <c r="A309">
        <v>1</v>
      </c>
      <c r="B309">
        <v>2</v>
      </c>
      <c r="C309">
        <v>1</v>
      </c>
      <c r="D309">
        <v>35</v>
      </c>
      <c r="E309">
        <v>0</v>
      </c>
      <c r="F309" s="1">
        <f>DATE(2014,A309,B309)</f>
        <v>41641</v>
      </c>
      <c r="G309">
        <v>4</v>
      </c>
    </row>
    <row r="310" spans="1:7" x14ac:dyDescent="0.35">
      <c r="A310">
        <v>1</v>
      </c>
      <c r="B310">
        <v>2</v>
      </c>
      <c r="C310">
        <v>1</v>
      </c>
      <c r="D310">
        <v>40</v>
      </c>
      <c r="E310">
        <v>0</v>
      </c>
      <c r="F310" s="1">
        <f>DATE(2014,A310,B310)</f>
        <v>41641</v>
      </c>
      <c r="G310">
        <v>4</v>
      </c>
    </row>
    <row r="311" spans="1:7" x14ac:dyDescent="0.35">
      <c r="A311">
        <v>1</v>
      </c>
      <c r="B311">
        <v>2</v>
      </c>
      <c r="C311">
        <v>1</v>
      </c>
      <c r="D311">
        <v>45</v>
      </c>
      <c r="E311">
        <v>0</v>
      </c>
      <c r="F311" s="1">
        <f>DATE(2014,A311,B311)</f>
        <v>41641</v>
      </c>
      <c r="G311">
        <v>4</v>
      </c>
    </row>
    <row r="312" spans="1:7" x14ac:dyDescent="0.35">
      <c r="A312">
        <v>1</v>
      </c>
      <c r="B312">
        <v>2</v>
      </c>
      <c r="C312">
        <v>1</v>
      </c>
      <c r="D312">
        <v>50</v>
      </c>
      <c r="E312">
        <v>0</v>
      </c>
      <c r="F312" s="1">
        <f>DATE(2014,A312,B312)</f>
        <v>41641</v>
      </c>
      <c r="G312">
        <v>4</v>
      </c>
    </row>
    <row r="313" spans="1:7" x14ac:dyDescent="0.35">
      <c r="A313">
        <v>1</v>
      </c>
      <c r="B313">
        <v>2</v>
      </c>
      <c r="C313">
        <v>1</v>
      </c>
      <c r="D313">
        <v>55</v>
      </c>
      <c r="E313">
        <v>0</v>
      </c>
      <c r="F313" s="1">
        <f>DATE(2014,A313,B313)</f>
        <v>41641</v>
      </c>
      <c r="G313">
        <v>4</v>
      </c>
    </row>
    <row r="314" spans="1:7" x14ac:dyDescent="0.35">
      <c r="A314">
        <v>1</v>
      </c>
      <c r="B314">
        <v>2</v>
      </c>
      <c r="C314">
        <v>2</v>
      </c>
      <c r="D314">
        <v>0</v>
      </c>
      <c r="E314">
        <v>0</v>
      </c>
      <c r="F314" s="1">
        <f>DATE(2014,A314,B314)</f>
        <v>41641</v>
      </c>
      <c r="G314">
        <v>4</v>
      </c>
    </row>
    <row r="315" spans="1:7" x14ac:dyDescent="0.35">
      <c r="A315">
        <v>1</v>
      </c>
      <c r="B315">
        <v>2</v>
      </c>
      <c r="C315">
        <v>2</v>
      </c>
      <c r="D315">
        <v>5</v>
      </c>
      <c r="E315">
        <v>0</v>
      </c>
      <c r="F315" s="1">
        <f>DATE(2014,A315,B315)</f>
        <v>41641</v>
      </c>
      <c r="G315">
        <v>4</v>
      </c>
    </row>
    <row r="316" spans="1:7" x14ac:dyDescent="0.35">
      <c r="A316">
        <v>1</v>
      </c>
      <c r="B316">
        <v>2</v>
      </c>
      <c r="C316">
        <v>2</v>
      </c>
      <c r="D316">
        <v>10</v>
      </c>
      <c r="E316">
        <v>0</v>
      </c>
      <c r="F316" s="1">
        <f>DATE(2014,A316,B316)</f>
        <v>41641</v>
      </c>
      <c r="G316">
        <v>4</v>
      </c>
    </row>
    <row r="317" spans="1:7" x14ac:dyDescent="0.35">
      <c r="A317">
        <v>1</v>
      </c>
      <c r="B317">
        <v>2</v>
      </c>
      <c r="C317">
        <v>2</v>
      </c>
      <c r="D317">
        <v>15</v>
      </c>
      <c r="E317">
        <v>0</v>
      </c>
      <c r="F317" s="1">
        <f>DATE(2014,A317,B317)</f>
        <v>41641</v>
      </c>
      <c r="G317">
        <v>4</v>
      </c>
    </row>
    <row r="318" spans="1:7" x14ac:dyDescent="0.35">
      <c r="A318">
        <v>1</v>
      </c>
      <c r="B318">
        <v>2</v>
      </c>
      <c r="C318">
        <v>2</v>
      </c>
      <c r="D318">
        <v>20</v>
      </c>
      <c r="E318">
        <v>0</v>
      </c>
      <c r="F318" s="1">
        <f>DATE(2014,A318,B318)</f>
        <v>41641</v>
      </c>
      <c r="G318">
        <v>4</v>
      </c>
    </row>
    <row r="319" spans="1:7" x14ac:dyDescent="0.35">
      <c r="A319">
        <v>1</v>
      </c>
      <c r="B319">
        <v>2</v>
      </c>
      <c r="C319">
        <v>2</v>
      </c>
      <c r="D319">
        <v>25</v>
      </c>
      <c r="E319">
        <v>0</v>
      </c>
      <c r="F319" s="1">
        <f>DATE(2014,A319,B319)</f>
        <v>41641</v>
      </c>
      <c r="G319">
        <v>4</v>
      </c>
    </row>
    <row r="320" spans="1:7" x14ac:dyDescent="0.35">
      <c r="A320">
        <v>1</v>
      </c>
      <c r="B320">
        <v>2</v>
      </c>
      <c r="C320">
        <v>2</v>
      </c>
      <c r="D320">
        <v>30</v>
      </c>
      <c r="E320">
        <v>0</v>
      </c>
      <c r="F320" s="1">
        <f>DATE(2014,A320,B320)</f>
        <v>41641</v>
      </c>
      <c r="G320">
        <v>4</v>
      </c>
    </row>
    <row r="321" spans="1:7" x14ac:dyDescent="0.35">
      <c r="A321">
        <v>1</v>
      </c>
      <c r="B321">
        <v>2</v>
      </c>
      <c r="C321">
        <v>2</v>
      </c>
      <c r="D321">
        <v>35</v>
      </c>
      <c r="E321">
        <v>0</v>
      </c>
      <c r="F321" s="1">
        <f>DATE(2014,A321,B321)</f>
        <v>41641</v>
      </c>
      <c r="G321">
        <v>4</v>
      </c>
    </row>
    <row r="322" spans="1:7" x14ac:dyDescent="0.35">
      <c r="A322">
        <v>1</v>
      </c>
      <c r="B322">
        <v>2</v>
      </c>
      <c r="C322">
        <v>2</v>
      </c>
      <c r="D322">
        <v>40</v>
      </c>
      <c r="E322">
        <v>0</v>
      </c>
      <c r="F322" s="1">
        <f>DATE(2014,A322,B322)</f>
        <v>41641</v>
      </c>
      <c r="G322">
        <v>4</v>
      </c>
    </row>
    <row r="323" spans="1:7" x14ac:dyDescent="0.35">
      <c r="A323">
        <v>1</v>
      </c>
      <c r="B323">
        <v>2</v>
      </c>
      <c r="C323">
        <v>2</v>
      </c>
      <c r="D323">
        <v>45</v>
      </c>
      <c r="E323">
        <v>0</v>
      </c>
      <c r="F323" s="1">
        <f>DATE(2014,A323,B323)</f>
        <v>41641</v>
      </c>
      <c r="G323">
        <v>4</v>
      </c>
    </row>
    <row r="324" spans="1:7" x14ac:dyDescent="0.35">
      <c r="A324">
        <v>1</v>
      </c>
      <c r="B324">
        <v>2</v>
      </c>
      <c r="C324">
        <v>2</v>
      </c>
      <c r="D324">
        <v>50</v>
      </c>
      <c r="E324">
        <v>0</v>
      </c>
      <c r="F324" s="1">
        <f>DATE(2014,A324,B324)</f>
        <v>41641</v>
      </c>
      <c r="G324">
        <v>4</v>
      </c>
    </row>
    <row r="325" spans="1:7" x14ac:dyDescent="0.35">
      <c r="A325">
        <v>1</v>
      </c>
      <c r="B325">
        <v>2</v>
      </c>
      <c r="C325">
        <v>2</v>
      </c>
      <c r="D325">
        <v>55</v>
      </c>
      <c r="E325">
        <v>0</v>
      </c>
      <c r="F325" s="1">
        <f>DATE(2014,A325,B325)</f>
        <v>41641</v>
      </c>
      <c r="G325">
        <v>4</v>
      </c>
    </row>
    <row r="326" spans="1:7" x14ac:dyDescent="0.35">
      <c r="A326">
        <v>1</v>
      </c>
      <c r="B326">
        <v>2</v>
      </c>
      <c r="C326">
        <v>3</v>
      </c>
      <c r="D326">
        <v>0</v>
      </c>
      <c r="E326">
        <v>0</v>
      </c>
      <c r="F326" s="1">
        <f>DATE(2014,A326,B326)</f>
        <v>41641</v>
      </c>
      <c r="G326">
        <v>4</v>
      </c>
    </row>
    <row r="327" spans="1:7" x14ac:dyDescent="0.35">
      <c r="A327">
        <v>1</v>
      </c>
      <c r="B327">
        <v>2</v>
      </c>
      <c r="C327">
        <v>3</v>
      </c>
      <c r="D327">
        <v>5</v>
      </c>
      <c r="E327">
        <v>0</v>
      </c>
      <c r="F327" s="1">
        <f>DATE(2014,A327,B327)</f>
        <v>41641</v>
      </c>
      <c r="G327">
        <v>4</v>
      </c>
    </row>
    <row r="328" spans="1:7" x14ac:dyDescent="0.35">
      <c r="A328">
        <v>1</v>
      </c>
      <c r="B328">
        <v>2</v>
      </c>
      <c r="C328">
        <v>3</v>
      </c>
      <c r="D328">
        <v>10</v>
      </c>
      <c r="E328">
        <v>0</v>
      </c>
      <c r="F328" s="1">
        <f>DATE(2014,A328,B328)</f>
        <v>41641</v>
      </c>
      <c r="G328">
        <v>4</v>
      </c>
    </row>
    <row r="329" spans="1:7" x14ac:dyDescent="0.35">
      <c r="A329">
        <v>1</v>
      </c>
      <c r="B329">
        <v>2</v>
      </c>
      <c r="C329">
        <v>3</v>
      </c>
      <c r="D329">
        <v>15</v>
      </c>
      <c r="E329">
        <v>0</v>
      </c>
      <c r="F329" s="1">
        <f>DATE(2014,A329,B329)</f>
        <v>41641</v>
      </c>
      <c r="G329">
        <v>4</v>
      </c>
    </row>
    <row r="330" spans="1:7" x14ac:dyDescent="0.35">
      <c r="A330">
        <v>1</v>
      </c>
      <c r="B330">
        <v>2</v>
      </c>
      <c r="C330">
        <v>3</v>
      </c>
      <c r="D330">
        <v>20</v>
      </c>
      <c r="E330">
        <v>0</v>
      </c>
      <c r="F330" s="1">
        <f>DATE(2014,A330,B330)</f>
        <v>41641</v>
      </c>
      <c r="G330">
        <v>4</v>
      </c>
    </row>
    <row r="331" spans="1:7" x14ac:dyDescent="0.35">
      <c r="A331">
        <v>1</v>
      </c>
      <c r="B331">
        <v>2</v>
      </c>
      <c r="C331">
        <v>3</v>
      </c>
      <c r="D331">
        <v>25</v>
      </c>
      <c r="E331">
        <v>0</v>
      </c>
      <c r="F331" s="1">
        <f>DATE(2014,A331,B331)</f>
        <v>41641</v>
      </c>
      <c r="G331">
        <v>4</v>
      </c>
    </row>
    <row r="332" spans="1:7" x14ac:dyDescent="0.35">
      <c r="A332">
        <v>1</v>
      </c>
      <c r="B332">
        <v>2</v>
      </c>
      <c r="C332">
        <v>3</v>
      </c>
      <c r="D332">
        <v>30</v>
      </c>
      <c r="E332">
        <v>0</v>
      </c>
      <c r="F332" s="1">
        <f>DATE(2014,A332,B332)</f>
        <v>41641</v>
      </c>
      <c r="G332">
        <v>4</v>
      </c>
    </row>
    <row r="333" spans="1:7" x14ac:dyDescent="0.35">
      <c r="A333">
        <v>1</v>
      </c>
      <c r="B333">
        <v>2</v>
      </c>
      <c r="C333">
        <v>3</v>
      </c>
      <c r="D333">
        <v>35</v>
      </c>
      <c r="E333">
        <v>0</v>
      </c>
      <c r="F333" s="1">
        <f>DATE(2014,A333,B333)</f>
        <v>41641</v>
      </c>
      <c r="G333">
        <v>4</v>
      </c>
    </row>
    <row r="334" spans="1:7" x14ac:dyDescent="0.35">
      <c r="A334">
        <v>1</v>
      </c>
      <c r="B334">
        <v>2</v>
      </c>
      <c r="C334">
        <v>3</v>
      </c>
      <c r="D334">
        <v>40</v>
      </c>
      <c r="E334">
        <v>0</v>
      </c>
      <c r="F334" s="1">
        <f>DATE(2014,A334,B334)</f>
        <v>41641</v>
      </c>
      <c r="G334">
        <v>4</v>
      </c>
    </row>
    <row r="335" spans="1:7" x14ac:dyDescent="0.35">
      <c r="A335">
        <v>1</v>
      </c>
      <c r="B335">
        <v>2</v>
      </c>
      <c r="C335">
        <v>3</v>
      </c>
      <c r="D335">
        <v>45</v>
      </c>
      <c r="E335">
        <v>0</v>
      </c>
      <c r="F335" s="1">
        <f>DATE(2014,A335,B335)</f>
        <v>41641</v>
      </c>
      <c r="G335">
        <v>4</v>
      </c>
    </row>
    <row r="336" spans="1:7" x14ac:dyDescent="0.35">
      <c r="A336">
        <v>1</v>
      </c>
      <c r="B336">
        <v>2</v>
      </c>
      <c r="C336">
        <v>3</v>
      </c>
      <c r="D336">
        <v>50</v>
      </c>
      <c r="E336">
        <v>0</v>
      </c>
      <c r="F336" s="1">
        <f>DATE(2014,A336,B336)</f>
        <v>41641</v>
      </c>
      <c r="G336">
        <v>4</v>
      </c>
    </row>
    <row r="337" spans="1:7" x14ac:dyDescent="0.35">
      <c r="A337">
        <v>1</v>
      </c>
      <c r="B337">
        <v>2</v>
      </c>
      <c r="C337">
        <v>3</v>
      </c>
      <c r="D337">
        <v>55</v>
      </c>
      <c r="E337">
        <v>0</v>
      </c>
      <c r="F337" s="1">
        <f>DATE(2014,A337,B337)</f>
        <v>41641</v>
      </c>
      <c r="G337">
        <v>4</v>
      </c>
    </row>
    <row r="338" spans="1:7" x14ac:dyDescent="0.35">
      <c r="A338">
        <v>1</v>
      </c>
      <c r="B338">
        <v>2</v>
      </c>
      <c r="C338">
        <v>4</v>
      </c>
      <c r="D338">
        <v>0</v>
      </c>
      <c r="E338">
        <v>0</v>
      </c>
      <c r="F338" s="1">
        <f>DATE(2014,A338,B338)</f>
        <v>41641</v>
      </c>
      <c r="G338">
        <v>4</v>
      </c>
    </row>
    <row r="339" spans="1:7" x14ac:dyDescent="0.35">
      <c r="A339">
        <v>1</v>
      </c>
      <c r="B339">
        <v>2</v>
      </c>
      <c r="C339">
        <v>4</v>
      </c>
      <c r="D339">
        <v>5</v>
      </c>
      <c r="E339">
        <v>0</v>
      </c>
      <c r="F339" s="1">
        <f>DATE(2014,A339,B339)</f>
        <v>41641</v>
      </c>
      <c r="G339">
        <v>4</v>
      </c>
    </row>
    <row r="340" spans="1:7" x14ac:dyDescent="0.35">
      <c r="A340">
        <v>1</v>
      </c>
      <c r="B340">
        <v>2</v>
      </c>
      <c r="C340">
        <v>4</v>
      </c>
      <c r="D340">
        <v>10</v>
      </c>
      <c r="E340">
        <v>0</v>
      </c>
      <c r="F340" s="1">
        <f>DATE(2014,A340,B340)</f>
        <v>41641</v>
      </c>
      <c r="G340">
        <v>4</v>
      </c>
    </row>
    <row r="341" spans="1:7" x14ac:dyDescent="0.35">
      <c r="A341">
        <v>1</v>
      </c>
      <c r="B341">
        <v>2</v>
      </c>
      <c r="C341">
        <v>4</v>
      </c>
      <c r="D341">
        <v>15</v>
      </c>
      <c r="E341">
        <v>0</v>
      </c>
      <c r="F341" s="1">
        <f>DATE(2014,A341,B341)</f>
        <v>41641</v>
      </c>
      <c r="G341">
        <v>4</v>
      </c>
    </row>
    <row r="342" spans="1:7" x14ac:dyDescent="0.35">
      <c r="A342">
        <v>1</v>
      </c>
      <c r="B342">
        <v>2</v>
      </c>
      <c r="C342">
        <v>4</v>
      </c>
      <c r="D342">
        <v>20</v>
      </c>
      <c r="E342">
        <v>0</v>
      </c>
      <c r="F342" s="1">
        <f>DATE(2014,A342,B342)</f>
        <v>41641</v>
      </c>
      <c r="G342">
        <v>4</v>
      </c>
    </row>
    <row r="343" spans="1:7" x14ac:dyDescent="0.35">
      <c r="A343">
        <v>1</v>
      </c>
      <c r="B343">
        <v>2</v>
      </c>
      <c r="C343">
        <v>4</v>
      </c>
      <c r="D343">
        <v>25</v>
      </c>
      <c r="E343">
        <v>0</v>
      </c>
      <c r="F343" s="1">
        <f>DATE(2014,A343,B343)</f>
        <v>41641</v>
      </c>
      <c r="G343">
        <v>4</v>
      </c>
    </row>
    <row r="344" spans="1:7" x14ac:dyDescent="0.35">
      <c r="A344">
        <v>1</v>
      </c>
      <c r="B344">
        <v>2</v>
      </c>
      <c r="C344">
        <v>4</v>
      </c>
      <c r="D344">
        <v>30</v>
      </c>
      <c r="E344">
        <v>0</v>
      </c>
      <c r="F344" s="1">
        <f>DATE(2014,A344,B344)</f>
        <v>41641</v>
      </c>
      <c r="G344">
        <v>4</v>
      </c>
    </row>
    <row r="345" spans="1:7" x14ac:dyDescent="0.35">
      <c r="A345">
        <v>1</v>
      </c>
      <c r="B345">
        <v>2</v>
      </c>
      <c r="C345">
        <v>4</v>
      </c>
      <c r="D345">
        <v>35</v>
      </c>
      <c r="E345">
        <v>0</v>
      </c>
      <c r="F345" s="1">
        <f>DATE(2014,A345,B345)</f>
        <v>41641</v>
      </c>
      <c r="G345">
        <v>4</v>
      </c>
    </row>
    <row r="346" spans="1:7" x14ac:dyDescent="0.35">
      <c r="A346">
        <v>1</v>
      </c>
      <c r="B346">
        <v>2</v>
      </c>
      <c r="C346">
        <v>4</v>
      </c>
      <c r="D346">
        <v>40</v>
      </c>
      <c r="E346">
        <v>0</v>
      </c>
      <c r="F346" s="1">
        <f>DATE(2014,A346,B346)</f>
        <v>41641</v>
      </c>
      <c r="G346">
        <v>4</v>
      </c>
    </row>
    <row r="347" spans="1:7" x14ac:dyDescent="0.35">
      <c r="A347">
        <v>1</v>
      </c>
      <c r="B347">
        <v>2</v>
      </c>
      <c r="C347">
        <v>4</v>
      </c>
      <c r="D347">
        <v>45</v>
      </c>
      <c r="E347">
        <v>0</v>
      </c>
      <c r="F347" s="1">
        <f>DATE(2014,A347,B347)</f>
        <v>41641</v>
      </c>
      <c r="G347">
        <v>4</v>
      </c>
    </row>
    <row r="348" spans="1:7" x14ac:dyDescent="0.35">
      <c r="A348">
        <v>1</v>
      </c>
      <c r="B348">
        <v>2</v>
      </c>
      <c r="C348">
        <v>4</v>
      </c>
      <c r="D348">
        <v>50</v>
      </c>
      <c r="E348">
        <v>0</v>
      </c>
      <c r="F348" s="1">
        <f>DATE(2014,A348,B348)</f>
        <v>41641</v>
      </c>
      <c r="G348">
        <v>4</v>
      </c>
    </row>
    <row r="349" spans="1:7" x14ac:dyDescent="0.35">
      <c r="A349">
        <v>1</v>
      </c>
      <c r="B349">
        <v>2</v>
      </c>
      <c r="C349">
        <v>4</v>
      </c>
      <c r="D349">
        <v>55</v>
      </c>
      <c r="E349">
        <v>0</v>
      </c>
      <c r="F349" s="1">
        <f>DATE(2014,A349,B349)</f>
        <v>41641</v>
      </c>
      <c r="G349">
        <v>4</v>
      </c>
    </row>
    <row r="350" spans="1:7" x14ac:dyDescent="0.35">
      <c r="A350">
        <v>1</v>
      </c>
      <c r="B350">
        <v>2</v>
      </c>
      <c r="C350">
        <v>5</v>
      </c>
      <c r="D350">
        <v>0</v>
      </c>
      <c r="E350">
        <v>0</v>
      </c>
      <c r="F350" s="1">
        <f>DATE(2014,A350,B350)</f>
        <v>41641</v>
      </c>
      <c r="G350">
        <v>4</v>
      </c>
    </row>
    <row r="351" spans="1:7" x14ac:dyDescent="0.35">
      <c r="A351">
        <v>1</v>
      </c>
      <c r="B351">
        <v>2</v>
      </c>
      <c r="C351">
        <v>5</v>
      </c>
      <c r="D351">
        <v>5</v>
      </c>
      <c r="E351">
        <v>0</v>
      </c>
      <c r="F351" s="1">
        <f>DATE(2014,A351,B351)</f>
        <v>41641</v>
      </c>
      <c r="G351">
        <v>4</v>
      </c>
    </row>
    <row r="352" spans="1:7" x14ac:dyDescent="0.35">
      <c r="A352">
        <v>1</v>
      </c>
      <c r="B352">
        <v>2</v>
      </c>
      <c r="C352">
        <v>5</v>
      </c>
      <c r="D352">
        <v>10</v>
      </c>
      <c r="E352">
        <v>0</v>
      </c>
      <c r="F352" s="1">
        <f>DATE(2014,A352,B352)</f>
        <v>41641</v>
      </c>
      <c r="G352">
        <v>4</v>
      </c>
    </row>
    <row r="353" spans="1:7" x14ac:dyDescent="0.35">
      <c r="A353">
        <v>1</v>
      </c>
      <c r="B353">
        <v>2</v>
      </c>
      <c r="C353">
        <v>5</v>
      </c>
      <c r="D353">
        <v>15</v>
      </c>
      <c r="E353">
        <v>0</v>
      </c>
      <c r="F353" s="1">
        <f>DATE(2014,A353,B353)</f>
        <v>41641</v>
      </c>
      <c r="G353">
        <v>4</v>
      </c>
    </row>
    <row r="354" spans="1:7" x14ac:dyDescent="0.35">
      <c r="A354">
        <v>1</v>
      </c>
      <c r="B354">
        <v>2</v>
      </c>
      <c r="C354">
        <v>5</v>
      </c>
      <c r="D354">
        <v>20</v>
      </c>
      <c r="E354">
        <v>0</v>
      </c>
      <c r="F354" s="1">
        <f>DATE(2014,A354,B354)</f>
        <v>41641</v>
      </c>
      <c r="G354">
        <v>4</v>
      </c>
    </row>
    <row r="355" spans="1:7" x14ac:dyDescent="0.35">
      <c r="A355">
        <v>1</v>
      </c>
      <c r="B355">
        <v>2</v>
      </c>
      <c r="C355">
        <v>5</v>
      </c>
      <c r="D355">
        <v>25</v>
      </c>
      <c r="E355">
        <v>0</v>
      </c>
      <c r="F355" s="1">
        <f>DATE(2014,A355,B355)</f>
        <v>41641</v>
      </c>
      <c r="G355">
        <v>4</v>
      </c>
    </row>
    <row r="356" spans="1:7" x14ac:dyDescent="0.35">
      <c r="A356">
        <v>1</v>
      </c>
      <c r="B356">
        <v>2</v>
      </c>
      <c r="C356">
        <v>5</v>
      </c>
      <c r="D356">
        <v>30</v>
      </c>
      <c r="E356">
        <v>0</v>
      </c>
      <c r="F356" s="1">
        <f>DATE(2014,A356,B356)</f>
        <v>41641</v>
      </c>
      <c r="G356">
        <v>4</v>
      </c>
    </row>
    <row r="357" spans="1:7" x14ac:dyDescent="0.35">
      <c r="A357">
        <v>1</v>
      </c>
      <c r="B357">
        <v>2</v>
      </c>
      <c r="C357">
        <v>5</v>
      </c>
      <c r="D357">
        <v>35</v>
      </c>
      <c r="E357">
        <v>0</v>
      </c>
      <c r="F357" s="1">
        <f>DATE(2014,A357,B357)</f>
        <v>41641</v>
      </c>
      <c r="G357">
        <v>4</v>
      </c>
    </row>
    <row r="358" spans="1:7" x14ac:dyDescent="0.35">
      <c r="A358">
        <v>1</v>
      </c>
      <c r="B358">
        <v>2</v>
      </c>
      <c r="C358">
        <v>5</v>
      </c>
      <c r="D358">
        <v>40</v>
      </c>
      <c r="E358">
        <v>0</v>
      </c>
      <c r="F358" s="1">
        <f>DATE(2014,A358,B358)</f>
        <v>41641</v>
      </c>
      <c r="G358">
        <v>4</v>
      </c>
    </row>
    <row r="359" spans="1:7" x14ac:dyDescent="0.35">
      <c r="A359">
        <v>1</v>
      </c>
      <c r="B359">
        <v>2</v>
      </c>
      <c r="C359">
        <v>5</v>
      </c>
      <c r="D359">
        <v>45</v>
      </c>
      <c r="E359">
        <v>0</v>
      </c>
      <c r="F359" s="1">
        <f>DATE(2014,A359,B359)</f>
        <v>41641</v>
      </c>
      <c r="G359">
        <v>4</v>
      </c>
    </row>
    <row r="360" spans="1:7" x14ac:dyDescent="0.35">
      <c r="A360">
        <v>1</v>
      </c>
      <c r="B360">
        <v>2</v>
      </c>
      <c r="C360">
        <v>5</v>
      </c>
      <c r="D360">
        <v>50</v>
      </c>
      <c r="E360">
        <v>0</v>
      </c>
      <c r="F360" s="1">
        <f>DATE(2014,A360,B360)</f>
        <v>41641</v>
      </c>
      <c r="G360">
        <v>4</v>
      </c>
    </row>
    <row r="361" spans="1:7" x14ac:dyDescent="0.35">
      <c r="A361">
        <v>1</v>
      </c>
      <c r="B361">
        <v>2</v>
      </c>
      <c r="C361">
        <v>5</v>
      </c>
      <c r="D361">
        <v>55</v>
      </c>
      <c r="E361">
        <v>0</v>
      </c>
      <c r="F361" s="1">
        <f>DATE(2014,A361,B361)</f>
        <v>41641</v>
      </c>
      <c r="G361">
        <v>4</v>
      </c>
    </row>
    <row r="362" spans="1:7" x14ac:dyDescent="0.35">
      <c r="A362">
        <v>1</v>
      </c>
      <c r="B362">
        <v>2</v>
      </c>
      <c r="C362">
        <v>6</v>
      </c>
      <c r="D362">
        <v>0</v>
      </c>
      <c r="E362">
        <v>0</v>
      </c>
      <c r="F362" s="1">
        <f>DATE(2014,A362,B362)</f>
        <v>41641</v>
      </c>
      <c r="G362">
        <v>4</v>
      </c>
    </row>
    <row r="363" spans="1:7" x14ac:dyDescent="0.35">
      <c r="A363">
        <v>1</v>
      </c>
      <c r="B363">
        <v>2</v>
      </c>
      <c r="C363">
        <v>6</v>
      </c>
      <c r="D363">
        <v>5</v>
      </c>
      <c r="E363">
        <v>0</v>
      </c>
      <c r="F363" s="1">
        <f>DATE(2014,A363,B363)</f>
        <v>41641</v>
      </c>
      <c r="G363">
        <v>4</v>
      </c>
    </row>
    <row r="364" spans="1:7" x14ac:dyDescent="0.35">
      <c r="A364">
        <v>1</v>
      </c>
      <c r="B364">
        <v>2</v>
      </c>
      <c r="C364">
        <v>6</v>
      </c>
      <c r="D364">
        <v>10</v>
      </c>
      <c r="E364">
        <v>0</v>
      </c>
      <c r="F364" s="1">
        <f>DATE(2014,A364,B364)</f>
        <v>41641</v>
      </c>
      <c r="G364">
        <v>4</v>
      </c>
    </row>
    <row r="365" spans="1:7" x14ac:dyDescent="0.35">
      <c r="A365">
        <v>1</v>
      </c>
      <c r="B365">
        <v>2</v>
      </c>
      <c r="C365">
        <v>6</v>
      </c>
      <c r="D365">
        <v>15</v>
      </c>
      <c r="E365">
        <v>0</v>
      </c>
      <c r="F365" s="1">
        <f>DATE(2014,A365,B365)</f>
        <v>41641</v>
      </c>
      <c r="G365">
        <v>4</v>
      </c>
    </row>
    <row r="366" spans="1:7" x14ac:dyDescent="0.35">
      <c r="A366">
        <v>1</v>
      </c>
      <c r="B366">
        <v>2</v>
      </c>
      <c r="C366">
        <v>6</v>
      </c>
      <c r="D366">
        <v>20</v>
      </c>
      <c r="E366">
        <v>0</v>
      </c>
      <c r="F366" s="1">
        <f>DATE(2014,A366,B366)</f>
        <v>41641</v>
      </c>
      <c r="G366">
        <v>4</v>
      </c>
    </row>
    <row r="367" spans="1:7" x14ac:dyDescent="0.35">
      <c r="A367">
        <v>1</v>
      </c>
      <c r="B367">
        <v>2</v>
      </c>
      <c r="C367">
        <v>6</v>
      </c>
      <c r="D367">
        <v>25</v>
      </c>
      <c r="E367">
        <v>0</v>
      </c>
      <c r="F367" s="1">
        <f>DATE(2014,A367,B367)</f>
        <v>41641</v>
      </c>
      <c r="G367">
        <v>4</v>
      </c>
    </row>
    <row r="368" spans="1:7" x14ac:dyDescent="0.35">
      <c r="A368">
        <v>1</v>
      </c>
      <c r="B368">
        <v>2</v>
      </c>
      <c r="C368">
        <v>6</v>
      </c>
      <c r="D368">
        <v>30</v>
      </c>
      <c r="E368">
        <v>0</v>
      </c>
      <c r="F368" s="1">
        <f>DATE(2014,A368,B368)</f>
        <v>41641</v>
      </c>
      <c r="G368">
        <v>4</v>
      </c>
    </row>
    <row r="369" spans="1:7" x14ac:dyDescent="0.35">
      <c r="A369">
        <v>1</v>
      </c>
      <c r="B369">
        <v>2</v>
      </c>
      <c r="C369">
        <v>6</v>
      </c>
      <c r="D369">
        <v>35</v>
      </c>
      <c r="E369">
        <v>0</v>
      </c>
      <c r="F369" s="1">
        <f>DATE(2014,A369,B369)</f>
        <v>41641</v>
      </c>
      <c r="G369">
        <v>4</v>
      </c>
    </row>
    <row r="370" spans="1:7" x14ac:dyDescent="0.35">
      <c r="A370">
        <v>1</v>
      </c>
      <c r="B370">
        <v>2</v>
      </c>
      <c r="C370">
        <v>6</v>
      </c>
      <c r="D370">
        <v>40</v>
      </c>
      <c r="E370">
        <v>0</v>
      </c>
      <c r="F370" s="1">
        <f>DATE(2014,A370,B370)</f>
        <v>41641</v>
      </c>
      <c r="G370">
        <v>4</v>
      </c>
    </row>
    <row r="371" spans="1:7" x14ac:dyDescent="0.35">
      <c r="A371">
        <v>1</v>
      </c>
      <c r="B371">
        <v>2</v>
      </c>
      <c r="C371">
        <v>6</v>
      </c>
      <c r="D371">
        <v>45</v>
      </c>
      <c r="E371">
        <v>0</v>
      </c>
      <c r="F371" s="1">
        <f>DATE(2014,A371,B371)</f>
        <v>41641</v>
      </c>
      <c r="G371">
        <v>4</v>
      </c>
    </row>
    <row r="372" spans="1:7" x14ac:dyDescent="0.35">
      <c r="A372">
        <v>1</v>
      </c>
      <c r="B372">
        <v>2</v>
      </c>
      <c r="C372">
        <v>6</v>
      </c>
      <c r="D372">
        <v>50</v>
      </c>
      <c r="E372">
        <v>0</v>
      </c>
      <c r="F372" s="1">
        <f>DATE(2014,A372,B372)</f>
        <v>41641</v>
      </c>
      <c r="G372">
        <v>4</v>
      </c>
    </row>
    <row r="373" spans="1:7" x14ac:dyDescent="0.35">
      <c r="A373">
        <v>1</v>
      </c>
      <c r="B373">
        <v>2</v>
      </c>
      <c r="C373">
        <v>6</v>
      </c>
      <c r="D373">
        <v>55</v>
      </c>
      <c r="E373">
        <v>0</v>
      </c>
      <c r="F373" s="1">
        <f>DATE(2014,A373,B373)</f>
        <v>41641</v>
      </c>
      <c r="G373">
        <v>4</v>
      </c>
    </row>
    <row r="374" spans="1:7" x14ac:dyDescent="0.35">
      <c r="A374">
        <v>1</v>
      </c>
      <c r="B374">
        <v>2</v>
      </c>
      <c r="C374">
        <v>7</v>
      </c>
      <c r="D374">
        <v>0</v>
      </c>
      <c r="E374">
        <v>0</v>
      </c>
      <c r="F374" s="1">
        <f>DATE(2014,A374,B374)</f>
        <v>41641</v>
      </c>
      <c r="G374">
        <v>4</v>
      </c>
    </row>
    <row r="375" spans="1:7" x14ac:dyDescent="0.35">
      <c r="A375">
        <v>1</v>
      </c>
      <c r="B375">
        <v>2</v>
      </c>
      <c r="C375">
        <v>7</v>
      </c>
      <c r="D375">
        <v>5</v>
      </c>
      <c r="E375">
        <v>0</v>
      </c>
      <c r="F375" s="1">
        <f>DATE(2014,A375,B375)</f>
        <v>41641</v>
      </c>
      <c r="G375">
        <v>4</v>
      </c>
    </row>
    <row r="376" spans="1:7" x14ac:dyDescent="0.35">
      <c r="A376">
        <v>1</v>
      </c>
      <c r="B376">
        <v>2</v>
      </c>
      <c r="C376">
        <v>7</v>
      </c>
      <c r="D376">
        <v>10</v>
      </c>
      <c r="E376">
        <v>0</v>
      </c>
      <c r="F376" s="1">
        <f>DATE(2014,A376,B376)</f>
        <v>41641</v>
      </c>
      <c r="G376">
        <v>4</v>
      </c>
    </row>
    <row r="377" spans="1:7" x14ac:dyDescent="0.35">
      <c r="A377">
        <v>1</v>
      </c>
      <c r="B377">
        <v>2</v>
      </c>
      <c r="C377">
        <v>7</v>
      </c>
      <c r="D377">
        <v>15</v>
      </c>
      <c r="E377">
        <v>0</v>
      </c>
      <c r="F377" s="1">
        <f>DATE(2014,A377,B377)</f>
        <v>41641</v>
      </c>
      <c r="G377">
        <v>4</v>
      </c>
    </row>
    <row r="378" spans="1:7" x14ac:dyDescent="0.35">
      <c r="A378">
        <v>1</v>
      </c>
      <c r="B378">
        <v>2</v>
      </c>
      <c r="C378">
        <v>7</v>
      </c>
      <c r="D378">
        <v>20</v>
      </c>
      <c r="E378">
        <v>0</v>
      </c>
      <c r="F378" s="1">
        <f>DATE(2014,A378,B378)</f>
        <v>41641</v>
      </c>
      <c r="G378">
        <v>4</v>
      </c>
    </row>
    <row r="379" spans="1:7" x14ac:dyDescent="0.35">
      <c r="A379">
        <v>1</v>
      </c>
      <c r="B379">
        <v>2</v>
      </c>
      <c r="C379">
        <v>7</v>
      </c>
      <c r="D379">
        <v>25</v>
      </c>
      <c r="E379">
        <v>0</v>
      </c>
      <c r="F379" s="1">
        <f>DATE(2014,A379,B379)</f>
        <v>41641</v>
      </c>
      <c r="G379">
        <v>4</v>
      </c>
    </row>
    <row r="380" spans="1:7" x14ac:dyDescent="0.35">
      <c r="A380">
        <v>1</v>
      </c>
      <c r="B380">
        <v>2</v>
      </c>
      <c r="C380">
        <v>7</v>
      </c>
      <c r="D380">
        <v>30</v>
      </c>
      <c r="E380">
        <v>0</v>
      </c>
      <c r="F380" s="1">
        <f>DATE(2014,A380,B380)</f>
        <v>41641</v>
      </c>
      <c r="G380">
        <v>4</v>
      </c>
    </row>
    <row r="381" spans="1:7" x14ac:dyDescent="0.35">
      <c r="A381">
        <v>1</v>
      </c>
      <c r="B381">
        <v>2</v>
      </c>
      <c r="C381">
        <v>7</v>
      </c>
      <c r="D381">
        <v>35</v>
      </c>
      <c r="E381">
        <v>0</v>
      </c>
      <c r="F381" s="1">
        <f>DATE(2014,A381,B381)</f>
        <v>41641</v>
      </c>
      <c r="G381">
        <v>4</v>
      </c>
    </row>
    <row r="382" spans="1:7" x14ac:dyDescent="0.35">
      <c r="A382">
        <v>1</v>
      </c>
      <c r="B382">
        <v>2</v>
      </c>
      <c r="C382">
        <v>7</v>
      </c>
      <c r="D382">
        <v>40</v>
      </c>
      <c r="E382">
        <v>1</v>
      </c>
      <c r="F382" s="1">
        <f>DATE(2014,A382,B382)</f>
        <v>41641</v>
      </c>
      <c r="G382">
        <v>4</v>
      </c>
    </row>
    <row r="383" spans="1:7" x14ac:dyDescent="0.35">
      <c r="A383">
        <v>1</v>
      </c>
      <c r="B383">
        <v>2</v>
      </c>
      <c r="C383">
        <v>7</v>
      </c>
      <c r="D383">
        <v>45</v>
      </c>
      <c r="E383">
        <v>0</v>
      </c>
      <c r="F383" s="1">
        <f>DATE(2014,A383,B383)</f>
        <v>41641</v>
      </c>
      <c r="G383">
        <v>4</v>
      </c>
    </row>
    <row r="384" spans="1:7" x14ac:dyDescent="0.35">
      <c r="A384">
        <v>1</v>
      </c>
      <c r="B384">
        <v>2</v>
      </c>
      <c r="C384">
        <v>7</v>
      </c>
      <c r="D384">
        <v>50</v>
      </c>
      <c r="E384">
        <v>1</v>
      </c>
      <c r="F384" s="1">
        <f>DATE(2014,A384,B384)</f>
        <v>41641</v>
      </c>
      <c r="G384">
        <v>4</v>
      </c>
    </row>
    <row r="385" spans="1:7" x14ac:dyDescent="0.35">
      <c r="A385">
        <v>1</v>
      </c>
      <c r="B385">
        <v>2</v>
      </c>
      <c r="C385">
        <v>7</v>
      </c>
      <c r="D385">
        <v>55</v>
      </c>
      <c r="E385">
        <v>0</v>
      </c>
      <c r="F385" s="1">
        <f>DATE(2014,A385,B385)</f>
        <v>41641</v>
      </c>
      <c r="G385">
        <v>4</v>
      </c>
    </row>
    <row r="386" spans="1:7" x14ac:dyDescent="0.35">
      <c r="A386">
        <v>1</v>
      </c>
      <c r="B386">
        <v>2</v>
      </c>
      <c r="C386">
        <v>8</v>
      </c>
      <c r="D386">
        <v>0</v>
      </c>
      <c r="E386">
        <v>0</v>
      </c>
      <c r="F386" s="1">
        <f>DATE(2014,A386,B386)</f>
        <v>41641</v>
      </c>
      <c r="G386">
        <v>4</v>
      </c>
    </row>
    <row r="387" spans="1:7" x14ac:dyDescent="0.35">
      <c r="A387">
        <v>1</v>
      </c>
      <c r="B387">
        <v>2</v>
      </c>
      <c r="C387">
        <v>8</v>
      </c>
      <c r="D387">
        <v>5</v>
      </c>
      <c r="E387">
        <v>0</v>
      </c>
      <c r="F387" s="1">
        <f>DATE(2014,A387,B387)</f>
        <v>41641</v>
      </c>
      <c r="G387">
        <v>4</v>
      </c>
    </row>
    <row r="388" spans="1:7" x14ac:dyDescent="0.35">
      <c r="A388">
        <v>1</v>
      </c>
      <c r="B388">
        <v>2</v>
      </c>
      <c r="C388">
        <v>8</v>
      </c>
      <c r="D388">
        <v>10</v>
      </c>
      <c r="E388">
        <v>0</v>
      </c>
      <c r="F388" s="1">
        <f>DATE(2014,A388,B388)</f>
        <v>41641</v>
      </c>
      <c r="G388">
        <v>4</v>
      </c>
    </row>
    <row r="389" spans="1:7" x14ac:dyDescent="0.35">
      <c r="A389">
        <v>1</v>
      </c>
      <c r="B389">
        <v>2</v>
      </c>
      <c r="C389">
        <v>8</v>
      </c>
      <c r="D389">
        <v>15</v>
      </c>
      <c r="E389">
        <v>0</v>
      </c>
      <c r="F389" s="1">
        <f>DATE(2014,A389,B389)</f>
        <v>41641</v>
      </c>
      <c r="G389">
        <v>4</v>
      </c>
    </row>
    <row r="390" spans="1:7" x14ac:dyDescent="0.35">
      <c r="A390">
        <v>1</v>
      </c>
      <c r="B390">
        <v>2</v>
      </c>
      <c r="C390">
        <v>8</v>
      </c>
      <c r="D390">
        <v>20</v>
      </c>
      <c r="E390">
        <v>0</v>
      </c>
      <c r="F390" s="1">
        <f>DATE(2014,A390,B390)</f>
        <v>41641</v>
      </c>
      <c r="G390">
        <v>4</v>
      </c>
    </row>
    <row r="391" spans="1:7" x14ac:dyDescent="0.35">
      <c r="A391">
        <v>1</v>
      </c>
      <c r="B391">
        <v>2</v>
      </c>
      <c r="C391">
        <v>8</v>
      </c>
      <c r="D391">
        <v>25</v>
      </c>
      <c r="E391">
        <v>0</v>
      </c>
      <c r="F391" s="1">
        <f>DATE(2014,A391,B391)</f>
        <v>41641</v>
      </c>
      <c r="G391">
        <v>4</v>
      </c>
    </row>
    <row r="392" spans="1:7" x14ac:dyDescent="0.35">
      <c r="A392">
        <v>1</v>
      </c>
      <c r="B392">
        <v>2</v>
      </c>
      <c r="C392">
        <v>8</v>
      </c>
      <c r="D392">
        <v>30</v>
      </c>
      <c r="E392">
        <v>0</v>
      </c>
      <c r="F392" s="1">
        <f>DATE(2014,A392,B392)</f>
        <v>41641</v>
      </c>
      <c r="G392">
        <v>4</v>
      </c>
    </row>
    <row r="393" spans="1:7" x14ac:dyDescent="0.35">
      <c r="A393">
        <v>1</v>
      </c>
      <c r="B393">
        <v>2</v>
      </c>
      <c r="C393">
        <v>8</v>
      </c>
      <c r="D393">
        <v>35</v>
      </c>
      <c r="E393">
        <v>0</v>
      </c>
      <c r="F393" s="1">
        <f>DATE(2014,A393,B393)</f>
        <v>41641</v>
      </c>
      <c r="G393">
        <v>4</v>
      </c>
    </row>
    <row r="394" spans="1:7" x14ac:dyDescent="0.35">
      <c r="A394">
        <v>1</v>
      </c>
      <c r="B394">
        <v>2</v>
      </c>
      <c r="C394">
        <v>8</v>
      </c>
      <c r="D394">
        <v>40</v>
      </c>
      <c r="E394">
        <v>0</v>
      </c>
      <c r="F394" s="1">
        <f>DATE(2014,A394,B394)</f>
        <v>41641</v>
      </c>
      <c r="G394">
        <v>4</v>
      </c>
    </row>
    <row r="395" spans="1:7" x14ac:dyDescent="0.35">
      <c r="A395">
        <v>1</v>
      </c>
      <c r="B395">
        <v>2</v>
      </c>
      <c r="C395">
        <v>8</v>
      </c>
      <c r="D395">
        <v>45</v>
      </c>
      <c r="E395">
        <v>0</v>
      </c>
      <c r="F395" s="1">
        <f>DATE(2014,A395,B395)</f>
        <v>41641</v>
      </c>
      <c r="G395">
        <v>4</v>
      </c>
    </row>
    <row r="396" spans="1:7" x14ac:dyDescent="0.35">
      <c r="A396">
        <v>1</v>
      </c>
      <c r="B396">
        <v>2</v>
      </c>
      <c r="C396">
        <v>8</v>
      </c>
      <c r="D396">
        <v>50</v>
      </c>
      <c r="E396">
        <v>0</v>
      </c>
      <c r="F396" s="1">
        <f>DATE(2014,A396,B396)</f>
        <v>41641</v>
      </c>
      <c r="G396">
        <v>4</v>
      </c>
    </row>
    <row r="397" spans="1:7" x14ac:dyDescent="0.35">
      <c r="A397">
        <v>1</v>
      </c>
      <c r="B397">
        <v>2</v>
      </c>
      <c r="C397">
        <v>8</v>
      </c>
      <c r="D397">
        <v>55</v>
      </c>
      <c r="E397">
        <v>1</v>
      </c>
      <c r="F397" s="1">
        <f>DATE(2014,A397,B397)</f>
        <v>41641</v>
      </c>
      <c r="G397">
        <v>4</v>
      </c>
    </row>
    <row r="398" spans="1:7" x14ac:dyDescent="0.35">
      <c r="A398">
        <v>1</v>
      </c>
      <c r="B398">
        <v>2</v>
      </c>
      <c r="C398">
        <v>9</v>
      </c>
      <c r="D398">
        <v>0</v>
      </c>
      <c r="E398">
        <v>0</v>
      </c>
      <c r="F398" s="1">
        <f>DATE(2014,A398,B398)</f>
        <v>41641</v>
      </c>
      <c r="G398">
        <v>4</v>
      </c>
    </row>
    <row r="399" spans="1:7" x14ac:dyDescent="0.35">
      <c r="A399">
        <v>1</v>
      </c>
      <c r="B399">
        <v>2</v>
      </c>
      <c r="C399">
        <v>9</v>
      </c>
      <c r="D399">
        <v>5</v>
      </c>
      <c r="E399">
        <v>0</v>
      </c>
      <c r="F399" s="1">
        <f>DATE(2014,A399,B399)</f>
        <v>41641</v>
      </c>
      <c r="G399">
        <v>4</v>
      </c>
    </row>
    <row r="400" spans="1:7" x14ac:dyDescent="0.35">
      <c r="A400">
        <v>1</v>
      </c>
      <c r="B400">
        <v>2</v>
      </c>
      <c r="C400">
        <v>9</v>
      </c>
      <c r="D400">
        <v>10</v>
      </c>
      <c r="E400">
        <v>2</v>
      </c>
      <c r="F400" s="1">
        <f>DATE(2014,A400,B400)</f>
        <v>41641</v>
      </c>
      <c r="G400">
        <v>4</v>
      </c>
    </row>
    <row r="401" spans="1:7" x14ac:dyDescent="0.35">
      <c r="A401">
        <v>1</v>
      </c>
      <c r="B401">
        <v>2</v>
      </c>
      <c r="C401">
        <v>9</v>
      </c>
      <c r="D401">
        <v>15</v>
      </c>
      <c r="E401">
        <v>1</v>
      </c>
      <c r="F401" s="1">
        <f>DATE(2014,A401,B401)</f>
        <v>41641</v>
      </c>
      <c r="G401">
        <v>4</v>
      </c>
    </row>
    <row r="402" spans="1:7" x14ac:dyDescent="0.35">
      <c r="A402">
        <v>1</v>
      </c>
      <c r="B402">
        <v>2</v>
      </c>
      <c r="C402">
        <v>9</v>
      </c>
      <c r="D402">
        <v>20</v>
      </c>
      <c r="E402">
        <v>2</v>
      </c>
      <c r="F402" s="1">
        <f>DATE(2014,A402,B402)</f>
        <v>41641</v>
      </c>
      <c r="G402">
        <v>4</v>
      </c>
    </row>
    <row r="403" spans="1:7" x14ac:dyDescent="0.35">
      <c r="A403">
        <v>1</v>
      </c>
      <c r="B403">
        <v>2</v>
      </c>
      <c r="C403">
        <v>9</v>
      </c>
      <c r="D403">
        <v>25</v>
      </c>
      <c r="E403">
        <v>2</v>
      </c>
      <c r="F403" s="1">
        <f>DATE(2014,A403,B403)</f>
        <v>41641</v>
      </c>
      <c r="G403">
        <v>4</v>
      </c>
    </row>
    <row r="404" spans="1:7" x14ac:dyDescent="0.35">
      <c r="A404">
        <v>1</v>
      </c>
      <c r="B404">
        <v>2</v>
      </c>
      <c r="C404">
        <v>9</v>
      </c>
      <c r="D404">
        <v>30</v>
      </c>
      <c r="E404">
        <v>2</v>
      </c>
      <c r="F404" s="1">
        <f>DATE(2014,A404,B404)</f>
        <v>41641</v>
      </c>
      <c r="G404">
        <v>4</v>
      </c>
    </row>
    <row r="405" spans="1:7" x14ac:dyDescent="0.35">
      <c r="A405">
        <v>1</v>
      </c>
      <c r="B405">
        <v>2</v>
      </c>
      <c r="C405">
        <v>9</v>
      </c>
      <c r="D405">
        <v>35</v>
      </c>
      <c r="E405">
        <v>2</v>
      </c>
      <c r="F405" s="1">
        <f>DATE(2014,A405,B405)</f>
        <v>41641</v>
      </c>
      <c r="G405">
        <v>4</v>
      </c>
    </row>
    <row r="406" spans="1:7" x14ac:dyDescent="0.35">
      <c r="A406">
        <v>1</v>
      </c>
      <c r="B406">
        <v>2</v>
      </c>
      <c r="C406">
        <v>9</v>
      </c>
      <c r="D406">
        <v>40</v>
      </c>
      <c r="E406">
        <v>2</v>
      </c>
      <c r="F406" s="1">
        <f>DATE(2014,A406,B406)</f>
        <v>41641</v>
      </c>
      <c r="G406">
        <v>4</v>
      </c>
    </row>
    <row r="407" spans="1:7" x14ac:dyDescent="0.35">
      <c r="A407">
        <v>1</v>
      </c>
      <c r="B407">
        <v>2</v>
      </c>
      <c r="C407">
        <v>9</v>
      </c>
      <c r="D407">
        <v>45</v>
      </c>
      <c r="E407">
        <v>2</v>
      </c>
      <c r="F407" s="1">
        <f>DATE(2014,A407,B407)</f>
        <v>41641</v>
      </c>
      <c r="G407">
        <v>4</v>
      </c>
    </row>
    <row r="408" spans="1:7" x14ac:dyDescent="0.35">
      <c r="A408">
        <v>1</v>
      </c>
      <c r="B408">
        <v>2</v>
      </c>
      <c r="C408">
        <v>9</v>
      </c>
      <c r="D408">
        <v>50</v>
      </c>
      <c r="E408">
        <v>2</v>
      </c>
      <c r="F408" s="1">
        <f>DATE(2014,A408,B408)</f>
        <v>41641</v>
      </c>
      <c r="G408">
        <v>4</v>
      </c>
    </row>
    <row r="409" spans="1:7" x14ac:dyDescent="0.35">
      <c r="A409">
        <v>1</v>
      </c>
      <c r="B409">
        <v>2</v>
      </c>
      <c r="C409">
        <v>9</v>
      </c>
      <c r="D409">
        <v>55</v>
      </c>
      <c r="E409">
        <v>2</v>
      </c>
      <c r="F409" s="1">
        <f>DATE(2014,A409,B409)</f>
        <v>41641</v>
      </c>
      <c r="G409">
        <v>4</v>
      </c>
    </row>
    <row r="410" spans="1:7" x14ac:dyDescent="0.35">
      <c r="A410">
        <v>1</v>
      </c>
      <c r="B410">
        <v>2</v>
      </c>
      <c r="C410">
        <v>10</v>
      </c>
      <c r="D410">
        <v>0</v>
      </c>
      <c r="E410">
        <v>2</v>
      </c>
      <c r="F410" s="1">
        <f>DATE(2014,A410,B410)</f>
        <v>41641</v>
      </c>
      <c r="G410">
        <v>4</v>
      </c>
    </row>
    <row r="411" spans="1:7" x14ac:dyDescent="0.35">
      <c r="A411">
        <v>1</v>
      </c>
      <c r="B411">
        <v>2</v>
      </c>
      <c r="C411">
        <v>10</v>
      </c>
      <c r="D411">
        <v>5</v>
      </c>
      <c r="E411">
        <v>2</v>
      </c>
      <c r="F411" s="1">
        <f>DATE(2014,A411,B411)</f>
        <v>41641</v>
      </c>
      <c r="G411">
        <v>4</v>
      </c>
    </row>
    <row r="412" spans="1:7" x14ac:dyDescent="0.35">
      <c r="A412">
        <v>1</v>
      </c>
      <c r="B412">
        <v>2</v>
      </c>
      <c r="C412">
        <v>10</v>
      </c>
      <c r="D412">
        <v>10</v>
      </c>
      <c r="E412">
        <v>2</v>
      </c>
      <c r="F412" s="1">
        <f>DATE(2014,A412,B412)</f>
        <v>41641</v>
      </c>
      <c r="G412">
        <v>4</v>
      </c>
    </row>
    <row r="413" spans="1:7" x14ac:dyDescent="0.35">
      <c r="A413">
        <v>1</v>
      </c>
      <c r="B413">
        <v>2</v>
      </c>
      <c r="C413">
        <v>10</v>
      </c>
      <c r="D413">
        <v>15</v>
      </c>
      <c r="E413">
        <v>2</v>
      </c>
      <c r="F413" s="1">
        <f>DATE(2014,A413,B413)</f>
        <v>41641</v>
      </c>
      <c r="G413">
        <v>4</v>
      </c>
    </row>
    <row r="414" spans="1:7" x14ac:dyDescent="0.35">
      <c r="A414">
        <v>1</v>
      </c>
      <c r="B414">
        <v>2</v>
      </c>
      <c r="C414">
        <v>10</v>
      </c>
      <c r="D414">
        <v>20</v>
      </c>
      <c r="E414">
        <v>3</v>
      </c>
      <c r="F414" s="1">
        <f>DATE(2014,A414,B414)</f>
        <v>41641</v>
      </c>
      <c r="G414">
        <v>4</v>
      </c>
    </row>
    <row r="415" spans="1:7" x14ac:dyDescent="0.35">
      <c r="A415">
        <v>1</v>
      </c>
      <c r="B415">
        <v>2</v>
      </c>
      <c r="C415">
        <v>10</v>
      </c>
      <c r="D415">
        <v>25</v>
      </c>
      <c r="E415">
        <v>4</v>
      </c>
      <c r="F415" s="1">
        <f>DATE(2014,A415,B415)</f>
        <v>41641</v>
      </c>
      <c r="G415">
        <v>4</v>
      </c>
    </row>
    <row r="416" spans="1:7" x14ac:dyDescent="0.35">
      <c r="A416">
        <v>1</v>
      </c>
      <c r="B416">
        <v>2</v>
      </c>
      <c r="C416">
        <v>10</v>
      </c>
      <c r="D416">
        <v>30</v>
      </c>
      <c r="E416">
        <v>3</v>
      </c>
      <c r="F416" s="1">
        <f>DATE(2014,A416,B416)</f>
        <v>41641</v>
      </c>
      <c r="G416">
        <v>4</v>
      </c>
    </row>
    <row r="417" spans="1:7" x14ac:dyDescent="0.35">
      <c r="A417">
        <v>1</v>
      </c>
      <c r="B417">
        <v>2</v>
      </c>
      <c r="C417">
        <v>10</v>
      </c>
      <c r="D417">
        <v>35</v>
      </c>
      <c r="E417">
        <v>2</v>
      </c>
      <c r="F417" s="1">
        <f>DATE(2014,A417,B417)</f>
        <v>41641</v>
      </c>
      <c r="G417">
        <v>4</v>
      </c>
    </row>
    <row r="418" spans="1:7" x14ac:dyDescent="0.35">
      <c r="A418">
        <v>1</v>
      </c>
      <c r="B418">
        <v>2</v>
      </c>
      <c r="C418">
        <v>10</v>
      </c>
      <c r="D418">
        <v>40</v>
      </c>
      <c r="E418">
        <v>2</v>
      </c>
      <c r="F418" s="1">
        <f>DATE(2014,A418,B418)</f>
        <v>41641</v>
      </c>
      <c r="G418">
        <v>4</v>
      </c>
    </row>
    <row r="419" spans="1:7" x14ac:dyDescent="0.35">
      <c r="A419">
        <v>1</v>
      </c>
      <c r="B419">
        <v>2</v>
      </c>
      <c r="C419">
        <v>10</v>
      </c>
      <c r="D419">
        <v>45</v>
      </c>
      <c r="E419">
        <v>3</v>
      </c>
      <c r="F419" s="1">
        <f>DATE(2014,A419,B419)</f>
        <v>41641</v>
      </c>
      <c r="G419">
        <v>4</v>
      </c>
    </row>
    <row r="420" spans="1:7" x14ac:dyDescent="0.35">
      <c r="A420">
        <v>1</v>
      </c>
      <c r="B420">
        <v>2</v>
      </c>
      <c r="C420">
        <v>10</v>
      </c>
      <c r="D420">
        <v>50</v>
      </c>
      <c r="E420">
        <v>2</v>
      </c>
      <c r="F420" s="1">
        <f>DATE(2014,A420,B420)</f>
        <v>41641</v>
      </c>
      <c r="G420">
        <v>4</v>
      </c>
    </row>
    <row r="421" spans="1:7" x14ac:dyDescent="0.35">
      <c r="A421">
        <v>1</v>
      </c>
      <c r="B421">
        <v>2</v>
      </c>
      <c r="C421">
        <v>10</v>
      </c>
      <c r="D421">
        <v>55</v>
      </c>
      <c r="E421">
        <v>3</v>
      </c>
      <c r="F421" s="1">
        <f>DATE(2014,A421,B421)</f>
        <v>41641</v>
      </c>
      <c r="G421">
        <v>4</v>
      </c>
    </row>
    <row r="422" spans="1:7" x14ac:dyDescent="0.35">
      <c r="A422">
        <v>1</v>
      </c>
      <c r="B422">
        <v>2</v>
      </c>
      <c r="C422">
        <v>11</v>
      </c>
      <c r="D422">
        <v>0</v>
      </c>
      <c r="E422">
        <v>4</v>
      </c>
      <c r="F422" s="1">
        <f>DATE(2014,A422,B422)</f>
        <v>41641</v>
      </c>
      <c r="G422">
        <v>4</v>
      </c>
    </row>
    <row r="423" spans="1:7" x14ac:dyDescent="0.35">
      <c r="A423">
        <v>1</v>
      </c>
      <c r="B423">
        <v>2</v>
      </c>
      <c r="C423">
        <v>11</v>
      </c>
      <c r="D423">
        <v>5</v>
      </c>
      <c r="E423">
        <v>4</v>
      </c>
      <c r="F423" s="1">
        <f>DATE(2014,A423,B423)</f>
        <v>41641</v>
      </c>
      <c r="G423">
        <v>4</v>
      </c>
    </row>
    <row r="424" spans="1:7" x14ac:dyDescent="0.35">
      <c r="A424">
        <v>1</v>
      </c>
      <c r="B424">
        <v>2</v>
      </c>
      <c r="C424">
        <v>11</v>
      </c>
      <c r="D424">
        <v>10</v>
      </c>
      <c r="E424">
        <v>6</v>
      </c>
      <c r="F424" s="1">
        <f>DATE(2014,A424,B424)</f>
        <v>41641</v>
      </c>
      <c r="G424">
        <v>4</v>
      </c>
    </row>
    <row r="425" spans="1:7" x14ac:dyDescent="0.35">
      <c r="A425">
        <v>1</v>
      </c>
      <c r="B425">
        <v>2</v>
      </c>
      <c r="C425">
        <v>11</v>
      </c>
      <c r="D425">
        <v>15</v>
      </c>
      <c r="E425">
        <v>9</v>
      </c>
      <c r="F425" s="1">
        <f>DATE(2014,A425,B425)</f>
        <v>41641</v>
      </c>
      <c r="G425">
        <v>4</v>
      </c>
    </row>
    <row r="426" spans="1:7" x14ac:dyDescent="0.35">
      <c r="A426">
        <v>1</v>
      </c>
      <c r="B426">
        <v>2</v>
      </c>
      <c r="C426">
        <v>11</v>
      </c>
      <c r="D426">
        <v>20</v>
      </c>
      <c r="E426">
        <v>9</v>
      </c>
      <c r="F426" s="1">
        <f>DATE(2014,A426,B426)</f>
        <v>41641</v>
      </c>
      <c r="G426">
        <v>4</v>
      </c>
    </row>
    <row r="427" spans="1:7" x14ac:dyDescent="0.35">
      <c r="A427">
        <v>1</v>
      </c>
      <c r="B427">
        <v>2</v>
      </c>
      <c r="C427">
        <v>11</v>
      </c>
      <c r="D427">
        <v>25</v>
      </c>
      <c r="E427">
        <v>8</v>
      </c>
      <c r="F427" s="1">
        <f>DATE(2014,A427,B427)</f>
        <v>41641</v>
      </c>
      <c r="G427">
        <v>4</v>
      </c>
    </row>
    <row r="428" spans="1:7" x14ac:dyDescent="0.35">
      <c r="A428">
        <v>1</v>
      </c>
      <c r="B428">
        <v>2</v>
      </c>
      <c r="C428">
        <v>11</v>
      </c>
      <c r="D428">
        <v>30</v>
      </c>
      <c r="E428">
        <v>6</v>
      </c>
      <c r="F428" s="1">
        <f>DATE(2014,A428,B428)</f>
        <v>41641</v>
      </c>
      <c r="G428">
        <v>4</v>
      </c>
    </row>
    <row r="429" spans="1:7" x14ac:dyDescent="0.35">
      <c r="A429">
        <v>1</v>
      </c>
      <c r="B429">
        <v>2</v>
      </c>
      <c r="C429">
        <v>11</v>
      </c>
      <c r="D429">
        <v>35</v>
      </c>
      <c r="E429">
        <v>7</v>
      </c>
      <c r="F429" s="1">
        <f>DATE(2014,A429,B429)</f>
        <v>41641</v>
      </c>
      <c r="G429">
        <v>4</v>
      </c>
    </row>
    <row r="430" spans="1:7" x14ac:dyDescent="0.35">
      <c r="A430">
        <v>1</v>
      </c>
      <c r="B430">
        <v>2</v>
      </c>
      <c r="C430">
        <v>11</v>
      </c>
      <c r="D430">
        <v>40</v>
      </c>
      <c r="E430">
        <v>7</v>
      </c>
      <c r="F430" s="1">
        <f>DATE(2014,A430,B430)</f>
        <v>41641</v>
      </c>
      <c r="G430">
        <v>4</v>
      </c>
    </row>
    <row r="431" spans="1:7" x14ac:dyDescent="0.35">
      <c r="A431">
        <v>1</v>
      </c>
      <c r="B431">
        <v>2</v>
      </c>
      <c r="C431">
        <v>11</v>
      </c>
      <c r="D431">
        <v>45</v>
      </c>
      <c r="E431">
        <v>6</v>
      </c>
      <c r="F431" s="1">
        <f>DATE(2014,A431,B431)</f>
        <v>41641</v>
      </c>
      <c r="G431">
        <v>4</v>
      </c>
    </row>
    <row r="432" spans="1:7" x14ac:dyDescent="0.35">
      <c r="A432">
        <v>1</v>
      </c>
      <c r="B432">
        <v>2</v>
      </c>
      <c r="C432">
        <v>11</v>
      </c>
      <c r="D432">
        <v>50</v>
      </c>
      <c r="E432">
        <v>6</v>
      </c>
      <c r="F432" s="1">
        <f>DATE(2014,A432,B432)</f>
        <v>41641</v>
      </c>
      <c r="G432">
        <v>4</v>
      </c>
    </row>
    <row r="433" spans="1:7" x14ac:dyDescent="0.35">
      <c r="A433">
        <v>1</v>
      </c>
      <c r="B433">
        <v>2</v>
      </c>
      <c r="C433">
        <v>11</v>
      </c>
      <c r="D433">
        <v>55</v>
      </c>
      <c r="E433">
        <v>5</v>
      </c>
      <c r="F433" s="1">
        <f>DATE(2014,A433,B433)</f>
        <v>41641</v>
      </c>
      <c r="G433">
        <v>4</v>
      </c>
    </row>
    <row r="434" spans="1:7" x14ac:dyDescent="0.35">
      <c r="A434">
        <v>1</v>
      </c>
      <c r="B434">
        <v>2</v>
      </c>
      <c r="C434">
        <v>12</v>
      </c>
      <c r="D434">
        <v>0</v>
      </c>
      <c r="E434">
        <v>5</v>
      </c>
      <c r="F434" s="1">
        <f>DATE(2014,A434,B434)</f>
        <v>41641</v>
      </c>
      <c r="G434">
        <v>4</v>
      </c>
    </row>
    <row r="435" spans="1:7" x14ac:dyDescent="0.35">
      <c r="A435">
        <v>1</v>
      </c>
      <c r="B435">
        <v>2</v>
      </c>
      <c r="C435">
        <v>12</v>
      </c>
      <c r="D435">
        <v>5</v>
      </c>
      <c r="E435">
        <v>6</v>
      </c>
      <c r="F435" s="1">
        <f>DATE(2014,A435,B435)</f>
        <v>41641</v>
      </c>
      <c r="G435">
        <v>4</v>
      </c>
    </row>
    <row r="436" spans="1:7" x14ac:dyDescent="0.35">
      <c r="A436">
        <v>1</v>
      </c>
      <c r="B436">
        <v>2</v>
      </c>
      <c r="C436">
        <v>12</v>
      </c>
      <c r="D436">
        <v>10</v>
      </c>
      <c r="E436">
        <v>6</v>
      </c>
      <c r="F436" s="1">
        <f>DATE(2014,A436,B436)</f>
        <v>41641</v>
      </c>
      <c r="G436">
        <v>4</v>
      </c>
    </row>
    <row r="437" spans="1:7" x14ac:dyDescent="0.35">
      <c r="A437">
        <v>1</v>
      </c>
      <c r="B437">
        <v>2</v>
      </c>
      <c r="C437">
        <v>12</v>
      </c>
      <c r="D437">
        <v>15</v>
      </c>
      <c r="E437">
        <v>8</v>
      </c>
      <c r="F437" s="1">
        <f>DATE(2014,A437,B437)</f>
        <v>41641</v>
      </c>
      <c r="G437">
        <v>4</v>
      </c>
    </row>
    <row r="438" spans="1:7" x14ac:dyDescent="0.35">
      <c r="A438">
        <v>1</v>
      </c>
      <c r="B438">
        <v>2</v>
      </c>
      <c r="C438">
        <v>12</v>
      </c>
      <c r="D438">
        <v>20</v>
      </c>
      <c r="E438">
        <v>8</v>
      </c>
      <c r="F438" s="1">
        <f>DATE(2014,A438,B438)</f>
        <v>41641</v>
      </c>
      <c r="G438">
        <v>4</v>
      </c>
    </row>
    <row r="439" spans="1:7" x14ac:dyDescent="0.35">
      <c r="A439">
        <v>1</v>
      </c>
      <c r="B439">
        <v>2</v>
      </c>
      <c r="C439">
        <v>12</v>
      </c>
      <c r="D439">
        <v>25</v>
      </c>
      <c r="E439">
        <v>8</v>
      </c>
      <c r="F439" s="1">
        <f>DATE(2014,A439,B439)</f>
        <v>41641</v>
      </c>
      <c r="G439">
        <v>4</v>
      </c>
    </row>
    <row r="440" spans="1:7" x14ac:dyDescent="0.35">
      <c r="A440">
        <v>1</v>
      </c>
      <c r="B440">
        <v>2</v>
      </c>
      <c r="C440">
        <v>12</v>
      </c>
      <c r="D440">
        <v>30</v>
      </c>
      <c r="E440">
        <v>8</v>
      </c>
      <c r="F440" s="1">
        <f>DATE(2014,A440,B440)</f>
        <v>41641</v>
      </c>
      <c r="G440">
        <v>4</v>
      </c>
    </row>
    <row r="441" spans="1:7" x14ac:dyDescent="0.35">
      <c r="A441">
        <v>1</v>
      </c>
      <c r="B441">
        <v>2</v>
      </c>
      <c r="C441">
        <v>12</v>
      </c>
      <c r="D441">
        <v>35</v>
      </c>
      <c r="E441">
        <v>8</v>
      </c>
      <c r="F441" s="1">
        <f>DATE(2014,A441,B441)</f>
        <v>41641</v>
      </c>
      <c r="G441">
        <v>4</v>
      </c>
    </row>
    <row r="442" spans="1:7" x14ac:dyDescent="0.35">
      <c r="A442">
        <v>1</v>
      </c>
      <c r="B442">
        <v>2</v>
      </c>
      <c r="C442">
        <v>12</v>
      </c>
      <c r="D442">
        <v>40</v>
      </c>
      <c r="E442">
        <v>11</v>
      </c>
      <c r="F442" s="1">
        <f>DATE(2014,A442,B442)</f>
        <v>41641</v>
      </c>
      <c r="G442">
        <v>4</v>
      </c>
    </row>
    <row r="443" spans="1:7" x14ac:dyDescent="0.35">
      <c r="A443">
        <v>1</v>
      </c>
      <c r="B443">
        <v>2</v>
      </c>
      <c r="C443">
        <v>12</v>
      </c>
      <c r="D443">
        <v>45</v>
      </c>
      <c r="E443">
        <v>11</v>
      </c>
      <c r="F443" s="1">
        <f>DATE(2014,A443,B443)</f>
        <v>41641</v>
      </c>
      <c r="G443">
        <v>4</v>
      </c>
    </row>
    <row r="444" spans="1:7" x14ac:dyDescent="0.35">
      <c r="A444">
        <v>1</v>
      </c>
      <c r="B444">
        <v>2</v>
      </c>
      <c r="C444">
        <v>12</v>
      </c>
      <c r="D444">
        <v>50</v>
      </c>
      <c r="E444">
        <v>10</v>
      </c>
      <c r="F444" s="1">
        <f>DATE(2014,A444,B444)</f>
        <v>41641</v>
      </c>
      <c r="G444">
        <v>4</v>
      </c>
    </row>
    <row r="445" spans="1:7" x14ac:dyDescent="0.35">
      <c r="A445">
        <v>1</v>
      </c>
      <c r="B445">
        <v>2</v>
      </c>
      <c r="C445">
        <v>12</v>
      </c>
      <c r="D445">
        <v>55</v>
      </c>
      <c r="E445">
        <v>12</v>
      </c>
      <c r="F445" s="1">
        <f>DATE(2014,A445,B445)</f>
        <v>41641</v>
      </c>
      <c r="G445">
        <v>4</v>
      </c>
    </row>
    <row r="446" spans="1:7" x14ac:dyDescent="0.35">
      <c r="A446">
        <v>1</v>
      </c>
      <c r="B446">
        <v>2</v>
      </c>
      <c r="C446">
        <v>13</v>
      </c>
      <c r="D446">
        <v>0</v>
      </c>
      <c r="E446">
        <v>9</v>
      </c>
      <c r="F446" s="1">
        <f>DATE(2014,A446,B446)</f>
        <v>41641</v>
      </c>
      <c r="G446">
        <v>4</v>
      </c>
    </row>
    <row r="447" spans="1:7" x14ac:dyDescent="0.35">
      <c r="A447">
        <v>1</v>
      </c>
      <c r="B447">
        <v>2</v>
      </c>
      <c r="C447">
        <v>13</v>
      </c>
      <c r="D447">
        <v>5</v>
      </c>
      <c r="E447">
        <v>8</v>
      </c>
      <c r="F447" s="1">
        <f>DATE(2014,A447,B447)</f>
        <v>41641</v>
      </c>
      <c r="G447">
        <v>4</v>
      </c>
    </row>
    <row r="448" spans="1:7" x14ac:dyDescent="0.35">
      <c r="A448">
        <v>1</v>
      </c>
      <c r="B448">
        <v>2</v>
      </c>
      <c r="C448">
        <v>13</v>
      </c>
      <c r="D448">
        <v>10</v>
      </c>
      <c r="E448">
        <v>6</v>
      </c>
      <c r="F448" s="1">
        <f>DATE(2014,A448,B448)</f>
        <v>41641</v>
      </c>
      <c r="G448">
        <v>4</v>
      </c>
    </row>
    <row r="449" spans="1:7" x14ac:dyDescent="0.35">
      <c r="A449">
        <v>1</v>
      </c>
      <c r="B449">
        <v>2</v>
      </c>
      <c r="C449">
        <v>13</v>
      </c>
      <c r="D449">
        <v>15</v>
      </c>
      <c r="E449">
        <v>6</v>
      </c>
      <c r="F449" s="1">
        <f>DATE(2014,A449,B449)</f>
        <v>41641</v>
      </c>
      <c r="G449">
        <v>4</v>
      </c>
    </row>
    <row r="450" spans="1:7" x14ac:dyDescent="0.35">
      <c r="A450">
        <v>1</v>
      </c>
      <c r="B450">
        <v>2</v>
      </c>
      <c r="C450">
        <v>13</v>
      </c>
      <c r="D450">
        <v>20</v>
      </c>
      <c r="E450">
        <v>5</v>
      </c>
      <c r="F450" s="1">
        <f>DATE(2014,A450,B450)</f>
        <v>41641</v>
      </c>
      <c r="G450">
        <v>4</v>
      </c>
    </row>
    <row r="451" spans="1:7" x14ac:dyDescent="0.35">
      <c r="A451">
        <v>1</v>
      </c>
      <c r="B451">
        <v>2</v>
      </c>
      <c r="C451">
        <v>13</v>
      </c>
      <c r="D451">
        <v>25</v>
      </c>
      <c r="E451">
        <v>8</v>
      </c>
      <c r="F451" s="1">
        <f>DATE(2014,A451,B451)</f>
        <v>41641</v>
      </c>
      <c r="G451">
        <v>4</v>
      </c>
    </row>
    <row r="452" spans="1:7" x14ac:dyDescent="0.35">
      <c r="A452">
        <v>1</v>
      </c>
      <c r="B452">
        <v>2</v>
      </c>
      <c r="C452">
        <v>13</v>
      </c>
      <c r="D452">
        <v>30</v>
      </c>
      <c r="E452">
        <v>6</v>
      </c>
      <c r="F452" s="1">
        <f>DATE(2014,A452,B452)</f>
        <v>41641</v>
      </c>
      <c r="G452">
        <v>4</v>
      </c>
    </row>
    <row r="453" spans="1:7" x14ac:dyDescent="0.35">
      <c r="A453">
        <v>1</v>
      </c>
      <c r="B453">
        <v>2</v>
      </c>
      <c r="C453">
        <v>13</v>
      </c>
      <c r="D453">
        <v>35</v>
      </c>
      <c r="E453">
        <v>7</v>
      </c>
      <c r="F453" s="1">
        <f>DATE(2014,A453,B453)</f>
        <v>41641</v>
      </c>
      <c r="G453">
        <v>4</v>
      </c>
    </row>
    <row r="454" spans="1:7" x14ac:dyDescent="0.35">
      <c r="A454">
        <v>1</v>
      </c>
      <c r="B454">
        <v>2</v>
      </c>
      <c r="C454">
        <v>13</v>
      </c>
      <c r="D454">
        <v>40</v>
      </c>
      <c r="E454">
        <v>9</v>
      </c>
      <c r="F454" s="1">
        <f>DATE(2014,A454,B454)</f>
        <v>41641</v>
      </c>
      <c r="G454">
        <v>4</v>
      </c>
    </row>
    <row r="455" spans="1:7" x14ac:dyDescent="0.35">
      <c r="A455">
        <v>1</v>
      </c>
      <c r="B455">
        <v>2</v>
      </c>
      <c r="C455">
        <v>13</v>
      </c>
      <c r="D455">
        <v>45</v>
      </c>
      <c r="E455">
        <v>8</v>
      </c>
      <c r="F455" s="1">
        <f>DATE(2014,A455,B455)</f>
        <v>41641</v>
      </c>
      <c r="G455">
        <v>4</v>
      </c>
    </row>
    <row r="456" spans="1:7" x14ac:dyDescent="0.35">
      <c r="A456">
        <v>1</v>
      </c>
      <c r="B456">
        <v>2</v>
      </c>
      <c r="C456">
        <v>13</v>
      </c>
      <c r="D456">
        <v>50</v>
      </c>
      <c r="E456">
        <v>7</v>
      </c>
      <c r="F456" s="1">
        <f>DATE(2014,A456,B456)</f>
        <v>41641</v>
      </c>
      <c r="G456">
        <v>4</v>
      </c>
    </row>
    <row r="457" spans="1:7" x14ac:dyDescent="0.35">
      <c r="A457">
        <v>1</v>
      </c>
      <c r="B457">
        <v>2</v>
      </c>
      <c r="C457">
        <v>13</v>
      </c>
      <c r="D457">
        <v>55</v>
      </c>
      <c r="E457">
        <v>8</v>
      </c>
      <c r="F457" s="1">
        <f>DATE(2014,A457,B457)</f>
        <v>41641</v>
      </c>
      <c r="G457">
        <v>4</v>
      </c>
    </row>
    <row r="458" spans="1:7" x14ac:dyDescent="0.35">
      <c r="A458">
        <v>1</v>
      </c>
      <c r="B458">
        <v>2</v>
      </c>
      <c r="C458">
        <v>14</v>
      </c>
      <c r="D458">
        <v>0</v>
      </c>
      <c r="E458">
        <v>9</v>
      </c>
      <c r="F458" s="1">
        <f>DATE(2014,A458,B458)</f>
        <v>41641</v>
      </c>
      <c r="G458">
        <v>4</v>
      </c>
    </row>
    <row r="459" spans="1:7" x14ac:dyDescent="0.35">
      <c r="A459">
        <v>1</v>
      </c>
      <c r="B459">
        <v>2</v>
      </c>
      <c r="C459">
        <v>14</v>
      </c>
      <c r="D459">
        <v>5</v>
      </c>
      <c r="E459">
        <v>6</v>
      </c>
      <c r="F459" s="1">
        <f>DATE(2014,A459,B459)</f>
        <v>41641</v>
      </c>
      <c r="G459">
        <v>4</v>
      </c>
    </row>
    <row r="460" spans="1:7" x14ac:dyDescent="0.35">
      <c r="A460">
        <v>1</v>
      </c>
      <c r="B460">
        <v>2</v>
      </c>
      <c r="C460">
        <v>14</v>
      </c>
      <c r="D460">
        <v>10</v>
      </c>
      <c r="E460">
        <v>5</v>
      </c>
      <c r="F460" s="1">
        <f>DATE(2014,A460,B460)</f>
        <v>41641</v>
      </c>
      <c r="G460">
        <v>4</v>
      </c>
    </row>
    <row r="461" spans="1:7" x14ac:dyDescent="0.35">
      <c r="A461">
        <v>1</v>
      </c>
      <c r="B461">
        <v>2</v>
      </c>
      <c r="C461">
        <v>14</v>
      </c>
      <c r="D461">
        <v>15</v>
      </c>
      <c r="E461">
        <v>8</v>
      </c>
      <c r="F461" s="1">
        <f>DATE(2014,A461,B461)</f>
        <v>41641</v>
      </c>
      <c r="G461">
        <v>4</v>
      </c>
    </row>
    <row r="462" spans="1:7" x14ac:dyDescent="0.35">
      <c r="A462">
        <v>1</v>
      </c>
      <c r="B462">
        <v>2</v>
      </c>
      <c r="C462">
        <v>14</v>
      </c>
      <c r="D462">
        <v>20</v>
      </c>
      <c r="E462">
        <v>7</v>
      </c>
      <c r="F462" s="1">
        <f>DATE(2014,A462,B462)</f>
        <v>41641</v>
      </c>
      <c r="G462">
        <v>4</v>
      </c>
    </row>
    <row r="463" spans="1:7" x14ac:dyDescent="0.35">
      <c r="A463">
        <v>1</v>
      </c>
      <c r="B463">
        <v>2</v>
      </c>
      <c r="C463">
        <v>14</v>
      </c>
      <c r="D463">
        <v>25</v>
      </c>
      <c r="E463">
        <v>5</v>
      </c>
      <c r="F463" s="1">
        <f>DATE(2014,A463,B463)</f>
        <v>41641</v>
      </c>
      <c r="G463">
        <v>4</v>
      </c>
    </row>
    <row r="464" spans="1:7" x14ac:dyDescent="0.35">
      <c r="A464">
        <v>1</v>
      </c>
      <c r="B464">
        <v>2</v>
      </c>
      <c r="C464">
        <v>14</v>
      </c>
      <c r="D464">
        <v>30</v>
      </c>
      <c r="E464">
        <v>6</v>
      </c>
      <c r="F464" s="1">
        <f>DATE(2014,A464,B464)</f>
        <v>41641</v>
      </c>
      <c r="G464">
        <v>4</v>
      </c>
    </row>
    <row r="465" spans="1:7" x14ac:dyDescent="0.35">
      <c r="A465">
        <v>1</v>
      </c>
      <c r="B465">
        <v>2</v>
      </c>
      <c r="C465">
        <v>14</v>
      </c>
      <c r="D465">
        <v>35</v>
      </c>
      <c r="E465">
        <v>6</v>
      </c>
      <c r="F465" s="1">
        <f>DATE(2014,A465,B465)</f>
        <v>41641</v>
      </c>
      <c r="G465">
        <v>4</v>
      </c>
    </row>
    <row r="466" spans="1:7" x14ac:dyDescent="0.35">
      <c r="A466">
        <v>1</v>
      </c>
      <c r="B466">
        <v>2</v>
      </c>
      <c r="C466">
        <v>14</v>
      </c>
      <c r="D466">
        <v>40</v>
      </c>
      <c r="E466">
        <v>5</v>
      </c>
      <c r="F466" s="1">
        <f>DATE(2014,A466,B466)</f>
        <v>41641</v>
      </c>
      <c r="G466">
        <v>4</v>
      </c>
    </row>
    <row r="467" spans="1:7" x14ac:dyDescent="0.35">
      <c r="A467">
        <v>1</v>
      </c>
      <c r="B467">
        <v>2</v>
      </c>
      <c r="C467">
        <v>14</v>
      </c>
      <c r="D467">
        <v>45</v>
      </c>
      <c r="E467">
        <v>5</v>
      </c>
      <c r="F467" s="1">
        <f>DATE(2014,A467,B467)</f>
        <v>41641</v>
      </c>
      <c r="G467">
        <v>4</v>
      </c>
    </row>
    <row r="468" spans="1:7" x14ac:dyDescent="0.35">
      <c r="A468">
        <v>1</v>
      </c>
      <c r="B468">
        <v>2</v>
      </c>
      <c r="C468">
        <v>14</v>
      </c>
      <c r="D468">
        <v>50</v>
      </c>
      <c r="E468">
        <v>3</v>
      </c>
      <c r="F468" s="1">
        <f>DATE(2014,A468,B468)</f>
        <v>41641</v>
      </c>
      <c r="G468">
        <v>4</v>
      </c>
    </row>
    <row r="469" spans="1:7" x14ac:dyDescent="0.35">
      <c r="A469">
        <v>1</v>
      </c>
      <c r="B469">
        <v>2</v>
      </c>
      <c r="C469">
        <v>14</v>
      </c>
      <c r="D469">
        <v>55</v>
      </c>
      <c r="E469">
        <v>3</v>
      </c>
      <c r="F469" s="1">
        <f>DATE(2014,A469,B469)</f>
        <v>41641</v>
      </c>
      <c r="G469">
        <v>4</v>
      </c>
    </row>
    <row r="470" spans="1:7" x14ac:dyDescent="0.35">
      <c r="A470">
        <v>1</v>
      </c>
      <c r="B470">
        <v>2</v>
      </c>
      <c r="C470">
        <v>15</v>
      </c>
      <c r="D470">
        <v>0</v>
      </c>
      <c r="E470">
        <v>2</v>
      </c>
      <c r="F470" s="1">
        <f>DATE(2014,A470,B470)</f>
        <v>41641</v>
      </c>
      <c r="G470">
        <v>4</v>
      </c>
    </row>
    <row r="471" spans="1:7" x14ac:dyDescent="0.35">
      <c r="A471">
        <v>1</v>
      </c>
      <c r="B471">
        <v>2</v>
      </c>
      <c r="C471">
        <v>15</v>
      </c>
      <c r="D471">
        <v>5</v>
      </c>
      <c r="E471">
        <v>3</v>
      </c>
      <c r="F471" s="1">
        <f>DATE(2014,A471,B471)</f>
        <v>41641</v>
      </c>
      <c r="G471">
        <v>4</v>
      </c>
    </row>
    <row r="472" spans="1:7" x14ac:dyDescent="0.35">
      <c r="A472">
        <v>1</v>
      </c>
      <c r="B472">
        <v>2</v>
      </c>
      <c r="C472">
        <v>15</v>
      </c>
      <c r="D472">
        <v>10</v>
      </c>
      <c r="E472">
        <v>3</v>
      </c>
      <c r="F472" s="1">
        <f>DATE(2014,A472,B472)</f>
        <v>41641</v>
      </c>
      <c r="G472">
        <v>4</v>
      </c>
    </row>
    <row r="473" spans="1:7" x14ac:dyDescent="0.35">
      <c r="A473">
        <v>1</v>
      </c>
      <c r="B473">
        <v>2</v>
      </c>
      <c r="C473">
        <v>15</v>
      </c>
      <c r="D473">
        <v>15</v>
      </c>
      <c r="E473">
        <v>3</v>
      </c>
      <c r="F473" s="1">
        <f>DATE(2014,A473,B473)</f>
        <v>41641</v>
      </c>
      <c r="G473">
        <v>4</v>
      </c>
    </row>
    <row r="474" spans="1:7" x14ac:dyDescent="0.35">
      <c r="A474">
        <v>1</v>
      </c>
      <c r="B474">
        <v>2</v>
      </c>
      <c r="C474">
        <v>15</v>
      </c>
      <c r="D474">
        <v>20</v>
      </c>
      <c r="E474">
        <v>3</v>
      </c>
      <c r="F474" s="1">
        <f>DATE(2014,A474,B474)</f>
        <v>41641</v>
      </c>
      <c r="G474">
        <v>4</v>
      </c>
    </row>
    <row r="475" spans="1:7" x14ac:dyDescent="0.35">
      <c r="A475">
        <v>1</v>
      </c>
      <c r="B475">
        <v>2</v>
      </c>
      <c r="C475">
        <v>15</v>
      </c>
      <c r="D475">
        <v>25</v>
      </c>
      <c r="E475">
        <v>3</v>
      </c>
      <c r="F475" s="1">
        <f>DATE(2014,A475,B475)</f>
        <v>41641</v>
      </c>
      <c r="G475">
        <v>4</v>
      </c>
    </row>
    <row r="476" spans="1:7" x14ac:dyDescent="0.35">
      <c r="A476">
        <v>1</v>
      </c>
      <c r="B476">
        <v>2</v>
      </c>
      <c r="C476">
        <v>15</v>
      </c>
      <c r="D476">
        <v>30</v>
      </c>
      <c r="E476">
        <v>3</v>
      </c>
      <c r="F476" s="1">
        <f>DATE(2014,A476,B476)</f>
        <v>41641</v>
      </c>
      <c r="G476">
        <v>4</v>
      </c>
    </row>
    <row r="477" spans="1:7" x14ac:dyDescent="0.35">
      <c r="A477">
        <v>1</v>
      </c>
      <c r="B477">
        <v>2</v>
      </c>
      <c r="C477">
        <v>15</v>
      </c>
      <c r="D477">
        <v>35</v>
      </c>
      <c r="E477">
        <v>3</v>
      </c>
      <c r="F477" s="1">
        <f>DATE(2014,A477,B477)</f>
        <v>41641</v>
      </c>
      <c r="G477">
        <v>4</v>
      </c>
    </row>
    <row r="478" spans="1:7" x14ac:dyDescent="0.35">
      <c r="A478">
        <v>1</v>
      </c>
      <c r="B478">
        <v>2</v>
      </c>
      <c r="C478">
        <v>15</v>
      </c>
      <c r="D478">
        <v>40</v>
      </c>
      <c r="E478">
        <v>2</v>
      </c>
      <c r="F478" s="1">
        <f>DATE(2014,A478,B478)</f>
        <v>41641</v>
      </c>
      <c r="G478">
        <v>4</v>
      </c>
    </row>
    <row r="479" spans="1:7" x14ac:dyDescent="0.35">
      <c r="A479">
        <v>1</v>
      </c>
      <c r="B479">
        <v>2</v>
      </c>
      <c r="C479">
        <v>15</v>
      </c>
      <c r="D479">
        <v>45</v>
      </c>
      <c r="E479">
        <v>3</v>
      </c>
      <c r="F479" s="1">
        <f>DATE(2014,A479,B479)</f>
        <v>41641</v>
      </c>
      <c r="G479">
        <v>4</v>
      </c>
    </row>
    <row r="480" spans="1:7" x14ac:dyDescent="0.35">
      <c r="A480">
        <v>1</v>
      </c>
      <c r="B480">
        <v>2</v>
      </c>
      <c r="C480">
        <v>15</v>
      </c>
      <c r="D480">
        <v>50</v>
      </c>
      <c r="E480">
        <v>2</v>
      </c>
      <c r="F480" s="1">
        <f>DATE(2014,A480,B480)</f>
        <v>41641</v>
      </c>
      <c r="G480">
        <v>4</v>
      </c>
    </row>
    <row r="481" spans="1:7" x14ac:dyDescent="0.35">
      <c r="A481">
        <v>1</v>
      </c>
      <c r="B481">
        <v>2</v>
      </c>
      <c r="C481">
        <v>15</v>
      </c>
      <c r="D481">
        <v>55</v>
      </c>
      <c r="E481">
        <v>3</v>
      </c>
      <c r="F481" s="1">
        <f>DATE(2014,A481,B481)</f>
        <v>41641</v>
      </c>
      <c r="G481">
        <v>4</v>
      </c>
    </row>
    <row r="482" spans="1:7" x14ac:dyDescent="0.35">
      <c r="A482">
        <v>1</v>
      </c>
      <c r="B482">
        <v>2</v>
      </c>
      <c r="C482">
        <v>16</v>
      </c>
      <c r="D482">
        <v>0</v>
      </c>
      <c r="E482">
        <v>3</v>
      </c>
      <c r="F482" s="1">
        <f>DATE(2014,A482,B482)</f>
        <v>41641</v>
      </c>
      <c r="G482">
        <v>4</v>
      </c>
    </row>
    <row r="483" spans="1:7" x14ac:dyDescent="0.35">
      <c r="A483">
        <v>1</v>
      </c>
      <c r="B483">
        <v>2</v>
      </c>
      <c r="C483">
        <v>16</v>
      </c>
      <c r="D483">
        <v>5</v>
      </c>
      <c r="E483">
        <v>2</v>
      </c>
      <c r="F483" s="1">
        <f>DATE(2014,A483,B483)</f>
        <v>41641</v>
      </c>
      <c r="G483">
        <v>4</v>
      </c>
    </row>
    <row r="484" spans="1:7" x14ac:dyDescent="0.35">
      <c r="A484">
        <v>1</v>
      </c>
      <c r="B484">
        <v>2</v>
      </c>
      <c r="C484">
        <v>16</v>
      </c>
      <c r="D484">
        <v>10</v>
      </c>
      <c r="E484">
        <v>3</v>
      </c>
      <c r="F484" s="1">
        <f>DATE(2014,A484,B484)</f>
        <v>41641</v>
      </c>
      <c r="G484">
        <v>4</v>
      </c>
    </row>
    <row r="485" spans="1:7" x14ac:dyDescent="0.35">
      <c r="A485">
        <v>1</v>
      </c>
      <c r="B485">
        <v>2</v>
      </c>
      <c r="C485">
        <v>16</v>
      </c>
      <c r="D485">
        <v>15</v>
      </c>
      <c r="E485">
        <v>3</v>
      </c>
      <c r="F485" s="1">
        <f>DATE(2014,A485,B485)</f>
        <v>41641</v>
      </c>
      <c r="G485">
        <v>4</v>
      </c>
    </row>
    <row r="486" spans="1:7" x14ac:dyDescent="0.35">
      <c r="A486">
        <v>1</v>
      </c>
      <c r="B486">
        <v>2</v>
      </c>
      <c r="C486">
        <v>16</v>
      </c>
      <c r="D486">
        <v>20</v>
      </c>
      <c r="E486">
        <v>3</v>
      </c>
      <c r="F486" s="1">
        <f>DATE(2014,A486,B486)</f>
        <v>41641</v>
      </c>
      <c r="G486">
        <v>4</v>
      </c>
    </row>
    <row r="487" spans="1:7" x14ac:dyDescent="0.35">
      <c r="A487">
        <v>1</v>
      </c>
      <c r="B487">
        <v>2</v>
      </c>
      <c r="C487">
        <v>16</v>
      </c>
      <c r="D487">
        <v>25</v>
      </c>
      <c r="E487">
        <v>3</v>
      </c>
      <c r="F487" s="1">
        <f>DATE(2014,A487,B487)</f>
        <v>41641</v>
      </c>
      <c r="G487">
        <v>4</v>
      </c>
    </row>
    <row r="488" spans="1:7" x14ac:dyDescent="0.35">
      <c r="A488">
        <v>1</v>
      </c>
      <c r="B488">
        <v>2</v>
      </c>
      <c r="C488">
        <v>16</v>
      </c>
      <c r="D488">
        <v>30</v>
      </c>
      <c r="E488">
        <v>3</v>
      </c>
      <c r="F488" s="1">
        <f>DATE(2014,A488,B488)</f>
        <v>41641</v>
      </c>
      <c r="G488">
        <v>4</v>
      </c>
    </row>
    <row r="489" spans="1:7" x14ac:dyDescent="0.35">
      <c r="A489">
        <v>1</v>
      </c>
      <c r="B489">
        <v>2</v>
      </c>
      <c r="C489">
        <v>16</v>
      </c>
      <c r="D489">
        <v>35</v>
      </c>
      <c r="E489">
        <v>2</v>
      </c>
      <c r="F489" s="1">
        <f>DATE(2014,A489,B489)</f>
        <v>41641</v>
      </c>
      <c r="G489">
        <v>4</v>
      </c>
    </row>
    <row r="490" spans="1:7" x14ac:dyDescent="0.35">
      <c r="A490">
        <v>1</v>
      </c>
      <c r="B490">
        <v>2</v>
      </c>
      <c r="C490">
        <v>16</v>
      </c>
      <c r="D490">
        <v>40</v>
      </c>
      <c r="E490">
        <v>2</v>
      </c>
      <c r="F490" s="1">
        <f>DATE(2014,A490,B490)</f>
        <v>41641</v>
      </c>
      <c r="G490">
        <v>4</v>
      </c>
    </row>
    <row r="491" spans="1:7" x14ac:dyDescent="0.35">
      <c r="A491">
        <v>1</v>
      </c>
      <c r="B491">
        <v>2</v>
      </c>
      <c r="C491">
        <v>16</v>
      </c>
      <c r="D491">
        <v>45</v>
      </c>
      <c r="E491">
        <v>2</v>
      </c>
      <c r="F491" s="1">
        <f>DATE(2014,A491,B491)</f>
        <v>41641</v>
      </c>
      <c r="G491">
        <v>4</v>
      </c>
    </row>
    <row r="492" spans="1:7" x14ac:dyDescent="0.35">
      <c r="A492">
        <v>1</v>
      </c>
      <c r="B492">
        <v>2</v>
      </c>
      <c r="C492">
        <v>16</v>
      </c>
      <c r="D492">
        <v>50</v>
      </c>
      <c r="E492">
        <v>1</v>
      </c>
      <c r="F492" s="1">
        <f>DATE(2014,A492,B492)</f>
        <v>41641</v>
      </c>
      <c r="G492">
        <v>4</v>
      </c>
    </row>
    <row r="493" spans="1:7" x14ac:dyDescent="0.35">
      <c r="A493">
        <v>1</v>
      </c>
      <c r="B493">
        <v>2</v>
      </c>
      <c r="C493">
        <v>16</v>
      </c>
      <c r="D493">
        <v>55</v>
      </c>
      <c r="E493">
        <v>1</v>
      </c>
      <c r="F493" s="1">
        <f>DATE(2014,A493,B493)</f>
        <v>41641</v>
      </c>
      <c r="G493">
        <v>4</v>
      </c>
    </row>
    <row r="494" spans="1:7" x14ac:dyDescent="0.35">
      <c r="A494">
        <v>1</v>
      </c>
      <c r="B494">
        <v>2</v>
      </c>
      <c r="C494">
        <v>17</v>
      </c>
      <c r="D494">
        <v>0</v>
      </c>
      <c r="E494">
        <v>1</v>
      </c>
      <c r="F494" s="1">
        <f>DATE(2014,A494,B494)</f>
        <v>41641</v>
      </c>
      <c r="G494">
        <v>4</v>
      </c>
    </row>
    <row r="495" spans="1:7" x14ac:dyDescent="0.35">
      <c r="A495">
        <v>1</v>
      </c>
      <c r="B495">
        <v>2</v>
      </c>
      <c r="C495">
        <v>17</v>
      </c>
      <c r="D495">
        <v>5</v>
      </c>
      <c r="E495">
        <v>1</v>
      </c>
      <c r="F495" s="1">
        <f>DATE(2014,A495,B495)</f>
        <v>41641</v>
      </c>
      <c r="G495">
        <v>4</v>
      </c>
    </row>
    <row r="496" spans="1:7" x14ac:dyDescent="0.35">
      <c r="A496">
        <v>1</v>
      </c>
      <c r="B496">
        <v>2</v>
      </c>
      <c r="C496">
        <v>17</v>
      </c>
      <c r="D496">
        <v>10</v>
      </c>
      <c r="E496">
        <v>1</v>
      </c>
      <c r="F496" s="1">
        <f>DATE(2014,A496,B496)</f>
        <v>41641</v>
      </c>
      <c r="G496">
        <v>4</v>
      </c>
    </row>
    <row r="497" spans="1:7" x14ac:dyDescent="0.35">
      <c r="A497">
        <v>1</v>
      </c>
      <c r="B497">
        <v>2</v>
      </c>
      <c r="C497">
        <v>17</v>
      </c>
      <c r="D497">
        <v>15</v>
      </c>
      <c r="E497">
        <v>1</v>
      </c>
      <c r="F497" s="1">
        <f>DATE(2014,A497,B497)</f>
        <v>41641</v>
      </c>
      <c r="G497">
        <v>4</v>
      </c>
    </row>
    <row r="498" spans="1:7" x14ac:dyDescent="0.35">
      <c r="A498">
        <v>1</v>
      </c>
      <c r="B498">
        <v>2</v>
      </c>
      <c r="C498">
        <v>17</v>
      </c>
      <c r="D498">
        <v>20</v>
      </c>
      <c r="E498">
        <v>1</v>
      </c>
      <c r="F498" s="1">
        <f>DATE(2014,A498,B498)</f>
        <v>41641</v>
      </c>
      <c r="G498">
        <v>4</v>
      </c>
    </row>
    <row r="499" spans="1:7" x14ac:dyDescent="0.35">
      <c r="A499">
        <v>1</v>
      </c>
      <c r="B499">
        <v>2</v>
      </c>
      <c r="C499">
        <v>17</v>
      </c>
      <c r="D499">
        <v>25</v>
      </c>
      <c r="E499">
        <v>1</v>
      </c>
      <c r="F499" s="1">
        <f>DATE(2014,A499,B499)</f>
        <v>41641</v>
      </c>
      <c r="G499">
        <v>4</v>
      </c>
    </row>
    <row r="500" spans="1:7" x14ac:dyDescent="0.35">
      <c r="A500">
        <v>1</v>
      </c>
      <c r="B500">
        <v>2</v>
      </c>
      <c r="C500">
        <v>17</v>
      </c>
      <c r="D500">
        <v>30</v>
      </c>
      <c r="E500">
        <v>2</v>
      </c>
      <c r="F500" s="1">
        <f>DATE(2014,A500,B500)</f>
        <v>41641</v>
      </c>
      <c r="G500">
        <v>4</v>
      </c>
    </row>
    <row r="501" spans="1:7" x14ac:dyDescent="0.35">
      <c r="A501">
        <v>1</v>
      </c>
      <c r="B501">
        <v>2</v>
      </c>
      <c r="C501">
        <v>17</v>
      </c>
      <c r="D501">
        <v>35</v>
      </c>
      <c r="E501">
        <v>2</v>
      </c>
      <c r="F501" s="1">
        <f>DATE(2014,A501,B501)</f>
        <v>41641</v>
      </c>
      <c r="G501">
        <v>4</v>
      </c>
    </row>
    <row r="502" spans="1:7" x14ac:dyDescent="0.35">
      <c r="A502">
        <v>1</v>
      </c>
      <c r="B502">
        <v>2</v>
      </c>
      <c r="C502">
        <v>17</v>
      </c>
      <c r="D502">
        <v>40</v>
      </c>
      <c r="E502">
        <v>3</v>
      </c>
      <c r="F502" s="1">
        <f>DATE(2014,A502,B502)</f>
        <v>41641</v>
      </c>
      <c r="G502">
        <v>4</v>
      </c>
    </row>
    <row r="503" spans="1:7" x14ac:dyDescent="0.35">
      <c r="A503">
        <v>1</v>
      </c>
      <c r="B503">
        <v>2</v>
      </c>
      <c r="C503">
        <v>17</v>
      </c>
      <c r="D503">
        <v>45</v>
      </c>
      <c r="E503">
        <v>2</v>
      </c>
      <c r="F503" s="1">
        <f>DATE(2014,A503,B503)</f>
        <v>41641</v>
      </c>
      <c r="G503">
        <v>4</v>
      </c>
    </row>
    <row r="504" spans="1:7" x14ac:dyDescent="0.35">
      <c r="A504">
        <v>1</v>
      </c>
      <c r="B504">
        <v>2</v>
      </c>
      <c r="C504">
        <v>17</v>
      </c>
      <c r="D504">
        <v>50</v>
      </c>
      <c r="E504">
        <v>2</v>
      </c>
      <c r="F504" s="1">
        <f>DATE(2014,A504,B504)</f>
        <v>41641</v>
      </c>
      <c r="G504">
        <v>4</v>
      </c>
    </row>
    <row r="505" spans="1:7" x14ac:dyDescent="0.35">
      <c r="A505">
        <v>1</v>
      </c>
      <c r="B505">
        <v>2</v>
      </c>
      <c r="C505">
        <v>17</v>
      </c>
      <c r="D505">
        <v>55</v>
      </c>
      <c r="E505">
        <v>1</v>
      </c>
      <c r="F505" s="1">
        <f>DATE(2014,A505,B505)</f>
        <v>41641</v>
      </c>
      <c r="G505">
        <v>4</v>
      </c>
    </row>
    <row r="506" spans="1:7" x14ac:dyDescent="0.35">
      <c r="A506">
        <v>1</v>
      </c>
      <c r="B506">
        <v>2</v>
      </c>
      <c r="C506">
        <v>18</v>
      </c>
      <c r="D506">
        <v>0</v>
      </c>
      <c r="E506">
        <v>1</v>
      </c>
      <c r="F506" s="1">
        <f>DATE(2014,A506,B506)</f>
        <v>41641</v>
      </c>
      <c r="G506">
        <v>4</v>
      </c>
    </row>
    <row r="507" spans="1:7" x14ac:dyDescent="0.35">
      <c r="A507">
        <v>1</v>
      </c>
      <c r="B507">
        <v>2</v>
      </c>
      <c r="C507">
        <v>18</v>
      </c>
      <c r="D507">
        <v>5</v>
      </c>
      <c r="E507">
        <v>0</v>
      </c>
      <c r="F507" s="1">
        <f>DATE(2014,A507,B507)</f>
        <v>41641</v>
      </c>
      <c r="G507">
        <v>4</v>
      </c>
    </row>
    <row r="508" spans="1:7" x14ac:dyDescent="0.35">
      <c r="A508">
        <v>1</v>
      </c>
      <c r="B508">
        <v>2</v>
      </c>
      <c r="C508">
        <v>18</v>
      </c>
      <c r="D508">
        <v>10</v>
      </c>
      <c r="E508">
        <v>0</v>
      </c>
      <c r="F508" s="1">
        <f>DATE(2014,A508,B508)</f>
        <v>41641</v>
      </c>
      <c r="G508">
        <v>4</v>
      </c>
    </row>
    <row r="509" spans="1:7" x14ac:dyDescent="0.35">
      <c r="A509">
        <v>1</v>
      </c>
      <c r="B509">
        <v>2</v>
      </c>
      <c r="C509">
        <v>18</v>
      </c>
      <c r="D509">
        <v>15</v>
      </c>
      <c r="E509">
        <v>2</v>
      </c>
      <c r="F509" s="1">
        <f>DATE(2014,A509,B509)</f>
        <v>41641</v>
      </c>
      <c r="G509">
        <v>4</v>
      </c>
    </row>
    <row r="510" spans="1:7" x14ac:dyDescent="0.35">
      <c r="A510">
        <v>1</v>
      </c>
      <c r="B510">
        <v>2</v>
      </c>
      <c r="C510">
        <v>18</v>
      </c>
      <c r="D510">
        <v>20</v>
      </c>
      <c r="E510">
        <v>2</v>
      </c>
      <c r="F510" s="1">
        <f>DATE(2014,A510,B510)</f>
        <v>41641</v>
      </c>
      <c r="G510">
        <v>4</v>
      </c>
    </row>
    <row r="511" spans="1:7" x14ac:dyDescent="0.35">
      <c r="A511">
        <v>1</v>
      </c>
      <c r="B511">
        <v>2</v>
      </c>
      <c r="C511">
        <v>18</v>
      </c>
      <c r="D511">
        <v>25</v>
      </c>
      <c r="E511">
        <v>2</v>
      </c>
      <c r="F511" s="1">
        <f>DATE(2014,A511,B511)</f>
        <v>41641</v>
      </c>
      <c r="G511">
        <v>4</v>
      </c>
    </row>
    <row r="512" spans="1:7" x14ac:dyDescent="0.35">
      <c r="A512">
        <v>1</v>
      </c>
      <c r="B512">
        <v>2</v>
      </c>
      <c r="C512">
        <v>18</v>
      </c>
      <c r="D512">
        <v>30</v>
      </c>
      <c r="E512">
        <v>1</v>
      </c>
      <c r="F512" s="1">
        <f>DATE(2014,A512,B512)</f>
        <v>41641</v>
      </c>
      <c r="G512">
        <v>4</v>
      </c>
    </row>
    <row r="513" spans="1:7" x14ac:dyDescent="0.35">
      <c r="A513">
        <v>1</v>
      </c>
      <c r="B513">
        <v>2</v>
      </c>
      <c r="C513">
        <v>18</v>
      </c>
      <c r="D513">
        <v>35</v>
      </c>
      <c r="E513">
        <v>1</v>
      </c>
      <c r="F513" s="1">
        <f>DATE(2014,A513,B513)</f>
        <v>41641</v>
      </c>
      <c r="G513">
        <v>4</v>
      </c>
    </row>
    <row r="514" spans="1:7" x14ac:dyDescent="0.35">
      <c r="A514">
        <v>1</v>
      </c>
      <c r="B514">
        <v>2</v>
      </c>
      <c r="C514">
        <v>18</v>
      </c>
      <c r="D514">
        <v>40</v>
      </c>
      <c r="E514">
        <v>1</v>
      </c>
      <c r="F514" s="1">
        <f>DATE(2014,A514,B514)</f>
        <v>41641</v>
      </c>
      <c r="G514">
        <v>4</v>
      </c>
    </row>
    <row r="515" spans="1:7" x14ac:dyDescent="0.35">
      <c r="A515">
        <v>1</v>
      </c>
      <c r="B515">
        <v>2</v>
      </c>
      <c r="C515">
        <v>18</v>
      </c>
      <c r="D515">
        <v>45</v>
      </c>
      <c r="E515">
        <v>1</v>
      </c>
      <c r="F515" s="1">
        <f>DATE(2014,A515,B515)</f>
        <v>41641</v>
      </c>
      <c r="G515">
        <v>4</v>
      </c>
    </row>
    <row r="516" spans="1:7" x14ac:dyDescent="0.35">
      <c r="A516">
        <v>1</v>
      </c>
      <c r="B516">
        <v>2</v>
      </c>
      <c r="C516">
        <v>18</v>
      </c>
      <c r="D516">
        <v>50</v>
      </c>
      <c r="E516">
        <v>1</v>
      </c>
      <c r="F516" s="1">
        <f>DATE(2014,A516,B516)</f>
        <v>41641</v>
      </c>
      <c r="G516">
        <v>4</v>
      </c>
    </row>
    <row r="517" spans="1:7" x14ac:dyDescent="0.35">
      <c r="A517">
        <v>1</v>
      </c>
      <c r="B517">
        <v>2</v>
      </c>
      <c r="C517">
        <v>18</v>
      </c>
      <c r="D517">
        <v>55</v>
      </c>
      <c r="E517">
        <v>1</v>
      </c>
      <c r="F517" s="1">
        <f>DATE(2014,A517,B517)</f>
        <v>41641</v>
      </c>
      <c r="G517">
        <v>4</v>
      </c>
    </row>
    <row r="518" spans="1:7" x14ac:dyDescent="0.35">
      <c r="A518">
        <v>1</v>
      </c>
      <c r="B518">
        <v>2</v>
      </c>
      <c r="C518">
        <v>19</v>
      </c>
      <c r="D518">
        <v>0</v>
      </c>
      <c r="E518">
        <v>1</v>
      </c>
      <c r="F518" s="1">
        <f>DATE(2014,A518,B518)</f>
        <v>41641</v>
      </c>
      <c r="G518">
        <v>4</v>
      </c>
    </row>
    <row r="519" spans="1:7" x14ac:dyDescent="0.35">
      <c r="A519">
        <v>1</v>
      </c>
      <c r="B519">
        <v>2</v>
      </c>
      <c r="C519">
        <v>19</v>
      </c>
      <c r="D519">
        <v>5</v>
      </c>
      <c r="E519">
        <v>1</v>
      </c>
      <c r="F519" s="1">
        <f>DATE(2014,A519,B519)</f>
        <v>41641</v>
      </c>
      <c r="G519">
        <v>4</v>
      </c>
    </row>
    <row r="520" spans="1:7" x14ac:dyDescent="0.35">
      <c r="A520">
        <v>1</v>
      </c>
      <c r="B520">
        <v>2</v>
      </c>
      <c r="C520">
        <v>19</v>
      </c>
      <c r="D520">
        <v>10</v>
      </c>
      <c r="E520">
        <v>1</v>
      </c>
      <c r="F520" s="1">
        <f>DATE(2014,A520,B520)</f>
        <v>41641</v>
      </c>
      <c r="G520">
        <v>4</v>
      </c>
    </row>
    <row r="521" spans="1:7" x14ac:dyDescent="0.35">
      <c r="A521">
        <v>1</v>
      </c>
      <c r="B521">
        <v>2</v>
      </c>
      <c r="C521">
        <v>19</v>
      </c>
      <c r="D521">
        <v>15</v>
      </c>
      <c r="E521">
        <v>1</v>
      </c>
      <c r="F521" s="1">
        <f>DATE(2014,A521,B521)</f>
        <v>41641</v>
      </c>
      <c r="G521">
        <v>4</v>
      </c>
    </row>
    <row r="522" spans="1:7" x14ac:dyDescent="0.35">
      <c r="A522">
        <v>1</v>
      </c>
      <c r="B522">
        <v>2</v>
      </c>
      <c r="C522">
        <v>19</v>
      </c>
      <c r="D522">
        <v>20</v>
      </c>
      <c r="E522">
        <v>2</v>
      </c>
      <c r="F522" s="1">
        <f>DATE(2014,A522,B522)</f>
        <v>41641</v>
      </c>
      <c r="G522">
        <v>4</v>
      </c>
    </row>
    <row r="523" spans="1:7" x14ac:dyDescent="0.35">
      <c r="A523">
        <v>1</v>
      </c>
      <c r="B523">
        <v>2</v>
      </c>
      <c r="C523">
        <v>19</v>
      </c>
      <c r="D523">
        <v>25</v>
      </c>
      <c r="E523">
        <v>1</v>
      </c>
      <c r="F523" s="1">
        <f>DATE(2014,A523,B523)</f>
        <v>41641</v>
      </c>
      <c r="G523">
        <v>4</v>
      </c>
    </row>
    <row r="524" spans="1:7" x14ac:dyDescent="0.35">
      <c r="A524">
        <v>1</v>
      </c>
      <c r="B524">
        <v>2</v>
      </c>
      <c r="C524">
        <v>19</v>
      </c>
      <c r="D524">
        <v>30</v>
      </c>
      <c r="E524">
        <v>1</v>
      </c>
      <c r="F524" s="1">
        <f>DATE(2014,A524,B524)</f>
        <v>41641</v>
      </c>
      <c r="G524">
        <v>4</v>
      </c>
    </row>
    <row r="525" spans="1:7" x14ac:dyDescent="0.35">
      <c r="A525">
        <v>1</v>
      </c>
      <c r="B525">
        <v>2</v>
      </c>
      <c r="C525">
        <v>19</v>
      </c>
      <c r="D525">
        <v>35</v>
      </c>
      <c r="E525">
        <v>1</v>
      </c>
      <c r="F525" s="1">
        <f>DATE(2014,A525,B525)</f>
        <v>41641</v>
      </c>
      <c r="G525">
        <v>4</v>
      </c>
    </row>
    <row r="526" spans="1:7" x14ac:dyDescent="0.35">
      <c r="A526">
        <v>1</v>
      </c>
      <c r="B526">
        <v>2</v>
      </c>
      <c r="C526">
        <v>19</v>
      </c>
      <c r="D526">
        <v>40</v>
      </c>
      <c r="E526">
        <v>1</v>
      </c>
      <c r="F526" s="1">
        <f>DATE(2014,A526,B526)</f>
        <v>41641</v>
      </c>
      <c r="G526">
        <v>4</v>
      </c>
    </row>
    <row r="527" spans="1:7" x14ac:dyDescent="0.35">
      <c r="A527">
        <v>1</v>
      </c>
      <c r="B527">
        <v>2</v>
      </c>
      <c r="C527">
        <v>19</v>
      </c>
      <c r="D527">
        <v>45</v>
      </c>
      <c r="E527">
        <v>2</v>
      </c>
      <c r="F527" s="1">
        <f>DATE(2014,A527,B527)</f>
        <v>41641</v>
      </c>
      <c r="G527">
        <v>4</v>
      </c>
    </row>
    <row r="528" spans="1:7" x14ac:dyDescent="0.35">
      <c r="A528">
        <v>1</v>
      </c>
      <c r="B528">
        <v>2</v>
      </c>
      <c r="C528">
        <v>19</v>
      </c>
      <c r="D528">
        <v>50</v>
      </c>
      <c r="E528">
        <v>1</v>
      </c>
      <c r="F528" s="1">
        <f>DATE(2014,A528,B528)</f>
        <v>41641</v>
      </c>
      <c r="G528">
        <v>4</v>
      </c>
    </row>
    <row r="529" spans="1:7" x14ac:dyDescent="0.35">
      <c r="A529">
        <v>1</v>
      </c>
      <c r="B529">
        <v>2</v>
      </c>
      <c r="C529">
        <v>19</v>
      </c>
      <c r="D529">
        <v>55</v>
      </c>
      <c r="E529">
        <v>2</v>
      </c>
      <c r="F529" s="1">
        <f>DATE(2014,A529,B529)</f>
        <v>41641</v>
      </c>
      <c r="G529">
        <v>4</v>
      </c>
    </row>
    <row r="530" spans="1:7" x14ac:dyDescent="0.35">
      <c r="A530">
        <v>1</v>
      </c>
      <c r="B530">
        <v>2</v>
      </c>
      <c r="C530">
        <v>20</v>
      </c>
      <c r="D530">
        <v>0</v>
      </c>
      <c r="E530">
        <v>2</v>
      </c>
      <c r="F530" s="1">
        <f>DATE(2014,A530,B530)</f>
        <v>41641</v>
      </c>
      <c r="G530">
        <v>4</v>
      </c>
    </row>
    <row r="531" spans="1:7" x14ac:dyDescent="0.35">
      <c r="A531">
        <v>1</v>
      </c>
      <c r="B531">
        <v>2</v>
      </c>
      <c r="C531">
        <v>20</v>
      </c>
      <c r="D531">
        <v>5</v>
      </c>
      <c r="E531">
        <v>1</v>
      </c>
      <c r="F531" s="1">
        <f>DATE(2014,A531,B531)</f>
        <v>41641</v>
      </c>
      <c r="G531">
        <v>4</v>
      </c>
    </row>
    <row r="532" spans="1:7" x14ac:dyDescent="0.35">
      <c r="A532">
        <v>1</v>
      </c>
      <c r="B532">
        <v>2</v>
      </c>
      <c r="C532">
        <v>20</v>
      </c>
      <c r="D532">
        <v>10</v>
      </c>
      <c r="E532">
        <v>1</v>
      </c>
      <c r="F532" s="1">
        <f>DATE(2014,A532,B532)</f>
        <v>41641</v>
      </c>
      <c r="G532">
        <v>4</v>
      </c>
    </row>
    <row r="533" spans="1:7" x14ac:dyDescent="0.35">
      <c r="A533">
        <v>1</v>
      </c>
      <c r="B533">
        <v>2</v>
      </c>
      <c r="C533">
        <v>20</v>
      </c>
      <c r="D533">
        <v>15</v>
      </c>
      <c r="E533">
        <v>1</v>
      </c>
      <c r="F533" s="1">
        <f>DATE(2014,A533,B533)</f>
        <v>41641</v>
      </c>
      <c r="G533">
        <v>4</v>
      </c>
    </row>
    <row r="534" spans="1:7" x14ac:dyDescent="0.35">
      <c r="A534">
        <v>1</v>
      </c>
      <c r="B534">
        <v>2</v>
      </c>
      <c r="C534">
        <v>20</v>
      </c>
      <c r="D534">
        <v>20</v>
      </c>
      <c r="E534">
        <v>1</v>
      </c>
      <c r="F534" s="1">
        <f>DATE(2014,A534,B534)</f>
        <v>41641</v>
      </c>
      <c r="G534">
        <v>4</v>
      </c>
    </row>
    <row r="535" spans="1:7" x14ac:dyDescent="0.35">
      <c r="A535">
        <v>1</v>
      </c>
      <c r="B535">
        <v>2</v>
      </c>
      <c r="C535">
        <v>20</v>
      </c>
      <c r="D535">
        <v>25</v>
      </c>
      <c r="E535">
        <v>1</v>
      </c>
      <c r="F535" s="1">
        <f>DATE(2014,A535,B535)</f>
        <v>41641</v>
      </c>
      <c r="G535">
        <v>4</v>
      </c>
    </row>
    <row r="536" spans="1:7" x14ac:dyDescent="0.35">
      <c r="A536">
        <v>1</v>
      </c>
      <c r="B536">
        <v>2</v>
      </c>
      <c r="C536">
        <v>20</v>
      </c>
      <c r="D536">
        <v>30</v>
      </c>
      <c r="E536">
        <v>1</v>
      </c>
      <c r="F536" s="1">
        <f>DATE(2014,A536,B536)</f>
        <v>41641</v>
      </c>
      <c r="G536">
        <v>4</v>
      </c>
    </row>
    <row r="537" spans="1:7" x14ac:dyDescent="0.35">
      <c r="A537">
        <v>1</v>
      </c>
      <c r="B537">
        <v>2</v>
      </c>
      <c r="C537">
        <v>20</v>
      </c>
      <c r="D537">
        <v>35</v>
      </c>
      <c r="E537">
        <v>1</v>
      </c>
      <c r="F537" s="1">
        <f>DATE(2014,A537,B537)</f>
        <v>41641</v>
      </c>
      <c r="G537">
        <v>4</v>
      </c>
    </row>
    <row r="538" spans="1:7" x14ac:dyDescent="0.35">
      <c r="A538">
        <v>1</v>
      </c>
      <c r="B538">
        <v>2</v>
      </c>
      <c r="C538">
        <v>20</v>
      </c>
      <c r="D538">
        <v>40</v>
      </c>
      <c r="E538">
        <v>0</v>
      </c>
      <c r="F538" s="1">
        <f>DATE(2014,A538,B538)</f>
        <v>41641</v>
      </c>
      <c r="G538">
        <v>4</v>
      </c>
    </row>
    <row r="539" spans="1:7" x14ac:dyDescent="0.35">
      <c r="A539">
        <v>1</v>
      </c>
      <c r="B539">
        <v>2</v>
      </c>
      <c r="C539">
        <v>20</v>
      </c>
      <c r="D539">
        <v>45</v>
      </c>
      <c r="E539">
        <v>0</v>
      </c>
      <c r="F539" s="1">
        <f>DATE(2014,A539,B539)</f>
        <v>41641</v>
      </c>
      <c r="G539">
        <v>4</v>
      </c>
    </row>
    <row r="540" spans="1:7" x14ac:dyDescent="0.35">
      <c r="A540">
        <v>1</v>
      </c>
      <c r="B540">
        <v>2</v>
      </c>
      <c r="C540">
        <v>20</v>
      </c>
      <c r="D540">
        <v>50</v>
      </c>
      <c r="E540">
        <v>0</v>
      </c>
      <c r="F540" s="1">
        <f>DATE(2014,A540,B540)</f>
        <v>41641</v>
      </c>
      <c r="G540">
        <v>4</v>
      </c>
    </row>
    <row r="541" spans="1:7" x14ac:dyDescent="0.35">
      <c r="A541">
        <v>1</v>
      </c>
      <c r="B541">
        <v>2</v>
      </c>
      <c r="C541">
        <v>20</v>
      </c>
      <c r="D541">
        <v>55</v>
      </c>
      <c r="E541">
        <v>0</v>
      </c>
      <c r="F541" s="1">
        <f>DATE(2014,A541,B541)</f>
        <v>41641</v>
      </c>
      <c r="G541">
        <v>4</v>
      </c>
    </row>
    <row r="542" spans="1:7" x14ac:dyDescent="0.35">
      <c r="A542">
        <v>1</v>
      </c>
      <c r="B542">
        <v>2</v>
      </c>
      <c r="C542">
        <v>21</v>
      </c>
      <c r="D542">
        <v>0</v>
      </c>
      <c r="E542">
        <v>0</v>
      </c>
      <c r="F542" s="1">
        <f>DATE(2014,A542,B542)</f>
        <v>41641</v>
      </c>
      <c r="G542">
        <v>4</v>
      </c>
    </row>
    <row r="543" spans="1:7" x14ac:dyDescent="0.35">
      <c r="A543">
        <v>1</v>
      </c>
      <c r="B543">
        <v>2</v>
      </c>
      <c r="C543">
        <v>21</v>
      </c>
      <c r="D543">
        <v>5</v>
      </c>
      <c r="E543">
        <v>0</v>
      </c>
      <c r="F543" s="1">
        <f>DATE(2014,A543,B543)</f>
        <v>41641</v>
      </c>
      <c r="G543">
        <v>4</v>
      </c>
    </row>
    <row r="544" spans="1:7" x14ac:dyDescent="0.35">
      <c r="A544">
        <v>1</v>
      </c>
      <c r="B544">
        <v>2</v>
      </c>
      <c r="C544">
        <v>21</v>
      </c>
      <c r="D544">
        <v>10</v>
      </c>
      <c r="E544">
        <v>0</v>
      </c>
      <c r="F544" s="1">
        <f>DATE(2014,A544,B544)</f>
        <v>41641</v>
      </c>
      <c r="G544">
        <v>4</v>
      </c>
    </row>
    <row r="545" spans="1:7" x14ac:dyDescent="0.35">
      <c r="A545">
        <v>1</v>
      </c>
      <c r="B545">
        <v>2</v>
      </c>
      <c r="C545">
        <v>21</v>
      </c>
      <c r="D545">
        <v>15</v>
      </c>
      <c r="E545">
        <v>0</v>
      </c>
      <c r="F545" s="1">
        <f>DATE(2014,A545,B545)</f>
        <v>41641</v>
      </c>
      <c r="G545">
        <v>4</v>
      </c>
    </row>
    <row r="546" spans="1:7" x14ac:dyDescent="0.35">
      <c r="A546">
        <v>1</v>
      </c>
      <c r="B546">
        <v>2</v>
      </c>
      <c r="C546">
        <v>21</v>
      </c>
      <c r="D546">
        <v>20</v>
      </c>
      <c r="E546">
        <v>0</v>
      </c>
      <c r="F546" s="1">
        <f>DATE(2014,A546,B546)</f>
        <v>41641</v>
      </c>
      <c r="G546">
        <v>4</v>
      </c>
    </row>
    <row r="547" spans="1:7" x14ac:dyDescent="0.35">
      <c r="A547">
        <v>1</v>
      </c>
      <c r="B547">
        <v>2</v>
      </c>
      <c r="C547">
        <v>21</v>
      </c>
      <c r="D547">
        <v>25</v>
      </c>
      <c r="E547">
        <v>0</v>
      </c>
      <c r="F547" s="1">
        <f>DATE(2014,A547,B547)</f>
        <v>41641</v>
      </c>
      <c r="G547">
        <v>4</v>
      </c>
    </row>
    <row r="548" spans="1:7" x14ac:dyDescent="0.35">
      <c r="A548">
        <v>1</v>
      </c>
      <c r="B548">
        <v>2</v>
      </c>
      <c r="C548">
        <v>21</v>
      </c>
      <c r="D548">
        <v>30</v>
      </c>
      <c r="E548">
        <v>0</v>
      </c>
      <c r="F548" s="1">
        <f>DATE(2014,A548,B548)</f>
        <v>41641</v>
      </c>
      <c r="G548">
        <v>4</v>
      </c>
    </row>
    <row r="549" spans="1:7" x14ac:dyDescent="0.35">
      <c r="A549">
        <v>1</v>
      </c>
      <c r="B549">
        <v>2</v>
      </c>
      <c r="C549">
        <v>21</v>
      </c>
      <c r="D549">
        <v>35</v>
      </c>
      <c r="E549">
        <v>0</v>
      </c>
      <c r="F549" s="1">
        <f>DATE(2014,A549,B549)</f>
        <v>41641</v>
      </c>
      <c r="G549">
        <v>4</v>
      </c>
    </row>
    <row r="550" spans="1:7" x14ac:dyDescent="0.35">
      <c r="A550">
        <v>1</v>
      </c>
      <c r="B550">
        <v>2</v>
      </c>
      <c r="C550">
        <v>21</v>
      </c>
      <c r="D550">
        <v>40</v>
      </c>
      <c r="E550">
        <v>0</v>
      </c>
      <c r="F550" s="1">
        <f>DATE(2014,A550,B550)</f>
        <v>41641</v>
      </c>
      <c r="G550">
        <v>4</v>
      </c>
    </row>
    <row r="551" spans="1:7" x14ac:dyDescent="0.35">
      <c r="A551">
        <v>1</v>
      </c>
      <c r="B551">
        <v>2</v>
      </c>
      <c r="C551">
        <v>21</v>
      </c>
      <c r="D551">
        <v>45</v>
      </c>
      <c r="E551">
        <v>0</v>
      </c>
      <c r="F551" s="1">
        <f>DATE(2014,A551,B551)</f>
        <v>41641</v>
      </c>
      <c r="G551">
        <v>4</v>
      </c>
    </row>
    <row r="552" spans="1:7" x14ac:dyDescent="0.35">
      <c r="A552">
        <v>1</v>
      </c>
      <c r="B552">
        <v>2</v>
      </c>
      <c r="C552">
        <v>21</v>
      </c>
      <c r="D552">
        <v>50</v>
      </c>
      <c r="E552">
        <v>1</v>
      </c>
      <c r="F552" s="1">
        <f>DATE(2014,A552,B552)</f>
        <v>41641</v>
      </c>
      <c r="G552">
        <v>4</v>
      </c>
    </row>
    <row r="553" spans="1:7" x14ac:dyDescent="0.35">
      <c r="A553">
        <v>1</v>
      </c>
      <c r="B553">
        <v>2</v>
      </c>
      <c r="C553">
        <v>21</v>
      </c>
      <c r="D553">
        <v>55</v>
      </c>
      <c r="E553">
        <v>1</v>
      </c>
      <c r="F553" s="1">
        <f>DATE(2014,A553,B553)</f>
        <v>41641</v>
      </c>
      <c r="G553">
        <v>4</v>
      </c>
    </row>
    <row r="554" spans="1:7" x14ac:dyDescent="0.35">
      <c r="A554">
        <v>1</v>
      </c>
      <c r="B554">
        <v>2</v>
      </c>
      <c r="C554">
        <v>22</v>
      </c>
      <c r="D554">
        <v>0</v>
      </c>
      <c r="E554">
        <v>1</v>
      </c>
      <c r="F554" s="1">
        <f>DATE(2014,A554,B554)</f>
        <v>41641</v>
      </c>
      <c r="G554">
        <v>4</v>
      </c>
    </row>
    <row r="555" spans="1:7" x14ac:dyDescent="0.35">
      <c r="A555">
        <v>1</v>
      </c>
      <c r="B555">
        <v>2</v>
      </c>
      <c r="C555">
        <v>22</v>
      </c>
      <c r="D555">
        <v>5</v>
      </c>
      <c r="E555">
        <v>0</v>
      </c>
      <c r="F555" s="1">
        <f>DATE(2014,A555,B555)</f>
        <v>41641</v>
      </c>
      <c r="G555">
        <v>4</v>
      </c>
    </row>
    <row r="556" spans="1:7" x14ac:dyDescent="0.35">
      <c r="A556">
        <v>1</v>
      </c>
      <c r="B556">
        <v>2</v>
      </c>
      <c r="C556">
        <v>22</v>
      </c>
      <c r="D556">
        <v>10</v>
      </c>
      <c r="E556">
        <v>0</v>
      </c>
      <c r="F556" s="1">
        <f>DATE(2014,A556,B556)</f>
        <v>41641</v>
      </c>
      <c r="G556">
        <v>4</v>
      </c>
    </row>
    <row r="557" spans="1:7" x14ac:dyDescent="0.35">
      <c r="A557">
        <v>1</v>
      </c>
      <c r="B557">
        <v>2</v>
      </c>
      <c r="C557">
        <v>22</v>
      </c>
      <c r="D557">
        <v>15</v>
      </c>
      <c r="E557">
        <v>0</v>
      </c>
      <c r="F557" s="1">
        <f>DATE(2014,A557,B557)</f>
        <v>41641</v>
      </c>
      <c r="G557">
        <v>4</v>
      </c>
    </row>
    <row r="558" spans="1:7" x14ac:dyDescent="0.35">
      <c r="A558">
        <v>1</v>
      </c>
      <c r="B558">
        <v>2</v>
      </c>
      <c r="C558">
        <v>22</v>
      </c>
      <c r="D558">
        <v>20</v>
      </c>
      <c r="E558">
        <v>0</v>
      </c>
      <c r="F558" s="1">
        <f>DATE(2014,A558,B558)</f>
        <v>41641</v>
      </c>
      <c r="G558">
        <v>4</v>
      </c>
    </row>
    <row r="559" spans="1:7" x14ac:dyDescent="0.35">
      <c r="A559">
        <v>1</v>
      </c>
      <c r="B559">
        <v>2</v>
      </c>
      <c r="C559">
        <v>22</v>
      </c>
      <c r="D559">
        <v>25</v>
      </c>
      <c r="E559">
        <v>0</v>
      </c>
      <c r="F559" s="1">
        <f>DATE(2014,A559,B559)</f>
        <v>41641</v>
      </c>
      <c r="G559">
        <v>4</v>
      </c>
    </row>
    <row r="560" spans="1:7" x14ac:dyDescent="0.35">
      <c r="A560">
        <v>1</v>
      </c>
      <c r="B560">
        <v>2</v>
      </c>
      <c r="C560">
        <v>22</v>
      </c>
      <c r="D560">
        <v>30</v>
      </c>
      <c r="E560">
        <v>0</v>
      </c>
      <c r="F560" s="1">
        <f>DATE(2014,A560,B560)</f>
        <v>41641</v>
      </c>
      <c r="G560">
        <v>4</v>
      </c>
    </row>
    <row r="561" spans="1:7" x14ac:dyDescent="0.35">
      <c r="A561">
        <v>1</v>
      </c>
      <c r="B561">
        <v>2</v>
      </c>
      <c r="C561">
        <v>22</v>
      </c>
      <c r="D561">
        <v>35</v>
      </c>
      <c r="E561">
        <v>0</v>
      </c>
      <c r="F561" s="1">
        <f>DATE(2014,A561,B561)</f>
        <v>41641</v>
      </c>
      <c r="G561">
        <v>4</v>
      </c>
    </row>
    <row r="562" spans="1:7" x14ac:dyDescent="0.35">
      <c r="A562">
        <v>1</v>
      </c>
      <c r="B562">
        <v>2</v>
      </c>
      <c r="C562">
        <v>22</v>
      </c>
      <c r="D562">
        <v>40</v>
      </c>
      <c r="E562">
        <v>0</v>
      </c>
      <c r="F562" s="1">
        <f>DATE(2014,A562,B562)</f>
        <v>41641</v>
      </c>
      <c r="G562">
        <v>4</v>
      </c>
    </row>
    <row r="563" spans="1:7" x14ac:dyDescent="0.35">
      <c r="A563">
        <v>1</v>
      </c>
      <c r="B563">
        <v>2</v>
      </c>
      <c r="C563">
        <v>22</v>
      </c>
      <c r="D563">
        <v>45</v>
      </c>
      <c r="E563">
        <v>0</v>
      </c>
      <c r="F563" s="1">
        <f>DATE(2014,A563,B563)</f>
        <v>41641</v>
      </c>
      <c r="G563">
        <v>4</v>
      </c>
    </row>
    <row r="564" spans="1:7" x14ac:dyDescent="0.35">
      <c r="A564">
        <v>1</v>
      </c>
      <c r="B564">
        <v>2</v>
      </c>
      <c r="C564">
        <v>22</v>
      </c>
      <c r="D564">
        <v>50</v>
      </c>
      <c r="E564">
        <v>0</v>
      </c>
      <c r="F564" s="1">
        <f>DATE(2014,A564,B564)</f>
        <v>41641</v>
      </c>
      <c r="G564">
        <v>4</v>
      </c>
    </row>
    <row r="565" spans="1:7" x14ac:dyDescent="0.35">
      <c r="A565">
        <v>1</v>
      </c>
      <c r="B565">
        <v>2</v>
      </c>
      <c r="C565">
        <v>22</v>
      </c>
      <c r="D565">
        <v>55</v>
      </c>
      <c r="E565">
        <v>0</v>
      </c>
      <c r="F565" s="1">
        <f>DATE(2014,A565,B565)</f>
        <v>41641</v>
      </c>
      <c r="G565">
        <v>4</v>
      </c>
    </row>
    <row r="566" spans="1:7" x14ac:dyDescent="0.35">
      <c r="A566">
        <v>1</v>
      </c>
      <c r="B566">
        <v>2</v>
      </c>
      <c r="C566">
        <v>23</v>
      </c>
      <c r="D566">
        <v>0</v>
      </c>
      <c r="E566">
        <v>0</v>
      </c>
      <c r="F566" s="1">
        <f>DATE(2014,A566,B566)</f>
        <v>41641</v>
      </c>
      <c r="G566">
        <v>4</v>
      </c>
    </row>
    <row r="567" spans="1:7" x14ac:dyDescent="0.35">
      <c r="A567">
        <v>1</v>
      </c>
      <c r="B567">
        <v>2</v>
      </c>
      <c r="C567">
        <v>23</v>
      </c>
      <c r="D567">
        <v>5</v>
      </c>
      <c r="E567">
        <v>0</v>
      </c>
      <c r="F567" s="1">
        <f>DATE(2014,A567,B567)</f>
        <v>41641</v>
      </c>
      <c r="G567">
        <v>4</v>
      </c>
    </row>
    <row r="568" spans="1:7" x14ac:dyDescent="0.35">
      <c r="A568">
        <v>1</v>
      </c>
      <c r="B568">
        <v>2</v>
      </c>
      <c r="C568">
        <v>23</v>
      </c>
      <c r="D568">
        <v>10</v>
      </c>
      <c r="E568">
        <v>0</v>
      </c>
      <c r="F568" s="1">
        <f>DATE(2014,A568,B568)</f>
        <v>41641</v>
      </c>
      <c r="G568">
        <v>4</v>
      </c>
    </row>
    <row r="569" spans="1:7" x14ac:dyDescent="0.35">
      <c r="A569">
        <v>1</v>
      </c>
      <c r="B569">
        <v>2</v>
      </c>
      <c r="C569">
        <v>23</v>
      </c>
      <c r="D569">
        <v>15</v>
      </c>
      <c r="E569">
        <v>0</v>
      </c>
      <c r="F569" s="1">
        <f>DATE(2014,A569,B569)</f>
        <v>41641</v>
      </c>
      <c r="G569">
        <v>4</v>
      </c>
    </row>
    <row r="570" spans="1:7" x14ac:dyDescent="0.35">
      <c r="A570">
        <v>1</v>
      </c>
      <c r="B570">
        <v>2</v>
      </c>
      <c r="C570">
        <v>23</v>
      </c>
      <c r="D570">
        <v>20</v>
      </c>
      <c r="E570">
        <v>0</v>
      </c>
      <c r="F570" s="1">
        <f>DATE(2014,A570,B570)</f>
        <v>41641</v>
      </c>
      <c r="G570">
        <v>4</v>
      </c>
    </row>
    <row r="571" spans="1:7" x14ac:dyDescent="0.35">
      <c r="A571">
        <v>1</v>
      </c>
      <c r="B571">
        <v>2</v>
      </c>
      <c r="C571">
        <v>23</v>
      </c>
      <c r="D571">
        <v>25</v>
      </c>
      <c r="E571">
        <v>0</v>
      </c>
      <c r="F571" s="1">
        <f>DATE(2014,A571,B571)</f>
        <v>41641</v>
      </c>
      <c r="G571">
        <v>4</v>
      </c>
    </row>
    <row r="572" spans="1:7" x14ac:dyDescent="0.35">
      <c r="A572">
        <v>1</v>
      </c>
      <c r="B572">
        <v>2</v>
      </c>
      <c r="C572">
        <v>23</v>
      </c>
      <c r="D572">
        <v>30</v>
      </c>
      <c r="E572">
        <v>0</v>
      </c>
      <c r="F572" s="1">
        <f>DATE(2014,A572,B572)</f>
        <v>41641</v>
      </c>
      <c r="G572">
        <v>4</v>
      </c>
    </row>
    <row r="573" spans="1:7" x14ac:dyDescent="0.35">
      <c r="A573">
        <v>1</v>
      </c>
      <c r="B573">
        <v>2</v>
      </c>
      <c r="C573">
        <v>23</v>
      </c>
      <c r="D573">
        <v>35</v>
      </c>
      <c r="E573">
        <v>0</v>
      </c>
      <c r="F573" s="1">
        <f>DATE(2014,A573,B573)</f>
        <v>41641</v>
      </c>
      <c r="G573">
        <v>4</v>
      </c>
    </row>
    <row r="574" spans="1:7" x14ac:dyDescent="0.35">
      <c r="A574">
        <v>1</v>
      </c>
      <c r="B574">
        <v>2</v>
      </c>
      <c r="C574">
        <v>23</v>
      </c>
      <c r="D574">
        <v>40</v>
      </c>
      <c r="E574">
        <v>0</v>
      </c>
      <c r="F574" s="1">
        <f>DATE(2014,A574,B574)</f>
        <v>41641</v>
      </c>
      <c r="G574">
        <v>4</v>
      </c>
    </row>
    <row r="575" spans="1:7" x14ac:dyDescent="0.35">
      <c r="A575">
        <v>1</v>
      </c>
      <c r="B575">
        <v>2</v>
      </c>
      <c r="C575">
        <v>23</v>
      </c>
      <c r="D575">
        <v>45</v>
      </c>
      <c r="E575">
        <v>0</v>
      </c>
      <c r="F575" s="1">
        <f>DATE(2014,A575,B575)</f>
        <v>41641</v>
      </c>
      <c r="G575">
        <v>4</v>
      </c>
    </row>
    <row r="576" spans="1:7" x14ac:dyDescent="0.35">
      <c r="A576">
        <v>1</v>
      </c>
      <c r="B576">
        <v>2</v>
      </c>
      <c r="C576">
        <v>23</v>
      </c>
      <c r="D576">
        <v>50</v>
      </c>
      <c r="E576">
        <v>0</v>
      </c>
      <c r="F576" s="1">
        <f>DATE(2014,A576,B576)</f>
        <v>41641</v>
      </c>
      <c r="G576">
        <v>4</v>
      </c>
    </row>
    <row r="577" spans="1:7" x14ac:dyDescent="0.35">
      <c r="A577">
        <v>1</v>
      </c>
      <c r="B577">
        <v>2</v>
      </c>
      <c r="C577">
        <v>23</v>
      </c>
      <c r="D577">
        <v>55</v>
      </c>
      <c r="E577">
        <v>0</v>
      </c>
      <c r="F577" s="1">
        <f>DATE(2014,A577,B577)</f>
        <v>41641</v>
      </c>
      <c r="G577">
        <v>4</v>
      </c>
    </row>
    <row r="578" spans="1:7" x14ac:dyDescent="0.35">
      <c r="A578">
        <v>1</v>
      </c>
      <c r="B578">
        <v>3</v>
      </c>
      <c r="C578">
        <v>0</v>
      </c>
      <c r="D578">
        <v>0</v>
      </c>
      <c r="E578">
        <v>0</v>
      </c>
      <c r="F578" s="1">
        <f>DATE(2014,A578,B578)</f>
        <v>41642</v>
      </c>
      <c r="G578">
        <v>5</v>
      </c>
    </row>
    <row r="579" spans="1:7" x14ac:dyDescent="0.35">
      <c r="A579">
        <v>1</v>
      </c>
      <c r="B579">
        <v>3</v>
      </c>
      <c r="C579">
        <v>0</v>
      </c>
      <c r="D579">
        <v>5</v>
      </c>
      <c r="E579">
        <v>0</v>
      </c>
      <c r="F579" s="1">
        <f>DATE(2014,A579,B579)</f>
        <v>41642</v>
      </c>
      <c r="G579">
        <v>5</v>
      </c>
    </row>
    <row r="580" spans="1:7" x14ac:dyDescent="0.35">
      <c r="A580">
        <v>1</v>
      </c>
      <c r="B580">
        <v>3</v>
      </c>
      <c r="C580">
        <v>0</v>
      </c>
      <c r="D580">
        <v>10</v>
      </c>
      <c r="E580">
        <v>0</v>
      </c>
      <c r="F580" s="1">
        <f>DATE(2014,A580,B580)</f>
        <v>41642</v>
      </c>
      <c r="G580">
        <v>5</v>
      </c>
    </row>
    <row r="581" spans="1:7" x14ac:dyDescent="0.35">
      <c r="A581">
        <v>1</v>
      </c>
      <c r="B581">
        <v>3</v>
      </c>
      <c r="C581">
        <v>0</v>
      </c>
      <c r="D581">
        <v>15</v>
      </c>
      <c r="E581">
        <v>0</v>
      </c>
      <c r="F581" s="1">
        <f>DATE(2014,A581,B581)</f>
        <v>41642</v>
      </c>
      <c r="G581">
        <v>5</v>
      </c>
    </row>
    <row r="582" spans="1:7" x14ac:dyDescent="0.35">
      <c r="A582">
        <v>1</v>
      </c>
      <c r="B582">
        <v>3</v>
      </c>
      <c r="C582">
        <v>0</v>
      </c>
      <c r="D582">
        <v>20</v>
      </c>
      <c r="E582">
        <v>0</v>
      </c>
      <c r="F582" s="1">
        <f>DATE(2014,A582,B582)</f>
        <v>41642</v>
      </c>
      <c r="G582">
        <v>5</v>
      </c>
    </row>
    <row r="583" spans="1:7" x14ac:dyDescent="0.35">
      <c r="A583">
        <v>1</v>
      </c>
      <c r="B583">
        <v>3</v>
      </c>
      <c r="C583">
        <v>0</v>
      </c>
      <c r="D583">
        <v>25</v>
      </c>
      <c r="E583">
        <v>1</v>
      </c>
      <c r="F583" s="1">
        <f>DATE(2014,A583,B583)</f>
        <v>41642</v>
      </c>
      <c r="G583">
        <v>5</v>
      </c>
    </row>
    <row r="584" spans="1:7" x14ac:dyDescent="0.35">
      <c r="A584">
        <v>1</v>
      </c>
      <c r="B584">
        <v>3</v>
      </c>
      <c r="C584">
        <v>0</v>
      </c>
      <c r="D584">
        <v>30</v>
      </c>
      <c r="E584">
        <v>1</v>
      </c>
      <c r="F584" s="1">
        <f>DATE(2014,A584,B584)</f>
        <v>41642</v>
      </c>
      <c r="G584">
        <v>5</v>
      </c>
    </row>
    <row r="585" spans="1:7" x14ac:dyDescent="0.35">
      <c r="A585">
        <v>1</v>
      </c>
      <c r="B585">
        <v>3</v>
      </c>
      <c r="C585">
        <v>0</v>
      </c>
      <c r="D585">
        <v>35</v>
      </c>
      <c r="E585">
        <v>1</v>
      </c>
      <c r="F585" s="1">
        <f>DATE(2014,A585,B585)</f>
        <v>41642</v>
      </c>
      <c r="G585">
        <v>5</v>
      </c>
    </row>
    <row r="586" spans="1:7" x14ac:dyDescent="0.35">
      <c r="A586">
        <v>1</v>
      </c>
      <c r="B586">
        <v>3</v>
      </c>
      <c r="C586">
        <v>0</v>
      </c>
      <c r="D586">
        <v>40</v>
      </c>
      <c r="E586">
        <v>1</v>
      </c>
      <c r="F586" s="1">
        <f>DATE(2014,A586,B586)</f>
        <v>41642</v>
      </c>
      <c r="G586">
        <v>5</v>
      </c>
    </row>
    <row r="587" spans="1:7" x14ac:dyDescent="0.35">
      <c r="A587">
        <v>1</v>
      </c>
      <c r="B587">
        <v>3</v>
      </c>
      <c r="C587">
        <v>0</v>
      </c>
      <c r="D587">
        <v>45</v>
      </c>
      <c r="E587">
        <v>1</v>
      </c>
      <c r="F587" s="1">
        <f>DATE(2014,A587,B587)</f>
        <v>41642</v>
      </c>
      <c r="G587">
        <v>5</v>
      </c>
    </row>
    <row r="588" spans="1:7" x14ac:dyDescent="0.35">
      <c r="A588">
        <v>1</v>
      </c>
      <c r="B588">
        <v>3</v>
      </c>
      <c r="C588">
        <v>0</v>
      </c>
      <c r="D588">
        <v>50</v>
      </c>
      <c r="E588">
        <v>1</v>
      </c>
      <c r="F588" s="1">
        <f>DATE(2014,A588,B588)</f>
        <v>41642</v>
      </c>
      <c r="G588">
        <v>5</v>
      </c>
    </row>
    <row r="589" spans="1:7" x14ac:dyDescent="0.35">
      <c r="A589">
        <v>1</v>
      </c>
      <c r="B589">
        <v>3</v>
      </c>
      <c r="C589">
        <v>0</v>
      </c>
      <c r="D589">
        <v>55</v>
      </c>
      <c r="E589">
        <v>1</v>
      </c>
      <c r="F589" s="1">
        <f>DATE(2014,A589,B589)</f>
        <v>41642</v>
      </c>
      <c r="G589">
        <v>5</v>
      </c>
    </row>
    <row r="590" spans="1:7" x14ac:dyDescent="0.35">
      <c r="A590">
        <v>1</v>
      </c>
      <c r="B590">
        <v>3</v>
      </c>
      <c r="C590">
        <v>1</v>
      </c>
      <c r="D590">
        <v>0</v>
      </c>
      <c r="E590">
        <v>1</v>
      </c>
      <c r="F590" s="1">
        <f>DATE(2014,A590,B590)</f>
        <v>41642</v>
      </c>
      <c r="G590">
        <v>5</v>
      </c>
    </row>
    <row r="591" spans="1:7" x14ac:dyDescent="0.35">
      <c r="A591">
        <v>1</v>
      </c>
      <c r="B591">
        <v>3</v>
      </c>
      <c r="C591">
        <v>1</v>
      </c>
      <c r="D591">
        <v>5</v>
      </c>
      <c r="E591">
        <v>1</v>
      </c>
      <c r="F591" s="1">
        <f>DATE(2014,A591,B591)</f>
        <v>41642</v>
      </c>
      <c r="G591">
        <v>5</v>
      </c>
    </row>
    <row r="592" spans="1:7" x14ac:dyDescent="0.35">
      <c r="A592">
        <v>1</v>
      </c>
      <c r="B592">
        <v>3</v>
      </c>
      <c r="C592">
        <v>1</v>
      </c>
      <c r="D592">
        <v>10</v>
      </c>
      <c r="E592">
        <v>1</v>
      </c>
      <c r="F592" s="1">
        <f>DATE(2014,A592,B592)</f>
        <v>41642</v>
      </c>
      <c r="G592">
        <v>5</v>
      </c>
    </row>
    <row r="593" spans="1:7" x14ac:dyDescent="0.35">
      <c r="A593">
        <v>1</v>
      </c>
      <c r="B593">
        <v>3</v>
      </c>
      <c r="C593">
        <v>1</v>
      </c>
      <c r="D593">
        <v>15</v>
      </c>
      <c r="E593">
        <v>1</v>
      </c>
      <c r="F593" s="1">
        <f>DATE(2014,A593,B593)</f>
        <v>41642</v>
      </c>
      <c r="G593">
        <v>5</v>
      </c>
    </row>
    <row r="594" spans="1:7" x14ac:dyDescent="0.35">
      <c r="A594">
        <v>1</v>
      </c>
      <c r="B594">
        <v>3</v>
      </c>
      <c r="C594">
        <v>1</v>
      </c>
      <c r="D594">
        <v>20</v>
      </c>
      <c r="E594">
        <v>1</v>
      </c>
      <c r="F594" s="1">
        <f>DATE(2014,A594,B594)</f>
        <v>41642</v>
      </c>
      <c r="G594">
        <v>5</v>
      </c>
    </row>
    <row r="595" spans="1:7" x14ac:dyDescent="0.35">
      <c r="A595">
        <v>1</v>
      </c>
      <c r="B595">
        <v>3</v>
      </c>
      <c r="C595">
        <v>1</v>
      </c>
      <c r="D595">
        <v>25</v>
      </c>
      <c r="E595">
        <v>1</v>
      </c>
      <c r="F595" s="1">
        <f>DATE(2014,A595,B595)</f>
        <v>41642</v>
      </c>
      <c r="G595">
        <v>5</v>
      </c>
    </row>
    <row r="596" spans="1:7" x14ac:dyDescent="0.35">
      <c r="A596">
        <v>1</v>
      </c>
      <c r="B596">
        <v>3</v>
      </c>
      <c r="C596">
        <v>1</v>
      </c>
      <c r="D596">
        <v>30</v>
      </c>
      <c r="E596">
        <v>1</v>
      </c>
      <c r="F596" s="1">
        <f>DATE(2014,A596,B596)</f>
        <v>41642</v>
      </c>
      <c r="G596">
        <v>5</v>
      </c>
    </row>
    <row r="597" spans="1:7" x14ac:dyDescent="0.35">
      <c r="A597">
        <v>1</v>
      </c>
      <c r="B597">
        <v>3</v>
      </c>
      <c r="C597">
        <v>1</v>
      </c>
      <c r="D597">
        <v>35</v>
      </c>
      <c r="E597">
        <v>1</v>
      </c>
      <c r="F597" s="1">
        <f>DATE(2014,A597,B597)</f>
        <v>41642</v>
      </c>
      <c r="G597">
        <v>5</v>
      </c>
    </row>
    <row r="598" spans="1:7" x14ac:dyDescent="0.35">
      <c r="A598">
        <v>1</v>
      </c>
      <c r="B598">
        <v>3</v>
      </c>
      <c r="C598">
        <v>1</v>
      </c>
      <c r="D598">
        <v>40</v>
      </c>
      <c r="E598">
        <v>1</v>
      </c>
      <c r="F598" s="1">
        <f>DATE(2014,A598,B598)</f>
        <v>41642</v>
      </c>
      <c r="G598">
        <v>5</v>
      </c>
    </row>
    <row r="599" spans="1:7" x14ac:dyDescent="0.35">
      <c r="A599">
        <v>1</v>
      </c>
      <c r="B599">
        <v>3</v>
      </c>
      <c r="C599">
        <v>1</v>
      </c>
      <c r="D599">
        <v>45</v>
      </c>
      <c r="E599">
        <v>1</v>
      </c>
      <c r="F599" s="1">
        <f>DATE(2014,A599,B599)</f>
        <v>41642</v>
      </c>
      <c r="G599">
        <v>5</v>
      </c>
    </row>
    <row r="600" spans="1:7" x14ac:dyDescent="0.35">
      <c r="A600">
        <v>1</v>
      </c>
      <c r="B600">
        <v>3</v>
      </c>
      <c r="C600">
        <v>1</v>
      </c>
      <c r="D600">
        <v>50</v>
      </c>
      <c r="E600">
        <v>1</v>
      </c>
      <c r="F600" s="1">
        <f>DATE(2014,A600,B600)</f>
        <v>41642</v>
      </c>
      <c r="G600">
        <v>5</v>
      </c>
    </row>
    <row r="601" spans="1:7" x14ac:dyDescent="0.35">
      <c r="A601">
        <v>1</v>
      </c>
      <c r="B601">
        <v>3</v>
      </c>
      <c r="C601">
        <v>1</v>
      </c>
      <c r="D601">
        <v>55</v>
      </c>
      <c r="E601">
        <v>1</v>
      </c>
      <c r="F601" s="1">
        <f>DATE(2014,A601,B601)</f>
        <v>41642</v>
      </c>
      <c r="G601">
        <v>5</v>
      </c>
    </row>
    <row r="602" spans="1:7" x14ac:dyDescent="0.35">
      <c r="A602">
        <v>1</v>
      </c>
      <c r="B602">
        <v>3</v>
      </c>
      <c r="C602">
        <v>2</v>
      </c>
      <c r="D602">
        <v>0</v>
      </c>
      <c r="E602">
        <v>1</v>
      </c>
      <c r="F602" s="1">
        <f>DATE(2014,A602,B602)</f>
        <v>41642</v>
      </c>
      <c r="G602">
        <v>5</v>
      </c>
    </row>
    <row r="603" spans="1:7" x14ac:dyDescent="0.35">
      <c r="A603">
        <v>1</v>
      </c>
      <c r="B603">
        <v>3</v>
      </c>
      <c r="C603">
        <v>2</v>
      </c>
      <c r="D603">
        <v>5</v>
      </c>
      <c r="E603">
        <v>1</v>
      </c>
      <c r="F603" s="1">
        <f>DATE(2014,A603,B603)</f>
        <v>41642</v>
      </c>
      <c r="G603">
        <v>5</v>
      </c>
    </row>
    <row r="604" spans="1:7" x14ac:dyDescent="0.35">
      <c r="A604">
        <v>1</v>
      </c>
      <c r="B604">
        <v>3</v>
      </c>
      <c r="C604">
        <v>2</v>
      </c>
      <c r="D604">
        <v>10</v>
      </c>
      <c r="E604">
        <v>1</v>
      </c>
      <c r="F604" s="1">
        <f>DATE(2014,A604,B604)</f>
        <v>41642</v>
      </c>
      <c r="G604">
        <v>5</v>
      </c>
    </row>
    <row r="605" spans="1:7" x14ac:dyDescent="0.35">
      <c r="A605">
        <v>1</v>
      </c>
      <c r="B605">
        <v>3</v>
      </c>
      <c r="C605">
        <v>2</v>
      </c>
      <c r="D605">
        <v>15</v>
      </c>
      <c r="E605">
        <v>1</v>
      </c>
      <c r="F605" s="1">
        <f>DATE(2014,A605,B605)</f>
        <v>41642</v>
      </c>
      <c r="G605">
        <v>5</v>
      </c>
    </row>
    <row r="606" spans="1:7" x14ac:dyDescent="0.35">
      <c r="A606">
        <v>1</v>
      </c>
      <c r="B606">
        <v>3</v>
      </c>
      <c r="C606">
        <v>2</v>
      </c>
      <c r="D606">
        <v>20</v>
      </c>
      <c r="E606">
        <v>0</v>
      </c>
      <c r="F606" s="1">
        <f>DATE(2014,A606,B606)</f>
        <v>41642</v>
      </c>
      <c r="G606">
        <v>5</v>
      </c>
    </row>
    <row r="607" spans="1:7" x14ac:dyDescent="0.35">
      <c r="A607">
        <v>1</v>
      </c>
      <c r="B607">
        <v>3</v>
      </c>
      <c r="C607">
        <v>2</v>
      </c>
      <c r="D607">
        <v>25</v>
      </c>
      <c r="E607">
        <v>0</v>
      </c>
      <c r="F607" s="1">
        <f>DATE(2014,A607,B607)</f>
        <v>41642</v>
      </c>
      <c r="G607">
        <v>5</v>
      </c>
    </row>
    <row r="608" spans="1:7" x14ac:dyDescent="0.35">
      <c r="A608">
        <v>1</v>
      </c>
      <c r="B608">
        <v>3</v>
      </c>
      <c r="C608">
        <v>2</v>
      </c>
      <c r="D608">
        <v>30</v>
      </c>
      <c r="E608">
        <v>0</v>
      </c>
      <c r="F608" s="1">
        <f>DATE(2014,A608,B608)</f>
        <v>41642</v>
      </c>
      <c r="G608">
        <v>5</v>
      </c>
    </row>
    <row r="609" spans="1:7" x14ac:dyDescent="0.35">
      <c r="A609">
        <v>1</v>
      </c>
      <c r="B609">
        <v>3</v>
      </c>
      <c r="C609">
        <v>2</v>
      </c>
      <c r="D609">
        <v>35</v>
      </c>
      <c r="E609">
        <v>0</v>
      </c>
      <c r="F609" s="1">
        <f>DATE(2014,A609,B609)</f>
        <v>41642</v>
      </c>
      <c r="G609">
        <v>5</v>
      </c>
    </row>
    <row r="610" spans="1:7" x14ac:dyDescent="0.35">
      <c r="A610">
        <v>1</v>
      </c>
      <c r="B610">
        <v>3</v>
      </c>
      <c r="C610">
        <v>2</v>
      </c>
      <c r="D610">
        <v>40</v>
      </c>
      <c r="E610">
        <v>0</v>
      </c>
      <c r="F610" s="1">
        <f>DATE(2014,A610,B610)</f>
        <v>41642</v>
      </c>
      <c r="G610">
        <v>5</v>
      </c>
    </row>
    <row r="611" spans="1:7" x14ac:dyDescent="0.35">
      <c r="A611">
        <v>1</v>
      </c>
      <c r="B611">
        <v>3</v>
      </c>
      <c r="C611">
        <v>2</v>
      </c>
      <c r="D611">
        <v>45</v>
      </c>
      <c r="E611">
        <v>0</v>
      </c>
      <c r="F611" s="1">
        <f>DATE(2014,A611,B611)</f>
        <v>41642</v>
      </c>
      <c r="G611">
        <v>5</v>
      </c>
    </row>
    <row r="612" spans="1:7" x14ac:dyDescent="0.35">
      <c r="A612">
        <v>1</v>
      </c>
      <c r="B612">
        <v>3</v>
      </c>
      <c r="C612">
        <v>2</v>
      </c>
      <c r="D612">
        <v>50</v>
      </c>
      <c r="E612">
        <v>0</v>
      </c>
      <c r="F612" s="1">
        <f>DATE(2014,A612,B612)</f>
        <v>41642</v>
      </c>
      <c r="G612">
        <v>5</v>
      </c>
    </row>
    <row r="613" spans="1:7" x14ac:dyDescent="0.35">
      <c r="A613">
        <v>1</v>
      </c>
      <c r="B613">
        <v>3</v>
      </c>
      <c r="C613">
        <v>2</v>
      </c>
      <c r="D613">
        <v>55</v>
      </c>
      <c r="E613">
        <v>0</v>
      </c>
      <c r="F613" s="1">
        <f>DATE(2014,A613,B613)</f>
        <v>41642</v>
      </c>
      <c r="G613">
        <v>5</v>
      </c>
    </row>
    <row r="614" spans="1:7" x14ac:dyDescent="0.35">
      <c r="A614">
        <v>1</v>
      </c>
      <c r="B614">
        <v>3</v>
      </c>
      <c r="C614">
        <v>3</v>
      </c>
      <c r="D614">
        <v>0</v>
      </c>
      <c r="E614">
        <v>0</v>
      </c>
      <c r="F614" s="1">
        <f>DATE(2014,A614,B614)</f>
        <v>41642</v>
      </c>
      <c r="G614">
        <v>5</v>
      </c>
    </row>
    <row r="615" spans="1:7" x14ac:dyDescent="0.35">
      <c r="A615">
        <v>1</v>
      </c>
      <c r="B615">
        <v>3</v>
      </c>
      <c r="C615">
        <v>3</v>
      </c>
      <c r="D615">
        <v>5</v>
      </c>
      <c r="E615">
        <v>0</v>
      </c>
      <c r="F615" s="1">
        <f>DATE(2014,A615,B615)</f>
        <v>41642</v>
      </c>
      <c r="G615">
        <v>5</v>
      </c>
    </row>
    <row r="616" spans="1:7" x14ac:dyDescent="0.35">
      <c r="A616">
        <v>1</v>
      </c>
      <c r="B616">
        <v>3</v>
      </c>
      <c r="C616">
        <v>3</v>
      </c>
      <c r="D616">
        <v>10</v>
      </c>
      <c r="E616">
        <v>0</v>
      </c>
      <c r="F616" s="1">
        <f>DATE(2014,A616,B616)</f>
        <v>41642</v>
      </c>
      <c r="G616">
        <v>5</v>
      </c>
    </row>
    <row r="617" spans="1:7" x14ac:dyDescent="0.35">
      <c r="A617">
        <v>1</v>
      </c>
      <c r="B617">
        <v>3</v>
      </c>
      <c r="C617">
        <v>3</v>
      </c>
      <c r="D617">
        <v>15</v>
      </c>
      <c r="E617">
        <v>0</v>
      </c>
      <c r="F617" s="1">
        <f>DATE(2014,A617,B617)</f>
        <v>41642</v>
      </c>
      <c r="G617">
        <v>5</v>
      </c>
    </row>
    <row r="618" spans="1:7" x14ac:dyDescent="0.35">
      <c r="A618">
        <v>1</v>
      </c>
      <c r="B618">
        <v>3</v>
      </c>
      <c r="C618">
        <v>3</v>
      </c>
      <c r="D618">
        <v>20</v>
      </c>
      <c r="E618">
        <v>0</v>
      </c>
      <c r="F618" s="1">
        <f>DATE(2014,A618,B618)</f>
        <v>41642</v>
      </c>
      <c r="G618">
        <v>5</v>
      </c>
    </row>
    <row r="619" spans="1:7" x14ac:dyDescent="0.35">
      <c r="A619">
        <v>1</v>
      </c>
      <c r="B619">
        <v>3</v>
      </c>
      <c r="C619">
        <v>3</v>
      </c>
      <c r="D619">
        <v>25</v>
      </c>
      <c r="E619">
        <v>0</v>
      </c>
      <c r="F619" s="1">
        <f>DATE(2014,A619,B619)</f>
        <v>41642</v>
      </c>
      <c r="G619">
        <v>5</v>
      </c>
    </row>
    <row r="620" spans="1:7" x14ac:dyDescent="0.35">
      <c r="A620">
        <v>1</v>
      </c>
      <c r="B620">
        <v>3</v>
      </c>
      <c r="C620">
        <v>3</v>
      </c>
      <c r="D620">
        <v>30</v>
      </c>
      <c r="E620">
        <v>0</v>
      </c>
      <c r="F620" s="1">
        <f>DATE(2014,A620,B620)</f>
        <v>41642</v>
      </c>
      <c r="G620">
        <v>5</v>
      </c>
    </row>
    <row r="621" spans="1:7" x14ac:dyDescent="0.35">
      <c r="A621">
        <v>1</v>
      </c>
      <c r="B621">
        <v>3</v>
      </c>
      <c r="C621">
        <v>3</v>
      </c>
      <c r="D621">
        <v>35</v>
      </c>
      <c r="E621">
        <v>0</v>
      </c>
      <c r="F621" s="1">
        <f>DATE(2014,A621,B621)</f>
        <v>41642</v>
      </c>
      <c r="G621">
        <v>5</v>
      </c>
    </row>
    <row r="622" spans="1:7" x14ac:dyDescent="0.35">
      <c r="A622">
        <v>1</v>
      </c>
      <c r="B622">
        <v>3</v>
      </c>
      <c r="C622">
        <v>3</v>
      </c>
      <c r="D622">
        <v>40</v>
      </c>
      <c r="E622">
        <v>0</v>
      </c>
      <c r="F622" s="1">
        <f>DATE(2014,A622,B622)</f>
        <v>41642</v>
      </c>
      <c r="G622">
        <v>5</v>
      </c>
    </row>
    <row r="623" spans="1:7" x14ac:dyDescent="0.35">
      <c r="A623">
        <v>1</v>
      </c>
      <c r="B623">
        <v>3</v>
      </c>
      <c r="C623">
        <v>3</v>
      </c>
      <c r="D623">
        <v>45</v>
      </c>
      <c r="E623">
        <v>0</v>
      </c>
      <c r="F623" s="1">
        <f>DATE(2014,A623,B623)</f>
        <v>41642</v>
      </c>
      <c r="G623">
        <v>5</v>
      </c>
    </row>
    <row r="624" spans="1:7" x14ac:dyDescent="0.35">
      <c r="A624">
        <v>1</v>
      </c>
      <c r="B624">
        <v>3</v>
      </c>
      <c r="C624">
        <v>3</v>
      </c>
      <c r="D624">
        <v>50</v>
      </c>
      <c r="E624">
        <v>0</v>
      </c>
      <c r="F624" s="1">
        <f>DATE(2014,A624,B624)</f>
        <v>41642</v>
      </c>
      <c r="G624">
        <v>5</v>
      </c>
    </row>
    <row r="625" spans="1:7" x14ac:dyDescent="0.35">
      <c r="A625">
        <v>1</v>
      </c>
      <c r="B625">
        <v>3</v>
      </c>
      <c r="C625">
        <v>3</v>
      </c>
      <c r="D625">
        <v>55</v>
      </c>
      <c r="E625">
        <v>0</v>
      </c>
      <c r="F625" s="1">
        <f>DATE(2014,A625,B625)</f>
        <v>41642</v>
      </c>
      <c r="G625">
        <v>5</v>
      </c>
    </row>
    <row r="626" spans="1:7" x14ac:dyDescent="0.35">
      <c r="A626">
        <v>1</v>
      </c>
      <c r="B626">
        <v>3</v>
      </c>
      <c r="C626">
        <v>4</v>
      </c>
      <c r="D626">
        <v>0</v>
      </c>
      <c r="E626">
        <v>0</v>
      </c>
      <c r="F626" s="1">
        <f>DATE(2014,A626,B626)</f>
        <v>41642</v>
      </c>
      <c r="G626">
        <v>5</v>
      </c>
    </row>
    <row r="627" spans="1:7" x14ac:dyDescent="0.35">
      <c r="A627">
        <v>1</v>
      </c>
      <c r="B627">
        <v>3</v>
      </c>
      <c r="C627">
        <v>4</v>
      </c>
      <c r="D627">
        <v>5</v>
      </c>
      <c r="E627">
        <v>0</v>
      </c>
      <c r="F627" s="1">
        <f>DATE(2014,A627,B627)</f>
        <v>41642</v>
      </c>
      <c r="G627">
        <v>5</v>
      </c>
    </row>
    <row r="628" spans="1:7" x14ac:dyDescent="0.35">
      <c r="A628">
        <v>1</v>
      </c>
      <c r="B628">
        <v>3</v>
      </c>
      <c r="C628">
        <v>4</v>
      </c>
      <c r="D628">
        <v>10</v>
      </c>
      <c r="E628">
        <v>0</v>
      </c>
      <c r="F628" s="1">
        <f>DATE(2014,A628,B628)</f>
        <v>41642</v>
      </c>
      <c r="G628">
        <v>5</v>
      </c>
    </row>
    <row r="629" spans="1:7" x14ac:dyDescent="0.35">
      <c r="A629">
        <v>1</v>
      </c>
      <c r="B629">
        <v>3</v>
      </c>
      <c r="C629">
        <v>4</v>
      </c>
      <c r="D629">
        <v>15</v>
      </c>
      <c r="E629">
        <v>0</v>
      </c>
      <c r="F629" s="1">
        <f>DATE(2014,A629,B629)</f>
        <v>41642</v>
      </c>
      <c r="G629">
        <v>5</v>
      </c>
    </row>
    <row r="630" spans="1:7" x14ac:dyDescent="0.35">
      <c r="A630">
        <v>1</v>
      </c>
      <c r="B630">
        <v>3</v>
      </c>
      <c r="C630">
        <v>4</v>
      </c>
      <c r="D630">
        <v>20</v>
      </c>
      <c r="E630">
        <v>0</v>
      </c>
      <c r="F630" s="1">
        <f>DATE(2014,A630,B630)</f>
        <v>41642</v>
      </c>
      <c r="G630">
        <v>5</v>
      </c>
    </row>
    <row r="631" spans="1:7" x14ac:dyDescent="0.35">
      <c r="A631">
        <v>1</v>
      </c>
      <c r="B631">
        <v>3</v>
      </c>
      <c r="C631">
        <v>4</v>
      </c>
      <c r="D631">
        <v>25</v>
      </c>
      <c r="E631">
        <v>0</v>
      </c>
      <c r="F631" s="1">
        <f>DATE(2014,A631,B631)</f>
        <v>41642</v>
      </c>
      <c r="G631">
        <v>5</v>
      </c>
    </row>
    <row r="632" spans="1:7" x14ac:dyDescent="0.35">
      <c r="A632">
        <v>1</v>
      </c>
      <c r="B632">
        <v>3</v>
      </c>
      <c r="C632">
        <v>4</v>
      </c>
      <c r="D632">
        <v>30</v>
      </c>
      <c r="E632">
        <v>0</v>
      </c>
      <c r="F632" s="1">
        <f>DATE(2014,A632,B632)</f>
        <v>41642</v>
      </c>
      <c r="G632">
        <v>5</v>
      </c>
    </row>
    <row r="633" spans="1:7" x14ac:dyDescent="0.35">
      <c r="A633">
        <v>1</v>
      </c>
      <c r="B633">
        <v>3</v>
      </c>
      <c r="C633">
        <v>4</v>
      </c>
      <c r="D633">
        <v>35</v>
      </c>
      <c r="E633">
        <v>0</v>
      </c>
      <c r="F633" s="1">
        <f>DATE(2014,A633,B633)</f>
        <v>41642</v>
      </c>
      <c r="G633">
        <v>5</v>
      </c>
    </row>
    <row r="634" spans="1:7" x14ac:dyDescent="0.35">
      <c r="A634">
        <v>1</v>
      </c>
      <c r="B634">
        <v>3</v>
      </c>
      <c r="C634">
        <v>4</v>
      </c>
      <c r="D634">
        <v>40</v>
      </c>
      <c r="E634">
        <v>0</v>
      </c>
      <c r="F634" s="1">
        <f>DATE(2014,A634,B634)</f>
        <v>41642</v>
      </c>
      <c r="G634">
        <v>5</v>
      </c>
    </row>
    <row r="635" spans="1:7" x14ac:dyDescent="0.35">
      <c r="A635">
        <v>1</v>
      </c>
      <c r="B635">
        <v>3</v>
      </c>
      <c r="C635">
        <v>4</v>
      </c>
      <c r="D635">
        <v>45</v>
      </c>
      <c r="E635">
        <v>0</v>
      </c>
      <c r="F635" s="1">
        <f>DATE(2014,A635,B635)</f>
        <v>41642</v>
      </c>
      <c r="G635">
        <v>5</v>
      </c>
    </row>
    <row r="636" spans="1:7" x14ac:dyDescent="0.35">
      <c r="A636">
        <v>1</v>
      </c>
      <c r="B636">
        <v>3</v>
      </c>
      <c r="C636">
        <v>4</v>
      </c>
      <c r="D636">
        <v>50</v>
      </c>
      <c r="E636">
        <v>0</v>
      </c>
      <c r="F636" s="1">
        <f>DATE(2014,A636,B636)</f>
        <v>41642</v>
      </c>
      <c r="G636">
        <v>5</v>
      </c>
    </row>
    <row r="637" spans="1:7" x14ac:dyDescent="0.35">
      <c r="A637">
        <v>1</v>
      </c>
      <c r="B637">
        <v>3</v>
      </c>
      <c r="C637">
        <v>4</v>
      </c>
      <c r="D637">
        <v>55</v>
      </c>
      <c r="E637">
        <v>0</v>
      </c>
      <c r="F637" s="1">
        <f>DATE(2014,A637,B637)</f>
        <v>41642</v>
      </c>
      <c r="G637">
        <v>5</v>
      </c>
    </row>
    <row r="638" spans="1:7" x14ac:dyDescent="0.35">
      <c r="A638">
        <v>1</v>
      </c>
      <c r="B638">
        <v>3</v>
      </c>
      <c r="C638">
        <v>5</v>
      </c>
      <c r="D638">
        <v>0</v>
      </c>
      <c r="E638">
        <v>0</v>
      </c>
      <c r="F638" s="1">
        <f>DATE(2014,A638,B638)</f>
        <v>41642</v>
      </c>
      <c r="G638">
        <v>5</v>
      </c>
    </row>
    <row r="639" spans="1:7" x14ac:dyDescent="0.35">
      <c r="A639">
        <v>1</v>
      </c>
      <c r="B639">
        <v>3</v>
      </c>
      <c r="C639">
        <v>5</v>
      </c>
      <c r="D639">
        <v>5</v>
      </c>
      <c r="E639">
        <v>0</v>
      </c>
      <c r="F639" s="1">
        <f>DATE(2014,A639,B639)</f>
        <v>41642</v>
      </c>
      <c r="G639">
        <v>5</v>
      </c>
    </row>
    <row r="640" spans="1:7" x14ac:dyDescent="0.35">
      <c r="A640">
        <v>1</v>
      </c>
      <c r="B640">
        <v>3</v>
      </c>
      <c r="C640">
        <v>5</v>
      </c>
      <c r="D640">
        <v>10</v>
      </c>
      <c r="E640">
        <v>0</v>
      </c>
      <c r="F640" s="1">
        <f>DATE(2014,A640,B640)</f>
        <v>41642</v>
      </c>
      <c r="G640">
        <v>5</v>
      </c>
    </row>
    <row r="641" spans="1:7" x14ac:dyDescent="0.35">
      <c r="A641">
        <v>1</v>
      </c>
      <c r="B641">
        <v>3</v>
      </c>
      <c r="C641">
        <v>5</v>
      </c>
      <c r="D641">
        <v>15</v>
      </c>
      <c r="E641">
        <v>0</v>
      </c>
      <c r="F641" s="1">
        <f>DATE(2014,A641,B641)</f>
        <v>41642</v>
      </c>
      <c r="G641">
        <v>5</v>
      </c>
    </row>
    <row r="642" spans="1:7" x14ac:dyDescent="0.35">
      <c r="A642">
        <v>1</v>
      </c>
      <c r="B642">
        <v>3</v>
      </c>
      <c r="C642">
        <v>5</v>
      </c>
      <c r="D642">
        <v>20</v>
      </c>
      <c r="E642">
        <v>0</v>
      </c>
      <c r="F642" s="1">
        <f>DATE(2014,A642,B642)</f>
        <v>41642</v>
      </c>
      <c r="G642">
        <v>5</v>
      </c>
    </row>
    <row r="643" spans="1:7" x14ac:dyDescent="0.35">
      <c r="A643">
        <v>1</v>
      </c>
      <c r="B643">
        <v>3</v>
      </c>
      <c r="C643">
        <v>5</v>
      </c>
      <c r="D643">
        <v>25</v>
      </c>
      <c r="E643">
        <v>0</v>
      </c>
      <c r="F643" s="1">
        <f>DATE(2014,A643,B643)</f>
        <v>41642</v>
      </c>
      <c r="G643">
        <v>5</v>
      </c>
    </row>
    <row r="644" spans="1:7" x14ac:dyDescent="0.35">
      <c r="A644">
        <v>1</v>
      </c>
      <c r="B644">
        <v>3</v>
      </c>
      <c r="C644">
        <v>5</v>
      </c>
      <c r="D644">
        <v>30</v>
      </c>
      <c r="E644">
        <v>0</v>
      </c>
      <c r="F644" s="1">
        <f>DATE(2014,A644,B644)</f>
        <v>41642</v>
      </c>
      <c r="G644">
        <v>5</v>
      </c>
    </row>
    <row r="645" spans="1:7" x14ac:dyDescent="0.35">
      <c r="A645">
        <v>1</v>
      </c>
      <c r="B645">
        <v>3</v>
      </c>
      <c r="C645">
        <v>5</v>
      </c>
      <c r="D645">
        <v>35</v>
      </c>
      <c r="E645">
        <v>0</v>
      </c>
      <c r="F645" s="1">
        <f>DATE(2014,A645,B645)</f>
        <v>41642</v>
      </c>
      <c r="G645">
        <v>5</v>
      </c>
    </row>
    <row r="646" spans="1:7" x14ac:dyDescent="0.35">
      <c r="A646">
        <v>1</v>
      </c>
      <c r="B646">
        <v>3</v>
      </c>
      <c r="C646">
        <v>5</v>
      </c>
      <c r="D646">
        <v>40</v>
      </c>
      <c r="E646">
        <v>0</v>
      </c>
      <c r="F646" s="1">
        <f>DATE(2014,A646,B646)</f>
        <v>41642</v>
      </c>
      <c r="G646">
        <v>5</v>
      </c>
    </row>
    <row r="647" spans="1:7" x14ac:dyDescent="0.35">
      <c r="A647">
        <v>1</v>
      </c>
      <c r="B647">
        <v>3</v>
      </c>
      <c r="C647">
        <v>5</v>
      </c>
      <c r="D647">
        <v>45</v>
      </c>
      <c r="E647">
        <v>0</v>
      </c>
      <c r="F647" s="1">
        <f>DATE(2014,A647,B647)</f>
        <v>41642</v>
      </c>
      <c r="G647">
        <v>5</v>
      </c>
    </row>
    <row r="648" spans="1:7" x14ac:dyDescent="0.35">
      <c r="A648">
        <v>1</v>
      </c>
      <c r="B648">
        <v>3</v>
      </c>
      <c r="C648">
        <v>5</v>
      </c>
      <c r="D648">
        <v>50</v>
      </c>
      <c r="E648">
        <v>0</v>
      </c>
      <c r="F648" s="1">
        <f>DATE(2014,A648,B648)</f>
        <v>41642</v>
      </c>
      <c r="G648">
        <v>5</v>
      </c>
    </row>
    <row r="649" spans="1:7" x14ac:dyDescent="0.35">
      <c r="A649">
        <v>1</v>
      </c>
      <c r="B649">
        <v>3</v>
      </c>
      <c r="C649">
        <v>5</v>
      </c>
      <c r="D649">
        <v>55</v>
      </c>
      <c r="E649">
        <v>1</v>
      </c>
      <c r="F649" s="1">
        <f>DATE(2014,A649,B649)</f>
        <v>41642</v>
      </c>
      <c r="G649">
        <v>5</v>
      </c>
    </row>
    <row r="650" spans="1:7" x14ac:dyDescent="0.35">
      <c r="A650">
        <v>1</v>
      </c>
      <c r="B650">
        <v>3</v>
      </c>
      <c r="C650">
        <v>6</v>
      </c>
      <c r="D650">
        <v>0</v>
      </c>
      <c r="E650">
        <v>1</v>
      </c>
      <c r="F650" s="1">
        <f>DATE(2014,A650,B650)</f>
        <v>41642</v>
      </c>
      <c r="G650">
        <v>5</v>
      </c>
    </row>
    <row r="651" spans="1:7" x14ac:dyDescent="0.35">
      <c r="A651">
        <v>1</v>
      </c>
      <c r="B651">
        <v>3</v>
      </c>
      <c r="C651">
        <v>6</v>
      </c>
      <c r="D651">
        <v>5</v>
      </c>
      <c r="E651">
        <v>1</v>
      </c>
      <c r="F651" s="1">
        <f>DATE(2014,A651,B651)</f>
        <v>41642</v>
      </c>
      <c r="G651">
        <v>5</v>
      </c>
    </row>
    <row r="652" spans="1:7" x14ac:dyDescent="0.35">
      <c r="A652">
        <v>1</v>
      </c>
      <c r="B652">
        <v>3</v>
      </c>
      <c r="C652">
        <v>6</v>
      </c>
      <c r="D652">
        <v>10</v>
      </c>
      <c r="E652">
        <v>1</v>
      </c>
      <c r="F652" s="1">
        <f>DATE(2014,A652,B652)</f>
        <v>41642</v>
      </c>
      <c r="G652">
        <v>5</v>
      </c>
    </row>
    <row r="653" spans="1:7" x14ac:dyDescent="0.35">
      <c r="A653">
        <v>1</v>
      </c>
      <c r="B653">
        <v>3</v>
      </c>
      <c r="C653">
        <v>6</v>
      </c>
      <c r="D653">
        <v>15</v>
      </c>
      <c r="E653">
        <v>1</v>
      </c>
      <c r="F653" s="1">
        <f>DATE(2014,A653,B653)</f>
        <v>41642</v>
      </c>
      <c r="G653">
        <v>5</v>
      </c>
    </row>
    <row r="654" spans="1:7" x14ac:dyDescent="0.35">
      <c r="A654">
        <v>1</v>
      </c>
      <c r="B654">
        <v>3</v>
      </c>
      <c r="C654">
        <v>6</v>
      </c>
      <c r="D654">
        <v>20</v>
      </c>
      <c r="E654">
        <v>1</v>
      </c>
      <c r="F654" s="1">
        <f>DATE(2014,A654,B654)</f>
        <v>41642</v>
      </c>
      <c r="G654">
        <v>5</v>
      </c>
    </row>
    <row r="655" spans="1:7" x14ac:dyDescent="0.35">
      <c r="A655">
        <v>1</v>
      </c>
      <c r="B655">
        <v>3</v>
      </c>
      <c r="C655">
        <v>6</v>
      </c>
      <c r="D655">
        <v>25</v>
      </c>
      <c r="E655">
        <v>0</v>
      </c>
      <c r="F655" s="1">
        <f>DATE(2014,A655,B655)</f>
        <v>41642</v>
      </c>
      <c r="G655">
        <v>5</v>
      </c>
    </row>
    <row r="656" spans="1:7" x14ac:dyDescent="0.35">
      <c r="A656">
        <v>1</v>
      </c>
      <c r="B656">
        <v>3</v>
      </c>
      <c r="C656">
        <v>6</v>
      </c>
      <c r="D656">
        <v>30</v>
      </c>
      <c r="E656">
        <v>0</v>
      </c>
      <c r="F656" s="1">
        <f>DATE(2014,A656,B656)</f>
        <v>41642</v>
      </c>
      <c r="G656">
        <v>5</v>
      </c>
    </row>
    <row r="657" spans="1:7" x14ac:dyDescent="0.35">
      <c r="A657">
        <v>1</v>
      </c>
      <c r="B657">
        <v>3</v>
      </c>
      <c r="C657">
        <v>6</v>
      </c>
      <c r="D657">
        <v>35</v>
      </c>
      <c r="E657">
        <v>0</v>
      </c>
      <c r="F657" s="1">
        <f>DATE(2014,A657,B657)</f>
        <v>41642</v>
      </c>
      <c r="G657">
        <v>5</v>
      </c>
    </row>
    <row r="658" spans="1:7" x14ac:dyDescent="0.35">
      <c r="A658">
        <v>1</v>
      </c>
      <c r="B658">
        <v>3</v>
      </c>
      <c r="C658">
        <v>6</v>
      </c>
      <c r="D658">
        <v>40</v>
      </c>
      <c r="E658">
        <v>0</v>
      </c>
      <c r="F658" s="1">
        <f>DATE(2014,A658,B658)</f>
        <v>41642</v>
      </c>
      <c r="G658">
        <v>5</v>
      </c>
    </row>
    <row r="659" spans="1:7" x14ac:dyDescent="0.35">
      <c r="A659">
        <v>1</v>
      </c>
      <c r="B659">
        <v>3</v>
      </c>
      <c r="C659">
        <v>6</v>
      </c>
      <c r="D659">
        <v>45</v>
      </c>
      <c r="E659">
        <v>0</v>
      </c>
      <c r="F659" s="1">
        <f>DATE(2014,A659,B659)</f>
        <v>41642</v>
      </c>
      <c r="G659">
        <v>5</v>
      </c>
    </row>
    <row r="660" spans="1:7" x14ac:dyDescent="0.35">
      <c r="A660">
        <v>1</v>
      </c>
      <c r="B660">
        <v>3</v>
      </c>
      <c r="C660">
        <v>6</v>
      </c>
      <c r="D660">
        <v>50</v>
      </c>
      <c r="E660">
        <v>0</v>
      </c>
      <c r="F660" s="1">
        <f>DATE(2014,A660,B660)</f>
        <v>41642</v>
      </c>
      <c r="G660">
        <v>5</v>
      </c>
    </row>
    <row r="661" spans="1:7" x14ac:dyDescent="0.35">
      <c r="A661">
        <v>1</v>
      </c>
      <c r="B661">
        <v>3</v>
      </c>
      <c r="C661">
        <v>6</v>
      </c>
      <c r="D661">
        <v>55</v>
      </c>
      <c r="E661">
        <v>0</v>
      </c>
      <c r="F661" s="1">
        <f>DATE(2014,A661,B661)</f>
        <v>41642</v>
      </c>
      <c r="G661">
        <v>5</v>
      </c>
    </row>
    <row r="662" spans="1:7" x14ac:dyDescent="0.35">
      <c r="A662">
        <v>1</v>
      </c>
      <c r="B662">
        <v>3</v>
      </c>
      <c r="C662">
        <v>7</v>
      </c>
      <c r="D662">
        <v>0</v>
      </c>
      <c r="E662">
        <v>0</v>
      </c>
      <c r="F662" s="1">
        <f>DATE(2014,A662,B662)</f>
        <v>41642</v>
      </c>
      <c r="G662">
        <v>5</v>
      </c>
    </row>
    <row r="663" spans="1:7" x14ac:dyDescent="0.35">
      <c r="A663">
        <v>1</v>
      </c>
      <c r="B663">
        <v>3</v>
      </c>
      <c r="C663">
        <v>7</v>
      </c>
      <c r="D663">
        <v>5</v>
      </c>
      <c r="E663">
        <v>0</v>
      </c>
      <c r="F663" s="1">
        <f>DATE(2014,A663,B663)</f>
        <v>41642</v>
      </c>
      <c r="G663">
        <v>5</v>
      </c>
    </row>
    <row r="664" spans="1:7" x14ac:dyDescent="0.35">
      <c r="A664">
        <v>1</v>
      </c>
      <c r="B664">
        <v>3</v>
      </c>
      <c r="C664">
        <v>7</v>
      </c>
      <c r="D664">
        <v>10</v>
      </c>
      <c r="E664">
        <v>0</v>
      </c>
      <c r="F664" s="1">
        <f>DATE(2014,A664,B664)</f>
        <v>41642</v>
      </c>
      <c r="G664">
        <v>5</v>
      </c>
    </row>
    <row r="665" spans="1:7" x14ac:dyDescent="0.35">
      <c r="A665">
        <v>1</v>
      </c>
      <c r="B665">
        <v>3</v>
      </c>
      <c r="C665">
        <v>7</v>
      </c>
      <c r="D665">
        <v>15</v>
      </c>
      <c r="E665">
        <v>0</v>
      </c>
      <c r="F665" s="1">
        <f>DATE(2014,A665,B665)</f>
        <v>41642</v>
      </c>
      <c r="G665">
        <v>5</v>
      </c>
    </row>
    <row r="666" spans="1:7" x14ac:dyDescent="0.35">
      <c r="A666">
        <v>1</v>
      </c>
      <c r="B666">
        <v>3</v>
      </c>
      <c r="C666">
        <v>7</v>
      </c>
      <c r="D666">
        <v>20</v>
      </c>
      <c r="E666">
        <v>0</v>
      </c>
      <c r="F666" s="1">
        <f>DATE(2014,A666,B666)</f>
        <v>41642</v>
      </c>
      <c r="G666">
        <v>5</v>
      </c>
    </row>
    <row r="667" spans="1:7" x14ac:dyDescent="0.35">
      <c r="A667">
        <v>1</v>
      </c>
      <c r="B667">
        <v>3</v>
      </c>
      <c r="C667">
        <v>7</v>
      </c>
      <c r="D667">
        <v>25</v>
      </c>
      <c r="E667">
        <v>0</v>
      </c>
      <c r="F667" s="1">
        <f>DATE(2014,A667,B667)</f>
        <v>41642</v>
      </c>
      <c r="G667">
        <v>5</v>
      </c>
    </row>
    <row r="668" spans="1:7" x14ac:dyDescent="0.35">
      <c r="A668">
        <v>1</v>
      </c>
      <c r="B668">
        <v>3</v>
      </c>
      <c r="C668">
        <v>7</v>
      </c>
      <c r="D668">
        <v>30</v>
      </c>
      <c r="E668">
        <v>0</v>
      </c>
      <c r="F668" s="1">
        <f>DATE(2014,A668,B668)</f>
        <v>41642</v>
      </c>
      <c r="G668">
        <v>5</v>
      </c>
    </row>
    <row r="669" spans="1:7" x14ac:dyDescent="0.35">
      <c r="A669">
        <v>1</v>
      </c>
      <c r="B669">
        <v>3</v>
      </c>
      <c r="C669">
        <v>7</v>
      </c>
      <c r="D669">
        <v>35</v>
      </c>
      <c r="E669">
        <v>0</v>
      </c>
      <c r="F669" s="1">
        <f>DATE(2014,A669,B669)</f>
        <v>41642</v>
      </c>
      <c r="G669">
        <v>5</v>
      </c>
    </row>
    <row r="670" spans="1:7" x14ac:dyDescent="0.35">
      <c r="A670">
        <v>1</v>
      </c>
      <c r="B670">
        <v>3</v>
      </c>
      <c r="C670">
        <v>7</v>
      </c>
      <c r="D670">
        <v>40</v>
      </c>
      <c r="E670">
        <v>0</v>
      </c>
      <c r="F670" s="1">
        <f>DATE(2014,A670,B670)</f>
        <v>41642</v>
      </c>
      <c r="G670">
        <v>5</v>
      </c>
    </row>
    <row r="671" spans="1:7" x14ac:dyDescent="0.35">
      <c r="A671">
        <v>1</v>
      </c>
      <c r="B671">
        <v>3</v>
      </c>
      <c r="C671">
        <v>7</v>
      </c>
      <c r="D671">
        <v>45</v>
      </c>
      <c r="E671">
        <v>0</v>
      </c>
      <c r="F671" s="1">
        <f>DATE(2014,A671,B671)</f>
        <v>41642</v>
      </c>
      <c r="G671">
        <v>5</v>
      </c>
    </row>
    <row r="672" spans="1:7" x14ac:dyDescent="0.35">
      <c r="A672">
        <v>1</v>
      </c>
      <c r="B672">
        <v>3</v>
      </c>
      <c r="C672">
        <v>7</v>
      </c>
      <c r="D672">
        <v>50</v>
      </c>
      <c r="E672">
        <v>0</v>
      </c>
      <c r="F672" s="1">
        <f>DATE(2014,A672,B672)</f>
        <v>41642</v>
      </c>
      <c r="G672">
        <v>5</v>
      </c>
    </row>
    <row r="673" spans="1:7" x14ac:dyDescent="0.35">
      <c r="A673">
        <v>1</v>
      </c>
      <c r="B673">
        <v>3</v>
      </c>
      <c r="C673">
        <v>7</v>
      </c>
      <c r="D673">
        <v>55</v>
      </c>
      <c r="E673">
        <v>0</v>
      </c>
      <c r="F673" s="1">
        <f>DATE(2014,A673,B673)</f>
        <v>41642</v>
      </c>
      <c r="G673">
        <v>5</v>
      </c>
    </row>
    <row r="674" spans="1:7" x14ac:dyDescent="0.35">
      <c r="A674">
        <v>1</v>
      </c>
      <c r="B674">
        <v>3</v>
      </c>
      <c r="C674">
        <v>8</v>
      </c>
      <c r="D674">
        <v>0</v>
      </c>
      <c r="E674">
        <v>1</v>
      </c>
      <c r="F674" s="1">
        <f>DATE(2014,A674,B674)</f>
        <v>41642</v>
      </c>
      <c r="G674">
        <v>5</v>
      </c>
    </row>
    <row r="675" spans="1:7" x14ac:dyDescent="0.35">
      <c r="A675">
        <v>1</v>
      </c>
      <c r="B675">
        <v>3</v>
      </c>
      <c r="C675">
        <v>8</v>
      </c>
      <c r="D675">
        <v>5</v>
      </c>
      <c r="E675">
        <v>1</v>
      </c>
      <c r="F675" s="1">
        <f>DATE(2014,A675,B675)</f>
        <v>41642</v>
      </c>
      <c r="G675">
        <v>5</v>
      </c>
    </row>
    <row r="676" spans="1:7" x14ac:dyDescent="0.35">
      <c r="A676">
        <v>1</v>
      </c>
      <c r="B676">
        <v>3</v>
      </c>
      <c r="C676">
        <v>8</v>
      </c>
      <c r="D676">
        <v>10</v>
      </c>
      <c r="E676">
        <v>4</v>
      </c>
      <c r="F676" s="1">
        <f>DATE(2014,A676,B676)</f>
        <v>41642</v>
      </c>
      <c r="G676">
        <v>5</v>
      </c>
    </row>
    <row r="677" spans="1:7" x14ac:dyDescent="0.35">
      <c r="A677">
        <v>1</v>
      </c>
      <c r="B677">
        <v>3</v>
      </c>
      <c r="C677">
        <v>8</v>
      </c>
      <c r="D677">
        <v>15</v>
      </c>
      <c r="E677">
        <v>3</v>
      </c>
      <c r="F677" s="1">
        <f>DATE(2014,A677,B677)</f>
        <v>41642</v>
      </c>
      <c r="G677">
        <v>5</v>
      </c>
    </row>
    <row r="678" spans="1:7" x14ac:dyDescent="0.35">
      <c r="A678">
        <v>1</v>
      </c>
      <c r="B678">
        <v>3</v>
      </c>
      <c r="C678">
        <v>8</v>
      </c>
      <c r="D678">
        <v>20</v>
      </c>
      <c r="E678">
        <v>2</v>
      </c>
      <c r="F678" s="1">
        <f>DATE(2014,A678,B678)</f>
        <v>41642</v>
      </c>
      <c r="G678">
        <v>5</v>
      </c>
    </row>
    <row r="679" spans="1:7" x14ac:dyDescent="0.35">
      <c r="A679">
        <v>1</v>
      </c>
      <c r="B679">
        <v>3</v>
      </c>
      <c r="C679">
        <v>8</v>
      </c>
      <c r="D679">
        <v>25</v>
      </c>
      <c r="E679">
        <v>2</v>
      </c>
      <c r="F679" s="1">
        <f>DATE(2014,A679,B679)</f>
        <v>41642</v>
      </c>
      <c r="G679">
        <v>5</v>
      </c>
    </row>
    <row r="680" spans="1:7" x14ac:dyDescent="0.35">
      <c r="A680">
        <v>1</v>
      </c>
      <c r="B680">
        <v>3</v>
      </c>
      <c r="C680">
        <v>8</v>
      </c>
      <c r="D680">
        <v>30</v>
      </c>
      <c r="E680">
        <v>3</v>
      </c>
      <c r="F680" s="1">
        <f>DATE(2014,A680,B680)</f>
        <v>41642</v>
      </c>
      <c r="G680">
        <v>5</v>
      </c>
    </row>
    <row r="681" spans="1:7" x14ac:dyDescent="0.35">
      <c r="A681">
        <v>1</v>
      </c>
      <c r="B681">
        <v>3</v>
      </c>
      <c r="C681">
        <v>8</v>
      </c>
      <c r="D681">
        <v>35</v>
      </c>
      <c r="E681">
        <v>2</v>
      </c>
      <c r="F681" s="1">
        <f>DATE(2014,A681,B681)</f>
        <v>41642</v>
      </c>
      <c r="G681">
        <v>5</v>
      </c>
    </row>
    <row r="682" spans="1:7" x14ac:dyDescent="0.35">
      <c r="A682">
        <v>1</v>
      </c>
      <c r="B682">
        <v>3</v>
      </c>
      <c r="C682">
        <v>8</v>
      </c>
      <c r="D682">
        <v>40</v>
      </c>
      <c r="E682">
        <v>2</v>
      </c>
      <c r="F682" s="1">
        <f>DATE(2014,A682,B682)</f>
        <v>41642</v>
      </c>
      <c r="G682">
        <v>5</v>
      </c>
    </row>
    <row r="683" spans="1:7" x14ac:dyDescent="0.35">
      <c r="A683">
        <v>1</v>
      </c>
      <c r="B683">
        <v>3</v>
      </c>
      <c r="C683">
        <v>8</v>
      </c>
      <c r="D683">
        <v>45</v>
      </c>
      <c r="E683">
        <v>1</v>
      </c>
      <c r="F683" s="1">
        <f>DATE(2014,A683,B683)</f>
        <v>41642</v>
      </c>
      <c r="G683">
        <v>5</v>
      </c>
    </row>
    <row r="684" spans="1:7" x14ac:dyDescent="0.35">
      <c r="A684">
        <v>1</v>
      </c>
      <c r="B684">
        <v>3</v>
      </c>
      <c r="C684">
        <v>8</v>
      </c>
      <c r="D684">
        <v>50</v>
      </c>
      <c r="E684">
        <v>0</v>
      </c>
      <c r="F684" s="1">
        <f>DATE(2014,A684,B684)</f>
        <v>41642</v>
      </c>
      <c r="G684">
        <v>5</v>
      </c>
    </row>
    <row r="685" spans="1:7" x14ac:dyDescent="0.35">
      <c r="A685">
        <v>1</v>
      </c>
      <c r="B685">
        <v>3</v>
      </c>
      <c r="C685">
        <v>8</v>
      </c>
      <c r="D685">
        <v>55</v>
      </c>
      <c r="E685">
        <v>0</v>
      </c>
      <c r="F685" s="1">
        <f>DATE(2014,A685,B685)</f>
        <v>41642</v>
      </c>
      <c r="G685">
        <v>5</v>
      </c>
    </row>
    <row r="686" spans="1:7" x14ac:dyDescent="0.35">
      <c r="A686">
        <v>1</v>
      </c>
      <c r="B686">
        <v>3</v>
      </c>
      <c r="C686">
        <v>9</v>
      </c>
      <c r="D686">
        <v>0</v>
      </c>
      <c r="E686">
        <v>0</v>
      </c>
      <c r="F686" s="1">
        <f>DATE(2014,A686,B686)</f>
        <v>41642</v>
      </c>
      <c r="G686">
        <v>5</v>
      </c>
    </row>
    <row r="687" spans="1:7" x14ac:dyDescent="0.35">
      <c r="A687">
        <v>1</v>
      </c>
      <c r="B687">
        <v>3</v>
      </c>
      <c r="C687">
        <v>9</v>
      </c>
      <c r="D687">
        <v>5</v>
      </c>
      <c r="E687">
        <v>0</v>
      </c>
      <c r="F687" s="1">
        <f>DATE(2014,A687,B687)</f>
        <v>41642</v>
      </c>
      <c r="G687">
        <v>5</v>
      </c>
    </row>
    <row r="688" spans="1:7" x14ac:dyDescent="0.35">
      <c r="A688">
        <v>1</v>
      </c>
      <c r="B688">
        <v>3</v>
      </c>
      <c r="C688">
        <v>9</v>
      </c>
      <c r="D688">
        <v>10</v>
      </c>
      <c r="E688">
        <v>0</v>
      </c>
      <c r="F688" s="1">
        <f>DATE(2014,A688,B688)</f>
        <v>41642</v>
      </c>
      <c r="G688">
        <v>5</v>
      </c>
    </row>
    <row r="689" spans="1:7" x14ac:dyDescent="0.35">
      <c r="A689">
        <v>1</v>
      </c>
      <c r="B689">
        <v>3</v>
      </c>
      <c r="C689">
        <v>9</v>
      </c>
      <c r="D689">
        <v>15</v>
      </c>
      <c r="E689">
        <v>1</v>
      </c>
      <c r="F689" s="1">
        <f>DATE(2014,A689,B689)</f>
        <v>41642</v>
      </c>
      <c r="G689">
        <v>5</v>
      </c>
    </row>
    <row r="690" spans="1:7" x14ac:dyDescent="0.35">
      <c r="A690">
        <v>1</v>
      </c>
      <c r="B690">
        <v>3</v>
      </c>
      <c r="C690">
        <v>9</v>
      </c>
      <c r="D690">
        <v>20</v>
      </c>
      <c r="E690">
        <v>2</v>
      </c>
      <c r="F690" s="1">
        <f>DATE(2014,A690,B690)</f>
        <v>41642</v>
      </c>
      <c r="G690">
        <v>5</v>
      </c>
    </row>
    <row r="691" spans="1:7" x14ac:dyDescent="0.35">
      <c r="A691">
        <v>1</v>
      </c>
      <c r="B691">
        <v>3</v>
      </c>
      <c r="C691">
        <v>9</v>
      </c>
      <c r="D691">
        <v>25</v>
      </c>
      <c r="E691">
        <v>1</v>
      </c>
      <c r="F691" s="1">
        <f>DATE(2014,A691,B691)</f>
        <v>41642</v>
      </c>
      <c r="G691">
        <v>5</v>
      </c>
    </row>
    <row r="692" spans="1:7" x14ac:dyDescent="0.35">
      <c r="A692">
        <v>1</v>
      </c>
      <c r="B692">
        <v>3</v>
      </c>
      <c r="C692">
        <v>9</v>
      </c>
      <c r="D692">
        <v>30</v>
      </c>
      <c r="E692">
        <v>4</v>
      </c>
      <c r="F692" s="1">
        <f>DATE(2014,A692,B692)</f>
        <v>41642</v>
      </c>
      <c r="G692">
        <v>5</v>
      </c>
    </row>
    <row r="693" spans="1:7" x14ac:dyDescent="0.35">
      <c r="A693">
        <v>1</v>
      </c>
      <c r="B693">
        <v>3</v>
      </c>
      <c r="C693">
        <v>9</v>
      </c>
      <c r="D693">
        <v>35</v>
      </c>
      <c r="E693">
        <v>5</v>
      </c>
      <c r="F693" s="1">
        <f>DATE(2014,A693,B693)</f>
        <v>41642</v>
      </c>
      <c r="G693">
        <v>5</v>
      </c>
    </row>
    <row r="694" spans="1:7" x14ac:dyDescent="0.35">
      <c r="A694">
        <v>1</v>
      </c>
      <c r="B694">
        <v>3</v>
      </c>
      <c r="C694">
        <v>9</v>
      </c>
      <c r="D694">
        <v>40</v>
      </c>
      <c r="E694">
        <v>6</v>
      </c>
      <c r="F694" s="1">
        <f>DATE(2014,A694,B694)</f>
        <v>41642</v>
      </c>
      <c r="G694">
        <v>5</v>
      </c>
    </row>
    <row r="695" spans="1:7" x14ac:dyDescent="0.35">
      <c r="A695">
        <v>1</v>
      </c>
      <c r="B695">
        <v>3</v>
      </c>
      <c r="C695">
        <v>9</v>
      </c>
      <c r="D695">
        <v>45</v>
      </c>
      <c r="E695">
        <v>6</v>
      </c>
      <c r="F695" s="1">
        <f>DATE(2014,A695,B695)</f>
        <v>41642</v>
      </c>
      <c r="G695">
        <v>5</v>
      </c>
    </row>
    <row r="696" spans="1:7" x14ac:dyDescent="0.35">
      <c r="A696">
        <v>1</v>
      </c>
      <c r="B696">
        <v>3</v>
      </c>
      <c r="C696">
        <v>9</v>
      </c>
      <c r="D696">
        <v>50</v>
      </c>
      <c r="E696">
        <v>7</v>
      </c>
      <c r="F696" s="1">
        <f>DATE(2014,A696,B696)</f>
        <v>41642</v>
      </c>
      <c r="G696">
        <v>5</v>
      </c>
    </row>
    <row r="697" spans="1:7" x14ac:dyDescent="0.35">
      <c r="A697">
        <v>1</v>
      </c>
      <c r="B697">
        <v>3</v>
      </c>
      <c r="C697">
        <v>9</v>
      </c>
      <c r="D697">
        <v>55</v>
      </c>
      <c r="E697">
        <v>7</v>
      </c>
      <c r="F697" s="1">
        <f>DATE(2014,A697,B697)</f>
        <v>41642</v>
      </c>
      <c r="G697">
        <v>5</v>
      </c>
    </row>
    <row r="698" spans="1:7" x14ac:dyDescent="0.35">
      <c r="A698">
        <v>1</v>
      </c>
      <c r="B698">
        <v>3</v>
      </c>
      <c r="C698">
        <v>10</v>
      </c>
      <c r="D698">
        <v>0</v>
      </c>
      <c r="E698">
        <v>6</v>
      </c>
      <c r="F698" s="1">
        <f>DATE(2014,A698,B698)</f>
        <v>41642</v>
      </c>
      <c r="G698">
        <v>5</v>
      </c>
    </row>
    <row r="699" spans="1:7" x14ac:dyDescent="0.35">
      <c r="A699">
        <v>1</v>
      </c>
      <c r="B699">
        <v>3</v>
      </c>
      <c r="C699">
        <v>10</v>
      </c>
      <c r="D699">
        <v>5</v>
      </c>
      <c r="E699">
        <v>5</v>
      </c>
      <c r="F699" s="1">
        <f>DATE(2014,A699,B699)</f>
        <v>41642</v>
      </c>
      <c r="G699">
        <v>5</v>
      </c>
    </row>
    <row r="700" spans="1:7" x14ac:dyDescent="0.35">
      <c r="A700">
        <v>1</v>
      </c>
      <c r="B700">
        <v>3</v>
      </c>
      <c r="C700">
        <v>10</v>
      </c>
      <c r="D700">
        <v>10</v>
      </c>
      <c r="E700">
        <v>4</v>
      </c>
      <c r="F700" s="1">
        <f>DATE(2014,A700,B700)</f>
        <v>41642</v>
      </c>
      <c r="G700">
        <v>5</v>
      </c>
    </row>
    <row r="701" spans="1:7" x14ac:dyDescent="0.35">
      <c r="A701">
        <v>1</v>
      </c>
      <c r="B701">
        <v>3</v>
      </c>
      <c r="C701">
        <v>10</v>
      </c>
      <c r="D701">
        <v>15</v>
      </c>
      <c r="E701">
        <v>4</v>
      </c>
      <c r="F701" s="1">
        <f>DATE(2014,A701,B701)</f>
        <v>41642</v>
      </c>
      <c r="G701">
        <v>5</v>
      </c>
    </row>
    <row r="702" spans="1:7" x14ac:dyDescent="0.35">
      <c r="A702">
        <v>1</v>
      </c>
      <c r="B702">
        <v>3</v>
      </c>
      <c r="C702">
        <v>10</v>
      </c>
      <c r="D702">
        <v>20</v>
      </c>
      <c r="E702">
        <v>4</v>
      </c>
      <c r="F702" s="1">
        <f>DATE(2014,A702,B702)</f>
        <v>41642</v>
      </c>
      <c r="G702">
        <v>5</v>
      </c>
    </row>
    <row r="703" spans="1:7" x14ac:dyDescent="0.35">
      <c r="A703">
        <v>1</v>
      </c>
      <c r="B703">
        <v>3</v>
      </c>
      <c r="C703">
        <v>10</v>
      </c>
      <c r="D703">
        <v>25</v>
      </c>
      <c r="E703">
        <v>5</v>
      </c>
      <c r="F703" s="1">
        <f>DATE(2014,A703,B703)</f>
        <v>41642</v>
      </c>
      <c r="G703">
        <v>5</v>
      </c>
    </row>
    <row r="704" spans="1:7" x14ac:dyDescent="0.35">
      <c r="A704">
        <v>1</v>
      </c>
      <c r="B704">
        <v>3</v>
      </c>
      <c r="C704">
        <v>10</v>
      </c>
      <c r="D704">
        <v>30</v>
      </c>
      <c r="E704">
        <v>6</v>
      </c>
      <c r="F704" s="1">
        <f>DATE(2014,A704,B704)</f>
        <v>41642</v>
      </c>
      <c r="G704">
        <v>5</v>
      </c>
    </row>
    <row r="705" spans="1:7" x14ac:dyDescent="0.35">
      <c r="A705">
        <v>1</v>
      </c>
      <c r="B705">
        <v>3</v>
      </c>
      <c r="C705">
        <v>10</v>
      </c>
      <c r="D705">
        <v>35</v>
      </c>
      <c r="E705">
        <v>5</v>
      </c>
      <c r="F705" s="1">
        <f>DATE(2014,A705,B705)</f>
        <v>41642</v>
      </c>
      <c r="G705">
        <v>5</v>
      </c>
    </row>
    <row r="706" spans="1:7" x14ac:dyDescent="0.35">
      <c r="A706">
        <v>1</v>
      </c>
      <c r="B706">
        <v>3</v>
      </c>
      <c r="C706">
        <v>10</v>
      </c>
      <c r="D706">
        <v>40</v>
      </c>
      <c r="E706">
        <v>5</v>
      </c>
      <c r="F706" s="1">
        <f>DATE(2014,A706,B706)</f>
        <v>41642</v>
      </c>
      <c r="G706">
        <v>5</v>
      </c>
    </row>
    <row r="707" spans="1:7" x14ac:dyDescent="0.35">
      <c r="A707">
        <v>1</v>
      </c>
      <c r="B707">
        <v>3</v>
      </c>
      <c r="C707">
        <v>10</v>
      </c>
      <c r="D707">
        <v>45</v>
      </c>
      <c r="E707">
        <v>4</v>
      </c>
      <c r="F707" s="1">
        <f>DATE(2014,A707,B707)</f>
        <v>41642</v>
      </c>
      <c r="G707">
        <v>5</v>
      </c>
    </row>
    <row r="708" spans="1:7" x14ac:dyDescent="0.35">
      <c r="A708">
        <v>1</v>
      </c>
      <c r="B708">
        <v>3</v>
      </c>
      <c r="C708">
        <v>10</v>
      </c>
      <c r="D708">
        <v>50</v>
      </c>
      <c r="E708">
        <v>4</v>
      </c>
      <c r="F708" s="1">
        <f>DATE(2014,A708,B708)</f>
        <v>41642</v>
      </c>
      <c r="G708">
        <v>5</v>
      </c>
    </row>
    <row r="709" spans="1:7" x14ac:dyDescent="0.35">
      <c r="A709">
        <v>1</v>
      </c>
      <c r="B709">
        <v>3</v>
      </c>
      <c r="C709">
        <v>10</v>
      </c>
      <c r="D709">
        <v>55</v>
      </c>
      <c r="E709">
        <v>4</v>
      </c>
      <c r="F709" s="1">
        <f>DATE(2014,A709,B709)</f>
        <v>41642</v>
      </c>
      <c r="G709">
        <v>5</v>
      </c>
    </row>
    <row r="710" spans="1:7" x14ac:dyDescent="0.35">
      <c r="A710">
        <v>1</v>
      </c>
      <c r="B710">
        <v>3</v>
      </c>
      <c r="C710">
        <v>11</v>
      </c>
      <c r="D710">
        <v>0</v>
      </c>
      <c r="E710">
        <v>4</v>
      </c>
      <c r="F710" s="1">
        <f>DATE(2014,A710,B710)</f>
        <v>41642</v>
      </c>
      <c r="G710">
        <v>5</v>
      </c>
    </row>
    <row r="711" spans="1:7" x14ac:dyDescent="0.35">
      <c r="A711">
        <v>1</v>
      </c>
      <c r="B711">
        <v>3</v>
      </c>
      <c r="C711">
        <v>11</v>
      </c>
      <c r="D711">
        <v>5</v>
      </c>
      <c r="E711">
        <v>5</v>
      </c>
      <c r="F711" s="1">
        <f>DATE(2014,A711,B711)</f>
        <v>41642</v>
      </c>
      <c r="G711">
        <v>5</v>
      </c>
    </row>
    <row r="712" spans="1:7" x14ac:dyDescent="0.35">
      <c r="A712">
        <v>1</v>
      </c>
      <c r="B712">
        <v>3</v>
      </c>
      <c r="C712">
        <v>11</v>
      </c>
      <c r="D712">
        <v>10</v>
      </c>
      <c r="E712">
        <v>4</v>
      </c>
      <c r="F712" s="1">
        <f>DATE(2014,A712,B712)</f>
        <v>41642</v>
      </c>
      <c r="G712">
        <v>5</v>
      </c>
    </row>
    <row r="713" spans="1:7" x14ac:dyDescent="0.35">
      <c r="A713">
        <v>1</v>
      </c>
      <c r="B713">
        <v>3</v>
      </c>
      <c r="C713">
        <v>11</v>
      </c>
      <c r="D713">
        <v>15</v>
      </c>
      <c r="E713">
        <v>5</v>
      </c>
      <c r="F713" s="1">
        <f>DATE(2014,A713,B713)</f>
        <v>41642</v>
      </c>
      <c r="G713">
        <v>5</v>
      </c>
    </row>
    <row r="714" spans="1:7" x14ac:dyDescent="0.35">
      <c r="A714">
        <v>1</v>
      </c>
      <c r="B714">
        <v>3</v>
      </c>
      <c r="C714">
        <v>11</v>
      </c>
      <c r="D714">
        <v>20</v>
      </c>
      <c r="E714">
        <v>5</v>
      </c>
      <c r="F714" s="1">
        <f>DATE(2014,A714,B714)</f>
        <v>41642</v>
      </c>
      <c r="G714">
        <v>5</v>
      </c>
    </row>
    <row r="715" spans="1:7" x14ac:dyDescent="0.35">
      <c r="A715">
        <v>1</v>
      </c>
      <c r="B715">
        <v>3</v>
      </c>
      <c r="C715">
        <v>11</v>
      </c>
      <c r="D715">
        <v>25</v>
      </c>
      <c r="E715">
        <v>6</v>
      </c>
      <c r="F715" s="1">
        <f>DATE(2014,A715,B715)</f>
        <v>41642</v>
      </c>
      <c r="G715">
        <v>5</v>
      </c>
    </row>
    <row r="716" spans="1:7" x14ac:dyDescent="0.35">
      <c r="A716">
        <v>1</v>
      </c>
      <c r="B716">
        <v>3</v>
      </c>
      <c r="C716">
        <v>11</v>
      </c>
      <c r="D716">
        <v>30</v>
      </c>
      <c r="E716">
        <v>4</v>
      </c>
      <c r="F716" s="1">
        <f>DATE(2014,A716,B716)</f>
        <v>41642</v>
      </c>
      <c r="G716">
        <v>5</v>
      </c>
    </row>
    <row r="717" spans="1:7" x14ac:dyDescent="0.35">
      <c r="A717">
        <v>1</v>
      </c>
      <c r="B717">
        <v>3</v>
      </c>
      <c r="C717">
        <v>11</v>
      </c>
      <c r="D717">
        <v>35</v>
      </c>
      <c r="E717">
        <v>4</v>
      </c>
      <c r="F717" s="1">
        <f>DATE(2014,A717,B717)</f>
        <v>41642</v>
      </c>
      <c r="G717">
        <v>5</v>
      </c>
    </row>
    <row r="718" spans="1:7" x14ac:dyDescent="0.35">
      <c r="A718">
        <v>1</v>
      </c>
      <c r="B718">
        <v>3</v>
      </c>
      <c r="C718">
        <v>11</v>
      </c>
      <c r="D718">
        <v>40</v>
      </c>
      <c r="E718">
        <v>4</v>
      </c>
      <c r="F718" s="1">
        <f>DATE(2014,A718,B718)</f>
        <v>41642</v>
      </c>
      <c r="G718">
        <v>5</v>
      </c>
    </row>
    <row r="719" spans="1:7" x14ac:dyDescent="0.35">
      <c r="A719">
        <v>1</v>
      </c>
      <c r="B719">
        <v>3</v>
      </c>
      <c r="C719">
        <v>11</v>
      </c>
      <c r="D719">
        <v>45</v>
      </c>
      <c r="E719">
        <v>7</v>
      </c>
      <c r="F719" s="1">
        <f>DATE(2014,A719,B719)</f>
        <v>41642</v>
      </c>
      <c r="G719">
        <v>5</v>
      </c>
    </row>
    <row r="720" spans="1:7" x14ac:dyDescent="0.35">
      <c r="A720">
        <v>1</v>
      </c>
      <c r="B720">
        <v>3</v>
      </c>
      <c r="C720">
        <v>11</v>
      </c>
      <c r="D720">
        <v>50</v>
      </c>
      <c r="E720">
        <v>6</v>
      </c>
      <c r="F720" s="1">
        <f>DATE(2014,A720,B720)</f>
        <v>41642</v>
      </c>
      <c r="G720">
        <v>5</v>
      </c>
    </row>
    <row r="721" spans="1:7" x14ac:dyDescent="0.35">
      <c r="A721">
        <v>1</v>
      </c>
      <c r="B721">
        <v>3</v>
      </c>
      <c r="C721">
        <v>11</v>
      </c>
      <c r="D721">
        <v>55</v>
      </c>
      <c r="E721">
        <v>7</v>
      </c>
      <c r="F721" s="1">
        <f>DATE(2014,A721,B721)</f>
        <v>41642</v>
      </c>
      <c r="G721">
        <v>5</v>
      </c>
    </row>
    <row r="722" spans="1:7" x14ac:dyDescent="0.35">
      <c r="A722">
        <v>1</v>
      </c>
      <c r="B722">
        <v>3</v>
      </c>
      <c r="C722">
        <v>12</v>
      </c>
      <c r="D722">
        <v>0</v>
      </c>
      <c r="E722">
        <v>6</v>
      </c>
      <c r="F722" s="1">
        <f>DATE(2014,A722,B722)</f>
        <v>41642</v>
      </c>
      <c r="G722">
        <v>5</v>
      </c>
    </row>
    <row r="723" spans="1:7" x14ac:dyDescent="0.35">
      <c r="A723">
        <v>1</v>
      </c>
      <c r="B723">
        <v>3</v>
      </c>
      <c r="C723">
        <v>12</v>
      </c>
      <c r="D723">
        <v>5</v>
      </c>
      <c r="E723">
        <v>10</v>
      </c>
      <c r="F723" s="1">
        <f>DATE(2014,A723,B723)</f>
        <v>41642</v>
      </c>
      <c r="G723">
        <v>5</v>
      </c>
    </row>
    <row r="724" spans="1:7" x14ac:dyDescent="0.35">
      <c r="A724">
        <v>1</v>
      </c>
      <c r="B724">
        <v>3</v>
      </c>
      <c r="C724">
        <v>12</v>
      </c>
      <c r="D724">
        <v>10</v>
      </c>
      <c r="E724">
        <v>12</v>
      </c>
      <c r="F724" s="1">
        <f>DATE(2014,A724,B724)</f>
        <v>41642</v>
      </c>
      <c r="G724">
        <v>5</v>
      </c>
    </row>
    <row r="725" spans="1:7" x14ac:dyDescent="0.35">
      <c r="A725">
        <v>1</v>
      </c>
      <c r="B725">
        <v>3</v>
      </c>
      <c r="C725">
        <v>12</v>
      </c>
      <c r="D725">
        <v>15</v>
      </c>
      <c r="E725">
        <v>6</v>
      </c>
      <c r="F725" s="1">
        <f>DATE(2014,A725,B725)</f>
        <v>41642</v>
      </c>
      <c r="G725">
        <v>5</v>
      </c>
    </row>
    <row r="726" spans="1:7" x14ac:dyDescent="0.35">
      <c r="A726">
        <v>1</v>
      </c>
      <c r="B726">
        <v>3</v>
      </c>
      <c r="C726">
        <v>12</v>
      </c>
      <c r="D726">
        <v>20</v>
      </c>
      <c r="E726">
        <v>6</v>
      </c>
      <c r="F726" s="1">
        <f>DATE(2014,A726,B726)</f>
        <v>41642</v>
      </c>
      <c r="G726">
        <v>5</v>
      </c>
    </row>
    <row r="727" spans="1:7" x14ac:dyDescent="0.35">
      <c r="A727">
        <v>1</v>
      </c>
      <c r="B727">
        <v>3</v>
      </c>
      <c r="C727">
        <v>12</v>
      </c>
      <c r="D727">
        <v>25</v>
      </c>
      <c r="E727">
        <v>8</v>
      </c>
      <c r="F727" s="1">
        <f>DATE(2014,A727,B727)</f>
        <v>41642</v>
      </c>
      <c r="G727">
        <v>5</v>
      </c>
    </row>
    <row r="728" spans="1:7" x14ac:dyDescent="0.35">
      <c r="A728">
        <v>1</v>
      </c>
      <c r="B728">
        <v>3</v>
      </c>
      <c r="C728">
        <v>12</v>
      </c>
      <c r="D728">
        <v>30</v>
      </c>
      <c r="E728">
        <v>8</v>
      </c>
      <c r="F728" s="1">
        <f>DATE(2014,A728,B728)</f>
        <v>41642</v>
      </c>
      <c r="G728">
        <v>5</v>
      </c>
    </row>
    <row r="729" spans="1:7" x14ac:dyDescent="0.35">
      <c r="A729">
        <v>1</v>
      </c>
      <c r="B729">
        <v>3</v>
      </c>
      <c r="C729">
        <v>12</v>
      </c>
      <c r="D729">
        <v>35</v>
      </c>
      <c r="E729">
        <v>7</v>
      </c>
      <c r="F729" s="1">
        <f>DATE(2014,A729,B729)</f>
        <v>41642</v>
      </c>
      <c r="G729">
        <v>5</v>
      </c>
    </row>
    <row r="730" spans="1:7" x14ac:dyDescent="0.35">
      <c r="A730">
        <v>1</v>
      </c>
      <c r="B730">
        <v>3</v>
      </c>
      <c r="C730">
        <v>12</v>
      </c>
      <c r="D730">
        <v>40</v>
      </c>
      <c r="E730">
        <v>8</v>
      </c>
      <c r="F730" s="1">
        <f>DATE(2014,A730,B730)</f>
        <v>41642</v>
      </c>
      <c r="G730">
        <v>5</v>
      </c>
    </row>
    <row r="731" spans="1:7" x14ac:dyDescent="0.35">
      <c r="A731">
        <v>1</v>
      </c>
      <c r="B731">
        <v>3</v>
      </c>
      <c r="C731">
        <v>12</v>
      </c>
      <c r="D731">
        <v>45</v>
      </c>
      <c r="E731">
        <v>8</v>
      </c>
      <c r="F731" s="1">
        <f>DATE(2014,A731,B731)</f>
        <v>41642</v>
      </c>
      <c r="G731">
        <v>5</v>
      </c>
    </row>
    <row r="732" spans="1:7" x14ac:dyDescent="0.35">
      <c r="A732">
        <v>1</v>
      </c>
      <c r="B732">
        <v>3</v>
      </c>
      <c r="C732">
        <v>12</v>
      </c>
      <c r="D732">
        <v>50</v>
      </c>
      <c r="E732">
        <v>10</v>
      </c>
      <c r="F732" s="1">
        <f>DATE(2014,A732,B732)</f>
        <v>41642</v>
      </c>
      <c r="G732">
        <v>5</v>
      </c>
    </row>
    <row r="733" spans="1:7" x14ac:dyDescent="0.35">
      <c r="A733">
        <v>1</v>
      </c>
      <c r="B733">
        <v>3</v>
      </c>
      <c r="C733">
        <v>12</v>
      </c>
      <c r="D733">
        <v>55</v>
      </c>
      <c r="E733">
        <v>10</v>
      </c>
      <c r="F733" s="1">
        <f>DATE(2014,A733,B733)</f>
        <v>41642</v>
      </c>
      <c r="G733">
        <v>5</v>
      </c>
    </row>
    <row r="734" spans="1:7" x14ac:dyDescent="0.35">
      <c r="A734">
        <v>1</v>
      </c>
      <c r="B734">
        <v>3</v>
      </c>
      <c r="C734">
        <v>13</v>
      </c>
      <c r="D734">
        <v>0</v>
      </c>
      <c r="E734">
        <v>10</v>
      </c>
      <c r="F734" s="1">
        <f>DATE(2014,A734,B734)</f>
        <v>41642</v>
      </c>
      <c r="G734">
        <v>5</v>
      </c>
    </row>
    <row r="735" spans="1:7" x14ac:dyDescent="0.35">
      <c r="A735">
        <v>1</v>
      </c>
      <c r="B735">
        <v>3</v>
      </c>
      <c r="C735">
        <v>13</v>
      </c>
      <c r="D735">
        <v>5</v>
      </c>
      <c r="E735">
        <v>12</v>
      </c>
      <c r="F735" s="1">
        <f>DATE(2014,A735,B735)</f>
        <v>41642</v>
      </c>
      <c r="G735">
        <v>5</v>
      </c>
    </row>
    <row r="736" spans="1:7" x14ac:dyDescent="0.35">
      <c r="A736">
        <v>1</v>
      </c>
      <c r="B736">
        <v>3</v>
      </c>
      <c r="C736">
        <v>13</v>
      </c>
      <c r="D736">
        <v>10</v>
      </c>
      <c r="E736">
        <v>10</v>
      </c>
      <c r="F736" s="1">
        <f>DATE(2014,A736,B736)</f>
        <v>41642</v>
      </c>
      <c r="G736">
        <v>5</v>
      </c>
    </row>
    <row r="737" spans="1:7" x14ac:dyDescent="0.35">
      <c r="A737">
        <v>1</v>
      </c>
      <c r="B737">
        <v>3</v>
      </c>
      <c r="C737">
        <v>13</v>
      </c>
      <c r="D737">
        <v>15</v>
      </c>
      <c r="E737">
        <v>13</v>
      </c>
      <c r="F737" s="1">
        <f>DATE(2014,A737,B737)</f>
        <v>41642</v>
      </c>
      <c r="G737">
        <v>5</v>
      </c>
    </row>
    <row r="738" spans="1:7" x14ac:dyDescent="0.35">
      <c r="A738">
        <v>1</v>
      </c>
      <c r="B738">
        <v>3</v>
      </c>
      <c r="C738">
        <v>13</v>
      </c>
      <c r="D738">
        <v>20</v>
      </c>
      <c r="E738">
        <v>12</v>
      </c>
      <c r="F738" s="1">
        <f>DATE(2014,A738,B738)</f>
        <v>41642</v>
      </c>
      <c r="G738">
        <v>5</v>
      </c>
    </row>
    <row r="739" spans="1:7" x14ac:dyDescent="0.35">
      <c r="A739">
        <v>1</v>
      </c>
      <c r="B739">
        <v>3</v>
      </c>
      <c r="C739">
        <v>13</v>
      </c>
      <c r="D739">
        <v>25</v>
      </c>
      <c r="E739">
        <v>11</v>
      </c>
      <c r="F739" s="1">
        <f>DATE(2014,A739,B739)</f>
        <v>41642</v>
      </c>
      <c r="G739">
        <v>5</v>
      </c>
    </row>
    <row r="740" spans="1:7" x14ac:dyDescent="0.35">
      <c r="A740">
        <v>1</v>
      </c>
      <c r="B740">
        <v>3</v>
      </c>
      <c r="C740">
        <v>13</v>
      </c>
      <c r="D740">
        <v>30</v>
      </c>
      <c r="E740">
        <v>13</v>
      </c>
      <c r="F740" s="1">
        <f>DATE(2014,A740,B740)</f>
        <v>41642</v>
      </c>
      <c r="G740">
        <v>5</v>
      </c>
    </row>
    <row r="741" spans="1:7" x14ac:dyDescent="0.35">
      <c r="A741">
        <v>1</v>
      </c>
      <c r="B741">
        <v>3</v>
      </c>
      <c r="C741">
        <v>13</v>
      </c>
      <c r="D741">
        <v>35</v>
      </c>
      <c r="E741">
        <v>12</v>
      </c>
      <c r="F741" s="1">
        <f>DATE(2014,A741,B741)</f>
        <v>41642</v>
      </c>
      <c r="G741">
        <v>5</v>
      </c>
    </row>
    <row r="742" spans="1:7" x14ac:dyDescent="0.35">
      <c r="A742">
        <v>1</v>
      </c>
      <c r="B742">
        <v>3</v>
      </c>
      <c r="C742">
        <v>13</v>
      </c>
      <c r="D742">
        <v>40</v>
      </c>
      <c r="E742">
        <v>12</v>
      </c>
      <c r="F742" s="1">
        <f>DATE(2014,A742,B742)</f>
        <v>41642</v>
      </c>
      <c r="G742">
        <v>5</v>
      </c>
    </row>
    <row r="743" spans="1:7" x14ac:dyDescent="0.35">
      <c r="A743">
        <v>1</v>
      </c>
      <c r="B743">
        <v>3</v>
      </c>
      <c r="C743">
        <v>13</v>
      </c>
      <c r="D743">
        <v>45</v>
      </c>
      <c r="E743">
        <v>8</v>
      </c>
      <c r="F743" s="1">
        <f>DATE(2014,A743,B743)</f>
        <v>41642</v>
      </c>
      <c r="G743">
        <v>5</v>
      </c>
    </row>
    <row r="744" spans="1:7" x14ac:dyDescent="0.35">
      <c r="A744">
        <v>1</v>
      </c>
      <c r="B744">
        <v>3</v>
      </c>
      <c r="C744">
        <v>13</v>
      </c>
      <c r="D744">
        <v>50</v>
      </c>
      <c r="E744">
        <v>5</v>
      </c>
      <c r="F744" s="1">
        <f>DATE(2014,A744,B744)</f>
        <v>41642</v>
      </c>
      <c r="G744">
        <v>5</v>
      </c>
    </row>
    <row r="745" spans="1:7" x14ac:dyDescent="0.35">
      <c r="A745">
        <v>1</v>
      </c>
      <c r="B745">
        <v>3</v>
      </c>
      <c r="C745">
        <v>13</v>
      </c>
      <c r="D745">
        <v>55</v>
      </c>
      <c r="E745">
        <v>7</v>
      </c>
      <c r="F745" s="1">
        <f>DATE(2014,A745,B745)</f>
        <v>41642</v>
      </c>
      <c r="G745">
        <v>5</v>
      </c>
    </row>
    <row r="746" spans="1:7" x14ac:dyDescent="0.35">
      <c r="A746">
        <v>1</v>
      </c>
      <c r="B746">
        <v>3</v>
      </c>
      <c r="C746">
        <v>14</v>
      </c>
      <c r="D746">
        <v>0</v>
      </c>
      <c r="E746">
        <v>9</v>
      </c>
      <c r="F746" s="1">
        <f>DATE(2014,A746,B746)</f>
        <v>41642</v>
      </c>
      <c r="G746">
        <v>5</v>
      </c>
    </row>
    <row r="747" spans="1:7" x14ac:dyDescent="0.35">
      <c r="A747">
        <v>1</v>
      </c>
      <c r="B747">
        <v>3</v>
      </c>
      <c r="C747">
        <v>14</v>
      </c>
      <c r="D747">
        <v>5</v>
      </c>
      <c r="E747">
        <v>6</v>
      </c>
      <c r="F747" s="1">
        <f>DATE(2014,A747,B747)</f>
        <v>41642</v>
      </c>
      <c r="G747">
        <v>5</v>
      </c>
    </row>
    <row r="748" spans="1:7" x14ac:dyDescent="0.35">
      <c r="A748">
        <v>1</v>
      </c>
      <c r="B748">
        <v>3</v>
      </c>
      <c r="C748">
        <v>14</v>
      </c>
      <c r="D748">
        <v>10</v>
      </c>
      <c r="E748">
        <v>8</v>
      </c>
      <c r="F748" s="1">
        <f>DATE(2014,A748,B748)</f>
        <v>41642</v>
      </c>
      <c r="G748">
        <v>5</v>
      </c>
    </row>
    <row r="749" spans="1:7" x14ac:dyDescent="0.35">
      <c r="A749">
        <v>1</v>
      </c>
      <c r="B749">
        <v>3</v>
      </c>
      <c r="C749">
        <v>14</v>
      </c>
      <c r="D749">
        <v>15</v>
      </c>
      <c r="E749">
        <v>10</v>
      </c>
      <c r="F749" s="1">
        <f>DATE(2014,A749,B749)</f>
        <v>41642</v>
      </c>
      <c r="G749">
        <v>5</v>
      </c>
    </row>
    <row r="750" spans="1:7" x14ac:dyDescent="0.35">
      <c r="A750">
        <v>1</v>
      </c>
      <c r="B750">
        <v>3</v>
      </c>
      <c r="C750">
        <v>14</v>
      </c>
      <c r="D750">
        <v>20</v>
      </c>
      <c r="E750">
        <v>10</v>
      </c>
      <c r="F750" s="1">
        <f>DATE(2014,A750,B750)</f>
        <v>41642</v>
      </c>
      <c r="G750">
        <v>5</v>
      </c>
    </row>
    <row r="751" spans="1:7" x14ac:dyDescent="0.35">
      <c r="A751">
        <v>1</v>
      </c>
      <c r="B751">
        <v>3</v>
      </c>
      <c r="C751">
        <v>14</v>
      </c>
      <c r="D751">
        <v>25</v>
      </c>
      <c r="E751">
        <v>7</v>
      </c>
      <c r="F751" s="1">
        <f>DATE(2014,A751,B751)</f>
        <v>41642</v>
      </c>
      <c r="G751">
        <v>5</v>
      </c>
    </row>
    <row r="752" spans="1:7" x14ac:dyDescent="0.35">
      <c r="A752">
        <v>1</v>
      </c>
      <c r="B752">
        <v>3</v>
      </c>
      <c r="C752">
        <v>14</v>
      </c>
      <c r="D752">
        <v>30</v>
      </c>
      <c r="E752">
        <v>7</v>
      </c>
      <c r="F752" s="1">
        <f>DATE(2014,A752,B752)</f>
        <v>41642</v>
      </c>
      <c r="G752">
        <v>5</v>
      </c>
    </row>
    <row r="753" spans="1:7" x14ac:dyDescent="0.35">
      <c r="A753">
        <v>1</v>
      </c>
      <c r="B753">
        <v>3</v>
      </c>
      <c r="C753">
        <v>14</v>
      </c>
      <c r="D753">
        <v>35</v>
      </c>
      <c r="E753">
        <v>8</v>
      </c>
      <c r="F753" s="1">
        <f>DATE(2014,A753,B753)</f>
        <v>41642</v>
      </c>
      <c r="G753">
        <v>5</v>
      </c>
    </row>
    <row r="754" spans="1:7" x14ac:dyDescent="0.35">
      <c r="A754">
        <v>1</v>
      </c>
      <c r="B754">
        <v>3</v>
      </c>
      <c r="C754">
        <v>14</v>
      </c>
      <c r="D754">
        <v>40</v>
      </c>
      <c r="E754">
        <v>9</v>
      </c>
      <c r="F754" s="1">
        <f>DATE(2014,A754,B754)</f>
        <v>41642</v>
      </c>
      <c r="G754">
        <v>5</v>
      </c>
    </row>
    <row r="755" spans="1:7" x14ac:dyDescent="0.35">
      <c r="A755">
        <v>1</v>
      </c>
      <c r="B755">
        <v>3</v>
      </c>
      <c r="C755">
        <v>14</v>
      </c>
      <c r="D755">
        <v>45</v>
      </c>
      <c r="E755">
        <v>12</v>
      </c>
      <c r="F755" s="1">
        <f>DATE(2014,A755,B755)</f>
        <v>41642</v>
      </c>
      <c r="G755">
        <v>5</v>
      </c>
    </row>
    <row r="756" spans="1:7" x14ac:dyDescent="0.35">
      <c r="A756">
        <v>1</v>
      </c>
      <c r="B756">
        <v>3</v>
      </c>
      <c r="C756">
        <v>14</v>
      </c>
      <c r="D756">
        <v>50</v>
      </c>
      <c r="E756">
        <v>14</v>
      </c>
      <c r="F756" s="1">
        <f>DATE(2014,A756,B756)</f>
        <v>41642</v>
      </c>
      <c r="G756">
        <v>5</v>
      </c>
    </row>
    <row r="757" spans="1:7" x14ac:dyDescent="0.35">
      <c r="A757">
        <v>1</v>
      </c>
      <c r="B757">
        <v>3</v>
      </c>
      <c r="C757">
        <v>14</v>
      </c>
      <c r="D757">
        <v>55</v>
      </c>
      <c r="E757">
        <v>13</v>
      </c>
      <c r="F757" s="1">
        <f>DATE(2014,A757,B757)</f>
        <v>41642</v>
      </c>
      <c r="G757">
        <v>5</v>
      </c>
    </row>
    <row r="758" spans="1:7" x14ac:dyDescent="0.35">
      <c r="A758">
        <v>1</v>
      </c>
      <c r="B758">
        <v>3</v>
      </c>
      <c r="C758">
        <v>15</v>
      </c>
      <c r="D758">
        <v>0</v>
      </c>
      <c r="E758">
        <v>13</v>
      </c>
      <c r="F758" s="1">
        <f>DATE(2014,A758,B758)</f>
        <v>41642</v>
      </c>
      <c r="G758">
        <v>5</v>
      </c>
    </row>
    <row r="759" spans="1:7" x14ac:dyDescent="0.35">
      <c r="A759">
        <v>1</v>
      </c>
      <c r="B759">
        <v>3</v>
      </c>
      <c r="C759">
        <v>15</v>
      </c>
      <c r="D759">
        <v>5</v>
      </c>
      <c r="E759">
        <v>12</v>
      </c>
      <c r="F759" s="1">
        <f>DATE(2014,A759,B759)</f>
        <v>41642</v>
      </c>
      <c r="G759">
        <v>5</v>
      </c>
    </row>
    <row r="760" spans="1:7" x14ac:dyDescent="0.35">
      <c r="A760">
        <v>1</v>
      </c>
      <c r="B760">
        <v>3</v>
      </c>
      <c r="C760">
        <v>15</v>
      </c>
      <c r="D760">
        <v>10</v>
      </c>
      <c r="E760">
        <v>13</v>
      </c>
      <c r="F760" s="1">
        <f>DATE(2014,A760,B760)</f>
        <v>41642</v>
      </c>
      <c r="G760">
        <v>5</v>
      </c>
    </row>
    <row r="761" spans="1:7" x14ac:dyDescent="0.35">
      <c r="A761">
        <v>1</v>
      </c>
      <c r="B761">
        <v>3</v>
      </c>
      <c r="C761">
        <v>15</v>
      </c>
      <c r="D761">
        <v>15</v>
      </c>
      <c r="E761">
        <v>14</v>
      </c>
      <c r="F761" s="1">
        <f>DATE(2014,A761,B761)</f>
        <v>41642</v>
      </c>
      <c r="G761">
        <v>5</v>
      </c>
    </row>
    <row r="762" spans="1:7" x14ac:dyDescent="0.35">
      <c r="A762">
        <v>1</v>
      </c>
      <c r="B762">
        <v>3</v>
      </c>
      <c r="C762">
        <v>15</v>
      </c>
      <c r="D762">
        <v>20</v>
      </c>
      <c r="E762">
        <v>10</v>
      </c>
      <c r="F762" s="1">
        <f>DATE(2014,A762,B762)</f>
        <v>41642</v>
      </c>
      <c r="G762">
        <v>5</v>
      </c>
    </row>
    <row r="763" spans="1:7" x14ac:dyDescent="0.35">
      <c r="A763">
        <v>1</v>
      </c>
      <c r="B763">
        <v>3</v>
      </c>
      <c r="C763">
        <v>15</v>
      </c>
      <c r="D763">
        <v>25</v>
      </c>
      <c r="E763">
        <v>11</v>
      </c>
      <c r="F763" s="1">
        <f>DATE(2014,A763,B763)</f>
        <v>41642</v>
      </c>
      <c r="G763">
        <v>5</v>
      </c>
    </row>
    <row r="764" spans="1:7" x14ac:dyDescent="0.35">
      <c r="A764">
        <v>1</v>
      </c>
      <c r="B764">
        <v>3</v>
      </c>
      <c r="C764">
        <v>15</v>
      </c>
      <c r="D764">
        <v>30</v>
      </c>
      <c r="E764">
        <v>8</v>
      </c>
      <c r="F764" s="1">
        <f>DATE(2014,A764,B764)</f>
        <v>41642</v>
      </c>
      <c r="G764">
        <v>5</v>
      </c>
    </row>
    <row r="765" spans="1:7" x14ac:dyDescent="0.35">
      <c r="A765">
        <v>1</v>
      </c>
      <c r="B765">
        <v>3</v>
      </c>
      <c r="C765">
        <v>15</v>
      </c>
      <c r="D765">
        <v>35</v>
      </c>
      <c r="E765">
        <v>10</v>
      </c>
      <c r="F765" s="1">
        <f>DATE(2014,A765,B765)</f>
        <v>41642</v>
      </c>
      <c r="G765">
        <v>5</v>
      </c>
    </row>
    <row r="766" spans="1:7" x14ac:dyDescent="0.35">
      <c r="A766">
        <v>1</v>
      </c>
      <c r="B766">
        <v>3</v>
      </c>
      <c r="C766">
        <v>15</v>
      </c>
      <c r="D766">
        <v>40</v>
      </c>
      <c r="E766">
        <v>6</v>
      </c>
      <c r="F766" s="1">
        <f>DATE(2014,A766,B766)</f>
        <v>41642</v>
      </c>
      <c r="G766">
        <v>5</v>
      </c>
    </row>
    <row r="767" spans="1:7" x14ac:dyDescent="0.35">
      <c r="A767">
        <v>1</v>
      </c>
      <c r="B767">
        <v>3</v>
      </c>
      <c r="C767">
        <v>15</v>
      </c>
      <c r="D767">
        <v>45</v>
      </c>
      <c r="E767">
        <v>5</v>
      </c>
      <c r="F767" s="1">
        <f>DATE(2014,A767,B767)</f>
        <v>41642</v>
      </c>
      <c r="G767">
        <v>5</v>
      </c>
    </row>
    <row r="768" spans="1:7" x14ac:dyDescent="0.35">
      <c r="A768">
        <v>1</v>
      </c>
      <c r="B768">
        <v>3</v>
      </c>
      <c r="C768">
        <v>15</v>
      </c>
      <c r="D768">
        <v>50</v>
      </c>
      <c r="E768">
        <v>6</v>
      </c>
      <c r="F768" s="1">
        <f>DATE(2014,A768,B768)</f>
        <v>41642</v>
      </c>
      <c r="G768">
        <v>5</v>
      </c>
    </row>
    <row r="769" spans="1:7" x14ac:dyDescent="0.35">
      <c r="A769">
        <v>1</v>
      </c>
      <c r="B769">
        <v>3</v>
      </c>
      <c r="C769">
        <v>15</v>
      </c>
      <c r="D769">
        <v>55</v>
      </c>
      <c r="E769">
        <v>3</v>
      </c>
      <c r="F769" s="1">
        <f>DATE(2014,A769,B769)</f>
        <v>41642</v>
      </c>
      <c r="G769">
        <v>5</v>
      </c>
    </row>
    <row r="770" spans="1:7" x14ac:dyDescent="0.35">
      <c r="A770">
        <v>1</v>
      </c>
      <c r="B770">
        <v>3</v>
      </c>
      <c r="C770">
        <v>16</v>
      </c>
      <c r="D770">
        <v>0</v>
      </c>
      <c r="E770">
        <v>3</v>
      </c>
      <c r="F770" s="1">
        <f>DATE(2014,A770,B770)</f>
        <v>41642</v>
      </c>
      <c r="G770">
        <v>5</v>
      </c>
    </row>
    <row r="771" spans="1:7" x14ac:dyDescent="0.35">
      <c r="A771">
        <v>1</v>
      </c>
      <c r="B771">
        <v>3</v>
      </c>
      <c r="C771">
        <v>16</v>
      </c>
      <c r="D771">
        <v>5</v>
      </c>
      <c r="E771">
        <v>3</v>
      </c>
      <c r="F771" s="1">
        <f>DATE(2014,A771,B771)</f>
        <v>41642</v>
      </c>
      <c r="G771">
        <v>5</v>
      </c>
    </row>
    <row r="772" spans="1:7" x14ac:dyDescent="0.35">
      <c r="A772">
        <v>1</v>
      </c>
      <c r="B772">
        <v>3</v>
      </c>
      <c r="C772">
        <v>16</v>
      </c>
      <c r="D772">
        <v>10</v>
      </c>
      <c r="E772">
        <v>4</v>
      </c>
      <c r="F772" s="1">
        <f>DATE(2014,A772,B772)</f>
        <v>41642</v>
      </c>
      <c r="G772">
        <v>5</v>
      </c>
    </row>
    <row r="773" spans="1:7" x14ac:dyDescent="0.35">
      <c r="A773">
        <v>1</v>
      </c>
      <c r="B773">
        <v>3</v>
      </c>
      <c r="C773">
        <v>16</v>
      </c>
      <c r="D773">
        <v>15</v>
      </c>
      <c r="E773">
        <v>4</v>
      </c>
      <c r="F773" s="1">
        <f>DATE(2014,A773,B773)</f>
        <v>41642</v>
      </c>
      <c r="G773">
        <v>5</v>
      </c>
    </row>
    <row r="774" spans="1:7" x14ac:dyDescent="0.35">
      <c r="A774">
        <v>1</v>
      </c>
      <c r="B774">
        <v>3</v>
      </c>
      <c r="C774">
        <v>16</v>
      </c>
      <c r="D774">
        <v>20</v>
      </c>
      <c r="E774">
        <v>6</v>
      </c>
      <c r="F774" s="1">
        <f>DATE(2014,A774,B774)</f>
        <v>41642</v>
      </c>
      <c r="G774">
        <v>5</v>
      </c>
    </row>
    <row r="775" spans="1:7" x14ac:dyDescent="0.35">
      <c r="A775">
        <v>1</v>
      </c>
      <c r="B775">
        <v>3</v>
      </c>
      <c r="C775">
        <v>16</v>
      </c>
      <c r="D775">
        <v>25</v>
      </c>
      <c r="E775">
        <v>8</v>
      </c>
      <c r="F775" s="1">
        <f>DATE(2014,A775,B775)</f>
        <v>41642</v>
      </c>
      <c r="G775">
        <v>5</v>
      </c>
    </row>
    <row r="776" spans="1:7" x14ac:dyDescent="0.35">
      <c r="A776">
        <v>1</v>
      </c>
      <c r="B776">
        <v>3</v>
      </c>
      <c r="C776">
        <v>16</v>
      </c>
      <c r="D776">
        <v>30</v>
      </c>
      <c r="E776">
        <v>7</v>
      </c>
      <c r="F776" s="1">
        <f>DATE(2014,A776,B776)</f>
        <v>41642</v>
      </c>
      <c r="G776">
        <v>5</v>
      </c>
    </row>
    <row r="777" spans="1:7" x14ac:dyDescent="0.35">
      <c r="A777">
        <v>1</v>
      </c>
      <c r="B777">
        <v>3</v>
      </c>
      <c r="C777">
        <v>16</v>
      </c>
      <c r="D777">
        <v>35</v>
      </c>
      <c r="E777">
        <v>9</v>
      </c>
      <c r="F777" s="1">
        <f>DATE(2014,A777,B777)</f>
        <v>41642</v>
      </c>
      <c r="G777">
        <v>5</v>
      </c>
    </row>
    <row r="778" spans="1:7" x14ac:dyDescent="0.35">
      <c r="A778">
        <v>1</v>
      </c>
      <c r="B778">
        <v>3</v>
      </c>
      <c r="C778">
        <v>16</v>
      </c>
      <c r="D778">
        <v>40</v>
      </c>
      <c r="E778">
        <v>5</v>
      </c>
      <c r="F778" s="1">
        <f>DATE(2014,A778,B778)</f>
        <v>41642</v>
      </c>
      <c r="G778">
        <v>5</v>
      </c>
    </row>
    <row r="779" spans="1:7" x14ac:dyDescent="0.35">
      <c r="A779">
        <v>1</v>
      </c>
      <c r="B779">
        <v>3</v>
      </c>
      <c r="C779">
        <v>16</v>
      </c>
      <c r="D779">
        <v>45</v>
      </c>
      <c r="E779">
        <v>4</v>
      </c>
      <c r="F779" s="1">
        <f>DATE(2014,A779,B779)</f>
        <v>41642</v>
      </c>
      <c r="G779">
        <v>5</v>
      </c>
    </row>
    <row r="780" spans="1:7" x14ac:dyDescent="0.35">
      <c r="A780">
        <v>1</v>
      </c>
      <c r="B780">
        <v>3</v>
      </c>
      <c r="C780">
        <v>16</v>
      </c>
      <c r="D780">
        <v>50</v>
      </c>
      <c r="E780">
        <v>3</v>
      </c>
      <c r="F780" s="1">
        <f>DATE(2014,A780,B780)</f>
        <v>41642</v>
      </c>
      <c r="G780">
        <v>5</v>
      </c>
    </row>
    <row r="781" spans="1:7" x14ac:dyDescent="0.35">
      <c r="A781">
        <v>1</v>
      </c>
      <c r="B781">
        <v>3</v>
      </c>
      <c r="C781">
        <v>16</v>
      </c>
      <c r="D781">
        <v>55</v>
      </c>
      <c r="E781">
        <v>5</v>
      </c>
      <c r="F781" s="1">
        <f>DATE(2014,A781,B781)</f>
        <v>41642</v>
      </c>
      <c r="G781">
        <v>5</v>
      </c>
    </row>
    <row r="782" spans="1:7" x14ac:dyDescent="0.35">
      <c r="A782">
        <v>1</v>
      </c>
      <c r="B782">
        <v>3</v>
      </c>
      <c r="C782">
        <v>17</v>
      </c>
      <c r="D782">
        <v>0</v>
      </c>
      <c r="E782">
        <v>2</v>
      </c>
      <c r="F782" s="1">
        <f>DATE(2014,A782,B782)</f>
        <v>41642</v>
      </c>
      <c r="G782">
        <v>5</v>
      </c>
    </row>
    <row r="783" spans="1:7" x14ac:dyDescent="0.35">
      <c r="A783">
        <v>1</v>
      </c>
      <c r="B783">
        <v>3</v>
      </c>
      <c r="C783">
        <v>17</v>
      </c>
      <c r="D783">
        <v>5</v>
      </c>
      <c r="E783">
        <v>2</v>
      </c>
      <c r="F783" s="1">
        <f>DATE(2014,A783,B783)</f>
        <v>41642</v>
      </c>
      <c r="G783">
        <v>5</v>
      </c>
    </row>
    <row r="784" spans="1:7" x14ac:dyDescent="0.35">
      <c r="A784">
        <v>1</v>
      </c>
      <c r="B784">
        <v>3</v>
      </c>
      <c r="C784">
        <v>17</v>
      </c>
      <c r="D784">
        <v>10</v>
      </c>
      <c r="E784">
        <v>2</v>
      </c>
      <c r="F784" s="1">
        <f>DATE(2014,A784,B784)</f>
        <v>41642</v>
      </c>
      <c r="G784">
        <v>5</v>
      </c>
    </row>
    <row r="785" spans="1:7" x14ac:dyDescent="0.35">
      <c r="A785">
        <v>1</v>
      </c>
      <c r="B785">
        <v>3</v>
      </c>
      <c r="C785">
        <v>17</v>
      </c>
      <c r="D785">
        <v>15</v>
      </c>
      <c r="E785">
        <v>0</v>
      </c>
      <c r="F785" s="1">
        <f>DATE(2014,A785,B785)</f>
        <v>41642</v>
      </c>
      <c r="G785">
        <v>5</v>
      </c>
    </row>
    <row r="786" spans="1:7" x14ac:dyDescent="0.35">
      <c r="A786">
        <v>1</v>
      </c>
      <c r="B786">
        <v>3</v>
      </c>
      <c r="C786">
        <v>17</v>
      </c>
      <c r="D786">
        <v>20</v>
      </c>
      <c r="E786">
        <v>0</v>
      </c>
      <c r="F786" s="1">
        <f>DATE(2014,A786,B786)</f>
        <v>41642</v>
      </c>
      <c r="G786">
        <v>5</v>
      </c>
    </row>
    <row r="787" spans="1:7" x14ac:dyDescent="0.35">
      <c r="A787">
        <v>1</v>
      </c>
      <c r="B787">
        <v>3</v>
      </c>
      <c r="C787">
        <v>17</v>
      </c>
      <c r="D787">
        <v>25</v>
      </c>
      <c r="E787">
        <v>0</v>
      </c>
      <c r="F787" s="1">
        <f>DATE(2014,A787,B787)</f>
        <v>41642</v>
      </c>
      <c r="G787">
        <v>5</v>
      </c>
    </row>
    <row r="788" spans="1:7" x14ac:dyDescent="0.35">
      <c r="A788">
        <v>1</v>
      </c>
      <c r="B788">
        <v>3</v>
      </c>
      <c r="C788">
        <v>17</v>
      </c>
      <c r="D788">
        <v>30</v>
      </c>
      <c r="E788">
        <v>0</v>
      </c>
      <c r="F788" s="1">
        <f>DATE(2014,A788,B788)</f>
        <v>41642</v>
      </c>
      <c r="G788">
        <v>5</v>
      </c>
    </row>
    <row r="789" spans="1:7" x14ac:dyDescent="0.35">
      <c r="A789">
        <v>1</v>
      </c>
      <c r="B789">
        <v>3</v>
      </c>
      <c r="C789">
        <v>17</v>
      </c>
      <c r="D789">
        <v>35</v>
      </c>
      <c r="E789">
        <v>0</v>
      </c>
      <c r="F789" s="1">
        <f>DATE(2014,A789,B789)</f>
        <v>41642</v>
      </c>
      <c r="G789">
        <v>5</v>
      </c>
    </row>
    <row r="790" spans="1:7" x14ac:dyDescent="0.35">
      <c r="A790">
        <v>1</v>
      </c>
      <c r="B790">
        <v>3</v>
      </c>
      <c r="C790">
        <v>17</v>
      </c>
      <c r="D790">
        <v>40</v>
      </c>
      <c r="E790">
        <v>1</v>
      </c>
      <c r="F790" s="1">
        <f>DATE(2014,A790,B790)</f>
        <v>41642</v>
      </c>
      <c r="G790">
        <v>5</v>
      </c>
    </row>
    <row r="791" spans="1:7" x14ac:dyDescent="0.35">
      <c r="A791">
        <v>1</v>
      </c>
      <c r="B791">
        <v>3</v>
      </c>
      <c r="C791">
        <v>17</v>
      </c>
      <c r="D791">
        <v>45</v>
      </c>
      <c r="E791">
        <v>1</v>
      </c>
      <c r="F791" s="1">
        <f>DATE(2014,A791,B791)</f>
        <v>41642</v>
      </c>
      <c r="G791">
        <v>5</v>
      </c>
    </row>
    <row r="792" spans="1:7" x14ac:dyDescent="0.35">
      <c r="A792">
        <v>1</v>
      </c>
      <c r="B792">
        <v>3</v>
      </c>
      <c r="C792">
        <v>17</v>
      </c>
      <c r="D792">
        <v>50</v>
      </c>
      <c r="E792">
        <v>1</v>
      </c>
      <c r="F792" s="1">
        <f>DATE(2014,A792,B792)</f>
        <v>41642</v>
      </c>
      <c r="G792">
        <v>5</v>
      </c>
    </row>
    <row r="793" spans="1:7" x14ac:dyDescent="0.35">
      <c r="A793">
        <v>1</v>
      </c>
      <c r="B793">
        <v>3</v>
      </c>
      <c r="C793">
        <v>17</v>
      </c>
      <c r="D793">
        <v>55</v>
      </c>
      <c r="E793">
        <v>1</v>
      </c>
      <c r="F793" s="1">
        <f>DATE(2014,A793,B793)</f>
        <v>41642</v>
      </c>
      <c r="G793">
        <v>5</v>
      </c>
    </row>
    <row r="794" spans="1:7" x14ac:dyDescent="0.35">
      <c r="A794">
        <v>1</v>
      </c>
      <c r="B794">
        <v>3</v>
      </c>
      <c r="C794">
        <v>18</v>
      </c>
      <c r="D794">
        <v>0</v>
      </c>
      <c r="E794">
        <v>1</v>
      </c>
      <c r="F794" s="1">
        <f>DATE(2014,A794,B794)</f>
        <v>41642</v>
      </c>
      <c r="G794">
        <v>5</v>
      </c>
    </row>
    <row r="795" spans="1:7" x14ac:dyDescent="0.35">
      <c r="A795">
        <v>1</v>
      </c>
      <c r="B795">
        <v>3</v>
      </c>
      <c r="C795">
        <v>18</v>
      </c>
      <c r="D795">
        <v>5</v>
      </c>
      <c r="E795">
        <v>1</v>
      </c>
      <c r="F795" s="1">
        <f>DATE(2014,A795,B795)</f>
        <v>41642</v>
      </c>
      <c r="G795">
        <v>5</v>
      </c>
    </row>
    <row r="796" spans="1:7" x14ac:dyDescent="0.35">
      <c r="A796">
        <v>1</v>
      </c>
      <c r="B796">
        <v>3</v>
      </c>
      <c r="C796">
        <v>18</v>
      </c>
      <c r="D796">
        <v>10</v>
      </c>
      <c r="E796">
        <v>0</v>
      </c>
      <c r="F796" s="1">
        <f>DATE(2014,A796,B796)</f>
        <v>41642</v>
      </c>
      <c r="G796">
        <v>5</v>
      </c>
    </row>
    <row r="797" spans="1:7" x14ac:dyDescent="0.35">
      <c r="A797">
        <v>1</v>
      </c>
      <c r="B797">
        <v>3</v>
      </c>
      <c r="C797">
        <v>18</v>
      </c>
      <c r="D797">
        <v>15</v>
      </c>
      <c r="E797">
        <v>0</v>
      </c>
      <c r="F797" s="1">
        <f>DATE(2014,A797,B797)</f>
        <v>41642</v>
      </c>
      <c r="G797">
        <v>5</v>
      </c>
    </row>
    <row r="798" spans="1:7" x14ac:dyDescent="0.35">
      <c r="A798">
        <v>1</v>
      </c>
      <c r="B798">
        <v>3</v>
      </c>
      <c r="C798">
        <v>18</v>
      </c>
      <c r="D798">
        <v>20</v>
      </c>
      <c r="E798">
        <v>0</v>
      </c>
      <c r="F798" s="1">
        <f>DATE(2014,A798,B798)</f>
        <v>41642</v>
      </c>
      <c r="G798">
        <v>5</v>
      </c>
    </row>
    <row r="799" spans="1:7" x14ac:dyDescent="0.35">
      <c r="A799">
        <v>1</v>
      </c>
      <c r="B799">
        <v>3</v>
      </c>
      <c r="C799">
        <v>18</v>
      </c>
      <c r="D799">
        <v>25</v>
      </c>
      <c r="E799">
        <v>0</v>
      </c>
      <c r="F799" s="1">
        <f>DATE(2014,A799,B799)</f>
        <v>41642</v>
      </c>
      <c r="G799">
        <v>5</v>
      </c>
    </row>
    <row r="800" spans="1:7" x14ac:dyDescent="0.35">
      <c r="A800">
        <v>1</v>
      </c>
      <c r="B800">
        <v>3</v>
      </c>
      <c r="C800">
        <v>18</v>
      </c>
      <c r="D800">
        <v>30</v>
      </c>
      <c r="E800">
        <v>0</v>
      </c>
      <c r="F800" s="1">
        <f>DATE(2014,A800,B800)</f>
        <v>41642</v>
      </c>
      <c r="G800">
        <v>5</v>
      </c>
    </row>
    <row r="801" spans="1:7" x14ac:dyDescent="0.35">
      <c r="A801">
        <v>1</v>
      </c>
      <c r="B801">
        <v>3</v>
      </c>
      <c r="C801">
        <v>18</v>
      </c>
      <c r="D801">
        <v>35</v>
      </c>
      <c r="E801">
        <v>0</v>
      </c>
      <c r="F801" s="1">
        <f>DATE(2014,A801,B801)</f>
        <v>41642</v>
      </c>
      <c r="G801">
        <v>5</v>
      </c>
    </row>
    <row r="802" spans="1:7" x14ac:dyDescent="0.35">
      <c r="A802">
        <v>1</v>
      </c>
      <c r="B802">
        <v>3</v>
      </c>
      <c r="C802">
        <v>18</v>
      </c>
      <c r="D802">
        <v>40</v>
      </c>
      <c r="E802">
        <v>0</v>
      </c>
      <c r="F802" s="1">
        <f>DATE(2014,A802,B802)</f>
        <v>41642</v>
      </c>
      <c r="G802">
        <v>5</v>
      </c>
    </row>
    <row r="803" spans="1:7" x14ac:dyDescent="0.35">
      <c r="A803">
        <v>1</v>
      </c>
      <c r="B803">
        <v>3</v>
      </c>
      <c r="C803">
        <v>18</v>
      </c>
      <c r="D803">
        <v>45</v>
      </c>
      <c r="E803">
        <v>1</v>
      </c>
      <c r="F803" s="1">
        <f>DATE(2014,A803,B803)</f>
        <v>41642</v>
      </c>
      <c r="G803">
        <v>5</v>
      </c>
    </row>
    <row r="804" spans="1:7" x14ac:dyDescent="0.35">
      <c r="A804">
        <v>1</v>
      </c>
      <c r="B804">
        <v>3</v>
      </c>
      <c r="C804">
        <v>18</v>
      </c>
      <c r="D804">
        <v>50</v>
      </c>
      <c r="E804">
        <v>1</v>
      </c>
      <c r="F804" s="1">
        <f>DATE(2014,A804,B804)</f>
        <v>41642</v>
      </c>
      <c r="G804">
        <v>5</v>
      </c>
    </row>
    <row r="805" spans="1:7" x14ac:dyDescent="0.35">
      <c r="A805">
        <v>1</v>
      </c>
      <c r="B805">
        <v>3</v>
      </c>
      <c r="C805">
        <v>18</v>
      </c>
      <c r="D805">
        <v>55</v>
      </c>
      <c r="E805">
        <v>2</v>
      </c>
      <c r="F805" s="1">
        <f>DATE(2014,A805,B805)</f>
        <v>41642</v>
      </c>
      <c r="G805">
        <v>5</v>
      </c>
    </row>
    <row r="806" spans="1:7" x14ac:dyDescent="0.35">
      <c r="A806">
        <v>1</v>
      </c>
      <c r="B806">
        <v>3</v>
      </c>
      <c r="C806">
        <v>19</v>
      </c>
      <c r="D806">
        <v>0</v>
      </c>
      <c r="E806">
        <v>2</v>
      </c>
      <c r="F806" s="1">
        <f>DATE(2014,A806,B806)</f>
        <v>41642</v>
      </c>
      <c r="G806">
        <v>5</v>
      </c>
    </row>
    <row r="807" spans="1:7" x14ac:dyDescent="0.35">
      <c r="A807">
        <v>1</v>
      </c>
      <c r="B807">
        <v>3</v>
      </c>
      <c r="C807">
        <v>19</v>
      </c>
      <c r="D807">
        <v>5</v>
      </c>
      <c r="E807">
        <v>2</v>
      </c>
      <c r="F807" s="1">
        <f>DATE(2014,A807,B807)</f>
        <v>41642</v>
      </c>
      <c r="G807">
        <v>5</v>
      </c>
    </row>
    <row r="808" spans="1:7" x14ac:dyDescent="0.35">
      <c r="A808">
        <v>1</v>
      </c>
      <c r="B808">
        <v>3</v>
      </c>
      <c r="C808">
        <v>19</v>
      </c>
      <c r="D808">
        <v>10</v>
      </c>
      <c r="E808">
        <v>2</v>
      </c>
      <c r="F808" s="1">
        <f>DATE(2014,A808,B808)</f>
        <v>41642</v>
      </c>
      <c r="G808">
        <v>5</v>
      </c>
    </row>
    <row r="809" spans="1:7" x14ac:dyDescent="0.35">
      <c r="A809">
        <v>1</v>
      </c>
      <c r="B809">
        <v>3</v>
      </c>
      <c r="C809">
        <v>19</v>
      </c>
      <c r="D809">
        <v>15</v>
      </c>
      <c r="E809">
        <v>2</v>
      </c>
      <c r="F809" s="1">
        <f>DATE(2014,A809,B809)</f>
        <v>41642</v>
      </c>
      <c r="G809">
        <v>5</v>
      </c>
    </row>
    <row r="810" spans="1:7" x14ac:dyDescent="0.35">
      <c r="A810">
        <v>1</v>
      </c>
      <c r="B810">
        <v>3</v>
      </c>
      <c r="C810">
        <v>19</v>
      </c>
      <c r="D810">
        <v>20</v>
      </c>
      <c r="E810">
        <v>2</v>
      </c>
      <c r="F810" s="1">
        <f>DATE(2014,A810,B810)</f>
        <v>41642</v>
      </c>
      <c r="G810">
        <v>5</v>
      </c>
    </row>
    <row r="811" spans="1:7" x14ac:dyDescent="0.35">
      <c r="A811">
        <v>1</v>
      </c>
      <c r="B811">
        <v>3</v>
      </c>
      <c r="C811">
        <v>19</v>
      </c>
      <c r="D811">
        <v>25</v>
      </c>
      <c r="E811">
        <v>2</v>
      </c>
      <c r="F811" s="1">
        <f>DATE(2014,A811,B811)</f>
        <v>41642</v>
      </c>
      <c r="G811">
        <v>5</v>
      </c>
    </row>
    <row r="812" spans="1:7" x14ac:dyDescent="0.35">
      <c r="A812">
        <v>1</v>
      </c>
      <c r="B812">
        <v>3</v>
      </c>
      <c r="C812">
        <v>19</v>
      </c>
      <c r="D812">
        <v>30</v>
      </c>
      <c r="E812">
        <v>1</v>
      </c>
      <c r="F812" s="1">
        <f>DATE(2014,A812,B812)</f>
        <v>41642</v>
      </c>
      <c r="G812">
        <v>5</v>
      </c>
    </row>
    <row r="813" spans="1:7" x14ac:dyDescent="0.35">
      <c r="A813">
        <v>1</v>
      </c>
      <c r="B813">
        <v>3</v>
      </c>
      <c r="C813">
        <v>19</v>
      </c>
      <c r="D813">
        <v>35</v>
      </c>
      <c r="E813">
        <v>1</v>
      </c>
      <c r="F813" s="1">
        <f>DATE(2014,A813,B813)</f>
        <v>41642</v>
      </c>
      <c r="G813">
        <v>5</v>
      </c>
    </row>
    <row r="814" spans="1:7" x14ac:dyDescent="0.35">
      <c r="A814">
        <v>1</v>
      </c>
      <c r="B814">
        <v>3</v>
      </c>
      <c r="C814">
        <v>19</v>
      </c>
      <c r="D814">
        <v>40</v>
      </c>
      <c r="E814">
        <v>1</v>
      </c>
      <c r="F814" s="1">
        <f>DATE(2014,A814,B814)</f>
        <v>41642</v>
      </c>
      <c r="G814">
        <v>5</v>
      </c>
    </row>
    <row r="815" spans="1:7" x14ac:dyDescent="0.35">
      <c r="A815">
        <v>1</v>
      </c>
      <c r="B815">
        <v>3</v>
      </c>
      <c r="C815">
        <v>19</v>
      </c>
      <c r="D815">
        <v>45</v>
      </c>
      <c r="E815">
        <v>1</v>
      </c>
      <c r="F815" s="1">
        <f>DATE(2014,A815,B815)</f>
        <v>41642</v>
      </c>
      <c r="G815">
        <v>5</v>
      </c>
    </row>
    <row r="816" spans="1:7" x14ac:dyDescent="0.35">
      <c r="A816">
        <v>1</v>
      </c>
      <c r="B816">
        <v>3</v>
      </c>
      <c r="C816">
        <v>19</v>
      </c>
      <c r="D816">
        <v>50</v>
      </c>
      <c r="E816">
        <v>1</v>
      </c>
      <c r="F816" s="1">
        <f>DATE(2014,A816,B816)</f>
        <v>41642</v>
      </c>
      <c r="G816">
        <v>5</v>
      </c>
    </row>
    <row r="817" spans="1:7" x14ac:dyDescent="0.35">
      <c r="A817">
        <v>1</v>
      </c>
      <c r="B817">
        <v>3</v>
      </c>
      <c r="C817">
        <v>19</v>
      </c>
      <c r="D817">
        <v>55</v>
      </c>
      <c r="E817">
        <v>1</v>
      </c>
      <c r="F817" s="1">
        <f>DATE(2014,A817,B817)</f>
        <v>41642</v>
      </c>
      <c r="G817">
        <v>5</v>
      </c>
    </row>
    <row r="818" spans="1:7" x14ac:dyDescent="0.35">
      <c r="A818">
        <v>1</v>
      </c>
      <c r="B818">
        <v>3</v>
      </c>
      <c r="C818">
        <v>20</v>
      </c>
      <c r="D818">
        <v>0</v>
      </c>
      <c r="E818">
        <v>1</v>
      </c>
      <c r="F818" s="1">
        <f>DATE(2014,A818,B818)</f>
        <v>41642</v>
      </c>
      <c r="G818">
        <v>5</v>
      </c>
    </row>
    <row r="819" spans="1:7" x14ac:dyDescent="0.35">
      <c r="A819">
        <v>1</v>
      </c>
      <c r="B819">
        <v>3</v>
      </c>
      <c r="C819">
        <v>20</v>
      </c>
      <c r="D819">
        <v>5</v>
      </c>
      <c r="E819">
        <v>1</v>
      </c>
      <c r="F819" s="1">
        <f>DATE(2014,A819,B819)</f>
        <v>41642</v>
      </c>
      <c r="G819">
        <v>5</v>
      </c>
    </row>
    <row r="820" spans="1:7" x14ac:dyDescent="0.35">
      <c r="A820">
        <v>1</v>
      </c>
      <c r="B820">
        <v>3</v>
      </c>
      <c r="C820">
        <v>20</v>
      </c>
      <c r="D820">
        <v>10</v>
      </c>
      <c r="E820">
        <v>1</v>
      </c>
      <c r="F820" s="1">
        <f>DATE(2014,A820,B820)</f>
        <v>41642</v>
      </c>
      <c r="G820">
        <v>5</v>
      </c>
    </row>
    <row r="821" spans="1:7" x14ac:dyDescent="0.35">
      <c r="A821">
        <v>1</v>
      </c>
      <c r="B821">
        <v>3</v>
      </c>
      <c r="C821">
        <v>20</v>
      </c>
      <c r="D821">
        <v>15</v>
      </c>
      <c r="E821">
        <v>1</v>
      </c>
      <c r="F821" s="1">
        <f>DATE(2014,A821,B821)</f>
        <v>41642</v>
      </c>
      <c r="G821">
        <v>5</v>
      </c>
    </row>
    <row r="822" spans="1:7" x14ac:dyDescent="0.35">
      <c r="A822">
        <v>1</v>
      </c>
      <c r="B822">
        <v>3</v>
      </c>
      <c r="C822">
        <v>20</v>
      </c>
      <c r="D822">
        <v>20</v>
      </c>
      <c r="E822">
        <v>1</v>
      </c>
      <c r="F822" s="1">
        <f>DATE(2014,A822,B822)</f>
        <v>41642</v>
      </c>
      <c r="G822">
        <v>5</v>
      </c>
    </row>
    <row r="823" spans="1:7" x14ac:dyDescent="0.35">
      <c r="A823">
        <v>1</v>
      </c>
      <c r="B823">
        <v>3</v>
      </c>
      <c r="C823">
        <v>20</v>
      </c>
      <c r="D823">
        <v>25</v>
      </c>
      <c r="E823">
        <v>1</v>
      </c>
      <c r="F823" s="1">
        <f>DATE(2014,A823,B823)</f>
        <v>41642</v>
      </c>
      <c r="G823">
        <v>5</v>
      </c>
    </row>
    <row r="824" spans="1:7" x14ac:dyDescent="0.35">
      <c r="A824">
        <v>1</v>
      </c>
      <c r="B824">
        <v>3</v>
      </c>
      <c r="C824">
        <v>20</v>
      </c>
      <c r="D824">
        <v>30</v>
      </c>
      <c r="E824">
        <v>1</v>
      </c>
      <c r="F824" s="1">
        <f>DATE(2014,A824,B824)</f>
        <v>41642</v>
      </c>
      <c r="G824">
        <v>5</v>
      </c>
    </row>
    <row r="825" spans="1:7" x14ac:dyDescent="0.35">
      <c r="A825">
        <v>1</v>
      </c>
      <c r="B825">
        <v>3</v>
      </c>
      <c r="C825">
        <v>20</v>
      </c>
      <c r="D825">
        <v>35</v>
      </c>
      <c r="E825">
        <v>0</v>
      </c>
      <c r="F825" s="1">
        <f>DATE(2014,A825,B825)</f>
        <v>41642</v>
      </c>
      <c r="G825">
        <v>5</v>
      </c>
    </row>
    <row r="826" spans="1:7" x14ac:dyDescent="0.35">
      <c r="A826">
        <v>1</v>
      </c>
      <c r="B826">
        <v>3</v>
      </c>
      <c r="C826">
        <v>20</v>
      </c>
      <c r="D826">
        <v>40</v>
      </c>
      <c r="E826">
        <v>0</v>
      </c>
      <c r="F826" s="1">
        <f>DATE(2014,A826,B826)</f>
        <v>41642</v>
      </c>
      <c r="G826">
        <v>5</v>
      </c>
    </row>
    <row r="827" spans="1:7" x14ac:dyDescent="0.35">
      <c r="A827">
        <v>1</v>
      </c>
      <c r="B827">
        <v>3</v>
      </c>
      <c r="C827">
        <v>20</v>
      </c>
      <c r="D827">
        <v>45</v>
      </c>
      <c r="E827">
        <v>0</v>
      </c>
      <c r="F827" s="1">
        <f>DATE(2014,A827,B827)</f>
        <v>41642</v>
      </c>
      <c r="G827">
        <v>5</v>
      </c>
    </row>
    <row r="828" spans="1:7" x14ac:dyDescent="0.35">
      <c r="A828">
        <v>1</v>
      </c>
      <c r="B828">
        <v>3</v>
      </c>
      <c r="C828">
        <v>20</v>
      </c>
      <c r="D828">
        <v>50</v>
      </c>
      <c r="E828">
        <v>0</v>
      </c>
      <c r="F828" s="1">
        <f>DATE(2014,A828,B828)</f>
        <v>41642</v>
      </c>
      <c r="G828">
        <v>5</v>
      </c>
    </row>
    <row r="829" spans="1:7" x14ac:dyDescent="0.35">
      <c r="A829">
        <v>1</v>
      </c>
      <c r="B829">
        <v>3</v>
      </c>
      <c r="C829">
        <v>20</v>
      </c>
      <c r="D829">
        <v>55</v>
      </c>
      <c r="E829">
        <v>0</v>
      </c>
      <c r="F829" s="1">
        <f>DATE(2014,A829,B829)</f>
        <v>41642</v>
      </c>
      <c r="G829">
        <v>5</v>
      </c>
    </row>
    <row r="830" spans="1:7" x14ac:dyDescent="0.35">
      <c r="A830">
        <v>1</v>
      </c>
      <c r="B830">
        <v>3</v>
      </c>
      <c r="C830">
        <v>21</v>
      </c>
      <c r="D830">
        <v>0</v>
      </c>
      <c r="E830">
        <v>0</v>
      </c>
      <c r="F830" s="1">
        <f>DATE(2014,A830,B830)</f>
        <v>41642</v>
      </c>
      <c r="G830">
        <v>5</v>
      </c>
    </row>
    <row r="831" spans="1:7" x14ac:dyDescent="0.35">
      <c r="A831">
        <v>1</v>
      </c>
      <c r="B831">
        <v>3</v>
      </c>
      <c r="C831">
        <v>21</v>
      </c>
      <c r="D831">
        <v>5</v>
      </c>
      <c r="E831">
        <v>0</v>
      </c>
      <c r="F831" s="1">
        <f>DATE(2014,A831,B831)</f>
        <v>41642</v>
      </c>
      <c r="G831">
        <v>5</v>
      </c>
    </row>
    <row r="832" spans="1:7" x14ac:dyDescent="0.35">
      <c r="A832">
        <v>1</v>
      </c>
      <c r="B832">
        <v>3</v>
      </c>
      <c r="C832">
        <v>21</v>
      </c>
      <c r="D832">
        <v>10</v>
      </c>
      <c r="E832">
        <v>0</v>
      </c>
      <c r="F832" s="1">
        <f>DATE(2014,A832,B832)</f>
        <v>41642</v>
      </c>
      <c r="G832">
        <v>5</v>
      </c>
    </row>
    <row r="833" spans="1:7" x14ac:dyDescent="0.35">
      <c r="A833">
        <v>1</v>
      </c>
      <c r="B833">
        <v>3</v>
      </c>
      <c r="C833">
        <v>21</v>
      </c>
      <c r="D833">
        <v>15</v>
      </c>
      <c r="E833">
        <v>0</v>
      </c>
      <c r="F833" s="1">
        <f>DATE(2014,A833,B833)</f>
        <v>41642</v>
      </c>
      <c r="G833">
        <v>5</v>
      </c>
    </row>
    <row r="834" spans="1:7" x14ac:dyDescent="0.35">
      <c r="A834">
        <v>1</v>
      </c>
      <c r="B834">
        <v>3</v>
      </c>
      <c r="C834">
        <v>21</v>
      </c>
      <c r="D834">
        <v>20</v>
      </c>
      <c r="E834">
        <v>0</v>
      </c>
      <c r="F834" s="1">
        <f>DATE(2014,A834,B834)</f>
        <v>41642</v>
      </c>
      <c r="G834">
        <v>5</v>
      </c>
    </row>
    <row r="835" spans="1:7" x14ac:dyDescent="0.35">
      <c r="A835">
        <v>1</v>
      </c>
      <c r="B835">
        <v>3</v>
      </c>
      <c r="C835">
        <v>21</v>
      </c>
      <c r="D835">
        <v>25</v>
      </c>
      <c r="E835">
        <v>0</v>
      </c>
      <c r="F835" s="1">
        <f>DATE(2014,A835,B835)</f>
        <v>41642</v>
      </c>
      <c r="G835">
        <v>5</v>
      </c>
    </row>
    <row r="836" spans="1:7" x14ac:dyDescent="0.35">
      <c r="A836">
        <v>1</v>
      </c>
      <c r="B836">
        <v>3</v>
      </c>
      <c r="C836">
        <v>21</v>
      </c>
      <c r="D836">
        <v>30</v>
      </c>
      <c r="E836">
        <v>0</v>
      </c>
      <c r="F836" s="1">
        <f>DATE(2014,A836,B836)</f>
        <v>41642</v>
      </c>
      <c r="G836">
        <v>5</v>
      </c>
    </row>
    <row r="837" spans="1:7" x14ac:dyDescent="0.35">
      <c r="A837">
        <v>1</v>
      </c>
      <c r="B837">
        <v>3</v>
      </c>
      <c r="C837">
        <v>21</v>
      </c>
      <c r="D837">
        <v>35</v>
      </c>
      <c r="E837">
        <v>0</v>
      </c>
      <c r="F837" s="1">
        <f>DATE(2014,A837,B837)</f>
        <v>41642</v>
      </c>
      <c r="G837">
        <v>5</v>
      </c>
    </row>
    <row r="838" spans="1:7" x14ac:dyDescent="0.35">
      <c r="A838">
        <v>1</v>
      </c>
      <c r="B838">
        <v>3</v>
      </c>
      <c r="C838">
        <v>21</v>
      </c>
      <c r="D838">
        <v>40</v>
      </c>
      <c r="E838">
        <v>1</v>
      </c>
      <c r="F838" s="1">
        <f>DATE(2014,A838,B838)</f>
        <v>41642</v>
      </c>
      <c r="G838">
        <v>5</v>
      </c>
    </row>
    <row r="839" spans="1:7" x14ac:dyDescent="0.35">
      <c r="A839">
        <v>1</v>
      </c>
      <c r="B839">
        <v>3</v>
      </c>
      <c r="C839">
        <v>21</v>
      </c>
      <c r="D839">
        <v>45</v>
      </c>
      <c r="E839">
        <v>0</v>
      </c>
      <c r="F839" s="1">
        <f>DATE(2014,A839,B839)</f>
        <v>41642</v>
      </c>
      <c r="G839">
        <v>5</v>
      </c>
    </row>
    <row r="840" spans="1:7" x14ac:dyDescent="0.35">
      <c r="A840">
        <v>1</v>
      </c>
      <c r="B840">
        <v>3</v>
      </c>
      <c r="C840">
        <v>21</v>
      </c>
      <c r="D840">
        <v>50</v>
      </c>
      <c r="E840">
        <v>0</v>
      </c>
      <c r="F840" s="1">
        <f>DATE(2014,A840,B840)</f>
        <v>41642</v>
      </c>
      <c r="G840">
        <v>5</v>
      </c>
    </row>
    <row r="841" spans="1:7" x14ac:dyDescent="0.35">
      <c r="A841">
        <v>1</v>
      </c>
      <c r="B841">
        <v>3</v>
      </c>
      <c r="C841">
        <v>21</v>
      </c>
      <c r="D841">
        <v>55</v>
      </c>
      <c r="E841">
        <v>0</v>
      </c>
      <c r="F841" s="1">
        <f>DATE(2014,A841,B841)</f>
        <v>41642</v>
      </c>
      <c r="G841">
        <v>5</v>
      </c>
    </row>
    <row r="842" spans="1:7" x14ac:dyDescent="0.35">
      <c r="A842">
        <v>1</v>
      </c>
      <c r="B842">
        <v>3</v>
      </c>
      <c r="C842">
        <v>22</v>
      </c>
      <c r="D842">
        <v>0</v>
      </c>
      <c r="E842">
        <v>0</v>
      </c>
      <c r="F842" s="1">
        <f>DATE(2014,A842,B842)</f>
        <v>41642</v>
      </c>
      <c r="G842">
        <v>5</v>
      </c>
    </row>
    <row r="843" spans="1:7" x14ac:dyDescent="0.35">
      <c r="A843">
        <v>1</v>
      </c>
      <c r="B843">
        <v>3</v>
      </c>
      <c r="C843">
        <v>22</v>
      </c>
      <c r="D843">
        <v>5</v>
      </c>
      <c r="E843">
        <v>0</v>
      </c>
      <c r="F843" s="1">
        <f>DATE(2014,A843,B843)</f>
        <v>41642</v>
      </c>
      <c r="G843">
        <v>5</v>
      </c>
    </row>
    <row r="844" spans="1:7" x14ac:dyDescent="0.35">
      <c r="A844">
        <v>1</v>
      </c>
      <c r="B844">
        <v>3</v>
      </c>
      <c r="C844">
        <v>22</v>
      </c>
      <c r="D844">
        <v>10</v>
      </c>
      <c r="E844">
        <v>0</v>
      </c>
      <c r="F844" s="1">
        <f>DATE(2014,A844,B844)</f>
        <v>41642</v>
      </c>
      <c r="G844">
        <v>5</v>
      </c>
    </row>
    <row r="845" spans="1:7" x14ac:dyDescent="0.35">
      <c r="A845">
        <v>1</v>
      </c>
      <c r="B845">
        <v>3</v>
      </c>
      <c r="C845">
        <v>22</v>
      </c>
      <c r="D845">
        <v>15</v>
      </c>
      <c r="E845">
        <v>0</v>
      </c>
      <c r="F845" s="1">
        <f>DATE(2014,A845,B845)</f>
        <v>41642</v>
      </c>
      <c r="G845">
        <v>5</v>
      </c>
    </row>
    <row r="846" spans="1:7" x14ac:dyDescent="0.35">
      <c r="A846">
        <v>1</v>
      </c>
      <c r="B846">
        <v>3</v>
      </c>
      <c r="C846">
        <v>22</v>
      </c>
      <c r="D846">
        <v>20</v>
      </c>
      <c r="E846">
        <v>0</v>
      </c>
      <c r="F846" s="1">
        <f>DATE(2014,A846,B846)</f>
        <v>41642</v>
      </c>
      <c r="G846">
        <v>5</v>
      </c>
    </row>
    <row r="847" spans="1:7" x14ac:dyDescent="0.35">
      <c r="A847">
        <v>1</v>
      </c>
      <c r="B847">
        <v>3</v>
      </c>
      <c r="C847">
        <v>22</v>
      </c>
      <c r="D847">
        <v>25</v>
      </c>
      <c r="E847">
        <v>0</v>
      </c>
      <c r="F847" s="1">
        <f>DATE(2014,A847,B847)</f>
        <v>41642</v>
      </c>
      <c r="G847">
        <v>5</v>
      </c>
    </row>
    <row r="848" spans="1:7" x14ac:dyDescent="0.35">
      <c r="A848">
        <v>1</v>
      </c>
      <c r="B848">
        <v>3</v>
      </c>
      <c r="C848">
        <v>22</v>
      </c>
      <c r="D848">
        <v>30</v>
      </c>
      <c r="E848">
        <v>0</v>
      </c>
      <c r="F848" s="1">
        <f>DATE(2014,A848,B848)</f>
        <v>41642</v>
      </c>
      <c r="G848">
        <v>5</v>
      </c>
    </row>
    <row r="849" spans="1:7" x14ac:dyDescent="0.35">
      <c r="A849">
        <v>1</v>
      </c>
      <c r="B849">
        <v>3</v>
      </c>
      <c r="C849">
        <v>22</v>
      </c>
      <c r="D849">
        <v>35</v>
      </c>
      <c r="E849">
        <v>0</v>
      </c>
      <c r="F849" s="1">
        <f>DATE(2014,A849,B849)</f>
        <v>41642</v>
      </c>
      <c r="G849">
        <v>5</v>
      </c>
    </row>
    <row r="850" spans="1:7" x14ac:dyDescent="0.35">
      <c r="A850">
        <v>1</v>
      </c>
      <c r="B850">
        <v>3</v>
      </c>
      <c r="C850">
        <v>22</v>
      </c>
      <c r="D850">
        <v>40</v>
      </c>
      <c r="E850">
        <v>0</v>
      </c>
      <c r="F850" s="1">
        <f>DATE(2014,A850,B850)</f>
        <v>41642</v>
      </c>
      <c r="G850">
        <v>5</v>
      </c>
    </row>
    <row r="851" spans="1:7" x14ac:dyDescent="0.35">
      <c r="A851">
        <v>1</v>
      </c>
      <c r="B851">
        <v>3</v>
      </c>
      <c r="C851">
        <v>22</v>
      </c>
      <c r="D851">
        <v>45</v>
      </c>
      <c r="E851">
        <v>0</v>
      </c>
      <c r="F851" s="1">
        <f>DATE(2014,A851,B851)</f>
        <v>41642</v>
      </c>
      <c r="G851">
        <v>5</v>
      </c>
    </row>
    <row r="852" spans="1:7" x14ac:dyDescent="0.35">
      <c r="A852">
        <v>1</v>
      </c>
      <c r="B852">
        <v>3</v>
      </c>
      <c r="C852">
        <v>22</v>
      </c>
      <c r="D852">
        <v>50</v>
      </c>
      <c r="E852">
        <v>0</v>
      </c>
      <c r="F852" s="1">
        <f>DATE(2014,A852,B852)</f>
        <v>41642</v>
      </c>
      <c r="G852">
        <v>5</v>
      </c>
    </row>
    <row r="853" spans="1:7" x14ac:dyDescent="0.35">
      <c r="A853">
        <v>1</v>
      </c>
      <c r="B853">
        <v>3</v>
      </c>
      <c r="C853">
        <v>22</v>
      </c>
      <c r="D853">
        <v>55</v>
      </c>
      <c r="E853">
        <v>1</v>
      </c>
      <c r="F853" s="1">
        <f>DATE(2014,A853,B853)</f>
        <v>41642</v>
      </c>
      <c r="G853">
        <v>5</v>
      </c>
    </row>
    <row r="854" spans="1:7" x14ac:dyDescent="0.35">
      <c r="A854">
        <v>1</v>
      </c>
      <c r="B854">
        <v>3</v>
      </c>
      <c r="C854">
        <v>23</v>
      </c>
      <c r="D854">
        <v>0</v>
      </c>
      <c r="E854">
        <v>0</v>
      </c>
      <c r="F854" s="1">
        <f>DATE(2014,A854,B854)</f>
        <v>41642</v>
      </c>
      <c r="G854">
        <v>5</v>
      </c>
    </row>
    <row r="855" spans="1:7" x14ac:dyDescent="0.35">
      <c r="A855">
        <v>1</v>
      </c>
      <c r="B855">
        <v>3</v>
      </c>
      <c r="C855">
        <v>23</v>
      </c>
      <c r="D855">
        <v>5</v>
      </c>
      <c r="E855">
        <v>0</v>
      </c>
      <c r="F855" s="1">
        <f>DATE(2014,A855,B855)</f>
        <v>41642</v>
      </c>
      <c r="G855">
        <v>5</v>
      </c>
    </row>
    <row r="856" spans="1:7" x14ac:dyDescent="0.35">
      <c r="A856">
        <v>1</v>
      </c>
      <c r="B856">
        <v>3</v>
      </c>
      <c r="C856">
        <v>23</v>
      </c>
      <c r="D856">
        <v>10</v>
      </c>
      <c r="E856">
        <v>0</v>
      </c>
      <c r="F856" s="1">
        <f>DATE(2014,A856,B856)</f>
        <v>41642</v>
      </c>
      <c r="G856">
        <v>5</v>
      </c>
    </row>
    <row r="857" spans="1:7" x14ac:dyDescent="0.35">
      <c r="A857">
        <v>1</v>
      </c>
      <c r="B857">
        <v>3</v>
      </c>
      <c r="C857">
        <v>23</v>
      </c>
      <c r="D857">
        <v>15</v>
      </c>
      <c r="E857">
        <v>0</v>
      </c>
      <c r="F857" s="1">
        <f>DATE(2014,A857,B857)</f>
        <v>41642</v>
      </c>
      <c r="G857">
        <v>5</v>
      </c>
    </row>
    <row r="858" spans="1:7" x14ac:dyDescent="0.35">
      <c r="A858">
        <v>1</v>
      </c>
      <c r="B858">
        <v>3</v>
      </c>
      <c r="C858">
        <v>23</v>
      </c>
      <c r="D858">
        <v>20</v>
      </c>
      <c r="E858">
        <v>1</v>
      </c>
      <c r="F858" s="1">
        <f>DATE(2014,A858,B858)</f>
        <v>41642</v>
      </c>
      <c r="G858">
        <v>5</v>
      </c>
    </row>
    <row r="859" spans="1:7" x14ac:dyDescent="0.35">
      <c r="A859">
        <v>1</v>
      </c>
      <c r="B859">
        <v>3</v>
      </c>
      <c r="C859">
        <v>23</v>
      </c>
      <c r="D859">
        <v>25</v>
      </c>
      <c r="E859">
        <v>1</v>
      </c>
      <c r="F859" s="1">
        <f>DATE(2014,A859,B859)</f>
        <v>41642</v>
      </c>
      <c r="G859">
        <v>5</v>
      </c>
    </row>
    <row r="860" spans="1:7" x14ac:dyDescent="0.35">
      <c r="A860">
        <v>1</v>
      </c>
      <c r="B860">
        <v>3</v>
      </c>
      <c r="C860">
        <v>23</v>
      </c>
      <c r="D860">
        <v>30</v>
      </c>
      <c r="E860">
        <v>0</v>
      </c>
      <c r="F860" s="1">
        <f>DATE(2014,A860,B860)</f>
        <v>41642</v>
      </c>
      <c r="G860">
        <v>5</v>
      </c>
    </row>
    <row r="861" spans="1:7" x14ac:dyDescent="0.35">
      <c r="A861">
        <v>1</v>
      </c>
      <c r="B861">
        <v>3</v>
      </c>
      <c r="C861">
        <v>23</v>
      </c>
      <c r="D861">
        <v>35</v>
      </c>
      <c r="E861">
        <v>0</v>
      </c>
      <c r="F861" s="1">
        <f>DATE(2014,A861,B861)</f>
        <v>41642</v>
      </c>
      <c r="G861">
        <v>5</v>
      </c>
    </row>
    <row r="862" spans="1:7" x14ac:dyDescent="0.35">
      <c r="A862">
        <v>1</v>
      </c>
      <c r="B862">
        <v>3</v>
      </c>
      <c r="C862">
        <v>23</v>
      </c>
      <c r="D862">
        <v>40</v>
      </c>
      <c r="E862">
        <v>0</v>
      </c>
      <c r="F862" s="1">
        <f>DATE(2014,A862,B862)</f>
        <v>41642</v>
      </c>
      <c r="G862">
        <v>5</v>
      </c>
    </row>
    <row r="863" spans="1:7" x14ac:dyDescent="0.35">
      <c r="A863">
        <v>1</v>
      </c>
      <c r="B863">
        <v>3</v>
      </c>
      <c r="C863">
        <v>23</v>
      </c>
      <c r="D863">
        <v>45</v>
      </c>
      <c r="E863">
        <v>0</v>
      </c>
      <c r="F863" s="1">
        <f>DATE(2014,A863,B863)</f>
        <v>41642</v>
      </c>
      <c r="G863">
        <v>5</v>
      </c>
    </row>
    <row r="864" spans="1:7" x14ac:dyDescent="0.35">
      <c r="A864">
        <v>1</v>
      </c>
      <c r="B864">
        <v>3</v>
      </c>
      <c r="C864">
        <v>23</v>
      </c>
      <c r="D864">
        <v>50</v>
      </c>
      <c r="E864">
        <v>1</v>
      </c>
      <c r="F864" s="1">
        <f>DATE(2014,A864,B864)</f>
        <v>41642</v>
      </c>
      <c r="G864">
        <v>5</v>
      </c>
    </row>
    <row r="865" spans="1:7" x14ac:dyDescent="0.35">
      <c r="A865">
        <v>1</v>
      </c>
      <c r="B865">
        <v>3</v>
      </c>
      <c r="C865">
        <v>23</v>
      </c>
      <c r="D865">
        <v>55</v>
      </c>
      <c r="E865">
        <v>1</v>
      </c>
      <c r="F865" s="1">
        <f>DATE(2014,A865,B865)</f>
        <v>41642</v>
      </c>
      <c r="G865">
        <v>5</v>
      </c>
    </row>
    <row r="866" spans="1:7" x14ac:dyDescent="0.35">
      <c r="A866">
        <v>1</v>
      </c>
      <c r="B866">
        <v>4</v>
      </c>
      <c r="C866">
        <v>0</v>
      </c>
      <c r="D866">
        <v>0</v>
      </c>
      <c r="E866">
        <v>0</v>
      </c>
      <c r="F866" s="1">
        <f>DATE(2014,A866,B866)</f>
        <v>41643</v>
      </c>
      <c r="G866">
        <v>6</v>
      </c>
    </row>
    <row r="867" spans="1:7" x14ac:dyDescent="0.35">
      <c r="A867">
        <v>1</v>
      </c>
      <c r="B867">
        <v>4</v>
      </c>
      <c r="C867">
        <v>0</v>
      </c>
      <c r="D867">
        <v>5</v>
      </c>
      <c r="E867">
        <v>0</v>
      </c>
      <c r="F867" s="1">
        <f>DATE(2014,A867,B867)</f>
        <v>41643</v>
      </c>
      <c r="G867">
        <v>6</v>
      </c>
    </row>
    <row r="868" spans="1:7" x14ac:dyDescent="0.35">
      <c r="A868">
        <v>1</v>
      </c>
      <c r="B868">
        <v>4</v>
      </c>
      <c r="C868">
        <v>0</v>
      </c>
      <c r="D868">
        <v>10</v>
      </c>
      <c r="E868">
        <v>0</v>
      </c>
      <c r="F868" s="1">
        <f>DATE(2014,A868,B868)</f>
        <v>41643</v>
      </c>
      <c r="G868">
        <v>6</v>
      </c>
    </row>
    <row r="869" spans="1:7" x14ac:dyDescent="0.35">
      <c r="A869">
        <v>1</v>
      </c>
      <c r="B869">
        <v>4</v>
      </c>
      <c r="C869">
        <v>0</v>
      </c>
      <c r="D869">
        <v>15</v>
      </c>
      <c r="E869">
        <v>0</v>
      </c>
      <c r="F869" s="1">
        <f>DATE(2014,A869,B869)</f>
        <v>41643</v>
      </c>
      <c r="G869">
        <v>6</v>
      </c>
    </row>
    <row r="870" spans="1:7" x14ac:dyDescent="0.35">
      <c r="A870">
        <v>1</v>
      </c>
      <c r="B870">
        <v>4</v>
      </c>
      <c r="C870">
        <v>0</v>
      </c>
      <c r="D870">
        <v>20</v>
      </c>
      <c r="E870">
        <v>0</v>
      </c>
      <c r="F870" s="1">
        <f>DATE(2014,A870,B870)</f>
        <v>41643</v>
      </c>
      <c r="G870">
        <v>6</v>
      </c>
    </row>
    <row r="871" spans="1:7" x14ac:dyDescent="0.35">
      <c r="A871">
        <v>1</v>
      </c>
      <c r="B871">
        <v>4</v>
      </c>
      <c r="C871">
        <v>0</v>
      </c>
      <c r="D871">
        <v>25</v>
      </c>
      <c r="E871">
        <v>0</v>
      </c>
      <c r="F871" s="1">
        <f>DATE(2014,A871,B871)</f>
        <v>41643</v>
      </c>
      <c r="G871">
        <v>6</v>
      </c>
    </row>
    <row r="872" spans="1:7" x14ac:dyDescent="0.35">
      <c r="A872">
        <v>1</v>
      </c>
      <c r="B872">
        <v>4</v>
      </c>
      <c r="C872">
        <v>0</v>
      </c>
      <c r="D872">
        <v>30</v>
      </c>
      <c r="E872">
        <v>0</v>
      </c>
      <c r="F872" s="1">
        <f>DATE(2014,A872,B872)</f>
        <v>41643</v>
      </c>
      <c r="G872">
        <v>6</v>
      </c>
    </row>
    <row r="873" spans="1:7" x14ac:dyDescent="0.35">
      <c r="A873">
        <v>1</v>
      </c>
      <c r="B873">
        <v>4</v>
      </c>
      <c r="C873">
        <v>0</v>
      </c>
      <c r="D873">
        <v>35</v>
      </c>
      <c r="E873">
        <v>0</v>
      </c>
      <c r="F873" s="1">
        <f>DATE(2014,A873,B873)</f>
        <v>41643</v>
      </c>
      <c r="G873">
        <v>6</v>
      </c>
    </row>
    <row r="874" spans="1:7" x14ac:dyDescent="0.35">
      <c r="A874">
        <v>1</v>
      </c>
      <c r="B874">
        <v>4</v>
      </c>
      <c r="C874">
        <v>0</v>
      </c>
      <c r="D874">
        <v>40</v>
      </c>
      <c r="E874">
        <v>0</v>
      </c>
      <c r="F874" s="1">
        <f>DATE(2014,A874,B874)</f>
        <v>41643</v>
      </c>
      <c r="G874">
        <v>6</v>
      </c>
    </row>
    <row r="875" spans="1:7" x14ac:dyDescent="0.35">
      <c r="A875">
        <v>1</v>
      </c>
      <c r="B875">
        <v>4</v>
      </c>
      <c r="C875">
        <v>0</v>
      </c>
      <c r="D875">
        <v>45</v>
      </c>
      <c r="E875">
        <v>0</v>
      </c>
      <c r="F875" s="1">
        <f>DATE(2014,A875,B875)</f>
        <v>41643</v>
      </c>
      <c r="G875">
        <v>6</v>
      </c>
    </row>
    <row r="876" spans="1:7" x14ac:dyDescent="0.35">
      <c r="A876">
        <v>1</v>
      </c>
      <c r="B876">
        <v>4</v>
      </c>
      <c r="C876">
        <v>0</v>
      </c>
      <c r="D876">
        <v>50</v>
      </c>
      <c r="E876">
        <v>0</v>
      </c>
      <c r="F876" s="1">
        <f>DATE(2014,A876,B876)</f>
        <v>41643</v>
      </c>
      <c r="G876">
        <v>6</v>
      </c>
    </row>
    <row r="877" spans="1:7" x14ac:dyDescent="0.35">
      <c r="A877">
        <v>1</v>
      </c>
      <c r="B877">
        <v>4</v>
      </c>
      <c r="C877">
        <v>0</v>
      </c>
      <c r="D877">
        <v>55</v>
      </c>
      <c r="E877">
        <v>0</v>
      </c>
      <c r="F877" s="1">
        <f>DATE(2014,A877,B877)</f>
        <v>41643</v>
      </c>
      <c r="G877">
        <v>6</v>
      </c>
    </row>
    <row r="878" spans="1:7" x14ac:dyDescent="0.35">
      <c r="A878">
        <v>1</v>
      </c>
      <c r="B878">
        <v>4</v>
      </c>
      <c r="C878">
        <v>1</v>
      </c>
      <c r="D878">
        <v>0</v>
      </c>
      <c r="E878">
        <v>0</v>
      </c>
      <c r="F878" s="1">
        <f>DATE(2014,A878,B878)</f>
        <v>41643</v>
      </c>
      <c r="G878">
        <v>6</v>
      </c>
    </row>
    <row r="879" spans="1:7" x14ac:dyDescent="0.35">
      <c r="A879">
        <v>1</v>
      </c>
      <c r="B879">
        <v>4</v>
      </c>
      <c r="C879">
        <v>1</v>
      </c>
      <c r="D879">
        <v>5</v>
      </c>
      <c r="E879">
        <v>0</v>
      </c>
      <c r="F879" s="1">
        <f>DATE(2014,A879,B879)</f>
        <v>41643</v>
      </c>
      <c r="G879">
        <v>6</v>
      </c>
    </row>
    <row r="880" spans="1:7" x14ac:dyDescent="0.35">
      <c r="A880">
        <v>1</v>
      </c>
      <c r="B880">
        <v>4</v>
      </c>
      <c r="C880">
        <v>1</v>
      </c>
      <c r="D880">
        <v>10</v>
      </c>
      <c r="E880">
        <v>0</v>
      </c>
      <c r="F880" s="1">
        <f>DATE(2014,A880,B880)</f>
        <v>41643</v>
      </c>
      <c r="G880">
        <v>6</v>
      </c>
    </row>
    <row r="881" spans="1:7" x14ac:dyDescent="0.35">
      <c r="A881">
        <v>1</v>
      </c>
      <c r="B881">
        <v>4</v>
      </c>
      <c r="C881">
        <v>1</v>
      </c>
      <c r="D881">
        <v>15</v>
      </c>
      <c r="E881">
        <v>0</v>
      </c>
      <c r="F881" s="1">
        <f>DATE(2014,A881,B881)</f>
        <v>41643</v>
      </c>
      <c r="G881">
        <v>6</v>
      </c>
    </row>
    <row r="882" spans="1:7" x14ac:dyDescent="0.35">
      <c r="A882">
        <v>1</v>
      </c>
      <c r="B882">
        <v>4</v>
      </c>
      <c r="C882">
        <v>1</v>
      </c>
      <c r="D882">
        <v>20</v>
      </c>
      <c r="E882">
        <v>0</v>
      </c>
      <c r="F882" s="1">
        <f>DATE(2014,A882,B882)</f>
        <v>41643</v>
      </c>
      <c r="G882">
        <v>6</v>
      </c>
    </row>
    <row r="883" spans="1:7" x14ac:dyDescent="0.35">
      <c r="A883">
        <v>1</v>
      </c>
      <c r="B883">
        <v>4</v>
      </c>
      <c r="C883">
        <v>1</v>
      </c>
      <c r="D883">
        <v>25</v>
      </c>
      <c r="E883">
        <v>0</v>
      </c>
      <c r="F883" s="1">
        <f>DATE(2014,A883,B883)</f>
        <v>41643</v>
      </c>
      <c r="G883">
        <v>6</v>
      </c>
    </row>
    <row r="884" spans="1:7" x14ac:dyDescent="0.35">
      <c r="A884">
        <v>1</v>
      </c>
      <c r="B884">
        <v>4</v>
      </c>
      <c r="C884">
        <v>1</v>
      </c>
      <c r="D884">
        <v>30</v>
      </c>
      <c r="E884">
        <v>0</v>
      </c>
      <c r="F884" s="1">
        <f>DATE(2014,A884,B884)</f>
        <v>41643</v>
      </c>
      <c r="G884">
        <v>6</v>
      </c>
    </row>
    <row r="885" spans="1:7" x14ac:dyDescent="0.35">
      <c r="A885">
        <v>1</v>
      </c>
      <c r="B885">
        <v>4</v>
      </c>
      <c r="C885">
        <v>1</v>
      </c>
      <c r="D885">
        <v>35</v>
      </c>
      <c r="E885">
        <v>0</v>
      </c>
      <c r="F885" s="1">
        <f>DATE(2014,A885,B885)</f>
        <v>41643</v>
      </c>
      <c r="G885">
        <v>6</v>
      </c>
    </row>
    <row r="886" spans="1:7" x14ac:dyDescent="0.35">
      <c r="A886">
        <v>1</v>
      </c>
      <c r="B886">
        <v>4</v>
      </c>
      <c r="C886">
        <v>1</v>
      </c>
      <c r="D886">
        <v>40</v>
      </c>
      <c r="E886">
        <v>0</v>
      </c>
      <c r="F886" s="1">
        <f>DATE(2014,A886,B886)</f>
        <v>41643</v>
      </c>
      <c r="G886">
        <v>6</v>
      </c>
    </row>
    <row r="887" spans="1:7" x14ac:dyDescent="0.35">
      <c r="A887">
        <v>1</v>
      </c>
      <c r="B887">
        <v>4</v>
      </c>
      <c r="C887">
        <v>1</v>
      </c>
      <c r="D887">
        <v>45</v>
      </c>
      <c r="E887">
        <v>0</v>
      </c>
      <c r="F887" s="1">
        <f>DATE(2014,A887,B887)</f>
        <v>41643</v>
      </c>
      <c r="G887">
        <v>6</v>
      </c>
    </row>
    <row r="888" spans="1:7" x14ac:dyDescent="0.35">
      <c r="A888">
        <v>1</v>
      </c>
      <c r="B888">
        <v>4</v>
      </c>
      <c r="C888">
        <v>1</v>
      </c>
      <c r="D888">
        <v>50</v>
      </c>
      <c r="E888">
        <v>0</v>
      </c>
      <c r="F888" s="1">
        <f>DATE(2014,A888,B888)</f>
        <v>41643</v>
      </c>
      <c r="G888">
        <v>6</v>
      </c>
    </row>
    <row r="889" spans="1:7" x14ac:dyDescent="0.35">
      <c r="A889">
        <v>1</v>
      </c>
      <c r="B889">
        <v>4</v>
      </c>
      <c r="C889">
        <v>1</v>
      </c>
      <c r="D889">
        <v>55</v>
      </c>
      <c r="E889">
        <v>0</v>
      </c>
      <c r="F889" s="1">
        <f>DATE(2014,A889,B889)</f>
        <v>41643</v>
      </c>
      <c r="G889">
        <v>6</v>
      </c>
    </row>
    <row r="890" spans="1:7" x14ac:dyDescent="0.35">
      <c r="A890">
        <v>1</v>
      </c>
      <c r="B890">
        <v>4</v>
      </c>
      <c r="C890">
        <v>2</v>
      </c>
      <c r="D890">
        <v>0</v>
      </c>
      <c r="E890">
        <v>0</v>
      </c>
      <c r="F890" s="1">
        <f>DATE(2014,A890,B890)</f>
        <v>41643</v>
      </c>
      <c r="G890">
        <v>6</v>
      </c>
    </row>
    <row r="891" spans="1:7" x14ac:dyDescent="0.35">
      <c r="A891">
        <v>1</v>
      </c>
      <c r="B891">
        <v>4</v>
      </c>
      <c r="C891">
        <v>2</v>
      </c>
      <c r="D891">
        <v>5</v>
      </c>
      <c r="E891">
        <v>0</v>
      </c>
      <c r="F891" s="1">
        <f>DATE(2014,A891,B891)</f>
        <v>41643</v>
      </c>
      <c r="G891">
        <v>6</v>
      </c>
    </row>
    <row r="892" spans="1:7" x14ac:dyDescent="0.35">
      <c r="A892">
        <v>1</v>
      </c>
      <c r="B892">
        <v>4</v>
      </c>
      <c r="C892">
        <v>2</v>
      </c>
      <c r="D892">
        <v>10</v>
      </c>
      <c r="E892">
        <v>0</v>
      </c>
      <c r="F892" s="1">
        <f>DATE(2014,A892,B892)</f>
        <v>41643</v>
      </c>
      <c r="G892">
        <v>6</v>
      </c>
    </row>
    <row r="893" spans="1:7" x14ac:dyDescent="0.35">
      <c r="A893">
        <v>1</v>
      </c>
      <c r="B893">
        <v>4</v>
      </c>
      <c r="C893">
        <v>2</v>
      </c>
      <c r="D893">
        <v>15</v>
      </c>
      <c r="E893">
        <v>0</v>
      </c>
      <c r="F893" s="1">
        <f>DATE(2014,A893,B893)</f>
        <v>41643</v>
      </c>
      <c r="G893">
        <v>6</v>
      </c>
    </row>
    <row r="894" spans="1:7" x14ac:dyDescent="0.35">
      <c r="A894">
        <v>1</v>
      </c>
      <c r="B894">
        <v>4</v>
      </c>
      <c r="C894">
        <v>2</v>
      </c>
      <c r="D894">
        <v>20</v>
      </c>
      <c r="E894">
        <v>0</v>
      </c>
      <c r="F894" s="1">
        <f>DATE(2014,A894,B894)</f>
        <v>41643</v>
      </c>
      <c r="G894">
        <v>6</v>
      </c>
    </row>
    <row r="895" spans="1:7" x14ac:dyDescent="0.35">
      <c r="A895">
        <v>1</v>
      </c>
      <c r="B895">
        <v>4</v>
      </c>
      <c r="C895">
        <v>2</v>
      </c>
      <c r="D895">
        <v>25</v>
      </c>
      <c r="E895">
        <v>0</v>
      </c>
      <c r="F895" s="1">
        <f>DATE(2014,A895,B895)</f>
        <v>41643</v>
      </c>
      <c r="G895">
        <v>6</v>
      </c>
    </row>
    <row r="896" spans="1:7" x14ac:dyDescent="0.35">
      <c r="A896">
        <v>1</v>
      </c>
      <c r="B896">
        <v>4</v>
      </c>
      <c r="C896">
        <v>2</v>
      </c>
      <c r="D896">
        <v>30</v>
      </c>
      <c r="E896">
        <v>0</v>
      </c>
      <c r="F896" s="1">
        <f>DATE(2014,A896,B896)</f>
        <v>41643</v>
      </c>
      <c r="G896">
        <v>6</v>
      </c>
    </row>
    <row r="897" spans="1:7" x14ac:dyDescent="0.35">
      <c r="A897">
        <v>1</v>
      </c>
      <c r="B897">
        <v>4</v>
      </c>
      <c r="C897">
        <v>2</v>
      </c>
      <c r="D897">
        <v>35</v>
      </c>
      <c r="E897">
        <v>0</v>
      </c>
      <c r="F897" s="1">
        <f>DATE(2014,A897,B897)</f>
        <v>41643</v>
      </c>
      <c r="G897">
        <v>6</v>
      </c>
    </row>
    <row r="898" spans="1:7" x14ac:dyDescent="0.35">
      <c r="A898">
        <v>1</v>
      </c>
      <c r="B898">
        <v>4</v>
      </c>
      <c r="C898">
        <v>2</v>
      </c>
      <c r="D898">
        <v>40</v>
      </c>
      <c r="E898">
        <v>0</v>
      </c>
      <c r="F898" s="1">
        <f>DATE(2014,A898,B898)</f>
        <v>41643</v>
      </c>
      <c r="G898">
        <v>6</v>
      </c>
    </row>
    <row r="899" spans="1:7" x14ac:dyDescent="0.35">
      <c r="A899">
        <v>1</v>
      </c>
      <c r="B899">
        <v>4</v>
      </c>
      <c r="C899">
        <v>2</v>
      </c>
      <c r="D899">
        <v>45</v>
      </c>
      <c r="E899">
        <v>0</v>
      </c>
      <c r="F899" s="1">
        <f>DATE(2014,A899,B899)</f>
        <v>41643</v>
      </c>
      <c r="G899">
        <v>6</v>
      </c>
    </row>
    <row r="900" spans="1:7" x14ac:dyDescent="0.35">
      <c r="A900">
        <v>1</v>
      </c>
      <c r="B900">
        <v>4</v>
      </c>
      <c r="C900">
        <v>2</v>
      </c>
      <c r="D900">
        <v>50</v>
      </c>
      <c r="E900">
        <v>0</v>
      </c>
      <c r="F900" s="1">
        <f>DATE(2014,A900,B900)</f>
        <v>41643</v>
      </c>
      <c r="G900">
        <v>6</v>
      </c>
    </row>
    <row r="901" spans="1:7" x14ac:dyDescent="0.35">
      <c r="A901">
        <v>1</v>
      </c>
      <c r="B901">
        <v>4</v>
      </c>
      <c r="C901">
        <v>2</v>
      </c>
      <c r="D901">
        <v>55</v>
      </c>
      <c r="E901">
        <v>0</v>
      </c>
      <c r="F901" s="1">
        <f>DATE(2014,A901,B901)</f>
        <v>41643</v>
      </c>
      <c r="G901">
        <v>6</v>
      </c>
    </row>
    <row r="902" spans="1:7" x14ac:dyDescent="0.35">
      <c r="A902">
        <v>1</v>
      </c>
      <c r="B902">
        <v>4</v>
      </c>
      <c r="C902">
        <v>3</v>
      </c>
      <c r="D902">
        <v>0</v>
      </c>
      <c r="E902">
        <v>0</v>
      </c>
      <c r="F902" s="1">
        <f>DATE(2014,A902,B902)</f>
        <v>41643</v>
      </c>
      <c r="G902">
        <v>6</v>
      </c>
    </row>
    <row r="903" spans="1:7" x14ac:dyDescent="0.35">
      <c r="A903">
        <v>1</v>
      </c>
      <c r="B903">
        <v>4</v>
      </c>
      <c r="C903">
        <v>3</v>
      </c>
      <c r="D903">
        <v>5</v>
      </c>
      <c r="E903">
        <v>0</v>
      </c>
      <c r="F903" s="1">
        <f>DATE(2014,A903,B903)</f>
        <v>41643</v>
      </c>
      <c r="G903">
        <v>6</v>
      </c>
    </row>
    <row r="904" spans="1:7" x14ac:dyDescent="0.35">
      <c r="A904">
        <v>1</v>
      </c>
      <c r="B904">
        <v>4</v>
      </c>
      <c r="C904">
        <v>3</v>
      </c>
      <c r="D904">
        <v>10</v>
      </c>
      <c r="E904">
        <v>0</v>
      </c>
      <c r="F904" s="1">
        <f>DATE(2014,A904,B904)</f>
        <v>41643</v>
      </c>
      <c r="G904">
        <v>6</v>
      </c>
    </row>
    <row r="905" spans="1:7" x14ac:dyDescent="0.35">
      <c r="A905">
        <v>1</v>
      </c>
      <c r="B905">
        <v>4</v>
      </c>
      <c r="C905">
        <v>3</v>
      </c>
      <c r="D905">
        <v>15</v>
      </c>
      <c r="E905">
        <v>0</v>
      </c>
      <c r="F905" s="1">
        <f>DATE(2014,A905,B905)</f>
        <v>41643</v>
      </c>
      <c r="G905">
        <v>6</v>
      </c>
    </row>
    <row r="906" spans="1:7" x14ac:dyDescent="0.35">
      <c r="A906">
        <v>1</v>
      </c>
      <c r="B906">
        <v>4</v>
      </c>
      <c r="C906">
        <v>3</v>
      </c>
      <c r="D906">
        <v>20</v>
      </c>
      <c r="E906">
        <v>0</v>
      </c>
      <c r="F906" s="1">
        <f>DATE(2014,A906,B906)</f>
        <v>41643</v>
      </c>
      <c r="G906">
        <v>6</v>
      </c>
    </row>
    <row r="907" spans="1:7" x14ac:dyDescent="0.35">
      <c r="A907">
        <v>1</v>
      </c>
      <c r="B907">
        <v>4</v>
      </c>
      <c r="C907">
        <v>3</v>
      </c>
      <c r="D907">
        <v>25</v>
      </c>
      <c r="E907">
        <v>0</v>
      </c>
      <c r="F907" s="1">
        <f>DATE(2014,A907,B907)</f>
        <v>41643</v>
      </c>
      <c r="G907">
        <v>6</v>
      </c>
    </row>
    <row r="908" spans="1:7" x14ac:dyDescent="0.35">
      <c r="A908">
        <v>1</v>
      </c>
      <c r="B908">
        <v>4</v>
      </c>
      <c r="C908">
        <v>3</v>
      </c>
      <c r="D908">
        <v>30</v>
      </c>
      <c r="E908">
        <v>0</v>
      </c>
      <c r="F908" s="1">
        <f>DATE(2014,A908,B908)</f>
        <v>41643</v>
      </c>
      <c r="G908">
        <v>6</v>
      </c>
    </row>
    <row r="909" spans="1:7" x14ac:dyDescent="0.35">
      <c r="A909">
        <v>1</v>
      </c>
      <c r="B909">
        <v>4</v>
      </c>
      <c r="C909">
        <v>3</v>
      </c>
      <c r="D909">
        <v>35</v>
      </c>
      <c r="E909">
        <v>0</v>
      </c>
      <c r="F909" s="1">
        <f>DATE(2014,A909,B909)</f>
        <v>41643</v>
      </c>
      <c r="G909">
        <v>6</v>
      </c>
    </row>
    <row r="910" spans="1:7" x14ac:dyDescent="0.35">
      <c r="A910">
        <v>1</v>
      </c>
      <c r="B910">
        <v>4</v>
      </c>
      <c r="C910">
        <v>3</v>
      </c>
      <c r="D910">
        <v>40</v>
      </c>
      <c r="E910">
        <v>0</v>
      </c>
      <c r="F910" s="1">
        <f>DATE(2014,A910,B910)</f>
        <v>41643</v>
      </c>
      <c r="G910">
        <v>6</v>
      </c>
    </row>
    <row r="911" spans="1:7" x14ac:dyDescent="0.35">
      <c r="A911">
        <v>1</v>
      </c>
      <c r="B911">
        <v>4</v>
      </c>
      <c r="C911">
        <v>3</v>
      </c>
      <c r="D911">
        <v>45</v>
      </c>
      <c r="E911">
        <v>0</v>
      </c>
      <c r="F911" s="1">
        <f>DATE(2014,A911,B911)</f>
        <v>41643</v>
      </c>
      <c r="G911">
        <v>6</v>
      </c>
    </row>
    <row r="912" spans="1:7" x14ac:dyDescent="0.35">
      <c r="A912">
        <v>1</v>
      </c>
      <c r="B912">
        <v>4</v>
      </c>
      <c r="C912">
        <v>3</v>
      </c>
      <c r="D912">
        <v>50</v>
      </c>
      <c r="E912">
        <v>0</v>
      </c>
      <c r="F912" s="1">
        <f>DATE(2014,A912,B912)</f>
        <v>41643</v>
      </c>
      <c r="G912">
        <v>6</v>
      </c>
    </row>
    <row r="913" spans="1:7" x14ac:dyDescent="0.35">
      <c r="A913">
        <v>1</v>
      </c>
      <c r="B913">
        <v>4</v>
      </c>
      <c r="C913">
        <v>3</v>
      </c>
      <c r="D913">
        <v>55</v>
      </c>
      <c r="E913">
        <v>0</v>
      </c>
      <c r="F913" s="1">
        <f>DATE(2014,A913,B913)</f>
        <v>41643</v>
      </c>
      <c r="G913">
        <v>6</v>
      </c>
    </row>
    <row r="914" spans="1:7" x14ac:dyDescent="0.35">
      <c r="A914">
        <v>1</v>
      </c>
      <c r="B914">
        <v>4</v>
      </c>
      <c r="C914">
        <v>4</v>
      </c>
      <c r="D914">
        <v>0</v>
      </c>
      <c r="E914">
        <v>0</v>
      </c>
      <c r="F914" s="1">
        <f>DATE(2014,A914,B914)</f>
        <v>41643</v>
      </c>
      <c r="G914">
        <v>6</v>
      </c>
    </row>
    <row r="915" spans="1:7" x14ac:dyDescent="0.35">
      <c r="A915">
        <v>1</v>
      </c>
      <c r="B915">
        <v>4</v>
      </c>
      <c r="C915">
        <v>4</v>
      </c>
      <c r="D915">
        <v>5</v>
      </c>
      <c r="E915">
        <v>0</v>
      </c>
      <c r="F915" s="1">
        <f>DATE(2014,A915,B915)</f>
        <v>41643</v>
      </c>
      <c r="G915">
        <v>6</v>
      </c>
    </row>
    <row r="916" spans="1:7" x14ac:dyDescent="0.35">
      <c r="A916">
        <v>1</v>
      </c>
      <c r="B916">
        <v>4</v>
      </c>
      <c r="C916">
        <v>4</v>
      </c>
      <c r="D916">
        <v>10</v>
      </c>
      <c r="E916">
        <v>0</v>
      </c>
      <c r="F916" s="1">
        <f>DATE(2014,A916,B916)</f>
        <v>41643</v>
      </c>
      <c r="G916">
        <v>6</v>
      </c>
    </row>
    <row r="917" spans="1:7" x14ac:dyDescent="0.35">
      <c r="A917">
        <v>1</v>
      </c>
      <c r="B917">
        <v>4</v>
      </c>
      <c r="C917">
        <v>4</v>
      </c>
      <c r="D917">
        <v>15</v>
      </c>
      <c r="E917">
        <v>0</v>
      </c>
      <c r="F917" s="1">
        <f>DATE(2014,A917,B917)</f>
        <v>41643</v>
      </c>
      <c r="G917">
        <v>6</v>
      </c>
    </row>
    <row r="918" spans="1:7" x14ac:dyDescent="0.35">
      <c r="A918">
        <v>1</v>
      </c>
      <c r="B918">
        <v>4</v>
      </c>
      <c r="C918">
        <v>4</v>
      </c>
      <c r="D918">
        <v>20</v>
      </c>
      <c r="E918">
        <v>0</v>
      </c>
      <c r="F918" s="1">
        <f>DATE(2014,A918,B918)</f>
        <v>41643</v>
      </c>
      <c r="G918">
        <v>6</v>
      </c>
    </row>
    <row r="919" spans="1:7" x14ac:dyDescent="0.35">
      <c r="A919">
        <v>1</v>
      </c>
      <c r="B919">
        <v>4</v>
      </c>
      <c r="C919">
        <v>4</v>
      </c>
      <c r="D919">
        <v>25</v>
      </c>
      <c r="E919">
        <v>0</v>
      </c>
      <c r="F919" s="1">
        <f>DATE(2014,A919,B919)</f>
        <v>41643</v>
      </c>
      <c r="G919">
        <v>6</v>
      </c>
    </row>
    <row r="920" spans="1:7" x14ac:dyDescent="0.35">
      <c r="A920">
        <v>1</v>
      </c>
      <c r="B920">
        <v>4</v>
      </c>
      <c r="C920">
        <v>4</v>
      </c>
      <c r="D920">
        <v>30</v>
      </c>
      <c r="E920">
        <v>0</v>
      </c>
      <c r="F920" s="1">
        <f>DATE(2014,A920,B920)</f>
        <v>41643</v>
      </c>
      <c r="G920">
        <v>6</v>
      </c>
    </row>
    <row r="921" spans="1:7" x14ac:dyDescent="0.35">
      <c r="A921">
        <v>1</v>
      </c>
      <c r="B921">
        <v>4</v>
      </c>
      <c r="C921">
        <v>4</v>
      </c>
      <c r="D921">
        <v>35</v>
      </c>
      <c r="E921">
        <v>0</v>
      </c>
      <c r="F921" s="1">
        <f>DATE(2014,A921,B921)</f>
        <v>41643</v>
      </c>
      <c r="G921">
        <v>6</v>
      </c>
    </row>
    <row r="922" spans="1:7" x14ac:dyDescent="0.35">
      <c r="A922">
        <v>1</v>
      </c>
      <c r="B922">
        <v>4</v>
      </c>
      <c r="C922">
        <v>4</v>
      </c>
      <c r="D922">
        <v>40</v>
      </c>
      <c r="E922">
        <v>0</v>
      </c>
      <c r="F922" s="1">
        <f>DATE(2014,A922,B922)</f>
        <v>41643</v>
      </c>
      <c r="G922">
        <v>6</v>
      </c>
    </row>
    <row r="923" spans="1:7" x14ac:dyDescent="0.35">
      <c r="A923">
        <v>1</v>
      </c>
      <c r="B923">
        <v>4</v>
      </c>
      <c r="C923">
        <v>4</v>
      </c>
      <c r="D923">
        <v>45</v>
      </c>
      <c r="E923">
        <v>0</v>
      </c>
      <c r="F923" s="1">
        <f>DATE(2014,A923,B923)</f>
        <v>41643</v>
      </c>
      <c r="G923">
        <v>6</v>
      </c>
    </row>
    <row r="924" spans="1:7" x14ac:dyDescent="0.35">
      <c r="A924">
        <v>1</v>
      </c>
      <c r="B924">
        <v>4</v>
      </c>
      <c r="C924">
        <v>4</v>
      </c>
      <c r="D924">
        <v>50</v>
      </c>
      <c r="E924">
        <v>0</v>
      </c>
      <c r="F924" s="1">
        <f>DATE(2014,A924,B924)</f>
        <v>41643</v>
      </c>
      <c r="G924">
        <v>6</v>
      </c>
    </row>
    <row r="925" spans="1:7" x14ac:dyDescent="0.35">
      <c r="A925">
        <v>1</v>
      </c>
      <c r="B925">
        <v>4</v>
      </c>
      <c r="C925">
        <v>4</v>
      </c>
      <c r="D925">
        <v>55</v>
      </c>
      <c r="E925">
        <v>0</v>
      </c>
      <c r="F925" s="1">
        <f>DATE(2014,A925,B925)</f>
        <v>41643</v>
      </c>
      <c r="G925">
        <v>6</v>
      </c>
    </row>
    <row r="926" spans="1:7" x14ac:dyDescent="0.35">
      <c r="A926">
        <v>1</v>
      </c>
      <c r="B926">
        <v>4</v>
      </c>
      <c r="C926">
        <v>5</v>
      </c>
      <c r="D926">
        <v>0</v>
      </c>
      <c r="E926">
        <v>0</v>
      </c>
      <c r="F926" s="1">
        <f>DATE(2014,A926,B926)</f>
        <v>41643</v>
      </c>
      <c r="G926">
        <v>6</v>
      </c>
    </row>
    <row r="927" spans="1:7" x14ac:dyDescent="0.35">
      <c r="A927">
        <v>1</v>
      </c>
      <c r="B927">
        <v>4</v>
      </c>
      <c r="C927">
        <v>5</v>
      </c>
      <c r="D927">
        <v>5</v>
      </c>
      <c r="E927">
        <v>0</v>
      </c>
      <c r="F927" s="1">
        <f>DATE(2014,A927,B927)</f>
        <v>41643</v>
      </c>
      <c r="G927">
        <v>6</v>
      </c>
    </row>
    <row r="928" spans="1:7" x14ac:dyDescent="0.35">
      <c r="A928">
        <v>1</v>
      </c>
      <c r="B928">
        <v>4</v>
      </c>
      <c r="C928">
        <v>5</v>
      </c>
      <c r="D928">
        <v>10</v>
      </c>
      <c r="E928">
        <v>0</v>
      </c>
      <c r="F928" s="1">
        <f>DATE(2014,A928,B928)</f>
        <v>41643</v>
      </c>
      <c r="G928">
        <v>6</v>
      </c>
    </row>
    <row r="929" spans="1:7" x14ac:dyDescent="0.35">
      <c r="A929">
        <v>1</v>
      </c>
      <c r="B929">
        <v>4</v>
      </c>
      <c r="C929">
        <v>5</v>
      </c>
      <c r="D929">
        <v>15</v>
      </c>
      <c r="E929">
        <v>0</v>
      </c>
      <c r="F929" s="1">
        <f>DATE(2014,A929,B929)</f>
        <v>41643</v>
      </c>
      <c r="G929">
        <v>6</v>
      </c>
    </row>
    <row r="930" spans="1:7" x14ac:dyDescent="0.35">
      <c r="A930">
        <v>1</v>
      </c>
      <c r="B930">
        <v>4</v>
      </c>
      <c r="C930">
        <v>5</v>
      </c>
      <c r="D930">
        <v>20</v>
      </c>
      <c r="E930">
        <v>0</v>
      </c>
      <c r="F930" s="1">
        <f>DATE(2014,A930,B930)</f>
        <v>41643</v>
      </c>
      <c r="G930">
        <v>6</v>
      </c>
    </row>
    <row r="931" spans="1:7" x14ac:dyDescent="0.35">
      <c r="A931">
        <v>1</v>
      </c>
      <c r="B931">
        <v>4</v>
      </c>
      <c r="C931">
        <v>5</v>
      </c>
      <c r="D931">
        <v>25</v>
      </c>
      <c r="E931">
        <v>0</v>
      </c>
      <c r="F931" s="1">
        <f>DATE(2014,A931,B931)</f>
        <v>41643</v>
      </c>
      <c r="G931">
        <v>6</v>
      </c>
    </row>
    <row r="932" spans="1:7" x14ac:dyDescent="0.35">
      <c r="A932">
        <v>1</v>
      </c>
      <c r="B932">
        <v>4</v>
      </c>
      <c r="C932">
        <v>5</v>
      </c>
      <c r="D932">
        <v>30</v>
      </c>
      <c r="E932">
        <v>0</v>
      </c>
      <c r="F932" s="1">
        <f>DATE(2014,A932,B932)</f>
        <v>41643</v>
      </c>
      <c r="G932">
        <v>6</v>
      </c>
    </row>
    <row r="933" spans="1:7" x14ac:dyDescent="0.35">
      <c r="A933">
        <v>1</v>
      </c>
      <c r="B933">
        <v>4</v>
      </c>
      <c r="C933">
        <v>5</v>
      </c>
      <c r="D933">
        <v>35</v>
      </c>
      <c r="E933">
        <v>0</v>
      </c>
      <c r="F933" s="1">
        <f>DATE(2014,A933,B933)</f>
        <v>41643</v>
      </c>
      <c r="G933">
        <v>6</v>
      </c>
    </row>
    <row r="934" spans="1:7" x14ac:dyDescent="0.35">
      <c r="A934">
        <v>1</v>
      </c>
      <c r="B934">
        <v>4</v>
      </c>
      <c r="C934">
        <v>5</v>
      </c>
      <c r="D934">
        <v>40</v>
      </c>
      <c r="E934">
        <v>0</v>
      </c>
      <c r="F934" s="1">
        <f>DATE(2014,A934,B934)</f>
        <v>41643</v>
      </c>
      <c r="G934">
        <v>6</v>
      </c>
    </row>
    <row r="935" spans="1:7" x14ac:dyDescent="0.35">
      <c r="A935">
        <v>1</v>
      </c>
      <c r="B935">
        <v>4</v>
      </c>
      <c r="C935">
        <v>5</v>
      </c>
      <c r="D935">
        <v>45</v>
      </c>
      <c r="E935">
        <v>0</v>
      </c>
      <c r="F935" s="1">
        <f>DATE(2014,A935,B935)</f>
        <v>41643</v>
      </c>
      <c r="G935">
        <v>6</v>
      </c>
    </row>
    <row r="936" spans="1:7" x14ac:dyDescent="0.35">
      <c r="A936">
        <v>1</v>
      </c>
      <c r="B936">
        <v>4</v>
      </c>
      <c r="C936">
        <v>5</v>
      </c>
      <c r="D936">
        <v>50</v>
      </c>
      <c r="E936">
        <v>0</v>
      </c>
      <c r="F936" s="1">
        <f>DATE(2014,A936,B936)</f>
        <v>41643</v>
      </c>
      <c r="G936">
        <v>6</v>
      </c>
    </row>
    <row r="937" spans="1:7" x14ac:dyDescent="0.35">
      <c r="A937">
        <v>1</v>
      </c>
      <c r="B937">
        <v>4</v>
      </c>
      <c r="C937">
        <v>5</v>
      </c>
      <c r="D937">
        <v>55</v>
      </c>
      <c r="E937">
        <v>0</v>
      </c>
      <c r="F937" s="1">
        <f>DATE(2014,A937,B937)</f>
        <v>41643</v>
      </c>
      <c r="G937">
        <v>6</v>
      </c>
    </row>
    <row r="938" spans="1:7" x14ac:dyDescent="0.35">
      <c r="A938">
        <v>1</v>
      </c>
      <c r="B938">
        <v>4</v>
      </c>
      <c r="C938">
        <v>6</v>
      </c>
      <c r="D938">
        <v>0</v>
      </c>
      <c r="E938">
        <v>0</v>
      </c>
      <c r="F938" s="1">
        <f>DATE(2014,A938,B938)</f>
        <v>41643</v>
      </c>
      <c r="G938">
        <v>6</v>
      </c>
    </row>
    <row r="939" spans="1:7" x14ac:dyDescent="0.35">
      <c r="A939">
        <v>1</v>
      </c>
      <c r="B939">
        <v>4</v>
      </c>
      <c r="C939">
        <v>6</v>
      </c>
      <c r="D939">
        <v>5</v>
      </c>
      <c r="E939">
        <v>0</v>
      </c>
      <c r="F939" s="1">
        <f>DATE(2014,A939,B939)</f>
        <v>41643</v>
      </c>
      <c r="G939">
        <v>6</v>
      </c>
    </row>
    <row r="940" spans="1:7" x14ac:dyDescent="0.35">
      <c r="A940">
        <v>1</v>
      </c>
      <c r="B940">
        <v>4</v>
      </c>
      <c r="C940">
        <v>6</v>
      </c>
      <c r="D940">
        <v>10</v>
      </c>
      <c r="E940">
        <v>0</v>
      </c>
      <c r="F940" s="1">
        <f>DATE(2014,A940,B940)</f>
        <v>41643</v>
      </c>
      <c r="G940">
        <v>6</v>
      </c>
    </row>
    <row r="941" spans="1:7" x14ac:dyDescent="0.35">
      <c r="A941">
        <v>1</v>
      </c>
      <c r="B941">
        <v>4</v>
      </c>
      <c r="C941">
        <v>6</v>
      </c>
      <c r="D941">
        <v>15</v>
      </c>
      <c r="E941">
        <v>0</v>
      </c>
      <c r="F941" s="1">
        <f>DATE(2014,A941,B941)</f>
        <v>41643</v>
      </c>
      <c r="G941">
        <v>6</v>
      </c>
    </row>
    <row r="942" spans="1:7" x14ac:dyDescent="0.35">
      <c r="A942">
        <v>1</v>
      </c>
      <c r="B942">
        <v>4</v>
      </c>
      <c r="C942">
        <v>6</v>
      </c>
      <c r="D942">
        <v>20</v>
      </c>
      <c r="E942">
        <v>0</v>
      </c>
      <c r="F942" s="1">
        <f>DATE(2014,A942,B942)</f>
        <v>41643</v>
      </c>
      <c r="G942">
        <v>6</v>
      </c>
    </row>
    <row r="943" spans="1:7" x14ac:dyDescent="0.35">
      <c r="A943">
        <v>1</v>
      </c>
      <c r="B943">
        <v>4</v>
      </c>
      <c r="C943">
        <v>6</v>
      </c>
      <c r="D943">
        <v>25</v>
      </c>
      <c r="E943">
        <v>0</v>
      </c>
      <c r="F943" s="1">
        <f>DATE(2014,A943,B943)</f>
        <v>41643</v>
      </c>
      <c r="G943">
        <v>6</v>
      </c>
    </row>
    <row r="944" spans="1:7" x14ac:dyDescent="0.35">
      <c r="A944">
        <v>1</v>
      </c>
      <c r="B944">
        <v>4</v>
      </c>
      <c r="C944">
        <v>6</v>
      </c>
      <c r="D944">
        <v>30</v>
      </c>
      <c r="E944">
        <v>0</v>
      </c>
      <c r="F944" s="1">
        <f>DATE(2014,A944,B944)</f>
        <v>41643</v>
      </c>
      <c r="G944">
        <v>6</v>
      </c>
    </row>
    <row r="945" spans="1:7" x14ac:dyDescent="0.35">
      <c r="A945">
        <v>1</v>
      </c>
      <c r="B945">
        <v>4</v>
      </c>
      <c r="C945">
        <v>6</v>
      </c>
      <c r="D945">
        <v>35</v>
      </c>
      <c r="E945">
        <v>0</v>
      </c>
      <c r="F945" s="1">
        <f>DATE(2014,A945,B945)</f>
        <v>41643</v>
      </c>
      <c r="G945">
        <v>6</v>
      </c>
    </row>
    <row r="946" spans="1:7" x14ac:dyDescent="0.35">
      <c r="A946">
        <v>1</v>
      </c>
      <c r="B946">
        <v>4</v>
      </c>
      <c r="C946">
        <v>6</v>
      </c>
      <c r="D946">
        <v>40</v>
      </c>
      <c r="E946">
        <v>0</v>
      </c>
      <c r="F946" s="1">
        <f>DATE(2014,A946,B946)</f>
        <v>41643</v>
      </c>
      <c r="G946">
        <v>6</v>
      </c>
    </row>
    <row r="947" spans="1:7" x14ac:dyDescent="0.35">
      <c r="A947">
        <v>1</v>
      </c>
      <c r="B947">
        <v>4</v>
      </c>
      <c r="C947">
        <v>6</v>
      </c>
      <c r="D947">
        <v>45</v>
      </c>
      <c r="E947">
        <v>0</v>
      </c>
      <c r="F947" s="1">
        <f>DATE(2014,A947,B947)</f>
        <v>41643</v>
      </c>
      <c r="G947">
        <v>6</v>
      </c>
    </row>
    <row r="948" spans="1:7" x14ac:dyDescent="0.35">
      <c r="A948">
        <v>1</v>
      </c>
      <c r="B948">
        <v>4</v>
      </c>
      <c r="C948">
        <v>6</v>
      </c>
      <c r="D948">
        <v>50</v>
      </c>
      <c r="E948">
        <v>0</v>
      </c>
      <c r="F948" s="1">
        <f>DATE(2014,A948,B948)</f>
        <v>41643</v>
      </c>
      <c r="G948">
        <v>6</v>
      </c>
    </row>
    <row r="949" spans="1:7" x14ac:dyDescent="0.35">
      <c r="A949">
        <v>1</v>
      </c>
      <c r="B949">
        <v>4</v>
      </c>
      <c r="C949">
        <v>6</v>
      </c>
      <c r="D949">
        <v>55</v>
      </c>
      <c r="E949">
        <v>0</v>
      </c>
      <c r="F949" s="1">
        <f>DATE(2014,A949,B949)</f>
        <v>41643</v>
      </c>
      <c r="G949">
        <v>6</v>
      </c>
    </row>
    <row r="950" spans="1:7" x14ac:dyDescent="0.35">
      <c r="A950">
        <v>1</v>
      </c>
      <c r="B950">
        <v>4</v>
      </c>
      <c r="C950">
        <v>7</v>
      </c>
      <c r="D950">
        <v>0</v>
      </c>
      <c r="E950">
        <v>0</v>
      </c>
      <c r="F950" s="1">
        <f>DATE(2014,A950,B950)</f>
        <v>41643</v>
      </c>
      <c r="G950">
        <v>6</v>
      </c>
    </row>
    <row r="951" spans="1:7" x14ac:dyDescent="0.35">
      <c r="A951">
        <v>1</v>
      </c>
      <c r="B951">
        <v>4</v>
      </c>
      <c r="C951">
        <v>7</v>
      </c>
      <c r="D951">
        <v>5</v>
      </c>
      <c r="E951">
        <v>0</v>
      </c>
      <c r="F951" s="1">
        <f>DATE(2014,A951,B951)</f>
        <v>41643</v>
      </c>
      <c r="G951">
        <v>6</v>
      </c>
    </row>
    <row r="952" spans="1:7" x14ac:dyDescent="0.35">
      <c r="A952">
        <v>1</v>
      </c>
      <c r="B952">
        <v>4</v>
      </c>
      <c r="C952">
        <v>7</v>
      </c>
      <c r="D952">
        <v>10</v>
      </c>
      <c r="E952">
        <v>0</v>
      </c>
      <c r="F952" s="1">
        <f>DATE(2014,A952,B952)</f>
        <v>41643</v>
      </c>
      <c r="G952">
        <v>6</v>
      </c>
    </row>
    <row r="953" spans="1:7" x14ac:dyDescent="0.35">
      <c r="A953">
        <v>1</v>
      </c>
      <c r="B953">
        <v>4</v>
      </c>
      <c r="C953">
        <v>7</v>
      </c>
      <c r="D953">
        <v>15</v>
      </c>
      <c r="E953">
        <v>0</v>
      </c>
      <c r="F953" s="1">
        <f>DATE(2014,A953,B953)</f>
        <v>41643</v>
      </c>
      <c r="G953">
        <v>6</v>
      </c>
    </row>
    <row r="954" spans="1:7" x14ac:dyDescent="0.35">
      <c r="A954">
        <v>1</v>
      </c>
      <c r="B954">
        <v>4</v>
      </c>
      <c r="C954">
        <v>7</v>
      </c>
      <c r="D954">
        <v>20</v>
      </c>
      <c r="E954">
        <v>0</v>
      </c>
      <c r="F954" s="1">
        <f>DATE(2014,A954,B954)</f>
        <v>41643</v>
      </c>
      <c r="G954">
        <v>6</v>
      </c>
    </row>
    <row r="955" spans="1:7" x14ac:dyDescent="0.35">
      <c r="A955">
        <v>1</v>
      </c>
      <c r="B955">
        <v>4</v>
      </c>
      <c r="C955">
        <v>7</v>
      </c>
      <c r="D955">
        <v>25</v>
      </c>
      <c r="E955">
        <v>0</v>
      </c>
      <c r="F955" s="1">
        <f>DATE(2014,A955,B955)</f>
        <v>41643</v>
      </c>
      <c r="G955">
        <v>6</v>
      </c>
    </row>
    <row r="956" spans="1:7" x14ac:dyDescent="0.35">
      <c r="A956">
        <v>1</v>
      </c>
      <c r="B956">
        <v>4</v>
      </c>
      <c r="C956">
        <v>7</v>
      </c>
      <c r="D956">
        <v>30</v>
      </c>
      <c r="E956">
        <v>0</v>
      </c>
      <c r="F956" s="1">
        <f>DATE(2014,A956,B956)</f>
        <v>41643</v>
      </c>
      <c r="G956">
        <v>6</v>
      </c>
    </row>
    <row r="957" spans="1:7" x14ac:dyDescent="0.35">
      <c r="A957">
        <v>1</v>
      </c>
      <c r="B957">
        <v>4</v>
      </c>
      <c r="C957">
        <v>7</v>
      </c>
      <c r="D957">
        <v>35</v>
      </c>
      <c r="E957">
        <v>0</v>
      </c>
      <c r="F957" s="1">
        <f>DATE(2014,A957,B957)</f>
        <v>41643</v>
      </c>
      <c r="G957">
        <v>6</v>
      </c>
    </row>
    <row r="958" spans="1:7" x14ac:dyDescent="0.35">
      <c r="A958">
        <v>1</v>
      </c>
      <c r="B958">
        <v>4</v>
      </c>
      <c r="C958">
        <v>7</v>
      </c>
      <c r="D958">
        <v>40</v>
      </c>
      <c r="E958">
        <v>0</v>
      </c>
      <c r="F958" s="1">
        <f>DATE(2014,A958,B958)</f>
        <v>41643</v>
      </c>
      <c r="G958">
        <v>6</v>
      </c>
    </row>
    <row r="959" spans="1:7" x14ac:dyDescent="0.35">
      <c r="A959">
        <v>1</v>
      </c>
      <c r="B959">
        <v>4</v>
      </c>
      <c r="C959">
        <v>7</v>
      </c>
      <c r="D959">
        <v>45</v>
      </c>
      <c r="E959">
        <v>0</v>
      </c>
      <c r="F959" s="1">
        <f>DATE(2014,A959,B959)</f>
        <v>41643</v>
      </c>
      <c r="G959">
        <v>6</v>
      </c>
    </row>
    <row r="960" spans="1:7" x14ac:dyDescent="0.35">
      <c r="A960">
        <v>1</v>
      </c>
      <c r="B960">
        <v>4</v>
      </c>
      <c r="C960">
        <v>7</v>
      </c>
      <c r="D960">
        <v>50</v>
      </c>
      <c r="E960">
        <v>0</v>
      </c>
      <c r="F960" s="1">
        <f>DATE(2014,A960,B960)</f>
        <v>41643</v>
      </c>
      <c r="G960">
        <v>6</v>
      </c>
    </row>
    <row r="961" spans="1:7" x14ac:dyDescent="0.35">
      <c r="A961">
        <v>1</v>
      </c>
      <c r="B961">
        <v>4</v>
      </c>
      <c r="C961">
        <v>7</v>
      </c>
      <c r="D961">
        <v>55</v>
      </c>
      <c r="E961">
        <v>0</v>
      </c>
      <c r="F961" s="1">
        <f>DATE(2014,A961,B961)</f>
        <v>41643</v>
      </c>
      <c r="G961">
        <v>6</v>
      </c>
    </row>
    <row r="962" spans="1:7" x14ac:dyDescent="0.35">
      <c r="A962">
        <v>1</v>
      </c>
      <c r="B962">
        <v>4</v>
      </c>
      <c r="C962">
        <v>8</v>
      </c>
      <c r="D962">
        <v>0</v>
      </c>
      <c r="E962">
        <v>0</v>
      </c>
      <c r="F962" s="1">
        <f>DATE(2014,A962,B962)</f>
        <v>41643</v>
      </c>
      <c r="G962">
        <v>6</v>
      </c>
    </row>
    <row r="963" spans="1:7" x14ac:dyDescent="0.35">
      <c r="A963">
        <v>1</v>
      </c>
      <c r="B963">
        <v>4</v>
      </c>
      <c r="C963">
        <v>8</v>
      </c>
      <c r="D963">
        <v>5</v>
      </c>
      <c r="E963">
        <v>0</v>
      </c>
      <c r="F963" s="1">
        <f>DATE(2014,A963,B963)</f>
        <v>41643</v>
      </c>
      <c r="G963">
        <v>6</v>
      </c>
    </row>
    <row r="964" spans="1:7" x14ac:dyDescent="0.35">
      <c r="A964">
        <v>1</v>
      </c>
      <c r="B964">
        <v>4</v>
      </c>
      <c r="C964">
        <v>8</v>
      </c>
      <c r="D964">
        <v>10</v>
      </c>
      <c r="E964">
        <v>1</v>
      </c>
      <c r="F964" s="1">
        <f>DATE(2014,A964,B964)</f>
        <v>41643</v>
      </c>
      <c r="G964">
        <v>6</v>
      </c>
    </row>
    <row r="965" spans="1:7" x14ac:dyDescent="0.35">
      <c r="A965">
        <v>1</v>
      </c>
      <c r="B965">
        <v>4</v>
      </c>
      <c r="C965">
        <v>8</v>
      </c>
      <c r="D965">
        <v>15</v>
      </c>
      <c r="E965">
        <v>2</v>
      </c>
      <c r="F965" s="1">
        <f>DATE(2014,A965,B965)</f>
        <v>41643</v>
      </c>
      <c r="G965">
        <v>6</v>
      </c>
    </row>
    <row r="966" spans="1:7" x14ac:dyDescent="0.35">
      <c r="A966">
        <v>1</v>
      </c>
      <c r="B966">
        <v>4</v>
      </c>
      <c r="C966">
        <v>8</v>
      </c>
      <c r="D966">
        <v>20</v>
      </c>
      <c r="E966">
        <v>2</v>
      </c>
      <c r="F966" s="1">
        <f>DATE(2014,A966,B966)</f>
        <v>41643</v>
      </c>
      <c r="G966">
        <v>6</v>
      </c>
    </row>
    <row r="967" spans="1:7" x14ac:dyDescent="0.35">
      <c r="A967">
        <v>1</v>
      </c>
      <c r="B967">
        <v>4</v>
      </c>
      <c r="C967">
        <v>8</v>
      </c>
      <c r="D967">
        <v>25</v>
      </c>
      <c r="E967">
        <v>1</v>
      </c>
      <c r="F967" s="1">
        <f>DATE(2014,A967,B967)</f>
        <v>41643</v>
      </c>
      <c r="G967">
        <v>6</v>
      </c>
    </row>
    <row r="968" spans="1:7" x14ac:dyDescent="0.35">
      <c r="A968">
        <v>1</v>
      </c>
      <c r="B968">
        <v>4</v>
      </c>
      <c r="C968">
        <v>8</v>
      </c>
      <c r="D968">
        <v>30</v>
      </c>
      <c r="E968">
        <v>1</v>
      </c>
      <c r="F968" s="1">
        <f>DATE(2014,A968,B968)</f>
        <v>41643</v>
      </c>
      <c r="G968">
        <v>6</v>
      </c>
    </row>
    <row r="969" spans="1:7" x14ac:dyDescent="0.35">
      <c r="A969">
        <v>1</v>
      </c>
      <c r="B969">
        <v>4</v>
      </c>
      <c r="C969">
        <v>8</v>
      </c>
      <c r="D969">
        <v>35</v>
      </c>
      <c r="E969">
        <v>1</v>
      </c>
      <c r="F969" s="1">
        <f>DATE(2014,A969,B969)</f>
        <v>41643</v>
      </c>
      <c r="G969">
        <v>6</v>
      </c>
    </row>
    <row r="970" spans="1:7" x14ac:dyDescent="0.35">
      <c r="A970">
        <v>1</v>
      </c>
      <c r="B970">
        <v>4</v>
      </c>
      <c r="C970">
        <v>8</v>
      </c>
      <c r="D970">
        <v>40</v>
      </c>
      <c r="E970">
        <v>1</v>
      </c>
      <c r="F970" s="1">
        <f>DATE(2014,A970,B970)</f>
        <v>41643</v>
      </c>
      <c r="G970">
        <v>6</v>
      </c>
    </row>
    <row r="971" spans="1:7" x14ac:dyDescent="0.35">
      <c r="A971">
        <v>1</v>
      </c>
      <c r="B971">
        <v>4</v>
      </c>
      <c r="C971">
        <v>8</v>
      </c>
      <c r="D971">
        <v>45</v>
      </c>
      <c r="E971">
        <v>2</v>
      </c>
      <c r="F971" s="1">
        <f>DATE(2014,A971,B971)</f>
        <v>41643</v>
      </c>
      <c r="G971">
        <v>6</v>
      </c>
    </row>
    <row r="972" spans="1:7" x14ac:dyDescent="0.35">
      <c r="A972">
        <v>1</v>
      </c>
      <c r="B972">
        <v>4</v>
      </c>
      <c r="C972">
        <v>8</v>
      </c>
      <c r="D972">
        <v>50</v>
      </c>
      <c r="E972">
        <v>2</v>
      </c>
      <c r="F972" s="1">
        <f>DATE(2014,A972,B972)</f>
        <v>41643</v>
      </c>
      <c r="G972">
        <v>6</v>
      </c>
    </row>
    <row r="973" spans="1:7" x14ac:dyDescent="0.35">
      <c r="A973">
        <v>1</v>
      </c>
      <c r="B973">
        <v>4</v>
      </c>
      <c r="C973">
        <v>8</v>
      </c>
      <c r="D973">
        <v>55</v>
      </c>
      <c r="E973">
        <v>2</v>
      </c>
      <c r="F973" s="1">
        <f>DATE(2014,A973,B973)</f>
        <v>41643</v>
      </c>
      <c r="G973">
        <v>6</v>
      </c>
    </row>
    <row r="974" spans="1:7" x14ac:dyDescent="0.35">
      <c r="A974">
        <v>1</v>
      </c>
      <c r="B974">
        <v>4</v>
      </c>
      <c r="C974">
        <v>9</v>
      </c>
      <c r="D974">
        <v>0</v>
      </c>
      <c r="E974">
        <v>2</v>
      </c>
      <c r="F974" s="1">
        <f>DATE(2014,A974,B974)</f>
        <v>41643</v>
      </c>
      <c r="G974">
        <v>6</v>
      </c>
    </row>
    <row r="975" spans="1:7" x14ac:dyDescent="0.35">
      <c r="A975">
        <v>1</v>
      </c>
      <c r="B975">
        <v>4</v>
      </c>
      <c r="C975">
        <v>9</v>
      </c>
      <c r="D975">
        <v>5</v>
      </c>
      <c r="E975">
        <v>2</v>
      </c>
      <c r="F975" s="1">
        <f>DATE(2014,A975,B975)</f>
        <v>41643</v>
      </c>
      <c r="G975">
        <v>6</v>
      </c>
    </row>
    <row r="976" spans="1:7" x14ac:dyDescent="0.35">
      <c r="A976">
        <v>1</v>
      </c>
      <c r="B976">
        <v>4</v>
      </c>
      <c r="C976">
        <v>9</v>
      </c>
      <c r="D976">
        <v>10</v>
      </c>
      <c r="E976">
        <v>0</v>
      </c>
      <c r="F976" s="1">
        <f>DATE(2014,A976,B976)</f>
        <v>41643</v>
      </c>
      <c r="G976">
        <v>6</v>
      </c>
    </row>
    <row r="977" spans="1:7" x14ac:dyDescent="0.35">
      <c r="A977">
        <v>1</v>
      </c>
      <c r="B977">
        <v>4</v>
      </c>
      <c r="C977">
        <v>9</v>
      </c>
      <c r="D977">
        <v>15</v>
      </c>
      <c r="E977">
        <v>1</v>
      </c>
      <c r="F977" s="1">
        <f>DATE(2014,A977,B977)</f>
        <v>41643</v>
      </c>
      <c r="G977">
        <v>6</v>
      </c>
    </row>
    <row r="978" spans="1:7" x14ac:dyDescent="0.35">
      <c r="A978">
        <v>1</v>
      </c>
      <c r="B978">
        <v>4</v>
      </c>
      <c r="C978">
        <v>9</v>
      </c>
      <c r="D978">
        <v>20</v>
      </c>
      <c r="E978">
        <v>0</v>
      </c>
      <c r="F978" s="1">
        <f>DATE(2014,A978,B978)</f>
        <v>41643</v>
      </c>
      <c r="G978">
        <v>6</v>
      </c>
    </row>
    <row r="979" spans="1:7" x14ac:dyDescent="0.35">
      <c r="A979">
        <v>1</v>
      </c>
      <c r="B979">
        <v>4</v>
      </c>
      <c r="C979">
        <v>9</v>
      </c>
      <c r="D979">
        <v>25</v>
      </c>
      <c r="E979">
        <v>0</v>
      </c>
      <c r="F979" s="1">
        <f>DATE(2014,A979,B979)</f>
        <v>41643</v>
      </c>
      <c r="G979">
        <v>6</v>
      </c>
    </row>
    <row r="980" spans="1:7" x14ac:dyDescent="0.35">
      <c r="A980">
        <v>1</v>
      </c>
      <c r="B980">
        <v>4</v>
      </c>
      <c r="C980">
        <v>9</v>
      </c>
      <c r="D980">
        <v>30</v>
      </c>
      <c r="E980">
        <v>1</v>
      </c>
      <c r="F980" s="1">
        <f>DATE(2014,A980,B980)</f>
        <v>41643</v>
      </c>
      <c r="G980">
        <v>6</v>
      </c>
    </row>
    <row r="981" spans="1:7" x14ac:dyDescent="0.35">
      <c r="A981">
        <v>1</v>
      </c>
      <c r="B981">
        <v>4</v>
      </c>
      <c r="C981">
        <v>9</v>
      </c>
      <c r="D981">
        <v>35</v>
      </c>
      <c r="E981">
        <v>1</v>
      </c>
      <c r="F981" s="1">
        <f>DATE(2014,A981,B981)</f>
        <v>41643</v>
      </c>
      <c r="G981">
        <v>6</v>
      </c>
    </row>
    <row r="982" spans="1:7" x14ac:dyDescent="0.35">
      <c r="A982">
        <v>1</v>
      </c>
      <c r="B982">
        <v>4</v>
      </c>
      <c r="C982">
        <v>9</v>
      </c>
      <c r="D982">
        <v>40</v>
      </c>
      <c r="E982">
        <v>2</v>
      </c>
      <c r="F982" s="1">
        <f>DATE(2014,A982,B982)</f>
        <v>41643</v>
      </c>
      <c r="G982">
        <v>6</v>
      </c>
    </row>
    <row r="983" spans="1:7" x14ac:dyDescent="0.35">
      <c r="A983">
        <v>1</v>
      </c>
      <c r="B983">
        <v>4</v>
      </c>
      <c r="C983">
        <v>9</v>
      </c>
      <c r="D983">
        <v>45</v>
      </c>
      <c r="E983">
        <v>1</v>
      </c>
      <c r="F983" s="1">
        <f>DATE(2014,A983,B983)</f>
        <v>41643</v>
      </c>
      <c r="G983">
        <v>6</v>
      </c>
    </row>
    <row r="984" spans="1:7" x14ac:dyDescent="0.35">
      <c r="A984">
        <v>1</v>
      </c>
      <c r="B984">
        <v>4</v>
      </c>
      <c r="C984">
        <v>9</v>
      </c>
      <c r="D984">
        <v>50</v>
      </c>
      <c r="E984">
        <v>2</v>
      </c>
      <c r="F984" s="1">
        <f>DATE(2014,A984,B984)</f>
        <v>41643</v>
      </c>
      <c r="G984">
        <v>6</v>
      </c>
    </row>
    <row r="985" spans="1:7" x14ac:dyDescent="0.35">
      <c r="A985">
        <v>1</v>
      </c>
      <c r="B985">
        <v>4</v>
      </c>
      <c r="C985">
        <v>9</v>
      </c>
      <c r="D985">
        <v>55</v>
      </c>
      <c r="E985">
        <v>2</v>
      </c>
      <c r="F985" s="1">
        <f>DATE(2014,A985,B985)</f>
        <v>41643</v>
      </c>
      <c r="G985">
        <v>6</v>
      </c>
    </row>
    <row r="986" spans="1:7" x14ac:dyDescent="0.35">
      <c r="A986">
        <v>1</v>
      </c>
      <c r="B986">
        <v>4</v>
      </c>
      <c r="C986">
        <v>10</v>
      </c>
      <c r="D986">
        <v>0</v>
      </c>
      <c r="E986">
        <v>1</v>
      </c>
      <c r="F986" s="1">
        <f>DATE(2014,A986,B986)</f>
        <v>41643</v>
      </c>
      <c r="G986">
        <v>6</v>
      </c>
    </row>
    <row r="987" spans="1:7" x14ac:dyDescent="0.35">
      <c r="A987">
        <v>1</v>
      </c>
      <c r="B987">
        <v>4</v>
      </c>
      <c r="C987">
        <v>10</v>
      </c>
      <c r="D987">
        <v>5</v>
      </c>
      <c r="E987">
        <v>1</v>
      </c>
      <c r="F987" s="1">
        <f>DATE(2014,A987,B987)</f>
        <v>41643</v>
      </c>
      <c r="G987">
        <v>6</v>
      </c>
    </row>
    <row r="988" spans="1:7" x14ac:dyDescent="0.35">
      <c r="A988">
        <v>1</v>
      </c>
      <c r="B988">
        <v>4</v>
      </c>
      <c r="C988">
        <v>10</v>
      </c>
      <c r="D988">
        <v>10</v>
      </c>
      <c r="E988">
        <v>2</v>
      </c>
      <c r="F988" s="1">
        <f>DATE(2014,A988,B988)</f>
        <v>41643</v>
      </c>
      <c r="G988">
        <v>6</v>
      </c>
    </row>
    <row r="989" spans="1:7" x14ac:dyDescent="0.35">
      <c r="A989">
        <v>1</v>
      </c>
      <c r="B989">
        <v>4</v>
      </c>
      <c r="C989">
        <v>10</v>
      </c>
      <c r="D989">
        <v>15</v>
      </c>
      <c r="E989">
        <v>3</v>
      </c>
      <c r="F989" s="1">
        <f>DATE(2014,A989,B989)</f>
        <v>41643</v>
      </c>
      <c r="G989">
        <v>6</v>
      </c>
    </row>
    <row r="990" spans="1:7" x14ac:dyDescent="0.35">
      <c r="A990">
        <v>1</v>
      </c>
      <c r="B990">
        <v>4</v>
      </c>
      <c r="C990">
        <v>10</v>
      </c>
      <c r="D990">
        <v>20</v>
      </c>
      <c r="E990">
        <v>1</v>
      </c>
      <c r="F990" s="1">
        <f>DATE(2014,A990,B990)</f>
        <v>41643</v>
      </c>
      <c r="G990">
        <v>6</v>
      </c>
    </row>
    <row r="991" spans="1:7" x14ac:dyDescent="0.35">
      <c r="A991">
        <v>1</v>
      </c>
      <c r="B991">
        <v>4</v>
      </c>
      <c r="C991">
        <v>10</v>
      </c>
      <c r="D991">
        <v>25</v>
      </c>
      <c r="E991">
        <v>2</v>
      </c>
      <c r="F991" s="1">
        <f>DATE(2014,A991,B991)</f>
        <v>41643</v>
      </c>
      <c r="G991">
        <v>6</v>
      </c>
    </row>
    <row r="992" spans="1:7" x14ac:dyDescent="0.35">
      <c r="A992">
        <v>1</v>
      </c>
      <c r="B992">
        <v>4</v>
      </c>
      <c r="C992">
        <v>10</v>
      </c>
      <c r="D992">
        <v>30</v>
      </c>
      <c r="E992">
        <v>1</v>
      </c>
      <c r="F992" s="1">
        <f>DATE(2014,A992,B992)</f>
        <v>41643</v>
      </c>
      <c r="G992">
        <v>6</v>
      </c>
    </row>
    <row r="993" spans="1:7" x14ac:dyDescent="0.35">
      <c r="A993">
        <v>1</v>
      </c>
      <c r="B993">
        <v>4</v>
      </c>
      <c r="C993">
        <v>10</v>
      </c>
      <c r="D993">
        <v>35</v>
      </c>
      <c r="E993">
        <v>1</v>
      </c>
      <c r="F993" s="1">
        <f>DATE(2014,A993,B993)</f>
        <v>41643</v>
      </c>
      <c r="G993">
        <v>6</v>
      </c>
    </row>
    <row r="994" spans="1:7" x14ac:dyDescent="0.35">
      <c r="A994">
        <v>1</v>
      </c>
      <c r="B994">
        <v>4</v>
      </c>
      <c r="C994">
        <v>10</v>
      </c>
      <c r="D994">
        <v>40</v>
      </c>
      <c r="E994">
        <v>1</v>
      </c>
      <c r="F994" s="1">
        <f>DATE(2014,A994,B994)</f>
        <v>41643</v>
      </c>
      <c r="G994">
        <v>6</v>
      </c>
    </row>
    <row r="995" spans="1:7" x14ac:dyDescent="0.35">
      <c r="A995">
        <v>1</v>
      </c>
      <c r="B995">
        <v>4</v>
      </c>
      <c r="C995">
        <v>10</v>
      </c>
      <c r="D995">
        <v>45</v>
      </c>
      <c r="E995">
        <v>0</v>
      </c>
      <c r="F995" s="1">
        <f>DATE(2014,A995,B995)</f>
        <v>41643</v>
      </c>
      <c r="G995">
        <v>6</v>
      </c>
    </row>
    <row r="996" spans="1:7" x14ac:dyDescent="0.35">
      <c r="A996">
        <v>1</v>
      </c>
      <c r="B996">
        <v>4</v>
      </c>
      <c r="C996">
        <v>10</v>
      </c>
      <c r="D996">
        <v>50</v>
      </c>
      <c r="E996">
        <v>0</v>
      </c>
      <c r="F996" s="1">
        <f>DATE(2014,A996,B996)</f>
        <v>41643</v>
      </c>
      <c r="G996">
        <v>6</v>
      </c>
    </row>
    <row r="997" spans="1:7" x14ac:dyDescent="0.35">
      <c r="A997">
        <v>1</v>
      </c>
      <c r="B997">
        <v>4</v>
      </c>
      <c r="C997">
        <v>10</v>
      </c>
      <c r="D997">
        <v>55</v>
      </c>
      <c r="E997">
        <v>0</v>
      </c>
      <c r="F997" s="1">
        <f>DATE(2014,A997,B997)</f>
        <v>41643</v>
      </c>
      <c r="G997">
        <v>6</v>
      </c>
    </row>
    <row r="998" spans="1:7" x14ac:dyDescent="0.35">
      <c r="A998">
        <v>1</v>
      </c>
      <c r="B998">
        <v>4</v>
      </c>
      <c r="C998">
        <v>11</v>
      </c>
      <c r="D998">
        <v>0</v>
      </c>
      <c r="E998">
        <v>0</v>
      </c>
      <c r="F998" s="1">
        <f>DATE(2014,A998,B998)</f>
        <v>41643</v>
      </c>
      <c r="G998">
        <v>6</v>
      </c>
    </row>
    <row r="999" spans="1:7" x14ac:dyDescent="0.35">
      <c r="A999">
        <v>1</v>
      </c>
      <c r="B999">
        <v>4</v>
      </c>
      <c r="C999">
        <v>11</v>
      </c>
      <c r="D999">
        <v>5</v>
      </c>
      <c r="E999">
        <v>0</v>
      </c>
      <c r="F999" s="1">
        <f>DATE(2014,A999,B999)</f>
        <v>41643</v>
      </c>
      <c r="G999">
        <v>6</v>
      </c>
    </row>
    <row r="1000" spans="1:7" x14ac:dyDescent="0.35">
      <c r="A1000">
        <v>1</v>
      </c>
      <c r="B1000">
        <v>4</v>
      </c>
      <c r="C1000">
        <v>11</v>
      </c>
      <c r="D1000">
        <v>10</v>
      </c>
      <c r="E1000">
        <v>1</v>
      </c>
      <c r="F1000" s="1">
        <f>DATE(2014,A1000,B1000)</f>
        <v>41643</v>
      </c>
      <c r="G1000">
        <v>6</v>
      </c>
    </row>
    <row r="1001" spans="1:7" x14ac:dyDescent="0.35">
      <c r="A1001">
        <v>1</v>
      </c>
      <c r="B1001">
        <v>4</v>
      </c>
      <c r="C1001">
        <v>11</v>
      </c>
      <c r="D1001">
        <v>15</v>
      </c>
      <c r="E1001">
        <v>0</v>
      </c>
      <c r="F1001" s="1">
        <f>DATE(2014,A1001,B1001)</f>
        <v>41643</v>
      </c>
      <c r="G1001">
        <v>6</v>
      </c>
    </row>
    <row r="1002" spans="1:7" x14ac:dyDescent="0.35">
      <c r="A1002">
        <v>1</v>
      </c>
      <c r="B1002">
        <v>4</v>
      </c>
      <c r="C1002">
        <v>11</v>
      </c>
      <c r="D1002">
        <v>20</v>
      </c>
      <c r="E1002">
        <v>0</v>
      </c>
      <c r="F1002" s="1">
        <f>DATE(2014,A1002,B1002)</f>
        <v>41643</v>
      </c>
      <c r="G1002">
        <v>6</v>
      </c>
    </row>
    <row r="1003" spans="1:7" x14ac:dyDescent="0.35">
      <c r="A1003">
        <v>1</v>
      </c>
      <c r="B1003">
        <v>4</v>
      </c>
      <c r="C1003">
        <v>11</v>
      </c>
      <c r="D1003">
        <v>25</v>
      </c>
      <c r="E1003">
        <v>0</v>
      </c>
      <c r="F1003" s="1">
        <f>DATE(2014,A1003,B1003)</f>
        <v>41643</v>
      </c>
      <c r="G1003">
        <v>6</v>
      </c>
    </row>
    <row r="1004" spans="1:7" x14ac:dyDescent="0.35">
      <c r="A1004">
        <v>1</v>
      </c>
      <c r="B1004">
        <v>4</v>
      </c>
      <c r="C1004">
        <v>11</v>
      </c>
      <c r="D1004">
        <v>30</v>
      </c>
      <c r="E1004">
        <v>0</v>
      </c>
      <c r="F1004" s="1">
        <f>DATE(2014,A1004,B1004)</f>
        <v>41643</v>
      </c>
      <c r="G1004">
        <v>6</v>
      </c>
    </row>
    <row r="1005" spans="1:7" x14ac:dyDescent="0.35">
      <c r="A1005">
        <v>1</v>
      </c>
      <c r="B1005">
        <v>4</v>
      </c>
      <c r="C1005">
        <v>11</v>
      </c>
      <c r="D1005">
        <v>35</v>
      </c>
      <c r="E1005">
        <v>0</v>
      </c>
      <c r="F1005" s="1">
        <f>DATE(2014,A1005,B1005)</f>
        <v>41643</v>
      </c>
      <c r="G1005">
        <v>6</v>
      </c>
    </row>
    <row r="1006" spans="1:7" x14ac:dyDescent="0.35">
      <c r="A1006">
        <v>1</v>
      </c>
      <c r="B1006">
        <v>4</v>
      </c>
      <c r="C1006">
        <v>11</v>
      </c>
      <c r="D1006">
        <v>40</v>
      </c>
      <c r="E1006">
        <v>0</v>
      </c>
      <c r="F1006" s="1">
        <f>DATE(2014,A1006,B1006)</f>
        <v>41643</v>
      </c>
      <c r="G1006">
        <v>6</v>
      </c>
    </row>
    <row r="1007" spans="1:7" x14ac:dyDescent="0.35">
      <c r="A1007">
        <v>1</v>
      </c>
      <c r="B1007">
        <v>4</v>
      </c>
      <c r="C1007">
        <v>11</v>
      </c>
      <c r="D1007">
        <v>45</v>
      </c>
      <c r="E1007">
        <v>1</v>
      </c>
      <c r="F1007" s="1">
        <f>DATE(2014,A1007,B1007)</f>
        <v>41643</v>
      </c>
      <c r="G1007">
        <v>6</v>
      </c>
    </row>
    <row r="1008" spans="1:7" x14ac:dyDescent="0.35">
      <c r="A1008">
        <v>1</v>
      </c>
      <c r="B1008">
        <v>4</v>
      </c>
      <c r="C1008">
        <v>11</v>
      </c>
      <c r="D1008">
        <v>50</v>
      </c>
      <c r="E1008">
        <v>1</v>
      </c>
      <c r="F1008" s="1">
        <f>DATE(2014,A1008,B1008)</f>
        <v>41643</v>
      </c>
      <c r="G1008">
        <v>6</v>
      </c>
    </row>
    <row r="1009" spans="1:7" x14ac:dyDescent="0.35">
      <c r="A1009">
        <v>1</v>
      </c>
      <c r="B1009">
        <v>4</v>
      </c>
      <c r="C1009">
        <v>11</v>
      </c>
      <c r="D1009">
        <v>55</v>
      </c>
      <c r="E1009">
        <v>1</v>
      </c>
      <c r="F1009" s="1">
        <f>DATE(2014,A1009,B1009)</f>
        <v>41643</v>
      </c>
      <c r="G1009">
        <v>6</v>
      </c>
    </row>
    <row r="1010" spans="1:7" x14ac:dyDescent="0.35">
      <c r="A1010">
        <v>1</v>
      </c>
      <c r="B1010">
        <v>4</v>
      </c>
      <c r="C1010">
        <v>12</v>
      </c>
      <c r="D1010">
        <v>0</v>
      </c>
      <c r="E1010">
        <v>0</v>
      </c>
      <c r="F1010" s="1">
        <f>DATE(2014,A1010,B1010)</f>
        <v>41643</v>
      </c>
      <c r="G1010">
        <v>6</v>
      </c>
    </row>
    <row r="1011" spans="1:7" x14ac:dyDescent="0.35">
      <c r="A1011">
        <v>1</v>
      </c>
      <c r="B1011">
        <v>4</v>
      </c>
      <c r="C1011">
        <v>12</v>
      </c>
      <c r="D1011">
        <v>5</v>
      </c>
      <c r="E1011">
        <v>1</v>
      </c>
      <c r="F1011" s="1">
        <f>DATE(2014,A1011,B1011)</f>
        <v>41643</v>
      </c>
      <c r="G1011">
        <v>6</v>
      </c>
    </row>
    <row r="1012" spans="1:7" x14ac:dyDescent="0.35">
      <c r="A1012">
        <v>1</v>
      </c>
      <c r="B1012">
        <v>4</v>
      </c>
      <c r="C1012">
        <v>12</v>
      </c>
      <c r="D1012">
        <v>10</v>
      </c>
      <c r="E1012">
        <v>1</v>
      </c>
      <c r="F1012" s="1">
        <f>DATE(2014,A1012,B1012)</f>
        <v>41643</v>
      </c>
      <c r="G1012">
        <v>6</v>
      </c>
    </row>
    <row r="1013" spans="1:7" x14ac:dyDescent="0.35">
      <c r="A1013">
        <v>1</v>
      </c>
      <c r="B1013">
        <v>4</v>
      </c>
      <c r="C1013">
        <v>12</v>
      </c>
      <c r="D1013">
        <v>15</v>
      </c>
      <c r="E1013">
        <v>3</v>
      </c>
      <c r="F1013" s="1">
        <f>DATE(2014,A1013,B1013)</f>
        <v>41643</v>
      </c>
      <c r="G1013">
        <v>6</v>
      </c>
    </row>
    <row r="1014" spans="1:7" x14ac:dyDescent="0.35">
      <c r="A1014">
        <v>1</v>
      </c>
      <c r="B1014">
        <v>4</v>
      </c>
      <c r="C1014">
        <v>12</v>
      </c>
      <c r="D1014">
        <v>20</v>
      </c>
      <c r="E1014">
        <v>1</v>
      </c>
      <c r="F1014" s="1">
        <f>DATE(2014,A1014,B1014)</f>
        <v>41643</v>
      </c>
      <c r="G1014">
        <v>6</v>
      </c>
    </row>
    <row r="1015" spans="1:7" x14ac:dyDescent="0.35">
      <c r="A1015">
        <v>1</v>
      </c>
      <c r="B1015">
        <v>4</v>
      </c>
      <c r="C1015">
        <v>12</v>
      </c>
      <c r="D1015">
        <v>25</v>
      </c>
      <c r="E1015">
        <v>1</v>
      </c>
      <c r="F1015" s="1">
        <f>DATE(2014,A1015,B1015)</f>
        <v>41643</v>
      </c>
      <c r="G1015">
        <v>6</v>
      </c>
    </row>
    <row r="1016" spans="1:7" x14ac:dyDescent="0.35">
      <c r="A1016">
        <v>1</v>
      </c>
      <c r="B1016">
        <v>4</v>
      </c>
      <c r="C1016">
        <v>12</v>
      </c>
      <c r="D1016">
        <v>30</v>
      </c>
      <c r="E1016">
        <v>2</v>
      </c>
      <c r="F1016" s="1">
        <f>DATE(2014,A1016,B1016)</f>
        <v>41643</v>
      </c>
      <c r="G1016">
        <v>6</v>
      </c>
    </row>
    <row r="1017" spans="1:7" x14ac:dyDescent="0.35">
      <c r="A1017">
        <v>1</v>
      </c>
      <c r="B1017">
        <v>4</v>
      </c>
      <c r="C1017">
        <v>12</v>
      </c>
      <c r="D1017">
        <v>35</v>
      </c>
      <c r="E1017">
        <v>2</v>
      </c>
      <c r="F1017" s="1">
        <f>DATE(2014,A1017,B1017)</f>
        <v>41643</v>
      </c>
      <c r="G1017">
        <v>6</v>
      </c>
    </row>
    <row r="1018" spans="1:7" x14ac:dyDescent="0.35">
      <c r="A1018">
        <v>1</v>
      </c>
      <c r="B1018">
        <v>4</v>
      </c>
      <c r="C1018">
        <v>12</v>
      </c>
      <c r="D1018">
        <v>40</v>
      </c>
      <c r="E1018">
        <v>1</v>
      </c>
      <c r="F1018" s="1">
        <f>DATE(2014,A1018,B1018)</f>
        <v>41643</v>
      </c>
      <c r="G1018">
        <v>6</v>
      </c>
    </row>
    <row r="1019" spans="1:7" x14ac:dyDescent="0.35">
      <c r="A1019">
        <v>1</v>
      </c>
      <c r="B1019">
        <v>4</v>
      </c>
      <c r="C1019">
        <v>12</v>
      </c>
      <c r="D1019">
        <v>45</v>
      </c>
      <c r="E1019">
        <v>2</v>
      </c>
      <c r="F1019" s="1">
        <f>DATE(2014,A1019,B1019)</f>
        <v>41643</v>
      </c>
      <c r="G1019">
        <v>6</v>
      </c>
    </row>
    <row r="1020" spans="1:7" x14ac:dyDescent="0.35">
      <c r="A1020">
        <v>1</v>
      </c>
      <c r="B1020">
        <v>4</v>
      </c>
      <c r="C1020">
        <v>12</v>
      </c>
      <c r="D1020">
        <v>50</v>
      </c>
      <c r="E1020">
        <v>1</v>
      </c>
      <c r="F1020" s="1">
        <f>DATE(2014,A1020,B1020)</f>
        <v>41643</v>
      </c>
      <c r="G1020">
        <v>6</v>
      </c>
    </row>
    <row r="1021" spans="1:7" x14ac:dyDescent="0.35">
      <c r="A1021">
        <v>1</v>
      </c>
      <c r="B1021">
        <v>4</v>
      </c>
      <c r="C1021">
        <v>12</v>
      </c>
      <c r="D1021">
        <v>55</v>
      </c>
      <c r="E1021">
        <v>1</v>
      </c>
      <c r="F1021" s="1">
        <f>DATE(2014,A1021,B1021)</f>
        <v>41643</v>
      </c>
      <c r="G1021">
        <v>6</v>
      </c>
    </row>
    <row r="1022" spans="1:7" x14ac:dyDescent="0.35">
      <c r="A1022">
        <v>1</v>
      </c>
      <c r="B1022">
        <v>4</v>
      </c>
      <c r="C1022">
        <v>13</v>
      </c>
      <c r="D1022">
        <v>0</v>
      </c>
      <c r="E1022">
        <v>1</v>
      </c>
      <c r="F1022" s="1">
        <f>DATE(2014,A1022,B1022)</f>
        <v>41643</v>
      </c>
      <c r="G1022">
        <v>6</v>
      </c>
    </row>
    <row r="1023" spans="1:7" x14ac:dyDescent="0.35">
      <c r="A1023">
        <v>1</v>
      </c>
      <c r="B1023">
        <v>4</v>
      </c>
      <c r="C1023">
        <v>13</v>
      </c>
      <c r="D1023">
        <v>5</v>
      </c>
      <c r="E1023">
        <v>1</v>
      </c>
      <c r="F1023" s="1">
        <f>DATE(2014,A1023,B1023)</f>
        <v>41643</v>
      </c>
      <c r="G1023">
        <v>6</v>
      </c>
    </row>
    <row r="1024" spans="1:7" x14ac:dyDescent="0.35">
      <c r="A1024">
        <v>1</v>
      </c>
      <c r="B1024">
        <v>4</v>
      </c>
      <c r="C1024">
        <v>13</v>
      </c>
      <c r="D1024">
        <v>10</v>
      </c>
      <c r="E1024">
        <v>1</v>
      </c>
      <c r="F1024" s="1">
        <f>DATE(2014,A1024,B1024)</f>
        <v>41643</v>
      </c>
      <c r="G1024">
        <v>6</v>
      </c>
    </row>
    <row r="1025" spans="1:7" x14ac:dyDescent="0.35">
      <c r="A1025">
        <v>1</v>
      </c>
      <c r="B1025">
        <v>4</v>
      </c>
      <c r="C1025">
        <v>13</v>
      </c>
      <c r="D1025">
        <v>15</v>
      </c>
      <c r="E1025">
        <v>1</v>
      </c>
      <c r="F1025" s="1">
        <f>DATE(2014,A1025,B1025)</f>
        <v>41643</v>
      </c>
      <c r="G1025">
        <v>6</v>
      </c>
    </row>
    <row r="1026" spans="1:7" x14ac:dyDescent="0.35">
      <c r="A1026">
        <v>1</v>
      </c>
      <c r="B1026">
        <v>4</v>
      </c>
      <c r="C1026">
        <v>13</v>
      </c>
      <c r="D1026">
        <v>20</v>
      </c>
      <c r="E1026">
        <v>1</v>
      </c>
      <c r="F1026" s="1">
        <f>DATE(2014,A1026,B1026)</f>
        <v>41643</v>
      </c>
      <c r="G1026">
        <v>6</v>
      </c>
    </row>
    <row r="1027" spans="1:7" x14ac:dyDescent="0.35">
      <c r="A1027">
        <v>1</v>
      </c>
      <c r="B1027">
        <v>4</v>
      </c>
      <c r="C1027">
        <v>13</v>
      </c>
      <c r="D1027">
        <v>25</v>
      </c>
      <c r="E1027">
        <v>1</v>
      </c>
      <c r="F1027" s="1">
        <f>DATE(2014,A1027,B1027)</f>
        <v>41643</v>
      </c>
      <c r="G1027">
        <v>6</v>
      </c>
    </row>
    <row r="1028" spans="1:7" x14ac:dyDescent="0.35">
      <c r="A1028">
        <v>1</v>
      </c>
      <c r="B1028">
        <v>4</v>
      </c>
      <c r="C1028">
        <v>13</v>
      </c>
      <c r="D1028">
        <v>30</v>
      </c>
      <c r="E1028">
        <v>1</v>
      </c>
      <c r="F1028" s="1">
        <f>DATE(2014,A1028,B1028)</f>
        <v>41643</v>
      </c>
      <c r="G1028">
        <v>6</v>
      </c>
    </row>
    <row r="1029" spans="1:7" x14ac:dyDescent="0.35">
      <c r="A1029">
        <v>1</v>
      </c>
      <c r="B1029">
        <v>4</v>
      </c>
      <c r="C1029">
        <v>13</v>
      </c>
      <c r="D1029">
        <v>35</v>
      </c>
      <c r="E1029">
        <v>3</v>
      </c>
      <c r="F1029" s="1">
        <f>DATE(2014,A1029,B1029)</f>
        <v>41643</v>
      </c>
      <c r="G1029">
        <v>6</v>
      </c>
    </row>
    <row r="1030" spans="1:7" x14ac:dyDescent="0.35">
      <c r="A1030">
        <v>1</v>
      </c>
      <c r="B1030">
        <v>4</v>
      </c>
      <c r="C1030">
        <v>13</v>
      </c>
      <c r="D1030">
        <v>40</v>
      </c>
      <c r="E1030">
        <v>2</v>
      </c>
      <c r="F1030" s="1">
        <f>DATE(2014,A1030,B1030)</f>
        <v>41643</v>
      </c>
      <c r="G1030">
        <v>6</v>
      </c>
    </row>
    <row r="1031" spans="1:7" x14ac:dyDescent="0.35">
      <c r="A1031">
        <v>1</v>
      </c>
      <c r="B1031">
        <v>4</v>
      </c>
      <c r="C1031">
        <v>13</v>
      </c>
      <c r="D1031">
        <v>45</v>
      </c>
      <c r="E1031">
        <v>2</v>
      </c>
      <c r="F1031" s="1">
        <f>DATE(2014,A1031,B1031)</f>
        <v>41643</v>
      </c>
      <c r="G1031">
        <v>6</v>
      </c>
    </row>
    <row r="1032" spans="1:7" x14ac:dyDescent="0.35">
      <c r="A1032">
        <v>1</v>
      </c>
      <c r="B1032">
        <v>4</v>
      </c>
      <c r="C1032">
        <v>13</v>
      </c>
      <c r="D1032">
        <v>50</v>
      </c>
      <c r="E1032">
        <v>2</v>
      </c>
      <c r="F1032" s="1">
        <f>DATE(2014,A1032,B1032)</f>
        <v>41643</v>
      </c>
      <c r="G1032">
        <v>6</v>
      </c>
    </row>
    <row r="1033" spans="1:7" x14ac:dyDescent="0.35">
      <c r="A1033">
        <v>1</v>
      </c>
      <c r="B1033">
        <v>4</v>
      </c>
      <c r="C1033">
        <v>13</v>
      </c>
      <c r="D1033">
        <v>55</v>
      </c>
      <c r="E1033">
        <v>2</v>
      </c>
      <c r="F1033" s="1">
        <f>DATE(2014,A1033,B1033)</f>
        <v>41643</v>
      </c>
      <c r="G1033">
        <v>6</v>
      </c>
    </row>
    <row r="1034" spans="1:7" x14ac:dyDescent="0.35">
      <c r="A1034">
        <v>1</v>
      </c>
      <c r="B1034">
        <v>4</v>
      </c>
      <c r="C1034">
        <v>14</v>
      </c>
      <c r="D1034">
        <v>0</v>
      </c>
      <c r="E1034">
        <v>3</v>
      </c>
      <c r="F1034" s="1">
        <f>DATE(2014,A1034,B1034)</f>
        <v>41643</v>
      </c>
      <c r="G1034">
        <v>6</v>
      </c>
    </row>
    <row r="1035" spans="1:7" x14ac:dyDescent="0.35">
      <c r="A1035">
        <v>1</v>
      </c>
      <c r="B1035">
        <v>4</v>
      </c>
      <c r="C1035">
        <v>14</v>
      </c>
      <c r="D1035">
        <v>5</v>
      </c>
      <c r="E1035">
        <v>3</v>
      </c>
      <c r="F1035" s="1">
        <f>DATE(2014,A1035,B1035)</f>
        <v>41643</v>
      </c>
      <c r="G1035">
        <v>6</v>
      </c>
    </row>
    <row r="1036" spans="1:7" x14ac:dyDescent="0.35">
      <c r="A1036">
        <v>1</v>
      </c>
      <c r="B1036">
        <v>4</v>
      </c>
      <c r="C1036">
        <v>14</v>
      </c>
      <c r="D1036">
        <v>10</v>
      </c>
      <c r="E1036">
        <v>2</v>
      </c>
      <c r="F1036" s="1">
        <f>DATE(2014,A1036,B1036)</f>
        <v>41643</v>
      </c>
      <c r="G1036">
        <v>6</v>
      </c>
    </row>
    <row r="1037" spans="1:7" x14ac:dyDescent="0.35">
      <c r="A1037">
        <v>1</v>
      </c>
      <c r="B1037">
        <v>4</v>
      </c>
      <c r="C1037">
        <v>14</v>
      </c>
      <c r="D1037">
        <v>15</v>
      </c>
      <c r="E1037">
        <v>1</v>
      </c>
      <c r="F1037" s="1">
        <f>DATE(2014,A1037,B1037)</f>
        <v>41643</v>
      </c>
      <c r="G1037">
        <v>6</v>
      </c>
    </row>
    <row r="1038" spans="1:7" x14ac:dyDescent="0.35">
      <c r="A1038">
        <v>1</v>
      </c>
      <c r="B1038">
        <v>4</v>
      </c>
      <c r="C1038">
        <v>14</v>
      </c>
      <c r="D1038">
        <v>20</v>
      </c>
      <c r="E1038">
        <v>1</v>
      </c>
      <c r="F1038" s="1">
        <f>DATE(2014,A1038,B1038)</f>
        <v>41643</v>
      </c>
      <c r="G1038">
        <v>6</v>
      </c>
    </row>
    <row r="1039" spans="1:7" x14ac:dyDescent="0.35">
      <c r="A1039">
        <v>1</v>
      </c>
      <c r="B1039">
        <v>4</v>
      </c>
      <c r="C1039">
        <v>14</v>
      </c>
      <c r="D1039">
        <v>25</v>
      </c>
      <c r="E1039">
        <v>1</v>
      </c>
      <c r="F1039" s="1">
        <f>DATE(2014,A1039,B1039)</f>
        <v>41643</v>
      </c>
      <c r="G1039">
        <v>6</v>
      </c>
    </row>
    <row r="1040" spans="1:7" x14ac:dyDescent="0.35">
      <c r="A1040">
        <v>1</v>
      </c>
      <c r="B1040">
        <v>4</v>
      </c>
      <c r="C1040">
        <v>14</v>
      </c>
      <c r="D1040">
        <v>30</v>
      </c>
      <c r="E1040">
        <v>1</v>
      </c>
      <c r="F1040" s="1">
        <f>DATE(2014,A1040,B1040)</f>
        <v>41643</v>
      </c>
      <c r="G1040">
        <v>6</v>
      </c>
    </row>
    <row r="1041" spans="1:7" x14ac:dyDescent="0.35">
      <c r="A1041">
        <v>1</v>
      </c>
      <c r="B1041">
        <v>4</v>
      </c>
      <c r="C1041">
        <v>14</v>
      </c>
      <c r="D1041">
        <v>35</v>
      </c>
      <c r="E1041">
        <v>1</v>
      </c>
      <c r="F1041" s="1">
        <f>DATE(2014,A1041,B1041)</f>
        <v>41643</v>
      </c>
      <c r="G1041">
        <v>6</v>
      </c>
    </row>
    <row r="1042" spans="1:7" x14ac:dyDescent="0.35">
      <c r="A1042">
        <v>1</v>
      </c>
      <c r="B1042">
        <v>4</v>
      </c>
      <c r="C1042">
        <v>14</v>
      </c>
      <c r="D1042">
        <v>40</v>
      </c>
      <c r="E1042">
        <v>2</v>
      </c>
      <c r="F1042" s="1">
        <f>DATE(2014,A1042,B1042)</f>
        <v>41643</v>
      </c>
      <c r="G1042">
        <v>6</v>
      </c>
    </row>
    <row r="1043" spans="1:7" x14ac:dyDescent="0.35">
      <c r="A1043">
        <v>1</v>
      </c>
      <c r="B1043">
        <v>4</v>
      </c>
      <c r="C1043">
        <v>14</v>
      </c>
      <c r="D1043">
        <v>45</v>
      </c>
      <c r="E1043">
        <v>1</v>
      </c>
      <c r="F1043" s="1">
        <f>DATE(2014,A1043,B1043)</f>
        <v>41643</v>
      </c>
      <c r="G1043">
        <v>6</v>
      </c>
    </row>
    <row r="1044" spans="1:7" x14ac:dyDescent="0.35">
      <c r="A1044">
        <v>1</v>
      </c>
      <c r="B1044">
        <v>4</v>
      </c>
      <c r="C1044">
        <v>14</v>
      </c>
      <c r="D1044">
        <v>50</v>
      </c>
      <c r="E1044">
        <v>2</v>
      </c>
      <c r="F1044" s="1">
        <f>DATE(2014,A1044,B1044)</f>
        <v>41643</v>
      </c>
      <c r="G1044">
        <v>6</v>
      </c>
    </row>
    <row r="1045" spans="1:7" x14ac:dyDescent="0.35">
      <c r="A1045">
        <v>1</v>
      </c>
      <c r="B1045">
        <v>4</v>
      </c>
      <c r="C1045">
        <v>14</v>
      </c>
      <c r="D1045">
        <v>55</v>
      </c>
      <c r="E1045">
        <v>2</v>
      </c>
      <c r="F1045" s="1">
        <f>DATE(2014,A1045,B1045)</f>
        <v>41643</v>
      </c>
      <c r="G1045">
        <v>6</v>
      </c>
    </row>
    <row r="1046" spans="1:7" x14ac:dyDescent="0.35">
      <c r="A1046">
        <v>1</v>
      </c>
      <c r="B1046">
        <v>4</v>
      </c>
      <c r="C1046">
        <v>15</v>
      </c>
      <c r="D1046">
        <v>0</v>
      </c>
      <c r="E1046">
        <v>3</v>
      </c>
      <c r="F1046" s="1">
        <f>DATE(2014,A1046,B1046)</f>
        <v>41643</v>
      </c>
      <c r="G1046">
        <v>6</v>
      </c>
    </row>
    <row r="1047" spans="1:7" x14ac:dyDescent="0.35">
      <c r="A1047">
        <v>1</v>
      </c>
      <c r="B1047">
        <v>4</v>
      </c>
      <c r="C1047">
        <v>15</v>
      </c>
      <c r="D1047">
        <v>5</v>
      </c>
      <c r="E1047">
        <v>3</v>
      </c>
      <c r="F1047" s="1">
        <f>DATE(2014,A1047,B1047)</f>
        <v>41643</v>
      </c>
      <c r="G1047">
        <v>6</v>
      </c>
    </row>
    <row r="1048" spans="1:7" x14ac:dyDescent="0.35">
      <c r="A1048">
        <v>1</v>
      </c>
      <c r="B1048">
        <v>4</v>
      </c>
      <c r="C1048">
        <v>15</v>
      </c>
      <c r="D1048">
        <v>10</v>
      </c>
      <c r="E1048">
        <v>2</v>
      </c>
      <c r="F1048" s="1">
        <f>DATE(2014,A1048,B1048)</f>
        <v>41643</v>
      </c>
      <c r="G1048">
        <v>6</v>
      </c>
    </row>
    <row r="1049" spans="1:7" x14ac:dyDescent="0.35">
      <c r="A1049">
        <v>1</v>
      </c>
      <c r="B1049">
        <v>4</v>
      </c>
      <c r="C1049">
        <v>15</v>
      </c>
      <c r="D1049">
        <v>15</v>
      </c>
      <c r="E1049">
        <v>2</v>
      </c>
      <c r="F1049" s="1">
        <f>DATE(2014,A1049,B1049)</f>
        <v>41643</v>
      </c>
      <c r="G1049">
        <v>6</v>
      </c>
    </row>
    <row r="1050" spans="1:7" x14ac:dyDescent="0.35">
      <c r="A1050">
        <v>1</v>
      </c>
      <c r="B1050">
        <v>4</v>
      </c>
      <c r="C1050">
        <v>15</v>
      </c>
      <c r="D1050">
        <v>20</v>
      </c>
      <c r="E1050">
        <v>3</v>
      </c>
      <c r="F1050" s="1">
        <f>DATE(2014,A1050,B1050)</f>
        <v>41643</v>
      </c>
      <c r="G1050">
        <v>6</v>
      </c>
    </row>
    <row r="1051" spans="1:7" x14ac:dyDescent="0.35">
      <c r="A1051">
        <v>1</v>
      </c>
      <c r="B1051">
        <v>4</v>
      </c>
      <c r="C1051">
        <v>15</v>
      </c>
      <c r="D1051">
        <v>25</v>
      </c>
      <c r="E1051">
        <v>3</v>
      </c>
      <c r="F1051" s="1">
        <f>DATE(2014,A1051,B1051)</f>
        <v>41643</v>
      </c>
      <c r="G1051">
        <v>6</v>
      </c>
    </row>
    <row r="1052" spans="1:7" x14ac:dyDescent="0.35">
      <c r="A1052">
        <v>1</v>
      </c>
      <c r="B1052">
        <v>4</v>
      </c>
      <c r="C1052">
        <v>15</v>
      </c>
      <c r="D1052">
        <v>30</v>
      </c>
      <c r="E1052">
        <v>4</v>
      </c>
      <c r="F1052" s="1">
        <f>DATE(2014,A1052,B1052)</f>
        <v>41643</v>
      </c>
      <c r="G1052">
        <v>6</v>
      </c>
    </row>
    <row r="1053" spans="1:7" x14ac:dyDescent="0.35">
      <c r="A1053">
        <v>1</v>
      </c>
      <c r="B1053">
        <v>4</v>
      </c>
      <c r="C1053">
        <v>15</v>
      </c>
      <c r="D1053">
        <v>35</v>
      </c>
      <c r="E1053">
        <v>3</v>
      </c>
      <c r="F1053" s="1">
        <f>DATE(2014,A1053,B1053)</f>
        <v>41643</v>
      </c>
      <c r="G1053">
        <v>6</v>
      </c>
    </row>
    <row r="1054" spans="1:7" x14ac:dyDescent="0.35">
      <c r="A1054">
        <v>1</v>
      </c>
      <c r="B1054">
        <v>4</v>
      </c>
      <c r="C1054">
        <v>15</v>
      </c>
      <c r="D1054">
        <v>40</v>
      </c>
      <c r="E1054">
        <v>2</v>
      </c>
      <c r="F1054" s="1">
        <f>DATE(2014,A1054,B1054)</f>
        <v>41643</v>
      </c>
      <c r="G1054">
        <v>6</v>
      </c>
    </row>
    <row r="1055" spans="1:7" x14ac:dyDescent="0.35">
      <c r="A1055">
        <v>1</v>
      </c>
      <c r="B1055">
        <v>4</v>
      </c>
      <c r="C1055">
        <v>15</v>
      </c>
      <c r="D1055">
        <v>45</v>
      </c>
      <c r="E1055">
        <v>2</v>
      </c>
      <c r="F1055" s="1">
        <f>DATE(2014,A1055,B1055)</f>
        <v>41643</v>
      </c>
      <c r="G1055">
        <v>6</v>
      </c>
    </row>
    <row r="1056" spans="1:7" x14ac:dyDescent="0.35">
      <c r="A1056">
        <v>1</v>
      </c>
      <c r="B1056">
        <v>4</v>
      </c>
      <c r="C1056">
        <v>15</v>
      </c>
      <c r="D1056">
        <v>50</v>
      </c>
      <c r="E1056">
        <v>2</v>
      </c>
      <c r="F1056" s="1">
        <f>DATE(2014,A1056,B1056)</f>
        <v>41643</v>
      </c>
      <c r="G1056">
        <v>6</v>
      </c>
    </row>
    <row r="1057" spans="1:7" x14ac:dyDescent="0.35">
      <c r="A1057">
        <v>1</v>
      </c>
      <c r="B1057">
        <v>4</v>
      </c>
      <c r="C1057">
        <v>15</v>
      </c>
      <c r="D1057">
        <v>55</v>
      </c>
      <c r="E1057">
        <v>3</v>
      </c>
      <c r="F1057" s="1">
        <f>DATE(2014,A1057,B1057)</f>
        <v>41643</v>
      </c>
      <c r="G1057">
        <v>6</v>
      </c>
    </row>
    <row r="1058" spans="1:7" x14ac:dyDescent="0.35">
      <c r="A1058">
        <v>1</v>
      </c>
      <c r="B1058">
        <v>4</v>
      </c>
      <c r="C1058">
        <v>16</v>
      </c>
      <c r="D1058">
        <v>0</v>
      </c>
      <c r="E1058">
        <v>2</v>
      </c>
      <c r="F1058" s="1">
        <f>DATE(2014,A1058,B1058)</f>
        <v>41643</v>
      </c>
      <c r="G1058">
        <v>6</v>
      </c>
    </row>
    <row r="1059" spans="1:7" x14ac:dyDescent="0.35">
      <c r="A1059">
        <v>1</v>
      </c>
      <c r="B1059">
        <v>4</v>
      </c>
      <c r="C1059">
        <v>16</v>
      </c>
      <c r="D1059">
        <v>5</v>
      </c>
      <c r="E1059">
        <v>2</v>
      </c>
      <c r="F1059" s="1">
        <f>DATE(2014,A1059,B1059)</f>
        <v>41643</v>
      </c>
      <c r="G1059">
        <v>6</v>
      </c>
    </row>
    <row r="1060" spans="1:7" x14ac:dyDescent="0.35">
      <c r="A1060">
        <v>1</v>
      </c>
      <c r="B1060">
        <v>4</v>
      </c>
      <c r="C1060">
        <v>16</v>
      </c>
      <c r="D1060">
        <v>10</v>
      </c>
      <c r="E1060">
        <v>1</v>
      </c>
      <c r="F1060" s="1">
        <f>DATE(2014,A1060,B1060)</f>
        <v>41643</v>
      </c>
      <c r="G1060">
        <v>6</v>
      </c>
    </row>
    <row r="1061" spans="1:7" x14ac:dyDescent="0.35">
      <c r="A1061">
        <v>1</v>
      </c>
      <c r="B1061">
        <v>4</v>
      </c>
      <c r="C1061">
        <v>16</v>
      </c>
      <c r="D1061">
        <v>15</v>
      </c>
      <c r="E1061">
        <v>1</v>
      </c>
      <c r="F1061" s="1">
        <f>DATE(2014,A1061,B1061)</f>
        <v>41643</v>
      </c>
      <c r="G1061">
        <v>6</v>
      </c>
    </row>
    <row r="1062" spans="1:7" x14ac:dyDescent="0.35">
      <c r="A1062">
        <v>1</v>
      </c>
      <c r="B1062">
        <v>4</v>
      </c>
      <c r="C1062">
        <v>16</v>
      </c>
      <c r="D1062">
        <v>20</v>
      </c>
      <c r="E1062">
        <v>1</v>
      </c>
      <c r="F1062" s="1">
        <f>DATE(2014,A1062,B1062)</f>
        <v>41643</v>
      </c>
      <c r="G1062">
        <v>6</v>
      </c>
    </row>
    <row r="1063" spans="1:7" x14ac:dyDescent="0.35">
      <c r="A1063">
        <v>1</v>
      </c>
      <c r="B1063">
        <v>4</v>
      </c>
      <c r="C1063">
        <v>16</v>
      </c>
      <c r="D1063">
        <v>25</v>
      </c>
      <c r="E1063">
        <v>1</v>
      </c>
      <c r="F1063" s="1">
        <f>DATE(2014,A1063,B1063)</f>
        <v>41643</v>
      </c>
      <c r="G1063">
        <v>6</v>
      </c>
    </row>
    <row r="1064" spans="1:7" x14ac:dyDescent="0.35">
      <c r="A1064">
        <v>1</v>
      </c>
      <c r="B1064">
        <v>4</v>
      </c>
      <c r="C1064">
        <v>16</v>
      </c>
      <c r="D1064">
        <v>30</v>
      </c>
      <c r="E1064">
        <v>3</v>
      </c>
      <c r="F1064" s="1">
        <f>DATE(2014,A1064,B1064)</f>
        <v>41643</v>
      </c>
      <c r="G1064">
        <v>6</v>
      </c>
    </row>
    <row r="1065" spans="1:7" x14ac:dyDescent="0.35">
      <c r="A1065">
        <v>1</v>
      </c>
      <c r="B1065">
        <v>4</v>
      </c>
      <c r="C1065">
        <v>16</v>
      </c>
      <c r="D1065">
        <v>35</v>
      </c>
      <c r="E1065">
        <v>2</v>
      </c>
      <c r="F1065" s="1">
        <f>DATE(2014,A1065,B1065)</f>
        <v>41643</v>
      </c>
      <c r="G1065">
        <v>6</v>
      </c>
    </row>
    <row r="1066" spans="1:7" x14ac:dyDescent="0.35">
      <c r="A1066">
        <v>1</v>
      </c>
      <c r="B1066">
        <v>4</v>
      </c>
      <c r="C1066">
        <v>16</v>
      </c>
      <c r="D1066">
        <v>40</v>
      </c>
      <c r="E1066">
        <v>2</v>
      </c>
      <c r="F1066" s="1">
        <f>DATE(2014,A1066,B1066)</f>
        <v>41643</v>
      </c>
      <c r="G1066">
        <v>6</v>
      </c>
    </row>
    <row r="1067" spans="1:7" x14ac:dyDescent="0.35">
      <c r="A1067">
        <v>1</v>
      </c>
      <c r="B1067">
        <v>4</v>
      </c>
      <c r="C1067">
        <v>16</v>
      </c>
      <c r="D1067">
        <v>45</v>
      </c>
      <c r="E1067">
        <v>2</v>
      </c>
      <c r="F1067" s="1">
        <f>DATE(2014,A1067,B1067)</f>
        <v>41643</v>
      </c>
      <c r="G1067">
        <v>6</v>
      </c>
    </row>
    <row r="1068" spans="1:7" x14ac:dyDescent="0.35">
      <c r="A1068">
        <v>1</v>
      </c>
      <c r="B1068">
        <v>4</v>
      </c>
      <c r="C1068">
        <v>16</v>
      </c>
      <c r="D1068">
        <v>50</v>
      </c>
      <c r="E1068">
        <v>2</v>
      </c>
      <c r="F1068" s="1">
        <f>DATE(2014,A1068,B1068)</f>
        <v>41643</v>
      </c>
      <c r="G1068">
        <v>6</v>
      </c>
    </row>
    <row r="1069" spans="1:7" x14ac:dyDescent="0.35">
      <c r="A1069">
        <v>1</v>
      </c>
      <c r="B1069">
        <v>4</v>
      </c>
      <c r="C1069">
        <v>16</v>
      </c>
      <c r="D1069">
        <v>55</v>
      </c>
      <c r="E1069">
        <v>2</v>
      </c>
      <c r="F1069" s="1">
        <f>DATE(2014,A1069,B1069)</f>
        <v>41643</v>
      </c>
      <c r="G1069">
        <v>6</v>
      </c>
    </row>
    <row r="1070" spans="1:7" x14ac:dyDescent="0.35">
      <c r="A1070">
        <v>1</v>
      </c>
      <c r="B1070">
        <v>4</v>
      </c>
      <c r="C1070">
        <v>17</v>
      </c>
      <c r="D1070">
        <v>0</v>
      </c>
      <c r="E1070">
        <v>1</v>
      </c>
      <c r="F1070" s="1">
        <f>DATE(2014,A1070,B1070)</f>
        <v>41643</v>
      </c>
      <c r="G1070">
        <v>6</v>
      </c>
    </row>
    <row r="1071" spans="1:7" x14ac:dyDescent="0.35">
      <c r="A1071">
        <v>1</v>
      </c>
      <c r="B1071">
        <v>4</v>
      </c>
      <c r="C1071">
        <v>17</v>
      </c>
      <c r="D1071">
        <v>5</v>
      </c>
      <c r="E1071">
        <v>1</v>
      </c>
      <c r="F1071" s="1">
        <f>DATE(2014,A1071,B1071)</f>
        <v>41643</v>
      </c>
      <c r="G1071">
        <v>6</v>
      </c>
    </row>
    <row r="1072" spans="1:7" x14ac:dyDescent="0.35">
      <c r="A1072">
        <v>1</v>
      </c>
      <c r="B1072">
        <v>4</v>
      </c>
      <c r="C1072">
        <v>17</v>
      </c>
      <c r="D1072">
        <v>10</v>
      </c>
      <c r="E1072">
        <v>1</v>
      </c>
      <c r="F1072" s="1">
        <f>DATE(2014,A1072,B1072)</f>
        <v>41643</v>
      </c>
      <c r="G1072">
        <v>6</v>
      </c>
    </row>
    <row r="1073" spans="1:7" x14ac:dyDescent="0.35">
      <c r="A1073">
        <v>1</v>
      </c>
      <c r="B1073">
        <v>4</v>
      </c>
      <c r="C1073">
        <v>17</v>
      </c>
      <c r="D1073">
        <v>15</v>
      </c>
      <c r="E1073">
        <v>1</v>
      </c>
      <c r="F1073" s="1">
        <f>DATE(2014,A1073,B1073)</f>
        <v>41643</v>
      </c>
      <c r="G1073">
        <v>6</v>
      </c>
    </row>
    <row r="1074" spans="1:7" x14ac:dyDescent="0.35">
      <c r="A1074">
        <v>1</v>
      </c>
      <c r="B1074">
        <v>4</v>
      </c>
      <c r="C1074">
        <v>17</v>
      </c>
      <c r="D1074">
        <v>20</v>
      </c>
      <c r="E1074">
        <v>2</v>
      </c>
      <c r="F1074" s="1">
        <f>DATE(2014,A1074,B1074)</f>
        <v>41643</v>
      </c>
      <c r="G1074">
        <v>6</v>
      </c>
    </row>
    <row r="1075" spans="1:7" x14ac:dyDescent="0.35">
      <c r="A1075">
        <v>1</v>
      </c>
      <c r="B1075">
        <v>4</v>
      </c>
      <c r="C1075">
        <v>17</v>
      </c>
      <c r="D1075">
        <v>25</v>
      </c>
      <c r="E1075">
        <v>2</v>
      </c>
      <c r="F1075" s="1">
        <f>DATE(2014,A1075,B1075)</f>
        <v>41643</v>
      </c>
      <c r="G1075">
        <v>6</v>
      </c>
    </row>
    <row r="1076" spans="1:7" x14ac:dyDescent="0.35">
      <c r="A1076">
        <v>1</v>
      </c>
      <c r="B1076">
        <v>4</v>
      </c>
      <c r="C1076">
        <v>17</v>
      </c>
      <c r="D1076">
        <v>30</v>
      </c>
      <c r="E1076">
        <v>2</v>
      </c>
      <c r="F1076" s="1">
        <f>DATE(2014,A1076,B1076)</f>
        <v>41643</v>
      </c>
      <c r="G1076">
        <v>6</v>
      </c>
    </row>
    <row r="1077" spans="1:7" x14ac:dyDescent="0.35">
      <c r="A1077">
        <v>1</v>
      </c>
      <c r="B1077">
        <v>4</v>
      </c>
      <c r="C1077">
        <v>17</v>
      </c>
      <c r="D1077">
        <v>35</v>
      </c>
      <c r="E1077">
        <v>4</v>
      </c>
      <c r="F1077" s="1">
        <f>DATE(2014,A1077,B1077)</f>
        <v>41643</v>
      </c>
      <c r="G1077">
        <v>6</v>
      </c>
    </row>
    <row r="1078" spans="1:7" x14ac:dyDescent="0.35">
      <c r="A1078">
        <v>1</v>
      </c>
      <c r="B1078">
        <v>4</v>
      </c>
      <c r="C1078">
        <v>17</v>
      </c>
      <c r="D1078">
        <v>40</v>
      </c>
      <c r="E1078">
        <v>4</v>
      </c>
      <c r="F1078" s="1">
        <f>DATE(2014,A1078,B1078)</f>
        <v>41643</v>
      </c>
      <c r="G1078">
        <v>6</v>
      </c>
    </row>
    <row r="1079" spans="1:7" x14ac:dyDescent="0.35">
      <c r="A1079">
        <v>1</v>
      </c>
      <c r="B1079">
        <v>4</v>
      </c>
      <c r="C1079">
        <v>17</v>
      </c>
      <c r="D1079">
        <v>45</v>
      </c>
      <c r="E1079">
        <v>4</v>
      </c>
      <c r="F1079" s="1">
        <f>DATE(2014,A1079,B1079)</f>
        <v>41643</v>
      </c>
      <c r="G1079">
        <v>6</v>
      </c>
    </row>
    <row r="1080" spans="1:7" x14ac:dyDescent="0.35">
      <c r="A1080">
        <v>1</v>
      </c>
      <c r="B1080">
        <v>4</v>
      </c>
      <c r="C1080">
        <v>17</v>
      </c>
      <c r="D1080">
        <v>50</v>
      </c>
      <c r="E1080">
        <v>2</v>
      </c>
      <c r="F1080" s="1">
        <f>DATE(2014,A1080,B1080)</f>
        <v>41643</v>
      </c>
      <c r="G1080">
        <v>6</v>
      </c>
    </row>
    <row r="1081" spans="1:7" x14ac:dyDescent="0.35">
      <c r="A1081">
        <v>1</v>
      </c>
      <c r="B1081">
        <v>4</v>
      </c>
      <c r="C1081">
        <v>17</v>
      </c>
      <c r="D1081">
        <v>55</v>
      </c>
      <c r="E1081">
        <v>1</v>
      </c>
      <c r="F1081" s="1">
        <f>DATE(2014,A1081,B1081)</f>
        <v>41643</v>
      </c>
      <c r="G1081">
        <v>6</v>
      </c>
    </row>
    <row r="1082" spans="1:7" x14ac:dyDescent="0.35">
      <c r="A1082">
        <v>1</v>
      </c>
      <c r="B1082">
        <v>4</v>
      </c>
      <c r="C1082">
        <v>18</v>
      </c>
      <c r="D1082">
        <v>0</v>
      </c>
      <c r="E1082">
        <v>1</v>
      </c>
      <c r="F1082" s="1">
        <f>DATE(2014,A1082,B1082)</f>
        <v>41643</v>
      </c>
      <c r="G1082">
        <v>6</v>
      </c>
    </row>
    <row r="1083" spans="1:7" x14ac:dyDescent="0.35">
      <c r="A1083">
        <v>1</v>
      </c>
      <c r="B1083">
        <v>4</v>
      </c>
      <c r="C1083">
        <v>18</v>
      </c>
      <c r="D1083">
        <v>5</v>
      </c>
      <c r="E1083">
        <v>1</v>
      </c>
      <c r="F1083" s="1">
        <f>DATE(2014,A1083,B1083)</f>
        <v>41643</v>
      </c>
      <c r="G1083">
        <v>6</v>
      </c>
    </row>
    <row r="1084" spans="1:7" x14ac:dyDescent="0.35">
      <c r="A1084">
        <v>1</v>
      </c>
      <c r="B1084">
        <v>4</v>
      </c>
      <c r="C1084">
        <v>18</v>
      </c>
      <c r="D1084">
        <v>10</v>
      </c>
      <c r="E1084">
        <v>1</v>
      </c>
      <c r="F1084" s="1">
        <f>DATE(2014,A1084,B1084)</f>
        <v>41643</v>
      </c>
      <c r="G1084">
        <v>6</v>
      </c>
    </row>
    <row r="1085" spans="1:7" x14ac:dyDescent="0.35">
      <c r="A1085">
        <v>1</v>
      </c>
      <c r="B1085">
        <v>4</v>
      </c>
      <c r="C1085">
        <v>18</v>
      </c>
      <c r="D1085">
        <v>15</v>
      </c>
      <c r="E1085">
        <v>2</v>
      </c>
      <c r="F1085" s="1">
        <f>DATE(2014,A1085,B1085)</f>
        <v>41643</v>
      </c>
      <c r="G1085">
        <v>6</v>
      </c>
    </row>
    <row r="1086" spans="1:7" x14ac:dyDescent="0.35">
      <c r="A1086">
        <v>1</v>
      </c>
      <c r="B1086">
        <v>4</v>
      </c>
      <c r="C1086">
        <v>18</v>
      </c>
      <c r="D1086">
        <v>20</v>
      </c>
      <c r="E1086">
        <v>2</v>
      </c>
      <c r="F1086" s="1">
        <f>DATE(2014,A1086,B1086)</f>
        <v>41643</v>
      </c>
      <c r="G1086">
        <v>6</v>
      </c>
    </row>
    <row r="1087" spans="1:7" x14ac:dyDescent="0.35">
      <c r="A1087">
        <v>1</v>
      </c>
      <c r="B1087">
        <v>4</v>
      </c>
      <c r="C1087">
        <v>18</v>
      </c>
      <c r="D1087">
        <v>25</v>
      </c>
      <c r="E1087">
        <v>3</v>
      </c>
      <c r="F1087" s="1">
        <f>DATE(2014,A1087,B1087)</f>
        <v>41643</v>
      </c>
      <c r="G1087">
        <v>6</v>
      </c>
    </row>
    <row r="1088" spans="1:7" x14ac:dyDescent="0.35">
      <c r="A1088">
        <v>1</v>
      </c>
      <c r="B1088">
        <v>4</v>
      </c>
      <c r="C1088">
        <v>18</v>
      </c>
      <c r="D1088">
        <v>30</v>
      </c>
      <c r="E1088">
        <v>2</v>
      </c>
      <c r="F1088" s="1">
        <f>DATE(2014,A1088,B1088)</f>
        <v>41643</v>
      </c>
      <c r="G1088">
        <v>6</v>
      </c>
    </row>
    <row r="1089" spans="1:7" x14ac:dyDescent="0.35">
      <c r="A1089">
        <v>1</v>
      </c>
      <c r="B1089">
        <v>4</v>
      </c>
      <c r="C1089">
        <v>18</v>
      </c>
      <c r="D1089">
        <v>35</v>
      </c>
      <c r="E1089">
        <v>2</v>
      </c>
      <c r="F1089" s="1">
        <f>DATE(2014,A1089,B1089)</f>
        <v>41643</v>
      </c>
      <c r="G1089">
        <v>6</v>
      </c>
    </row>
    <row r="1090" spans="1:7" x14ac:dyDescent="0.35">
      <c r="A1090">
        <v>1</v>
      </c>
      <c r="B1090">
        <v>4</v>
      </c>
      <c r="C1090">
        <v>18</v>
      </c>
      <c r="D1090">
        <v>40</v>
      </c>
      <c r="E1090">
        <v>2</v>
      </c>
      <c r="F1090" s="1">
        <f>DATE(2014,A1090,B1090)</f>
        <v>41643</v>
      </c>
      <c r="G1090">
        <v>6</v>
      </c>
    </row>
    <row r="1091" spans="1:7" x14ac:dyDescent="0.35">
      <c r="A1091">
        <v>1</v>
      </c>
      <c r="B1091">
        <v>4</v>
      </c>
      <c r="C1091">
        <v>18</v>
      </c>
      <c r="D1091">
        <v>45</v>
      </c>
      <c r="E1091">
        <v>1</v>
      </c>
      <c r="F1091" s="1">
        <f>DATE(2014,A1091,B1091)</f>
        <v>41643</v>
      </c>
      <c r="G1091">
        <v>6</v>
      </c>
    </row>
    <row r="1092" spans="1:7" x14ac:dyDescent="0.35">
      <c r="A1092">
        <v>1</v>
      </c>
      <c r="B1092">
        <v>4</v>
      </c>
      <c r="C1092">
        <v>18</v>
      </c>
      <c r="D1092">
        <v>50</v>
      </c>
      <c r="E1092">
        <v>1</v>
      </c>
      <c r="F1092" s="1">
        <f>DATE(2014,A1092,B1092)</f>
        <v>41643</v>
      </c>
      <c r="G1092">
        <v>6</v>
      </c>
    </row>
    <row r="1093" spans="1:7" x14ac:dyDescent="0.35">
      <c r="A1093">
        <v>1</v>
      </c>
      <c r="B1093">
        <v>4</v>
      </c>
      <c r="C1093">
        <v>18</v>
      </c>
      <c r="D1093">
        <v>55</v>
      </c>
      <c r="E1093">
        <v>0</v>
      </c>
      <c r="F1093" s="1">
        <f>DATE(2014,A1093,B1093)</f>
        <v>41643</v>
      </c>
      <c r="G1093">
        <v>6</v>
      </c>
    </row>
    <row r="1094" spans="1:7" x14ac:dyDescent="0.35">
      <c r="A1094">
        <v>1</v>
      </c>
      <c r="B1094">
        <v>4</v>
      </c>
      <c r="C1094">
        <v>19</v>
      </c>
      <c r="D1094">
        <v>0</v>
      </c>
      <c r="E1094">
        <v>0</v>
      </c>
      <c r="F1094" s="1">
        <f>DATE(2014,A1094,B1094)</f>
        <v>41643</v>
      </c>
      <c r="G1094">
        <v>6</v>
      </c>
    </row>
    <row r="1095" spans="1:7" x14ac:dyDescent="0.35">
      <c r="A1095">
        <v>1</v>
      </c>
      <c r="B1095">
        <v>4</v>
      </c>
      <c r="C1095">
        <v>19</v>
      </c>
      <c r="D1095">
        <v>5</v>
      </c>
      <c r="E1095">
        <v>0</v>
      </c>
      <c r="F1095" s="1">
        <f>DATE(2014,A1095,B1095)</f>
        <v>41643</v>
      </c>
      <c r="G1095">
        <v>6</v>
      </c>
    </row>
    <row r="1096" spans="1:7" x14ac:dyDescent="0.35">
      <c r="A1096">
        <v>1</v>
      </c>
      <c r="B1096">
        <v>4</v>
      </c>
      <c r="C1096">
        <v>19</v>
      </c>
      <c r="D1096">
        <v>10</v>
      </c>
      <c r="E1096">
        <v>0</v>
      </c>
      <c r="F1096" s="1">
        <f>DATE(2014,A1096,B1096)</f>
        <v>41643</v>
      </c>
      <c r="G1096">
        <v>6</v>
      </c>
    </row>
    <row r="1097" spans="1:7" x14ac:dyDescent="0.35">
      <c r="A1097">
        <v>1</v>
      </c>
      <c r="B1097">
        <v>4</v>
      </c>
      <c r="C1097">
        <v>19</v>
      </c>
      <c r="D1097">
        <v>15</v>
      </c>
      <c r="E1097">
        <v>0</v>
      </c>
      <c r="F1097" s="1">
        <f>DATE(2014,A1097,B1097)</f>
        <v>41643</v>
      </c>
      <c r="G1097">
        <v>6</v>
      </c>
    </row>
    <row r="1098" spans="1:7" x14ac:dyDescent="0.35">
      <c r="A1098">
        <v>1</v>
      </c>
      <c r="B1098">
        <v>4</v>
      </c>
      <c r="C1098">
        <v>19</v>
      </c>
      <c r="D1098">
        <v>20</v>
      </c>
      <c r="E1098">
        <v>0</v>
      </c>
      <c r="F1098" s="1">
        <f>DATE(2014,A1098,B1098)</f>
        <v>41643</v>
      </c>
      <c r="G1098">
        <v>6</v>
      </c>
    </row>
    <row r="1099" spans="1:7" x14ac:dyDescent="0.35">
      <c r="A1099">
        <v>1</v>
      </c>
      <c r="B1099">
        <v>4</v>
      </c>
      <c r="C1099">
        <v>19</v>
      </c>
      <c r="D1099">
        <v>25</v>
      </c>
      <c r="E1099">
        <v>0</v>
      </c>
      <c r="F1099" s="1">
        <f>DATE(2014,A1099,B1099)</f>
        <v>41643</v>
      </c>
      <c r="G1099">
        <v>6</v>
      </c>
    </row>
    <row r="1100" spans="1:7" x14ac:dyDescent="0.35">
      <c r="A1100">
        <v>1</v>
      </c>
      <c r="B1100">
        <v>4</v>
      </c>
      <c r="C1100">
        <v>19</v>
      </c>
      <c r="D1100">
        <v>30</v>
      </c>
      <c r="E1100">
        <v>0</v>
      </c>
      <c r="F1100" s="1">
        <f>DATE(2014,A1100,B1100)</f>
        <v>41643</v>
      </c>
      <c r="G1100">
        <v>6</v>
      </c>
    </row>
    <row r="1101" spans="1:7" x14ac:dyDescent="0.35">
      <c r="A1101">
        <v>1</v>
      </c>
      <c r="B1101">
        <v>4</v>
      </c>
      <c r="C1101">
        <v>19</v>
      </c>
      <c r="D1101">
        <v>35</v>
      </c>
      <c r="E1101">
        <v>0</v>
      </c>
      <c r="F1101" s="1">
        <f>DATE(2014,A1101,B1101)</f>
        <v>41643</v>
      </c>
      <c r="G1101">
        <v>6</v>
      </c>
    </row>
    <row r="1102" spans="1:7" x14ac:dyDescent="0.35">
      <c r="A1102">
        <v>1</v>
      </c>
      <c r="B1102">
        <v>4</v>
      </c>
      <c r="C1102">
        <v>19</v>
      </c>
      <c r="D1102">
        <v>40</v>
      </c>
      <c r="E1102">
        <v>0</v>
      </c>
      <c r="F1102" s="1">
        <f>DATE(2014,A1102,B1102)</f>
        <v>41643</v>
      </c>
      <c r="G1102">
        <v>6</v>
      </c>
    </row>
    <row r="1103" spans="1:7" x14ac:dyDescent="0.35">
      <c r="A1103">
        <v>1</v>
      </c>
      <c r="B1103">
        <v>4</v>
      </c>
      <c r="C1103">
        <v>19</v>
      </c>
      <c r="D1103">
        <v>45</v>
      </c>
      <c r="E1103">
        <v>0</v>
      </c>
      <c r="F1103" s="1">
        <f>DATE(2014,A1103,B1103)</f>
        <v>41643</v>
      </c>
      <c r="G1103">
        <v>6</v>
      </c>
    </row>
    <row r="1104" spans="1:7" x14ac:dyDescent="0.35">
      <c r="A1104">
        <v>1</v>
      </c>
      <c r="B1104">
        <v>4</v>
      </c>
      <c r="C1104">
        <v>19</v>
      </c>
      <c r="D1104">
        <v>50</v>
      </c>
      <c r="E1104">
        <v>0</v>
      </c>
      <c r="F1104" s="1">
        <f>DATE(2014,A1104,B1104)</f>
        <v>41643</v>
      </c>
      <c r="G1104">
        <v>6</v>
      </c>
    </row>
    <row r="1105" spans="1:7" x14ac:dyDescent="0.35">
      <c r="A1105">
        <v>1</v>
      </c>
      <c r="B1105">
        <v>4</v>
      </c>
      <c r="C1105">
        <v>19</v>
      </c>
      <c r="D1105">
        <v>55</v>
      </c>
      <c r="E1105">
        <v>0</v>
      </c>
      <c r="F1105" s="1">
        <f>DATE(2014,A1105,B1105)</f>
        <v>41643</v>
      </c>
      <c r="G1105">
        <v>6</v>
      </c>
    </row>
    <row r="1106" spans="1:7" x14ac:dyDescent="0.35">
      <c r="A1106">
        <v>1</v>
      </c>
      <c r="B1106">
        <v>4</v>
      </c>
      <c r="C1106">
        <v>20</v>
      </c>
      <c r="D1106">
        <v>0</v>
      </c>
      <c r="E1106">
        <v>0</v>
      </c>
      <c r="F1106" s="1">
        <f>DATE(2014,A1106,B1106)</f>
        <v>41643</v>
      </c>
      <c r="G1106">
        <v>6</v>
      </c>
    </row>
    <row r="1107" spans="1:7" x14ac:dyDescent="0.35">
      <c r="A1107">
        <v>1</v>
      </c>
      <c r="B1107">
        <v>4</v>
      </c>
      <c r="C1107">
        <v>20</v>
      </c>
      <c r="D1107">
        <v>5</v>
      </c>
      <c r="E1107">
        <v>0</v>
      </c>
      <c r="F1107" s="1">
        <f>DATE(2014,A1107,B1107)</f>
        <v>41643</v>
      </c>
      <c r="G1107">
        <v>6</v>
      </c>
    </row>
    <row r="1108" spans="1:7" x14ac:dyDescent="0.35">
      <c r="A1108">
        <v>1</v>
      </c>
      <c r="B1108">
        <v>4</v>
      </c>
      <c r="C1108">
        <v>20</v>
      </c>
      <c r="D1108">
        <v>10</v>
      </c>
      <c r="E1108">
        <v>0</v>
      </c>
      <c r="F1108" s="1">
        <f>DATE(2014,A1108,B1108)</f>
        <v>41643</v>
      </c>
      <c r="G1108">
        <v>6</v>
      </c>
    </row>
    <row r="1109" spans="1:7" x14ac:dyDescent="0.35">
      <c r="A1109">
        <v>1</v>
      </c>
      <c r="B1109">
        <v>4</v>
      </c>
      <c r="C1109">
        <v>20</v>
      </c>
      <c r="D1109">
        <v>15</v>
      </c>
      <c r="E1109">
        <v>0</v>
      </c>
      <c r="F1109" s="1">
        <f>DATE(2014,A1109,B1109)</f>
        <v>41643</v>
      </c>
      <c r="G1109">
        <v>6</v>
      </c>
    </row>
    <row r="1110" spans="1:7" x14ac:dyDescent="0.35">
      <c r="A1110">
        <v>1</v>
      </c>
      <c r="B1110">
        <v>4</v>
      </c>
      <c r="C1110">
        <v>20</v>
      </c>
      <c r="D1110">
        <v>20</v>
      </c>
      <c r="E1110">
        <v>1</v>
      </c>
      <c r="F1110" s="1">
        <f>DATE(2014,A1110,B1110)</f>
        <v>41643</v>
      </c>
      <c r="G1110">
        <v>6</v>
      </c>
    </row>
    <row r="1111" spans="1:7" x14ac:dyDescent="0.35">
      <c r="A1111">
        <v>1</v>
      </c>
      <c r="B1111">
        <v>4</v>
      </c>
      <c r="C1111">
        <v>20</v>
      </c>
      <c r="D1111">
        <v>25</v>
      </c>
      <c r="E1111">
        <v>0</v>
      </c>
      <c r="F1111" s="1">
        <f>DATE(2014,A1111,B1111)</f>
        <v>41643</v>
      </c>
      <c r="G1111">
        <v>6</v>
      </c>
    </row>
    <row r="1112" spans="1:7" x14ac:dyDescent="0.35">
      <c r="A1112">
        <v>1</v>
      </c>
      <c r="B1112">
        <v>4</v>
      </c>
      <c r="C1112">
        <v>20</v>
      </c>
      <c r="D1112">
        <v>30</v>
      </c>
      <c r="E1112">
        <v>1</v>
      </c>
      <c r="F1112" s="1">
        <f>DATE(2014,A1112,B1112)</f>
        <v>41643</v>
      </c>
      <c r="G1112">
        <v>6</v>
      </c>
    </row>
    <row r="1113" spans="1:7" x14ac:dyDescent="0.35">
      <c r="A1113">
        <v>1</v>
      </c>
      <c r="B1113">
        <v>4</v>
      </c>
      <c r="C1113">
        <v>20</v>
      </c>
      <c r="D1113">
        <v>35</v>
      </c>
      <c r="E1113">
        <v>1</v>
      </c>
      <c r="F1113" s="1">
        <f>DATE(2014,A1113,B1113)</f>
        <v>41643</v>
      </c>
      <c r="G1113">
        <v>6</v>
      </c>
    </row>
    <row r="1114" spans="1:7" x14ac:dyDescent="0.35">
      <c r="A1114">
        <v>1</v>
      </c>
      <c r="B1114">
        <v>4</v>
      </c>
      <c r="C1114">
        <v>20</v>
      </c>
      <c r="D1114">
        <v>40</v>
      </c>
      <c r="E1114">
        <v>1</v>
      </c>
      <c r="F1114" s="1">
        <f>DATE(2014,A1114,B1114)</f>
        <v>41643</v>
      </c>
      <c r="G1114">
        <v>6</v>
      </c>
    </row>
    <row r="1115" spans="1:7" x14ac:dyDescent="0.35">
      <c r="A1115">
        <v>1</v>
      </c>
      <c r="B1115">
        <v>4</v>
      </c>
      <c r="C1115">
        <v>20</v>
      </c>
      <c r="D1115">
        <v>45</v>
      </c>
      <c r="E1115">
        <v>1</v>
      </c>
      <c r="F1115" s="1">
        <f>DATE(2014,A1115,B1115)</f>
        <v>41643</v>
      </c>
      <c r="G1115">
        <v>6</v>
      </c>
    </row>
    <row r="1116" spans="1:7" x14ac:dyDescent="0.35">
      <c r="A1116">
        <v>1</v>
      </c>
      <c r="B1116">
        <v>4</v>
      </c>
      <c r="C1116">
        <v>20</v>
      </c>
      <c r="D1116">
        <v>50</v>
      </c>
      <c r="E1116">
        <v>1</v>
      </c>
      <c r="F1116" s="1">
        <f>DATE(2014,A1116,B1116)</f>
        <v>41643</v>
      </c>
      <c r="G1116">
        <v>6</v>
      </c>
    </row>
    <row r="1117" spans="1:7" x14ac:dyDescent="0.35">
      <c r="A1117">
        <v>1</v>
      </c>
      <c r="B1117">
        <v>4</v>
      </c>
      <c r="C1117">
        <v>20</v>
      </c>
      <c r="D1117">
        <v>55</v>
      </c>
      <c r="E1117">
        <v>1</v>
      </c>
      <c r="F1117" s="1">
        <f>DATE(2014,A1117,B1117)</f>
        <v>41643</v>
      </c>
      <c r="G1117">
        <v>6</v>
      </c>
    </row>
    <row r="1118" spans="1:7" x14ac:dyDescent="0.35">
      <c r="A1118">
        <v>1</v>
      </c>
      <c r="B1118">
        <v>4</v>
      </c>
      <c r="C1118">
        <v>21</v>
      </c>
      <c r="D1118">
        <v>0</v>
      </c>
      <c r="E1118">
        <v>1</v>
      </c>
      <c r="F1118" s="1">
        <f>DATE(2014,A1118,B1118)</f>
        <v>41643</v>
      </c>
      <c r="G1118">
        <v>6</v>
      </c>
    </row>
    <row r="1119" spans="1:7" x14ac:dyDescent="0.35">
      <c r="A1119">
        <v>1</v>
      </c>
      <c r="B1119">
        <v>4</v>
      </c>
      <c r="C1119">
        <v>21</v>
      </c>
      <c r="D1119">
        <v>5</v>
      </c>
      <c r="E1119">
        <v>1</v>
      </c>
      <c r="F1119" s="1">
        <f>DATE(2014,A1119,B1119)</f>
        <v>41643</v>
      </c>
      <c r="G1119">
        <v>6</v>
      </c>
    </row>
    <row r="1120" spans="1:7" x14ac:dyDescent="0.35">
      <c r="A1120">
        <v>1</v>
      </c>
      <c r="B1120">
        <v>4</v>
      </c>
      <c r="C1120">
        <v>21</v>
      </c>
      <c r="D1120">
        <v>10</v>
      </c>
      <c r="E1120">
        <v>1</v>
      </c>
      <c r="F1120" s="1">
        <f>DATE(2014,A1120,B1120)</f>
        <v>41643</v>
      </c>
      <c r="G1120">
        <v>6</v>
      </c>
    </row>
    <row r="1121" spans="1:7" x14ac:dyDescent="0.35">
      <c r="A1121">
        <v>1</v>
      </c>
      <c r="B1121">
        <v>4</v>
      </c>
      <c r="C1121">
        <v>21</v>
      </c>
      <c r="D1121">
        <v>15</v>
      </c>
      <c r="E1121">
        <v>1</v>
      </c>
      <c r="F1121" s="1">
        <f>DATE(2014,A1121,B1121)</f>
        <v>41643</v>
      </c>
      <c r="G1121">
        <v>6</v>
      </c>
    </row>
    <row r="1122" spans="1:7" x14ac:dyDescent="0.35">
      <c r="A1122">
        <v>1</v>
      </c>
      <c r="B1122">
        <v>4</v>
      </c>
      <c r="C1122">
        <v>21</v>
      </c>
      <c r="D1122">
        <v>20</v>
      </c>
      <c r="E1122">
        <v>1</v>
      </c>
      <c r="F1122" s="1">
        <f>DATE(2014,A1122,B1122)</f>
        <v>41643</v>
      </c>
      <c r="G1122">
        <v>6</v>
      </c>
    </row>
    <row r="1123" spans="1:7" x14ac:dyDescent="0.35">
      <c r="A1123">
        <v>1</v>
      </c>
      <c r="B1123">
        <v>4</v>
      </c>
      <c r="C1123">
        <v>21</v>
      </c>
      <c r="D1123">
        <v>25</v>
      </c>
      <c r="E1123">
        <v>1</v>
      </c>
      <c r="F1123" s="1">
        <f>DATE(2014,A1123,B1123)</f>
        <v>41643</v>
      </c>
      <c r="G1123">
        <v>6</v>
      </c>
    </row>
    <row r="1124" spans="1:7" x14ac:dyDescent="0.35">
      <c r="A1124">
        <v>1</v>
      </c>
      <c r="B1124">
        <v>4</v>
      </c>
      <c r="C1124">
        <v>21</v>
      </c>
      <c r="D1124">
        <v>30</v>
      </c>
      <c r="E1124">
        <v>0</v>
      </c>
      <c r="F1124" s="1">
        <f>DATE(2014,A1124,B1124)</f>
        <v>41643</v>
      </c>
      <c r="G1124">
        <v>6</v>
      </c>
    </row>
    <row r="1125" spans="1:7" x14ac:dyDescent="0.35">
      <c r="A1125">
        <v>1</v>
      </c>
      <c r="B1125">
        <v>4</v>
      </c>
      <c r="C1125">
        <v>21</v>
      </c>
      <c r="D1125">
        <v>35</v>
      </c>
      <c r="E1125">
        <v>0</v>
      </c>
      <c r="F1125" s="1">
        <f>DATE(2014,A1125,B1125)</f>
        <v>41643</v>
      </c>
      <c r="G1125">
        <v>6</v>
      </c>
    </row>
    <row r="1126" spans="1:7" x14ac:dyDescent="0.35">
      <c r="A1126">
        <v>1</v>
      </c>
      <c r="B1126">
        <v>4</v>
      </c>
      <c r="C1126">
        <v>21</v>
      </c>
      <c r="D1126">
        <v>40</v>
      </c>
      <c r="E1126">
        <v>0</v>
      </c>
      <c r="F1126" s="1">
        <f>DATE(2014,A1126,B1126)</f>
        <v>41643</v>
      </c>
      <c r="G1126">
        <v>6</v>
      </c>
    </row>
    <row r="1127" spans="1:7" x14ac:dyDescent="0.35">
      <c r="A1127">
        <v>1</v>
      </c>
      <c r="B1127">
        <v>4</v>
      </c>
      <c r="C1127">
        <v>21</v>
      </c>
      <c r="D1127">
        <v>45</v>
      </c>
      <c r="E1127">
        <v>0</v>
      </c>
      <c r="F1127" s="1">
        <f>DATE(2014,A1127,B1127)</f>
        <v>41643</v>
      </c>
      <c r="G1127">
        <v>6</v>
      </c>
    </row>
    <row r="1128" spans="1:7" x14ac:dyDescent="0.35">
      <c r="A1128">
        <v>1</v>
      </c>
      <c r="B1128">
        <v>4</v>
      </c>
      <c r="C1128">
        <v>21</v>
      </c>
      <c r="D1128">
        <v>50</v>
      </c>
      <c r="E1128">
        <v>0</v>
      </c>
      <c r="F1128" s="1">
        <f>DATE(2014,A1128,B1128)</f>
        <v>41643</v>
      </c>
      <c r="G1128">
        <v>6</v>
      </c>
    </row>
    <row r="1129" spans="1:7" x14ac:dyDescent="0.35">
      <c r="A1129">
        <v>1</v>
      </c>
      <c r="B1129">
        <v>4</v>
      </c>
      <c r="C1129">
        <v>21</v>
      </c>
      <c r="D1129">
        <v>55</v>
      </c>
      <c r="E1129">
        <v>0</v>
      </c>
      <c r="F1129" s="1">
        <f>DATE(2014,A1129,B1129)</f>
        <v>41643</v>
      </c>
      <c r="G1129">
        <v>6</v>
      </c>
    </row>
    <row r="1130" spans="1:7" x14ac:dyDescent="0.35">
      <c r="A1130">
        <v>1</v>
      </c>
      <c r="B1130">
        <v>4</v>
      </c>
      <c r="C1130">
        <v>22</v>
      </c>
      <c r="D1130">
        <v>0</v>
      </c>
      <c r="E1130">
        <v>0</v>
      </c>
      <c r="F1130" s="1">
        <f>DATE(2014,A1130,B1130)</f>
        <v>41643</v>
      </c>
      <c r="G1130">
        <v>6</v>
      </c>
    </row>
    <row r="1131" spans="1:7" x14ac:dyDescent="0.35">
      <c r="A1131">
        <v>1</v>
      </c>
      <c r="B1131">
        <v>4</v>
      </c>
      <c r="C1131">
        <v>22</v>
      </c>
      <c r="D1131">
        <v>5</v>
      </c>
      <c r="E1131">
        <v>0</v>
      </c>
      <c r="F1131" s="1">
        <f>DATE(2014,A1131,B1131)</f>
        <v>41643</v>
      </c>
      <c r="G1131">
        <v>6</v>
      </c>
    </row>
    <row r="1132" spans="1:7" x14ac:dyDescent="0.35">
      <c r="A1132">
        <v>1</v>
      </c>
      <c r="B1132">
        <v>4</v>
      </c>
      <c r="C1132">
        <v>22</v>
      </c>
      <c r="D1132">
        <v>10</v>
      </c>
      <c r="E1132">
        <v>0</v>
      </c>
      <c r="F1132" s="1">
        <f>DATE(2014,A1132,B1132)</f>
        <v>41643</v>
      </c>
      <c r="G1132">
        <v>6</v>
      </c>
    </row>
    <row r="1133" spans="1:7" x14ac:dyDescent="0.35">
      <c r="A1133">
        <v>1</v>
      </c>
      <c r="B1133">
        <v>4</v>
      </c>
      <c r="C1133">
        <v>22</v>
      </c>
      <c r="D1133">
        <v>15</v>
      </c>
      <c r="E1133">
        <v>0</v>
      </c>
      <c r="F1133" s="1">
        <f>DATE(2014,A1133,B1133)</f>
        <v>41643</v>
      </c>
      <c r="G1133">
        <v>6</v>
      </c>
    </row>
    <row r="1134" spans="1:7" x14ac:dyDescent="0.35">
      <c r="A1134">
        <v>1</v>
      </c>
      <c r="B1134">
        <v>4</v>
      </c>
      <c r="C1134">
        <v>22</v>
      </c>
      <c r="D1134">
        <v>20</v>
      </c>
      <c r="E1134">
        <v>0</v>
      </c>
      <c r="F1134" s="1">
        <f>DATE(2014,A1134,B1134)</f>
        <v>41643</v>
      </c>
      <c r="G1134">
        <v>6</v>
      </c>
    </row>
    <row r="1135" spans="1:7" x14ac:dyDescent="0.35">
      <c r="A1135">
        <v>1</v>
      </c>
      <c r="B1135">
        <v>4</v>
      </c>
      <c r="C1135">
        <v>22</v>
      </c>
      <c r="D1135">
        <v>25</v>
      </c>
      <c r="E1135">
        <v>0</v>
      </c>
      <c r="F1135" s="1">
        <f>DATE(2014,A1135,B1135)</f>
        <v>41643</v>
      </c>
      <c r="G1135">
        <v>6</v>
      </c>
    </row>
    <row r="1136" spans="1:7" x14ac:dyDescent="0.35">
      <c r="A1136">
        <v>1</v>
      </c>
      <c r="B1136">
        <v>4</v>
      </c>
      <c r="C1136">
        <v>22</v>
      </c>
      <c r="D1136">
        <v>30</v>
      </c>
      <c r="E1136">
        <v>0</v>
      </c>
      <c r="F1136" s="1">
        <f>DATE(2014,A1136,B1136)</f>
        <v>41643</v>
      </c>
      <c r="G1136">
        <v>6</v>
      </c>
    </row>
    <row r="1137" spans="1:7" x14ac:dyDescent="0.35">
      <c r="A1137">
        <v>1</v>
      </c>
      <c r="B1137">
        <v>4</v>
      </c>
      <c r="C1137">
        <v>22</v>
      </c>
      <c r="D1137">
        <v>35</v>
      </c>
      <c r="E1137">
        <v>0</v>
      </c>
      <c r="F1137" s="1">
        <f>DATE(2014,A1137,B1137)</f>
        <v>41643</v>
      </c>
      <c r="G1137">
        <v>6</v>
      </c>
    </row>
    <row r="1138" spans="1:7" x14ac:dyDescent="0.35">
      <c r="A1138">
        <v>1</v>
      </c>
      <c r="B1138">
        <v>4</v>
      </c>
      <c r="C1138">
        <v>22</v>
      </c>
      <c r="D1138">
        <v>40</v>
      </c>
      <c r="E1138">
        <v>0</v>
      </c>
      <c r="F1138" s="1">
        <f>DATE(2014,A1138,B1138)</f>
        <v>41643</v>
      </c>
      <c r="G1138">
        <v>6</v>
      </c>
    </row>
    <row r="1139" spans="1:7" x14ac:dyDescent="0.35">
      <c r="A1139">
        <v>1</v>
      </c>
      <c r="B1139">
        <v>4</v>
      </c>
      <c r="C1139">
        <v>22</v>
      </c>
      <c r="D1139">
        <v>45</v>
      </c>
      <c r="E1139">
        <v>1</v>
      </c>
      <c r="F1139" s="1">
        <f>DATE(2014,A1139,B1139)</f>
        <v>41643</v>
      </c>
      <c r="G1139">
        <v>6</v>
      </c>
    </row>
    <row r="1140" spans="1:7" x14ac:dyDescent="0.35">
      <c r="A1140">
        <v>1</v>
      </c>
      <c r="B1140">
        <v>4</v>
      </c>
      <c r="C1140">
        <v>22</v>
      </c>
      <c r="D1140">
        <v>50</v>
      </c>
      <c r="E1140">
        <v>1</v>
      </c>
      <c r="F1140" s="1">
        <f>DATE(2014,A1140,B1140)</f>
        <v>41643</v>
      </c>
      <c r="G1140">
        <v>6</v>
      </c>
    </row>
    <row r="1141" spans="1:7" x14ac:dyDescent="0.35">
      <c r="A1141">
        <v>1</v>
      </c>
      <c r="B1141">
        <v>4</v>
      </c>
      <c r="C1141">
        <v>22</v>
      </c>
      <c r="D1141">
        <v>55</v>
      </c>
      <c r="E1141">
        <v>1</v>
      </c>
      <c r="F1141" s="1">
        <f>DATE(2014,A1141,B1141)</f>
        <v>41643</v>
      </c>
      <c r="G1141">
        <v>6</v>
      </c>
    </row>
    <row r="1142" spans="1:7" x14ac:dyDescent="0.35">
      <c r="A1142">
        <v>1</v>
      </c>
      <c r="B1142">
        <v>4</v>
      </c>
      <c r="C1142">
        <v>23</v>
      </c>
      <c r="D1142">
        <v>0</v>
      </c>
      <c r="E1142">
        <v>0</v>
      </c>
      <c r="F1142" s="1">
        <f>DATE(2014,A1142,B1142)</f>
        <v>41643</v>
      </c>
      <c r="G1142">
        <v>6</v>
      </c>
    </row>
    <row r="1143" spans="1:7" x14ac:dyDescent="0.35">
      <c r="A1143">
        <v>1</v>
      </c>
      <c r="B1143">
        <v>4</v>
      </c>
      <c r="C1143">
        <v>23</v>
      </c>
      <c r="D1143">
        <v>5</v>
      </c>
      <c r="E1143">
        <v>0</v>
      </c>
      <c r="F1143" s="1">
        <f>DATE(2014,A1143,B1143)</f>
        <v>41643</v>
      </c>
      <c r="G1143">
        <v>6</v>
      </c>
    </row>
    <row r="1144" spans="1:7" x14ac:dyDescent="0.35">
      <c r="A1144">
        <v>1</v>
      </c>
      <c r="B1144">
        <v>4</v>
      </c>
      <c r="C1144">
        <v>23</v>
      </c>
      <c r="D1144">
        <v>10</v>
      </c>
      <c r="E1144">
        <v>0</v>
      </c>
      <c r="F1144" s="1">
        <f>DATE(2014,A1144,B1144)</f>
        <v>41643</v>
      </c>
      <c r="G1144">
        <v>6</v>
      </c>
    </row>
    <row r="1145" spans="1:7" x14ac:dyDescent="0.35">
      <c r="A1145">
        <v>1</v>
      </c>
      <c r="B1145">
        <v>4</v>
      </c>
      <c r="C1145">
        <v>23</v>
      </c>
      <c r="D1145">
        <v>15</v>
      </c>
      <c r="E1145">
        <v>0</v>
      </c>
      <c r="F1145" s="1">
        <f>DATE(2014,A1145,B1145)</f>
        <v>41643</v>
      </c>
      <c r="G1145">
        <v>6</v>
      </c>
    </row>
    <row r="1146" spans="1:7" x14ac:dyDescent="0.35">
      <c r="A1146">
        <v>1</v>
      </c>
      <c r="B1146">
        <v>4</v>
      </c>
      <c r="C1146">
        <v>23</v>
      </c>
      <c r="D1146">
        <v>20</v>
      </c>
      <c r="E1146">
        <v>0</v>
      </c>
      <c r="F1146" s="1">
        <f>DATE(2014,A1146,B1146)</f>
        <v>41643</v>
      </c>
      <c r="G1146">
        <v>6</v>
      </c>
    </row>
    <row r="1147" spans="1:7" x14ac:dyDescent="0.35">
      <c r="A1147">
        <v>1</v>
      </c>
      <c r="B1147">
        <v>4</v>
      </c>
      <c r="C1147">
        <v>23</v>
      </c>
      <c r="D1147">
        <v>25</v>
      </c>
      <c r="E1147">
        <v>0</v>
      </c>
      <c r="F1147" s="1">
        <f>DATE(2014,A1147,B1147)</f>
        <v>41643</v>
      </c>
      <c r="G1147">
        <v>6</v>
      </c>
    </row>
    <row r="1148" spans="1:7" x14ac:dyDescent="0.35">
      <c r="A1148">
        <v>1</v>
      </c>
      <c r="B1148">
        <v>4</v>
      </c>
      <c r="C1148">
        <v>23</v>
      </c>
      <c r="D1148">
        <v>30</v>
      </c>
      <c r="E1148">
        <v>0</v>
      </c>
      <c r="F1148" s="1">
        <f>DATE(2014,A1148,B1148)</f>
        <v>41643</v>
      </c>
      <c r="G1148">
        <v>6</v>
      </c>
    </row>
    <row r="1149" spans="1:7" x14ac:dyDescent="0.35">
      <c r="A1149">
        <v>1</v>
      </c>
      <c r="B1149">
        <v>4</v>
      </c>
      <c r="C1149">
        <v>23</v>
      </c>
      <c r="D1149">
        <v>35</v>
      </c>
      <c r="E1149">
        <v>0</v>
      </c>
      <c r="F1149" s="1">
        <f>DATE(2014,A1149,B1149)</f>
        <v>41643</v>
      </c>
      <c r="G1149">
        <v>6</v>
      </c>
    </row>
    <row r="1150" spans="1:7" x14ac:dyDescent="0.35">
      <c r="A1150">
        <v>1</v>
      </c>
      <c r="B1150">
        <v>4</v>
      </c>
      <c r="C1150">
        <v>23</v>
      </c>
      <c r="D1150">
        <v>40</v>
      </c>
      <c r="E1150">
        <v>0</v>
      </c>
      <c r="F1150" s="1">
        <f>DATE(2014,A1150,B1150)</f>
        <v>41643</v>
      </c>
      <c r="G1150">
        <v>6</v>
      </c>
    </row>
    <row r="1151" spans="1:7" x14ac:dyDescent="0.35">
      <c r="A1151">
        <v>1</v>
      </c>
      <c r="B1151">
        <v>4</v>
      </c>
      <c r="C1151">
        <v>23</v>
      </c>
      <c r="D1151">
        <v>45</v>
      </c>
      <c r="E1151">
        <v>0</v>
      </c>
      <c r="F1151" s="1">
        <f>DATE(2014,A1151,B1151)</f>
        <v>41643</v>
      </c>
      <c r="G1151">
        <v>6</v>
      </c>
    </row>
    <row r="1152" spans="1:7" x14ac:dyDescent="0.35">
      <c r="A1152">
        <v>1</v>
      </c>
      <c r="B1152">
        <v>4</v>
      </c>
      <c r="C1152">
        <v>23</v>
      </c>
      <c r="D1152">
        <v>50</v>
      </c>
      <c r="E1152">
        <v>0</v>
      </c>
      <c r="F1152" s="1">
        <f>DATE(2014,A1152,B1152)</f>
        <v>41643</v>
      </c>
      <c r="G1152">
        <v>6</v>
      </c>
    </row>
    <row r="1153" spans="1:7" x14ac:dyDescent="0.35">
      <c r="A1153">
        <v>1</v>
      </c>
      <c r="B1153">
        <v>4</v>
      </c>
      <c r="C1153">
        <v>23</v>
      </c>
      <c r="D1153">
        <v>55</v>
      </c>
      <c r="E1153">
        <v>0</v>
      </c>
      <c r="F1153" s="1">
        <f>DATE(2014,A1153,B1153)</f>
        <v>41643</v>
      </c>
      <c r="G1153">
        <v>6</v>
      </c>
    </row>
    <row r="1154" spans="1:7" x14ac:dyDescent="0.35">
      <c r="A1154">
        <v>1</v>
      </c>
      <c r="B1154">
        <v>5</v>
      </c>
      <c r="C1154">
        <v>0</v>
      </c>
      <c r="D1154">
        <v>0</v>
      </c>
      <c r="E1154">
        <v>0</v>
      </c>
      <c r="F1154" s="1">
        <f>DATE(2014,A1154,B1154)</f>
        <v>41644</v>
      </c>
      <c r="G1154">
        <v>7</v>
      </c>
    </row>
    <row r="1155" spans="1:7" x14ac:dyDescent="0.35">
      <c r="A1155">
        <v>1</v>
      </c>
      <c r="B1155">
        <v>5</v>
      </c>
      <c r="C1155">
        <v>0</v>
      </c>
      <c r="D1155">
        <v>5</v>
      </c>
      <c r="E1155">
        <v>0</v>
      </c>
      <c r="F1155" s="1">
        <f>DATE(2014,A1155,B1155)</f>
        <v>41644</v>
      </c>
      <c r="G1155">
        <v>7</v>
      </c>
    </row>
    <row r="1156" spans="1:7" x14ac:dyDescent="0.35">
      <c r="A1156">
        <v>1</v>
      </c>
      <c r="B1156">
        <v>5</v>
      </c>
      <c r="C1156">
        <v>0</v>
      </c>
      <c r="D1156">
        <v>10</v>
      </c>
      <c r="E1156">
        <v>0</v>
      </c>
      <c r="F1156" s="1">
        <f>DATE(2014,A1156,B1156)</f>
        <v>41644</v>
      </c>
      <c r="G1156">
        <v>7</v>
      </c>
    </row>
    <row r="1157" spans="1:7" x14ac:dyDescent="0.35">
      <c r="A1157">
        <v>1</v>
      </c>
      <c r="B1157">
        <v>5</v>
      </c>
      <c r="C1157">
        <v>0</v>
      </c>
      <c r="D1157">
        <v>15</v>
      </c>
      <c r="E1157">
        <v>0</v>
      </c>
      <c r="F1157" s="1">
        <f>DATE(2014,A1157,B1157)</f>
        <v>41644</v>
      </c>
      <c r="G1157">
        <v>7</v>
      </c>
    </row>
    <row r="1158" spans="1:7" x14ac:dyDescent="0.35">
      <c r="A1158">
        <v>1</v>
      </c>
      <c r="B1158">
        <v>5</v>
      </c>
      <c r="C1158">
        <v>0</v>
      </c>
      <c r="D1158">
        <v>20</v>
      </c>
      <c r="E1158">
        <v>0</v>
      </c>
      <c r="F1158" s="1">
        <f>DATE(2014,A1158,B1158)</f>
        <v>41644</v>
      </c>
      <c r="G1158">
        <v>7</v>
      </c>
    </row>
    <row r="1159" spans="1:7" x14ac:dyDescent="0.35">
      <c r="A1159">
        <v>1</v>
      </c>
      <c r="B1159">
        <v>5</v>
      </c>
      <c r="C1159">
        <v>0</v>
      </c>
      <c r="D1159">
        <v>25</v>
      </c>
      <c r="E1159">
        <v>0</v>
      </c>
      <c r="F1159" s="1">
        <f>DATE(2014,A1159,B1159)</f>
        <v>41644</v>
      </c>
      <c r="G1159">
        <v>7</v>
      </c>
    </row>
    <row r="1160" spans="1:7" x14ac:dyDescent="0.35">
      <c r="A1160">
        <v>1</v>
      </c>
      <c r="B1160">
        <v>5</v>
      </c>
      <c r="C1160">
        <v>0</v>
      </c>
      <c r="D1160">
        <v>30</v>
      </c>
      <c r="E1160">
        <v>1</v>
      </c>
      <c r="F1160" s="1">
        <f>DATE(2014,A1160,B1160)</f>
        <v>41644</v>
      </c>
      <c r="G1160">
        <v>7</v>
      </c>
    </row>
    <row r="1161" spans="1:7" x14ac:dyDescent="0.35">
      <c r="A1161">
        <v>1</v>
      </c>
      <c r="B1161">
        <v>5</v>
      </c>
      <c r="C1161">
        <v>0</v>
      </c>
      <c r="D1161">
        <v>35</v>
      </c>
      <c r="E1161">
        <v>1</v>
      </c>
      <c r="F1161" s="1">
        <f>DATE(2014,A1161,B1161)</f>
        <v>41644</v>
      </c>
      <c r="G1161">
        <v>7</v>
      </c>
    </row>
    <row r="1162" spans="1:7" x14ac:dyDescent="0.35">
      <c r="A1162">
        <v>1</v>
      </c>
      <c r="B1162">
        <v>5</v>
      </c>
      <c r="C1162">
        <v>0</v>
      </c>
      <c r="D1162">
        <v>40</v>
      </c>
      <c r="E1162">
        <v>1</v>
      </c>
      <c r="F1162" s="1">
        <f>DATE(2014,A1162,B1162)</f>
        <v>41644</v>
      </c>
      <c r="G1162">
        <v>7</v>
      </c>
    </row>
    <row r="1163" spans="1:7" x14ac:dyDescent="0.35">
      <c r="A1163">
        <v>1</v>
      </c>
      <c r="B1163">
        <v>5</v>
      </c>
      <c r="C1163">
        <v>0</v>
      </c>
      <c r="D1163">
        <v>45</v>
      </c>
      <c r="E1163">
        <v>1</v>
      </c>
      <c r="F1163" s="1">
        <f>DATE(2014,A1163,B1163)</f>
        <v>41644</v>
      </c>
      <c r="G1163">
        <v>7</v>
      </c>
    </row>
    <row r="1164" spans="1:7" x14ac:dyDescent="0.35">
      <c r="A1164">
        <v>1</v>
      </c>
      <c r="B1164">
        <v>5</v>
      </c>
      <c r="C1164">
        <v>0</v>
      </c>
      <c r="D1164">
        <v>50</v>
      </c>
      <c r="E1164">
        <v>1</v>
      </c>
      <c r="F1164" s="1">
        <f>DATE(2014,A1164,B1164)</f>
        <v>41644</v>
      </c>
      <c r="G1164">
        <v>7</v>
      </c>
    </row>
    <row r="1165" spans="1:7" x14ac:dyDescent="0.35">
      <c r="A1165">
        <v>1</v>
      </c>
      <c r="B1165">
        <v>5</v>
      </c>
      <c r="C1165">
        <v>0</v>
      </c>
      <c r="D1165">
        <v>55</v>
      </c>
      <c r="E1165">
        <v>1</v>
      </c>
      <c r="F1165" s="1">
        <f>DATE(2014,A1165,B1165)</f>
        <v>41644</v>
      </c>
      <c r="G1165">
        <v>7</v>
      </c>
    </row>
    <row r="1166" spans="1:7" x14ac:dyDescent="0.35">
      <c r="A1166">
        <v>1</v>
      </c>
      <c r="B1166">
        <v>5</v>
      </c>
      <c r="C1166">
        <v>1</v>
      </c>
      <c r="D1166">
        <v>0</v>
      </c>
      <c r="E1166">
        <v>1</v>
      </c>
      <c r="F1166" s="1">
        <f>DATE(2014,A1166,B1166)</f>
        <v>41644</v>
      </c>
      <c r="G1166">
        <v>7</v>
      </c>
    </row>
    <row r="1167" spans="1:7" x14ac:dyDescent="0.35">
      <c r="A1167">
        <v>1</v>
      </c>
      <c r="B1167">
        <v>5</v>
      </c>
      <c r="C1167">
        <v>1</v>
      </c>
      <c r="D1167">
        <v>5</v>
      </c>
      <c r="E1167">
        <v>1</v>
      </c>
      <c r="F1167" s="1">
        <f>DATE(2014,A1167,B1167)</f>
        <v>41644</v>
      </c>
      <c r="G1167">
        <v>7</v>
      </c>
    </row>
    <row r="1168" spans="1:7" x14ac:dyDescent="0.35">
      <c r="A1168">
        <v>1</v>
      </c>
      <c r="B1168">
        <v>5</v>
      </c>
      <c r="C1168">
        <v>1</v>
      </c>
      <c r="D1168">
        <v>10</v>
      </c>
      <c r="E1168">
        <v>1</v>
      </c>
      <c r="F1168" s="1">
        <f>DATE(2014,A1168,B1168)</f>
        <v>41644</v>
      </c>
      <c r="G1168">
        <v>7</v>
      </c>
    </row>
    <row r="1169" spans="1:7" x14ac:dyDescent="0.35">
      <c r="A1169">
        <v>1</v>
      </c>
      <c r="B1169">
        <v>5</v>
      </c>
      <c r="C1169">
        <v>1</v>
      </c>
      <c r="D1169">
        <v>15</v>
      </c>
      <c r="E1169">
        <v>1</v>
      </c>
      <c r="F1169" s="1">
        <f>DATE(2014,A1169,B1169)</f>
        <v>41644</v>
      </c>
      <c r="G1169">
        <v>7</v>
      </c>
    </row>
    <row r="1170" spans="1:7" x14ac:dyDescent="0.35">
      <c r="A1170">
        <v>1</v>
      </c>
      <c r="B1170">
        <v>5</v>
      </c>
      <c r="C1170">
        <v>1</v>
      </c>
      <c r="D1170">
        <v>20</v>
      </c>
      <c r="E1170">
        <v>1</v>
      </c>
      <c r="F1170" s="1">
        <f>DATE(2014,A1170,B1170)</f>
        <v>41644</v>
      </c>
      <c r="G1170">
        <v>7</v>
      </c>
    </row>
    <row r="1171" spans="1:7" x14ac:dyDescent="0.35">
      <c r="A1171">
        <v>1</v>
      </c>
      <c r="B1171">
        <v>5</v>
      </c>
      <c r="C1171">
        <v>1</v>
      </c>
      <c r="D1171">
        <v>25</v>
      </c>
      <c r="E1171">
        <v>1</v>
      </c>
      <c r="F1171" s="1">
        <f>DATE(2014,A1171,B1171)</f>
        <v>41644</v>
      </c>
      <c r="G1171">
        <v>7</v>
      </c>
    </row>
    <row r="1172" spans="1:7" x14ac:dyDescent="0.35">
      <c r="A1172">
        <v>1</v>
      </c>
      <c r="B1172">
        <v>5</v>
      </c>
      <c r="C1172">
        <v>1</v>
      </c>
      <c r="D1172">
        <v>30</v>
      </c>
      <c r="E1172">
        <v>1</v>
      </c>
      <c r="F1172" s="1">
        <f>DATE(2014,A1172,B1172)</f>
        <v>41644</v>
      </c>
      <c r="G1172">
        <v>7</v>
      </c>
    </row>
    <row r="1173" spans="1:7" x14ac:dyDescent="0.35">
      <c r="A1173">
        <v>1</v>
      </c>
      <c r="B1173">
        <v>5</v>
      </c>
      <c r="C1173">
        <v>1</v>
      </c>
      <c r="D1173">
        <v>35</v>
      </c>
      <c r="E1173">
        <v>1</v>
      </c>
      <c r="F1173" s="1">
        <f>DATE(2014,A1173,B1173)</f>
        <v>41644</v>
      </c>
      <c r="G1173">
        <v>7</v>
      </c>
    </row>
    <row r="1174" spans="1:7" x14ac:dyDescent="0.35">
      <c r="A1174">
        <v>1</v>
      </c>
      <c r="B1174">
        <v>5</v>
      </c>
      <c r="C1174">
        <v>1</v>
      </c>
      <c r="D1174">
        <v>40</v>
      </c>
      <c r="E1174">
        <v>1</v>
      </c>
      <c r="F1174" s="1">
        <f>DATE(2014,A1174,B1174)</f>
        <v>41644</v>
      </c>
      <c r="G1174">
        <v>7</v>
      </c>
    </row>
    <row r="1175" spans="1:7" x14ac:dyDescent="0.35">
      <c r="A1175">
        <v>1</v>
      </c>
      <c r="B1175">
        <v>5</v>
      </c>
      <c r="C1175">
        <v>1</v>
      </c>
      <c r="D1175">
        <v>45</v>
      </c>
      <c r="E1175">
        <v>1</v>
      </c>
      <c r="F1175" s="1">
        <f>DATE(2014,A1175,B1175)</f>
        <v>41644</v>
      </c>
      <c r="G1175">
        <v>7</v>
      </c>
    </row>
    <row r="1176" spans="1:7" x14ac:dyDescent="0.35">
      <c r="A1176">
        <v>1</v>
      </c>
      <c r="B1176">
        <v>5</v>
      </c>
      <c r="C1176">
        <v>1</v>
      </c>
      <c r="D1176">
        <v>50</v>
      </c>
      <c r="E1176">
        <v>1</v>
      </c>
      <c r="F1176" s="1">
        <f>DATE(2014,A1176,B1176)</f>
        <v>41644</v>
      </c>
      <c r="G1176">
        <v>7</v>
      </c>
    </row>
    <row r="1177" spans="1:7" x14ac:dyDescent="0.35">
      <c r="A1177">
        <v>1</v>
      </c>
      <c r="B1177">
        <v>5</v>
      </c>
      <c r="C1177">
        <v>1</v>
      </c>
      <c r="D1177">
        <v>55</v>
      </c>
      <c r="E1177">
        <v>0</v>
      </c>
      <c r="F1177" s="1">
        <f>DATE(2014,A1177,B1177)</f>
        <v>41644</v>
      </c>
      <c r="G1177">
        <v>7</v>
      </c>
    </row>
    <row r="1178" spans="1:7" x14ac:dyDescent="0.35">
      <c r="A1178">
        <v>1</v>
      </c>
      <c r="B1178">
        <v>5</v>
      </c>
      <c r="C1178">
        <v>2</v>
      </c>
      <c r="D1178">
        <v>0</v>
      </c>
      <c r="E1178">
        <v>0</v>
      </c>
      <c r="F1178" s="1">
        <f>DATE(2014,A1178,B1178)</f>
        <v>41644</v>
      </c>
      <c r="G1178">
        <v>7</v>
      </c>
    </row>
    <row r="1179" spans="1:7" x14ac:dyDescent="0.35">
      <c r="A1179">
        <v>1</v>
      </c>
      <c r="B1179">
        <v>5</v>
      </c>
      <c r="C1179">
        <v>2</v>
      </c>
      <c r="D1179">
        <v>5</v>
      </c>
      <c r="E1179">
        <v>0</v>
      </c>
      <c r="F1179" s="1">
        <f>DATE(2014,A1179,B1179)</f>
        <v>41644</v>
      </c>
      <c r="G1179">
        <v>7</v>
      </c>
    </row>
    <row r="1180" spans="1:7" x14ac:dyDescent="0.35">
      <c r="A1180">
        <v>1</v>
      </c>
      <c r="B1180">
        <v>5</v>
      </c>
      <c r="C1180">
        <v>2</v>
      </c>
      <c r="D1180">
        <v>10</v>
      </c>
      <c r="E1180">
        <v>0</v>
      </c>
      <c r="F1180" s="1">
        <f>DATE(2014,A1180,B1180)</f>
        <v>41644</v>
      </c>
      <c r="G1180">
        <v>7</v>
      </c>
    </row>
    <row r="1181" spans="1:7" x14ac:dyDescent="0.35">
      <c r="A1181">
        <v>1</v>
      </c>
      <c r="B1181">
        <v>5</v>
      </c>
      <c r="C1181">
        <v>2</v>
      </c>
      <c r="D1181">
        <v>15</v>
      </c>
      <c r="E1181">
        <v>0</v>
      </c>
      <c r="F1181" s="1">
        <f>DATE(2014,A1181,B1181)</f>
        <v>41644</v>
      </c>
      <c r="G1181">
        <v>7</v>
      </c>
    </row>
    <row r="1182" spans="1:7" x14ac:dyDescent="0.35">
      <c r="A1182">
        <v>1</v>
      </c>
      <c r="B1182">
        <v>5</v>
      </c>
      <c r="C1182">
        <v>2</v>
      </c>
      <c r="D1182">
        <v>20</v>
      </c>
      <c r="E1182">
        <v>0</v>
      </c>
      <c r="F1182" s="1">
        <f>DATE(2014,A1182,B1182)</f>
        <v>41644</v>
      </c>
      <c r="G1182">
        <v>7</v>
      </c>
    </row>
    <row r="1183" spans="1:7" x14ac:dyDescent="0.35">
      <c r="A1183">
        <v>1</v>
      </c>
      <c r="B1183">
        <v>5</v>
      </c>
      <c r="C1183">
        <v>2</v>
      </c>
      <c r="D1183">
        <v>25</v>
      </c>
      <c r="E1183">
        <v>0</v>
      </c>
      <c r="F1183" s="1">
        <f>DATE(2014,A1183,B1183)</f>
        <v>41644</v>
      </c>
      <c r="G1183">
        <v>7</v>
      </c>
    </row>
    <row r="1184" spans="1:7" x14ac:dyDescent="0.35">
      <c r="A1184">
        <v>1</v>
      </c>
      <c r="B1184">
        <v>5</v>
      </c>
      <c r="C1184">
        <v>2</v>
      </c>
      <c r="D1184">
        <v>30</v>
      </c>
      <c r="E1184">
        <v>0</v>
      </c>
      <c r="F1184" s="1">
        <f>DATE(2014,A1184,B1184)</f>
        <v>41644</v>
      </c>
      <c r="G1184">
        <v>7</v>
      </c>
    </row>
    <row r="1185" spans="1:7" x14ac:dyDescent="0.35">
      <c r="A1185">
        <v>1</v>
      </c>
      <c r="B1185">
        <v>5</v>
      </c>
      <c r="C1185">
        <v>2</v>
      </c>
      <c r="D1185">
        <v>35</v>
      </c>
      <c r="E1185">
        <v>0</v>
      </c>
      <c r="F1185" s="1">
        <f>DATE(2014,A1185,B1185)</f>
        <v>41644</v>
      </c>
      <c r="G1185">
        <v>7</v>
      </c>
    </row>
    <row r="1186" spans="1:7" x14ac:dyDescent="0.35">
      <c r="A1186">
        <v>1</v>
      </c>
      <c r="B1186">
        <v>5</v>
      </c>
      <c r="C1186">
        <v>2</v>
      </c>
      <c r="D1186">
        <v>40</v>
      </c>
      <c r="E1186">
        <v>0</v>
      </c>
      <c r="F1186" s="1">
        <f>DATE(2014,A1186,B1186)</f>
        <v>41644</v>
      </c>
      <c r="G1186">
        <v>7</v>
      </c>
    </row>
    <row r="1187" spans="1:7" x14ac:dyDescent="0.35">
      <c r="A1187">
        <v>1</v>
      </c>
      <c r="B1187">
        <v>5</v>
      </c>
      <c r="C1187">
        <v>2</v>
      </c>
      <c r="D1187">
        <v>45</v>
      </c>
      <c r="E1187">
        <v>0</v>
      </c>
      <c r="F1187" s="1">
        <f>DATE(2014,A1187,B1187)</f>
        <v>41644</v>
      </c>
      <c r="G1187">
        <v>7</v>
      </c>
    </row>
    <row r="1188" spans="1:7" x14ac:dyDescent="0.35">
      <c r="A1188">
        <v>1</v>
      </c>
      <c r="B1188">
        <v>5</v>
      </c>
      <c r="C1188">
        <v>2</v>
      </c>
      <c r="D1188">
        <v>50</v>
      </c>
      <c r="E1188">
        <v>0</v>
      </c>
      <c r="F1188" s="1">
        <f>DATE(2014,A1188,B1188)</f>
        <v>41644</v>
      </c>
      <c r="G1188">
        <v>7</v>
      </c>
    </row>
    <row r="1189" spans="1:7" x14ac:dyDescent="0.35">
      <c r="A1189">
        <v>1</v>
      </c>
      <c r="B1189">
        <v>5</v>
      </c>
      <c r="C1189">
        <v>2</v>
      </c>
      <c r="D1189">
        <v>55</v>
      </c>
      <c r="E1189">
        <v>0</v>
      </c>
      <c r="F1189" s="1">
        <f>DATE(2014,A1189,B1189)</f>
        <v>41644</v>
      </c>
      <c r="G1189">
        <v>7</v>
      </c>
    </row>
    <row r="1190" spans="1:7" x14ac:dyDescent="0.35">
      <c r="A1190">
        <v>1</v>
      </c>
      <c r="B1190">
        <v>5</v>
      </c>
      <c r="C1190">
        <v>3</v>
      </c>
      <c r="D1190">
        <v>0</v>
      </c>
      <c r="E1190">
        <v>0</v>
      </c>
      <c r="F1190" s="1">
        <f>DATE(2014,A1190,B1190)</f>
        <v>41644</v>
      </c>
      <c r="G1190">
        <v>7</v>
      </c>
    </row>
    <row r="1191" spans="1:7" x14ac:dyDescent="0.35">
      <c r="A1191">
        <v>1</v>
      </c>
      <c r="B1191">
        <v>5</v>
      </c>
      <c r="C1191">
        <v>3</v>
      </c>
      <c r="D1191">
        <v>5</v>
      </c>
      <c r="E1191">
        <v>0</v>
      </c>
      <c r="F1191" s="1">
        <f>DATE(2014,A1191,B1191)</f>
        <v>41644</v>
      </c>
      <c r="G1191">
        <v>7</v>
      </c>
    </row>
    <row r="1192" spans="1:7" x14ac:dyDescent="0.35">
      <c r="A1192">
        <v>1</v>
      </c>
      <c r="B1192">
        <v>5</v>
      </c>
      <c r="C1192">
        <v>3</v>
      </c>
      <c r="D1192">
        <v>10</v>
      </c>
      <c r="E1192">
        <v>0</v>
      </c>
      <c r="F1192" s="1">
        <f>DATE(2014,A1192,B1192)</f>
        <v>41644</v>
      </c>
      <c r="G1192">
        <v>7</v>
      </c>
    </row>
    <row r="1193" spans="1:7" x14ac:dyDescent="0.35">
      <c r="A1193">
        <v>1</v>
      </c>
      <c r="B1193">
        <v>5</v>
      </c>
      <c r="C1193">
        <v>3</v>
      </c>
      <c r="D1193">
        <v>15</v>
      </c>
      <c r="E1193">
        <v>0</v>
      </c>
      <c r="F1193" s="1">
        <f>DATE(2014,A1193,B1193)</f>
        <v>41644</v>
      </c>
      <c r="G1193">
        <v>7</v>
      </c>
    </row>
    <row r="1194" spans="1:7" x14ac:dyDescent="0.35">
      <c r="A1194">
        <v>1</v>
      </c>
      <c r="B1194">
        <v>5</v>
      </c>
      <c r="C1194">
        <v>3</v>
      </c>
      <c r="D1194">
        <v>20</v>
      </c>
      <c r="E1194">
        <v>0</v>
      </c>
      <c r="F1194" s="1">
        <f>DATE(2014,A1194,B1194)</f>
        <v>41644</v>
      </c>
      <c r="G1194">
        <v>7</v>
      </c>
    </row>
    <row r="1195" spans="1:7" x14ac:dyDescent="0.35">
      <c r="A1195">
        <v>1</v>
      </c>
      <c r="B1195">
        <v>5</v>
      </c>
      <c r="C1195">
        <v>3</v>
      </c>
      <c r="D1195">
        <v>25</v>
      </c>
      <c r="E1195">
        <v>0</v>
      </c>
      <c r="F1195" s="1">
        <f>DATE(2014,A1195,B1195)</f>
        <v>41644</v>
      </c>
      <c r="G1195">
        <v>7</v>
      </c>
    </row>
    <row r="1196" spans="1:7" x14ac:dyDescent="0.35">
      <c r="A1196">
        <v>1</v>
      </c>
      <c r="B1196">
        <v>5</v>
      </c>
      <c r="C1196">
        <v>3</v>
      </c>
      <c r="D1196">
        <v>30</v>
      </c>
      <c r="E1196">
        <v>0</v>
      </c>
      <c r="F1196" s="1">
        <f>DATE(2014,A1196,B1196)</f>
        <v>41644</v>
      </c>
      <c r="G1196">
        <v>7</v>
      </c>
    </row>
    <row r="1197" spans="1:7" x14ac:dyDescent="0.35">
      <c r="A1197">
        <v>1</v>
      </c>
      <c r="B1197">
        <v>5</v>
      </c>
      <c r="C1197">
        <v>3</v>
      </c>
      <c r="D1197">
        <v>35</v>
      </c>
      <c r="E1197">
        <v>0</v>
      </c>
      <c r="F1197" s="1">
        <f>DATE(2014,A1197,B1197)</f>
        <v>41644</v>
      </c>
      <c r="G1197">
        <v>7</v>
      </c>
    </row>
    <row r="1198" spans="1:7" x14ac:dyDescent="0.35">
      <c r="A1198">
        <v>1</v>
      </c>
      <c r="B1198">
        <v>5</v>
      </c>
      <c r="C1198">
        <v>3</v>
      </c>
      <c r="D1198">
        <v>40</v>
      </c>
      <c r="E1198">
        <v>0</v>
      </c>
      <c r="F1198" s="1">
        <f>DATE(2014,A1198,B1198)</f>
        <v>41644</v>
      </c>
      <c r="G1198">
        <v>7</v>
      </c>
    </row>
    <row r="1199" spans="1:7" x14ac:dyDescent="0.35">
      <c r="A1199">
        <v>1</v>
      </c>
      <c r="B1199">
        <v>5</v>
      </c>
      <c r="C1199">
        <v>3</v>
      </c>
      <c r="D1199">
        <v>45</v>
      </c>
      <c r="E1199">
        <v>0</v>
      </c>
      <c r="F1199" s="1">
        <f>DATE(2014,A1199,B1199)</f>
        <v>41644</v>
      </c>
      <c r="G1199">
        <v>7</v>
      </c>
    </row>
    <row r="1200" spans="1:7" x14ac:dyDescent="0.35">
      <c r="A1200">
        <v>1</v>
      </c>
      <c r="B1200">
        <v>5</v>
      </c>
      <c r="C1200">
        <v>3</v>
      </c>
      <c r="D1200">
        <v>50</v>
      </c>
      <c r="E1200">
        <v>0</v>
      </c>
      <c r="F1200" s="1">
        <f>DATE(2014,A1200,B1200)</f>
        <v>41644</v>
      </c>
      <c r="G1200">
        <v>7</v>
      </c>
    </row>
    <row r="1201" spans="1:7" x14ac:dyDescent="0.35">
      <c r="A1201">
        <v>1</v>
      </c>
      <c r="B1201">
        <v>5</v>
      </c>
      <c r="C1201">
        <v>3</v>
      </c>
      <c r="D1201">
        <v>55</v>
      </c>
      <c r="E1201">
        <v>0</v>
      </c>
      <c r="F1201" s="1">
        <f>DATE(2014,A1201,B1201)</f>
        <v>41644</v>
      </c>
      <c r="G1201">
        <v>7</v>
      </c>
    </row>
    <row r="1202" spans="1:7" x14ac:dyDescent="0.35">
      <c r="A1202">
        <v>1</v>
      </c>
      <c r="B1202">
        <v>5</v>
      </c>
      <c r="C1202">
        <v>4</v>
      </c>
      <c r="D1202">
        <v>0</v>
      </c>
      <c r="E1202">
        <v>0</v>
      </c>
      <c r="F1202" s="1">
        <f>DATE(2014,A1202,B1202)</f>
        <v>41644</v>
      </c>
      <c r="G1202">
        <v>7</v>
      </c>
    </row>
    <row r="1203" spans="1:7" x14ac:dyDescent="0.35">
      <c r="A1203">
        <v>1</v>
      </c>
      <c r="B1203">
        <v>5</v>
      </c>
      <c r="C1203">
        <v>4</v>
      </c>
      <c r="D1203">
        <v>5</v>
      </c>
      <c r="E1203">
        <v>0</v>
      </c>
      <c r="F1203" s="1">
        <f>DATE(2014,A1203,B1203)</f>
        <v>41644</v>
      </c>
      <c r="G1203">
        <v>7</v>
      </c>
    </row>
    <row r="1204" spans="1:7" x14ac:dyDescent="0.35">
      <c r="A1204">
        <v>1</v>
      </c>
      <c r="B1204">
        <v>5</v>
      </c>
      <c r="C1204">
        <v>4</v>
      </c>
      <c r="D1204">
        <v>10</v>
      </c>
      <c r="E1204">
        <v>0</v>
      </c>
      <c r="F1204" s="1">
        <f>DATE(2014,A1204,B1204)</f>
        <v>41644</v>
      </c>
      <c r="G1204">
        <v>7</v>
      </c>
    </row>
    <row r="1205" spans="1:7" x14ac:dyDescent="0.35">
      <c r="A1205">
        <v>1</v>
      </c>
      <c r="B1205">
        <v>5</v>
      </c>
      <c r="C1205">
        <v>4</v>
      </c>
      <c r="D1205">
        <v>15</v>
      </c>
      <c r="E1205">
        <v>0</v>
      </c>
      <c r="F1205" s="1">
        <f>DATE(2014,A1205,B1205)</f>
        <v>41644</v>
      </c>
      <c r="G1205">
        <v>7</v>
      </c>
    </row>
    <row r="1206" spans="1:7" x14ac:dyDescent="0.35">
      <c r="A1206">
        <v>1</v>
      </c>
      <c r="B1206">
        <v>5</v>
      </c>
      <c r="C1206">
        <v>4</v>
      </c>
      <c r="D1206">
        <v>20</v>
      </c>
      <c r="E1206">
        <v>0</v>
      </c>
      <c r="F1206" s="1">
        <f>DATE(2014,A1206,B1206)</f>
        <v>41644</v>
      </c>
      <c r="G1206">
        <v>7</v>
      </c>
    </row>
    <row r="1207" spans="1:7" x14ac:dyDescent="0.35">
      <c r="A1207">
        <v>1</v>
      </c>
      <c r="B1207">
        <v>5</v>
      </c>
      <c r="C1207">
        <v>4</v>
      </c>
      <c r="D1207">
        <v>25</v>
      </c>
      <c r="E1207">
        <v>0</v>
      </c>
      <c r="F1207" s="1">
        <f>DATE(2014,A1207,B1207)</f>
        <v>41644</v>
      </c>
      <c r="G1207">
        <v>7</v>
      </c>
    </row>
    <row r="1208" spans="1:7" x14ac:dyDescent="0.35">
      <c r="A1208">
        <v>1</v>
      </c>
      <c r="B1208">
        <v>5</v>
      </c>
      <c r="C1208">
        <v>4</v>
      </c>
      <c r="D1208">
        <v>30</v>
      </c>
      <c r="E1208">
        <v>0</v>
      </c>
      <c r="F1208" s="1">
        <f>DATE(2014,A1208,B1208)</f>
        <v>41644</v>
      </c>
      <c r="G1208">
        <v>7</v>
      </c>
    </row>
    <row r="1209" spans="1:7" x14ac:dyDescent="0.35">
      <c r="A1209">
        <v>1</v>
      </c>
      <c r="B1209">
        <v>5</v>
      </c>
      <c r="C1209">
        <v>4</v>
      </c>
      <c r="D1209">
        <v>35</v>
      </c>
      <c r="E1209">
        <v>0</v>
      </c>
      <c r="F1209" s="1">
        <f>DATE(2014,A1209,B1209)</f>
        <v>41644</v>
      </c>
      <c r="G1209">
        <v>7</v>
      </c>
    </row>
    <row r="1210" spans="1:7" x14ac:dyDescent="0.35">
      <c r="A1210">
        <v>1</v>
      </c>
      <c r="B1210">
        <v>5</v>
      </c>
      <c r="C1210">
        <v>4</v>
      </c>
      <c r="D1210">
        <v>40</v>
      </c>
      <c r="E1210">
        <v>0</v>
      </c>
      <c r="F1210" s="1">
        <f>DATE(2014,A1210,B1210)</f>
        <v>41644</v>
      </c>
      <c r="G1210">
        <v>7</v>
      </c>
    </row>
    <row r="1211" spans="1:7" x14ac:dyDescent="0.35">
      <c r="A1211">
        <v>1</v>
      </c>
      <c r="B1211">
        <v>5</v>
      </c>
      <c r="C1211">
        <v>4</v>
      </c>
      <c r="D1211">
        <v>45</v>
      </c>
      <c r="E1211">
        <v>0</v>
      </c>
      <c r="F1211" s="1">
        <f>DATE(2014,A1211,B1211)</f>
        <v>41644</v>
      </c>
      <c r="G1211">
        <v>7</v>
      </c>
    </row>
    <row r="1212" spans="1:7" x14ac:dyDescent="0.35">
      <c r="A1212">
        <v>1</v>
      </c>
      <c r="B1212">
        <v>5</v>
      </c>
      <c r="C1212">
        <v>4</v>
      </c>
      <c r="D1212">
        <v>50</v>
      </c>
      <c r="E1212">
        <v>0</v>
      </c>
      <c r="F1212" s="1">
        <f>DATE(2014,A1212,B1212)</f>
        <v>41644</v>
      </c>
      <c r="G1212">
        <v>7</v>
      </c>
    </row>
    <row r="1213" spans="1:7" x14ac:dyDescent="0.35">
      <c r="A1213">
        <v>1</v>
      </c>
      <c r="B1213">
        <v>5</v>
      </c>
      <c r="C1213">
        <v>4</v>
      </c>
      <c r="D1213">
        <v>55</v>
      </c>
      <c r="E1213">
        <v>0</v>
      </c>
      <c r="F1213" s="1">
        <f>DATE(2014,A1213,B1213)</f>
        <v>41644</v>
      </c>
      <c r="G1213">
        <v>7</v>
      </c>
    </row>
    <row r="1214" spans="1:7" x14ac:dyDescent="0.35">
      <c r="A1214">
        <v>1</v>
      </c>
      <c r="B1214">
        <v>5</v>
      </c>
      <c r="C1214">
        <v>5</v>
      </c>
      <c r="D1214">
        <v>0</v>
      </c>
      <c r="E1214">
        <v>0</v>
      </c>
      <c r="F1214" s="1">
        <f>DATE(2014,A1214,B1214)</f>
        <v>41644</v>
      </c>
      <c r="G1214">
        <v>7</v>
      </c>
    </row>
    <row r="1215" spans="1:7" x14ac:dyDescent="0.35">
      <c r="A1215">
        <v>1</v>
      </c>
      <c r="B1215">
        <v>5</v>
      </c>
      <c r="C1215">
        <v>5</v>
      </c>
      <c r="D1215">
        <v>5</v>
      </c>
      <c r="E1215">
        <v>0</v>
      </c>
      <c r="F1215" s="1">
        <f>DATE(2014,A1215,B1215)</f>
        <v>41644</v>
      </c>
      <c r="G1215">
        <v>7</v>
      </c>
    </row>
    <row r="1216" spans="1:7" x14ac:dyDescent="0.35">
      <c r="A1216">
        <v>1</v>
      </c>
      <c r="B1216">
        <v>5</v>
      </c>
      <c r="C1216">
        <v>5</v>
      </c>
      <c r="D1216">
        <v>10</v>
      </c>
      <c r="E1216">
        <v>0</v>
      </c>
      <c r="F1216" s="1">
        <f>DATE(2014,A1216,B1216)</f>
        <v>41644</v>
      </c>
      <c r="G1216">
        <v>7</v>
      </c>
    </row>
    <row r="1217" spans="1:7" x14ac:dyDescent="0.35">
      <c r="A1217">
        <v>1</v>
      </c>
      <c r="B1217">
        <v>5</v>
      </c>
      <c r="C1217">
        <v>5</v>
      </c>
      <c r="D1217">
        <v>15</v>
      </c>
      <c r="E1217">
        <v>0</v>
      </c>
      <c r="F1217" s="1">
        <f>DATE(2014,A1217,B1217)</f>
        <v>41644</v>
      </c>
      <c r="G1217">
        <v>7</v>
      </c>
    </row>
    <row r="1218" spans="1:7" x14ac:dyDescent="0.35">
      <c r="A1218">
        <v>1</v>
      </c>
      <c r="B1218">
        <v>5</v>
      </c>
      <c r="C1218">
        <v>5</v>
      </c>
      <c r="D1218">
        <v>20</v>
      </c>
      <c r="E1218">
        <v>0</v>
      </c>
      <c r="F1218" s="1">
        <f>DATE(2014,A1218,B1218)</f>
        <v>41644</v>
      </c>
      <c r="G1218">
        <v>7</v>
      </c>
    </row>
    <row r="1219" spans="1:7" x14ac:dyDescent="0.35">
      <c r="A1219">
        <v>1</v>
      </c>
      <c r="B1219">
        <v>5</v>
      </c>
      <c r="C1219">
        <v>5</v>
      </c>
      <c r="D1219">
        <v>25</v>
      </c>
      <c r="E1219">
        <v>0</v>
      </c>
      <c r="F1219" s="1">
        <f>DATE(2014,A1219,B1219)</f>
        <v>41644</v>
      </c>
      <c r="G1219">
        <v>7</v>
      </c>
    </row>
    <row r="1220" spans="1:7" x14ac:dyDescent="0.35">
      <c r="A1220">
        <v>1</v>
      </c>
      <c r="B1220">
        <v>5</v>
      </c>
      <c r="C1220">
        <v>5</v>
      </c>
      <c r="D1220">
        <v>30</v>
      </c>
      <c r="E1220">
        <v>0</v>
      </c>
      <c r="F1220" s="1">
        <f>DATE(2014,A1220,B1220)</f>
        <v>41644</v>
      </c>
      <c r="G1220">
        <v>7</v>
      </c>
    </row>
    <row r="1221" spans="1:7" x14ac:dyDescent="0.35">
      <c r="A1221">
        <v>1</v>
      </c>
      <c r="B1221">
        <v>5</v>
      </c>
      <c r="C1221">
        <v>5</v>
      </c>
      <c r="D1221">
        <v>35</v>
      </c>
      <c r="E1221">
        <v>0</v>
      </c>
      <c r="F1221" s="1">
        <f>DATE(2014,A1221,B1221)</f>
        <v>41644</v>
      </c>
      <c r="G1221">
        <v>7</v>
      </c>
    </row>
    <row r="1222" spans="1:7" x14ac:dyDescent="0.35">
      <c r="A1222">
        <v>1</v>
      </c>
      <c r="B1222">
        <v>5</v>
      </c>
      <c r="C1222">
        <v>5</v>
      </c>
      <c r="D1222">
        <v>40</v>
      </c>
      <c r="E1222">
        <v>0</v>
      </c>
      <c r="F1222" s="1">
        <f>DATE(2014,A1222,B1222)</f>
        <v>41644</v>
      </c>
      <c r="G1222">
        <v>7</v>
      </c>
    </row>
    <row r="1223" spans="1:7" x14ac:dyDescent="0.35">
      <c r="A1223">
        <v>1</v>
      </c>
      <c r="B1223">
        <v>5</v>
      </c>
      <c r="C1223">
        <v>5</v>
      </c>
      <c r="D1223">
        <v>45</v>
      </c>
      <c r="E1223">
        <v>0</v>
      </c>
      <c r="F1223" s="1">
        <f>DATE(2014,A1223,B1223)</f>
        <v>41644</v>
      </c>
      <c r="G1223">
        <v>7</v>
      </c>
    </row>
    <row r="1224" spans="1:7" x14ac:dyDescent="0.35">
      <c r="A1224">
        <v>1</v>
      </c>
      <c r="B1224">
        <v>5</v>
      </c>
      <c r="C1224">
        <v>5</v>
      </c>
      <c r="D1224">
        <v>50</v>
      </c>
      <c r="E1224">
        <v>0</v>
      </c>
      <c r="F1224" s="1">
        <f>DATE(2014,A1224,B1224)</f>
        <v>41644</v>
      </c>
      <c r="G1224">
        <v>7</v>
      </c>
    </row>
    <row r="1225" spans="1:7" x14ac:dyDescent="0.35">
      <c r="A1225">
        <v>1</v>
      </c>
      <c r="B1225">
        <v>5</v>
      </c>
      <c r="C1225">
        <v>5</v>
      </c>
      <c r="D1225">
        <v>55</v>
      </c>
      <c r="E1225">
        <v>0</v>
      </c>
      <c r="F1225" s="1">
        <f>DATE(2014,A1225,B1225)</f>
        <v>41644</v>
      </c>
      <c r="G1225">
        <v>7</v>
      </c>
    </row>
    <row r="1226" spans="1:7" x14ac:dyDescent="0.35">
      <c r="A1226">
        <v>1</v>
      </c>
      <c r="B1226">
        <v>5</v>
      </c>
      <c r="C1226">
        <v>6</v>
      </c>
      <c r="D1226">
        <v>0</v>
      </c>
      <c r="E1226">
        <v>0</v>
      </c>
      <c r="F1226" s="1">
        <f>DATE(2014,A1226,B1226)</f>
        <v>41644</v>
      </c>
      <c r="G1226">
        <v>7</v>
      </c>
    </row>
    <row r="1227" spans="1:7" x14ac:dyDescent="0.35">
      <c r="A1227">
        <v>1</v>
      </c>
      <c r="B1227">
        <v>5</v>
      </c>
      <c r="C1227">
        <v>6</v>
      </c>
      <c r="D1227">
        <v>5</v>
      </c>
      <c r="E1227">
        <v>0</v>
      </c>
      <c r="F1227" s="1">
        <f>DATE(2014,A1227,B1227)</f>
        <v>41644</v>
      </c>
      <c r="G1227">
        <v>7</v>
      </c>
    </row>
    <row r="1228" spans="1:7" x14ac:dyDescent="0.35">
      <c r="A1228">
        <v>1</v>
      </c>
      <c r="B1228">
        <v>5</v>
      </c>
      <c r="C1228">
        <v>6</v>
      </c>
      <c r="D1228">
        <v>10</v>
      </c>
      <c r="E1228">
        <v>0</v>
      </c>
      <c r="F1228" s="1">
        <f>DATE(2014,A1228,B1228)</f>
        <v>41644</v>
      </c>
      <c r="G1228">
        <v>7</v>
      </c>
    </row>
    <row r="1229" spans="1:7" x14ac:dyDescent="0.35">
      <c r="A1229">
        <v>1</v>
      </c>
      <c r="B1229">
        <v>5</v>
      </c>
      <c r="C1229">
        <v>6</v>
      </c>
      <c r="D1229">
        <v>15</v>
      </c>
      <c r="E1229">
        <v>0</v>
      </c>
      <c r="F1229" s="1">
        <f>DATE(2014,A1229,B1229)</f>
        <v>41644</v>
      </c>
      <c r="G1229">
        <v>7</v>
      </c>
    </row>
    <row r="1230" spans="1:7" x14ac:dyDescent="0.35">
      <c r="A1230">
        <v>1</v>
      </c>
      <c r="B1230">
        <v>5</v>
      </c>
      <c r="C1230">
        <v>6</v>
      </c>
      <c r="D1230">
        <v>20</v>
      </c>
      <c r="E1230">
        <v>0</v>
      </c>
      <c r="F1230" s="1">
        <f>DATE(2014,A1230,B1230)</f>
        <v>41644</v>
      </c>
      <c r="G1230">
        <v>7</v>
      </c>
    </row>
    <row r="1231" spans="1:7" x14ac:dyDescent="0.35">
      <c r="A1231">
        <v>1</v>
      </c>
      <c r="B1231">
        <v>5</v>
      </c>
      <c r="C1231">
        <v>6</v>
      </c>
      <c r="D1231">
        <v>25</v>
      </c>
      <c r="E1231">
        <v>0</v>
      </c>
      <c r="F1231" s="1">
        <f>DATE(2014,A1231,B1231)</f>
        <v>41644</v>
      </c>
      <c r="G1231">
        <v>7</v>
      </c>
    </row>
    <row r="1232" spans="1:7" x14ac:dyDescent="0.35">
      <c r="A1232">
        <v>1</v>
      </c>
      <c r="B1232">
        <v>5</v>
      </c>
      <c r="C1232">
        <v>6</v>
      </c>
      <c r="D1232">
        <v>30</v>
      </c>
      <c r="E1232">
        <v>0</v>
      </c>
      <c r="F1232" s="1">
        <f>DATE(2014,A1232,B1232)</f>
        <v>41644</v>
      </c>
      <c r="G1232">
        <v>7</v>
      </c>
    </row>
    <row r="1233" spans="1:7" x14ac:dyDescent="0.35">
      <c r="A1233">
        <v>1</v>
      </c>
      <c r="B1233">
        <v>5</v>
      </c>
      <c r="C1233">
        <v>6</v>
      </c>
      <c r="D1233">
        <v>35</v>
      </c>
      <c r="E1233">
        <v>0</v>
      </c>
      <c r="F1233" s="1">
        <f>DATE(2014,A1233,B1233)</f>
        <v>41644</v>
      </c>
      <c r="G1233">
        <v>7</v>
      </c>
    </row>
    <row r="1234" spans="1:7" x14ac:dyDescent="0.35">
      <c r="A1234">
        <v>1</v>
      </c>
      <c r="B1234">
        <v>5</v>
      </c>
      <c r="C1234">
        <v>6</v>
      </c>
      <c r="D1234">
        <v>40</v>
      </c>
      <c r="E1234">
        <v>0</v>
      </c>
      <c r="F1234" s="1">
        <f>DATE(2014,A1234,B1234)</f>
        <v>41644</v>
      </c>
      <c r="G1234">
        <v>7</v>
      </c>
    </row>
    <row r="1235" spans="1:7" x14ac:dyDescent="0.35">
      <c r="A1235">
        <v>1</v>
      </c>
      <c r="B1235">
        <v>5</v>
      </c>
      <c r="C1235">
        <v>6</v>
      </c>
      <c r="D1235">
        <v>45</v>
      </c>
      <c r="E1235">
        <v>0</v>
      </c>
      <c r="F1235" s="1">
        <f>DATE(2014,A1235,B1235)</f>
        <v>41644</v>
      </c>
      <c r="G1235">
        <v>7</v>
      </c>
    </row>
    <row r="1236" spans="1:7" x14ac:dyDescent="0.35">
      <c r="A1236">
        <v>1</v>
      </c>
      <c r="B1236">
        <v>5</v>
      </c>
      <c r="C1236">
        <v>6</v>
      </c>
      <c r="D1236">
        <v>50</v>
      </c>
      <c r="E1236">
        <v>0</v>
      </c>
      <c r="F1236" s="1">
        <f>DATE(2014,A1236,B1236)</f>
        <v>41644</v>
      </c>
      <c r="G1236">
        <v>7</v>
      </c>
    </row>
    <row r="1237" spans="1:7" x14ac:dyDescent="0.35">
      <c r="A1237">
        <v>1</v>
      </c>
      <c r="B1237">
        <v>5</v>
      </c>
      <c r="C1237">
        <v>6</v>
      </c>
      <c r="D1237">
        <v>55</v>
      </c>
      <c r="E1237">
        <v>0</v>
      </c>
      <c r="F1237" s="1">
        <f>DATE(2014,A1237,B1237)</f>
        <v>41644</v>
      </c>
      <c r="G1237">
        <v>7</v>
      </c>
    </row>
    <row r="1238" spans="1:7" x14ac:dyDescent="0.35">
      <c r="A1238">
        <v>1</v>
      </c>
      <c r="B1238">
        <v>5</v>
      </c>
      <c r="C1238">
        <v>7</v>
      </c>
      <c r="D1238">
        <v>0</v>
      </c>
      <c r="E1238">
        <v>0</v>
      </c>
      <c r="F1238" s="1">
        <f>DATE(2014,A1238,B1238)</f>
        <v>41644</v>
      </c>
      <c r="G1238">
        <v>7</v>
      </c>
    </row>
    <row r="1239" spans="1:7" x14ac:dyDescent="0.35">
      <c r="A1239">
        <v>1</v>
      </c>
      <c r="B1239">
        <v>5</v>
      </c>
      <c r="C1239">
        <v>7</v>
      </c>
      <c r="D1239">
        <v>5</v>
      </c>
      <c r="E1239">
        <v>0</v>
      </c>
      <c r="F1239" s="1">
        <f>DATE(2014,A1239,B1239)</f>
        <v>41644</v>
      </c>
      <c r="G1239">
        <v>7</v>
      </c>
    </row>
    <row r="1240" spans="1:7" x14ac:dyDescent="0.35">
      <c r="A1240">
        <v>1</v>
      </c>
      <c r="B1240">
        <v>5</v>
      </c>
      <c r="C1240">
        <v>7</v>
      </c>
      <c r="D1240">
        <v>10</v>
      </c>
      <c r="E1240">
        <v>0</v>
      </c>
      <c r="F1240" s="1">
        <f>DATE(2014,A1240,B1240)</f>
        <v>41644</v>
      </c>
      <c r="G1240">
        <v>7</v>
      </c>
    </row>
    <row r="1241" spans="1:7" x14ac:dyDescent="0.35">
      <c r="A1241">
        <v>1</v>
      </c>
      <c r="B1241">
        <v>5</v>
      </c>
      <c r="C1241">
        <v>7</v>
      </c>
      <c r="D1241">
        <v>15</v>
      </c>
      <c r="E1241">
        <v>0</v>
      </c>
      <c r="F1241" s="1">
        <f>DATE(2014,A1241,B1241)</f>
        <v>41644</v>
      </c>
      <c r="G1241">
        <v>7</v>
      </c>
    </row>
    <row r="1242" spans="1:7" x14ac:dyDescent="0.35">
      <c r="A1242">
        <v>1</v>
      </c>
      <c r="B1242">
        <v>5</v>
      </c>
      <c r="C1242">
        <v>7</v>
      </c>
      <c r="D1242">
        <v>20</v>
      </c>
      <c r="E1242">
        <v>0</v>
      </c>
      <c r="F1242" s="1">
        <f>DATE(2014,A1242,B1242)</f>
        <v>41644</v>
      </c>
      <c r="G1242">
        <v>7</v>
      </c>
    </row>
    <row r="1243" spans="1:7" x14ac:dyDescent="0.35">
      <c r="A1243">
        <v>1</v>
      </c>
      <c r="B1243">
        <v>5</v>
      </c>
      <c r="C1243">
        <v>7</v>
      </c>
      <c r="D1243">
        <v>25</v>
      </c>
      <c r="E1243">
        <v>0</v>
      </c>
      <c r="F1243" s="1">
        <f>DATE(2014,A1243,B1243)</f>
        <v>41644</v>
      </c>
      <c r="G1243">
        <v>7</v>
      </c>
    </row>
    <row r="1244" spans="1:7" x14ac:dyDescent="0.35">
      <c r="A1244">
        <v>1</v>
      </c>
      <c r="B1244">
        <v>5</v>
      </c>
      <c r="C1244">
        <v>7</v>
      </c>
      <c r="D1244">
        <v>30</v>
      </c>
      <c r="E1244">
        <v>0</v>
      </c>
      <c r="F1244" s="1">
        <f>DATE(2014,A1244,B1244)</f>
        <v>41644</v>
      </c>
      <c r="G1244">
        <v>7</v>
      </c>
    </row>
    <row r="1245" spans="1:7" x14ac:dyDescent="0.35">
      <c r="A1245">
        <v>1</v>
      </c>
      <c r="B1245">
        <v>5</v>
      </c>
      <c r="C1245">
        <v>7</v>
      </c>
      <c r="D1245">
        <v>35</v>
      </c>
      <c r="E1245">
        <v>0</v>
      </c>
      <c r="F1245" s="1">
        <f>DATE(2014,A1245,B1245)</f>
        <v>41644</v>
      </c>
      <c r="G1245">
        <v>7</v>
      </c>
    </row>
    <row r="1246" spans="1:7" x14ac:dyDescent="0.35">
      <c r="A1246">
        <v>1</v>
      </c>
      <c r="B1246">
        <v>5</v>
      </c>
      <c r="C1246">
        <v>7</v>
      </c>
      <c r="D1246">
        <v>40</v>
      </c>
      <c r="E1246">
        <v>0</v>
      </c>
      <c r="F1246" s="1">
        <f>DATE(2014,A1246,B1246)</f>
        <v>41644</v>
      </c>
      <c r="G1246">
        <v>7</v>
      </c>
    </row>
    <row r="1247" spans="1:7" x14ac:dyDescent="0.35">
      <c r="A1247">
        <v>1</v>
      </c>
      <c r="B1247">
        <v>5</v>
      </c>
      <c r="C1247">
        <v>7</v>
      </c>
      <c r="D1247">
        <v>45</v>
      </c>
      <c r="E1247">
        <v>0</v>
      </c>
      <c r="F1247" s="1">
        <f>DATE(2014,A1247,B1247)</f>
        <v>41644</v>
      </c>
      <c r="G1247">
        <v>7</v>
      </c>
    </row>
    <row r="1248" spans="1:7" x14ac:dyDescent="0.35">
      <c r="A1248">
        <v>1</v>
      </c>
      <c r="B1248">
        <v>5</v>
      </c>
      <c r="C1248">
        <v>7</v>
      </c>
      <c r="D1248">
        <v>50</v>
      </c>
      <c r="E1248">
        <v>0</v>
      </c>
      <c r="F1248" s="1">
        <f>DATE(2014,A1248,B1248)</f>
        <v>41644</v>
      </c>
      <c r="G1248">
        <v>7</v>
      </c>
    </row>
    <row r="1249" spans="1:7" x14ac:dyDescent="0.35">
      <c r="A1249">
        <v>1</v>
      </c>
      <c r="B1249">
        <v>5</v>
      </c>
      <c r="C1249">
        <v>7</v>
      </c>
      <c r="D1249">
        <v>55</v>
      </c>
      <c r="E1249">
        <v>0</v>
      </c>
      <c r="F1249" s="1">
        <f>DATE(2014,A1249,B1249)</f>
        <v>41644</v>
      </c>
      <c r="G1249">
        <v>7</v>
      </c>
    </row>
    <row r="1250" spans="1:7" x14ac:dyDescent="0.35">
      <c r="A1250">
        <v>1</v>
      </c>
      <c r="B1250">
        <v>5</v>
      </c>
      <c r="C1250">
        <v>8</v>
      </c>
      <c r="D1250">
        <v>0</v>
      </c>
      <c r="E1250">
        <v>0</v>
      </c>
      <c r="F1250" s="1">
        <f>DATE(2014,A1250,B1250)</f>
        <v>41644</v>
      </c>
      <c r="G1250">
        <v>7</v>
      </c>
    </row>
    <row r="1251" spans="1:7" x14ac:dyDescent="0.35">
      <c r="A1251">
        <v>1</v>
      </c>
      <c r="B1251">
        <v>5</v>
      </c>
      <c r="C1251">
        <v>8</v>
      </c>
      <c r="D1251">
        <v>5</v>
      </c>
      <c r="E1251">
        <v>0</v>
      </c>
      <c r="F1251" s="1">
        <f>DATE(2014,A1251,B1251)</f>
        <v>41644</v>
      </c>
      <c r="G1251">
        <v>7</v>
      </c>
    </row>
    <row r="1252" spans="1:7" x14ac:dyDescent="0.35">
      <c r="A1252">
        <v>1</v>
      </c>
      <c r="B1252">
        <v>5</v>
      </c>
      <c r="C1252">
        <v>8</v>
      </c>
      <c r="D1252">
        <v>10</v>
      </c>
      <c r="E1252">
        <v>0</v>
      </c>
      <c r="F1252" s="1">
        <f>DATE(2014,A1252,B1252)</f>
        <v>41644</v>
      </c>
      <c r="G1252">
        <v>7</v>
      </c>
    </row>
    <row r="1253" spans="1:7" x14ac:dyDescent="0.35">
      <c r="A1253">
        <v>1</v>
      </c>
      <c r="B1253">
        <v>5</v>
      </c>
      <c r="C1253">
        <v>8</v>
      </c>
      <c r="D1253">
        <v>15</v>
      </c>
      <c r="E1253">
        <v>0</v>
      </c>
      <c r="F1253" s="1">
        <f>DATE(2014,A1253,B1253)</f>
        <v>41644</v>
      </c>
      <c r="G1253">
        <v>7</v>
      </c>
    </row>
    <row r="1254" spans="1:7" x14ac:dyDescent="0.35">
      <c r="A1254">
        <v>1</v>
      </c>
      <c r="B1254">
        <v>5</v>
      </c>
      <c r="C1254">
        <v>8</v>
      </c>
      <c r="D1254">
        <v>20</v>
      </c>
      <c r="E1254">
        <v>0</v>
      </c>
      <c r="F1254" s="1">
        <f>DATE(2014,A1254,B1254)</f>
        <v>41644</v>
      </c>
      <c r="G1254">
        <v>7</v>
      </c>
    </row>
    <row r="1255" spans="1:7" x14ac:dyDescent="0.35">
      <c r="A1255">
        <v>1</v>
      </c>
      <c r="B1255">
        <v>5</v>
      </c>
      <c r="C1255">
        <v>8</v>
      </c>
      <c r="D1255">
        <v>25</v>
      </c>
      <c r="E1255">
        <v>0</v>
      </c>
      <c r="F1255" s="1">
        <f>DATE(2014,A1255,B1255)</f>
        <v>41644</v>
      </c>
      <c r="G1255">
        <v>7</v>
      </c>
    </row>
    <row r="1256" spans="1:7" x14ac:dyDescent="0.35">
      <c r="A1256">
        <v>1</v>
      </c>
      <c r="B1256">
        <v>5</v>
      </c>
      <c r="C1256">
        <v>8</v>
      </c>
      <c r="D1256">
        <v>30</v>
      </c>
      <c r="E1256">
        <v>0</v>
      </c>
      <c r="F1256" s="1">
        <f>DATE(2014,A1256,B1256)</f>
        <v>41644</v>
      </c>
      <c r="G1256">
        <v>7</v>
      </c>
    </row>
    <row r="1257" spans="1:7" x14ac:dyDescent="0.35">
      <c r="A1257">
        <v>1</v>
      </c>
      <c r="B1257">
        <v>5</v>
      </c>
      <c r="C1257">
        <v>8</v>
      </c>
      <c r="D1257">
        <v>35</v>
      </c>
      <c r="E1257">
        <v>0</v>
      </c>
      <c r="F1257" s="1">
        <f>DATE(2014,A1257,B1257)</f>
        <v>41644</v>
      </c>
      <c r="G1257">
        <v>7</v>
      </c>
    </row>
    <row r="1258" spans="1:7" x14ac:dyDescent="0.35">
      <c r="A1258">
        <v>1</v>
      </c>
      <c r="B1258">
        <v>5</v>
      </c>
      <c r="C1258">
        <v>8</v>
      </c>
      <c r="D1258">
        <v>40</v>
      </c>
      <c r="E1258">
        <v>0</v>
      </c>
      <c r="F1258" s="1">
        <f>DATE(2014,A1258,B1258)</f>
        <v>41644</v>
      </c>
      <c r="G1258">
        <v>7</v>
      </c>
    </row>
    <row r="1259" spans="1:7" x14ac:dyDescent="0.35">
      <c r="A1259">
        <v>1</v>
      </c>
      <c r="B1259">
        <v>5</v>
      </c>
      <c r="C1259">
        <v>8</v>
      </c>
      <c r="D1259">
        <v>45</v>
      </c>
      <c r="E1259">
        <v>0</v>
      </c>
      <c r="F1259" s="1">
        <f>DATE(2014,A1259,B1259)</f>
        <v>41644</v>
      </c>
      <c r="G1259">
        <v>7</v>
      </c>
    </row>
    <row r="1260" spans="1:7" x14ac:dyDescent="0.35">
      <c r="A1260">
        <v>1</v>
      </c>
      <c r="B1260">
        <v>5</v>
      </c>
      <c r="C1260">
        <v>8</v>
      </c>
      <c r="D1260">
        <v>50</v>
      </c>
      <c r="E1260">
        <v>1</v>
      </c>
      <c r="F1260" s="1">
        <f>DATE(2014,A1260,B1260)</f>
        <v>41644</v>
      </c>
      <c r="G1260">
        <v>7</v>
      </c>
    </row>
    <row r="1261" spans="1:7" x14ac:dyDescent="0.35">
      <c r="A1261">
        <v>1</v>
      </c>
      <c r="B1261">
        <v>5</v>
      </c>
      <c r="C1261">
        <v>8</v>
      </c>
      <c r="D1261">
        <v>55</v>
      </c>
      <c r="E1261">
        <v>1</v>
      </c>
      <c r="F1261" s="1">
        <f>DATE(2014,A1261,B1261)</f>
        <v>41644</v>
      </c>
      <c r="G1261">
        <v>7</v>
      </c>
    </row>
    <row r="1262" spans="1:7" x14ac:dyDescent="0.35">
      <c r="A1262">
        <v>1</v>
      </c>
      <c r="B1262">
        <v>5</v>
      </c>
      <c r="C1262">
        <v>9</v>
      </c>
      <c r="D1262">
        <v>0</v>
      </c>
      <c r="E1262">
        <v>1</v>
      </c>
      <c r="F1262" s="1">
        <f>DATE(2014,A1262,B1262)</f>
        <v>41644</v>
      </c>
      <c r="G1262">
        <v>7</v>
      </c>
    </row>
    <row r="1263" spans="1:7" x14ac:dyDescent="0.35">
      <c r="A1263">
        <v>1</v>
      </c>
      <c r="B1263">
        <v>5</v>
      </c>
      <c r="C1263">
        <v>9</v>
      </c>
      <c r="D1263">
        <v>5</v>
      </c>
      <c r="E1263">
        <v>1</v>
      </c>
      <c r="F1263" s="1">
        <f>DATE(2014,A1263,B1263)</f>
        <v>41644</v>
      </c>
      <c r="G1263">
        <v>7</v>
      </c>
    </row>
    <row r="1264" spans="1:7" x14ac:dyDescent="0.35">
      <c r="A1264">
        <v>1</v>
      </c>
      <c r="B1264">
        <v>5</v>
      </c>
      <c r="C1264">
        <v>9</v>
      </c>
      <c r="D1264">
        <v>10</v>
      </c>
      <c r="E1264">
        <v>1</v>
      </c>
      <c r="F1264" s="1">
        <f>DATE(2014,A1264,B1264)</f>
        <v>41644</v>
      </c>
      <c r="G1264">
        <v>7</v>
      </c>
    </row>
    <row r="1265" spans="1:7" x14ac:dyDescent="0.35">
      <c r="A1265">
        <v>1</v>
      </c>
      <c r="B1265">
        <v>5</v>
      </c>
      <c r="C1265">
        <v>9</v>
      </c>
      <c r="D1265">
        <v>15</v>
      </c>
      <c r="E1265">
        <v>1</v>
      </c>
      <c r="F1265" s="1">
        <f>DATE(2014,A1265,B1265)</f>
        <v>41644</v>
      </c>
      <c r="G1265">
        <v>7</v>
      </c>
    </row>
    <row r="1266" spans="1:7" x14ac:dyDescent="0.35">
      <c r="A1266">
        <v>1</v>
      </c>
      <c r="B1266">
        <v>5</v>
      </c>
      <c r="C1266">
        <v>9</v>
      </c>
      <c r="D1266">
        <v>20</v>
      </c>
      <c r="E1266">
        <v>0</v>
      </c>
      <c r="F1266" s="1">
        <f>DATE(2014,A1266,B1266)</f>
        <v>41644</v>
      </c>
      <c r="G1266">
        <v>7</v>
      </c>
    </row>
    <row r="1267" spans="1:7" x14ac:dyDescent="0.35">
      <c r="A1267">
        <v>1</v>
      </c>
      <c r="B1267">
        <v>5</v>
      </c>
      <c r="C1267">
        <v>9</v>
      </c>
      <c r="D1267">
        <v>25</v>
      </c>
      <c r="E1267">
        <v>0</v>
      </c>
      <c r="F1267" s="1">
        <f>DATE(2014,A1267,B1267)</f>
        <v>41644</v>
      </c>
      <c r="G1267">
        <v>7</v>
      </c>
    </row>
    <row r="1268" spans="1:7" x14ac:dyDescent="0.35">
      <c r="A1268">
        <v>1</v>
      </c>
      <c r="B1268">
        <v>5</v>
      </c>
      <c r="C1268">
        <v>9</v>
      </c>
      <c r="D1268">
        <v>30</v>
      </c>
      <c r="E1268">
        <v>0</v>
      </c>
      <c r="F1268" s="1">
        <f>DATE(2014,A1268,B1268)</f>
        <v>41644</v>
      </c>
      <c r="G1268">
        <v>7</v>
      </c>
    </row>
    <row r="1269" spans="1:7" x14ac:dyDescent="0.35">
      <c r="A1269">
        <v>1</v>
      </c>
      <c r="B1269">
        <v>5</v>
      </c>
      <c r="C1269">
        <v>9</v>
      </c>
      <c r="D1269">
        <v>35</v>
      </c>
      <c r="E1269">
        <v>0</v>
      </c>
      <c r="F1269" s="1">
        <f>DATE(2014,A1269,B1269)</f>
        <v>41644</v>
      </c>
      <c r="G1269">
        <v>7</v>
      </c>
    </row>
    <row r="1270" spans="1:7" x14ac:dyDescent="0.35">
      <c r="A1270">
        <v>1</v>
      </c>
      <c r="B1270">
        <v>5</v>
      </c>
      <c r="C1270">
        <v>9</v>
      </c>
      <c r="D1270">
        <v>40</v>
      </c>
      <c r="E1270">
        <v>0</v>
      </c>
      <c r="F1270" s="1">
        <f>DATE(2014,A1270,B1270)</f>
        <v>41644</v>
      </c>
      <c r="G1270">
        <v>7</v>
      </c>
    </row>
    <row r="1271" spans="1:7" x14ac:dyDescent="0.35">
      <c r="A1271">
        <v>1</v>
      </c>
      <c r="B1271">
        <v>5</v>
      </c>
      <c r="C1271">
        <v>9</v>
      </c>
      <c r="D1271">
        <v>45</v>
      </c>
      <c r="E1271">
        <v>1</v>
      </c>
      <c r="F1271" s="1">
        <f>DATE(2014,A1271,B1271)</f>
        <v>41644</v>
      </c>
      <c r="G1271">
        <v>7</v>
      </c>
    </row>
    <row r="1272" spans="1:7" x14ac:dyDescent="0.35">
      <c r="A1272">
        <v>1</v>
      </c>
      <c r="B1272">
        <v>5</v>
      </c>
      <c r="C1272">
        <v>9</v>
      </c>
      <c r="D1272">
        <v>50</v>
      </c>
      <c r="E1272">
        <v>0</v>
      </c>
      <c r="F1272" s="1">
        <f>DATE(2014,A1272,B1272)</f>
        <v>41644</v>
      </c>
      <c r="G1272">
        <v>7</v>
      </c>
    </row>
    <row r="1273" spans="1:7" x14ac:dyDescent="0.35">
      <c r="A1273">
        <v>1</v>
      </c>
      <c r="B1273">
        <v>5</v>
      </c>
      <c r="C1273">
        <v>9</v>
      </c>
      <c r="D1273">
        <v>55</v>
      </c>
      <c r="E1273">
        <v>0</v>
      </c>
      <c r="F1273" s="1">
        <f>DATE(2014,A1273,B1273)</f>
        <v>41644</v>
      </c>
      <c r="G1273">
        <v>7</v>
      </c>
    </row>
    <row r="1274" spans="1:7" x14ac:dyDescent="0.35">
      <c r="A1274">
        <v>1</v>
      </c>
      <c r="B1274">
        <v>5</v>
      </c>
      <c r="C1274">
        <v>10</v>
      </c>
      <c r="D1274">
        <v>0</v>
      </c>
      <c r="E1274">
        <v>0</v>
      </c>
      <c r="F1274" s="1">
        <f>DATE(2014,A1274,B1274)</f>
        <v>41644</v>
      </c>
      <c r="G1274">
        <v>7</v>
      </c>
    </row>
    <row r="1275" spans="1:7" x14ac:dyDescent="0.35">
      <c r="A1275">
        <v>1</v>
      </c>
      <c r="B1275">
        <v>5</v>
      </c>
      <c r="C1275">
        <v>10</v>
      </c>
      <c r="D1275">
        <v>5</v>
      </c>
      <c r="E1275">
        <v>0</v>
      </c>
      <c r="F1275" s="1">
        <f>DATE(2014,A1275,B1275)</f>
        <v>41644</v>
      </c>
      <c r="G1275">
        <v>7</v>
      </c>
    </row>
    <row r="1276" spans="1:7" x14ac:dyDescent="0.35">
      <c r="A1276">
        <v>1</v>
      </c>
      <c r="B1276">
        <v>5</v>
      </c>
      <c r="C1276">
        <v>10</v>
      </c>
      <c r="D1276">
        <v>10</v>
      </c>
      <c r="E1276">
        <v>0</v>
      </c>
      <c r="F1276" s="1">
        <f>DATE(2014,A1276,B1276)</f>
        <v>41644</v>
      </c>
      <c r="G1276">
        <v>7</v>
      </c>
    </row>
    <row r="1277" spans="1:7" x14ac:dyDescent="0.35">
      <c r="A1277">
        <v>1</v>
      </c>
      <c r="B1277">
        <v>5</v>
      </c>
      <c r="C1277">
        <v>10</v>
      </c>
      <c r="D1277">
        <v>15</v>
      </c>
      <c r="E1277">
        <v>0</v>
      </c>
      <c r="F1277" s="1">
        <f>DATE(2014,A1277,B1277)</f>
        <v>41644</v>
      </c>
      <c r="G1277">
        <v>7</v>
      </c>
    </row>
    <row r="1278" spans="1:7" x14ac:dyDescent="0.35">
      <c r="A1278">
        <v>1</v>
      </c>
      <c r="B1278">
        <v>5</v>
      </c>
      <c r="C1278">
        <v>10</v>
      </c>
      <c r="D1278">
        <v>20</v>
      </c>
      <c r="E1278">
        <v>1</v>
      </c>
      <c r="F1278" s="1">
        <f>DATE(2014,A1278,B1278)</f>
        <v>41644</v>
      </c>
      <c r="G1278">
        <v>7</v>
      </c>
    </row>
    <row r="1279" spans="1:7" x14ac:dyDescent="0.35">
      <c r="A1279">
        <v>1</v>
      </c>
      <c r="B1279">
        <v>5</v>
      </c>
      <c r="C1279">
        <v>10</v>
      </c>
      <c r="D1279">
        <v>25</v>
      </c>
      <c r="E1279">
        <v>1</v>
      </c>
      <c r="F1279" s="1">
        <f>DATE(2014,A1279,B1279)</f>
        <v>41644</v>
      </c>
      <c r="G1279">
        <v>7</v>
      </c>
    </row>
    <row r="1280" spans="1:7" x14ac:dyDescent="0.35">
      <c r="A1280">
        <v>1</v>
      </c>
      <c r="B1280">
        <v>5</v>
      </c>
      <c r="C1280">
        <v>10</v>
      </c>
      <c r="D1280">
        <v>30</v>
      </c>
      <c r="E1280">
        <v>1</v>
      </c>
      <c r="F1280" s="1">
        <f>DATE(2014,A1280,B1280)</f>
        <v>41644</v>
      </c>
      <c r="G1280">
        <v>7</v>
      </c>
    </row>
    <row r="1281" spans="1:7" x14ac:dyDescent="0.35">
      <c r="A1281">
        <v>1</v>
      </c>
      <c r="B1281">
        <v>5</v>
      </c>
      <c r="C1281">
        <v>10</v>
      </c>
      <c r="D1281">
        <v>35</v>
      </c>
      <c r="E1281">
        <v>1</v>
      </c>
      <c r="F1281" s="1">
        <f>DATE(2014,A1281,B1281)</f>
        <v>41644</v>
      </c>
      <c r="G1281">
        <v>7</v>
      </c>
    </row>
    <row r="1282" spans="1:7" x14ac:dyDescent="0.35">
      <c r="A1282">
        <v>1</v>
      </c>
      <c r="B1282">
        <v>5</v>
      </c>
      <c r="C1282">
        <v>10</v>
      </c>
      <c r="D1282">
        <v>40</v>
      </c>
      <c r="E1282">
        <v>1</v>
      </c>
      <c r="F1282" s="1">
        <f>DATE(2014,A1282,B1282)</f>
        <v>41644</v>
      </c>
      <c r="G1282">
        <v>7</v>
      </c>
    </row>
    <row r="1283" spans="1:7" x14ac:dyDescent="0.35">
      <c r="A1283">
        <v>1</v>
      </c>
      <c r="B1283">
        <v>5</v>
      </c>
      <c r="C1283">
        <v>10</v>
      </c>
      <c r="D1283">
        <v>45</v>
      </c>
      <c r="E1283">
        <v>1</v>
      </c>
      <c r="F1283" s="1">
        <f>DATE(2014,A1283,B1283)</f>
        <v>41644</v>
      </c>
      <c r="G1283">
        <v>7</v>
      </c>
    </row>
    <row r="1284" spans="1:7" x14ac:dyDescent="0.35">
      <c r="A1284">
        <v>1</v>
      </c>
      <c r="B1284">
        <v>5</v>
      </c>
      <c r="C1284">
        <v>10</v>
      </c>
      <c r="D1284">
        <v>50</v>
      </c>
      <c r="E1284">
        <v>0</v>
      </c>
      <c r="F1284" s="1">
        <f>DATE(2014,A1284,B1284)</f>
        <v>41644</v>
      </c>
      <c r="G1284">
        <v>7</v>
      </c>
    </row>
    <row r="1285" spans="1:7" x14ac:dyDescent="0.35">
      <c r="A1285">
        <v>1</v>
      </c>
      <c r="B1285">
        <v>5</v>
      </c>
      <c r="C1285">
        <v>10</v>
      </c>
      <c r="D1285">
        <v>55</v>
      </c>
      <c r="E1285">
        <v>0</v>
      </c>
      <c r="F1285" s="1">
        <f>DATE(2014,A1285,B1285)</f>
        <v>41644</v>
      </c>
      <c r="G1285">
        <v>7</v>
      </c>
    </row>
    <row r="1286" spans="1:7" x14ac:dyDescent="0.35">
      <c r="A1286">
        <v>1</v>
      </c>
      <c r="B1286">
        <v>5</v>
      </c>
      <c r="C1286">
        <v>11</v>
      </c>
      <c r="D1286">
        <v>0</v>
      </c>
      <c r="E1286">
        <v>0</v>
      </c>
      <c r="F1286" s="1">
        <f>DATE(2014,A1286,B1286)</f>
        <v>41644</v>
      </c>
      <c r="G1286">
        <v>7</v>
      </c>
    </row>
    <row r="1287" spans="1:7" x14ac:dyDescent="0.35">
      <c r="A1287">
        <v>1</v>
      </c>
      <c r="B1287">
        <v>5</v>
      </c>
      <c r="C1287">
        <v>11</v>
      </c>
      <c r="D1287">
        <v>5</v>
      </c>
      <c r="E1287">
        <v>1</v>
      </c>
      <c r="F1287" s="1">
        <f>DATE(2014,A1287,B1287)</f>
        <v>41644</v>
      </c>
      <c r="G1287">
        <v>7</v>
      </c>
    </row>
    <row r="1288" spans="1:7" x14ac:dyDescent="0.35">
      <c r="A1288">
        <v>1</v>
      </c>
      <c r="B1288">
        <v>5</v>
      </c>
      <c r="C1288">
        <v>11</v>
      </c>
      <c r="D1288">
        <v>10</v>
      </c>
      <c r="E1288">
        <v>0</v>
      </c>
      <c r="F1288" s="1">
        <f>DATE(2014,A1288,B1288)</f>
        <v>41644</v>
      </c>
      <c r="G1288">
        <v>7</v>
      </c>
    </row>
    <row r="1289" spans="1:7" x14ac:dyDescent="0.35">
      <c r="A1289">
        <v>1</v>
      </c>
      <c r="B1289">
        <v>5</v>
      </c>
      <c r="C1289">
        <v>11</v>
      </c>
      <c r="D1289">
        <v>15</v>
      </c>
      <c r="E1289">
        <v>1</v>
      </c>
      <c r="F1289" s="1">
        <f>DATE(2014,A1289,B1289)</f>
        <v>41644</v>
      </c>
      <c r="G1289">
        <v>7</v>
      </c>
    </row>
    <row r="1290" spans="1:7" x14ac:dyDescent="0.35">
      <c r="A1290">
        <v>1</v>
      </c>
      <c r="B1290">
        <v>5</v>
      </c>
      <c r="C1290">
        <v>11</v>
      </c>
      <c r="D1290">
        <v>20</v>
      </c>
      <c r="E1290">
        <v>0</v>
      </c>
      <c r="F1290" s="1">
        <f>DATE(2014,A1290,B1290)</f>
        <v>41644</v>
      </c>
      <c r="G1290">
        <v>7</v>
      </c>
    </row>
    <row r="1291" spans="1:7" x14ac:dyDescent="0.35">
      <c r="A1291">
        <v>1</v>
      </c>
      <c r="B1291">
        <v>5</v>
      </c>
      <c r="C1291">
        <v>11</v>
      </c>
      <c r="D1291">
        <v>25</v>
      </c>
      <c r="E1291">
        <v>0</v>
      </c>
      <c r="F1291" s="1">
        <f>DATE(2014,A1291,B1291)</f>
        <v>41644</v>
      </c>
      <c r="G1291">
        <v>7</v>
      </c>
    </row>
    <row r="1292" spans="1:7" x14ac:dyDescent="0.35">
      <c r="A1292">
        <v>1</v>
      </c>
      <c r="B1292">
        <v>5</v>
      </c>
      <c r="C1292">
        <v>11</v>
      </c>
      <c r="D1292">
        <v>30</v>
      </c>
      <c r="E1292">
        <v>0</v>
      </c>
      <c r="F1292" s="1">
        <f>DATE(2014,A1292,B1292)</f>
        <v>41644</v>
      </c>
      <c r="G1292">
        <v>7</v>
      </c>
    </row>
    <row r="1293" spans="1:7" x14ac:dyDescent="0.35">
      <c r="A1293">
        <v>1</v>
      </c>
      <c r="B1293">
        <v>5</v>
      </c>
      <c r="C1293">
        <v>11</v>
      </c>
      <c r="D1293">
        <v>35</v>
      </c>
      <c r="E1293">
        <v>2</v>
      </c>
      <c r="F1293" s="1">
        <f>DATE(2014,A1293,B1293)</f>
        <v>41644</v>
      </c>
      <c r="G1293">
        <v>7</v>
      </c>
    </row>
    <row r="1294" spans="1:7" x14ac:dyDescent="0.35">
      <c r="A1294">
        <v>1</v>
      </c>
      <c r="B1294">
        <v>5</v>
      </c>
      <c r="C1294">
        <v>11</v>
      </c>
      <c r="D1294">
        <v>40</v>
      </c>
      <c r="E1294">
        <v>3</v>
      </c>
      <c r="F1294" s="1">
        <f>DATE(2014,A1294,B1294)</f>
        <v>41644</v>
      </c>
      <c r="G1294">
        <v>7</v>
      </c>
    </row>
    <row r="1295" spans="1:7" x14ac:dyDescent="0.35">
      <c r="A1295">
        <v>1</v>
      </c>
      <c r="B1295">
        <v>5</v>
      </c>
      <c r="C1295">
        <v>11</v>
      </c>
      <c r="D1295">
        <v>45</v>
      </c>
      <c r="E1295">
        <v>5</v>
      </c>
      <c r="F1295" s="1">
        <f>DATE(2014,A1295,B1295)</f>
        <v>41644</v>
      </c>
      <c r="G1295">
        <v>7</v>
      </c>
    </row>
    <row r="1296" spans="1:7" x14ac:dyDescent="0.35">
      <c r="A1296">
        <v>1</v>
      </c>
      <c r="B1296">
        <v>5</v>
      </c>
      <c r="C1296">
        <v>11</v>
      </c>
      <c r="D1296">
        <v>50</v>
      </c>
      <c r="E1296">
        <v>4</v>
      </c>
      <c r="F1296" s="1">
        <f>DATE(2014,A1296,B1296)</f>
        <v>41644</v>
      </c>
      <c r="G1296">
        <v>7</v>
      </c>
    </row>
    <row r="1297" spans="1:7" x14ac:dyDescent="0.35">
      <c r="A1297">
        <v>1</v>
      </c>
      <c r="B1297">
        <v>5</v>
      </c>
      <c r="C1297">
        <v>11</v>
      </c>
      <c r="D1297">
        <v>55</v>
      </c>
      <c r="E1297">
        <v>4</v>
      </c>
      <c r="F1297" s="1">
        <f>DATE(2014,A1297,B1297)</f>
        <v>41644</v>
      </c>
      <c r="G1297">
        <v>7</v>
      </c>
    </row>
    <row r="1298" spans="1:7" x14ac:dyDescent="0.35">
      <c r="A1298">
        <v>1</v>
      </c>
      <c r="B1298">
        <v>5</v>
      </c>
      <c r="C1298">
        <v>12</v>
      </c>
      <c r="D1298">
        <v>0</v>
      </c>
      <c r="E1298">
        <v>3</v>
      </c>
      <c r="F1298" s="1">
        <f>DATE(2014,A1298,B1298)</f>
        <v>41644</v>
      </c>
      <c r="G1298">
        <v>7</v>
      </c>
    </row>
    <row r="1299" spans="1:7" x14ac:dyDescent="0.35">
      <c r="A1299">
        <v>1</v>
      </c>
      <c r="B1299">
        <v>5</v>
      </c>
      <c r="C1299">
        <v>12</v>
      </c>
      <c r="D1299">
        <v>5</v>
      </c>
      <c r="E1299">
        <v>3</v>
      </c>
      <c r="F1299" s="1">
        <f>DATE(2014,A1299,B1299)</f>
        <v>41644</v>
      </c>
      <c r="G1299">
        <v>7</v>
      </c>
    </row>
    <row r="1300" spans="1:7" x14ac:dyDescent="0.35">
      <c r="A1300">
        <v>1</v>
      </c>
      <c r="B1300">
        <v>5</v>
      </c>
      <c r="C1300">
        <v>12</v>
      </c>
      <c r="D1300">
        <v>10</v>
      </c>
      <c r="E1300">
        <v>3</v>
      </c>
      <c r="F1300" s="1">
        <f>DATE(2014,A1300,B1300)</f>
        <v>41644</v>
      </c>
      <c r="G1300">
        <v>7</v>
      </c>
    </row>
    <row r="1301" spans="1:7" x14ac:dyDescent="0.35">
      <c r="A1301">
        <v>1</v>
      </c>
      <c r="B1301">
        <v>5</v>
      </c>
      <c r="C1301">
        <v>12</v>
      </c>
      <c r="D1301">
        <v>15</v>
      </c>
      <c r="E1301">
        <v>2</v>
      </c>
      <c r="F1301" s="1">
        <f>DATE(2014,A1301,B1301)</f>
        <v>41644</v>
      </c>
      <c r="G1301">
        <v>7</v>
      </c>
    </row>
    <row r="1302" spans="1:7" x14ac:dyDescent="0.35">
      <c r="A1302">
        <v>1</v>
      </c>
      <c r="B1302">
        <v>5</v>
      </c>
      <c r="C1302">
        <v>12</v>
      </c>
      <c r="D1302">
        <v>20</v>
      </c>
      <c r="E1302">
        <v>3</v>
      </c>
      <c r="F1302" s="1">
        <f>DATE(2014,A1302,B1302)</f>
        <v>41644</v>
      </c>
      <c r="G1302">
        <v>7</v>
      </c>
    </row>
    <row r="1303" spans="1:7" x14ac:dyDescent="0.35">
      <c r="A1303">
        <v>1</v>
      </c>
      <c r="B1303">
        <v>5</v>
      </c>
      <c r="C1303">
        <v>12</v>
      </c>
      <c r="D1303">
        <v>25</v>
      </c>
      <c r="E1303">
        <v>4</v>
      </c>
      <c r="F1303" s="1">
        <f>DATE(2014,A1303,B1303)</f>
        <v>41644</v>
      </c>
      <c r="G1303">
        <v>7</v>
      </c>
    </row>
    <row r="1304" spans="1:7" x14ac:dyDescent="0.35">
      <c r="A1304">
        <v>1</v>
      </c>
      <c r="B1304">
        <v>5</v>
      </c>
      <c r="C1304">
        <v>12</v>
      </c>
      <c r="D1304">
        <v>30</v>
      </c>
      <c r="E1304">
        <v>3</v>
      </c>
      <c r="F1304" s="1">
        <f>DATE(2014,A1304,B1304)</f>
        <v>41644</v>
      </c>
      <c r="G1304">
        <v>7</v>
      </c>
    </row>
    <row r="1305" spans="1:7" x14ac:dyDescent="0.35">
      <c r="A1305">
        <v>1</v>
      </c>
      <c r="B1305">
        <v>5</v>
      </c>
      <c r="C1305">
        <v>12</v>
      </c>
      <c r="D1305">
        <v>35</v>
      </c>
      <c r="E1305">
        <v>3</v>
      </c>
      <c r="F1305" s="1">
        <f>DATE(2014,A1305,B1305)</f>
        <v>41644</v>
      </c>
      <c r="G1305">
        <v>7</v>
      </c>
    </row>
    <row r="1306" spans="1:7" x14ac:dyDescent="0.35">
      <c r="A1306">
        <v>1</v>
      </c>
      <c r="B1306">
        <v>5</v>
      </c>
      <c r="C1306">
        <v>12</v>
      </c>
      <c r="D1306">
        <v>40</v>
      </c>
      <c r="E1306">
        <v>3</v>
      </c>
      <c r="F1306" s="1">
        <f>DATE(2014,A1306,B1306)</f>
        <v>41644</v>
      </c>
      <c r="G1306">
        <v>7</v>
      </c>
    </row>
    <row r="1307" spans="1:7" x14ac:dyDescent="0.35">
      <c r="A1307">
        <v>1</v>
      </c>
      <c r="B1307">
        <v>5</v>
      </c>
      <c r="C1307">
        <v>12</v>
      </c>
      <c r="D1307">
        <v>45</v>
      </c>
      <c r="E1307">
        <v>3</v>
      </c>
      <c r="F1307" s="1">
        <f>DATE(2014,A1307,B1307)</f>
        <v>41644</v>
      </c>
      <c r="G1307">
        <v>7</v>
      </c>
    </row>
    <row r="1308" spans="1:7" x14ac:dyDescent="0.35">
      <c r="A1308">
        <v>1</v>
      </c>
      <c r="B1308">
        <v>5</v>
      </c>
      <c r="C1308">
        <v>12</v>
      </c>
      <c r="D1308">
        <v>50</v>
      </c>
      <c r="E1308">
        <v>3</v>
      </c>
      <c r="F1308" s="1">
        <f>DATE(2014,A1308,B1308)</f>
        <v>41644</v>
      </c>
      <c r="G1308">
        <v>7</v>
      </c>
    </row>
    <row r="1309" spans="1:7" x14ac:dyDescent="0.35">
      <c r="A1309">
        <v>1</v>
      </c>
      <c r="B1309">
        <v>5</v>
      </c>
      <c r="C1309">
        <v>12</v>
      </c>
      <c r="D1309">
        <v>55</v>
      </c>
      <c r="E1309">
        <v>3</v>
      </c>
      <c r="F1309" s="1">
        <f>DATE(2014,A1309,B1309)</f>
        <v>41644</v>
      </c>
      <c r="G1309">
        <v>7</v>
      </c>
    </row>
    <row r="1310" spans="1:7" x14ac:dyDescent="0.35">
      <c r="A1310">
        <v>1</v>
      </c>
      <c r="B1310">
        <v>5</v>
      </c>
      <c r="C1310">
        <v>13</v>
      </c>
      <c r="D1310">
        <v>0</v>
      </c>
      <c r="E1310">
        <v>4</v>
      </c>
      <c r="F1310" s="1">
        <f>DATE(2014,A1310,B1310)</f>
        <v>41644</v>
      </c>
      <c r="G1310">
        <v>7</v>
      </c>
    </row>
    <row r="1311" spans="1:7" x14ac:dyDescent="0.35">
      <c r="A1311">
        <v>1</v>
      </c>
      <c r="B1311">
        <v>5</v>
      </c>
      <c r="C1311">
        <v>13</v>
      </c>
      <c r="D1311">
        <v>5</v>
      </c>
      <c r="E1311">
        <v>7</v>
      </c>
      <c r="F1311" s="1">
        <f>DATE(2014,A1311,B1311)</f>
        <v>41644</v>
      </c>
      <c r="G1311">
        <v>7</v>
      </c>
    </row>
    <row r="1312" spans="1:7" x14ac:dyDescent="0.35">
      <c r="A1312">
        <v>1</v>
      </c>
      <c r="B1312">
        <v>5</v>
      </c>
      <c r="C1312">
        <v>13</v>
      </c>
      <c r="D1312">
        <v>10</v>
      </c>
      <c r="E1312">
        <v>5</v>
      </c>
      <c r="F1312" s="1">
        <f>DATE(2014,A1312,B1312)</f>
        <v>41644</v>
      </c>
      <c r="G1312">
        <v>7</v>
      </c>
    </row>
    <row r="1313" spans="1:7" x14ac:dyDescent="0.35">
      <c r="A1313">
        <v>1</v>
      </c>
      <c r="B1313">
        <v>5</v>
      </c>
      <c r="C1313">
        <v>13</v>
      </c>
      <c r="D1313">
        <v>15</v>
      </c>
      <c r="E1313">
        <v>5</v>
      </c>
      <c r="F1313" s="1">
        <f>DATE(2014,A1313,B1313)</f>
        <v>41644</v>
      </c>
      <c r="G1313">
        <v>7</v>
      </c>
    </row>
    <row r="1314" spans="1:7" x14ac:dyDescent="0.35">
      <c r="A1314">
        <v>1</v>
      </c>
      <c r="B1314">
        <v>5</v>
      </c>
      <c r="C1314">
        <v>13</v>
      </c>
      <c r="D1314">
        <v>20</v>
      </c>
      <c r="E1314">
        <v>4</v>
      </c>
      <c r="F1314" s="1">
        <f>DATE(2014,A1314,B1314)</f>
        <v>41644</v>
      </c>
      <c r="G1314">
        <v>7</v>
      </c>
    </row>
    <row r="1315" spans="1:7" x14ac:dyDescent="0.35">
      <c r="A1315">
        <v>1</v>
      </c>
      <c r="B1315">
        <v>5</v>
      </c>
      <c r="C1315">
        <v>13</v>
      </c>
      <c r="D1315">
        <v>25</v>
      </c>
      <c r="E1315">
        <v>3</v>
      </c>
      <c r="F1315" s="1">
        <f>DATE(2014,A1315,B1315)</f>
        <v>41644</v>
      </c>
      <c r="G1315">
        <v>7</v>
      </c>
    </row>
    <row r="1316" spans="1:7" x14ac:dyDescent="0.35">
      <c r="A1316">
        <v>1</v>
      </c>
      <c r="B1316">
        <v>5</v>
      </c>
      <c r="C1316">
        <v>13</v>
      </c>
      <c r="D1316">
        <v>30</v>
      </c>
      <c r="E1316">
        <v>3</v>
      </c>
      <c r="F1316" s="1">
        <f>DATE(2014,A1316,B1316)</f>
        <v>41644</v>
      </c>
      <c r="G1316">
        <v>7</v>
      </c>
    </row>
    <row r="1317" spans="1:7" x14ac:dyDescent="0.35">
      <c r="A1317">
        <v>1</v>
      </c>
      <c r="B1317">
        <v>5</v>
      </c>
      <c r="C1317">
        <v>13</v>
      </c>
      <c r="D1317">
        <v>35</v>
      </c>
      <c r="E1317">
        <v>3</v>
      </c>
      <c r="F1317" s="1">
        <f>DATE(2014,A1317,B1317)</f>
        <v>41644</v>
      </c>
      <c r="G1317">
        <v>7</v>
      </c>
    </row>
    <row r="1318" spans="1:7" x14ac:dyDescent="0.35">
      <c r="A1318">
        <v>1</v>
      </c>
      <c r="B1318">
        <v>5</v>
      </c>
      <c r="C1318">
        <v>13</v>
      </c>
      <c r="D1318">
        <v>40</v>
      </c>
      <c r="E1318">
        <v>3</v>
      </c>
      <c r="F1318" s="1">
        <f>DATE(2014,A1318,B1318)</f>
        <v>41644</v>
      </c>
      <c r="G1318">
        <v>7</v>
      </c>
    </row>
    <row r="1319" spans="1:7" x14ac:dyDescent="0.35">
      <c r="A1319">
        <v>1</v>
      </c>
      <c r="B1319">
        <v>5</v>
      </c>
      <c r="C1319">
        <v>13</v>
      </c>
      <c r="D1319">
        <v>45</v>
      </c>
      <c r="E1319">
        <v>3</v>
      </c>
      <c r="F1319" s="1">
        <f>DATE(2014,A1319,B1319)</f>
        <v>41644</v>
      </c>
      <c r="G1319">
        <v>7</v>
      </c>
    </row>
    <row r="1320" spans="1:7" x14ac:dyDescent="0.35">
      <c r="A1320">
        <v>1</v>
      </c>
      <c r="B1320">
        <v>5</v>
      </c>
      <c r="C1320">
        <v>13</v>
      </c>
      <c r="D1320">
        <v>50</v>
      </c>
      <c r="E1320">
        <v>0</v>
      </c>
      <c r="F1320" s="1">
        <f>DATE(2014,A1320,B1320)</f>
        <v>41644</v>
      </c>
      <c r="G1320">
        <v>7</v>
      </c>
    </row>
    <row r="1321" spans="1:7" x14ac:dyDescent="0.35">
      <c r="A1321">
        <v>1</v>
      </c>
      <c r="B1321">
        <v>5</v>
      </c>
      <c r="C1321">
        <v>13</v>
      </c>
      <c r="D1321">
        <v>55</v>
      </c>
      <c r="E1321">
        <v>1</v>
      </c>
      <c r="F1321" s="1">
        <f>DATE(2014,A1321,B1321)</f>
        <v>41644</v>
      </c>
      <c r="G1321">
        <v>7</v>
      </c>
    </row>
    <row r="1322" spans="1:7" x14ac:dyDescent="0.35">
      <c r="A1322">
        <v>1</v>
      </c>
      <c r="B1322">
        <v>5</v>
      </c>
      <c r="C1322">
        <v>14</v>
      </c>
      <c r="D1322">
        <v>0</v>
      </c>
      <c r="E1322">
        <v>1</v>
      </c>
      <c r="F1322" s="1">
        <f>DATE(2014,A1322,B1322)</f>
        <v>41644</v>
      </c>
      <c r="G1322">
        <v>7</v>
      </c>
    </row>
    <row r="1323" spans="1:7" x14ac:dyDescent="0.35">
      <c r="A1323">
        <v>1</v>
      </c>
      <c r="B1323">
        <v>5</v>
      </c>
      <c r="C1323">
        <v>14</v>
      </c>
      <c r="D1323">
        <v>5</v>
      </c>
      <c r="E1323">
        <v>4</v>
      </c>
      <c r="F1323" s="1">
        <f>DATE(2014,A1323,B1323)</f>
        <v>41644</v>
      </c>
      <c r="G1323">
        <v>7</v>
      </c>
    </row>
    <row r="1324" spans="1:7" x14ac:dyDescent="0.35">
      <c r="A1324">
        <v>1</v>
      </c>
      <c r="B1324">
        <v>5</v>
      </c>
      <c r="C1324">
        <v>14</v>
      </c>
      <c r="D1324">
        <v>10</v>
      </c>
      <c r="E1324">
        <v>3</v>
      </c>
      <c r="F1324" s="1">
        <f>DATE(2014,A1324,B1324)</f>
        <v>41644</v>
      </c>
      <c r="G1324">
        <v>7</v>
      </c>
    </row>
    <row r="1325" spans="1:7" x14ac:dyDescent="0.35">
      <c r="A1325">
        <v>1</v>
      </c>
      <c r="B1325">
        <v>5</v>
      </c>
      <c r="C1325">
        <v>14</v>
      </c>
      <c r="D1325">
        <v>15</v>
      </c>
      <c r="E1325">
        <v>2</v>
      </c>
      <c r="F1325" s="1">
        <f>DATE(2014,A1325,B1325)</f>
        <v>41644</v>
      </c>
      <c r="G1325">
        <v>7</v>
      </c>
    </row>
    <row r="1326" spans="1:7" x14ac:dyDescent="0.35">
      <c r="A1326">
        <v>1</v>
      </c>
      <c r="B1326">
        <v>5</v>
      </c>
      <c r="C1326">
        <v>14</v>
      </c>
      <c r="D1326">
        <v>20</v>
      </c>
      <c r="E1326">
        <v>1</v>
      </c>
      <c r="F1326" s="1">
        <f>DATE(2014,A1326,B1326)</f>
        <v>41644</v>
      </c>
      <c r="G1326">
        <v>7</v>
      </c>
    </row>
    <row r="1327" spans="1:7" x14ac:dyDescent="0.35">
      <c r="A1327">
        <v>1</v>
      </c>
      <c r="B1327">
        <v>5</v>
      </c>
      <c r="C1327">
        <v>14</v>
      </c>
      <c r="D1327">
        <v>25</v>
      </c>
      <c r="E1327">
        <v>1</v>
      </c>
      <c r="F1327" s="1">
        <f>DATE(2014,A1327,B1327)</f>
        <v>41644</v>
      </c>
      <c r="G1327">
        <v>7</v>
      </c>
    </row>
    <row r="1328" spans="1:7" x14ac:dyDescent="0.35">
      <c r="A1328">
        <v>1</v>
      </c>
      <c r="B1328">
        <v>5</v>
      </c>
      <c r="C1328">
        <v>14</v>
      </c>
      <c r="D1328">
        <v>30</v>
      </c>
      <c r="E1328">
        <v>1</v>
      </c>
      <c r="F1328" s="1">
        <f>DATE(2014,A1328,B1328)</f>
        <v>41644</v>
      </c>
      <c r="G1328">
        <v>7</v>
      </c>
    </row>
    <row r="1329" spans="1:7" x14ac:dyDescent="0.35">
      <c r="A1329">
        <v>1</v>
      </c>
      <c r="B1329">
        <v>5</v>
      </c>
      <c r="C1329">
        <v>14</v>
      </c>
      <c r="D1329">
        <v>35</v>
      </c>
      <c r="E1329">
        <v>2</v>
      </c>
      <c r="F1329" s="1">
        <f>DATE(2014,A1329,B1329)</f>
        <v>41644</v>
      </c>
      <c r="G1329">
        <v>7</v>
      </c>
    </row>
    <row r="1330" spans="1:7" x14ac:dyDescent="0.35">
      <c r="A1330">
        <v>1</v>
      </c>
      <c r="B1330">
        <v>5</v>
      </c>
      <c r="C1330">
        <v>14</v>
      </c>
      <c r="D1330">
        <v>40</v>
      </c>
      <c r="E1330">
        <v>2</v>
      </c>
      <c r="F1330" s="1">
        <f>DATE(2014,A1330,B1330)</f>
        <v>41644</v>
      </c>
      <c r="G1330">
        <v>7</v>
      </c>
    </row>
    <row r="1331" spans="1:7" x14ac:dyDescent="0.35">
      <c r="A1331">
        <v>1</v>
      </c>
      <c r="B1331">
        <v>5</v>
      </c>
      <c r="C1331">
        <v>14</v>
      </c>
      <c r="D1331">
        <v>45</v>
      </c>
      <c r="E1331">
        <v>2</v>
      </c>
      <c r="F1331" s="1">
        <f>DATE(2014,A1331,B1331)</f>
        <v>41644</v>
      </c>
      <c r="G1331">
        <v>7</v>
      </c>
    </row>
    <row r="1332" spans="1:7" x14ac:dyDescent="0.35">
      <c r="A1332">
        <v>1</v>
      </c>
      <c r="B1332">
        <v>5</v>
      </c>
      <c r="C1332">
        <v>14</v>
      </c>
      <c r="D1332">
        <v>50</v>
      </c>
      <c r="E1332">
        <v>4</v>
      </c>
      <c r="F1332" s="1">
        <f>DATE(2014,A1332,B1332)</f>
        <v>41644</v>
      </c>
      <c r="G1332">
        <v>7</v>
      </c>
    </row>
    <row r="1333" spans="1:7" x14ac:dyDescent="0.35">
      <c r="A1333">
        <v>1</v>
      </c>
      <c r="B1333">
        <v>5</v>
      </c>
      <c r="C1333">
        <v>14</v>
      </c>
      <c r="D1333">
        <v>55</v>
      </c>
      <c r="E1333">
        <v>5</v>
      </c>
      <c r="F1333" s="1">
        <f>DATE(2014,A1333,B1333)</f>
        <v>41644</v>
      </c>
      <c r="G1333">
        <v>7</v>
      </c>
    </row>
    <row r="1334" spans="1:7" x14ac:dyDescent="0.35">
      <c r="A1334">
        <v>1</v>
      </c>
      <c r="B1334">
        <v>5</v>
      </c>
      <c r="C1334">
        <v>15</v>
      </c>
      <c r="D1334">
        <v>0</v>
      </c>
      <c r="E1334">
        <v>3</v>
      </c>
      <c r="F1334" s="1">
        <f>DATE(2014,A1334,B1334)</f>
        <v>41644</v>
      </c>
      <c r="G1334">
        <v>7</v>
      </c>
    </row>
    <row r="1335" spans="1:7" x14ac:dyDescent="0.35">
      <c r="A1335">
        <v>1</v>
      </c>
      <c r="B1335">
        <v>5</v>
      </c>
      <c r="C1335">
        <v>15</v>
      </c>
      <c r="D1335">
        <v>5</v>
      </c>
      <c r="E1335">
        <v>3</v>
      </c>
      <c r="F1335" s="1">
        <f>DATE(2014,A1335,B1335)</f>
        <v>41644</v>
      </c>
      <c r="G1335">
        <v>7</v>
      </c>
    </row>
    <row r="1336" spans="1:7" x14ac:dyDescent="0.35">
      <c r="A1336">
        <v>1</v>
      </c>
      <c r="B1336">
        <v>5</v>
      </c>
      <c r="C1336">
        <v>15</v>
      </c>
      <c r="D1336">
        <v>10</v>
      </c>
      <c r="E1336">
        <v>3</v>
      </c>
      <c r="F1336" s="1">
        <f>DATE(2014,A1336,B1336)</f>
        <v>41644</v>
      </c>
      <c r="G1336">
        <v>7</v>
      </c>
    </row>
    <row r="1337" spans="1:7" x14ac:dyDescent="0.35">
      <c r="A1337">
        <v>1</v>
      </c>
      <c r="B1337">
        <v>5</v>
      </c>
      <c r="C1337">
        <v>15</v>
      </c>
      <c r="D1337">
        <v>15</v>
      </c>
      <c r="E1337">
        <v>4</v>
      </c>
      <c r="F1337" s="1">
        <f>DATE(2014,A1337,B1337)</f>
        <v>41644</v>
      </c>
      <c r="G1337">
        <v>7</v>
      </c>
    </row>
    <row r="1338" spans="1:7" x14ac:dyDescent="0.35">
      <c r="A1338">
        <v>1</v>
      </c>
      <c r="B1338">
        <v>5</v>
      </c>
      <c r="C1338">
        <v>15</v>
      </c>
      <c r="D1338">
        <v>20</v>
      </c>
      <c r="E1338">
        <v>4</v>
      </c>
      <c r="F1338" s="1">
        <f>DATE(2014,A1338,B1338)</f>
        <v>41644</v>
      </c>
      <c r="G1338">
        <v>7</v>
      </c>
    </row>
    <row r="1339" spans="1:7" x14ac:dyDescent="0.35">
      <c r="A1339">
        <v>1</v>
      </c>
      <c r="B1339">
        <v>5</v>
      </c>
      <c r="C1339">
        <v>15</v>
      </c>
      <c r="D1339">
        <v>25</v>
      </c>
      <c r="E1339">
        <v>4</v>
      </c>
      <c r="F1339" s="1">
        <f>DATE(2014,A1339,B1339)</f>
        <v>41644</v>
      </c>
      <c r="G1339">
        <v>7</v>
      </c>
    </row>
    <row r="1340" spans="1:7" x14ac:dyDescent="0.35">
      <c r="A1340">
        <v>1</v>
      </c>
      <c r="B1340">
        <v>5</v>
      </c>
      <c r="C1340">
        <v>15</v>
      </c>
      <c r="D1340">
        <v>30</v>
      </c>
      <c r="E1340">
        <v>1</v>
      </c>
      <c r="F1340" s="1">
        <f>DATE(2014,A1340,B1340)</f>
        <v>41644</v>
      </c>
      <c r="G1340">
        <v>7</v>
      </c>
    </row>
    <row r="1341" spans="1:7" x14ac:dyDescent="0.35">
      <c r="A1341">
        <v>1</v>
      </c>
      <c r="B1341">
        <v>5</v>
      </c>
      <c r="C1341">
        <v>15</v>
      </c>
      <c r="D1341">
        <v>35</v>
      </c>
      <c r="E1341">
        <v>2</v>
      </c>
      <c r="F1341" s="1">
        <f>DATE(2014,A1341,B1341)</f>
        <v>41644</v>
      </c>
      <c r="G1341">
        <v>7</v>
      </c>
    </row>
    <row r="1342" spans="1:7" x14ac:dyDescent="0.35">
      <c r="A1342">
        <v>1</v>
      </c>
      <c r="B1342">
        <v>5</v>
      </c>
      <c r="C1342">
        <v>15</v>
      </c>
      <c r="D1342">
        <v>40</v>
      </c>
      <c r="E1342">
        <v>3</v>
      </c>
      <c r="F1342" s="1">
        <f>DATE(2014,A1342,B1342)</f>
        <v>41644</v>
      </c>
      <c r="G1342">
        <v>7</v>
      </c>
    </row>
    <row r="1343" spans="1:7" x14ac:dyDescent="0.35">
      <c r="A1343">
        <v>1</v>
      </c>
      <c r="B1343">
        <v>5</v>
      </c>
      <c r="C1343">
        <v>15</v>
      </c>
      <c r="D1343">
        <v>45</v>
      </c>
      <c r="E1343">
        <v>3</v>
      </c>
      <c r="F1343" s="1">
        <f>DATE(2014,A1343,B1343)</f>
        <v>41644</v>
      </c>
      <c r="G1343">
        <v>7</v>
      </c>
    </row>
    <row r="1344" spans="1:7" x14ac:dyDescent="0.35">
      <c r="A1344">
        <v>1</v>
      </c>
      <c r="B1344">
        <v>5</v>
      </c>
      <c r="C1344">
        <v>15</v>
      </c>
      <c r="D1344">
        <v>50</v>
      </c>
      <c r="E1344">
        <v>3</v>
      </c>
      <c r="F1344" s="1">
        <f>DATE(2014,A1344,B1344)</f>
        <v>41644</v>
      </c>
      <c r="G1344">
        <v>7</v>
      </c>
    </row>
    <row r="1345" spans="1:7" x14ac:dyDescent="0.35">
      <c r="A1345">
        <v>1</v>
      </c>
      <c r="B1345">
        <v>5</v>
      </c>
      <c r="C1345">
        <v>15</v>
      </c>
      <c r="D1345">
        <v>55</v>
      </c>
      <c r="E1345">
        <v>2</v>
      </c>
      <c r="F1345" s="1">
        <f>DATE(2014,A1345,B1345)</f>
        <v>41644</v>
      </c>
      <c r="G1345">
        <v>7</v>
      </c>
    </row>
    <row r="1346" spans="1:7" x14ac:dyDescent="0.35">
      <c r="A1346">
        <v>1</v>
      </c>
      <c r="B1346">
        <v>5</v>
      </c>
      <c r="C1346">
        <v>16</v>
      </c>
      <c r="D1346">
        <v>0</v>
      </c>
      <c r="E1346">
        <v>3</v>
      </c>
      <c r="F1346" s="1">
        <f>DATE(2014,A1346,B1346)</f>
        <v>41644</v>
      </c>
      <c r="G1346">
        <v>7</v>
      </c>
    </row>
    <row r="1347" spans="1:7" x14ac:dyDescent="0.35">
      <c r="A1347">
        <v>1</v>
      </c>
      <c r="B1347">
        <v>5</v>
      </c>
      <c r="C1347">
        <v>16</v>
      </c>
      <c r="D1347">
        <v>5</v>
      </c>
      <c r="E1347">
        <v>1</v>
      </c>
      <c r="F1347" s="1">
        <f>DATE(2014,A1347,B1347)</f>
        <v>41644</v>
      </c>
      <c r="G1347">
        <v>7</v>
      </c>
    </row>
    <row r="1348" spans="1:7" x14ac:dyDescent="0.35">
      <c r="A1348">
        <v>1</v>
      </c>
      <c r="B1348">
        <v>5</v>
      </c>
      <c r="C1348">
        <v>16</v>
      </c>
      <c r="D1348">
        <v>10</v>
      </c>
      <c r="E1348">
        <v>3</v>
      </c>
      <c r="F1348" s="1">
        <f>DATE(2014,A1348,B1348)</f>
        <v>41644</v>
      </c>
      <c r="G1348">
        <v>7</v>
      </c>
    </row>
    <row r="1349" spans="1:7" x14ac:dyDescent="0.35">
      <c r="A1349">
        <v>1</v>
      </c>
      <c r="B1349">
        <v>5</v>
      </c>
      <c r="C1349">
        <v>16</v>
      </c>
      <c r="D1349">
        <v>15</v>
      </c>
      <c r="E1349">
        <v>2</v>
      </c>
      <c r="F1349" s="1">
        <f>DATE(2014,A1349,B1349)</f>
        <v>41644</v>
      </c>
      <c r="G1349">
        <v>7</v>
      </c>
    </row>
    <row r="1350" spans="1:7" x14ac:dyDescent="0.35">
      <c r="A1350">
        <v>1</v>
      </c>
      <c r="B1350">
        <v>5</v>
      </c>
      <c r="C1350">
        <v>16</v>
      </c>
      <c r="D1350">
        <v>20</v>
      </c>
      <c r="E1350">
        <v>2</v>
      </c>
      <c r="F1350" s="1">
        <f>DATE(2014,A1350,B1350)</f>
        <v>41644</v>
      </c>
      <c r="G1350">
        <v>7</v>
      </c>
    </row>
    <row r="1351" spans="1:7" x14ac:dyDescent="0.35">
      <c r="A1351">
        <v>1</v>
      </c>
      <c r="B1351">
        <v>5</v>
      </c>
      <c r="C1351">
        <v>16</v>
      </c>
      <c r="D1351">
        <v>25</v>
      </c>
      <c r="E1351">
        <v>6</v>
      </c>
      <c r="F1351" s="1">
        <f>DATE(2014,A1351,B1351)</f>
        <v>41644</v>
      </c>
      <c r="G1351">
        <v>7</v>
      </c>
    </row>
    <row r="1352" spans="1:7" x14ac:dyDescent="0.35">
      <c r="A1352">
        <v>1</v>
      </c>
      <c r="B1352">
        <v>5</v>
      </c>
      <c r="C1352">
        <v>16</v>
      </c>
      <c r="D1352">
        <v>30</v>
      </c>
      <c r="E1352">
        <v>2</v>
      </c>
      <c r="F1352" s="1">
        <f>DATE(2014,A1352,B1352)</f>
        <v>41644</v>
      </c>
      <c r="G1352">
        <v>7</v>
      </c>
    </row>
    <row r="1353" spans="1:7" x14ac:dyDescent="0.35">
      <c r="A1353">
        <v>1</v>
      </c>
      <c r="B1353">
        <v>5</v>
      </c>
      <c r="C1353">
        <v>16</v>
      </c>
      <c r="D1353">
        <v>35</v>
      </c>
      <c r="E1353">
        <v>2</v>
      </c>
      <c r="F1353" s="1">
        <f>DATE(2014,A1353,B1353)</f>
        <v>41644</v>
      </c>
      <c r="G1353">
        <v>7</v>
      </c>
    </row>
    <row r="1354" spans="1:7" x14ac:dyDescent="0.35">
      <c r="A1354">
        <v>1</v>
      </c>
      <c r="B1354">
        <v>5</v>
      </c>
      <c r="C1354">
        <v>16</v>
      </c>
      <c r="D1354">
        <v>40</v>
      </c>
      <c r="E1354">
        <v>3</v>
      </c>
      <c r="F1354" s="1">
        <f>DATE(2014,A1354,B1354)</f>
        <v>41644</v>
      </c>
      <c r="G1354">
        <v>7</v>
      </c>
    </row>
    <row r="1355" spans="1:7" x14ac:dyDescent="0.35">
      <c r="A1355">
        <v>1</v>
      </c>
      <c r="B1355">
        <v>5</v>
      </c>
      <c r="C1355">
        <v>16</v>
      </c>
      <c r="D1355">
        <v>45</v>
      </c>
      <c r="E1355">
        <v>3</v>
      </c>
      <c r="F1355" s="1">
        <f>DATE(2014,A1355,B1355)</f>
        <v>41644</v>
      </c>
      <c r="G1355">
        <v>7</v>
      </c>
    </row>
    <row r="1356" spans="1:7" x14ac:dyDescent="0.35">
      <c r="A1356">
        <v>1</v>
      </c>
      <c r="B1356">
        <v>5</v>
      </c>
      <c r="C1356">
        <v>16</v>
      </c>
      <c r="D1356">
        <v>50</v>
      </c>
      <c r="E1356">
        <v>4</v>
      </c>
      <c r="F1356" s="1">
        <f>DATE(2014,A1356,B1356)</f>
        <v>41644</v>
      </c>
      <c r="G1356">
        <v>7</v>
      </c>
    </row>
    <row r="1357" spans="1:7" x14ac:dyDescent="0.35">
      <c r="A1357">
        <v>1</v>
      </c>
      <c r="B1357">
        <v>5</v>
      </c>
      <c r="C1357">
        <v>16</v>
      </c>
      <c r="D1357">
        <v>55</v>
      </c>
      <c r="E1357">
        <v>2</v>
      </c>
      <c r="F1357" s="1">
        <f>DATE(2014,A1357,B1357)</f>
        <v>41644</v>
      </c>
      <c r="G1357">
        <v>7</v>
      </c>
    </row>
    <row r="1358" spans="1:7" x14ac:dyDescent="0.35">
      <c r="A1358">
        <v>1</v>
      </c>
      <c r="B1358">
        <v>5</v>
      </c>
      <c r="C1358">
        <v>17</v>
      </c>
      <c r="D1358">
        <v>0</v>
      </c>
      <c r="E1358">
        <v>2</v>
      </c>
      <c r="F1358" s="1">
        <f>DATE(2014,A1358,B1358)</f>
        <v>41644</v>
      </c>
      <c r="G1358">
        <v>7</v>
      </c>
    </row>
    <row r="1359" spans="1:7" x14ac:dyDescent="0.35">
      <c r="A1359">
        <v>1</v>
      </c>
      <c r="B1359">
        <v>5</v>
      </c>
      <c r="C1359">
        <v>17</v>
      </c>
      <c r="D1359">
        <v>5</v>
      </c>
      <c r="E1359">
        <v>4</v>
      </c>
      <c r="F1359" s="1">
        <f>DATE(2014,A1359,B1359)</f>
        <v>41644</v>
      </c>
      <c r="G1359">
        <v>7</v>
      </c>
    </row>
    <row r="1360" spans="1:7" x14ac:dyDescent="0.35">
      <c r="A1360">
        <v>1</v>
      </c>
      <c r="B1360">
        <v>5</v>
      </c>
      <c r="C1360">
        <v>17</v>
      </c>
      <c r="D1360">
        <v>10</v>
      </c>
      <c r="E1360">
        <v>4</v>
      </c>
      <c r="F1360" s="1">
        <f>DATE(2014,A1360,B1360)</f>
        <v>41644</v>
      </c>
      <c r="G1360">
        <v>7</v>
      </c>
    </row>
    <row r="1361" spans="1:7" x14ac:dyDescent="0.35">
      <c r="A1361">
        <v>1</v>
      </c>
      <c r="B1361">
        <v>5</v>
      </c>
      <c r="C1361">
        <v>17</v>
      </c>
      <c r="D1361">
        <v>15</v>
      </c>
      <c r="E1361">
        <v>5</v>
      </c>
      <c r="F1361" s="1">
        <f>DATE(2014,A1361,B1361)</f>
        <v>41644</v>
      </c>
      <c r="G1361">
        <v>7</v>
      </c>
    </row>
    <row r="1362" spans="1:7" x14ac:dyDescent="0.35">
      <c r="A1362">
        <v>1</v>
      </c>
      <c r="B1362">
        <v>5</v>
      </c>
      <c r="C1362">
        <v>17</v>
      </c>
      <c r="D1362">
        <v>20</v>
      </c>
      <c r="E1362">
        <v>3</v>
      </c>
      <c r="F1362" s="1">
        <f>DATE(2014,A1362,B1362)</f>
        <v>41644</v>
      </c>
      <c r="G1362">
        <v>7</v>
      </c>
    </row>
    <row r="1363" spans="1:7" x14ac:dyDescent="0.35">
      <c r="A1363">
        <v>1</v>
      </c>
      <c r="B1363">
        <v>5</v>
      </c>
      <c r="C1363">
        <v>17</v>
      </c>
      <c r="D1363">
        <v>25</v>
      </c>
      <c r="E1363">
        <v>3</v>
      </c>
      <c r="F1363" s="1">
        <f>DATE(2014,A1363,B1363)</f>
        <v>41644</v>
      </c>
      <c r="G1363">
        <v>7</v>
      </c>
    </row>
    <row r="1364" spans="1:7" x14ac:dyDescent="0.35">
      <c r="A1364">
        <v>1</v>
      </c>
      <c r="B1364">
        <v>5</v>
      </c>
      <c r="C1364">
        <v>17</v>
      </c>
      <c r="D1364">
        <v>30</v>
      </c>
      <c r="E1364">
        <v>4</v>
      </c>
      <c r="F1364" s="1">
        <f>DATE(2014,A1364,B1364)</f>
        <v>41644</v>
      </c>
      <c r="G1364">
        <v>7</v>
      </c>
    </row>
    <row r="1365" spans="1:7" x14ac:dyDescent="0.35">
      <c r="A1365">
        <v>1</v>
      </c>
      <c r="B1365">
        <v>5</v>
      </c>
      <c r="C1365">
        <v>17</v>
      </c>
      <c r="D1365">
        <v>35</v>
      </c>
      <c r="E1365">
        <v>3</v>
      </c>
      <c r="F1365" s="1">
        <f>DATE(2014,A1365,B1365)</f>
        <v>41644</v>
      </c>
      <c r="G1365">
        <v>7</v>
      </c>
    </row>
    <row r="1366" spans="1:7" x14ac:dyDescent="0.35">
      <c r="A1366">
        <v>1</v>
      </c>
      <c r="B1366">
        <v>5</v>
      </c>
      <c r="C1366">
        <v>17</v>
      </c>
      <c r="D1366">
        <v>40</v>
      </c>
      <c r="E1366">
        <v>3</v>
      </c>
      <c r="F1366" s="1">
        <f>DATE(2014,A1366,B1366)</f>
        <v>41644</v>
      </c>
      <c r="G1366">
        <v>7</v>
      </c>
    </row>
    <row r="1367" spans="1:7" x14ac:dyDescent="0.35">
      <c r="A1367">
        <v>1</v>
      </c>
      <c r="B1367">
        <v>5</v>
      </c>
      <c r="C1367">
        <v>17</v>
      </c>
      <c r="D1367">
        <v>45</v>
      </c>
      <c r="E1367">
        <v>4</v>
      </c>
      <c r="F1367" s="1">
        <f>DATE(2014,A1367,B1367)</f>
        <v>41644</v>
      </c>
      <c r="G1367">
        <v>7</v>
      </c>
    </row>
    <row r="1368" spans="1:7" x14ac:dyDescent="0.35">
      <c r="A1368">
        <v>1</v>
      </c>
      <c r="B1368">
        <v>5</v>
      </c>
      <c r="C1368">
        <v>17</v>
      </c>
      <c r="D1368">
        <v>50</v>
      </c>
      <c r="E1368">
        <v>5</v>
      </c>
      <c r="F1368" s="1">
        <f>DATE(2014,A1368,B1368)</f>
        <v>41644</v>
      </c>
      <c r="G1368">
        <v>7</v>
      </c>
    </row>
    <row r="1369" spans="1:7" x14ac:dyDescent="0.35">
      <c r="A1369">
        <v>1</v>
      </c>
      <c r="B1369">
        <v>5</v>
      </c>
      <c r="C1369">
        <v>17</v>
      </c>
      <c r="D1369">
        <v>55</v>
      </c>
      <c r="E1369">
        <v>3</v>
      </c>
      <c r="F1369" s="1">
        <f>DATE(2014,A1369,B1369)</f>
        <v>41644</v>
      </c>
      <c r="G1369">
        <v>7</v>
      </c>
    </row>
    <row r="1370" spans="1:7" x14ac:dyDescent="0.35">
      <c r="A1370">
        <v>1</v>
      </c>
      <c r="B1370">
        <v>5</v>
      </c>
      <c r="C1370">
        <v>18</v>
      </c>
      <c r="D1370">
        <v>0</v>
      </c>
      <c r="E1370">
        <v>3</v>
      </c>
      <c r="F1370" s="1">
        <f>DATE(2014,A1370,B1370)</f>
        <v>41644</v>
      </c>
      <c r="G1370">
        <v>7</v>
      </c>
    </row>
    <row r="1371" spans="1:7" x14ac:dyDescent="0.35">
      <c r="A1371">
        <v>1</v>
      </c>
      <c r="B1371">
        <v>5</v>
      </c>
      <c r="C1371">
        <v>18</v>
      </c>
      <c r="D1371">
        <v>5</v>
      </c>
      <c r="E1371">
        <v>2</v>
      </c>
      <c r="F1371" s="1">
        <f>DATE(2014,A1371,B1371)</f>
        <v>41644</v>
      </c>
      <c r="G1371">
        <v>7</v>
      </c>
    </row>
    <row r="1372" spans="1:7" x14ac:dyDescent="0.35">
      <c r="A1372">
        <v>1</v>
      </c>
      <c r="B1372">
        <v>5</v>
      </c>
      <c r="C1372">
        <v>18</v>
      </c>
      <c r="D1372">
        <v>10</v>
      </c>
      <c r="E1372">
        <v>4</v>
      </c>
      <c r="F1372" s="1">
        <f>DATE(2014,A1372,B1372)</f>
        <v>41644</v>
      </c>
      <c r="G1372">
        <v>7</v>
      </c>
    </row>
    <row r="1373" spans="1:7" x14ac:dyDescent="0.35">
      <c r="A1373">
        <v>1</v>
      </c>
      <c r="B1373">
        <v>5</v>
      </c>
      <c r="C1373">
        <v>18</v>
      </c>
      <c r="D1373">
        <v>15</v>
      </c>
      <c r="E1373">
        <v>4</v>
      </c>
      <c r="F1373" s="1">
        <f>DATE(2014,A1373,B1373)</f>
        <v>41644</v>
      </c>
      <c r="G1373">
        <v>7</v>
      </c>
    </row>
    <row r="1374" spans="1:7" x14ac:dyDescent="0.35">
      <c r="A1374">
        <v>1</v>
      </c>
      <c r="B1374">
        <v>5</v>
      </c>
      <c r="C1374">
        <v>18</v>
      </c>
      <c r="D1374">
        <v>20</v>
      </c>
      <c r="E1374">
        <v>3</v>
      </c>
      <c r="F1374" s="1">
        <f>DATE(2014,A1374,B1374)</f>
        <v>41644</v>
      </c>
      <c r="G1374">
        <v>7</v>
      </c>
    </row>
    <row r="1375" spans="1:7" x14ac:dyDescent="0.35">
      <c r="A1375">
        <v>1</v>
      </c>
      <c r="B1375">
        <v>5</v>
      </c>
      <c r="C1375">
        <v>18</v>
      </c>
      <c r="D1375">
        <v>25</v>
      </c>
      <c r="E1375">
        <v>2</v>
      </c>
      <c r="F1375" s="1">
        <f>DATE(2014,A1375,B1375)</f>
        <v>41644</v>
      </c>
      <c r="G1375">
        <v>7</v>
      </c>
    </row>
    <row r="1376" spans="1:7" x14ac:dyDescent="0.35">
      <c r="A1376">
        <v>1</v>
      </c>
      <c r="B1376">
        <v>5</v>
      </c>
      <c r="C1376">
        <v>18</v>
      </c>
      <c r="D1376">
        <v>30</v>
      </c>
      <c r="E1376">
        <v>3</v>
      </c>
      <c r="F1376" s="1">
        <f>DATE(2014,A1376,B1376)</f>
        <v>41644</v>
      </c>
      <c r="G1376">
        <v>7</v>
      </c>
    </row>
    <row r="1377" spans="1:7" x14ac:dyDescent="0.35">
      <c r="A1377">
        <v>1</v>
      </c>
      <c r="B1377">
        <v>5</v>
      </c>
      <c r="C1377">
        <v>18</v>
      </c>
      <c r="D1377">
        <v>35</v>
      </c>
      <c r="E1377">
        <v>1</v>
      </c>
      <c r="F1377" s="1">
        <f>DATE(2014,A1377,B1377)</f>
        <v>41644</v>
      </c>
      <c r="G1377">
        <v>7</v>
      </c>
    </row>
    <row r="1378" spans="1:7" x14ac:dyDescent="0.35">
      <c r="A1378">
        <v>1</v>
      </c>
      <c r="B1378">
        <v>5</v>
      </c>
      <c r="C1378">
        <v>18</v>
      </c>
      <c r="D1378">
        <v>40</v>
      </c>
      <c r="E1378">
        <v>1</v>
      </c>
      <c r="F1378" s="1">
        <f>DATE(2014,A1378,B1378)</f>
        <v>41644</v>
      </c>
      <c r="G1378">
        <v>7</v>
      </c>
    </row>
    <row r="1379" spans="1:7" x14ac:dyDescent="0.35">
      <c r="A1379">
        <v>1</v>
      </c>
      <c r="B1379">
        <v>5</v>
      </c>
      <c r="C1379">
        <v>18</v>
      </c>
      <c r="D1379">
        <v>45</v>
      </c>
      <c r="E1379">
        <v>1</v>
      </c>
      <c r="F1379" s="1">
        <f>DATE(2014,A1379,B1379)</f>
        <v>41644</v>
      </c>
      <c r="G1379">
        <v>7</v>
      </c>
    </row>
    <row r="1380" spans="1:7" x14ac:dyDescent="0.35">
      <c r="A1380">
        <v>1</v>
      </c>
      <c r="B1380">
        <v>5</v>
      </c>
      <c r="C1380">
        <v>18</v>
      </c>
      <c r="D1380">
        <v>50</v>
      </c>
      <c r="E1380">
        <v>2</v>
      </c>
      <c r="F1380" s="1">
        <f>DATE(2014,A1380,B1380)</f>
        <v>41644</v>
      </c>
      <c r="G1380">
        <v>7</v>
      </c>
    </row>
    <row r="1381" spans="1:7" x14ac:dyDescent="0.35">
      <c r="A1381">
        <v>1</v>
      </c>
      <c r="B1381">
        <v>5</v>
      </c>
      <c r="C1381">
        <v>18</v>
      </c>
      <c r="D1381">
        <v>55</v>
      </c>
      <c r="E1381">
        <v>1</v>
      </c>
      <c r="F1381" s="1">
        <f>DATE(2014,A1381,B1381)</f>
        <v>41644</v>
      </c>
      <c r="G1381">
        <v>7</v>
      </c>
    </row>
    <row r="1382" spans="1:7" x14ac:dyDescent="0.35">
      <c r="A1382">
        <v>1</v>
      </c>
      <c r="B1382">
        <v>5</v>
      </c>
      <c r="C1382">
        <v>19</v>
      </c>
      <c r="D1382">
        <v>0</v>
      </c>
      <c r="E1382">
        <v>1</v>
      </c>
      <c r="F1382" s="1">
        <f>DATE(2014,A1382,B1382)</f>
        <v>41644</v>
      </c>
      <c r="G1382">
        <v>7</v>
      </c>
    </row>
    <row r="1383" spans="1:7" x14ac:dyDescent="0.35">
      <c r="A1383">
        <v>1</v>
      </c>
      <c r="B1383">
        <v>5</v>
      </c>
      <c r="C1383">
        <v>19</v>
      </c>
      <c r="D1383">
        <v>5</v>
      </c>
      <c r="E1383">
        <v>1</v>
      </c>
      <c r="F1383" s="1">
        <f>DATE(2014,A1383,B1383)</f>
        <v>41644</v>
      </c>
      <c r="G1383">
        <v>7</v>
      </c>
    </row>
    <row r="1384" spans="1:7" x14ac:dyDescent="0.35">
      <c r="A1384">
        <v>1</v>
      </c>
      <c r="B1384">
        <v>5</v>
      </c>
      <c r="C1384">
        <v>19</v>
      </c>
      <c r="D1384">
        <v>10</v>
      </c>
      <c r="E1384">
        <v>1</v>
      </c>
      <c r="F1384" s="1">
        <f>DATE(2014,A1384,B1384)</f>
        <v>41644</v>
      </c>
      <c r="G1384">
        <v>7</v>
      </c>
    </row>
    <row r="1385" spans="1:7" x14ac:dyDescent="0.35">
      <c r="A1385">
        <v>1</v>
      </c>
      <c r="B1385">
        <v>5</v>
      </c>
      <c r="C1385">
        <v>19</v>
      </c>
      <c r="D1385">
        <v>15</v>
      </c>
      <c r="E1385">
        <v>1</v>
      </c>
      <c r="F1385" s="1">
        <f>DATE(2014,A1385,B1385)</f>
        <v>41644</v>
      </c>
      <c r="G1385">
        <v>7</v>
      </c>
    </row>
    <row r="1386" spans="1:7" x14ac:dyDescent="0.35">
      <c r="A1386">
        <v>1</v>
      </c>
      <c r="B1386">
        <v>5</v>
      </c>
      <c r="C1386">
        <v>19</v>
      </c>
      <c r="D1386">
        <v>20</v>
      </c>
      <c r="E1386">
        <v>1</v>
      </c>
      <c r="F1386" s="1">
        <f>DATE(2014,A1386,B1386)</f>
        <v>41644</v>
      </c>
      <c r="G1386">
        <v>7</v>
      </c>
    </row>
    <row r="1387" spans="1:7" x14ac:dyDescent="0.35">
      <c r="A1387">
        <v>1</v>
      </c>
      <c r="B1387">
        <v>5</v>
      </c>
      <c r="C1387">
        <v>19</v>
      </c>
      <c r="D1387">
        <v>25</v>
      </c>
      <c r="E1387">
        <v>1</v>
      </c>
      <c r="F1387" s="1">
        <f>DATE(2014,A1387,B1387)</f>
        <v>41644</v>
      </c>
      <c r="G1387">
        <v>7</v>
      </c>
    </row>
    <row r="1388" spans="1:7" x14ac:dyDescent="0.35">
      <c r="A1388">
        <v>1</v>
      </c>
      <c r="B1388">
        <v>5</v>
      </c>
      <c r="C1388">
        <v>19</v>
      </c>
      <c r="D1388">
        <v>30</v>
      </c>
      <c r="E1388">
        <v>2</v>
      </c>
      <c r="F1388" s="1">
        <f>DATE(2014,A1388,B1388)</f>
        <v>41644</v>
      </c>
      <c r="G1388">
        <v>7</v>
      </c>
    </row>
    <row r="1389" spans="1:7" x14ac:dyDescent="0.35">
      <c r="A1389">
        <v>1</v>
      </c>
      <c r="B1389">
        <v>5</v>
      </c>
      <c r="C1389">
        <v>19</v>
      </c>
      <c r="D1389">
        <v>35</v>
      </c>
      <c r="E1389">
        <v>2</v>
      </c>
      <c r="F1389" s="1">
        <f>DATE(2014,A1389,B1389)</f>
        <v>41644</v>
      </c>
      <c r="G1389">
        <v>7</v>
      </c>
    </row>
    <row r="1390" spans="1:7" x14ac:dyDescent="0.35">
      <c r="A1390">
        <v>1</v>
      </c>
      <c r="B1390">
        <v>5</v>
      </c>
      <c r="C1390">
        <v>19</v>
      </c>
      <c r="D1390">
        <v>40</v>
      </c>
      <c r="E1390">
        <v>2</v>
      </c>
      <c r="F1390" s="1">
        <f>DATE(2014,A1390,B1390)</f>
        <v>41644</v>
      </c>
      <c r="G1390">
        <v>7</v>
      </c>
    </row>
    <row r="1391" spans="1:7" x14ac:dyDescent="0.35">
      <c r="A1391">
        <v>1</v>
      </c>
      <c r="B1391">
        <v>5</v>
      </c>
      <c r="C1391">
        <v>19</v>
      </c>
      <c r="D1391">
        <v>45</v>
      </c>
      <c r="E1391">
        <v>2</v>
      </c>
      <c r="F1391" s="1">
        <f>DATE(2014,A1391,B1391)</f>
        <v>41644</v>
      </c>
      <c r="G1391">
        <v>7</v>
      </c>
    </row>
    <row r="1392" spans="1:7" x14ac:dyDescent="0.35">
      <c r="A1392">
        <v>1</v>
      </c>
      <c r="B1392">
        <v>5</v>
      </c>
      <c r="C1392">
        <v>19</v>
      </c>
      <c r="D1392">
        <v>50</v>
      </c>
      <c r="E1392">
        <v>3</v>
      </c>
      <c r="F1392" s="1">
        <f>DATE(2014,A1392,B1392)</f>
        <v>41644</v>
      </c>
      <c r="G1392">
        <v>7</v>
      </c>
    </row>
    <row r="1393" spans="1:7" x14ac:dyDescent="0.35">
      <c r="A1393">
        <v>1</v>
      </c>
      <c r="B1393">
        <v>5</v>
      </c>
      <c r="C1393">
        <v>19</v>
      </c>
      <c r="D1393">
        <v>55</v>
      </c>
      <c r="E1393">
        <v>2</v>
      </c>
      <c r="F1393" s="1">
        <f>DATE(2014,A1393,B1393)</f>
        <v>41644</v>
      </c>
      <c r="G1393">
        <v>7</v>
      </c>
    </row>
    <row r="1394" spans="1:7" x14ac:dyDescent="0.35">
      <c r="A1394">
        <v>1</v>
      </c>
      <c r="B1394">
        <v>5</v>
      </c>
      <c r="C1394">
        <v>20</v>
      </c>
      <c r="D1394">
        <v>0</v>
      </c>
      <c r="E1394">
        <v>3</v>
      </c>
      <c r="F1394" s="1">
        <f>DATE(2014,A1394,B1394)</f>
        <v>41644</v>
      </c>
      <c r="G1394">
        <v>7</v>
      </c>
    </row>
    <row r="1395" spans="1:7" x14ac:dyDescent="0.35">
      <c r="A1395">
        <v>1</v>
      </c>
      <c r="B1395">
        <v>5</v>
      </c>
      <c r="C1395">
        <v>20</v>
      </c>
      <c r="D1395">
        <v>5</v>
      </c>
      <c r="E1395">
        <v>3</v>
      </c>
      <c r="F1395" s="1">
        <f>DATE(2014,A1395,B1395)</f>
        <v>41644</v>
      </c>
      <c r="G1395">
        <v>7</v>
      </c>
    </row>
    <row r="1396" spans="1:7" x14ac:dyDescent="0.35">
      <c r="A1396">
        <v>1</v>
      </c>
      <c r="B1396">
        <v>5</v>
      </c>
      <c r="C1396">
        <v>20</v>
      </c>
      <c r="D1396">
        <v>10</v>
      </c>
      <c r="E1396">
        <v>3</v>
      </c>
      <c r="F1396" s="1">
        <f>DATE(2014,A1396,B1396)</f>
        <v>41644</v>
      </c>
      <c r="G1396">
        <v>7</v>
      </c>
    </row>
    <row r="1397" spans="1:7" x14ac:dyDescent="0.35">
      <c r="A1397">
        <v>1</v>
      </c>
      <c r="B1397">
        <v>5</v>
      </c>
      <c r="C1397">
        <v>20</v>
      </c>
      <c r="D1397">
        <v>15</v>
      </c>
      <c r="E1397">
        <v>3</v>
      </c>
      <c r="F1397" s="1">
        <f>DATE(2014,A1397,B1397)</f>
        <v>41644</v>
      </c>
      <c r="G1397">
        <v>7</v>
      </c>
    </row>
    <row r="1398" spans="1:7" x14ac:dyDescent="0.35">
      <c r="A1398">
        <v>1</v>
      </c>
      <c r="B1398">
        <v>5</v>
      </c>
      <c r="C1398">
        <v>20</v>
      </c>
      <c r="D1398">
        <v>20</v>
      </c>
      <c r="E1398">
        <v>3</v>
      </c>
      <c r="F1398" s="1">
        <f>DATE(2014,A1398,B1398)</f>
        <v>41644</v>
      </c>
      <c r="G1398">
        <v>7</v>
      </c>
    </row>
    <row r="1399" spans="1:7" x14ac:dyDescent="0.35">
      <c r="A1399">
        <v>1</v>
      </c>
      <c r="B1399">
        <v>5</v>
      </c>
      <c r="C1399">
        <v>20</v>
      </c>
      <c r="D1399">
        <v>25</v>
      </c>
      <c r="E1399">
        <v>4</v>
      </c>
      <c r="F1399" s="1">
        <f>DATE(2014,A1399,B1399)</f>
        <v>41644</v>
      </c>
      <c r="G1399">
        <v>7</v>
      </c>
    </row>
    <row r="1400" spans="1:7" x14ac:dyDescent="0.35">
      <c r="A1400">
        <v>1</v>
      </c>
      <c r="B1400">
        <v>5</v>
      </c>
      <c r="C1400">
        <v>20</v>
      </c>
      <c r="D1400">
        <v>30</v>
      </c>
      <c r="E1400">
        <v>1</v>
      </c>
      <c r="F1400" s="1">
        <f>DATE(2014,A1400,B1400)</f>
        <v>41644</v>
      </c>
      <c r="G1400">
        <v>7</v>
      </c>
    </row>
    <row r="1401" spans="1:7" x14ac:dyDescent="0.35">
      <c r="A1401">
        <v>1</v>
      </c>
      <c r="B1401">
        <v>5</v>
      </c>
      <c r="C1401">
        <v>20</v>
      </c>
      <c r="D1401">
        <v>35</v>
      </c>
      <c r="E1401">
        <v>2</v>
      </c>
      <c r="F1401" s="1">
        <f>DATE(2014,A1401,B1401)</f>
        <v>41644</v>
      </c>
      <c r="G1401">
        <v>7</v>
      </c>
    </row>
    <row r="1402" spans="1:7" x14ac:dyDescent="0.35">
      <c r="A1402">
        <v>1</v>
      </c>
      <c r="B1402">
        <v>5</v>
      </c>
      <c r="C1402">
        <v>20</v>
      </c>
      <c r="D1402">
        <v>40</v>
      </c>
      <c r="E1402">
        <v>2</v>
      </c>
      <c r="F1402" s="1">
        <f>DATE(2014,A1402,B1402)</f>
        <v>41644</v>
      </c>
      <c r="G1402">
        <v>7</v>
      </c>
    </row>
    <row r="1403" spans="1:7" x14ac:dyDescent="0.35">
      <c r="A1403">
        <v>1</v>
      </c>
      <c r="B1403">
        <v>5</v>
      </c>
      <c r="C1403">
        <v>20</v>
      </c>
      <c r="D1403">
        <v>45</v>
      </c>
      <c r="E1403">
        <v>2</v>
      </c>
      <c r="F1403" s="1">
        <f>DATE(2014,A1403,B1403)</f>
        <v>41644</v>
      </c>
      <c r="G1403">
        <v>7</v>
      </c>
    </row>
    <row r="1404" spans="1:7" x14ac:dyDescent="0.35">
      <c r="A1404">
        <v>1</v>
      </c>
      <c r="B1404">
        <v>5</v>
      </c>
      <c r="C1404">
        <v>20</v>
      </c>
      <c r="D1404">
        <v>50</v>
      </c>
      <c r="E1404">
        <v>2</v>
      </c>
      <c r="F1404" s="1">
        <f>DATE(2014,A1404,B1404)</f>
        <v>41644</v>
      </c>
      <c r="G1404">
        <v>7</v>
      </c>
    </row>
    <row r="1405" spans="1:7" x14ac:dyDescent="0.35">
      <c r="A1405">
        <v>1</v>
      </c>
      <c r="B1405">
        <v>5</v>
      </c>
      <c r="C1405">
        <v>20</v>
      </c>
      <c r="D1405">
        <v>55</v>
      </c>
      <c r="E1405">
        <v>2</v>
      </c>
      <c r="F1405" s="1">
        <f>DATE(2014,A1405,B1405)</f>
        <v>41644</v>
      </c>
      <c r="G1405">
        <v>7</v>
      </c>
    </row>
    <row r="1406" spans="1:7" x14ac:dyDescent="0.35">
      <c r="A1406">
        <v>1</v>
      </c>
      <c r="B1406">
        <v>5</v>
      </c>
      <c r="C1406">
        <v>21</v>
      </c>
      <c r="D1406">
        <v>0</v>
      </c>
      <c r="E1406">
        <v>2</v>
      </c>
      <c r="F1406" s="1">
        <f>DATE(2014,A1406,B1406)</f>
        <v>41644</v>
      </c>
      <c r="G1406">
        <v>7</v>
      </c>
    </row>
    <row r="1407" spans="1:7" x14ac:dyDescent="0.35">
      <c r="A1407">
        <v>1</v>
      </c>
      <c r="B1407">
        <v>5</v>
      </c>
      <c r="C1407">
        <v>21</v>
      </c>
      <c r="D1407">
        <v>5</v>
      </c>
      <c r="E1407">
        <v>1</v>
      </c>
      <c r="F1407" s="1">
        <f>DATE(2014,A1407,B1407)</f>
        <v>41644</v>
      </c>
      <c r="G1407">
        <v>7</v>
      </c>
    </row>
    <row r="1408" spans="1:7" x14ac:dyDescent="0.35">
      <c r="A1408">
        <v>1</v>
      </c>
      <c r="B1408">
        <v>5</v>
      </c>
      <c r="C1408">
        <v>21</v>
      </c>
      <c r="D1408">
        <v>10</v>
      </c>
      <c r="E1408">
        <v>1</v>
      </c>
      <c r="F1408" s="1">
        <f>DATE(2014,A1408,B1408)</f>
        <v>41644</v>
      </c>
      <c r="G1408">
        <v>7</v>
      </c>
    </row>
    <row r="1409" spans="1:7" x14ac:dyDescent="0.35">
      <c r="A1409">
        <v>1</v>
      </c>
      <c r="B1409">
        <v>5</v>
      </c>
      <c r="C1409">
        <v>21</v>
      </c>
      <c r="D1409">
        <v>15</v>
      </c>
      <c r="E1409">
        <v>1</v>
      </c>
      <c r="F1409" s="1">
        <f>DATE(2014,A1409,B1409)</f>
        <v>41644</v>
      </c>
      <c r="G1409">
        <v>7</v>
      </c>
    </row>
    <row r="1410" spans="1:7" x14ac:dyDescent="0.35">
      <c r="A1410">
        <v>1</v>
      </c>
      <c r="B1410">
        <v>5</v>
      </c>
      <c r="C1410">
        <v>21</v>
      </c>
      <c r="D1410">
        <v>20</v>
      </c>
      <c r="E1410">
        <v>1</v>
      </c>
      <c r="F1410" s="1">
        <f>DATE(2014,A1410,B1410)</f>
        <v>41644</v>
      </c>
      <c r="G1410">
        <v>7</v>
      </c>
    </row>
    <row r="1411" spans="1:7" x14ac:dyDescent="0.35">
      <c r="A1411">
        <v>1</v>
      </c>
      <c r="B1411">
        <v>5</v>
      </c>
      <c r="C1411">
        <v>21</v>
      </c>
      <c r="D1411">
        <v>25</v>
      </c>
      <c r="E1411">
        <v>1</v>
      </c>
      <c r="F1411" s="1">
        <f>DATE(2014,A1411,B1411)</f>
        <v>41644</v>
      </c>
      <c r="G1411">
        <v>7</v>
      </c>
    </row>
    <row r="1412" spans="1:7" x14ac:dyDescent="0.35">
      <c r="A1412">
        <v>1</v>
      </c>
      <c r="B1412">
        <v>5</v>
      </c>
      <c r="C1412">
        <v>21</v>
      </c>
      <c r="D1412">
        <v>30</v>
      </c>
      <c r="E1412">
        <v>2</v>
      </c>
      <c r="F1412" s="1">
        <f>DATE(2014,A1412,B1412)</f>
        <v>41644</v>
      </c>
      <c r="G1412">
        <v>7</v>
      </c>
    </row>
    <row r="1413" spans="1:7" x14ac:dyDescent="0.35">
      <c r="A1413">
        <v>1</v>
      </c>
      <c r="B1413">
        <v>5</v>
      </c>
      <c r="C1413">
        <v>21</v>
      </c>
      <c r="D1413">
        <v>35</v>
      </c>
      <c r="E1413">
        <v>3</v>
      </c>
      <c r="F1413" s="1">
        <f>DATE(2014,A1413,B1413)</f>
        <v>41644</v>
      </c>
      <c r="G1413">
        <v>7</v>
      </c>
    </row>
    <row r="1414" spans="1:7" x14ac:dyDescent="0.35">
      <c r="A1414">
        <v>1</v>
      </c>
      <c r="B1414">
        <v>5</v>
      </c>
      <c r="C1414">
        <v>21</v>
      </c>
      <c r="D1414">
        <v>40</v>
      </c>
      <c r="E1414">
        <v>3</v>
      </c>
      <c r="F1414" s="1">
        <f>DATE(2014,A1414,B1414)</f>
        <v>41644</v>
      </c>
      <c r="G1414">
        <v>7</v>
      </c>
    </row>
    <row r="1415" spans="1:7" x14ac:dyDescent="0.35">
      <c r="A1415">
        <v>1</v>
      </c>
      <c r="B1415">
        <v>5</v>
      </c>
      <c r="C1415">
        <v>21</v>
      </c>
      <c r="D1415">
        <v>45</v>
      </c>
      <c r="E1415">
        <v>3</v>
      </c>
      <c r="F1415" s="1">
        <f>DATE(2014,A1415,B1415)</f>
        <v>41644</v>
      </c>
      <c r="G1415">
        <v>7</v>
      </c>
    </row>
    <row r="1416" spans="1:7" x14ac:dyDescent="0.35">
      <c r="A1416">
        <v>1</v>
      </c>
      <c r="B1416">
        <v>5</v>
      </c>
      <c r="C1416">
        <v>21</v>
      </c>
      <c r="D1416">
        <v>50</v>
      </c>
      <c r="E1416">
        <v>3</v>
      </c>
      <c r="F1416" s="1">
        <f>DATE(2014,A1416,B1416)</f>
        <v>41644</v>
      </c>
      <c r="G1416">
        <v>7</v>
      </c>
    </row>
    <row r="1417" spans="1:7" x14ac:dyDescent="0.35">
      <c r="A1417">
        <v>1</v>
      </c>
      <c r="B1417">
        <v>5</v>
      </c>
      <c r="C1417">
        <v>21</v>
      </c>
      <c r="D1417">
        <v>55</v>
      </c>
      <c r="E1417">
        <v>3</v>
      </c>
      <c r="F1417" s="1">
        <f>DATE(2014,A1417,B1417)</f>
        <v>41644</v>
      </c>
      <c r="G1417">
        <v>7</v>
      </c>
    </row>
    <row r="1418" spans="1:7" x14ac:dyDescent="0.35">
      <c r="A1418">
        <v>1</v>
      </c>
      <c r="B1418">
        <v>5</v>
      </c>
      <c r="C1418">
        <v>22</v>
      </c>
      <c r="D1418">
        <v>0</v>
      </c>
      <c r="E1418">
        <v>2</v>
      </c>
      <c r="F1418" s="1">
        <f>DATE(2014,A1418,B1418)</f>
        <v>41644</v>
      </c>
      <c r="G1418">
        <v>7</v>
      </c>
    </row>
    <row r="1419" spans="1:7" x14ac:dyDescent="0.35">
      <c r="A1419">
        <v>1</v>
      </c>
      <c r="B1419">
        <v>5</v>
      </c>
      <c r="C1419">
        <v>22</v>
      </c>
      <c r="D1419">
        <v>5</v>
      </c>
      <c r="E1419">
        <v>2</v>
      </c>
      <c r="F1419" s="1">
        <f>DATE(2014,A1419,B1419)</f>
        <v>41644</v>
      </c>
      <c r="G1419">
        <v>7</v>
      </c>
    </row>
    <row r="1420" spans="1:7" x14ac:dyDescent="0.35">
      <c r="A1420">
        <v>1</v>
      </c>
      <c r="B1420">
        <v>5</v>
      </c>
      <c r="C1420">
        <v>22</v>
      </c>
      <c r="D1420">
        <v>10</v>
      </c>
      <c r="E1420">
        <v>2</v>
      </c>
      <c r="F1420" s="1">
        <f>DATE(2014,A1420,B1420)</f>
        <v>41644</v>
      </c>
      <c r="G1420">
        <v>7</v>
      </c>
    </row>
    <row r="1421" spans="1:7" x14ac:dyDescent="0.35">
      <c r="A1421">
        <v>1</v>
      </c>
      <c r="B1421">
        <v>5</v>
      </c>
      <c r="C1421">
        <v>22</v>
      </c>
      <c r="D1421">
        <v>15</v>
      </c>
      <c r="E1421">
        <v>3</v>
      </c>
      <c r="F1421" s="1">
        <f>DATE(2014,A1421,B1421)</f>
        <v>41644</v>
      </c>
      <c r="G1421">
        <v>7</v>
      </c>
    </row>
    <row r="1422" spans="1:7" x14ac:dyDescent="0.35">
      <c r="A1422">
        <v>1</v>
      </c>
      <c r="B1422">
        <v>5</v>
      </c>
      <c r="C1422">
        <v>22</v>
      </c>
      <c r="D1422">
        <v>20</v>
      </c>
      <c r="E1422">
        <v>3</v>
      </c>
      <c r="F1422" s="1">
        <f>DATE(2014,A1422,B1422)</f>
        <v>41644</v>
      </c>
      <c r="G1422">
        <v>7</v>
      </c>
    </row>
    <row r="1423" spans="1:7" x14ac:dyDescent="0.35">
      <c r="A1423">
        <v>1</v>
      </c>
      <c r="B1423">
        <v>5</v>
      </c>
      <c r="C1423">
        <v>22</v>
      </c>
      <c r="D1423">
        <v>25</v>
      </c>
      <c r="E1423">
        <v>3</v>
      </c>
      <c r="F1423" s="1">
        <f>DATE(2014,A1423,B1423)</f>
        <v>41644</v>
      </c>
      <c r="G1423">
        <v>7</v>
      </c>
    </row>
    <row r="1424" spans="1:7" x14ac:dyDescent="0.35">
      <c r="A1424">
        <v>1</v>
      </c>
      <c r="B1424">
        <v>5</v>
      </c>
      <c r="C1424">
        <v>22</v>
      </c>
      <c r="D1424">
        <v>30</v>
      </c>
      <c r="E1424">
        <v>3</v>
      </c>
      <c r="F1424" s="1">
        <f>DATE(2014,A1424,B1424)</f>
        <v>41644</v>
      </c>
      <c r="G1424">
        <v>7</v>
      </c>
    </row>
    <row r="1425" spans="1:7" x14ac:dyDescent="0.35">
      <c r="A1425">
        <v>1</v>
      </c>
      <c r="B1425">
        <v>5</v>
      </c>
      <c r="C1425">
        <v>22</v>
      </c>
      <c r="D1425">
        <v>35</v>
      </c>
      <c r="E1425">
        <v>3</v>
      </c>
      <c r="F1425" s="1">
        <f>DATE(2014,A1425,B1425)</f>
        <v>41644</v>
      </c>
      <c r="G1425">
        <v>7</v>
      </c>
    </row>
    <row r="1426" spans="1:7" x14ac:dyDescent="0.35">
      <c r="A1426">
        <v>1</v>
      </c>
      <c r="B1426">
        <v>5</v>
      </c>
      <c r="C1426">
        <v>22</v>
      </c>
      <c r="D1426">
        <v>40</v>
      </c>
      <c r="E1426">
        <v>3</v>
      </c>
      <c r="F1426" s="1">
        <f>DATE(2014,A1426,B1426)</f>
        <v>41644</v>
      </c>
      <c r="G1426">
        <v>7</v>
      </c>
    </row>
    <row r="1427" spans="1:7" x14ac:dyDescent="0.35">
      <c r="A1427">
        <v>1</v>
      </c>
      <c r="B1427">
        <v>5</v>
      </c>
      <c r="C1427">
        <v>22</v>
      </c>
      <c r="D1427">
        <v>45</v>
      </c>
      <c r="E1427">
        <v>2</v>
      </c>
      <c r="F1427" s="1">
        <f>DATE(2014,A1427,B1427)</f>
        <v>41644</v>
      </c>
      <c r="G1427">
        <v>7</v>
      </c>
    </row>
    <row r="1428" spans="1:7" x14ac:dyDescent="0.35">
      <c r="A1428">
        <v>1</v>
      </c>
      <c r="B1428">
        <v>5</v>
      </c>
      <c r="C1428">
        <v>22</v>
      </c>
      <c r="D1428">
        <v>50</v>
      </c>
      <c r="E1428">
        <v>2</v>
      </c>
      <c r="F1428" s="1">
        <f>DATE(2014,A1428,B1428)</f>
        <v>41644</v>
      </c>
      <c r="G1428">
        <v>7</v>
      </c>
    </row>
    <row r="1429" spans="1:7" x14ac:dyDescent="0.35">
      <c r="A1429">
        <v>1</v>
      </c>
      <c r="B1429">
        <v>5</v>
      </c>
      <c r="C1429">
        <v>22</v>
      </c>
      <c r="D1429">
        <v>55</v>
      </c>
      <c r="E1429">
        <v>2</v>
      </c>
      <c r="F1429" s="1">
        <f>DATE(2014,A1429,B1429)</f>
        <v>41644</v>
      </c>
      <c r="G1429">
        <v>7</v>
      </c>
    </row>
    <row r="1430" spans="1:7" x14ac:dyDescent="0.35">
      <c r="A1430">
        <v>1</v>
      </c>
      <c r="B1430">
        <v>5</v>
      </c>
      <c r="C1430">
        <v>23</v>
      </c>
      <c r="D1430">
        <v>0</v>
      </c>
      <c r="E1430">
        <v>2</v>
      </c>
      <c r="F1430" s="1">
        <f>DATE(2014,A1430,B1430)</f>
        <v>41644</v>
      </c>
      <c r="G1430">
        <v>7</v>
      </c>
    </row>
    <row r="1431" spans="1:7" x14ac:dyDescent="0.35">
      <c r="A1431">
        <v>1</v>
      </c>
      <c r="B1431">
        <v>5</v>
      </c>
      <c r="C1431">
        <v>23</v>
      </c>
      <c r="D1431">
        <v>5</v>
      </c>
      <c r="E1431">
        <v>1</v>
      </c>
      <c r="F1431" s="1">
        <f>DATE(2014,A1431,B1431)</f>
        <v>41644</v>
      </c>
      <c r="G1431">
        <v>7</v>
      </c>
    </row>
    <row r="1432" spans="1:7" x14ac:dyDescent="0.35">
      <c r="A1432">
        <v>1</v>
      </c>
      <c r="B1432">
        <v>5</v>
      </c>
      <c r="C1432">
        <v>23</v>
      </c>
      <c r="D1432">
        <v>10</v>
      </c>
      <c r="E1432">
        <v>1</v>
      </c>
      <c r="F1432" s="1">
        <f>DATE(2014,A1432,B1432)</f>
        <v>41644</v>
      </c>
      <c r="G1432">
        <v>7</v>
      </c>
    </row>
    <row r="1433" spans="1:7" x14ac:dyDescent="0.35">
      <c r="A1433">
        <v>1</v>
      </c>
      <c r="B1433">
        <v>5</v>
      </c>
      <c r="C1433">
        <v>23</v>
      </c>
      <c r="D1433">
        <v>15</v>
      </c>
      <c r="E1433">
        <v>1</v>
      </c>
      <c r="F1433" s="1">
        <f>DATE(2014,A1433,B1433)</f>
        <v>41644</v>
      </c>
      <c r="G1433">
        <v>7</v>
      </c>
    </row>
    <row r="1434" spans="1:7" x14ac:dyDescent="0.35">
      <c r="A1434">
        <v>1</v>
      </c>
      <c r="B1434">
        <v>5</v>
      </c>
      <c r="C1434">
        <v>23</v>
      </c>
      <c r="D1434">
        <v>20</v>
      </c>
      <c r="E1434">
        <v>1</v>
      </c>
      <c r="F1434" s="1">
        <f>DATE(2014,A1434,B1434)</f>
        <v>41644</v>
      </c>
      <c r="G1434">
        <v>7</v>
      </c>
    </row>
    <row r="1435" spans="1:7" x14ac:dyDescent="0.35">
      <c r="A1435">
        <v>1</v>
      </c>
      <c r="B1435">
        <v>5</v>
      </c>
      <c r="C1435">
        <v>23</v>
      </c>
      <c r="D1435">
        <v>25</v>
      </c>
      <c r="E1435">
        <v>1</v>
      </c>
      <c r="F1435" s="1">
        <f>DATE(2014,A1435,B1435)</f>
        <v>41644</v>
      </c>
      <c r="G1435">
        <v>7</v>
      </c>
    </row>
    <row r="1436" spans="1:7" x14ac:dyDescent="0.35">
      <c r="A1436">
        <v>1</v>
      </c>
      <c r="B1436">
        <v>5</v>
      </c>
      <c r="C1436">
        <v>23</v>
      </c>
      <c r="D1436">
        <v>30</v>
      </c>
      <c r="E1436">
        <v>0</v>
      </c>
      <c r="F1436" s="1">
        <f>DATE(2014,A1436,B1436)</f>
        <v>41644</v>
      </c>
      <c r="G1436">
        <v>7</v>
      </c>
    </row>
    <row r="1437" spans="1:7" x14ac:dyDescent="0.35">
      <c r="A1437">
        <v>1</v>
      </c>
      <c r="B1437">
        <v>5</v>
      </c>
      <c r="C1437">
        <v>23</v>
      </c>
      <c r="D1437">
        <v>35</v>
      </c>
      <c r="E1437">
        <v>0</v>
      </c>
      <c r="F1437" s="1">
        <f>DATE(2014,A1437,B1437)</f>
        <v>41644</v>
      </c>
      <c r="G1437">
        <v>7</v>
      </c>
    </row>
    <row r="1438" spans="1:7" x14ac:dyDescent="0.35">
      <c r="A1438">
        <v>1</v>
      </c>
      <c r="B1438">
        <v>5</v>
      </c>
      <c r="C1438">
        <v>23</v>
      </c>
      <c r="D1438">
        <v>40</v>
      </c>
      <c r="E1438">
        <v>0</v>
      </c>
      <c r="F1438" s="1">
        <f>DATE(2014,A1438,B1438)</f>
        <v>41644</v>
      </c>
      <c r="G1438">
        <v>7</v>
      </c>
    </row>
    <row r="1439" spans="1:7" x14ac:dyDescent="0.35">
      <c r="A1439">
        <v>1</v>
      </c>
      <c r="B1439">
        <v>5</v>
      </c>
      <c r="C1439">
        <v>23</v>
      </c>
      <c r="D1439">
        <v>45</v>
      </c>
      <c r="E1439">
        <v>0</v>
      </c>
      <c r="F1439" s="1">
        <f>DATE(2014,A1439,B1439)</f>
        <v>41644</v>
      </c>
      <c r="G1439">
        <v>7</v>
      </c>
    </row>
    <row r="1440" spans="1:7" x14ac:dyDescent="0.35">
      <c r="A1440">
        <v>1</v>
      </c>
      <c r="B1440">
        <v>5</v>
      </c>
      <c r="C1440">
        <v>23</v>
      </c>
      <c r="D1440">
        <v>50</v>
      </c>
      <c r="E1440">
        <v>0</v>
      </c>
      <c r="F1440" s="1">
        <f>DATE(2014,A1440,B1440)</f>
        <v>41644</v>
      </c>
      <c r="G1440">
        <v>7</v>
      </c>
    </row>
    <row r="1441" spans="1:7" x14ac:dyDescent="0.35">
      <c r="A1441">
        <v>1</v>
      </c>
      <c r="B1441">
        <v>5</v>
      </c>
      <c r="C1441">
        <v>23</v>
      </c>
      <c r="D1441">
        <v>55</v>
      </c>
      <c r="E1441">
        <v>0</v>
      </c>
      <c r="F1441" s="1">
        <f>DATE(2014,A1441,B1441)</f>
        <v>41644</v>
      </c>
      <c r="G1441">
        <v>7</v>
      </c>
    </row>
    <row r="1442" spans="1:7" x14ac:dyDescent="0.35">
      <c r="A1442">
        <v>1</v>
      </c>
      <c r="B1442">
        <v>6</v>
      </c>
      <c r="C1442">
        <v>0</v>
      </c>
      <c r="D1442">
        <v>0</v>
      </c>
      <c r="E1442">
        <v>0</v>
      </c>
      <c r="F1442" s="1">
        <f>DATE(2014,A1442,B1442)</f>
        <v>41645</v>
      </c>
      <c r="G1442">
        <v>1</v>
      </c>
    </row>
    <row r="1443" spans="1:7" x14ac:dyDescent="0.35">
      <c r="A1443">
        <v>1</v>
      </c>
      <c r="B1443">
        <v>6</v>
      </c>
      <c r="C1443">
        <v>0</v>
      </c>
      <c r="D1443">
        <v>5</v>
      </c>
      <c r="E1443">
        <v>1</v>
      </c>
      <c r="F1443" s="1">
        <f>DATE(2014,A1443,B1443)</f>
        <v>41645</v>
      </c>
      <c r="G1443">
        <v>1</v>
      </c>
    </row>
    <row r="1444" spans="1:7" x14ac:dyDescent="0.35">
      <c r="A1444">
        <v>1</v>
      </c>
      <c r="B1444">
        <v>6</v>
      </c>
      <c r="C1444">
        <v>0</v>
      </c>
      <c r="D1444">
        <v>10</v>
      </c>
      <c r="E1444">
        <v>1</v>
      </c>
      <c r="F1444" s="1">
        <f>DATE(2014,A1444,B1444)</f>
        <v>41645</v>
      </c>
      <c r="G1444">
        <v>1</v>
      </c>
    </row>
    <row r="1445" spans="1:7" x14ac:dyDescent="0.35">
      <c r="A1445">
        <v>1</v>
      </c>
      <c r="B1445">
        <v>6</v>
      </c>
      <c r="C1445">
        <v>0</v>
      </c>
      <c r="D1445">
        <v>15</v>
      </c>
      <c r="E1445">
        <v>2</v>
      </c>
      <c r="F1445" s="1">
        <f>DATE(2014,A1445,B1445)</f>
        <v>41645</v>
      </c>
      <c r="G1445">
        <v>1</v>
      </c>
    </row>
    <row r="1446" spans="1:7" x14ac:dyDescent="0.35">
      <c r="A1446">
        <v>1</v>
      </c>
      <c r="B1446">
        <v>6</v>
      </c>
      <c r="C1446">
        <v>0</v>
      </c>
      <c r="D1446">
        <v>20</v>
      </c>
      <c r="E1446">
        <v>2</v>
      </c>
      <c r="F1446" s="1">
        <f>DATE(2014,A1446,B1446)</f>
        <v>41645</v>
      </c>
      <c r="G1446">
        <v>1</v>
      </c>
    </row>
    <row r="1447" spans="1:7" x14ac:dyDescent="0.35">
      <c r="A1447">
        <v>1</v>
      </c>
      <c r="B1447">
        <v>6</v>
      </c>
      <c r="C1447">
        <v>0</v>
      </c>
      <c r="D1447">
        <v>25</v>
      </c>
      <c r="E1447">
        <v>2</v>
      </c>
      <c r="F1447" s="1">
        <f>DATE(2014,A1447,B1447)</f>
        <v>41645</v>
      </c>
      <c r="G1447">
        <v>1</v>
      </c>
    </row>
    <row r="1448" spans="1:7" x14ac:dyDescent="0.35">
      <c r="A1448">
        <v>1</v>
      </c>
      <c r="B1448">
        <v>6</v>
      </c>
      <c r="C1448">
        <v>0</v>
      </c>
      <c r="D1448">
        <v>30</v>
      </c>
      <c r="E1448">
        <v>2</v>
      </c>
      <c r="F1448" s="1">
        <f>DATE(2014,A1448,B1448)</f>
        <v>41645</v>
      </c>
      <c r="G1448">
        <v>1</v>
      </c>
    </row>
    <row r="1449" spans="1:7" x14ac:dyDescent="0.35">
      <c r="A1449">
        <v>1</v>
      </c>
      <c r="B1449">
        <v>6</v>
      </c>
      <c r="C1449">
        <v>0</v>
      </c>
      <c r="D1449">
        <v>35</v>
      </c>
      <c r="E1449">
        <v>3</v>
      </c>
      <c r="F1449" s="1">
        <f>DATE(2014,A1449,B1449)</f>
        <v>41645</v>
      </c>
      <c r="G1449">
        <v>1</v>
      </c>
    </row>
    <row r="1450" spans="1:7" x14ac:dyDescent="0.35">
      <c r="A1450">
        <v>1</v>
      </c>
      <c r="B1450">
        <v>6</v>
      </c>
      <c r="C1450">
        <v>0</v>
      </c>
      <c r="D1450">
        <v>40</v>
      </c>
      <c r="E1450">
        <v>2</v>
      </c>
      <c r="F1450" s="1">
        <f>DATE(2014,A1450,B1450)</f>
        <v>41645</v>
      </c>
      <c r="G1450">
        <v>1</v>
      </c>
    </row>
    <row r="1451" spans="1:7" x14ac:dyDescent="0.35">
      <c r="A1451">
        <v>1</v>
      </c>
      <c r="B1451">
        <v>6</v>
      </c>
      <c r="C1451">
        <v>0</v>
      </c>
      <c r="D1451">
        <v>45</v>
      </c>
      <c r="E1451">
        <v>2</v>
      </c>
      <c r="F1451" s="1">
        <f>DATE(2014,A1451,B1451)</f>
        <v>41645</v>
      </c>
      <c r="G1451">
        <v>1</v>
      </c>
    </row>
    <row r="1452" spans="1:7" x14ac:dyDescent="0.35">
      <c r="A1452">
        <v>1</v>
      </c>
      <c r="B1452">
        <v>6</v>
      </c>
      <c r="C1452">
        <v>0</v>
      </c>
      <c r="D1452">
        <v>50</v>
      </c>
      <c r="E1452">
        <v>2</v>
      </c>
      <c r="F1452" s="1">
        <f>DATE(2014,A1452,B1452)</f>
        <v>41645</v>
      </c>
      <c r="G1452">
        <v>1</v>
      </c>
    </row>
    <row r="1453" spans="1:7" x14ac:dyDescent="0.35">
      <c r="A1453">
        <v>1</v>
      </c>
      <c r="B1453">
        <v>6</v>
      </c>
      <c r="C1453">
        <v>0</v>
      </c>
      <c r="D1453">
        <v>55</v>
      </c>
      <c r="E1453">
        <v>3</v>
      </c>
      <c r="F1453" s="1">
        <f>DATE(2014,A1453,B1453)</f>
        <v>41645</v>
      </c>
      <c r="G1453">
        <v>1</v>
      </c>
    </row>
    <row r="1454" spans="1:7" x14ac:dyDescent="0.35">
      <c r="A1454">
        <v>1</v>
      </c>
      <c r="B1454">
        <v>6</v>
      </c>
      <c r="C1454">
        <v>1</v>
      </c>
      <c r="D1454">
        <v>0</v>
      </c>
      <c r="E1454">
        <v>3</v>
      </c>
      <c r="F1454" s="1">
        <f>DATE(2014,A1454,B1454)</f>
        <v>41645</v>
      </c>
      <c r="G1454">
        <v>1</v>
      </c>
    </row>
    <row r="1455" spans="1:7" x14ac:dyDescent="0.35">
      <c r="A1455">
        <v>1</v>
      </c>
      <c r="B1455">
        <v>6</v>
      </c>
      <c r="C1455">
        <v>1</v>
      </c>
      <c r="D1455">
        <v>5</v>
      </c>
      <c r="E1455">
        <v>3</v>
      </c>
      <c r="F1455" s="1">
        <f>DATE(2014,A1455,B1455)</f>
        <v>41645</v>
      </c>
      <c r="G1455">
        <v>1</v>
      </c>
    </row>
    <row r="1456" spans="1:7" x14ac:dyDescent="0.35">
      <c r="A1456">
        <v>1</v>
      </c>
      <c r="B1456">
        <v>6</v>
      </c>
      <c r="C1456">
        <v>1</v>
      </c>
      <c r="D1456">
        <v>10</v>
      </c>
      <c r="E1456">
        <v>3</v>
      </c>
      <c r="F1456" s="1">
        <f>DATE(2014,A1456,B1456)</f>
        <v>41645</v>
      </c>
      <c r="G1456">
        <v>1</v>
      </c>
    </row>
    <row r="1457" spans="1:7" x14ac:dyDescent="0.35">
      <c r="A1457">
        <v>1</v>
      </c>
      <c r="B1457">
        <v>6</v>
      </c>
      <c r="C1457">
        <v>1</v>
      </c>
      <c r="D1457">
        <v>15</v>
      </c>
      <c r="E1457">
        <v>3</v>
      </c>
      <c r="F1457" s="1">
        <f>DATE(2014,A1457,B1457)</f>
        <v>41645</v>
      </c>
      <c r="G1457">
        <v>1</v>
      </c>
    </row>
    <row r="1458" spans="1:7" x14ac:dyDescent="0.35">
      <c r="A1458">
        <v>1</v>
      </c>
      <c r="B1458">
        <v>6</v>
      </c>
      <c r="C1458">
        <v>1</v>
      </c>
      <c r="D1458">
        <v>20</v>
      </c>
      <c r="E1458">
        <v>3</v>
      </c>
      <c r="F1458" s="1">
        <f>DATE(2014,A1458,B1458)</f>
        <v>41645</v>
      </c>
      <c r="G1458">
        <v>1</v>
      </c>
    </row>
    <row r="1459" spans="1:7" x14ac:dyDescent="0.35">
      <c r="A1459">
        <v>1</v>
      </c>
      <c r="B1459">
        <v>6</v>
      </c>
      <c r="C1459">
        <v>1</v>
      </c>
      <c r="D1459">
        <v>25</v>
      </c>
      <c r="E1459">
        <v>2</v>
      </c>
      <c r="F1459" s="1">
        <f>DATE(2014,A1459,B1459)</f>
        <v>41645</v>
      </c>
      <c r="G1459">
        <v>1</v>
      </c>
    </row>
    <row r="1460" spans="1:7" x14ac:dyDescent="0.35">
      <c r="A1460">
        <v>1</v>
      </c>
      <c r="B1460">
        <v>6</v>
      </c>
      <c r="C1460">
        <v>1</v>
      </c>
      <c r="D1460">
        <v>30</v>
      </c>
      <c r="E1460">
        <v>1</v>
      </c>
      <c r="F1460" s="1">
        <f>DATE(2014,A1460,B1460)</f>
        <v>41645</v>
      </c>
      <c r="G1460">
        <v>1</v>
      </c>
    </row>
    <row r="1461" spans="1:7" x14ac:dyDescent="0.35">
      <c r="A1461">
        <v>1</v>
      </c>
      <c r="B1461">
        <v>6</v>
      </c>
      <c r="C1461">
        <v>1</v>
      </c>
      <c r="D1461">
        <v>35</v>
      </c>
      <c r="E1461">
        <v>1</v>
      </c>
      <c r="F1461" s="1">
        <f>DATE(2014,A1461,B1461)</f>
        <v>41645</v>
      </c>
      <c r="G1461">
        <v>1</v>
      </c>
    </row>
    <row r="1462" spans="1:7" x14ac:dyDescent="0.35">
      <c r="A1462">
        <v>1</v>
      </c>
      <c r="B1462">
        <v>6</v>
      </c>
      <c r="C1462">
        <v>1</v>
      </c>
      <c r="D1462">
        <v>40</v>
      </c>
      <c r="E1462">
        <v>1</v>
      </c>
      <c r="F1462" s="1">
        <f>DATE(2014,A1462,B1462)</f>
        <v>41645</v>
      </c>
      <c r="G1462">
        <v>1</v>
      </c>
    </row>
    <row r="1463" spans="1:7" x14ac:dyDescent="0.35">
      <c r="A1463">
        <v>1</v>
      </c>
      <c r="B1463">
        <v>6</v>
      </c>
      <c r="C1463">
        <v>1</v>
      </c>
      <c r="D1463">
        <v>45</v>
      </c>
      <c r="E1463">
        <v>1</v>
      </c>
      <c r="F1463" s="1">
        <f>DATE(2014,A1463,B1463)</f>
        <v>41645</v>
      </c>
      <c r="G1463">
        <v>1</v>
      </c>
    </row>
    <row r="1464" spans="1:7" x14ac:dyDescent="0.35">
      <c r="A1464">
        <v>1</v>
      </c>
      <c r="B1464">
        <v>6</v>
      </c>
      <c r="C1464">
        <v>1</v>
      </c>
      <c r="D1464">
        <v>50</v>
      </c>
      <c r="E1464">
        <v>1</v>
      </c>
      <c r="F1464" s="1">
        <f>DATE(2014,A1464,B1464)</f>
        <v>41645</v>
      </c>
      <c r="G1464">
        <v>1</v>
      </c>
    </row>
    <row r="1465" spans="1:7" x14ac:dyDescent="0.35">
      <c r="A1465">
        <v>1</v>
      </c>
      <c r="B1465">
        <v>6</v>
      </c>
      <c r="C1465">
        <v>1</v>
      </c>
      <c r="D1465">
        <v>55</v>
      </c>
      <c r="E1465">
        <v>1</v>
      </c>
      <c r="F1465" s="1">
        <f>DATE(2014,A1465,B1465)</f>
        <v>41645</v>
      </c>
      <c r="G1465">
        <v>1</v>
      </c>
    </row>
    <row r="1466" spans="1:7" x14ac:dyDescent="0.35">
      <c r="A1466">
        <v>1</v>
      </c>
      <c r="B1466">
        <v>6</v>
      </c>
      <c r="C1466">
        <v>2</v>
      </c>
      <c r="D1466">
        <v>0</v>
      </c>
      <c r="E1466">
        <v>1</v>
      </c>
      <c r="F1466" s="1">
        <f>DATE(2014,A1466,B1466)</f>
        <v>41645</v>
      </c>
      <c r="G1466">
        <v>1</v>
      </c>
    </row>
    <row r="1467" spans="1:7" x14ac:dyDescent="0.35">
      <c r="A1467">
        <v>1</v>
      </c>
      <c r="B1467">
        <v>6</v>
      </c>
      <c r="C1467">
        <v>2</v>
      </c>
      <c r="D1467">
        <v>5</v>
      </c>
      <c r="E1467">
        <v>1</v>
      </c>
      <c r="F1467" s="1">
        <f>DATE(2014,A1467,B1467)</f>
        <v>41645</v>
      </c>
      <c r="G1467">
        <v>1</v>
      </c>
    </row>
    <row r="1468" spans="1:7" x14ac:dyDescent="0.35">
      <c r="A1468">
        <v>1</v>
      </c>
      <c r="B1468">
        <v>6</v>
      </c>
      <c r="C1468">
        <v>2</v>
      </c>
      <c r="D1468">
        <v>10</v>
      </c>
      <c r="E1468">
        <v>1</v>
      </c>
      <c r="F1468" s="1">
        <f>DATE(2014,A1468,B1468)</f>
        <v>41645</v>
      </c>
      <c r="G1468">
        <v>1</v>
      </c>
    </row>
    <row r="1469" spans="1:7" x14ac:dyDescent="0.35">
      <c r="A1469">
        <v>1</v>
      </c>
      <c r="B1469">
        <v>6</v>
      </c>
      <c r="C1469">
        <v>2</v>
      </c>
      <c r="D1469">
        <v>15</v>
      </c>
      <c r="E1469">
        <v>1</v>
      </c>
      <c r="F1469" s="1">
        <f>DATE(2014,A1469,B1469)</f>
        <v>41645</v>
      </c>
      <c r="G1469">
        <v>1</v>
      </c>
    </row>
    <row r="1470" spans="1:7" x14ac:dyDescent="0.35">
      <c r="A1470">
        <v>1</v>
      </c>
      <c r="B1470">
        <v>6</v>
      </c>
      <c r="C1470">
        <v>2</v>
      </c>
      <c r="D1470">
        <v>20</v>
      </c>
      <c r="E1470">
        <v>1</v>
      </c>
      <c r="F1470" s="1">
        <f>DATE(2014,A1470,B1470)</f>
        <v>41645</v>
      </c>
      <c r="G1470">
        <v>1</v>
      </c>
    </row>
    <row r="1471" spans="1:7" x14ac:dyDescent="0.35">
      <c r="A1471">
        <v>1</v>
      </c>
      <c r="B1471">
        <v>6</v>
      </c>
      <c r="C1471">
        <v>2</v>
      </c>
      <c r="D1471">
        <v>25</v>
      </c>
      <c r="E1471">
        <v>1</v>
      </c>
      <c r="F1471" s="1">
        <f>DATE(2014,A1471,B1471)</f>
        <v>41645</v>
      </c>
      <c r="G1471">
        <v>1</v>
      </c>
    </row>
    <row r="1472" spans="1:7" x14ac:dyDescent="0.35">
      <c r="A1472">
        <v>1</v>
      </c>
      <c r="B1472">
        <v>6</v>
      </c>
      <c r="C1472">
        <v>2</v>
      </c>
      <c r="D1472">
        <v>30</v>
      </c>
      <c r="E1472">
        <v>1</v>
      </c>
      <c r="F1472" s="1">
        <f>DATE(2014,A1472,B1472)</f>
        <v>41645</v>
      </c>
      <c r="G1472">
        <v>1</v>
      </c>
    </row>
    <row r="1473" spans="1:7" x14ac:dyDescent="0.35">
      <c r="A1473">
        <v>1</v>
      </c>
      <c r="B1473">
        <v>6</v>
      </c>
      <c r="C1473">
        <v>2</v>
      </c>
      <c r="D1473">
        <v>35</v>
      </c>
      <c r="E1473">
        <v>1</v>
      </c>
      <c r="F1473" s="1">
        <f>DATE(2014,A1473,B1473)</f>
        <v>41645</v>
      </c>
      <c r="G1473">
        <v>1</v>
      </c>
    </row>
    <row r="1474" spans="1:7" x14ac:dyDescent="0.35">
      <c r="A1474">
        <v>1</v>
      </c>
      <c r="B1474">
        <v>6</v>
      </c>
      <c r="C1474">
        <v>2</v>
      </c>
      <c r="D1474">
        <v>40</v>
      </c>
      <c r="E1474">
        <v>1</v>
      </c>
      <c r="F1474" s="1">
        <f>DATE(2014,A1474,B1474)</f>
        <v>41645</v>
      </c>
      <c r="G1474">
        <v>1</v>
      </c>
    </row>
    <row r="1475" spans="1:7" x14ac:dyDescent="0.35">
      <c r="A1475">
        <v>1</v>
      </c>
      <c r="B1475">
        <v>6</v>
      </c>
      <c r="C1475">
        <v>2</v>
      </c>
      <c r="D1475">
        <v>45</v>
      </c>
      <c r="E1475">
        <v>1</v>
      </c>
      <c r="F1475" s="1">
        <f>DATE(2014,A1475,B1475)</f>
        <v>41645</v>
      </c>
      <c r="G1475">
        <v>1</v>
      </c>
    </row>
    <row r="1476" spans="1:7" x14ac:dyDescent="0.35">
      <c r="A1476">
        <v>1</v>
      </c>
      <c r="B1476">
        <v>6</v>
      </c>
      <c r="C1476">
        <v>2</v>
      </c>
      <c r="D1476">
        <v>50</v>
      </c>
      <c r="E1476">
        <v>1</v>
      </c>
      <c r="F1476" s="1">
        <f>DATE(2014,A1476,B1476)</f>
        <v>41645</v>
      </c>
      <c r="G1476">
        <v>1</v>
      </c>
    </row>
    <row r="1477" spans="1:7" x14ac:dyDescent="0.35">
      <c r="A1477">
        <v>1</v>
      </c>
      <c r="B1477">
        <v>6</v>
      </c>
      <c r="C1477">
        <v>2</v>
      </c>
      <c r="D1477">
        <v>55</v>
      </c>
      <c r="E1477">
        <v>1</v>
      </c>
      <c r="F1477" s="1">
        <f>DATE(2014,A1477,B1477)</f>
        <v>41645</v>
      </c>
      <c r="G1477">
        <v>1</v>
      </c>
    </row>
    <row r="1478" spans="1:7" x14ac:dyDescent="0.35">
      <c r="A1478">
        <v>1</v>
      </c>
      <c r="B1478">
        <v>6</v>
      </c>
      <c r="C1478">
        <v>3</v>
      </c>
      <c r="D1478">
        <v>0</v>
      </c>
      <c r="E1478">
        <v>1</v>
      </c>
      <c r="F1478" s="1">
        <f>DATE(2014,A1478,B1478)</f>
        <v>41645</v>
      </c>
      <c r="G1478">
        <v>1</v>
      </c>
    </row>
    <row r="1479" spans="1:7" x14ac:dyDescent="0.35">
      <c r="A1479">
        <v>1</v>
      </c>
      <c r="B1479">
        <v>6</v>
      </c>
      <c r="C1479">
        <v>3</v>
      </c>
      <c r="D1479">
        <v>5</v>
      </c>
      <c r="E1479">
        <v>1</v>
      </c>
      <c r="F1479" s="1">
        <f>DATE(2014,A1479,B1479)</f>
        <v>41645</v>
      </c>
      <c r="G1479">
        <v>1</v>
      </c>
    </row>
    <row r="1480" spans="1:7" x14ac:dyDescent="0.35">
      <c r="A1480">
        <v>1</v>
      </c>
      <c r="B1480">
        <v>6</v>
      </c>
      <c r="C1480">
        <v>3</v>
      </c>
      <c r="D1480">
        <v>10</v>
      </c>
      <c r="E1480">
        <v>1</v>
      </c>
      <c r="F1480" s="1">
        <f>DATE(2014,A1480,B1480)</f>
        <v>41645</v>
      </c>
      <c r="G1480">
        <v>1</v>
      </c>
    </row>
    <row r="1481" spans="1:7" x14ac:dyDescent="0.35">
      <c r="A1481">
        <v>1</v>
      </c>
      <c r="B1481">
        <v>6</v>
      </c>
      <c r="C1481">
        <v>3</v>
      </c>
      <c r="D1481">
        <v>15</v>
      </c>
      <c r="E1481">
        <v>1</v>
      </c>
      <c r="F1481" s="1">
        <f>DATE(2014,A1481,B1481)</f>
        <v>41645</v>
      </c>
      <c r="G1481">
        <v>1</v>
      </c>
    </row>
    <row r="1482" spans="1:7" x14ac:dyDescent="0.35">
      <c r="A1482">
        <v>1</v>
      </c>
      <c r="B1482">
        <v>6</v>
      </c>
      <c r="C1482">
        <v>3</v>
      </c>
      <c r="D1482">
        <v>20</v>
      </c>
      <c r="E1482">
        <v>1</v>
      </c>
      <c r="F1482" s="1">
        <f>DATE(2014,A1482,B1482)</f>
        <v>41645</v>
      </c>
      <c r="G1482">
        <v>1</v>
      </c>
    </row>
    <row r="1483" spans="1:7" x14ac:dyDescent="0.35">
      <c r="A1483">
        <v>1</v>
      </c>
      <c r="B1483">
        <v>6</v>
      </c>
      <c r="C1483">
        <v>3</v>
      </c>
      <c r="D1483">
        <v>25</v>
      </c>
      <c r="E1483">
        <v>1</v>
      </c>
      <c r="F1483" s="1">
        <f>DATE(2014,A1483,B1483)</f>
        <v>41645</v>
      </c>
      <c r="G1483">
        <v>1</v>
      </c>
    </row>
    <row r="1484" spans="1:7" x14ac:dyDescent="0.35">
      <c r="A1484">
        <v>1</v>
      </c>
      <c r="B1484">
        <v>6</v>
      </c>
      <c r="C1484">
        <v>3</v>
      </c>
      <c r="D1484">
        <v>30</v>
      </c>
      <c r="E1484">
        <v>1</v>
      </c>
      <c r="F1484" s="1">
        <f>DATE(2014,A1484,B1484)</f>
        <v>41645</v>
      </c>
      <c r="G1484">
        <v>1</v>
      </c>
    </row>
    <row r="1485" spans="1:7" x14ac:dyDescent="0.35">
      <c r="A1485">
        <v>1</v>
      </c>
      <c r="B1485">
        <v>6</v>
      </c>
      <c r="C1485">
        <v>3</v>
      </c>
      <c r="D1485">
        <v>35</v>
      </c>
      <c r="E1485">
        <v>0</v>
      </c>
      <c r="F1485" s="1">
        <f>DATE(2014,A1485,B1485)</f>
        <v>41645</v>
      </c>
      <c r="G1485">
        <v>1</v>
      </c>
    </row>
    <row r="1486" spans="1:7" x14ac:dyDescent="0.35">
      <c r="A1486">
        <v>1</v>
      </c>
      <c r="B1486">
        <v>6</v>
      </c>
      <c r="C1486">
        <v>3</v>
      </c>
      <c r="D1486">
        <v>40</v>
      </c>
      <c r="E1486">
        <v>0</v>
      </c>
      <c r="F1486" s="1">
        <f>DATE(2014,A1486,B1486)</f>
        <v>41645</v>
      </c>
      <c r="G1486">
        <v>1</v>
      </c>
    </row>
    <row r="1487" spans="1:7" x14ac:dyDescent="0.35">
      <c r="A1487">
        <v>1</v>
      </c>
      <c r="B1487">
        <v>6</v>
      </c>
      <c r="C1487">
        <v>3</v>
      </c>
      <c r="D1487">
        <v>45</v>
      </c>
      <c r="E1487">
        <v>0</v>
      </c>
      <c r="F1487" s="1">
        <f>DATE(2014,A1487,B1487)</f>
        <v>41645</v>
      </c>
      <c r="G1487">
        <v>1</v>
      </c>
    </row>
    <row r="1488" spans="1:7" x14ac:dyDescent="0.35">
      <c r="A1488">
        <v>1</v>
      </c>
      <c r="B1488">
        <v>6</v>
      </c>
      <c r="C1488">
        <v>3</v>
      </c>
      <c r="D1488">
        <v>50</v>
      </c>
      <c r="E1488">
        <v>0</v>
      </c>
      <c r="F1488" s="1">
        <f>DATE(2014,A1488,B1488)</f>
        <v>41645</v>
      </c>
      <c r="G1488">
        <v>1</v>
      </c>
    </row>
    <row r="1489" spans="1:7" x14ac:dyDescent="0.35">
      <c r="A1489">
        <v>1</v>
      </c>
      <c r="B1489">
        <v>6</v>
      </c>
      <c r="C1489">
        <v>3</v>
      </c>
      <c r="D1489">
        <v>55</v>
      </c>
      <c r="E1489">
        <v>0</v>
      </c>
      <c r="F1489" s="1">
        <f>DATE(2014,A1489,B1489)</f>
        <v>41645</v>
      </c>
      <c r="G1489">
        <v>1</v>
      </c>
    </row>
    <row r="1490" spans="1:7" x14ac:dyDescent="0.35">
      <c r="A1490">
        <v>1</v>
      </c>
      <c r="B1490">
        <v>6</v>
      </c>
      <c r="C1490">
        <v>4</v>
      </c>
      <c r="D1490">
        <v>0</v>
      </c>
      <c r="E1490">
        <v>0</v>
      </c>
      <c r="F1490" s="1">
        <f>DATE(2014,A1490,B1490)</f>
        <v>41645</v>
      </c>
      <c r="G1490">
        <v>1</v>
      </c>
    </row>
    <row r="1491" spans="1:7" x14ac:dyDescent="0.35">
      <c r="A1491">
        <v>1</v>
      </c>
      <c r="B1491">
        <v>6</v>
      </c>
      <c r="C1491">
        <v>4</v>
      </c>
      <c r="D1491">
        <v>5</v>
      </c>
      <c r="E1491">
        <v>0</v>
      </c>
      <c r="F1491" s="1">
        <f>DATE(2014,A1491,B1491)</f>
        <v>41645</v>
      </c>
      <c r="G1491">
        <v>1</v>
      </c>
    </row>
    <row r="1492" spans="1:7" x14ac:dyDescent="0.35">
      <c r="A1492">
        <v>1</v>
      </c>
      <c r="B1492">
        <v>6</v>
      </c>
      <c r="C1492">
        <v>4</v>
      </c>
      <c r="D1492">
        <v>10</v>
      </c>
      <c r="E1492">
        <v>0</v>
      </c>
      <c r="F1492" s="1">
        <f>DATE(2014,A1492,B1492)</f>
        <v>41645</v>
      </c>
      <c r="G1492">
        <v>1</v>
      </c>
    </row>
    <row r="1493" spans="1:7" x14ac:dyDescent="0.35">
      <c r="A1493">
        <v>1</v>
      </c>
      <c r="B1493">
        <v>6</v>
      </c>
      <c r="C1493">
        <v>4</v>
      </c>
      <c r="D1493">
        <v>15</v>
      </c>
      <c r="E1493">
        <v>0</v>
      </c>
      <c r="F1493" s="1">
        <f>DATE(2014,A1493,B1493)</f>
        <v>41645</v>
      </c>
      <c r="G1493">
        <v>1</v>
      </c>
    </row>
    <row r="1494" spans="1:7" x14ac:dyDescent="0.35">
      <c r="A1494">
        <v>1</v>
      </c>
      <c r="B1494">
        <v>6</v>
      </c>
      <c r="C1494">
        <v>4</v>
      </c>
      <c r="D1494">
        <v>20</v>
      </c>
      <c r="E1494">
        <v>0</v>
      </c>
      <c r="F1494" s="1">
        <f>DATE(2014,A1494,B1494)</f>
        <v>41645</v>
      </c>
      <c r="G1494">
        <v>1</v>
      </c>
    </row>
    <row r="1495" spans="1:7" x14ac:dyDescent="0.35">
      <c r="A1495">
        <v>1</v>
      </c>
      <c r="B1495">
        <v>6</v>
      </c>
      <c r="C1495">
        <v>4</v>
      </c>
      <c r="D1495">
        <v>25</v>
      </c>
      <c r="E1495">
        <v>0</v>
      </c>
      <c r="F1495" s="1">
        <f>DATE(2014,A1495,B1495)</f>
        <v>41645</v>
      </c>
      <c r="G1495">
        <v>1</v>
      </c>
    </row>
    <row r="1496" spans="1:7" x14ac:dyDescent="0.35">
      <c r="A1496">
        <v>1</v>
      </c>
      <c r="B1496">
        <v>6</v>
      </c>
      <c r="C1496">
        <v>4</v>
      </c>
      <c r="D1496">
        <v>30</v>
      </c>
      <c r="E1496">
        <v>0</v>
      </c>
      <c r="F1496" s="1">
        <f>DATE(2014,A1496,B1496)</f>
        <v>41645</v>
      </c>
      <c r="G1496">
        <v>1</v>
      </c>
    </row>
    <row r="1497" spans="1:7" x14ac:dyDescent="0.35">
      <c r="A1497">
        <v>1</v>
      </c>
      <c r="B1497">
        <v>6</v>
      </c>
      <c r="C1497">
        <v>4</v>
      </c>
      <c r="D1497">
        <v>35</v>
      </c>
      <c r="E1497">
        <v>0</v>
      </c>
      <c r="F1497" s="1">
        <f>DATE(2014,A1497,B1497)</f>
        <v>41645</v>
      </c>
      <c r="G1497">
        <v>1</v>
      </c>
    </row>
    <row r="1498" spans="1:7" x14ac:dyDescent="0.35">
      <c r="A1498">
        <v>1</v>
      </c>
      <c r="B1498">
        <v>6</v>
      </c>
      <c r="C1498">
        <v>4</v>
      </c>
      <c r="D1498">
        <v>40</v>
      </c>
      <c r="E1498">
        <v>0</v>
      </c>
      <c r="F1498" s="1">
        <f>DATE(2014,A1498,B1498)</f>
        <v>41645</v>
      </c>
      <c r="G1498">
        <v>1</v>
      </c>
    </row>
    <row r="1499" spans="1:7" x14ac:dyDescent="0.35">
      <c r="A1499">
        <v>1</v>
      </c>
      <c r="B1499">
        <v>6</v>
      </c>
      <c r="C1499">
        <v>4</v>
      </c>
      <c r="D1499">
        <v>45</v>
      </c>
      <c r="E1499">
        <v>0</v>
      </c>
      <c r="F1499" s="1">
        <f>DATE(2014,A1499,B1499)</f>
        <v>41645</v>
      </c>
      <c r="G1499">
        <v>1</v>
      </c>
    </row>
    <row r="1500" spans="1:7" x14ac:dyDescent="0.35">
      <c r="A1500">
        <v>1</v>
      </c>
      <c r="B1500">
        <v>6</v>
      </c>
      <c r="C1500">
        <v>4</v>
      </c>
      <c r="D1500">
        <v>50</v>
      </c>
      <c r="E1500">
        <v>0</v>
      </c>
      <c r="F1500" s="1">
        <f>DATE(2014,A1500,B1500)</f>
        <v>41645</v>
      </c>
      <c r="G1500">
        <v>1</v>
      </c>
    </row>
    <row r="1501" spans="1:7" x14ac:dyDescent="0.35">
      <c r="A1501">
        <v>1</v>
      </c>
      <c r="B1501">
        <v>6</v>
      </c>
      <c r="C1501">
        <v>4</v>
      </c>
      <c r="D1501">
        <v>55</v>
      </c>
      <c r="E1501">
        <v>0</v>
      </c>
      <c r="F1501" s="1">
        <f>DATE(2014,A1501,B1501)</f>
        <v>41645</v>
      </c>
      <c r="G1501">
        <v>1</v>
      </c>
    </row>
    <row r="1502" spans="1:7" x14ac:dyDescent="0.35">
      <c r="A1502">
        <v>1</v>
      </c>
      <c r="B1502">
        <v>6</v>
      </c>
      <c r="C1502">
        <v>5</v>
      </c>
      <c r="D1502">
        <v>0</v>
      </c>
      <c r="E1502">
        <v>0</v>
      </c>
      <c r="F1502" s="1">
        <f>DATE(2014,A1502,B1502)</f>
        <v>41645</v>
      </c>
      <c r="G1502">
        <v>1</v>
      </c>
    </row>
    <row r="1503" spans="1:7" x14ac:dyDescent="0.35">
      <c r="A1503">
        <v>1</v>
      </c>
      <c r="B1503">
        <v>6</v>
      </c>
      <c r="C1503">
        <v>5</v>
      </c>
      <c r="D1503">
        <v>5</v>
      </c>
      <c r="E1503">
        <v>0</v>
      </c>
      <c r="F1503" s="1">
        <f>DATE(2014,A1503,B1503)</f>
        <v>41645</v>
      </c>
      <c r="G1503">
        <v>1</v>
      </c>
    </row>
    <row r="1504" spans="1:7" x14ac:dyDescent="0.35">
      <c r="A1504">
        <v>1</v>
      </c>
      <c r="B1504">
        <v>6</v>
      </c>
      <c r="C1504">
        <v>5</v>
      </c>
      <c r="D1504">
        <v>10</v>
      </c>
      <c r="E1504">
        <v>0</v>
      </c>
      <c r="F1504" s="1">
        <f>DATE(2014,A1504,B1504)</f>
        <v>41645</v>
      </c>
      <c r="G1504">
        <v>1</v>
      </c>
    </row>
    <row r="1505" spans="1:7" x14ac:dyDescent="0.35">
      <c r="A1505">
        <v>1</v>
      </c>
      <c r="B1505">
        <v>6</v>
      </c>
      <c r="C1505">
        <v>5</v>
      </c>
      <c r="D1505">
        <v>15</v>
      </c>
      <c r="E1505">
        <v>0</v>
      </c>
      <c r="F1505" s="1">
        <f>DATE(2014,A1505,B1505)</f>
        <v>41645</v>
      </c>
      <c r="G1505">
        <v>1</v>
      </c>
    </row>
    <row r="1506" spans="1:7" x14ac:dyDescent="0.35">
      <c r="A1506">
        <v>1</v>
      </c>
      <c r="B1506">
        <v>6</v>
      </c>
      <c r="C1506">
        <v>5</v>
      </c>
      <c r="D1506">
        <v>20</v>
      </c>
      <c r="E1506">
        <v>0</v>
      </c>
      <c r="F1506" s="1">
        <f>DATE(2014,A1506,B1506)</f>
        <v>41645</v>
      </c>
      <c r="G1506">
        <v>1</v>
      </c>
    </row>
    <row r="1507" spans="1:7" x14ac:dyDescent="0.35">
      <c r="A1507">
        <v>1</v>
      </c>
      <c r="B1507">
        <v>6</v>
      </c>
      <c r="C1507">
        <v>5</v>
      </c>
      <c r="D1507">
        <v>25</v>
      </c>
      <c r="E1507">
        <v>0</v>
      </c>
      <c r="F1507" s="1">
        <f>DATE(2014,A1507,B1507)</f>
        <v>41645</v>
      </c>
      <c r="G1507">
        <v>1</v>
      </c>
    </row>
    <row r="1508" spans="1:7" x14ac:dyDescent="0.35">
      <c r="A1508">
        <v>1</v>
      </c>
      <c r="B1508">
        <v>6</v>
      </c>
      <c r="C1508">
        <v>5</v>
      </c>
      <c r="D1508">
        <v>30</v>
      </c>
      <c r="E1508">
        <v>0</v>
      </c>
      <c r="F1508" s="1">
        <f>DATE(2014,A1508,B1508)</f>
        <v>41645</v>
      </c>
      <c r="G1508">
        <v>1</v>
      </c>
    </row>
    <row r="1509" spans="1:7" x14ac:dyDescent="0.35">
      <c r="A1509">
        <v>1</v>
      </c>
      <c r="B1509">
        <v>6</v>
      </c>
      <c r="C1509">
        <v>5</v>
      </c>
      <c r="D1509">
        <v>35</v>
      </c>
      <c r="E1509">
        <v>0</v>
      </c>
      <c r="F1509" s="1">
        <f>DATE(2014,A1509,B1509)</f>
        <v>41645</v>
      </c>
      <c r="G1509">
        <v>1</v>
      </c>
    </row>
    <row r="1510" spans="1:7" x14ac:dyDescent="0.35">
      <c r="A1510">
        <v>1</v>
      </c>
      <c r="B1510">
        <v>6</v>
      </c>
      <c r="C1510">
        <v>5</v>
      </c>
      <c r="D1510">
        <v>40</v>
      </c>
      <c r="E1510">
        <v>0</v>
      </c>
      <c r="F1510" s="1">
        <f>DATE(2014,A1510,B1510)</f>
        <v>41645</v>
      </c>
      <c r="G1510">
        <v>1</v>
      </c>
    </row>
    <row r="1511" spans="1:7" x14ac:dyDescent="0.35">
      <c r="A1511">
        <v>1</v>
      </c>
      <c r="B1511">
        <v>6</v>
      </c>
      <c r="C1511">
        <v>5</v>
      </c>
      <c r="D1511">
        <v>45</v>
      </c>
      <c r="E1511">
        <v>0</v>
      </c>
      <c r="F1511" s="1">
        <f>DATE(2014,A1511,B1511)</f>
        <v>41645</v>
      </c>
      <c r="G1511">
        <v>1</v>
      </c>
    </row>
    <row r="1512" spans="1:7" x14ac:dyDescent="0.35">
      <c r="A1512">
        <v>1</v>
      </c>
      <c r="B1512">
        <v>6</v>
      </c>
      <c r="C1512">
        <v>5</v>
      </c>
      <c r="D1512">
        <v>50</v>
      </c>
      <c r="E1512">
        <v>0</v>
      </c>
      <c r="F1512" s="1">
        <f>DATE(2014,A1512,B1512)</f>
        <v>41645</v>
      </c>
      <c r="G1512">
        <v>1</v>
      </c>
    </row>
    <row r="1513" spans="1:7" x14ac:dyDescent="0.35">
      <c r="A1513">
        <v>1</v>
      </c>
      <c r="B1513">
        <v>6</v>
      </c>
      <c r="C1513">
        <v>5</v>
      </c>
      <c r="D1513">
        <v>55</v>
      </c>
      <c r="E1513">
        <v>0</v>
      </c>
      <c r="F1513" s="1">
        <f>DATE(2014,A1513,B1513)</f>
        <v>41645</v>
      </c>
      <c r="G1513">
        <v>1</v>
      </c>
    </row>
    <row r="1514" spans="1:7" x14ac:dyDescent="0.35">
      <c r="A1514">
        <v>1</v>
      </c>
      <c r="B1514">
        <v>6</v>
      </c>
      <c r="C1514">
        <v>6</v>
      </c>
      <c r="D1514">
        <v>0</v>
      </c>
      <c r="E1514">
        <v>0</v>
      </c>
      <c r="F1514" s="1">
        <f>DATE(2014,A1514,B1514)</f>
        <v>41645</v>
      </c>
      <c r="G1514">
        <v>1</v>
      </c>
    </row>
    <row r="1515" spans="1:7" x14ac:dyDescent="0.35">
      <c r="A1515">
        <v>1</v>
      </c>
      <c r="B1515">
        <v>6</v>
      </c>
      <c r="C1515">
        <v>6</v>
      </c>
      <c r="D1515">
        <v>5</v>
      </c>
      <c r="E1515">
        <v>0</v>
      </c>
      <c r="F1515" s="1">
        <f>DATE(2014,A1515,B1515)</f>
        <v>41645</v>
      </c>
      <c r="G1515">
        <v>1</v>
      </c>
    </row>
    <row r="1516" spans="1:7" x14ac:dyDescent="0.35">
      <c r="A1516">
        <v>1</v>
      </c>
      <c r="B1516">
        <v>6</v>
      </c>
      <c r="C1516">
        <v>6</v>
      </c>
      <c r="D1516">
        <v>10</v>
      </c>
      <c r="E1516">
        <v>0</v>
      </c>
      <c r="F1516" s="1">
        <f>DATE(2014,A1516,B1516)</f>
        <v>41645</v>
      </c>
      <c r="G1516">
        <v>1</v>
      </c>
    </row>
    <row r="1517" spans="1:7" x14ac:dyDescent="0.35">
      <c r="A1517">
        <v>1</v>
      </c>
      <c r="B1517">
        <v>6</v>
      </c>
      <c r="C1517">
        <v>6</v>
      </c>
      <c r="D1517">
        <v>15</v>
      </c>
      <c r="E1517">
        <v>0</v>
      </c>
      <c r="F1517" s="1">
        <f>DATE(2014,A1517,B1517)</f>
        <v>41645</v>
      </c>
      <c r="G1517">
        <v>1</v>
      </c>
    </row>
    <row r="1518" spans="1:7" x14ac:dyDescent="0.35">
      <c r="A1518">
        <v>1</v>
      </c>
      <c r="B1518">
        <v>6</v>
      </c>
      <c r="C1518">
        <v>6</v>
      </c>
      <c r="D1518">
        <v>20</v>
      </c>
      <c r="E1518">
        <v>0</v>
      </c>
      <c r="F1518" s="1">
        <f>DATE(2014,A1518,B1518)</f>
        <v>41645</v>
      </c>
      <c r="G1518">
        <v>1</v>
      </c>
    </row>
    <row r="1519" spans="1:7" x14ac:dyDescent="0.35">
      <c r="A1519">
        <v>1</v>
      </c>
      <c r="B1519">
        <v>6</v>
      </c>
      <c r="C1519">
        <v>6</v>
      </c>
      <c r="D1519">
        <v>25</v>
      </c>
      <c r="E1519">
        <v>0</v>
      </c>
      <c r="F1519" s="1">
        <f>DATE(2014,A1519,B1519)</f>
        <v>41645</v>
      </c>
      <c r="G1519">
        <v>1</v>
      </c>
    </row>
    <row r="1520" spans="1:7" x14ac:dyDescent="0.35">
      <c r="A1520">
        <v>1</v>
      </c>
      <c r="B1520">
        <v>6</v>
      </c>
      <c r="C1520">
        <v>6</v>
      </c>
      <c r="D1520">
        <v>30</v>
      </c>
      <c r="E1520">
        <v>0</v>
      </c>
      <c r="F1520" s="1">
        <f>DATE(2014,A1520,B1520)</f>
        <v>41645</v>
      </c>
      <c r="G1520">
        <v>1</v>
      </c>
    </row>
    <row r="1521" spans="1:7" x14ac:dyDescent="0.35">
      <c r="A1521">
        <v>1</v>
      </c>
      <c r="B1521">
        <v>6</v>
      </c>
      <c r="C1521">
        <v>6</v>
      </c>
      <c r="D1521">
        <v>35</v>
      </c>
      <c r="E1521">
        <v>0</v>
      </c>
      <c r="F1521" s="1">
        <f>DATE(2014,A1521,B1521)</f>
        <v>41645</v>
      </c>
      <c r="G1521">
        <v>1</v>
      </c>
    </row>
    <row r="1522" spans="1:7" x14ac:dyDescent="0.35">
      <c r="A1522">
        <v>1</v>
      </c>
      <c r="B1522">
        <v>6</v>
      </c>
      <c r="C1522">
        <v>6</v>
      </c>
      <c r="D1522">
        <v>40</v>
      </c>
      <c r="E1522">
        <v>0</v>
      </c>
      <c r="F1522" s="1">
        <f>DATE(2014,A1522,B1522)</f>
        <v>41645</v>
      </c>
      <c r="G1522">
        <v>1</v>
      </c>
    </row>
    <row r="1523" spans="1:7" x14ac:dyDescent="0.35">
      <c r="A1523">
        <v>1</v>
      </c>
      <c r="B1523">
        <v>6</v>
      </c>
      <c r="C1523">
        <v>6</v>
      </c>
      <c r="D1523">
        <v>45</v>
      </c>
      <c r="E1523">
        <v>0</v>
      </c>
      <c r="F1523" s="1">
        <f>DATE(2014,A1523,B1523)</f>
        <v>41645</v>
      </c>
      <c r="G1523">
        <v>1</v>
      </c>
    </row>
    <row r="1524" spans="1:7" x14ac:dyDescent="0.35">
      <c r="A1524">
        <v>1</v>
      </c>
      <c r="B1524">
        <v>6</v>
      </c>
      <c r="C1524">
        <v>6</v>
      </c>
      <c r="D1524">
        <v>50</v>
      </c>
      <c r="E1524">
        <v>0</v>
      </c>
      <c r="F1524" s="1">
        <f>DATE(2014,A1524,B1524)</f>
        <v>41645</v>
      </c>
      <c r="G1524">
        <v>1</v>
      </c>
    </row>
    <row r="1525" spans="1:7" x14ac:dyDescent="0.35">
      <c r="A1525">
        <v>1</v>
      </c>
      <c r="B1525">
        <v>6</v>
      </c>
      <c r="C1525">
        <v>6</v>
      </c>
      <c r="D1525">
        <v>55</v>
      </c>
      <c r="E1525">
        <v>0</v>
      </c>
      <c r="F1525" s="1">
        <f>DATE(2014,A1525,B1525)</f>
        <v>41645</v>
      </c>
      <c r="G1525">
        <v>1</v>
      </c>
    </row>
    <row r="1526" spans="1:7" x14ac:dyDescent="0.35">
      <c r="A1526">
        <v>1</v>
      </c>
      <c r="B1526">
        <v>6</v>
      </c>
      <c r="C1526">
        <v>7</v>
      </c>
      <c r="D1526">
        <v>0</v>
      </c>
      <c r="E1526">
        <v>2</v>
      </c>
      <c r="F1526" s="1">
        <f>DATE(2014,A1526,B1526)</f>
        <v>41645</v>
      </c>
      <c r="G1526">
        <v>1</v>
      </c>
    </row>
    <row r="1527" spans="1:7" x14ac:dyDescent="0.35">
      <c r="A1527">
        <v>1</v>
      </c>
      <c r="B1527">
        <v>6</v>
      </c>
      <c r="C1527">
        <v>7</v>
      </c>
      <c r="D1527">
        <v>5</v>
      </c>
      <c r="E1527">
        <v>1</v>
      </c>
      <c r="F1527" s="1">
        <f>DATE(2014,A1527,B1527)</f>
        <v>41645</v>
      </c>
      <c r="G1527">
        <v>1</v>
      </c>
    </row>
    <row r="1528" spans="1:7" x14ac:dyDescent="0.35">
      <c r="A1528">
        <v>1</v>
      </c>
      <c r="B1528">
        <v>6</v>
      </c>
      <c r="C1528">
        <v>7</v>
      </c>
      <c r="D1528">
        <v>10</v>
      </c>
      <c r="E1528">
        <v>1</v>
      </c>
      <c r="F1528" s="1">
        <f>DATE(2014,A1528,B1528)</f>
        <v>41645</v>
      </c>
      <c r="G1528">
        <v>1</v>
      </c>
    </row>
    <row r="1529" spans="1:7" x14ac:dyDescent="0.35">
      <c r="A1529">
        <v>1</v>
      </c>
      <c r="B1529">
        <v>6</v>
      </c>
      <c r="C1529">
        <v>7</v>
      </c>
      <c r="D1529">
        <v>15</v>
      </c>
      <c r="E1529">
        <v>2</v>
      </c>
      <c r="F1529" s="1">
        <f>DATE(2014,A1529,B1529)</f>
        <v>41645</v>
      </c>
      <c r="G1529">
        <v>1</v>
      </c>
    </row>
    <row r="1530" spans="1:7" x14ac:dyDescent="0.35">
      <c r="A1530">
        <v>1</v>
      </c>
      <c r="B1530">
        <v>6</v>
      </c>
      <c r="C1530">
        <v>7</v>
      </c>
      <c r="D1530">
        <v>20</v>
      </c>
      <c r="E1530">
        <v>2</v>
      </c>
      <c r="F1530" s="1">
        <f>DATE(2014,A1530,B1530)</f>
        <v>41645</v>
      </c>
      <c r="G1530">
        <v>1</v>
      </c>
    </row>
    <row r="1531" spans="1:7" x14ac:dyDescent="0.35">
      <c r="A1531">
        <v>1</v>
      </c>
      <c r="B1531">
        <v>6</v>
      </c>
      <c r="C1531">
        <v>7</v>
      </c>
      <c r="D1531">
        <v>25</v>
      </c>
      <c r="E1531">
        <v>2</v>
      </c>
      <c r="F1531" s="1">
        <f>DATE(2014,A1531,B1531)</f>
        <v>41645</v>
      </c>
      <c r="G1531">
        <v>1</v>
      </c>
    </row>
    <row r="1532" spans="1:7" x14ac:dyDescent="0.35">
      <c r="A1532">
        <v>1</v>
      </c>
      <c r="B1532">
        <v>6</v>
      </c>
      <c r="C1532">
        <v>7</v>
      </c>
      <c r="D1532">
        <v>30</v>
      </c>
      <c r="E1532">
        <v>2</v>
      </c>
      <c r="F1532" s="1">
        <f>DATE(2014,A1532,B1532)</f>
        <v>41645</v>
      </c>
      <c r="G1532">
        <v>1</v>
      </c>
    </row>
    <row r="1533" spans="1:7" x14ac:dyDescent="0.35">
      <c r="A1533">
        <v>1</v>
      </c>
      <c r="B1533">
        <v>6</v>
      </c>
      <c r="C1533">
        <v>7</v>
      </c>
      <c r="D1533">
        <v>35</v>
      </c>
      <c r="E1533">
        <v>3</v>
      </c>
      <c r="F1533" s="1">
        <f>DATE(2014,A1533,B1533)</f>
        <v>41645</v>
      </c>
      <c r="G1533">
        <v>1</v>
      </c>
    </row>
    <row r="1534" spans="1:7" x14ac:dyDescent="0.35">
      <c r="A1534">
        <v>1</v>
      </c>
      <c r="B1534">
        <v>6</v>
      </c>
      <c r="C1534">
        <v>7</v>
      </c>
      <c r="D1534">
        <v>40</v>
      </c>
      <c r="E1534">
        <v>2</v>
      </c>
      <c r="F1534" s="1">
        <f>DATE(2014,A1534,B1534)</f>
        <v>41645</v>
      </c>
      <c r="G1534">
        <v>1</v>
      </c>
    </row>
    <row r="1535" spans="1:7" x14ac:dyDescent="0.35">
      <c r="A1535">
        <v>1</v>
      </c>
      <c r="B1535">
        <v>6</v>
      </c>
      <c r="C1535">
        <v>7</v>
      </c>
      <c r="D1535">
        <v>45</v>
      </c>
      <c r="E1535">
        <v>4</v>
      </c>
      <c r="F1535" s="1">
        <f>DATE(2014,A1535,B1535)</f>
        <v>41645</v>
      </c>
      <c r="G1535">
        <v>1</v>
      </c>
    </row>
    <row r="1536" spans="1:7" x14ac:dyDescent="0.35">
      <c r="A1536">
        <v>1</v>
      </c>
      <c r="B1536">
        <v>6</v>
      </c>
      <c r="C1536">
        <v>7</v>
      </c>
      <c r="D1536">
        <v>50</v>
      </c>
      <c r="E1536">
        <v>4</v>
      </c>
      <c r="F1536" s="1">
        <f>DATE(2014,A1536,B1536)</f>
        <v>41645</v>
      </c>
      <c r="G1536">
        <v>1</v>
      </c>
    </row>
    <row r="1537" spans="1:7" x14ac:dyDescent="0.35">
      <c r="A1537">
        <v>1</v>
      </c>
      <c r="B1537">
        <v>6</v>
      </c>
      <c r="C1537">
        <v>7</v>
      </c>
      <c r="D1537">
        <v>55</v>
      </c>
      <c r="E1537">
        <v>8</v>
      </c>
      <c r="F1537" s="1">
        <f>DATE(2014,A1537,B1537)</f>
        <v>41645</v>
      </c>
      <c r="G1537">
        <v>1</v>
      </c>
    </row>
    <row r="1538" spans="1:7" x14ac:dyDescent="0.35">
      <c r="A1538">
        <v>1</v>
      </c>
      <c r="B1538">
        <v>6</v>
      </c>
      <c r="C1538">
        <v>8</v>
      </c>
      <c r="D1538">
        <v>0</v>
      </c>
      <c r="E1538">
        <v>14</v>
      </c>
      <c r="F1538" s="1">
        <f>DATE(2014,A1538,B1538)</f>
        <v>41645</v>
      </c>
      <c r="G1538">
        <v>1</v>
      </c>
    </row>
    <row r="1539" spans="1:7" x14ac:dyDescent="0.35">
      <c r="A1539">
        <v>1</v>
      </c>
      <c r="B1539">
        <v>6</v>
      </c>
      <c r="C1539">
        <v>8</v>
      </c>
      <c r="D1539">
        <v>5</v>
      </c>
      <c r="E1539">
        <v>22</v>
      </c>
      <c r="F1539" s="1">
        <f>DATE(2014,A1539,B1539)</f>
        <v>41645</v>
      </c>
      <c r="G1539">
        <v>1</v>
      </c>
    </row>
    <row r="1540" spans="1:7" x14ac:dyDescent="0.35">
      <c r="A1540">
        <v>1</v>
      </c>
      <c r="B1540">
        <v>6</v>
      </c>
      <c r="C1540">
        <v>8</v>
      </c>
      <c r="D1540">
        <v>10</v>
      </c>
      <c r="E1540">
        <v>25</v>
      </c>
      <c r="F1540" s="1">
        <f>DATE(2014,A1540,B1540)</f>
        <v>41645</v>
      </c>
      <c r="G1540">
        <v>1</v>
      </c>
    </row>
    <row r="1541" spans="1:7" x14ac:dyDescent="0.35">
      <c r="A1541">
        <v>1</v>
      </c>
      <c r="B1541">
        <v>6</v>
      </c>
      <c r="C1541">
        <v>8</v>
      </c>
      <c r="D1541">
        <v>15</v>
      </c>
      <c r="E1541">
        <v>25</v>
      </c>
      <c r="F1541" s="1">
        <f>DATE(2014,A1541,B1541)</f>
        <v>41645</v>
      </c>
      <c r="G1541">
        <v>1</v>
      </c>
    </row>
    <row r="1542" spans="1:7" x14ac:dyDescent="0.35">
      <c r="A1542">
        <v>1</v>
      </c>
      <c r="B1542">
        <v>6</v>
      </c>
      <c r="C1542">
        <v>8</v>
      </c>
      <c r="D1542">
        <v>20</v>
      </c>
      <c r="E1542">
        <v>27</v>
      </c>
      <c r="F1542" s="1">
        <f>DATE(2014,A1542,B1542)</f>
        <v>41645</v>
      </c>
      <c r="G1542">
        <v>1</v>
      </c>
    </row>
    <row r="1543" spans="1:7" x14ac:dyDescent="0.35">
      <c r="A1543">
        <v>1</v>
      </c>
      <c r="B1543">
        <v>6</v>
      </c>
      <c r="C1543">
        <v>8</v>
      </c>
      <c r="D1543">
        <v>25</v>
      </c>
      <c r="E1543">
        <v>28</v>
      </c>
      <c r="F1543" s="1">
        <f>DATE(2014,A1543,B1543)</f>
        <v>41645</v>
      </c>
      <c r="G1543">
        <v>1</v>
      </c>
    </row>
    <row r="1544" spans="1:7" x14ac:dyDescent="0.35">
      <c r="A1544">
        <v>1</v>
      </c>
      <c r="B1544">
        <v>6</v>
      </c>
      <c r="C1544">
        <v>8</v>
      </c>
      <c r="D1544">
        <v>30</v>
      </c>
      <c r="E1544">
        <v>23</v>
      </c>
      <c r="F1544" s="1">
        <f>DATE(2014,A1544,B1544)</f>
        <v>41645</v>
      </c>
      <c r="G1544">
        <v>1</v>
      </c>
    </row>
    <row r="1545" spans="1:7" x14ac:dyDescent="0.35">
      <c r="A1545">
        <v>1</v>
      </c>
      <c r="B1545">
        <v>6</v>
      </c>
      <c r="C1545">
        <v>8</v>
      </c>
      <c r="D1545">
        <v>35</v>
      </c>
      <c r="E1545">
        <v>20</v>
      </c>
      <c r="F1545" s="1">
        <f>DATE(2014,A1545,B1545)</f>
        <v>41645</v>
      </c>
      <c r="G1545">
        <v>1</v>
      </c>
    </row>
    <row r="1546" spans="1:7" x14ac:dyDescent="0.35">
      <c r="A1546">
        <v>1</v>
      </c>
      <c r="B1546">
        <v>6</v>
      </c>
      <c r="C1546">
        <v>8</v>
      </c>
      <c r="D1546">
        <v>40</v>
      </c>
      <c r="E1546">
        <v>21</v>
      </c>
      <c r="F1546" s="1">
        <f>DATE(2014,A1546,B1546)</f>
        <v>41645</v>
      </c>
      <c r="G1546">
        <v>1</v>
      </c>
    </row>
    <row r="1547" spans="1:7" x14ac:dyDescent="0.35">
      <c r="A1547">
        <v>1</v>
      </c>
      <c r="B1547">
        <v>6</v>
      </c>
      <c r="C1547">
        <v>8</v>
      </c>
      <c r="D1547">
        <v>45</v>
      </c>
      <c r="E1547">
        <v>21</v>
      </c>
      <c r="F1547" s="1">
        <f>DATE(2014,A1547,B1547)</f>
        <v>41645</v>
      </c>
      <c r="G1547">
        <v>1</v>
      </c>
    </row>
    <row r="1548" spans="1:7" x14ac:dyDescent="0.35">
      <c r="A1548">
        <v>1</v>
      </c>
      <c r="B1548">
        <v>6</v>
      </c>
      <c r="C1548">
        <v>8</v>
      </c>
      <c r="D1548">
        <v>50</v>
      </c>
      <c r="E1548">
        <v>21</v>
      </c>
      <c r="F1548" s="1">
        <f>DATE(2014,A1548,B1548)</f>
        <v>41645</v>
      </c>
      <c r="G1548">
        <v>1</v>
      </c>
    </row>
    <row r="1549" spans="1:7" x14ac:dyDescent="0.35">
      <c r="A1549">
        <v>1</v>
      </c>
      <c r="B1549">
        <v>6</v>
      </c>
      <c r="C1549">
        <v>8</v>
      </c>
      <c r="D1549">
        <v>55</v>
      </c>
      <c r="E1549">
        <v>24</v>
      </c>
      <c r="F1549" s="1">
        <f>DATE(2014,A1549,B1549)</f>
        <v>41645</v>
      </c>
      <c r="G1549">
        <v>1</v>
      </c>
    </row>
    <row r="1550" spans="1:7" x14ac:dyDescent="0.35">
      <c r="A1550">
        <v>1</v>
      </c>
      <c r="B1550">
        <v>6</v>
      </c>
      <c r="C1550">
        <v>9</v>
      </c>
      <c r="D1550">
        <v>0</v>
      </c>
      <c r="E1550">
        <v>38</v>
      </c>
      <c r="F1550" s="1">
        <f>DATE(2014,A1550,B1550)</f>
        <v>41645</v>
      </c>
      <c r="G1550">
        <v>1</v>
      </c>
    </row>
    <row r="1551" spans="1:7" x14ac:dyDescent="0.35">
      <c r="A1551">
        <v>1</v>
      </c>
      <c r="B1551">
        <v>6</v>
      </c>
      <c r="C1551">
        <v>9</v>
      </c>
      <c r="D1551">
        <v>5</v>
      </c>
      <c r="E1551">
        <v>48</v>
      </c>
      <c r="F1551" s="1">
        <f>DATE(2014,A1551,B1551)</f>
        <v>41645</v>
      </c>
      <c r="G1551">
        <v>1</v>
      </c>
    </row>
    <row r="1552" spans="1:7" x14ac:dyDescent="0.35">
      <c r="A1552">
        <v>1</v>
      </c>
      <c r="B1552">
        <v>6</v>
      </c>
      <c r="C1552">
        <v>9</v>
      </c>
      <c r="D1552">
        <v>10</v>
      </c>
      <c r="E1552">
        <v>56</v>
      </c>
      <c r="F1552" s="1">
        <f>DATE(2014,A1552,B1552)</f>
        <v>41645</v>
      </c>
      <c r="G1552">
        <v>1</v>
      </c>
    </row>
    <row r="1553" spans="1:7" x14ac:dyDescent="0.35">
      <c r="A1553">
        <v>1</v>
      </c>
      <c r="B1553">
        <v>6</v>
      </c>
      <c r="C1553">
        <v>9</v>
      </c>
      <c r="D1553">
        <v>15</v>
      </c>
      <c r="E1553">
        <v>59</v>
      </c>
      <c r="F1553" s="1">
        <f>DATE(2014,A1553,B1553)</f>
        <v>41645</v>
      </c>
      <c r="G1553">
        <v>1</v>
      </c>
    </row>
    <row r="1554" spans="1:7" x14ac:dyDescent="0.35">
      <c r="A1554">
        <v>1</v>
      </c>
      <c r="B1554">
        <v>6</v>
      </c>
      <c r="C1554">
        <v>9</v>
      </c>
      <c r="D1554">
        <v>20</v>
      </c>
      <c r="E1554">
        <v>59</v>
      </c>
      <c r="F1554" s="1">
        <f>DATE(2014,A1554,B1554)</f>
        <v>41645</v>
      </c>
      <c r="G1554">
        <v>1</v>
      </c>
    </row>
    <row r="1555" spans="1:7" x14ac:dyDescent="0.35">
      <c r="A1555">
        <v>1</v>
      </c>
      <c r="B1555">
        <v>6</v>
      </c>
      <c r="C1555">
        <v>9</v>
      </c>
      <c r="D1555">
        <v>25</v>
      </c>
      <c r="E1555">
        <v>55</v>
      </c>
      <c r="F1555" s="1">
        <f>DATE(2014,A1555,B1555)</f>
        <v>41645</v>
      </c>
      <c r="G1555">
        <v>1</v>
      </c>
    </row>
    <row r="1556" spans="1:7" x14ac:dyDescent="0.35">
      <c r="A1556">
        <v>1</v>
      </c>
      <c r="B1556">
        <v>6</v>
      </c>
      <c r="C1556">
        <v>9</v>
      </c>
      <c r="D1556">
        <v>30</v>
      </c>
      <c r="E1556">
        <v>53</v>
      </c>
      <c r="F1556" s="1">
        <f>DATE(2014,A1556,B1556)</f>
        <v>41645</v>
      </c>
      <c r="G1556">
        <v>1</v>
      </c>
    </row>
    <row r="1557" spans="1:7" x14ac:dyDescent="0.35">
      <c r="A1557">
        <v>1</v>
      </c>
      <c r="B1557">
        <v>6</v>
      </c>
      <c r="C1557">
        <v>9</v>
      </c>
      <c r="D1557">
        <v>35</v>
      </c>
      <c r="E1557">
        <v>42</v>
      </c>
      <c r="F1557" s="1">
        <f>DATE(2014,A1557,B1557)</f>
        <v>41645</v>
      </c>
      <c r="G1557">
        <v>1</v>
      </c>
    </row>
    <row r="1558" spans="1:7" x14ac:dyDescent="0.35">
      <c r="A1558">
        <v>1</v>
      </c>
      <c r="B1558">
        <v>6</v>
      </c>
      <c r="C1558">
        <v>9</v>
      </c>
      <c r="D1558">
        <v>40</v>
      </c>
      <c r="E1558">
        <v>42</v>
      </c>
      <c r="F1558" s="1">
        <f>DATE(2014,A1558,B1558)</f>
        <v>41645</v>
      </c>
      <c r="G1558">
        <v>1</v>
      </c>
    </row>
    <row r="1559" spans="1:7" x14ac:dyDescent="0.35">
      <c r="A1559">
        <v>1</v>
      </c>
      <c r="B1559">
        <v>6</v>
      </c>
      <c r="C1559">
        <v>9</v>
      </c>
      <c r="D1559">
        <v>45</v>
      </c>
      <c r="E1559">
        <v>42</v>
      </c>
      <c r="F1559" s="1">
        <f>DATE(2014,A1559,B1559)</f>
        <v>41645</v>
      </c>
      <c r="G1559">
        <v>1</v>
      </c>
    </row>
    <row r="1560" spans="1:7" x14ac:dyDescent="0.35">
      <c r="A1560">
        <v>1</v>
      </c>
      <c r="B1560">
        <v>6</v>
      </c>
      <c r="C1560">
        <v>9</v>
      </c>
      <c r="D1560">
        <v>50</v>
      </c>
      <c r="E1560">
        <v>31</v>
      </c>
      <c r="F1560" s="1">
        <f>DATE(2014,A1560,B1560)</f>
        <v>41645</v>
      </c>
      <c r="G1560">
        <v>1</v>
      </c>
    </row>
    <row r="1561" spans="1:7" x14ac:dyDescent="0.35">
      <c r="A1561">
        <v>1</v>
      </c>
      <c r="B1561">
        <v>6</v>
      </c>
      <c r="C1561">
        <v>9</v>
      </c>
      <c r="D1561">
        <v>55</v>
      </c>
      <c r="E1561">
        <v>28</v>
      </c>
      <c r="F1561" s="1">
        <f>DATE(2014,A1561,B1561)</f>
        <v>41645</v>
      </c>
      <c r="G1561">
        <v>1</v>
      </c>
    </row>
    <row r="1562" spans="1:7" x14ac:dyDescent="0.35">
      <c r="A1562">
        <v>1</v>
      </c>
      <c r="B1562">
        <v>6</v>
      </c>
      <c r="C1562">
        <v>10</v>
      </c>
      <c r="D1562">
        <v>0</v>
      </c>
      <c r="E1562">
        <v>44</v>
      </c>
      <c r="F1562" s="1">
        <f>DATE(2014,A1562,B1562)</f>
        <v>41645</v>
      </c>
      <c r="G1562">
        <v>1</v>
      </c>
    </row>
    <row r="1563" spans="1:7" x14ac:dyDescent="0.35">
      <c r="A1563">
        <v>1</v>
      </c>
      <c r="B1563">
        <v>6</v>
      </c>
      <c r="C1563">
        <v>10</v>
      </c>
      <c r="D1563">
        <v>5</v>
      </c>
      <c r="E1563">
        <v>62</v>
      </c>
      <c r="F1563" s="1">
        <f>DATE(2014,A1563,B1563)</f>
        <v>41645</v>
      </c>
      <c r="G1563">
        <v>1</v>
      </c>
    </row>
    <row r="1564" spans="1:7" x14ac:dyDescent="0.35">
      <c r="A1564">
        <v>1</v>
      </c>
      <c r="B1564">
        <v>6</v>
      </c>
      <c r="C1564">
        <v>10</v>
      </c>
      <c r="D1564">
        <v>10</v>
      </c>
      <c r="E1564">
        <v>70</v>
      </c>
      <c r="F1564" s="1">
        <f>DATE(2014,A1564,B1564)</f>
        <v>41645</v>
      </c>
      <c r="G1564">
        <v>1</v>
      </c>
    </row>
    <row r="1565" spans="1:7" x14ac:dyDescent="0.35">
      <c r="A1565">
        <v>1</v>
      </c>
      <c r="B1565">
        <v>6</v>
      </c>
      <c r="C1565">
        <v>10</v>
      </c>
      <c r="D1565">
        <v>15</v>
      </c>
      <c r="E1565">
        <v>73</v>
      </c>
      <c r="F1565" s="1">
        <f>DATE(2014,A1565,B1565)</f>
        <v>41645</v>
      </c>
      <c r="G1565">
        <v>1</v>
      </c>
    </row>
    <row r="1566" spans="1:7" x14ac:dyDescent="0.35">
      <c r="A1566">
        <v>1</v>
      </c>
      <c r="B1566">
        <v>6</v>
      </c>
      <c r="C1566">
        <v>10</v>
      </c>
      <c r="D1566">
        <v>20</v>
      </c>
      <c r="E1566">
        <v>77</v>
      </c>
      <c r="F1566" s="1">
        <f>DATE(2014,A1566,B1566)</f>
        <v>41645</v>
      </c>
      <c r="G1566">
        <v>1</v>
      </c>
    </row>
    <row r="1567" spans="1:7" x14ac:dyDescent="0.35">
      <c r="A1567">
        <v>1</v>
      </c>
      <c r="B1567">
        <v>6</v>
      </c>
      <c r="C1567">
        <v>10</v>
      </c>
      <c r="D1567">
        <v>25</v>
      </c>
      <c r="E1567">
        <v>76</v>
      </c>
      <c r="F1567" s="1">
        <f>DATE(2014,A1567,B1567)</f>
        <v>41645</v>
      </c>
      <c r="G1567">
        <v>1</v>
      </c>
    </row>
    <row r="1568" spans="1:7" x14ac:dyDescent="0.35">
      <c r="A1568">
        <v>1</v>
      </c>
      <c r="B1568">
        <v>6</v>
      </c>
      <c r="C1568">
        <v>10</v>
      </c>
      <c r="D1568">
        <v>30</v>
      </c>
      <c r="E1568">
        <v>79</v>
      </c>
      <c r="F1568" s="1">
        <f>DATE(2014,A1568,B1568)</f>
        <v>41645</v>
      </c>
      <c r="G1568">
        <v>1</v>
      </c>
    </row>
    <row r="1569" spans="1:7" x14ac:dyDescent="0.35">
      <c r="A1569">
        <v>1</v>
      </c>
      <c r="B1569">
        <v>6</v>
      </c>
      <c r="C1569">
        <v>10</v>
      </c>
      <c r="D1569">
        <v>35</v>
      </c>
      <c r="E1569">
        <v>69</v>
      </c>
      <c r="F1569" s="1">
        <f>DATE(2014,A1569,B1569)</f>
        <v>41645</v>
      </c>
      <c r="G1569">
        <v>1</v>
      </c>
    </row>
    <row r="1570" spans="1:7" x14ac:dyDescent="0.35">
      <c r="A1570">
        <v>1</v>
      </c>
      <c r="B1570">
        <v>6</v>
      </c>
      <c r="C1570">
        <v>10</v>
      </c>
      <c r="D1570">
        <v>40</v>
      </c>
      <c r="E1570">
        <v>72</v>
      </c>
      <c r="F1570" s="1">
        <f>DATE(2014,A1570,B1570)</f>
        <v>41645</v>
      </c>
      <c r="G1570">
        <v>1</v>
      </c>
    </row>
    <row r="1571" spans="1:7" x14ac:dyDescent="0.35">
      <c r="A1571">
        <v>1</v>
      </c>
      <c r="B1571">
        <v>6</v>
      </c>
      <c r="C1571">
        <v>10</v>
      </c>
      <c r="D1571">
        <v>45</v>
      </c>
      <c r="E1571">
        <v>61</v>
      </c>
      <c r="F1571" s="1">
        <f>DATE(2014,A1571,B1571)</f>
        <v>41645</v>
      </c>
      <c r="G1571">
        <v>1</v>
      </c>
    </row>
    <row r="1572" spans="1:7" x14ac:dyDescent="0.35">
      <c r="A1572">
        <v>1</v>
      </c>
      <c r="B1572">
        <v>6</v>
      </c>
      <c r="C1572">
        <v>10</v>
      </c>
      <c r="D1572">
        <v>50</v>
      </c>
      <c r="E1572">
        <v>48</v>
      </c>
      <c r="F1572" s="1">
        <f>DATE(2014,A1572,B1572)</f>
        <v>41645</v>
      </c>
      <c r="G1572">
        <v>1</v>
      </c>
    </row>
    <row r="1573" spans="1:7" x14ac:dyDescent="0.35">
      <c r="A1573">
        <v>1</v>
      </c>
      <c r="B1573">
        <v>6</v>
      </c>
      <c r="C1573">
        <v>10</v>
      </c>
      <c r="D1573">
        <v>55</v>
      </c>
      <c r="E1573">
        <v>45</v>
      </c>
      <c r="F1573" s="1">
        <f>DATE(2014,A1573,B1573)</f>
        <v>41645</v>
      </c>
      <c r="G1573">
        <v>1</v>
      </c>
    </row>
    <row r="1574" spans="1:7" x14ac:dyDescent="0.35">
      <c r="A1574">
        <v>1</v>
      </c>
      <c r="B1574">
        <v>6</v>
      </c>
      <c r="C1574">
        <v>11</v>
      </c>
      <c r="D1574">
        <v>0</v>
      </c>
      <c r="E1574">
        <v>49</v>
      </c>
      <c r="F1574" s="1">
        <f>DATE(2014,A1574,B1574)</f>
        <v>41645</v>
      </c>
      <c r="G1574">
        <v>1</v>
      </c>
    </row>
    <row r="1575" spans="1:7" x14ac:dyDescent="0.35">
      <c r="A1575">
        <v>1</v>
      </c>
      <c r="B1575">
        <v>6</v>
      </c>
      <c r="C1575">
        <v>11</v>
      </c>
      <c r="D1575">
        <v>5</v>
      </c>
      <c r="E1575">
        <v>80</v>
      </c>
      <c r="F1575" s="1">
        <f>DATE(2014,A1575,B1575)</f>
        <v>41645</v>
      </c>
      <c r="G1575">
        <v>1</v>
      </c>
    </row>
    <row r="1576" spans="1:7" x14ac:dyDescent="0.35">
      <c r="A1576">
        <v>1</v>
      </c>
      <c r="B1576">
        <v>6</v>
      </c>
      <c r="C1576">
        <v>11</v>
      </c>
      <c r="D1576">
        <v>10</v>
      </c>
      <c r="E1576">
        <v>92</v>
      </c>
      <c r="F1576" s="1">
        <f>DATE(2014,A1576,B1576)</f>
        <v>41645</v>
      </c>
      <c r="G1576">
        <v>1</v>
      </c>
    </row>
    <row r="1577" spans="1:7" x14ac:dyDescent="0.35">
      <c r="A1577">
        <v>1</v>
      </c>
      <c r="B1577">
        <v>6</v>
      </c>
      <c r="C1577">
        <v>11</v>
      </c>
      <c r="D1577">
        <v>15</v>
      </c>
      <c r="E1577">
        <v>92</v>
      </c>
      <c r="F1577" s="1">
        <f>DATE(2014,A1577,B1577)</f>
        <v>41645</v>
      </c>
      <c r="G1577">
        <v>1</v>
      </c>
    </row>
    <row r="1578" spans="1:7" x14ac:dyDescent="0.35">
      <c r="A1578">
        <v>1</v>
      </c>
      <c r="B1578">
        <v>6</v>
      </c>
      <c r="C1578">
        <v>11</v>
      </c>
      <c r="D1578">
        <v>20</v>
      </c>
      <c r="E1578">
        <v>95</v>
      </c>
      <c r="F1578" s="1">
        <f>DATE(2014,A1578,B1578)</f>
        <v>41645</v>
      </c>
      <c r="G1578">
        <v>1</v>
      </c>
    </row>
    <row r="1579" spans="1:7" x14ac:dyDescent="0.35">
      <c r="A1579">
        <v>1</v>
      </c>
      <c r="B1579">
        <v>6</v>
      </c>
      <c r="C1579">
        <v>11</v>
      </c>
      <c r="D1579">
        <v>25</v>
      </c>
      <c r="E1579">
        <v>93</v>
      </c>
      <c r="F1579" s="1">
        <f>DATE(2014,A1579,B1579)</f>
        <v>41645</v>
      </c>
      <c r="G1579">
        <v>1</v>
      </c>
    </row>
    <row r="1580" spans="1:7" x14ac:dyDescent="0.35">
      <c r="A1580">
        <v>1</v>
      </c>
      <c r="B1580">
        <v>6</v>
      </c>
      <c r="C1580">
        <v>11</v>
      </c>
      <c r="D1580">
        <v>30</v>
      </c>
      <c r="E1580">
        <v>93</v>
      </c>
      <c r="F1580" s="1">
        <f>DATE(2014,A1580,B1580)</f>
        <v>41645</v>
      </c>
      <c r="G1580">
        <v>1</v>
      </c>
    </row>
    <row r="1581" spans="1:7" x14ac:dyDescent="0.35">
      <c r="A1581">
        <v>1</v>
      </c>
      <c r="B1581">
        <v>6</v>
      </c>
      <c r="C1581">
        <v>11</v>
      </c>
      <c r="D1581">
        <v>35</v>
      </c>
      <c r="E1581">
        <v>85</v>
      </c>
      <c r="F1581" s="1">
        <f>DATE(2014,A1581,B1581)</f>
        <v>41645</v>
      </c>
      <c r="G1581">
        <v>1</v>
      </c>
    </row>
    <row r="1582" spans="1:7" x14ac:dyDescent="0.35">
      <c r="A1582">
        <v>1</v>
      </c>
      <c r="B1582">
        <v>6</v>
      </c>
      <c r="C1582">
        <v>11</v>
      </c>
      <c r="D1582">
        <v>40</v>
      </c>
      <c r="E1582">
        <v>69</v>
      </c>
      <c r="F1582" s="1">
        <f>DATE(2014,A1582,B1582)</f>
        <v>41645</v>
      </c>
      <c r="G1582">
        <v>1</v>
      </c>
    </row>
    <row r="1583" spans="1:7" x14ac:dyDescent="0.35">
      <c r="A1583">
        <v>1</v>
      </c>
      <c r="B1583">
        <v>6</v>
      </c>
      <c r="C1583">
        <v>11</v>
      </c>
      <c r="D1583">
        <v>45</v>
      </c>
      <c r="E1583">
        <v>57</v>
      </c>
      <c r="F1583" s="1">
        <f>DATE(2014,A1583,B1583)</f>
        <v>41645</v>
      </c>
      <c r="G1583">
        <v>1</v>
      </c>
    </row>
    <row r="1584" spans="1:7" x14ac:dyDescent="0.35">
      <c r="A1584">
        <v>1</v>
      </c>
      <c r="B1584">
        <v>6</v>
      </c>
      <c r="C1584">
        <v>11</v>
      </c>
      <c r="D1584">
        <v>50</v>
      </c>
      <c r="E1584">
        <v>47</v>
      </c>
      <c r="F1584" s="1">
        <f>DATE(2014,A1584,B1584)</f>
        <v>41645</v>
      </c>
      <c r="G1584">
        <v>1</v>
      </c>
    </row>
    <row r="1585" spans="1:7" x14ac:dyDescent="0.35">
      <c r="A1585">
        <v>1</v>
      </c>
      <c r="B1585">
        <v>6</v>
      </c>
      <c r="C1585">
        <v>11</v>
      </c>
      <c r="D1585">
        <v>55</v>
      </c>
      <c r="E1585">
        <v>44</v>
      </c>
      <c r="F1585" s="1">
        <f>DATE(2014,A1585,B1585)</f>
        <v>41645</v>
      </c>
      <c r="G1585">
        <v>1</v>
      </c>
    </row>
    <row r="1586" spans="1:7" x14ac:dyDescent="0.35">
      <c r="A1586">
        <v>1</v>
      </c>
      <c r="B1586">
        <v>6</v>
      </c>
      <c r="C1586">
        <v>12</v>
      </c>
      <c r="D1586">
        <v>0</v>
      </c>
      <c r="E1586">
        <v>61</v>
      </c>
      <c r="F1586" s="1">
        <f>DATE(2014,A1586,B1586)</f>
        <v>41645</v>
      </c>
      <c r="G1586">
        <v>1</v>
      </c>
    </row>
    <row r="1587" spans="1:7" x14ac:dyDescent="0.35">
      <c r="A1587">
        <v>1</v>
      </c>
      <c r="B1587">
        <v>6</v>
      </c>
      <c r="C1587">
        <v>12</v>
      </c>
      <c r="D1587">
        <v>5</v>
      </c>
      <c r="E1587">
        <v>75</v>
      </c>
      <c r="F1587" s="1">
        <f>DATE(2014,A1587,B1587)</f>
        <v>41645</v>
      </c>
      <c r="G1587">
        <v>1</v>
      </c>
    </row>
    <row r="1588" spans="1:7" x14ac:dyDescent="0.35">
      <c r="A1588">
        <v>1</v>
      </c>
      <c r="B1588">
        <v>6</v>
      </c>
      <c r="C1588">
        <v>12</v>
      </c>
      <c r="D1588">
        <v>10</v>
      </c>
      <c r="E1588">
        <v>80</v>
      </c>
      <c r="F1588" s="1">
        <f>DATE(2014,A1588,B1588)</f>
        <v>41645</v>
      </c>
      <c r="G1588">
        <v>1</v>
      </c>
    </row>
    <row r="1589" spans="1:7" x14ac:dyDescent="0.35">
      <c r="A1589">
        <v>1</v>
      </c>
      <c r="B1589">
        <v>6</v>
      </c>
      <c r="C1589">
        <v>12</v>
      </c>
      <c r="D1589">
        <v>15</v>
      </c>
      <c r="E1589">
        <v>87</v>
      </c>
      <c r="F1589" s="1">
        <f>DATE(2014,A1589,B1589)</f>
        <v>41645</v>
      </c>
      <c r="G1589">
        <v>1</v>
      </c>
    </row>
    <row r="1590" spans="1:7" x14ac:dyDescent="0.35">
      <c r="A1590">
        <v>1</v>
      </c>
      <c r="B1590">
        <v>6</v>
      </c>
      <c r="C1590">
        <v>12</v>
      </c>
      <c r="D1590">
        <v>20</v>
      </c>
      <c r="E1590">
        <v>91</v>
      </c>
      <c r="F1590" s="1">
        <f>DATE(2014,A1590,B1590)</f>
        <v>41645</v>
      </c>
      <c r="G1590">
        <v>1</v>
      </c>
    </row>
    <row r="1591" spans="1:7" x14ac:dyDescent="0.35">
      <c r="A1591">
        <v>1</v>
      </c>
      <c r="B1591">
        <v>6</v>
      </c>
      <c r="C1591">
        <v>12</v>
      </c>
      <c r="D1591">
        <v>25</v>
      </c>
      <c r="E1591">
        <v>86</v>
      </c>
      <c r="F1591" s="1">
        <f>DATE(2014,A1591,B1591)</f>
        <v>41645</v>
      </c>
      <c r="G1591">
        <v>1</v>
      </c>
    </row>
    <row r="1592" spans="1:7" x14ac:dyDescent="0.35">
      <c r="A1592">
        <v>1</v>
      </c>
      <c r="B1592">
        <v>6</v>
      </c>
      <c r="C1592">
        <v>12</v>
      </c>
      <c r="D1592">
        <v>30</v>
      </c>
      <c r="E1592">
        <v>84</v>
      </c>
      <c r="F1592" s="1">
        <f>DATE(2014,A1592,B1592)</f>
        <v>41645</v>
      </c>
      <c r="G1592">
        <v>1</v>
      </c>
    </row>
    <row r="1593" spans="1:7" x14ac:dyDescent="0.35">
      <c r="A1593">
        <v>1</v>
      </c>
      <c r="B1593">
        <v>6</v>
      </c>
      <c r="C1593">
        <v>12</v>
      </c>
      <c r="D1593">
        <v>35</v>
      </c>
      <c r="E1593">
        <v>71</v>
      </c>
      <c r="F1593" s="1">
        <f>DATE(2014,A1593,B1593)</f>
        <v>41645</v>
      </c>
      <c r="G1593">
        <v>1</v>
      </c>
    </row>
    <row r="1594" spans="1:7" x14ac:dyDescent="0.35">
      <c r="A1594">
        <v>1</v>
      </c>
      <c r="B1594">
        <v>6</v>
      </c>
      <c r="C1594">
        <v>12</v>
      </c>
      <c r="D1594">
        <v>40</v>
      </c>
      <c r="E1594">
        <v>70</v>
      </c>
      <c r="F1594" s="1">
        <f>DATE(2014,A1594,B1594)</f>
        <v>41645</v>
      </c>
      <c r="G1594">
        <v>1</v>
      </c>
    </row>
    <row r="1595" spans="1:7" x14ac:dyDescent="0.35">
      <c r="A1595">
        <v>1</v>
      </c>
      <c r="B1595">
        <v>6</v>
      </c>
      <c r="C1595">
        <v>12</v>
      </c>
      <c r="D1595">
        <v>45</v>
      </c>
      <c r="E1595">
        <v>63</v>
      </c>
      <c r="F1595" s="1">
        <f>DATE(2014,A1595,B1595)</f>
        <v>41645</v>
      </c>
      <c r="G1595">
        <v>1</v>
      </c>
    </row>
    <row r="1596" spans="1:7" x14ac:dyDescent="0.35">
      <c r="A1596">
        <v>1</v>
      </c>
      <c r="B1596">
        <v>6</v>
      </c>
      <c r="C1596">
        <v>12</v>
      </c>
      <c r="D1596">
        <v>50</v>
      </c>
      <c r="E1596">
        <v>61</v>
      </c>
      <c r="F1596" s="1">
        <f>DATE(2014,A1596,B1596)</f>
        <v>41645</v>
      </c>
      <c r="G1596">
        <v>1</v>
      </c>
    </row>
    <row r="1597" spans="1:7" x14ac:dyDescent="0.35">
      <c r="A1597">
        <v>1</v>
      </c>
      <c r="B1597">
        <v>6</v>
      </c>
      <c r="C1597">
        <v>12</v>
      </c>
      <c r="D1597">
        <v>55</v>
      </c>
      <c r="E1597">
        <v>58</v>
      </c>
      <c r="F1597" s="1">
        <f>DATE(2014,A1597,B1597)</f>
        <v>41645</v>
      </c>
      <c r="G1597">
        <v>1</v>
      </c>
    </row>
    <row r="1598" spans="1:7" x14ac:dyDescent="0.35">
      <c r="A1598">
        <v>1</v>
      </c>
      <c r="B1598">
        <v>6</v>
      </c>
      <c r="C1598">
        <v>13</v>
      </c>
      <c r="D1598">
        <v>0</v>
      </c>
      <c r="E1598">
        <v>70</v>
      </c>
      <c r="F1598" s="1">
        <f>DATE(2014,A1598,B1598)</f>
        <v>41645</v>
      </c>
      <c r="G1598">
        <v>1</v>
      </c>
    </row>
    <row r="1599" spans="1:7" x14ac:dyDescent="0.35">
      <c r="A1599">
        <v>1</v>
      </c>
      <c r="B1599">
        <v>6</v>
      </c>
      <c r="C1599">
        <v>13</v>
      </c>
      <c r="D1599">
        <v>5</v>
      </c>
      <c r="E1599">
        <v>76</v>
      </c>
      <c r="F1599" s="1">
        <f>DATE(2014,A1599,B1599)</f>
        <v>41645</v>
      </c>
      <c r="G1599">
        <v>1</v>
      </c>
    </row>
    <row r="1600" spans="1:7" x14ac:dyDescent="0.35">
      <c r="A1600">
        <v>1</v>
      </c>
      <c r="B1600">
        <v>6</v>
      </c>
      <c r="C1600">
        <v>13</v>
      </c>
      <c r="D1600">
        <v>10</v>
      </c>
      <c r="E1600">
        <v>74</v>
      </c>
      <c r="F1600" s="1">
        <f>DATE(2014,A1600,B1600)</f>
        <v>41645</v>
      </c>
      <c r="G1600">
        <v>1</v>
      </c>
    </row>
    <row r="1601" spans="1:7" x14ac:dyDescent="0.35">
      <c r="A1601">
        <v>1</v>
      </c>
      <c r="B1601">
        <v>6</v>
      </c>
      <c r="C1601">
        <v>13</v>
      </c>
      <c r="D1601">
        <v>15</v>
      </c>
      <c r="E1601">
        <v>84</v>
      </c>
      <c r="F1601" s="1">
        <f>DATE(2014,A1601,B1601)</f>
        <v>41645</v>
      </c>
      <c r="G1601">
        <v>1</v>
      </c>
    </row>
    <row r="1602" spans="1:7" x14ac:dyDescent="0.35">
      <c r="A1602">
        <v>1</v>
      </c>
      <c r="B1602">
        <v>6</v>
      </c>
      <c r="C1602">
        <v>13</v>
      </c>
      <c r="D1602">
        <v>20</v>
      </c>
      <c r="E1602">
        <v>81</v>
      </c>
      <c r="F1602" s="1">
        <f>DATE(2014,A1602,B1602)</f>
        <v>41645</v>
      </c>
      <c r="G1602">
        <v>1</v>
      </c>
    </row>
    <row r="1603" spans="1:7" x14ac:dyDescent="0.35">
      <c r="A1603">
        <v>1</v>
      </c>
      <c r="B1603">
        <v>6</v>
      </c>
      <c r="C1603">
        <v>13</v>
      </c>
      <c r="D1603">
        <v>25</v>
      </c>
      <c r="E1603">
        <v>79</v>
      </c>
      <c r="F1603" s="1">
        <f>DATE(2014,A1603,B1603)</f>
        <v>41645</v>
      </c>
      <c r="G1603">
        <v>1</v>
      </c>
    </row>
    <row r="1604" spans="1:7" x14ac:dyDescent="0.35">
      <c r="A1604">
        <v>1</v>
      </c>
      <c r="B1604">
        <v>6</v>
      </c>
      <c r="C1604">
        <v>13</v>
      </c>
      <c r="D1604">
        <v>30</v>
      </c>
      <c r="E1604">
        <v>87</v>
      </c>
      <c r="F1604" s="1">
        <f>DATE(2014,A1604,B1604)</f>
        <v>41645</v>
      </c>
      <c r="G1604">
        <v>1</v>
      </c>
    </row>
    <row r="1605" spans="1:7" x14ac:dyDescent="0.35">
      <c r="A1605">
        <v>1</v>
      </c>
      <c r="B1605">
        <v>6</v>
      </c>
      <c r="C1605">
        <v>13</v>
      </c>
      <c r="D1605">
        <v>35</v>
      </c>
      <c r="E1605">
        <v>76</v>
      </c>
      <c r="F1605" s="1">
        <f>DATE(2014,A1605,B1605)</f>
        <v>41645</v>
      </c>
      <c r="G1605">
        <v>1</v>
      </c>
    </row>
    <row r="1606" spans="1:7" x14ac:dyDescent="0.35">
      <c r="A1606">
        <v>1</v>
      </c>
      <c r="B1606">
        <v>6</v>
      </c>
      <c r="C1606">
        <v>13</v>
      </c>
      <c r="D1606">
        <v>40</v>
      </c>
      <c r="E1606">
        <v>67</v>
      </c>
      <c r="F1606" s="1">
        <f>DATE(2014,A1606,B1606)</f>
        <v>41645</v>
      </c>
      <c r="G1606">
        <v>1</v>
      </c>
    </row>
    <row r="1607" spans="1:7" x14ac:dyDescent="0.35">
      <c r="A1607">
        <v>1</v>
      </c>
      <c r="B1607">
        <v>6</v>
      </c>
      <c r="C1607">
        <v>13</v>
      </c>
      <c r="D1607">
        <v>45</v>
      </c>
      <c r="E1607">
        <v>53</v>
      </c>
      <c r="F1607" s="1">
        <f>DATE(2014,A1607,B1607)</f>
        <v>41645</v>
      </c>
      <c r="G1607">
        <v>1</v>
      </c>
    </row>
    <row r="1608" spans="1:7" x14ac:dyDescent="0.35">
      <c r="A1608">
        <v>1</v>
      </c>
      <c r="B1608">
        <v>6</v>
      </c>
      <c r="C1608">
        <v>13</v>
      </c>
      <c r="D1608">
        <v>50</v>
      </c>
      <c r="E1608">
        <v>60</v>
      </c>
      <c r="F1608" s="1">
        <f>DATE(2014,A1608,B1608)</f>
        <v>41645</v>
      </c>
      <c r="G1608">
        <v>1</v>
      </c>
    </row>
    <row r="1609" spans="1:7" x14ac:dyDescent="0.35">
      <c r="A1609">
        <v>1</v>
      </c>
      <c r="B1609">
        <v>6</v>
      </c>
      <c r="C1609">
        <v>13</v>
      </c>
      <c r="D1609">
        <v>55</v>
      </c>
      <c r="E1609">
        <v>53</v>
      </c>
      <c r="F1609" s="1">
        <f>DATE(2014,A1609,B1609)</f>
        <v>41645</v>
      </c>
      <c r="G1609">
        <v>1</v>
      </c>
    </row>
    <row r="1610" spans="1:7" x14ac:dyDescent="0.35">
      <c r="A1610">
        <v>1</v>
      </c>
      <c r="B1610">
        <v>6</v>
      </c>
      <c r="C1610">
        <v>14</v>
      </c>
      <c r="D1610">
        <v>0</v>
      </c>
      <c r="E1610">
        <v>58</v>
      </c>
      <c r="F1610" s="1">
        <f>DATE(2014,A1610,B1610)</f>
        <v>41645</v>
      </c>
      <c r="G1610">
        <v>1</v>
      </c>
    </row>
    <row r="1611" spans="1:7" x14ac:dyDescent="0.35">
      <c r="A1611">
        <v>1</v>
      </c>
      <c r="B1611">
        <v>6</v>
      </c>
      <c r="C1611">
        <v>14</v>
      </c>
      <c r="D1611">
        <v>5</v>
      </c>
      <c r="E1611">
        <v>71</v>
      </c>
      <c r="F1611" s="1">
        <f>DATE(2014,A1611,B1611)</f>
        <v>41645</v>
      </c>
      <c r="G1611">
        <v>1</v>
      </c>
    </row>
    <row r="1612" spans="1:7" x14ac:dyDescent="0.35">
      <c r="A1612">
        <v>1</v>
      </c>
      <c r="B1612">
        <v>6</v>
      </c>
      <c r="C1612">
        <v>14</v>
      </c>
      <c r="D1612">
        <v>10</v>
      </c>
      <c r="E1612">
        <v>89</v>
      </c>
      <c r="F1612" s="1">
        <f>DATE(2014,A1612,B1612)</f>
        <v>41645</v>
      </c>
      <c r="G1612">
        <v>1</v>
      </c>
    </row>
    <row r="1613" spans="1:7" x14ac:dyDescent="0.35">
      <c r="A1613">
        <v>1</v>
      </c>
      <c r="B1613">
        <v>6</v>
      </c>
      <c r="C1613">
        <v>14</v>
      </c>
      <c r="D1613">
        <v>15</v>
      </c>
      <c r="E1613">
        <v>90</v>
      </c>
      <c r="F1613" s="1">
        <f>DATE(2014,A1613,B1613)</f>
        <v>41645</v>
      </c>
      <c r="G1613">
        <v>1</v>
      </c>
    </row>
    <row r="1614" spans="1:7" x14ac:dyDescent="0.35">
      <c r="A1614">
        <v>1</v>
      </c>
      <c r="B1614">
        <v>6</v>
      </c>
      <c r="C1614">
        <v>14</v>
      </c>
      <c r="D1614">
        <v>20</v>
      </c>
      <c r="E1614">
        <v>84</v>
      </c>
      <c r="F1614" s="1">
        <f>DATE(2014,A1614,B1614)</f>
        <v>41645</v>
      </c>
      <c r="G1614">
        <v>1</v>
      </c>
    </row>
    <row r="1615" spans="1:7" x14ac:dyDescent="0.35">
      <c r="A1615">
        <v>1</v>
      </c>
      <c r="B1615">
        <v>6</v>
      </c>
      <c r="C1615">
        <v>14</v>
      </c>
      <c r="D1615">
        <v>25</v>
      </c>
      <c r="E1615">
        <v>79</v>
      </c>
      <c r="F1615" s="1">
        <f>DATE(2014,A1615,B1615)</f>
        <v>41645</v>
      </c>
      <c r="G1615">
        <v>1</v>
      </c>
    </row>
    <row r="1616" spans="1:7" x14ac:dyDescent="0.35">
      <c r="A1616">
        <v>1</v>
      </c>
      <c r="B1616">
        <v>6</v>
      </c>
      <c r="C1616">
        <v>14</v>
      </c>
      <c r="D1616">
        <v>30</v>
      </c>
      <c r="E1616">
        <v>74</v>
      </c>
      <c r="F1616" s="1">
        <f>DATE(2014,A1616,B1616)</f>
        <v>41645</v>
      </c>
      <c r="G1616">
        <v>1</v>
      </c>
    </row>
    <row r="1617" spans="1:7" x14ac:dyDescent="0.35">
      <c r="A1617">
        <v>1</v>
      </c>
      <c r="B1617">
        <v>6</v>
      </c>
      <c r="C1617">
        <v>14</v>
      </c>
      <c r="D1617">
        <v>35</v>
      </c>
      <c r="E1617">
        <v>61</v>
      </c>
      <c r="F1617" s="1">
        <f>DATE(2014,A1617,B1617)</f>
        <v>41645</v>
      </c>
      <c r="G1617">
        <v>1</v>
      </c>
    </row>
    <row r="1618" spans="1:7" x14ac:dyDescent="0.35">
      <c r="A1618">
        <v>1</v>
      </c>
      <c r="B1618">
        <v>6</v>
      </c>
      <c r="C1618">
        <v>14</v>
      </c>
      <c r="D1618">
        <v>40</v>
      </c>
      <c r="E1618">
        <v>54</v>
      </c>
      <c r="F1618" s="1">
        <f>DATE(2014,A1618,B1618)</f>
        <v>41645</v>
      </c>
      <c r="G1618">
        <v>1</v>
      </c>
    </row>
    <row r="1619" spans="1:7" x14ac:dyDescent="0.35">
      <c r="A1619">
        <v>1</v>
      </c>
      <c r="B1619">
        <v>6</v>
      </c>
      <c r="C1619">
        <v>14</v>
      </c>
      <c r="D1619">
        <v>45</v>
      </c>
      <c r="E1619">
        <v>53</v>
      </c>
      <c r="F1619" s="1">
        <f>DATE(2014,A1619,B1619)</f>
        <v>41645</v>
      </c>
      <c r="G1619">
        <v>1</v>
      </c>
    </row>
    <row r="1620" spans="1:7" x14ac:dyDescent="0.35">
      <c r="A1620">
        <v>1</v>
      </c>
      <c r="B1620">
        <v>6</v>
      </c>
      <c r="C1620">
        <v>14</v>
      </c>
      <c r="D1620">
        <v>50</v>
      </c>
      <c r="E1620">
        <v>48</v>
      </c>
      <c r="F1620" s="1">
        <f>DATE(2014,A1620,B1620)</f>
        <v>41645</v>
      </c>
      <c r="G1620">
        <v>1</v>
      </c>
    </row>
    <row r="1621" spans="1:7" x14ac:dyDescent="0.35">
      <c r="A1621">
        <v>1</v>
      </c>
      <c r="B1621">
        <v>6</v>
      </c>
      <c r="C1621">
        <v>14</v>
      </c>
      <c r="D1621">
        <v>55</v>
      </c>
      <c r="E1621">
        <v>44</v>
      </c>
      <c r="F1621" s="1">
        <f>DATE(2014,A1621,B1621)</f>
        <v>41645</v>
      </c>
      <c r="G1621">
        <v>1</v>
      </c>
    </row>
    <row r="1622" spans="1:7" x14ac:dyDescent="0.35">
      <c r="A1622">
        <v>1</v>
      </c>
      <c r="B1622">
        <v>6</v>
      </c>
      <c r="C1622">
        <v>15</v>
      </c>
      <c r="D1622">
        <v>0</v>
      </c>
      <c r="E1622">
        <v>63</v>
      </c>
      <c r="F1622" s="1">
        <f>DATE(2014,A1622,B1622)</f>
        <v>41645</v>
      </c>
      <c r="G1622">
        <v>1</v>
      </c>
    </row>
    <row r="1623" spans="1:7" x14ac:dyDescent="0.35">
      <c r="A1623">
        <v>1</v>
      </c>
      <c r="B1623">
        <v>6</v>
      </c>
      <c r="C1623">
        <v>15</v>
      </c>
      <c r="D1623">
        <v>5</v>
      </c>
      <c r="E1623">
        <v>80</v>
      </c>
      <c r="F1623" s="1">
        <f>DATE(2014,A1623,B1623)</f>
        <v>41645</v>
      </c>
      <c r="G1623">
        <v>1</v>
      </c>
    </row>
    <row r="1624" spans="1:7" x14ac:dyDescent="0.35">
      <c r="A1624">
        <v>1</v>
      </c>
      <c r="B1624">
        <v>6</v>
      </c>
      <c r="C1624">
        <v>15</v>
      </c>
      <c r="D1624">
        <v>10</v>
      </c>
      <c r="E1624">
        <v>71</v>
      </c>
      <c r="F1624" s="1">
        <f>DATE(2014,A1624,B1624)</f>
        <v>41645</v>
      </c>
      <c r="G1624">
        <v>1</v>
      </c>
    </row>
    <row r="1625" spans="1:7" x14ac:dyDescent="0.35">
      <c r="A1625">
        <v>1</v>
      </c>
      <c r="B1625">
        <v>6</v>
      </c>
      <c r="C1625">
        <v>15</v>
      </c>
      <c r="D1625">
        <v>15</v>
      </c>
      <c r="E1625">
        <v>76</v>
      </c>
      <c r="F1625" s="1">
        <f>DATE(2014,A1625,B1625)</f>
        <v>41645</v>
      </c>
      <c r="G1625">
        <v>1</v>
      </c>
    </row>
    <row r="1626" spans="1:7" x14ac:dyDescent="0.35">
      <c r="A1626">
        <v>1</v>
      </c>
      <c r="B1626">
        <v>6</v>
      </c>
      <c r="C1626">
        <v>15</v>
      </c>
      <c r="D1626">
        <v>20</v>
      </c>
      <c r="E1626">
        <v>70</v>
      </c>
      <c r="F1626" s="1">
        <f>DATE(2014,A1626,B1626)</f>
        <v>41645</v>
      </c>
      <c r="G1626">
        <v>1</v>
      </c>
    </row>
    <row r="1627" spans="1:7" x14ac:dyDescent="0.35">
      <c r="A1627">
        <v>1</v>
      </c>
      <c r="B1627">
        <v>6</v>
      </c>
      <c r="C1627">
        <v>15</v>
      </c>
      <c r="D1627">
        <v>25</v>
      </c>
      <c r="E1627">
        <v>73</v>
      </c>
      <c r="F1627" s="1">
        <f>DATE(2014,A1627,B1627)</f>
        <v>41645</v>
      </c>
      <c r="G1627">
        <v>1</v>
      </c>
    </row>
    <row r="1628" spans="1:7" x14ac:dyDescent="0.35">
      <c r="A1628">
        <v>1</v>
      </c>
      <c r="B1628">
        <v>6</v>
      </c>
      <c r="C1628">
        <v>15</v>
      </c>
      <c r="D1628">
        <v>30</v>
      </c>
      <c r="E1628">
        <v>68</v>
      </c>
      <c r="F1628" s="1">
        <f>DATE(2014,A1628,B1628)</f>
        <v>41645</v>
      </c>
      <c r="G1628">
        <v>1</v>
      </c>
    </row>
    <row r="1629" spans="1:7" x14ac:dyDescent="0.35">
      <c r="A1629">
        <v>1</v>
      </c>
      <c r="B1629">
        <v>6</v>
      </c>
      <c r="C1629">
        <v>15</v>
      </c>
      <c r="D1629">
        <v>35</v>
      </c>
      <c r="E1629">
        <v>59</v>
      </c>
      <c r="F1629" s="1">
        <f>DATE(2014,A1629,B1629)</f>
        <v>41645</v>
      </c>
      <c r="G1629">
        <v>1</v>
      </c>
    </row>
    <row r="1630" spans="1:7" x14ac:dyDescent="0.35">
      <c r="A1630">
        <v>1</v>
      </c>
      <c r="B1630">
        <v>6</v>
      </c>
      <c r="C1630">
        <v>15</v>
      </c>
      <c r="D1630">
        <v>40</v>
      </c>
      <c r="E1630">
        <v>49</v>
      </c>
      <c r="F1630" s="1">
        <f>DATE(2014,A1630,B1630)</f>
        <v>41645</v>
      </c>
      <c r="G1630">
        <v>1</v>
      </c>
    </row>
    <row r="1631" spans="1:7" x14ac:dyDescent="0.35">
      <c r="A1631">
        <v>1</v>
      </c>
      <c r="B1631">
        <v>6</v>
      </c>
      <c r="C1631">
        <v>15</v>
      </c>
      <c r="D1631">
        <v>45</v>
      </c>
      <c r="E1631">
        <v>44</v>
      </c>
      <c r="F1631" s="1">
        <f>DATE(2014,A1631,B1631)</f>
        <v>41645</v>
      </c>
      <c r="G1631">
        <v>1</v>
      </c>
    </row>
    <row r="1632" spans="1:7" x14ac:dyDescent="0.35">
      <c r="A1632">
        <v>1</v>
      </c>
      <c r="B1632">
        <v>6</v>
      </c>
      <c r="C1632">
        <v>15</v>
      </c>
      <c r="D1632">
        <v>50</v>
      </c>
      <c r="E1632">
        <v>46</v>
      </c>
      <c r="F1632" s="1">
        <f>DATE(2014,A1632,B1632)</f>
        <v>41645</v>
      </c>
      <c r="G1632">
        <v>1</v>
      </c>
    </row>
    <row r="1633" spans="1:7" x14ac:dyDescent="0.35">
      <c r="A1633">
        <v>1</v>
      </c>
      <c r="B1633">
        <v>6</v>
      </c>
      <c r="C1633">
        <v>15</v>
      </c>
      <c r="D1633">
        <v>55</v>
      </c>
      <c r="E1633">
        <v>52</v>
      </c>
      <c r="F1633" s="1">
        <f>DATE(2014,A1633,B1633)</f>
        <v>41645</v>
      </c>
      <c r="G1633">
        <v>1</v>
      </c>
    </row>
    <row r="1634" spans="1:7" x14ac:dyDescent="0.35">
      <c r="A1634">
        <v>1</v>
      </c>
      <c r="B1634">
        <v>6</v>
      </c>
      <c r="C1634">
        <v>16</v>
      </c>
      <c r="D1634">
        <v>0</v>
      </c>
      <c r="E1634">
        <v>48</v>
      </c>
      <c r="F1634" s="1">
        <f>DATE(2014,A1634,B1634)</f>
        <v>41645</v>
      </c>
      <c r="G1634">
        <v>1</v>
      </c>
    </row>
    <row r="1635" spans="1:7" x14ac:dyDescent="0.35">
      <c r="A1635">
        <v>1</v>
      </c>
      <c r="B1635">
        <v>6</v>
      </c>
      <c r="C1635">
        <v>16</v>
      </c>
      <c r="D1635">
        <v>5</v>
      </c>
      <c r="E1635">
        <v>46</v>
      </c>
      <c r="F1635" s="1">
        <f>DATE(2014,A1635,B1635)</f>
        <v>41645</v>
      </c>
      <c r="G1635">
        <v>1</v>
      </c>
    </row>
    <row r="1636" spans="1:7" x14ac:dyDescent="0.35">
      <c r="A1636">
        <v>1</v>
      </c>
      <c r="B1636">
        <v>6</v>
      </c>
      <c r="C1636">
        <v>16</v>
      </c>
      <c r="D1636">
        <v>10</v>
      </c>
      <c r="E1636">
        <v>48</v>
      </c>
      <c r="F1636" s="1">
        <f>DATE(2014,A1636,B1636)</f>
        <v>41645</v>
      </c>
      <c r="G1636">
        <v>1</v>
      </c>
    </row>
    <row r="1637" spans="1:7" x14ac:dyDescent="0.35">
      <c r="A1637">
        <v>1</v>
      </c>
      <c r="B1637">
        <v>6</v>
      </c>
      <c r="C1637">
        <v>16</v>
      </c>
      <c r="D1637">
        <v>15</v>
      </c>
      <c r="E1637">
        <v>43</v>
      </c>
      <c r="F1637" s="1">
        <f>DATE(2014,A1637,B1637)</f>
        <v>41645</v>
      </c>
      <c r="G1637">
        <v>1</v>
      </c>
    </row>
    <row r="1638" spans="1:7" x14ac:dyDescent="0.35">
      <c r="A1638">
        <v>1</v>
      </c>
      <c r="B1638">
        <v>6</v>
      </c>
      <c r="C1638">
        <v>16</v>
      </c>
      <c r="D1638">
        <v>20</v>
      </c>
      <c r="E1638">
        <v>46</v>
      </c>
      <c r="F1638" s="1">
        <f>DATE(2014,A1638,B1638)</f>
        <v>41645</v>
      </c>
      <c r="G1638">
        <v>1</v>
      </c>
    </row>
    <row r="1639" spans="1:7" x14ac:dyDescent="0.35">
      <c r="A1639">
        <v>1</v>
      </c>
      <c r="B1639">
        <v>6</v>
      </c>
      <c r="C1639">
        <v>16</v>
      </c>
      <c r="D1639">
        <v>25</v>
      </c>
      <c r="E1639">
        <v>44</v>
      </c>
      <c r="F1639" s="1">
        <f>DATE(2014,A1639,B1639)</f>
        <v>41645</v>
      </c>
      <c r="G1639">
        <v>1</v>
      </c>
    </row>
    <row r="1640" spans="1:7" x14ac:dyDescent="0.35">
      <c r="A1640">
        <v>1</v>
      </c>
      <c r="B1640">
        <v>6</v>
      </c>
      <c r="C1640">
        <v>16</v>
      </c>
      <c r="D1640">
        <v>30</v>
      </c>
      <c r="E1640">
        <v>42</v>
      </c>
      <c r="F1640" s="1">
        <f>DATE(2014,A1640,B1640)</f>
        <v>41645</v>
      </c>
      <c r="G1640">
        <v>1</v>
      </c>
    </row>
    <row r="1641" spans="1:7" x14ac:dyDescent="0.35">
      <c r="A1641">
        <v>1</v>
      </c>
      <c r="B1641">
        <v>6</v>
      </c>
      <c r="C1641">
        <v>16</v>
      </c>
      <c r="D1641">
        <v>35</v>
      </c>
      <c r="E1641">
        <v>38</v>
      </c>
      <c r="F1641" s="1">
        <f>DATE(2014,A1641,B1641)</f>
        <v>41645</v>
      </c>
      <c r="G1641">
        <v>1</v>
      </c>
    </row>
    <row r="1642" spans="1:7" x14ac:dyDescent="0.35">
      <c r="A1642">
        <v>1</v>
      </c>
      <c r="B1642">
        <v>6</v>
      </c>
      <c r="C1642">
        <v>16</v>
      </c>
      <c r="D1642">
        <v>40</v>
      </c>
      <c r="E1642">
        <v>39</v>
      </c>
      <c r="F1642" s="1">
        <f>DATE(2014,A1642,B1642)</f>
        <v>41645</v>
      </c>
      <c r="G1642">
        <v>1</v>
      </c>
    </row>
    <row r="1643" spans="1:7" x14ac:dyDescent="0.35">
      <c r="A1643">
        <v>1</v>
      </c>
      <c r="B1643">
        <v>6</v>
      </c>
      <c r="C1643">
        <v>16</v>
      </c>
      <c r="D1643">
        <v>45</v>
      </c>
      <c r="E1643">
        <v>41</v>
      </c>
      <c r="F1643" s="1">
        <f>DATE(2014,A1643,B1643)</f>
        <v>41645</v>
      </c>
      <c r="G1643">
        <v>1</v>
      </c>
    </row>
    <row r="1644" spans="1:7" x14ac:dyDescent="0.35">
      <c r="A1644">
        <v>1</v>
      </c>
      <c r="B1644">
        <v>6</v>
      </c>
      <c r="C1644">
        <v>16</v>
      </c>
      <c r="D1644">
        <v>50</v>
      </c>
      <c r="E1644">
        <v>37</v>
      </c>
      <c r="F1644" s="1">
        <f>DATE(2014,A1644,B1644)</f>
        <v>41645</v>
      </c>
      <c r="G1644">
        <v>1</v>
      </c>
    </row>
    <row r="1645" spans="1:7" x14ac:dyDescent="0.35">
      <c r="A1645">
        <v>1</v>
      </c>
      <c r="B1645">
        <v>6</v>
      </c>
      <c r="C1645">
        <v>16</v>
      </c>
      <c r="D1645">
        <v>55</v>
      </c>
      <c r="E1645">
        <v>37</v>
      </c>
      <c r="F1645" s="1">
        <f>DATE(2014,A1645,B1645)</f>
        <v>41645</v>
      </c>
      <c r="G1645">
        <v>1</v>
      </c>
    </row>
    <row r="1646" spans="1:7" x14ac:dyDescent="0.35">
      <c r="A1646">
        <v>1</v>
      </c>
      <c r="B1646">
        <v>6</v>
      </c>
      <c r="C1646">
        <v>17</v>
      </c>
      <c r="D1646">
        <v>0</v>
      </c>
      <c r="E1646">
        <v>32</v>
      </c>
      <c r="F1646" s="1">
        <f>DATE(2014,A1646,B1646)</f>
        <v>41645</v>
      </c>
      <c r="G1646">
        <v>1</v>
      </c>
    </row>
    <row r="1647" spans="1:7" x14ac:dyDescent="0.35">
      <c r="A1647">
        <v>1</v>
      </c>
      <c r="B1647">
        <v>6</v>
      </c>
      <c r="C1647">
        <v>17</v>
      </c>
      <c r="D1647">
        <v>5</v>
      </c>
      <c r="E1647">
        <v>28</v>
      </c>
      <c r="F1647" s="1">
        <f>DATE(2014,A1647,B1647)</f>
        <v>41645</v>
      </c>
      <c r="G1647">
        <v>1</v>
      </c>
    </row>
    <row r="1648" spans="1:7" x14ac:dyDescent="0.35">
      <c r="A1648">
        <v>1</v>
      </c>
      <c r="B1648">
        <v>6</v>
      </c>
      <c r="C1648">
        <v>17</v>
      </c>
      <c r="D1648">
        <v>10</v>
      </c>
      <c r="E1648">
        <v>29</v>
      </c>
      <c r="F1648" s="1">
        <f>DATE(2014,A1648,B1648)</f>
        <v>41645</v>
      </c>
      <c r="G1648">
        <v>1</v>
      </c>
    </row>
    <row r="1649" spans="1:7" x14ac:dyDescent="0.35">
      <c r="A1649">
        <v>1</v>
      </c>
      <c r="B1649">
        <v>6</v>
      </c>
      <c r="C1649">
        <v>17</v>
      </c>
      <c r="D1649">
        <v>15</v>
      </c>
      <c r="E1649">
        <v>32</v>
      </c>
      <c r="F1649" s="1">
        <f>DATE(2014,A1649,B1649)</f>
        <v>41645</v>
      </c>
      <c r="G1649">
        <v>1</v>
      </c>
    </row>
    <row r="1650" spans="1:7" x14ac:dyDescent="0.35">
      <c r="A1650">
        <v>1</v>
      </c>
      <c r="B1650">
        <v>6</v>
      </c>
      <c r="C1650">
        <v>17</v>
      </c>
      <c r="D1650">
        <v>20</v>
      </c>
      <c r="E1650">
        <v>28</v>
      </c>
      <c r="F1650" s="1">
        <f>DATE(2014,A1650,B1650)</f>
        <v>41645</v>
      </c>
      <c r="G1650">
        <v>1</v>
      </c>
    </row>
    <row r="1651" spans="1:7" x14ac:dyDescent="0.35">
      <c r="A1651">
        <v>1</v>
      </c>
      <c r="B1651">
        <v>6</v>
      </c>
      <c r="C1651">
        <v>17</v>
      </c>
      <c r="D1651">
        <v>25</v>
      </c>
      <c r="E1651">
        <v>28</v>
      </c>
      <c r="F1651" s="1">
        <f>DATE(2014,A1651,B1651)</f>
        <v>41645</v>
      </c>
      <c r="G1651">
        <v>1</v>
      </c>
    </row>
    <row r="1652" spans="1:7" x14ac:dyDescent="0.35">
      <c r="A1652">
        <v>1</v>
      </c>
      <c r="B1652">
        <v>6</v>
      </c>
      <c r="C1652">
        <v>17</v>
      </c>
      <c r="D1652">
        <v>30</v>
      </c>
      <c r="E1652">
        <v>25</v>
      </c>
      <c r="F1652" s="1">
        <f>DATE(2014,A1652,B1652)</f>
        <v>41645</v>
      </c>
      <c r="G1652">
        <v>1</v>
      </c>
    </row>
    <row r="1653" spans="1:7" x14ac:dyDescent="0.35">
      <c r="A1653">
        <v>1</v>
      </c>
      <c r="B1653">
        <v>6</v>
      </c>
      <c r="C1653">
        <v>17</v>
      </c>
      <c r="D1653">
        <v>35</v>
      </c>
      <c r="E1653">
        <v>23</v>
      </c>
      <c r="F1653" s="1">
        <f>DATE(2014,A1653,B1653)</f>
        <v>41645</v>
      </c>
      <c r="G1653">
        <v>1</v>
      </c>
    </row>
    <row r="1654" spans="1:7" x14ac:dyDescent="0.35">
      <c r="A1654">
        <v>1</v>
      </c>
      <c r="B1654">
        <v>6</v>
      </c>
      <c r="C1654">
        <v>17</v>
      </c>
      <c r="D1654">
        <v>40</v>
      </c>
      <c r="E1654">
        <v>28</v>
      </c>
      <c r="F1654" s="1">
        <f>DATE(2014,A1654,B1654)</f>
        <v>41645</v>
      </c>
      <c r="G1654">
        <v>1</v>
      </c>
    </row>
    <row r="1655" spans="1:7" x14ac:dyDescent="0.35">
      <c r="A1655">
        <v>1</v>
      </c>
      <c r="B1655">
        <v>6</v>
      </c>
      <c r="C1655">
        <v>17</v>
      </c>
      <c r="D1655">
        <v>45</v>
      </c>
      <c r="E1655">
        <v>25</v>
      </c>
      <c r="F1655" s="1">
        <f>DATE(2014,A1655,B1655)</f>
        <v>41645</v>
      </c>
      <c r="G1655">
        <v>1</v>
      </c>
    </row>
    <row r="1656" spans="1:7" x14ac:dyDescent="0.35">
      <c r="A1656">
        <v>1</v>
      </c>
      <c r="B1656">
        <v>6</v>
      </c>
      <c r="C1656">
        <v>17</v>
      </c>
      <c r="D1656">
        <v>50</v>
      </c>
      <c r="E1656">
        <v>28</v>
      </c>
      <c r="F1656" s="1">
        <f>DATE(2014,A1656,B1656)</f>
        <v>41645</v>
      </c>
      <c r="G1656">
        <v>1</v>
      </c>
    </row>
    <row r="1657" spans="1:7" x14ac:dyDescent="0.35">
      <c r="A1657">
        <v>1</v>
      </c>
      <c r="B1657">
        <v>6</v>
      </c>
      <c r="C1657">
        <v>17</v>
      </c>
      <c r="D1657">
        <v>55</v>
      </c>
      <c r="E1657">
        <v>24</v>
      </c>
      <c r="F1657" s="1">
        <f>DATE(2014,A1657,B1657)</f>
        <v>41645</v>
      </c>
      <c r="G1657">
        <v>1</v>
      </c>
    </row>
    <row r="1658" spans="1:7" x14ac:dyDescent="0.35">
      <c r="A1658">
        <v>1</v>
      </c>
      <c r="B1658">
        <v>6</v>
      </c>
      <c r="C1658">
        <v>18</v>
      </c>
      <c r="D1658">
        <v>0</v>
      </c>
      <c r="E1658">
        <v>23</v>
      </c>
      <c r="F1658" s="1">
        <f>DATE(2014,A1658,B1658)</f>
        <v>41645</v>
      </c>
      <c r="G1658">
        <v>1</v>
      </c>
    </row>
    <row r="1659" spans="1:7" x14ac:dyDescent="0.35">
      <c r="A1659">
        <v>1</v>
      </c>
      <c r="B1659">
        <v>6</v>
      </c>
      <c r="C1659">
        <v>18</v>
      </c>
      <c r="D1659">
        <v>5</v>
      </c>
      <c r="E1659">
        <v>23</v>
      </c>
      <c r="F1659" s="1">
        <f>DATE(2014,A1659,B1659)</f>
        <v>41645</v>
      </c>
      <c r="G1659">
        <v>1</v>
      </c>
    </row>
    <row r="1660" spans="1:7" x14ac:dyDescent="0.35">
      <c r="A1660">
        <v>1</v>
      </c>
      <c r="B1660">
        <v>6</v>
      </c>
      <c r="C1660">
        <v>18</v>
      </c>
      <c r="D1660">
        <v>10</v>
      </c>
      <c r="E1660">
        <v>19</v>
      </c>
      <c r="F1660" s="1">
        <f>DATE(2014,A1660,B1660)</f>
        <v>41645</v>
      </c>
      <c r="G1660">
        <v>1</v>
      </c>
    </row>
    <row r="1661" spans="1:7" x14ac:dyDescent="0.35">
      <c r="A1661">
        <v>1</v>
      </c>
      <c r="B1661">
        <v>6</v>
      </c>
      <c r="C1661">
        <v>18</v>
      </c>
      <c r="D1661">
        <v>15</v>
      </c>
      <c r="E1661">
        <v>17</v>
      </c>
      <c r="F1661" s="1">
        <f>DATE(2014,A1661,B1661)</f>
        <v>41645</v>
      </c>
      <c r="G1661">
        <v>1</v>
      </c>
    </row>
    <row r="1662" spans="1:7" x14ac:dyDescent="0.35">
      <c r="A1662">
        <v>1</v>
      </c>
      <c r="B1662">
        <v>6</v>
      </c>
      <c r="C1662">
        <v>18</v>
      </c>
      <c r="D1662">
        <v>20</v>
      </c>
      <c r="E1662">
        <v>18</v>
      </c>
      <c r="F1662" s="1">
        <f>DATE(2014,A1662,B1662)</f>
        <v>41645</v>
      </c>
      <c r="G1662">
        <v>1</v>
      </c>
    </row>
    <row r="1663" spans="1:7" x14ac:dyDescent="0.35">
      <c r="A1663">
        <v>1</v>
      </c>
      <c r="B1663">
        <v>6</v>
      </c>
      <c r="C1663">
        <v>18</v>
      </c>
      <c r="D1663">
        <v>25</v>
      </c>
      <c r="E1663">
        <v>15</v>
      </c>
      <c r="F1663" s="1">
        <f>DATE(2014,A1663,B1663)</f>
        <v>41645</v>
      </c>
      <c r="G1663">
        <v>1</v>
      </c>
    </row>
    <row r="1664" spans="1:7" x14ac:dyDescent="0.35">
      <c r="A1664">
        <v>1</v>
      </c>
      <c r="B1664">
        <v>6</v>
      </c>
      <c r="C1664">
        <v>18</v>
      </c>
      <c r="D1664">
        <v>30</v>
      </c>
      <c r="E1664">
        <v>16</v>
      </c>
      <c r="F1664" s="1">
        <f>DATE(2014,A1664,B1664)</f>
        <v>41645</v>
      </c>
      <c r="G1664">
        <v>1</v>
      </c>
    </row>
    <row r="1665" spans="1:7" x14ac:dyDescent="0.35">
      <c r="A1665">
        <v>1</v>
      </c>
      <c r="B1665">
        <v>6</v>
      </c>
      <c r="C1665">
        <v>18</v>
      </c>
      <c r="D1665">
        <v>35</v>
      </c>
      <c r="E1665">
        <v>15</v>
      </c>
      <c r="F1665" s="1">
        <f>DATE(2014,A1665,B1665)</f>
        <v>41645</v>
      </c>
      <c r="G1665">
        <v>1</v>
      </c>
    </row>
    <row r="1666" spans="1:7" x14ac:dyDescent="0.35">
      <c r="A1666">
        <v>1</v>
      </c>
      <c r="B1666">
        <v>6</v>
      </c>
      <c r="C1666">
        <v>18</v>
      </c>
      <c r="D1666">
        <v>40</v>
      </c>
      <c r="E1666">
        <v>17</v>
      </c>
      <c r="F1666" s="1">
        <f>DATE(2014,A1666,B1666)</f>
        <v>41645</v>
      </c>
      <c r="G1666">
        <v>1</v>
      </c>
    </row>
    <row r="1667" spans="1:7" x14ac:dyDescent="0.35">
      <c r="A1667">
        <v>1</v>
      </c>
      <c r="B1667">
        <v>6</v>
      </c>
      <c r="C1667">
        <v>18</v>
      </c>
      <c r="D1667">
        <v>45</v>
      </c>
      <c r="E1667">
        <v>16</v>
      </c>
      <c r="F1667" s="1">
        <f>DATE(2014,A1667,B1667)</f>
        <v>41645</v>
      </c>
      <c r="G1667">
        <v>1</v>
      </c>
    </row>
    <row r="1668" spans="1:7" x14ac:dyDescent="0.35">
      <c r="A1668">
        <v>1</v>
      </c>
      <c r="B1668">
        <v>6</v>
      </c>
      <c r="C1668">
        <v>18</v>
      </c>
      <c r="D1668">
        <v>50</v>
      </c>
      <c r="E1668">
        <v>17</v>
      </c>
      <c r="F1668" s="1">
        <f>DATE(2014,A1668,B1668)</f>
        <v>41645</v>
      </c>
      <c r="G1668">
        <v>1</v>
      </c>
    </row>
    <row r="1669" spans="1:7" x14ac:dyDescent="0.35">
      <c r="A1669">
        <v>1</v>
      </c>
      <c r="B1669">
        <v>6</v>
      </c>
      <c r="C1669">
        <v>18</v>
      </c>
      <c r="D1669">
        <v>55</v>
      </c>
      <c r="E1669">
        <v>21</v>
      </c>
      <c r="F1669" s="1">
        <f>DATE(2014,A1669,B1669)</f>
        <v>41645</v>
      </c>
      <c r="G1669">
        <v>1</v>
      </c>
    </row>
    <row r="1670" spans="1:7" x14ac:dyDescent="0.35">
      <c r="A1670">
        <v>1</v>
      </c>
      <c r="B1670">
        <v>6</v>
      </c>
      <c r="C1670">
        <v>19</v>
      </c>
      <c r="D1670">
        <v>0</v>
      </c>
      <c r="E1670">
        <v>20</v>
      </c>
      <c r="F1670" s="1">
        <f>DATE(2014,A1670,B1670)</f>
        <v>41645</v>
      </c>
      <c r="G1670">
        <v>1</v>
      </c>
    </row>
    <row r="1671" spans="1:7" x14ac:dyDescent="0.35">
      <c r="A1671">
        <v>1</v>
      </c>
      <c r="B1671">
        <v>6</v>
      </c>
      <c r="C1671">
        <v>19</v>
      </c>
      <c r="D1671">
        <v>5</v>
      </c>
      <c r="E1671">
        <v>19</v>
      </c>
      <c r="F1671" s="1">
        <f>DATE(2014,A1671,B1671)</f>
        <v>41645</v>
      </c>
      <c r="G1671">
        <v>1</v>
      </c>
    </row>
    <row r="1672" spans="1:7" x14ac:dyDescent="0.35">
      <c r="A1672">
        <v>1</v>
      </c>
      <c r="B1672">
        <v>6</v>
      </c>
      <c r="C1672">
        <v>19</v>
      </c>
      <c r="D1672">
        <v>10</v>
      </c>
      <c r="E1672">
        <v>16</v>
      </c>
      <c r="F1672" s="1">
        <f>DATE(2014,A1672,B1672)</f>
        <v>41645</v>
      </c>
      <c r="G1672">
        <v>1</v>
      </c>
    </row>
    <row r="1673" spans="1:7" x14ac:dyDescent="0.35">
      <c r="A1673">
        <v>1</v>
      </c>
      <c r="B1673">
        <v>6</v>
      </c>
      <c r="C1673">
        <v>19</v>
      </c>
      <c r="D1673">
        <v>15</v>
      </c>
      <c r="E1673">
        <v>17</v>
      </c>
      <c r="F1673" s="1">
        <f>DATE(2014,A1673,B1673)</f>
        <v>41645</v>
      </c>
      <c r="G1673">
        <v>1</v>
      </c>
    </row>
    <row r="1674" spans="1:7" x14ac:dyDescent="0.35">
      <c r="A1674">
        <v>1</v>
      </c>
      <c r="B1674">
        <v>6</v>
      </c>
      <c r="C1674">
        <v>19</v>
      </c>
      <c r="D1674">
        <v>20</v>
      </c>
      <c r="E1674">
        <v>16</v>
      </c>
      <c r="F1674" s="1">
        <f>DATE(2014,A1674,B1674)</f>
        <v>41645</v>
      </c>
      <c r="G1674">
        <v>1</v>
      </c>
    </row>
    <row r="1675" spans="1:7" x14ac:dyDescent="0.35">
      <c r="A1675">
        <v>1</v>
      </c>
      <c r="B1675">
        <v>6</v>
      </c>
      <c r="C1675">
        <v>19</v>
      </c>
      <c r="D1675">
        <v>25</v>
      </c>
      <c r="E1675">
        <v>14</v>
      </c>
      <c r="F1675" s="1">
        <f>DATE(2014,A1675,B1675)</f>
        <v>41645</v>
      </c>
      <c r="G1675">
        <v>1</v>
      </c>
    </row>
    <row r="1676" spans="1:7" x14ac:dyDescent="0.35">
      <c r="A1676">
        <v>1</v>
      </c>
      <c r="B1676">
        <v>6</v>
      </c>
      <c r="C1676">
        <v>19</v>
      </c>
      <c r="D1676">
        <v>30</v>
      </c>
      <c r="E1676">
        <v>14</v>
      </c>
      <c r="F1676" s="1">
        <f>DATE(2014,A1676,B1676)</f>
        <v>41645</v>
      </c>
      <c r="G1676">
        <v>1</v>
      </c>
    </row>
    <row r="1677" spans="1:7" x14ac:dyDescent="0.35">
      <c r="A1677">
        <v>1</v>
      </c>
      <c r="B1677">
        <v>6</v>
      </c>
      <c r="C1677">
        <v>19</v>
      </c>
      <c r="D1677">
        <v>35</v>
      </c>
      <c r="E1677">
        <v>14</v>
      </c>
      <c r="F1677" s="1">
        <f>DATE(2014,A1677,B1677)</f>
        <v>41645</v>
      </c>
      <c r="G1677">
        <v>1</v>
      </c>
    </row>
    <row r="1678" spans="1:7" x14ac:dyDescent="0.35">
      <c r="A1678">
        <v>1</v>
      </c>
      <c r="B1678">
        <v>6</v>
      </c>
      <c r="C1678">
        <v>19</v>
      </c>
      <c r="D1678">
        <v>40</v>
      </c>
      <c r="E1678">
        <v>14</v>
      </c>
      <c r="F1678" s="1">
        <f>DATE(2014,A1678,B1678)</f>
        <v>41645</v>
      </c>
      <c r="G1678">
        <v>1</v>
      </c>
    </row>
    <row r="1679" spans="1:7" x14ac:dyDescent="0.35">
      <c r="A1679">
        <v>1</v>
      </c>
      <c r="B1679">
        <v>6</v>
      </c>
      <c r="C1679">
        <v>19</v>
      </c>
      <c r="D1679">
        <v>45</v>
      </c>
      <c r="E1679">
        <v>12</v>
      </c>
      <c r="F1679" s="1">
        <f>DATE(2014,A1679,B1679)</f>
        <v>41645</v>
      </c>
      <c r="G1679">
        <v>1</v>
      </c>
    </row>
    <row r="1680" spans="1:7" x14ac:dyDescent="0.35">
      <c r="A1680">
        <v>1</v>
      </c>
      <c r="B1680">
        <v>6</v>
      </c>
      <c r="C1680">
        <v>19</v>
      </c>
      <c r="D1680">
        <v>50</v>
      </c>
      <c r="E1680">
        <v>13</v>
      </c>
      <c r="F1680" s="1">
        <f>DATE(2014,A1680,B1680)</f>
        <v>41645</v>
      </c>
      <c r="G1680">
        <v>1</v>
      </c>
    </row>
    <row r="1681" spans="1:7" x14ac:dyDescent="0.35">
      <c r="A1681">
        <v>1</v>
      </c>
      <c r="B1681">
        <v>6</v>
      </c>
      <c r="C1681">
        <v>19</v>
      </c>
      <c r="D1681">
        <v>55</v>
      </c>
      <c r="E1681">
        <v>13</v>
      </c>
      <c r="F1681" s="1">
        <f>DATE(2014,A1681,B1681)</f>
        <v>41645</v>
      </c>
      <c r="G1681">
        <v>1</v>
      </c>
    </row>
    <row r="1682" spans="1:7" x14ac:dyDescent="0.35">
      <c r="A1682">
        <v>1</v>
      </c>
      <c r="B1682">
        <v>6</v>
      </c>
      <c r="C1682">
        <v>20</v>
      </c>
      <c r="D1682">
        <v>0</v>
      </c>
      <c r="E1682">
        <v>13</v>
      </c>
      <c r="F1682" s="1">
        <f>DATE(2014,A1682,B1682)</f>
        <v>41645</v>
      </c>
      <c r="G1682">
        <v>1</v>
      </c>
    </row>
    <row r="1683" spans="1:7" x14ac:dyDescent="0.35">
      <c r="A1683">
        <v>1</v>
      </c>
      <c r="B1683">
        <v>6</v>
      </c>
      <c r="C1683">
        <v>20</v>
      </c>
      <c r="D1683">
        <v>5</v>
      </c>
      <c r="E1683">
        <v>14</v>
      </c>
      <c r="F1683" s="1">
        <f>DATE(2014,A1683,B1683)</f>
        <v>41645</v>
      </c>
      <c r="G1683">
        <v>1</v>
      </c>
    </row>
    <row r="1684" spans="1:7" x14ac:dyDescent="0.35">
      <c r="A1684">
        <v>1</v>
      </c>
      <c r="B1684">
        <v>6</v>
      </c>
      <c r="C1684">
        <v>20</v>
      </c>
      <c r="D1684">
        <v>10</v>
      </c>
      <c r="E1684">
        <v>14</v>
      </c>
      <c r="F1684" s="1">
        <f>DATE(2014,A1684,B1684)</f>
        <v>41645</v>
      </c>
      <c r="G1684">
        <v>1</v>
      </c>
    </row>
    <row r="1685" spans="1:7" x14ac:dyDescent="0.35">
      <c r="A1685">
        <v>1</v>
      </c>
      <c r="B1685">
        <v>6</v>
      </c>
      <c r="C1685">
        <v>20</v>
      </c>
      <c r="D1685">
        <v>15</v>
      </c>
      <c r="E1685">
        <v>14</v>
      </c>
      <c r="F1685" s="1">
        <f>DATE(2014,A1685,B1685)</f>
        <v>41645</v>
      </c>
      <c r="G1685">
        <v>1</v>
      </c>
    </row>
    <row r="1686" spans="1:7" x14ac:dyDescent="0.35">
      <c r="A1686">
        <v>1</v>
      </c>
      <c r="B1686">
        <v>6</v>
      </c>
      <c r="C1686">
        <v>20</v>
      </c>
      <c r="D1686">
        <v>20</v>
      </c>
      <c r="E1686">
        <v>12</v>
      </c>
      <c r="F1686" s="1">
        <f>DATE(2014,A1686,B1686)</f>
        <v>41645</v>
      </c>
      <c r="G1686">
        <v>1</v>
      </c>
    </row>
    <row r="1687" spans="1:7" x14ac:dyDescent="0.35">
      <c r="A1687">
        <v>1</v>
      </c>
      <c r="B1687">
        <v>6</v>
      </c>
      <c r="C1687">
        <v>20</v>
      </c>
      <c r="D1687">
        <v>25</v>
      </c>
      <c r="E1687">
        <v>11</v>
      </c>
      <c r="F1687" s="1">
        <f>DATE(2014,A1687,B1687)</f>
        <v>41645</v>
      </c>
      <c r="G1687">
        <v>1</v>
      </c>
    </row>
    <row r="1688" spans="1:7" x14ac:dyDescent="0.35">
      <c r="A1688">
        <v>1</v>
      </c>
      <c r="B1688">
        <v>6</v>
      </c>
      <c r="C1688">
        <v>20</v>
      </c>
      <c r="D1688">
        <v>30</v>
      </c>
      <c r="E1688">
        <v>10</v>
      </c>
      <c r="F1688" s="1">
        <f>DATE(2014,A1688,B1688)</f>
        <v>41645</v>
      </c>
      <c r="G1688">
        <v>1</v>
      </c>
    </row>
    <row r="1689" spans="1:7" x14ac:dyDescent="0.35">
      <c r="A1689">
        <v>1</v>
      </c>
      <c r="B1689">
        <v>6</v>
      </c>
      <c r="C1689">
        <v>20</v>
      </c>
      <c r="D1689">
        <v>35</v>
      </c>
      <c r="E1689">
        <v>8</v>
      </c>
      <c r="F1689" s="1">
        <f>DATE(2014,A1689,B1689)</f>
        <v>41645</v>
      </c>
      <c r="G1689">
        <v>1</v>
      </c>
    </row>
    <row r="1690" spans="1:7" x14ac:dyDescent="0.35">
      <c r="A1690">
        <v>1</v>
      </c>
      <c r="B1690">
        <v>6</v>
      </c>
      <c r="C1690">
        <v>20</v>
      </c>
      <c r="D1690">
        <v>40</v>
      </c>
      <c r="E1690">
        <v>7</v>
      </c>
      <c r="F1690" s="1">
        <f>DATE(2014,A1690,B1690)</f>
        <v>41645</v>
      </c>
      <c r="G1690">
        <v>1</v>
      </c>
    </row>
    <row r="1691" spans="1:7" x14ac:dyDescent="0.35">
      <c r="A1691">
        <v>1</v>
      </c>
      <c r="B1691">
        <v>6</v>
      </c>
      <c r="C1691">
        <v>20</v>
      </c>
      <c r="D1691">
        <v>45</v>
      </c>
      <c r="E1691">
        <v>7</v>
      </c>
      <c r="F1691" s="1">
        <f>DATE(2014,A1691,B1691)</f>
        <v>41645</v>
      </c>
      <c r="G1691">
        <v>1</v>
      </c>
    </row>
    <row r="1692" spans="1:7" x14ac:dyDescent="0.35">
      <c r="A1692">
        <v>1</v>
      </c>
      <c r="B1692">
        <v>6</v>
      </c>
      <c r="C1692">
        <v>20</v>
      </c>
      <c r="D1692">
        <v>50</v>
      </c>
      <c r="E1692">
        <v>7</v>
      </c>
      <c r="F1692" s="1">
        <f>DATE(2014,A1692,B1692)</f>
        <v>41645</v>
      </c>
      <c r="G1692">
        <v>1</v>
      </c>
    </row>
    <row r="1693" spans="1:7" x14ac:dyDescent="0.35">
      <c r="A1693">
        <v>1</v>
      </c>
      <c r="B1693">
        <v>6</v>
      </c>
      <c r="C1693">
        <v>20</v>
      </c>
      <c r="D1693">
        <v>55</v>
      </c>
      <c r="E1693">
        <v>7</v>
      </c>
      <c r="F1693" s="1">
        <f>DATE(2014,A1693,B1693)</f>
        <v>41645</v>
      </c>
      <c r="G1693">
        <v>1</v>
      </c>
    </row>
    <row r="1694" spans="1:7" x14ac:dyDescent="0.35">
      <c r="A1694">
        <v>1</v>
      </c>
      <c r="B1694">
        <v>6</v>
      </c>
      <c r="C1694">
        <v>21</v>
      </c>
      <c r="D1694">
        <v>0</v>
      </c>
      <c r="E1694">
        <v>7</v>
      </c>
      <c r="F1694" s="1">
        <f>DATE(2014,A1694,B1694)</f>
        <v>41645</v>
      </c>
      <c r="G1694">
        <v>1</v>
      </c>
    </row>
    <row r="1695" spans="1:7" x14ac:dyDescent="0.35">
      <c r="A1695">
        <v>1</v>
      </c>
      <c r="B1695">
        <v>6</v>
      </c>
      <c r="C1695">
        <v>21</v>
      </c>
      <c r="D1695">
        <v>5</v>
      </c>
      <c r="E1695">
        <v>7</v>
      </c>
      <c r="F1695" s="1">
        <f>DATE(2014,A1695,B1695)</f>
        <v>41645</v>
      </c>
      <c r="G1695">
        <v>1</v>
      </c>
    </row>
    <row r="1696" spans="1:7" x14ac:dyDescent="0.35">
      <c r="A1696">
        <v>1</v>
      </c>
      <c r="B1696">
        <v>6</v>
      </c>
      <c r="C1696">
        <v>21</v>
      </c>
      <c r="D1696">
        <v>10</v>
      </c>
      <c r="E1696">
        <v>7</v>
      </c>
      <c r="F1696" s="1">
        <f>DATE(2014,A1696,B1696)</f>
        <v>41645</v>
      </c>
      <c r="G1696">
        <v>1</v>
      </c>
    </row>
    <row r="1697" spans="1:7" x14ac:dyDescent="0.35">
      <c r="A1697">
        <v>1</v>
      </c>
      <c r="B1697">
        <v>6</v>
      </c>
      <c r="C1697">
        <v>21</v>
      </c>
      <c r="D1697">
        <v>15</v>
      </c>
      <c r="E1697">
        <v>7</v>
      </c>
      <c r="F1697" s="1">
        <f>DATE(2014,A1697,B1697)</f>
        <v>41645</v>
      </c>
      <c r="G1697">
        <v>1</v>
      </c>
    </row>
    <row r="1698" spans="1:7" x14ac:dyDescent="0.35">
      <c r="A1698">
        <v>1</v>
      </c>
      <c r="B1698">
        <v>6</v>
      </c>
      <c r="C1698">
        <v>21</v>
      </c>
      <c r="D1698">
        <v>20</v>
      </c>
      <c r="E1698">
        <v>6</v>
      </c>
      <c r="F1698" s="1">
        <f>DATE(2014,A1698,B1698)</f>
        <v>41645</v>
      </c>
      <c r="G1698">
        <v>1</v>
      </c>
    </row>
    <row r="1699" spans="1:7" x14ac:dyDescent="0.35">
      <c r="A1699">
        <v>1</v>
      </c>
      <c r="B1699">
        <v>6</v>
      </c>
      <c r="C1699">
        <v>21</v>
      </c>
      <c r="D1699">
        <v>25</v>
      </c>
      <c r="E1699">
        <v>6</v>
      </c>
      <c r="F1699" s="1">
        <f>DATE(2014,A1699,B1699)</f>
        <v>41645</v>
      </c>
      <c r="G1699">
        <v>1</v>
      </c>
    </row>
    <row r="1700" spans="1:7" x14ac:dyDescent="0.35">
      <c r="A1700">
        <v>1</v>
      </c>
      <c r="B1700">
        <v>6</v>
      </c>
      <c r="C1700">
        <v>21</v>
      </c>
      <c r="D1700">
        <v>30</v>
      </c>
      <c r="E1700">
        <v>7</v>
      </c>
      <c r="F1700" s="1">
        <f>DATE(2014,A1700,B1700)</f>
        <v>41645</v>
      </c>
      <c r="G1700">
        <v>1</v>
      </c>
    </row>
    <row r="1701" spans="1:7" x14ac:dyDescent="0.35">
      <c r="A1701">
        <v>1</v>
      </c>
      <c r="B1701">
        <v>6</v>
      </c>
      <c r="C1701">
        <v>21</v>
      </c>
      <c r="D1701">
        <v>35</v>
      </c>
      <c r="E1701">
        <v>5</v>
      </c>
      <c r="F1701" s="1">
        <f>DATE(2014,A1701,B1701)</f>
        <v>41645</v>
      </c>
      <c r="G1701">
        <v>1</v>
      </c>
    </row>
    <row r="1702" spans="1:7" x14ac:dyDescent="0.35">
      <c r="A1702">
        <v>1</v>
      </c>
      <c r="B1702">
        <v>6</v>
      </c>
      <c r="C1702">
        <v>21</v>
      </c>
      <c r="D1702">
        <v>40</v>
      </c>
      <c r="E1702">
        <v>5</v>
      </c>
      <c r="F1702" s="1">
        <f>DATE(2014,A1702,B1702)</f>
        <v>41645</v>
      </c>
      <c r="G1702">
        <v>1</v>
      </c>
    </row>
    <row r="1703" spans="1:7" x14ac:dyDescent="0.35">
      <c r="A1703">
        <v>1</v>
      </c>
      <c r="B1703">
        <v>6</v>
      </c>
      <c r="C1703">
        <v>21</v>
      </c>
      <c r="D1703">
        <v>45</v>
      </c>
      <c r="E1703">
        <v>6</v>
      </c>
      <c r="F1703" s="1">
        <f>DATE(2014,A1703,B1703)</f>
        <v>41645</v>
      </c>
      <c r="G1703">
        <v>1</v>
      </c>
    </row>
    <row r="1704" spans="1:7" x14ac:dyDescent="0.35">
      <c r="A1704">
        <v>1</v>
      </c>
      <c r="B1704">
        <v>6</v>
      </c>
      <c r="C1704">
        <v>21</v>
      </c>
      <c r="D1704">
        <v>50</v>
      </c>
      <c r="E1704">
        <v>7</v>
      </c>
      <c r="F1704" s="1">
        <f>DATE(2014,A1704,B1704)</f>
        <v>41645</v>
      </c>
      <c r="G1704">
        <v>1</v>
      </c>
    </row>
    <row r="1705" spans="1:7" x14ac:dyDescent="0.35">
      <c r="A1705">
        <v>1</v>
      </c>
      <c r="B1705">
        <v>6</v>
      </c>
      <c r="C1705">
        <v>21</v>
      </c>
      <c r="D1705">
        <v>55</v>
      </c>
      <c r="E1705">
        <v>5</v>
      </c>
      <c r="F1705" s="1">
        <f>DATE(2014,A1705,B1705)</f>
        <v>41645</v>
      </c>
      <c r="G1705">
        <v>1</v>
      </c>
    </row>
    <row r="1706" spans="1:7" x14ac:dyDescent="0.35">
      <c r="A1706">
        <v>1</v>
      </c>
      <c r="B1706">
        <v>6</v>
      </c>
      <c r="C1706">
        <v>22</v>
      </c>
      <c r="D1706">
        <v>0</v>
      </c>
      <c r="E1706">
        <v>3</v>
      </c>
      <c r="F1706" s="1">
        <f>DATE(2014,A1706,B1706)</f>
        <v>41645</v>
      </c>
      <c r="G1706">
        <v>1</v>
      </c>
    </row>
    <row r="1707" spans="1:7" x14ac:dyDescent="0.35">
      <c r="A1707">
        <v>1</v>
      </c>
      <c r="B1707">
        <v>6</v>
      </c>
      <c r="C1707">
        <v>22</v>
      </c>
      <c r="D1707">
        <v>5</v>
      </c>
      <c r="E1707">
        <v>2</v>
      </c>
      <c r="F1707" s="1">
        <f>DATE(2014,A1707,B1707)</f>
        <v>41645</v>
      </c>
      <c r="G1707">
        <v>1</v>
      </c>
    </row>
    <row r="1708" spans="1:7" x14ac:dyDescent="0.35">
      <c r="A1708">
        <v>1</v>
      </c>
      <c r="B1708">
        <v>6</v>
      </c>
      <c r="C1708">
        <v>22</v>
      </c>
      <c r="D1708">
        <v>10</v>
      </c>
      <c r="E1708">
        <v>2</v>
      </c>
      <c r="F1708" s="1">
        <f>DATE(2014,A1708,B1708)</f>
        <v>41645</v>
      </c>
      <c r="G1708">
        <v>1</v>
      </c>
    </row>
    <row r="1709" spans="1:7" x14ac:dyDescent="0.35">
      <c r="A1709">
        <v>1</v>
      </c>
      <c r="B1709">
        <v>6</v>
      </c>
      <c r="C1709">
        <v>22</v>
      </c>
      <c r="D1709">
        <v>15</v>
      </c>
      <c r="E1709">
        <v>2</v>
      </c>
      <c r="F1709" s="1">
        <f>DATE(2014,A1709,B1709)</f>
        <v>41645</v>
      </c>
      <c r="G1709">
        <v>1</v>
      </c>
    </row>
    <row r="1710" spans="1:7" x14ac:dyDescent="0.35">
      <c r="A1710">
        <v>1</v>
      </c>
      <c r="B1710">
        <v>6</v>
      </c>
      <c r="C1710">
        <v>22</v>
      </c>
      <c r="D1710">
        <v>20</v>
      </c>
      <c r="E1710">
        <v>2</v>
      </c>
      <c r="F1710" s="1">
        <f>DATE(2014,A1710,B1710)</f>
        <v>41645</v>
      </c>
      <c r="G1710">
        <v>1</v>
      </c>
    </row>
    <row r="1711" spans="1:7" x14ac:dyDescent="0.35">
      <c r="A1711">
        <v>1</v>
      </c>
      <c r="B1711">
        <v>6</v>
      </c>
      <c r="C1711">
        <v>22</v>
      </c>
      <c r="D1711">
        <v>25</v>
      </c>
      <c r="E1711">
        <v>2</v>
      </c>
      <c r="F1711" s="1">
        <f>DATE(2014,A1711,B1711)</f>
        <v>41645</v>
      </c>
      <c r="G1711">
        <v>1</v>
      </c>
    </row>
    <row r="1712" spans="1:7" x14ac:dyDescent="0.35">
      <c r="A1712">
        <v>1</v>
      </c>
      <c r="B1712">
        <v>6</v>
      </c>
      <c r="C1712">
        <v>22</v>
      </c>
      <c r="D1712">
        <v>30</v>
      </c>
      <c r="E1712">
        <v>3</v>
      </c>
      <c r="F1712" s="1">
        <f>DATE(2014,A1712,B1712)</f>
        <v>41645</v>
      </c>
      <c r="G1712">
        <v>1</v>
      </c>
    </row>
    <row r="1713" spans="1:7" x14ac:dyDescent="0.35">
      <c r="A1713">
        <v>1</v>
      </c>
      <c r="B1713">
        <v>6</v>
      </c>
      <c r="C1713">
        <v>22</v>
      </c>
      <c r="D1713">
        <v>35</v>
      </c>
      <c r="E1713">
        <v>4</v>
      </c>
      <c r="F1713" s="1">
        <f>DATE(2014,A1713,B1713)</f>
        <v>41645</v>
      </c>
      <c r="G1713">
        <v>1</v>
      </c>
    </row>
    <row r="1714" spans="1:7" x14ac:dyDescent="0.35">
      <c r="A1714">
        <v>1</v>
      </c>
      <c r="B1714">
        <v>6</v>
      </c>
      <c r="C1714">
        <v>22</v>
      </c>
      <c r="D1714">
        <v>40</v>
      </c>
      <c r="E1714">
        <v>2</v>
      </c>
      <c r="F1714" s="1">
        <f>DATE(2014,A1714,B1714)</f>
        <v>41645</v>
      </c>
      <c r="G1714">
        <v>1</v>
      </c>
    </row>
    <row r="1715" spans="1:7" x14ac:dyDescent="0.35">
      <c r="A1715">
        <v>1</v>
      </c>
      <c r="B1715">
        <v>6</v>
      </c>
      <c r="C1715">
        <v>22</v>
      </c>
      <c r="D1715">
        <v>45</v>
      </c>
      <c r="E1715">
        <v>2</v>
      </c>
      <c r="F1715" s="1">
        <f>DATE(2014,A1715,B1715)</f>
        <v>41645</v>
      </c>
      <c r="G1715">
        <v>1</v>
      </c>
    </row>
    <row r="1716" spans="1:7" x14ac:dyDescent="0.35">
      <c r="A1716">
        <v>1</v>
      </c>
      <c r="B1716">
        <v>6</v>
      </c>
      <c r="C1716">
        <v>22</v>
      </c>
      <c r="D1716">
        <v>50</v>
      </c>
      <c r="E1716">
        <v>1</v>
      </c>
      <c r="F1716" s="1">
        <f>DATE(2014,A1716,B1716)</f>
        <v>41645</v>
      </c>
      <c r="G1716">
        <v>1</v>
      </c>
    </row>
    <row r="1717" spans="1:7" x14ac:dyDescent="0.35">
      <c r="A1717">
        <v>1</v>
      </c>
      <c r="B1717">
        <v>6</v>
      </c>
      <c r="C1717">
        <v>22</v>
      </c>
      <c r="D1717">
        <v>55</v>
      </c>
      <c r="E1717">
        <v>1</v>
      </c>
      <c r="F1717" s="1">
        <f>DATE(2014,A1717,B1717)</f>
        <v>41645</v>
      </c>
      <c r="G1717">
        <v>1</v>
      </c>
    </row>
    <row r="1718" spans="1:7" x14ac:dyDescent="0.35">
      <c r="A1718">
        <v>1</v>
      </c>
      <c r="B1718">
        <v>6</v>
      </c>
      <c r="C1718">
        <v>23</v>
      </c>
      <c r="D1718">
        <v>0</v>
      </c>
      <c r="E1718">
        <v>1</v>
      </c>
      <c r="F1718" s="1">
        <f>DATE(2014,A1718,B1718)</f>
        <v>41645</v>
      </c>
      <c r="G1718">
        <v>1</v>
      </c>
    </row>
    <row r="1719" spans="1:7" x14ac:dyDescent="0.35">
      <c r="A1719">
        <v>1</v>
      </c>
      <c r="B1719">
        <v>6</v>
      </c>
      <c r="C1719">
        <v>23</v>
      </c>
      <c r="D1719">
        <v>5</v>
      </c>
      <c r="E1719">
        <v>1</v>
      </c>
      <c r="F1719" s="1">
        <f>DATE(2014,A1719,B1719)</f>
        <v>41645</v>
      </c>
      <c r="G1719">
        <v>1</v>
      </c>
    </row>
    <row r="1720" spans="1:7" x14ac:dyDescent="0.35">
      <c r="A1720">
        <v>1</v>
      </c>
      <c r="B1720">
        <v>6</v>
      </c>
      <c r="C1720">
        <v>23</v>
      </c>
      <c r="D1720">
        <v>10</v>
      </c>
      <c r="E1720">
        <v>2</v>
      </c>
      <c r="F1720" s="1">
        <f>DATE(2014,A1720,B1720)</f>
        <v>41645</v>
      </c>
      <c r="G1720">
        <v>1</v>
      </c>
    </row>
    <row r="1721" spans="1:7" x14ac:dyDescent="0.35">
      <c r="A1721">
        <v>1</v>
      </c>
      <c r="B1721">
        <v>6</v>
      </c>
      <c r="C1721">
        <v>23</v>
      </c>
      <c r="D1721">
        <v>15</v>
      </c>
      <c r="E1721">
        <v>2</v>
      </c>
      <c r="F1721" s="1">
        <f>DATE(2014,A1721,B1721)</f>
        <v>41645</v>
      </c>
      <c r="G1721">
        <v>1</v>
      </c>
    </row>
    <row r="1722" spans="1:7" x14ac:dyDescent="0.35">
      <c r="A1722">
        <v>1</v>
      </c>
      <c r="B1722">
        <v>6</v>
      </c>
      <c r="C1722">
        <v>23</v>
      </c>
      <c r="D1722">
        <v>20</v>
      </c>
      <c r="E1722">
        <v>1</v>
      </c>
      <c r="F1722" s="1">
        <f>DATE(2014,A1722,B1722)</f>
        <v>41645</v>
      </c>
      <c r="G1722">
        <v>1</v>
      </c>
    </row>
    <row r="1723" spans="1:7" x14ac:dyDescent="0.35">
      <c r="A1723">
        <v>1</v>
      </c>
      <c r="B1723">
        <v>6</v>
      </c>
      <c r="C1723">
        <v>23</v>
      </c>
      <c r="D1723">
        <v>25</v>
      </c>
      <c r="E1723">
        <v>1</v>
      </c>
      <c r="F1723" s="1">
        <f>DATE(2014,A1723,B1723)</f>
        <v>41645</v>
      </c>
      <c r="G1723">
        <v>1</v>
      </c>
    </row>
    <row r="1724" spans="1:7" x14ac:dyDescent="0.35">
      <c r="A1724">
        <v>1</v>
      </c>
      <c r="B1724">
        <v>6</v>
      </c>
      <c r="C1724">
        <v>23</v>
      </c>
      <c r="D1724">
        <v>30</v>
      </c>
      <c r="E1724">
        <v>2</v>
      </c>
      <c r="F1724" s="1">
        <f>DATE(2014,A1724,B1724)</f>
        <v>41645</v>
      </c>
      <c r="G1724">
        <v>1</v>
      </c>
    </row>
    <row r="1725" spans="1:7" x14ac:dyDescent="0.35">
      <c r="A1725">
        <v>1</v>
      </c>
      <c r="B1725">
        <v>6</v>
      </c>
      <c r="C1725">
        <v>23</v>
      </c>
      <c r="D1725">
        <v>35</v>
      </c>
      <c r="E1725">
        <v>2</v>
      </c>
      <c r="F1725" s="1">
        <f>DATE(2014,A1725,B1725)</f>
        <v>41645</v>
      </c>
      <c r="G1725">
        <v>1</v>
      </c>
    </row>
    <row r="1726" spans="1:7" x14ac:dyDescent="0.35">
      <c r="A1726">
        <v>1</v>
      </c>
      <c r="B1726">
        <v>6</v>
      </c>
      <c r="C1726">
        <v>23</v>
      </c>
      <c r="D1726">
        <v>40</v>
      </c>
      <c r="E1726">
        <v>2</v>
      </c>
      <c r="F1726" s="1">
        <f>DATE(2014,A1726,B1726)</f>
        <v>41645</v>
      </c>
      <c r="G1726">
        <v>1</v>
      </c>
    </row>
    <row r="1727" spans="1:7" x14ac:dyDescent="0.35">
      <c r="A1727">
        <v>1</v>
      </c>
      <c r="B1727">
        <v>6</v>
      </c>
      <c r="C1727">
        <v>23</v>
      </c>
      <c r="D1727">
        <v>45</v>
      </c>
      <c r="E1727">
        <v>2</v>
      </c>
      <c r="F1727" s="1">
        <f>DATE(2014,A1727,B1727)</f>
        <v>41645</v>
      </c>
      <c r="G1727">
        <v>1</v>
      </c>
    </row>
    <row r="1728" spans="1:7" x14ac:dyDescent="0.35">
      <c r="A1728">
        <v>1</v>
      </c>
      <c r="B1728">
        <v>6</v>
      </c>
      <c r="C1728">
        <v>23</v>
      </c>
      <c r="D1728">
        <v>50</v>
      </c>
      <c r="E1728">
        <v>1</v>
      </c>
      <c r="F1728" s="1">
        <f>DATE(2014,A1728,B1728)</f>
        <v>41645</v>
      </c>
      <c r="G1728">
        <v>1</v>
      </c>
    </row>
    <row r="1729" spans="1:7" x14ac:dyDescent="0.35">
      <c r="A1729">
        <v>1</v>
      </c>
      <c r="B1729">
        <v>6</v>
      </c>
      <c r="C1729">
        <v>23</v>
      </c>
      <c r="D1729">
        <v>55</v>
      </c>
      <c r="E1729">
        <v>0</v>
      </c>
      <c r="F1729" s="1">
        <f>DATE(2014,A1729,B1729)</f>
        <v>41645</v>
      </c>
      <c r="G1729">
        <v>1</v>
      </c>
    </row>
    <row r="1730" spans="1:7" x14ac:dyDescent="0.35">
      <c r="A1730">
        <v>1</v>
      </c>
      <c r="B1730">
        <v>7</v>
      </c>
      <c r="C1730">
        <v>0</v>
      </c>
      <c r="D1730">
        <v>0</v>
      </c>
      <c r="E1730">
        <v>0</v>
      </c>
      <c r="F1730" s="1">
        <f>DATE(2014,A1730,B1730)</f>
        <v>41646</v>
      </c>
      <c r="G1730">
        <v>2</v>
      </c>
    </row>
    <row r="1731" spans="1:7" x14ac:dyDescent="0.35">
      <c r="A1731">
        <v>1</v>
      </c>
      <c r="B1731">
        <v>7</v>
      </c>
      <c r="C1731">
        <v>0</v>
      </c>
      <c r="D1731">
        <v>5</v>
      </c>
      <c r="E1731">
        <v>0</v>
      </c>
      <c r="F1731" s="1">
        <f>DATE(2014,A1731,B1731)</f>
        <v>41646</v>
      </c>
      <c r="G1731">
        <v>2</v>
      </c>
    </row>
    <row r="1732" spans="1:7" x14ac:dyDescent="0.35">
      <c r="A1732">
        <v>1</v>
      </c>
      <c r="B1732">
        <v>7</v>
      </c>
      <c r="C1732">
        <v>0</v>
      </c>
      <c r="D1732">
        <v>10</v>
      </c>
      <c r="E1732">
        <v>1</v>
      </c>
      <c r="F1732" s="1">
        <f>DATE(2014,A1732,B1732)</f>
        <v>41646</v>
      </c>
      <c r="G1732">
        <v>2</v>
      </c>
    </row>
    <row r="1733" spans="1:7" x14ac:dyDescent="0.35">
      <c r="A1733">
        <v>1</v>
      </c>
      <c r="B1733">
        <v>7</v>
      </c>
      <c r="C1733">
        <v>0</v>
      </c>
      <c r="D1733">
        <v>15</v>
      </c>
      <c r="E1733">
        <v>1</v>
      </c>
      <c r="F1733" s="1">
        <f>DATE(2014,A1733,B1733)</f>
        <v>41646</v>
      </c>
      <c r="G1733">
        <v>2</v>
      </c>
    </row>
    <row r="1734" spans="1:7" x14ac:dyDescent="0.35">
      <c r="A1734">
        <v>1</v>
      </c>
      <c r="B1734">
        <v>7</v>
      </c>
      <c r="C1734">
        <v>0</v>
      </c>
      <c r="D1734">
        <v>20</v>
      </c>
      <c r="E1734">
        <v>2</v>
      </c>
      <c r="F1734" s="1">
        <f>DATE(2014,A1734,B1734)</f>
        <v>41646</v>
      </c>
      <c r="G1734">
        <v>2</v>
      </c>
    </row>
    <row r="1735" spans="1:7" x14ac:dyDescent="0.35">
      <c r="A1735">
        <v>1</v>
      </c>
      <c r="B1735">
        <v>7</v>
      </c>
      <c r="C1735">
        <v>0</v>
      </c>
      <c r="D1735">
        <v>25</v>
      </c>
      <c r="E1735">
        <v>1</v>
      </c>
      <c r="F1735" s="1">
        <f>DATE(2014,A1735,B1735)</f>
        <v>41646</v>
      </c>
      <c r="G1735">
        <v>2</v>
      </c>
    </row>
    <row r="1736" spans="1:7" x14ac:dyDescent="0.35">
      <c r="A1736">
        <v>1</v>
      </c>
      <c r="B1736">
        <v>7</v>
      </c>
      <c r="C1736">
        <v>0</v>
      </c>
      <c r="D1736">
        <v>30</v>
      </c>
      <c r="E1736">
        <v>1</v>
      </c>
      <c r="F1736" s="1">
        <f>DATE(2014,A1736,B1736)</f>
        <v>41646</v>
      </c>
      <c r="G1736">
        <v>2</v>
      </c>
    </row>
    <row r="1737" spans="1:7" x14ac:dyDescent="0.35">
      <c r="A1737">
        <v>1</v>
      </c>
      <c r="B1737">
        <v>7</v>
      </c>
      <c r="C1737">
        <v>0</v>
      </c>
      <c r="D1737">
        <v>35</v>
      </c>
      <c r="E1737">
        <v>1</v>
      </c>
      <c r="F1737" s="1">
        <f>DATE(2014,A1737,B1737)</f>
        <v>41646</v>
      </c>
      <c r="G1737">
        <v>2</v>
      </c>
    </row>
    <row r="1738" spans="1:7" x14ac:dyDescent="0.35">
      <c r="A1738">
        <v>1</v>
      </c>
      <c r="B1738">
        <v>7</v>
      </c>
      <c r="C1738">
        <v>0</v>
      </c>
      <c r="D1738">
        <v>40</v>
      </c>
      <c r="E1738">
        <v>1</v>
      </c>
      <c r="F1738" s="1">
        <f>DATE(2014,A1738,B1738)</f>
        <v>41646</v>
      </c>
      <c r="G1738">
        <v>2</v>
      </c>
    </row>
    <row r="1739" spans="1:7" x14ac:dyDescent="0.35">
      <c r="A1739">
        <v>1</v>
      </c>
      <c r="B1739">
        <v>7</v>
      </c>
      <c r="C1739">
        <v>0</v>
      </c>
      <c r="D1739">
        <v>45</v>
      </c>
      <c r="E1739">
        <v>1</v>
      </c>
      <c r="F1739" s="1">
        <f>DATE(2014,A1739,B1739)</f>
        <v>41646</v>
      </c>
      <c r="G1739">
        <v>2</v>
      </c>
    </row>
    <row r="1740" spans="1:7" x14ac:dyDescent="0.35">
      <c r="A1740">
        <v>1</v>
      </c>
      <c r="B1740">
        <v>7</v>
      </c>
      <c r="C1740">
        <v>0</v>
      </c>
      <c r="D1740">
        <v>50</v>
      </c>
      <c r="E1740">
        <v>1</v>
      </c>
      <c r="F1740" s="1">
        <f>DATE(2014,A1740,B1740)</f>
        <v>41646</v>
      </c>
      <c r="G1740">
        <v>2</v>
      </c>
    </row>
    <row r="1741" spans="1:7" x14ac:dyDescent="0.35">
      <c r="A1741">
        <v>1</v>
      </c>
      <c r="B1741">
        <v>7</v>
      </c>
      <c r="C1741">
        <v>0</v>
      </c>
      <c r="D1741">
        <v>55</v>
      </c>
      <c r="E1741">
        <v>2</v>
      </c>
      <c r="F1741" s="1">
        <f>DATE(2014,A1741,B1741)</f>
        <v>41646</v>
      </c>
      <c r="G1741">
        <v>2</v>
      </c>
    </row>
    <row r="1742" spans="1:7" x14ac:dyDescent="0.35">
      <c r="A1742">
        <v>1</v>
      </c>
      <c r="B1742">
        <v>7</v>
      </c>
      <c r="C1742">
        <v>1</v>
      </c>
      <c r="D1742">
        <v>0</v>
      </c>
      <c r="E1742">
        <v>2</v>
      </c>
      <c r="F1742" s="1">
        <f>DATE(2014,A1742,B1742)</f>
        <v>41646</v>
      </c>
      <c r="G1742">
        <v>2</v>
      </c>
    </row>
    <row r="1743" spans="1:7" x14ac:dyDescent="0.35">
      <c r="A1743">
        <v>1</v>
      </c>
      <c r="B1743">
        <v>7</v>
      </c>
      <c r="C1743">
        <v>1</v>
      </c>
      <c r="D1743">
        <v>5</v>
      </c>
      <c r="E1743">
        <v>2</v>
      </c>
      <c r="F1743" s="1">
        <f>DATE(2014,A1743,B1743)</f>
        <v>41646</v>
      </c>
      <c r="G1743">
        <v>2</v>
      </c>
    </row>
    <row r="1744" spans="1:7" x14ac:dyDescent="0.35">
      <c r="A1744">
        <v>1</v>
      </c>
      <c r="B1744">
        <v>7</v>
      </c>
      <c r="C1744">
        <v>1</v>
      </c>
      <c r="D1744">
        <v>10</v>
      </c>
      <c r="E1744">
        <v>1</v>
      </c>
      <c r="F1744" s="1">
        <f>DATE(2014,A1744,B1744)</f>
        <v>41646</v>
      </c>
      <c r="G1744">
        <v>2</v>
      </c>
    </row>
    <row r="1745" spans="1:7" x14ac:dyDescent="0.35">
      <c r="A1745">
        <v>1</v>
      </c>
      <c r="B1745">
        <v>7</v>
      </c>
      <c r="C1745">
        <v>1</v>
      </c>
      <c r="D1745">
        <v>15</v>
      </c>
      <c r="E1745">
        <v>1</v>
      </c>
      <c r="F1745" s="1">
        <f>DATE(2014,A1745,B1745)</f>
        <v>41646</v>
      </c>
      <c r="G1745">
        <v>2</v>
      </c>
    </row>
    <row r="1746" spans="1:7" x14ac:dyDescent="0.35">
      <c r="A1746">
        <v>1</v>
      </c>
      <c r="B1746">
        <v>7</v>
      </c>
      <c r="C1746">
        <v>1</v>
      </c>
      <c r="D1746">
        <v>20</v>
      </c>
      <c r="E1746">
        <v>1</v>
      </c>
      <c r="F1746" s="1">
        <f>DATE(2014,A1746,B1746)</f>
        <v>41646</v>
      </c>
      <c r="G1746">
        <v>2</v>
      </c>
    </row>
    <row r="1747" spans="1:7" x14ac:dyDescent="0.35">
      <c r="A1747">
        <v>1</v>
      </c>
      <c r="B1747">
        <v>7</v>
      </c>
      <c r="C1747">
        <v>1</v>
      </c>
      <c r="D1747">
        <v>25</v>
      </c>
      <c r="E1747">
        <v>1</v>
      </c>
      <c r="F1747" s="1">
        <f>DATE(2014,A1747,B1747)</f>
        <v>41646</v>
      </c>
      <c r="G1747">
        <v>2</v>
      </c>
    </row>
    <row r="1748" spans="1:7" x14ac:dyDescent="0.35">
      <c r="A1748">
        <v>1</v>
      </c>
      <c r="B1748">
        <v>7</v>
      </c>
      <c r="C1748">
        <v>1</v>
      </c>
      <c r="D1748">
        <v>30</v>
      </c>
      <c r="E1748">
        <v>1</v>
      </c>
      <c r="F1748" s="1">
        <f>DATE(2014,A1748,B1748)</f>
        <v>41646</v>
      </c>
      <c r="G1748">
        <v>2</v>
      </c>
    </row>
    <row r="1749" spans="1:7" x14ac:dyDescent="0.35">
      <c r="A1749">
        <v>1</v>
      </c>
      <c r="B1749">
        <v>7</v>
      </c>
      <c r="C1749">
        <v>1</v>
      </c>
      <c r="D1749">
        <v>35</v>
      </c>
      <c r="E1749">
        <v>1</v>
      </c>
      <c r="F1749" s="1">
        <f>DATE(2014,A1749,B1749)</f>
        <v>41646</v>
      </c>
      <c r="G1749">
        <v>2</v>
      </c>
    </row>
    <row r="1750" spans="1:7" x14ac:dyDescent="0.35">
      <c r="A1750">
        <v>1</v>
      </c>
      <c r="B1750">
        <v>7</v>
      </c>
      <c r="C1750">
        <v>1</v>
      </c>
      <c r="D1750">
        <v>40</v>
      </c>
      <c r="E1750">
        <v>1</v>
      </c>
      <c r="F1750" s="1">
        <f>DATE(2014,A1750,B1750)</f>
        <v>41646</v>
      </c>
      <c r="G1750">
        <v>2</v>
      </c>
    </row>
    <row r="1751" spans="1:7" x14ac:dyDescent="0.35">
      <c r="A1751">
        <v>1</v>
      </c>
      <c r="B1751">
        <v>7</v>
      </c>
      <c r="C1751">
        <v>1</v>
      </c>
      <c r="D1751">
        <v>45</v>
      </c>
      <c r="E1751">
        <v>1</v>
      </c>
      <c r="F1751" s="1">
        <f>DATE(2014,A1751,B1751)</f>
        <v>41646</v>
      </c>
      <c r="G1751">
        <v>2</v>
      </c>
    </row>
    <row r="1752" spans="1:7" x14ac:dyDescent="0.35">
      <c r="A1752">
        <v>1</v>
      </c>
      <c r="B1752">
        <v>7</v>
      </c>
      <c r="C1752">
        <v>1</v>
      </c>
      <c r="D1752">
        <v>50</v>
      </c>
      <c r="E1752">
        <v>1</v>
      </c>
      <c r="F1752" s="1">
        <f>DATE(2014,A1752,B1752)</f>
        <v>41646</v>
      </c>
      <c r="G1752">
        <v>2</v>
      </c>
    </row>
    <row r="1753" spans="1:7" x14ac:dyDescent="0.35">
      <c r="A1753">
        <v>1</v>
      </c>
      <c r="B1753">
        <v>7</v>
      </c>
      <c r="C1753">
        <v>1</v>
      </c>
      <c r="D1753">
        <v>55</v>
      </c>
      <c r="E1753">
        <v>0</v>
      </c>
      <c r="F1753" s="1">
        <f>DATE(2014,A1753,B1753)</f>
        <v>41646</v>
      </c>
      <c r="G1753">
        <v>2</v>
      </c>
    </row>
    <row r="1754" spans="1:7" x14ac:dyDescent="0.35">
      <c r="A1754">
        <v>1</v>
      </c>
      <c r="B1754">
        <v>7</v>
      </c>
      <c r="C1754">
        <v>2</v>
      </c>
      <c r="D1754">
        <v>0</v>
      </c>
      <c r="E1754">
        <v>0</v>
      </c>
      <c r="F1754" s="1">
        <f>DATE(2014,A1754,B1754)</f>
        <v>41646</v>
      </c>
      <c r="G1754">
        <v>2</v>
      </c>
    </row>
    <row r="1755" spans="1:7" x14ac:dyDescent="0.35">
      <c r="A1755">
        <v>1</v>
      </c>
      <c r="B1755">
        <v>7</v>
      </c>
      <c r="C1755">
        <v>2</v>
      </c>
      <c r="D1755">
        <v>5</v>
      </c>
      <c r="E1755">
        <v>0</v>
      </c>
      <c r="F1755" s="1">
        <f>DATE(2014,A1755,B1755)</f>
        <v>41646</v>
      </c>
      <c r="G1755">
        <v>2</v>
      </c>
    </row>
    <row r="1756" spans="1:7" x14ac:dyDescent="0.35">
      <c r="A1756">
        <v>1</v>
      </c>
      <c r="B1756">
        <v>7</v>
      </c>
      <c r="C1756">
        <v>2</v>
      </c>
      <c r="D1756">
        <v>10</v>
      </c>
      <c r="E1756">
        <v>0</v>
      </c>
      <c r="F1756" s="1">
        <f>DATE(2014,A1756,B1756)</f>
        <v>41646</v>
      </c>
      <c r="G1756">
        <v>2</v>
      </c>
    </row>
    <row r="1757" spans="1:7" x14ac:dyDescent="0.35">
      <c r="A1757">
        <v>1</v>
      </c>
      <c r="B1757">
        <v>7</v>
      </c>
      <c r="C1757">
        <v>2</v>
      </c>
      <c r="D1757">
        <v>15</v>
      </c>
      <c r="E1757">
        <v>0</v>
      </c>
      <c r="F1757" s="1">
        <f>DATE(2014,A1757,B1757)</f>
        <v>41646</v>
      </c>
      <c r="G1757">
        <v>2</v>
      </c>
    </row>
    <row r="1758" spans="1:7" x14ac:dyDescent="0.35">
      <c r="A1758">
        <v>1</v>
      </c>
      <c r="B1758">
        <v>7</v>
      </c>
      <c r="C1758">
        <v>2</v>
      </c>
      <c r="D1758">
        <v>20</v>
      </c>
      <c r="E1758">
        <v>0</v>
      </c>
      <c r="F1758" s="1">
        <f>DATE(2014,A1758,B1758)</f>
        <v>41646</v>
      </c>
      <c r="G1758">
        <v>2</v>
      </c>
    </row>
    <row r="1759" spans="1:7" x14ac:dyDescent="0.35">
      <c r="A1759">
        <v>1</v>
      </c>
      <c r="B1759">
        <v>7</v>
      </c>
      <c r="C1759">
        <v>2</v>
      </c>
      <c r="D1759">
        <v>25</v>
      </c>
      <c r="E1759">
        <v>0</v>
      </c>
      <c r="F1759" s="1">
        <f>DATE(2014,A1759,B1759)</f>
        <v>41646</v>
      </c>
      <c r="G1759">
        <v>2</v>
      </c>
    </row>
    <row r="1760" spans="1:7" x14ac:dyDescent="0.35">
      <c r="A1760">
        <v>1</v>
      </c>
      <c r="B1760">
        <v>7</v>
      </c>
      <c r="C1760">
        <v>2</v>
      </c>
      <c r="D1760">
        <v>30</v>
      </c>
      <c r="E1760">
        <v>0</v>
      </c>
      <c r="F1760" s="1">
        <f>DATE(2014,A1760,B1760)</f>
        <v>41646</v>
      </c>
      <c r="G1760">
        <v>2</v>
      </c>
    </row>
    <row r="1761" spans="1:7" x14ac:dyDescent="0.35">
      <c r="A1761">
        <v>1</v>
      </c>
      <c r="B1761">
        <v>7</v>
      </c>
      <c r="C1761">
        <v>2</v>
      </c>
      <c r="D1761">
        <v>35</v>
      </c>
      <c r="E1761">
        <v>0</v>
      </c>
      <c r="F1761" s="1">
        <f>DATE(2014,A1761,B1761)</f>
        <v>41646</v>
      </c>
      <c r="G1761">
        <v>2</v>
      </c>
    </row>
    <row r="1762" spans="1:7" x14ac:dyDescent="0.35">
      <c r="A1762">
        <v>1</v>
      </c>
      <c r="B1762">
        <v>7</v>
      </c>
      <c r="C1762">
        <v>2</v>
      </c>
      <c r="D1762">
        <v>40</v>
      </c>
      <c r="E1762">
        <v>0</v>
      </c>
      <c r="F1762" s="1">
        <f>DATE(2014,A1762,B1762)</f>
        <v>41646</v>
      </c>
      <c r="G1762">
        <v>2</v>
      </c>
    </row>
    <row r="1763" spans="1:7" x14ac:dyDescent="0.35">
      <c r="A1763">
        <v>1</v>
      </c>
      <c r="B1763">
        <v>7</v>
      </c>
      <c r="C1763">
        <v>2</v>
      </c>
      <c r="D1763">
        <v>45</v>
      </c>
      <c r="E1763">
        <v>0</v>
      </c>
      <c r="F1763" s="1">
        <f>DATE(2014,A1763,B1763)</f>
        <v>41646</v>
      </c>
      <c r="G1763">
        <v>2</v>
      </c>
    </row>
    <row r="1764" spans="1:7" x14ac:dyDescent="0.35">
      <c r="A1764">
        <v>1</v>
      </c>
      <c r="B1764">
        <v>7</v>
      </c>
      <c r="C1764">
        <v>2</v>
      </c>
      <c r="D1764">
        <v>50</v>
      </c>
      <c r="E1764">
        <v>0</v>
      </c>
      <c r="F1764" s="1">
        <f>DATE(2014,A1764,B1764)</f>
        <v>41646</v>
      </c>
      <c r="G1764">
        <v>2</v>
      </c>
    </row>
    <row r="1765" spans="1:7" x14ac:dyDescent="0.35">
      <c r="A1765">
        <v>1</v>
      </c>
      <c r="B1765">
        <v>7</v>
      </c>
      <c r="C1765">
        <v>2</v>
      </c>
      <c r="D1765">
        <v>55</v>
      </c>
      <c r="E1765">
        <v>0</v>
      </c>
      <c r="F1765" s="1">
        <f>DATE(2014,A1765,B1765)</f>
        <v>41646</v>
      </c>
      <c r="G1765">
        <v>2</v>
      </c>
    </row>
    <row r="1766" spans="1:7" x14ac:dyDescent="0.35">
      <c r="A1766">
        <v>1</v>
      </c>
      <c r="B1766">
        <v>7</v>
      </c>
      <c r="C1766">
        <v>3</v>
      </c>
      <c r="D1766">
        <v>0</v>
      </c>
      <c r="E1766">
        <v>0</v>
      </c>
      <c r="F1766" s="1">
        <f>DATE(2014,A1766,B1766)</f>
        <v>41646</v>
      </c>
      <c r="G1766">
        <v>2</v>
      </c>
    </row>
    <row r="1767" spans="1:7" x14ac:dyDescent="0.35">
      <c r="A1767">
        <v>1</v>
      </c>
      <c r="B1767">
        <v>7</v>
      </c>
      <c r="C1767">
        <v>3</v>
      </c>
      <c r="D1767">
        <v>5</v>
      </c>
      <c r="E1767">
        <v>0</v>
      </c>
      <c r="F1767" s="1">
        <f>DATE(2014,A1767,B1767)</f>
        <v>41646</v>
      </c>
      <c r="G1767">
        <v>2</v>
      </c>
    </row>
    <row r="1768" spans="1:7" x14ac:dyDescent="0.35">
      <c r="A1768">
        <v>1</v>
      </c>
      <c r="B1768">
        <v>7</v>
      </c>
      <c r="C1768">
        <v>3</v>
      </c>
      <c r="D1768">
        <v>10</v>
      </c>
      <c r="E1768">
        <v>0</v>
      </c>
      <c r="F1768" s="1">
        <f>DATE(2014,A1768,B1768)</f>
        <v>41646</v>
      </c>
      <c r="G1768">
        <v>2</v>
      </c>
    </row>
    <row r="1769" spans="1:7" x14ac:dyDescent="0.35">
      <c r="A1769">
        <v>1</v>
      </c>
      <c r="B1769">
        <v>7</v>
      </c>
      <c r="C1769">
        <v>3</v>
      </c>
      <c r="D1769">
        <v>15</v>
      </c>
      <c r="E1769">
        <v>0</v>
      </c>
      <c r="F1769" s="1">
        <f>DATE(2014,A1769,B1769)</f>
        <v>41646</v>
      </c>
      <c r="G1769">
        <v>2</v>
      </c>
    </row>
    <row r="1770" spans="1:7" x14ac:dyDescent="0.35">
      <c r="A1770">
        <v>1</v>
      </c>
      <c r="B1770">
        <v>7</v>
      </c>
      <c r="C1770">
        <v>3</v>
      </c>
      <c r="D1770">
        <v>20</v>
      </c>
      <c r="E1770">
        <v>0</v>
      </c>
      <c r="F1770" s="1">
        <f>DATE(2014,A1770,B1770)</f>
        <v>41646</v>
      </c>
      <c r="G1770">
        <v>2</v>
      </c>
    </row>
    <row r="1771" spans="1:7" x14ac:dyDescent="0.35">
      <c r="A1771">
        <v>1</v>
      </c>
      <c r="B1771">
        <v>7</v>
      </c>
      <c r="C1771">
        <v>3</v>
      </c>
      <c r="D1771">
        <v>25</v>
      </c>
      <c r="E1771">
        <v>0</v>
      </c>
      <c r="F1771" s="1">
        <f>DATE(2014,A1771,B1771)</f>
        <v>41646</v>
      </c>
      <c r="G1771">
        <v>2</v>
      </c>
    </row>
    <row r="1772" spans="1:7" x14ac:dyDescent="0.35">
      <c r="A1772">
        <v>1</v>
      </c>
      <c r="B1772">
        <v>7</v>
      </c>
      <c r="C1772">
        <v>3</v>
      </c>
      <c r="D1772">
        <v>30</v>
      </c>
      <c r="E1772">
        <v>0</v>
      </c>
      <c r="F1772" s="1">
        <f>DATE(2014,A1772,B1772)</f>
        <v>41646</v>
      </c>
      <c r="G1772">
        <v>2</v>
      </c>
    </row>
    <row r="1773" spans="1:7" x14ac:dyDescent="0.35">
      <c r="A1773">
        <v>1</v>
      </c>
      <c r="B1773">
        <v>7</v>
      </c>
      <c r="C1773">
        <v>3</v>
      </c>
      <c r="D1773">
        <v>35</v>
      </c>
      <c r="E1773">
        <v>0</v>
      </c>
      <c r="F1773" s="1">
        <f>DATE(2014,A1773,B1773)</f>
        <v>41646</v>
      </c>
      <c r="G1773">
        <v>2</v>
      </c>
    </row>
    <row r="1774" spans="1:7" x14ac:dyDescent="0.35">
      <c r="A1774">
        <v>1</v>
      </c>
      <c r="B1774">
        <v>7</v>
      </c>
      <c r="C1774">
        <v>3</v>
      </c>
      <c r="D1774">
        <v>40</v>
      </c>
      <c r="E1774">
        <v>0</v>
      </c>
      <c r="F1774" s="1">
        <f>DATE(2014,A1774,B1774)</f>
        <v>41646</v>
      </c>
      <c r="G1774">
        <v>2</v>
      </c>
    </row>
    <row r="1775" spans="1:7" x14ac:dyDescent="0.35">
      <c r="A1775">
        <v>1</v>
      </c>
      <c r="B1775">
        <v>7</v>
      </c>
      <c r="C1775">
        <v>3</v>
      </c>
      <c r="D1775">
        <v>45</v>
      </c>
      <c r="E1775">
        <v>0</v>
      </c>
      <c r="F1775" s="1">
        <f>DATE(2014,A1775,B1775)</f>
        <v>41646</v>
      </c>
      <c r="G1775">
        <v>2</v>
      </c>
    </row>
    <row r="1776" spans="1:7" x14ac:dyDescent="0.35">
      <c r="A1776">
        <v>1</v>
      </c>
      <c r="B1776">
        <v>7</v>
      </c>
      <c r="C1776">
        <v>3</v>
      </c>
      <c r="D1776">
        <v>50</v>
      </c>
      <c r="E1776">
        <v>0</v>
      </c>
      <c r="F1776" s="1">
        <f>DATE(2014,A1776,B1776)</f>
        <v>41646</v>
      </c>
      <c r="G1776">
        <v>2</v>
      </c>
    </row>
    <row r="1777" spans="1:7" x14ac:dyDescent="0.35">
      <c r="A1777">
        <v>1</v>
      </c>
      <c r="B1777">
        <v>7</v>
      </c>
      <c r="C1777">
        <v>3</v>
      </c>
      <c r="D1777">
        <v>55</v>
      </c>
      <c r="E1777">
        <v>0</v>
      </c>
      <c r="F1777" s="1">
        <f>DATE(2014,A1777,B1777)</f>
        <v>41646</v>
      </c>
      <c r="G1777">
        <v>2</v>
      </c>
    </row>
    <row r="1778" spans="1:7" x14ac:dyDescent="0.35">
      <c r="A1778">
        <v>1</v>
      </c>
      <c r="B1778">
        <v>7</v>
      </c>
      <c r="C1778">
        <v>4</v>
      </c>
      <c r="D1778">
        <v>0</v>
      </c>
      <c r="E1778">
        <v>0</v>
      </c>
      <c r="F1778" s="1">
        <f>DATE(2014,A1778,B1778)</f>
        <v>41646</v>
      </c>
      <c r="G1778">
        <v>2</v>
      </c>
    </row>
    <row r="1779" spans="1:7" x14ac:dyDescent="0.35">
      <c r="A1779">
        <v>1</v>
      </c>
      <c r="B1779">
        <v>7</v>
      </c>
      <c r="C1779">
        <v>4</v>
      </c>
      <c r="D1779">
        <v>5</v>
      </c>
      <c r="E1779">
        <v>0</v>
      </c>
      <c r="F1779" s="1">
        <f>DATE(2014,A1779,B1779)</f>
        <v>41646</v>
      </c>
      <c r="G1779">
        <v>2</v>
      </c>
    </row>
    <row r="1780" spans="1:7" x14ac:dyDescent="0.35">
      <c r="A1780">
        <v>1</v>
      </c>
      <c r="B1780">
        <v>7</v>
      </c>
      <c r="C1780">
        <v>4</v>
      </c>
      <c r="D1780">
        <v>10</v>
      </c>
      <c r="E1780">
        <v>0</v>
      </c>
      <c r="F1780" s="1">
        <f>DATE(2014,A1780,B1780)</f>
        <v>41646</v>
      </c>
      <c r="G1780">
        <v>2</v>
      </c>
    </row>
    <row r="1781" spans="1:7" x14ac:dyDescent="0.35">
      <c r="A1781">
        <v>1</v>
      </c>
      <c r="B1781">
        <v>7</v>
      </c>
      <c r="C1781">
        <v>4</v>
      </c>
      <c r="D1781">
        <v>15</v>
      </c>
      <c r="E1781">
        <v>0</v>
      </c>
      <c r="F1781" s="1">
        <f>DATE(2014,A1781,B1781)</f>
        <v>41646</v>
      </c>
      <c r="G1781">
        <v>2</v>
      </c>
    </row>
    <row r="1782" spans="1:7" x14ac:dyDescent="0.35">
      <c r="A1782">
        <v>1</v>
      </c>
      <c r="B1782">
        <v>7</v>
      </c>
      <c r="C1782">
        <v>4</v>
      </c>
      <c r="D1782">
        <v>20</v>
      </c>
      <c r="E1782">
        <v>0</v>
      </c>
      <c r="F1782" s="1">
        <f>DATE(2014,A1782,B1782)</f>
        <v>41646</v>
      </c>
      <c r="G1782">
        <v>2</v>
      </c>
    </row>
    <row r="1783" spans="1:7" x14ac:dyDescent="0.35">
      <c r="A1783">
        <v>1</v>
      </c>
      <c r="B1783">
        <v>7</v>
      </c>
      <c r="C1783">
        <v>4</v>
      </c>
      <c r="D1783">
        <v>25</v>
      </c>
      <c r="E1783">
        <v>0</v>
      </c>
      <c r="F1783" s="1">
        <f>DATE(2014,A1783,B1783)</f>
        <v>41646</v>
      </c>
      <c r="G1783">
        <v>2</v>
      </c>
    </row>
    <row r="1784" spans="1:7" x14ac:dyDescent="0.35">
      <c r="A1784">
        <v>1</v>
      </c>
      <c r="B1784">
        <v>7</v>
      </c>
      <c r="C1784">
        <v>4</v>
      </c>
      <c r="D1784">
        <v>30</v>
      </c>
      <c r="E1784">
        <v>0</v>
      </c>
      <c r="F1784" s="1">
        <f>DATE(2014,A1784,B1784)</f>
        <v>41646</v>
      </c>
      <c r="G1784">
        <v>2</v>
      </c>
    </row>
    <row r="1785" spans="1:7" x14ac:dyDescent="0.35">
      <c r="A1785">
        <v>1</v>
      </c>
      <c r="B1785">
        <v>7</v>
      </c>
      <c r="C1785">
        <v>4</v>
      </c>
      <c r="D1785">
        <v>35</v>
      </c>
      <c r="E1785">
        <v>0</v>
      </c>
      <c r="F1785" s="1">
        <f>DATE(2014,A1785,B1785)</f>
        <v>41646</v>
      </c>
      <c r="G1785">
        <v>2</v>
      </c>
    </row>
    <row r="1786" spans="1:7" x14ac:dyDescent="0.35">
      <c r="A1786">
        <v>1</v>
      </c>
      <c r="B1786">
        <v>7</v>
      </c>
      <c r="C1786">
        <v>4</v>
      </c>
      <c r="D1786">
        <v>40</v>
      </c>
      <c r="E1786">
        <v>0</v>
      </c>
      <c r="F1786" s="1">
        <f>DATE(2014,A1786,B1786)</f>
        <v>41646</v>
      </c>
      <c r="G1786">
        <v>2</v>
      </c>
    </row>
    <row r="1787" spans="1:7" x14ac:dyDescent="0.35">
      <c r="A1787">
        <v>1</v>
      </c>
      <c r="B1787">
        <v>7</v>
      </c>
      <c r="C1787">
        <v>4</v>
      </c>
      <c r="D1787">
        <v>45</v>
      </c>
      <c r="E1787">
        <v>0</v>
      </c>
      <c r="F1787" s="1">
        <f>DATE(2014,A1787,B1787)</f>
        <v>41646</v>
      </c>
      <c r="G1787">
        <v>2</v>
      </c>
    </row>
    <row r="1788" spans="1:7" x14ac:dyDescent="0.35">
      <c r="A1788">
        <v>1</v>
      </c>
      <c r="B1788">
        <v>7</v>
      </c>
      <c r="C1788">
        <v>4</v>
      </c>
      <c r="D1788">
        <v>50</v>
      </c>
      <c r="E1788">
        <v>0</v>
      </c>
      <c r="F1788" s="1">
        <f>DATE(2014,A1788,B1788)</f>
        <v>41646</v>
      </c>
      <c r="G1788">
        <v>2</v>
      </c>
    </row>
    <row r="1789" spans="1:7" x14ac:dyDescent="0.35">
      <c r="A1789">
        <v>1</v>
      </c>
      <c r="B1789">
        <v>7</v>
      </c>
      <c r="C1789">
        <v>4</v>
      </c>
      <c r="D1789">
        <v>55</v>
      </c>
      <c r="E1789">
        <v>0</v>
      </c>
      <c r="F1789" s="1">
        <f>DATE(2014,A1789,B1789)</f>
        <v>41646</v>
      </c>
      <c r="G1789">
        <v>2</v>
      </c>
    </row>
    <row r="1790" spans="1:7" x14ac:dyDescent="0.35">
      <c r="A1790">
        <v>1</v>
      </c>
      <c r="B1790">
        <v>7</v>
      </c>
      <c r="C1790">
        <v>5</v>
      </c>
      <c r="D1790">
        <v>0</v>
      </c>
      <c r="E1790">
        <v>0</v>
      </c>
      <c r="F1790" s="1">
        <f>DATE(2014,A1790,B1790)</f>
        <v>41646</v>
      </c>
      <c r="G1790">
        <v>2</v>
      </c>
    </row>
    <row r="1791" spans="1:7" x14ac:dyDescent="0.35">
      <c r="A1791">
        <v>1</v>
      </c>
      <c r="B1791">
        <v>7</v>
      </c>
      <c r="C1791">
        <v>5</v>
      </c>
      <c r="D1791">
        <v>5</v>
      </c>
      <c r="E1791">
        <v>0</v>
      </c>
      <c r="F1791" s="1">
        <f>DATE(2014,A1791,B1791)</f>
        <v>41646</v>
      </c>
      <c r="G1791">
        <v>2</v>
      </c>
    </row>
    <row r="1792" spans="1:7" x14ac:dyDescent="0.35">
      <c r="A1792">
        <v>1</v>
      </c>
      <c r="B1792">
        <v>7</v>
      </c>
      <c r="C1792">
        <v>5</v>
      </c>
      <c r="D1792">
        <v>10</v>
      </c>
      <c r="E1792">
        <v>0</v>
      </c>
      <c r="F1792" s="1">
        <f>DATE(2014,A1792,B1792)</f>
        <v>41646</v>
      </c>
      <c r="G1792">
        <v>2</v>
      </c>
    </row>
    <row r="1793" spans="1:7" x14ac:dyDescent="0.35">
      <c r="A1793">
        <v>1</v>
      </c>
      <c r="B1793">
        <v>7</v>
      </c>
      <c r="C1793">
        <v>5</v>
      </c>
      <c r="D1793">
        <v>15</v>
      </c>
      <c r="E1793">
        <v>1</v>
      </c>
      <c r="F1793" s="1">
        <f>DATE(2014,A1793,B1793)</f>
        <v>41646</v>
      </c>
      <c r="G1793">
        <v>2</v>
      </c>
    </row>
    <row r="1794" spans="1:7" x14ac:dyDescent="0.35">
      <c r="A1794">
        <v>1</v>
      </c>
      <c r="B1794">
        <v>7</v>
      </c>
      <c r="C1794">
        <v>5</v>
      </c>
      <c r="D1794">
        <v>20</v>
      </c>
      <c r="E1794">
        <v>1</v>
      </c>
      <c r="F1794" s="1">
        <f>DATE(2014,A1794,B1794)</f>
        <v>41646</v>
      </c>
      <c r="G1794">
        <v>2</v>
      </c>
    </row>
    <row r="1795" spans="1:7" x14ac:dyDescent="0.35">
      <c r="A1795">
        <v>1</v>
      </c>
      <c r="B1795">
        <v>7</v>
      </c>
      <c r="C1795">
        <v>5</v>
      </c>
      <c r="D1795">
        <v>25</v>
      </c>
      <c r="E1795">
        <v>1</v>
      </c>
      <c r="F1795" s="1">
        <f>DATE(2014,A1795,B1795)</f>
        <v>41646</v>
      </c>
      <c r="G1795">
        <v>2</v>
      </c>
    </row>
    <row r="1796" spans="1:7" x14ac:dyDescent="0.35">
      <c r="A1796">
        <v>1</v>
      </c>
      <c r="B1796">
        <v>7</v>
      </c>
      <c r="C1796">
        <v>5</v>
      </c>
      <c r="D1796">
        <v>30</v>
      </c>
      <c r="E1796">
        <v>1</v>
      </c>
      <c r="F1796" s="1">
        <f>DATE(2014,A1796,B1796)</f>
        <v>41646</v>
      </c>
      <c r="G1796">
        <v>2</v>
      </c>
    </row>
    <row r="1797" spans="1:7" x14ac:dyDescent="0.35">
      <c r="A1797">
        <v>1</v>
      </c>
      <c r="B1797">
        <v>7</v>
      </c>
      <c r="C1797">
        <v>5</v>
      </c>
      <c r="D1797">
        <v>35</v>
      </c>
      <c r="E1797">
        <v>1</v>
      </c>
      <c r="F1797" s="1">
        <f>DATE(2014,A1797,B1797)</f>
        <v>41646</v>
      </c>
      <c r="G1797">
        <v>2</v>
      </c>
    </row>
    <row r="1798" spans="1:7" x14ac:dyDescent="0.35">
      <c r="A1798">
        <v>1</v>
      </c>
      <c r="B1798">
        <v>7</v>
      </c>
      <c r="C1798">
        <v>5</v>
      </c>
      <c r="D1798">
        <v>40</v>
      </c>
      <c r="E1798">
        <v>1</v>
      </c>
      <c r="F1798" s="1">
        <f>DATE(2014,A1798,B1798)</f>
        <v>41646</v>
      </c>
      <c r="G1798">
        <v>2</v>
      </c>
    </row>
    <row r="1799" spans="1:7" x14ac:dyDescent="0.35">
      <c r="A1799">
        <v>1</v>
      </c>
      <c r="B1799">
        <v>7</v>
      </c>
      <c r="C1799">
        <v>5</v>
      </c>
      <c r="D1799">
        <v>45</v>
      </c>
      <c r="E1799">
        <v>1</v>
      </c>
      <c r="F1799" s="1">
        <f>DATE(2014,A1799,B1799)</f>
        <v>41646</v>
      </c>
      <c r="G1799">
        <v>2</v>
      </c>
    </row>
    <row r="1800" spans="1:7" x14ac:dyDescent="0.35">
      <c r="A1800">
        <v>1</v>
      </c>
      <c r="B1800">
        <v>7</v>
      </c>
      <c r="C1800">
        <v>5</v>
      </c>
      <c r="D1800">
        <v>50</v>
      </c>
      <c r="E1800">
        <v>1</v>
      </c>
      <c r="F1800" s="1">
        <f>DATE(2014,A1800,B1800)</f>
        <v>41646</v>
      </c>
      <c r="G1800">
        <v>2</v>
      </c>
    </row>
    <row r="1801" spans="1:7" x14ac:dyDescent="0.35">
      <c r="A1801">
        <v>1</v>
      </c>
      <c r="B1801">
        <v>7</v>
      </c>
      <c r="C1801">
        <v>5</v>
      </c>
      <c r="D1801">
        <v>55</v>
      </c>
      <c r="E1801">
        <v>1</v>
      </c>
      <c r="F1801" s="1">
        <f>DATE(2014,A1801,B1801)</f>
        <v>41646</v>
      </c>
      <c r="G1801">
        <v>2</v>
      </c>
    </row>
    <row r="1802" spans="1:7" x14ac:dyDescent="0.35">
      <c r="A1802">
        <v>1</v>
      </c>
      <c r="B1802">
        <v>7</v>
      </c>
      <c r="C1802">
        <v>6</v>
      </c>
      <c r="D1802">
        <v>0</v>
      </c>
      <c r="E1802">
        <v>1</v>
      </c>
      <c r="F1802" s="1">
        <f>DATE(2014,A1802,B1802)</f>
        <v>41646</v>
      </c>
      <c r="G1802">
        <v>2</v>
      </c>
    </row>
    <row r="1803" spans="1:7" x14ac:dyDescent="0.35">
      <c r="A1803">
        <v>1</v>
      </c>
      <c r="B1803">
        <v>7</v>
      </c>
      <c r="C1803">
        <v>6</v>
      </c>
      <c r="D1803">
        <v>5</v>
      </c>
      <c r="E1803">
        <v>1</v>
      </c>
      <c r="F1803" s="1">
        <f>DATE(2014,A1803,B1803)</f>
        <v>41646</v>
      </c>
      <c r="G1803">
        <v>2</v>
      </c>
    </row>
    <row r="1804" spans="1:7" x14ac:dyDescent="0.35">
      <c r="A1804">
        <v>1</v>
      </c>
      <c r="B1804">
        <v>7</v>
      </c>
      <c r="C1804">
        <v>6</v>
      </c>
      <c r="D1804">
        <v>10</v>
      </c>
      <c r="E1804">
        <v>1</v>
      </c>
      <c r="F1804" s="1">
        <f>DATE(2014,A1804,B1804)</f>
        <v>41646</v>
      </c>
      <c r="G1804">
        <v>2</v>
      </c>
    </row>
    <row r="1805" spans="1:7" x14ac:dyDescent="0.35">
      <c r="A1805">
        <v>1</v>
      </c>
      <c r="B1805">
        <v>7</v>
      </c>
      <c r="C1805">
        <v>6</v>
      </c>
      <c r="D1805">
        <v>15</v>
      </c>
      <c r="E1805">
        <v>1</v>
      </c>
      <c r="F1805" s="1">
        <f>DATE(2014,A1805,B1805)</f>
        <v>41646</v>
      </c>
      <c r="G1805">
        <v>2</v>
      </c>
    </row>
    <row r="1806" spans="1:7" x14ac:dyDescent="0.35">
      <c r="A1806">
        <v>1</v>
      </c>
      <c r="B1806">
        <v>7</v>
      </c>
      <c r="C1806">
        <v>6</v>
      </c>
      <c r="D1806">
        <v>20</v>
      </c>
      <c r="E1806">
        <v>1</v>
      </c>
      <c r="F1806" s="1">
        <f>DATE(2014,A1806,B1806)</f>
        <v>41646</v>
      </c>
      <c r="G1806">
        <v>2</v>
      </c>
    </row>
    <row r="1807" spans="1:7" x14ac:dyDescent="0.35">
      <c r="A1807">
        <v>1</v>
      </c>
      <c r="B1807">
        <v>7</v>
      </c>
      <c r="C1807">
        <v>6</v>
      </c>
      <c r="D1807">
        <v>25</v>
      </c>
      <c r="E1807">
        <v>1</v>
      </c>
      <c r="F1807" s="1">
        <f>DATE(2014,A1807,B1807)</f>
        <v>41646</v>
      </c>
      <c r="G1807">
        <v>2</v>
      </c>
    </row>
    <row r="1808" spans="1:7" x14ac:dyDescent="0.35">
      <c r="A1808">
        <v>1</v>
      </c>
      <c r="B1808">
        <v>7</v>
      </c>
      <c r="C1808">
        <v>6</v>
      </c>
      <c r="D1808">
        <v>30</v>
      </c>
      <c r="E1808">
        <v>1</v>
      </c>
      <c r="F1808" s="1">
        <f>DATE(2014,A1808,B1808)</f>
        <v>41646</v>
      </c>
      <c r="G1808">
        <v>2</v>
      </c>
    </row>
    <row r="1809" spans="1:7" x14ac:dyDescent="0.35">
      <c r="A1809">
        <v>1</v>
      </c>
      <c r="B1809">
        <v>7</v>
      </c>
      <c r="C1809">
        <v>6</v>
      </c>
      <c r="D1809">
        <v>35</v>
      </c>
      <c r="E1809">
        <v>1</v>
      </c>
      <c r="F1809" s="1">
        <f>DATE(2014,A1809,B1809)</f>
        <v>41646</v>
      </c>
      <c r="G1809">
        <v>2</v>
      </c>
    </row>
    <row r="1810" spans="1:7" x14ac:dyDescent="0.35">
      <c r="A1810">
        <v>1</v>
      </c>
      <c r="B1810">
        <v>7</v>
      </c>
      <c r="C1810">
        <v>6</v>
      </c>
      <c r="D1810">
        <v>40</v>
      </c>
      <c r="E1810">
        <v>1</v>
      </c>
      <c r="F1810" s="1">
        <f>DATE(2014,A1810,B1810)</f>
        <v>41646</v>
      </c>
      <c r="G1810">
        <v>2</v>
      </c>
    </row>
    <row r="1811" spans="1:7" x14ac:dyDescent="0.35">
      <c r="A1811">
        <v>1</v>
      </c>
      <c r="B1811">
        <v>7</v>
      </c>
      <c r="C1811">
        <v>6</v>
      </c>
      <c r="D1811">
        <v>45</v>
      </c>
      <c r="E1811">
        <v>1</v>
      </c>
      <c r="F1811" s="1">
        <f>DATE(2014,A1811,B1811)</f>
        <v>41646</v>
      </c>
      <c r="G1811">
        <v>2</v>
      </c>
    </row>
    <row r="1812" spans="1:7" x14ac:dyDescent="0.35">
      <c r="A1812">
        <v>1</v>
      </c>
      <c r="B1812">
        <v>7</v>
      </c>
      <c r="C1812">
        <v>6</v>
      </c>
      <c r="D1812">
        <v>50</v>
      </c>
      <c r="E1812">
        <v>2</v>
      </c>
      <c r="F1812" s="1">
        <f>DATE(2014,A1812,B1812)</f>
        <v>41646</v>
      </c>
      <c r="G1812">
        <v>2</v>
      </c>
    </row>
    <row r="1813" spans="1:7" x14ac:dyDescent="0.35">
      <c r="A1813">
        <v>1</v>
      </c>
      <c r="B1813">
        <v>7</v>
      </c>
      <c r="C1813">
        <v>6</v>
      </c>
      <c r="D1813">
        <v>55</v>
      </c>
      <c r="E1813">
        <v>0</v>
      </c>
      <c r="F1813" s="1">
        <f>DATE(2014,A1813,B1813)</f>
        <v>41646</v>
      </c>
      <c r="G1813">
        <v>2</v>
      </c>
    </row>
    <row r="1814" spans="1:7" x14ac:dyDescent="0.35">
      <c r="A1814">
        <v>1</v>
      </c>
      <c r="B1814">
        <v>7</v>
      </c>
      <c r="C1814">
        <v>7</v>
      </c>
      <c r="D1814">
        <v>0</v>
      </c>
      <c r="E1814">
        <v>1</v>
      </c>
      <c r="F1814" s="1">
        <f>DATE(2014,A1814,B1814)</f>
        <v>41646</v>
      </c>
      <c r="G1814">
        <v>2</v>
      </c>
    </row>
    <row r="1815" spans="1:7" x14ac:dyDescent="0.35">
      <c r="A1815">
        <v>1</v>
      </c>
      <c r="B1815">
        <v>7</v>
      </c>
      <c r="C1815">
        <v>7</v>
      </c>
      <c r="D1815">
        <v>5</v>
      </c>
      <c r="E1815">
        <v>2</v>
      </c>
      <c r="F1815" s="1">
        <f>DATE(2014,A1815,B1815)</f>
        <v>41646</v>
      </c>
      <c r="G1815">
        <v>2</v>
      </c>
    </row>
    <row r="1816" spans="1:7" x14ac:dyDescent="0.35">
      <c r="A1816">
        <v>1</v>
      </c>
      <c r="B1816">
        <v>7</v>
      </c>
      <c r="C1816">
        <v>7</v>
      </c>
      <c r="D1816">
        <v>10</v>
      </c>
      <c r="E1816">
        <v>2</v>
      </c>
      <c r="F1816" s="1">
        <f>DATE(2014,A1816,B1816)</f>
        <v>41646</v>
      </c>
      <c r="G1816">
        <v>2</v>
      </c>
    </row>
    <row r="1817" spans="1:7" x14ac:dyDescent="0.35">
      <c r="A1817">
        <v>1</v>
      </c>
      <c r="B1817">
        <v>7</v>
      </c>
      <c r="C1817">
        <v>7</v>
      </c>
      <c r="D1817">
        <v>15</v>
      </c>
      <c r="E1817">
        <v>3</v>
      </c>
      <c r="F1817" s="1">
        <f>DATE(2014,A1817,B1817)</f>
        <v>41646</v>
      </c>
      <c r="G1817">
        <v>2</v>
      </c>
    </row>
    <row r="1818" spans="1:7" x14ac:dyDescent="0.35">
      <c r="A1818">
        <v>1</v>
      </c>
      <c r="B1818">
        <v>7</v>
      </c>
      <c r="C1818">
        <v>7</v>
      </c>
      <c r="D1818">
        <v>20</v>
      </c>
      <c r="E1818">
        <v>2</v>
      </c>
      <c r="F1818" s="1">
        <f>DATE(2014,A1818,B1818)</f>
        <v>41646</v>
      </c>
      <c r="G1818">
        <v>2</v>
      </c>
    </row>
    <row r="1819" spans="1:7" x14ac:dyDescent="0.35">
      <c r="A1819">
        <v>1</v>
      </c>
      <c r="B1819">
        <v>7</v>
      </c>
      <c r="C1819">
        <v>7</v>
      </c>
      <c r="D1819">
        <v>25</v>
      </c>
      <c r="E1819">
        <v>2</v>
      </c>
      <c r="F1819" s="1">
        <f>DATE(2014,A1819,B1819)</f>
        <v>41646</v>
      </c>
      <c r="G1819">
        <v>2</v>
      </c>
    </row>
    <row r="1820" spans="1:7" x14ac:dyDescent="0.35">
      <c r="A1820">
        <v>1</v>
      </c>
      <c r="B1820">
        <v>7</v>
      </c>
      <c r="C1820">
        <v>7</v>
      </c>
      <c r="D1820">
        <v>30</v>
      </c>
      <c r="E1820">
        <v>3</v>
      </c>
      <c r="F1820" s="1">
        <f>DATE(2014,A1820,B1820)</f>
        <v>41646</v>
      </c>
      <c r="G1820">
        <v>2</v>
      </c>
    </row>
    <row r="1821" spans="1:7" x14ac:dyDescent="0.35">
      <c r="A1821">
        <v>1</v>
      </c>
      <c r="B1821">
        <v>7</v>
      </c>
      <c r="C1821">
        <v>7</v>
      </c>
      <c r="D1821">
        <v>35</v>
      </c>
      <c r="E1821">
        <v>3</v>
      </c>
      <c r="F1821" s="1">
        <f>DATE(2014,A1821,B1821)</f>
        <v>41646</v>
      </c>
      <c r="G1821">
        <v>2</v>
      </c>
    </row>
    <row r="1822" spans="1:7" x14ac:dyDescent="0.35">
      <c r="A1822">
        <v>1</v>
      </c>
      <c r="B1822">
        <v>7</v>
      </c>
      <c r="C1822">
        <v>7</v>
      </c>
      <c r="D1822">
        <v>40</v>
      </c>
      <c r="E1822">
        <v>2</v>
      </c>
      <c r="F1822" s="1">
        <f>DATE(2014,A1822,B1822)</f>
        <v>41646</v>
      </c>
      <c r="G1822">
        <v>2</v>
      </c>
    </row>
    <row r="1823" spans="1:7" x14ac:dyDescent="0.35">
      <c r="A1823">
        <v>1</v>
      </c>
      <c r="B1823">
        <v>7</v>
      </c>
      <c r="C1823">
        <v>7</v>
      </c>
      <c r="D1823">
        <v>45</v>
      </c>
      <c r="E1823">
        <v>6</v>
      </c>
      <c r="F1823" s="1">
        <f>DATE(2014,A1823,B1823)</f>
        <v>41646</v>
      </c>
      <c r="G1823">
        <v>2</v>
      </c>
    </row>
    <row r="1824" spans="1:7" x14ac:dyDescent="0.35">
      <c r="A1824">
        <v>1</v>
      </c>
      <c r="B1824">
        <v>7</v>
      </c>
      <c r="C1824">
        <v>7</v>
      </c>
      <c r="D1824">
        <v>50</v>
      </c>
      <c r="E1824">
        <v>7</v>
      </c>
      <c r="F1824" s="1">
        <f>DATE(2014,A1824,B1824)</f>
        <v>41646</v>
      </c>
      <c r="G1824">
        <v>2</v>
      </c>
    </row>
    <row r="1825" spans="1:7" x14ac:dyDescent="0.35">
      <c r="A1825">
        <v>1</v>
      </c>
      <c r="B1825">
        <v>7</v>
      </c>
      <c r="C1825">
        <v>7</v>
      </c>
      <c r="D1825">
        <v>55</v>
      </c>
      <c r="E1825">
        <v>12</v>
      </c>
      <c r="F1825" s="1">
        <f>DATE(2014,A1825,B1825)</f>
        <v>41646</v>
      </c>
      <c r="G1825">
        <v>2</v>
      </c>
    </row>
    <row r="1826" spans="1:7" x14ac:dyDescent="0.35">
      <c r="A1826">
        <v>1</v>
      </c>
      <c r="B1826">
        <v>7</v>
      </c>
      <c r="C1826">
        <v>8</v>
      </c>
      <c r="D1826">
        <v>0</v>
      </c>
      <c r="E1826">
        <v>13</v>
      </c>
      <c r="F1826" s="1">
        <f>DATE(2014,A1826,B1826)</f>
        <v>41646</v>
      </c>
      <c r="G1826">
        <v>2</v>
      </c>
    </row>
    <row r="1827" spans="1:7" x14ac:dyDescent="0.35">
      <c r="A1827">
        <v>1</v>
      </c>
      <c r="B1827">
        <v>7</v>
      </c>
      <c r="C1827">
        <v>8</v>
      </c>
      <c r="D1827">
        <v>5</v>
      </c>
      <c r="E1827">
        <v>17</v>
      </c>
      <c r="F1827" s="1">
        <f>DATE(2014,A1827,B1827)</f>
        <v>41646</v>
      </c>
      <c r="G1827">
        <v>2</v>
      </c>
    </row>
    <row r="1828" spans="1:7" x14ac:dyDescent="0.35">
      <c r="A1828">
        <v>1</v>
      </c>
      <c r="B1828">
        <v>7</v>
      </c>
      <c r="C1828">
        <v>8</v>
      </c>
      <c r="D1828">
        <v>10</v>
      </c>
      <c r="E1828">
        <v>15</v>
      </c>
      <c r="F1828" s="1">
        <f>DATE(2014,A1828,B1828)</f>
        <v>41646</v>
      </c>
      <c r="G1828">
        <v>2</v>
      </c>
    </row>
    <row r="1829" spans="1:7" x14ac:dyDescent="0.35">
      <c r="A1829">
        <v>1</v>
      </c>
      <c r="B1829">
        <v>7</v>
      </c>
      <c r="C1829">
        <v>8</v>
      </c>
      <c r="D1829">
        <v>15</v>
      </c>
      <c r="E1829">
        <v>16</v>
      </c>
      <c r="F1829" s="1">
        <f>DATE(2014,A1829,B1829)</f>
        <v>41646</v>
      </c>
      <c r="G1829">
        <v>2</v>
      </c>
    </row>
    <row r="1830" spans="1:7" x14ac:dyDescent="0.35">
      <c r="A1830">
        <v>1</v>
      </c>
      <c r="B1830">
        <v>7</v>
      </c>
      <c r="C1830">
        <v>8</v>
      </c>
      <c r="D1830">
        <v>20</v>
      </c>
      <c r="E1830">
        <v>15</v>
      </c>
      <c r="F1830" s="1">
        <f>DATE(2014,A1830,B1830)</f>
        <v>41646</v>
      </c>
      <c r="G1830">
        <v>2</v>
      </c>
    </row>
    <row r="1831" spans="1:7" x14ac:dyDescent="0.35">
      <c r="A1831">
        <v>1</v>
      </c>
      <c r="B1831">
        <v>7</v>
      </c>
      <c r="C1831">
        <v>8</v>
      </c>
      <c r="D1831">
        <v>25</v>
      </c>
      <c r="E1831">
        <v>13</v>
      </c>
      <c r="F1831" s="1">
        <f>DATE(2014,A1831,B1831)</f>
        <v>41646</v>
      </c>
      <c r="G1831">
        <v>2</v>
      </c>
    </row>
    <row r="1832" spans="1:7" x14ac:dyDescent="0.35">
      <c r="A1832">
        <v>1</v>
      </c>
      <c r="B1832">
        <v>7</v>
      </c>
      <c r="C1832">
        <v>8</v>
      </c>
      <c r="D1832">
        <v>30</v>
      </c>
      <c r="E1832">
        <v>16</v>
      </c>
      <c r="F1832" s="1">
        <f>DATE(2014,A1832,B1832)</f>
        <v>41646</v>
      </c>
      <c r="G1832">
        <v>2</v>
      </c>
    </row>
    <row r="1833" spans="1:7" x14ac:dyDescent="0.35">
      <c r="A1833">
        <v>1</v>
      </c>
      <c r="B1833">
        <v>7</v>
      </c>
      <c r="C1833">
        <v>8</v>
      </c>
      <c r="D1833">
        <v>35</v>
      </c>
      <c r="E1833">
        <v>20</v>
      </c>
      <c r="F1833" s="1">
        <f>DATE(2014,A1833,B1833)</f>
        <v>41646</v>
      </c>
      <c r="G1833">
        <v>2</v>
      </c>
    </row>
    <row r="1834" spans="1:7" x14ac:dyDescent="0.35">
      <c r="A1834">
        <v>1</v>
      </c>
      <c r="B1834">
        <v>7</v>
      </c>
      <c r="C1834">
        <v>8</v>
      </c>
      <c r="D1834">
        <v>40</v>
      </c>
      <c r="E1834">
        <v>22</v>
      </c>
      <c r="F1834" s="1">
        <f>DATE(2014,A1834,B1834)</f>
        <v>41646</v>
      </c>
      <c r="G1834">
        <v>2</v>
      </c>
    </row>
    <row r="1835" spans="1:7" x14ac:dyDescent="0.35">
      <c r="A1835">
        <v>1</v>
      </c>
      <c r="B1835">
        <v>7</v>
      </c>
      <c r="C1835">
        <v>8</v>
      </c>
      <c r="D1835">
        <v>45</v>
      </c>
      <c r="E1835">
        <v>27</v>
      </c>
      <c r="F1835" s="1">
        <f>DATE(2014,A1835,B1835)</f>
        <v>41646</v>
      </c>
      <c r="G1835">
        <v>2</v>
      </c>
    </row>
    <row r="1836" spans="1:7" x14ac:dyDescent="0.35">
      <c r="A1836">
        <v>1</v>
      </c>
      <c r="B1836">
        <v>7</v>
      </c>
      <c r="C1836">
        <v>8</v>
      </c>
      <c r="D1836">
        <v>50</v>
      </c>
      <c r="E1836">
        <v>29</v>
      </c>
      <c r="F1836" s="1">
        <f>DATE(2014,A1836,B1836)</f>
        <v>41646</v>
      </c>
      <c r="G1836">
        <v>2</v>
      </c>
    </row>
    <row r="1837" spans="1:7" x14ac:dyDescent="0.35">
      <c r="A1837">
        <v>1</v>
      </c>
      <c r="B1837">
        <v>7</v>
      </c>
      <c r="C1837">
        <v>8</v>
      </c>
      <c r="D1837">
        <v>55</v>
      </c>
      <c r="E1837">
        <v>31</v>
      </c>
      <c r="F1837" s="1">
        <f>DATE(2014,A1837,B1837)</f>
        <v>41646</v>
      </c>
      <c r="G1837">
        <v>2</v>
      </c>
    </row>
    <row r="1838" spans="1:7" x14ac:dyDescent="0.35">
      <c r="A1838">
        <v>1</v>
      </c>
      <c r="B1838">
        <v>7</v>
      </c>
      <c r="C1838">
        <v>9</v>
      </c>
      <c r="D1838">
        <v>0</v>
      </c>
      <c r="E1838">
        <v>31</v>
      </c>
      <c r="F1838" s="1">
        <f>DATE(2014,A1838,B1838)</f>
        <v>41646</v>
      </c>
      <c r="G1838">
        <v>2</v>
      </c>
    </row>
    <row r="1839" spans="1:7" x14ac:dyDescent="0.35">
      <c r="A1839">
        <v>1</v>
      </c>
      <c r="B1839">
        <v>7</v>
      </c>
      <c r="C1839">
        <v>9</v>
      </c>
      <c r="D1839">
        <v>5</v>
      </c>
      <c r="E1839">
        <v>37</v>
      </c>
      <c r="F1839" s="1">
        <f>DATE(2014,A1839,B1839)</f>
        <v>41646</v>
      </c>
      <c r="G1839">
        <v>2</v>
      </c>
    </row>
    <row r="1840" spans="1:7" x14ac:dyDescent="0.35">
      <c r="A1840">
        <v>1</v>
      </c>
      <c r="B1840">
        <v>7</v>
      </c>
      <c r="C1840">
        <v>9</v>
      </c>
      <c r="D1840">
        <v>10</v>
      </c>
      <c r="E1840">
        <v>40</v>
      </c>
      <c r="F1840" s="1">
        <f>DATE(2014,A1840,B1840)</f>
        <v>41646</v>
      </c>
      <c r="G1840">
        <v>2</v>
      </c>
    </row>
    <row r="1841" spans="1:7" x14ac:dyDescent="0.35">
      <c r="A1841">
        <v>1</v>
      </c>
      <c r="B1841">
        <v>7</v>
      </c>
      <c r="C1841">
        <v>9</v>
      </c>
      <c r="D1841">
        <v>15</v>
      </c>
      <c r="E1841">
        <v>47</v>
      </c>
      <c r="F1841" s="1">
        <f>DATE(2014,A1841,B1841)</f>
        <v>41646</v>
      </c>
      <c r="G1841">
        <v>2</v>
      </c>
    </row>
    <row r="1842" spans="1:7" x14ac:dyDescent="0.35">
      <c r="A1842">
        <v>1</v>
      </c>
      <c r="B1842">
        <v>7</v>
      </c>
      <c r="C1842">
        <v>9</v>
      </c>
      <c r="D1842">
        <v>20</v>
      </c>
      <c r="E1842">
        <v>38</v>
      </c>
      <c r="F1842" s="1">
        <f>DATE(2014,A1842,B1842)</f>
        <v>41646</v>
      </c>
      <c r="G1842">
        <v>2</v>
      </c>
    </row>
    <row r="1843" spans="1:7" x14ac:dyDescent="0.35">
      <c r="A1843">
        <v>1</v>
      </c>
      <c r="B1843">
        <v>7</v>
      </c>
      <c r="C1843">
        <v>9</v>
      </c>
      <c r="D1843">
        <v>25</v>
      </c>
      <c r="E1843">
        <v>41</v>
      </c>
      <c r="F1843" s="1">
        <f>DATE(2014,A1843,B1843)</f>
        <v>41646</v>
      </c>
      <c r="G1843">
        <v>2</v>
      </c>
    </row>
    <row r="1844" spans="1:7" x14ac:dyDescent="0.35">
      <c r="A1844">
        <v>1</v>
      </c>
      <c r="B1844">
        <v>7</v>
      </c>
      <c r="C1844">
        <v>9</v>
      </c>
      <c r="D1844">
        <v>30</v>
      </c>
      <c r="E1844">
        <v>44</v>
      </c>
      <c r="F1844" s="1">
        <f>DATE(2014,A1844,B1844)</f>
        <v>41646</v>
      </c>
      <c r="G1844">
        <v>2</v>
      </c>
    </row>
    <row r="1845" spans="1:7" x14ac:dyDescent="0.35">
      <c r="A1845">
        <v>1</v>
      </c>
      <c r="B1845">
        <v>7</v>
      </c>
      <c r="C1845">
        <v>9</v>
      </c>
      <c r="D1845">
        <v>35</v>
      </c>
      <c r="E1845">
        <v>66</v>
      </c>
      <c r="F1845" s="1">
        <f>DATE(2014,A1845,B1845)</f>
        <v>41646</v>
      </c>
      <c r="G1845">
        <v>2</v>
      </c>
    </row>
    <row r="1846" spans="1:7" x14ac:dyDescent="0.35">
      <c r="A1846">
        <v>1</v>
      </c>
      <c r="B1846">
        <v>7</v>
      </c>
      <c r="C1846">
        <v>9</v>
      </c>
      <c r="D1846">
        <v>40</v>
      </c>
      <c r="E1846">
        <v>70</v>
      </c>
      <c r="F1846" s="1">
        <f>DATE(2014,A1846,B1846)</f>
        <v>41646</v>
      </c>
      <c r="G1846">
        <v>2</v>
      </c>
    </row>
    <row r="1847" spans="1:7" x14ac:dyDescent="0.35">
      <c r="A1847">
        <v>1</v>
      </c>
      <c r="B1847">
        <v>7</v>
      </c>
      <c r="C1847">
        <v>9</v>
      </c>
      <c r="D1847">
        <v>45</v>
      </c>
      <c r="E1847">
        <v>74</v>
      </c>
      <c r="F1847" s="1">
        <f>DATE(2014,A1847,B1847)</f>
        <v>41646</v>
      </c>
      <c r="G1847">
        <v>2</v>
      </c>
    </row>
    <row r="1848" spans="1:7" x14ac:dyDescent="0.35">
      <c r="A1848">
        <v>1</v>
      </c>
      <c r="B1848">
        <v>7</v>
      </c>
      <c r="C1848">
        <v>9</v>
      </c>
      <c r="D1848">
        <v>50</v>
      </c>
      <c r="E1848">
        <v>71</v>
      </c>
      <c r="F1848" s="1">
        <f>DATE(2014,A1848,B1848)</f>
        <v>41646</v>
      </c>
      <c r="G1848">
        <v>2</v>
      </c>
    </row>
    <row r="1849" spans="1:7" x14ac:dyDescent="0.35">
      <c r="A1849">
        <v>1</v>
      </c>
      <c r="B1849">
        <v>7</v>
      </c>
      <c r="C1849">
        <v>9</v>
      </c>
      <c r="D1849">
        <v>55</v>
      </c>
      <c r="E1849">
        <v>69</v>
      </c>
      <c r="F1849" s="1">
        <f>DATE(2014,A1849,B1849)</f>
        <v>41646</v>
      </c>
      <c r="G1849">
        <v>2</v>
      </c>
    </row>
    <row r="1850" spans="1:7" x14ac:dyDescent="0.35">
      <c r="A1850">
        <v>1</v>
      </c>
      <c r="B1850">
        <v>7</v>
      </c>
      <c r="C1850">
        <v>10</v>
      </c>
      <c r="D1850">
        <v>0</v>
      </c>
      <c r="E1850">
        <v>76</v>
      </c>
      <c r="F1850" s="1">
        <f>DATE(2014,A1850,B1850)</f>
        <v>41646</v>
      </c>
      <c r="G1850">
        <v>2</v>
      </c>
    </row>
    <row r="1851" spans="1:7" x14ac:dyDescent="0.35">
      <c r="A1851">
        <v>1</v>
      </c>
      <c r="B1851">
        <v>7</v>
      </c>
      <c r="C1851">
        <v>10</v>
      </c>
      <c r="D1851">
        <v>5</v>
      </c>
      <c r="E1851">
        <v>77</v>
      </c>
      <c r="F1851" s="1">
        <f>DATE(2014,A1851,B1851)</f>
        <v>41646</v>
      </c>
      <c r="G1851">
        <v>2</v>
      </c>
    </row>
    <row r="1852" spans="1:7" x14ac:dyDescent="0.35">
      <c r="A1852">
        <v>1</v>
      </c>
      <c r="B1852">
        <v>7</v>
      </c>
      <c r="C1852">
        <v>10</v>
      </c>
      <c r="D1852">
        <v>10</v>
      </c>
      <c r="E1852">
        <v>79</v>
      </c>
      <c r="F1852" s="1">
        <f>DATE(2014,A1852,B1852)</f>
        <v>41646</v>
      </c>
      <c r="G1852">
        <v>2</v>
      </c>
    </row>
    <row r="1853" spans="1:7" x14ac:dyDescent="0.35">
      <c r="A1853">
        <v>1</v>
      </c>
      <c r="B1853">
        <v>7</v>
      </c>
      <c r="C1853">
        <v>10</v>
      </c>
      <c r="D1853">
        <v>15</v>
      </c>
      <c r="E1853">
        <v>79</v>
      </c>
      <c r="F1853" s="1">
        <f>DATE(2014,A1853,B1853)</f>
        <v>41646</v>
      </c>
      <c r="G1853">
        <v>2</v>
      </c>
    </row>
    <row r="1854" spans="1:7" x14ac:dyDescent="0.35">
      <c r="A1854">
        <v>1</v>
      </c>
      <c r="B1854">
        <v>7</v>
      </c>
      <c r="C1854">
        <v>10</v>
      </c>
      <c r="D1854">
        <v>20</v>
      </c>
      <c r="E1854">
        <v>74</v>
      </c>
      <c r="F1854" s="1">
        <f>DATE(2014,A1854,B1854)</f>
        <v>41646</v>
      </c>
      <c r="G1854">
        <v>2</v>
      </c>
    </row>
    <row r="1855" spans="1:7" x14ac:dyDescent="0.35">
      <c r="A1855">
        <v>1</v>
      </c>
      <c r="B1855">
        <v>7</v>
      </c>
      <c r="C1855">
        <v>10</v>
      </c>
      <c r="D1855">
        <v>25</v>
      </c>
      <c r="E1855">
        <v>81</v>
      </c>
      <c r="F1855" s="1">
        <f>DATE(2014,A1855,B1855)</f>
        <v>41646</v>
      </c>
      <c r="G1855">
        <v>2</v>
      </c>
    </row>
    <row r="1856" spans="1:7" x14ac:dyDescent="0.35">
      <c r="A1856">
        <v>1</v>
      </c>
      <c r="B1856">
        <v>7</v>
      </c>
      <c r="C1856">
        <v>10</v>
      </c>
      <c r="D1856">
        <v>30</v>
      </c>
      <c r="E1856">
        <v>73</v>
      </c>
      <c r="F1856" s="1">
        <f>DATE(2014,A1856,B1856)</f>
        <v>41646</v>
      </c>
      <c r="G1856">
        <v>2</v>
      </c>
    </row>
    <row r="1857" spans="1:7" x14ac:dyDescent="0.35">
      <c r="A1857">
        <v>1</v>
      </c>
      <c r="B1857">
        <v>7</v>
      </c>
      <c r="C1857">
        <v>10</v>
      </c>
      <c r="D1857">
        <v>35</v>
      </c>
      <c r="E1857">
        <v>65</v>
      </c>
      <c r="F1857" s="1">
        <f>DATE(2014,A1857,B1857)</f>
        <v>41646</v>
      </c>
      <c r="G1857">
        <v>2</v>
      </c>
    </row>
    <row r="1858" spans="1:7" x14ac:dyDescent="0.35">
      <c r="A1858">
        <v>1</v>
      </c>
      <c r="B1858">
        <v>7</v>
      </c>
      <c r="C1858">
        <v>10</v>
      </c>
      <c r="D1858">
        <v>40</v>
      </c>
      <c r="E1858">
        <v>52</v>
      </c>
      <c r="F1858" s="1">
        <f>DATE(2014,A1858,B1858)</f>
        <v>41646</v>
      </c>
      <c r="G1858">
        <v>2</v>
      </c>
    </row>
    <row r="1859" spans="1:7" x14ac:dyDescent="0.35">
      <c r="A1859">
        <v>1</v>
      </c>
      <c r="B1859">
        <v>7</v>
      </c>
      <c r="C1859">
        <v>10</v>
      </c>
      <c r="D1859">
        <v>45</v>
      </c>
      <c r="E1859">
        <v>49</v>
      </c>
      <c r="F1859" s="1">
        <f>DATE(2014,A1859,B1859)</f>
        <v>41646</v>
      </c>
      <c r="G1859">
        <v>2</v>
      </c>
    </row>
    <row r="1860" spans="1:7" x14ac:dyDescent="0.35">
      <c r="A1860">
        <v>1</v>
      </c>
      <c r="B1860">
        <v>7</v>
      </c>
      <c r="C1860">
        <v>10</v>
      </c>
      <c r="D1860">
        <v>50</v>
      </c>
      <c r="E1860">
        <v>53</v>
      </c>
      <c r="F1860" s="1">
        <f>DATE(2014,A1860,B1860)</f>
        <v>41646</v>
      </c>
      <c r="G1860">
        <v>2</v>
      </c>
    </row>
    <row r="1861" spans="1:7" x14ac:dyDescent="0.35">
      <c r="A1861">
        <v>1</v>
      </c>
      <c r="B1861">
        <v>7</v>
      </c>
      <c r="C1861">
        <v>10</v>
      </c>
      <c r="D1861">
        <v>55</v>
      </c>
      <c r="E1861">
        <v>51</v>
      </c>
      <c r="F1861" s="1">
        <f>DATE(2014,A1861,B1861)</f>
        <v>41646</v>
      </c>
      <c r="G1861">
        <v>2</v>
      </c>
    </row>
    <row r="1862" spans="1:7" x14ac:dyDescent="0.35">
      <c r="A1862">
        <v>1</v>
      </c>
      <c r="B1862">
        <v>7</v>
      </c>
      <c r="C1862">
        <v>11</v>
      </c>
      <c r="D1862">
        <v>0</v>
      </c>
      <c r="E1862">
        <v>51</v>
      </c>
      <c r="F1862" s="1">
        <f>DATE(2014,A1862,B1862)</f>
        <v>41646</v>
      </c>
      <c r="G1862">
        <v>2</v>
      </c>
    </row>
    <row r="1863" spans="1:7" x14ac:dyDescent="0.35">
      <c r="A1863">
        <v>1</v>
      </c>
      <c r="B1863">
        <v>7</v>
      </c>
      <c r="C1863">
        <v>11</v>
      </c>
      <c r="D1863">
        <v>5</v>
      </c>
      <c r="E1863">
        <v>66</v>
      </c>
      <c r="F1863" s="1">
        <f>DATE(2014,A1863,B1863)</f>
        <v>41646</v>
      </c>
      <c r="G1863">
        <v>2</v>
      </c>
    </row>
    <row r="1864" spans="1:7" x14ac:dyDescent="0.35">
      <c r="A1864">
        <v>1</v>
      </c>
      <c r="B1864">
        <v>7</v>
      </c>
      <c r="C1864">
        <v>11</v>
      </c>
      <c r="D1864">
        <v>10</v>
      </c>
      <c r="E1864">
        <v>78</v>
      </c>
      <c r="F1864" s="1">
        <f>DATE(2014,A1864,B1864)</f>
        <v>41646</v>
      </c>
      <c r="G1864">
        <v>2</v>
      </c>
    </row>
    <row r="1865" spans="1:7" x14ac:dyDescent="0.35">
      <c r="A1865">
        <v>1</v>
      </c>
      <c r="B1865">
        <v>7</v>
      </c>
      <c r="C1865">
        <v>11</v>
      </c>
      <c r="D1865">
        <v>15</v>
      </c>
      <c r="E1865">
        <v>79</v>
      </c>
      <c r="F1865" s="1">
        <f>DATE(2014,A1865,B1865)</f>
        <v>41646</v>
      </c>
      <c r="G1865">
        <v>2</v>
      </c>
    </row>
    <row r="1866" spans="1:7" x14ac:dyDescent="0.35">
      <c r="A1866">
        <v>1</v>
      </c>
      <c r="B1866">
        <v>7</v>
      </c>
      <c r="C1866">
        <v>11</v>
      </c>
      <c r="D1866">
        <v>20</v>
      </c>
      <c r="E1866">
        <v>80</v>
      </c>
      <c r="F1866" s="1">
        <f>DATE(2014,A1866,B1866)</f>
        <v>41646</v>
      </c>
      <c r="G1866">
        <v>2</v>
      </c>
    </row>
    <row r="1867" spans="1:7" x14ac:dyDescent="0.35">
      <c r="A1867">
        <v>1</v>
      </c>
      <c r="B1867">
        <v>7</v>
      </c>
      <c r="C1867">
        <v>11</v>
      </c>
      <c r="D1867">
        <v>25</v>
      </c>
      <c r="E1867">
        <v>76</v>
      </c>
      <c r="F1867" s="1">
        <f>DATE(2014,A1867,B1867)</f>
        <v>41646</v>
      </c>
      <c r="G1867">
        <v>2</v>
      </c>
    </row>
    <row r="1868" spans="1:7" x14ac:dyDescent="0.35">
      <c r="A1868">
        <v>1</v>
      </c>
      <c r="B1868">
        <v>7</v>
      </c>
      <c r="C1868">
        <v>11</v>
      </c>
      <c r="D1868">
        <v>30</v>
      </c>
      <c r="E1868">
        <v>68</v>
      </c>
      <c r="F1868" s="1">
        <f>DATE(2014,A1868,B1868)</f>
        <v>41646</v>
      </c>
      <c r="G1868">
        <v>2</v>
      </c>
    </row>
    <row r="1869" spans="1:7" x14ac:dyDescent="0.35">
      <c r="A1869">
        <v>1</v>
      </c>
      <c r="B1869">
        <v>7</v>
      </c>
      <c r="C1869">
        <v>11</v>
      </c>
      <c r="D1869">
        <v>35</v>
      </c>
      <c r="E1869">
        <v>72</v>
      </c>
      <c r="F1869" s="1">
        <f>DATE(2014,A1869,B1869)</f>
        <v>41646</v>
      </c>
      <c r="G1869">
        <v>2</v>
      </c>
    </row>
    <row r="1870" spans="1:7" x14ac:dyDescent="0.35">
      <c r="A1870">
        <v>1</v>
      </c>
      <c r="B1870">
        <v>7</v>
      </c>
      <c r="C1870">
        <v>11</v>
      </c>
      <c r="D1870">
        <v>40</v>
      </c>
      <c r="E1870">
        <v>60</v>
      </c>
      <c r="F1870" s="1">
        <f>DATE(2014,A1870,B1870)</f>
        <v>41646</v>
      </c>
      <c r="G1870">
        <v>2</v>
      </c>
    </row>
    <row r="1871" spans="1:7" x14ac:dyDescent="0.35">
      <c r="A1871">
        <v>1</v>
      </c>
      <c r="B1871">
        <v>7</v>
      </c>
      <c r="C1871">
        <v>11</v>
      </c>
      <c r="D1871">
        <v>45</v>
      </c>
      <c r="E1871">
        <v>52</v>
      </c>
      <c r="F1871" s="1">
        <f>DATE(2014,A1871,B1871)</f>
        <v>41646</v>
      </c>
      <c r="G1871">
        <v>2</v>
      </c>
    </row>
    <row r="1872" spans="1:7" x14ac:dyDescent="0.35">
      <c r="A1872">
        <v>1</v>
      </c>
      <c r="B1872">
        <v>7</v>
      </c>
      <c r="C1872">
        <v>11</v>
      </c>
      <c r="D1872">
        <v>50</v>
      </c>
      <c r="E1872">
        <v>49</v>
      </c>
      <c r="F1872" s="1">
        <f>DATE(2014,A1872,B1872)</f>
        <v>41646</v>
      </c>
      <c r="G1872">
        <v>2</v>
      </c>
    </row>
    <row r="1873" spans="1:7" x14ac:dyDescent="0.35">
      <c r="A1873">
        <v>1</v>
      </c>
      <c r="B1873">
        <v>7</v>
      </c>
      <c r="C1873">
        <v>11</v>
      </c>
      <c r="D1873">
        <v>55</v>
      </c>
      <c r="E1873">
        <v>42</v>
      </c>
      <c r="F1873" s="1">
        <f>DATE(2014,A1873,B1873)</f>
        <v>41646</v>
      </c>
      <c r="G1873">
        <v>2</v>
      </c>
    </row>
    <row r="1874" spans="1:7" x14ac:dyDescent="0.35">
      <c r="A1874">
        <v>1</v>
      </c>
      <c r="B1874">
        <v>7</v>
      </c>
      <c r="C1874">
        <v>12</v>
      </c>
      <c r="D1874">
        <v>0</v>
      </c>
      <c r="E1874">
        <v>57</v>
      </c>
      <c r="F1874" s="1">
        <f>DATE(2014,A1874,B1874)</f>
        <v>41646</v>
      </c>
      <c r="G1874">
        <v>2</v>
      </c>
    </row>
    <row r="1875" spans="1:7" x14ac:dyDescent="0.35">
      <c r="A1875">
        <v>1</v>
      </c>
      <c r="B1875">
        <v>7</v>
      </c>
      <c r="C1875">
        <v>12</v>
      </c>
      <c r="D1875">
        <v>5</v>
      </c>
      <c r="E1875">
        <v>66</v>
      </c>
      <c r="F1875" s="1">
        <f>DATE(2014,A1875,B1875)</f>
        <v>41646</v>
      </c>
      <c r="G1875">
        <v>2</v>
      </c>
    </row>
    <row r="1876" spans="1:7" x14ac:dyDescent="0.35">
      <c r="A1876">
        <v>1</v>
      </c>
      <c r="B1876">
        <v>7</v>
      </c>
      <c r="C1876">
        <v>12</v>
      </c>
      <c r="D1876">
        <v>10</v>
      </c>
      <c r="E1876">
        <v>70</v>
      </c>
      <c r="F1876" s="1">
        <f>DATE(2014,A1876,B1876)</f>
        <v>41646</v>
      </c>
      <c r="G1876">
        <v>2</v>
      </c>
    </row>
    <row r="1877" spans="1:7" x14ac:dyDescent="0.35">
      <c r="A1877">
        <v>1</v>
      </c>
      <c r="B1877">
        <v>7</v>
      </c>
      <c r="C1877">
        <v>12</v>
      </c>
      <c r="D1877">
        <v>15</v>
      </c>
      <c r="E1877">
        <v>76</v>
      </c>
      <c r="F1877" s="1">
        <f>DATE(2014,A1877,B1877)</f>
        <v>41646</v>
      </c>
      <c r="G1877">
        <v>2</v>
      </c>
    </row>
    <row r="1878" spans="1:7" x14ac:dyDescent="0.35">
      <c r="A1878">
        <v>1</v>
      </c>
      <c r="B1878">
        <v>7</v>
      </c>
      <c r="C1878">
        <v>12</v>
      </c>
      <c r="D1878">
        <v>20</v>
      </c>
      <c r="E1878">
        <v>80</v>
      </c>
      <c r="F1878" s="1">
        <f>DATE(2014,A1878,B1878)</f>
        <v>41646</v>
      </c>
      <c r="G1878">
        <v>2</v>
      </c>
    </row>
    <row r="1879" spans="1:7" x14ac:dyDescent="0.35">
      <c r="A1879">
        <v>1</v>
      </c>
      <c r="B1879">
        <v>7</v>
      </c>
      <c r="C1879">
        <v>12</v>
      </c>
      <c r="D1879">
        <v>25</v>
      </c>
      <c r="E1879">
        <v>77</v>
      </c>
      <c r="F1879" s="1">
        <f>DATE(2014,A1879,B1879)</f>
        <v>41646</v>
      </c>
      <c r="G1879">
        <v>2</v>
      </c>
    </row>
    <row r="1880" spans="1:7" x14ac:dyDescent="0.35">
      <c r="A1880">
        <v>1</v>
      </c>
      <c r="B1880">
        <v>7</v>
      </c>
      <c r="C1880">
        <v>12</v>
      </c>
      <c r="D1880">
        <v>30</v>
      </c>
      <c r="E1880">
        <v>77</v>
      </c>
      <c r="F1880" s="1">
        <f>DATE(2014,A1880,B1880)</f>
        <v>41646</v>
      </c>
      <c r="G1880">
        <v>2</v>
      </c>
    </row>
    <row r="1881" spans="1:7" x14ac:dyDescent="0.35">
      <c r="A1881">
        <v>1</v>
      </c>
      <c r="B1881">
        <v>7</v>
      </c>
      <c r="C1881">
        <v>12</v>
      </c>
      <c r="D1881">
        <v>35</v>
      </c>
      <c r="E1881">
        <v>75</v>
      </c>
      <c r="F1881" s="1">
        <f>DATE(2014,A1881,B1881)</f>
        <v>41646</v>
      </c>
      <c r="G1881">
        <v>2</v>
      </c>
    </row>
    <row r="1882" spans="1:7" x14ac:dyDescent="0.35">
      <c r="A1882">
        <v>1</v>
      </c>
      <c r="B1882">
        <v>7</v>
      </c>
      <c r="C1882">
        <v>12</v>
      </c>
      <c r="D1882">
        <v>40</v>
      </c>
      <c r="E1882">
        <v>72</v>
      </c>
      <c r="F1882" s="1">
        <f>DATE(2014,A1882,B1882)</f>
        <v>41646</v>
      </c>
      <c r="G1882">
        <v>2</v>
      </c>
    </row>
    <row r="1883" spans="1:7" x14ac:dyDescent="0.35">
      <c r="A1883">
        <v>1</v>
      </c>
      <c r="B1883">
        <v>7</v>
      </c>
      <c r="C1883">
        <v>12</v>
      </c>
      <c r="D1883">
        <v>45</v>
      </c>
      <c r="E1883">
        <v>63</v>
      </c>
      <c r="F1883" s="1">
        <f>DATE(2014,A1883,B1883)</f>
        <v>41646</v>
      </c>
      <c r="G1883">
        <v>2</v>
      </c>
    </row>
    <row r="1884" spans="1:7" x14ac:dyDescent="0.35">
      <c r="A1884">
        <v>1</v>
      </c>
      <c r="B1884">
        <v>7</v>
      </c>
      <c r="C1884">
        <v>12</v>
      </c>
      <c r="D1884">
        <v>50</v>
      </c>
      <c r="E1884">
        <v>56</v>
      </c>
      <c r="F1884" s="1">
        <f>DATE(2014,A1884,B1884)</f>
        <v>41646</v>
      </c>
      <c r="G1884">
        <v>2</v>
      </c>
    </row>
    <row r="1885" spans="1:7" x14ac:dyDescent="0.35">
      <c r="A1885">
        <v>1</v>
      </c>
      <c r="B1885">
        <v>7</v>
      </c>
      <c r="C1885">
        <v>12</v>
      </c>
      <c r="D1885">
        <v>55</v>
      </c>
      <c r="E1885">
        <v>58</v>
      </c>
      <c r="F1885" s="1">
        <f>DATE(2014,A1885,B1885)</f>
        <v>41646</v>
      </c>
      <c r="G1885">
        <v>2</v>
      </c>
    </row>
    <row r="1886" spans="1:7" x14ac:dyDescent="0.35">
      <c r="A1886">
        <v>1</v>
      </c>
      <c r="B1886">
        <v>7</v>
      </c>
      <c r="C1886">
        <v>13</v>
      </c>
      <c r="D1886">
        <v>0</v>
      </c>
      <c r="E1886">
        <v>60</v>
      </c>
      <c r="F1886" s="1">
        <f>DATE(2014,A1886,B1886)</f>
        <v>41646</v>
      </c>
      <c r="G1886">
        <v>2</v>
      </c>
    </row>
    <row r="1887" spans="1:7" x14ac:dyDescent="0.35">
      <c r="A1887">
        <v>1</v>
      </c>
      <c r="B1887">
        <v>7</v>
      </c>
      <c r="C1887">
        <v>13</v>
      </c>
      <c r="D1887">
        <v>5</v>
      </c>
      <c r="E1887">
        <v>61</v>
      </c>
      <c r="F1887" s="1">
        <f>DATE(2014,A1887,B1887)</f>
        <v>41646</v>
      </c>
      <c r="G1887">
        <v>2</v>
      </c>
    </row>
    <row r="1888" spans="1:7" x14ac:dyDescent="0.35">
      <c r="A1888">
        <v>1</v>
      </c>
      <c r="B1888">
        <v>7</v>
      </c>
      <c r="C1888">
        <v>13</v>
      </c>
      <c r="D1888">
        <v>10</v>
      </c>
      <c r="E1888">
        <v>58</v>
      </c>
      <c r="F1888" s="1">
        <f>DATE(2014,A1888,B1888)</f>
        <v>41646</v>
      </c>
      <c r="G1888">
        <v>2</v>
      </c>
    </row>
    <row r="1889" spans="1:7" x14ac:dyDescent="0.35">
      <c r="A1889">
        <v>1</v>
      </c>
      <c r="B1889">
        <v>7</v>
      </c>
      <c r="C1889">
        <v>13</v>
      </c>
      <c r="D1889">
        <v>15</v>
      </c>
      <c r="E1889">
        <v>61</v>
      </c>
      <c r="F1889" s="1">
        <f>DATE(2014,A1889,B1889)</f>
        <v>41646</v>
      </c>
      <c r="G1889">
        <v>2</v>
      </c>
    </row>
    <row r="1890" spans="1:7" x14ac:dyDescent="0.35">
      <c r="A1890">
        <v>1</v>
      </c>
      <c r="B1890">
        <v>7</v>
      </c>
      <c r="C1890">
        <v>13</v>
      </c>
      <c r="D1890">
        <v>20</v>
      </c>
      <c r="E1890">
        <v>58</v>
      </c>
      <c r="F1890" s="1">
        <f>DATE(2014,A1890,B1890)</f>
        <v>41646</v>
      </c>
      <c r="G1890">
        <v>2</v>
      </c>
    </row>
    <row r="1891" spans="1:7" x14ac:dyDescent="0.35">
      <c r="A1891">
        <v>1</v>
      </c>
      <c r="B1891">
        <v>7</v>
      </c>
      <c r="C1891">
        <v>13</v>
      </c>
      <c r="D1891">
        <v>25</v>
      </c>
      <c r="E1891">
        <v>56</v>
      </c>
      <c r="F1891" s="1">
        <f>DATE(2014,A1891,B1891)</f>
        <v>41646</v>
      </c>
      <c r="G1891">
        <v>2</v>
      </c>
    </row>
    <row r="1892" spans="1:7" x14ac:dyDescent="0.35">
      <c r="A1892">
        <v>1</v>
      </c>
      <c r="B1892">
        <v>7</v>
      </c>
      <c r="C1892">
        <v>13</v>
      </c>
      <c r="D1892">
        <v>30</v>
      </c>
      <c r="E1892">
        <v>53</v>
      </c>
      <c r="F1892" s="1">
        <f>DATE(2014,A1892,B1892)</f>
        <v>41646</v>
      </c>
      <c r="G1892">
        <v>2</v>
      </c>
    </row>
    <row r="1893" spans="1:7" x14ac:dyDescent="0.35">
      <c r="A1893">
        <v>1</v>
      </c>
      <c r="B1893">
        <v>7</v>
      </c>
      <c r="C1893">
        <v>13</v>
      </c>
      <c r="D1893">
        <v>35</v>
      </c>
      <c r="E1893">
        <v>58</v>
      </c>
      <c r="F1893" s="1">
        <f>DATE(2014,A1893,B1893)</f>
        <v>41646</v>
      </c>
      <c r="G1893">
        <v>2</v>
      </c>
    </row>
    <row r="1894" spans="1:7" x14ac:dyDescent="0.35">
      <c r="A1894">
        <v>1</v>
      </c>
      <c r="B1894">
        <v>7</v>
      </c>
      <c r="C1894">
        <v>13</v>
      </c>
      <c r="D1894">
        <v>40</v>
      </c>
      <c r="E1894">
        <v>51</v>
      </c>
      <c r="F1894" s="1">
        <f>DATE(2014,A1894,B1894)</f>
        <v>41646</v>
      </c>
      <c r="G1894">
        <v>2</v>
      </c>
    </row>
    <row r="1895" spans="1:7" x14ac:dyDescent="0.35">
      <c r="A1895">
        <v>1</v>
      </c>
      <c r="B1895">
        <v>7</v>
      </c>
      <c r="C1895">
        <v>13</v>
      </c>
      <c r="D1895">
        <v>45</v>
      </c>
      <c r="E1895">
        <v>56</v>
      </c>
      <c r="F1895" s="1">
        <f>DATE(2014,A1895,B1895)</f>
        <v>41646</v>
      </c>
      <c r="G1895">
        <v>2</v>
      </c>
    </row>
    <row r="1896" spans="1:7" x14ac:dyDescent="0.35">
      <c r="A1896">
        <v>1</v>
      </c>
      <c r="B1896">
        <v>7</v>
      </c>
      <c r="C1896">
        <v>13</v>
      </c>
      <c r="D1896">
        <v>50</v>
      </c>
      <c r="E1896">
        <v>56</v>
      </c>
      <c r="F1896" s="1">
        <f>DATE(2014,A1896,B1896)</f>
        <v>41646</v>
      </c>
      <c r="G1896">
        <v>2</v>
      </c>
    </row>
    <row r="1897" spans="1:7" x14ac:dyDescent="0.35">
      <c r="A1897">
        <v>1</v>
      </c>
      <c r="B1897">
        <v>7</v>
      </c>
      <c r="C1897">
        <v>13</v>
      </c>
      <c r="D1897">
        <v>55</v>
      </c>
      <c r="E1897">
        <v>53</v>
      </c>
      <c r="F1897" s="1">
        <f>DATE(2014,A1897,B1897)</f>
        <v>41646</v>
      </c>
      <c r="G1897">
        <v>2</v>
      </c>
    </row>
    <row r="1898" spans="1:7" x14ac:dyDescent="0.35">
      <c r="A1898">
        <v>1</v>
      </c>
      <c r="B1898">
        <v>7</v>
      </c>
      <c r="C1898">
        <v>14</v>
      </c>
      <c r="D1898">
        <v>0</v>
      </c>
      <c r="E1898">
        <v>58</v>
      </c>
      <c r="F1898" s="1">
        <f>DATE(2014,A1898,B1898)</f>
        <v>41646</v>
      </c>
      <c r="G1898">
        <v>2</v>
      </c>
    </row>
    <row r="1899" spans="1:7" x14ac:dyDescent="0.35">
      <c r="A1899">
        <v>1</v>
      </c>
      <c r="B1899">
        <v>7</v>
      </c>
      <c r="C1899">
        <v>14</v>
      </c>
      <c r="D1899">
        <v>5</v>
      </c>
      <c r="E1899">
        <v>62</v>
      </c>
      <c r="F1899" s="1">
        <f>DATE(2014,A1899,B1899)</f>
        <v>41646</v>
      </c>
      <c r="G1899">
        <v>2</v>
      </c>
    </row>
    <row r="1900" spans="1:7" x14ac:dyDescent="0.35">
      <c r="A1900">
        <v>1</v>
      </c>
      <c r="B1900">
        <v>7</v>
      </c>
      <c r="C1900">
        <v>14</v>
      </c>
      <c r="D1900">
        <v>10</v>
      </c>
      <c r="E1900">
        <v>66</v>
      </c>
      <c r="F1900" s="1">
        <f>DATE(2014,A1900,B1900)</f>
        <v>41646</v>
      </c>
      <c r="G1900">
        <v>2</v>
      </c>
    </row>
    <row r="1901" spans="1:7" x14ac:dyDescent="0.35">
      <c r="A1901">
        <v>1</v>
      </c>
      <c r="B1901">
        <v>7</v>
      </c>
      <c r="C1901">
        <v>14</v>
      </c>
      <c r="D1901">
        <v>15</v>
      </c>
      <c r="E1901">
        <v>71</v>
      </c>
      <c r="F1901" s="1">
        <f>DATE(2014,A1901,B1901)</f>
        <v>41646</v>
      </c>
      <c r="G1901">
        <v>2</v>
      </c>
    </row>
    <row r="1902" spans="1:7" x14ac:dyDescent="0.35">
      <c r="A1902">
        <v>1</v>
      </c>
      <c r="B1902">
        <v>7</v>
      </c>
      <c r="C1902">
        <v>14</v>
      </c>
      <c r="D1902">
        <v>20</v>
      </c>
      <c r="E1902">
        <v>75</v>
      </c>
      <c r="F1902" s="1">
        <f>DATE(2014,A1902,B1902)</f>
        <v>41646</v>
      </c>
      <c r="G1902">
        <v>2</v>
      </c>
    </row>
    <row r="1903" spans="1:7" x14ac:dyDescent="0.35">
      <c r="A1903">
        <v>1</v>
      </c>
      <c r="B1903">
        <v>7</v>
      </c>
      <c r="C1903">
        <v>14</v>
      </c>
      <c r="D1903">
        <v>25</v>
      </c>
      <c r="E1903">
        <v>71</v>
      </c>
      <c r="F1903" s="1">
        <f>DATE(2014,A1903,B1903)</f>
        <v>41646</v>
      </c>
      <c r="G1903">
        <v>2</v>
      </c>
    </row>
    <row r="1904" spans="1:7" x14ac:dyDescent="0.35">
      <c r="A1904">
        <v>1</v>
      </c>
      <c r="B1904">
        <v>7</v>
      </c>
      <c r="C1904">
        <v>14</v>
      </c>
      <c r="D1904">
        <v>30</v>
      </c>
      <c r="E1904">
        <v>74</v>
      </c>
      <c r="F1904" s="1">
        <f>DATE(2014,A1904,B1904)</f>
        <v>41646</v>
      </c>
      <c r="G1904">
        <v>2</v>
      </c>
    </row>
    <row r="1905" spans="1:7" x14ac:dyDescent="0.35">
      <c r="A1905">
        <v>1</v>
      </c>
      <c r="B1905">
        <v>7</v>
      </c>
      <c r="C1905">
        <v>14</v>
      </c>
      <c r="D1905">
        <v>35</v>
      </c>
      <c r="E1905">
        <v>79</v>
      </c>
      <c r="F1905" s="1">
        <f>DATE(2014,A1905,B1905)</f>
        <v>41646</v>
      </c>
      <c r="G1905">
        <v>2</v>
      </c>
    </row>
    <row r="1906" spans="1:7" x14ac:dyDescent="0.35">
      <c r="A1906">
        <v>1</v>
      </c>
      <c r="B1906">
        <v>7</v>
      </c>
      <c r="C1906">
        <v>14</v>
      </c>
      <c r="D1906">
        <v>40</v>
      </c>
      <c r="E1906">
        <v>75</v>
      </c>
      <c r="F1906" s="1">
        <f>DATE(2014,A1906,B1906)</f>
        <v>41646</v>
      </c>
      <c r="G1906">
        <v>2</v>
      </c>
    </row>
    <row r="1907" spans="1:7" x14ac:dyDescent="0.35">
      <c r="A1907">
        <v>1</v>
      </c>
      <c r="B1907">
        <v>7</v>
      </c>
      <c r="C1907">
        <v>14</v>
      </c>
      <c r="D1907">
        <v>45</v>
      </c>
      <c r="E1907">
        <v>70</v>
      </c>
      <c r="F1907" s="1">
        <f>DATE(2014,A1907,B1907)</f>
        <v>41646</v>
      </c>
      <c r="G1907">
        <v>2</v>
      </c>
    </row>
    <row r="1908" spans="1:7" x14ac:dyDescent="0.35">
      <c r="A1908">
        <v>1</v>
      </c>
      <c r="B1908">
        <v>7</v>
      </c>
      <c r="C1908">
        <v>14</v>
      </c>
      <c r="D1908">
        <v>50</v>
      </c>
      <c r="E1908">
        <v>49</v>
      </c>
      <c r="F1908" s="1">
        <f>DATE(2014,A1908,B1908)</f>
        <v>41646</v>
      </c>
      <c r="G1908">
        <v>2</v>
      </c>
    </row>
    <row r="1909" spans="1:7" x14ac:dyDescent="0.35">
      <c r="A1909">
        <v>1</v>
      </c>
      <c r="B1909">
        <v>7</v>
      </c>
      <c r="C1909">
        <v>14</v>
      </c>
      <c r="D1909">
        <v>55</v>
      </c>
      <c r="E1909">
        <v>37</v>
      </c>
      <c r="F1909" s="1">
        <f>DATE(2014,A1909,B1909)</f>
        <v>41646</v>
      </c>
      <c r="G1909">
        <v>2</v>
      </c>
    </row>
    <row r="1910" spans="1:7" x14ac:dyDescent="0.35">
      <c r="A1910">
        <v>1</v>
      </c>
      <c r="B1910">
        <v>7</v>
      </c>
      <c r="C1910">
        <v>15</v>
      </c>
      <c r="D1910">
        <v>0</v>
      </c>
      <c r="E1910">
        <v>43</v>
      </c>
      <c r="F1910" s="1">
        <f>DATE(2014,A1910,B1910)</f>
        <v>41646</v>
      </c>
      <c r="G1910">
        <v>2</v>
      </c>
    </row>
    <row r="1911" spans="1:7" x14ac:dyDescent="0.35">
      <c r="A1911">
        <v>1</v>
      </c>
      <c r="B1911">
        <v>7</v>
      </c>
      <c r="C1911">
        <v>15</v>
      </c>
      <c r="D1911">
        <v>5</v>
      </c>
      <c r="E1911">
        <v>60</v>
      </c>
      <c r="F1911" s="1">
        <f>DATE(2014,A1911,B1911)</f>
        <v>41646</v>
      </c>
      <c r="G1911">
        <v>2</v>
      </c>
    </row>
    <row r="1912" spans="1:7" x14ac:dyDescent="0.35">
      <c r="A1912">
        <v>1</v>
      </c>
      <c r="B1912">
        <v>7</v>
      </c>
      <c r="C1912">
        <v>15</v>
      </c>
      <c r="D1912">
        <v>10</v>
      </c>
      <c r="E1912">
        <v>64</v>
      </c>
      <c r="F1912" s="1">
        <f>DATE(2014,A1912,B1912)</f>
        <v>41646</v>
      </c>
      <c r="G1912">
        <v>2</v>
      </c>
    </row>
    <row r="1913" spans="1:7" x14ac:dyDescent="0.35">
      <c r="A1913">
        <v>1</v>
      </c>
      <c r="B1913">
        <v>7</v>
      </c>
      <c r="C1913">
        <v>15</v>
      </c>
      <c r="D1913">
        <v>15</v>
      </c>
      <c r="E1913">
        <v>67</v>
      </c>
      <c r="F1913" s="1">
        <f>DATE(2014,A1913,B1913)</f>
        <v>41646</v>
      </c>
      <c r="G1913">
        <v>2</v>
      </c>
    </row>
    <row r="1914" spans="1:7" x14ac:dyDescent="0.35">
      <c r="A1914">
        <v>1</v>
      </c>
      <c r="B1914">
        <v>7</v>
      </c>
      <c r="C1914">
        <v>15</v>
      </c>
      <c r="D1914">
        <v>20</v>
      </c>
      <c r="E1914">
        <v>65</v>
      </c>
      <c r="F1914" s="1">
        <f>DATE(2014,A1914,B1914)</f>
        <v>41646</v>
      </c>
      <c r="G1914">
        <v>2</v>
      </c>
    </row>
    <row r="1915" spans="1:7" x14ac:dyDescent="0.35">
      <c r="A1915">
        <v>1</v>
      </c>
      <c r="B1915">
        <v>7</v>
      </c>
      <c r="C1915">
        <v>15</v>
      </c>
      <c r="D1915">
        <v>25</v>
      </c>
      <c r="E1915">
        <v>65</v>
      </c>
      <c r="F1915" s="1">
        <f>DATE(2014,A1915,B1915)</f>
        <v>41646</v>
      </c>
      <c r="G1915">
        <v>2</v>
      </c>
    </row>
    <row r="1916" spans="1:7" x14ac:dyDescent="0.35">
      <c r="A1916">
        <v>1</v>
      </c>
      <c r="B1916">
        <v>7</v>
      </c>
      <c r="C1916">
        <v>15</v>
      </c>
      <c r="D1916">
        <v>30</v>
      </c>
      <c r="E1916">
        <v>62</v>
      </c>
      <c r="F1916" s="1">
        <f>DATE(2014,A1916,B1916)</f>
        <v>41646</v>
      </c>
      <c r="G1916">
        <v>2</v>
      </c>
    </row>
    <row r="1917" spans="1:7" x14ac:dyDescent="0.35">
      <c r="A1917">
        <v>1</v>
      </c>
      <c r="B1917">
        <v>7</v>
      </c>
      <c r="C1917">
        <v>15</v>
      </c>
      <c r="D1917">
        <v>35</v>
      </c>
      <c r="E1917">
        <v>55</v>
      </c>
      <c r="F1917" s="1">
        <f>DATE(2014,A1917,B1917)</f>
        <v>41646</v>
      </c>
      <c r="G1917">
        <v>2</v>
      </c>
    </row>
    <row r="1918" spans="1:7" x14ac:dyDescent="0.35">
      <c r="A1918">
        <v>1</v>
      </c>
      <c r="B1918">
        <v>7</v>
      </c>
      <c r="C1918">
        <v>15</v>
      </c>
      <c r="D1918">
        <v>40</v>
      </c>
      <c r="E1918">
        <v>56</v>
      </c>
      <c r="F1918" s="1">
        <f>DATE(2014,A1918,B1918)</f>
        <v>41646</v>
      </c>
      <c r="G1918">
        <v>2</v>
      </c>
    </row>
    <row r="1919" spans="1:7" x14ac:dyDescent="0.35">
      <c r="A1919">
        <v>1</v>
      </c>
      <c r="B1919">
        <v>7</v>
      </c>
      <c r="C1919">
        <v>15</v>
      </c>
      <c r="D1919">
        <v>45</v>
      </c>
      <c r="E1919">
        <v>50</v>
      </c>
      <c r="F1919" s="1">
        <f>DATE(2014,A1919,B1919)</f>
        <v>41646</v>
      </c>
      <c r="G1919">
        <v>2</v>
      </c>
    </row>
    <row r="1920" spans="1:7" x14ac:dyDescent="0.35">
      <c r="A1920">
        <v>1</v>
      </c>
      <c r="B1920">
        <v>7</v>
      </c>
      <c r="C1920">
        <v>15</v>
      </c>
      <c r="D1920">
        <v>50</v>
      </c>
      <c r="E1920">
        <v>52</v>
      </c>
      <c r="F1920" s="1">
        <f>DATE(2014,A1920,B1920)</f>
        <v>41646</v>
      </c>
      <c r="G1920">
        <v>2</v>
      </c>
    </row>
    <row r="1921" spans="1:7" x14ac:dyDescent="0.35">
      <c r="A1921">
        <v>1</v>
      </c>
      <c r="B1921">
        <v>7</v>
      </c>
      <c r="C1921">
        <v>15</v>
      </c>
      <c r="D1921">
        <v>55</v>
      </c>
      <c r="E1921">
        <v>44</v>
      </c>
      <c r="F1921" s="1">
        <f>DATE(2014,A1921,B1921)</f>
        <v>41646</v>
      </c>
      <c r="G1921">
        <v>2</v>
      </c>
    </row>
    <row r="1922" spans="1:7" x14ac:dyDescent="0.35">
      <c r="A1922">
        <v>1</v>
      </c>
      <c r="B1922">
        <v>7</v>
      </c>
      <c r="C1922">
        <v>16</v>
      </c>
      <c r="D1922">
        <v>0</v>
      </c>
      <c r="E1922">
        <v>53</v>
      </c>
      <c r="F1922" s="1">
        <f>DATE(2014,A1922,B1922)</f>
        <v>41646</v>
      </c>
      <c r="G1922">
        <v>2</v>
      </c>
    </row>
    <row r="1923" spans="1:7" x14ac:dyDescent="0.35">
      <c r="A1923">
        <v>1</v>
      </c>
      <c r="B1923">
        <v>7</v>
      </c>
      <c r="C1923">
        <v>16</v>
      </c>
      <c r="D1923">
        <v>5</v>
      </c>
      <c r="E1923">
        <v>61</v>
      </c>
      <c r="F1923" s="1">
        <f>DATE(2014,A1923,B1923)</f>
        <v>41646</v>
      </c>
      <c r="G1923">
        <v>2</v>
      </c>
    </row>
    <row r="1924" spans="1:7" x14ac:dyDescent="0.35">
      <c r="A1924">
        <v>1</v>
      </c>
      <c r="B1924">
        <v>7</v>
      </c>
      <c r="C1924">
        <v>16</v>
      </c>
      <c r="D1924">
        <v>10</v>
      </c>
      <c r="E1924">
        <v>58</v>
      </c>
      <c r="F1924" s="1">
        <f>DATE(2014,A1924,B1924)</f>
        <v>41646</v>
      </c>
      <c r="G1924">
        <v>2</v>
      </c>
    </row>
    <row r="1925" spans="1:7" x14ac:dyDescent="0.35">
      <c r="A1925">
        <v>1</v>
      </c>
      <c r="B1925">
        <v>7</v>
      </c>
      <c r="C1925">
        <v>16</v>
      </c>
      <c r="D1925">
        <v>15</v>
      </c>
      <c r="E1925">
        <v>52</v>
      </c>
      <c r="F1925" s="1">
        <f>DATE(2014,A1925,B1925)</f>
        <v>41646</v>
      </c>
      <c r="G1925">
        <v>2</v>
      </c>
    </row>
    <row r="1926" spans="1:7" x14ac:dyDescent="0.35">
      <c r="A1926">
        <v>1</v>
      </c>
      <c r="B1926">
        <v>7</v>
      </c>
      <c r="C1926">
        <v>16</v>
      </c>
      <c r="D1926">
        <v>20</v>
      </c>
      <c r="E1926">
        <v>47</v>
      </c>
      <c r="F1926" s="1">
        <f>DATE(2014,A1926,B1926)</f>
        <v>41646</v>
      </c>
      <c r="G1926">
        <v>2</v>
      </c>
    </row>
    <row r="1927" spans="1:7" x14ac:dyDescent="0.35">
      <c r="A1927">
        <v>1</v>
      </c>
      <c r="B1927">
        <v>7</v>
      </c>
      <c r="C1927">
        <v>16</v>
      </c>
      <c r="D1927">
        <v>25</v>
      </c>
      <c r="E1927">
        <v>46</v>
      </c>
      <c r="F1927" s="1">
        <f>DATE(2014,A1927,B1927)</f>
        <v>41646</v>
      </c>
      <c r="G1927">
        <v>2</v>
      </c>
    </row>
    <row r="1928" spans="1:7" x14ac:dyDescent="0.35">
      <c r="A1928">
        <v>1</v>
      </c>
      <c r="B1928">
        <v>7</v>
      </c>
      <c r="C1928">
        <v>16</v>
      </c>
      <c r="D1928">
        <v>30</v>
      </c>
      <c r="E1928">
        <v>51</v>
      </c>
      <c r="F1928" s="1">
        <f>DATE(2014,A1928,B1928)</f>
        <v>41646</v>
      </c>
      <c r="G1928">
        <v>2</v>
      </c>
    </row>
    <row r="1929" spans="1:7" x14ac:dyDescent="0.35">
      <c r="A1929">
        <v>1</v>
      </c>
      <c r="B1929">
        <v>7</v>
      </c>
      <c r="C1929">
        <v>16</v>
      </c>
      <c r="D1929">
        <v>35</v>
      </c>
      <c r="E1929">
        <v>39</v>
      </c>
      <c r="F1929" s="1">
        <f>DATE(2014,A1929,B1929)</f>
        <v>41646</v>
      </c>
      <c r="G1929">
        <v>2</v>
      </c>
    </row>
    <row r="1930" spans="1:7" x14ac:dyDescent="0.35">
      <c r="A1930">
        <v>1</v>
      </c>
      <c r="B1930">
        <v>7</v>
      </c>
      <c r="C1930">
        <v>16</v>
      </c>
      <c r="D1930">
        <v>40</v>
      </c>
      <c r="E1930">
        <v>42</v>
      </c>
      <c r="F1930" s="1">
        <f>DATE(2014,A1930,B1930)</f>
        <v>41646</v>
      </c>
      <c r="G1930">
        <v>2</v>
      </c>
    </row>
    <row r="1931" spans="1:7" x14ac:dyDescent="0.35">
      <c r="A1931">
        <v>1</v>
      </c>
      <c r="B1931">
        <v>7</v>
      </c>
      <c r="C1931">
        <v>16</v>
      </c>
      <c r="D1931">
        <v>45</v>
      </c>
      <c r="E1931">
        <v>43</v>
      </c>
      <c r="F1931" s="1">
        <f>DATE(2014,A1931,B1931)</f>
        <v>41646</v>
      </c>
      <c r="G1931">
        <v>2</v>
      </c>
    </row>
    <row r="1932" spans="1:7" x14ac:dyDescent="0.35">
      <c r="A1932">
        <v>1</v>
      </c>
      <c r="B1932">
        <v>7</v>
      </c>
      <c r="C1932">
        <v>16</v>
      </c>
      <c r="D1932">
        <v>50</v>
      </c>
      <c r="E1932">
        <v>44</v>
      </c>
      <c r="F1932" s="1">
        <f>DATE(2014,A1932,B1932)</f>
        <v>41646</v>
      </c>
      <c r="G1932">
        <v>2</v>
      </c>
    </row>
    <row r="1933" spans="1:7" x14ac:dyDescent="0.35">
      <c r="A1933">
        <v>1</v>
      </c>
      <c r="B1933">
        <v>7</v>
      </c>
      <c r="C1933">
        <v>16</v>
      </c>
      <c r="D1933">
        <v>55</v>
      </c>
      <c r="E1933">
        <v>39</v>
      </c>
      <c r="F1933" s="1">
        <f>DATE(2014,A1933,B1933)</f>
        <v>41646</v>
      </c>
      <c r="G1933">
        <v>2</v>
      </c>
    </row>
    <row r="1934" spans="1:7" x14ac:dyDescent="0.35">
      <c r="A1934">
        <v>1</v>
      </c>
      <c r="B1934">
        <v>7</v>
      </c>
      <c r="C1934">
        <v>17</v>
      </c>
      <c r="D1934">
        <v>0</v>
      </c>
      <c r="E1934">
        <v>40</v>
      </c>
      <c r="F1934" s="1">
        <f>DATE(2014,A1934,B1934)</f>
        <v>41646</v>
      </c>
      <c r="G1934">
        <v>2</v>
      </c>
    </row>
    <row r="1935" spans="1:7" x14ac:dyDescent="0.35">
      <c r="A1935">
        <v>1</v>
      </c>
      <c r="B1935">
        <v>7</v>
      </c>
      <c r="C1935">
        <v>17</v>
      </c>
      <c r="D1935">
        <v>5</v>
      </c>
      <c r="E1935">
        <v>36</v>
      </c>
      <c r="F1935" s="1">
        <f>DATE(2014,A1935,B1935)</f>
        <v>41646</v>
      </c>
      <c r="G1935">
        <v>2</v>
      </c>
    </row>
    <row r="1936" spans="1:7" x14ac:dyDescent="0.35">
      <c r="A1936">
        <v>1</v>
      </c>
      <c r="B1936">
        <v>7</v>
      </c>
      <c r="C1936">
        <v>17</v>
      </c>
      <c r="D1936">
        <v>10</v>
      </c>
      <c r="E1936">
        <v>39</v>
      </c>
      <c r="F1936" s="1">
        <f>DATE(2014,A1936,B1936)</f>
        <v>41646</v>
      </c>
      <c r="G1936">
        <v>2</v>
      </c>
    </row>
    <row r="1937" spans="1:7" x14ac:dyDescent="0.35">
      <c r="A1937">
        <v>1</v>
      </c>
      <c r="B1937">
        <v>7</v>
      </c>
      <c r="C1937">
        <v>17</v>
      </c>
      <c r="D1937">
        <v>15</v>
      </c>
      <c r="E1937">
        <v>37</v>
      </c>
      <c r="F1937" s="1">
        <f>DATE(2014,A1937,B1937)</f>
        <v>41646</v>
      </c>
      <c r="G1937">
        <v>2</v>
      </c>
    </row>
    <row r="1938" spans="1:7" x14ac:dyDescent="0.35">
      <c r="A1938">
        <v>1</v>
      </c>
      <c r="B1938">
        <v>7</v>
      </c>
      <c r="C1938">
        <v>17</v>
      </c>
      <c r="D1938">
        <v>20</v>
      </c>
      <c r="E1938">
        <v>38</v>
      </c>
      <c r="F1938" s="1">
        <f>DATE(2014,A1938,B1938)</f>
        <v>41646</v>
      </c>
      <c r="G1938">
        <v>2</v>
      </c>
    </row>
    <row r="1939" spans="1:7" x14ac:dyDescent="0.35">
      <c r="A1939">
        <v>1</v>
      </c>
      <c r="B1939">
        <v>7</v>
      </c>
      <c r="C1939">
        <v>17</v>
      </c>
      <c r="D1939">
        <v>25</v>
      </c>
      <c r="E1939">
        <v>35</v>
      </c>
      <c r="F1939" s="1">
        <f>DATE(2014,A1939,B1939)</f>
        <v>41646</v>
      </c>
      <c r="G1939">
        <v>2</v>
      </c>
    </row>
    <row r="1940" spans="1:7" x14ac:dyDescent="0.35">
      <c r="A1940">
        <v>1</v>
      </c>
      <c r="B1940">
        <v>7</v>
      </c>
      <c r="C1940">
        <v>17</v>
      </c>
      <c r="D1940">
        <v>30</v>
      </c>
      <c r="E1940">
        <v>34</v>
      </c>
      <c r="F1940" s="1">
        <f>DATE(2014,A1940,B1940)</f>
        <v>41646</v>
      </c>
      <c r="G1940">
        <v>2</v>
      </c>
    </row>
    <row r="1941" spans="1:7" x14ac:dyDescent="0.35">
      <c r="A1941">
        <v>1</v>
      </c>
      <c r="B1941">
        <v>7</v>
      </c>
      <c r="C1941">
        <v>17</v>
      </c>
      <c r="D1941">
        <v>35</v>
      </c>
      <c r="E1941">
        <v>32</v>
      </c>
      <c r="F1941" s="1">
        <f>DATE(2014,A1941,B1941)</f>
        <v>41646</v>
      </c>
      <c r="G1941">
        <v>2</v>
      </c>
    </row>
    <row r="1942" spans="1:7" x14ac:dyDescent="0.35">
      <c r="A1942">
        <v>1</v>
      </c>
      <c r="B1942">
        <v>7</v>
      </c>
      <c r="C1942">
        <v>17</v>
      </c>
      <c r="D1942">
        <v>40</v>
      </c>
      <c r="E1942">
        <v>31</v>
      </c>
      <c r="F1942" s="1">
        <f>DATE(2014,A1942,B1942)</f>
        <v>41646</v>
      </c>
      <c r="G1942">
        <v>2</v>
      </c>
    </row>
    <row r="1943" spans="1:7" x14ac:dyDescent="0.35">
      <c r="A1943">
        <v>1</v>
      </c>
      <c r="B1943">
        <v>7</v>
      </c>
      <c r="C1943">
        <v>17</v>
      </c>
      <c r="D1943">
        <v>45</v>
      </c>
      <c r="E1943">
        <v>27</v>
      </c>
      <c r="F1943" s="1">
        <f>DATE(2014,A1943,B1943)</f>
        <v>41646</v>
      </c>
      <c r="G1943">
        <v>2</v>
      </c>
    </row>
    <row r="1944" spans="1:7" x14ac:dyDescent="0.35">
      <c r="A1944">
        <v>1</v>
      </c>
      <c r="B1944">
        <v>7</v>
      </c>
      <c r="C1944">
        <v>17</v>
      </c>
      <c r="D1944">
        <v>50</v>
      </c>
      <c r="E1944">
        <v>26</v>
      </c>
      <c r="F1944" s="1">
        <f>DATE(2014,A1944,B1944)</f>
        <v>41646</v>
      </c>
      <c r="G1944">
        <v>2</v>
      </c>
    </row>
    <row r="1945" spans="1:7" x14ac:dyDescent="0.35">
      <c r="A1945">
        <v>1</v>
      </c>
      <c r="B1945">
        <v>7</v>
      </c>
      <c r="C1945">
        <v>17</v>
      </c>
      <c r="D1945">
        <v>55</v>
      </c>
      <c r="E1945">
        <v>24</v>
      </c>
      <c r="F1945" s="1">
        <f>DATE(2014,A1945,B1945)</f>
        <v>41646</v>
      </c>
      <c r="G1945">
        <v>2</v>
      </c>
    </row>
    <row r="1946" spans="1:7" x14ac:dyDescent="0.35">
      <c r="A1946">
        <v>1</v>
      </c>
      <c r="B1946">
        <v>7</v>
      </c>
      <c r="C1946">
        <v>18</v>
      </c>
      <c r="D1946">
        <v>0</v>
      </c>
      <c r="E1946">
        <v>24</v>
      </c>
      <c r="F1946" s="1">
        <f>DATE(2014,A1946,B1946)</f>
        <v>41646</v>
      </c>
      <c r="G1946">
        <v>2</v>
      </c>
    </row>
    <row r="1947" spans="1:7" x14ac:dyDescent="0.35">
      <c r="A1947">
        <v>1</v>
      </c>
      <c r="B1947">
        <v>7</v>
      </c>
      <c r="C1947">
        <v>18</v>
      </c>
      <c r="D1947">
        <v>5</v>
      </c>
      <c r="E1947">
        <v>21</v>
      </c>
      <c r="F1947" s="1">
        <f>DATE(2014,A1947,B1947)</f>
        <v>41646</v>
      </c>
      <c r="G1947">
        <v>2</v>
      </c>
    </row>
    <row r="1948" spans="1:7" x14ac:dyDescent="0.35">
      <c r="A1948">
        <v>1</v>
      </c>
      <c r="B1948">
        <v>7</v>
      </c>
      <c r="C1948">
        <v>18</v>
      </c>
      <c r="D1948">
        <v>10</v>
      </c>
      <c r="E1948">
        <v>19</v>
      </c>
      <c r="F1948" s="1">
        <f>DATE(2014,A1948,B1948)</f>
        <v>41646</v>
      </c>
      <c r="G1948">
        <v>2</v>
      </c>
    </row>
    <row r="1949" spans="1:7" x14ac:dyDescent="0.35">
      <c r="A1949">
        <v>1</v>
      </c>
      <c r="B1949">
        <v>7</v>
      </c>
      <c r="C1949">
        <v>18</v>
      </c>
      <c r="D1949">
        <v>15</v>
      </c>
      <c r="E1949">
        <v>16</v>
      </c>
      <c r="F1949" s="1">
        <f>DATE(2014,A1949,B1949)</f>
        <v>41646</v>
      </c>
      <c r="G1949">
        <v>2</v>
      </c>
    </row>
    <row r="1950" spans="1:7" x14ac:dyDescent="0.35">
      <c r="A1950">
        <v>1</v>
      </c>
      <c r="B1950">
        <v>7</v>
      </c>
      <c r="C1950">
        <v>18</v>
      </c>
      <c r="D1950">
        <v>20</v>
      </c>
      <c r="E1950">
        <v>18</v>
      </c>
      <c r="F1950" s="1">
        <f>DATE(2014,A1950,B1950)</f>
        <v>41646</v>
      </c>
      <c r="G1950">
        <v>2</v>
      </c>
    </row>
    <row r="1951" spans="1:7" x14ac:dyDescent="0.35">
      <c r="A1951">
        <v>1</v>
      </c>
      <c r="B1951">
        <v>7</v>
      </c>
      <c r="C1951">
        <v>18</v>
      </c>
      <c r="D1951">
        <v>25</v>
      </c>
      <c r="E1951">
        <v>16</v>
      </c>
      <c r="F1951" s="1">
        <f>DATE(2014,A1951,B1951)</f>
        <v>41646</v>
      </c>
      <c r="G1951">
        <v>2</v>
      </c>
    </row>
    <row r="1952" spans="1:7" x14ac:dyDescent="0.35">
      <c r="A1952">
        <v>1</v>
      </c>
      <c r="B1952">
        <v>7</v>
      </c>
      <c r="C1952">
        <v>18</v>
      </c>
      <c r="D1952">
        <v>30</v>
      </c>
      <c r="E1952">
        <v>15</v>
      </c>
      <c r="F1952" s="1">
        <f>DATE(2014,A1952,B1952)</f>
        <v>41646</v>
      </c>
      <c r="G1952">
        <v>2</v>
      </c>
    </row>
    <row r="1953" spans="1:7" x14ac:dyDescent="0.35">
      <c r="A1953">
        <v>1</v>
      </c>
      <c r="B1953">
        <v>7</v>
      </c>
      <c r="C1953">
        <v>18</v>
      </c>
      <c r="D1953">
        <v>35</v>
      </c>
      <c r="E1953">
        <v>12</v>
      </c>
      <c r="F1953" s="1">
        <f>DATE(2014,A1953,B1953)</f>
        <v>41646</v>
      </c>
      <c r="G1953">
        <v>2</v>
      </c>
    </row>
    <row r="1954" spans="1:7" x14ac:dyDescent="0.35">
      <c r="A1954">
        <v>1</v>
      </c>
      <c r="B1954">
        <v>7</v>
      </c>
      <c r="C1954">
        <v>18</v>
      </c>
      <c r="D1954">
        <v>40</v>
      </c>
      <c r="E1954">
        <v>14</v>
      </c>
      <c r="F1954" s="1">
        <f>DATE(2014,A1954,B1954)</f>
        <v>41646</v>
      </c>
      <c r="G1954">
        <v>2</v>
      </c>
    </row>
    <row r="1955" spans="1:7" x14ac:dyDescent="0.35">
      <c r="A1955">
        <v>1</v>
      </c>
      <c r="B1955">
        <v>7</v>
      </c>
      <c r="C1955">
        <v>18</v>
      </c>
      <c r="D1955">
        <v>45</v>
      </c>
      <c r="E1955">
        <v>10</v>
      </c>
      <c r="F1955" s="1">
        <f>DATE(2014,A1955,B1955)</f>
        <v>41646</v>
      </c>
      <c r="G1955">
        <v>2</v>
      </c>
    </row>
    <row r="1956" spans="1:7" x14ac:dyDescent="0.35">
      <c r="A1956">
        <v>1</v>
      </c>
      <c r="B1956">
        <v>7</v>
      </c>
      <c r="C1956">
        <v>18</v>
      </c>
      <c r="D1956">
        <v>50</v>
      </c>
      <c r="E1956">
        <v>8</v>
      </c>
      <c r="F1956" s="1">
        <f>DATE(2014,A1956,B1956)</f>
        <v>41646</v>
      </c>
      <c r="G1956">
        <v>2</v>
      </c>
    </row>
    <row r="1957" spans="1:7" x14ac:dyDescent="0.35">
      <c r="A1957">
        <v>1</v>
      </c>
      <c r="B1957">
        <v>7</v>
      </c>
      <c r="C1957">
        <v>18</v>
      </c>
      <c r="D1957">
        <v>55</v>
      </c>
      <c r="E1957">
        <v>12</v>
      </c>
      <c r="F1957" s="1">
        <f>DATE(2014,A1957,B1957)</f>
        <v>41646</v>
      </c>
      <c r="G1957">
        <v>2</v>
      </c>
    </row>
    <row r="1958" spans="1:7" x14ac:dyDescent="0.35">
      <c r="A1958">
        <v>1</v>
      </c>
      <c r="B1958">
        <v>7</v>
      </c>
      <c r="C1958">
        <v>19</v>
      </c>
      <c r="D1958">
        <v>0</v>
      </c>
      <c r="E1958">
        <v>10</v>
      </c>
      <c r="F1958" s="1">
        <f>DATE(2014,A1958,B1958)</f>
        <v>41646</v>
      </c>
      <c r="G1958">
        <v>2</v>
      </c>
    </row>
    <row r="1959" spans="1:7" x14ac:dyDescent="0.35">
      <c r="A1959">
        <v>1</v>
      </c>
      <c r="B1959">
        <v>7</v>
      </c>
      <c r="C1959">
        <v>19</v>
      </c>
      <c r="D1959">
        <v>5</v>
      </c>
      <c r="E1959">
        <v>12</v>
      </c>
      <c r="F1959" s="1">
        <f>DATE(2014,A1959,B1959)</f>
        <v>41646</v>
      </c>
      <c r="G1959">
        <v>2</v>
      </c>
    </row>
    <row r="1960" spans="1:7" x14ac:dyDescent="0.35">
      <c r="A1960">
        <v>1</v>
      </c>
      <c r="B1960">
        <v>7</v>
      </c>
      <c r="C1960">
        <v>19</v>
      </c>
      <c r="D1960">
        <v>10</v>
      </c>
      <c r="E1960">
        <v>13</v>
      </c>
      <c r="F1960" s="1">
        <f>DATE(2014,A1960,B1960)</f>
        <v>41646</v>
      </c>
      <c r="G1960">
        <v>2</v>
      </c>
    </row>
    <row r="1961" spans="1:7" x14ac:dyDescent="0.35">
      <c r="A1961">
        <v>1</v>
      </c>
      <c r="B1961">
        <v>7</v>
      </c>
      <c r="C1961">
        <v>19</v>
      </c>
      <c r="D1961">
        <v>15</v>
      </c>
      <c r="E1961">
        <v>14</v>
      </c>
      <c r="F1961" s="1">
        <f>DATE(2014,A1961,B1961)</f>
        <v>41646</v>
      </c>
      <c r="G1961">
        <v>2</v>
      </c>
    </row>
    <row r="1962" spans="1:7" x14ac:dyDescent="0.35">
      <c r="A1962">
        <v>1</v>
      </c>
      <c r="B1962">
        <v>7</v>
      </c>
      <c r="C1962">
        <v>19</v>
      </c>
      <c r="D1962">
        <v>20</v>
      </c>
      <c r="E1962">
        <v>15</v>
      </c>
      <c r="F1962" s="1">
        <f>DATE(2014,A1962,B1962)</f>
        <v>41646</v>
      </c>
      <c r="G1962">
        <v>2</v>
      </c>
    </row>
    <row r="1963" spans="1:7" x14ac:dyDescent="0.35">
      <c r="A1963">
        <v>1</v>
      </c>
      <c r="B1963">
        <v>7</v>
      </c>
      <c r="C1963">
        <v>19</v>
      </c>
      <c r="D1963">
        <v>25</v>
      </c>
      <c r="E1963">
        <v>14</v>
      </c>
      <c r="F1963" s="1">
        <f>DATE(2014,A1963,B1963)</f>
        <v>41646</v>
      </c>
      <c r="G1963">
        <v>2</v>
      </c>
    </row>
    <row r="1964" spans="1:7" x14ac:dyDescent="0.35">
      <c r="A1964">
        <v>1</v>
      </c>
      <c r="B1964">
        <v>7</v>
      </c>
      <c r="C1964">
        <v>19</v>
      </c>
      <c r="D1964">
        <v>30</v>
      </c>
      <c r="E1964">
        <v>15</v>
      </c>
      <c r="F1964" s="1">
        <f>DATE(2014,A1964,B1964)</f>
        <v>41646</v>
      </c>
      <c r="G1964">
        <v>2</v>
      </c>
    </row>
    <row r="1965" spans="1:7" x14ac:dyDescent="0.35">
      <c r="A1965">
        <v>1</v>
      </c>
      <c r="B1965">
        <v>7</v>
      </c>
      <c r="C1965">
        <v>19</v>
      </c>
      <c r="D1965">
        <v>35</v>
      </c>
      <c r="E1965">
        <v>13</v>
      </c>
      <c r="F1965" s="1">
        <f>DATE(2014,A1965,B1965)</f>
        <v>41646</v>
      </c>
      <c r="G1965">
        <v>2</v>
      </c>
    </row>
    <row r="1966" spans="1:7" x14ac:dyDescent="0.35">
      <c r="A1966">
        <v>1</v>
      </c>
      <c r="B1966">
        <v>7</v>
      </c>
      <c r="C1966">
        <v>19</v>
      </c>
      <c r="D1966">
        <v>40</v>
      </c>
      <c r="E1966">
        <v>13</v>
      </c>
      <c r="F1966" s="1">
        <f>DATE(2014,A1966,B1966)</f>
        <v>41646</v>
      </c>
      <c r="G1966">
        <v>2</v>
      </c>
    </row>
    <row r="1967" spans="1:7" x14ac:dyDescent="0.35">
      <c r="A1967">
        <v>1</v>
      </c>
      <c r="B1967">
        <v>7</v>
      </c>
      <c r="C1967">
        <v>19</v>
      </c>
      <c r="D1967">
        <v>45</v>
      </c>
      <c r="E1967">
        <v>13</v>
      </c>
      <c r="F1967" s="1">
        <f>DATE(2014,A1967,B1967)</f>
        <v>41646</v>
      </c>
      <c r="G1967">
        <v>2</v>
      </c>
    </row>
    <row r="1968" spans="1:7" x14ac:dyDescent="0.35">
      <c r="A1968">
        <v>1</v>
      </c>
      <c r="B1968">
        <v>7</v>
      </c>
      <c r="C1968">
        <v>19</v>
      </c>
      <c r="D1968">
        <v>50</v>
      </c>
      <c r="E1968">
        <v>14</v>
      </c>
      <c r="F1968" s="1">
        <f>DATE(2014,A1968,B1968)</f>
        <v>41646</v>
      </c>
      <c r="G1968">
        <v>2</v>
      </c>
    </row>
    <row r="1969" spans="1:7" x14ac:dyDescent="0.35">
      <c r="A1969">
        <v>1</v>
      </c>
      <c r="B1969">
        <v>7</v>
      </c>
      <c r="C1969">
        <v>19</v>
      </c>
      <c r="D1969">
        <v>55</v>
      </c>
      <c r="E1969">
        <v>13</v>
      </c>
      <c r="F1969" s="1">
        <f>DATE(2014,A1969,B1969)</f>
        <v>41646</v>
      </c>
      <c r="G1969">
        <v>2</v>
      </c>
    </row>
    <row r="1970" spans="1:7" x14ac:dyDescent="0.35">
      <c r="A1970">
        <v>1</v>
      </c>
      <c r="B1970">
        <v>7</v>
      </c>
      <c r="C1970">
        <v>20</v>
      </c>
      <c r="D1970">
        <v>0</v>
      </c>
      <c r="E1970">
        <v>9</v>
      </c>
      <c r="F1970" s="1">
        <f>DATE(2014,A1970,B1970)</f>
        <v>41646</v>
      </c>
      <c r="G1970">
        <v>2</v>
      </c>
    </row>
    <row r="1971" spans="1:7" x14ac:dyDescent="0.35">
      <c r="A1971">
        <v>1</v>
      </c>
      <c r="B1971">
        <v>7</v>
      </c>
      <c r="C1971">
        <v>20</v>
      </c>
      <c r="D1971">
        <v>5</v>
      </c>
      <c r="E1971">
        <v>10</v>
      </c>
      <c r="F1971" s="1">
        <f>DATE(2014,A1971,B1971)</f>
        <v>41646</v>
      </c>
      <c r="G1971">
        <v>2</v>
      </c>
    </row>
    <row r="1972" spans="1:7" x14ac:dyDescent="0.35">
      <c r="A1972">
        <v>1</v>
      </c>
      <c r="B1972">
        <v>7</v>
      </c>
      <c r="C1972">
        <v>20</v>
      </c>
      <c r="D1972">
        <v>10</v>
      </c>
      <c r="E1972">
        <v>10</v>
      </c>
      <c r="F1972" s="1">
        <f>DATE(2014,A1972,B1972)</f>
        <v>41646</v>
      </c>
      <c r="G1972">
        <v>2</v>
      </c>
    </row>
    <row r="1973" spans="1:7" x14ac:dyDescent="0.35">
      <c r="A1973">
        <v>1</v>
      </c>
      <c r="B1973">
        <v>7</v>
      </c>
      <c r="C1973">
        <v>20</v>
      </c>
      <c r="D1973">
        <v>15</v>
      </c>
      <c r="E1973">
        <v>10</v>
      </c>
      <c r="F1973" s="1">
        <f>DATE(2014,A1973,B1973)</f>
        <v>41646</v>
      </c>
      <c r="G1973">
        <v>2</v>
      </c>
    </row>
    <row r="1974" spans="1:7" x14ac:dyDescent="0.35">
      <c r="A1974">
        <v>1</v>
      </c>
      <c r="B1974">
        <v>7</v>
      </c>
      <c r="C1974">
        <v>20</v>
      </c>
      <c r="D1974">
        <v>20</v>
      </c>
      <c r="E1974">
        <v>11</v>
      </c>
      <c r="F1974" s="1">
        <f>DATE(2014,A1974,B1974)</f>
        <v>41646</v>
      </c>
      <c r="G1974">
        <v>2</v>
      </c>
    </row>
    <row r="1975" spans="1:7" x14ac:dyDescent="0.35">
      <c r="A1975">
        <v>1</v>
      </c>
      <c r="B1975">
        <v>7</v>
      </c>
      <c r="C1975">
        <v>20</v>
      </c>
      <c r="D1975">
        <v>25</v>
      </c>
      <c r="E1975">
        <v>11</v>
      </c>
      <c r="F1975" s="1">
        <f>DATE(2014,A1975,B1975)</f>
        <v>41646</v>
      </c>
      <c r="G1975">
        <v>2</v>
      </c>
    </row>
    <row r="1976" spans="1:7" x14ac:dyDescent="0.35">
      <c r="A1976">
        <v>1</v>
      </c>
      <c r="B1976">
        <v>7</v>
      </c>
      <c r="C1976">
        <v>20</v>
      </c>
      <c r="D1976">
        <v>30</v>
      </c>
      <c r="E1976">
        <v>12</v>
      </c>
      <c r="F1976" s="1">
        <f>DATE(2014,A1976,B1976)</f>
        <v>41646</v>
      </c>
      <c r="G1976">
        <v>2</v>
      </c>
    </row>
    <row r="1977" spans="1:7" x14ac:dyDescent="0.35">
      <c r="A1977">
        <v>1</v>
      </c>
      <c r="B1977">
        <v>7</v>
      </c>
      <c r="C1977">
        <v>20</v>
      </c>
      <c r="D1977">
        <v>35</v>
      </c>
      <c r="E1977">
        <v>11</v>
      </c>
      <c r="F1977" s="1">
        <f>DATE(2014,A1977,B1977)</f>
        <v>41646</v>
      </c>
      <c r="G1977">
        <v>2</v>
      </c>
    </row>
    <row r="1978" spans="1:7" x14ac:dyDescent="0.35">
      <c r="A1978">
        <v>1</v>
      </c>
      <c r="B1978">
        <v>7</v>
      </c>
      <c r="C1978">
        <v>20</v>
      </c>
      <c r="D1978">
        <v>40</v>
      </c>
      <c r="E1978">
        <v>11</v>
      </c>
      <c r="F1978" s="1">
        <f>DATE(2014,A1978,B1978)</f>
        <v>41646</v>
      </c>
      <c r="G1978">
        <v>2</v>
      </c>
    </row>
    <row r="1979" spans="1:7" x14ac:dyDescent="0.35">
      <c r="A1979">
        <v>1</v>
      </c>
      <c r="B1979">
        <v>7</v>
      </c>
      <c r="C1979">
        <v>20</v>
      </c>
      <c r="D1979">
        <v>45</v>
      </c>
      <c r="E1979">
        <v>10</v>
      </c>
      <c r="F1979" s="1">
        <f>DATE(2014,A1979,B1979)</f>
        <v>41646</v>
      </c>
      <c r="G1979">
        <v>2</v>
      </c>
    </row>
    <row r="1980" spans="1:7" x14ac:dyDescent="0.35">
      <c r="A1980">
        <v>1</v>
      </c>
      <c r="B1980">
        <v>7</v>
      </c>
      <c r="C1980">
        <v>20</v>
      </c>
      <c r="D1980">
        <v>50</v>
      </c>
      <c r="E1980">
        <v>10</v>
      </c>
      <c r="F1980" s="1">
        <f>DATE(2014,A1980,B1980)</f>
        <v>41646</v>
      </c>
      <c r="G1980">
        <v>2</v>
      </c>
    </row>
    <row r="1981" spans="1:7" x14ac:dyDescent="0.35">
      <c r="A1981">
        <v>1</v>
      </c>
      <c r="B1981">
        <v>7</v>
      </c>
      <c r="C1981">
        <v>20</v>
      </c>
      <c r="D1981">
        <v>55</v>
      </c>
      <c r="E1981">
        <v>10</v>
      </c>
      <c r="F1981" s="1">
        <f>DATE(2014,A1981,B1981)</f>
        <v>41646</v>
      </c>
      <c r="G1981">
        <v>2</v>
      </c>
    </row>
    <row r="1982" spans="1:7" x14ac:dyDescent="0.35">
      <c r="A1982">
        <v>1</v>
      </c>
      <c r="B1982">
        <v>7</v>
      </c>
      <c r="C1982">
        <v>21</v>
      </c>
      <c r="D1982">
        <v>0</v>
      </c>
      <c r="E1982">
        <v>9</v>
      </c>
      <c r="F1982" s="1">
        <f>DATE(2014,A1982,B1982)</f>
        <v>41646</v>
      </c>
      <c r="G1982">
        <v>2</v>
      </c>
    </row>
    <row r="1983" spans="1:7" x14ac:dyDescent="0.35">
      <c r="A1983">
        <v>1</v>
      </c>
      <c r="B1983">
        <v>7</v>
      </c>
      <c r="C1983">
        <v>21</v>
      </c>
      <c r="D1983">
        <v>5</v>
      </c>
      <c r="E1983">
        <v>9</v>
      </c>
      <c r="F1983" s="1">
        <f>DATE(2014,A1983,B1983)</f>
        <v>41646</v>
      </c>
      <c r="G1983">
        <v>2</v>
      </c>
    </row>
    <row r="1984" spans="1:7" x14ac:dyDescent="0.35">
      <c r="A1984">
        <v>1</v>
      </c>
      <c r="B1984">
        <v>7</v>
      </c>
      <c r="C1984">
        <v>21</v>
      </c>
      <c r="D1984">
        <v>10</v>
      </c>
      <c r="E1984">
        <v>10</v>
      </c>
      <c r="F1984" s="1">
        <f>DATE(2014,A1984,B1984)</f>
        <v>41646</v>
      </c>
      <c r="G1984">
        <v>2</v>
      </c>
    </row>
    <row r="1985" spans="1:7" x14ac:dyDescent="0.35">
      <c r="A1985">
        <v>1</v>
      </c>
      <c r="B1985">
        <v>7</v>
      </c>
      <c r="C1985">
        <v>21</v>
      </c>
      <c r="D1985">
        <v>15</v>
      </c>
      <c r="E1985">
        <v>11</v>
      </c>
      <c r="F1985" s="1">
        <f>DATE(2014,A1985,B1985)</f>
        <v>41646</v>
      </c>
      <c r="G1985">
        <v>2</v>
      </c>
    </row>
    <row r="1986" spans="1:7" x14ac:dyDescent="0.35">
      <c r="A1986">
        <v>1</v>
      </c>
      <c r="B1986">
        <v>7</v>
      </c>
      <c r="C1986">
        <v>21</v>
      </c>
      <c r="D1986">
        <v>20</v>
      </c>
      <c r="E1986">
        <v>10</v>
      </c>
      <c r="F1986" s="1">
        <f>DATE(2014,A1986,B1986)</f>
        <v>41646</v>
      </c>
      <c r="G1986">
        <v>2</v>
      </c>
    </row>
    <row r="1987" spans="1:7" x14ac:dyDescent="0.35">
      <c r="A1987">
        <v>1</v>
      </c>
      <c r="B1987">
        <v>7</v>
      </c>
      <c r="C1987">
        <v>21</v>
      </c>
      <c r="D1987">
        <v>25</v>
      </c>
      <c r="E1987">
        <v>11</v>
      </c>
      <c r="F1987" s="1">
        <f>DATE(2014,A1987,B1987)</f>
        <v>41646</v>
      </c>
      <c r="G1987">
        <v>2</v>
      </c>
    </row>
    <row r="1988" spans="1:7" x14ac:dyDescent="0.35">
      <c r="A1988">
        <v>1</v>
      </c>
      <c r="B1988">
        <v>7</v>
      </c>
      <c r="C1988">
        <v>21</v>
      </c>
      <c r="D1988">
        <v>30</v>
      </c>
      <c r="E1988">
        <v>11</v>
      </c>
      <c r="F1988" s="1">
        <f>DATE(2014,A1988,B1988)</f>
        <v>41646</v>
      </c>
      <c r="G1988">
        <v>2</v>
      </c>
    </row>
    <row r="1989" spans="1:7" x14ac:dyDescent="0.35">
      <c r="A1989">
        <v>1</v>
      </c>
      <c r="B1989">
        <v>7</v>
      </c>
      <c r="C1989">
        <v>21</v>
      </c>
      <c r="D1989">
        <v>35</v>
      </c>
      <c r="E1989">
        <v>11</v>
      </c>
      <c r="F1989" s="1">
        <f>DATE(2014,A1989,B1989)</f>
        <v>41646</v>
      </c>
      <c r="G1989">
        <v>2</v>
      </c>
    </row>
    <row r="1990" spans="1:7" x14ac:dyDescent="0.35">
      <c r="A1990">
        <v>1</v>
      </c>
      <c r="B1990">
        <v>7</v>
      </c>
      <c r="C1990">
        <v>21</v>
      </c>
      <c r="D1990">
        <v>40</v>
      </c>
      <c r="E1990">
        <v>11</v>
      </c>
      <c r="F1990" s="1">
        <f>DATE(2014,A1990,B1990)</f>
        <v>41646</v>
      </c>
      <c r="G1990">
        <v>2</v>
      </c>
    </row>
    <row r="1991" spans="1:7" x14ac:dyDescent="0.35">
      <c r="A1991">
        <v>1</v>
      </c>
      <c r="B1991">
        <v>7</v>
      </c>
      <c r="C1991">
        <v>21</v>
      </c>
      <c r="D1991">
        <v>45</v>
      </c>
      <c r="E1991">
        <v>10</v>
      </c>
      <c r="F1991" s="1">
        <f>DATE(2014,A1991,B1991)</f>
        <v>41646</v>
      </c>
      <c r="G1991">
        <v>2</v>
      </c>
    </row>
    <row r="1992" spans="1:7" x14ac:dyDescent="0.35">
      <c r="A1992">
        <v>1</v>
      </c>
      <c r="B1992">
        <v>7</v>
      </c>
      <c r="C1992">
        <v>21</v>
      </c>
      <c r="D1992">
        <v>50</v>
      </c>
      <c r="E1992">
        <v>10</v>
      </c>
      <c r="F1992" s="1">
        <f>DATE(2014,A1992,B1992)</f>
        <v>41646</v>
      </c>
      <c r="G1992">
        <v>2</v>
      </c>
    </row>
    <row r="1993" spans="1:7" x14ac:dyDescent="0.35">
      <c r="A1993">
        <v>1</v>
      </c>
      <c r="B1993">
        <v>7</v>
      </c>
      <c r="C1993">
        <v>21</v>
      </c>
      <c r="D1993">
        <v>55</v>
      </c>
      <c r="E1993">
        <v>11</v>
      </c>
      <c r="F1993" s="1">
        <f>DATE(2014,A1993,B1993)</f>
        <v>41646</v>
      </c>
      <c r="G1993">
        <v>2</v>
      </c>
    </row>
    <row r="1994" spans="1:7" x14ac:dyDescent="0.35">
      <c r="A1994">
        <v>1</v>
      </c>
      <c r="B1994">
        <v>7</v>
      </c>
      <c r="C1994">
        <v>22</v>
      </c>
      <c r="D1994">
        <v>0</v>
      </c>
      <c r="E1994">
        <v>10</v>
      </c>
      <c r="F1994" s="1">
        <f>DATE(2014,A1994,B1994)</f>
        <v>41646</v>
      </c>
      <c r="G1994">
        <v>2</v>
      </c>
    </row>
    <row r="1995" spans="1:7" x14ac:dyDescent="0.35">
      <c r="A1995">
        <v>1</v>
      </c>
      <c r="B1995">
        <v>7</v>
      </c>
      <c r="C1995">
        <v>22</v>
      </c>
      <c r="D1995">
        <v>5</v>
      </c>
      <c r="E1995">
        <v>10</v>
      </c>
      <c r="F1995" s="1">
        <f>DATE(2014,A1995,B1995)</f>
        <v>41646</v>
      </c>
      <c r="G1995">
        <v>2</v>
      </c>
    </row>
    <row r="1996" spans="1:7" x14ac:dyDescent="0.35">
      <c r="A1996">
        <v>1</v>
      </c>
      <c r="B1996">
        <v>7</v>
      </c>
      <c r="C1996">
        <v>22</v>
      </c>
      <c r="D1996">
        <v>10</v>
      </c>
      <c r="E1996">
        <v>9</v>
      </c>
      <c r="F1996" s="1">
        <f>DATE(2014,A1996,B1996)</f>
        <v>41646</v>
      </c>
      <c r="G1996">
        <v>2</v>
      </c>
    </row>
    <row r="1997" spans="1:7" x14ac:dyDescent="0.35">
      <c r="A1997">
        <v>1</v>
      </c>
      <c r="B1997">
        <v>7</v>
      </c>
      <c r="C1997">
        <v>22</v>
      </c>
      <c r="D1997">
        <v>15</v>
      </c>
      <c r="E1997">
        <v>9</v>
      </c>
      <c r="F1997" s="1">
        <f>DATE(2014,A1997,B1997)</f>
        <v>41646</v>
      </c>
      <c r="G1997">
        <v>2</v>
      </c>
    </row>
    <row r="1998" spans="1:7" x14ac:dyDescent="0.35">
      <c r="A1998">
        <v>1</v>
      </c>
      <c r="B1998">
        <v>7</v>
      </c>
      <c r="C1998">
        <v>22</v>
      </c>
      <c r="D1998">
        <v>20</v>
      </c>
      <c r="E1998">
        <v>8</v>
      </c>
      <c r="F1998" s="1">
        <f>DATE(2014,A1998,B1998)</f>
        <v>41646</v>
      </c>
      <c r="G1998">
        <v>2</v>
      </c>
    </row>
    <row r="1999" spans="1:7" x14ac:dyDescent="0.35">
      <c r="A1999">
        <v>1</v>
      </c>
      <c r="B1999">
        <v>7</v>
      </c>
      <c r="C1999">
        <v>22</v>
      </c>
      <c r="D1999">
        <v>25</v>
      </c>
      <c r="E1999">
        <v>9</v>
      </c>
      <c r="F1999" s="1">
        <f>DATE(2014,A1999,B1999)</f>
        <v>41646</v>
      </c>
      <c r="G1999">
        <v>2</v>
      </c>
    </row>
    <row r="2000" spans="1:7" x14ac:dyDescent="0.35">
      <c r="A2000">
        <v>1</v>
      </c>
      <c r="B2000">
        <v>7</v>
      </c>
      <c r="C2000">
        <v>22</v>
      </c>
      <c r="D2000">
        <v>30</v>
      </c>
      <c r="E2000">
        <v>9</v>
      </c>
      <c r="F2000" s="1">
        <f>DATE(2014,A2000,B2000)</f>
        <v>41646</v>
      </c>
      <c r="G2000">
        <v>2</v>
      </c>
    </row>
    <row r="2001" spans="1:7" x14ac:dyDescent="0.35">
      <c r="A2001">
        <v>1</v>
      </c>
      <c r="B2001">
        <v>7</v>
      </c>
      <c r="C2001">
        <v>22</v>
      </c>
      <c r="D2001">
        <v>35</v>
      </c>
      <c r="E2001">
        <v>8</v>
      </c>
      <c r="F2001" s="1">
        <f>DATE(2014,A2001,B2001)</f>
        <v>41646</v>
      </c>
      <c r="G2001">
        <v>2</v>
      </c>
    </row>
    <row r="2002" spans="1:7" x14ac:dyDescent="0.35">
      <c r="A2002">
        <v>1</v>
      </c>
      <c r="B2002">
        <v>7</v>
      </c>
      <c r="C2002">
        <v>22</v>
      </c>
      <c r="D2002">
        <v>40</v>
      </c>
      <c r="E2002">
        <v>8</v>
      </c>
      <c r="F2002" s="1">
        <f>DATE(2014,A2002,B2002)</f>
        <v>41646</v>
      </c>
      <c r="G2002">
        <v>2</v>
      </c>
    </row>
    <row r="2003" spans="1:7" x14ac:dyDescent="0.35">
      <c r="A2003">
        <v>1</v>
      </c>
      <c r="B2003">
        <v>7</v>
      </c>
      <c r="C2003">
        <v>22</v>
      </c>
      <c r="D2003">
        <v>45</v>
      </c>
      <c r="E2003">
        <v>8</v>
      </c>
      <c r="F2003" s="1">
        <f>DATE(2014,A2003,B2003)</f>
        <v>41646</v>
      </c>
      <c r="G2003">
        <v>2</v>
      </c>
    </row>
    <row r="2004" spans="1:7" x14ac:dyDescent="0.35">
      <c r="A2004">
        <v>1</v>
      </c>
      <c r="B2004">
        <v>7</v>
      </c>
      <c r="C2004">
        <v>22</v>
      </c>
      <c r="D2004">
        <v>50</v>
      </c>
      <c r="E2004">
        <v>8</v>
      </c>
      <c r="F2004" s="1">
        <f>DATE(2014,A2004,B2004)</f>
        <v>41646</v>
      </c>
      <c r="G2004">
        <v>2</v>
      </c>
    </row>
    <row r="2005" spans="1:7" x14ac:dyDescent="0.35">
      <c r="A2005">
        <v>1</v>
      </c>
      <c r="B2005">
        <v>7</v>
      </c>
      <c r="C2005">
        <v>22</v>
      </c>
      <c r="D2005">
        <v>55</v>
      </c>
      <c r="E2005">
        <v>8</v>
      </c>
      <c r="F2005" s="1">
        <f>DATE(2014,A2005,B2005)</f>
        <v>41646</v>
      </c>
      <c r="G2005">
        <v>2</v>
      </c>
    </row>
    <row r="2006" spans="1:7" x14ac:dyDescent="0.35">
      <c r="A2006">
        <v>1</v>
      </c>
      <c r="B2006">
        <v>7</v>
      </c>
      <c r="C2006">
        <v>23</v>
      </c>
      <c r="D2006">
        <v>0</v>
      </c>
      <c r="E2006">
        <v>7</v>
      </c>
      <c r="F2006" s="1">
        <f>DATE(2014,A2006,B2006)</f>
        <v>41646</v>
      </c>
      <c r="G2006">
        <v>2</v>
      </c>
    </row>
    <row r="2007" spans="1:7" x14ac:dyDescent="0.35">
      <c r="A2007">
        <v>1</v>
      </c>
      <c r="B2007">
        <v>7</v>
      </c>
      <c r="C2007">
        <v>23</v>
      </c>
      <c r="D2007">
        <v>5</v>
      </c>
      <c r="E2007">
        <v>7</v>
      </c>
      <c r="F2007" s="1">
        <f>DATE(2014,A2007,B2007)</f>
        <v>41646</v>
      </c>
      <c r="G2007">
        <v>2</v>
      </c>
    </row>
    <row r="2008" spans="1:7" x14ac:dyDescent="0.35">
      <c r="A2008">
        <v>1</v>
      </c>
      <c r="B2008">
        <v>7</v>
      </c>
      <c r="C2008">
        <v>23</v>
      </c>
      <c r="D2008">
        <v>10</v>
      </c>
      <c r="E2008">
        <v>6</v>
      </c>
      <c r="F2008" s="1">
        <f>DATE(2014,A2008,B2008)</f>
        <v>41646</v>
      </c>
      <c r="G2008">
        <v>2</v>
      </c>
    </row>
    <row r="2009" spans="1:7" x14ac:dyDescent="0.35">
      <c r="A2009">
        <v>1</v>
      </c>
      <c r="B2009">
        <v>7</v>
      </c>
      <c r="C2009">
        <v>23</v>
      </c>
      <c r="D2009">
        <v>15</v>
      </c>
      <c r="E2009">
        <v>6</v>
      </c>
      <c r="F2009" s="1">
        <f>DATE(2014,A2009,B2009)</f>
        <v>41646</v>
      </c>
      <c r="G2009">
        <v>2</v>
      </c>
    </row>
    <row r="2010" spans="1:7" x14ac:dyDescent="0.35">
      <c r="A2010">
        <v>1</v>
      </c>
      <c r="B2010">
        <v>7</v>
      </c>
      <c r="C2010">
        <v>23</v>
      </c>
      <c r="D2010">
        <v>20</v>
      </c>
      <c r="E2010">
        <v>6</v>
      </c>
      <c r="F2010" s="1">
        <f>DATE(2014,A2010,B2010)</f>
        <v>41646</v>
      </c>
      <c r="G2010">
        <v>2</v>
      </c>
    </row>
    <row r="2011" spans="1:7" x14ac:dyDescent="0.35">
      <c r="A2011">
        <v>1</v>
      </c>
      <c r="B2011">
        <v>7</v>
      </c>
      <c r="C2011">
        <v>23</v>
      </c>
      <c r="D2011">
        <v>25</v>
      </c>
      <c r="E2011">
        <v>7</v>
      </c>
      <c r="F2011" s="1">
        <f>DATE(2014,A2011,B2011)</f>
        <v>41646</v>
      </c>
      <c r="G2011">
        <v>2</v>
      </c>
    </row>
    <row r="2012" spans="1:7" x14ac:dyDescent="0.35">
      <c r="A2012">
        <v>1</v>
      </c>
      <c r="B2012">
        <v>7</v>
      </c>
      <c r="C2012">
        <v>23</v>
      </c>
      <c r="D2012">
        <v>30</v>
      </c>
      <c r="E2012">
        <v>5</v>
      </c>
      <c r="F2012" s="1">
        <f>DATE(2014,A2012,B2012)</f>
        <v>41646</v>
      </c>
      <c r="G2012">
        <v>2</v>
      </c>
    </row>
    <row r="2013" spans="1:7" x14ac:dyDescent="0.35">
      <c r="A2013">
        <v>1</v>
      </c>
      <c r="B2013">
        <v>7</v>
      </c>
      <c r="C2013">
        <v>23</v>
      </c>
      <c r="D2013">
        <v>35</v>
      </c>
      <c r="E2013">
        <v>5</v>
      </c>
      <c r="F2013" s="1">
        <f>DATE(2014,A2013,B2013)</f>
        <v>41646</v>
      </c>
      <c r="G2013">
        <v>2</v>
      </c>
    </row>
    <row r="2014" spans="1:7" x14ac:dyDescent="0.35">
      <c r="A2014">
        <v>1</v>
      </c>
      <c r="B2014">
        <v>7</v>
      </c>
      <c r="C2014">
        <v>23</v>
      </c>
      <c r="D2014">
        <v>40</v>
      </c>
      <c r="E2014">
        <v>4</v>
      </c>
      <c r="F2014" s="1">
        <f>DATE(2014,A2014,B2014)</f>
        <v>41646</v>
      </c>
      <c r="G2014">
        <v>2</v>
      </c>
    </row>
    <row r="2015" spans="1:7" x14ac:dyDescent="0.35">
      <c r="A2015">
        <v>1</v>
      </c>
      <c r="B2015">
        <v>7</v>
      </c>
      <c r="C2015">
        <v>23</v>
      </c>
      <c r="D2015">
        <v>45</v>
      </c>
      <c r="E2015">
        <v>5</v>
      </c>
      <c r="F2015" s="1">
        <f>DATE(2014,A2015,B2015)</f>
        <v>41646</v>
      </c>
      <c r="G2015">
        <v>2</v>
      </c>
    </row>
    <row r="2016" spans="1:7" x14ac:dyDescent="0.35">
      <c r="A2016">
        <v>1</v>
      </c>
      <c r="B2016">
        <v>7</v>
      </c>
      <c r="C2016">
        <v>23</v>
      </c>
      <c r="D2016">
        <v>50</v>
      </c>
      <c r="E2016">
        <v>3</v>
      </c>
      <c r="F2016" s="1">
        <f>DATE(2014,A2016,B2016)</f>
        <v>41646</v>
      </c>
      <c r="G2016">
        <v>2</v>
      </c>
    </row>
    <row r="2017" spans="1:7" x14ac:dyDescent="0.35">
      <c r="A2017">
        <v>1</v>
      </c>
      <c r="B2017">
        <v>7</v>
      </c>
      <c r="C2017">
        <v>23</v>
      </c>
      <c r="D2017">
        <v>55</v>
      </c>
      <c r="E2017">
        <v>2</v>
      </c>
      <c r="F2017" s="1">
        <f>DATE(2014,A2017,B2017)</f>
        <v>41646</v>
      </c>
      <c r="G2017">
        <v>2</v>
      </c>
    </row>
    <row r="2018" spans="1:7" x14ac:dyDescent="0.35">
      <c r="A2018">
        <v>1</v>
      </c>
      <c r="B2018">
        <v>8</v>
      </c>
      <c r="C2018">
        <v>0</v>
      </c>
      <c r="D2018">
        <v>0</v>
      </c>
      <c r="E2018">
        <v>0</v>
      </c>
      <c r="F2018" s="1">
        <f>DATE(2014,A2018,B2018)</f>
        <v>41647</v>
      </c>
      <c r="G2018">
        <v>3</v>
      </c>
    </row>
    <row r="2019" spans="1:7" x14ac:dyDescent="0.35">
      <c r="A2019">
        <v>1</v>
      </c>
      <c r="B2019">
        <v>8</v>
      </c>
      <c r="C2019">
        <v>0</v>
      </c>
      <c r="D2019">
        <v>5</v>
      </c>
      <c r="E2019">
        <v>2</v>
      </c>
      <c r="F2019" s="1">
        <f>DATE(2014,A2019,B2019)</f>
        <v>41647</v>
      </c>
      <c r="G2019">
        <v>3</v>
      </c>
    </row>
    <row r="2020" spans="1:7" x14ac:dyDescent="0.35">
      <c r="A2020">
        <v>1</v>
      </c>
      <c r="B2020">
        <v>8</v>
      </c>
      <c r="C2020">
        <v>0</v>
      </c>
      <c r="D2020">
        <v>10</v>
      </c>
      <c r="E2020">
        <v>2</v>
      </c>
      <c r="F2020" s="1">
        <f>DATE(2014,A2020,B2020)</f>
        <v>41647</v>
      </c>
      <c r="G2020">
        <v>3</v>
      </c>
    </row>
    <row r="2021" spans="1:7" x14ac:dyDescent="0.35">
      <c r="A2021">
        <v>1</v>
      </c>
      <c r="B2021">
        <v>8</v>
      </c>
      <c r="C2021">
        <v>0</v>
      </c>
      <c r="D2021">
        <v>15</v>
      </c>
      <c r="E2021">
        <v>2</v>
      </c>
      <c r="F2021" s="1">
        <f>DATE(2014,A2021,B2021)</f>
        <v>41647</v>
      </c>
      <c r="G2021">
        <v>3</v>
      </c>
    </row>
    <row r="2022" spans="1:7" x14ac:dyDescent="0.35">
      <c r="A2022">
        <v>1</v>
      </c>
      <c r="B2022">
        <v>8</v>
      </c>
      <c r="C2022">
        <v>0</v>
      </c>
      <c r="D2022">
        <v>20</v>
      </c>
      <c r="E2022">
        <v>2</v>
      </c>
      <c r="F2022" s="1">
        <f>DATE(2014,A2022,B2022)</f>
        <v>41647</v>
      </c>
      <c r="G2022">
        <v>3</v>
      </c>
    </row>
    <row r="2023" spans="1:7" x14ac:dyDescent="0.35">
      <c r="A2023">
        <v>1</v>
      </c>
      <c r="B2023">
        <v>8</v>
      </c>
      <c r="C2023">
        <v>0</v>
      </c>
      <c r="D2023">
        <v>25</v>
      </c>
      <c r="E2023">
        <v>4</v>
      </c>
      <c r="F2023" s="1">
        <f>DATE(2014,A2023,B2023)</f>
        <v>41647</v>
      </c>
      <c r="G2023">
        <v>3</v>
      </c>
    </row>
    <row r="2024" spans="1:7" x14ac:dyDescent="0.35">
      <c r="A2024">
        <v>1</v>
      </c>
      <c r="B2024">
        <v>8</v>
      </c>
      <c r="C2024">
        <v>0</v>
      </c>
      <c r="D2024">
        <v>30</v>
      </c>
      <c r="E2024">
        <v>4</v>
      </c>
      <c r="F2024" s="1">
        <f>DATE(2014,A2024,B2024)</f>
        <v>41647</v>
      </c>
      <c r="G2024">
        <v>3</v>
      </c>
    </row>
    <row r="2025" spans="1:7" x14ac:dyDescent="0.35">
      <c r="A2025">
        <v>1</v>
      </c>
      <c r="B2025">
        <v>8</v>
      </c>
      <c r="C2025">
        <v>0</v>
      </c>
      <c r="D2025">
        <v>35</v>
      </c>
      <c r="E2025">
        <v>4</v>
      </c>
      <c r="F2025" s="1">
        <f>DATE(2014,A2025,B2025)</f>
        <v>41647</v>
      </c>
      <c r="G2025">
        <v>3</v>
      </c>
    </row>
    <row r="2026" spans="1:7" x14ac:dyDescent="0.35">
      <c r="A2026">
        <v>1</v>
      </c>
      <c r="B2026">
        <v>8</v>
      </c>
      <c r="C2026">
        <v>0</v>
      </c>
      <c r="D2026">
        <v>40</v>
      </c>
      <c r="E2026">
        <v>4</v>
      </c>
      <c r="F2026" s="1">
        <f>DATE(2014,A2026,B2026)</f>
        <v>41647</v>
      </c>
      <c r="G2026">
        <v>3</v>
      </c>
    </row>
    <row r="2027" spans="1:7" x14ac:dyDescent="0.35">
      <c r="A2027">
        <v>1</v>
      </c>
      <c r="B2027">
        <v>8</v>
      </c>
      <c r="C2027">
        <v>0</v>
      </c>
      <c r="D2027">
        <v>45</v>
      </c>
      <c r="E2027">
        <v>4</v>
      </c>
      <c r="F2027" s="1">
        <f>DATE(2014,A2027,B2027)</f>
        <v>41647</v>
      </c>
      <c r="G2027">
        <v>3</v>
      </c>
    </row>
    <row r="2028" spans="1:7" x14ac:dyDescent="0.35">
      <c r="A2028">
        <v>1</v>
      </c>
      <c r="B2028">
        <v>8</v>
      </c>
      <c r="C2028">
        <v>0</v>
      </c>
      <c r="D2028">
        <v>50</v>
      </c>
      <c r="E2028">
        <v>4</v>
      </c>
      <c r="F2028" s="1">
        <f>DATE(2014,A2028,B2028)</f>
        <v>41647</v>
      </c>
      <c r="G2028">
        <v>3</v>
      </c>
    </row>
    <row r="2029" spans="1:7" x14ac:dyDescent="0.35">
      <c r="A2029">
        <v>1</v>
      </c>
      <c r="B2029">
        <v>8</v>
      </c>
      <c r="C2029">
        <v>0</v>
      </c>
      <c r="D2029">
        <v>55</v>
      </c>
      <c r="E2029">
        <v>4</v>
      </c>
      <c r="F2029" s="1">
        <f>DATE(2014,A2029,B2029)</f>
        <v>41647</v>
      </c>
      <c r="G2029">
        <v>3</v>
      </c>
    </row>
    <row r="2030" spans="1:7" x14ac:dyDescent="0.35">
      <c r="A2030">
        <v>1</v>
      </c>
      <c r="B2030">
        <v>8</v>
      </c>
      <c r="C2030">
        <v>1</v>
      </c>
      <c r="D2030">
        <v>0</v>
      </c>
      <c r="E2030">
        <v>3</v>
      </c>
      <c r="F2030" s="1">
        <f>DATE(2014,A2030,B2030)</f>
        <v>41647</v>
      </c>
      <c r="G2030">
        <v>3</v>
      </c>
    </row>
    <row r="2031" spans="1:7" x14ac:dyDescent="0.35">
      <c r="A2031">
        <v>1</v>
      </c>
      <c r="B2031">
        <v>8</v>
      </c>
      <c r="C2031">
        <v>1</v>
      </c>
      <c r="D2031">
        <v>5</v>
      </c>
      <c r="E2031">
        <v>4</v>
      </c>
      <c r="F2031" s="1">
        <f>DATE(2014,A2031,B2031)</f>
        <v>41647</v>
      </c>
      <c r="G2031">
        <v>3</v>
      </c>
    </row>
    <row r="2032" spans="1:7" x14ac:dyDescent="0.35">
      <c r="A2032">
        <v>1</v>
      </c>
      <c r="B2032">
        <v>8</v>
      </c>
      <c r="C2032">
        <v>1</v>
      </c>
      <c r="D2032">
        <v>10</v>
      </c>
      <c r="E2032">
        <v>4</v>
      </c>
      <c r="F2032" s="1">
        <f>DATE(2014,A2032,B2032)</f>
        <v>41647</v>
      </c>
      <c r="G2032">
        <v>3</v>
      </c>
    </row>
    <row r="2033" spans="1:7" x14ac:dyDescent="0.35">
      <c r="A2033">
        <v>1</v>
      </c>
      <c r="B2033">
        <v>8</v>
      </c>
      <c r="C2033">
        <v>1</v>
      </c>
      <c r="D2033">
        <v>15</v>
      </c>
      <c r="E2033">
        <v>4</v>
      </c>
      <c r="F2033" s="1">
        <f>DATE(2014,A2033,B2033)</f>
        <v>41647</v>
      </c>
      <c r="G2033">
        <v>3</v>
      </c>
    </row>
    <row r="2034" spans="1:7" x14ac:dyDescent="0.35">
      <c r="A2034">
        <v>1</v>
      </c>
      <c r="B2034">
        <v>8</v>
      </c>
      <c r="C2034">
        <v>1</v>
      </c>
      <c r="D2034">
        <v>20</v>
      </c>
      <c r="E2034">
        <v>4</v>
      </c>
      <c r="F2034" s="1">
        <f>DATE(2014,A2034,B2034)</f>
        <v>41647</v>
      </c>
      <c r="G2034">
        <v>3</v>
      </c>
    </row>
    <row r="2035" spans="1:7" x14ac:dyDescent="0.35">
      <c r="A2035">
        <v>1</v>
      </c>
      <c r="B2035">
        <v>8</v>
      </c>
      <c r="C2035">
        <v>1</v>
      </c>
      <c r="D2035">
        <v>25</v>
      </c>
      <c r="E2035">
        <v>4</v>
      </c>
      <c r="F2035" s="1">
        <f>DATE(2014,A2035,B2035)</f>
        <v>41647</v>
      </c>
      <c r="G2035">
        <v>3</v>
      </c>
    </row>
    <row r="2036" spans="1:7" x14ac:dyDescent="0.35">
      <c r="A2036">
        <v>1</v>
      </c>
      <c r="B2036">
        <v>8</v>
      </c>
      <c r="C2036">
        <v>1</v>
      </c>
      <c r="D2036">
        <v>30</v>
      </c>
      <c r="E2036">
        <v>4</v>
      </c>
      <c r="F2036" s="1">
        <f>DATE(2014,A2036,B2036)</f>
        <v>41647</v>
      </c>
      <c r="G2036">
        <v>3</v>
      </c>
    </row>
    <row r="2037" spans="1:7" x14ac:dyDescent="0.35">
      <c r="A2037">
        <v>1</v>
      </c>
      <c r="B2037">
        <v>8</v>
      </c>
      <c r="C2037">
        <v>1</v>
      </c>
      <c r="D2037">
        <v>35</v>
      </c>
      <c r="E2037">
        <v>4</v>
      </c>
      <c r="F2037" s="1">
        <f>DATE(2014,A2037,B2037)</f>
        <v>41647</v>
      </c>
      <c r="G2037">
        <v>3</v>
      </c>
    </row>
    <row r="2038" spans="1:7" x14ac:dyDescent="0.35">
      <c r="A2038">
        <v>1</v>
      </c>
      <c r="B2038">
        <v>8</v>
      </c>
      <c r="C2038">
        <v>1</v>
      </c>
      <c r="D2038">
        <v>40</v>
      </c>
      <c r="E2038">
        <v>4</v>
      </c>
      <c r="F2038" s="1">
        <f>DATE(2014,A2038,B2038)</f>
        <v>41647</v>
      </c>
      <c r="G2038">
        <v>3</v>
      </c>
    </row>
    <row r="2039" spans="1:7" x14ac:dyDescent="0.35">
      <c r="A2039">
        <v>1</v>
      </c>
      <c r="B2039">
        <v>8</v>
      </c>
      <c r="C2039">
        <v>1</v>
      </c>
      <c r="D2039">
        <v>45</v>
      </c>
      <c r="E2039">
        <v>4</v>
      </c>
      <c r="F2039" s="1">
        <f>DATE(2014,A2039,B2039)</f>
        <v>41647</v>
      </c>
      <c r="G2039">
        <v>3</v>
      </c>
    </row>
    <row r="2040" spans="1:7" x14ac:dyDescent="0.35">
      <c r="A2040">
        <v>1</v>
      </c>
      <c r="B2040">
        <v>8</v>
      </c>
      <c r="C2040">
        <v>1</v>
      </c>
      <c r="D2040">
        <v>50</v>
      </c>
      <c r="E2040">
        <v>4</v>
      </c>
      <c r="F2040" s="1">
        <f>DATE(2014,A2040,B2040)</f>
        <v>41647</v>
      </c>
      <c r="G2040">
        <v>3</v>
      </c>
    </row>
    <row r="2041" spans="1:7" x14ac:dyDescent="0.35">
      <c r="A2041">
        <v>1</v>
      </c>
      <c r="B2041">
        <v>8</v>
      </c>
      <c r="C2041">
        <v>1</v>
      </c>
      <c r="D2041">
        <v>55</v>
      </c>
      <c r="E2041">
        <v>4</v>
      </c>
      <c r="F2041" s="1">
        <f>DATE(2014,A2041,B2041)</f>
        <v>41647</v>
      </c>
      <c r="G2041">
        <v>3</v>
      </c>
    </row>
    <row r="2042" spans="1:7" x14ac:dyDescent="0.35">
      <c r="A2042">
        <v>1</v>
      </c>
      <c r="B2042">
        <v>8</v>
      </c>
      <c r="C2042">
        <v>2</v>
      </c>
      <c r="D2042">
        <v>0</v>
      </c>
      <c r="E2042">
        <v>4</v>
      </c>
      <c r="F2042" s="1">
        <f>DATE(2014,A2042,B2042)</f>
        <v>41647</v>
      </c>
      <c r="G2042">
        <v>3</v>
      </c>
    </row>
    <row r="2043" spans="1:7" x14ac:dyDescent="0.35">
      <c r="A2043">
        <v>1</v>
      </c>
      <c r="B2043">
        <v>8</v>
      </c>
      <c r="C2043">
        <v>2</v>
      </c>
      <c r="D2043">
        <v>5</v>
      </c>
      <c r="E2043">
        <v>4</v>
      </c>
      <c r="F2043" s="1">
        <f>DATE(2014,A2043,B2043)</f>
        <v>41647</v>
      </c>
      <c r="G2043">
        <v>3</v>
      </c>
    </row>
    <row r="2044" spans="1:7" x14ac:dyDescent="0.35">
      <c r="A2044">
        <v>1</v>
      </c>
      <c r="B2044">
        <v>8</v>
      </c>
      <c r="C2044">
        <v>2</v>
      </c>
      <c r="D2044">
        <v>10</v>
      </c>
      <c r="E2044">
        <v>4</v>
      </c>
      <c r="F2044" s="1">
        <f>DATE(2014,A2044,B2044)</f>
        <v>41647</v>
      </c>
      <c r="G2044">
        <v>3</v>
      </c>
    </row>
    <row r="2045" spans="1:7" x14ac:dyDescent="0.35">
      <c r="A2045">
        <v>1</v>
      </c>
      <c r="B2045">
        <v>8</v>
      </c>
      <c r="C2045">
        <v>2</v>
      </c>
      <c r="D2045">
        <v>15</v>
      </c>
      <c r="E2045">
        <v>4</v>
      </c>
      <c r="F2045" s="1">
        <f>DATE(2014,A2045,B2045)</f>
        <v>41647</v>
      </c>
      <c r="G2045">
        <v>3</v>
      </c>
    </row>
    <row r="2046" spans="1:7" x14ac:dyDescent="0.35">
      <c r="A2046">
        <v>1</v>
      </c>
      <c r="B2046">
        <v>8</v>
      </c>
      <c r="C2046">
        <v>2</v>
      </c>
      <c r="D2046">
        <v>20</v>
      </c>
      <c r="E2046">
        <v>3</v>
      </c>
      <c r="F2046" s="1">
        <f>DATE(2014,A2046,B2046)</f>
        <v>41647</v>
      </c>
      <c r="G2046">
        <v>3</v>
      </c>
    </row>
    <row r="2047" spans="1:7" x14ac:dyDescent="0.35">
      <c r="A2047">
        <v>1</v>
      </c>
      <c r="B2047">
        <v>8</v>
      </c>
      <c r="C2047">
        <v>2</v>
      </c>
      <c r="D2047">
        <v>25</v>
      </c>
      <c r="E2047">
        <v>3</v>
      </c>
      <c r="F2047" s="1">
        <f>DATE(2014,A2047,B2047)</f>
        <v>41647</v>
      </c>
      <c r="G2047">
        <v>3</v>
      </c>
    </row>
    <row r="2048" spans="1:7" x14ac:dyDescent="0.35">
      <c r="A2048">
        <v>1</v>
      </c>
      <c r="B2048">
        <v>8</v>
      </c>
      <c r="C2048">
        <v>2</v>
      </c>
      <c r="D2048">
        <v>30</v>
      </c>
      <c r="E2048">
        <v>3</v>
      </c>
      <c r="F2048" s="1">
        <f>DATE(2014,A2048,B2048)</f>
        <v>41647</v>
      </c>
      <c r="G2048">
        <v>3</v>
      </c>
    </row>
    <row r="2049" spans="1:7" x14ac:dyDescent="0.35">
      <c r="A2049">
        <v>1</v>
      </c>
      <c r="B2049">
        <v>8</v>
      </c>
      <c r="C2049">
        <v>2</v>
      </c>
      <c r="D2049">
        <v>35</v>
      </c>
      <c r="E2049">
        <v>3</v>
      </c>
      <c r="F2049" s="1">
        <f>DATE(2014,A2049,B2049)</f>
        <v>41647</v>
      </c>
      <c r="G2049">
        <v>3</v>
      </c>
    </row>
    <row r="2050" spans="1:7" x14ac:dyDescent="0.35">
      <c r="A2050">
        <v>1</v>
      </c>
      <c r="B2050">
        <v>8</v>
      </c>
      <c r="C2050">
        <v>2</v>
      </c>
      <c r="D2050">
        <v>40</v>
      </c>
      <c r="E2050">
        <v>3</v>
      </c>
      <c r="F2050" s="1">
        <f>DATE(2014,A2050,B2050)</f>
        <v>41647</v>
      </c>
      <c r="G2050">
        <v>3</v>
      </c>
    </row>
    <row r="2051" spans="1:7" x14ac:dyDescent="0.35">
      <c r="A2051">
        <v>1</v>
      </c>
      <c r="B2051">
        <v>8</v>
      </c>
      <c r="C2051">
        <v>2</v>
      </c>
      <c r="D2051">
        <v>45</v>
      </c>
      <c r="E2051">
        <v>3</v>
      </c>
      <c r="F2051" s="1">
        <f>DATE(2014,A2051,B2051)</f>
        <v>41647</v>
      </c>
      <c r="G2051">
        <v>3</v>
      </c>
    </row>
    <row r="2052" spans="1:7" x14ac:dyDescent="0.35">
      <c r="A2052">
        <v>1</v>
      </c>
      <c r="B2052">
        <v>8</v>
      </c>
      <c r="C2052">
        <v>2</v>
      </c>
      <c r="D2052">
        <v>50</v>
      </c>
      <c r="E2052">
        <v>3</v>
      </c>
      <c r="F2052" s="1">
        <f>DATE(2014,A2052,B2052)</f>
        <v>41647</v>
      </c>
      <c r="G2052">
        <v>3</v>
      </c>
    </row>
    <row r="2053" spans="1:7" x14ac:dyDescent="0.35">
      <c r="A2053">
        <v>1</v>
      </c>
      <c r="B2053">
        <v>8</v>
      </c>
      <c r="C2053">
        <v>2</v>
      </c>
      <c r="D2053">
        <v>55</v>
      </c>
      <c r="E2053">
        <v>3</v>
      </c>
      <c r="F2053" s="1">
        <f>DATE(2014,A2053,B2053)</f>
        <v>41647</v>
      </c>
      <c r="G2053">
        <v>3</v>
      </c>
    </row>
    <row r="2054" spans="1:7" x14ac:dyDescent="0.35">
      <c r="A2054">
        <v>1</v>
      </c>
      <c r="B2054">
        <v>8</v>
      </c>
      <c r="C2054">
        <v>3</v>
      </c>
      <c r="D2054">
        <v>0</v>
      </c>
      <c r="E2054">
        <v>3</v>
      </c>
      <c r="F2054" s="1">
        <f>DATE(2014,A2054,B2054)</f>
        <v>41647</v>
      </c>
      <c r="G2054">
        <v>3</v>
      </c>
    </row>
    <row r="2055" spans="1:7" x14ac:dyDescent="0.35">
      <c r="A2055">
        <v>1</v>
      </c>
      <c r="B2055">
        <v>8</v>
      </c>
      <c r="C2055">
        <v>3</v>
      </c>
      <c r="D2055">
        <v>5</v>
      </c>
      <c r="E2055">
        <v>3</v>
      </c>
      <c r="F2055" s="1">
        <f>DATE(2014,A2055,B2055)</f>
        <v>41647</v>
      </c>
      <c r="G2055">
        <v>3</v>
      </c>
    </row>
    <row r="2056" spans="1:7" x14ac:dyDescent="0.35">
      <c r="A2056">
        <v>1</v>
      </c>
      <c r="B2056">
        <v>8</v>
      </c>
      <c r="C2056">
        <v>3</v>
      </c>
      <c r="D2056">
        <v>10</v>
      </c>
      <c r="E2056">
        <v>3</v>
      </c>
      <c r="F2056" s="1">
        <f>DATE(2014,A2056,B2056)</f>
        <v>41647</v>
      </c>
      <c r="G2056">
        <v>3</v>
      </c>
    </row>
    <row r="2057" spans="1:7" x14ac:dyDescent="0.35">
      <c r="A2057">
        <v>1</v>
      </c>
      <c r="B2057">
        <v>8</v>
      </c>
      <c r="C2057">
        <v>3</v>
      </c>
      <c r="D2057">
        <v>15</v>
      </c>
      <c r="E2057">
        <v>3</v>
      </c>
      <c r="F2057" s="1">
        <f>DATE(2014,A2057,B2057)</f>
        <v>41647</v>
      </c>
      <c r="G2057">
        <v>3</v>
      </c>
    </row>
    <row r="2058" spans="1:7" x14ac:dyDescent="0.35">
      <c r="A2058">
        <v>1</v>
      </c>
      <c r="B2058">
        <v>8</v>
      </c>
      <c r="C2058">
        <v>3</v>
      </c>
      <c r="D2058">
        <v>20</v>
      </c>
      <c r="E2058">
        <v>2</v>
      </c>
      <c r="F2058" s="1">
        <f>DATE(2014,A2058,B2058)</f>
        <v>41647</v>
      </c>
      <c r="G2058">
        <v>3</v>
      </c>
    </row>
    <row r="2059" spans="1:7" x14ac:dyDescent="0.35">
      <c r="A2059">
        <v>1</v>
      </c>
      <c r="B2059">
        <v>8</v>
      </c>
      <c r="C2059">
        <v>3</v>
      </c>
      <c r="D2059">
        <v>25</v>
      </c>
      <c r="E2059">
        <v>2</v>
      </c>
      <c r="F2059" s="1">
        <f>DATE(2014,A2059,B2059)</f>
        <v>41647</v>
      </c>
      <c r="G2059">
        <v>3</v>
      </c>
    </row>
    <row r="2060" spans="1:7" x14ac:dyDescent="0.35">
      <c r="A2060">
        <v>1</v>
      </c>
      <c r="B2060">
        <v>8</v>
      </c>
      <c r="C2060">
        <v>3</v>
      </c>
      <c r="D2060">
        <v>30</v>
      </c>
      <c r="E2060">
        <v>2</v>
      </c>
      <c r="F2060" s="1">
        <f>DATE(2014,A2060,B2060)</f>
        <v>41647</v>
      </c>
      <c r="G2060">
        <v>3</v>
      </c>
    </row>
    <row r="2061" spans="1:7" x14ac:dyDescent="0.35">
      <c r="A2061">
        <v>1</v>
      </c>
      <c r="B2061">
        <v>8</v>
      </c>
      <c r="C2061">
        <v>3</v>
      </c>
      <c r="D2061">
        <v>35</v>
      </c>
      <c r="E2061">
        <v>1</v>
      </c>
      <c r="F2061" s="1">
        <f>DATE(2014,A2061,B2061)</f>
        <v>41647</v>
      </c>
      <c r="G2061">
        <v>3</v>
      </c>
    </row>
    <row r="2062" spans="1:7" x14ac:dyDescent="0.35">
      <c r="A2062">
        <v>1</v>
      </c>
      <c r="B2062">
        <v>8</v>
      </c>
      <c r="C2062">
        <v>3</v>
      </c>
      <c r="D2062">
        <v>40</v>
      </c>
      <c r="E2062">
        <v>2</v>
      </c>
      <c r="F2062" s="1">
        <f>DATE(2014,A2062,B2062)</f>
        <v>41647</v>
      </c>
      <c r="G2062">
        <v>3</v>
      </c>
    </row>
    <row r="2063" spans="1:7" x14ac:dyDescent="0.35">
      <c r="A2063">
        <v>1</v>
      </c>
      <c r="B2063">
        <v>8</v>
      </c>
      <c r="C2063">
        <v>3</v>
      </c>
      <c r="D2063">
        <v>45</v>
      </c>
      <c r="E2063">
        <v>1</v>
      </c>
      <c r="F2063" s="1">
        <f>DATE(2014,A2063,B2063)</f>
        <v>41647</v>
      </c>
      <c r="G2063">
        <v>3</v>
      </c>
    </row>
    <row r="2064" spans="1:7" x14ac:dyDescent="0.35">
      <c r="A2064">
        <v>1</v>
      </c>
      <c r="B2064">
        <v>8</v>
      </c>
      <c r="C2064">
        <v>3</v>
      </c>
      <c r="D2064">
        <v>50</v>
      </c>
      <c r="E2064">
        <v>1</v>
      </c>
      <c r="F2064" s="1">
        <f>DATE(2014,A2064,B2064)</f>
        <v>41647</v>
      </c>
      <c r="G2064">
        <v>3</v>
      </c>
    </row>
    <row r="2065" spans="1:7" x14ac:dyDescent="0.35">
      <c r="A2065">
        <v>1</v>
      </c>
      <c r="B2065">
        <v>8</v>
      </c>
      <c r="C2065">
        <v>3</v>
      </c>
      <c r="D2065">
        <v>55</v>
      </c>
      <c r="E2065">
        <v>1</v>
      </c>
      <c r="F2065" s="1">
        <f>DATE(2014,A2065,B2065)</f>
        <v>41647</v>
      </c>
      <c r="G2065">
        <v>3</v>
      </c>
    </row>
    <row r="2066" spans="1:7" x14ac:dyDescent="0.35">
      <c r="A2066">
        <v>1</v>
      </c>
      <c r="B2066">
        <v>8</v>
      </c>
      <c r="C2066">
        <v>4</v>
      </c>
      <c r="D2066">
        <v>0</v>
      </c>
      <c r="E2066">
        <v>1</v>
      </c>
      <c r="F2066" s="1">
        <f>DATE(2014,A2066,B2066)</f>
        <v>41647</v>
      </c>
      <c r="G2066">
        <v>3</v>
      </c>
    </row>
    <row r="2067" spans="1:7" x14ac:dyDescent="0.35">
      <c r="A2067">
        <v>1</v>
      </c>
      <c r="B2067">
        <v>8</v>
      </c>
      <c r="C2067">
        <v>4</v>
      </c>
      <c r="D2067">
        <v>5</v>
      </c>
      <c r="E2067">
        <v>1</v>
      </c>
      <c r="F2067" s="1">
        <f>DATE(2014,A2067,B2067)</f>
        <v>41647</v>
      </c>
      <c r="G2067">
        <v>3</v>
      </c>
    </row>
    <row r="2068" spans="1:7" x14ac:dyDescent="0.35">
      <c r="A2068">
        <v>1</v>
      </c>
      <c r="B2068">
        <v>8</v>
      </c>
      <c r="C2068">
        <v>4</v>
      </c>
      <c r="D2068">
        <v>10</v>
      </c>
      <c r="E2068">
        <v>1</v>
      </c>
      <c r="F2068" s="1">
        <f>DATE(2014,A2068,B2068)</f>
        <v>41647</v>
      </c>
      <c r="G2068">
        <v>3</v>
      </c>
    </row>
    <row r="2069" spans="1:7" x14ac:dyDescent="0.35">
      <c r="A2069">
        <v>1</v>
      </c>
      <c r="B2069">
        <v>8</v>
      </c>
      <c r="C2069">
        <v>4</v>
      </c>
      <c r="D2069">
        <v>15</v>
      </c>
      <c r="E2069">
        <v>1</v>
      </c>
      <c r="F2069" s="1">
        <f>DATE(2014,A2069,B2069)</f>
        <v>41647</v>
      </c>
      <c r="G2069">
        <v>3</v>
      </c>
    </row>
    <row r="2070" spans="1:7" x14ac:dyDescent="0.35">
      <c r="A2070">
        <v>1</v>
      </c>
      <c r="B2070">
        <v>8</v>
      </c>
      <c r="C2070">
        <v>4</v>
      </c>
      <c r="D2070">
        <v>20</v>
      </c>
      <c r="E2070">
        <v>1</v>
      </c>
      <c r="F2070" s="1">
        <f>DATE(2014,A2070,B2070)</f>
        <v>41647</v>
      </c>
      <c r="G2070">
        <v>3</v>
      </c>
    </row>
    <row r="2071" spans="1:7" x14ac:dyDescent="0.35">
      <c r="A2071">
        <v>1</v>
      </c>
      <c r="B2071">
        <v>8</v>
      </c>
      <c r="C2071">
        <v>4</v>
      </c>
      <c r="D2071">
        <v>25</v>
      </c>
      <c r="E2071">
        <v>1</v>
      </c>
      <c r="F2071" s="1">
        <f>DATE(2014,A2071,B2071)</f>
        <v>41647</v>
      </c>
      <c r="G2071">
        <v>3</v>
      </c>
    </row>
    <row r="2072" spans="1:7" x14ac:dyDescent="0.35">
      <c r="A2072">
        <v>1</v>
      </c>
      <c r="B2072">
        <v>8</v>
      </c>
      <c r="C2072">
        <v>4</v>
      </c>
      <c r="D2072">
        <v>30</v>
      </c>
      <c r="E2072">
        <v>1</v>
      </c>
      <c r="F2072" s="1">
        <f>DATE(2014,A2072,B2072)</f>
        <v>41647</v>
      </c>
      <c r="G2072">
        <v>3</v>
      </c>
    </row>
    <row r="2073" spans="1:7" x14ac:dyDescent="0.35">
      <c r="A2073">
        <v>1</v>
      </c>
      <c r="B2073">
        <v>8</v>
      </c>
      <c r="C2073">
        <v>4</v>
      </c>
      <c r="D2073">
        <v>35</v>
      </c>
      <c r="E2073">
        <v>1</v>
      </c>
      <c r="F2073" s="1">
        <f>DATE(2014,A2073,B2073)</f>
        <v>41647</v>
      </c>
      <c r="G2073">
        <v>3</v>
      </c>
    </row>
    <row r="2074" spans="1:7" x14ac:dyDescent="0.35">
      <c r="A2074">
        <v>1</v>
      </c>
      <c r="B2074">
        <v>8</v>
      </c>
      <c r="C2074">
        <v>4</v>
      </c>
      <c r="D2074">
        <v>40</v>
      </c>
      <c r="E2074">
        <v>0</v>
      </c>
      <c r="F2074" s="1">
        <f>DATE(2014,A2074,B2074)</f>
        <v>41647</v>
      </c>
      <c r="G2074">
        <v>3</v>
      </c>
    </row>
    <row r="2075" spans="1:7" x14ac:dyDescent="0.35">
      <c r="A2075">
        <v>1</v>
      </c>
      <c r="B2075">
        <v>8</v>
      </c>
      <c r="C2075">
        <v>4</v>
      </c>
      <c r="D2075">
        <v>45</v>
      </c>
      <c r="E2075">
        <v>0</v>
      </c>
      <c r="F2075" s="1">
        <f>DATE(2014,A2075,B2075)</f>
        <v>41647</v>
      </c>
      <c r="G2075">
        <v>3</v>
      </c>
    </row>
    <row r="2076" spans="1:7" x14ac:dyDescent="0.35">
      <c r="A2076">
        <v>1</v>
      </c>
      <c r="B2076">
        <v>8</v>
      </c>
      <c r="C2076">
        <v>4</v>
      </c>
      <c r="D2076">
        <v>50</v>
      </c>
      <c r="E2076">
        <v>0</v>
      </c>
      <c r="F2076" s="1">
        <f>DATE(2014,A2076,B2076)</f>
        <v>41647</v>
      </c>
      <c r="G2076">
        <v>3</v>
      </c>
    </row>
    <row r="2077" spans="1:7" x14ac:dyDescent="0.35">
      <c r="A2077">
        <v>1</v>
      </c>
      <c r="B2077">
        <v>8</v>
      </c>
      <c r="C2077">
        <v>4</v>
      </c>
      <c r="D2077">
        <v>55</v>
      </c>
      <c r="E2077">
        <v>0</v>
      </c>
      <c r="F2077" s="1">
        <f>DATE(2014,A2077,B2077)</f>
        <v>41647</v>
      </c>
      <c r="G2077">
        <v>3</v>
      </c>
    </row>
    <row r="2078" spans="1:7" x14ac:dyDescent="0.35">
      <c r="A2078">
        <v>1</v>
      </c>
      <c r="B2078">
        <v>8</v>
      </c>
      <c r="C2078">
        <v>5</v>
      </c>
      <c r="D2078">
        <v>0</v>
      </c>
      <c r="E2078">
        <v>0</v>
      </c>
      <c r="F2078" s="1">
        <f>DATE(2014,A2078,B2078)</f>
        <v>41647</v>
      </c>
      <c r="G2078">
        <v>3</v>
      </c>
    </row>
    <row r="2079" spans="1:7" x14ac:dyDescent="0.35">
      <c r="A2079">
        <v>1</v>
      </c>
      <c r="B2079">
        <v>8</v>
      </c>
      <c r="C2079">
        <v>5</v>
      </c>
      <c r="D2079">
        <v>5</v>
      </c>
      <c r="E2079">
        <v>0</v>
      </c>
      <c r="F2079" s="1">
        <f>DATE(2014,A2079,B2079)</f>
        <v>41647</v>
      </c>
      <c r="G2079">
        <v>3</v>
      </c>
    </row>
    <row r="2080" spans="1:7" x14ac:dyDescent="0.35">
      <c r="A2080">
        <v>1</v>
      </c>
      <c r="B2080">
        <v>8</v>
      </c>
      <c r="C2080">
        <v>5</v>
      </c>
      <c r="D2080">
        <v>10</v>
      </c>
      <c r="E2080">
        <v>0</v>
      </c>
      <c r="F2080" s="1">
        <f>DATE(2014,A2080,B2080)</f>
        <v>41647</v>
      </c>
      <c r="G2080">
        <v>3</v>
      </c>
    </row>
    <row r="2081" spans="1:7" x14ac:dyDescent="0.35">
      <c r="A2081">
        <v>1</v>
      </c>
      <c r="B2081">
        <v>8</v>
      </c>
      <c r="C2081">
        <v>5</v>
      </c>
      <c r="D2081">
        <v>15</v>
      </c>
      <c r="E2081">
        <v>0</v>
      </c>
      <c r="F2081" s="1">
        <f>DATE(2014,A2081,B2081)</f>
        <v>41647</v>
      </c>
      <c r="G2081">
        <v>3</v>
      </c>
    </row>
    <row r="2082" spans="1:7" x14ac:dyDescent="0.35">
      <c r="A2082">
        <v>1</v>
      </c>
      <c r="B2082">
        <v>8</v>
      </c>
      <c r="C2082">
        <v>5</v>
      </c>
      <c r="D2082">
        <v>20</v>
      </c>
      <c r="E2082">
        <v>0</v>
      </c>
      <c r="F2082" s="1">
        <f>DATE(2014,A2082,B2082)</f>
        <v>41647</v>
      </c>
      <c r="G2082">
        <v>3</v>
      </c>
    </row>
    <row r="2083" spans="1:7" x14ac:dyDescent="0.35">
      <c r="A2083">
        <v>1</v>
      </c>
      <c r="B2083">
        <v>8</v>
      </c>
      <c r="C2083">
        <v>5</v>
      </c>
      <c r="D2083">
        <v>25</v>
      </c>
      <c r="E2083">
        <v>0</v>
      </c>
      <c r="F2083" s="1">
        <f>DATE(2014,A2083,B2083)</f>
        <v>41647</v>
      </c>
      <c r="G2083">
        <v>3</v>
      </c>
    </row>
    <row r="2084" spans="1:7" x14ac:dyDescent="0.35">
      <c r="A2084">
        <v>1</v>
      </c>
      <c r="B2084">
        <v>8</v>
      </c>
      <c r="C2084">
        <v>5</v>
      </c>
      <c r="D2084">
        <v>30</v>
      </c>
      <c r="E2084">
        <v>0</v>
      </c>
      <c r="F2084" s="1">
        <f>DATE(2014,A2084,B2084)</f>
        <v>41647</v>
      </c>
      <c r="G2084">
        <v>3</v>
      </c>
    </row>
    <row r="2085" spans="1:7" x14ac:dyDescent="0.35">
      <c r="A2085">
        <v>1</v>
      </c>
      <c r="B2085">
        <v>8</v>
      </c>
      <c r="C2085">
        <v>5</v>
      </c>
      <c r="D2085">
        <v>35</v>
      </c>
      <c r="E2085">
        <v>0</v>
      </c>
      <c r="F2085" s="1">
        <f>DATE(2014,A2085,B2085)</f>
        <v>41647</v>
      </c>
      <c r="G2085">
        <v>3</v>
      </c>
    </row>
    <row r="2086" spans="1:7" x14ac:dyDescent="0.35">
      <c r="A2086">
        <v>1</v>
      </c>
      <c r="B2086">
        <v>8</v>
      </c>
      <c r="C2086">
        <v>5</v>
      </c>
      <c r="D2086">
        <v>40</v>
      </c>
      <c r="E2086">
        <v>0</v>
      </c>
      <c r="F2086" s="1">
        <f>DATE(2014,A2086,B2086)</f>
        <v>41647</v>
      </c>
      <c r="G2086">
        <v>3</v>
      </c>
    </row>
    <row r="2087" spans="1:7" x14ac:dyDescent="0.35">
      <c r="A2087">
        <v>1</v>
      </c>
      <c r="B2087">
        <v>8</v>
      </c>
      <c r="C2087">
        <v>5</v>
      </c>
      <c r="D2087">
        <v>45</v>
      </c>
      <c r="E2087">
        <v>0</v>
      </c>
      <c r="F2087" s="1">
        <f>DATE(2014,A2087,B2087)</f>
        <v>41647</v>
      </c>
      <c r="G2087">
        <v>3</v>
      </c>
    </row>
    <row r="2088" spans="1:7" x14ac:dyDescent="0.35">
      <c r="A2088">
        <v>1</v>
      </c>
      <c r="B2088">
        <v>8</v>
      </c>
      <c r="C2088">
        <v>5</v>
      </c>
      <c r="D2088">
        <v>50</v>
      </c>
      <c r="E2088">
        <v>0</v>
      </c>
      <c r="F2088" s="1">
        <f>DATE(2014,A2088,B2088)</f>
        <v>41647</v>
      </c>
      <c r="G2088">
        <v>3</v>
      </c>
    </row>
    <row r="2089" spans="1:7" x14ac:dyDescent="0.35">
      <c r="A2089">
        <v>1</v>
      </c>
      <c r="B2089">
        <v>8</v>
      </c>
      <c r="C2089">
        <v>5</v>
      </c>
      <c r="D2089">
        <v>55</v>
      </c>
      <c r="E2089">
        <v>0</v>
      </c>
      <c r="F2089" s="1">
        <f>DATE(2014,A2089,B2089)</f>
        <v>41647</v>
      </c>
      <c r="G2089">
        <v>3</v>
      </c>
    </row>
    <row r="2090" spans="1:7" x14ac:dyDescent="0.35">
      <c r="A2090">
        <v>1</v>
      </c>
      <c r="B2090">
        <v>8</v>
      </c>
      <c r="C2090">
        <v>6</v>
      </c>
      <c r="D2090">
        <v>0</v>
      </c>
      <c r="E2090">
        <v>0</v>
      </c>
      <c r="F2090" s="1">
        <f>DATE(2014,A2090,B2090)</f>
        <v>41647</v>
      </c>
      <c r="G2090">
        <v>3</v>
      </c>
    </row>
    <row r="2091" spans="1:7" x14ac:dyDescent="0.35">
      <c r="A2091">
        <v>1</v>
      </c>
      <c r="B2091">
        <v>8</v>
      </c>
      <c r="C2091">
        <v>6</v>
      </c>
      <c r="D2091">
        <v>5</v>
      </c>
      <c r="E2091">
        <v>0</v>
      </c>
      <c r="F2091" s="1">
        <f>DATE(2014,A2091,B2091)</f>
        <v>41647</v>
      </c>
      <c r="G2091">
        <v>3</v>
      </c>
    </row>
    <row r="2092" spans="1:7" x14ac:dyDescent="0.35">
      <c r="A2092">
        <v>1</v>
      </c>
      <c r="B2092">
        <v>8</v>
      </c>
      <c r="C2092">
        <v>6</v>
      </c>
      <c r="D2092">
        <v>10</v>
      </c>
      <c r="E2092">
        <v>0</v>
      </c>
      <c r="F2092" s="1">
        <f>DATE(2014,A2092,B2092)</f>
        <v>41647</v>
      </c>
      <c r="G2092">
        <v>3</v>
      </c>
    </row>
    <row r="2093" spans="1:7" x14ac:dyDescent="0.35">
      <c r="A2093">
        <v>1</v>
      </c>
      <c r="B2093">
        <v>8</v>
      </c>
      <c r="C2093">
        <v>6</v>
      </c>
      <c r="D2093">
        <v>15</v>
      </c>
      <c r="E2093">
        <v>0</v>
      </c>
      <c r="F2093" s="1">
        <f>DATE(2014,A2093,B2093)</f>
        <v>41647</v>
      </c>
      <c r="G2093">
        <v>3</v>
      </c>
    </row>
    <row r="2094" spans="1:7" x14ac:dyDescent="0.35">
      <c r="A2094">
        <v>1</v>
      </c>
      <c r="B2094">
        <v>8</v>
      </c>
      <c r="C2094">
        <v>6</v>
      </c>
      <c r="D2094">
        <v>20</v>
      </c>
      <c r="E2094">
        <v>0</v>
      </c>
      <c r="F2094" s="1">
        <f>DATE(2014,A2094,B2094)</f>
        <v>41647</v>
      </c>
      <c r="G2094">
        <v>3</v>
      </c>
    </row>
    <row r="2095" spans="1:7" x14ac:dyDescent="0.35">
      <c r="A2095">
        <v>1</v>
      </c>
      <c r="B2095">
        <v>8</v>
      </c>
      <c r="C2095">
        <v>6</v>
      </c>
      <c r="D2095">
        <v>25</v>
      </c>
      <c r="E2095">
        <v>0</v>
      </c>
      <c r="F2095" s="1">
        <f>DATE(2014,A2095,B2095)</f>
        <v>41647</v>
      </c>
      <c r="G2095">
        <v>3</v>
      </c>
    </row>
    <row r="2096" spans="1:7" x14ac:dyDescent="0.35">
      <c r="A2096">
        <v>1</v>
      </c>
      <c r="B2096">
        <v>8</v>
      </c>
      <c r="C2096">
        <v>6</v>
      </c>
      <c r="D2096">
        <v>30</v>
      </c>
      <c r="E2096">
        <v>0</v>
      </c>
      <c r="F2096" s="1">
        <f>DATE(2014,A2096,B2096)</f>
        <v>41647</v>
      </c>
      <c r="G2096">
        <v>3</v>
      </c>
    </row>
    <row r="2097" spans="1:7" x14ac:dyDescent="0.35">
      <c r="A2097">
        <v>1</v>
      </c>
      <c r="B2097">
        <v>8</v>
      </c>
      <c r="C2097">
        <v>6</v>
      </c>
      <c r="D2097">
        <v>35</v>
      </c>
      <c r="E2097">
        <v>1</v>
      </c>
      <c r="F2097" s="1">
        <f>DATE(2014,A2097,B2097)</f>
        <v>41647</v>
      </c>
      <c r="G2097">
        <v>3</v>
      </c>
    </row>
    <row r="2098" spans="1:7" x14ac:dyDescent="0.35">
      <c r="A2098">
        <v>1</v>
      </c>
      <c r="B2098">
        <v>8</v>
      </c>
      <c r="C2098">
        <v>6</v>
      </c>
      <c r="D2098">
        <v>40</v>
      </c>
      <c r="E2098">
        <v>1</v>
      </c>
      <c r="F2098" s="1">
        <f>DATE(2014,A2098,B2098)</f>
        <v>41647</v>
      </c>
      <c r="G2098">
        <v>3</v>
      </c>
    </row>
    <row r="2099" spans="1:7" x14ac:dyDescent="0.35">
      <c r="A2099">
        <v>1</v>
      </c>
      <c r="B2099">
        <v>8</v>
      </c>
      <c r="C2099">
        <v>6</v>
      </c>
      <c r="D2099">
        <v>45</v>
      </c>
      <c r="E2099">
        <v>1</v>
      </c>
      <c r="F2099" s="1">
        <f>DATE(2014,A2099,B2099)</f>
        <v>41647</v>
      </c>
      <c r="G2099">
        <v>3</v>
      </c>
    </row>
    <row r="2100" spans="1:7" x14ac:dyDescent="0.35">
      <c r="A2100">
        <v>1</v>
      </c>
      <c r="B2100">
        <v>8</v>
      </c>
      <c r="C2100">
        <v>6</v>
      </c>
      <c r="D2100">
        <v>50</v>
      </c>
      <c r="E2100">
        <v>1</v>
      </c>
      <c r="F2100" s="1">
        <f>DATE(2014,A2100,B2100)</f>
        <v>41647</v>
      </c>
      <c r="G2100">
        <v>3</v>
      </c>
    </row>
    <row r="2101" spans="1:7" x14ac:dyDescent="0.35">
      <c r="A2101">
        <v>1</v>
      </c>
      <c r="B2101">
        <v>8</v>
      </c>
      <c r="C2101">
        <v>6</v>
      </c>
      <c r="D2101">
        <v>55</v>
      </c>
      <c r="E2101">
        <v>1</v>
      </c>
      <c r="F2101" s="1">
        <f>DATE(2014,A2101,B2101)</f>
        <v>41647</v>
      </c>
      <c r="G2101">
        <v>3</v>
      </c>
    </row>
    <row r="2102" spans="1:7" x14ac:dyDescent="0.35">
      <c r="A2102">
        <v>1</v>
      </c>
      <c r="B2102">
        <v>8</v>
      </c>
      <c r="C2102">
        <v>7</v>
      </c>
      <c r="D2102">
        <v>0</v>
      </c>
      <c r="E2102">
        <v>1</v>
      </c>
      <c r="F2102" s="1">
        <f>DATE(2014,A2102,B2102)</f>
        <v>41647</v>
      </c>
      <c r="G2102">
        <v>3</v>
      </c>
    </row>
    <row r="2103" spans="1:7" x14ac:dyDescent="0.35">
      <c r="A2103">
        <v>1</v>
      </c>
      <c r="B2103">
        <v>8</v>
      </c>
      <c r="C2103">
        <v>7</v>
      </c>
      <c r="D2103">
        <v>5</v>
      </c>
      <c r="E2103">
        <v>2</v>
      </c>
      <c r="F2103" s="1">
        <f>DATE(2014,A2103,B2103)</f>
        <v>41647</v>
      </c>
      <c r="G2103">
        <v>3</v>
      </c>
    </row>
    <row r="2104" spans="1:7" x14ac:dyDescent="0.35">
      <c r="A2104">
        <v>1</v>
      </c>
      <c r="B2104">
        <v>8</v>
      </c>
      <c r="C2104">
        <v>7</v>
      </c>
      <c r="D2104">
        <v>10</v>
      </c>
      <c r="E2104">
        <v>3</v>
      </c>
      <c r="F2104" s="1">
        <f>DATE(2014,A2104,B2104)</f>
        <v>41647</v>
      </c>
      <c r="G2104">
        <v>3</v>
      </c>
    </row>
    <row r="2105" spans="1:7" x14ac:dyDescent="0.35">
      <c r="A2105">
        <v>1</v>
      </c>
      <c r="B2105">
        <v>8</v>
      </c>
      <c r="C2105">
        <v>7</v>
      </c>
      <c r="D2105">
        <v>15</v>
      </c>
      <c r="E2105">
        <v>2</v>
      </c>
      <c r="F2105" s="1">
        <f>DATE(2014,A2105,B2105)</f>
        <v>41647</v>
      </c>
      <c r="G2105">
        <v>3</v>
      </c>
    </row>
    <row r="2106" spans="1:7" x14ac:dyDescent="0.35">
      <c r="A2106">
        <v>1</v>
      </c>
      <c r="B2106">
        <v>8</v>
      </c>
      <c r="C2106">
        <v>7</v>
      </c>
      <c r="D2106">
        <v>20</v>
      </c>
      <c r="E2106">
        <v>3</v>
      </c>
      <c r="F2106" s="1">
        <f>DATE(2014,A2106,B2106)</f>
        <v>41647</v>
      </c>
      <c r="G2106">
        <v>3</v>
      </c>
    </row>
    <row r="2107" spans="1:7" x14ac:dyDescent="0.35">
      <c r="A2107">
        <v>1</v>
      </c>
      <c r="B2107">
        <v>8</v>
      </c>
      <c r="C2107">
        <v>7</v>
      </c>
      <c r="D2107">
        <v>25</v>
      </c>
      <c r="E2107">
        <v>3</v>
      </c>
      <c r="F2107" s="1">
        <f>DATE(2014,A2107,B2107)</f>
        <v>41647</v>
      </c>
      <c r="G2107">
        <v>3</v>
      </c>
    </row>
    <row r="2108" spans="1:7" x14ac:dyDescent="0.35">
      <c r="A2108">
        <v>1</v>
      </c>
      <c r="B2108">
        <v>8</v>
      </c>
      <c r="C2108">
        <v>7</v>
      </c>
      <c r="D2108">
        <v>30</v>
      </c>
      <c r="E2108">
        <v>4</v>
      </c>
      <c r="F2108" s="1">
        <f>DATE(2014,A2108,B2108)</f>
        <v>41647</v>
      </c>
      <c r="G2108">
        <v>3</v>
      </c>
    </row>
    <row r="2109" spans="1:7" x14ac:dyDescent="0.35">
      <c r="A2109">
        <v>1</v>
      </c>
      <c r="B2109">
        <v>8</v>
      </c>
      <c r="C2109">
        <v>7</v>
      </c>
      <c r="D2109">
        <v>35</v>
      </c>
      <c r="E2109">
        <v>4</v>
      </c>
      <c r="F2109" s="1">
        <f>DATE(2014,A2109,B2109)</f>
        <v>41647</v>
      </c>
      <c r="G2109">
        <v>3</v>
      </c>
    </row>
    <row r="2110" spans="1:7" x14ac:dyDescent="0.35">
      <c r="A2110">
        <v>1</v>
      </c>
      <c r="B2110">
        <v>8</v>
      </c>
      <c r="C2110">
        <v>7</v>
      </c>
      <c r="D2110">
        <v>40</v>
      </c>
      <c r="E2110">
        <v>3</v>
      </c>
      <c r="F2110" s="1">
        <f>DATE(2014,A2110,B2110)</f>
        <v>41647</v>
      </c>
      <c r="G2110">
        <v>3</v>
      </c>
    </row>
    <row r="2111" spans="1:7" x14ac:dyDescent="0.35">
      <c r="A2111">
        <v>1</v>
      </c>
      <c r="B2111">
        <v>8</v>
      </c>
      <c r="C2111">
        <v>7</v>
      </c>
      <c r="D2111">
        <v>45</v>
      </c>
      <c r="E2111">
        <v>3</v>
      </c>
      <c r="F2111" s="1">
        <f>DATE(2014,A2111,B2111)</f>
        <v>41647</v>
      </c>
      <c r="G2111">
        <v>3</v>
      </c>
    </row>
    <row r="2112" spans="1:7" x14ac:dyDescent="0.35">
      <c r="A2112">
        <v>1</v>
      </c>
      <c r="B2112">
        <v>8</v>
      </c>
      <c r="C2112">
        <v>7</v>
      </c>
      <c r="D2112">
        <v>50</v>
      </c>
      <c r="E2112">
        <v>4</v>
      </c>
      <c r="F2112" s="1">
        <f>DATE(2014,A2112,B2112)</f>
        <v>41647</v>
      </c>
      <c r="G2112">
        <v>3</v>
      </c>
    </row>
    <row r="2113" spans="1:7" x14ac:dyDescent="0.35">
      <c r="A2113">
        <v>1</v>
      </c>
      <c r="B2113">
        <v>8</v>
      </c>
      <c r="C2113">
        <v>7</v>
      </c>
      <c r="D2113">
        <v>55</v>
      </c>
      <c r="E2113">
        <v>13</v>
      </c>
      <c r="F2113" s="1">
        <f>DATE(2014,A2113,B2113)</f>
        <v>41647</v>
      </c>
      <c r="G2113">
        <v>3</v>
      </c>
    </row>
    <row r="2114" spans="1:7" x14ac:dyDescent="0.35">
      <c r="A2114">
        <v>1</v>
      </c>
      <c r="B2114">
        <v>8</v>
      </c>
      <c r="C2114">
        <v>8</v>
      </c>
      <c r="D2114">
        <v>0</v>
      </c>
      <c r="E2114">
        <v>16</v>
      </c>
      <c r="F2114" s="1">
        <f>DATE(2014,A2114,B2114)</f>
        <v>41647</v>
      </c>
      <c r="G2114">
        <v>3</v>
      </c>
    </row>
    <row r="2115" spans="1:7" x14ac:dyDescent="0.35">
      <c r="A2115">
        <v>1</v>
      </c>
      <c r="B2115">
        <v>8</v>
      </c>
      <c r="C2115">
        <v>8</v>
      </c>
      <c r="D2115">
        <v>5</v>
      </c>
      <c r="E2115">
        <v>29</v>
      </c>
      <c r="F2115" s="1">
        <f>DATE(2014,A2115,B2115)</f>
        <v>41647</v>
      </c>
      <c r="G2115">
        <v>3</v>
      </c>
    </row>
    <row r="2116" spans="1:7" x14ac:dyDescent="0.35">
      <c r="A2116">
        <v>1</v>
      </c>
      <c r="B2116">
        <v>8</v>
      </c>
      <c r="C2116">
        <v>8</v>
      </c>
      <c r="D2116">
        <v>10</v>
      </c>
      <c r="E2116">
        <v>38</v>
      </c>
      <c r="F2116" s="1">
        <f>DATE(2014,A2116,B2116)</f>
        <v>41647</v>
      </c>
      <c r="G2116">
        <v>3</v>
      </c>
    </row>
    <row r="2117" spans="1:7" x14ac:dyDescent="0.35">
      <c r="A2117">
        <v>1</v>
      </c>
      <c r="B2117">
        <v>8</v>
      </c>
      <c r="C2117">
        <v>8</v>
      </c>
      <c r="D2117">
        <v>15</v>
      </c>
      <c r="E2117">
        <v>41</v>
      </c>
      <c r="F2117" s="1">
        <f>DATE(2014,A2117,B2117)</f>
        <v>41647</v>
      </c>
      <c r="G2117">
        <v>3</v>
      </c>
    </row>
    <row r="2118" spans="1:7" x14ac:dyDescent="0.35">
      <c r="A2118">
        <v>1</v>
      </c>
      <c r="B2118">
        <v>8</v>
      </c>
      <c r="C2118">
        <v>8</v>
      </c>
      <c r="D2118">
        <v>20</v>
      </c>
      <c r="E2118">
        <v>42</v>
      </c>
      <c r="F2118" s="1">
        <f>DATE(2014,A2118,B2118)</f>
        <v>41647</v>
      </c>
      <c r="G2118">
        <v>3</v>
      </c>
    </row>
    <row r="2119" spans="1:7" x14ac:dyDescent="0.35">
      <c r="A2119">
        <v>1</v>
      </c>
      <c r="B2119">
        <v>8</v>
      </c>
      <c r="C2119">
        <v>8</v>
      </c>
      <c r="D2119">
        <v>25</v>
      </c>
      <c r="E2119">
        <v>40</v>
      </c>
      <c r="F2119" s="1">
        <f>DATE(2014,A2119,B2119)</f>
        <v>41647</v>
      </c>
      <c r="G2119">
        <v>3</v>
      </c>
    </row>
    <row r="2120" spans="1:7" x14ac:dyDescent="0.35">
      <c r="A2120">
        <v>1</v>
      </c>
      <c r="B2120">
        <v>8</v>
      </c>
      <c r="C2120">
        <v>8</v>
      </c>
      <c r="D2120">
        <v>30</v>
      </c>
      <c r="E2120">
        <v>42</v>
      </c>
      <c r="F2120" s="1">
        <f>DATE(2014,A2120,B2120)</f>
        <v>41647</v>
      </c>
      <c r="G2120">
        <v>3</v>
      </c>
    </row>
    <row r="2121" spans="1:7" x14ac:dyDescent="0.35">
      <c r="A2121">
        <v>1</v>
      </c>
      <c r="B2121">
        <v>8</v>
      </c>
      <c r="C2121">
        <v>8</v>
      </c>
      <c r="D2121">
        <v>35</v>
      </c>
      <c r="E2121">
        <v>40</v>
      </c>
      <c r="F2121" s="1">
        <f>DATE(2014,A2121,B2121)</f>
        <v>41647</v>
      </c>
      <c r="G2121">
        <v>3</v>
      </c>
    </row>
    <row r="2122" spans="1:7" x14ac:dyDescent="0.35">
      <c r="A2122">
        <v>1</v>
      </c>
      <c r="B2122">
        <v>8</v>
      </c>
      <c r="C2122">
        <v>8</v>
      </c>
      <c r="D2122">
        <v>40</v>
      </c>
      <c r="E2122">
        <v>35</v>
      </c>
      <c r="F2122" s="1">
        <f>DATE(2014,A2122,B2122)</f>
        <v>41647</v>
      </c>
      <c r="G2122">
        <v>3</v>
      </c>
    </row>
    <row r="2123" spans="1:7" x14ac:dyDescent="0.35">
      <c r="A2123">
        <v>1</v>
      </c>
      <c r="B2123">
        <v>8</v>
      </c>
      <c r="C2123">
        <v>8</v>
      </c>
      <c r="D2123">
        <v>45</v>
      </c>
      <c r="E2123">
        <v>30</v>
      </c>
      <c r="F2123" s="1">
        <f>DATE(2014,A2123,B2123)</f>
        <v>41647</v>
      </c>
      <c r="G2123">
        <v>3</v>
      </c>
    </row>
    <row r="2124" spans="1:7" x14ac:dyDescent="0.35">
      <c r="A2124">
        <v>1</v>
      </c>
      <c r="B2124">
        <v>8</v>
      </c>
      <c r="C2124">
        <v>8</v>
      </c>
      <c r="D2124">
        <v>50</v>
      </c>
      <c r="E2124">
        <v>22</v>
      </c>
      <c r="F2124" s="1">
        <f>DATE(2014,A2124,B2124)</f>
        <v>41647</v>
      </c>
      <c r="G2124">
        <v>3</v>
      </c>
    </row>
    <row r="2125" spans="1:7" x14ac:dyDescent="0.35">
      <c r="A2125">
        <v>1</v>
      </c>
      <c r="B2125">
        <v>8</v>
      </c>
      <c r="C2125">
        <v>8</v>
      </c>
      <c r="D2125">
        <v>55</v>
      </c>
      <c r="E2125">
        <v>17</v>
      </c>
      <c r="F2125" s="1">
        <f>DATE(2014,A2125,B2125)</f>
        <v>41647</v>
      </c>
      <c r="G2125">
        <v>3</v>
      </c>
    </row>
    <row r="2126" spans="1:7" x14ac:dyDescent="0.35">
      <c r="A2126">
        <v>1</v>
      </c>
      <c r="B2126">
        <v>8</v>
      </c>
      <c r="C2126">
        <v>9</v>
      </c>
      <c r="D2126">
        <v>0</v>
      </c>
      <c r="E2126">
        <v>27</v>
      </c>
      <c r="F2126" s="1">
        <f>DATE(2014,A2126,B2126)</f>
        <v>41647</v>
      </c>
      <c r="G2126">
        <v>3</v>
      </c>
    </row>
    <row r="2127" spans="1:7" x14ac:dyDescent="0.35">
      <c r="A2127">
        <v>1</v>
      </c>
      <c r="B2127">
        <v>8</v>
      </c>
      <c r="C2127">
        <v>9</v>
      </c>
      <c r="D2127">
        <v>5</v>
      </c>
      <c r="E2127">
        <v>51</v>
      </c>
      <c r="F2127" s="1">
        <f>DATE(2014,A2127,B2127)</f>
        <v>41647</v>
      </c>
      <c r="G2127">
        <v>3</v>
      </c>
    </row>
    <row r="2128" spans="1:7" x14ac:dyDescent="0.35">
      <c r="A2128">
        <v>1</v>
      </c>
      <c r="B2128">
        <v>8</v>
      </c>
      <c r="C2128">
        <v>9</v>
      </c>
      <c r="D2128">
        <v>10</v>
      </c>
      <c r="E2128">
        <v>52</v>
      </c>
      <c r="F2128" s="1">
        <f>DATE(2014,A2128,B2128)</f>
        <v>41647</v>
      </c>
      <c r="G2128">
        <v>3</v>
      </c>
    </row>
    <row r="2129" spans="1:7" x14ac:dyDescent="0.35">
      <c r="A2129">
        <v>1</v>
      </c>
      <c r="B2129">
        <v>8</v>
      </c>
      <c r="C2129">
        <v>9</v>
      </c>
      <c r="D2129">
        <v>15</v>
      </c>
      <c r="E2129">
        <v>57</v>
      </c>
      <c r="F2129" s="1">
        <f>DATE(2014,A2129,B2129)</f>
        <v>41647</v>
      </c>
      <c r="G2129">
        <v>3</v>
      </c>
    </row>
    <row r="2130" spans="1:7" x14ac:dyDescent="0.35">
      <c r="A2130">
        <v>1</v>
      </c>
      <c r="B2130">
        <v>8</v>
      </c>
      <c r="C2130">
        <v>9</v>
      </c>
      <c r="D2130">
        <v>20</v>
      </c>
      <c r="E2130">
        <v>62</v>
      </c>
      <c r="F2130" s="1">
        <f>DATE(2014,A2130,B2130)</f>
        <v>41647</v>
      </c>
      <c r="G2130">
        <v>3</v>
      </c>
    </row>
    <row r="2131" spans="1:7" x14ac:dyDescent="0.35">
      <c r="A2131">
        <v>1</v>
      </c>
      <c r="B2131">
        <v>8</v>
      </c>
      <c r="C2131">
        <v>9</v>
      </c>
      <c r="D2131">
        <v>25</v>
      </c>
      <c r="E2131">
        <v>66</v>
      </c>
      <c r="F2131" s="1">
        <f>DATE(2014,A2131,B2131)</f>
        <v>41647</v>
      </c>
      <c r="G2131">
        <v>3</v>
      </c>
    </row>
    <row r="2132" spans="1:7" x14ac:dyDescent="0.35">
      <c r="A2132">
        <v>1</v>
      </c>
      <c r="B2132">
        <v>8</v>
      </c>
      <c r="C2132">
        <v>9</v>
      </c>
      <c r="D2132">
        <v>30</v>
      </c>
      <c r="E2132">
        <v>63</v>
      </c>
      <c r="F2132" s="1">
        <f>DATE(2014,A2132,B2132)</f>
        <v>41647</v>
      </c>
      <c r="G2132">
        <v>3</v>
      </c>
    </row>
    <row r="2133" spans="1:7" x14ac:dyDescent="0.35">
      <c r="A2133">
        <v>1</v>
      </c>
      <c r="B2133">
        <v>8</v>
      </c>
      <c r="C2133">
        <v>9</v>
      </c>
      <c r="D2133">
        <v>35</v>
      </c>
      <c r="E2133">
        <v>58</v>
      </c>
      <c r="F2133" s="1">
        <f>DATE(2014,A2133,B2133)</f>
        <v>41647</v>
      </c>
      <c r="G2133">
        <v>3</v>
      </c>
    </row>
    <row r="2134" spans="1:7" x14ac:dyDescent="0.35">
      <c r="A2134">
        <v>1</v>
      </c>
      <c r="B2134">
        <v>8</v>
      </c>
      <c r="C2134">
        <v>9</v>
      </c>
      <c r="D2134">
        <v>40</v>
      </c>
      <c r="E2134">
        <v>63</v>
      </c>
      <c r="F2134" s="1">
        <f>DATE(2014,A2134,B2134)</f>
        <v>41647</v>
      </c>
      <c r="G2134">
        <v>3</v>
      </c>
    </row>
    <row r="2135" spans="1:7" x14ac:dyDescent="0.35">
      <c r="A2135">
        <v>1</v>
      </c>
      <c r="B2135">
        <v>8</v>
      </c>
      <c r="C2135">
        <v>9</v>
      </c>
      <c r="D2135">
        <v>45</v>
      </c>
      <c r="E2135">
        <v>61</v>
      </c>
      <c r="F2135" s="1">
        <f>DATE(2014,A2135,B2135)</f>
        <v>41647</v>
      </c>
      <c r="G2135">
        <v>3</v>
      </c>
    </row>
    <row r="2136" spans="1:7" x14ac:dyDescent="0.35">
      <c r="A2136">
        <v>1</v>
      </c>
      <c r="B2136">
        <v>8</v>
      </c>
      <c r="C2136">
        <v>9</v>
      </c>
      <c r="D2136">
        <v>50</v>
      </c>
      <c r="E2136">
        <v>59</v>
      </c>
      <c r="F2136" s="1">
        <f>DATE(2014,A2136,B2136)</f>
        <v>41647</v>
      </c>
      <c r="G2136">
        <v>3</v>
      </c>
    </row>
    <row r="2137" spans="1:7" x14ac:dyDescent="0.35">
      <c r="A2137">
        <v>1</v>
      </c>
      <c r="B2137">
        <v>8</v>
      </c>
      <c r="C2137">
        <v>9</v>
      </c>
      <c r="D2137">
        <v>55</v>
      </c>
      <c r="E2137">
        <v>45</v>
      </c>
      <c r="F2137" s="1">
        <f>DATE(2014,A2137,B2137)</f>
        <v>41647</v>
      </c>
      <c r="G2137">
        <v>3</v>
      </c>
    </row>
    <row r="2138" spans="1:7" x14ac:dyDescent="0.35">
      <c r="A2138">
        <v>1</v>
      </c>
      <c r="B2138">
        <v>8</v>
      </c>
      <c r="C2138">
        <v>10</v>
      </c>
      <c r="D2138">
        <v>0</v>
      </c>
      <c r="E2138">
        <v>46</v>
      </c>
      <c r="F2138" s="1">
        <f>DATE(2014,A2138,B2138)</f>
        <v>41647</v>
      </c>
      <c r="G2138">
        <v>3</v>
      </c>
    </row>
    <row r="2139" spans="1:7" x14ac:dyDescent="0.35">
      <c r="A2139">
        <v>1</v>
      </c>
      <c r="B2139">
        <v>8</v>
      </c>
      <c r="C2139">
        <v>10</v>
      </c>
      <c r="D2139">
        <v>5</v>
      </c>
      <c r="E2139">
        <v>82</v>
      </c>
      <c r="F2139" s="1">
        <f>DATE(2014,A2139,B2139)</f>
        <v>41647</v>
      </c>
      <c r="G2139">
        <v>3</v>
      </c>
    </row>
    <row r="2140" spans="1:7" x14ac:dyDescent="0.35">
      <c r="A2140">
        <v>1</v>
      </c>
      <c r="B2140">
        <v>8</v>
      </c>
      <c r="C2140">
        <v>10</v>
      </c>
      <c r="D2140">
        <v>10</v>
      </c>
      <c r="E2140">
        <v>93</v>
      </c>
      <c r="F2140" s="1">
        <f>DATE(2014,A2140,B2140)</f>
        <v>41647</v>
      </c>
      <c r="G2140">
        <v>3</v>
      </c>
    </row>
    <row r="2141" spans="1:7" x14ac:dyDescent="0.35">
      <c r="A2141">
        <v>1</v>
      </c>
      <c r="B2141">
        <v>8</v>
      </c>
      <c r="C2141">
        <v>10</v>
      </c>
      <c r="D2141">
        <v>15</v>
      </c>
      <c r="E2141">
        <v>87</v>
      </c>
      <c r="F2141" s="1">
        <f>DATE(2014,A2141,B2141)</f>
        <v>41647</v>
      </c>
      <c r="G2141">
        <v>3</v>
      </c>
    </row>
    <row r="2142" spans="1:7" x14ac:dyDescent="0.35">
      <c r="A2142">
        <v>1</v>
      </c>
      <c r="B2142">
        <v>8</v>
      </c>
      <c r="C2142">
        <v>10</v>
      </c>
      <c r="D2142">
        <v>20</v>
      </c>
      <c r="E2142">
        <v>88</v>
      </c>
      <c r="F2142" s="1">
        <f>DATE(2014,A2142,B2142)</f>
        <v>41647</v>
      </c>
      <c r="G2142">
        <v>3</v>
      </c>
    </row>
    <row r="2143" spans="1:7" x14ac:dyDescent="0.35">
      <c r="A2143">
        <v>1</v>
      </c>
      <c r="B2143">
        <v>8</v>
      </c>
      <c r="C2143">
        <v>10</v>
      </c>
      <c r="D2143">
        <v>25</v>
      </c>
      <c r="E2143">
        <v>89</v>
      </c>
      <c r="F2143" s="1">
        <f>DATE(2014,A2143,B2143)</f>
        <v>41647</v>
      </c>
      <c r="G2143">
        <v>3</v>
      </c>
    </row>
    <row r="2144" spans="1:7" x14ac:dyDescent="0.35">
      <c r="A2144">
        <v>1</v>
      </c>
      <c r="B2144">
        <v>8</v>
      </c>
      <c r="C2144">
        <v>10</v>
      </c>
      <c r="D2144">
        <v>30</v>
      </c>
      <c r="E2144">
        <v>90</v>
      </c>
      <c r="F2144" s="1">
        <f>DATE(2014,A2144,B2144)</f>
        <v>41647</v>
      </c>
      <c r="G2144">
        <v>3</v>
      </c>
    </row>
    <row r="2145" spans="1:7" x14ac:dyDescent="0.35">
      <c r="A2145">
        <v>1</v>
      </c>
      <c r="B2145">
        <v>8</v>
      </c>
      <c r="C2145">
        <v>10</v>
      </c>
      <c r="D2145">
        <v>35</v>
      </c>
      <c r="E2145">
        <v>77</v>
      </c>
      <c r="F2145" s="1">
        <f>DATE(2014,A2145,B2145)</f>
        <v>41647</v>
      </c>
      <c r="G2145">
        <v>3</v>
      </c>
    </row>
    <row r="2146" spans="1:7" x14ac:dyDescent="0.35">
      <c r="A2146">
        <v>1</v>
      </c>
      <c r="B2146">
        <v>8</v>
      </c>
      <c r="C2146">
        <v>10</v>
      </c>
      <c r="D2146">
        <v>40</v>
      </c>
      <c r="E2146">
        <v>72</v>
      </c>
      <c r="F2146" s="1">
        <f>DATE(2014,A2146,B2146)</f>
        <v>41647</v>
      </c>
      <c r="G2146">
        <v>3</v>
      </c>
    </row>
    <row r="2147" spans="1:7" x14ac:dyDescent="0.35">
      <c r="A2147">
        <v>1</v>
      </c>
      <c r="B2147">
        <v>8</v>
      </c>
      <c r="C2147">
        <v>10</v>
      </c>
      <c r="D2147">
        <v>45</v>
      </c>
      <c r="E2147">
        <v>65</v>
      </c>
      <c r="F2147" s="1">
        <f>DATE(2014,A2147,B2147)</f>
        <v>41647</v>
      </c>
      <c r="G2147">
        <v>3</v>
      </c>
    </row>
    <row r="2148" spans="1:7" x14ac:dyDescent="0.35">
      <c r="A2148">
        <v>1</v>
      </c>
      <c r="B2148">
        <v>8</v>
      </c>
      <c r="C2148">
        <v>10</v>
      </c>
      <c r="D2148">
        <v>50</v>
      </c>
      <c r="E2148">
        <v>54</v>
      </c>
      <c r="F2148" s="1">
        <f>DATE(2014,A2148,B2148)</f>
        <v>41647</v>
      </c>
      <c r="G2148">
        <v>3</v>
      </c>
    </row>
    <row r="2149" spans="1:7" x14ac:dyDescent="0.35">
      <c r="A2149">
        <v>1</v>
      </c>
      <c r="B2149">
        <v>8</v>
      </c>
      <c r="C2149">
        <v>10</v>
      </c>
      <c r="D2149">
        <v>55</v>
      </c>
      <c r="E2149">
        <v>47</v>
      </c>
      <c r="F2149" s="1">
        <f>DATE(2014,A2149,B2149)</f>
        <v>41647</v>
      </c>
      <c r="G2149">
        <v>3</v>
      </c>
    </row>
    <row r="2150" spans="1:7" x14ac:dyDescent="0.35">
      <c r="A2150">
        <v>1</v>
      </c>
      <c r="B2150">
        <v>8</v>
      </c>
      <c r="C2150">
        <v>11</v>
      </c>
      <c r="D2150">
        <v>0</v>
      </c>
      <c r="E2150">
        <v>46</v>
      </c>
      <c r="F2150" s="1">
        <f>DATE(2014,A2150,B2150)</f>
        <v>41647</v>
      </c>
      <c r="G2150">
        <v>3</v>
      </c>
    </row>
    <row r="2151" spans="1:7" x14ac:dyDescent="0.35">
      <c r="A2151">
        <v>1</v>
      </c>
      <c r="B2151">
        <v>8</v>
      </c>
      <c r="C2151">
        <v>11</v>
      </c>
      <c r="D2151">
        <v>5</v>
      </c>
      <c r="E2151">
        <v>96</v>
      </c>
      <c r="F2151" s="1">
        <f>DATE(2014,A2151,B2151)</f>
        <v>41647</v>
      </c>
      <c r="G2151">
        <v>3</v>
      </c>
    </row>
    <row r="2152" spans="1:7" x14ac:dyDescent="0.35">
      <c r="A2152">
        <v>1</v>
      </c>
      <c r="B2152">
        <v>8</v>
      </c>
      <c r="C2152">
        <v>11</v>
      </c>
      <c r="D2152">
        <v>10</v>
      </c>
      <c r="E2152">
        <v>117</v>
      </c>
      <c r="F2152" s="1">
        <f>DATE(2014,A2152,B2152)</f>
        <v>41647</v>
      </c>
      <c r="G2152">
        <v>3</v>
      </c>
    </row>
    <row r="2153" spans="1:7" x14ac:dyDescent="0.35">
      <c r="A2153">
        <v>1</v>
      </c>
      <c r="B2153">
        <v>8</v>
      </c>
      <c r="C2153">
        <v>11</v>
      </c>
      <c r="D2153">
        <v>15</v>
      </c>
      <c r="E2153">
        <v>120</v>
      </c>
      <c r="F2153" s="1">
        <f>DATE(2014,A2153,B2153)</f>
        <v>41647</v>
      </c>
      <c r="G2153">
        <v>3</v>
      </c>
    </row>
    <row r="2154" spans="1:7" x14ac:dyDescent="0.35">
      <c r="A2154">
        <v>1</v>
      </c>
      <c r="B2154">
        <v>8</v>
      </c>
      <c r="C2154">
        <v>11</v>
      </c>
      <c r="D2154">
        <v>20</v>
      </c>
      <c r="E2154">
        <v>116</v>
      </c>
      <c r="F2154" s="1">
        <f>DATE(2014,A2154,B2154)</f>
        <v>41647</v>
      </c>
      <c r="G2154">
        <v>3</v>
      </c>
    </row>
    <row r="2155" spans="1:7" x14ac:dyDescent="0.35">
      <c r="A2155">
        <v>1</v>
      </c>
      <c r="B2155">
        <v>8</v>
      </c>
      <c r="C2155">
        <v>11</v>
      </c>
      <c r="D2155">
        <v>25</v>
      </c>
      <c r="E2155">
        <v>113</v>
      </c>
      <c r="F2155" s="1">
        <f>DATE(2014,A2155,B2155)</f>
        <v>41647</v>
      </c>
      <c r="G2155">
        <v>3</v>
      </c>
    </row>
    <row r="2156" spans="1:7" x14ac:dyDescent="0.35">
      <c r="A2156">
        <v>1</v>
      </c>
      <c r="B2156">
        <v>8</v>
      </c>
      <c r="C2156">
        <v>11</v>
      </c>
      <c r="D2156">
        <v>30</v>
      </c>
      <c r="E2156">
        <v>118</v>
      </c>
      <c r="F2156" s="1">
        <f>DATE(2014,A2156,B2156)</f>
        <v>41647</v>
      </c>
      <c r="G2156">
        <v>3</v>
      </c>
    </row>
    <row r="2157" spans="1:7" x14ac:dyDescent="0.35">
      <c r="A2157">
        <v>1</v>
      </c>
      <c r="B2157">
        <v>8</v>
      </c>
      <c r="C2157">
        <v>11</v>
      </c>
      <c r="D2157">
        <v>35</v>
      </c>
      <c r="E2157">
        <v>97</v>
      </c>
      <c r="F2157" s="1">
        <f>DATE(2014,A2157,B2157)</f>
        <v>41647</v>
      </c>
      <c r="G2157">
        <v>3</v>
      </c>
    </row>
    <row r="2158" spans="1:7" x14ac:dyDescent="0.35">
      <c r="A2158">
        <v>1</v>
      </c>
      <c r="B2158">
        <v>8</v>
      </c>
      <c r="C2158">
        <v>11</v>
      </c>
      <c r="D2158">
        <v>40</v>
      </c>
      <c r="E2158">
        <v>88</v>
      </c>
      <c r="F2158" s="1">
        <f>DATE(2014,A2158,B2158)</f>
        <v>41647</v>
      </c>
      <c r="G2158">
        <v>3</v>
      </c>
    </row>
    <row r="2159" spans="1:7" x14ac:dyDescent="0.35">
      <c r="A2159">
        <v>1</v>
      </c>
      <c r="B2159">
        <v>8</v>
      </c>
      <c r="C2159">
        <v>11</v>
      </c>
      <c r="D2159">
        <v>45</v>
      </c>
      <c r="E2159">
        <v>74</v>
      </c>
      <c r="F2159" s="1">
        <f>DATE(2014,A2159,B2159)</f>
        <v>41647</v>
      </c>
      <c r="G2159">
        <v>3</v>
      </c>
    </row>
    <row r="2160" spans="1:7" x14ac:dyDescent="0.35">
      <c r="A2160">
        <v>1</v>
      </c>
      <c r="B2160">
        <v>8</v>
      </c>
      <c r="C2160">
        <v>11</v>
      </c>
      <c r="D2160">
        <v>50</v>
      </c>
      <c r="E2160">
        <v>61</v>
      </c>
      <c r="F2160" s="1">
        <f>DATE(2014,A2160,B2160)</f>
        <v>41647</v>
      </c>
      <c r="G2160">
        <v>3</v>
      </c>
    </row>
    <row r="2161" spans="1:7" x14ac:dyDescent="0.35">
      <c r="A2161">
        <v>1</v>
      </c>
      <c r="B2161">
        <v>8</v>
      </c>
      <c r="C2161">
        <v>11</v>
      </c>
      <c r="D2161">
        <v>55</v>
      </c>
      <c r="E2161">
        <v>54</v>
      </c>
      <c r="F2161" s="1">
        <f>DATE(2014,A2161,B2161)</f>
        <v>41647</v>
      </c>
      <c r="G2161">
        <v>3</v>
      </c>
    </row>
    <row r="2162" spans="1:7" x14ac:dyDescent="0.35">
      <c r="A2162">
        <v>1</v>
      </c>
      <c r="B2162">
        <v>8</v>
      </c>
      <c r="C2162">
        <v>12</v>
      </c>
      <c r="D2162">
        <v>0</v>
      </c>
      <c r="E2162">
        <v>59</v>
      </c>
      <c r="F2162" s="1">
        <f>DATE(2014,A2162,B2162)</f>
        <v>41647</v>
      </c>
      <c r="G2162">
        <v>3</v>
      </c>
    </row>
    <row r="2163" spans="1:7" x14ac:dyDescent="0.35">
      <c r="A2163">
        <v>1</v>
      </c>
      <c r="B2163">
        <v>8</v>
      </c>
      <c r="C2163">
        <v>12</v>
      </c>
      <c r="D2163">
        <v>5</v>
      </c>
      <c r="E2163">
        <v>70</v>
      </c>
      <c r="F2163" s="1">
        <f>DATE(2014,A2163,B2163)</f>
        <v>41647</v>
      </c>
      <c r="G2163">
        <v>3</v>
      </c>
    </row>
    <row r="2164" spans="1:7" x14ac:dyDescent="0.35">
      <c r="A2164">
        <v>1</v>
      </c>
      <c r="B2164">
        <v>8</v>
      </c>
      <c r="C2164">
        <v>12</v>
      </c>
      <c r="D2164">
        <v>10</v>
      </c>
      <c r="E2164">
        <v>78</v>
      </c>
      <c r="F2164" s="1">
        <f>DATE(2014,A2164,B2164)</f>
        <v>41647</v>
      </c>
      <c r="G2164">
        <v>3</v>
      </c>
    </row>
    <row r="2165" spans="1:7" x14ac:dyDescent="0.35">
      <c r="A2165">
        <v>1</v>
      </c>
      <c r="B2165">
        <v>8</v>
      </c>
      <c r="C2165">
        <v>12</v>
      </c>
      <c r="D2165">
        <v>15</v>
      </c>
      <c r="E2165">
        <v>87</v>
      </c>
      <c r="F2165" s="1">
        <f>DATE(2014,A2165,B2165)</f>
        <v>41647</v>
      </c>
      <c r="G2165">
        <v>3</v>
      </c>
    </row>
    <row r="2166" spans="1:7" x14ac:dyDescent="0.35">
      <c r="A2166">
        <v>1</v>
      </c>
      <c r="B2166">
        <v>8</v>
      </c>
      <c r="C2166">
        <v>12</v>
      </c>
      <c r="D2166">
        <v>20</v>
      </c>
      <c r="E2166">
        <v>96</v>
      </c>
      <c r="F2166" s="1">
        <f>DATE(2014,A2166,B2166)</f>
        <v>41647</v>
      </c>
      <c r="G2166">
        <v>3</v>
      </c>
    </row>
    <row r="2167" spans="1:7" x14ac:dyDescent="0.35">
      <c r="A2167">
        <v>1</v>
      </c>
      <c r="B2167">
        <v>8</v>
      </c>
      <c r="C2167">
        <v>12</v>
      </c>
      <c r="D2167">
        <v>25</v>
      </c>
      <c r="E2167">
        <v>100</v>
      </c>
      <c r="F2167" s="1">
        <f>DATE(2014,A2167,B2167)</f>
        <v>41647</v>
      </c>
      <c r="G2167">
        <v>3</v>
      </c>
    </row>
    <row r="2168" spans="1:7" x14ac:dyDescent="0.35">
      <c r="A2168">
        <v>1</v>
      </c>
      <c r="B2168">
        <v>8</v>
      </c>
      <c r="C2168">
        <v>12</v>
      </c>
      <c r="D2168">
        <v>30</v>
      </c>
      <c r="E2168">
        <v>95</v>
      </c>
      <c r="F2168" s="1">
        <f>DATE(2014,A2168,B2168)</f>
        <v>41647</v>
      </c>
      <c r="G2168">
        <v>3</v>
      </c>
    </row>
    <row r="2169" spans="1:7" x14ac:dyDescent="0.35">
      <c r="A2169">
        <v>1</v>
      </c>
      <c r="B2169">
        <v>8</v>
      </c>
      <c r="C2169">
        <v>12</v>
      </c>
      <c r="D2169">
        <v>35</v>
      </c>
      <c r="E2169">
        <v>96</v>
      </c>
      <c r="F2169" s="1">
        <f>DATE(2014,A2169,B2169)</f>
        <v>41647</v>
      </c>
      <c r="G2169">
        <v>3</v>
      </c>
    </row>
    <row r="2170" spans="1:7" x14ac:dyDescent="0.35">
      <c r="A2170">
        <v>1</v>
      </c>
      <c r="B2170">
        <v>8</v>
      </c>
      <c r="C2170">
        <v>12</v>
      </c>
      <c r="D2170">
        <v>40</v>
      </c>
      <c r="E2170">
        <v>86</v>
      </c>
      <c r="F2170" s="1">
        <f>DATE(2014,A2170,B2170)</f>
        <v>41647</v>
      </c>
      <c r="G2170">
        <v>3</v>
      </c>
    </row>
    <row r="2171" spans="1:7" x14ac:dyDescent="0.35">
      <c r="A2171">
        <v>1</v>
      </c>
      <c r="B2171">
        <v>8</v>
      </c>
      <c r="C2171">
        <v>12</v>
      </c>
      <c r="D2171">
        <v>45</v>
      </c>
      <c r="E2171">
        <v>77</v>
      </c>
      <c r="F2171" s="1">
        <f>DATE(2014,A2171,B2171)</f>
        <v>41647</v>
      </c>
      <c r="G2171">
        <v>3</v>
      </c>
    </row>
    <row r="2172" spans="1:7" x14ac:dyDescent="0.35">
      <c r="A2172">
        <v>1</v>
      </c>
      <c r="B2172">
        <v>8</v>
      </c>
      <c r="C2172">
        <v>12</v>
      </c>
      <c r="D2172">
        <v>50</v>
      </c>
      <c r="E2172">
        <v>76</v>
      </c>
      <c r="F2172" s="1">
        <f>DATE(2014,A2172,B2172)</f>
        <v>41647</v>
      </c>
      <c r="G2172">
        <v>3</v>
      </c>
    </row>
    <row r="2173" spans="1:7" x14ac:dyDescent="0.35">
      <c r="A2173">
        <v>1</v>
      </c>
      <c r="B2173">
        <v>8</v>
      </c>
      <c r="C2173">
        <v>12</v>
      </c>
      <c r="D2173">
        <v>55</v>
      </c>
      <c r="E2173">
        <v>77</v>
      </c>
      <c r="F2173" s="1">
        <f>DATE(2014,A2173,B2173)</f>
        <v>41647</v>
      </c>
      <c r="G2173">
        <v>3</v>
      </c>
    </row>
    <row r="2174" spans="1:7" x14ac:dyDescent="0.35">
      <c r="A2174">
        <v>1</v>
      </c>
      <c r="B2174">
        <v>8</v>
      </c>
      <c r="C2174">
        <v>13</v>
      </c>
      <c r="D2174">
        <v>0</v>
      </c>
      <c r="E2174">
        <v>78</v>
      </c>
      <c r="F2174" s="1">
        <f>DATE(2014,A2174,B2174)</f>
        <v>41647</v>
      </c>
      <c r="G2174">
        <v>3</v>
      </c>
    </row>
    <row r="2175" spans="1:7" x14ac:dyDescent="0.35">
      <c r="A2175">
        <v>1</v>
      </c>
      <c r="B2175">
        <v>8</v>
      </c>
      <c r="C2175">
        <v>13</v>
      </c>
      <c r="D2175">
        <v>5</v>
      </c>
      <c r="E2175">
        <v>92</v>
      </c>
      <c r="F2175" s="1">
        <f>DATE(2014,A2175,B2175)</f>
        <v>41647</v>
      </c>
      <c r="G2175">
        <v>3</v>
      </c>
    </row>
    <row r="2176" spans="1:7" x14ac:dyDescent="0.35">
      <c r="A2176">
        <v>1</v>
      </c>
      <c r="B2176">
        <v>8</v>
      </c>
      <c r="C2176">
        <v>13</v>
      </c>
      <c r="D2176">
        <v>10</v>
      </c>
      <c r="E2176">
        <v>106</v>
      </c>
      <c r="F2176" s="1">
        <f>DATE(2014,A2176,B2176)</f>
        <v>41647</v>
      </c>
      <c r="G2176">
        <v>3</v>
      </c>
    </row>
    <row r="2177" spans="1:7" x14ac:dyDescent="0.35">
      <c r="A2177">
        <v>1</v>
      </c>
      <c r="B2177">
        <v>8</v>
      </c>
      <c r="C2177">
        <v>13</v>
      </c>
      <c r="D2177">
        <v>15</v>
      </c>
      <c r="E2177">
        <v>104</v>
      </c>
      <c r="F2177" s="1">
        <f>DATE(2014,A2177,B2177)</f>
        <v>41647</v>
      </c>
      <c r="G2177">
        <v>3</v>
      </c>
    </row>
    <row r="2178" spans="1:7" x14ac:dyDescent="0.35">
      <c r="A2178">
        <v>1</v>
      </c>
      <c r="B2178">
        <v>8</v>
      </c>
      <c r="C2178">
        <v>13</v>
      </c>
      <c r="D2178">
        <v>20</v>
      </c>
      <c r="E2178">
        <v>95</v>
      </c>
      <c r="F2178" s="1">
        <f>DATE(2014,A2178,B2178)</f>
        <v>41647</v>
      </c>
      <c r="G2178">
        <v>3</v>
      </c>
    </row>
    <row r="2179" spans="1:7" x14ac:dyDescent="0.35">
      <c r="A2179">
        <v>1</v>
      </c>
      <c r="B2179">
        <v>8</v>
      </c>
      <c r="C2179">
        <v>13</v>
      </c>
      <c r="D2179">
        <v>25</v>
      </c>
      <c r="E2179">
        <v>100</v>
      </c>
      <c r="F2179" s="1">
        <f>DATE(2014,A2179,B2179)</f>
        <v>41647</v>
      </c>
      <c r="G2179">
        <v>3</v>
      </c>
    </row>
    <row r="2180" spans="1:7" x14ac:dyDescent="0.35">
      <c r="A2180">
        <v>1</v>
      </c>
      <c r="B2180">
        <v>8</v>
      </c>
      <c r="C2180">
        <v>13</v>
      </c>
      <c r="D2180">
        <v>30</v>
      </c>
      <c r="E2180">
        <v>96</v>
      </c>
      <c r="F2180" s="1">
        <f>DATE(2014,A2180,B2180)</f>
        <v>41647</v>
      </c>
      <c r="G2180">
        <v>3</v>
      </c>
    </row>
    <row r="2181" spans="1:7" x14ac:dyDescent="0.35">
      <c r="A2181">
        <v>1</v>
      </c>
      <c r="B2181">
        <v>8</v>
      </c>
      <c r="C2181">
        <v>13</v>
      </c>
      <c r="D2181">
        <v>35</v>
      </c>
      <c r="E2181">
        <v>97</v>
      </c>
      <c r="F2181" s="1">
        <f>DATE(2014,A2181,B2181)</f>
        <v>41647</v>
      </c>
      <c r="G2181">
        <v>3</v>
      </c>
    </row>
    <row r="2182" spans="1:7" x14ac:dyDescent="0.35">
      <c r="A2182">
        <v>1</v>
      </c>
      <c r="B2182">
        <v>8</v>
      </c>
      <c r="C2182">
        <v>13</v>
      </c>
      <c r="D2182">
        <v>40</v>
      </c>
      <c r="E2182">
        <v>101</v>
      </c>
      <c r="F2182" s="1">
        <f>DATE(2014,A2182,B2182)</f>
        <v>41647</v>
      </c>
      <c r="G2182">
        <v>3</v>
      </c>
    </row>
    <row r="2183" spans="1:7" x14ac:dyDescent="0.35">
      <c r="A2183">
        <v>1</v>
      </c>
      <c r="B2183">
        <v>8</v>
      </c>
      <c r="C2183">
        <v>13</v>
      </c>
      <c r="D2183">
        <v>45</v>
      </c>
      <c r="E2183">
        <v>88</v>
      </c>
      <c r="F2183" s="1">
        <f>DATE(2014,A2183,B2183)</f>
        <v>41647</v>
      </c>
      <c r="G2183">
        <v>3</v>
      </c>
    </row>
    <row r="2184" spans="1:7" x14ac:dyDescent="0.35">
      <c r="A2184">
        <v>1</v>
      </c>
      <c r="B2184">
        <v>8</v>
      </c>
      <c r="C2184">
        <v>13</v>
      </c>
      <c r="D2184">
        <v>50</v>
      </c>
      <c r="E2184">
        <v>79</v>
      </c>
      <c r="F2184" s="1">
        <f>DATE(2014,A2184,B2184)</f>
        <v>41647</v>
      </c>
      <c r="G2184">
        <v>3</v>
      </c>
    </row>
    <row r="2185" spans="1:7" x14ac:dyDescent="0.35">
      <c r="A2185">
        <v>1</v>
      </c>
      <c r="B2185">
        <v>8</v>
      </c>
      <c r="C2185">
        <v>13</v>
      </c>
      <c r="D2185">
        <v>55</v>
      </c>
      <c r="E2185">
        <v>62</v>
      </c>
      <c r="F2185" s="1">
        <f>DATE(2014,A2185,B2185)</f>
        <v>41647</v>
      </c>
      <c r="G2185">
        <v>3</v>
      </c>
    </row>
    <row r="2186" spans="1:7" x14ac:dyDescent="0.35">
      <c r="A2186">
        <v>1</v>
      </c>
      <c r="B2186">
        <v>8</v>
      </c>
      <c r="C2186">
        <v>14</v>
      </c>
      <c r="D2186">
        <v>0</v>
      </c>
      <c r="E2186">
        <v>62</v>
      </c>
      <c r="F2186" s="1">
        <f>DATE(2014,A2186,B2186)</f>
        <v>41647</v>
      </c>
      <c r="G2186">
        <v>3</v>
      </c>
    </row>
    <row r="2187" spans="1:7" x14ac:dyDescent="0.35">
      <c r="A2187">
        <v>1</v>
      </c>
      <c r="B2187">
        <v>8</v>
      </c>
      <c r="C2187">
        <v>14</v>
      </c>
      <c r="D2187">
        <v>5</v>
      </c>
      <c r="E2187">
        <v>71</v>
      </c>
      <c r="F2187" s="1">
        <f>DATE(2014,A2187,B2187)</f>
        <v>41647</v>
      </c>
      <c r="G2187">
        <v>3</v>
      </c>
    </row>
    <row r="2188" spans="1:7" x14ac:dyDescent="0.35">
      <c r="A2188">
        <v>1</v>
      </c>
      <c r="B2188">
        <v>8</v>
      </c>
      <c r="C2188">
        <v>14</v>
      </c>
      <c r="D2188">
        <v>10</v>
      </c>
      <c r="E2188">
        <v>80</v>
      </c>
      <c r="F2188" s="1">
        <f>DATE(2014,A2188,B2188)</f>
        <v>41647</v>
      </c>
      <c r="G2188">
        <v>3</v>
      </c>
    </row>
    <row r="2189" spans="1:7" x14ac:dyDescent="0.35">
      <c r="A2189">
        <v>1</v>
      </c>
      <c r="B2189">
        <v>8</v>
      </c>
      <c r="C2189">
        <v>14</v>
      </c>
      <c r="D2189">
        <v>15</v>
      </c>
      <c r="E2189">
        <v>81</v>
      </c>
      <c r="F2189" s="1">
        <f>DATE(2014,A2189,B2189)</f>
        <v>41647</v>
      </c>
      <c r="G2189">
        <v>3</v>
      </c>
    </row>
    <row r="2190" spans="1:7" x14ac:dyDescent="0.35">
      <c r="A2190">
        <v>1</v>
      </c>
      <c r="B2190">
        <v>8</v>
      </c>
      <c r="C2190">
        <v>14</v>
      </c>
      <c r="D2190">
        <v>20</v>
      </c>
      <c r="E2190">
        <v>82</v>
      </c>
      <c r="F2190" s="1">
        <f>DATE(2014,A2190,B2190)</f>
        <v>41647</v>
      </c>
      <c r="G2190">
        <v>3</v>
      </c>
    </row>
    <row r="2191" spans="1:7" x14ac:dyDescent="0.35">
      <c r="A2191">
        <v>1</v>
      </c>
      <c r="B2191">
        <v>8</v>
      </c>
      <c r="C2191">
        <v>14</v>
      </c>
      <c r="D2191">
        <v>25</v>
      </c>
      <c r="E2191">
        <v>79</v>
      </c>
      <c r="F2191" s="1">
        <f>DATE(2014,A2191,B2191)</f>
        <v>41647</v>
      </c>
      <c r="G2191">
        <v>3</v>
      </c>
    </row>
    <row r="2192" spans="1:7" x14ac:dyDescent="0.35">
      <c r="A2192">
        <v>1</v>
      </c>
      <c r="B2192">
        <v>8</v>
      </c>
      <c r="C2192">
        <v>14</v>
      </c>
      <c r="D2192">
        <v>30</v>
      </c>
      <c r="E2192">
        <v>78</v>
      </c>
      <c r="F2192" s="1">
        <f>DATE(2014,A2192,B2192)</f>
        <v>41647</v>
      </c>
      <c r="G2192">
        <v>3</v>
      </c>
    </row>
    <row r="2193" spans="1:7" x14ac:dyDescent="0.35">
      <c r="A2193">
        <v>1</v>
      </c>
      <c r="B2193">
        <v>8</v>
      </c>
      <c r="C2193">
        <v>14</v>
      </c>
      <c r="D2193">
        <v>35</v>
      </c>
      <c r="E2193">
        <v>74</v>
      </c>
      <c r="F2193" s="1">
        <f>DATE(2014,A2193,B2193)</f>
        <v>41647</v>
      </c>
      <c r="G2193">
        <v>3</v>
      </c>
    </row>
    <row r="2194" spans="1:7" x14ac:dyDescent="0.35">
      <c r="A2194">
        <v>1</v>
      </c>
      <c r="B2194">
        <v>8</v>
      </c>
      <c r="C2194">
        <v>14</v>
      </c>
      <c r="D2194">
        <v>40</v>
      </c>
      <c r="E2194">
        <v>68</v>
      </c>
      <c r="F2194" s="1">
        <f>DATE(2014,A2194,B2194)</f>
        <v>41647</v>
      </c>
      <c r="G2194">
        <v>3</v>
      </c>
    </row>
    <row r="2195" spans="1:7" x14ac:dyDescent="0.35">
      <c r="A2195">
        <v>1</v>
      </c>
      <c r="B2195">
        <v>8</v>
      </c>
      <c r="C2195">
        <v>14</v>
      </c>
      <c r="D2195">
        <v>45</v>
      </c>
      <c r="E2195">
        <v>55</v>
      </c>
      <c r="F2195" s="1">
        <f>DATE(2014,A2195,B2195)</f>
        <v>41647</v>
      </c>
      <c r="G2195">
        <v>3</v>
      </c>
    </row>
    <row r="2196" spans="1:7" x14ac:dyDescent="0.35">
      <c r="A2196">
        <v>1</v>
      </c>
      <c r="B2196">
        <v>8</v>
      </c>
      <c r="C2196">
        <v>14</v>
      </c>
      <c r="D2196">
        <v>50</v>
      </c>
      <c r="E2196">
        <v>50</v>
      </c>
      <c r="F2196" s="1">
        <f>DATE(2014,A2196,B2196)</f>
        <v>41647</v>
      </c>
      <c r="G2196">
        <v>3</v>
      </c>
    </row>
    <row r="2197" spans="1:7" x14ac:dyDescent="0.35">
      <c r="A2197">
        <v>1</v>
      </c>
      <c r="B2197">
        <v>8</v>
      </c>
      <c r="C2197">
        <v>14</v>
      </c>
      <c r="D2197">
        <v>55</v>
      </c>
      <c r="E2197">
        <v>43</v>
      </c>
      <c r="F2197" s="1">
        <f>DATE(2014,A2197,B2197)</f>
        <v>41647</v>
      </c>
      <c r="G2197">
        <v>3</v>
      </c>
    </row>
    <row r="2198" spans="1:7" x14ac:dyDescent="0.35">
      <c r="A2198">
        <v>1</v>
      </c>
      <c r="B2198">
        <v>8</v>
      </c>
      <c r="C2198">
        <v>15</v>
      </c>
      <c r="D2198">
        <v>0</v>
      </c>
      <c r="E2198">
        <v>58</v>
      </c>
      <c r="F2198" s="1">
        <f>DATE(2014,A2198,B2198)</f>
        <v>41647</v>
      </c>
      <c r="G2198">
        <v>3</v>
      </c>
    </row>
    <row r="2199" spans="1:7" x14ac:dyDescent="0.35">
      <c r="A2199">
        <v>1</v>
      </c>
      <c r="B2199">
        <v>8</v>
      </c>
      <c r="C2199">
        <v>15</v>
      </c>
      <c r="D2199">
        <v>5</v>
      </c>
      <c r="E2199">
        <v>54</v>
      </c>
      <c r="F2199" s="1">
        <f>DATE(2014,A2199,B2199)</f>
        <v>41647</v>
      </c>
      <c r="G2199">
        <v>3</v>
      </c>
    </row>
    <row r="2200" spans="1:7" x14ac:dyDescent="0.35">
      <c r="A2200">
        <v>1</v>
      </c>
      <c r="B2200">
        <v>8</v>
      </c>
      <c r="C2200">
        <v>15</v>
      </c>
      <c r="D2200">
        <v>10</v>
      </c>
      <c r="E2200">
        <v>53</v>
      </c>
      <c r="F2200" s="1">
        <f>DATE(2014,A2200,B2200)</f>
        <v>41647</v>
      </c>
      <c r="G2200">
        <v>3</v>
      </c>
    </row>
    <row r="2201" spans="1:7" x14ac:dyDescent="0.35">
      <c r="A2201">
        <v>1</v>
      </c>
      <c r="B2201">
        <v>8</v>
      </c>
      <c r="C2201">
        <v>15</v>
      </c>
      <c r="D2201">
        <v>15</v>
      </c>
      <c r="E2201">
        <v>61</v>
      </c>
      <c r="F2201" s="1">
        <f>DATE(2014,A2201,B2201)</f>
        <v>41647</v>
      </c>
      <c r="G2201">
        <v>3</v>
      </c>
    </row>
    <row r="2202" spans="1:7" x14ac:dyDescent="0.35">
      <c r="A2202">
        <v>1</v>
      </c>
      <c r="B2202">
        <v>8</v>
      </c>
      <c r="C2202">
        <v>15</v>
      </c>
      <c r="D2202">
        <v>20</v>
      </c>
      <c r="E2202">
        <v>64</v>
      </c>
      <c r="F2202" s="1">
        <f>DATE(2014,A2202,B2202)</f>
        <v>41647</v>
      </c>
      <c r="G2202">
        <v>3</v>
      </c>
    </row>
    <row r="2203" spans="1:7" x14ac:dyDescent="0.35">
      <c r="A2203">
        <v>1</v>
      </c>
      <c r="B2203">
        <v>8</v>
      </c>
      <c r="C2203">
        <v>15</v>
      </c>
      <c r="D2203">
        <v>25</v>
      </c>
      <c r="E2203">
        <v>65</v>
      </c>
      <c r="F2203" s="1">
        <f>DATE(2014,A2203,B2203)</f>
        <v>41647</v>
      </c>
      <c r="G2203">
        <v>3</v>
      </c>
    </row>
    <row r="2204" spans="1:7" x14ac:dyDescent="0.35">
      <c r="A2204">
        <v>1</v>
      </c>
      <c r="B2204">
        <v>8</v>
      </c>
      <c r="C2204">
        <v>15</v>
      </c>
      <c r="D2204">
        <v>30</v>
      </c>
      <c r="E2204">
        <v>68</v>
      </c>
      <c r="F2204" s="1">
        <f>DATE(2014,A2204,B2204)</f>
        <v>41647</v>
      </c>
      <c r="G2204">
        <v>3</v>
      </c>
    </row>
    <row r="2205" spans="1:7" x14ac:dyDescent="0.35">
      <c r="A2205">
        <v>1</v>
      </c>
      <c r="B2205">
        <v>8</v>
      </c>
      <c r="C2205">
        <v>15</v>
      </c>
      <c r="D2205">
        <v>35</v>
      </c>
      <c r="E2205">
        <v>62</v>
      </c>
      <c r="F2205" s="1">
        <f>DATE(2014,A2205,B2205)</f>
        <v>41647</v>
      </c>
      <c r="G2205">
        <v>3</v>
      </c>
    </row>
    <row r="2206" spans="1:7" x14ac:dyDescent="0.35">
      <c r="A2206">
        <v>1</v>
      </c>
      <c r="B2206">
        <v>8</v>
      </c>
      <c r="C2206">
        <v>15</v>
      </c>
      <c r="D2206">
        <v>40</v>
      </c>
      <c r="E2206">
        <v>60</v>
      </c>
      <c r="F2206" s="1">
        <f>DATE(2014,A2206,B2206)</f>
        <v>41647</v>
      </c>
      <c r="G2206">
        <v>3</v>
      </c>
    </row>
    <row r="2207" spans="1:7" x14ac:dyDescent="0.35">
      <c r="A2207">
        <v>1</v>
      </c>
      <c r="B2207">
        <v>8</v>
      </c>
      <c r="C2207">
        <v>15</v>
      </c>
      <c r="D2207">
        <v>45</v>
      </c>
      <c r="E2207">
        <v>52</v>
      </c>
      <c r="F2207" s="1">
        <f>DATE(2014,A2207,B2207)</f>
        <v>41647</v>
      </c>
      <c r="G2207">
        <v>3</v>
      </c>
    </row>
    <row r="2208" spans="1:7" x14ac:dyDescent="0.35">
      <c r="A2208">
        <v>1</v>
      </c>
      <c r="B2208">
        <v>8</v>
      </c>
      <c r="C2208">
        <v>15</v>
      </c>
      <c r="D2208">
        <v>50</v>
      </c>
      <c r="E2208">
        <v>50</v>
      </c>
      <c r="F2208" s="1">
        <f>DATE(2014,A2208,B2208)</f>
        <v>41647</v>
      </c>
      <c r="G2208">
        <v>3</v>
      </c>
    </row>
    <row r="2209" spans="1:7" x14ac:dyDescent="0.35">
      <c r="A2209">
        <v>1</v>
      </c>
      <c r="B2209">
        <v>8</v>
      </c>
      <c r="C2209">
        <v>15</v>
      </c>
      <c r="D2209">
        <v>55</v>
      </c>
      <c r="E2209">
        <v>57</v>
      </c>
      <c r="F2209" s="1">
        <f>DATE(2014,A2209,B2209)</f>
        <v>41647</v>
      </c>
      <c r="G2209">
        <v>3</v>
      </c>
    </row>
    <row r="2210" spans="1:7" x14ac:dyDescent="0.35">
      <c r="A2210">
        <v>1</v>
      </c>
      <c r="B2210">
        <v>8</v>
      </c>
      <c r="C2210">
        <v>16</v>
      </c>
      <c r="D2210">
        <v>0</v>
      </c>
      <c r="E2210">
        <v>57</v>
      </c>
      <c r="F2210" s="1">
        <f>DATE(2014,A2210,B2210)</f>
        <v>41647</v>
      </c>
      <c r="G2210">
        <v>3</v>
      </c>
    </row>
    <row r="2211" spans="1:7" x14ac:dyDescent="0.35">
      <c r="A2211">
        <v>1</v>
      </c>
      <c r="B2211">
        <v>8</v>
      </c>
      <c r="C2211">
        <v>16</v>
      </c>
      <c r="D2211">
        <v>5</v>
      </c>
      <c r="E2211">
        <v>62</v>
      </c>
      <c r="F2211" s="1">
        <f>DATE(2014,A2211,B2211)</f>
        <v>41647</v>
      </c>
      <c r="G2211">
        <v>3</v>
      </c>
    </row>
    <row r="2212" spans="1:7" x14ac:dyDescent="0.35">
      <c r="A2212">
        <v>1</v>
      </c>
      <c r="B2212">
        <v>8</v>
      </c>
      <c r="C2212">
        <v>16</v>
      </c>
      <c r="D2212">
        <v>10</v>
      </c>
      <c r="E2212">
        <v>60</v>
      </c>
      <c r="F2212" s="1">
        <f>DATE(2014,A2212,B2212)</f>
        <v>41647</v>
      </c>
      <c r="G2212">
        <v>3</v>
      </c>
    </row>
    <row r="2213" spans="1:7" x14ac:dyDescent="0.35">
      <c r="A2213">
        <v>1</v>
      </c>
      <c r="B2213">
        <v>8</v>
      </c>
      <c r="C2213">
        <v>16</v>
      </c>
      <c r="D2213">
        <v>15</v>
      </c>
      <c r="E2213">
        <v>56</v>
      </c>
      <c r="F2213" s="1">
        <f>DATE(2014,A2213,B2213)</f>
        <v>41647</v>
      </c>
      <c r="G2213">
        <v>3</v>
      </c>
    </row>
    <row r="2214" spans="1:7" x14ac:dyDescent="0.35">
      <c r="A2214">
        <v>1</v>
      </c>
      <c r="B2214">
        <v>8</v>
      </c>
      <c r="C2214">
        <v>16</v>
      </c>
      <c r="D2214">
        <v>20</v>
      </c>
      <c r="E2214">
        <v>57</v>
      </c>
      <c r="F2214" s="1">
        <f>DATE(2014,A2214,B2214)</f>
        <v>41647</v>
      </c>
      <c r="G2214">
        <v>3</v>
      </c>
    </row>
    <row r="2215" spans="1:7" x14ac:dyDescent="0.35">
      <c r="A2215">
        <v>1</v>
      </c>
      <c r="B2215">
        <v>8</v>
      </c>
      <c r="C2215">
        <v>16</v>
      </c>
      <c r="D2215">
        <v>25</v>
      </c>
      <c r="E2215">
        <v>62</v>
      </c>
      <c r="F2215" s="1">
        <f>DATE(2014,A2215,B2215)</f>
        <v>41647</v>
      </c>
      <c r="G2215">
        <v>3</v>
      </c>
    </row>
    <row r="2216" spans="1:7" x14ac:dyDescent="0.35">
      <c r="A2216">
        <v>1</v>
      </c>
      <c r="B2216">
        <v>8</v>
      </c>
      <c r="C2216">
        <v>16</v>
      </c>
      <c r="D2216">
        <v>30</v>
      </c>
      <c r="E2216">
        <v>61</v>
      </c>
      <c r="F2216" s="1">
        <f>DATE(2014,A2216,B2216)</f>
        <v>41647</v>
      </c>
      <c r="G2216">
        <v>3</v>
      </c>
    </row>
    <row r="2217" spans="1:7" x14ac:dyDescent="0.35">
      <c r="A2217">
        <v>1</v>
      </c>
      <c r="B2217">
        <v>8</v>
      </c>
      <c r="C2217">
        <v>16</v>
      </c>
      <c r="D2217">
        <v>35</v>
      </c>
      <c r="E2217">
        <v>57</v>
      </c>
      <c r="F2217" s="1">
        <f>DATE(2014,A2217,B2217)</f>
        <v>41647</v>
      </c>
      <c r="G2217">
        <v>3</v>
      </c>
    </row>
    <row r="2218" spans="1:7" x14ac:dyDescent="0.35">
      <c r="A2218">
        <v>1</v>
      </c>
      <c r="B2218">
        <v>8</v>
      </c>
      <c r="C2218">
        <v>16</v>
      </c>
      <c r="D2218">
        <v>40</v>
      </c>
      <c r="E2218">
        <v>58</v>
      </c>
      <c r="F2218" s="1">
        <f>DATE(2014,A2218,B2218)</f>
        <v>41647</v>
      </c>
      <c r="G2218">
        <v>3</v>
      </c>
    </row>
    <row r="2219" spans="1:7" x14ac:dyDescent="0.35">
      <c r="A2219">
        <v>1</v>
      </c>
      <c r="B2219">
        <v>8</v>
      </c>
      <c r="C2219">
        <v>16</v>
      </c>
      <c r="D2219">
        <v>45</v>
      </c>
      <c r="E2219">
        <v>54</v>
      </c>
      <c r="F2219" s="1">
        <f>DATE(2014,A2219,B2219)</f>
        <v>41647</v>
      </c>
      <c r="G2219">
        <v>3</v>
      </c>
    </row>
    <row r="2220" spans="1:7" x14ac:dyDescent="0.35">
      <c r="A2220">
        <v>1</v>
      </c>
      <c r="B2220">
        <v>8</v>
      </c>
      <c r="C2220">
        <v>16</v>
      </c>
      <c r="D2220">
        <v>50</v>
      </c>
      <c r="E2220">
        <v>53</v>
      </c>
      <c r="F2220" s="1">
        <f>DATE(2014,A2220,B2220)</f>
        <v>41647</v>
      </c>
      <c r="G2220">
        <v>3</v>
      </c>
    </row>
    <row r="2221" spans="1:7" x14ac:dyDescent="0.35">
      <c r="A2221">
        <v>1</v>
      </c>
      <c r="B2221">
        <v>8</v>
      </c>
      <c r="C2221">
        <v>16</v>
      </c>
      <c r="D2221">
        <v>55</v>
      </c>
      <c r="E2221">
        <v>51</v>
      </c>
      <c r="F2221" s="1">
        <f>DATE(2014,A2221,B2221)</f>
        <v>41647</v>
      </c>
      <c r="G2221">
        <v>3</v>
      </c>
    </row>
    <row r="2222" spans="1:7" x14ac:dyDescent="0.35">
      <c r="A2222">
        <v>1</v>
      </c>
      <c r="B2222">
        <v>8</v>
      </c>
      <c r="C2222">
        <v>17</v>
      </c>
      <c r="D2222">
        <v>0</v>
      </c>
      <c r="E2222">
        <v>44</v>
      </c>
      <c r="F2222" s="1">
        <f>DATE(2014,A2222,B2222)</f>
        <v>41647</v>
      </c>
      <c r="G2222">
        <v>3</v>
      </c>
    </row>
    <row r="2223" spans="1:7" x14ac:dyDescent="0.35">
      <c r="A2223">
        <v>1</v>
      </c>
      <c r="B2223">
        <v>8</v>
      </c>
      <c r="C2223">
        <v>17</v>
      </c>
      <c r="D2223">
        <v>5</v>
      </c>
      <c r="E2223">
        <v>45</v>
      </c>
      <c r="F2223" s="1">
        <f>DATE(2014,A2223,B2223)</f>
        <v>41647</v>
      </c>
      <c r="G2223">
        <v>3</v>
      </c>
    </row>
    <row r="2224" spans="1:7" x14ac:dyDescent="0.35">
      <c r="A2224">
        <v>1</v>
      </c>
      <c r="B2224">
        <v>8</v>
      </c>
      <c r="C2224">
        <v>17</v>
      </c>
      <c r="D2224">
        <v>10</v>
      </c>
      <c r="E2224">
        <v>36</v>
      </c>
      <c r="F2224" s="1">
        <f>DATE(2014,A2224,B2224)</f>
        <v>41647</v>
      </c>
      <c r="G2224">
        <v>3</v>
      </c>
    </row>
    <row r="2225" spans="1:7" x14ac:dyDescent="0.35">
      <c r="A2225">
        <v>1</v>
      </c>
      <c r="B2225">
        <v>8</v>
      </c>
      <c r="C2225">
        <v>17</v>
      </c>
      <c r="D2225">
        <v>15</v>
      </c>
      <c r="E2225">
        <v>31</v>
      </c>
      <c r="F2225" s="1">
        <f>DATE(2014,A2225,B2225)</f>
        <v>41647</v>
      </c>
      <c r="G2225">
        <v>3</v>
      </c>
    </row>
    <row r="2226" spans="1:7" x14ac:dyDescent="0.35">
      <c r="A2226">
        <v>1</v>
      </c>
      <c r="B2226">
        <v>8</v>
      </c>
      <c r="C2226">
        <v>17</v>
      </c>
      <c r="D2226">
        <v>20</v>
      </c>
      <c r="E2226">
        <v>31</v>
      </c>
      <c r="F2226" s="1">
        <f>DATE(2014,A2226,B2226)</f>
        <v>41647</v>
      </c>
      <c r="G2226">
        <v>3</v>
      </c>
    </row>
    <row r="2227" spans="1:7" x14ac:dyDescent="0.35">
      <c r="A2227">
        <v>1</v>
      </c>
      <c r="B2227">
        <v>8</v>
      </c>
      <c r="C2227">
        <v>17</v>
      </c>
      <c r="D2227">
        <v>25</v>
      </c>
      <c r="E2227">
        <v>28</v>
      </c>
      <c r="F2227" s="1">
        <f>DATE(2014,A2227,B2227)</f>
        <v>41647</v>
      </c>
      <c r="G2227">
        <v>3</v>
      </c>
    </row>
    <row r="2228" spans="1:7" x14ac:dyDescent="0.35">
      <c r="A2228">
        <v>1</v>
      </c>
      <c r="B2228">
        <v>8</v>
      </c>
      <c r="C2228">
        <v>17</v>
      </c>
      <c r="D2228">
        <v>30</v>
      </c>
      <c r="E2228">
        <v>27</v>
      </c>
      <c r="F2228" s="1">
        <f>DATE(2014,A2228,B2228)</f>
        <v>41647</v>
      </c>
      <c r="G2228">
        <v>3</v>
      </c>
    </row>
    <row r="2229" spans="1:7" x14ac:dyDescent="0.35">
      <c r="A2229">
        <v>1</v>
      </c>
      <c r="B2229">
        <v>8</v>
      </c>
      <c r="C2229">
        <v>17</v>
      </c>
      <c r="D2229">
        <v>35</v>
      </c>
      <c r="E2229">
        <v>26</v>
      </c>
      <c r="F2229" s="1">
        <f>DATE(2014,A2229,B2229)</f>
        <v>41647</v>
      </c>
      <c r="G2229">
        <v>3</v>
      </c>
    </row>
    <row r="2230" spans="1:7" x14ac:dyDescent="0.35">
      <c r="A2230">
        <v>1</v>
      </c>
      <c r="B2230">
        <v>8</v>
      </c>
      <c r="C2230">
        <v>17</v>
      </c>
      <c r="D2230">
        <v>40</v>
      </c>
      <c r="E2230">
        <v>28</v>
      </c>
      <c r="F2230" s="1">
        <f>DATE(2014,A2230,B2230)</f>
        <v>41647</v>
      </c>
      <c r="G2230">
        <v>3</v>
      </c>
    </row>
    <row r="2231" spans="1:7" x14ac:dyDescent="0.35">
      <c r="A2231">
        <v>1</v>
      </c>
      <c r="B2231">
        <v>8</v>
      </c>
      <c r="C2231">
        <v>17</v>
      </c>
      <c r="D2231">
        <v>45</v>
      </c>
      <c r="E2231">
        <v>28</v>
      </c>
      <c r="F2231" s="1">
        <f>DATE(2014,A2231,B2231)</f>
        <v>41647</v>
      </c>
      <c r="G2231">
        <v>3</v>
      </c>
    </row>
    <row r="2232" spans="1:7" x14ac:dyDescent="0.35">
      <c r="A2232">
        <v>1</v>
      </c>
      <c r="B2232">
        <v>8</v>
      </c>
      <c r="C2232">
        <v>17</v>
      </c>
      <c r="D2232">
        <v>50</v>
      </c>
      <c r="E2232">
        <v>25</v>
      </c>
      <c r="F2232" s="1">
        <f>DATE(2014,A2232,B2232)</f>
        <v>41647</v>
      </c>
      <c r="G2232">
        <v>3</v>
      </c>
    </row>
    <row r="2233" spans="1:7" x14ac:dyDescent="0.35">
      <c r="A2233">
        <v>1</v>
      </c>
      <c r="B2233">
        <v>8</v>
      </c>
      <c r="C2233">
        <v>17</v>
      </c>
      <c r="D2233">
        <v>55</v>
      </c>
      <c r="E2233">
        <v>25</v>
      </c>
      <c r="F2233" s="1">
        <f>DATE(2014,A2233,B2233)</f>
        <v>41647</v>
      </c>
      <c r="G2233">
        <v>3</v>
      </c>
    </row>
    <row r="2234" spans="1:7" x14ac:dyDescent="0.35">
      <c r="A2234">
        <v>1</v>
      </c>
      <c r="B2234">
        <v>8</v>
      </c>
      <c r="C2234">
        <v>18</v>
      </c>
      <c r="D2234">
        <v>0</v>
      </c>
      <c r="E2234">
        <v>24</v>
      </c>
      <c r="F2234" s="1">
        <f>DATE(2014,A2234,B2234)</f>
        <v>41647</v>
      </c>
      <c r="G2234">
        <v>3</v>
      </c>
    </row>
    <row r="2235" spans="1:7" x14ac:dyDescent="0.35">
      <c r="A2235">
        <v>1</v>
      </c>
      <c r="B2235">
        <v>8</v>
      </c>
      <c r="C2235">
        <v>18</v>
      </c>
      <c r="D2235">
        <v>5</v>
      </c>
      <c r="E2235">
        <v>24</v>
      </c>
      <c r="F2235" s="1">
        <f>DATE(2014,A2235,B2235)</f>
        <v>41647</v>
      </c>
      <c r="G2235">
        <v>3</v>
      </c>
    </row>
    <row r="2236" spans="1:7" x14ac:dyDescent="0.35">
      <c r="A2236">
        <v>1</v>
      </c>
      <c r="B2236">
        <v>8</v>
      </c>
      <c r="C2236">
        <v>18</v>
      </c>
      <c r="D2236">
        <v>10</v>
      </c>
      <c r="E2236">
        <v>27</v>
      </c>
      <c r="F2236" s="1">
        <f>DATE(2014,A2236,B2236)</f>
        <v>41647</v>
      </c>
      <c r="G2236">
        <v>3</v>
      </c>
    </row>
    <row r="2237" spans="1:7" x14ac:dyDescent="0.35">
      <c r="A2237">
        <v>1</v>
      </c>
      <c r="B2237">
        <v>8</v>
      </c>
      <c r="C2237">
        <v>18</v>
      </c>
      <c r="D2237">
        <v>15</v>
      </c>
      <c r="E2237">
        <v>29</v>
      </c>
      <c r="F2237" s="1">
        <f>DATE(2014,A2237,B2237)</f>
        <v>41647</v>
      </c>
      <c r="G2237">
        <v>3</v>
      </c>
    </row>
    <row r="2238" spans="1:7" x14ac:dyDescent="0.35">
      <c r="A2238">
        <v>1</v>
      </c>
      <c r="B2238">
        <v>8</v>
      </c>
      <c r="C2238">
        <v>18</v>
      </c>
      <c r="D2238">
        <v>20</v>
      </c>
      <c r="E2238">
        <v>27</v>
      </c>
      <c r="F2238" s="1">
        <f>DATE(2014,A2238,B2238)</f>
        <v>41647</v>
      </c>
      <c r="G2238">
        <v>3</v>
      </c>
    </row>
    <row r="2239" spans="1:7" x14ac:dyDescent="0.35">
      <c r="A2239">
        <v>1</v>
      </c>
      <c r="B2239">
        <v>8</v>
      </c>
      <c r="C2239">
        <v>18</v>
      </c>
      <c r="D2239">
        <v>25</v>
      </c>
      <c r="E2239">
        <v>23</v>
      </c>
      <c r="F2239" s="1">
        <f>DATE(2014,A2239,B2239)</f>
        <v>41647</v>
      </c>
      <c r="G2239">
        <v>3</v>
      </c>
    </row>
    <row r="2240" spans="1:7" x14ac:dyDescent="0.35">
      <c r="A2240">
        <v>1</v>
      </c>
      <c r="B2240">
        <v>8</v>
      </c>
      <c r="C2240">
        <v>18</v>
      </c>
      <c r="D2240">
        <v>30</v>
      </c>
      <c r="E2240">
        <v>19</v>
      </c>
      <c r="F2240" s="1">
        <f>DATE(2014,A2240,B2240)</f>
        <v>41647</v>
      </c>
      <c r="G2240">
        <v>3</v>
      </c>
    </row>
    <row r="2241" spans="1:7" x14ac:dyDescent="0.35">
      <c r="A2241">
        <v>1</v>
      </c>
      <c r="B2241">
        <v>8</v>
      </c>
      <c r="C2241">
        <v>18</v>
      </c>
      <c r="D2241">
        <v>35</v>
      </c>
      <c r="E2241">
        <v>17</v>
      </c>
      <c r="F2241" s="1">
        <f>DATE(2014,A2241,B2241)</f>
        <v>41647</v>
      </c>
      <c r="G2241">
        <v>3</v>
      </c>
    </row>
    <row r="2242" spans="1:7" x14ac:dyDescent="0.35">
      <c r="A2242">
        <v>1</v>
      </c>
      <c r="B2242">
        <v>8</v>
      </c>
      <c r="C2242">
        <v>18</v>
      </c>
      <c r="D2242">
        <v>40</v>
      </c>
      <c r="E2242">
        <v>20</v>
      </c>
      <c r="F2242" s="1">
        <f>DATE(2014,A2242,B2242)</f>
        <v>41647</v>
      </c>
      <c r="G2242">
        <v>3</v>
      </c>
    </row>
    <row r="2243" spans="1:7" x14ac:dyDescent="0.35">
      <c r="A2243">
        <v>1</v>
      </c>
      <c r="B2243">
        <v>8</v>
      </c>
      <c r="C2243">
        <v>18</v>
      </c>
      <c r="D2243">
        <v>45</v>
      </c>
      <c r="E2243">
        <v>15</v>
      </c>
      <c r="F2243" s="1">
        <f>DATE(2014,A2243,B2243)</f>
        <v>41647</v>
      </c>
      <c r="G2243">
        <v>3</v>
      </c>
    </row>
    <row r="2244" spans="1:7" x14ac:dyDescent="0.35">
      <c r="A2244">
        <v>1</v>
      </c>
      <c r="B2244">
        <v>8</v>
      </c>
      <c r="C2244">
        <v>18</v>
      </c>
      <c r="D2244">
        <v>50</v>
      </c>
      <c r="E2244">
        <v>14</v>
      </c>
      <c r="F2244" s="1">
        <f>DATE(2014,A2244,B2244)</f>
        <v>41647</v>
      </c>
      <c r="G2244">
        <v>3</v>
      </c>
    </row>
    <row r="2245" spans="1:7" x14ac:dyDescent="0.35">
      <c r="A2245">
        <v>1</v>
      </c>
      <c r="B2245">
        <v>8</v>
      </c>
      <c r="C2245">
        <v>18</v>
      </c>
      <c r="D2245">
        <v>55</v>
      </c>
      <c r="E2245">
        <v>16</v>
      </c>
      <c r="F2245" s="1">
        <f>DATE(2014,A2245,B2245)</f>
        <v>41647</v>
      </c>
      <c r="G2245">
        <v>3</v>
      </c>
    </row>
    <row r="2246" spans="1:7" x14ac:dyDescent="0.35">
      <c r="A2246">
        <v>1</v>
      </c>
      <c r="B2246">
        <v>8</v>
      </c>
      <c r="C2246">
        <v>19</v>
      </c>
      <c r="D2246">
        <v>0</v>
      </c>
      <c r="E2246">
        <v>13</v>
      </c>
      <c r="F2246" s="1">
        <f>DATE(2014,A2246,B2246)</f>
        <v>41647</v>
      </c>
      <c r="G2246">
        <v>3</v>
      </c>
    </row>
    <row r="2247" spans="1:7" x14ac:dyDescent="0.35">
      <c r="A2247">
        <v>1</v>
      </c>
      <c r="B2247">
        <v>8</v>
      </c>
      <c r="C2247">
        <v>19</v>
      </c>
      <c r="D2247">
        <v>5</v>
      </c>
      <c r="E2247">
        <v>13</v>
      </c>
      <c r="F2247" s="1">
        <f>DATE(2014,A2247,B2247)</f>
        <v>41647</v>
      </c>
      <c r="G2247">
        <v>3</v>
      </c>
    </row>
    <row r="2248" spans="1:7" x14ac:dyDescent="0.35">
      <c r="A2248">
        <v>1</v>
      </c>
      <c r="B2248">
        <v>8</v>
      </c>
      <c r="C2248">
        <v>19</v>
      </c>
      <c r="D2248">
        <v>10</v>
      </c>
      <c r="E2248">
        <v>15</v>
      </c>
      <c r="F2248" s="1">
        <f>DATE(2014,A2248,B2248)</f>
        <v>41647</v>
      </c>
      <c r="G2248">
        <v>3</v>
      </c>
    </row>
    <row r="2249" spans="1:7" x14ac:dyDescent="0.35">
      <c r="A2249">
        <v>1</v>
      </c>
      <c r="B2249">
        <v>8</v>
      </c>
      <c r="C2249">
        <v>19</v>
      </c>
      <c r="D2249">
        <v>15</v>
      </c>
      <c r="E2249">
        <v>16</v>
      </c>
      <c r="F2249" s="1">
        <f>DATE(2014,A2249,B2249)</f>
        <v>41647</v>
      </c>
      <c r="G2249">
        <v>3</v>
      </c>
    </row>
    <row r="2250" spans="1:7" x14ac:dyDescent="0.35">
      <c r="A2250">
        <v>1</v>
      </c>
      <c r="B2250">
        <v>8</v>
      </c>
      <c r="C2250">
        <v>19</v>
      </c>
      <c r="D2250">
        <v>20</v>
      </c>
      <c r="E2250">
        <v>15</v>
      </c>
      <c r="F2250" s="1">
        <f>DATE(2014,A2250,B2250)</f>
        <v>41647</v>
      </c>
      <c r="G2250">
        <v>3</v>
      </c>
    </row>
    <row r="2251" spans="1:7" x14ac:dyDescent="0.35">
      <c r="A2251">
        <v>1</v>
      </c>
      <c r="B2251">
        <v>8</v>
      </c>
      <c r="C2251">
        <v>19</v>
      </c>
      <c r="D2251">
        <v>25</v>
      </c>
      <c r="E2251">
        <v>15</v>
      </c>
      <c r="F2251" s="1">
        <f>DATE(2014,A2251,B2251)</f>
        <v>41647</v>
      </c>
      <c r="G2251">
        <v>3</v>
      </c>
    </row>
    <row r="2252" spans="1:7" x14ac:dyDescent="0.35">
      <c r="A2252">
        <v>1</v>
      </c>
      <c r="B2252">
        <v>8</v>
      </c>
      <c r="C2252">
        <v>19</v>
      </c>
      <c r="D2252">
        <v>30</v>
      </c>
      <c r="E2252">
        <v>15</v>
      </c>
      <c r="F2252" s="1">
        <f>DATE(2014,A2252,B2252)</f>
        <v>41647</v>
      </c>
      <c r="G2252">
        <v>3</v>
      </c>
    </row>
    <row r="2253" spans="1:7" x14ac:dyDescent="0.35">
      <c r="A2253">
        <v>1</v>
      </c>
      <c r="B2253">
        <v>8</v>
      </c>
      <c r="C2253">
        <v>19</v>
      </c>
      <c r="D2253">
        <v>35</v>
      </c>
      <c r="E2253">
        <v>15</v>
      </c>
      <c r="F2253" s="1">
        <f>DATE(2014,A2253,B2253)</f>
        <v>41647</v>
      </c>
      <c r="G2253">
        <v>3</v>
      </c>
    </row>
    <row r="2254" spans="1:7" x14ac:dyDescent="0.35">
      <c r="A2254">
        <v>1</v>
      </c>
      <c r="B2254">
        <v>8</v>
      </c>
      <c r="C2254">
        <v>19</v>
      </c>
      <c r="D2254">
        <v>40</v>
      </c>
      <c r="E2254">
        <v>14</v>
      </c>
      <c r="F2254" s="1">
        <f>DATE(2014,A2254,B2254)</f>
        <v>41647</v>
      </c>
      <c r="G2254">
        <v>3</v>
      </c>
    </row>
    <row r="2255" spans="1:7" x14ac:dyDescent="0.35">
      <c r="A2255">
        <v>1</v>
      </c>
      <c r="B2255">
        <v>8</v>
      </c>
      <c r="C2255">
        <v>19</v>
      </c>
      <c r="D2255">
        <v>45</v>
      </c>
      <c r="E2255">
        <v>10</v>
      </c>
      <c r="F2255" s="1">
        <f>DATE(2014,A2255,B2255)</f>
        <v>41647</v>
      </c>
      <c r="G2255">
        <v>3</v>
      </c>
    </row>
    <row r="2256" spans="1:7" x14ac:dyDescent="0.35">
      <c r="A2256">
        <v>1</v>
      </c>
      <c r="B2256">
        <v>8</v>
      </c>
      <c r="C2256">
        <v>19</v>
      </c>
      <c r="D2256">
        <v>50</v>
      </c>
      <c r="E2256">
        <v>12</v>
      </c>
      <c r="F2256" s="1">
        <f>DATE(2014,A2256,B2256)</f>
        <v>41647</v>
      </c>
      <c r="G2256">
        <v>3</v>
      </c>
    </row>
    <row r="2257" spans="1:7" x14ac:dyDescent="0.35">
      <c r="A2257">
        <v>1</v>
      </c>
      <c r="B2257">
        <v>8</v>
      </c>
      <c r="C2257">
        <v>19</v>
      </c>
      <c r="D2257">
        <v>55</v>
      </c>
      <c r="E2257">
        <v>13</v>
      </c>
      <c r="F2257" s="1">
        <f>DATE(2014,A2257,B2257)</f>
        <v>41647</v>
      </c>
      <c r="G2257">
        <v>3</v>
      </c>
    </row>
    <row r="2258" spans="1:7" x14ac:dyDescent="0.35">
      <c r="A2258">
        <v>1</v>
      </c>
      <c r="B2258">
        <v>8</v>
      </c>
      <c r="C2258">
        <v>20</v>
      </c>
      <c r="D2258">
        <v>0</v>
      </c>
      <c r="E2258">
        <v>11</v>
      </c>
      <c r="F2258" s="1">
        <f>DATE(2014,A2258,B2258)</f>
        <v>41647</v>
      </c>
      <c r="G2258">
        <v>3</v>
      </c>
    </row>
    <row r="2259" spans="1:7" x14ac:dyDescent="0.35">
      <c r="A2259">
        <v>1</v>
      </c>
      <c r="B2259">
        <v>8</v>
      </c>
      <c r="C2259">
        <v>20</v>
      </c>
      <c r="D2259">
        <v>5</v>
      </c>
      <c r="E2259">
        <v>13</v>
      </c>
      <c r="F2259" s="1">
        <f>DATE(2014,A2259,B2259)</f>
        <v>41647</v>
      </c>
      <c r="G2259">
        <v>3</v>
      </c>
    </row>
    <row r="2260" spans="1:7" x14ac:dyDescent="0.35">
      <c r="A2260">
        <v>1</v>
      </c>
      <c r="B2260">
        <v>8</v>
      </c>
      <c r="C2260">
        <v>20</v>
      </c>
      <c r="D2260">
        <v>10</v>
      </c>
      <c r="E2260">
        <v>12</v>
      </c>
      <c r="F2260" s="1">
        <f>DATE(2014,A2260,B2260)</f>
        <v>41647</v>
      </c>
      <c r="G2260">
        <v>3</v>
      </c>
    </row>
    <row r="2261" spans="1:7" x14ac:dyDescent="0.35">
      <c r="A2261">
        <v>1</v>
      </c>
      <c r="B2261">
        <v>8</v>
      </c>
      <c r="C2261">
        <v>20</v>
      </c>
      <c r="D2261">
        <v>15</v>
      </c>
      <c r="E2261">
        <v>13</v>
      </c>
      <c r="F2261" s="1">
        <f>DATE(2014,A2261,B2261)</f>
        <v>41647</v>
      </c>
      <c r="G2261">
        <v>3</v>
      </c>
    </row>
    <row r="2262" spans="1:7" x14ac:dyDescent="0.35">
      <c r="A2262">
        <v>1</v>
      </c>
      <c r="B2262">
        <v>8</v>
      </c>
      <c r="C2262">
        <v>20</v>
      </c>
      <c r="D2262">
        <v>20</v>
      </c>
      <c r="E2262">
        <v>13</v>
      </c>
      <c r="F2262" s="1">
        <f>DATE(2014,A2262,B2262)</f>
        <v>41647</v>
      </c>
      <c r="G2262">
        <v>3</v>
      </c>
    </row>
    <row r="2263" spans="1:7" x14ac:dyDescent="0.35">
      <c r="A2263">
        <v>1</v>
      </c>
      <c r="B2263">
        <v>8</v>
      </c>
      <c r="C2263">
        <v>20</v>
      </c>
      <c r="D2263">
        <v>25</v>
      </c>
      <c r="E2263">
        <v>14</v>
      </c>
      <c r="F2263" s="1">
        <f>DATE(2014,A2263,B2263)</f>
        <v>41647</v>
      </c>
      <c r="G2263">
        <v>3</v>
      </c>
    </row>
    <row r="2264" spans="1:7" x14ac:dyDescent="0.35">
      <c r="A2264">
        <v>1</v>
      </c>
      <c r="B2264">
        <v>8</v>
      </c>
      <c r="C2264">
        <v>20</v>
      </c>
      <c r="D2264">
        <v>30</v>
      </c>
      <c r="E2264">
        <v>15</v>
      </c>
      <c r="F2264" s="1">
        <f>DATE(2014,A2264,B2264)</f>
        <v>41647</v>
      </c>
      <c r="G2264">
        <v>3</v>
      </c>
    </row>
    <row r="2265" spans="1:7" x14ac:dyDescent="0.35">
      <c r="A2265">
        <v>1</v>
      </c>
      <c r="B2265">
        <v>8</v>
      </c>
      <c r="C2265">
        <v>20</v>
      </c>
      <c r="D2265">
        <v>35</v>
      </c>
      <c r="E2265">
        <v>14</v>
      </c>
      <c r="F2265" s="1">
        <f>DATE(2014,A2265,B2265)</f>
        <v>41647</v>
      </c>
      <c r="G2265">
        <v>3</v>
      </c>
    </row>
    <row r="2266" spans="1:7" x14ac:dyDescent="0.35">
      <c r="A2266">
        <v>1</v>
      </c>
      <c r="B2266">
        <v>8</v>
      </c>
      <c r="C2266">
        <v>20</v>
      </c>
      <c r="D2266">
        <v>40</v>
      </c>
      <c r="E2266">
        <v>13</v>
      </c>
      <c r="F2266" s="1">
        <f>DATE(2014,A2266,B2266)</f>
        <v>41647</v>
      </c>
      <c r="G2266">
        <v>3</v>
      </c>
    </row>
    <row r="2267" spans="1:7" x14ac:dyDescent="0.35">
      <c r="A2267">
        <v>1</v>
      </c>
      <c r="B2267">
        <v>8</v>
      </c>
      <c r="C2267">
        <v>20</v>
      </c>
      <c r="D2267">
        <v>45</v>
      </c>
      <c r="E2267">
        <v>12</v>
      </c>
      <c r="F2267" s="1">
        <f>DATE(2014,A2267,B2267)</f>
        <v>41647</v>
      </c>
      <c r="G2267">
        <v>3</v>
      </c>
    </row>
    <row r="2268" spans="1:7" x14ac:dyDescent="0.35">
      <c r="A2268">
        <v>1</v>
      </c>
      <c r="B2268">
        <v>8</v>
      </c>
      <c r="C2268">
        <v>20</v>
      </c>
      <c r="D2268">
        <v>50</v>
      </c>
      <c r="E2268">
        <v>12</v>
      </c>
      <c r="F2268" s="1">
        <f>DATE(2014,A2268,B2268)</f>
        <v>41647</v>
      </c>
      <c r="G2268">
        <v>3</v>
      </c>
    </row>
    <row r="2269" spans="1:7" x14ac:dyDescent="0.35">
      <c r="A2269">
        <v>1</v>
      </c>
      <c r="B2269">
        <v>8</v>
      </c>
      <c r="C2269">
        <v>20</v>
      </c>
      <c r="D2269">
        <v>55</v>
      </c>
      <c r="E2269">
        <v>12</v>
      </c>
      <c r="F2269" s="1">
        <f>DATE(2014,A2269,B2269)</f>
        <v>41647</v>
      </c>
      <c r="G2269">
        <v>3</v>
      </c>
    </row>
    <row r="2270" spans="1:7" x14ac:dyDescent="0.35">
      <c r="A2270">
        <v>1</v>
      </c>
      <c r="B2270">
        <v>8</v>
      </c>
      <c r="C2270">
        <v>21</v>
      </c>
      <c r="D2270">
        <v>0</v>
      </c>
      <c r="E2270">
        <v>12</v>
      </c>
      <c r="F2270" s="1">
        <f>DATE(2014,A2270,B2270)</f>
        <v>41647</v>
      </c>
      <c r="G2270">
        <v>3</v>
      </c>
    </row>
    <row r="2271" spans="1:7" x14ac:dyDescent="0.35">
      <c r="A2271">
        <v>1</v>
      </c>
      <c r="B2271">
        <v>8</v>
      </c>
      <c r="C2271">
        <v>21</v>
      </c>
      <c r="D2271">
        <v>5</v>
      </c>
      <c r="E2271">
        <v>17</v>
      </c>
      <c r="F2271" s="1">
        <f>DATE(2014,A2271,B2271)</f>
        <v>41647</v>
      </c>
      <c r="G2271">
        <v>3</v>
      </c>
    </row>
    <row r="2272" spans="1:7" x14ac:dyDescent="0.35">
      <c r="A2272">
        <v>1</v>
      </c>
      <c r="B2272">
        <v>8</v>
      </c>
      <c r="C2272">
        <v>21</v>
      </c>
      <c r="D2272">
        <v>10</v>
      </c>
      <c r="E2272">
        <v>17</v>
      </c>
      <c r="F2272" s="1">
        <f>DATE(2014,A2272,B2272)</f>
        <v>41647</v>
      </c>
      <c r="G2272">
        <v>3</v>
      </c>
    </row>
    <row r="2273" spans="1:7" x14ac:dyDescent="0.35">
      <c r="A2273">
        <v>1</v>
      </c>
      <c r="B2273">
        <v>8</v>
      </c>
      <c r="C2273">
        <v>21</v>
      </c>
      <c r="D2273">
        <v>15</v>
      </c>
      <c r="E2273">
        <v>15</v>
      </c>
      <c r="F2273" s="1">
        <f>DATE(2014,A2273,B2273)</f>
        <v>41647</v>
      </c>
      <c r="G2273">
        <v>3</v>
      </c>
    </row>
    <row r="2274" spans="1:7" x14ac:dyDescent="0.35">
      <c r="A2274">
        <v>1</v>
      </c>
      <c r="B2274">
        <v>8</v>
      </c>
      <c r="C2274">
        <v>21</v>
      </c>
      <c r="D2274">
        <v>20</v>
      </c>
      <c r="E2274">
        <v>16</v>
      </c>
      <c r="F2274" s="1">
        <f>DATE(2014,A2274,B2274)</f>
        <v>41647</v>
      </c>
      <c r="G2274">
        <v>3</v>
      </c>
    </row>
    <row r="2275" spans="1:7" x14ac:dyDescent="0.35">
      <c r="A2275">
        <v>1</v>
      </c>
      <c r="B2275">
        <v>8</v>
      </c>
      <c r="C2275">
        <v>21</v>
      </c>
      <c r="D2275">
        <v>25</v>
      </c>
      <c r="E2275">
        <v>16</v>
      </c>
      <c r="F2275" s="1">
        <f>DATE(2014,A2275,B2275)</f>
        <v>41647</v>
      </c>
      <c r="G2275">
        <v>3</v>
      </c>
    </row>
    <row r="2276" spans="1:7" x14ac:dyDescent="0.35">
      <c r="A2276">
        <v>1</v>
      </c>
      <c r="B2276">
        <v>8</v>
      </c>
      <c r="C2276">
        <v>21</v>
      </c>
      <c r="D2276">
        <v>30</v>
      </c>
      <c r="E2276">
        <v>17</v>
      </c>
      <c r="F2276" s="1">
        <f>DATE(2014,A2276,B2276)</f>
        <v>41647</v>
      </c>
      <c r="G2276">
        <v>3</v>
      </c>
    </row>
    <row r="2277" spans="1:7" x14ac:dyDescent="0.35">
      <c r="A2277">
        <v>1</v>
      </c>
      <c r="B2277">
        <v>8</v>
      </c>
      <c r="C2277">
        <v>21</v>
      </c>
      <c r="D2277">
        <v>35</v>
      </c>
      <c r="E2277">
        <v>14</v>
      </c>
      <c r="F2277" s="1">
        <f>DATE(2014,A2277,B2277)</f>
        <v>41647</v>
      </c>
      <c r="G2277">
        <v>3</v>
      </c>
    </row>
    <row r="2278" spans="1:7" x14ac:dyDescent="0.35">
      <c r="A2278">
        <v>1</v>
      </c>
      <c r="B2278">
        <v>8</v>
      </c>
      <c r="C2278">
        <v>21</v>
      </c>
      <c r="D2278">
        <v>40</v>
      </c>
      <c r="E2278">
        <v>11</v>
      </c>
      <c r="F2278" s="1">
        <f>DATE(2014,A2278,B2278)</f>
        <v>41647</v>
      </c>
      <c r="G2278">
        <v>3</v>
      </c>
    </row>
    <row r="2279" spans="1:7" x14ac:dyDescent="0.35">
      <c r="A2279">
        <v>1</v>
      </c>
      <c r="B2279">
        <v>8</v>
      </c>
      <c r="C2279">
        <v>21</v>
      </c>
      <c r="D2279">
        <v>45</v>
      </c>
      <c r="E2279">
        <v>14</v>
      </c>
      <c r="F2279" s="1">
        <f>DATE(2014,A2279,B2279)</f>
        <v>41647</v>
      </c>
      <c r="G2279">
        <v>3</v>
      </c>
    </row>
    <row r="2280" spans="1:7" x14ac:dyDescent="0.35">
      <c r="A2280">
        <v>1</v>
      </c>
      <c r="B2280">
        <v>8</v>
      </c>
      <c r="C2280">
        <v>21</v>
      </c>
      <c r="D2280">
        <v>50</v>
      </c>
      <c r="E2280">
        <v>14</v>
      </c>
      <c r="F2280" s="1">
        <f>DATE(2014,A2280,B2280)</f>
        <v>41647</v>
      </c>
      <c r="G2280">
        <v>3</v>
      </c>
    </row>
    <row r="2281" spans="1:7" x14ac:dyDescent="0.35">
      <c r="A2281">
        <v>1</v>
      </c>
      <c r="B2281">
        <v>8</v>
      </c>
      <c r="C2281">
        <v>21</v>
      </c>
      <c r="D2281">
        <v>55</v>
      </c>
      <c r="E2281">
        <v>15</v>
      </c>
      <c r="F2281" s="1">
        <f>DATE(2014,A2281,B2281)</f>
        <v>41647</v>
      </c>
      <c r="G2281">
        <v>3</v>
      </c>
    </row>
    <row r="2282" spans="1:7" x14ac:dyDescent="0.35">
      <c r="A2282">
        <v>1</v>
      </c>
      <c r="B2282">
        <v>8</v>
      </c>
      <c r="C2282">
        <v>22</v>
      </c>
      <c r="D2282">
        <v>0</v>
      </c>
      <c r="E2282">
        <v>15</v>
      </c>
      <c r="F2282" s="1">
        <f>DATE(2014,A2282,B2282)</f>
        <v>41647</v>
      </c>
      <c r="G2282">
        <v>3</v>
      </c>
    </row>
    <row r="2283" spans="1:7" x14ac:dyDescent="0.35">
      <c r="A2283">
        <v>1</v>
      </c>
      <c r="B2283">
        <v>8</v>
      </c>
      <c r="C2283">
        <v>22</v>
      </c>
      <c r="D2283">
        <v>5</v>
      </c>
      <c r="E2283">
        <v>15</v>
      </c>
      <c r="F2283" s="1">
        <f>DATE(2014,A2283,B2283)</f>
        <v>41647</v>
      </c>
      <c r="G2283">
        <v>3</v>
      </c>
    </row>
    <row r="2284" spans="1:7" x14ac:dyDescent="0.35">
      <c r="A2284">
        <v>1</v>
      </c>
      <c r="B2284">
        <v>8</v>
      </c>
      <c r="C2284">
        <v>22</v>
      </c>
      <c r="D2284">
        <v>10</v>
      </c>
      <c r="E2284">
        <v>18</v>
      </c>
      <c r="F2284" s="1">
        <f>DATE(2014,A2284,B2284)</f>
        <v>41647</v>
      </c>
      <c r="G2284">
        <v>3</v>
      </c>
    </row>
    <row r="2285" spans="1:7" x14ac:dyDescent="0.35">
      <c r="A2285">
        <v>1</v>
      </c>
      <c r="B2285">
        <v>8</v>
      </c>
      <c r="C2285">
        <v>22</v>
      </c>
      <c r="D2285">
        <v>15</v>
      </c>
      <c r="E2285">
        <v>15</v>
      </c>
      <c r="F2285" s="1">
        <f>DATE(2014,A2285,B2285)</f>
        <v>41647</v>
      </c>
      <c r="G2285">
        <v>3</v>
      </c>
    </row>
    <row r="2286" spans="1:7" x14ac:dyDescent="0.35">
      <c r="A2286">
        <v>1</v>
      </c>
      <c r="B2286">
        <v>8</v>
      </c>
      <c r="C2286">
        <v>22</v>
      </c>
      <c r="D2286">
        <v>20</v>
      </c>
      <c r="E2286">
        <v>18</v>
      </c>
      <c r="F2286" s="1">
        <f>DATE(2014,A2286,B2286)</f>
        <v>41647</v>
      </c>
      <c r="G2286">
        <v>3</v>
      </c>
    </row>
    <row r="2287" spans="1:7" x14ac:dyDescent="0.35">
      <c r="A2287">
        <v>1</v>
      </c>
      <c r="B2287">
        <v>8</v>
      </c>
      <c r="C2287">
        <v>22</v>
      </c>
      <c r="D2287">
        <v>25</v>
      </c>
      <c r="E2287">
        <v>13</v>
      </c>
      <c r="F2287" s="1">
        <f>DATE(2014,A2287,B2287)</f>
        <v>41647</v>
      </c>
      <c r="G2287">
        <v>3</v>
      </c>
    </row>
    <row r="2288" spans="1:7" x14ac:dyDescent="0.35">
      <c r="A2288">
        <v>1</v>
      </c>
      <c r="B2288">
        <v>8</v>
      </c>
      <c r="C2288">
        <v>22</v>
      </c>
      <c r="D2288">
        <v>30</v>
      </c>
      <c r="E2288">
        <v>12</v>
      </c>
      <c r="F2288" s="1">
        <f>DATE(2014,A2288,B2288)</f>
        <v>41647</v>
      </c>
      <c r="G2288">
        <v>3</v>
      </c>
    </row>
    <row r="2289" spans="1:7" x14ac:dyDescent="0.35">
      <c r="A2289">
        <v>1</v>
      </c>
      <c r="B2289">
        <v>8</v>
      </c>
      <c r="C2289">
        <v>22</v>
      </c>
      <c r="D2289">
        <v>35</v>
      </c>
      <c r="E2289">
        <v>12</v>
      </c>
      <c r="F2289" s="1">
        <f>DATE(2014,A2289,B2289)</f>
        <v>41647</v>
      </c>
      <c r="G2289">
        <v>3</v>
      </c>
    </row>
    <row r="2290" spans="1:7" x14ac:dyDescent="0.35">
      <c r="A2290">
        <v>1</v>
      </c>
      <c r="B2290">
        <v>8</v>
      </c>
      <c r="C2290">
        <v>22</v>
      </c>
      <c r="D2290">
        <v>40</v>
      </c>
      <c r="E2290">
        <v>11</v>
      </c>
      <c r="F2290" s="1">
        <f>DATE(2014,A2290,B2290)</f>
        <v>41647</v>
      </c>
      <c r="G2290">
        <v>3</v>
      </c>
    </row>
    <row r="2291" spans="1:7" x14ac:dyDescent="0.35">
      <c r="A2291">
        <v>1</v>
      </c>
      <c r="B2291">
        <v>8</v>
      </c>
      <c r="C2291">
        <v>22</v>
      </c>
      <c r="D2291">
        <v>45</v>
      </c>
      <c r="E2291">
        <v>5</v>
      </c>
      <c r="F2291" s="1">
        <f>DATE(2014,A2291,B2291)</f>
        <v>41647</v>
      </c>
      <c r="G2291">
        <v>3</v>
      </c>
    </row>
    <row r="2292" spans="1:7" x14ac:dyDescent="0.35">
      <c r="A2292">
        <v>1</v>
      </c>
      <c r="B2292">
        <v>8</v>
      </c>
      <c r="C2292">
        <v>22</v>
      </c>
      <c r="D2292">
        <v>50</v>
      </c>
      <c r="E2292">
        <v>6</v>
      </c>
      <c r="F2292" s="1">
        <f>DATE(2014,A2292,B2292)</f>
        <v>41647</v>
      </c>
      <c r="G2292">
        <v>3</v>
      </c>
    </row>
    <row r="2293" spans="1:7" x14ac:dyDescent="0.35">
      <c r="A2293">
        <v>1</v>
      </c>
      <c r="B2293">
        <v>8</v>
      </c>
      <c r="C2293">
        <v>22</v>
      </c>
      <c r="D2293">
        <v>55</v>
      </c>
      <c r="E2293">
        <v>7</v>
      </c>
      <c r="F2293" s="1">
        <f>DATE(2014,A2293,B2293)</f>
        <v>41647</v>
      </c>
      <c r="G2293">
        <v>3</v>
      </c>
    </row>
    <row r="2294" spans="1:7" x14ac:dyDescent="0.35">
      <c r="A2294">
        <v>1</v>
      </c>
      <c r="B2294">
        <v>8</v>
      </c>
      <c r="C2294">
        <v>23</v>
      </c>
      <c r="D2294">
        <v>0</v>
      </c>
      <c r="E2294">
        <v>7</v>
      </c>
      <c r="F2294" s="1">
        <f>DATE(2014,A2294,B2294)</f>
        <v>41647</v>
      </c>
      <c r="G2294">
        <v>3</v>
      </c>
    </row>
    <row r="2295" spans="1:7" x14ac:dyDescent="0.35">
      <c r="A2295">
        <v>1</v>
      </c>
      <c r="B2295">
        <v>8</v>
      </c>
      <c r="C2295">
        <v>23</v>
      </c>
      <c r="D2295">
        <v>5</v>
      </c>
      <c r="E2295">
        <v>6</v>
      </c>
      <c r="F2295" s="1">
        <f>DATE(2014,A2295,B2295)</f>
        <v>41647</v>
      </c>
      <c r="G2295">
        <v>3</v>
      </c>
    </row>
    <row r="2296" spans="1:7" x14ac:dyDescent="0.35">
      <c r="A2296">
        <v>1</v>
      </c>
      <c r="B2296">
        <v>8</v>
      </c>
      <c r="C2296">
        <v>23</v>
      </c>
      <c r="D2296">
        <v>10</v>
      </c>
      <c r="E2296">
        <v>6</v>
      </c>
      <c r="F2296" s="1">
        <f>DATE(2014,A2296,B2296)</f>
        <v>41647</v>
      </c>
      <c r="G2296">
        <v>3</v>
      </c>
    </row>
    <row r="2297" spans="1:7" x14ac:dyDescent="0.35">
      <c r="A2297">
        <v>1</v>
      </c>
      <c r="B2297">
        <v>8</v>
      </c>
      <c r="C2297">
        <v>23</v>
      </c>
      <c r="D2297">
        <v>15</v>
      </c>
      <c r="E2297">
        <v>3</v>
      </c>
      <c r="F2297" s="1">
        <f>DATE(2014,A2297,B2297)</f>
        <v>41647</v>
      </c>
      <c r="G2297">
        <v>3</v>
      </c>
    </row>
    <row r="2298" spans="1:7" x14ac:dyDescent="0.35">
      <c r="A2298">
        <v>1</v>
      </c>
      <c r="B2298">
        <v>8</v>
      </c>
      <c r="C2298">
        <v>23</v>
      </c>
      <c r="D2298">
        <v>20</v>
      </c>
      <c r="E2298">
        <v>3</v>
      </c>
      <c r="F2298" s="1">
        <f>DATE(2014,A2298,B2298)</f>
        <v>41647</v>
      </c>
      <c r="G2298">
        <v>3</v>
      </c>
    </row>
    <row r="2299" spans="1:7" x14ac:dyDescent="0.35">
      <c r="A2299">
        <v>1</v>
      </c>
      <c r="B2299">
        <v>8</v>
      </c>
      <c r="C2299">
        <v>23</v>
      </c>
      <c r="D2299">
        <v>25</v>
      </c>
      <c r="E2299">
        <v>3</v>
      </c>
      <c r="F2299" s="1">
        <f>DATE(2014,A2299,B2299)</f>
        <v>41647</v>
      </c>
      <c r="G2299">
        <v>3</v>
      </c>
    </row>
    <row r="2300" spans="1:7" x14ac:dyDescent="0.35">
      <c r="A2300">
        <v>1</v>
      </c>
      <c r="B2300">
        <v>8</v>
      </c>
      <c r="C2300">
        <v>23</v>
      </c>
      <c r="D2300">
        <v>30</v>
      </c>
      <c r="E2300">
        <v>3</v>
      </c>
      <c r="F2300" s="1">
        <f>DATE(2014,A2300,B2300)</f>
        <v>41647</v>
      </c>
      <c r="G2300">
        <v>3</v>
      </c>
    </row>
    <row r="2301" spans="1:7" x14ac:dyDescent="0.35">
      <c r="A2301">
        <v>1</v>
      </c>
      <c r="B2301">
        <v>8</v>
      </c>
      <c r="C2301">
        <v>23</v>
      </c>
      <c r="D2301">
        <v>35</v>
      </c>
      <c r="E2301">
        <v>3</v>
      </c>
      <c r="F2301" s="1">
        <f>DATE(2014,A2301,B2301)</f>
        <v>41647</v>
      </c>
      <c r="G2301">
        <v>3</v>
      </c>
    </row>
    <row r="2302" spans="1:7" x14ac:dyDescent="0.35">
      <c r="A2302">
        <v>1</v>
      </c>
      <c r="B2302">
        <v>8</v>
      </c>
      <c r="C2302">
        <v>23</v>
      </c>
      <c r="D2302">
        <v>40</v>
      </c>
      <c r="E2302">
        <v>3</v>
      </c>
      <c r="F2302" s="1">
        <f>DATE(2014,A2302,B2302)</f>
        <v>41647</v>
      </c>
      <c r="G2302">
        <v>3</v>
      </c>
    </row>
    <row r="2303" spans="1:7" x14ac:dyDescent="0.35">
      <c r="A2303">
        <v>1</v>
      </c>
      <c r="B2303">
        <v>8</v>
      </c>
      <c r="C2303">
        <v>23</v>
      </c>
      <c r="D2303">
        <v>45</v>
      </c>
      <c r="E2303">
        <v>3</v>
      </c>
      <c r="F2303" s="1">
        <f>DATE(2014,A2303,B2303)</f>
        <v>41647</v>
      </c>
      <c r="G2303">
        <v>3</v>
      </c>
    </row>
    <row r="2304" spans="1:7" x14ac:dyDescent="0.35">
      <c r="A2304">
        <v>1</v>
      </c>
      <c r="B2304">
        <v>8</v>
      </c>
      <c r="C2304">
        <v>23</v>
      </c>
      <c r="D2304">
        <v>50</v>
      </c>
      <c r="E2304">
        <v>3</v>
      </c>
      <c r="F2304" s="1">
        <f>DATE(2014,A2304,B2304)</f>
        <v>41647</v>
      </c>
      <c r="G2304">
        <v>3</v>
      </c>
    </row>
    <row r="2305" spans="1:7" x14ac:dyDescent="0.35">
      <c r="A2305">
        <v>1</v>
      </c>
      <c r="B2305">
        <v>8</v>
      </c>
      <c r="C2305">
        <v>23</v>
      </c>
      <c r="D2305">
        <v>55</v>
      </c>
      <c r="E2305">
        <v>2</v>
      </c>
      <c r="F2305" s="1">
        <f>DATE(2014,A2305,B2305)</f>
        <v>41647</v>
      </c>
      <c r="G2305">
        <v>3</v>
      </c>
    </row>
    <row r="2306" spans="1:7" x14ac:dyDescent="0.35">
      <c r="A2306">
        <v>1</v>
      </c>
      <c r="B2306">
        <v>9</v>
      </c>
      <c r="C2306">
        <v>0</v>
      </c>
      <c r="D2306">
        <v>0</v>
      </c>
      <c r="E2306">
        <v>0</v>
      </c>
      <c r="F2306" s="1">
        <f>DATE(2014,A2306,B2306)</f>
        <v>41648</v>
      </c>
      <c r="G2306">
        <v>4</v>
      </c>
    </row>
    <row r="2307" spans="1:7" x14ac:dyDescent="0.35">
      <c r="A2307">
        <v>1</v>
      </c>
      <c r="B2307">
        <v>9</v>
      </c>
      <c r="C2307">
        <v>0</v>
      </c>
      <c r="D2307">
        <v>5</v>
      </c>
      <c r="E2307">
        <v>0</v>
      </c>
      <c r="F2307" s="1">
        <f>DATE(2014,A2307,B2307)</f>
        <v>41648</v>
      </c>
      <c r="G2307">
        <v>4</v>
      </c>
    </row>
    <row r="2308" spans="1:7" x14ac:dyDescent="0.35">
      <c r="A2308">
        <v>1</v>
      </c>
      <c r="B2308">
        <v>9</v>
      </c>
      <c r="C2308">
        <v>0</v>
      </c>
      <c r="D2308">
        <v>10</v>
      </c>
      <c r="E2308">
        <v>3</v>
      </c>
      <c r="F2308" s="1">
        <f>DATE(2014,A2308,B2308)</f>
        <v>41648</v>
      </c>
      <c r="G2308">
        <v>4</v>
      </c>
    </row>
    <row r="2309" spans="1:7" x14ac:dyDescent="0.35">
      <c r="A2309">
        <v>1</v>
      </c>
      <c r="B2309">
        <v>9</v>
      </c>
      <c r="C2309">
        <v>0</v>
      </c>
      <c r="D2309">
        <v>15</v>
      </c>
      <c r="E2309">
        <v>5</v>
      </c>
      <c r="F2309" s="1">
        <f>DATE(2014,A2309,B2309)</f>
        <v>41648</v>
      </c>
      <c r="G2309">
        <v>4</v>
      </c>
    </row>
    <row r="2310" spans="1:7" x14ac:dyDescent="0.35">
      <c r="A2310">
        <v>1</v>
      </c>
      <c r="B2310">
        <v>9</v>
      </c>
      <c r="C2310">
        <v>0</v>
      </c>
      <c r="D2310">
        <v>20</v>
      </c>
      <c r="E2310">
        <v>5</v>
      </c>
      <c r="F2310" s="1">
        <f>DATE(2014,A2310,B2310)</f>
        <v>41648</v>
      </c>
      <c r="G2310">
        <v>4</v>
      </c>
    </row>
    <row r="2311" spans="1:7" x14ac:dyDescent="0.35">
      <c r="A2311">
        <v>1</v>
      </c>
      <c r="B2311">
        <v>9</v>
      </c>
      <c r="C2311">
        <v>0</v>
      </c>
      <c r="D2311">
        <v>25</v>
      </c>
      <c r="E2311">
        <v>4</v>
      </c>
      <c r="F2311" s="1">
        <f>DATE(2014,A2311,B2311)</f>
        <v>41648</v>
      </c>
      <c r="G2311">
        <v>4</v>
      </c>
    </row>
    <row r="2312" spans="1:7" x14ac:dyDescent="0.35">
      <c r="A2312">
        <v>1</v>
      </c>
      <c r="B2312">
        <v>9</v>
      </c>
      <c r="C2312">
        <v>0</v>
      </c>
      <c r="D2312">
        <v>30</v>
      </c>
      <c r="E2312">
        <v>4</v>
      </c>
      <c r="F2312" s="1">
        <f>DATE(2014,A2312,B2312)</f>
        <v>41648</v>
      </c>
      <c r="G2312">
        <v>4</v>
      </c>
    </row>
    <row r="2313" spans="1:7" x14ac:dyDescent="0.35">
      <c r="A2313">
        <v>1</v>
      </c>
      <c r="B2313">
        <v>9</v>
      </c>
      <c r="C2313">
        <v>0</v>
      </c>
      <c r="D2313">
        <v>35</v>
      </c>
      <c r="E2313">
        <v>5</v>
      </c>
      <c r="F2313" s="1">
        <f>DATE(2014,A2313,B2313)</f>
        <v>41648</v>
      </c>
      <c r="G2313">
        <v>4</v>
      </c>
    </row>
    <row r="2314" spans="1:7" x14ac:dyDescent="0.35">
      <c r="A2314">
        <v>1</v>
      </c>
      <c r="B2314">
        <v>9</v>
      </c>
      <c r="C2314">
        <v>0</v>
      </c>
      <c r="D2314">
        <v>40</v>
      </c>
      <c r="E2314">
        <v>4</v>
      </c>
      <c r="F2314" s="1">
        <f>DATE(2014,A2314,B2314)</f>
        <v>41648</v>
      </c>
      <c r="G2314">
        <v>4</v>
      </c>
    </row>
    <row r="2315" spans="1:7" x14ac:dyDescent="0.35">
      <c r="A2315">
        <v>1</v>
      </c>
      <c r="B2315">
        <v>9</v>
      </c>
      <c r="C2315">
        <v>0</v>
      </c>
      <c r="D2315">
        <v>45</v>
      </c>
      <c r="E2315">
        <v>4</v>
      </c>
      <c r="F2315" s="1">
        <f>DATE(2014,A2315,B2315)</f>
        <v>41648</v>
      </c>
      <c r="G2315">
        <v>4</v>
      </c>
    </row>
    <row r="2316" spans="1:7" x14ac:dyDescent="0.35">
      <c r="A2316">
        <v>1</v>
      </c>
      <c r="B2316">
        <v>9</v>
      </c>
      <c r="C2316">
        <v>0</v>
      </c>
      <c r="D2316">
        <v>50</v>
      </c>
      <c r="E2316">
        <v>4</v>
      </c>
      <c r="F2316" s="1">
        <f>DATE(2014,A2316,B2316)</f>
        <v>41648</v>
      </c>
      <c r="G2316">
        <v>4</v>
      </c>
    </row>
    <row r="2317" spans="1:7" x14ac:dyDescent="0.35">
      <c r="A2317">
        <v>1</v>
      </c>
      <c r="B2317">
        <v>9</v>
      </c>
      <c r="C2317">
        <v>0</v>
      </c>
      <c r="D2317">
        <v>55</v>
      </c>
      <c r="E2317">
        <v>4</v>
      </c>
      <c r="F2317" s="1">
        <f>DATE(2014,A2317,B2317)</f>
        <v>41648</v>
      </c>
      <c r="G2317">
        <v>4</v>
      </c>
    </row>
    <row r="2318" spans="1:7" x14ac:dyDescent="0.35">
      <c r="A2318">
        <v>1</v>
      </c>
      <c r="B2318">
        <v>9</v>
      </c>
      <c r="C2318">
        <v>1</v>
      </c>
      <c r="D2318">
        <v>0</v>
      </c>
      <c r="E2318">
        <v>5</v>
      </c>
      <c r="F2318" s="1">
        <f>DATE(2014,A2318,B2318)</f>
        <v>41648</v>
      </c>
      <c r="G2318">
        <v>4</v>
      </c>
    </row>
    <row r="2319" spans="1:7" x14ac:dyDescent="0.35">
      <c r="A2319">
        <v>1</v>
      </c>
      <c r="B2319">
        <v>9</v>
      </c>
      <c r="C2319">
        <v>1</v>
      </c>
      <c r="D2319">
        <v>5</v>
      </c>
      <c r="E2319">
        <v>5</v>
      </c>
      <c r="F2319" s="1">
        <f>DATE(2014,A2319,B2319)</f>
        <v>41648</v>
      </c>
      <c r="G2319">
        <v>4</v>
      </c>
    </row>
    <row r="2320" spans="1:7" x14ac:dyDescent="0.35">
      <c r="A2320">
        <v>1</v>
      </c>
      <c r="B2320">
        <v>9</v>
      </c>
      <c r="C2320">
        <v>1</v>
      </c>
      <c r="D2320">
        <v>10</v>
      </c>
      <c r="E2320">
        <v>5</v>
      </c>
      <c r="F2320" s="1">
        <f>DATE(2014,A2320,B2320)</f>
        <v>41648</v>
      </c>
      <c r="G2320">
        <v>4</v>
      </c>
    </row>
    <row r="2321" spans="1:7" x14ac:dyDescent="0.35">
      <c r="A2321">
        <v>1</v>
      </c>
      <c r="B2321">
        <v>9</v>
      </c>
      <c r="C2321">
        <v>1</v>
      </c>
      <c r="D2321">
        <v>15</v>
      </c>
      <c r="E2321">
        <v>5</v>
      </c>
      <c r="F2321" s="1">
        <f>DATE(2014,A2321,B2321)</f>
        <v>41648</v>
      </c>
      <c r="G2321">
        <v>4</v>
      </c>
    </row>
    <row r="2322" spans="1:7" x14ac:dyDescent="0.35">
      <c r="A2322">
        <v>1</v>
      </c>
      <c r="B2322">
        <v>9</v>
      </c>
      <c r="C2322">
        <v>1</v>
      </c>
      <c r="D2322">
        <v>20</v>
      </c>
      <c r="E2322">
        <v>5</v>
      </c>
      <c r="F2322" s="1">
        <f>DATE(2014,A2322,B2322)</f>
        <v>41648</v>
      </c>
      <c r="G2322">
        <v>4</v>
      </c>
    </row>
    <row r="2323" spans="1:7" x14ac:dyDescent="0.35">
      <c r="A2323">
        <v>1</v>
      </c>
      <c r="B2323">
        <v>9</v>
      </c>
      <c r="C2323">
        <v>1</v>
      </c>
      <c r="D2323">
        <v>25</v>
      </c>
      <c r="E2323">
        <v>4</v>
      </c>
      <c r="F2323" s="1">
        <f>DATE(2014,A2323,B2323)</f>
        <v>41648</v>
      </c>
      <c r="G2323">
        <v>4</v>
      </c>
    </row>
    <row r="2324" spans="1:7" x14ac:dyDescent="0.35">
      <c r="A2324">
        <v>1</v>
      </c>
      <c r="B2324">
        <v>9</v>
      </c>
      <c r="C2324">
        <v>1</v>
      </c>
      <c r="D2324">
        <v>30</v>
      </c>
      <c r="E2324">
        <v>3</v>
      </c>
      <c r="F2324" s="1">
        <f>DATE(2014,A2324,B2324)</f>
        <v>41648</v>
      </c>
      <c r="G2324">
        <v>4</v>
      </c>
    </row>
    <row r="2325" spans="1:7" x14ac:dyDescent="0.35">
      <c r="A2325">
        <v>1</v>
      </c>
      <c r="B2325">
        <v>9</v>
      </c>
      <c r="C2325">
        <v>1</v>
      </c>
      <c r="D2325">
        <v>35</v>
      </c>
      <c r="E2325">
        <v>3</v>
      </c>
      <c r="F2325" s="1">
        <f>DATE(2014,A2325,B2325)</f>
        <v>41648</v>
      </c>
      <c r="G2325">
        <v>4</v>
      </c>
    </row>
    <row r="2326" spans="1:7" x14ac:dyDescent="0.35">
      <c r="A2326">
        <v>1</v>
      </c>
      <c r="B2326">
        <v>9</v>
      </c>
      <c r="C2326">
        <v>1</v>
      </c>
      <c r="D2326">
        <v>40</v>
      </c>
      <c r="E2326">
        <v>3</v>
      </c>
      <c r="F2326" s="1">
        <f>DATE(2014,A2326,B2326)</f>
        <v>41648</v>
      </c>
      <c r="G2326">
        <v>4</v>
      </c>
    </row>
    <row r="2327" spans="1:7" x14ac:dyDescent="0.35">
      <c r="A2327">
        <v>1</v>
      </c>
      <c r="B2327">
        <v>9</v>
      </c>
      <c r="C2327">
        <v>1</v>
      </c>
      <c r="D2327">
        <v>45</v>
      </c>
      <c r="E2327">
        <v>3</v>
      </c>
      <c r="F2327" s="1">
        <f>DATE(2014,A2327,B2327)</f>
        <v>41648</v>
      </c>
      <c r="G2327">
        <v>4</v>
      </c>
    </row>
    <row r="2328" spans="1:7" x14ac:dyDescent="0.35">
      <c r="A2328">
        <v>1</v>
      </c>
      <c r="B2328">
        <v>9</v>
      </c>
      <c r="C2328">
        <v>1</v>
      </c>
      <c r="D2328">
        <v>50</v>
      </c>
      <c r="E2328">
        <v>2</v>
      </c>
      <c r="F2328" s="1">
        <f>DATE(2014,A2328,B2328)</f>
        <v>41648</v>
      </c>
      <c r="G2328">
        <v>4</v>
      </c>
    </row>
    <row r="2329" spans="1:7" x14ac:dyDescent="0.35">
      <c r="A2329">
        <v>1</v>
      </c>
      <c r="B2329">
        <v>9</v>
      </c>
      <c r="C2329">
        <v>1</v>
      </c>
      <c r="D2329">
        <v>55</v>
      </c>
      <c r="E2329">
        <v>2</v>
      </c>
      <c r="F2329" s="1">
        <f>DATE(2014,A2329,B2329)</f>
        <v>41648</v>
      </c>
      <c r="G2329">
        <v>4</v>
      </c>
    </row>
    <row r="2330" spans="1:7" x14ac:dyDescent="0.35">
      <c r="A2330">
        <v>1</v>
      </c>
      <c r="B2330">
        <v>9</v>
      </c>
      <c r="C2330">
        <v>2</v>
      </c>
      <c r="D2330">
        <v>0</v>
      </c>
      <c r="E2330">
        <v>2</v>
      </c>
      <c r="F2330" s="1">
        <f>DATE(2014,A2330,B2330)</f>
        <v>41648</v>
      </c>
      <c r="G2330">
        <v>4</v>
      </c>
    </row>
    <row r="2331" spans="1:7" x14ac:dyDescent="0.35">
      <c r="A2331">
        <v>1</v>
      </c>
      <c r="B2331">
        <v>9</v>
      </c>
      <c r="C2331">
        <v>2</v>
      </c>
      <c r="D2331">
        <v>5</v>
      </c>
      <c r="E2331">
        <v>2</v>
      </c>
      <c r="F2331" s="1">
        <f>DATE(2014,A2331,B2331)</f>
        <v>41648</v>
      </c>
      <c r="G2331">
        <v>4</v>
      </c>
    </row>
    <row r="2332" spans="1:7" x14ac:dyDescent="0.35">
      <c r="A2332">
        <v>1</v>
      </c>
      <c r="B2332">
        <v>9</v>
      </c>
      <c r="C2332">
        <v>2</v>
      </c>
      <c r="D2332">
        <v>10</v>
      </c>
      <c r="E2332">
        <v>2</v>
      </c>
      <c r="F2332" s="1">
        <f>DATE(2014,A2332,B2332)</f>
        <v>41648</v>
      </c>
      <c r="G2332">
        <v>4</v>
      </c>
    </row>
    <row r="2333" spans="1:7" x14ac:dyDescent="0.35">
      <c r="A2333">
        <v>1</v>
      </c>
      <c r="B2333">
        <v>9</v>
      </c>
      <c r="C2333">
        <v>2</v>
      </c>
      <c r="D2333">
        <v>15</v>
      </c>
      <c r="E2333">
        <v>2</v>
      </c>
      <c r="F2333" s="1">
        <f>DATE(2014,A2333,B2333)</f>
        <v>41648</v>
      </c>
      <c r="G2333">
        <v>4</v>
      </c>
    </row>
    <row r="2334" spans="1:7" x14ac:dyDescent="0.35">
      <c r="A2334">
        <v>1</v>
      </c>
      <c r="B2334">
        <v>9</v>
      </c>
      <c r="C2334">
        <v>2</v>
      </c>
      <c r="D2334">
        <v>20</v>
      </c>
      <c r="E2334">
        <v>2</v>
      </c>
      <c r="F2334" s="1">
        <f>DATE(2014,A2334,B2334)</f>
        <v>41648</v>
      </c>
      <c r="G2334">
        <v>4</v>
      </c>
    </row>
    <row r="2335" spans="1:7" x14ac:dyDescent="0.35">
      <c r="A2335">
        <v>1</v>
      </c>
      <c r="B2335">
        <v>9</v>
      </c>
      <c r="C2335">
        <v>2</v>
      </c>
      <c r="D2335">
        <v>25</v>
      </c>
      <c r="E2335">
        <v>2</v>
      </c>
      <c r="F2335" s="1">
        <f>DATE(2014,A2335,B2335)</f>
        <v>41648</v>
      </c>
      <c r="G2335">
        <v>4</v>
      </c>
    </row>
    <row r="2336" spans="1:7" x14ac:dyDescent="0.35">
      <c r="A2336">
        <v>1</v>
      </c>
      <c r="B2336">
        <v>9</v>
      </c>
      <c r="C2336">
        <v>2</v>
      </c>
      <c r="D2336">
        <v>30</v>
      </c>
      <c r="E2336">
        <v>1</v>
      </c>
      <c r="F2336" s="1">
        <f>DATE(2014,A2336,B2336)</f>
        <v>41648</v>
      </c>
      <c r="G2336">
        <v>4</v>
      </c>
    </row>
    <row r="2337" spans="1:7" x14ac:dyDescent="0.35">
      <c r="A2337">
        <v>1</v>
      </c>
      <c r="B2337">
        <v>9</v>
      </c>
      <c r="C2337">
        <v>2</v>
      </c>
      <c r="D2337">
        <v>35</v>
      </c>
      <c r="E2337">
        <v>1</v>
      </c>
      <c r="F2337" s="1">
        <f>DATE(2014,A2337,B2337)</f>
        <v>41648</v>
      </c>
      <c r="G2337">
        <v>4</v>
      </c>
    </row>
    <row r="2338" spans="1:7" x14ac:dyDescent="0.35">
      <c r="A2338">
        <v>1</v>
      </c>
      <c r="B2338">
        <v>9</v>
      </c>
      <c r="C2338">
        <v>2</v>
      </c>
      <c r="D2338">
        <v>40</v>
      </c>
      <c r="E2338">
        <v>1</v>
      </c>
      <c r="F2338" s="1">
        <f>DATE(2014,A2338,B2338)</f>
        <v>41648</v>
      </c>
      <c r="G2338">
        <v>4</v>
      </c>
    </row>
    <row r="2339" spans="1:7" x14ac:dyDescent="0.35">
      <c r="A2339">
        <v>1</v>
      </c>
      <c r="B2339">
        <v>9</v>
      </c>
      <c r="C2339">
        <v>2</v>
      </c>
      <c r="D2339">
        <v>45</v>
      </c>
      <c r="E2339">
        <v>1</v>
      </c>
      <c r="F2339" s="1">
        <f>DATE(2014,A2339,B2339)</f>
        <v>41648</v>
      </c>
      <c r="G2339">
        <v>4</v>
      </c>
    </row>
    <row r="2340" spans="1:7" x14ac:dyDescent="0.35">
      <c r="A2340">
        <v>1</v>
      </c>
      <c r="B2340">
        <v>9</v>
      </c>
      <c r="C2340">
        <v>2</v>
      </c>
      <c r="D2340">
        <v>50</v>
      </c>
      <c r="E2340">
        <v>1</v>
      </c>
      <c r="F2340" s="1">
        <f>DATE(2014,A2340,B2340)</f>
        <v>41648</v>
      </c>
      <c r="G2340">
        <v>4</v>
      </c>
    </row>
    <row r="2341" spans="1:7" x14ac:dyDescent="0.35">
      <c r="A2341">
        <v>1</v>
      </c>
      <c r="B2341">
        <v>9</v>
      </c>
      <c r="C2341">
        <v>2</v>
      </c>
      <c r="D2341">
        <v>55</v>
      </c>
      <c r="E2341">
        <v>0</v>
      </c>
      <c r="F2341" s="1">
        <f>DATE(2014,A2341,B2341)</f>
        <v>41648</v>
      </c>
      <c r="G2341">
        <v>4</v>
      </c>
    </row>
    <row r="2342" spans="1:7" x14ac:dyDescent="0.35">
      <c r="A2342">
        <v>1</v>
      </c>
      <c r="B2342">
        <v>9</v>
      </c>
      <c r="C2342">
        <v>3</v>
      </c>
      <c r="D2342">
        <v>0</v>
      </c>
      <c r="E2342">
        <v>0</v>
      </c>
      <c r="F2342" s="1">
        <f>DATE(2014,A2342,B2342)</f>
        <v>41648</v>
      </c>
      <c r="G2342">
        <v>4</v>
      </c>
    </row>
    <row r="2343" spans="1:7" x14ac:dyDescent="0.35">
      <c r="A2343">
        <v>1</v>
      </c>
      <c r="B2343">
        <v>9</v>
      </c>
      <c r="C2343">
        <v>3</v>
      </c>
      <c r="D2343">
        <v>5</v>
      </c>
      <c r="E2343">
        <v>0</v>
      </c>
      <c r="F2343" s="1">
        <f>DATE(2014,A2343,B2343)</f>
        <v>41648</v>
      </c>
      <c r="G2343">
        <v>4</v>
      </c>
    </row>
    <row r="2344" spans="1:7" x14ac:dyDescent="0.35">
      <c r="A2344">
        <v>1</v>
      </c>
      <c r="B2344">
        <v>9</v>
      </c>
      <c r="C2344">
        <v>3</v>
      </c>
      <c r="D2344">
        <v>10</v>
      </c>
      <c r="E2344">
        <v>0</v>
      </c>
      <c r="F2344" s="1">
        <f>DATE(2014,A2344,B2344)</f>
        <v>41648</v>
      </c>
      <c r="G2344">
        <v>4</v>
      </c>
    </row>
    <row r="2345" spans="1:7" x14ac:dyDescent="0.35">
      <c r="A2345">
        <v>1</v>
      </c>
      <c r="B2345">
        <v>9</v>
      </c>
      <c r="C2345">
        <v>3</v>
      </c>
      <c r="D2345">
        <v>15</v>
      </c>
      <c r="E2345">
        <v>0</v>
      </c>
      <c r="F2345" s="1">
        <f>DATE(2014,A2345,B2345)</f>
        <v>41648</v>
      </c>
      <c r="G2345">
        <v>4</v>
      </c>
    </row>
    <row r="2346" spans="1:7" x14ac:dyDescent="0.35">
      <c r="A2346">
        <v>1</v>
      </c>
      <c r="B2346">
        <v>9</v>
      </c>
      <c r="C2346">
        <v>3</v>
      </c>
      <c r="D2346">
        <v>20</v>
      </c>
      <c r="E2346">
        <v>0</v>
      </c>
      <c r="F2346" s="1">
        <f>DATE(2014,A2346,B2346)</f>
        <v>41648</v>
      </c>
      <c r="G2346">
        <v>4</v>
      </c>
    </row>
    <row r="2347" spans="1:7" x14ac:dyDescent="0.35">
      <c r="A2347">
        <v>1</v>
      </c>
      <c r="B2347">
        <v>9</v>
      </c>
      <c r="C2347">
        <v>3</v>
      </c>
      <c r="D2347">
        <v>25</v>
      </c>
      <c r="E2347">
        <v>0</v>
      </c>
      <c r="F2347" s="1">
        <f>DATE(2014,A2347,B2347)</f>
        <v>41648</v>
      </c>
      <c r="G2347">
        <v>4</v>
      </c>
    </row>
    <row r="2348" spans="1:7" x14ac:dyDescent="0.35">
      <c r="A2348">
        <v>1</v>
      </c>
      <c r="B2348">
        <v>9</v>
      </c>
      <c r="C2348">
        <v>3</v>
      </c>
      <c r="D2348">
        <v>30</v>
      </c>
      <c r="E2348">
        <v>0</v>
      </c>
      <c r="F2348" s="1">
        <f>DATE(2014,A2348,B2348)</f>
        <v>41648</v>
      </c>
      <c r="G2348">
        <v>4</v>
      </c>
    </row>
    <row r="2349" spans="1:7" x14ac:dyDescent="0.35">
      <c r="A2349">
        <v>1</v>
      </c>
      <c r="B2349">
        <v>9</v>
      </c>
      <c r="C2349">
        <v>3</v>
      </c>
      <c r="D2349">
        <v>35</v>
      </c>
      <c r="E2349">
        <v>0</v>
      </c>
      <c r="F2349" s="1">
        <f>DATE(2014,A2349,B2349)</f>
        <v>41648</v>
      </c>
      <c r="G2349">
        <v>4</v>
      </c>
    </row>
    <row r="2350" spans="1:7" x14ac:dyDescent="0.35">
      <c r="A2350">
        <v>1</v>
      </c>
      <c r="B2350">
        <v>9</v>
      </c>
      <c r="C2350">
        <v>3</v>
      </c>
      <c r="D2350">
        <v>40</v>
      </c>
      <c r="E2350">
        <v>0</v>
      </c>
      <c r="F2350" s="1">
        <f>DATE(2014,A2350,B2350)</f>
        <v>41648</v>
      </c>
      <c r="G2350">
        <v>4</v>
      </c>
    </row>
    <row r="2351" spans="1:7" x14ac:dyDescent="0.35">
      <c r="A2351">
        <v>1</v>
      </c>
      <c r="B2351">
        <v>9</v>
      </c>
      <c r="C2351">
        <v>3</v>
      </c>
      <c r="D2351">
        <v>45</v>
      </c>
      <c r="E2351">
        <v>0</v>
      </c>
      <c r="F2351" s="1">
        <f>DATE(2014,A2351,B2351)</f>
        <v>41648</v>
      </c>
      <c r="G2351">
        <v>4</v>
      </c>
    </row>
    <row r="2352" spans="1:7" x14ac:dyDescent="0.35">
      <c r="A2352">
        <v>1</v>
      </c>
      <c r="B2352">
        <v>9</v>
      </c>
      <c r="C2352">
        <v>3</v>
      </c>
      <c r="D2352">
        <v>50</v>
      </c>
      <c r="E2352">
        <v>0</v>
      </c>
      <c r="F2352" s="1">
        <f>DATE(2014,A2352,B2352)</f>
        <v>41648</v>
      </c>
      <c r="G2352">
        <v>4</v>
      </c>
    </row>
    <row r="2353" spans="1:7" x14ac:dyDescent="0.35">
      <c r="A2353">
        <v>1</v>
      </c>
      <c r="B2353">
        <v>9</v>
      </c>
      <c r="C2353">
        <v>3</v>
      </c>
      <c r="D2353">
        <v>55</v>
      </c>
      <c r="E2353">
        <v>0</v>
      </c>
      <c r="F2353" s="1">
        <f>DATE(2014,A2353,B2353)</f>
        <v>41648</v>
      </c>
      <c r="G2353">
        <v>4</v>
      </c>
    </row>
    <row r="2354" spans="1:7" x14ac:dyDescent="0.35">
      <c r="A2354">
        <v>1</v>
      </c>
      <c r="B2354">
        <v>9</v>
      </c>
      <c r="C2354">
        <v>4</v>
      </c>
      <c r="D2354">
        <v>0</v>
      </c>
      <c r="E2354">
        <v>0</v>
      </c>
      <c r="F2354" s="1">
        <f>DATE(2014,A2354,B2354)</f>
        <v>41648</v>
      </c>
      <c r="G2354">
        <v>4</v>
      </c>
    </row>
    <row r="2355" spans="1:7" x14ac:dyDescent="0.35">
      <c r="A2355">
        <v>1</v>
      </c>
      <c r="B2355">
        <v>9</v>
      </c>
      <c r="C2355">
        <v>4</v>
      </c>
      <c r="D2355">
        <v>5</v>
      </c>
      <c r="E2355">
        <v>0</v>
      </c>
      <c r="F2355" s="1">
        <f>DATE(2014,A2355,B2355)</f>
        <v>41648</v>
      </c>
      <c r="G2355">
        <v>4</v>
      </c>
    </row>
    <row r="2356" spans="1:7" x14ac:dyDescent="0.35">
      <c r="A2356">
        <v>1</v>
      </c>
      <c r="B2356">
        <v>9</v>
      </c>
      <c r="C2356">
        <v>4</v>
      </c>
      <c r="D2356">
        <v>10</v>
      </c>
      <c r="E2356">
        <v>0</v>
      </c>
      <c r="F2356" s="1">
        <f>DATE(2014,A2356,B2356)</f>
        <v>41648</v>
      </c>
      <c r="G2356">
        <v>4</v>
      </c>
    </row>
    <row r="2357" spans="1:7" x14ac:dyDescent="0.35">
      <c r="A2357">
        <v>1</v>
      </c>
      <c r="B2357">
        <v>9</v>
      </c>
      <c r="C2357">
        <v>4</v>
      </c>
      <c r="D2357">
        <v>15</v>
      </c>
      <c r="E2357">
        <v>0</v>
      </c>
      <c r="F2357" s="1">
        <f>DATE(2014,A2357,B2357)</f>
        <v>41648</v>
      </c>
      <c r="G2357">
        <v>4</v>
      </c>
    </row>
    <row r="2358" spans="1:7" x14ac:dyDescent="0.35">
      <c r="A2358">
        <v>1</v>
      </c>
      <c r="B2358">
        <v>9</v>
      </c>
      <c r="C2358">
        <v>4</v>
      </c>
      <c r="D2358">
        <v>20</v>
      </c>
      <c r="E2358">
        <v>0</v>
      </c>
      <c r="F2358" s="1">
        <f>DATE(2014,A2358,B2358)</f>
        <v>41648</v>
      </c>
      <c r="G2358">
        <v>4</v>
      </c>
    </row>
    <row r="2359" spans="1:7" x14ac:dyDescent="0.35">
      <c r="A2359">
        <v>1</v>
      </c>
      <c r="B2359">
        <v>9</v>
      </c>
      <c r="C2359">
        <v>4</v>
      </c>
      <c r="D2359">
        <v>25</v>
      </c>
      <c r="E2359">
        <v>0</v>
      </c>
      <c r="F2359" s="1">
        <f>DATE(2014,A2359,B2359)</f>
        <v>41648</v>
      </c>
      <c r="G2359">
        <v>4</v>
      </c>
    </row>
    <row r="2360" spans="1:7" x14ac:dyDescent="0.35">
      <c r="A2360">
        <v>1</v>
      </c>
      <c r="B2360">
        <v>9</v>
      </c>
      <c r="C2360">
        <v>4</v>
      </c>
      <c r="D2360">
        <v>30</v>
      </c>
      <c r="E2360">
        <v>0</v>
      </c>
      <c r="F2360" s="1">
        <f>DATE(2014,A2360,B2360)</f>
        <v>41648</v>
      </c>
      <c r="G2360">
        <v>4</v>
      </c>
    </row>
    <row r="2361" spans="1:7" x14ac:dyDescent="0.35">
      <c r="A2361">
        <v>1</v>
      </c>
      <c r="B2361">
        <v>9</v>
      </c>
      <c r="C2361">
        <v>4</v>
      </c>
      <c r="D2361">
        <v>35</v>
      </c>
      <c r="E2361">
        <v>0</v>
      </c>
      <c r="F2361" s="1">
        <f>DATE(2014,A2361,B2361)</f>
        <v>41648</v>
      </c>
      <c r="G2361">
        <v>4</v>
      </c>
    </row>
    <row r="2362" spans="1:7" x14ac:dyDescent="0.35">
      <c r="A2362">
        <v>1</v>
      </c>
      <c r="B2362">
        <v>9</v>
      </c>
      <c r="C2362">
        <v>4</v>
      </c>
      <c r="D2362">
        <v>40</v>
      </c>
      <c r="E2362">
        <v>0</v>
      </c>
      <c r="F2362" s="1">
        <f>DATE(2014,A2362,B2362)</f>
        <v>41648</v>
      </c>
      <c r="G2362">
        <v>4</v>
      </c>
    </row>
    <row r="2363" spans="1:7" x14ac:dyDescent="0.35">
      <c r="A2363">
        <v>1</v>
      </c>
      <c r="B2363">
        <v>9</v>
      </c>
      <c r="C2363">
        <v>4</v>
      </c>
      <c r="D2363">
        <v>45</v>
      </c>
      <c r="E2363">
        <v>0</v>
      </c>
      <c r="F2363" s="1">
        <f>DATE(2014,A2363,B2363)</f>
        <v>41648</v>
      </c>
      <c r="G2363">
        <v>4</v>
      </c>
    </row>
    <row r="2364" spans="1:7" x14ac:dyDescent="0.35">
      <c r="A2364">
        <v>1</v>
      </c>
      <c r="B2364">
        <v>9</v>
      </c>
      <c r="C2364">
        <v>4</v>
      </c>
      <c r="D2364">
        <v>50</v>
      </c>
      <c r="E2364">
        <v>0</v>
      </c>
      <c r="F2364" s="1">
        <f>DATE(2014,A2364,B2364)</f>
        <v>41648</v>
      </c>
      <c r="G2364">
        <v>4</v>
      </c>
    </row>
    <row r="2365" spans="1:7" x14ac:dyDescent="0.35">
      <c r="A2365">
        <v>1</v>
      </c>
      <c r="B2365">
        <v>9</v>
      </c>
      <c r="C2365">
        <v>4</v>
      </c>
      <c r="D2365">
        <v>55</v>
      </c>
      <c r="E2365">
        <v>0</v>
      </c>
      <c r="F2365" s="1">
        <f>DATE(2014,A2365,B2365)</f>
        <v>41648</v>
      </c>
      <c r="G2365">
        <v>4</v>
      </c>
    </row>
    <row r="2366" spans="1:7" x14ac:dyDescent="0.35">
      <c r="A2366">
        <v>1</v>
      </c>
      <c r="B2366">
        <v>9</v>
      </c>
      <c r="C2366">
        <v>5</v>
      </c>
      <c r="D2366">
        <v>0</v>
      </c>
      <c r="E2366">
        <v>0</v>
      </c>
      <c r="F2366" s="1">
        <f>DATE(2014,A2366,B2366)</f>
        <v>41648</v>
      </c>
      <c r="G2366">
        <v>4</v>
      </c>
    </row>
    <row r="2367" spans="1:7" x14ac:dyDescent="0.35">
      <c r="A2367">
        <v>1</v>
      </c>
      <c r="B2367">
        <v>9</v>
      </c>
      <c r="C2367">
        <v>5</v>
      </c>
      <c r="D2367">
        <v>5</v>
      </c>
      <c r="E2367">
        <v>0</v>
      </c>
      <c r="F2367" s="1">
        <f>DATE(2014,A2367,B2367)</f>
        <v>41648</v>
      </c>
      <c r="G2367">
        <v>4</v>
      </c>
    </row>
    <row r="2368" spans="1:7" x14ac:dyDescent="0.35">
      <c r="A2368">
        <v>1</v>
      </c>
      <c r="B2368">
        <v>9</v>
      </c>
      <c r="C2368">
        <v>5</v>
      </c>
      <c r="D2368">
        <v>10</v>
      </c>
      <c r="E2368">
        <v>0</v>
      </c>
      <c r="F2368" s="1">
        <f>DATE(2014,A2368,B2368)</f>
        <v>41648</v>
      </c>
      <c r="G2368">
        <v>4</v>
      </c>
    </row>
    <row r="2369" spans="1:7" x14ac:dyDescent="0.35">
      <c r="A2369">
        <v>1</v>
      </c>
      <c r="B2369">
        <v>9</v>
      </c>
      <c r="C2369">
        <v>5</v>
      </c>
      <c r="D2369">
        <v>15</v>
      </c>
      <c r="E2369">
        <v>0</v>
      </c>
      <c r="F2369" s="1">
        <f>DATE(2014,A2369,B2369)</f>
        <v>41648</v>
      </c>
      <c r="G2369">
        <v>4</v>
      </c>
    </row>
    <row r="2370" spans="1:7" x14ac:dyDescent="0.35">
      <c r="A2370">
        <v>1</v>
      </c>
      <c r="B2370">
        <v>9</v>
      </c>
      <c r="C2370">
        <v>5</v>
      </c>
      <c r="D2370">
        <v>20</v>
      </c>
      <c r="E2370">
        <v>0</v>
      </c>
      <c r="F2370" s="1">
        <f>DATE(2014,A2370,B2370)</f>
        <v>41648</v>
      </c>
      <c r="G2370">
        <v>4</v>
      </c>
    </row>
    <row r="2371" spans="1:7" x14ac:dyDescent="0.35">
      <c r="A2371">
        <v>1</v>
      </c>
      <c r="B2371">
        <v>9</v>
      </c>
      <c r="C2371">
        <v>5</v>
      </c>
      <c r="D2371">
        <v>25</v>
      </c>
      <c r="E2371">
        <v>0</v>
      </c>
      <c r="F2371" s="1">
        <f>DATE(2014,A2371,B2371)</f>
        <v>41648</v>
      </c>
      <c r="G2371">
        <v>4</v>
      </c>
    </row>
    <row r="2372" spans="1:7" x14ac:dyDescent="0.35">
      <c r="A2372">
        <v>1</v>
      </c>
      <c r="B2372">
        <v>9</v>
      </c>
      <c r="C2372">
        <v>5</v>
      </c>
      <c r="D2372">
        <v>30</v>
      </c>
      <c r="E2372">
        <v>0</v>
      </c>
      <c r="F2372" s="1">
        <f>DATE(2014,A2372,B2372)</f>
        <v>41648</v>
      </c>
      <c r="G2372">
        <v>4</v>
      </c>
    </row>
    <row r="2373" spans="1:7" x14ac:dyDescent="0.35">
      <c r="A2373">
        <v>1</v>
      </c>
      <c r="B2373">
        <v>9</v>
      </c>
      <c r="C2373">
        <v>5</v>
      </c>
      <c r="D2373">
        <v>35</v>
      </c>
      <c r="E2373">
        <v>0</v>
      </c>
      <c r="F2373" s="1">
        <f>DATE(2014,A2373,B2373)</f>
        <v>41648</v>
      </c>
      <c r="G2373">
        <v>4</v>
      </c>
    </row>
    <row r="2374" spans="1:7" x14ac:dyDescent="0.35">
      <c r="A2374">
        <v>1</v>
      </c>
      <c r="B2374">
        <v>9</v>
      </c>
      <c r="C2374">
        <v>5</v>
      </c>
      <c r="D2374">
        <v>40</v>
      </c>
      <c r="E2374">
        <v>0</v>
      </c>
      <c r="F2374" s="1">
        <f>DATE(2014,A2374,B2374)</f>
        <v>41648</v>
      </c>
      <c r="G2374">
        <v>4</v>
      </c>
    </row>
    <row r="2375" spans="1:7" x14ac:dyDescent="0.35">
      <c r="A2375">
        <v>1</v>
      </c>
      <c r="B2375">
        <v>9</v>
      </c>
      <c r="C2375">
        <v>5</v>
      </c>
      <c r="D2375">
        <v>45</v>
      </c>
      <c r="E2375">
        <v>0</v>
      </c>
      <c r="F2375" s="1">
        <f>DATE(2014,A2375,B2375)</f>
        <v>41648</v>
      </c>
      <c r="G2375">
        <v>4</v>
      </c>
    </row>
    <row r="2376" spans="1:7" x14ac:dyDescent="0.35">
      <c r="A2376">
        <v>1</v>
      </c>
      <c r="B2376">
        <v>9</v>
      </c>
      <c r="C2376">
        <v>5</v>
      </c>
      <c r="D2376">
        <v>50</v>
      </c>
      <c r="E2376">
        <v>0</v>
      </c>
      <c r="F2376" s="1">
        <f>DATE(2014,A2376,B2376)</f>
        <v>41648</v>
      </c>
      <c r="G2376">
        <v>4</v>
      </c>
    </row>
    <row r="2377" spans="1:7" x14ac:dyDescent="0.35">
      <c r="A2377">
        <v>1</v>
      </c>
      <c r="B2377">
        <v>9</v>
      </c>
      <c r="C2377">
        <v>5</v>
      </c>
      <c r="D2377">
        <v>55</v>
      </c>
      <c r="E2377">
        <v>0</v>
      </c>
      <c r="F2377" s="1">
        <f>DATE(2014,A2377,B2377)</f>
        <v>41648</v>
      </c>
      <c r="G2377">
        <v>4</v>
      </c>
    </row>
    <row r="2378" spans="1:7" x14ac:dyDescent="0.35">
      <c r="A2378">
        <v>1</v>
      </c>
      <c r="B2378">
        <v>9</v>
      </c>
      <c r="C2378">
        <v>6</v>
      </c>
      <c r="D2378">
        <v>0</v>
      </c>
      <c r="E2378">
        <v>0</v>
      </c>
      <c r="F2378" s="1">
        <f>DATE(2014,A2378,B2378)</f>
        <v>41648</v>
      </c>
      <c r="G2378">
        <v>4</v>
      </c>
    </row>
    <row r="2379" spans="1:7" x14ac:dyDescent="0.35">
      <c r="A2379">
        <v>1</v>
      </c>
      <c r="B2379">
        <v>9</v>
      </c>
      <c r="C2379">
        <v>6</v>
      </c>
      <c r="D2379">
        <v>5</v>
      </c>
      <c r="E2379">
        <v>0</v>
      </c>
      <c r="F2379" s="1">
        <f>DATE(2014,A2379,B2379)</f>
        <v>41648</v>
      </c>
      <c r="G2379">
        <v>4</v>
      </c>
    </row>
    <row r="2380" spans="1:7" x14ac:dyDescent="0.35">
      <c r="A2380">
        <v>1</v>
      </c>
      <c r="B2380">
        <v>9</v>
      </c>
      <c r="C2380">
        <v>6</v>
      </c>
      <c r="D2380">
        <v>10</v>
      </c>
      <c r="E2380">
        <v>0</v>
      </c>
      <c r="F2380" s="1">
        <f>DATE(2014,A2380,B2380)</f>
        <v>41648</v>
      </c>
      <c r="G2380">
        <v>4</v>
      </c>
    </row>
    <row r="2381" spans="1:7" x14ac:dyDescent="0.35">
      <c r="A2381">
        <v>1</v>
      </c>
      <c r="B2381">
        <v>9</v>
      </c>
      <c r="C2381">
        <v>6</v>
      </c>
      <c r="D2381">
        <v>15</v>
      </c>
      <c r="E2381">
        <v>0</v>
      </c>
      <c r="F2381" s="1">
        <f>DATE(2014,A2381,B2381)</f>
        <v>41648</v>
      </c>
      <c r="G2381">
        <v>4</v>
      </c>
    </row>
    <row r="2382" spans="1:7" x14ac:dyDescent="0.35">
      <c r="A2382">
        <v>1</v>
      </c>
      <c r="B2382">
        <v>9</v>
      </c>
      <c r="C2382">
        <v>6</v>
      </c>
      <c r="D2382">
        <v>20</v>
      </c>
      <c r="E2382">
        <v>0</v>
      </c>
      <c r="F2382" s="1">
        <f>DATE(2014,A2382,B2382)</f>
        <v>41648</v>
      </c>
      <c r="G2382">
        <v>4</v>
      </c>
    </row>
    <row r="2383" spans="1:7" x14ac:dyDescent="0.35">
      <c r="A2383">
        <v>1</v>
      </c>
      <c r="B2383">
        <v>9</v>
      </c>
      <c r="C2383">
        <v>6</v>
      </c>
      <c r="D2383">
        <v>25</v>
      </c>
      <c r="E2383">
        <v>0</v>
      </c>
      <c r="F2383" s="1">
        <f>DATE(2014,A2383,B2383)</f>
        <v>41648</v>
      </c>
      <c r="G2383">
        <v>4</v>
      </c>
    </row>
    <row r="2384" spans="1:7" x14ac:dyDescent="0.35">
      <c r="A2384">
        <v>1</v>
      </c>
      <c r="B2384">
        <v>9</v>
      </c>
      <c r="C2384">
        <v>6</v>
      </c>
      <c r="D2384">
        <v>30</v>
      </c>
      <c r="E2384">
        <v>0</v>
      </c>
      <c r="F2384" s="1">
        <f>DATE(2014,A2384,B2384)</f>
        <v>41648</v>
      </c>
      <c r="G2384">
        <v>4</v>
      </c>
    </row>
    <row r="2385" spans="1:7" x14ac:dyDescent="0.35">
      <c r="A2385">
        <v>1</v>
      </c>
      <c r="B2385">
        <v>9</v>
      </c>
      <c r="C2385">
        <v>6</v>
      </c>
      <c r="D2385">
        <v>35</v>
      </c>
      <c r="E2385">
        <v>0</v>
      </c>
      <c r="F2385" s="1">
        <f>DATE(2014,A2385,B2385)</f>
        <v>41648</v>
      </c>
      <c r="G2385">
        <v>4</v>
      </c>
    </row>
    <row r="2386" spans="1:7" x14ac:dyDescent="0.35">
      <c r="A2386">
        <v>1</v>
      </c>
      <c r="B2386">
        <v>9</v>
      </c>
      <c r="C2386">
        <v>6</v>
      </c>
      <c r="D2386">
        <v>40</v>
      </c>
      <c r="E2386">
        <v>1</v>
      </c>
      <c r="F2386" s="1">
        <f>DATE(2014,A2386,B2386)</f>
        <v>41648</v>
      </c>
      <c r="G2386">
        <v>4</v>
      </c>
    </row>
    <row r="2387" spans="1:7" x14ac:dyDescent="0.35">
      <c r="A2387">
        <v>1</v>
      </c>
      <c r="B2387">
        <v>9</v>
      </c>
      <c r="C2387">
        <v>6</v>
      </c>
      <c r="D2387">
        <v>45</v>
      </c>
      <c r="E2387">
        <v>1</v>
      </c>
      <c r="F2387" s="1">
        <f>DATE(2014,A2387,B2387)</f>
        <v>41648</v>
      </c>
      <c r="G2387">
        <v>4</v>
      </c>
    </row>
    <row r="2388" spans="1:7" x14ac:dyDescent="0.35">
      <c r="A2388">
        <v>1</v>
      </c>
      <c r="B2388">
        <v>9</v>
      </c>
      <c r="C2388">
        <v>6</v>
      </c>
      <c r="D2388">
        <v>50</v>
      </c>
      <c r="E2388">
        <v>1</v>
      </c>
      <c r="F2388" s="1">
        <f>DATE(2014,A2388,B2388)</f>
        <v>41648</v>
      </c>
      <c r="G2388">
        <v>4</v>
      </c>
    </row>
    <row r="2389" spans="1:7" x14ac:dyDescent="0.35">
      <c r="A2389">
        <v>1</v>
      </c>
      <c r="B2389">
        <v>9</v>
      </c>
      <c r="C2389">
        <v>6</v>
      </c>
      <c r="D2389">
        <v>55</v>
      </c>
      <c r="E2389">
        <v>1</v>
      </c>
      <c r="F2389" s="1">
        <f>DATE(2014,A2389,B2389)</f>
        <v>41648</v>
      </c>
      <c r="G2389">
        <v>4</v>
      </c>
    </row>
    <row r="2390" spans="1:7" x14ac:dyDescent="0.35">
      <c r="A2390">
        <v>1</v>
      </c>
      <c r="B2390">
        <v>9</v>
      </c>
      <c r="C2390">
        <v>7</v>
      </c>
      <c r="D2390">
        <v>0</v>
      </c>
      <c r="E2390">
        <v>1</v>
      </c>
      <c r="F2390" s="1">
        <f>DATE(2014,A2390,B2390)</f>
        <v>41648</v>
      </c>
      <c r="G2390">
        <v>4</v>
      </c>
    </row>
    <row r="2391" spans="1:7" x14ac:dyDescent="0.35">
      <c r="A2391">
        <v>1</v>
      </c>
      <c r="B2391">
        <v>9</v>
      </c>
      <c r="C2391">
        <v>7</v>
      </c>
      <c r="D2391">
        <v>5</v>
      </c>
      <c r="E2391">
        <v>1</v>
      </c>
      <c r="F2391" s="1">
        <f>DATE(2014,A2391,B2391)</f>
        <v>41648</v>
      </c>
      <c r="G2391">
        <v>4</v>
      </c>
    </row>
    <row r="2392" spans="1:7" x14ac:dyDescent="0.35">
      <c r="A2392">
        <v>1</v>
      </c>
      <c r="B2392">
        <v>9</v>
      </c>
      <c r="C2392">
        <v>7</v>
      </c>
      <c r="D2392">
        <v>10</v>
      </c>
      <c r="E2392">
        <v>2</v>
      </c>
      <c r="F2392" s="1">
        <f>DATE(2014,A2392,B2392)</f>
        <v>41648</v>
      </c>
      <c r="G2392">
        <v>4</v>
      </c>
    </row>
    <row r="2393" spans="1:7" x14ac:dyDescent="0.35">
      <c r="A2393">
        <v>1</v>
      </c>
      <c r="B2393">
        <v>9</v>
      </c>
      <c r="C2393">
        <v>7</v>
      </c>
      <c r="D2393">
        <v>15</v>
      </c>
      <c r="E2393">
        <v>6</v>
      </c>
      <c r="F2393" s="1">
        <f>DATE(2014,A2393,B2393)</f>
        <v>41648</v>
      </c>
      <c r="G2393">
        <v>4</v>
      </c>
    </row>
    <row r="2394" spans="1:7" x14ac:dyDescent="0.35">
      <c r="A2394">
        <v>1</v>
      </c>
      <c r="B2394">
        <v>9</v>
      </c>
      <c r="C2394">
        <v>7</v>
      </c>
      <c r="D2394">
        <v>20</v>
      </c>
      <c r="E2394">
        <v>5</v>
      </c>
      <c r="F2394" s="1">
        <f>DATE(2014,A2394,B2394)</f>
        <v>41648</v>
      </c>
      <c r="G2394">
        <v>4</v>
      </c>
    </row>
    <row r="2395" spans="1:7" x14ac:dyDescent="0.35">
      <c r="A2395">
        <v>1</v>
      </c>
      <c r="B2395">
        <v>9</v>
      </c>
      <c r="C2395">
        <v>7</v>
      </c>
      <c r="D2395">
        <v>25</v>
      </c>
      <c r="E2395">
        <v>3</v>
      </c>
      <c r="F2395" s="1">
        <f>DATE(2014,A2395,B2395)</f>
        <v>41648</v>
      </c>
      <c r="G2395">
        <v>4</v>
      </c>
    </row>
    <row r="2396" spans="1:7" x14ac:dyDescent="0.35">
      <c r="A2396">
        <v>1</v>
      </c>
      <c r="B2396">
        <v>9</v>
      </c>
      <c r="C2396">
        <v>7</v>
      </c>
      <c r="D2396">
        <v>30</v>
      </c>
      <c r="E2396">
        <v>5</v>
      </c>
      <c r="F2396" s="1">
        <f>DATE(2014,A2396,B2396)</f>
        <v>41648</v>
      </c>
      <c r="G2396">
        <v>4</v>
      </c>
    </row>
    <row r="2397" spans="1:7" x14ac:dyDescent="0.35">
      <c r="A2397">
        <v>1</v>
      </c>
      <c r="B2397">
        <v>9</v>
      </c>
      <c r="C2397">
        <v>7</v>
      </c>
      <c r="D2397">
        <v>35</v>
      </c>
      <c r="E2397">
        <v>5</v>
      </c>
      <c r="F2397" s="1">
        <f>DATE(2014,A2397,B2397)</f>
        <v>41648</v>
      </c>
      <c r="G2397">
        <v>4</v>
      </c>
    </row>
    <row r="2398" spans="1:7" x14ac:dyDescent="0.35">
      <c r="A2398">
        <v>1</v>
      </c>
      <c r="B2398">
        <v>9</v>
      </c>
      <c r="C2398">
        <v>7</v>
      </c>
      <c r="D2398">
        <v>40</v>
      </c>
      <c r="E2398">
        <v>4</v>
      </c>
      <c r="F2398" s="1">
        <f>DATE(2014,A2398,B2398)</f>
        <v>41648</v>
      </c>
      <c r="G2398">
        <v>4</v>
      </c>
    </row>
    <row r="2399" spans="1:7" x14ac:dyDescent="0.35">
      <c r="A2399">
        <v>1</v>
      </c>
      <c r="B2399">
        <v>9</v>
      </c>
      <c r="C2399">
        <v>7</v>
      </c>
      <c r="D2399">
        <v>45</v>
      </c>
      <c r="E2399">
        <v>5</v>
      </c>
      <c r="F2399" s="1">
        <f>DATE(2014,A2399,B2399)</f>
        <v>41648</v>
      </c>
      <c r="G2399">
        <v>4</v>
      </c>
    </row>
    <row r="2400" spans="1:7" x14ac:dyDescent="0.35">
      <c r="A2400">
        <v>1</v>
      </c>
      <c r="B2400">
        <v>9</v>
      </c>
      <c r="C2400">
        <v>7</v>
      </c>
      <c r="D2400">
        <v>50</v>
      </c>
      <c r="E2400">
        <v>5</v>
      </c>
      <c r="F2400" s="1">
        <f>DATE(2014,A2400,B2400)</f>
        <v>41648</v>
      </c>
      <c r="G2400">
        <v>4</v>
      </c>
    </row>
    <row r="2401" spans="1:7" x14ac:dyDescent="0.35">
      <c r="A2401">
        <v>1</v>
      </c>
      <c r="B2401">
        <v>9</v>
      </c>
      <c r="C2401">
        <v>7</v>
      </c>
      <c r="D2401">
        <v>55</v>
      </c>
      <c r="E2401">
        <v>13</v>
      </c>
      <c r="F2401" s="1">
        <f>DATE(2014,A2401,B2401)</f>
        <v>41648</v>
      </c>
      <c r="G2401">
        <v>4</v>
      </c>
    </row>
    <row r="2402" spans="1:7" x14ac:dyDescent="0.35">
      <c r="A2402">
        <v>1</v>
      </c>
      <c r="B2402">
        <v>9</v>
      </c>
      <c r="C2402">
        <v>8</v>
      </c>
      <c r="D2402">
        <v>0</v>
      </c>
      <c r="E2402">
        <v>20</v>
      </c>
      <c r="F2402" s="1">
        <f>DATE(2014,A2402,B2402)</f>
        <v>41648</v>
      </c>
      <c r="G2402">
        <v>4</v>
      </c>
    </row>
    <row r="2403" spans="1:7" x14ac:dyDescent="0.35">
      <c r="A2403">
        <v>1</v>
      </c>
      <c r="B2403">
        <v>9</v>
      </c>
      <c r="C2403">
        <v>8</v>
      </c>
      <c r="D2403">
        <v>5</v>
      </c>
      <c r="E2403">
        <v>34</v>
      </c>
      <c r="F2403" s="1">
        <f>DATE(2014,A2403,B2403)</f>
        <v>41648</v>
      </c>
      <c r="G2403">
        <v>4</v>
      </c>
    </row>
    <row r="2404" spans="1:7" x14ac:dyDescent="0.35">
      <c r="A2404">
        <v>1</v>
      </c>
      <c r="B2404">
        <v>9</v>
      </c>
      <c r="C2404">
        <v>8</v>
      </c>
      <c r="D2404">
        <v>10</v>
      </c>
      <c r="E2404">
        <v>36</v>
      </c>
      <c r="F2404" s="1">
        <f>DATE(2014,A2404,B2404)</f>
        <v>41648</v>
      </c>
      <c r="G2404">
        <v>4</v>
      </c>
    </row>
    <row r="2405" spans="1:7" x14ac:dyDescent="0.35">
      <c r="A2405">
        <v>1</v>
      </c>
      <c r="B2405">
        <v>9</v>
      </c>
      <c r="C2405">
        <v>8</v>
      </c>
      <c r="D2405">
        <v>15</v>
      </c>
      <c r="E2405">
        <v>39</v>
      </c>
      <c r="F2405" s="1">
        <f>DATE(2014,A2405,B2405)</f>
        <v>41648</v>
      </c>
      <c r="G2405">
        <v>4</v>
      </c>
    </row>
    <row r="2406" spans="1:7" x14ac:dyDescent="0.35">
      <c r="A2406">
        <v>1</v>
      </c>
      <c r="B2406">
        <v>9</v>
      </c>
      <c r="C2406">
        <v>8</v>
      </c>
      <c r="D2406">
        <v>20</v>
      </c>
      <c r="E2406">
        <v>43</v>
      </c>
      <c r="F2406" s="1">
        <f>DATE(2014,A2406,B2406)</f>
        <v>41648</v>
      </c>
      <c r="G2406">
        <v>4</v>
      </c>
    </row>
    <row r="2407" spans="1:7" x14ac:dyDescent="0.35">
      <c r="A2407">
        <v>1</v>
      </c>
      <c r="B2407">
        <v>9</v>
      </c>
      <c r="C2407">
        <v>8</v>
      </c>
      <c r="D2407">
        <v>25</v>
      </c>
      <c r="E2407">
        <v>46</v>
      </c>
      <c r="F2407" s="1">
        <f>DATE(2014,A2407,B2407)</f>
        <v>41648</v>
      </c>
      <c r="G2407">
        <v>4</v>
      </c>
    </row>
    <row r="2408" spans="1:7" x14ac:dyDescent="0.35">
      <c r="A2408">
        <v>1</v>
      </c>
      <c r="B2408">
        <v>9</v>
      </c>
      <c r="C2408">
        <v>8</v>
      </c>
      <c r="D2408">
        <v>30</v>
      </c>
      <c r="E2408">
        <v>45</v>
      </c>
      <c r="F2408" s="1">
        <f>DATE(2014,A2408,B2408)</f>
        <v>41648</v>
      </c>
      <c r="G2408">
        <v>4</v>
      </c>
    </row>
    <row r="2409" spans="1:7" x14ac:dyDescent="0.35">
      <c r="A2409">
        <v>1</v>
      </c>
      <c r="B2409">
        <v>9</v>
      </c>
      <c r="C2409">
        <v>8</v>
      </c>
      <c r="D2409">
        <v>35</v>
      </c>
      <c r="E2409">
        <v>46</v>
      </c>
      <c r="F2409" s="1">
        <f>DATE(2014,A2409,B2409)</f>
        <v>41648</v>
      </c>
      <c r="G2409">
        <v>4</v>
      </c>
    </row>
    <row r="2410" spans="1:7" x14ac:dyDescent="0.35">
      <c r="A2410">
        <v>1</v>
      </c>
      <c r="B2410">
        <v>9</v>
      </c>
      <c r="C2410">
        <v>8</v>
      </c>
      <c r="D2410">
        <v>40</v>
      </c>
      <c r="E2410">
        <v>45</v>
      </c>
      <c r="F2410" s="1">
        <f>DATE(2014,A2410,B2410)</f>
        <v>41648</v>
      </c>
      <c r="G2410">
        <v>4</v>
      </c>
    </row>
    <row r="2411" spans="1:7" x14ac:dyDescent="0.35">
      <c r="A2411">
        <v>1</v>
      </c>
      <c r="B2411">
        <v>9</v>
      </c>
      <c r="C2411">
        <v>8</v>
      </c>
      <c r="D2411">
        <v>45</v>
      </c>
      <c r="E2411">
        <v>47</v>
      </c>
      <c r="F2411" s="1">
        <f>DATE(2014,A2411,B2411)</f>
        <v>41648</v>
      </c>
      <c r="G2411">
        <v>4</v>
      </c>
    </row>
    <row r="2412" spans="1:7" x14ac:dyDescent="0.35">
      <c r="A2412">
        <v>1</v>
      </c>
      <c r="B2412">
        <v>9</v>
      </c>
      <c r="C2412">
        <v>8</v>
      </c>
      <c r="D2412">
        <v>50</v>
      </c>
      <c r="E2412">
        <v>51</v>
      </c>
      <c r="F2412" s="1">
        <f>DATE(2014,A2412,B2412)</f>
        <v>41648</v>
      </c>
      <c r="G2412">
        <v>4</v>
      </c>
    </row>
    <row r="2413" spans="1:7" x14ac:dyDescent="0.35">
      <c r="A2413">
        <v>1</v>
      </c>
      <c r="B2413">
        <v>9</v>
      </c>
      <c r="C2413">
        <v>8</v>
      </c>
      <c r="D2413">
        <v>55</v>
      </c>
      <c r="E2413">
        <v>48</v>
      </c>
      <c r="F2413" s="1">
        <f>DATE(2014,A2413,B2413)</f>
        <v>41648</v>
      </c>
      <c r="G2413">
        <v>4</v>
      </c>
    </row>
    <row r="2414" spans="1:7" x14ac:dyDescent="0.35">
      <c r="A2414">
        <v>1</v>
      </c>
      <c r="B2414">
        <v>9</v>
      </c>
      <c r="C2414">
        <v>9</v>
      </c>
      <c r="D2414">
        <v>0</v>
      </c>
      <c r="E2414">
        <v>49</v>
      </c>
      <c r="F2414" s="1">
        <f>DATE(2014,A2414,B2414)</f>
        <v>41648</v>
      </c>
      <c r="G2414">
        <v>4</v>
      </c>
    </row>
    <row r="2415" spans="1:7" x14ac:dyDescent="0.35">
      <c r="A2415">
        <v>1</v>
      </c>
      <c r="B2415">
        <v>9</v>
      </c>
      <c r="C2415">
        <v>9</v>
      </c>
      <c r="D2415">
        <v>5</v>
      </c>
      <c r="E2415">
        <v>44</v>
      </c>
      <c r="F2415" s="1">
        <f>DATE(2014,A2415,B2415)</f>
        <v>41648</v>
      </c>
      <c r="G2415">
        <v>4</v>
      </c>
    </row>
    <row r="2416" spans="1:7" x14ac:dyDescent="0.35">
      <c r="A2416">
        <v>1</v>
      </c>
      <c r="B2416">
        <v>9</v>
      </c>
      <c r="C2416">
        <v>9</v>
      </c>
      <c r="D2416">
        <v>10</v>
      </c>
      <c r="E2416">
        <v>46</v>
      </c>
      <c r="F2416" s="1">
        <f>DATE(2014,A2416,B2416)</f>
        <v>41648</v>
      </c>
      <c r="G2416">
        <v>4</v>
      </c>
    </row>
    <row r="2417" spans="1:7" x14ac:dyDescent="0.35">
      <c r="A2417">
        <v>1</v>
      </c>
      <c r="B2417">
        <v>9</v>
      </c>
      <c r="C2417">
        <v>9</v>
      </c>
      <c r="D2417">
        <v>15</v>
      </c>
      <c r="E2417">
        <v>47</v>
      </c>
      <c r="F2417" s="1">
        <f>DATE(2014,A2417,B2417)</f>
        <v>41648</v>
      </c>
      <c r="G2417">
        <v>4</v>
      </c>
    </row>
    <row r="2418" spans="1:7" x14ac:dyDescent="0.35">
      <c r="A2418">
        <v>1</v>
      </c>
      <c r="B2418">
        <v>9</v>
      </c>
      <c r="C2418">
        <v>9</v>
      </c>
      <c r="D2418">
        <v>20</v>
      </c>
      <c r="E2418">
        <v>34</v>
      </c>
      <c r="F2418" s="1">
        <f>DATE(2014,A2418,B2418)</f>
        <v>41648</v>
      </c>
      <c r="G2418">
        <v>4</v>
      </c>
    </row>
    <row r="2419" spans="1:7" x14ac:dyDescent="0.35">
      <c r="A2419">
        <v>1</v>
      </c>
      <c r="B2419">
        <v>9</v>
      </c>
      <c r="C2419">
        <v>9</v>
      </c>
      <c r="D2419">
        <v>25</v>
      </c>
      <c r="E2419">
        <v>29</v>
      </c>
      <c r="F2419" s="1">
        <f>DATE(2014,A2419,B2419)</f>
        <v>41648</v>
      </c>
      <c r="G2419">
        <v>4</v>
      </c>
    </row>
    <row r="2420" spans="1:7" x14ac:dyDescent="0.35">
      <c r="A2420">
        <v>1</v>
      </c>
      <c r="B2420">
        <v>9</v>
      </c>
      <c r="C2420">
        <v>9</v>
      </c>
      <c r="D2420">
        <v>30</v>
      </c>
      <c r="E2420">
        <v>41</v>
      </c>
      <c r="F2420" s="1">
        <f>DATE(2014,A2420,B2420)</f>
        <v>41648</v>
      </c>
      <c r="G2420">
        <v>4</v>
      </c>
    </row>
    <row r="2421" spans="1:7" x14ac:dyDescent="0.35">
      <c r="A2421">
        <v>1</v>
      </c>
      <c r="B2421">
        <v>9</v>
      </c>
      <c r="C2421">
        <v>9</v>
      </c>
      <c r="D2421">
        <v>35</v>
      </c>
      <c r="E2421">
        <v>64</v>
      </c>
      <c r="F2421" s="1">
        <f>DATE(2014,A2421,B2421)</f>
        <v>41648</v>
      </c>
      <c r="G2421">
        <v>4</v>
      </c>
    </row>
    <row r="2422" spans="1:7" x14ac:dyDescent="0.35">
      <c r="A2422">
        <v>1</v>
      </c>
      <c r="B2422">
        <v>9</v>
      </c>
      <c r="C2422">
        <v>9</v>
      </c>
      <c r="D2422">
        <v>40</v>
      </c>
      <c r="E2422">
        <v>72</v>
      </c>
      <c r="F2422" s="1">
        <f>DATE(2014,A2422,B2422)</f>
        <v>41648</v>
      </c>
      <c r="G2422">
        <v>4</v>
      </c>
    </row>
    <row r="2423" spans="1:7" x14ac:dyDescent="0.35">
      <c r="A2423">
        <v>1</v>
      </c>
      <c r="B2423">
        <v>9</v>
      </c>
      <c r="C2423">
        <v>9</v>
      </c>
      <c r="D2423">
        <v>45</v>
      </c>
      <c r="E2423">
        <v>81</v>
      </c>
      <c r="F2423" s="1">
        <f>DATE(2014,A2423,B2423)</f>
        <v>41648</v>
      </c>
      <c r="G2423">
        <v>4</v>
      </c>
    </row>
    <row r="2424" spans="1:7" x14ac:dyDescent="0.35">
      <c r="A2424">
        <v>1</v>
      </c>
      <c r="B2424">
        <v>9</v>
      </c>
      <c r="C2424">
        <v>9</v>
      </c>
      <c r="D2424">
        <v>50</v>
      </c>
      <c r="E2424">
        <v>83</v>
      </c>
      <c r="F2424" s="1">
        <f>DATE(2014,A2424,B2424)</f>
        <v>41648</v>
      </c>
      <c r="G2424">
        <v>4</v>
      </c>
    </row>
    <row r="2425" spans="1:7" x14ac:dyDescent="0.35">
      <c r="A2425">
        <v>1</v>
      </c>
      <c r="B2425">
        <v>9</v>
      </c>
      <c r="C2425">
        <v>9</v>
      </c>
      <c r="D2425">
        <v>55</v>
      </c>
      <c r="E2425">
        <v>88</v>
      </c>
      <c r="F2425" s="1">
        <f>DATE(2014,A2425,B2425)</f>
        <v>41648</v>
      </c>
      <c r="G2425">
        <v>4</v>
      </c>
    </row>
    <row r="2426" spans="1:7" x14ac:dyDescent="0.35">
      <c r="A2426">
        <v>1</v>
      </c>
      <c r="B2426">
        <v>9</v>
      </c>
      <c r="C2426">
        <v>10</v>
      </c>
      <c r="D2426">
        <v>0</v>
      </c>
      <c r="E2426">
        <v>90</v>
      </c>
      <c r="F2426" s="1">
        <f>DATE(2014,A2426,B2426)</f>
        <v>41648</v>
      </c>
      <c r="G2426">
        <v>4</v>
      </c>
    </row>
    <row r="2427" spans="1:7" x14ac:dyDescent="0.35">
      <c r="A2427">
        <v>1</v>
      </c>
      <c r="B2427">
        <v>9</v>
      </c>
      <c r="C2427">
        <v>10</v>
      </c>
      <c r="D2427">
        <v>5</v>
      </c>
      <c r="E2427">
        <v>86</v>
      </c>
      <c r="F2427" s="1">
        <f>DATE(2014,A2427,B2427)</f>
        <v>41648</v>
      </c>
      <c r="G2427">
        <v>4</v>
      </c>
    </row>
    <row r="2428" spans="1:7" x14ac:dyDescent="0.35">
      <c r="A2428">
        <v>1</v>
      </c>
      <c r="B2428">
        <v>9</v>
      </c>
      <c r="C2428">
        <v>10</v>
      </c>
      <c r="D2428">
        <v>10</v>
      </c>
      <c r="E2428">
        <v>82</v>
      </c>
      <c r="F2428" s="1">
        <f>DATE(2014,A2428,B2428)</f>
        <v>41648</v>
      </c>
      <c r="G2428">
        <v>4</v>
      </c>
    </row>
    <row r="2429" spans="1:7" x14ac:dyDescent="0.35">
      <c r="A2429">
        <v>1</v>
      </c>
      <c r="B2429">
        <v>9</v>
      </c>
      <c r="C2429">
        <v>10</v>
      </c>
      <c r="D2429">
        <v>15</v>
      </c>
      <c r="E2429">
        <v>79</v>
      </c>
      <c r="F2429" s="1">
        <f>DATE(2014,A2429,B2429)</f>
        <v>41648</v>
      </c>
      <c r="G2429">
        <v>4</v>
      </c>
    </row>
    <row r="2430" spans="1:7" x14ac:dyDescent="0.35">
      <c r="A2430">
        <v>1</v>
      </c>
      <c r="B2430">
        <v>9</v>
      </c>
      <c r="C2430">
        <v>10</v>
      </c>
      <c r="D2430">
        <v>20</v>
      </c>
      <c r="E2430">
        <v>74</v>
      </c>
      <c r="F2430" s="1">
        <f>DATE(2014,A2430,B2430)</f>
        <v>41648</v>
      </c>
      <c r="G2430">
        <v>4</v>
      </c>
    </row>
    <row r="2431" spans="1:7" x14ac:dyDescent="0.35">
      <c r="A2431">
        <v>1</v>
      </c>
      <c r="B2431">
        <v>9</v>
      </c>
      <c r="C2431">
        <v>10</v>
      </c>
      <c r="D2431">
        <v>25</v>
      </c>
      <c r="E2431">
        <v>74</v>
      </c>
      <c r="F2431" s="1">
        <f>DATE(2014,A2431,B2431)</f>
        <v>41648</v>
      </c>
      <c r="G2431">
        <v>4</v>
      </c>
    </row>
    <row r="2432" spans="1:7" x14ac:dyDescent="0.35">
      <c r="A2432">
        <v>1</v>
      </c>
      <c r="B2432">
        <v>9</v>
      </c>
      <c r="C2432">
        <v>10</v>
      </c>
      <c r="D2432">
        <v>30</v>
      </c>
      <c r="E2432">
        <v>69</v>
      </c>
      <c r="F2432" s="1">
        <f>DATE(2014,A2432,B2432)</f>
        <v>41648</v>
      </c>
      <c r="G2432">
        <v>4</v>
      </c>
    </row>
    <row r="2433" spans="1:7" x14ac:dyDescent="0.35">
      <c r="A2433">
        <v>1</v>
      </c>
      <c r="B2433">
        <v>9</v>
      </c>
      <c r="C2433">
        <v>10</v>
      </c>
      <c r="D2433">
        <v>35</v>
      </c>
      <c r="E2433">
        <v>70</v>
      </c>
      <c r="F2433" s="1">
        <f>DATE(2014,A2433,B2433)</f>
        <v>41648</v>
      </c>
      <c r="G2433">
        <v>4</v>
      </c>
    </row>
    <row r="2434" spans="1:7" x14ac:dyDescent="0.35">
      <c r="A2434">
        <v>1</v>
      </c>
      <c r="B2434">
        <v>9</v>
      </c>
      <c r="C2434">
        <v>10</v>
      </c>
      <c r="D2434">
        <v>40</v>
      </c>
      <c r="E2434">
        <v>71</v>
      </c>
      <c r="F2434" s="1">
        <f>DATE(2014,A2434,B2434)</f>
        <v>41648</v>
      </c>
      <c r="G2434">
        <v>4</v>
      </c>
    </row>
    <row r="2435" spans="1:7" x14ac:dyDescent="0.35">
      <c r="A2435">
        <v>1</v>
      </c>
      <c r="B2435">
        <v>9</v>
      </c>
      <c r="C2435">
        <v>10</v>
      </c>
      <c r="D2435">
        <v>45</v>
      </c>
      <c r="E2435">
        <v>66</v>
      </c>
      <c r="F2435" s="1">
        <f>DATE(2014,A2435,B2435)</f>
        <v>41648</v>
      </c>
      <c r="G2435">
        <v>4</v>
      </c>
    </row>
    <row r="2436" spans="1:7" x14ac:dyDescent="0.35">
      <c r="A2436">
        <v>1</v>
      </c>
      <c r="B2436">
        <v>9</v>
      </c>
      <c r="C2436">
        <v>10</v>
      </c>
      <c r="D2436">
        <v>50</v>
      </c>
      <c r="E2436">
        <v>57</v>
      </c>
      <c r="F2436" s="1">
        <f>DATE(2014,A2436,B2436)</f>
        <v>41648</v>
      </c>
      <c r="G2436">
        <v>4</v>
      </c>
    </row>
    <row r="2437" spans="1:7" x14ac:dyDescent="0.35">
      <c r="A2437">
        <v>1</v>
      </c>
      <c r="B2437">
        <v>9</v>
      </c>
      <c r="C2437">
        <v>10</v>
      </c>
      <c r="D2437">
        <v>55</v>
      </c>
      <c r="E2437">
        <v>48</v>
      </c>
      <c r="F2437" s="1">
        <f>DATE(2014,A2437,B2437)</f>
        <v>41648</v>
      </c>
      <c r="G2437">
        <v>4</v>
      </c>
    </row>
    <row r="2438" spans="1:7" x14ac:dyDescent="0.35">
      <c r="A2438">
        <v>1</v>
      </c>
      <c r="B2438">
        <v>9</v>
      </c>
      <c r="C2438">
        <v>11</v>
      </c>
      <c r="D2438">
        <v>0</v>
      </c>
      <c r="E2438">
        <v>58</v>
      </c>
      <c r="F2438" s="1">
        <f>DATE(2014,A2438,B2438)</f>
        <v>41648</v>
      </c>
      <c r="G2438">
        <v>4</v>
      </c>
    </row>
    <row r="2439" spans="1:7" x14ac:dyDescent="0.35">
      <c r="A2439">
        <v>1</v>
      </c>
      <c r="B2439">
        <v>9</v>
      </c>
      <c r="C2439">
        <v>11</v>
      </c>
      <c r="D2439">
        <v>5</v>
      </c>
      <c r="E2439">
        <v>72</v>
      </c>
      <c r="F2439" s="1">
        <f>DATE(2014,A2439,B2439)</f>
        <v>41648</v>
      </c>
      <c r="G2439">
        <v>4</v>
      </c>
    </row>
    <row r="2440" spans="1:7" x14ac:dyDescent="0.35">
      <c r="A2440">
        <v>1</v>
      </c>
      <c r="B2440">
        <v>9</v>
      </c>
      <c r="C2440">
        <v>11</v>
      </c>
      <c r="D2440">
        <v>10</v>
      </c>
      <c r="E2440">
        <v>78</v>
      </c>
      <c r="F2440" s="1">
        <f>DATE(2014,A2440,B2440)</f>
        <v>41648</v>
      </c>
      <c r="G2440">
        <v>4</v>
      </c>
    </row>
    <row r="2441" spans="1:7" x14ac:dyDescent="0.35">
      <c r="A2441">
        <v>1</v>
      </c>
      <c r="B2441">
        <v>9</v>
      </c>
      <c r="C2441">
        <v>11</v>
      </c>
      <c r="D2441">
        <v>15</v>
      </c>
      <c r="E2441">
        <v>81</v>
      </c>
      <c r="F2441" s="1">
        <f>DATE(2014,A2441,B2441)</f>
        <v>41648</v>
      </c>
      <c r="G2441">
        <v>4</v>
      </c>
    </row>
    <row r="2442" spans="1:7" x14ac:dyDescent="0.35">
      <c r="A2442">
        <v>1</v>
      </c>
      <c r="B2442">
        <v>9</v>
      </c>
      <c r="C2442">
        <v>11</v>
      </c>
      <c r="D2442">
        <v>20</v>
      </c>
      <c r="E2442">
        <v>89</v>
      </c>
      <c r="F2442" s="1">
        <f>DATE(2014,A2442,B2442)</f>
        <v>41648</v>
      </c>
      <c r="G2442">
        <v>4</v>
      </c>
    </row>
    <row r="2443" spans="1:7" x14ac:dyDescent="0.35">
      <c r="A2443">
        <v>1</v>
      </c>
      <c r="B2443">
        <v>9</v>
      </c>
      <c r="C2443">
        <v>11</v>
      </c>
      <c r="D2443">
        <v>25</v>
      </c>
      <c r="E2443">
        <v>92</v>
      </c>
      <c r="F2443" s="1">
        <f>DATE(2014,A2443,B2443)</f>
        <v>41648</v>
      </c>
      <c r="G2443">
        <v>4</v>
      </c>
    </row>
    <row r="2444" spans="1:7" x14ac:dyDescent="0.35">
      <c r="A2444">
        <v>1</v>
      </c>
      <c r="B2444">
        <v>9</v>
      </c>
      <c r="C2444">
        <v>11</v>
      </c>
      <c r="D2444">
        <v>30</v>
      </c>
      <c r="E2444">
        <v>93</v>
      </c>
      <c r="F2444" s="1">
        <f>DATE(2014,A2444,B2444)</f>
        <v>41648</v>
      </c>
      <c r="G2444">
        <v>4</v>
      </c>
    </row>
    <row r="2445" spans="1:7" x14ac:dyDescent="0.35">
      <c r="A2445">
        <v>1</v>
      </c>
      <c r="B2445">
        <v>9</v>
      </c>
      <c r="C2445">
        <v>11</v>
      </c>
      <c r="D2445">
        <v>35</v>
      </c>
      <c r="E2445">
        <v>92</v>
      </c>
      <c r="F2445" s="1">
        <f>DATE(2014,A2445,B2445)</f>
        <v>41648</v>
      </c>
      <c r="G2445">
        <v>4</v>
      </c>
    </row>
    <row r="2446" spans="1:7" x14ac:dyDescent="0.35">
      <c r="A2446">
        <v>1</v>
      </c>
      <c r="B2446">
        <v>9</v>
      </c>
      <c r="C2446">
        <v>11</v>
      </c>
      <c r="D2446">
        <v>40</v>
      </c>
      <c r="E2446">
        <v>82</v>
      </c>
      <c r="F2446" s="1">
        <f>DATE(2014,A2446,B2446)</f>
        <v>41648</v>
      </c>
      <c r="G2446">
        <v>4</v>
      </c>
    </row>
    <row r="2447" spans="1:7" x14ac:dyDescent="0.35">
      <c r="A2447">
        <v>1</v>
      </c>
      <c r="B2447">
        <v>9</v>
      </c>
      <c r="C2447">
        <v>11</v>
      </c>
      <c r="D2447">
        <v>45</v>
      </c>
      <c r="E2447">
        <v>79</v>
      </c>
      <c r="F2447" s="1">
        <f>DATE(2014,A2447,B2447)</f>
        <v>41648</v>
      </c>
      <c r="G2447">
        <v>4</v>
      </c>
    </row>
    <row r="2448" spans="1:7" x14ac:dyDescent="0.35">
      <c r="A2448">
        <v>1</v>
      </c>
      <c r="B2448">
        <v>9</v>
      </c>
      <c r="C2448">
        <v>11</v>
      </c>
      <c r="D2448">
        <v>50</v>
      </c>
      <c r="E2448">
        <v>72</v>
      </c>
      <c r="F2448" s="1">
        <f>DATE(2014,A2448,B2448)</f>
        <v>41648</v>
      </c>
      <c r="G2448">
        <v>4</v>
      </c>
    </row>
    <row r="2449" spans="1:7" x14ac:dyDescent="0.35">
      <c r="A2449">
        <v>1</v>
      </c>
      <c r="B2449">
        <v>9</v>
      </c>
      <c r="C2449">
        <v>11</v>
      </c>
      <c r="D2449">
        <v>55</v>
      </c>
      <c r="E2449">
        <v>70</v>
      </c>
      <c r="F2449" s="1">
        <f>DATE(2014,A2449,B2449)</f>
        <v>41648</v>
      </c>
      <c r="G2449">
        <v>4</v>
      </c>
    </row>
    <row r="2450" spans="1:7" x14ac:dyDescent="0.35">
      <c r="A2450">
        <v>1</v>
      </c>
      <c r="B2450">
        <v>9</v>
      </c>
      <c r="C2450">
        <v>12</v>
      </c>
      <c r="D2450">
        <v>0</v>
      </c>
      <c r="E2450">
        <v>67</v>
      </c>
      <c r="F2450" s="1">
        <f>DATE(2014,A2450,B2450)</f>
        <v>41648</v>
      </c>
      <c r="G2450">
        <v>4</v>
      </c>
    </row>
    <row r="2451" spans="1:7" x14ac:dyDescent="0.35">
      <c r="A2451">
        <v>1</v>
      </c>
      <c r="B2451">
        <v>9</v>
      </c>
      <c r="C2451">
        <v>12</v>
      </c>
      <c r="D2451">
        <v>5</v>
      </c>
      <c r="E2451">
        <v>72</v>
      </c>
      <c r="F2451" s="1">
        <f>DATE(2014,A2451,B2451)</f>
        <v>41648</v>
      </c>
      <c r="G2451">
        <v>4</v>
      </c>
    </row>
    <row r="2452" spans="1:7" x14ac:dyDescent="0.35">
      <c r="A2452">
        <v>1</v>
      </c>
      <c r="B2452">
        <v>9</v>
      </c>
      <c r="C2452">
        <v>12</v>
      </c>
      <c r="D2452">
        <v>10</v>
      </c>
      <c r="E2452">
        <v>87</v>
      </c>
      <c r="F2452" s="1">
        <f>DATE(2014,A2452,B2452)</f>
        <v>41648</v>
      </c>
      <c r="G2452">
        <v>4</v>
      </c>
    </row>
    <row r="2453" spans="1:7" x14ac:dyDescent="0.35">
      <c r="A2453">
        <v>1</v>
      </c>
      <c r="B2453">
        <v>9</v>
      </c>
      <c r="C2453">
        <v>12</v>
      </c>
      <c r="D2453">
        <v>15</v>
      </c>
      <c r="E2453">
        <v>91</v>
      </c>
      <c r="F2453" s="1">
        <f>DATE(2014,A2453,B2453)</f>
        <v>41648</v>
      </c>
      <c r="G2453">
        <v>4</v>
      </c>
    </row>
    <row r="2454" spans="1:7" x14ac:dyDescent="0.35">
      <c r="A2454">
        <v>1</v>
      </c>
      <c r="B2454">
        <v>9</v>
      </c>
      <c r="C2454">
        <v>12</v>
      </c>
      <c r="D2454">
        <v>20</v>
      </c>
      <c r="E2454">
        <v>91</v>
      </c>
      <c r="F2454" s="1">
        <f>DATE(2014,A2454,B2454)</f>
        <v>41648</v>
      </c>
      <c r="G2454">
        <v>4</v>
      </c>
    </row>
    <row r="2455" spans="1:7" x14ac:dyDescent="0.35">
      <c r="A2455">
        <v>1</v>
      </c>
      <c r="B2455">
        <v>9</v>
      </c>
      <c r="C2455">
        <v>12</v>
      </c>
      <c r="D2455">
        <v>25</v>
      </c>
      <c r="E2455">
        <v>94</v>
      </c>
      <c r="F2455" s="1">
        <f>DATE(2014,A2455,B2455)</f>
        <v>41648</v>
      </c>
      <c r="G2455">
        <v>4</v>
      </c>
    </row>
    <row r="2456" spans="1:7" x14ac:dyDescent="0.35">
      <c r="A2456">
        <v>1</v>
      </c>
      <c r="B2456">
        <v>9</v>
      </c>
      <c r="C2456">
        <v>12</v>
      </c>
      <c r="D2456">
        <v>30</v>
      </c>
      <c r="E2456">
        <v>99</v>
      </c>
      <c r="F2456" s="1">
        <f>DATE(2014,A2456,B2456)</f>
        <v>41648</v>
      </c>
      <c r="G2456">
        <v>4</v>
      </c>
    </row>
    <row r="2457" spans="1:7" x14ac:dyDescent="0.35">
      <c r="A2457">
        <v>1</v>
      </c>
      <c r="B2457">
        <v>9</v>
      </c>
      <c r="C2457">
        <v>12</v>
      </c>
      <c r="D2457">
        <v>35</v>
      </c>
      <c r="E2457">
        <v>102</v>
      </c>
      <c r="F2457" s="1">
        <f>DATE(2014,A2457,B2457)</f>
        <v>41648</v>
      </c>
      <c r="G2457">
        <v>4</v>
      </c>
    </row>
    <row r="2458" spans="1:7" x14ac:dyDescent="0.35">
      <c r="A2458">
        <v>1</v>
      </c>
      <c r="B2458">
        <v>9</v>
      </c>
      <c r="C2458">
        <v>12</v>
      </c>
      <c r="D2458">
        <v>40</v>
      </c>
      <c r="E2458">
        <v>101</v>
      </c>
      <c r="F2458" s="1">
        <f>DATE(2014,A2458,B2458)</f>
        <v>41648</v>
      </c>
      <c r="G2458">
        <v>4</v>
      </c>
    </row>
    <row r="2459" spans="1:7" x14ac:dyDescent="0.35">
      <c r="A2459">
        <v>1</v>
      </c>
      <c r="B2459">
        <v>9</v>
      </c>
      <c r="C2459">
        <v>12</v>
      </c>
      <c r="D2459">
        <v>45</v>
      </c>
      <c r="E2459">
        <v>101</v>
      </c>
      <c r="F2459" s="1">
        <f>DATE(2014,A2459,B2459)</f>
        <v>41648</v>
      </c>
      <c r="G2459">
        <v>4</v>
      </c>
    </row>
    <row r="2460" spans="1:7" x14ac:dyDescent="0.35">
      <c r="A2460">
        <v>1</v>
      </c>
      <c r="B2460">
        <v>9</v>
      </c>
      <c r="C2460">
        <v>12</v>
      </c>
      <c r="D2460">
        <v>50</v>
      </c>
      <c r="E2460">
        <v>99</v>
      </c>
      <c r="F2460" s="1">
        <f>DATE(2014,A2460,B2460)</f>
        <v>41648</v>
      </c>
      <c r="G2460">
        <v>4</v>
      </c>
    </row>
    <row r="2461" spans="1:7" x14ac:dyDescent="0.35">
      <c r="A2461">
        <v>1</v>
      </c>
      <c r="B2461">
        <v>9</v>
      </c>
      <c r="C2461">
        <v>12</v>
      </c>
      <c r="D2461">
        <v>55</v>
      </c>
      <c r="E2461">
        <v>99</v>
      </c>
      <c r="F2461" s="1">
        <f>DATE(2014,A2461,B2461)</f>
        <v>41648</v>
      </c>
      <c r="G2461">
        <v>4</v>
      </c>
    </row>
    <row r="2462" spans="1:7" x14ac:dyDescent="0.35">
      <c r="A2462">
        <v>1</v>
      </c>
      <c r="B2462">
        <v>9</v>
      </c>
      <c r="C2462">
        <v>13</v>
      </c>
      <c r="D2462">
        <v>0</v>
      </c>
      <c r="E2462">
        <v>107</v>
      </c>
      <c r="F2462" s="1">
        <f>DATE(2014,A2462,B2462)</f>
        <v>41648</v>
      </c>
      <c r="G2462">
        <v>4</v>
      </c>
    </row>
    <row r="2463" spans="1:7" x14ac:dyDescent="0.35">
      <c r="A2463">
        <v>1</v>
      </c>
      <c r="B2463">
        <v>9</v>
      </c>
      <c r="C2463">
        <v>13</v>
      </c>
      <c r="D2463">
        <v>5</v>
      </c>
      <c r="E2463">
        <v>105</v>
      </c>
      <c r="F2463" s="1">
        <f>DATE(2014,A2463,B2463)</f>
        <v>41648</v>
      </c>
      <c r="G2463">
        <v>4</v>
      </c>
    </row>
    <row r="2464" spans="1:7" x14ac:dyDescent="0.35">
      <c r="A2464">
        <v>1</v>
      </c>
      <c r="B2464">
        <v>9</v>
      </c>
      <c r="C2464">
        <v>13</v>
      </c>
      <c r="D2464">
        <v>10</v>
      </c>
      <c r="E2464">
        <v>100</v>
      </c>
      <c r="F2464" s="1">
        <f>DATE(2014,A2464,B2464)</f>
        <v>41648</v>
      </c>
      <c r="G2464">
        <v>4</v>
      </c>
    </row>
    <row r="2465" spans="1:7" x14ac:dyDescent="0.35">
      <c r="A2465">
        <v>1</v>
      </c>
      <c r="B2465">
        <v>9</v>
      </c>
      <c r="C2465">
        <v>13</v>
      </c>
      <c r="D2465">
        <v>15</v>
      </c>
      <c r="E2465">
        <v>98</v>
      </c>
      <c r="F2465" s="1">
        <f>DATE(2014,A2465,B2465)</f>
        <v>41648</v>
      </c>
      <c r="G2465">
        <v>4</v>
      </c>
    </row>
    <row r="2466" spans="1:7" x14ac:dyDescent="0.35">
      <c r="A2466">
        <v>1</v>
      </c>
      <c r="B2466">
        <v>9</v>
      </c>
      <c r="C2466">
        <v>13</v>
      </c>
      <c r="D2466">
        <v>20</v>
      </c>
      <c r="E2466">
        <v>87</v>
      </c>
      <c r="F2466" s="1">
        <f>DATE(2014,A2466,B2466)</f>
        <v>41648</v>
      </c>
      <c r="G2466">
        <v>4</v>
      </c>
    </row>
    <row r="2467" spans="1:7" x14ac:dyDescent="0.35">
      <c r="A2467">
        <v>1</v>
      </c>
      <c r="B2467">
        <v>9</v>
      </c>
      <c r="C2467">
        <v>13</v>
      </c>
      <c r="D2467">
        <v>25</v>
      </c>
      <c r="E2467">
        <v>79</v>
      </c>
      <c r="F2467" s="1">
        <f>DATE(2014,A2467,B2467)</f>
        <v>41648</v>
      </c>
      <c r="G2467">
        <v>4</v>
      </c>
    </row>
    <row r="2468" spans="1:7" x14ac:dyDescent="0.35">
      <c r="A2468">
        <v>1</v>
      </c>
      <c r="B2468">
        <v>9</v>
      </c>
      <c r="C2468">
        <v>13</v>
      </c>
      <c r="D2468">
        <v>30</v>
      </c>
      <c r="E2468">
        <v>74</v>
      </c>
      <c r="F2468" s="1">
        <f>DATE(2014,A2468,B2468)</f>
        <v>41648</v>
      </c>
      <c r="G2468">
        <v>4</v>
      </c>
    </row>
    <row r="2469" spans="1:7" x14ac:dyDescent="0.35">
      <c r="A2469">
        <v>1</v>
      </c>
      <c r="B2469">
        <v>9</v>
      </c>
      <c r="C2469">
        <v>13</v>
      </c>
      <c r="D2469">
        <v>35</v>
      </c>
      <c r="E2469">
        <v>85</v>
      </c>
      <c r="F2469" s="1">
        <f>DATE(2014,A2469,B2469)</f>
        <v>41648</v>
      </c>
      <c r="G2469">
        <v>4</v>
      </c>
    </row>
    <row r="2470" spans="1:7" x14ac:dyDescent="0.35">
      <c r="A2470">
        <v>1</v>
      </c>
      <c r="B2470">
        <v>9</v>
      </c>
      <c r="C2470">
        <v>13</v>
      </c>
      <c r="D2470">
        <v>40</v>
      </c>
      <c r="E2470">
        <v>84</v>
      </c>
      <c r="F2470" s="1">
        <f>DATE(2014,A2470,B2470)</f>
        <v>41648</v>
      </c>
      <c r="G2470">
        <v>4</v>
      </c>
    </row>
    <row r="2471" spans="1:7" x14ac:dyDescent="0.35">
      <c r="A2471">
        <v>1</v>
      </c>
      <c r="B2471">
        <v>9</v>
      </c>
      <c r="C2471">
        <v>13</v>
      </c>
      <c r="D2471">
        <v>45</v>
      </c>
      <c r="E2471">
        <v>85</v>
      </c>
      <c r="F2471" s="1">
        <f>DATE(2014,A2471,B2471)</f>
        <v>41648</v>
      </c>
      <c r="G2471">
        <v>4</v>
      </c>
    </row>
    <row r="2472" spans="1:7" x14ac:dyDescent="0.35">
      <c r="A2472">
        <v>1</v>
      </c>
      <c r="B2472">
        <v>9</v>
      </c>
      <c r="C2472">
        <v>13</v>
      </c>
      <c r="D2472">
        <v>50</v>
      </c>
      <c r="E2472">
        <v>88</v>
      </c>
      <c r="F2472" s="1">
        <f>DATE(2014,A2472,B2472)</f>
        <v>41648</v>
      </c>
      <c r="G2472">
        <v>4</v>
      </c>
    </row>
    <row r="2473" spans="1:7" x14ac:dyDescent="0.35">
      <c r="A2473">
        <v>1</v>
      </c>
      <c r="B2473">
        <v>9</v>
      </c>
      <c r="C2473">
        <v>13</v>
      </c>
      <c r="D2473">
        <v>55</v>
      </c>
      <c r="E2473">
        <v>82</v>
      </c>
      <c r="F2473" s="1">
        <f>DATE(2014,A2473,B2473)</f>
        <v>41648</v>
      </c>
      <c r="G2473">
        <v>4</v>
      </c>
    </row>
    <row r="2474" spans="1:7" x14ac:dyDescent="0.35">
      <c r="A2474">
        <v>1</v>
      </c>
      <c r="B2474">
        <v>9</v>
      </c>
      <c r="C2474">
        <v>14</v>
      </c>
      <c r="D2474">
        <v>0</v>
      </c>
      <c r="E2474">
        <v>71</v>
      </c>
      <c r="F2474" s="1">
        <f>DATE(2014,A2474,B2474)</f>
        <v>41648</v>
      </c>
      <c r="G2474">
        <v>4</v>
      </c>
    </row>
    <row r="2475" spans="1:7" x14ac:dyDescent="0.35">
      <c r="A2475">
        <v>1</v>
      </c>
      <c r="B2475">
        <v>9</v>
      </c>
      <c r="C2475">
        <v>14</v>
      </c>
      <c r="D2475">
        <v>5</v>
      </c>
      <c r="E2475">
        <v>79</v>
      </c>
      <c r="F2475" s="1">
        <f>DATE(2014,A2475,B2475)</f>
        <v>41648</v>
      </c>
      <c r="G2475">
        <v>4</v>
      </c>
    </row>
    <row r="2476" spans="1:7" x14ac:dyDescent="0.35">
      <c r="A2476">
        <v>1</v>
      </c>
      <c r="B2476">
        <v>9</v>
      </c>
      <c r="C2476">
        <v>14</v>
      </c>
      <c r="D2476">
        <v>10</v>
      </c>
      <c r="E2476">
        <v>75</v>
      </c>
      <c r="F2476" s="1">
        <f>DATE(2014,A2476,B2476)</f>
        <v>41648</v>
      </c>
      <c r="G2476">
        <v>4</v>
      </c>
    </row>
    <row r="2477" spans="1:7" x14ac:dyDescent="0.35">
      <c r="A2477">
        <v>1</v>
      </c>
      <c r="B2477">
        <v>9</v>
      </c>
      <c r="C2477">
        <v>14</v>
      </c>
      <c r="D2477">
        <v>15</v>
      </c>
      <c r="E2477">
        <v>71</v>
      </c>
      <c r="F2477" s="1">
        <f>DATE(2014,A2477,B2477)</f>
        <v>41648</v>
      </c>
      <c r="G2477">
        <v>4</v>
      </c>
    </row>
    <row r="2478" spans="1:7" x14ac:dyDescent="0.35">
      <c r="A2478">
        <v>1</v>
      </c>
      <c r="B2478">
        <v>9</v>
      </c>
      <c r="C2478">
        <v>14</v>
      </c>
      <c r="D2478">
        <v>20</v>
      </c>
      <c r="E2478">
        <v>68</v>
      </c>
      <c r="F2478" s="1">
        <f>DATE(2014,A2478,B2478)</f>
        <v>41648</v>
      </c>
      <c r="G2478">
        <v>4</v>
      </c>
    </row>
    <row r="2479" spans="1:7" x14ac:dyDescent="0.35">
      <c r="A2479">
        <v>1</v>
      </c>
      <c r="B2479">
        <v>9</v>
      </c>
      <c r="C2479">
        <v>14</v>
      </c>
      <c r="D2479">
        <v>25</v>
      </c>
      <c r="E2479">
        <v>74</v>
      </c>
      <c r="F2479" s="1">
        <f>DATE(2014,A2479,B2479)</f>
        <v>41648</v>
      </c>
      <c r="G2479">
        <v>4</v>
      </c>
    </row>
    <row r="2480" spans="1:7" x14ac:dyDescent="0.35">
      <c r="A2480">
        <v>1</v>
      </c>
      <c r="B2480">
        <v>9</v>
      </c>
      <c r="C2480">
        <v>14</v>
      </c>
      <c r="D2480">
        <v>30</v>
      </c>
      <c r="E2480">
        <v>73</v>
      </c>
      <c r="F2480" s="1">
        <f>DATE(2014,A2480,B2480)</f>
        <v>41648</v>
      </c>
      <c r="G2480">
        <v>4</v>
      </c>
    </row>
    <row r="2481" spans="1:7" x14ac:dyDescent="0.35">
      <c r="A2481">
        <v>1</v>
      </c>
      <c r="B2481">
        <v>9</v>
      </c>
      <c r="C2481">
        <v>14</v>
      </c>
      <c r="D2481">
        <v>35</v>
      </c>
      <c r="E2481">
        <v>75</v>
      </c>
      <c r="F2481" s="1">
        <f>DATE(2014,A2481,B2481)</f>
        <v>41648</v>
      </c>
      <c r="G2481">
        <v>4</v>
      </c>
    </row>
    <row r="2482" spans="1:7" x14ac:dyDescent="0.35">
      <c r="A2482">
        <v>1</v>
      </c>
      <c r="B2482">
        <v>9</v>
      </c>
      <c r="C2482">
        <v>14</v>
      </c>
      <c r="D2482">
        <v>40</v>
      </c>
      <c r="E2482">
        <v>66</v>
      </c>
      <c r="F2482" s="1">
        <f>DATE(2014,A2482,B2482)</f>
        <v>41648</v>
      </c>
      <c r="G2482">
        <v>4</v>
      </c>
    </row>
    <row r="2483" spans="1:7" x14ac:dyDescent="0.35">
      <c r="A2483">
        <v>1</v>
      </c>
      <c r="B2483">
        <v>9</v>
      </c>
      <c r="C2483">
        <v>14</v>
      </c>
      <c r="D2483">
        <v>45</v>
      </c>
      <c r="E2483">
        <v>57</v>
      </c>
      <c r="F2483" s="1">
        <f>DATE(2014,A2483,B2483)</f>
        <v>41648</v>
      </c>
      <c r="G2483">
        <v>4</v>
      </c>
    </row>
    <row r="2484" spans="1:7" x14ac:dyDescent="0.35">
      <c r="A2484">
        <v>1</v>
      </c>
      <c r="B2484">
        <v>9</v>
      </c>
      <c r="C2484">
        <v>14</v>
      </c>
      <c r="D2484">
        <v>50</v>
      </c>
      <c r="E2484">
        <v>55</v>
      </c>
      <c r="F2484" s="1">
        <f>DATE(2014,A2484,B2484)</f>
        <v>41648</v>
      </c>
      <c r="G2484">
        <v>4</v>
      </c>
    </row>
    <row r="2485" spans="1:7" x14ac:dyDescent="0.35">
      <c r="A2485">
        <v>1</v>
      </c>
      <c r="B2485">
        <v>9</v>
      </c>
      <c r="C2485">
        <v>14</v>
      </c>
      <c r="D2485">
        <v>55</v>
      </c>
      <c r="E2485">
        <v>50</v>
      </c>
      <c r="F2485" s="1">
        <f>DATE(2014,A2485,B2485)</f>
        <v>41648</v>
      </c>
      <c r="G2485">
        <v>4</v>
      </c>
    </row>
    <row r="2486" spans="1:7" x14ac:dyDescent="0.35">
      <c r="A2486">
        <v>1</v>
      </c>
      <c r="B2486">
        <v>9</v>
      </c>
      <c r="C2486">
        <v>15</v>
      </c>
      <c r="D2486">
        <v>0</v>
      </c>
      <c r="E2486">
        <v>52</v>
      </c>
      <c r="F2486" s="1">
        <f>DATE(2014,A2486,B2486)</f>
        <v>41648</v>
      </c>
      <c r="G2486">
        <v>4</v>
      </c>
    </row>
    <row r="2487" spans="1:7" x14ac:dyDescent="0.35">
      <c r="A2487">
        <v>1</v>
      </c>
      <c r="B2487">
        <v>9</v>
      </c>
      <c r="C2487">
        <v>15</v>
      </c>
      <c r="D2487">
        <v>5</v>
      </c>
      <c r="E2487">
        <v>64</v>
      </c>
      <c r="F2487" s="1">
        <f>DATE(2014,A2487,B2487)</f>
        <v>41648</v>
      </c>
      <c r="G2487">
        <v>4</v>
      </c>
    </row>
    <row r="2488" spans="1:7" x14ac:dyDescent="0.35">
      <c r="A2488">
        <v>1</v>
      </c>
      <c r="B2488">
        <v>9</v>
      </c>
      <c r="C2488">
        <v>15</v>
      </c>
      <c r="D2488">
        <v>10</v>
      </c>
      <c r="E2488">
        <v>65</v>
      </c>
      <c r="F2488" s="1">
        <f>DATE(2014,A2488,B2488)</f>
        <v>41648</v>
      </c>
      <c r="G2488">
        <v>4</v>
      </c>
    </row>
    <row r="2489" spans="1:7" x14ac:dyDescent="0.35">
      <c r="A2489">
        <v>1</v>
      </c>
      <c r="B2489">
        <v>9</v>
      </c>
      <c r="C2489">
        <v>15</v>
      </c>
      <c r="D2489">
        <v>15</v>
      </c>
      <c r="E2489">
        <v>72</v>
      </c>
      <c r="F2489" s="1">
        <f>DATE(2014,A2489,B2489)</f>
        <v>41648</v>
      </c>
      <c r="G2489">
        <v>4</v>
      </c>
    </row>
    <row r="2490" spans="1:7" x14ac:dyDescent="0.35">
      <c r="A2490">
        <v>1</v>
      </c>
      <c r="B2490">
        <v>9</v>
      </c>
      <c r="C2490">
        <v>15</v>
      </c>
      <c r="D2490">
        <v>20</v>
      </c>
      <c r="E2490">
        <v>66</v>
      </c>
      <c r="F2490" s="1">
        <f>DATE(2014,A2490,B2490)</f>
        <v>41648</v>
      </c>
      <c r="G2490">
        <v>4</v>
      </c>
    </row>
    <row r="2491" spans="1:7" x14ac:dyDescent="0.35">
      <c r="A2491">
        <v>1</v>
      </c>
      <c r="B2491">
        <v>9</v>
      </c>
      <c r="C2491">
        <v>15</v>
      </c>
      <c r="D2491">
        <v>25</v>
      </c>
      <c r="E2491">
        <v>62</v>
      </c>
      <c r="F2491" s="1">
        <f>DATE(2014,A2491,B2491)</f>
        <v>41648</v>
      </c>
      <c r="G2491">
        <v>4</v>
      </c>
    </row>
    <row r="2492" spans="1:7" x14ac:dyDescent="0.35">
      <c r="A2492">
        <v>1</v>
      </c>
      <c r="B2492">
        <v>9</v>
      </c>
      <c r="C2492">
        <v>15</v>
      </c>
      <c r="D2492">
        <v>30</v>
      </c>
      <c r="E2492">
        <v>57</v>
      </c>
      <c r="F2492" s="1">
        <f>DATE(2014,A2492,B2492)</f>
        <v>41648</v>
      </c>
      <c r="G2492">
        <v>4</v>
      </c>
    </row>
    <row r="2493" spans="1:7" x14ac:dyDescent="0.35">
      <c r="A2493">
        <v>1</v>
      </c>
      <c r="B2493">
        <v>9</v>
      </c>
      <c r="C2493">
        <v>15</v>
      </c>
      <c r="D2493">
        <v>35</v>
      </c>
      <c r="E2493">
        <v>60</v>
      </c>
      <c r="F2493" s="1">
        <f>DATE(2014,A2493,B2493)</f>
        <v>41648</v>
      </c>
      <c r="G2493">
        <v>4</v>
      </c>
    </row>
    <row r="2494" spans="1:7" x14ac:dyDescent="0.35">
      <c r="A2494">
        <v>1</v>
      </c>
      <c r="B2494">
        <v>9</v>
      </c>
      <c r="C2494">
        <v>15</v>
      </c>
      <c r="D2494">
        <v>40</v>
      </c>
      <c r="E2494">
        <v>61</v>
      </c>
      <c r="F2494" s="1">
        <f>DATE(2014,A2494,B2494)</f>
        <v>41648</v>
      </c>
      <c r="G2494">
        <v>4</v>
      </c>
    </row>
    <row r="2495" spans="1:7" x14ac:dyDescent="0.35">
      <c r="A2495">
        <v>1</v>
      </c>
      <c r="B2495">
        <v>9</v>
      </c>
      <c r="C2495">
        <v>15</v>
      </c>
      <c r="D2495">
        <v>45</v>
      </c>
      <c r="E2495">
        <v>69</v>
      </c>
      <c r="F2495" s="1">
        <f>DATE(2014,A2495,B2495)</f>
        <v>41648</v>
      </c>
      <c r="G2495">
        <v>4</v>
      </c>
    </row>
    <row r="2496" spans="1:7" x14ac:dyDescent="0.35">
      <c r="A2496">
        <v>1</v>
      </c>
      <c r="B2496">
        <v>9</v>
      </c>
      <c r="C2496">
        <v>15</v>
      </c>
      <c r="D2496">
        <v>50</v>
      </c>
      <c r="E2496">
        <v>71</v>
      </c>
      <c r="F2496" s="1">
        <f>DATE(2014,A2496,B2496)</f>
        <v>41648</v>
      </c>
      <c r="G2496">
        <v>4</v>
      </c>
    </row>
    <row r="2497" spans="1:7" x14ac:dyDescent="0.35">
      <c r="A2497">
        <v>1</v>
      </c>
      <c r="B2497">
        <v>9</v>
      </c>
      <c r="C2497">
        <v>15</v>
      </c>
      <c r="D2497">
        <v>55</v>
      </c>
      <c r="E2497">
        <v>74</v>
      </c>
      <c r="F2497" s="1">
        <f>DATE(2014,A2497,B2497)</f>
        <v>41648</v>
      </c>
      <c r="G2497">
        <v>4</v>
      </c>
    </row>
    <row r="2498" spans="1:7" x14ac:dyDescent="0.35">
      <c r="A2498">
        <v>1</v>
      </c>
      <c r="B2498">
        <v>9</v>
      </c>
      <c r="C2498">
        <v>16</v>
      </c>
      <c r="D2498">
        <v>0</v>
      </c>
      <c r="E2498">
        <v>82</v>
      </c>
      <c r="F2498" s="1">
        <f>DATE(2014,A2498,B2498)</f>
        <v>41648</v>
      </c>
      <c r="G2498">
        <v>4</v>
      </c>
    </row>
    <row r="2499" spans="1:7" x14ac:dyDescent="0.35">
      <c r="A2499">
        <v>1</v>
      </c>
      <c r="B2499">
        <v>9</v>
      </c>
      <c r="C2499">
        <v>16</v>
      </c>
      <c r="D2499">
        <v>5</v>
      </c>
      <c r="E2499">
        <v>72</v>
      </c>
      <c r="F2499" s="1">
        <f>DATE(2014,A2499,B2499)</f>
        <v>41648</v>
      </c>
      <c r="G2499">
        <v>4</v>
      </c>
    </row>
    <row r="2500" spans="1:7" x14ac:dyDescent="0.35">
      <c r="A2500">
        <v>1</v>
      </c>
      <c r="B2500">
        <v>9</v>
      </c>
      <c r="C2500">
        <v>16</v>
      </c>
      <c r="D2500">
        <v>10</v>
      </c>
      <c r="E2500">
        <v>70</v>
      </c>
      <c r="F2500" s="1">
        <f>DATE(2014,A2500,B2500)</f>
        <v>41648</v>
      </c>
      <c r="G2500">
        <v>4</v>
      </c>
    </row>
    <row r="2501" spans="1:7" x14ac:dyDescent="0.35">
      <c r="A2501">
        <v>1</v>
      </c>
      <c r="B2501">
        <v>9</v>
      </c>
      <c r="C2501">
        <v>16</v>
      </c>
      <c r="D2501">
        <v>15</v>
      </c>
      <c r="E2501">
        <v>62</v>
      </c>
      <c r="F2501" s="1">
        <f>DATE(2014,A2501,B2501)</f>
        <v>41648</v>
      </c>
      <c r="G2501">
        <v>4</v>
      </c>
    </row>
    <row r="2502" spans="1:7" x14ac:dyDescent="0.35">
      <c r="A2502">
        <v>1</v>
      </c>
      <c r="B2502">
        <v>9</v>
      </c>
      <c r="C2502">
        <v>16</v>
      </c>
      <c r="D2502">
        <v>20</v>
      </c>
      <c r="E2502">
        <v>59</v>
      </c>
      <c r="F2502" s="1">
        <f>DATE(2014,A2502,B2502)</f>
        <v>41648</v>
      </c>
      <c r="G2502">
        <v>4</v>
      </c>
    </row>
    <row r="2503" spans="1:7" x14ac:dyDescent="0.35">
      <c r="A2503">
        <v>1</v>
      </c>
      <c r="B2503">
        <v>9</v>
      </c>
      <c r="C2503">
        <v>16</v>
      </c>
      <c r="D2503">
        <v>25</v>
      </c>
      <c r="E2503">
        <v>58</v>
      </c>
      <c r="F2503" s="1">
        <f>DATE(2014,A2503,B2503)</f>
        <v>41648</v>
      </c>
      <c r="G2503">
        <v>4</v>
      </c>
    </row>
    <row r="2504" spans="1:7" x14ac:dyDescent="0.35">
      <c r="A2504">
        <v>1</v>
      </c>
      <c r="B2504">
        <v>9</v>
      </c>
      <c r="C2504">
        <v>16</v>
      </c>
      <c r="D2504">
        <v>30</v>
      </c>
      <c r="E2504">
        <v>48</v>
      </c>
      <c r="F2504" s="1">
        <f>DATE(2014,A2504,B2504)</f>
        <v>41648</v>
      </c>
      <c r="G2504">
        <v>4</v>
      </c>
    </row>
    <row r="2505" spans="1:7" x14ac:dyDescent="0.35">
      <c r="A2505">
        <v>1</v>
      </c>
      <c r="B2505">
        <v>9</v>
      </c>
      <c r="C2505">
        <v>16</v>
      </c>
      <c r="D2505">
        <v>35</v>
      </c>
      <c r="E2505">
        <v>55</v>
      </c>
      <c r="F2505" s="1">
        <f>DATE(2014,A2505,B2505)</f>
        <v>41648</v>
      </c>
      <c r="G2505">
        <v>4</v>
      </c>
    </row>
    <row r="2506" spans="1:7" x14ac:dyDescent="0.35">
      <c r="A2506">
        <v>1</v>
      </c>
      <c r="B2506">
        <v>9</v>
      </c>
      <c r="C2506">
        <v>16</v>
      </c>
      <c r="D2506">
        <v>40</v>
      </c>
      <c r="E2506">
        <v>62</v>
      </c>
      <c r="F2506" s="1">
        <f>DATE(2014,A2506,B2506)</f>
        <v>41648</v>
      </c>
      <c r="G2506">
        <v>4</v>
      </c>
    </row>
    <row r="2507" spans="1:7" x14ac:dyDescent="0.35">
      <c r="A2507">
        <v>1</v>
      </c>
      <c r="B2507">
        <v>9</v>
      </c>
      <c r="C2507">
        <v>16</v>
      </c>
      <c r="D2507">
        <v>45</v>
      </c>
      <c r="E2507">
        <v>59</v>
      </c>
      <c r="F2507" s="1">
        <f>DATE(2014,A2507,B2507)</f>
        <v>41648</v>
      </c>
      <c r="G2507">
        <v>4</v>
      </c>
    </row>
    <row r="2508" spans="1:7" x14ac:dyDescent="0.35">
      <c r="A2508">
        <v>1</v>
      </c>
      <c r="B2508">
        <v>9</v>
      </c>
      <c r="C2508">
        <v>16</v>
      </c>
      <c r="D2508">
        <v>50</v>
      </c>
      <c r="E2508">
        <v>52</v>
      </c>
      <c r="F2508" s="1">
        <f>DATE(2014,A2508,B2508)</f>
        <v>41648</v>
      </c>
      <c r="G2508">
        <v>4</v>
      </c>
    </row>
    <row r="2509" spans="1:7" x14ac:dyDescent="0.35">
      <c r="A2509">
        <v>1</v>
      </c>
      <c r="B2509">
        <v>9</v>
      </c>
      <c r="C2509">
        <v>16</v>
      </c>
      <c r="D2509">
        <v>55</v>
      </c>
      <c r="E2509">
        <v>50</v>
      </c>
      <c r="F2509" s="1">
        <f>DATE(2014,A2509,B2509)</f>
        <v>41648</v>
      </c>
      <c r="G2509">
        <v>4</v>
      </c>
    </row>
    <row r="2510" spans="1:7" x14ac:dyDescent="0.35">
      <c r="A2510">
        <v>1</v>
      </c>
      <c r="B2510">
        <v>9</v>
      </c>
      <c r="C2510">
        <v>17</v>
      </c>
      <c r="D2510">
        <v>0</v>
      </c>
      <c r="E2510">
        <v>51</v>
      </c>
      <c r="F2510" s="1">
        <f>DATE(2014,A2510,B2510)</f>
        <v>41648</v>
      </c>
      <c r="G2510">
        <v>4</v>
      </c>
    </row>
    <row r="2511" spans="1:7" x14ac:dyDescent="0.35">
      <c r="A2511">
        <v>1</v>
      </c>
      <c r="B2511">
        <v>9</v>
      </c>
      <c r="C2511">
        <v>17</v>
      </c>
      <c r="D2511">
        <v>5</v>
      </c>
      <c r="E2511">
        <v>58</v>
      </c>
      <c r="F2511" s="1">
        <f>DATE(2014,A2511,B2511)</f>
        <v>41648</v>
      </c>
      <c r="G2511">
        <v>4</v>
      </c>
    </row>
    <row r="2512" spans="1:7" x14ac:dyDescent="0.35">
      <c r="A2512">
        <v>1</v>
      </c>
      <c r="B2512">
        <v>9</v>
      </c>
      <c r="C2512">
        <v>17</v>
      </c>
      <c r="D2512">
        <v>10</v>
      </c>
      <c r="E2512">
        <v>59</v>
      </c>
      <c r="F2512" s="1">
        <f>DATE(2014,A2512,B2512)</f>
        <v>41648</v>
      </c>
      <c r="G2512">
        <v>4</v>
      </c>
    </row>
    <row r="2513" spans="1:7" x14ac:dyDescent="0.35">
      <c r="A2513">
        <v>1</v>
      </c>
      <c r="B2513">
        <v>9</v>
      </c>
      <c r="C2513">
        <v>17</v>
      </c>
      <c r="D2513">
        <v>15</v>
      </c>
      <c r="E2513">
        <v>63</v>
      </c>
      <c r="F2513" s="1">
        <f>DATE(2014,A2513,B2513)</f>
        <v>41648</v>
      </c>
      <c r="G2513">
        <v>4</v>
      </c>
    </row>
    <row r="2514" spans="1:7" x14ac:dyDescent="0.35">
      <c r="A2514">
        <v>1</v>
      </c>
      <c r="B2514">
        <v>9</v>
      </c>
      <c r="C2514">
        <v>17</v>
      </c>
      <c r="D2514">
        <v>20</v>
      </c>
      <c r="E2514">
        <v>59</v>
      </c>
      <c r="F2514" s="1">
        <f>DATE(2014,A2514,B2514)</f>
        <v>41648</v>
      </c>
      <c r="G2514">
        <v>4</v>
      </c>
    </row>
    <row r="2515" spans="1:7" x14ac:dyDescent="0.35">
      <c r="A2515">
        <v>1</v>
      </c>
      <c r="B2515">
        <v>9</v>
      </c>
      <c r="C2515">
        <v>17</v>
      </c>
      <c r="D2515">
        <v>25</v>
      </c>
      <c r="E2515">
        <v>60</v>
      </c>
      <c r="F2515" s="1">
        <f>DATE(2014,A2515,B2515)</f>
        <v>41648</v>
      </c>
      <c r="G2515">
        <v>4</v>
      </c>
    </row>
    <row r="2516" spans="1:7" x14ac:dyDescent="0.35">
      <c r="A2516">
        <v>1</v>
      </c>
      <c r="B2516">
        <v>9</v>
      </c>
      <c r="C2516">
        <v>17</v>
      </c>
      <c r="D2516">
        <v>30</v>
      </c>
      <c r="E2516">
        <v>52</v>
      </c>
      <c r="F2516" s="1">
        <f>DATE(2014,A2516,B2516)</f>
        <v>41648</v>
      </c>
      <c r="G2516">
        <v>4</v>
      </c>
    </row>
    <row r="2517" spans="1:7" x14ac:dyDescent="0.35">
      <c r="A2517">
        <v>1</v>
      </c>
      <c r="B2517">
        <v>9</v>
      </c>
      <c r="C2517">
        <v>17</v>
      </c>
      <c r="D2517">
        <v>35</v>
      </c>
      <c r="E2517">
        <v>49</v>
      </c>
      <c r="F2517" s="1">
        <f>DATE(2014,A2517,B2517)</f>
        <v>41648</v>
      </c>
      <c r="G2517">
        <v>4</v>
      </c>
    </row>
    <row r="2518" spans="1:7" x14ac:dyDescent="0.35">
      <c r="A2518">
        <v>1</v>
      </c>
      <c r="B2518">
        <v>9</v>
      </c>
      <c r="C2518">
        <v>17</v>
      </c>
      <c r="D2518">
        <v>40</v>
      </c>
      <c r="E2518">
        <v>41</v>
      </c>
      <c r="F2518" s="1">
        <f>DATE(2014,A2518,B2518)</f>
        <v>41648</v>
      </c>
      <c r="G2518">
        <v>4</v>
      </c>
    </row>
    <row r="2519" spans="1:7" x14ac:dyDescent="0.35">
      <c r="A2519">
        <v>1</v>
      </c>
      <c r="B2519">
        <v>9</v>
      </c>
      <c r="C2519">
        <v>17</v>
      </c>
      <c r="D2519">
        <v>45</v>
      </c>
      <c r="E2519">
        <v>41</v>
      </c>
      <c r="F2519" s="1">
        <f>DATE(2014,A2519,B2519)</f>
        <v>41648</v>
      </c>
      <c r="G2519">
        <v>4</v>
      </c>
    </row>
    <row r="2520" spans="1:7" x14ac:dyDescent="0.35">
      <c r="A2520">
        <v>1</v>
      </c>
      <c r="B2520">
        <v>9</v>
      </c>
      <c r="C2520">
        <v>17</v>
      </c>
      <c r="D2520">
        <v>50</v>
      </c>
      <c r="E2520">
        <v>39</v>
      </c>
      <c r="F2520" s="1">
        <f>DATE(2014,A2520,B2520)</f>
        <v>41648</v>
      </c>
      <c r="G2520">
        <v>4</v>
      </c>
    </row>
    <row r="2521" spans="1:7" x14ac:dyDescent="0.35">
      <c r="A2521">
        <v>1</v>
      </c>
      <c r="B2521">
        <v>9</v>
      </c>
      <c r="C2521">
        <v>17</v>
      </c>
      <c r="D2521">
        <v>55</v>
      </c>
      <c r="E2521">
        <v>41</v>
      </c>
      <c r="F2521" s="1">
        <f>DATE(2014,A2521,B2521)</f>
        <v>41648</v>
      </c>
      <c r="G2521">
        <v>4</v>
      </c>
    </row>
    <row r="2522" spans="1:7" x14ac:dyDescent="0.35">
      <c r="A2522">
        <v>1</v>
      </c>
      <c r="B2522">
        <v>9</v>
      </c>
      <c r="C2522">
        <v>18</v>
      </c>
      <c r="D2522">
        <v>0</v>
      </c>
      <c r="E2522">
        <v>48</v>
      </c>
      <c r="F2522" s="1">
        <f>DATE(2014,A2522,B2522)</f>
        <v>41648</v>
      </c>
      <c r="G2522">
        <v>4</v>
      </c>
    </row>
    <row r="2523" spans="1:7" x14ac:dyDescent="0.35">
      <c r="A2523">
        <v>1</v>
      </c>
      <c r="B2523">
        <v>9</v>
      </c>
      <c r="C2523">
        <v>18</v>
      </c>
      <c r="D2523">
        <v>5</v>
      </c>
      <c r="E2523">
        <v>47</v>
      </c>
      <c r="F2523" s="1">
        <f>DATE(2014,A2523,B2523)</f>
        <v>41648</v>
      </c>
      <c r="G2523">
        <v>4</v>
      </c>
    </row>
    <row r="2524" spans="1:7" x14ac:dyDescent="0.35">
      <c r="A2524">
        <v>1</v>
      </c>
      <c r="B2524">
        <v>9</v>
      </c>
      <c r="C2524">
        <v>18</v>
      </c>
      <c r="D2524">
        <v>10</v>
      </c>
      <c r="E2524">
        <v>48</v>
      </c>
      <c r="F2524" s="1">
        <f>DATE(2014,A2524,B2524)</f>
        <v>41648</v>
      </c>
      <c r="G2524">
        <v>4</v>
      </c>
    </row>
    <row r="2525" spans="1:7" x14ac:dyDescent="0.35">
      <c r="A2525">
        <v>1</v>
      </c>
      <c r="B2525">
        <v>9</v>
      </c>
      <c r="C2525">
        <v>18</v>
      </c>
      <c r="D2525">
        <v>15</v>
      </c>
      <c r="E2525">
        <v>49</v>
      </c>
      <c r="F2525" s="1">
        <f>DATE(2014,A2525,B2525)</f>
        <v>41648</v>
      </c>
      <c r="G2525">
        <v>4</v>
      </c>
    </row>
    <row r="2526" spans="1:7" x14ac:dyDescent="0.35">
      <c r="A2526">
        <v>1</v>
      </c>
      <c r="B2526">
        <v>9</v>
      </c>
      <c r="C2526">
        <v>18</v>
      </c>
      <c r="D2526">
        <v>20</v>
      </c>
      <c r="E2526">
        <v>50</v>
      </c>
      <c r="F2526" s="1">
        <f>DATE(2014,A2526,B2526)</f>
        <v>41648</v>
      </c>
      <c r="G2526">
        <v>4</v>
      </c>
    </row>
    <row r="2527" spans="1:7" x14ac:dyDescent="0.35">
      <c r="A2527">
        <v>1</v>
      </c>
      <c r="B2527">
        <v>9</v>
      </c>
      <c r="C2527">
        <v>18</v>
      </c>
      <c r="D2527">
        <v>25</v>
      </c>
      <c r="E2527">
        <v>42</v>
      </c>
      <c r="F2527" s="1">
        <f>DATE(2014,A2527,B2527)</f>
        <v>41648</v>
      </c>
      <c r="G2527">
        <v>4</v>
      </c>
    </row>
    <row r="2528" spans="1:7" x14ac:dyDescent="0.35">
      <c r="A2528">
        <v>1</v>
      </c>
      <c r="B2528">
        <v>9</v>
      </c>
      <c r="C2528">
        <v>18</v>
      </c>
      <c r="D2528">
        <v>30</v>
      </c>
      <c r="E2528">
        <v>45</v>
      </c>
      <c r="F2528" s="1">
        <f>DATE(2014,A2528,B2528)</f>
        <v>41648</v>
      </c>
      <c r="G2528">
        <v>4</v>
      </c>
    </row>
    <row r="2529" spans="1:7" x14ac:dyDescent="0.35">
      <c r="A2529">
        <v>1</v>
      </c>
      <c r="B2529">
        <v>9</v>
      </c>
      <c r="C2529">
        <v>18</v>
      </c>
      <c r="D2529">
        <v>35</v>
      </c>
      <c r="E2529">
        <v>44</v>
      </c>
      <c r="F2529" s="1">
        <f>DATE(2014,A2529,B2529)</f>
        <v>41648</v>
      </c>
      <c r="G2529">
        <v>4</v>
      </c>
    </row>
    <row r="2530" spans="1:7" x14ac:dyDescent="0.35">
      <c r="A2530">
        <v>1</v>
      </c>
      <c r="B2530">
        <v>9</v>
      </c>
      <c r="C2530">
        <v>18</v>
      </c>
      <c r="D2530">
        <v>40</v>
      </c>
      <c r="E2530">
        <v>39</v>
      </c>
      <c r="F2530" s="1">
        <f>DATE(2014,A2530,B2530)</f>
        <v>41648</v>
      </c>
      <c r="G2530">
        <v>4</v>
      </c>
    </row>
    <row r="2531" spans="1:7" x14ac:dyDescent="0.35">
      <c r="A2531">
        <v>1</v>
      </c>
      <c r="B2531">
        <v>9</v>
      </c>
      <c r="C2531">
        <v>18</v>
      </c>
      <c r="D2531">
        <v>45</v>
      </c>
      <c r="E2531">
        <v>33</v>
      </c>
      <c r="F2531" s="1">
        <f>DATE(2014,A2531,B2531)</f>
        <v>41648</v>
      </c>
      <c r="G2531">
        <v>4</v>
      </c>
    </row>
    <row r="2532" spans="1:7" x14ac:dyDescent="0.35">
      <c r="A2532">
        <v>1</v>
      </c>
      <c r="B2532">
        <v>9</v>
      </c>
      <c r="C2532">
        <v>18</v>
      </c>
      <c r="D2532">
        <v>50</v>
      </c>
      <c r="E2532">
        <v>31</v>
      </c>
      <c r="F2532" s="1">
        <f>DATE(2014,A2532,B2532)</f>
        <v>41648</v>
      </c>
      <c r="G2532">
        <v>4</v>
      </c>
    </row>
    <row r="2533" spans="1:7" x14ac:dyDescent="0.35">
      <c r="A2533">
        <v>1</v>
      </c>
      <c r="B2533">
        <v>9</v>
      </c>
      <c r="C2533">
        <v>18</v>
      </c>
      <c r="D2533">
        <v>55</v>
      </c>
      <c r="E2533">
        <v>23</v>
      </c>
      <c r="F2533" s="1">
        <f>DATE(2014,A2533,B2533)</f>
        <v>41648</v>
      </c>
      <c r="G2533">
        <v>4</v>
      </c>
    </row>
    <row r="2534" spans="1:7" x14ac:dyDescent="0.35">
      <c r="A2534">
        <v>1</v>
      </c>
      <c r="B2534">
        <v>9</v>
      </c>
      <c r="C2534">
        <v>19</v>
      </c>
      <c r="D2534">
        <v>0</v>
      </c>
      <c r="E2534">
        <v>21</v>
      </c>
      <c r="F2534" s="1">
        <f>DATE(2014,A2534,B2534)</f>
        <v>41648</v>
      </c>
      <c r="G2534">
        <v>4</v>
      </c>
    </row>
    <row r="2535" spans="1:7" x14ac:dyDescent="0.35">
      <c r="A2535">
        <v>1</v>
      </c>
      <c r="B2535">
        <v>9</v>
      </c>
      <c r="C2535">
        <v>19</v>
      </c>
      <c r="D2535">
        <v>5</v>
      </c>
      <c r="E2535">
        <v>24</v>
      </c>
      <c r="F2535" s="1">
        <f>DATE(2014,A2535,B2535)</f>
        <v>41648</v>
      </c>
      <c r="G2535">
        <v>4</v>
      </c>
    </row>
    <row r="2536" spans="1:7" x14ac:dyDescent="0.35">
      <c r="A2536">
        <v>1</v>
      </c>
      <c r="B2536">
        <v>9</v>
      </c>
      <c r="C2536">
        <v>19</v>
      </c>
      <c r="D2536">
        <v>10</v>
      </c>
      <c r="E2536">
        <v>24</v>
      </c>
      <c r="F2536" s="1">
        <f>DATE(2014,A2536,B2536)</f>
        <v>41648</v>
      </c>
      <c r="G2536">
        <v>4</v>
      </c>
    </row>
    <row r="2537" spans="1:7" x14ac:dyDescent="0.35">
      <c r="A2537">
        <v>1</v>
      </c>
      <c r="B2537">
        <v>9</v>
      </c>
      <c r="C2537">
        <v>19</v>
      </c>
      <c r="D2537">
        <v>15</v>
      </c>
      <c r="E2537">
        <v>28</v>
      </c>
      <c r="F2537" s="1">
        <f>DATE(2014,A2537,B2537)</f>
        <v>41648</v>
      </c>
      <c r="G2537">
        <v>4</v>
      </c>
    </row>
    <row r="2538" spans="1:7" x14ac:dyDescent="0.35">
      <c r="A2538">
        <v>1</v>
      </c>
      <c r="B2538">
        <v>9</v>
      </c>
      <c r="C2538">
        <v>19</v>
      </c>
      <c r="D2538">
        <v>20</v>
      </c>
      <c r="E2538">
        <v>26</v>
      </c>
      <c r="F2538" s="1">
        <f>DATE(2014,A2538,B2538)</f>
        <v>41648</v>
      </c>
      <c r="G2538">
        <v>4</v>
      </c>
    </row>
    <row r="2539" spans="1:7" x14ac:dyDescent="0.35">
      <c r="A2539">
        <v>1</v>
      </c>
      <c r="B2539">
        <v>9</v>
      </c>
      <c r="C2539">
        <v>19</v>
      </c>
      <c r="D2539">
        <v>25</v>
      </c>
      <c r="E2539">
        <v>28</v>
      </c>
      <c r="F2539" s="1">
        <f>DATE(2014,A2539,B2539)</f>
        <v>41648</v>
      </c>
      <c r="G2539">
        <v>4</v>
      </c>
    </row>
    <row r="2540" spans="1:7" x14ac:dyDescent="0.35">
      <c r="A2540">
        <v>1</v>
      </c>
      <c r="B2540">
        <v>9</v>
      </c>
      <c r="C2540">
        <v>19</v>
      </c>
      <c r="D2540">
        <v>30</v>
      </c>
      <c r="E2540">
        <v>29</v>
      </c>
      <c r="F2540" s="1">
        <f>DATE(2014,A2540,B2540)</f>
        <v>41648</v>
      </c>
      <c r="G2540">
        <v>4</v>
      </c>
    </row>
    <row r="2541" spans="1:7" x14ac:dyDescent="0.35">
      <c r="A2541">
        <v>1</v>
      </c>
      <c r="B2541">
        <v>9</v>
      </c>
      <c r="C2541">
        <v>19</v>
      </c>
      <c r="D2541">
        <v>35</v>
      </c>
      <c r="E2541">
        <v>28</v>
      </c>
      <c r="F2541" s="1">
        <f>DATE(2014,A2541,B2541)</f>
        <v>41648</v>
      </c>
      <c r="G2541">
        <v>4</v>
      </c>
    </row>
    <row r="2542" spans="1:7" x14ac:dyDescent="0.35">
      <c r="A2542">
        <v>1</v>
      </c>
      <c r="B2542">
        <v>9</v>
      </c>
      <c r="C2542">
        <v>19</v>
      </c>
      <c r="D2542">
        <v>40</v>
      </c>
      <c r="E2542">
        <v>32</v>
      </c>
      <c r="F2542" s="1">
        <f>DATE(2014,A2542,B2542)</f>
        <v>41648</v>
      </c>
      <c r="G2542">
        <v>4</v>
      </c>
    </row>
    <row r="2543" spans="1:7" x14ac:dyDescent="0.35">
      <c r="A2543">
        <v>1</v>
      </c>
      <c r="B2543">
        <v>9</v>
      </c>
      <c r="C2543">
        <v>19</v>
      </c>
      <c r="D2543">
        <v>45</v>
      </c>
      <c r="E2543">
        <v>33</v>
      </c>
      <c r="F2543" s="1">
        <f>DATE(2014,A2543,B2543)</f>
        <v>41648</v>
      </c>
      <c r="G2543">
        <v>4</v>
      </c>
    </row>
    <row r="2544" spans="1:7" x14ac:dyDescent="0.35">
      <c r="A2544">
        <v>1</v>
      </c>
      <c r="B2544">
        <v>9</v>
      </c>
      <c r="C2544">
        <v>19</v>
      </c>
      <c r="D2544">
        <v>50</v>
      </c>
      <c r="E2544">
        <v>37</v>
      </c>
      <c r="F2544" s="1">
        <f>DATE(2014,A2544,B2544)</f>
        <v>41648</v>
      </c>
      <c r="G2544">
        <v>4</v>
      </c>
    </row>
    <row r="2545" spans="1:7" x14ac:dyDescent="0.35">
      <c r="A2545">
        <v>1</v>
      </c>
      <c r="B2545">
        <v>9</v>
      </c>
      <c r="C2545">
        <v>19</v>
      </c>
      <c r="D2545">
        <v>55</v>
      </c>
      <c r="E2545">
        <v>32</v>
      </c>
      <c r="F2545" s="1">
        <f>DATE(2014,A2545,B2545)</f>
        <v>41648</v>
      </c>
      <c r="G2545">
        <v>4</v>
      </c>
    </row>
    <row r="2546" spans="1:7" x14ac:dyDescent="0.35">
      <c r="A2546">
        <v>1</v>
      </c>
      <c r="B2546">
        <v>9</v>
      </c>
      <c r="C2546">
        <v>20</v>
      </c>
      <c r="D2546">
        <v>0</v>
      </c>
      <c r="E2546">
        <v>35</v>
      </c>
      <c r="F2546" s="1">
        <f>DATE(2014,A2546,B2546)</f>
        <v>41648</v>
      </c>
      <c r="G2546">
        <v>4</v>
      </c>
    </row>
    <row r="2547" spans="1:7" x14ac:dyDescent="0.35">
      <c r="A2547">
        <v>1</v>
      </c>
      <c r="B2547">
        <v>9</v>
      </c>
      <c r="C2547">
        <v>20</v>
      </c>
      <c r="D2547">
        <v>5</v>
      </c>
      <c r="E2547">
        <v>38</v>
      </c>
      <c r="F2547" s="1">
        <f>DATE(2014,A2547,B2547)</f>
        <v>41648</v>
      </c>
      <c r="G2547">
        <v>4</v>
      </c>
    </row>
    <row r="2548" spans="1:7" x14ac:dyDescent="0.35">
      <c r="A2548">
        <v>1</v>
      </c>
      <c r="B2548">
        <v>9</v>
      </c>
      <c r="C2548">
        <v>20</v>
      </c>
      <c r="D2548">
        <v>10</v>
      </c>
      <c r="E2548">
        <v>35</v>
      </c>
      <c r="F2548" s="1">
        <f>DATE(2014,A2548,B2548)</f>
        <v>41648</v>
      </c>
      <c r="G2548">
        <v>4</v>
      </c>
    </row>
    <row r="2549" spans="1:7" x14ac:dyDescent="0.35">
      <c r="A2549">
        <v>1</v>
      </c>
      <c r="B2549">
        <v>9</v>
      </c>
      <c r="C2549">
        <v>20</v>
      </c>
      <c r="D2549">
        <v>15</v>
      </c>
      <c r="E2549">
        <v>29</v>
      </c>
      <c r="F2549" s="1">
        <f>DATE(2014,A2549,B2549)</f>
        <v>41648</v>
      </c>
      <c r="G2549">
        <v>4</v>
      </c>
    </row>
    <row r="2550" spans="1:7" x14ac:dyDescent="0.35">
      <c r="A2550">
        <v>1</v>
      </c>
      <c r="B2550">
        <v>9</v>
      </c>
      <c r="C2550">
        <v>20</v>
      </c>
      <c r="D2550">
        <v>20</v>
      </c>
      <c r="E2550">
        <v>29</v>
      </c>
      <c r="F2550" s="1">
        <f>DATE(2014,A2550,B2550)</f>
        <v>41648</v>
      </c>
      <c r="G2550">
        <v>4</v>
      </c>
    </row>
    <row r="2551" spans="1:7" x14ac:dyDescent="0.35">
      <c r="A2551">
        <v>1</v>
      </c>
      <c r="B2551">
        <v>9</v>
      </c>
      <c r="C2551">
        <v>20</v>
      </c>
      <c r="D2551">
        <v>25</v>
      </c>
      <c r="E2551">
        <v>27</v>
      </c>
      <c r="F2551" s="1">
        <f>DATE(2014,A2551,B2551)</f>
        <v>41648</v>
      </c>
      <c r="G2551">
        <v>4</v>
      </c>
    </row>
    <row r="2552" spans="1:7" x14ac:dyDescent="0.35">
      <c r="A2552">
        <v>1</v>
      </c>
      <c r="B2552">
        <v>9</v>
      </c>
      <c r="C2552">
        <v>20</v>
      </c>
      <c r="D2552">
        <v>30</v>
      </c>
      <c r="E2552">
        <v>32</v>
      </c>
      <c r="F2552" s="1">
        <f>DATE(2014,A2552,B2552)</f>
        <v>41648</v>
      </c>
      <c r="G2552">
        <v>4</v>
      </c>
    </row>
    <row r="2553" spans="1:7" x14ac:dyDescent="0.35">
      <c r="A2553">
        <v>1</v>
      </c>
      <c r="B2553">
        <v>9</v>
      </c>
      <c r="C2553">
        <v>20</v>
      </c>
      <c r="D2553">
        <v>35</v>
      </c>
      <c r="E2553">
        <v>34</v>
      </c>
      <c r="F2553" s="1">
        <f>DATE(2014,A2553,B2553)</f>
        <v>41648</v>
      </c>
      <c r="G2553">
        <v>4</v>
      </c>
    </row>
    <row r="2554" spans="1:7" x14ac:dyDescent="0.35">
      <c r="A2554">
        <v>1</v>
      </c>
      <c r="B2554">
        <v>9</v>
      </c>
      <c r="C2554">
        <v>20</v>
      </c>
      <c r="D2554">
        <v>40</v>
      </c>
      <c r="E2554">
        <v>34</v>
      </c>
      <c r="F2554" s="1">
        <f>DATE(2014,A2554,B2554)</f>
        <v>41648</v>
      </c>
      <c r="G2554">
        <v>4</v>
      </c>
    </row>
    <row r="2555" spans="1:7" x14ac:dyDescent="0.35">
      <c r="A2555">
        <v>1</v>
      </c>
      <c r="B2555">
        <v>9</v>
      </c>
      <c r="C2555">
        <v>20</v>
      </c>
      <c r="D2555">
        <v>45</v>
      </c>
      <c r="E2555">
        <v>33</v>
      </c>
      <c r="F2555" s="1">
        <f>DATE(2014,A2555,B2555)</f>
        <v>41648</v>
      </c>
      <c r="G2555">
        <v>4</v>
      </c>
    </row>
    <row r="2556" spans="1:7" x14ac:dyDescent="0.35">
      <c r="A2556">
        <v>1</v>
      </c>
      <c r="B2556">
        <v>9</v>
      </c>
      <c r="C2556">
        <v>20</v>
      </c>
      <c r="D2556">
        <v>50</v>
      </c>
      <c r="E2556">
        <v>34</v>
      </c>
      <c r="F2556" s="1">
        <f>DATE(2014,A2556,B2556)</f>
        <v>41648</v>
      </c>
      <c r="G2556">
        <v>4</v>
      </c>
    </row>
    <row r="2557" spans="1:7" x14ac:dyDescent="0.35">
      <c r="A2557">
        <v>1</v>
      </c>
      <c r="B2557">
        <v>9</v>
      </c>
      <c r="C2557">
        <v>20</v>
      </c>
      <c r="D2557">
        <v>55</v>
      </c>
      <c r="E2557">
        <v>31</v>
      </c>
      <c r="F2557" s="1">
        <f>DATE(2014,A2557,B2557)</f>
        <v>41648</v>
      </c>
      <c r="G2557">
        <v>4</v>
      </c>
    </row>
    <row r="2558" spans="1:7" x14ac:dyDescent="0.35">
      <c r="A2558">
        <v>1</v>
      </c>
      <c r="B2558">
        <v>9</v>
      </c>
      <c r="C2558">
        <v>21</v>
      </c>
      <c r="D2558">
        <v>0</v>
      </c>
      <c r="E2558">
        <v>30</v>
      </c>
      <c r="F2558" s="1">
        <f>DATE(2014,A2558,B2558)</f>
        <v>41648</v>
      </c>
      <c r="G2558">
        <v>4</v>
      </c>
    </row>
    <row r="2559" spans="1:7" x14ac:dyDescent="0.35">
      <c r="A2559">
        <v>1</v>
      </c>
      <c r="B2559">
        <v>9</v>
      </c>
      <c r="C2559">
        <v>21</v>
      </c>
      <c r="D2559">
        <v>5</v>
      </c>
      <c r="E2559">
        <v>29</v>
      </c>
      <c r="F2559" s="1">
        <f>DATE(2014,A2559,B2559)</f>
        <v>41648</v>
      </c>
      <c r="G2559">
        <v>4</v>
      </c>
    </row>
    <row r="2560" spans="1:7" x14ac:dyDescent="0.35">
      <c r="A2560">
        <v>1</v>
      </c>
      <c r="B2560">
        <v>9</v>
      </c>
      <c r="C2560">
        <v>21</v>
      </c>
      <c r="D2560">
        <v>10</v>
      </c>
      <c r="E2560">
        <v>27</v>
      </c>
      <c r="F2560" s="1">
        <f>DATE(2014,A2560,B2560)</f>
        <v>41648</v>
      </c>
      <c r="G2560">
        <v>4</v>
      </c>
    </row>
    <row r="2561" spans="1:7" x14ac:dyDescent="0.35">
      <c r="A2561">
        <v>1</v>
      </c>
      <c r="B2561">
        <v>9</v>
      </c>
      <c r="C2561">
        <v>21</v>
      </c>
      <c r="D2561">
        <v>15</v>
      </c>
      <c r="E2561">
        <v>24</v>
      </c>
      <c r="F2561" s="1">
        <f>DATE(2014,A2561,B2561)</f>
        <v>41648</v>
      </c>
      <c r="G2561">
        <v>4</v>
      </c>
    </row>
    <row r="2562" spans="1:7" x14ac:dyDescent="0.35">
      <c r="A2562">
        <v>1</v>
      </c>
      <c r="B2562">
        <v>9</v>
      </c>
      <c r="C2562">
        <v>21</v>
      </c>
      <c r="D2562">
        <v>20</v>
      </c>
      <c r="E2562">
        <v>24</v>
      </c>
      <c r="F2562" s="1">
        <f>DATE(2014,A2562,B2562)</f>
        <v>41648</v>
      </c>
      <c r="G2562">
        <v>4</v>
      </c>
    </row>
    <row r="2563" spans="1:7" x14ac:dyDescent="0.35">
      <c r="A2563">
        <v>1</v>
      </c>
      <c r="B2563">
        <v>9</v>
      </c>
      <c r="C2563">
        <v>21</v>
      </c>
      <c r="D2563">
        <v>25</v>
      </c>
      <c r="E2563">
        <v>26</v>
      </c>
      <c r="F2563" s="1">
        <f>DATE(2014,A2563,B2563)</f>
        <v>41648</v>
      </c>
      <c r="G2563">
        <v>4</v>
      </c>
    </row>
    <row r="2564" spans="1:7" x14ac:dyDescent="0.35">
      <c r="A2564">
        <v>1</v>
      </c>
      <c r="B2564">
        <v>9</v>
      </c>
      <c r="C2564">
        <v>21</v>
      </c>
      <c r="D2564">
        <v>30</v>
      </c>
      <c r="E2564">
        <v>26</v>
      </c>
      <c r="F2564" s="1">
        <f>DATE(2014,A2564,B2564)</f>
        <v>41648</v>
      </c>
      <c r="G2564">
        <v>4</v>
      </c>
    </row>
    <row r="2565" spans="1:7" x14ac:dyDescent="0.35">
      <c r="A2565">
        <v>1</v>
      </c>
      <c r="B2565">
        <v>9</v>
      </c>
      <c r="C2565">
        <v>21</v>
      </c>
      <c r="D2565">
        <v>35</v>
      </c>
      <c r="E2565">
        <v>27</v>
      </c>
      <c r="F2565" s="1">
        <f>DATE(2014,A2565,B2565)</f>
        <v>41648</v>
      </c>
      <c r="G2565">
        <v>4</v>
      </c>
    </row>
    <row r="2566" spans="1:7" x14ac:dyDescent="0.35">
      <c r="A2566">
        <v>1</v>
      </c>
      <c r="B2566">
        <v>9</v>
      </c>
      <c r="C2566">
        <v>21</v>
      </c>
      <c r="D2566">
        <v>40</v>
      </c>
      <c r="E2566">
        <v>22</v>
      </c>
      <c r="F2566" s="1">
        <f>DATE(2014,A2566,B2566)</f>
        <v>41648</v>
      </c>
      <c r="G2566">
        <v>4</v>
      </c>
    </row>
    <row r="2567" spans="1:7" x14ac:dyDescent="0.35">
      <c r="A2567">
        <v>1</v>
      </c>
      <c r="B2567">
        <v>9</v>
      </c>
      <c r="C2567">
        <v>21</v>
      </c>
      <c r="D2567">
        <v>45</v>
      </c>
      <c r="E2567">
        <v>23</v>
      </c>
      <c r="F2567" s="1">
        <f>DATE(2014,A2567,B2567)</f>
        <v>41648</v>
      </c>
      <c r="G2567">
        <v>4</v>
      </c>
    </row>
    <row r="2568" spans="1:7" x14ac:dyDescent="0.35">
      <c r="A2568">
        <v>1</v>
      </c>
      <c r="B2568">
        <v>9</v>
      </c>
      <c r="C2568">
        <v>21</v>
      </c>
      <c r="D2568">
        <v>50</v>
      </c>
      <c r="E2568">
        <v>22</v>
      </c>
      <c r="F2568" s="1">
        <f>DATE(2014,A2568,B2568)</f>
        <v>41648</v>
      </c>
      <c r="G2568">
        <v>4</v>
      </c>
    </row>
    <row r="2569" spans="1:7" x14ac:dyDescent="0.35">
      <c r="A2569">
        <v>1</v>
      </c>
      <c r="B2569">
        <v>9</v>
      </c>
      <c r="C2569">
        <v>21</v>
      </c>
      <c r="D2569">
        <v>55</v>
      </c>
      <c r="E2569">
        <v>24</v>
      </c>
      <c r="F2569" s="1">
        <f>DATE(2014,A2569,B2569)</f>
        <v>41648</v>
      </c>
      <c r="G2569">
        <v>4</v>
      </c>
    </row>
    <row r="2570" spans="1:7" x14ac:dyDescent="0.35">
      <c r="A2570">
        <v>1</v>
      </c>
      <c r="B2570">
        <v>9</v>
      </c>
      <c r="C2570">
        <v>22</v>
      </c>
      <c r="D2570">
        <v>0</v>
      </c>
      <c r="E2570">
        <v>24</v>
      </c>
      <c r="F2570" s="1">
        <f>DATE(2014,A2570,B2570)</f>
        <v>41648</v>
      </c>
      <c r="G2570">
        <v>4</v>
      </c>
    </row>
    <row r="2571" spans="1:7" x14ac:dyDescent="0.35">
      <c r="A2571">
        <v>1</v>
      </c>
      <c r="B2571">
        <v>9</v>
      </c>
      <c r="C2571">
        <v>22</v>
      </c>
      <c r="D2571">
        <v>5</v>
      </c>
      <c r="E2571">
        <v>26</v>
      </c>
      <c r="F2571" s="1">
        <f>DATE(2014,A2571,B2571)</f>
        <v>41648</v>
      </c>
      <c r="G2571">
        <v>4</v>
      </c>
    </row>
    <row r="2572" spans="1:7" x14ac:dyDescent="0.35">
      <c r="A2572">
        <v>1</v>
      </c>
      <c r="B2572">
        <v>9</v>
      </c>
      <c r="C2572">
        <v>22</v>
      </c>
      <c r="D2572">
        <v>10</v>
      </c>
      <c r="E2572">
        <v>26</v>
      </c>
      <c r="F2572" s="1">
        <f>DATE(2014,A2572,B2572)</f>
        <v>41648</v>
      </c>
      <c r="G2572">
        <v>4</v>
      </c>
    </row>
    <row r="2573" spans="1:7" x14ac:dyDescent="0.35">
      <c r="A2573">
        <v>1</v>
      </c>
      <c r="B2573">
        <v>9</v>
      </c>
      <c r="C2573">
        <v>22</v>
      </c>
      <c r="D2573">
        <v>15</v>
      </c>
      <c r="E2573">
        <v>26</v>
      </c>
      <c r="F2573" s="1">
        <f>DATE(2014,A2573,B2573)</f>
        <v>41648</v>
      </c>
      <c r="G2573">
        <v>4</v>
      </c>
    </row>
    <row r="2574" spans="1:7" x14ac:dyDescent="0.35">
      <c r="A2574">
        <v>1</v>
      </c>
      <c r="B2574">
        <v>9</v>
      </c>
      <c r="C2574">
        <v>22</v>
      </c>
      <c r="D2574">
        <v>20</v>
      </c>
      <c r="E2574">
        <v>27</v>
      </c>
      <c r="F2574" s="1">
        <f>DATE(2014,A2574,B2574)</f>
        <v>41648</v>
      </c>
      <c r="G2574">
        <v>4</v>
      </c>
    </row>
    <row r="2575" spans="1:7" x14ac:dyDescent="0.35">
      <c r="A2575">
        <v>1</v>
      </c>
      <c r="B2575">
        <v>9</v>
      </c>
      <c r="C2575">
        <v>22</v>
      </c>
      <c r="D2575">
        <v>25</v>
      </c>
      <c r="E2575">
        <v>26</v>
      </c>
      <c r="F2575" s="1">
        <f>DATE(2014,A2575,B2575)</f>
        <v>41648</v>
      </c>
      <c r="G2575">
        <v>4</v>
      </c>
    </row>
    <row r="2576" spans="1:7" x14ac:dyDescent="0.35">
      <c r="A2576">
        <v>1</v>
      </c>
      <c r="B2576">
        <v>9</v>
      </c>
      <c r="C2576">
        <v>22</v>
      </c>
      <c r="D2576">
        <v>30</v>
      </c>
      <c r="E2576">
        <v>26</v>
      </c>
      <c r="F2576" s="1">
        <f>DATE(2014,A2576,B2576)</f>
        <v>41648</v>
      </c>
      <c r="G2576">
        <v>4</v>
      </c>
    </row>
    <row r="2577" spans="1:7" x14ac:dyDescent="0.35">
      <c r="A2577">
        <v>1</v>
      </c>
      <c r="B2577">
        <v>9</v>
      </c>
      <c r="C2577">
        <v>22</v>
      </c>
      <c r="D2577">
        <v>35</v>
      </c>
      <c r="E2577">
        <v>26</v>
      </c>
      <c r="F2577" s="1">
        <f>DATE(2014,A2577,B2577)</f>
        <v>41648</v>
      </c>
      <c r="G2577">
        <v>4</v>
      </c>
    </row>
    <row r="2578" spans="1:7" x14ac:dyDescent="0.35">
      <c r="A2578">
        <v>1</v>
      </c>
      <c r="B2578">
        <v>9</v>
      </c>
      <c r="C2578">
        <v>22</v>
      </c>
      <c r="D2578">
        <v>40</v>
      </c>
      <c r="E2578">
        <v>22</v>
      </c>
      <c r="F2578" s="1">
        <f>DATE(2014,A2578,B2578)</f>
        <v>41648</v>
      </c>
      <c r="G2578">
        <v>4</v>
      </c>
    </row>
    <row r="2579" spans="1:7" x14ac:dyDescent="0.35">
      <c r="A2579">
        <v>1</v>
      </c>
      <c r="B2579">
        <v>9</v>
      </c>
      <c r="C2579">
        <v>22</v>
      </c>
      <c r="D2579">
        <v>45</v>
      </c>
      <c r="E2579">
        <v>20</v>
      </c>
      <c r="F2579" s="1">
        <f>DATE(2014,A2579,B2579)</f>
        <v>41648</v>
      </c>
      <c r="G2579">
        <v>4</v>
      </c>
    </row>
    <row r="2580" spans="1:7" x14ac:dyDescent="0.35">
      <c r="A2580">
        <v>1</v>
      </c>
      <c r="B2580">
        <v>9</v>
      </c>
      <c r="C2580">
        <v>22</v>
      </c>
      <c r="D2580">
        <v>50</v>
      </c>
      <c r="E2580">
        <v>18</v>
      </c>
      <c r="F2580" s="1">
        <f>DATE(2014,A2580,B2580)</f>
        <v>41648</v>
      </c>
      <c r="G2580">
        <v>4</v>
      </c>
    </row>
    <row r="2581" spans="1:7" x14ac:dyDescent="0.35">
      <c r="A2581">
        <v>1</v>
      </c>
      <c r="B2581">
        <v>9</v>
      </c>
      <c r="C2581">
        <v>22</v>
      </c>
      <c r="D2581">
        <v>55</v>
      </c>
      <c r="E2581">
        <v>17</v>
      </c>
      <c r="F2581" s="1">
        <f>DATE(2014,A2581,B2581)</f>
        <v>41648</v>
      </c>
      <c r="G2581">
        <v>4</v>
      </c>
    </row>
    <row r="2582" spans="1:7" x14ac:dyDescent="0.35">
      <c r="A2582">
        <v>1</v>
      </c>
      <c r="B2582">
        <v>9</v>
      </c>
      <c r="C2582">
        <v>23</v>
      </c>
      <c r="D2582">
        <v>0</v>
      </c>
      <c r="E2582">
        <v>19</v>
      </c>
      <c r="F2582" s="1">
        <f>DATE(2014,A2582,B2582)</f>
        <v>41648</v>
      </c>
      <c r="G2582">
        <v>4</v>
      </c>
    </row>
    <row r="2583" spans="1:7" x14ac:dyDescent="0.35">
      <c r="A2583">
        <v>1</v>
      </c>
      <c r="B2583">
        <v>9</v>
      </c>
      <c r="C2583">
        <v>23</v>
      </c>
      <c r="D2583">
        <v>5</v>
      </c>
      <c r="E2583">
        <v>14</v>
      </c>
      <c r="F2583" s="1">
        <f>DATE(2014,A2583,B2583)</f>
        <v>41648</v>
      </c>
      <c r="G2583">
        <v>4</v>
      </c>
    </row>
    <row r="2584" spans="1:7" x14ac:dyDescent="0.35">
      <c r="A2584">
        <v>1</v>
      </c>
      <c r="B2584">
        <v>9</v>
      </c>
      <c r="C2584">
        <v>23</v>
      </c>
      <c r="D2584">
        <v>10</v>
      </c>
      <c r="E2584">
        <v>12</v>
      </c>
      <c r="F2584" s="1">
        <f>DATE(2014,A2584,B2584)</f>
        <v>41648</v>
      </c>
      <c r="G2584">
        <v>4</v>
      </c>
    </row>
    <row r="2585" spans="1:7" x14ac:dyDescent="0.35">
      <c r="A2585">
        <v>1</v>
      </c>
      <c r="B2585">
        <v>9</v>
      </c>
      <c r="C2585">
        <v>23</v>
      </c>
      <c r="D2585">
        <v>15</v>
      </c>
      <c r="E2585">
        <v>10</v>
      </c>
      <c r="F2585" s="1">
        <f>DATE(2014,A2585,B2585)</f>
        <v>41648</v>
      </c>
      <c r="G2585">
        <v>4</v>
      </c>
    </row>
    <row r="2586" spans="1:7" x14ac:dyDescent="0.35">
      <c r="A2586">
        <v>1</v>
      </c>
      <c r="B2586">
        <v>9</v>
      </c>
      <c r="C2586">
        <v>23</v>
      </c>
      <c r="D2586">
        <v>20</v>
      </c>
      <c r="E2586">
        <v>11</v>
      </c>
      <c r="F2586" s="1">
        <f>DATE(2014,A2586,B2586)</f>
        <v>41648</v>
      </c>
      <c r="G2586">
        <v>4</v>
      </c>
    </row>
    <row r="2587" spans="1:7" x14ac:dyDescent="0.35">
      <c r="A2587">
        <v>1</v>
      </c>
      <c r="B2587">
        <v>9</v>
      </c>
      <c r="C2587">
        <v>23</v>
      </c>
      <c r="D2587">
        <v>25</v>
      </c>
      <c r="E2587">
        <v>11</v>
      </c>
      <c r="F2587" s="1">
        <f>DATE(2014,A2587,B2587)</f>
        <v>41648</v>
      </c>
      <c r="G2587">
        <v>4</v>
      </c>
    </row>
    <row r="2588" spans="1:7" x14ac:dyDescent="0.35">
      <c r="A2588">
        <v>1</v>
      </c>
      <c r="B2588">
        <v>9</v>
      </c>
      <c r="C2588">
        <v>23</v>
      </c>
      <c r="D2588">
        <v>30</v>
      </c>
      <c r="E2588">
        <v>11</v>
      </c>
      <c r="F2588" s="1">
        <f>DATE(2014,A2588,B2588)</f>
        <v>41648</v>
      </c>
      <c r="G2588">
        <v>4</v>
      </c>
    </row>
    <row r="2589" spans="1:7" x14ac:dyDescent="0.35">
      <c r="A2589">
        <v>1</v>
      </c>
      <c r="B2589">
        <v>9</v>
      </c>
      <c r="C2589">
        <v>23</v>
      </c>
      <c r="D2589">
        <v>35</v>
      </c>
      <c r="E2589">
        <v>9</v>
      </c>
      <c r="F2589" s="1">
        <f>DATE(2014,A2589,B2589)</f>
        <v>41648</v>
      </c>
      <c r="G2589">
        <v>4</v>
      </c>
    </row>
    <row r="2590" spans="1:7" x14ac:dyDescent="0.35">
      <c r="A2590">
        <v>1</v>
      </c>
      <c r="B2590">
        <v>9</v>
      </c>
      <c r="C2590">
        <v>23</v>
      </c>
      <c r="D2590">
        <v>40</v>
      </c>
      <c r="E2590">
        <v>8</v>
      </c>
      <c r="F2590" s="1">
        <f>DATE(2014,A2590,B2590)</f>
        <v>41648</v>
      </c>
      <c r="G2590">
        <v>4</v>
      </c>
    </row>
    <row r="2591" spans="1:7" x14ac:dyDescent="0.35">
      <c r="A2591">
        <v>1</v>
      </c>
      <c r="B2591">
        <v>9</v>
      </c>
      <c r="C2591">
        <v>23</v>
      </c>
      <c r="D2591">
        <v>45</v>
      </c>
      <c r="E2591">
        <v>8</v>
      </c>
      <c r="F2591" s="1">
        <f>DATE(2014,A2591,B2591)</f>
        <v>41648</v>
      </c>
      <c r="G2591">
        <v>4</v>
      </c>
    </row>
    <row r="2592" spans="1:7" x14ac:dyDescent="0.35">
      <c r="A2592">
        <v>1</v>
      </c>
      <c r="B2592">
        <v>9</v>
      </c>
      <c r="C2592">
        <v>23</v>
      </c>
      <c r="D2592">
        <v>50</v>
      </c>
      <c r="E2592">
        <v>8</v>
      </c>
      <c r="F2592" s="1">
        <f>DATE(2014,A2592,B2592)</f>
        <v>41648</v>
      </c>
      <c r="G2592">
        <v>4</v>
      </c>
    </row>
    <row r="2593" spans="1:7" x14ac:dyDescent="0.35">
      <c r="A2593">
        <v>1</v>
      </c>
      <c r="B2593">
        <v>9</v>
      </c>
      <c r="C2593">
        <v>23</v>
      </c>
      <c r="D2593">
        <v>55</v>
      </c>
      <c r="E2593">
        <v>6</v>
      </c>
      <c r="F2593" s="1">
        <f>DATE(2014,A2593,B2593)</f>
        <v>41648</v>
      </c>
      <c r="G2593">
        <v>4</v>
      </c>
    </row>
    <row r="2594" spans="1:7" x14ac:dyDescent="0.35">
      <c r="A2594">
        <v>1</v>
      </c>
      <c r="B2594">
        <v>10</v>
      </c>
      <c r="C2594">
        <v>0</v>
      </c>
      <c r="D2594">
        <v>0</v>
      </c>
      <c r="E2594">
        <v>0</v>
      </c>
      <c r="F2594" s="1">
        <f>DATE(2014,A2594,B2594)</f>
        <v>41649</v>
      </c>
      <c r="G2594">
        <v>5</v>
      </c>
    </row>
    <row r="2595" spans="1:7" x14ac:dyDescent="0.35">
      <c r="A2595">
        <v>1</v>
      </c>
      <c r="B2595">
        <v>10</v>
      </c>
      <c r="C2595">
        <v>0</v>
      </c>
      <c r="D2595">
        <v>5</v>
      </c>
      <c r="E2595">
        <v>0</v>
      </c>
      <c r="F2595" s="1">
        <f>DATE(2014,A2595,B2595)</f>
        <v>41649</v>
      </c>
      <c r="G2595">
        <v>5</v>
      </c>
    </row>
    <row r="2596" spans="1:7" x14ac:dyDescent="0.35">
      <c r="A2596">
        <v>1</v>
      </c>
      <c r="B2596">
        <v>10</v>
      </c>
      <c r="C2596">
        <v>0</v>
      </c>
      <c r="D2596">
        <v>10</v>
      </c>
      <c r="E2596">
        <v>1</v>
      </c>
      <c r="F2596" s="1">
        <f>DATE(2014,A2596,B2596)</f>
        <v>41649</v>
      </c>
      <c r="G2596">
        <v>5</v>
      </c>
    </row>
    <row r="2597" spans="1:7" x14ac:dyDescent="0.35">
      <c r="A2597">
        <v>1</v>
      </c>
      <c r="B2597">
        <v>10</v>
      </c>
      <c r="C2597">
        <v>0</v>
      </c>
      <c r="D2597">
        <v>15</v>
      </c>
      <c r="E2597">
        <v>3</v>
      </c>
      <c r="F2597" s="1">
        <f>DATE(2014,A2597,B2597)</f>
        <v>41649</v>
      </c>
      <c r="G2597">
        <v>5</v>
      </c>
    </row>
    <row r="2598" spans="1:7" x14ac:dyDescent="0.35">
      <c r="A2598">
        <v>1</v>
      </c>
      <c r="B2598">
        <v>10</v>
      </c>
      <c r="C2598">
        <v>0</v>
      </c>
      <c r="D2598">
        <v>20</v>
      </c>
      <c r="E2598">
        <v>4</v>
      </c>
      <c r="F2598" s="1">
        <f>DATE(2014,A2598,B2598)</f>
        <v>41649</v>
      </c>
      <c r="G2598">
        <v>5</v>
      </c>
    </row>
    <row r="2599" spans="1:7" x14ac:dyDescent="0.35">
      <c r="A2599">
        <v>1</v>
      </c>
      <c r="B2599">
        <v>10</v>
      </c>
      <c r="C2599">
        <v>0</v>
      </c>
      <c r="D2599">
        <v>25</v>
      </c>
      <c r="E2599">
        <v>3</v>
      </c>
      <c r="F2599" s="1">
        <f>DATE(2014,A2599,B2599)</f>
        <v>41649</v>
      </c>
      <c r="G2599">
        <v>5</v>
      </c>
    </row>
    <row r="2600" spans="1:7" x14ac:dyDescent="0.35">
      <c r="A2600">
        <v>1</v>
      </c>
      <c r="B2600">
        <v>10</v>
      </c>
      <c r="C2600">
        <v>0</v>
      </c>
      <c r="D2600">
        <v>30</v>
      </c>
      <c r="E2600">
        <v>3</v>
      </c>
      <c r="F2600" s="1">
        <f>DATE(2014,A2600,B2600)</f>
        <v>41649</v>
      </c>
      <c r="G2600">
        <v>5</v>
      </c>
    </row>
    <row r="2601" spans="1:7" x14ac:dyDescent="0.35">
      <c r="A2601">
        <v>1</v>
      </c>
      <c r="B2601">
        <v>10</v>
      </c>
      <c r="C2601">
        <v>0</v>
      </c>
      <c r="D2601">
        <v>35</v>
      </c>
      <c r="E2601">
        <v>3</v>
      </c>
      <c r="F2601" s="1">
        <f>DATE(2014,A2601,B2601)</f>
        <v>41649</v>
      </c>
      <c r="G2601">
        <v>5</v>
      </c>
    </row>
    <row r="2602" spans="1:7" x14ac:dyDescent="0.35">
      <c r="A2602">
        <v>1</v>
      </c>
      <c r="B2602">
        <v>10</v>
      </c>
      <c r="C2602">
        <v>0</v>
      </c>
      <c r="D2602">
        <v>40</v>
      </c>
      <c r="E2602">
        <v>2</v>
      </c>
      <c r="F2602" s="1">
        <f>DATE(2014,A2602,B2602)</f>
        <v>41649</v>
      </c>
      <c r="G2602">
        <v>5</v>
      </c>
    </row>
    <row r="2603" spans="1:7" x14ac:dyDescent="0.35">
      <c r="A2603">
        <v>1</v>
      </c>
      <c r="B2603">
        <v>10</v>
      </c>
      <c r="C2603">
        <v>0</v>
      </c>
      <c r="D2603">
        <v>45</v>
      </c>
      <c r="E2603">
        <v>2</v>
      </c>
      <c r="F2603" s="1">
        <f>DATE(2014,A2603,B2603)</f>
        <v>41649</v>
      </c>
      <c r="G2603">
        <v>5</v>
      </c>
    </row>
    <row r="2604" spans="1:7" x14ac:dyDescent="0.35">
      <c r="A2604">
        <v>1</v>
      </c>
      <c r="B2604">
        <v>10</v>
      </c>
      <c r="C2604">
        <v>0</v>
      </c>
      <c r="D2604">
        <v>50</v>
      </c>
      <c r="E2604">
        <v>2</v>
      </c>
      <c r="F2604" s="1">
        <f>DATE(2014,A2604,B2604)</f>
        <v>41649</v>
      </c>
      <c r="G2604">
        <v>5</v>
      </c>
    </row>
    <row r="2605" spans="1:7" x14ac:dyDescent="0.35">
      <c r="A2605">
        <v>1</v>
      </c>
      <c r="B2605">
        <v>10</v>
      </c>
      <c r="C2605">
        <v>0</v>
      </c>
      <c r="D2605">
        <v>55</v>
      </c>
      <c r="E2605">
        <v>2</v>
      </c>
      <c r="F2605" s="1">
        <f>DATE(2014,A2605,B2605)</f>
        <v>41649</v>
      </c>
      <c r="G2605">
        <v>5</v>
      </c>
    </row>
    <row r="2606" spans="1:7" x14ac:dyDescent="0.35">
      <c r="A2606">
        <v>1</v>
      </c>
      <c r="B2606">
        <v>10</v>
      </c>
      <c r="C2606">
        <v>1</v>
      </c>
      <c r="D2606">
        <v>0</v>
      </c>
      <c r="E2606">
        <v>3</v>
      </c>
      <c r="F2606" s="1">
        <f>DATE(2014,A2606,B2606)</f>
        <v>41649</v>
      </c>
      <c r="G2606">
        <v>5</v>
      </c>
    </row>
    <row r="2607" spans="1:7" x14ac:dyDescent="0.35">
      <c r="A2607">
        <v>1</v>
      </c>
      <c r="B2607">
        <v>10</v>
      </c>
      <c r="C2607">
        <v>1</v>
      </c>
      <c r="D2607">
        <v>5</v>
      </c>
      <c r="E2607">
        <v>3</v>
      </c>
      <c r="F2607" s="1">
        <f>DATE(2014,A2607,B2607)</f>
        <v>41649</v>
      </c>
      <c r="G2607">
        <v>5</v>
      </c>
    </row>
    <row r="2608" spans="1:7" x14ac:dyDescent="0.35">
      <c r="A2608">
        <v>1</v>
      </c>
      <c r="B2608">
        <v>10</v>
      </c>
      <c r="C2608">
        <v>1</v>
      </c>
      <c r="D2608">
        <v>10</v>
      </c>
      <c r="E2608">
        <v>3</v>
      </c>
      <c r="F2608" s="1">
        <f>DATE(2014,A2608,B2608)</f>
        <v>41649</v>
      </c>
      <c r="G2608">
        <v>5</v>
      </c>
    </row>
    <row r="2609" spans="1:7" x14ac:dyDescent="0.35">
      <c r="A2609">
        <v>1</v>
      </c>
      <c r="B2609">
        <v>10</v>
      </c>
      <c r="C2609">
        <v>1</v>
      </c>
      <c r="D2609">
        <v>15</v>
      </c>
      <c r="E2609">
        <v>2</v>
      </c>
      <c r="F2609" s="1">
        <f>DATE(2014,A2609,B2609)</f>
        <v>41649</v>
      </c>
      <c r="G2609">
        <v>5</v>
      </c>
    </row>
    <row r="2610" spans="1:7" x14ac:dyDescent="0.35">
      <c r="A2610">
        <v>1</v>
      </c>
      <c r="B2610">
        <v>10</v>
      </c>
      <c r="C2610">
        <v>1</v>
      </c>
      <c r="D2610">
        <v>20</v>
      </c>
      <c r="E2610">
        <v>2</v>
      </c>
      <c r="F2610" s="1">
        <f>DATE(2014,A2610,B2610)</f>
        <v>41649</v>
      </c>
      <c r="G2610">
        <v>5</v>
      </c>
    </row>
    <row r="2611" spans="1:7" x14ac:dyDescent="0.35">
      <c r="A2611">
        <v>1</v>
      </c>
      <c r="B2611">
        <v>10</v>
      </c>
      <c r="C2611">
        <v>1</v>
      </c>
      <c r="D2611">
        <v>25</v>
      </c>
      <c r="E2611">
        <v>2</v>
      </c>
      <c r="F2611" s="1">
        <f>DATE(2014,A2611,B2611)</f>
        <v>41649</v>
      </c>
      <c r="G2611">
        <v>5</v>
      </c>
    </row>
    <row r="2612" spans="1:7" x14ac:dyDescent="0.35">
      <c r="A2612">
        <v>1</v>
      </c>
      <c r="B2612">
        <v>10</v>
      </c>
      <c r="C2612">
        <v>1</v>
      </c>
      <c r="D2612">
        <v>30</v>
      </c>
      <c r="E2612">
        <v>2</v>
      </c>
      <c r="F2612" s="1">
        <f>DATE(2014,A2612,B2612)</f>
        <v>41649</v>
      </c>
      <c r="G2612">
        <v>5</v>
      </c>
    </row>
    <row r="2613" spans="1:7" x14ac:dyDescent="0.35">
      <c r="A2613">
        <v>1</v>
      </c>
      <c r="B2613">
        <v>10</v>
      </c>
      <c r="C2613">
        <v>1</v>
      </c>
      <c r="D2613">
        <v>35</v>
      </c>
      <c r="E2613">
        <v>2</v>
      </c>
      <c r="F2613" s="1">
        <f>DATE(2014,A2613,B2613)</f>
        <v>41649</v>
      </c>
      <c r="G2613">
        <v>5</v>
      </c>
    </row>
    <row r="2614" spans="1:7" x14ac:dyDescent="0.35">
      <c r="A2614">
        <v>1</v>
      </c>
      <c r="B2614">
        <v>10</v>
      </c>
      <c r="C2614">
        <v>1</v>
      </c>
      <c r="D2614">
        <v>40</v>
      </c>
      <c r="E2614">
        <v>2</v>
      </c>
      <c r="F2614" s="1">
        <f>DATE(2014,A2614,B2614)</f>
        <v>41649</v>
      </c>
      <c r="G2614">
        <v>5</v>
      </c>
    </row>
    <row r="2615" spans="1:7" x14ac:dyDescent="0.35">
      <c r="A2615">
        <v>1</v>
      </c>
      <c r="B2615">
        <v>10</v>
      </c>
      <c r="C2615">
        <v>1</v>
      </c>
      <c r="D2615">
        <v>45</v>
      </c>
      <c r="E2615">
        <v>2</v>
      </c>
      <c r="F2615" s="1">
        <f>DATE(2014,A2615,B2615)</f>
        <v>41649</v>
      </c>
      <c r="G2615">
        <v>5</v>
      </c>
    </row>
    <row r="2616" spans="1:7" x14ac:dyDescent="0.35">
      <c r="A2616">
        <v>1</v>
      </c>
      <c r="B2616">
        <v>10</v>
      </c>
      <c r="C2616">
        <v>1</v>
      </c>
      <c r="D2616">
        <v>50</v>
      </c>
      <c r="E2616">
        <v>1</v>
      </c>
      <c r="F2616" s="1">
        <f>DATE(2014,A2616,B2616)</f>
        <v>41649</v>
      </c>
      <c r="G2616">
        <v>5</v>
      </c>
    </row>
    <row r="2617" spans="1:7" x14ac:dyDescent="0.35">
      <c r="A2617">
        <v>1</v>
      </c>
      <c r="B2617">
        <v>10</v>
      </c>
      <c r="C2617">
        <v>1</v>
      </c>
      <c r="D2617">
        <v>55</v>
      </c>
      <c r="E2617">
        <v>1</v>
      </c>
      <c r="F2617" s="1">
        <f>DATE(2014,A2617,B2617)</f>
        <v>41649</v>
      </c>
      <c r="G2617">
        <v>5</v>
      </c>
    </row>
    <row r="2618" spans="1:7" x14ac:dyDescent="0.35">
      <c r="A2618">
        <v>1</v>
      </c>
      <c r="B2618">
        <v>10</v>
      </c>
      <c r="C2618">
        <v>2</v>
      </c>
      <c r="D2618">
        <v>0</v>
      </c>
      <c r="E2618">
        <v>1</v>
      </c>
      <c r="F2618" s="1">
        <f>DATE(2014,A2618,B2618)</f>
        <v>41649</v>
      </c>
      <c r="G2618">
        <v>5</v>
      </c>
    </row>
    <row r="2619" spans="1:7" x14ac:dyDescent="0.35">
      <c r="A2619">
        <v>1</v>
      </c>
      <c r="B2619">
        <v>10</v>
      </c>
      <c r="C2619">
        <v>2</v>
      </c>
      <c r="D2619">
        <v>5</v>
      </c>
      <c r="E2619">
        <v>1</v>
      </c>
      <c r="F2619" s="1">
        <f>DATE(2014,A2619,B2619)</f>
        <v>41649</v>
      </c>
      <c r="G2619">
        <v>5</v>
      </c>
    </row>
    <row r="2620" spans="1:7" x14ac:dyDescent="0.35">
      <c r="A2620">
        <v>1</v>
      </c>
      <c r="B2620">
        <v>10</v>
      </c>
      <c r="C2620">
        <v>2</v>
      </c>
      <c r="D2620">
        <v>10</v>
      </c>
      <c r="E2620">
        <v>1</v>
      </c>
      <c r="F2620" s="1">
        <f>DATE(2014,A2620,B2620)</f>
        <v>41649</v>
      </c>
      <c r="G2620">
        <v>5</v>
      </c>
    </row>
    <row r="2621" spans="1:7" x14ac:dyDescent="0.35">
      <c r="A2621">
        <v>1</v>
      </c>
      <c r="B2621">
        <v>10</v>
      </c>
      <c r="C2621">
        <v>2</v>
      </c>
      <c r="D2621">
        <v>15</v>
      </c>
      <c r="E2621">
        <v>1</v>
      </c>
      <c r="F2621" s="1">
        <f>DATE(2014,A2621,B2621)</f>
        <v>41649</v>
      </c>
      <c r="G2621">
        <v>5</v>
      </c>
    </row>
    <row r="2622" spans="1:7" x14ac:dyDescent="0.35">
      <c r="A2622">
        <v>1</v>
      </c>
      <c r="B2622">
        <v>10</v>
      </c>
      <c r="C2622">
        <v>2</v>
      </c>
      <c r="D2622">
        <v>20</v>
      </c>
      <c r="E2622">
        <v>1</v>
      </c>
      <c r="F2622" s="1">
        <f>DATE(2014,A2622,B2622)</f>
        <v>41649</v>
      </c>
      <c r="G2622">
        <v>5</v>
      </c>
    </row>
    <row r="2623" spans="1:7" x14ac:dyDescent="0.35">
      <c r="A2623">
        <v>1</v>
      </c>
      <c r="B2623">
        <v>10</v>
      </c>
      <c r="C2623">
        <v>2</v>
      </c>
      <c r="D2623">
        <v>25</v>
      </c>
      <c r="E2623">
        <v>1</v>
      </c>
      <c r="F2623" s="1">
        <f>DATE(2014,A2623,B2623)</f>
        <v>41649</v>
      </c>
      <c r="G2623">
        <v>5</v>
      </c>
    </row>
    <row r="2624" spans="1:7" x14ac:dyDescent="0.35">
      <c r="A2624">
        <v>1</v>
      </c>
      <c r="B2624">
        <v>10</v>
      </c>
      <c r="C2624">
        <v>2</v>
      </c>
      <c r="D2624">
        <v>30</v>
      </c>
      <c r="E2624">
        <v>1</v>
      </c>
      <c r="F2624" s="1">
        <f>DATE(2014,A2624,B2624)</f>
        <v>41649</v>
      </c>
      <c r="G2624">
        <v>5</v>
      </c>
    </row>
    <row r="2625" spans="1:7" x14ac:dyDescent="0.35">
      <c r="A2625">
        <v>1</v>
      </c>
      <c r="B2625">
        <v>10</v>
      </c>
      <c r="C2625">
        <v>2</v>
      </c>
      <c r="D2625">
        <v>35</v>
      </c>
      <c r="E2625">
        <v>1</v>
      </c>
      <c r="F2625" s="1">
        <f>DATE(2014,A2625,B2625)</f>
        <v>41649</v>
      </c>
      <c r="G2625">
        <v>5</v>
      </c>
    </row>
    <row r="2626" spans="1:7" x14ac:dyDescent="0.35">
      <c r="A2626">
        <v>1</v>
      </c>
      <c r="B2626">
        <v>10</v>
      </c>
      <c r="C2626">
        <v>2</v>
      </c>
      <c r="D2626">
        <v>40</v>
      </c>
      <c r="E2626">
        <v>1</v>
      </c>
      <c r="F2626" s="1">
        <f>DATE(2014,A2626,B2626)</f>
        <v>41649</v>
      </c>
      <c r="G2626">
        <v>5</v>
      </c>
    </row>
    <row r="2627" spans="1:7" x14ac:dyDescent="0.35">
      <c r="A2627">
        <v>1</v>
      </c>
      <c r="B2627">
        <v>10</v>
      </c>
      <c r="C2627">
        <v>2</v>
      </c>
      <c r="D2627">
        <v>45</v>
      </c>
      <c r="E2627">
        <v>1</v>
      </c>
      <c r="F2627" s="1">
        <f>DATE(2014,A2627,B2627)</f>
        <v>41649</v>
      </c>
      <c r="G2627">
        <v>5</v>
      </c>
    </row>
    <row r="2628" spans="1:7" x14ac:dyDescent="0.35">
      <c r="A2628">
        <v>1</v>
      </c>
      <c r="B2628">
        <v>10</v>
      </c>
      <c r="C2628">
        <v>2</v>
      </c>
      <c r="D2628">
        <v>50</v>
      </c>
      <c r="E2628">
        <v>1</v>
      </c>
      <c r="F2628" s="1">
        <f>DATE(2014,A2628,B2628)</f>
        <v>41649</v>
      </c>
      <c r="G2628">
        <v>5</v>
      </c>
    </row>
    <row r="2629" spans="1:7" x14ac:dyDescent="0.35">
      <c r="A2629">
        <v>1</v>
      </c>
      <c r="B2629">
        <v>10</v>
      </c>
      <c r="C2629">
        <v>2</v>
      </c>
      <c r="D2629">
        <v>55</v>
      </c>
      <c r="E2629">
        <v>1</v>
      </c>
      <c r="F2629" s="1">
        <f>DATE(2014,A2629,B2629)</f>
        <v>41649</v>
      </c>
      <c r="G2629">
        <v>5</v>
      </c>
    </row>
    <row r="2630" spans="1:7" x14ac:dyDescent="0.35">
      <c r="A2630">
        <v>1</v>
      </c>
      <c r="B2630">
        <v>10</v>
      </c>
      <c r="C2630">
        <v>3</v>
      </c>
      <c r="D2630">
        <v>0</v>
      </c>
      <c r="E2630">
        <v>1</v>
      </c>
      <c r="F2630" s="1">
        <f>DATE(2014,A2630,B2630)</f>
        <v>41649</v>
      </c>
      <c r="G2630">
        <v>5</v>
      </c>
    </row>
    <row r="2631" spans="1:7" x14ac:dyDescent="0.35">
      <c r="A2631">
        <v>1</v>
      </c>
      <c r="B2631">
        <v>10</v>
      </c>
      <c r="C2631">
        <v>3</v>
      </c>
      <c r="D2631">
        <v>5</v>
      </c>
      <c r="E2631">
        <v>1</v>
      </c>
      <c r="F2631" s="1">
        <f>DATE(2014,A2631,B2631)</f>
        <v>41649</v>
      </c>
      <c r="G2631">
        <v>5</v>
      </c>
    </row>
    <row r="2632" spans="1:7" x14ac:dyDescent="0.35">
      <c r="A2632">
        <v>1</v>
      </c>
      <c r="B2632">
        <v>10</v>
      </c>
      <c r="C2632">
        <v>3</v>
      </c>
      <c r="D2632">
        <v>10</v>
      </c>
      <c r="E2632">
        <v>1</v>
      </c>
      <c r="F2632" s="1">
        <f>DATE(2014,A2632,B2632)</f>
        <v>41649</v>
      </c>
      <c r="G2632">
        <v>5</v>
      </c>
    </row>
    <row r="2633" spans="1:7" x14ac:dyDescent="0.35">
      <c r="A2633">
        <v>1</v>
      </c>
      <c r="B2633">
        <v>10</v>
      </c>
      <c r="C2633">
        <v>3</v>
      </c>
      <c r="D2633">
        <v>15</v>
      </c>
      <c r="E2633">
        <v>1</v>
      </c>
      <c r="F2633" s="1">
        <f>DATE(2014,A2633,B2633)</f>
        <v>41649</v>
      </c>
      <c r="G2633">
        <v>5</v>
      </c>
    </row>
    <row r="2634" spans="1:7" x14ac:dyDescent="0.35">
      <c r="A2634">
        <v>1</v>
      </c>
      <c r="B2634">
        <v>10</v>
      </c>
      <c r="C2634">
        <v>3</v>
      </c>
      <c r="D2634">
        <v>20</v>
      </c>
      <c r="E2634">
        <v>1</v>
      </c>
      <c r="F2634" s="1">
        <f>DATE(2014,A2634,B2634)</f>
        <v>41649</v>
      </c>
      <c r="G2634">
        <v>5</v>
      </c>
    </row>
    <row r="2635" spans="1:7" x14ac:dyDescent="0.35">
      <c r="A2635">
        <v>1</v>
      </c>
      <c r="B2635">
        <v>10</v>
      </c>
      <c r="C2635">
        <v>3</v>
      </c>
      <c r="D2635">
        <v>25</v>
      </c>
      <c r="E2635">
        <v>1</v>
      </c>
      <c r="F2635" s="1">
        <f>DATE(2014,A2635,B2635)</f>
        <v>41649</v>
      </c>
      <c r="G2635">
        <v>5</v>
      </c>
    </row>
    <row r="2636" spans="1:7" x14ac:dyDescent="0.35">
      <c r="A2636">
        <v>1</v>
      </c>
      <c r="B2636">
        <v>10</v>
      </c>
      <c r="C2636">
        <v>3</v>
      </c>
      <c r="D2636">
        <v>30</v>
      </c>
      <c r="E2636">
        <v>1</v>
      </c>
      <c r="F2636" s="1">
        <f>DATE(2014,A2636,B2636)</f>
        <v>41649</v>
      </c>
      <c r="G2636">
        <v>5</v>
      </c>
    </row>
    <row r="2637" spans="1:7" x14ac:dyDescent="0.35">
      <c r="A2637">
        <v>1</v>
      </c>
      <c r="B2637">
        <v>10</v>
      </c>
      <c r="C2637">
        <v>3</v>
      </c>
      <c r="D2637">
        <v>35</v>
      </c>
      <c r="E2637">
        <v>1</v>
      </c>
      <c r="F2637" s="1">
        <f>DATE(2014,A2637,B2637)</f>
        <v>41649</v>
      </c>
      <c r="G2637">
        <v>5</v>
      </c>
    </row>
    <row r="2638" spans="1:7" x14ac:dyDescent="0.35">
      <c r="A2638">
        <v>1</v>
      </c>
      <c r="B2638">
        <v>10</v>
      </c>
      <c r="C2638">
        <v>3</v>
      </c>
      <c r="D2638">
        <v>40</v>
      </c>
      <c r="E2638">
        <v>1</v>
      </c>
      <c r="F2638" s="1">
        <f>DATE(2014,A2638,B2638)</f>
        <v>41649</v>
      </c>
      <c r="G2638">
        <v>5</v>
      </c>
    </row>
    <row r="2639" spans="1:7" x14ac:dyDescent="0.35">
      <c r="A2639">
        <v>1</v>
      </c>
      <c r="B2639">
        <v>10</v>
      </c>
      <c r="C2639">
        <v>3</v>
      </c>
      <c r="D2639">
        <v>45</v>
      </c>
      <c r="E2639">
        <v>1</v>
      </c>
      <c r="F2639" s="1">
        <f>DATE(2014,A2639,B2639)</f>
        <v>41649</v>
      </c>
      <c r="G2639">
        <v>5</v>
      </c>
    </row>
    <row r="2640" spans="1:7" x14ac:dyDescent="0.35">
      <c r="A2640">
        <v>1</v>
      </c>
      <c r="B2640">
        <v>10</v>
      </c>
      <c r="C2640">
        <v>3</v>
      </c>
      <c r="D2640">
        <v>50</v>
      </c>
      <c r="E2640">
        <v>1</v>
      </c>
      <c r="F2640" s="1">
        <f>DATE(2014,A2640,B2640)</f>
        <v>41649</v>
      </c>
      <c r="G2640">
        <v>5</v>
      </c>
    </row>
    <row r="2641" spans="1:7" x14ac:dyDescent="0.35">
      <c r="A2641">
        <v>1</v>
      </c>
      <c r="B2641">
        <v>10</v>
      </c>
      <c r="C2641">
        <v>3</v>
      </c>
      <c r="D2641">
        <v>55</v>
      </c>
      <c r="E2641">
        <v>1</v>
      </c>
      <c r="F2641" s="1">
        <f>DATE(2014,A2641,B2641)</f>
        <v>41649</v>
      </c>
      <c r="G2641">
        <v>5</v>
      </c>
    </row>
    <row r="2642" spans="1:7" x14ac:dyDescent="0.35">
      <c r="A2642">
        <v>1</v>
      </c>
      <c r="B2642">
        <v>10</v>
      </c>
      <c r="C2642">
        <v>4</v>
      </c>
      <c r="D2642">
        <v>0</v>
      </c>
      <c r="E2642">
        <v>1</v>
      </c>
      <c r="F2642" s="1">
        <f>DATE(2014,A2642,B2642)</f>
        <v>41649</v>
      </c>
      <c r="G2642">
        <v>5</v>
      </c>
    </row>
    <row r="2643" spans="1:7" x14ac:dyDescent="0.35">
      <c r="A2643">
        <v>1</v>
      </c>
      <c r="B2643">
        <v>10</v>
      </c>
      <c r="C2643">
        <v>4</v>
      </c>
      <c r="D2643">
        <v>5</v>
      </c>
      <c r="E2643">
        <v>1</v>
      </c>
      <c r="F2643" s="1">
        <f>DATE(2014,A2643,B2643)</f>
        <v>41649</v>
      </c>
      <c r="G2643">
        <v>5</v>
      </c>
    </row>
    <row r="2644" spans="1:7" x14ac:dyDescent="0.35">
      <c r="A2644">
        <v>1</v>
      </c>
      <c r="B2644">
        <v>10</v>
      </c>
      <c r="C2644">
        <v>4</v>
      </c>
      <c r="D2644">
        <v>10</v>
      </c>
      <c r="E2644">
        <v>1</v>
      </c>
      <c r="F2644" s="1">
        <f>DATE(2014,A2644,B2644)</f>
        <v>41649</v>
      </c>
      <c r="G2644">
        <v>5</v>
      </c>
    </row>
    <row r="2645" spans="1:7" x14ac:dyDescent="0.35">
      <c r="A2645">
        <v>1</v>
      </c>
      <c r="B2645">
        <v>10</v>
      </c>
      <c r="C2645">
        <v>4</v>
      </c>
      <c r="D2645">
        <v>15</v>
      </c>
      <c r="E2645">
        <v>1</v>
      </c>
      <c r="F2645" s="1">
        <f>DATE(2014,A2645,B2645)</f>
        <v>41649</v>
      </c>
      <c r="G2645">
        <v>5</v>
      </c>
    </row>
    <row r="2646" spans="1:7" x14ac:dyDescent="0.35">
      <c r="A2646">
        <v>1</v>
      </c>
      <c r="B2646">
        <v>10</v>
      </c>
      <c r="C2646">
        <v>4</v>
      </c>
      <c r="D2646">
        <v>20</v>
      </c>
      <c r="E2646">
        <v>1</v>
      </c>
      <c r="F2646" s="1">
        <f>DATE(2014,A2646,B2646)</f>
        <v>41649</v>
      </c>
      <c r="G2646">
        <v>5</v>
      </c>
    </row>
    <row r="2647" spans="1:7" x14ac:dyDescent="0.35">
      <c r="A2647">
        <v>1</v>
      </c>
      <c r="B2647">
        <v>10</v>
      </c>
      <c r="C2647">
        <v>4</v>
      </c>
      <c r="D2647">
        <v>25</v>
      </c>
      <c r="E2647">
        <v>1</v>
      </c>
      <c r="F2647" s="1">
        <f>DATE(2014,A2647,B2647)</f>
        <v>41649</v>
      </c>
      <c r="G2647">
        <v>5</v>
      </c>
    </row>
    <row r="2648" spans="1:7" x14ac:dyDescent="0.35">
      <c r="A2648">
        <v>1</v>
      </c>
      <c r="B2648">
        <v>10</v>
      </c>
      <c r="C2648">
        <v>4</v>
      </c>
      <c r="D2648">
        <v>30</v>
      </c>
      <c r="E2648">
        <v>1</v>
      </c>
      <c r="F2648" s="1">
        <f>DATE(2014,A2648,B2648)</f>
        <v>41649</v>
      </c>
      <c r="G2648">
        <v>5</v>
      </c>
    </row>
    <row r="2649" spans="1:7" x14ac:dyDescent="0.35">
      <c r="A2649">
        <v>1</v>
      </c>
      <c r="B2649">
        <v>10</v>
      </c>
      <c r="C2649">
        <v>4</v>
      </c>
      <c r="D2649">
        <v>35</v>
      </c>
      <c r="E2649">
        <v>1</v>
      </c>
      <c r="F2649" s="1">
        <f>DATE(2014,A2649,B2649)</f>
        <v>41649</v>
      </c>
      <c r="G2649">
        <v>5</v>
      </c>
    </row>
    <row r="2650" spans="1:7" x14ac:dyDescent="0.35">
      <c r="A2650">
        <v>1</v>
      </c>
      <c r="B2650">
        <v>10</v>
      </c>
      <c r="C2650">
        <v>4</v>
      </c>
      <c r="D2650">
        <v>40</v>
      </c>
      <c r="E2650">
        <v>1</v>
      </c>
      <c r="F2650" s="1">
        <f>DATE(2014,A2650,B2650)</f>
        <v>41649</v>
      </c>
      <c r="G2650">
        <v>5</v>
      </c>
    </row>
    <row r="2651" spans="1:7" x14ac:dyDescent="0.35">
      <c r="A2651">
        <v>1</v>
      </c>
      <c r="B2651">
        <v>10</v>
      </c>
      <c r="C2651">
        <v>4</v>
      </c>
      <c r="D2651">
        <v>45</v>
      </c>
      <c r="E2651">
        <v>1</v>
      </c>
      <c r="F2651" s="1">
        <f>DATE(2014,A2651,B2651)</f>
        <v>41649</v>
      </c>
      <c r="G2651">
        <v>5</v>
      </c>
    </row>
    <row r="2652" spans="1:7" x14ac:dyDescent="0.35">
      <c r="A2652">
        <v>1</v>
      </c>
      <c r="B2652">
        <v>10</v>
      </c>
      <c r="C2652">
        <v>4</v>
      </c>
      <c r="D2652">
        <v>50</v>
      </c>
      <c r="E2652">
        <v>1</v>
      </c>
      <c r="F2652" s="1">
        <f>DATE(2014,A2652,B2652)</f>
        <v>41649</v>
      </c>
      <c r="G2652">
        <v>5</v>
      </c>
    </row>
    <row r="2653" spans="1:7" x14ac:dyDescent="0.35">
      <c r="A2653">
        <v>1</v>
      </c>
      <c r="B2653">
        <v>10</v>
      </c>
      <c r="C2653">
        <v>4</v>
      </c>
      <c r="D2653">
        <v>55</v>
      </c>
      <c r="E2653">
        <v>1</v>
      </c>
      <c r="F2653" s="1">
        <f>DATE(2014,A2653,B2653)</f>
        <v>41649</v>
      </c>
      <c r="G2653">
        <v>5</v>
      </c>
    </row>
    <row r="2654" spans="1:7" x14ac:dyDescent="0.35">
      <c r="A2654">
        <v>1</v>
      </c>
      <c r="B2654">
        <v>10</v>
      </c>
      <c r="C2654">
        <v>5</v>
      </c>
      <c r="D2654">
        <v>0</v>
      </c>
      <c r="E2654">
        <v>1</v>
      </c>
      <c r="F2654" s="1">
        <f>DATE(2014,A2654,B2654)</f>
        <v>41649</v>
      </c>
      <c r="G2654">
        <v>5</v>
      </c>
    </row>
    <row r="2655" spans="1:7" x14ac:dyDescent="0.35">
      <c r="A2655">
        <v>1</v>
      </c>
      <c r="B2655">
        <v>10</v>
      </c>
      <c r="C2655">
        <v>5</v>
      </c>
      <c r="D2655">
        <v>5</v>
      </c>
      <c r="E2655">
        <v>1</v>
      </c>
      <c r="F2655" s="1">
        <f>DATE(2014,A2655,B2655)</f>
        <v>41649</v>
      </c>
      <c r="G2655">
        <v>5</v>
      </c>
    </row>
    <row r="2656" spans="1:7" x14ac:dyDescent="0.35">
      <c r="A2656">
        <v>1</v>
      </c>
      <c r="B2656">
        <v>10</v>
      </c>
      <c r="C2656">
        <v>5</v>
      </c>
      <c r="D2656">
        <v>10</v>
      </c>
      <c r="E2656">
        <v>1</v>
      </c>
      <c r="F2656" s="1">
        <f>DATE(2014,A2656,B2656)</f>
        <v>41649</v>
      </c>
      <c r="G2656">
        <v>5</v>
      </c>
    </row>
    <row r="2657" spans="1:7" x14ac:dyDescent="0.35">
      <c r="A2657">
        <v>1</v>
      </c>
      <c r="B2657">
        <v>10</v>
      </c>
      <c r="C2657">
        <v>5</v>
      </c>
      <c r="D2657">
        <v>15</v>
      </c>
      <c r="E2657">
        <v>1</v>
      </c>
      <c r="F2657" s="1">
        <f>DATE(2014,A2657,B2657)</f>
        <v>41649</v>
      </c>
      <c r="G2657">
        <v>5</v>
      </c>
    </row>
    <row r="2658" spans="1:7" x14ac:dyDescent="0.35">
      <c r="A2658">
        <v>1</v>
      </c>
      <c r="B2658">
        <v>10</v>
      </c>
      <c r="C2658">
        <v>5</v>
      </c>
      <c r="D2658">
        <v>20</v>
      </c>
      <c r="E2658">
        <v>1</v>
      </c>
      <c r="F2658" s="1">
        <f>DATE(2014,A2658,B2658)</f>
        <v>41649</v>
      </c>
      <c r="G2658">
        <v>5</v>
      </c>
    </row>
    <row r="2659" spans="1:7" x14ac:dyDescent="0.35">
      <c r="A2659">
        <v>1</v>
      </c>
      <c r="B2659">
        <v>10</v>
      </c>
      <c r="C2659">
        <v>5</v>
      </c>
      <c r="D2659">
        <v>25</v>
      </c>
      <c r="E2659">
        <v>1</v>
      </c>
      <c r="F2659" s="1">
        <f>DATE(2014,A2659,B2659)</f>
        <v>41649</v>
      </c>
      <c r="G2659">
        <v>5</v>
      </c>
    </row>
    <row r="2660" spans="1:7" x14ac:dyDescent="0.35">
      <c r="A2660">
        <v>1</v>
      </c>
      <c r="B2660">
        <v>10</v>
      </c>
      <c r="C2660">
        <v>5</v>
      </c>
      <c r="D2660">
        <v>30</v>
      </c>
      <c r="E2660">
        <v>1</v>
      </c>
      <c r="F2660" s="1">
        <f>DATE(2014,A2660,B2660)</f>
        <v>41649</v>
      </c>
      <c r="G2660">
        <v>5</v>
      </c>
    </row>
    <row r="2661" spans="1:7" x14ac:dyDescent="0.35">
      <c r="A2661">
        <v>1</v>
      </c>
      <c r="B2661">
        <v>10</v>
      </c>
      <c r="C2661">
        <v>5</v>
      </c>
      <c r="D2661">
        <v>35</v>
      </c>
      <c r="E2661">
        <v>1</v>
      </c>
      <c r="F2661" s="1">
        <f>DATE(2014,A2661,B2661)</f>
        <v>41649</v>
      </c>
      <c r="G2661">
        <v>5</v>
      </c>
    </row>
    <row r="2662" spans="1:7" x14ac:dyDescent="0.35">
      <c r="A2662">
        <v>1</v>
      </c>
      <c r="B2662">
        <v>10</v>
      </c>
      <c r="C2662">
        <v>5</v>
      </c>
      <c r="D2662">
        <v>40</v>
      </c>
      <c r="E2662">
        <v>1</v>
      </c>
      <c r="F2662" s="1">
        <f>DATE(2014,A2662,B2662)</f>
        <v>41649</v>
      </c>
      <c r="G2662">
        <v>5</v>
      </c>
    </row>
    <row r="2663" spans="1:7" x14ac:dyDescent="0.35">
      <c r="A2663">
        <v>1</v>
      </c>
      <c r="B2663">
        <v>10</v>
      </c>
      <c r="C2663">
        <v>5</v>
      </c>
      <c r="D2663">
        <v>45</v>
      </c>
      <c r="E2663">
        <v>1</v>
      </c>
      <c r="F2663" s="1">
        <f>DATE(2014,A2663,B2663)</f>
        <v>41649</v>
      </c>
      <c r="G2663">
        <v>5</v>
      </c>
    </row>
    <row r="2664" spans="1:7" x14ac:dyDescent="0.35">
      <c r="A2664">
        <v>1</v>
      </c>
      <c r="B2664">
        <v>10</v>
      </c>
      <c r="C2664">
        <v>5</v>
      </c>
      <c r="D2664">
        <v>50</v>
      </c>
      <c r="E2664">
        <v>1</v>
      </c>
      <c r="F2664" s="1">
        <f>DATE(2014,A2664,B2664)</f>
        <v>41649</v>
      </c>
      <c r="G2664">
        <v>5</v>
      </c>
    </row>
    <row r="2665" spans="1:7" x14ac:dyDescent="0.35">
      <c r="A2665">
        <v>1</v>
      </c>
      <c r="B2665">
        <v>10</v>
      </c>
      <c r="C2665">
        <v>5</v>
      </c>
      <c r="D2665">
        <v>55</v>
      </c>
      <c r="E2665">
        <v>1</v>
      </c>
      <c r="F2665" s="1">
        <f>DATE(2014,A2665,B2665)</f>
        <v>41649</v>
      </c>
      <c r="G2665">
        <v>5</v>
      </c>
    </row>
    <row r="2666" spans="1:7" x14ac:dyDescent="0.35">
      <c r="A2666">
        <v>1</v>
      </c>
      <c r="B2666">
        <v>10</v>
      </c>
      <c r="C2666">
        <v>6</v>
      </c>
      <c r="D2666">
        <v>0</v>
      </c>
      <c r="E2666">
        <v>1</v>
      </c>
      <c r="F2666" s="1">
        <f>DATE(2014,A2666,B2666)</f>
        <v>41649</v>
      </c>
      <c r="G2666">
        <v>5</v>
      </c>
    </row>
    <row r="2667" spans="1:7" x14ac:dyDescent="0.35">
      <c r="A2667">
        <v>1</v>
      </c>
      <c r="B2667">
        <v>10</v>
      </c>
      <c r="C2667">
        <v>6</v>
      </c>
      <c r="D2667">
        <v>5</v>
      </c>
      <c r="E2667">
        <v>1</v>
      </c>
      <c r="F2667" s="1">
        <f>DATE(2014,A2667,B2667)</f>
        <v>41649</v>
      </c>
      <c r="G2667">
        <v>5</v>
      </c>
    </row>
    <row r="2668" spans="1:7" x14ac:dyDescent="0.35">
      <c r="A2668">
        <v>1</v>
      </c>
      <c r="B2668">
        <v>10</v>
      </c>
      <c r="C2668">
        <v>6</v>
      </c>
      <c r="D2668">
        <v>10</v>
      </c>
      <c r="E2668">
        <v>1</v>
      </c>
      <c r="F2668" s="1">
        <f>DATE(2014,A2668,B2668)</f>
        <v>41649</v>
      </c>
      <c r="G2668">
        <v>5</v>
      </c>
    </row>
    <row r="2669" spans="1:7" x14ac:dyDescent="0.35">
      <c r="A2669">
        <v>1</v>
      </c>
      <c r="B2669">
        <v>10</v>
      </c>
      <c r="C2669">
        <v>6</v>
      </c>
      <c r="D2669">
        <v>15</v>
      </c>
      <c r="E2669">
        <v>1</v>
      </c>
      <c r="F2669" s="1">
        <f>DATE(2014,A2669,B2669)</f>
        <v>41649</v>
      </c>
      <c r="G2669">
        <v>5</v>
      </c>
    </row>
    <row r="2670" spans="1:7" x14ac:dyDescent="0.35">
      <c r="A2670">
        <v>1</v>
      </c>
      <c r="B2670">
        <v>10</v>
      </c>
      <c r="C2670">
        <v>6</v>
      </c>
      <c r="D2670">
        <v>20</v>
      </c>
      <c r="E2670">
        <v>1</v>
      </c>
      <c r="F2670" s="1">
        <f>DATE(2014,A2670,B2670)</f>
        <v>41649</v>
      </c>
      <c r="G2670">
        <v>5</v>
      </c>
    </row>
    <row r="2671" spans="1:7" x14ac:dyDescent="0.35">
      <c r="A2671">
        <v>1</v>
      </c>
      <c r="B2671">
        <v>10</v>
      </c>
      <c r="C2671">
        <v>6</v>
      </c>
      <c r="D2671">
        <v>25</v>
      </c>
      <c r="E2671">
        <v>1</v>
      </c>
      <c r="F2671" s="1">
        <f>DATE(2014,A2671,B2671)</f>
        <v>41649</v>
      </c>
      <c r="G2671">
        <v>5</v>
      </c>
    </row>
    <row r="2672" spans="1:7" x14ac:dyDescent="0.35">
      <c r="A2672">
        <v>1</v>
      </c>
      <c r="B2672">
        <v>10</v>
      </c>
      <c r="C2672">
        <v>6</v>
      </c>
      <c r="D2672">
        <v>30</v>
      </c>
      <c r="E2672">
        <v>1</v>
      </c>
      <c r="F2672" s="1">
        <f>DATE(2014,A2672,B2672)</f>
        <v>41649</v>
      </c>
      <c r="G2672">
        <v>5</v>
      </c>
    </row>
    <row r="2673" spans="1:7" x14ac:dyDescent="0.35">
      <c r="A2673">
        <v>1</v>
      </c>
      <c r="B2673">
        <v>10</v>
      </c>
      <c r="C2673">
        <v>6</v>
      </c>
      <c r="D2673">
        <v>35</v>
      </c>
      <c r="E2673">
        <v>1</v>
      </c>
      <c r="F2673" s="1">
        <f>DATE(2014,A2673,B2673)</f>
        <v>41649</v>
      </c>
      <c r="G2673">
        <v>5</v>
      </c>
    </row>
    <row r="2674" spans="1:7" x14ac:dyDescent="0.35">
      <c r="A2674">
        <v>1</v>
      </c>
      <c r="B2674">
        <v>10</v>
      </c>
      <c r="C2674">
        <v>6</v>
      </c>
      <c r="D2674">
        <v>40</v>
      </c>
      <c r="E2674">
        <v>1</v>
      </c>
      <c r="F2674" s="1">
        <f>DATE(2014,A2674,B2674)</f>
        <v>41649</v>
      </c>
      <c r="G2674">
        <v>5</v>
      </c>
    </row>
    <row r="2675" spans="1:7" x14ac:dyDescent="0.35">
      <c r="A2675">
        <v>1</v>
      </c>
      <c r="B2675">
        <v>10</v>
      </c>
      <c r="C2675">
        <v>6</v>
      </c>
      <c r="D2675">
        <v>45</v>
      </c>
      <c r="E2675">
        <v>1</v>
      </c>
      <c r="F2675" s="1">
        <f>DATE(2014,A2675,B2675)</f>
        <v>41649</v>
      </c>
      <c r="G2675">
        <v>5</v>
      </c>
    </row>
    <row r="2676" spans="1:7" x14ac:dyDescent="0.35">
      <c r="A2676">
        <v>1</v>
      </c>
      <c r="B2676">
        <v>10</v>
      </c>
      <c r="C2676">
        <v>6</v>
      </c>
      <c r="D2676">
        <v>50</v>
      </c>
      <c r="E2676">
        <v>1</v>
      </c>
      <c r="F2676" s="1">
        <f>DATE(2014,A2676,B2676)</f>
        <v>41649</v>
      </c>
      <c r="G2676">
        <v>5</v>
      </c>
    </row>
    <row r="2677" spans="1:7" x14ac:dyDescent="0.35">
      <c r="A2677">
        <v>1</v>
      </c>
      <c r="B2677">
        <v>10</v>
      </c>
      <c r="C2677">
        <v>6</v>
      </c>
      <c r="D2677">
        <v>55</v>
      </c>
      <c r="E2677">
        <v>2</v>
      </c>
      <c r="F2677" s="1">
        <f>DATE(2014,A2677,B2677)</f>
        <v>41649</v>
      </c>
      <c r="G2677">
        <v>5</v>
      </c>
    </row>
    <row r="2678" spans="1:7" x14ac:dyDescent="0.35">
      <c r="A2678">
        <v>1</v>
      </c>
      <c r="B2678">
        <v>10</v>
      </c>
      <c r="C2678">
        <v>7</v>
      </c>
      <c r="D2678">
        <v>0</v>
      </c>
      <c r="E2678">
        <v>2</v>
      </c>
      <c r="F2678" s="1">
        <f>DATE(2014,A2678,B2678)</f>
        <v>41649</v>
      </c>
      <c r="G2678">
        <v>5</v>
      </c>
    </row>
    <row r="2679" spans="1:7" x14ac:dyDescent="0.35">
      <c r="A2679">
        <v>1</v>
      </c>
      <c r="B2679">
        <v>10</v>
      </c>
      <c r="C2679">
        <v>7</v>
      </c>
      <c r="D2679">
        <v>5</v>
      </c>
      <c r="E2679">
        <v>3</v>
      </c>
      <c r="F2679" s="1">
        <f>DATE(2014,A2679,B2679)</f>
        <v>41649</v>
      </c>
      <c r="G2679">
        <v>5</v>
      </c>
    </row>
    <row r="2680" spans="1:7" x14ac:dyDescent="0.35">
      <c r="A2680">
        <v>1</v>
      </c>
      <c r="B2680">
        <v>10</v>
      </c>
      <c r="C2680">
        <v>7</v>
      </c>
      <c r="D2680">
        <v>10</v>
      </c>
      <c r="E2680">
        <v>2</v>
      </c>
      <c r="F2680" s="1">
        <f>DATE(2014,A2680,B2680)</f>
        <v>41649</v>
      </c>
      <c r="G2680">
        <v>5</v>
      </c>
    </row>
    <row r="2681" spans="1:7" x14ac:dyDescent="0.35">
      <c r="A2681">
        <v>1</v>
      </c>
      <c r="B2681">
        <v>10</v>
      </c>
      <c r="C2681">
        <v>7</v>
      </c>
      <c r="D2681">
        <v>15</v>
      </c>
      <c r="E2681">
        <v>2</v>
      </c>
      <c r="F2681" s="1">
        <f>DATE(2014,A2681,B2681)</f>
        <v>41649</v>
      </c>
      <c r="G2681">
        <v>5</v>
      </c>
    </row>
    <row r="2682" spans="1:7" x14ac:dyDescent="0.35">
      <c r="A2682">
        <v>1</v>
      </c>
      <c r="B2682">
        <v>10</v>
      </c>
      <c r="C2682">
        <v>7</v>
      </c>
      <c r="D2682">
        <v>20</v>
      </c>
      <c r="E2682">
        <v>2</v>
      </c>
      <c r="F2682" s="1">
        <f>DATE(2014,A2682,B2682)</f>
        <v>41649</v>
      </c>
      <c r="G2682">
        <v>5</v>
      </c>
    </row>
    <row r="2683" spans="1:7" x14ac:dyDescent="0.35">
      <c r="A2683">
        <v>1</v>
      </c>
      <c r="B2683">
        <v>10</v>
      </c>
      <c r="C2683">
        <v>7</v>
      </c>
      <c r="D2683">
        <v>25</v>
      </c>
      <c r="E2683">
        <v>3</v>
      </c>
      <c r="F2683" s="1">
        <f>DATE(2014,A2683,B2683)</f>
        <v>41649</v>
      </c>
      <c r="G2683">
        <v>5</v>
      </c>
    </row>
    <row r="2684" spans="1:7" x14ac:dyDescent="0.35">
      <c r="A2684">
        <v>1</v>
      </c>
      <c r="B2684">
        <v>10</v>
      </c>
      <c r="C2684">
        <v>7</v>
      </c>
      <c r="D2684">
        <v>30</v>
      </c>
      <c r="E2684">
        <v>3</v>
      </c>
      <c r="F2684" s="1">
        <f>DATE(2014,A2684,B2684)</f>
        <v>41649</v>
      </c>
      <c r="G2684">
        <v>5</v>
      </c>
    </row>
    <row r="2685" spans="1:7" x14ac:dyDescent="0.35">
      <c r="A2685">
        <v>1</v>
      </c>
      <c r="B2685">
        <v>10</v>
      </c>
      <c r="C2685">
        <v>7</v>
      </c>
      <c r="D2685">
        <v>35</v>
      </c>
      <c r="E2685">
        <v>4</v>
      </c>
      <c r="F2685" s="1">
        <f>DATE(2014,A2685,B2685)</f>
        <v>41649</v>
      </c>
      <c r="G2685">
        <v>5</v>
      </c>
    </row>
    <row r="2686" spans="1:7" x14ac:dyDescent="0.35">
      <c r="A2686">
        <v>1</v>
      </c>
      <c r="B2686">
        <v>10</v>
      </c>
      <c r="C2686">
        <v>7</v>
      </c>
      <c r="D2686">
        <v>40</v>
      </c>
      <c r="E2686">
        <v>4</v>
      </c>
      <c r="F2686" s="1">
        <f>DATE(2014,A2686,B2686)</f>
        <v>41649</v>
      </c>
      <c r="G2686">
        <v>5</v>
      </c>
    </row>
    <row r="2687" spans="1:7" x14ac:dyDescent="0.35">
      <c r="A2687">
        <v>1</v>
      </c>
      <c r="B2687">
        <v>10</v>
      </c>
      <c r="C2687">
        <v>7</v>
      </c>
      <c r="D2687">
        <v>45</v>
      </c>
      <c r="E2687">
        <v>3</v>
      </c>
      <c r="F2687" s="1">
        <f>DATE(2014,A2687,B2687)</f>
        <v>41649</v>
      </c>
      <c r="G2687">
        <v>5</v>
      </c>
    </row>
    <row r="2688" spans="1:7" x14ac:dyDescent="0.35">
      <c r="A2688">
        <v>1</v>
      </c>
      <c r="B2688">
        <v>10</v>
      </c>
      <c r="C2688">
        <v>7</v>
      </c>
      <c r="D2688">
        <v>50</v>
      </c>
      <c r="E2688">
        <v>3</v>
      </c>
      <c r="F2688" s="1">
        <f>DATE(2014,A2688,B2688)</f>
        <v>41649</v>
      </c>
      <c r="G2688">
        <v>5</v>
      </c>
    </row>
    <row r="2689" spans="1:7" x14ac:dyDescent="0.35">
      <c r="A2689">
        <v>1</v>
      </c>
      <c r="B2689">
        <v>10</v>
      </c>
      <c r="C2689">
        <v>7</v>
      </c>
      <c r="D2689">
        <v>55</v>
      </c>
      <c r="E2689">
        <v>5</v>
      </c>
      <c r="F2689" s="1">
        <f>DATE(2014,A2689,B2689)</f>
        <v>41649</v>
      </c>
      <c r="G2689">
        <v>5</v>
      </c>
    </row>
    <row r="2690" spans="1:7" x14ac:dyDescent="0.35">
      <c r="A2690">
        <v>1</v>
      </c>
      <c r="B2690">
        <v>10</v>
      </c>
      <c r="C2690">
        <v>8</v>
      </c>
      <c r="D2690">
        <v>0</v>
      </c>
      <c r="E2690">
        <v>12</v>
      </c>
      <c r="F2690" s="1">
        <f>DATE(2014,A2690,B2690)</f>
        <v>41649</v>
      </c>
      <c r="G2690">
        <v>5</v>
      </c>
    </row>
    <row r="2691" spans="1:7" x14ac:dyDescent="0.35">
      <c r="A2691">
        <v>1</v>
      </c>
      <c r="B2691">
        <v>10</v>
      </c>
      <c r="C2691">
        <v>8</v>
      </c>
      <c r="D2691">
        <v>5</v>
      </c>
      <c r="E2691">
        <v>23</v>
      </c>
      <c r="F2691" s="1">
        <f>DATE(2014,A2691,B2691)</f>
        <v>41649</v>
      </c>
      <c r="G2691">
        <v>5</v>
      </c>
    </row>
    <row r="2692" spans="1:7" x14ac:dyDescent="0.35">
      <c r="A2692">
        <v>1</v>
      </c>
      <c r="B2692">
        <v>10</v>
      </c>
      <c r="C2692">
        <v>8</v>
      </c>
      <c r="D2692">
        <v>10</v>
      </c>
      <c r="E2692">
        <v>29</v>
      </c>
      <c r="F2692" s="1">
        <f>DATE(2014,A2692,B2692)</f>
        <v>41649</v>
      </c>
      <c r="G2692">
        <v>5</v>
      </c>
    </row>
    <row r="2693" spans="1:7" x14ac:dyDescent="0.35">
      <c r="A2693">
        <v>1</v>
      </c>
      <c r="B2693">
        <v>10</v>
      </c>
      <c r="C2693">
        <v>8</v>
      </c>
      <c r="D2693">
        <v>15</v>
      </c>
      <c r="E2693">
        <v>33</v>
      </c>
      <c r="F2693" s="1">
        <f>DATE(2014,A2693,B2693)</f>
        <v>41649</v>
      </c>
      <c r="G2693">
        <v>5</v>
      </c>
    </row>
    <row r="2694" spans="1:7" x14ac:dyDescent="0.35">
      <c r="A2694">
        <v>1</v>
      </c>
      <c r="B2694">
        <v>10</v>
      </c>
      <c r="C2694">
        <v>8</v>
      </c>
      <c r="D2694">
        <v>20</v>
      </c>
      <c r="E2694">
        <v>34</v>
      </c>
      <c r="F2694" s="1">
        <f>DATE(2014,A2694,B2694)</f>
        <v>41649</v>
      </c>
      <c r="G2694">
        <v>5</v>
      </c>
    </row>
    <row r="2695" spans="1:7" x14ac:dyDescent="0.35">
      <c r="A2695">
        <v>1</v>
      </c>
      <c r="B2695">
        <v>10</v>
      </c>
      <c r="C2695">
        <v>8</v>
      </c>
      <c r="D2695">
        <v>25</v>
      </c>
      <c r="E2695">
        <v>32</v>
      </c>
      <c r="F2695" s="1">
        <f>DATE(2014,A2695,B2695)</f>
        <v>41649</v>
      </c>
      <c r="G2695">
        <v>5</v>
      </c>
    </row>
    <row r="2696" spans="1:7" x14ac:dyDescent="0.35">
      <c r="A2696">
        <v>1</v>
      </c>
      <c r="B2696">
        <v>10</v>
      </c>
      <c r="C2696">
        <v>8</v>
      </c>
      <c r="D2696">
        <v>30</v>
      </c>
      <c r="E2696">
        <v>30</v>
      </c>
      <c r="F2696" s="1">
        <f>DATE(2014,A2696,B2696)</f>
        <v>41649</v>
      </c>
      <c r="G2696">
        <v>5</v>
      </c>
    </row>
    <row r="2697" spans="1:7" x14ac:dyDescent="0.35">
      <c r="A2697">
        <v>1</v>
      </c>
      <c r="B2697">
        <v>10</v>
      </c>
      <c r="C2697">
        <v>8</v>
      </c>
      <c r="D2697">
        <v>35</v>
      </c>
      <c r="E2697">
        <v>29</v>
      </c>
      <c r="F2697" s="1">
        <f>DATE(2014,A2697,B2697)</f>
        <v>41649</v>
      </c>
      <c r="G2697">
        <v>5</v>
      </c>
    </row>
    <row r="2698" spans="1:7" x14ac:dyDescent="0.35">
      <c r="A2698">
        <v>1</v>
      </c>
      <c r="B2698">
        <v>10</v>
      </c>
      <c r="C2698">
        <v>8</v>
      </c>
      <c r="D2698">
        <v>40</v>
      </c>
      <c r="E2698">
        <v>22</v>
      </c>
      <c r="F2698" s="1">
        <f>DATE(2014,A2698,B2698)</f>
        <v>41649</v>
      </c>
      <c r="G2698">
        <v>5</v>
      </c>
    </row>
    <row r="2699" spans="1:7" x14ac:dyDescent="0.35">
      <c r="A2699">
        <v>1</v>
      </c>
      <c r="B2699">
        <v>10</v>
      </c>
      <c r="C2699">
        <v>8</v>
      </c>
      <c r="D2699">
        <v>45</v>
      </c>
      <c r="E2699">
        <v>21</v>
      </c>
      <c r="F2699" s="1">
        <f>DATE(2014,A2699,B2699)</f>
        <v>41649</v>
      </c>
      <c r="G2699">
        <v>5</v>
      </c>
    </row>
    <row r="2700" spans="1:7" x14ac:dyDescent="0.35">
      <c r="A2700">
        <v>1</v>
      </c>
      <c r="B2700">
        <v>10</v>
      </c>
      <c r="C2700">
        <v>8</v>
      </c>
      <c r="D2700">
        <v>50</v>
      </c>
      <c r="E2700">
        <v>16</v>
      </c>
      <c r="F2700" s="1">
        <f>DATE(2014,A2700,B2700)</f>
        <v>41649</v>
      </c>
      <c r="G2700">
        <v>5</v>
      </c>
    </row>
    <row r="2701" spans="1:7" x14ac:dyDescent="0.35">
      <c r="A2701">
        <v>1</v>
      </c>
      <c r="B2701">
        <v>10</v>
      </c>
      <c r="C2701">
        <v>8</v>
      </c>
      <c r="D2701">
        <v>55</v>
      </c>
      <c r="E2701">
        <v>11</v>
      </c>
      <c r="F2701" s="1">
        <f>DATE(2014,A2701,B2701)</f>
        <v>41649</v>
      </c>
      <c r="G2701">
        <v>5</v>
      </c>
    </row>
    <row r="2702" spans="1:7" x14ac:dyDescent="0.35">
      <c r="A2702">
        <v>1</v>
      </c>
      <c r="B2702">
        <v>10</v>
      </c>
      <c r="C2702">
        <v>9</v>
      </c>
      <c r="D2702">
        <v>0</v>
      </c>
      <c r="E2702">
        <v>12</v>
      </c>
      <c r="F2702" s="1">
        <f>DATE(2014,A2702,B2702)</f>
        <v>41649</v>
      </c>
      <c r="G2702">
        <v>5</v>
      </c>
    </row>
    <row r="2703" spans="1:7" x14ac:dyDescent="0.35">
      <c r="A2703">
        <v>1</v>
      </c>
      <c r="B2703">
        <v>10</v>
      </c>
      <c r="C2703">
        <v>9</v>
      </c>
      <c r="D2703">
        <v>5</v>
      </c>
      <c r="E2703">
        <v>14</v>
      </c>
      <c r="F2703" s="1">
        <f>DATE(2014,A2703,B2703)</f>
        <v>41649</v>
      </c>
      <c r="G2703">
        <v>5</v>
      </c>
    </row>
    <row r="2704" spans="1:7" x14ac:dyDescent="0.35">
      <c r="A2704">
        <v>1</v>
      </c>
      <c r="B2704">
        <v>10</v>
      </c>
      <c r="C2704">
        <v>9</v>
      </c>
      <c r="D2704">
        <v>10</v>
      </c>
      <c r="E2704">
        <v>10</v>
      </c>
      <c r="F2704" s="1">
        <f>DATE(2014,A2704,B2704)</f>
        <v>41649</v>
      </c>
      <c r="G2704">
        <v>5</v>
      </c>
    </row>
    <row r="2705" spans="1:7" x14ac:dyDescent="0.35">
      <c r="A2705">
        <v>1</v>
      </c>
      <c r="B2705">
        <v>10</v>
      </c>
      <c r="C2705">
        <v>9</v>
      </c>
      <c r="D2705">
        <v>15</v>
      </c>
      <c r="E2705">
        <v>13</v>
      </c>
      <c r="F2705" s="1">
        <f>DATE(2014,A2705,B2705)</f>
        <v>41649</v>
      </c>
      <c r="G2705">
        <v>5</v>
      </c>
    </row>
    <row r="2706" spans="1:7" x14ac:dyDescent="0.35">
      <c r="A2706">
        <v>1</v>
      </c>
      <c r="B2706">
        <v>10</v>
      </c>
      <c r="C2706">
        <v>9</v>
      </c>
      <c r="D2706">
        <v>20</v>
      </c>
      <c r="E2706">
        <v>15</v>
      </c>
      <c r="F2706" s="1">
        <f>DATE(2014,A2706,B2706)</f>
        <v>41649</v>
      </c>
      <c r="G2706">
        <v>5</v>
      </c>
    </row>
    <row r="2707" spans="1:7" x14ac:dyDescent="0.35">
      <c r="A2707">
        <v>1</v>
      </c>
      <c r="B2707">
        <v>10</v>
      </c>
      <c r="C2707">
        <v>9</v>
      </c>
      <c r="D2707">
        <v>25</v>
      </c>
      <c r="E2707">
        <v>15</v>
      </c>
      <c r="F2707" s="1">
        <f>DATE(2014,A2707,B2707)</f>
        <v>41649</v>
      </c>
      <c r="G2707">
        <v>5</v>
      </c>
    </row>
    <row r="2708" spans="1:7" x14ac:dyDescent="0.35">
      <c r="A2708">
        <v>1</v>
      </c>
      <c r="B2708">
        <v>10</v>
      </c>
      <c r="C2708">
        <v>9</v>
      </c>
      <c r="D2708">
        <v>30</v>
      </c>
      <c r="E2708">
        <v>17</v>
      </c>
      <c r="F2708" s="1">
        <f>DATE(2014,A2708,B2708)</f>
        <v>41649</v>
      </c>
      <c r="G2708">
        <v>5</v>
      </c>
    </row>
    <row r="2709" spans="1:7" x14ac:dyDescent="0.35">
      <c r="A2709">
        <v>1</v>
      </c>
      <c r="B2709">
        <v>10</v>
      </c>
      <c r="C2709">
        <v>9</v>
      </c>
      <c r="D2709">
        <v>35</v>
      </c>
      <c r="E2709">
        <v>20</v>
      </c>
      <c r="F2709" s="1">
        <f>DATE(2014,A2709,B2709)</f>
        <v>41649</v>
      </c>
      <c r="G2709">
        <v>5</v>
      </c>
    </row>
    <row r="2710" spans="1:7" x14ac:dyDescent="0.35">
      <c r="A2710">
        <v>1</v>
      </c>
      <c r="B2710">
        <v>10</v>
      </c>
      <c r="C2710">
        <v>9</v>
      </c>
      <c r="D2710">
        <v>40</v>
      </c>
      <c r="E2710">
        <v>19</v>
      </c>
      <c r="F2710" s="1">
        <f>DATE(2014,A2710,B2710)</f>
        <v>41649</v>
      </c>
      <c r="G2710">
        <v>5</v>
      </c>
    </row>
    <row r="2711" spans="1:7" x14ac:dyDescent="0.35">
      <c r="A2711">
        <v>1</v>
      </c>
      <c r="B2711">
        <v>10</v>
      </c>
      <c r="C2711">
        <v>9</v>
      </c>
      <c r="D2711">
        <v>45</v>
      </c>
      <c r="E2711">
        <v>18</v>
      </c>
      <c r="F2711" s="1">
        <f>DATE(2014,A2711,B2711)</f>
        <v>41649</v>
      </c>
      <c r="G2711">
        <v>5</v>
      </c>
    </row>
    <row r="2712" spans="1:7" x14ac:dyDescent="0.35">
      <c r="A2712">
        <v>1</v>
      </c>
      <c r="B2712">
        <v>10</v>
      </c>
      <c r="C2712">
        <v>9</v>
      </c>
      <c r="D2712">
        <v>50</v>
      </c>
      <c r="E2712">
        <v>14</v>
      </c>
      <c r="F2712" s="1">
        <f>DATE(2014,A2712,B2712)</f>
        <v>41649</v>
      </c>
      <c r="G2712">
        <v>5</v>
      </c>
    </row>
    <row r="2713" spans="1:7" x14ac:dyDescent="0.35">
      <c r="A2713">
        <v>1</v>
      </c>
      <c r="B2713">
        <v>10</v>
      </c>
      <c r="C2713">
        <v>9</v>
      </c>
      <c r="D2713">
        <v>55</v>
      </c>
      <c r="E2713">
        <v>18</v>
      </c>
      <c r="F2713" s="1">
        <f>DATE(2014,A2713,B2713)</f>
        <v>41649</v>
      </c>
      <c r="G2713">
        <v>5</v>
      </c>
    </row>
    <row r="2714" spans="1:7" x14ac:dyDescent="0.35">
      <c r="A2714">
        <v>1</v>
      </c>
      <c r="B2714">
        <v>10</v>
      </c>
      <c r="C2714">
        <v>10</v>
      </c>
      <c r="D2714">
        <v>0</v>
      </c>
      <c r="E2714">
        <v>28</v>
      </c>
      <c r="F2714" s="1">
        <f>DATE(2014,A2714,B2714)</f>
        <v>41649</v>
      </c>
      <c r="G2714">
        <v>5</v>
      </c>
    </row>
    <row r="2715" spans="1:7" x14ac:dyDescent="0.35">
      <c r="A2715">
        <v>1</v>
      </c>
      <c r="B2715">
        <v>10</v>
      </c>
      <c r="C2715">
        <v>10</v>
      </c>
      <c r="D2715">
        <v>5</v>
      </c>
      <c r="E2715">
        <v>48</v>
      </c>
      <c r="F2715" s="1">
        <f>DATE(2014,A2715,B2715)</f>
        <v>41649</v>
      </c>
      <c r="G2715">
        <v>5</v>
      </c>
    </row>
    <row r="2716" spans="1:7" x14ac:dyDescent="0.35">
      <c r="A2716">
        <v>1</v>
      </c>
      <c r="B2716">
        <v>10</v>
      </c>
      <c r="C2716">
        <v>10</v>
      </c>
      <c r="D2716">
        <v>10</v>
      </c>
      <c r="E2716">
        <v>60</v>
      </c>
      <c r="F2716" s="1">
        <f>DATE(2014,A2716,B2716)</f>
        <v>41649</v>
      </c>
      <c r="G2716">
        <v>5</v>
      </c>
    </row>
    <row r="2717" spans="1:7" x14ac:dyDescent="0.35">
      <c r="A2717">
        <v>1</v>
      </c>
      <c r="B2717">
        <v>10</v>
      </c>
      <c r="C2717">
        <v>10</v>
      </c>
      <c r="D2717">
        <v>15</v>
      </c>
      <c r="E2717">
        <v>67</v>
      </c>
      <c r="F2717" s="1">
        <f>DATE(2014,A2717,B2717)</f>
        <v>41649</v>
      </c>
      <c r="G2717">
        <v>5</v>
      </c>
    </row>
    <row r="2718" spans="1:7" x14ac:dyDescent="0.35">
      <c r="A2718">
        <v>1</v>
      </c>
      <c r="B2718">
        <v>10</v>
      </c>
      <c r="C2718">
        <v>10</v>
      </c>
      <c r="D2718">
        <v>20</v>
      </c>
      <c r="E2718">
        <v>69</v>
      </c>
      <c r="F2718" s="1">
        <f>DATE(2014,A2718,B2718)</f>
        <v>41649</v>
      </c>
      <c r="G2718">
        <v>5</v>
      </c>
    </row>
    <row r="2719" spans="1:7" x14ac:dyDescent="0.35">
      <c r="A2719">
        <v>1</v>
      </c>
      <c r="B2719">
        <v>10</v>
      </c>
      <c r="C2719">
        <v>10</v>
      </c>
      <c r="D2719">
        <v>25</v>
      </c>
      <c r="E2719">
        <v>70</v>
      </c>
      <c r="F2719" s="1">
        <f>DATE(2014,A2719,B2719)</f>
        <v>41649</v>
      </c>
      <c r="G2719">
        <v>5</v>
      </c>
    </row>
    <row r="2720" spans="1:7" x14ac:dyDescent="0.35">
      <c r="A2720">
        <v>1</v>
      </c>
      <c r="B2720">
        <v>10</v>
      </c>
      <c r="C2720">
        <v>10</v>
      </c>
      <c r="D2720">
        <v>30</v>
      </c>
      <c r="E2720">
        <v>65</v>
      </c>
      <c r="F2720" s="1">
        <f>DATE(2014,A2720,B2720)</f>
        <v>41649</v>
      </c>
      <c r="G2720">
        <v>5</v>
      </c>
    </row>
    <row r="2721" spans="1:7" x14ac:dyDescent="0.35">
      <c r="A2721">
        <v>1</v>
      </c>
      <c r="B2721">
        <v>10</v>
      </c>
      <c r="C2721">
        <v>10</v>
      </c>
      <c r="D2721">
        <v>35</v>
      </c>
      <c r="E2721">
        <v>56</v>
      </c>
      <c r="F2721" s="1">
        <f>DATE(2014,A2721,B2721)</f>
        <v>41649</v>
      </c>
      <c r="G2721">
        <v>5</v>
      </c>
    </row>
    <row r="2722" spans="1:7" x14ac:dyDescent="0.35">
      <c r="A2722">
        <v>1</v>
      </c>
      <c r="B2722">
        <v>10</v>
      </c>
      <c r="C2722">
        <v>10</v>
      </c>
      <c r="D2722">
        <v>40</v>
      </c>
      <c r="E2722">
        <v>52</v>
      </c>
      <c r="F2722" s="1">
        <f>DATE(2014,A2722,B2722)</f>
        <v>41649</v>
      </c>
      <c r="G2722">
        <v>5</v>
      </c>
    </row>
    <row r="2723" spans="1:7" x14ac:dyDescent="0.35">
      <c r="A2723">
        <v>1</v>
      </c>
      <c r="B2723">
        <v>10</v>
      </c>
      <c r="C2723">
        <v>10</v>
      </c>
      <c r="D2723">
        <v>45</v>
      </c>
      <c r="E2723">
        <v>50</v>
      </c>
      <c r="F2723" s="1">
        <f>DATE(2014,A2723,B2723)</f>
        <v>41649</v>
      </c>
      <c r="G2723">
        <v>5</v>
      </c>
    </row>
    <row r="2724" spans="1:7" x14ac:dyDescent="0.35">
      <c r="A2724">
        <v>1</v>
      </c>
      <c r="B2724">
        <v>10</v>
      </c>
      <c r="C2724">
        <v>10</v>
      </c>
      <c r="D2724">
        <v>50</v>
      </c>
      <c r="E2724">
        <v>44</v>
      </c>
      <c r="F2724" s="1">
        <f>DATE(2014,A2724,B2724)</f>
        <v>41649</v>
      </c>
      <c r="G2724">
        <v>5</v>
      </c>
    </row>
    <row r="2725" spans="1:7" x14ac:dyDescent="0.35">
      <c r="A2725">
        <v>1</v>
      </c>
      <c r="B2725">
        <v>10</v>
      </c>
      <c r="C2725">
        <v>10</v>
      </c>
      <c r="D2725">
        <v>55</v>
      </c>
      <c r="E2725">
        <v>29</v>
      </c>
      <c r="F2725" s="1">
        <f>DATE(2014,A2725,B2725)</f>
        <v>41649</v>
      </c>
      <c r="G2725">
        <v>5</v>
      </c>
    </row>
    <row r="2726" spans="1:7" x14ac:dyDescent="0.35">
      <c r="A2726">
        <v>1</v>
      </c>
      <c r="B2726">
        <v>10</v>
      </c>
      <c r="C2726">
        <v>11</v>
      </c>
      <c r="D2726">
        <v>0</v>
      </c>
      <c r="E2726">
        <v>37</v>
      </c>
      <c r="F2726" s="1">
        <f>DATE(2014,A2726,B2726)</f>
        <v>41649</v>
      </c>
      <c r="G2726">
        <v>5</v>
      </c>
    </row>
    <row r="2727" spans="1:7" x14ac:dyDescent="0.35">
      <c r="A2727">
        <v>1</v>
      </c>
      <c r="B2727">
        <v>10</v>
      </c>
      <c r="C2727">
        <v>11</v>
      </c>
      <c r="D2727">
        <v>5</v>
      </c>
      <c r="E2727">
        <v>51</v>
      </c>
      <c r="F2727" s="1">
        <f>DATE(2014,A2727,B2727)</f>
        <v>41649</v>
      </c>
      <c r="G2727">
        <v>5</v>
      </c>
    </row>
    <row r="2728" spans="1:7" x14ac:dyDescent="0.35">
      <c r="A2728">
        <v>1</v>
      </c>
      <c r="B2728">
        <v>10</v>
      </c>
      <c r="C2728">
        <v>11</v>
      </c>
      <c r="D2728">
        <v>10</v>
      </c>
      <c r="E2728">
        <v>52</v>
      </c>
      <c r="F2728" s="1">
        <f>DATE(2014,A2728,B2728)</f>
        <v>41649</v>
      </c>
      <c r="G2728">
        <v>5</v>
      </c>
    </row>
    <row r="2729" spans="1:7" x14ac:dyDescent="0.35">
      <c r="A2729">
        <v>1</v>
      </c>
      <c r="B2729">
        <v>10</v>
      </c>
      <c r="C2729">
        <v>11</v>
      </c>
      <c r="D2729">
        <v>15</v>
      </c>
      <c r="E2729">
        <v>55</v>
      </c>
      <c r="F2729" s="1">
        <f>DATE(2014,A2729,B2729)</f>
        <v>41649</v>
      </c>
      <c r="G2729">
        <v>5</v>
      </c>
    </row>
    <row r="2730" spans="1:7" x14ac:dyDescent="0.35">
      <c r="A2730">
        <v>1</v>
      </c>
      <c r="B2730">
        <v>10</v>
      </c>
      <c r="C2730">
        <v>11</v>
      </c>
      <c r="D2730">
        <v>20</v>
      </c>
      <c r="E2730">
        <v>57</v>
      </c>
      <c r="F2730" s="1">
        <f>DATE(2014,A2730,B2730)</f>
        <v>41649</v>
      </c>
      <c r="G2730">
        <v>5</v>
      </c>
    </row>
    <row r="2731" spans="1:7" x14ac:dyDescent="0.35">
      <c r="A2731">
        <v>1</v>
      </c>
      <c r="B2731">
        <v>10</v>
      </c>
      <c r="C2731">
        <v>11</v>
      </c>
      <c r="D2731">
        <v>25</v>
      </c>
      <c r="E2731">
        <v>63</v>
      </c>
      <c r="F2731" s="1">
        <f>DATE(2014,A2731,B2731)</f>
        <v>41649</v>
      </c>
      <c r="G2731">
        <v>5</v>
      </c>
    </row>
    <row r="2732" spans="1:7" x14ac:dyDescent="0.35">
      <c r="A2732">
        <v>1</v>
      </c>
      <c r="B2732">
        <v>10</v>
      </c>
      <c r="C2732">
        <v>11</v>
      </c>
      <c r="D2732">
        <v>30</v>
      </c>
      <c r="E2732">
        <v>50</v>
      </c>
      <c r="F2732" s="1">
        <f>DATE(2014,A2732,B2732)</f>
        <v>41649</v>
      </c>
      <c r="G2732">
        <v>5</v>
      </c>
    </row>
    <row r="2733" spans="1:7" x14ac:dyDescent="0.35">
      <c r="A2733">
        <v>1</v>
      </c>
      <c r="B2733">
        <v>10</v>
      </c>
      <c r="C2733">
        <v>11</v>
      </c>
      <c r="D2733">
        <v>35</v>
      </c>
      <c r="E2733">
        <v>49</v>
      </c>
      <c r="F2733" s="1">
        <f>DATE(2014,A2733,B2733)</f>
        <v>41649</v>
      </c>
      <c r="G2733">
        <v>5</v>
      </c>
    </row>
    <row r="2734" spans="1:7" x14ac:dyDescent="0.35">
      <c r="A2734">
        <v>1</v>
      </c>
      <c r="B2734">
        <v>10</v>
      </c>
      <c r="C2734">
        <v>11</v>
      </c>
      <c r="D2734">
        <v>40</v>
      </c>
      <c r="E2734">
        <v>39</v>
      </c>
      <c r="F2734" s="1">
        <f>DATE(2014,A2734,B2734)</f>
        <v>41649</v>
      </c>
      <c r="G2734">
        <v>5</v>
      </c>
    </row>
    <row r="2735" spans="1:7" x14ac:dyDescent="0.35">
      <c r="A2735">
        <v>1</v>
      </c>
      <c r="B2735">
        <v>10</v>
      </c>
      <c r="C2735">
        <v>11</v>
      </c>
      <c r="D2735">
        <v>45</v>
      </c>
      <c r="E2735">
        <v>35</v>
      </c>
      <c r="F2735" s="1">
        <f>DATE(2014,A2735,B2735)</f>
        <v>41649</v>
      </c>
      <c r="G2735">
        <v>5</v>
      </c>
    </row>
    <row r="2736" spans="1:7" x14ac:dyDescent="0.35">
      <c r="A2736">
        <v>1</v>
      </c>
      <c r="B2736">
        <v>10</v>
      </c>
      <c r="C2736">
        <v>11</v>
      </c>
      <c r="D2736">
        <v>50</v>
      </c>
      <c r="E2736">
        <v>31</v>
      </c>
      <c r="F2736" s="1">
        <f>DATE(2014,A2736,B2736)</f>
        <v>41649</v>
      </c>
      <c r="G2736">
        <v>5</v>
      </c>
    </row>
    <row r="2737" spans="1:7" x14ac:dyDescent="0.35">
      <c r="A2737">
        <v>1</v>
      </c>
      <c r="B2737">
        <v>10</v>
      </c>
      <c r="C2737">
        <v>11</v>
      </c>
      <c r="D2737">
        <v>55</v>
      </c>
      <c r="E2737">
        <v>23</v>
      </c>
      <c r="F2737" s="1">
        <f>DATE(2014,A2737,B2737)</f>
        <v>41649</v>
      </c>
      <c r="G2737">
        <v>5</v>
      </c>
    </row>
    <row r="2738" spans="1:7" x14ac:dyDescent="0.35">
      <c r="A2738">
        <v>1</v>
      </c>
      <c r="B2738">
        <v>10</v>
      </c>
      <c r="C2738">
        <v>12</v>
      </c>
      <c r="D2738">
        <v>0</v>
      </c>
      <c r="E2738">
        <v>26</v>
      </c>
      <c r="F2738" s="1">
        <f>DATE(2014,A2738,B2738)</f>
        <v>41649</v>
      </c>
      <c r="G2738">
        <v>5</v>
      </c>
    </row>
    <row r="2739" spans="1:7" x14ac:dyDescent="0.35">
      <c r="A2739">
        <v>1</v>
      </c>
      <c r="B2739">
        <v>10</v>
      </c>
      <c r="C2739">
        <v>12</v>
      </c>
      <c r="D2739">
        <v>5</v>
      </c>
      <c r="E2739">
        <v>30</v>
      </c>
      <c r="F2739" s="1">
        <f>DATE(2014,A2739,B2739)</f>
        <v>41649</v>
      </c>
      <c r="G2739">
        <v>5</v>
      </c>
    </row>
    <row r="2740" spans="1:7" x14ac:dyDescent="0.35">
      <c r="A2740">
        <v>1</v>
      </c>
      <c r="B2740">
        <v>10</v>
      </c>
      <c r="C2740">
        <v>12</v>
      </c>
      <c r="D2740">
        <v>10</v>
      </c>
      <c r="E2740">
        <v>40</v>
      </c>
      <c r="F2740" s="1">
        <f>DATE(2014,A2740,B2740)</f>
        <v>41649</v>
      </c>
      <c r="G2740">
        <v>5</v>
      </c>
    </row>
    <row r="2741" spans="1:7" x14ac:dyDescent="0.35">
      <c r="A2741">
        <v>1</v>
      </c>
      <c r="B2741">
        <v>10</v>
      </c>
      <c r="C2741">
        <v>12</v>
      </c>
      <c r="D2741">
        <v>15</v>
      </c>
      <c r="E2741">
        <v>53</v>
      </c>
      <c r="F2741" s="1">
        <f>DATE(2014,A2741,B2741)</f>
        <v>41649</v>
      </c>
      <c r="G2741">
        <v>5</v>
      </c>
    </row>
    <row r="2742" spans="1:7" x14ac:dyDescent="0.35">
      <c r="A2742">
        <v>1</v>
      </c>
      <c r="B2742">
        <v>10</v>
      </c>
      <c r="C2742">
        <v>12</v>
      </c>
      <c r="D2742">
        <v>20</v>
      </c>
      <c r="E2742">
        <v>46</v>
      </c>
      <c r="F2742" s="1">
        <f>DATE(2014,A2742,B2742)</f>
        <v>41649</v>
      </c>
      <c r="G2742">
        <v>5</v>
      </c>
    </row>
    <row r="2743" spans="1:7" x14ac:dyDescent="0.35">
      <c r="A2743">
        <v>1</v>
      </c>
      <c r="B2743">
        <v>10</v>
      </c>
      <c r="C2743">
        <v>12</v>
      </c>
      <c r="D2743">
        <v>25</v>
      </c>
      <c r="E2743">
        <v>51</v>
      </c>
      <c r="F2743" s="1">
        <f>DATE(2014,A2743,B2743)</f>
        <v>41649</v>
      </c>
      <c r="G2743">
        <v>5</v>
      </c>
    </row>
    <row r="2744" spans="1:7" x14ac:dyDescent="0.35">
      <c r="A2744">
        <v>1</v>
      </c>
      <c r="B2744">
        <v>10</v>
      </c>
      <c r="C2744">
        <v>12</v>
      </c>
      <c r="D2744">
        <v>30</v>
      </c>
      <c r="E2744">
        <v>46</v>
      </c>
      <c r="F2744" s="1">
        <f>DATE(2014,A2744,B2744)</f>
        <v>41649</v>
      </c>
      <c r="G2744">
        <v>5</v>
      </c>
    </row>
    <row r="2745" spans="1:7" x14ac:dyDescent="0.35">
      <c r="A2745">
        <v>1</v>
      </c>
      <c r="B2745">
        <v>10</v>
      </c>
      <c r="C2745">
        <v>12</v>
      </c>
      <c r="D2745">
        <v>35</v>
      </c>
      <c r="E2745">
        <v>46</v>
      </c>
      <c r="F2745" s="1">
        <f>DATE(2014,A2745,B2745)</f>
        <v>41649</v>
      </c>
      <c r="G2745">
        <v>5</v>
      </c>
    </row>
    <row r="2746" spans="1:7" x14ac:dyDescent="0.35">
      <c r="A2746">
        <v>1</v>
      </c>
      <c r="B2746">
        <v>10</v>
      </c>
      <c r="C2746">
        <v>12</v>
      </c>
      <c r="D2746">
        <v>40</v>
      </c>
      <c r="E2746">
        <v>39</v>
      </c>
      <c r="F2746" s="1">
        <f>DATE(2014,A2746,B2746)</f>
        <v>41649</v>
      </c>
      <c r="G2746">
        <v>5</v>
      </c>
    </row>
    <row r="2747" spans="1:7" x14ac:dyDescent="0.35">
      <c r="A2747">
        <v>1</v>
      </c>
      <c r="B2747">
        <v>10</v>
      </c>
      <c r="C2747">
        <v>12</v>
      </c>
      <c r="D2747">
        <v>45</v>
      </c>
      <c r="E2747">
        <v>35</v>
      </c>
      <c r="F2747" s="1">
        <f>DATE(2014,A2747,B2747)</f>
        <v>41649</v>
      </c>
      <c r="G2747">
        <v>5</v>
      </c>
    </row>
    <row r="2748" spans="1:7" x14ac:dyDescent="0.35">
      <c r="A2748">
        <v>1</v>
      </c>
      <c r="B2748">
        <v>10</v>
      </c>
      <c r="C2748">
        <v>12</v>
      </c>
      <c r="D2748">
        <v>50</v>
      </c>
      <c r="E2748">
        <v>32</v>
      </c>
      <c r="F2748" s="1">
        <f>DATE(2014,A2748,B2748)</f>
        <v>41649</v>
      </c>
      <c r="G2748">
        <v>5</v>
      </c>
    </row>
    <row r="2749" spans="1:7" x14ac:dyDescent="0.35">
      <c r="A2749">
        <v>1</v>
      </c>
      <c r="B2749">
        <v>10</v>
      </c>
      <c r="C2749">
        <v>12</v>
      </c>
      <c r="D2749">
        <v>55</v>
      </c>
      <c r="E2749">
        <v>33</v>
      </c>
      <c r="F2749" s="1">
        <f>DATE(2014,A2749,B2749)</f>
        <v>41649</v>
      </c>
      <c r="G2749">
        <v>5</v>
      </c>
    </row>
    <row r="2750" spans="1:7" x14ac:dyDescent="0.35">
      <c r="A2750">
        <v>1</v>
      </c>
      <c r="B2750">
        <v>10</v>
      </c>
      <c r="C2750">
        <v>13</v>
      </c>
      <c r="D2750">
        <v>0</v>
      </c>
      <c r="E2750">
        <v>31</v>
      </c>
      <c r="F2750" s="1">
        <f>DATE(2014,A2750,B2750)</f>
        <v>41649</v>
      </c>
      <c r="G2750">
        <v>5</v>
      </c>
    </row>
    <row r="2751" spans="1:7" x14ac:dyDescent="0.35">
      <c r="A2751">
        <v>1</v>
      </c>
      <c r="B2751">
        <v>10</v>
      </c>
      <c r="C2751">
        <v>13</v>
      </c>
      <c r="D2751">
        <v>5</v>
      </c>
      <c r="E2751">
        <v>40</v>
      </c>
      <c r="F2751" s="1">
        <f>DATE(2014,A2751,B2751)</f>
        <v>41649</v>
      </c>
      <c r="G2751">
        <v>5</v>
      </c>
    </row>
    <row r="2752" spans="1:7" x14ac:dyDescent="0.35">
      <c r="A2752">
        <v>1</v>
      </c>
      <c r="B2752">
        <v>10</v>
      </c>
      <c r="C2752">
        <v>13</v>
      </c>
      <c r="D2752">
        <v>10</v>
      </c>
      <c r="E2752">
        <v>44</v>
      </c>
      <c r="F2752" s="1">
        <f>DATE(2014,A2752,B2752)</f>
        <v>41649</v>
      </c>
      <c r="G2752">
        <v>5</v>
      </c>
    </row>
    <row r="2753" spans="1:7" x14ac:dyDescent="0.35">
      <c r="A2753">
        <v>1</v>
      </c>
      <c r="B2753">
        <v>10</v>
      </c>
      <c r="C2753">
        <v>13</v>
      </c>
      <c r="D2753">
        <v>15</v>
      </c>
      <c r="E2753">
        <v>50</v>
      </c>
      <c r="F2753" s="1">
        <f>DATE(2014,A2753,B2753)</f>
        <v>41649</v>
      </c>
      <c r="G2753">
        <v>5</v>
      </c>
    </row>
    <row r="2754" spans="1:7" x14ac:dyDescent="0.35">
      <c r="A2754">
        <v>1</v>
      </c>
      <c r="B2754">
        <v>10</v>
      </c>
      <c r="C2754">
        <v>13</v>
      </c>
      <c r="D2754">
        <v>20</v>
      </c>
      <c r="E2754">
        <v>49</v>
      </c>
      <c r="F2754" s="1">
        <f>DATE(2014,A2754,B2754)</f>
        <v>41649</v>
      </c>
      <c r="G2754">
        <v>5</v>
      </c>
    </row>
    <row r="2755" spans="1:7" x14ac:dyDescent="0.35">
      <c r="A2755">
        <v>1</v>
      </c>
      <c r="B2755">
        <v>10</v>
      </c>
      <c r="C2755">
        <v>13</v>
      </c>
      <c r="D2755">
        <v>25</v>
      </c>
      <c r="E2755">
        <v>49</v>
      </c>
      <c r="F2755" s="1">
        <f>DATE(2014,A2755,B2755)</f>
        <v>41649</v>
      </c>
      <c r="G2755">
        <v>5</v>
      </c>
    </row>
    <row r="2756" spans="1:7" x14ac:dyDescent="0.35">
      <c r="A2756">
        <v>1</v>
      </c>
      <c r="B2756">
        <v>10</v>
      </c>
      <c r="C2756">
        <v>13</v>
      </c>
      <c r="D2756">
        <v>30</v>
      </c>
      <c r="E2756">
        <v>50</v>
      </c>
      <c r="F2756" s="1">
        <f>DATE(2014,A2756,B2756)</f>
        <v>41649</v>
      </c>
      <c r="G2756">
        <v>5</v>
      </c>
    </row>
    <row r="2757" spans="1:7" x14ac:dyDescent="0.35">
      <c r="A2757">
        <v>1</v>
      </c>
      <c r="B2757">
        <v>10</v>
      </c>
      <c r="C2757">
        <v>13</v>
      </c>
      <c r="D2757">
        <v>35</v>
      </c>
      <c r="E2757">
        <v>52</v>
      </c>
      <c r="F2757" s="1">
        <f>DATE(2014,A2757,B2757)</f>
        <v>41649</v>
      </c>
      <c r="G2757">
        <v>5</v>
      </c>
    </row>
    <row r="2758" spans="1:7" x14ac:dyDescent="0.35">
      <c r="A2758">
        <v>1</v>
      </c>
      <c r="B2758">
        <v>10</v>
      </c>
      <c r="C2758">
        <v>13</v>
      </c>
      <c r="D2758">
        <v>40</v>
      </c>
      <c r="E2758">
        <v>46</v>
      </c>
      <c r="F2758" s="1">
        <f>DATE(2014,A2758,B2758)</f>
        <v>41649</v>
      </c>
      <c r="G2758">
        <v>5</v>
      </c>
    </row>
    <row r="2759" spans="1:7" x14ac:dyDescent="0.35">
      <c r="A2759">
        <v>1</v>
      </c>
      <c r="B2759">
        <v>10</v>
      </c>
      <c r="C2759">
        <v>13</v>
      </c>
      <c r="D2759">
        <v>45</v>
      </c>
      <c r="E2759">
        <v>43</v>
      </c>
      <c r="F2759" s="1">
        <f>DATE(2014,A2759,B2759)</f>
        <v>41649</v>
      </c>
      <c r="G2759">
        <v>5</v>
      </c>
    </row>
    <row r="2760" spans="1:7" x14ac:dyDescent="0.35">
      <c r="A2760">
        <v>1</v>
      </c>
      <c r="B2760">
        <v>10</v>
      </c>
      <c r="C2760">
        <v>13</v>
      </c>
      <c r="D2760">
        <v>50</v>
      </c>
      <c r="E2760">
        <v>38</v>
      </c>
      <c r="F2760" s="1">
        <f>DATE(2014,A2760,B2760)</f>
        <v>41649</v>
      </c>
      <c r="G2760">
        <v>5</v>
      </c>
    </row>
    <row r="2761" spans="1:7" x14ac:dyDescent="0.35">
      <c r="A2761">
        <v>1</v>
      </c>
      <c r="B2761">
        <v>10</v>
      </c>
      <c r="C2761">
        <v>13</v>
      </c>
      <c r="D2761">
        <v>55</v>
      </c>
      <c r="E2761">
        <v>36</v>
      </c>
      <c r="F2761" s="1">
        <f>DATE(2014,A2761,B2761)</f>
        <v>41649</v>
      </c>
      <c r="G2761">
        <v>5</v>
      </c>
    </row>
    <row r="2762" spans="1:7" x14ac:dyDescent="0.35">
      <c r="A2762">
        <v>1</v>
      </c>
      <c r="B2762">
        <v>10</v>
      </c>
      <c r="C2762">
        <v>14</v>
      </c>
      <c r="D2762">
        <v>0</v>
      </c>
      <c r="E2762">
        <v>35</v>
      </c>
      <c r="F2762" s="1">
        <f>DATE(2014,A2762,B2762)</f>
        <v>41649</v>
      </c>
      <c r="G2762">
        <v>5</v>
      </c>
    </row>
    <row r="2763" spans="1:7" x14ac:dyDescent="0.35">
      <c r="A2763">
        <v>1</v>
      </c>
      <c r="B2763">
        <v>10</v>
      </c>
      <c r="C2763">
        <v>14</v>
      </c>
      <c r="D2763">
        <v>5</v>
      </c>
      <c r="E2763">
        <v>34</v>
      </c>
      <c r="F2763" s="1">
        <f>DATE(2014,A2763,B2763)</f>
        <v>41649</v>
      </c>
      <c r="G2763">
        <v>5</v>
      </c>
    </row>
    <row r="2764" spans="1:7" x14ac:dyDescent="0.35">
      <c r="A2764">
        <v>1</v>
      </c>
      <c r="B2764">
        <v>10</v>
      </c>
      <c r="C2764">
        <v>14</v>
      </c>
      <c r="D2764">
        <v>10</v>
      </c>
      <c r="E2764">
        <v>37</v>
      </c>
      <c r="F2764" s="1">
        <f>DATE(2014,A2764,B2764)</f>
        <v>41649</v>
      </c>
      <c r="G2764">
        <v>5</v>
      </c>
    </row>
    <row r="2765" spans="1:7" x14ac:dyDescent="0.35">
      <c r="A2765">
        <v>1</v>
      </c>
      <c r="B2765">
        <v>10</v>
      </c>
      <c r="C2765">
        <v>14</v>
      </c>
      <c r="D2765">
        <v>15</v>
      </c>
      <c r="E2765">
        <v>37</v>
      </c>
      <c r="F2765" s="1">
        <f>DATE(2014,A2765,B2765)</f>
        <v>41649</v>
      </c>
      <c r="G2765">
        <v>5</v>
      </c>
    </row>
    <row r="2766" spans="1:7" x14ac:dyDescent="0.35">
      <c r="A2766">
        <v>1</v>
      </c>
      <c r="B2766">
        <v>10</v>
      </c>
      <c r="C2766">
        <v>14</v>
      </c>
      <c r="D2766">
        <v>20</v>
      </c>
      <c r="E2766">
        <v>38</v>
      </c>
      <c r="F2766" s="1">
        <f>DATE(2014,A2766,B2766)</f>
        <v>41649</v>
      </c>
      <c r="G2766">
        <v>5</v>
      </c>
    </row>
    <row r="2767" spans="1:7" x14ac:dyDescent="0.35">
      <c r="A2767">
        <v>1</v>
      </c>
      <c r="B2767">
        <v>10</v>
      </c>
      <c r="C2767">
        <v>14</v>
      </c>
      <c r="D2767">
        <v>25</v>
      </c>
      <c r="E2767">
        <v>34</v>
      </c>
      <c r="F2767" s="1">
        <f>DATE(2014,A2767,B2767)</f>
        <v>41649</v>
      </c>
      <c r="G2767">
        <v>5</v>
      </c>
    </row>
    <row r="2768" spans="1:7" x14ac:dyDescent="0.35">
      <c r="A2768">
        <v>1</v>
      </c>
      <c r="B2768">
        <v>10</v>
      </c>
      <c r="C2768">
        <v>14</v>
      </c>
      <c r="D2768">
        <v>30</v>
      </c>
      <c r="E2768">
        <v>29</v>
      </c>
      <c r="F2768" s="1">
        <f>DATE(2014,A2768,B2768)</f>
        <v>41649</v>
      </c>
      <c r="G2768">
        <v>5</v>
      </c>
    </row>
    <row r="2769" spans="1:7" x14ac:dyDescent="0.35">
      <c r="A2769">
        <v>1</v>
      </c>
      <c r="B2769">
        <v>10</v>
      </c>
      <c r="C2769">
        <v>14</v>
      </c>
      <c r="D2769">
        <v>35</v>
      </c>
      <c r="E2769">
        <v>33</v>
      </c>
      <c r="F2769" s="1">
        <f>DATE(2014,A2769,B2769)</f>
        <v>41649</v>
      </c>
      <c r="G2769">
        <v>5</v>
      </c>
    </row>
    <row r="2770" spans="1:7" x14ac:dyDescent="0.35">
      <c r="A2770">
        <v>1</v>
      </c>
      <c r="B2770">
        <v>10</v>
      </c>
      <c r="C2770">
        <v>14</v>
      </c>
      <c r="D2770">
        <v>40</v>
      </c>
      <c r="E2770">
        <v>34</v>
      </c>
      <c r="F2770" s="1">
        <f>DATE(2014,A2770,B2770)</f>
        <v>41649</v>
      </c>
      <c r="G2770">
        <v>5</v>
      </c>
    </row>
    <row r="2771" spans="1:7" x14ac:dyDescent="0.35">
      <c r="A2771">
        <v>1</v>
      </c>
      <c r="B2771">
        <v>10</v>
      </c>
      <c r="C2771">
        <v>14</v>
      </c>
      <c r="D2771">
        <v>45</v>
      </c>
      <c r="E2771">
        <v>27</v>
      </c>
      <c r="F2771" s="1">
        <f>DATE(2014,A2771,B2771)</f>
        <v>41649</v>
      </c>
      <c r="G2771">
        <v>5</v>
      </c>
    </row>
    <row r="2772" spans="1:7" x14ac:dyDescent="0.35">
      <c r="A2772">
        <v>1</v>
      </c>
      <c r="B2772">
        <v>10</v>
      </c>
      <c r="C2772">
        <v>14</v>
      </c>
      <c r="D2772">
        <v>50</v>
      </c>
      <c r="E2772">
        <v>25</v>
      </c>
      <c r="F2772" s="1">
        <f>DATE(2014,A2772,B2772)</f>
        <v>41649</v>
      </c>
      <c r="G2772">
        <v>5</v>
      </c>
    </row>
    <row r="2773" spans="1:7" x14ac:dyDescent="0.35">
      <c r="A2773">
        <v>1</v>
      </c>
      <c r="B2773">
        <v>10</v>
      </c>
      <c r="C2773">
        <v>14</v>
      </c>
      <c r="D2773">
        <v>55</v>
      </c>
      <c r="E2773">
        <v>25</v>
      </c>
      <c r="F2773" s="1">
        <f>DATE(2014,A2773,B2773)</f>
        <v>41649</v>
      </c>
      <c r="G2773">
        <v>5</v>
      </c>
    </row>
    <row r="2774" spans="1:7" x14ac:dyDescent="0.35">
      <c r="A2774">
        <v>1</v>
      </c>
      <c r="B2774">
        <v>10</v>
      </c>
      <c r="C2774">
        <v>15</v>
      </c>
      <c r="D2774">
        <v>0</v>
      </c>
      <c r="E2774">
        <v>27</v>
      </c>
      <c r="F2774" s="1">
        <f>DATE(2014,A2774,B2774)</f>
        <v>41649</v>
      </c>
      <c r="G2774">
        <v>5</v>
      </c>
    </row>
    <row r="2775" spans="1:7" x14ac:dyDescent="0.35">
      <c r="A2775">
        <v>1</v>
      </c>
      <c r="B2775">
        <v>10</v>
      </c>
      <c r="C2775">
        <v>15</v>
      </c>
      <c r="D2775">
        <v>5</v>
      </c>
      <c r="E2775">
        <v>34</v>
      </c>
      <c r="F2775" s="1">
        <f>DATE(2014,A2775,B2775)</f>
        <v>41649</v>
      </c>
      <c r="G2775">
        <v>5</v>
      </c>
    </row>
    <row r="2776" spans="1:7" x14ac:dyDescent="0.35">
      <c r="A2776">
        <v>1</v>
      </c>
      <c r="B2776">
        <v>10</v>
      </c>
      <c r="C2776">
        <v>15</v>
      </c>
      <c r="D2776">
        <v>10</v>
      </c>
      <c r="E2776">
        <v>29</v>
      </c>
      <c r="F2776" s="1">
        <f>DATE(2014,A2776,B2776)</f>
        <v>41649</v>
      </c>
      <c r="G2776">
        <v>5</v>
      </c>
    </row>
    <row r="2777" spans="1:7" x14ac:dyDescent="0.35">
      <c r="A2777">
        <v>1</v>
      </c>
      <c r="B2777">
        <v>10</v>
      </c>
      <c r="C2777">
        <v>15</v>
      </c>
      <c r="D2777">
        <v>15</v>
      </c>
      <c r="E2777">
        <v>27</v>
      </c>
      <c r="F2777" s="1">
        <f>DATE(2014,A2777,B2777)</f>
        <v>41649</v>
      </c>
      <c r="G2777">
        <v>5</v>
      </c>
    </row>
    <row r="2778" spans="1:7" x14ac:dyDescent="0.35">
      <c r="A2778">
        <v>1</v>
      </c>
      <c r="B2778">
        <v>10</v>
      </c>
      <c r="C2778">
        <v>15</v>
      </c>
      <c r="D2778">
        <v>20</v>
      </c>
      <c r="E2778">
        <v>28</v>
      </c>
      <c r="F2778" s="1">
        <f>DATE(2014,A2778,B2778)</f>
        <v>41649</v>
      </c>
      <c r="G2778">
        <v>5</v>
      </c>
    </row>
    <row r="2779" spans="1:7" x14ac:dyDescent="0.35">
      <c r="A2779">
        <v>1</v>
      </c>
      <c r="B2779">
        <v>10</v>
      </c>
      <c r="C2779">
        <v>15</v>
      </c>
      <c r="D2779">
        <v>25</v>
      </c>
      <c r="E2779">
        <v>29</v>
      </c>
      <c r="F2779" s="1">
        <f>DATE(2014,A2779,B2779)</f>
        <v>41649</v>
      </c>
      <c r="G2779">
        <v>5</v>
      </c>
    </row>
    <row r="2780" spans="1:7" x14ac:dyDescent="0.35">
      <c r="A2780">
        <v>1</v>
      </c>
      <c r="B2780">
        <v>10</v>
      </c>
      <c r="C2780">
        <v>15</v>
      </c>
      <c r="D2780">
        <v>30</v>
      </c>
      <c r="E2780">
        <v>31</v>
      </c>
      <c r="F2780" s="1">
        <f>DATE(2014,A2780,B2780)</f>
        <v>41649</v>
      </c>
      <c r="G2780">
        <v>5</v>
      </c>
    </row>
    <row r="2781" spans="1:7" x14ac:dyDescent="0.35">
      <c r="A2781">
        <v>1</v>
      </c>
      <c r="B2781">
        <v>10</v>
      </c>
      <c r="C2781">
        <v>15</v>
      </c>
      <c r="D2781">
        <v>35</v>
      </c>
      <c r="E2781">
        <v>27</v>
      </c>
      <c r="F2781" s="1">
        <f>DATE(2014,A2781,B2781)</f>
        <v>41649</v>
      </c>
      <c r="G2781">
        <v>5</v>
      </c>
    </row>
    <row r="2782" spans="1:7" x14ac:dyDescent="0.35">
      <c r="A2782">
        <v>1</v>
      </c>
      <c r="B2782">
        <v>10</v>
      </c>
      <c r="C2782">
        <v>15</v>
      </c>
      <c r="D2782">
        <v>40</v>
      </c>
      <c r="E2782">
        <v>24</v>
      </c>
      <c r="F2782" s="1">
        <f>DATE(2014,A2782,B2782)</f>
        <v>41649</v>
      </c>
      <c r="G2782">
        <v>5</v>
      </c>
    </row>
    <row r="2783" spans="1:7" x14ac:dyDescent="0.35">
      <c r="A2783">
        <v>1</v>
      </c>
      <c r="B2783">
        <v>10</v>
      </c>
      <c r="C2783">
        <v>15</v>
      </c>
      <c r="D2783">
        <v>45</v>
      </c>
      <c r="E2783">
        <v>20</v>
      </c>
      <c r="F2783" s="1">
        <f>DATE(2014,A2783,B2783)</f>
        <v>41649</v>
      </c>
      <c r="G2783">
        <v>5</v>
      </c>
    </row>
    <row r="2784" spans="1:7" x14ac:dyDescent="0.35">
      <c r="A2784">
        <v>1</v>
      </c>
      <c r="B2784">
        <v>10</v>
      </c>
      <c r="C2784">
        <v>15</v>
      </c>
      <c r="D2784">
        <v>50</v>
      </c>
      <c r="E2784">
        <v>21</v>
      </c>
      <c r="F2784" s="1">
        <f>DATE(2014,A2784,B2784)</f>
        <v>41649</v>
      </c>
      <c r="G2784">
        <v>5</v>
      </c>
    </row>
    <row r="2785" spans="1:7" x14ac:dyDescent="0.35">
      <c r="A2785">
        <v>1</v>
      </c>
      <c r="B2785">
        <v>10</v>
      </c>
      <c r="C2785">
        <v>15</v>
      </c>
      <c r="D2785">
        <v>55</v>
      </c>
      <c r="E2785">
        <v>19</v>
      </c>
      <c r="F2785" s="1">
        <f>DATE(2014,A2785,B2785)</f>
        <v>41649</v>
      </c>
      <c r="G2785">
        <v>5</v>
      </c>
    </row>
    <row r="2786" spans="1:7" x14ac:dyDescent="0.35">
      <c r="A2786">
        <v>1</v>
      </c>
      <c r="B2786">
        <v>10</v>
      </c>
      <c r="C2786">
        <v>16</v>
      </c>
      <c r="D2786">
        <v>0</v>
      </c>
      <c r="E2786">
        <v>15</v>
      </c>
      <c r="F2786" s="1">
        <f>DATE(2014,A2786,B2786)</f>
        <v>41649</v>
      </c>
      <c r="G2786">
        <v>5</v>
      </c>
    </row>
    <row r="2787" spans="1:7" x14ac:dyDescent="0.35">
      <c r="A2787">
        <v>1</v>
      </c>
      <c r="B2787">
        <v>10</v>
      </c>
      <c r="C2787">
        <v>16</v>
      </c>
      <c r="D2787">
        <v>5</v>
      </c>
      <c r="E2787">
        <v>21</v>
      </c>
      <c r="F2787" s="1">
        <f>DATE(2014,A2787,B2787)</f>
        <v>41649</v>
      </c>
      <c r="G2787">
        <v>5</v>
      </c>
    </row>
    <row r="2788" spans="1:7" x14ac:dyDescent="0.35">
      <c r="A2788">
        <v>1</v>
      </c>
      <c r="B2788">
        <v>10</v>
      </c>
      <c r="C2788">
        <v>16</v>
      </c>
      <c r="D2788">
        <v>10</v>
      </c>
      <c r="E2788">
        <v>19</v>
      </c>
      <c r="F2788" s="1">
        <f>DATE(2014,A2788,B2788)</f>
        <v>41649</v>
      </c>
      <c r="G2788">
        <v>5</v>
      </c>
    </row>
    <row r="2789" spans="1:7" x14ac:dyDescent="0.35">
      <c r="A2789">
        <v>1</v>
      </c>
      <c r="B2789">
        <v>10</v>
      </c>
      <c r="C2789">
        <v>16</v>
      </c>
      <c r="D2789">
        <v>15</v>
      </c>
      <c r="E2789">
        <v>21</v>
      </c>
      <c r="F2789" s="1">
        <f>DATE(2014,A2789,B2789)</f>
        <v>41649</v>
      </c>
      <c r="G2789">
        <v>5</v>
      </c>
    </row>
    <row r="2790" spans="1:7" x14ac:dyDescent="0.35">
      <c r="A2790">
        <v>1</v>
      </c>
      <c r="B2790">
        <v>10</v>
      </c>
      <c r="C2790">
        <v>16</v>
      </c>
      <c r="D2790">
        <v>20</v>
      </c>
      <c r="E2790">
        <v>17</v>
      </c>
      <c r="F2790" s="1">
        <f>DATE(2014,A2790,B2790)</f>
        <v>41649</v>
      </c>
      <c r="G2790">
        <v>5</v>
      </c>
    </row>
    <row r="2791" spans="1:7" x14ac:dyDescent="0.35">
      <c r="A2791">
        <v>1</v>
      </c>
      <c r="B2791">
        <v>10</v>
      </c>
      <c r="C2791">
        <v>16</v>
      </c>
      <c r="D2791">
        <v>25</v>
      </c>
      <c r="E2791">
        <v>20</v>
      </c>
      <c r="F2791" s="1">
        <f>DATE(2014,A2791,B2791)</f>
        <v>41649</v>
      </c>
      <c r="G2791">
        <v>5</v>
      </c>
    </row>
    <row r="2792" spans="1:7" x14ac:dyDescent="0.35">
      <c r="A2792">
        <v>1</v>
      </c>
      <c r="B2792">
        <v>10</v>
      </c>
      <c r="C2792">
        <v>16</v>
      </c>
      <c r="D2792">
        <v>30</v>
      </c>
      <c r="E2792">
        <v>19</v>
      </c>
      <c r="F2792" s="1">
        <f>DATE(2014,A2792,B2792)</f>
        <v>41649</v>
      </c>
      <c r="G2792">
        <v>5</v>
      </c>
    </row>
    <row r="2793" spans="1:7" x14ac:dyDescent="0.35">
      <c r="A2793">
        <v>1</v>
      </c>
      <c r="B2793">
        <v>10</v>
      </c>
      <c r="C2793">
        <v>16</v>
      </c>
      <c r="D2793">
        <v>35</v>
      </c>
      <c r="E2793">
        <v>23</v>
      </c>
      <c r="F2793" s="1">
        <f>DATE(2014,A2793,B2793)</f>
        <v>41649</v>
      </c>
      <c r="G2793">
        <v>5</v>
      </c>
    </row>
    <row r="2794" spans="1:7" x14ac:dyDescent="0.35">
      <c r="A2794">
        <v>1</v>
      </c>
      <c r="B2794">
        <v>10</v>
      </c>
      <c r="C2794">
        <v>16</v>
      </c>
      <c r="D2794">
        <v>40</v>
      </c>
      <c r="E2794">
        <v>19</v>
      </c>
      <c r="F2794" s="1">
        <f>DATE(2014,A2794,B2794)</f>
        <v>41649</v>
      </c>
      <c r="G2794">
        <v>5</v>
      </c>
    </row>
    <row r="2795" spans="1:7" x14ac:dyDescent="0.35">
      <c r="A2795">
        <v>1</v>
      </c>
      <c r="B2795">
        <v>10</v>
      </c>
      <c r="C2795">
        <v>16</v>
      </c>
      <c r="D2795">
        <v>45</v>
      </c>
      <c r="E2795">
        <v>15</v>
      </c>
      <c r="F2795" s="1">
        <f>DATE(2014,A2795,B2795)</f>
        <v>41649</v>
      </c>
      <c r="G2795">
        <v>5</v>
      </c>
    </row>
    <row r="2796" spans="1:7" x14ac:dyDescent="0.35">
      <c r="A2796">
        <v>1</v>
      </c>
      <c r="B2796">
        <v>10</v>
      </c>
      <c r="C2796">
        <v>16</v>
      </c>
      <c r="D2796">
        <v>50</v>
      </c>
      <c r="E2796">
        <v>16</v>
      </c>
      <c r="F2796" s="1">
        <f>DATE(2014,A2796,B2796)</f>
        <v>41649</v>
      </c>
      <c r="G2796">
        <v>5</v>
      </c>
    </row>
    <row r="2797" spans="1:7" x14ac:dyDescent="0.35">
      <c r="A2797">
        <v>1</v>
      </c>
      <c r="B2797">
        <v>10</v>
      </c>
      <c r="C2797">
        <v>16</v>
      </c>
      <c r="D2797">
        <v>55</v>
      </c>
      <c r="E2797">
        <v>15</v>
      </c>
      <c r="F2797" s="1">
        <f>DATE(2014,A2797,B2797)</f>
        <v>41649</v>
      </c>
      <c r="G2797">
        <v>5</v>
      </c>
    </row>
    <row r="2798" spans="1:7" x14ac:dyDescent="0.35">
      <c r="A2798">
        <v>1</v>
      </c>
      <c r="B2798">
        <v>10</v>
      </c>
      <c r="C2798">
        <v>17</v>
      </c>
      <c r="D2798">
        <v>0</v>
      </c>
      <c r="E2798">
        <v>18</v>
      </c>
      <c r="F2798" s="1">
        <f>DATE(2014,A2798,B2798)</f>
        <v>41649</v>
      </c>
      <c r="G2798">
        <v>5</v>
      </c>
    </row>
    <row r="2799" spans="1:7" x14ac:dyDescent="0.35">
      <c r="A2799">
        <v>1</v>
      </c>
      <c r="B2799">
        <v>10</v>
      </c>
      <c r="C2799">
        <v>17</v>
      </c>
      <c r="D2799">
        <v>5</v>
      </c>
      <c r="E2799">
        <v>18</v>
      </c>
      <c r="F2799" s="1">
        <f>DATE(2014,A2799,B2799)</f>
        <v>41649</v>
      </c>
      <c r="G2799">
        <v>5</v>
      </c>
    </row>
    <row r="2800" spans="1:7" x14ac:dyDescent="0.35">
      <c r="A2800">
        <v>1</v>
      </c>
      <c r="B2800">
        <v>10</v>
      </c>
      <c r="C2800">
        <v>17</v>
      </c>
      <c r="D2800">
        <v>10</v>
      </c>
      <c r="E2800">
        <v>17</v>
      </c>
      <c r="F2800" s="1">
        <f>DATE(2014,A2800,B2800)</f>
        <v>41649</v>
      </c>
      <c r="G2800">
        <v>5</v>
      </c>
    </row>
    <row r="2801" spans="1:7" x14ac:dyDescent="0.35">
      <c r="A2801">
        <v>1</v>
      </c>
      <c r="B2801">
        <v>10</v>
      </c>
      <c r="C2801">
        <v>17</v>
      </c>
      <c r="D2801">
        <v>15</v>
      </c>
      <c r="E2801">
        <v>15</v>
      </c>
      <c r="F2801" s="1">
        <f>DATE(2014,A2801,B2801)</f>
        <v>41649</v>
      </c>
      <c r="G2801">
        <v>5</v>
      </c>
    </row>
    <row r="2802" spans="1:7" x14ac:dyDescent="0.35">
      <c r="A2802">
        <v>1</v>
      </c>
      <c r="B2802">
        <v>10</v>
      </c>
      <c r="C2802">
        <v>17</v>
      </c>
      <c r="D2802">
        <v>20</v>
      </c>
      <c r="E2802">
        <v>20</v>
      </c>
      <c r="F2802" s="1">
        <f>DATE(2014,A2802,B2802)</f>
        <v>41649</v>
      </c>
      <c r="G2802">
        <v>5</v>
      </c>
    </row>
    <row r="2803" spans="1:7" x14ac:dyDescent="0.35">
      <c r="A2803">
        <v>1</v>
      </c>
      <c r="B2803">
        <v>10</v>
      </c>
      <c r="C2803">
        <v>17</v>
      </c>
      <c r="D2803">
        <v>25</v>
      </c>
      <c r="E2803">
        <v>14</v>
      </c>
      <c r="F2803" s="1">
        <f>DATE(2014,A2803,B2803)</f>
        <v>41649</v>
      </c>
      <c r="G2803">
        <v>5</v>
      </c>
    </row>
    <row r="2804" spans="1:7" x14ac:dyDescent="0.35">
      <c r="A2804">
        <v>1</v>
      </c>
      <c r="B2804">
        <v>10</v>
      </c>
      <c r="C2804">
        <v>17</v>
      </c>
      <c r="D2804">
        <v>30</v>
      </c>
      <c r="E2804">
        <v>13</v>
      </c>
      <c r="F2804" s="1">
        <f>DATE(2014,A2804,B2804)</f>
        <v>41649</v>
      </c>
      <c r="G2804">
        <v>5</v>
      </c>
    </row>
    <row r="2805" spans="1:7" x14ac:dyDescent="0.35">
      <c r="A2805">
        <v>1</v>
      </c>
      <c r="B2805">
        <v>10</v>
      </c>
      <c r="C2805">
        <v>17</v>
      </c>
      <c r="D2805">
        <v>35</v>
      </c>
      <c r="E2805">
        <v>10</v>
      </c>
      <c r="F2805" s="1">
        <f>DATE(2014,A2805,B2805)</f>
        <v>41649</v>
      </c>
      <c r="G2805">
        <v>5</v>
      </c>
    </row>
    <row r="2806" spans="1:7" x14ac:dyDescent="0.35">
      <c r="A2806">
        <v>1</v>
      </c>
      <c r="B2806">
        <v>10</v>
      </c>
      <c r="C2806">
        <v>17</v>
      </c>
      <c r="D2806">
        <v>40</v>
      </c>
      <c r="E2806">
        <v>9</v>
      </c>
      <c r="F2806" s="1">
        <f>DATE(2014,A2806,B2806)</f>
        <v>41649</v>
      </c>
      <c r="G2806">
        <v>5</v>
      </c>
    </row>
    <row r="2807" spans="1:7" x14ac:dyDescent="0.35">
      <c r="A2807">
        <v>1</v>
      </c>
      <c r="B2807">
        <v>10</v>
      </c>
      <c r="C2807">
        <v>17</v>
      </c>
      <c r="D2807">
        <v>45</v>
      </c>
      <c r="E2807">
        <v>10</v>
      </c>
      <c r="F2807" s="1">
        <f>DATE(2014,A2807,B2807)</f>
        <v>41649</v>
      </c>
      <c r="G2807">
        <v>5</v>
      </c>
    </row>
    <row r="2808" spans="1:7" x14ac:dyDescent="0.35">
      <c r="A2808">
        <v>1</v>
      </c>
      <c r="B2808">
        <v>10</v>
      </c>
      <c r="C2808">
        <v>17</v>
      </c>
      <c r="D2808">
        <v>50</v>
      </c>
      <c r="E2808">
        <v>10</v>
      </c>
      <c r="F2808" s="1">
        <f>DATE(2014,A2808,B2808)</f>
        <v>41649</v>
      </c>
      <c r="G2808">
        <v>5</v>
      </c>
    </row>
    <row r="2809" spans="1:7" x14ac:dyDescent="0.35">
      <c r="A2809">
        <v>1</v>
      </c>
      <c r="B2809">
        <v>10</v>
      </c>
      <c r="C2809">
        <v>17</v>
      </c>
      <c r="D2809">
        <v>55</v>
      </c>
      <c r="E2809">
        <v>10</v>
      </c>
      <c r="F2809" s="1">
        <f>DATE(2014,A2809,B2809)</f>
        <v>41649</v>
      </c>
      <c r="G2809">
        <v>5</v>
      </c>
    </row>
    <row r="2810" spans="1:7" x14ac:dyDescent="0.35">
      <c r="A2810">
        <v>1</v>
      </c>
      <c r="B2810">
        <v>10</v>
      </c>
      <c r="C2810">
        <v>18</v>
      </c>
      <c r="D2810">
        <v>0</v>
      </c>
      <c r="E2810">
        <v>12</v>
      </c>
      <c r="F2810" s="1">
        <f>DATE(2014,A2810,B2810)</f>
        <v>41649</v>
      </c>
      <c r="G2810">
        <v>5</v>
      </c>
    </row>
    <row r="2811" spans="1:7" x14ac:dyDescent="0.35">
      <c r="A2811">
        <v>1</v>
      </c>
      <c r="B2811">
        <v>10</v>
      </c>
      <c r="C2811">
        <v>18</v>
      </c>
      <c r="D2811">
        <v>5</v>
      </c>
      <c r="E2811">
        <v>8</v>
      </c>
      <c r="F2811" s="1">
        <f>DATE(2014,A2811,B2811)</f>
        <v>41649</v>
      </c>
      <c r="G2811">
        <v>5</v>
      </c>
    </row>
    <row r="2812" spans="1:7" x14ac:dyDescent="0.35">
      <c r="A2812">
        <v>1</v>
      </c>
      <c r="B2812">
        <v>10</v>
      </c>
      <c r="C2812">
        <v>18</v>
      </c>
      <c r="D2812">
        <v>10</v>
      </c>
      <c r="E2812">
        <v>7</v>
      </c>
      <c r="F2812" s="1">
        <f>DATE(2014,A2812,B2812)</f>
        <v>41649</v>
      </c>
      <c r="G2812">
        <v>5</v>
      </c>
    </row>
    <row r="2813" spans="1:7" x14ac:dyDescent="0.35">
      <c r="A2813">
        <v>1</v>
      </c>
      <c r="B2813">
        <v>10</v>
      </c>
      <c r="C2813">
        <v>18</v>
      </c>
      <c r="D2813">
        <v>15</v>
      </c>
      <c r="E2813">
        <v>5</v>
      </c>
      <c r="F2813" s="1">
        <f>DATE(2014,A2813,B2813)</f>
        <v>41649</v>
      </c>
      <c r="G2813">
        <v>5</v>
      </c>
    </row>
    <row r="2814" spans="1:7" x14ac:dyDescent="0.35">
      <c r="A2814">
        <v>1</v>
      </c>
      <c r="B2814">
        <v>10</v>
      </c>
      <c r="C2814">
        <v>18</v>
      </c>
      <c r="D2814">
        <v>20</v>
      </c>
      <c r="E2814">
        <v>5</v>
      </c>
      <c r="F2814" s="1">
        <f>DATE(2014,A2814,B2814)</f>
        <v>41649</v>
      </c>
      <c r="G2814">
        <v>5</v>
      </c>
    </row>
    <row r="2815" spans="1:7" x14ac:dyDescent="0.35">
      <c r="A2815">
        <v>1</v>
      </c>
      <c r="B2815">
        <v>10</v>
      </c>
      <c r="C2815">
        <v>18</v>
      </c>
      <c r="D2815">
        <v>25</v>
      </c>
      <c r="E2815">
        <v>4</v>
      </c>
      <c r="F2815" s="1">
        <f>DATE(2014,A2815,B2815)</f>
        <v>41649</v>
      </c>
      <c r="G2815">
        <v>5</v>
      </c>
    </row>
    <row r="2816" spans="1:7" x14ac:dyDescent="0.35">
      <c r="A2816">
        <v>1</v>
      </c>
      <c r="B2816">
        <v>10</v>
      </c>
      <c r="C2816">
        <v>18</v>
      </c>
      <c r="D2816">
        <v>30</v>
      </c>
      <c r="E2816">
        <v>4</v>
      </c>
      <c r="F2816" s="1">
        <f>DATE(2014,A2816,B2816)</f>
        <v>41649</v>
      </c>
      <c r="G2816">
        <v>5</v>
      </c>
    </row>
    <row r="2817" spans="1:7" x14ac:dyDescent="0.35">
      <c r="A2817">
        <v>1</v>
      </c>
      <c r="B2817">
        <v>10</v>
      </c>
      <c r="C2817">
        <v>18</v>
      </c>
      <c r="D2817">
        <v>35</v>
      </c>
      <c r="E2817">
        <v>4</v>
      </c>
      <c r="F2817" s="1">
        <f>DATE(2014,A2817,B2817)</f>
        <v>41649</v>
      </c>
      <c r="G2817">
        <v>5</v>
      </c>
    </row>
    <row r="2818" spans="1:7" x14ac:dyDescent="0.35">
      <c r="A2818">
        <v>1</v>
      </c>
      <c r="B2818">
        <v>10</v>
      </c>
      <c r="C2818">
        <v>18</v>
      </c>
      <c r="D2818">
        <v>40</v>
      </c>
      <c r="E2818">
        <v>4</v>
      </c>
      <c r="F2818" s="1">
        <f>DATE(2014,A2818,B2818)</f>
        <v>41649</v>
      </c>
      <c r="G2818">
        <v>5</v>
      </c>
    </row>
    <row r="2819" spans="1:7" x14ac:dyDescent="0.35">
      <c r="A2819">
        <v>1</v>
      </c>
      <c r="B2819">
        <v>10</v>
      </c>
      <c r="C2819">
        <v>18</v>
      </c>
      <c r="D2819">
        <v>45</v>
      </c>
      <c r="E2819">
        <v>4</v>
      </c>
      <c r="F2819" s="1">
        <f>DATE(2014,A2819,B2819)</f>
        <v>41649</v>
      </c>
      <c r="G2819">
        <v>5</v>
      </c>
    </row>
    <row r="2820" spans="1:7" x14ac:dyDescent="0.35">
      <c r="A2820">
        <v>1</v>
      </c>
      <c r="B2820">
        <v>10</v>
      </c>
      <c r="C2820">
        <v>18</v>
      </c>
      <c r="D2820">
        <v>50</v>
      </c>
      <c r="E2820">
        <v>4</v>
      </c>
      <c r="F2820" s="1">
        <f>DATE(2014,A2820,B2820)</f>
        <v>41649</v>
      </c>
      <c r="G2820">
        <v>5</v>
      </c>
    </row>
    <row r="2821" spans="1:7" x14ac:dyDescent="0.35">
      <c r="A2821">
        <v>1</v>
      </c>
      <c r="B2821">
        <v>10</v>
      </c>
      <c r="C2821">
        <v>18</v>
      </c>
      <c r="D2821">
        <v>55</v>
      </c>
      <c r="E2821">
        <v>3</v>
      </c>
      <c r="F2821" s="1">
        <f>DATE(2014,A2821,B2821)</f>
        <v>41649</v>
      </c>
      <c r="G2821">
        <v>5</v>
      </c>
    </row>
    <row r="2822" spans="1:7" x14ac:dyDescent="0.35">
      <c r="A2822">
        <v>1</v>
      </c>
      <c r="B2822">
        <v>10</v>
      </c>
      <c r="C2822">
        <v>19</v>
      </c>
      <c r="D2822">
        <v>0</v>
      </c>
      <c r="E2822">
        <v>2</v>
      </c>
      <c r="F2822" s="1">
        <f>DATE(2014,A2822,B2822)</f>
        <v>41649</v>
      </c>
      <c r="G2822">
        <v>5</v>
      </c>
    </row>
    <row r="2823" spans="1:7" x14ac:dyDescent="0.35">
      <c r="A2823">
        <v>1</v>
      </c>
      <c r="B2823">
        <v>10</v>
      </c>
      <c r="C2823">
        <v>19</v>
      </c>
      <c r="D2823">
        <v>5</v>
      </c>
      <c r="E2823">
        <v>3</v>
      </c>
      <c r="F2823" s="1">
        <f>DATE(2014,A2823,B2823)</f>
        <v>41649</v>
      </c>
      <c r="G2823">
        <v>5</v>
      </c>
    </row>
    <row r="2824" spans="1:7" x14ac:dyDescent="0.35">
      <c r="A2824">
        <v>1</v>
      </c>
      <c r="B2824">
        <v>10</v>
      </c>
      <c r="C2824">
        <v>19</v>
      </c>
      <c r="D2824">
        <v>10</v>
      </c>
      <c r="E2824">
        <v>3</v>
      </c>
      <c r="F2824" s="1">
        <f>DATE(2014,A2824,B2824)</f>
        <v>41649</v>
      </c>
      <c r="G2824">
        <v>5</v>
      </c>
    </row>
    <row r="2825" spans="1:7" x14ac:dyDescent="0.35">
      <c r="A2825">
        <v>1</v>
      </c>
      <c r="B2825">
        <v>10</v>
      </c>
      <c r="C2825">
        <v>19</v>
      </c>
      <c r="D2825">
        <v>15</v>
      </c>
      <c r="E2825">
        <v>2</v>
      </c>
      <c r="F2825" s="1">
        <f>DATE(2014,A2825,B2825)</f>
        <v>41649</v>
      </c>
      <c r="G2825">
        <v>5</v>
      </c>
    </row>
    <row r="2826" spans="1:7" x14ac:dyDescent="0.35">
      <c r="A2826">
        <v>1</v>
      </c>
      <c r="B2826">
        <v>10</v>
      </c>
      <c r="C2826">
        <v>19</v>
      </c>
      <c r="D2826">
        <v>20</v>
      </c>
      <c r="E2826">
        <v>2</v>
      </c>
      <c r="F2826" s="1">
        <f>DATE(2014,A2826,B2826)</f>
        <v>41649</v>
      </c>
      <c r="G2826">
        <v>5</v>
      </c>
    </row>
    <row r="2827" spans="1:7" x14ac:dyDescent="0.35">
      <c r="A2827">
        <v>1</v>
      </c>
      <c r="B2827">
        <v>10</v>
      </c>
      <c r="C2827">
        <v>19</v>
      </c>
      <c r="D2827">
        <v>25</v>
      </c>
      <c r="E2827">
        <v>2</v>
      </c>
      <c r="F2827" s="1">
        <f>DATE(2014,A2827,B2827)</f>
        <v>41649</v>
      </c>
      <c r="G2827">
        <v>5</v>
      </c>
    </row>
    <row r="2828" spans="1:7" x14ac:dyDescent="0.35">
      <c r="A2828">
        <v>1</v>
      </c>
      <c r="B2828">
        <v>10</v>
      </c>
      <c r="C2828">
        <v>19</v>
      </c>
      <c r="D2828">
        <v>30</v>
      </c>
      <c r="E2828">
        <v>2</v>
      </c>
      <c r="F2828" s="1">
        <f>DATE(2014,A2828,B2828)</f>
        <v>41649</v>
      </c>
      <c r="G2828">
        <v>5</v>
      </c>
    </row>
    <row r="2829" spans="1:7" x14ac:dyDescent="0.35">
      <c r="A2829">
        <v>1</v>
      </c>
      <c r="B2829">
        <v>10</v>
      </c>
      <c r="C2829">
        <v>19</v>
      </c>
      <c r="D2829">
        <v>35</v>
      </c>
      <c r="E2829">
        <v>2</v>
      </c>
      <c r="F2829" s="1">
        <f>DATE(2014,A2829,B2829)</f>
        <v>41649</v>
      </c>
      <c r="G2829">
        <v>5</v>
      </c>
    </row>
    <row r="2830" spans="1:7" x14ac:dyDescent="0.35">
      <c r="A2830">
        <v>1</v>
      </c>
      <c r="B2830">
        <v>10</v>
      </c>
      <c r="C2830">
        <v>19</v>
      </c>
      <c r="D2830">
        <v>40</v>
      </c>
      <c r="E2830">
        <v>2</v>
      </c>
      <c r="F2830" s="1">
        <f>DATE(2014,A2830,B2830)</f>
        <v>41649</v>
      </c>
      <c r="G2830">
        <v>5</v>
      </c>
    </row>
    <row r="2831" spans="1:7" x14ac:dyDescent="0.35">
      <c r="A2831">
        <v>1</v>
      </c>
      <c r="B2831">
        <v>10</v>
      </c>
      <c r="C2831">
        <v>19</v>
      </c>
      <c r="D2831">
        <v>45</v>
      </c>
      <c r="E2831">
        <v>2</v>
      </c>
      <c r="F2831" s="1">
        <f>DATE(2014,A2831,B2831)</f>
        <v>41649</v>
      </c>
      <c r="G2831">
        <v>5</v>
      </c>
    </row>
    <row r="2832" spans="1:7" x14ac:dyDescent="0.35">
      <c r="A2832">
        <v>1</v>
      </c>
      <c r="B2832">
        <v>10</v>
      </c>
      <c r="C2832">
        <v>19</v>
      </c>
      <c r="D2832">
        <v>50</v>
      </c>
      <c r="E2832">
        <v>2</v>
      </c>
      <c r="F2832" s="1">
        <f>DATE(2014,A2832,B2832)</f>
        <v>41649</v>
      </c>
      <c r="G2832">
        <v>5</v>
      </c>
    </row>
    <row r="2833" spans="1:7" x14ac:dyDescent="0.35">
      <c r="A2833">
        <v>1</v>
      </c>
      <c r="B2833">
        <v>10</v>
      </c>
      <c r="C2833">
        <v>19</v>
      </c>
      <c r="D2833">
        <v>55</v>
      </c>
      <c r="E2833">
        <v>2</v>
      </c>
      <c r="F2833" s="1">
        <f>DATE(2014,A2833,B2833)</f>
        <v>41649</v>
      </c>
      <c r="G2833">
        <v>5</v>
      </c>
    </row>
    <row r="2834" spans="1:7" x14ac:dyDescent="0.35">
      <c r="A2834">
        <v>1</v>
      </c>
      <c r="B2834">
        <v>10</v>
      </c>
      <c r="C2834">
        <v>20</v>
      </c>
      <c r="D2834">
        <v>0</v>
      </c>
      <c r="E2834">
        <v>2</v>
      </c>
      <c r="F2834" s="1">
        <f>DATE(2014,A2834,B2834)</f>
        <v>41649</v>
      </c>
      <c r="G2834">
        <v>5</v>
      </c>
    </row>
    <row r="2835" spans="1:7" x14ac:dyDescent="0.35">
      <c r="A2835">
        <v>1</v>
      </c>
      <c r="B2835">
        <v>10</v>
      </c>
      <c r="C2835">
        <v>20</v>
      </c>
      <c r="D2835">
        <v>5</v>
      </c>
      <c r="E2835">
        <v>2</v>
      </c>
      <c r="F2835" s="1">
        <f>DATE(2014,A2835,B2835)</f>
        <v>41649</v>
      </c>
      <c r="G2835">
        <v>5</v>
      </c>
    </row>
    <row r="2836" spans="1:7" x14ac:dyDescent="0.35">
      <c r="A2836">
        <v>1</v>
      </c>
      <c r="B2836">
        <v>10</v>
      </c>
      <c r="C2836">
        <v>20</v>
      </c>
      <c r="D2836">
        <v>10</v>
      </c>
      <c r="E2836">
        <v>3</v>
      </c>
      <c r="F2836" s="1">
        <f>DATE(2014,A2836,B2836)</f>
        <v>41649</v>
      </c>
      <c r="G2836">
        <v>5</v>
      </c>
    </row>
    <row r="2837" spans="1:7" x14ac:dyDescent="0.35">
      <c r="A2837">
        <v>1</v>
      </c>
      <c r="B2837">
        <v>10</v>
      </c>
      <c r="C2837">
        <v>20</v>
      </c>
      <c r="D2837">
        <v>15</v>
      </c>
      <c r="E2837">
        <v>3</v>
      </c>
      <c r="F2837" s="1">
        <f>DATE(2014,A2837,B2837)</f>
        <v>41649</v>
      </c>
      <c r="G2837">
        <v>5</v>
      </c>
    </row>
    <row r="2838" spans="1:7" x14ac:dyDescent="0.35">
      <c r="A2838">
        <v>1</v>
      </c>
      <c r="B2838">
        <v>10</v>
      </c>
      <c r="C2838">
        <v>20</v>
      </c>
      <c r="D2838">
        <v>20</v>
      </c>
      <c r="E2838">
        <v>2</v>
      </c>
      <c r="F2838" s="1">
        <f>DATE(2014,A2838,B2838)</f>
        <v>41649</v>
      </c>
      <c r="G2838">
        <v>5</v>
      </c>
    </row>
    <row r="2839" spans="1:7" x14ac:dyDescent="0.35">
      <c r="A2839">
        <v>1</v>
      </c>
      <c r="B2839">
        <v>10</v>
      </c>
      <c r="C2839">
        <v>20</v>
      </c>
      <c r="D2839">
        <v>25</v>
      </c>
      <c r="E2839">
        <v>2</v>
      </c>
      <c r="F2839" s="1">
        <f>DATE(2014,A2839,B2839)</f>
        <v>41649</v>
      </c>
      <c r="G2839">
        <v>5</v>
      </c>
    </row>
    <row r="2840" spans="1:7" x14ac:dyDescent="0.35">
      <c r="A2840">
        <v>1</v>
      </c>
      <c r="B2840">
        <v>10</v>
      </c>
      <c r="C2840">
        <v>20</v>
      </c>
      <c r="D2840">
        <v>30</v>
      </c>
      <c r="E2840">
        <v>1</v>
      </c>
      <c r="F2840" s="1">
        <f>DATE(2014,A2840,B2840)</f>
        <v>41649</v>
      </c>
      <c r="G2840">
        <v>5</v>
      </c>
    </row>
    <row r="2841" spans="1:7" x14ac:dyDescent="0.35">
      <c r="A2841">
        <v>1</v>
      </c>
      <c r="B2841">
        <v>10</v>
      </c>
      <c r="C2841">
        <v>20</v>
      </c>
      <c r="D2841">
        <v>35</v>
      </c>
      <c r="E2841">
        <v>1</v>
      </c>
      <c r="F2841" s="1">
        <f>DATE(2014,A2841,B2841)</f>
        <v>41649</v>
      </c>
      <c r="G2841">
        <v>5</v>
      </c>
    </row>
    <row r="2842" spans="1:7" x14ac:dyDescent="0.35">
      <c r="A2842">
        <v>1</v>
      </c>
      <c r="B2842">
        <v>10</v>
      </c>
      <c r="C2842">
        <v>20</v>
      </c>
      <c r="D2842">
        <v>40</v>
      </c>
      <c r="E2842">
        <v>1</v>
      </c>
      <c r="F2842" s="1">
        <f>DATE(2014,A2842,B2842)</f>
        <v>41649</v>
      </c>
      <c r="G2842">
        <v>5</v>
      </c>
    </row>
    <row r="2843" spans="1:7" x14ac:dyDescent="0.35">
      <c r="A2843">
        <v>1</v>
      </c>
      <c r="B2843">
        <v>10</v>
      </c>
      <c r="C2843">
        <v>20</v>
      </c>
      <c r="D2843">
        <v>45</v>
      </c>
      <c r="E2843">
        <v>1</v>
      </c>
      <c r="F2843" s="1">
        <f>DATE(2014,A2843,B2843)</f>
        <v>41649</v>
      </c>
      <c r="G2843">
        <v>5</v>
      </c>
    </row>
    <row r="2844" spans="1:7" x14ac:dyDescent="0.35">
      <c r="A2844">
        <v>1</v>
      </c>
      <c r="B2844">
        <v>10</v>
      </c>
      <c r="C2844">
        <v>20</v>
      </c>
      <c r="D2844">
        <v>50</v>
      </c>
      <c r="E2844">
        <v>1</v>
      </c>
      <c r="F2844" s="1">
        <f>DATE(2014,A2844,B2844)</f>
        <v>41649</v>
      </c>
      <c r="G2844">
        <v>5</v>
      </c>
    </row>
    <row r="2845" spans="1:7" x14ac:dyDescent="0.35">
      <c r="A2845">
        <v>1</v>
      </c>
      <c r="B2845">
        <v>10</v>
      </c>
      <c r="C2845">
        <v>20</v>
      </c>
      <c r="D2845">
        <v>55</v>
      </c>
      <c r="E2845">
        <v>1</v>
      </c>
      <c r="F2845" s="1">
        <f>DATE(2014,A2845,B2845)</f>
        <v>41649</v>
      </c>
      <c r="G2845">
        <v>5</v>
      </c>
    </row>
    <row r="2846" spans="1:7" x14ac:dyDescent="0.35">
      <c r="A2846">
        <v>1</v>
      </c>
      <c r="B2846">
        <v>10</v>
      </c>
      <c r="C2846">
        <v>21</v>
      </c>
      <c r="D2846">
        <v>0</v>
      </c>
      <c r="E2846">
        <v>1</v>
      </c>
      <c r="F2846" s="1">
        <f>DATE(2014,A2846,B2846)</f>
        <v>41649</v>
      </c>
      <c r="G2846">
        <v>5</v>
      </c>
    </row>
    <row r="2847" spans="1:7" x14ac:dyDescent="0.35">
      <c r="A2847">
        <v>1</v>
      </c>
      <c r="B2847">
        <v>10</v>
      </c>
      <c r="C2847">
        <v>21</v>
      </c>
      <c r="D2847">
        <v>5</v>
      </c>
      <c r="E2847">
        <v>1</v>
      </c>
      <c r="F2847" s="1">
        <f>DATE(2014,A2847,B2847)</f>
        <v>41649</v>
      </c>
      <c r="G2847">
        <v>5</v>
      </c>
    </row>
    <row r="2848" spans="1:7" x14ac:dyDescent="0.35">
      <c r="A2848">
        <v>1</v>
      </c>
      <c r="B2848">
        <v>10</v>
      </c>
      <c r="C2848">
        <v>21</v>
      </c>
      <c r="D2848">
        <v>10</v>
      </c>
      <c r="E2848">
        <v>2</v>
      </c>
      <c r="F2848" s="1">
        <f>DATE(2014,A2848,B2848)</f>
        <v>41649</v>
      </c>
      <c r="G2848">
        <v>5</v>
      </c>
    </row>
    <row r="2849" spans="1:7" x14ac:dyDescent="0.35">
      <c r="A2849">
        <v>1</v>
      </c>
      <c r="B2849">
        <v>10</v>
      </c>
      <c r="C2849">
        <v>21</v>
      </c>
      <c r="D2849">
        <v>15</v>
      </c>
      <c r="E2849">
        <v>1</v>
      </c>
      <c r="F2849" s="1">
        <f>DATE(2014,A2849,B2849)</f>
        <v>41649</v>
      </c>
      <c r="G2849">
        <v>5</v>
      </c>
    </row>
    <row r="2850" spans="1:7" x14ac:dyDescent="0.35">
      <c r="A2850">
        <v>1</v>
      </c>
      <c r="B2850">
        <v>10</v>
      </c>
      <c r="C2850">
        <v>21</v>
      </c>
      <c r="D2850">
        <v>20</v>
      </c>
      <c r="E2850">
        <v>1</v>
      </c>
      <c r="F2850" s="1">
        <f>DATE(2014,A2850,B2850)</f>
        <v>41649</v>
      </c>
      <c r="G2850">
        <v>5</v>
      </c>
    </row>
    <row r="2851" spans="1:7" x14ac:dyDescent="0.35">
      <c r="A2851">
        <v>1</v>
      </c>
      <c r="B2851">
        <v>10</v>
      </c>
      <c r="C2851">
        <v>21</v>
      </c>
      <c r="D2851">
        <v>25</v>
      </c>
      <c r="E2851">
        <v>1</v>
      </c>
      <c r="F2851" s="1">
        <f>DATE(2014,A2851,B2851)</f>
        <v>41649</v>
      </c>
      <c r="G2851">
        <v>5</v>
      </c>
    </row>
    <row r="2852" spans="1:7" x14ac:dyDescent="0.35">
      <c r="A2852">
        <v>1</v>
      </c>
      <c r="B2852">
        <v>10</v>
      </c>
      <c r="C2852">
        <v>21</v>
      </c>
      <c r="D2852">
        <v>30</v>
      </c>
      <c r="E2852">
        <v>2</v>
      </c>
      <c r="F2852" s="1">
        <f>DATE(2014,A2852,B2852)</f>
        <v>41649</v>
      </c>
      <c r="G2852">
        <v>5</v>
      </c>
    </row>
    <row r="2853" spans="1:7" x14ac:dyDescent="0.35">
      <c r="A2853">
        <v>1</v>
      </c>
      <c r="B2853">
        <v>10</v>
      </c>
      <c r="C2853">
        <v>21</v>
      </c>
      <c r="D2853">
        <v>35</v>
      </c>
      <c r="E2853">
        <v>2</v>
      </c>
      <c r="F2853" s="1">
        <f>DATE(2014,A2853,B2853)</f>
        <v>41649</v>
      </c>
      <c r="G2853">
        <v>5</v>
      </c>
    </row>
    <row r="2854" spans="1:7" x14ac:dyDescent="0.35">
      <c r="A2854">
        <v>1</v>
      </c>
      <c r="B2854">
        <v>10</v>
      </c>
      <c r="C2854">
        <v>21</v>
      </c>
      <c r="D2854">
        <v>40</v>
      </c>
      <c r="E2854">
        <v>2</v>
      </c>
      <c r="F2854" s="1">
        <f>DATE(2014,A2854,B2854)</f>
        <v>41649</v>
      </c>
      <c r="G2854">
        <v>5</v>
      </c>
    </row>
    <row r="2855" spans="1:7" x14ac:dyDescent="0.35">
      <c r="A2855">
        <v>1</v>
      </c>
      <c r="B2855">
        <v>10</v>
      </c>
      <c r="C2855">
        <v>21</v>
      </c>
      <c r="D2855">
        <v>45</v>
      </c>
      <c r="E2855">
        <v>2</v>
      </c>
      <c r="F2855" s="1">
        <f>DATE(2014,A2855,B2855)</f>
        <v>41649</v>
      </c>
      <c r="G2855">
        <v>5</v>
      </c>
    </row>
    <row r="2856" spans="1:7" x14ac:dyDescent="0.35">
      <c r="A2856">
        <v>1</v>
      </c>
      <c r="B2856">
        <v>10</v>
      </c>
      <c r="C2856">
        <v>21</v>
      </c>
      <c r="D2856">
        <v>50</v>
      </c>
      <c r="E2856">
        <v>2</v>
      </c>
      <c r="F2856" s="1">
        <f>DATE(2014,A2856,B2856)</f>
        <v>41649</v>
      </c>
      <c r="G2856">
        <v>5</v>
      </c>
    </row>
    <row r="2857" spans="1:7" x14ac:dyDescent="0.35">
      <c r="A2857">
        <v>1</v>
      </c>
      <c r="B2857">
        <v>10</v>
      </c>
      <c r="C2857">
        <v>21</v>
      </c>
      <c r="D2857">
        <v>55</v>
      </c>
      <c r="E2857">
        <v>3</v>
      </c>
      <c r="F2857" s="1">
        <f>DATE(2014,A2857,B2857)</f>
        <v>41649</v>
      </c>
      <c r="G2857">
        <v>5</v>
      </c>
    </row>
    <row r="2858" spans="1:7" x14ac:dyDescent="0.35">
      <c r="A2858">
        <v>1</v>
      </c>
      <c r="B2858">
        <v>10</v>
      </c>
      <c r="C2858">
        <v>22</v>
      </c>
      <c r="D2858">
        <v>0</v>
      </c>
      <c r="E2858">
        <v>2</v>
      </c>
      <c r="F2858" s="1">
        <f>DATE(2014,A2858,B2858)</f>
        <v>41649</v>
      </c>
      <c r="G2858">
        <v>5</v>
      </c>
    </row>
    <row r="2859" spans="1:7" x14ac:dyDescent="0.35">
      <c r="A2859">
        <v>1</v>
      </c>
      <c r="B2859">
        <v>10</v>
      </c>
      <c r="C2859">
        <v>22</v>
      </c>
      <c r="D2859">
        <v>5</v>
      </c>
      <c r="E2859">
        <v>2</v>
      </c>
      <c r="F2859" s="1">
        <f>DATE(2014,A2859,B2859)</f>
        <v>41649</v>
      </c>
      <c r="G2859">
        <v>5</v>
      </c>
    </row>
    <row r="2860" spans="1:7" x14ac:dyDescent="0.35">
      <c r="A2860">
        <v>1</v>
      </c>
      <c r="B2860">
        <v>10</v>
      </c>
      <c r="C2860">
        <v>22</v>
      </c>
      <c r="D2860">
        <v>10</v>
      </c>
      <c r="E2860">
        <v>2</v>
      </c>
      <c r="F2860" s="1">
        <f>DATE(2014,A2860,B2860)</f>
        <v>41649</v>
      </c>
      <c r="G2860">
        <v>5</v>
      </c>
    </row>
    <row r="2861" spans="1:7" x14ac:dyDescent="0.35">
      <c r="A2861">
        <v>1</v>
      </c>
      <c r="B2861">
        <v>10</v>
      </c>
      <c r="C2861">
        <v>22</v>
      </c>
      <c r="D2861">
        <v>15</v>
      </c>
      <c r="E2861">
        <v>2</v>
      </c>
      <c r="F2861" s="1">
        <f>DATE(2014,A2861,B2861)</f>
        <v>41649</v>
      </c>
      <c r="G2861">
        <v>5</v>
      </c>
    </row>
    <row r="2862" spans="1:7" x14ac:dyDescent="0.35">
      <c r="A2862">
        <v>1</v>
      </c>
      <c r="B2862">
        <v>10</v>
      </c>
      <c r="C2862">
        <v>22</v>
      </c>
      <c r="D2862">
        <v>20</v>
      </c>
      <c r="E2862">
        <v>1</v>
      </c>
      <c r="F2862" s="1">
        <f>DATE(2014,A2862,B2862)</f>
        <v>41649</v>
      </c>
      <c r="G2862">
        <v>5</v>
      </c>
    </row>
    <row r="2863" spans="1:7" x14ac:dyDescent="0.35">
      <c r="A2863">
        <v>1</v>
      </c>
      <c r="B2863">
        <v>10</v>
      </c>
      <c r="C2863">
        <v>22</v>
      </c>
      <c r="D2863">
        <v>25</v>
      </c>
      <c r="E2863">
        <v>1</v>
      </c>
      <c r="F2863" s="1">
        <f>DATE(2014,A2863,B2863)</f>
        <v>41649</v>
      </c>
      <c r="G2863">
        <v>5</v>
      </c>
    </row>
    <row r="2864" spans="1:7" x14ac:dyDescent="0.35">
      <c r="A2864">
        <v>1</v>
      </c>
      <c r="B2864">
        <v>10</v>
      </c>
      <c r="C2864">
        <v>22</v>
      </c>
      <c r="D2864">
        <v>30</v>
      </c>
      <c r="E2864">
        <v>1</v>
      </c>
      <c r="F2864" s="1">
        <f>DATE(2014,A2864,B2864)</f>
        <v>41649</v>
      </c>
      <c r="G2864">
        <v>5</v>
      </c>
    </row>
    <row r="2865" spans="1:7" x14ac:dyDescent="0.35">
      <c r="A2865">
        <v>1</v>
      </c>
      <c r="B2865">
        <v>10</v>
      </c>
      <c r="C2865">
        <v>22</v>
      </c>
      <c r="D2865">
        <v>35</v>
      </c>
      <c r="E2865">
        <v>0</v>
      </c>
      <c r="F2865" s="1">
        <f>DATE(2014,A2865,B2865)</f>
        <v>41649</v>
      </c>
      <c r="G2865">
        <v>5</v>
      </c>
    </row>
    <row r="2866" spans="1:7" x14ac:dyDescent="0.35">
      <c r="A2866">
        <v>1</v>
      </c>
      <c r="B2866">
        <v>10</v>
      </c>
      <c r="C2866">
        <v>22</v>
      </c>
      <c r="D2866">
        <v>40</v>
      </c>
      <c r="E2866">
        <v>0</v>
      </c>
      <c r="F2866" s="1">
        <f>DATE(2014,A2866,B2866)</f>
        <v>41649</v>
      </c>
      <c r="G2866">
        <v>5</v>
      </c>
    </row>
    <row r="2867" spans="1:7" x14ac:dyDescent="0.35">
      <c r="A2867">
        <v>1</v>
      </c>
      <c r="B2867">
        <v>10</v>
      </c>
      <c r="C2867">
        <v>22</v>
      </c>
      <c r="D2867">
        <v>45</v>
      </c>
      <c r="E2867">
        <v>0</v>
      </c>
      <c r="F2867" s="1">
        <f>DATE(2014,A2867,B2867)</f>
        <v>41649</v>
      </c>
      <c r="G2867">
        <v>5</v>
      </c>
    </row>
    <row r="2868" spans="1:7" x14ac:dyDescent="0.35">
      <c r="A2868">
        <v>1</v>
      </c>
      <c r="B2868">
        <v>10</v>
      </c>
      <c r="C2868">
        <v>22</v>
      </c>
      <c r="D2868">
        <v>50</v>
      </c>
      <c r="E2868">
        <v>0</v>
      </c>
      <c r="F2868" s="1">
        <f>DATE(2014,A2868,B2868)</f>
        <v>41649</v>
      </c>
      <c r="G2868">
        <v>5</v>
      </c>
    </row>
    <row r="2869" spans="1:7" x14ac:dyDescent="0.35">
      <c r="A2869">
        <v>1</v>
      </c>
      <c r="B2869">
        <v>10</v>
      </c>
      <c r="C2869">
        <v>22</v>
      </c>
      <c r="D2869">
        <v>55</v>
      </c>
      <c r="E2869">
        <v>0</v>
      </c>
      <c r="F2869" s="1">
        <f>DATE(2014,A2869,B2869)</f>
        <v>41649</v>
      </c>
      <c r="G2869">
        <v>5</v>
      </c>
    </row>
    <row r="2870" spans="1:7" x14ac:dyDescent="0.35">
      <c r="A2870">
        <v>1</v>
      </c>
      <c r="B2870">
        <v>10</v>
      </c>
      <c r="C2870">
        <v>23</v>
      </c>
      <c r="D2870">
        <v>0</v>
      </c>
      <c r="E2870">
        <v>0</v>
      </c>
      <c r="F2870" s="1">
        <f>DATE(2014,A2870,B2870)</f>
        <v>41649</v>
      </c>
      <c r="G2870">
        <v>5</v>
      </c>
    </row>
    <row r="2871" spans="1:7" x14ac:dyDescent="0.35">
      <c r="A2871">
        <v>1</v>
      </c>
      <c r="B2871">
        <v>10</v>
      </c>
      <c r="C2871">
        <v>23</v>
      </c>
      <c r="D2871">
        <v>5</v>
      </c>
      <c r="E2871">
        <v>0</v>
      </c>
      <c r="F2871" s="1">
        <f>DATE(2014,A2871,B2871)</f>
        <v>41649</v>
      </c>
      <c r="G2871">
        <v>5</v>
      </c>
    </row>
    <row r="2872" spans="1:7" x14ac:dyDescent="0.35">
      <c r="A2872">
        <v>1</v>
      </c>
      <c r="B2872">
        <v>10</v>
      </c>
      <c r="C2872">
        <v>23</v>
      </c>
      <c r="D2872">
        <v>10</v>
      </c>
      <c r="E2872">
        <v>0</v>
      </c>
      <c r="F2872" s="1">
        <f>DATE(2014,A2872,B2872)</f>
        <v>41649</v>
      </c>
      <c r="G2872">
        <v>5</v>
      </c>
    </row>
    <row r="2873" spans="1:7" x14ac:dyDescent="0.35">
      <c r="A2873">
        <v>1</v>
      </c>
      <c r="B2873">
        <v>10</v>
      </c>
      <c r="C2873">
        <v>23</v>
      </c>
      <c r="D2873">
        <v>15</v>
      </c>
      <c r="E2873">
        <v>0</v>
      </c>
      <c r="F2873" s="1">
        <f>DATE(2014,A2873,B2873)</f>
        <v>41649</v>
      </c>
      <c r="G2873">
        <v>5</v>
      </c>
    </row>
    <row r="2874" spans="1:7" x14ac:dyDescent="0.35">
      <c r="A2874">
        <v>1</v>
      </c>
      <c r="B2874">
        <v>10</v>
      </c>
      <c r="C2874">
        <v>23</v>
      </c>
      <c r="D2874">
        <v>20</v>
      </c>
      <c r="E2874">
        <v>0</v>
      </c>
      <c r="F2874" s="1">
        <f>DATE(2014,A2874,B2874)</f>
        <v>41649</v>
      </c>
      <c r="G2874">
        <v>5</v>
      </c>
    </row>
    <row r="2875" spans="1:7" x14ac:dyDescent="0.35">
      <c r="A2875">
        <v>1</v>
      </c>
      <c r="B2875">
        <v>10</v>
      </c>
      <c r="C2875">
        <v>23</v>
      </c>
      <c r="D2875">
        <v>25</v>
      </c>
      <c r="E2875">
        <v>0</v>
      </c>
      <c r="F2875" s="1">
        <f>DATE(2014,A2875,B2875)</f>
        <v>41649</v>
      </c>
      <c r="G2875">
        <v>5</v>
      </c>
    </row>
    <row r="2876" spans="1:7" x14ac:dyDescent="0.35">
      <c r="A2876">
        <v>1</v>
      </c>
      <c r="B2876">
        <v>10</v>
      </c>
      <c r="C2876">
        <v>23</v>
      </c>
      <c r="D2876">
        <v>30</v>
      </c>
      <c r="E2876">
        <v>0</v>
      </c>
      <c r="F2876" s="1">
        <f>DATE(2014,A2876,B2876)</f>
        <v>41649</v>
      </c>
      <c r="G2876">
        <v>5</v>
      </c>
    </row>
    <row r="2877" spans="1:7" x14ac:dyDescent="0.35">
      <c r="A2877">
        <v>1</v>
      </c>
      <c r="B2877">
        <v>10</v>
      </c>
      <c r="C2877">
        <v>23</v>
      </c>
      <c r="D2877">
        <v>35</v>
      </c>
      <c r="E2877">
        <v>0</v>
      </c>
      <c r="F2877" s="1">
        <f>DATE(2014,A2877,B2877)</f>
        <v>41649</v>
      </c>
      <c r="G2877">
        <v>5</v>
      </c>
    </row>
    <row r="2878" spans="1:7" x14ac:dyDescent="0.35">
      <c r="A2878">
        <v>1</v>
      </c>
      <c r="B2878">
        <v>10</v>
      </c>
      <c r="C2878">
        <v>23</v>
      </c>
      <c r="D2878">
        <v>40</v>
      </c>
      <c r="E2878">
        <v>0</v>
      </c>
      <c r="F2878" s="1">
        <f>DATE(2014,A2878,B2878)</f>
        <v>41649</v>
      </c>
      <c r="G2878">
        <v>5</v>
      </c>
    </row>
    <row r="2879" spans="1:7" x14ac:dyDescent="0.35">
      <c r="A2879">
        <v>1</v>
      </c>
      <c r="B2879">
        <v>10</v>
      </c>
      <c r="C2879">
        <v>23</v>
      </c>
      <c r="D2879">
        <v>45</v>
      </c>
      <c r="E2879">
        <v>0</v>
      </c>
      <c r="F2879" s="1">
        <f>DATE(2014,A2879,B2879)</f>
        <v>41649</v>
      </c>
      <c r="G2879">
        <v>5</v>
      </c>
    </row>
    <row r="2880" spans="1:7" x14ac:dyDescent="0.35">
      <c r="A2880">
        <v>1</v>
      </c>
      <c r="B2880">
        <v>10</v>
      </c>
      <c r="C2880">
        <v>23</v>
      </c>
      <c r="D2880">
        <v>50</v>
      </c>
      <c r="E2880">
        <v>0</v>
      </c>
      <c r="F2880" s="1">
        <f>DATE(2014,A2880,B2880)</f>
        <v>41649</v>
      </c>
      <c r="G2880">
        <v>5</v>
      </c>
    </row>
    <row r="2881" spans="1:7" x14ac:dyDescent="0.35">
      <c r="A2881">
        <v>1</v>
      </c>
      <c r="B2881">
        <v>10</v>
      </c>
      <c r="C2881">
        <v>23</v>
      </c>
      <c r="D2881">
        <v>55</v>
      </c>
      <c r="E2881">
        <v>1</v>
      </c>
      <c r="F2881" s="1">
        <f>DATE(2014,A2881,B2881)</f>
        <v>41649</v>
      </c>
      <c r="G2881">
        <v>5</v>
      </c>
    </row>
    <row r="2882" spans="1:7" x14ac:dyDescent="0.35">
      <c r="A2882">
        <v>1</v>
      </c>
      <c r="B2882">
        <v>11</v>
      </c>
      <c r="C2882">
        <v>0</v>
      </c>
      <c r="D2882">
        <v>0</v>
      </c>
      <c r="E2882">
        <v>0</v>
      </c>
      <c r="F2882" s="1">
        <f>DATE(2014,A2882,B2882)</f>
        <v>41650</v>
      </c>
      <c r="G2882">
        <v>6</v>
      </c>
    </row>
    <row r="2883" spans="1:7" x14ac:dyDescent="0.35">
      <c r="A2883">
        <v>1</v>
      </c>
      <c r="B2883">
        <v>11</v>
      </c>
      <c r="C2883">
        <v>0</v>
      </c>
      <c r="D2883">
        <v>5</v>
      </c>
      <c r="E2883">
        <v>1</v>
      </c>
      <c r="F2883" s="1">
        <f>DATE(2014,A2883,B2883)</f>
        <v>41650</v>
      </c>
      <c r="G2883">
        <v>6</v>
      </c>
    </row>
    <row r="2884" spans="1:7" x14ac:dyDescent="0.35">
      <c r="A2884">
        <v>1</v>
      </c>
      <c r="B2884">
        <v>11</v>
      </c>
      <c r="C2884">
        <v>0</v>
      </c>
      <c r="D2884">
        <v>10</v>
      </c>
      <c r="E2884">
        <v>2</v>
      </c>
      <c r="F2884" s="1">
        <f>DATE(2014,A2884,B2884)</f>
        <v>41650</v>
      </c>
      <c r="G2884">
        <v>6</v>
      </c>
    </row>
    <row r="2885" spans="1:7" x14ac:dyDescent="0.35">
      <c r="A2885">
        <v>1</v>
      </c>
      <c r="B2885">
        <v>11</v>
      </c>
      <c r="C2885">
        <v>0</v>
      </c>
      <c r="D2885">
        <v>15</v>
      </c>
      <c r="E2885">
        <v>2</v>
      </c>
      <c r="F2885" s="1">
        <f>DATE(2014,A2885,B2885)</f>
        <v>41650</v>
      </c>
      <c r="G2885">
        <v>6</v>
      </c>
    </row>
    <row r="2886" spans="1:7" x14ac:dyDescent="0.35">
      <c r="A2886">
        <v>1</v>
      </c>
      <c r="B2886">
        <v>11</v>
      </c>
      <c r="C2886">
        <v>0</v>
      </c>
      <c r="D2886">
        <v>20</v>
      </c>
      <c r="E2886">
        <v>2</v>
      </c>
      <c r="F2886" s="1">
        <f>DATE(2014,A2886,B2886)</f>
        <v>41650</v>
      </c>
      <c r="G2886">
        <v>6</v>
      </c>
    </row>
    <row r="2887" spans="1:7" x14ac:dyDescent="0.35">
      <c r="A2887">
        <v>1</v>
      </c>
      <c r="B2887">
        <v>11</v>
      </c>
      <c r="C2887">
        <v>0</v>
      </c>
      <c r="D2887">
        <v>25</v>
      </c>
      <c r="E2887">
        <v>2</v>
      </c>
      <c r="F2887" s="1">
        <f>DATE(2014,A2887,B2887)</f>
        <v>41650</v>
      </c>
      <c r="G2887">
        <v>6</v>
      </c>
    </row>
    <row r="2888" spans="1:7" x14ac:dyDescent="0.35">
      <c r="A2888">
        <v>1</v>
      </c>
      <c r="B2888">
        <v>11</v>
      </c>
      <c r="C2888">
        <v>0</v>
      </c>
      <c r="D2888">
        <v>30</v>
      </c>
      <c r="E2888">
        <v>2</v>
      </c>
      <c r="F2888" s="1">
        <f>DATE(2014,A2888,B2888)</f>
        <v>41650</v>
      </c>
      <c r="G2888">
        <v>6</v>
      </c>
    </row>
    <row r="2889" spans="1:7" x14ac:dyDescent="0.35">
      <c r="A2889">
        <v>1</v>
      </c>
      <c r="B2889">
        <v>11</v>
      </c>
      <c r="C2889">
        <v>0</v>
      </c>
      <c r="D2889">
        <v>35</v>
      </c>
      <c r="E2889">
        <v>2</v>
      </c>
      <c r="F2889" s="1">
        <f>DATE(2014,A2889,B2889)</f>
        <v>41650</v>
      </c>
      <c r="G2889">
        <v>6</v>
      </c>
    </row>
    <row r="2890" spans="1:7" x14ac:dyDescent="0.35">
      <c r="A2890">
        <v>1</v>
      </c>
      <c r="B2890">
        <v>11</v>
      </c>
      <c r="C2890">
        <v>0</v>
      </c>
      <c r="D2890">
        <v>40</v>
      </c>
      <c r="E2890">
        <v>2</v>
      </c>
      <c r="F2890" s="1">
        <f>DATE(2014,A2890,B2890)</f>
        <v>41650</v>
      </c>
      <c r="G2890">
        <v>6</v>
      </c>
    </row>
    <row r="2891" spans="1:7" x14ac:dyDescent="0.35">
      <c r="A2891">
        <v>1</v>
      </c>
      <c r="B2891">
        <v>11</v>
      </c>
      <c r="C2891">
        <v>0</v>
      </c>
      <c r="D2891">
        <v>45</v>
      </c>
      <c r="E2891">
        <v>2</v>
      </c>
      <c r="F2891" s="1">
        <f>DATE(2014,A2891,B2891)</f>
        <v>41650</v>
      </c>
      <c r="G2891">
        <v>6</v>
      </c>
    </row>
    <row r="2892" spans="1:7" x14ac:dyDescent="0.35">
      <c r="A2892">
        <v>1</v>
      </c>
      <c r="B2892">
        <v>11</v>
      </c>
      <c r="C2892">
        <v>0</v>
      </c>
      <c r="D2892">
        <v>50</v>
      </c>
      <c r="E2892">
        <v>2</v>
      </c>
      <c r="F2892" s="1">
        <f>DATE(2014,A2892,B2892)</f>
        <v>41650</v>
      </c>
      <c r="G2892">
        <v>6</v>
      </c>
    </row>
    <row r="2893" spans="1:7" x14ac:dyDescent="0.35">
      <c r="A2893">
        <v>1</v>
      </c>
      <c r="B2893">
        <v>11</v>
      </c>
      <c r="C2893">
        <v>0</v>
      </c>
      <c r="D2893">
        <v>55</v>
      </c>
      <c r="E2893">
        <v>2</v>
      </c>
      <c r="F2893" s="1">
        <f>DATE(2014,A2893,B2893)</f>
        <v>41650</v>
      </c>
      <c r="G2893">
        <v>6</v>
      </c>
    </row>
    <row r="2894" spans="1:7" x14ac:dyDescent="0.35">
      <c r="A2894">
        <v>1</v>
      </c>
      <c r="B2894">
        <v>11</v>
      </c>
      <c r="C2894">
        <v>1</v>
      </c>
      <c r="D2894">
        <v>0</v>
      </c>
      <c r="E2894">
        <v>2</v>
      </c>
      <c r="F2894" s="1">
        <f>DATE(2014,A2894,B2894)</f>
        <v>41650</v>
      </c>
      <c r="G2894">
        <v>6</v>
      </c>
    </row>
    <row r="2895" spans="1:7" x14ac:dyDescent="0.35">
      <c r="A2895">
        <v>1</v>
      </c>
      <c r="B2895">
        <v>11</v>
      </c>
      <c r="C2895">
        <v>1</v>
      </c>
      <c r="D2895">
        <v>5</v>
      </c>
      <c r="E2895">
        <v>2</v>
      </c>
      <c r="F2895" s="1">
        <f>DATE(2014,A2895,B2895)</f>
        <v>41650</v>
      </c>
      <c r="G2895">
        <v>6</v>
      </c>
    </row>
    <row r="2896" spans="1:7" x14ac:dyDescent="0.35">
      <c r="A2896">
        <v>1</v>
      </c>
      <c r="B2896">
        <v>11</v>
      </c>
      <c r="C2896">
        <v>1</v>
      </c>
      <c r="D2896">
        <v>10</v>
      </c>
      <c r="E2896">
        <v>2</v>
      </c>
      <c r="F2896" s="1">
        <f>DATE(2014,A2896,B2896)</f>
        <v>41650</v>
      </c>
      <c r="G2896">
        <v>6</v>
      </c>
    </row>
    <row r="2897" spans="1:7" x14ac:dyDescent="0.35">
      <c r="A2897">
        <v>1</v>
      </c>
      <c r="B2897">
        <v>11</v>
      </c>
      <c r="C2897">
        <v>1</v>
      </c>
      <c r="D2897">
        <v>15</v>
      </c>
      <c r="E2897">
        <v>1</v>
      </c>
      <c r="F2897" s="1">
        <f>DATE(2014,A2897,B2897)</f>
        <v>41650</v>
      </c>
      <c r="G2897">
        <v>6</v>
      </c>
    </row>
    <row r="2898" spans="1:7" x14ac:dyDescent="0.35">
      <c r="A2898">
        <v>1</v>
      </c>
      <c r="B2898">
        <v>11</v>
      </c>
      <c r="C2898">
        <v>1</v>
      </c>
      <c r="D2898">
        <v>20</v>
      </c>
      <c r="E2898">
        <v>1</v>
      </c>
      <c r="F2898" s="1">
        <f>DATE(2014,A2898,B2898)</f>
        <v>41650</v>
      </c>
      <c r="G2898">
        <v>6</v>
      </c>
    </row>
    <row r="2899" spans="1:7" x14ac:dyDescent="0.35">
      <c r="A2899">
        <v>1</v>
      </c>
      <c r="B2899">
        <v>11</v>
      </c>
      <c r="C2899">
        <v>1</v>
      </c>
      <c r="D2899">
        <v>25</v>
      </c>
      <c r="E2899">
        <v>1</v>
      </c>
      <c r="F2899" s="1">
        <f>DATE(2014,A2899,B2899)</f>
        <v>41650</v>
      </c>
      <c r="G2899">
        <v>6</v>
      </c>
    </row>
    <row r="2900" spans="1:7" x14ac:dyDescent="0.35">
      <c r="A2900">
        <v>1</v>
      </c>
      <c r="B2900">
        <v>11</v>
      </c>
      <c r="C2900">
        <v>1</v>
      </c>
      <c r="D2900">
        <v>30</v>
      </c>
      <c r="E2900">
        <v>1</v>
      </c>
      <c r="F2900" s="1">
        <f>DATE(2014,A2900,B2900)</f>
        <v>41650</v>
      </c>
      <c r="G2900">
        <v>6</v>
      </c>
    </row>
    <row r="2901" spans="1:7" x14ac:dyDescent="0.35">
      <c r="A2901">
        <v>1</v>
      </c>
      <c r="B2901">
        <v>11</v>
      </c>
      <c r="C2901">
        <v>1</v>
      </c>
      <c r="D2901">
        <v>35</v>
      </c>
      <c r="E2901">
        <v>1</v>
      </c>
      <c r="F2901" s="1">
        <f>DATE(2014,A2901,B2901)</f>
        <v>41650</v>
      </c>
      <c r="G2901">
        <v>6</v>
      </c>
    </row>
    <row r="2902" spans="1:7" x14ac:dyDescent="0.35">
      <c r="A2902">
        <v>1</v>
      </c>
      <c r="B2902">
        <v>11</v>
      </c>
      <c r="C2902">
        <v>1</v>
      </c>
      <c r="D2902">
        <v>40</v>
      </c>
      <c r="E2902">
        <v>1</v>
      </c>
      <c r="F2902" s="1">
        <f>DATE(2014,A2902,B2902)</f>
        <v>41650</v>
      </c>
      <c r="G2902">
        <v>6</v>
      </c>
    </row>
    <row r="2903" spans="1:7" x14ac:dyDescent="0.35">
      <c r="A2903">
        <v>1</v>
      </c>
      <c r="B2903">
        <v>11</v>
      </c>
      <c r="C2903">
        <v>1</v>
      </c>
      <c r="D2903">
        <v>45</v>
      </c>
      <c r="E2903">
        <v>1</v>
      </c>
      <c r="F2903" s="1">
        <f>DATE(2014,A2903,B2903)</f>
        <v>41650</v>
      </c>
      <c r="G2903">
        <v>6</v>
      </c>
    </row>
    <row r="2904" spans="1:7" x14ac:dyDescent="0.35">
      <c r="A2904">
        <v>1</v>
      </c>
      <c r="B2904">
        <v>11</v>
      </c>
      <c r="C2904">
        <v>1</v>
      </c>
      <c r="D2904">
        <v>50</v>
      </c>
      <c r="E2904">
        <v>1</v>
      </c>
      <c r="F2904" s="1">
        <f>DATE(2014,A2904,B2904)</f>
        <v>41650</v>
      </c>
      <c r="G2904">
        <v>6</v>
      </c>
    </row>
    <row r="2905" spans="1:7" x14ac:dyDescent="0.35">
      <c r="A2905">
        <v>1</v>
      </c>
      <c r="B2905">
        <v>11</v>
      </c>
      <c r="C2905">
        <v>1</v>
      </c>
      <c r="D2905">
        <v>55</v>
      </c>
      <c r="E2905">
        <v>1</v>
      </c>
      <c r="F2905" s="1">
        <f>DATE(2014,A2905,B2905)</f>
        <v>41650</v>
      </c>
      <c r="G2905">
        <v>6</v>
      </c>
    </row>
    <row r="2906" spans="1:7" x14ac:dyDescent="0.35">
      <c r="A2906">
        <v>1</v>
      </c>
      <c r="B2906">
        <v>11</v>
      </c>
      <c r="C2906">
        <v>2</v>
      </c>
      <c r="D2906">
        <v>0</v>
      </c>
      <c r="E2906">
        <v>1</v>
      </c>
      <c r="F2906" s="1">
        <f>DATE(2014,A2906,B2906)</f>
        <v>41650</v>
      </c>
      <c r="G2906">
        <v>6</v>
      </c>
    </row>
    <row r="2907" spans="1:7" x14ac:dyDescent="0.35">
      <c r="A2907">
        <v>1</v>
      </c>
      <c r="B2907">
        <v>11</v>
      </c>
      <c r="C2907">
        <v>2</v>
      </c>
      <c r="D2907">
        <v>5</v>
      </c>
      <c r="E2907">
        <v>1</v>
      </c>
      <c r="F2907" s="1">
        <f>DATE(2014,A2907,B2907)</f>
        <v>41650</v>
      </c>
      <c r="G2907">
        <v>6</v>
      </c>
    </row>
    <row r="2908" spans="1:7" x14ac:dyDescent="0.35">
      <c r="A2908">
        <v>1</v>
      </c>
      <c r="B2908">
        <v>11</v>
      </c>
      <c r="C2908">
        <v>2</v>
      </c>
      <c r="D2908">
        <v>10</v>
      </c>
      <c r="E2908">
        <v>1</v>
      </c>
      <c r="F2908" s="1">
        <f>DATE(2014,A2908,B2908)</f>
        <v>41650</v>
      </c>
      <c r="G2908">
        <v>6</v>
      </c>
    </row>
    <row r="2909" spans="1:7" x14ac:dyDescent="0.35">
      <c r="A2909">
        <v>1</v>
      </c>
      <c r="B2909">
        <v>11</v>
      </c>
      <c r="C2909">
        <v>2</v>
      </c>
      <c r="D2909">
        <v>15</v>
      </c>
      <c r="E2909">
        <v>1</v>
      </c>
      <c r="F2909" s="1">
        <f>DATE(2014,A2909,B2909)</f>
        <v>41650</v>
      </c>
      <c r="G2909">
        <v>6</v>
      </c>
    </row>
    <row r="2910" spans="1:7" x14ac:dyDescent="0.35">
      <c r="A2910">
        <v>1</v>
      </c>
      <c r="B2910">
        <v>11</v>
      </c>
      <c r="C2910">
        <v>2</v>
      </c>
      <c r="D2910">
        <v>20</v>
      </c>
      <c r="E2910">
        <v>1</v>
      </c>
      <c r="F2910" s="1">
        <f>DATE(2014,A2910,B2910)</f>
        <v>41650</v>
      </c>
      <c r="G2910">
        <v>6</v>
      </c>
    </row>
    <row r="2911" spans="1:7" x14ac:dyDescent="0.35">
      <c r="A2911">
        <v>1</v>
      </c>
      <c r="B2911">
        <v>11</v>
      </c>
      <c r="C2911">
        <v>2</v>
      </c>
      <c r="D2911">
        <v>25</v>
      </c>
      <c r="E2911">
        <v>0</v>
      </c>
      <c r="F2911" s="1">
        <f>DATE(2014,A2911,B2911)</f>
        <v>41650</v>
      </c>
      <c r="G2911">
        <v>6</v>
      </c>
    </row>
    <row r="2912" spans="1:7" x14ac:dyDescent="0.35">
      <c r="A2912">
        <v>1</v>
      </c>
      <c r="B2912">
        <v>11</v>
      </c>
      <c r="C2912">
        <v>2</v>
      </c>
      <c r="D2912">
        <v>30</v>
      </c>
      <c r="E2912">
        <v>0</v>
      </c>
      <c r="F2912" s="1">
        <f>DATE(2014,A2912,B2912)</f>
        <v>41650</v>
      </c>
      <c r="G2912">
        <v>6</v>
      </c>
    </row>
    <row r="2913" spans="1:7" x14ac:dyDescent="0.35">
      <c r="A2913">
        <v>1</v>
      </c>
      <c r="B2913">
        <v>11</v>
      </c>
      <c r="C2913">
        <v>2</v>
      </c>
      <c r="D2913">
        <v>35</v>
      </c>
      <c r="E2913">
        <v>0</v>
      </c>
      <c r="F2913" s="1">
        <f>DATE(2014,A2913,B2913)</f>
        <v>41650</v>
      </c>
      <c r="G2913">
        <v>6</v>
      </c>
    </row>
    <row r="2914" spans="1:7" x14ac:dyDescent="0.35">
      <c r="A2914">
        <v>1</v>
      </c>
      <c r="B2914">
        <v>11</v>
      </c>
      <c r="C2914">
        <v>2</v>
      </c>
      <c r="D2914">
        <v>40</v>
      </c>
      <c r="E2914">
        <v>0</v>
      </c>
      <c r="F2914" s="1">
        <f>DATE(2014,A2914,B2914)</f>
        <v>41650</v>
      </c>
      <c r="G2914">
        <v>6</v>
      </c>
    </row>
    <row r="2915" spans="1:7" x14ac:dyDescent="0.35">
      <c r="A2915">
        <v>1</v>
      </c>
      <c r="B2915">
        <v>11</v>
      </c>
      <c r="C2915">
        <v>2</v>
      </c>
      <c r="D2915">
        <v>45</v>
      </c>
      <c r="E2915">
        <v>0</v>
      </c>
      <c r="F2915" s="1">
        <f>DATE(2014,A2915,B2915)</f>
        <v>41650</v>
      </c>
      <c r="G2915">
        <v>6</v>
      </c>
    </row>
    <row r="2916" spans="1:7" x14ac:dyDescent="0.35">
      <c r="A2916">
        <v>1</v>
      </c>
      <c r="B2916">
        <v>11</v>
      </c>
      <c r="C2916">
        <v>2</v>
      </c>
      <c r="D2916">
        <v>50</v>
      </c>
      <c r="E2916">
        <v>0</v>
      </c>
      <c r="F2916" s="1">
        <f>DATE(2014,A2916,B2916)</f>
        <v>41650</v>
      </c>
      <c r="G2916">
        <v>6</v>
      </c>
    </row>
    <row r="2917" spans="1:7" x14ac:dyDescent="0.35">
      <c r="A2917">
        <v>1</v>
      </c>
      <c r="B2917">
        <v>11</v>
      </c>
      <c r="C2917">
        <v>2</v>
      </c>
      <c r="D2917">
        <v>55</v>
      </c>
      <c r="E2917">
        <v>0</v>
      </c>
      <c r="F2917" s="1">
        <f>DATE(2014,A2917,B2917)</f>
        <v>41650</v>
      </c>
      <c r="G2917">
        <v>6</v>
      </c>
    </row>
    <row r="2918" spans="1:7" x14ac:dyDescent="0.35">
      <c r="A2918">
        <v>1</v>
      </c>
      <c r="B2918">
        <v>11</v>
      </c>
      <c r="C2918">
        <v>3</v>
      </c>
      <c r="D2918">
        <v>0</v>
      </c>
      <c r="E2918">
        <v>0</v>
      </c>
      <c r="F2918" s="1">
        <f>DATE(2014,A2918,B2918)</f>
        <v>41650</v>
      </c>
      <c r="G2918">
        <v>6</v>
      </c>
    </row>
    <row r="2919" spans="1:7" x14ac:dyDescent="0.35">
      <c r="A2919">
        <v>1</v>
      </c>
      <c r="B2919">
        <v>11</v>
      </c>
      <c r="C2919">
        <v>3</v>
      </c>
      <c r="D2919">
        <v>5</v>
      </c>
      <c r="E2919">
        <v>0</v>
      </c>
      <c r="F2919" s="1">
        <f>DATE(2014,A2919,B2919)</f>
        <v>41650</v>
      </c>
      <c r="G2919">
        <v>6</v>
      </c>
    </row>
    <row r="2920" spans="1:7" x14ac:dyDescent="0.35">
      <c r="A2920">
        <v>1</v>
      </c>
      <c r="B2920">
        <v>11</v>
      </c>
      <c r="C2920">
        <v>3</v>
      </c>
      <c r="D2920">
        <v>10</v>
      </c>
      <c r="E2920">
        <v>0</v>
      </c>
      <c r="F2920" s="1">
        <f>DATE(2014,A2920,B2920)</f>
        <v>41650</v>
      </c>
      <c r="G2920">
        <v>6</v>
      </c>
    </row>
    <row r="2921" spans="1:7" x14ac:dyDescent="0.35">
      <c r="A2921">
        <v>1</v>
      </c>
      <c r="B2921">
        <v>11</v>
      </c>
      <c r="C2921">
        <v>3</v>
      </c>
      <c r="D2921">
        <v>15</v>
      </c>
      <c r="E2921">
        <v>0</v>
      </c>
      <c r="F2921" s="1">
        <f>DATE(2014,A2921,B2921)</f>
        <v>41650</v>
      </c>
      <c r="G2921">
        <v>6</v>
      </c>
    </row>
    <row r="2922" spans="1:7" x14ac:dyDescent="0.35">
      <c r="A2922">
        <v>1</v>
      </c>
      <c r="B2922">
        <v>11</v>
      </c>
      <c r="C2922">
        <v>3</v>
      </c>
      <c r="D2922">
        <v>20</v>
      </c>
      <c r="E2922">
        <v>0</v>
      </c>
      <c r="F2922" s="1">
        <f>DATE(2014,A2922,B2922)</f>
        <v>41650</v>
      </c>
      <c r="G2922">
        <v>6</v>
      </c>
    </row>
    <row r="2923" spans="1:7" x14ac:dyDescent="0.35">
      <c r="A2923">
        <v>1</v>
      </c>
      <c r="B2923">
        <v>11</v>
      </c>
      <c r="C2923">
        <v>3</v>
      </c>
      <c r="D2923">
        <v>25</v>
      </c>
      <c r="E2923">
        <v>0</v>
      </c>
      <c r="F2923" s="1">
        <f>DATE(2014,A2923,B2923)</f>
        <v>41650</v>
      </c>
      <c r="G2923">
        <v>6</v>
      </c>
    </row>
    <row r="2924" spans="1:7" x14ac:dyDescent="0.35">
      <c r="A2924">
        <v>1</v>
      </c>
      <c r="B2924">
        <v>11</v>
      </c>
      <c r="C2924">
        <v>3</v>
      </c>
      <c r="D2924">
        <v>30</v>
      </c>
      <c r="E2924">
        <v>0</v>
      </c>
      <c r="F2924" s="1">
        <f>DATE(2014,A2924,B2924)</f>
        <v>41650</v>
      </c>
      <c r="G2924">
        <v>6</v>
      </c>
    </row>
    <row r="2925" spans="1:7" x14ac:dyDescent="0.35">
      <c r="A2925">
        <v>1</v>
      </c>
      <c r="B2925">
        <v>11</v>
      </c>
      <c r="C2925">
        <v>3</v>
      </c>
      <c r="D2925">
        <v>35</v>
      </c>
      <c r="E2925">
        <v>0</v>
      </c>
      <c r="F2925" s="1">
        <f>DATE(2014,A2925,B2925)</f>
        <v>41650</v>
      </c>
      <c r="G2925">
        <v>6</v>
      </c>
    </row>
    <row r="2926" spans="1:7" x14ac:dyDescent="0.35">
      <c r="A2926">
        <v>1</v>
      </c>
      <c r="B2926">
        <v>11</v>
      </c>
      <c r="C2926">
        <v>3</v>
      </c>
      <c r="D2926">
        <v>40</v>
      </c>
      <c r="E2926">
        <v>0</v>
      </c>
      <c r="F2926" s="1">
        <f>DATE(2014,A2926,B2926)</f>
        <v>41650</v>
      </c>
      <c r="G2926">
        <v>6</v>
      </c>
    </row>
    <row r="2927" spans="1:7" x14ac:dyDescent="0.35">
      <c r="A2927">
        <v>1</v>
      </c>
      <c r="B2927">
        <v>11</v>
      </c>
      <c r="C2927">
        <v>3</v>
      </c>
      <c r="D2927">
        <v>45</v>
      </c>
      <c r="E2927">
        <v>0</v>
      </c>
      <c r="F2927" s="1">
        <f>DATE(2014,A2927,B2927)</f>
        <v>41650</v>
      </c>
      <c r="G2927">
        <v>6</v>
      </c>
    </row>
    <row r="2928" spans="1:7" x14ac:dyDescent="0.35">
      <c r="A2928">
        <v>1</v>
      </c>
      <c r="B2928">
        <v>11</v>
      </c>
      <c r="C2928">
        <v>3</v>
      </c>
      <c r="D2928">
        <v>50</v>
      </c>
      <c r="E2928">
        <v>0</v>
      </c>
      <c r="F2928" s="1">
        <f>DATE(2014,A2928,B2928)</f>
        <v>41650</v>
      </c>
      <c r="G2928">
        <v>6</v>
      </c>
    </row>
    <row r="2929" spans="1:7" x14ac:dyDescent="0.35">
      <c r="A2929">
        <v>1</v>
      </c>
      <c r="B2929">
        <v>11</v>
      </c>
      <c r="C2929">
        <v>3</v>
      </c>
      <c r="D2929">
        <v>55</v>
      </c>
      <c r="E2929">
        <v>0</v>
      </c>
      <c r="F2929" s="1">
        <f>DATE(2014,A2929,B2929)</f>
        <v>41650</v>
      </c>
      <c r="G2929">
        <v>6</v>
      </c>
    </row>
    <row r="2930" spans="1:7" x14ac:dyDescent="0.35">
      <c r="A2930">
        <v>1</v>
      </c>
      <c r="B2930">
        <v>11</v>
      </c>
      <c r="C2930">
        <v>4</v>
      </c>
      <c r="D2930">
        <v>0</v>
      </c>
      <c r="E2930">
        <v>0</v>
      </c>
      <c r="F2930" s="1">
        <f>DATE(2014,A2930,B2930)</f>
        <v>41650</v>
      </c>
      <c r="G2930">
        <v>6</v>
      </c>
    </row>
    <row r="2931" spans="1:7" x14ac:dyDescent="0.35">
      <c r="A2931">
        <v>1</v>
      </c>
      <c r="B2931">
        <v>11</v>
      </c>
      <c r="C2931">
        <v>4</v>
      </c>
      <c r="D2931">
        <v>5</v>
      </c>
      <c r="E2931">
        <v>0</v>
      </c>
      <c r="F2931" s="1">
        <f>DATE(2014,A2931,B2931)</f>
        <v>41650</v>
      </c>
      <c r="G2931">
        <v>6</v>
      </c>
    </row>
    <row r="2932" spans="1:7" x14ac:dyDescent="0.35">
      <c r="A2932">
        <v>1</v>
      </c>
      <c r="B2932">
        <v>11</v>
      </c>
      <c r="C2932">
        <v>4</v>
      </c>
      <c r="D2932">
        <v>10</v>
      </c>
      <c r="E2932">
        <v>0</v>
      </c>
      <c r="F2932" s="1">
        <f>DATE(2014,A2932,B2932)</f>
        <v>41650</v>
      </c>
      <c r="G2932">
        <v>6</v>
      </c>
    </row>
    <row r="2933" spans="1:7" x14ac:dyDescent="0.35">
      <c r="A2933">
        <v>1</v>
      </c>
      <c r="B2933">
        <v>11</v>
      </c>
      <c r="C2933">
        <v>4</v>
      </c>
      <c r="D2933">
        <v>15</v>
      </c>
      <c r="E2933">
        <v>0</v>
      </c>
      <c r="F2933" s="1">
        <f>DATE(2014,A2933,B2933)</f>
        <v>41650</v>
      </c>
      <c r="G2933">
        <v>6</v>
      </c>
    </row>
    <row r="2934" spans="1:7" x14ac:dyDescent="0.35">
      <c r="A2934">
        <v>1</v>
      </c>
      <c r="B2934">
        <v>11</v>
      </c>
      <c r="C2934">
        <v>4</v>
      </c>
      <c r="D2934">
        <v>20</v>
      </c>
      <c r="E2934">
        <v>0</v>
      </c>
      <c r="F2934" s="1">
        <f>DATE(2014,A2934,B2934)</f>
        <v>41650</v>
      </c>
      <c r="G2934">
        <v>6</v>
      </c>
    </row>
    <row r="2935" spans="1:7" x14ac:dyDescent="0.35">
      <c r="A2935">
        <v>1</v>
      </c>
      <c r="B2935">
        <v>11</v>
      </c>
      <c r="C2935">
        <v>4</v>
      </c>
      <c r="D2935">
        <v>25</v>
      </c>
      <c r="E2935">
        <v>0</v>
      </c>
      <c r="F2935" s="1">
        <f>DATE(2014,A2935,B2935)</f>
        <v>41650</v>
      </c>
      <c r="G2935">
        <v>6</v>
      </c>
    </row>
    <row r="2936" spans="1:7" x14ac:dyDescent="0.35">
      <c r="A2936">
        <v>1</v>
      </c>
      <c r="B2936">
        <v>11</v>
      </c>
      <c r="C2936">
        <v>4</v>
      </c>
      <c r="D2936">
        <v>30</v>
      </c>
      <c r="E2936">
        <v>0</v>
      </c>
      <c r="F2936" s="1">
        <f>DATE(2014,A2936,B2936)</f>
        <v>41650</v>
      </c>
      <c r="G2936">
        <v>6</v>
      </c>
    </row>
    <row r="2937" spans="1:7" x14ac:dyDescent="0.35">
      <c r="A2937">
        <v>1</v>
      </c>
      <c r="B2937">
        <v>11</v>
      </c>
      <c r="C2937">
        <v>4</v>
      </c>
      <c r="D2937">
        <v>35</v>
      </c>
      <c r="E2937">
        <v>0</v>
      </c>
      <c r="F2937" s="1">
        <f>DATE(2014,A2937,B2937)</f>
        <v>41650</v>
      </c>
      <c r="G2937">
        <v>6</v>
      </c>
    </row>
    <row r="2938" spans="1:7" x14ac:dyDescent="0.35">
      <c r="A2938">
        <v>1</v>
      </c>
      <c r="B2938">
        <v>11</v>
      </c>
      <c r="C2938">
        <v>4</v>
      </c>
      <c r="D2938">
        <v>40</v>
      </c>
      <c r="E2938">
        <v>0</v>
      </c>
      <c r="F2938" s="1">
        <f>DATE(2014,A2938,B2938)</f>
        <v>41650</v>
      </c>
      <c r="G2938">
        <v>6</v>
      </c>
    </row>
    <row r="2939" spans="1:7" x14ac:dyDescent="0.35">
      <c r="A2939">
        <v>1</v>
      </c>
      <c r="B2939">
        <v>11</v>
      </c>
      <c r="C2939">
        <v>4</v>
      </c>
      <c r="D2939">
        <v>45</v>
      </c>
      <c r="E2939">
        <v>0</v>
      </c>
      <c r="F2939" s="1">
        <f>DATE(2014,A2939,B2939)</f>
        <v>41650</v>
      </c>
      <c r="G2939">
        <v>6</v>
      </c>
    </row>
    <row r="2940" spans="1:7" x14ac:dyDescent="0.35">
      <c r="A2940">
        <v>1</v>
      </c>
      <c r="B2940">
        <v>11</v>
      </c>
      <c r="C2940">
        <v>4</v>
      </c>
      <c r="D2940">
        <v>50</v>
      </c>
      <c r="E2940">
        <v>0</v>
      </c>
      <c r="F2940" s="1">
        <f>DATE(2014,A2940,B2940)</f>
        <v>41650</v>
      </c>
      <c r="G2940">
        <v>6</v>
      </c>
    </row>
    <row r="2941" spans="1:7" x14ac:dyDescent="0.35">
      <c r="A2941">
        <v>1</v>
      </c>
      <c r="B2941">
        <v>11</v>
      </c>
      <c r="C2941">
        <v>4</v>
      </c>
      <c r="D2941">
        <v>55</v>
      </c>
      <c r="E2941">
        <v>0</v>
      </c>
      <c r="F2941" s="1">
        <f>DATE(2014,A2941,B2941)</f>
        <v>41650</v>
      </c>
      <c r="G2941">
        <v>6</v>
      </c>
    </row>
    <row r="2942" spans="1:7" x14ac:dyDescent="0.35">
      <c r="A2942">
        <v>1</v>
      </c>
      <c r="B2942">
        <v>11</v>
      </c>
      <c r="C2942">
        <v>5</v>
      </c>
      <c r="D2942">
        <v>0</v>
      </c>
      <c r="E2942">
        <v>0</v>
      </c>
      <c r="F2942" s="1">
        <f>DATE(2014,A2942,B2942)</f>
        <v>41650</v>
      </c>
      <c r="G2942">
        <v>6</v>
      </c>
    </row>
    <row r="2943" spans="1:7" x14ac:dyDescent="0.35">
      <c r="A2943">
        <v>1</v>
      </c>
      <c r="B2943">
        <v>11</v>
      </c>
      <c r="C2943">
        <v>5</v>
      </c>
      <c r="D2943">
        <v>5</v>
      </c>
      <c r="E2943">
        <v>0</v>
      </c>
      <c r="F2943" s="1">
        <f>DATE(2014,A2943,B2943)</f>
        <v>41650</v>
      </c>
      <c r="G2943">
        <v>6</v>
      </c>
    </row>
    <row r="2944" spans="1:7" x14ac:dyDescent="0.35">
      <c r="A2944">
        <v>1</v>
      </c>
      <c r="B2944">
        <v>11</v>
      </c>
      <c r="C2944">
        <v>5</v>
      </c>
      <c r="D2944">
        <v>10</v>
      </c>
      <c r="E2944">
        <v>0</v>
      </c>
      <c r="F2944" s="1">
        <f>DATE(2014,A2944,B2944)</f>
        <v>41650</v>
      </c>
      <c r="G2944">
        <v>6</v>
      </c>
    </row>
    <row r="2945" spans="1:7" x14ac:dyDescent="0.35">
      <c r="A2945">
        <v>1</v>
      </c>
      <c r="B2945">
        <v>11</v>
      </c>
      <c r="C2945">
        <v>5</v>
      </c>
      <c r="D2945">
        <v>15</v>
      </c>
      <c r="E2945">
        <v>0</v>
      </c>
      <c r="F2945" s="1">
        <f>DATE(2014,A2945,B2945)</f>
        <v>41650</v>
      </c>
      <c r="G2945">
        <v>6</v>
      </c>
    </row>
    <row r="2946" spans="1:7" x14ac:dyDescent="0.35">
      <c r="A2946">
        <v>1</v>
      </c>
      <c r="B2946">
        <v>11</v>
      </c>
      <c r="C2946">
        <v>5</v>
      </c>
      <c r="D2946">
        <v>20</v>
      </c>
      <c r="E2946">
        <v>0</v>
      </c>
      <c r="F2946" s="1">
        <f>DATE(2014,A2946,B2946)</f>
        <v>41650</v>
      </c>
      <c r="G2946">
        <v>6</v>
      </c>
    </row>
    <row r="2947" spans="1:7" x14ac:dyDescent="0.35">
      <c r="A2947">
        <v>1</v>
      </c>
      <c r="B2947">
        <v>11</v>
      </c>
      <c r="C2947">
        <v>5</v>
      </c>
      <c r="D2947">
        <v>25</v>
      </c>
      <c r="E2947">
        <v>0</v>
      </c>
      <c r="F2947" s="1">
        <f>DATE(2014,A2947,B2947)</f>
        <v>41650</v>
      </c>
      <c r="G2947">
        <v>6</v>
      </c>
    </row>
    <row r="2948" spans="1:7" x14ac:dyDescent="0.35">
      <c r="A2948">
        <v>1</v>
      </c>
      <c r="B2948">
        <v>11</v>
      </c>
      <c r="C2948">
        <v>5</v>
      </c>
      <c r="D2948">
        <v>30</v>
      </c>
      <c r="E2948">
        <v>0</v>
      </c>
      <c r="F2948" s="1">
        <f>DATE(2014,A2948,B2948)</f>
        <v>41650</v>
      </c>
      <c r="G2948">
        <v>6</v>
      </c>
    </row>
    <row r="2949" spans="1:7" x14ac:dyDescent="0.35">
      <c r="A2949">
        <v>1</v>
      </c>
      <c r="B2949">
        <v>11</v>
      </c>
      <c r="C2949">
        <v>5</v>
      </c>
      <c r="D2949">
        <v>35</v>
      </c>
      <c r="E2949">
        <v>0</v>
      </c>
      <c r="F2949" s="1">
        <f>DATE(2014,A2949,B2949)</f>
        <v>41650</v>
      </c>
      <c r="G2949">
        <v>6</v>
      </c>
    </row>
    <row r="2950" spans="1:7" x14ac:dyDescent="0.35">
      <c r="A2950">
        <v>1</v>
      </c>
      <c r="B2950">
        <v>11</v>
      </c>
      <c r="C2950">
        <v>5</v>
      </c>
      <c r="D2950">
        <v>40</v>
      </c>
      <c r="E2950">
        <v>0</v>
      </c>
      <c r="F2950" s="1">
        <f>DATE(2014,A2950,B2950)</f>
        <v>41650</v>
      </c>
      <c r="G2950">
        <v>6</v>
      </c>
    </row>
    <row r="2951" spans="1:7" x14ac:dyDescent="0.35">
      <c r="A2951">
        <v>1</v>
      </c>
      <c r="B2951">
        <v>11</v>
      </c>
      <c r="C2951">
        <v>5</v>
      </c>
      <c r="D2951">
        <v>45</v>
      </c>
      <c r="E2951">
        <v>0</v>
      </c>
      <c r="F2951" s="1">
        <f>DATE(2014,A2951,B2951)</f>
        <v>41650</v>
      </c>
      <c r="G2951">
        <v>6</v>
      </c>
    </row>
    <row r="2952" spans="1:7" x14ac:dyDescent="0.35">
      <c r="A2952">
        <v>1</v>
      </c>
      <c r="B2952">
        <v>11</v>
      </c>
      <c r="C2952">
        <v>5</v>
      </c>
      <c r="D2952">
        <v>50</v>
      </c>
      <c r="E2952">
        <v>0</v>
      </c>
      <c r="F2952" s="1">
        <f>DATE(2014,A2952,B2952)</f>
        <v>41650</v>
      </c>
      <c r="G2952">
        <v>6</v>
      </c>
    </row>
    <row r="2953" spans="1:7" x14ac:dyDescent="0.35">
      <c r="A2953">
        <v>1</v>
      </c>
      <c r="B2953">
        <v>11</v>
      </c>
      <c r="C2953">
        <v>5</v>
      </c>
      <c r="D2953">
        <v>55</v>
      </c>
      <c r="E2953">
        <v>0</v>
      </c>
      <c r="F2953" s="1">
        <f>DATE(2014,A2953,B2953)</f>
        <v>41650</v>
      </c>
      <c r="G2953">
        <v>6</v>
      </c>
    </row>
    <row r="2954" spans="1:7" x14ac:dyDescent="0.35">
      <c r="A2954">
        <v>1</v>
      </c>
      <c r="B2954">
        <v>11</v>
      </c>
      <c r="C2954">
        <v>6</v>
      </c>
      <c r="D2954">
        <v>0</v>
      </c>
      <c r="E2954">
        <v>0</v>
      </c>
      <c r="F2954" s="1">
        <f>DATE(2014,A2954,B2954)</f>
        <v>41650</v>
      </c>
      <c r="G2954">
        <v>6</v>
      </c>
    </row>
    <row r="2955" spans="1:7" x14ac:dyDescent="0.35">
      <c r="A2955">
        <v>1</v>
      </c>
      <c r="B2955">
        <v>11</v>
      </c>
      <c r="C2955">
        <v>6</v>
      </c>
      <c r="D2955">
        <v>5</v>
      </c>
      <c r="E2955">
        <v>0</v>
      </c>
      <c r="F2955" s="1">
        <f>DATE(2014,A2955,B2955)</f>
        <v>41650</v>
      </c>
      <c r="G2955">
        <v>6</v>
      </c>
    </row>
    <row r="2956" spans="1:7" x14ac:dyDescent="0.35">
      <c r="A2956">
        <v>1</v>
      </c>
      <c r="B2956">
        <v>11</v>
      </c>
      <c r="C2956">
        <v>6</v>
      </c>
      <c r="D2956">
        <v>10</v>
      </c>
      <c r="E2956">
        <v>0</v>
      </c>
      <c r="F2956" s="1">
        <f>DATE(2014,A2956,B2956)</f>
        <v>41650</v>
      </c>
      <c r="G2956">
        <v>6</v>
      </c>
    </row>
    <row r="2957" spans="1:7" x14ac:dyDescent="0.35">
      <c r="A2957">
        <v>1</v>
      </c>
      <c r="B2957">
        <v>11</v>
      </c>
      <c r="C2957">
        <v>6</v>
      </c>
      <c r="D2957">
        <v>15</v>
      </c>
      <c r="E2957">
        <v>0</v>
      </c>
      <c r="F2957" s="1">
        <f>DATE(2014,A2957,B2957)</f>
        <v>41650</v>
      </c>
      <c r="G2957">
        <v>6</v>
      </c>
    </row>
    <row r="2958" spans="1:7" x14ac:dyDescent="0.35">
      <c r="A2958">
        <v>1</v>
      </c>
      <c r="B2958">
        <v>11</v>
      </c>
      <c r="C2958">
        <v>6</v>
      </c>
      <c r="D2958">
        <v>20</v>
      </c>
      <c r="E2958">
        <v>0</v>
      </c>
      <c r="F2958" s="1">
        <f>DATE(2014,A2958,B2958)</f>
        <v>41650</v>
      </c>
      <c r="G2958">
        <v>6</v>
      </c>
    </row>
    <row r="2959" spans="1:7" x14ac:dyDescent="0.35">
      <c r="A2959">
        <v>1</v>
      </c>
      <c r="B2959">
        <v>11</v>
      </c>
      <c r="C2959">
        <v>6</v>
      </c>
      <c r="D2959">
        <v>25</v>
      </c>
      <c r="E2959">
        <v>0</v>
      </c>
      <c r="F2959" s="1">
        <f>DATE(2014,A2959,B2959)</f>
        <v>41650</v>
      </c>
      <c r="G2959">
        <v>6</v>
      </c>
    </row>
    <row r="2960" spans="1:7" x14ac:dyDescent="0.35">
      <c r="A2960">
        <v>1</v>
      </c>
      <c r="B2960">
        <v>11</v>
      </c>
      <c r="C2960">
        <v>6</v>
      </c>
      <c r="D2960">
        <v>30</v>
      </c>
      <c r="E2960">
        <v>0</v>
      </c>
      <c r="F2960" s="1">
        <f>DATE(2014,A2960,B2960)</f>
        <v>41650</v>
      </c>
      <c r="G2960">
        <v>6</v>
      </c>
    </row>
    <row r="2961" spans="1:7" x14ac:dyDescent="0.35">
      <c r="A2961">
        <v>1</v>
      </c>
      <c r="B2961">
        <v>11</v>
      </c>
      <c r="C2961">
        <v>6</v>
      </c>
      <c r="D2961">
        <v>35</v>
      </c>
      <c r="E2961">
        <v>0</v>
      </c>
      <c r="F2961" s="1">
        <f>DATE(2014,A2961,B2961)</f>
        <v>41650</v>
      </c>
      <c r="G2961">
        <v>6</v>
      </c>
    </row>
    <row r="2962" spans="1:7" x14ac:dyDescent="0.35">
      <c r="A2962">
        <v>1</v>
      </c>
      <c r="B2962">
        <v>11</v>
      </c>
      <c r="C2962">
        <v>6</v>
      </c>
      <c r="D2962">
        <v>40</v>
      </c>
      <c r="E2962">
        <v>0</v>
      </c>
      <c r="F2962" s="1">
        <f>DATE(2014,A2962,B2962)</f>
        <v>41650</v>
      </c>
      <c r="G2962">
        <v>6</v>
      </c>
    </row>
    <row r="2963" spans="1:7" x14ac:dyDescent="0.35">
      <c r="A2963">
        <v>1</v>
      </c>
      <c r="B2963">
        <v>11</v>
      </c>
      <c r="C2963">
        <v>6</v>
      </c>
      <c r="D2963">
        <v>45</v>
      </c>
      <c r="E2963">
        <v>0</v>
      </c>
      <c r="F2963" s="1">
        <f>DATE(2014,A2963,B2963)</f>
        <v>41650</v>
      </c>
      <c r="G2963">
        <v>6</v>
      </c>
    </row>
    <row r="2964" spans="1:7" x14ac:dyDescent="0.35">
      <c r="A2964">
        <v>1</v>
      </c>
      <c r="B2964">
        <v>11</v>
      </c>
      <c r="C2964">
        <v>6</v>
      </c>
      <c r="D2964">
        <v>50</v>
      </c>
      <c r="E2964">
        <v>0</v>
      </c>
      <c r="F2964" s="1">
        <f>DATE(2014,A2964,B2964)</f>
        <v>41650</v>
      </c>
      <c r="G2964">
        <v>6</v>
      </c>
    </row>
    <row r="2965" spans="1:7" x14ac:dyDescent="0.35">
      <c r="A2965">
        <v>1</v>
      </c>
      <c r="B2965">
        <v>11</v>
      </c>
      <c r="C2965">
        <v>6</v>
      </c>
      <c r="D2965">
        <v>55</v>
      </c>
      <c r="E2965">
        <v>0</v>
      </c>
      <c r="F2965" s="1">
        <f>DATE(2014,A2965,B2965)</f>
        <v>41650</v>
      </c>
      <c r="G2965">
        <v>6</v>
      </c>
    </row>
    <row r="2966" spans="1:7" x14ac:dyDescent="0.35">
      <c r="A2966">
        <v>1</v>
      </c>
      <c r="B2966">
        <v>11</v>
      </c>
      <c r="C2966">
        <v>7</v>
      </c>
      <c r="D2966">
        <v>0</v>
      </c>
      <c r="E2966">
        <v>0</v>
      </c>
      <c r="F2966" s="1">
        <f>DATE(2014,A2966,B2966)</f>
        <v>41650</v>
      </c>
      <c r="G2966">
        <v>6</v>
      </c>
    </row>
    <row r="2967" spans="1:7" x14ac:dyDescent="0.35">
      <c r="A2967">
        <v>1</v>
      </c>
      <c r="B2967">
        <v>11</v>
      </c>
      <c r="C2967">
        <v>7</v>
      </c>
      <c r="D2967">
        <v>5</v>
      </c>
      <c r="E2967">
        <v>0</v>
      </c>
      <c r="F2967" s="1">
        <f>DATE(2014,A2967,B2967)</f>
        <v>41650</v>
      </c>
      <c r="G2967">
        <v>6</v>
      </c>
    </row>
    <row r="2968" spans="1:7" x14ac:dyDescent="0.35">
      <c r="A2968">
        <v>1</v>
      </c>
      <c r="B2968">
        <v>11</v>
      </c>
      <c r="C2968">
        <v>7</v>
      </c>
      <c r="D2968">
        <v>10</v>
      </c>
      <c r="E2968">
        <v>0</v>
      </c>
      <c r="F2968" s="1">
        <f>DATE(2014,A2968,B2968)</f>
        <v>41650</v>
      </c>
      <c r="G2968">
        <v>6</v>
      </c>
    </row>
    <row r="2969" spans="1:7" x14ac:dyDescent="0.35">
      <c r="A2969">
        <v>1</v>
      </c>
      <c r="B2969">
        <v>11</v>
      </c>
      <c r="C2969">
        <v>7</v>
      </c>
      <c r="D2969">
        <v>15</v>
      </c>
      <c r="E2969">
        <v>0</v>
      </c>
      <c r="F2969" s="1">
        <f>DATE(2014,A2969,B2969)</f>
        <v>41650</v>
      </c>
      <c r="G2969">
        <v>6</v>
      </c>
    </row>
    <row r="2970" spans="1:7" x14ac:dyDescent="0.35">
      <c r="A2970">
        <v>1</v>
      </c>
      <c r="B2970">
        <v>11</v>
      </c>
      <c r="C2970">
        <v>7</v>
      </c>
      <c r="D2970">
        <v>20</v>
      </c>
      <c r="E2970">
        <v>0</v>
      </c>
      <c r="F2970" s="1">
        <f>DATE(2014,A2970,B2970)</f>
        <v>41650</v>
      </c>
      <c r="G2970">
        <v>6</v>
      </c>
    </row>
    <row r="2971" spans="1:7" x14ac:dyDescent="0.35">
      <c r="A2971">
        <v>1</v>
      </c>
      <c r="B2971">
        <v>11</v>
      </c>
      <c r="C2971">
        <v>7</v>
      </c>
      <c r="D2971">
        <v>25</v>
      </c>
      <c r="E2971">
        <v>0</v>
      </c>
      <c r="F2971" s="1">
        <f>DATE(2014,A2971,B2971)</f>
        <v>41650</v>
      </c>
      <c r="G2971">
        <v>6</v>
      </c>
    </row>
    <row r="2972" spans="1:7" x14ac:dyDescent="0.35">
      <c r="A2972">
        <v>1</v>
      </c>
      <c r="B2972">
        <v>11</v>
      </c>
      <c r="C2972">
        <v>7</v>
      </c>
      <c r="D2972">
        <v>30</v>
      </c>
      <c r="E2972">
        <v>0</v>
      </c>
      <c r="F2972" s="1">
        <f>DATE(2014,A2972,B2972)</f>
        <v>41650</v>
      </c>
      <c r="G2972">
        <v>6</v>
      </c>
    </row>
    <row r="2973" spans="1:7" x14ac:dyDescent="0.35">
      <c r="A2973">
        <v>1</v>
      </c>
      <c r="B2973">
        <v>11</v>
      </c>
      <c r="C2973">
        <v>7</v>
      </c>
      <c r="D2973">
        <v>35</v>
      </c>
      <c r="E2973">
        <v>0</v>
      </c>
      <c r="F2973" s="1">
        <f>DATE(2014,A2973,B2973)</f>
        <v>41650</v>
      </c>
      <c r="G2973">
        <v>6</v>
      </c>
    </row>
    <row r="2974" spans="1:7" x14ac:dyDescent="0.35">
      <c r="A2974">
        <v>1</v>
      </c>
      <c r="B2974">
        <v>11</v>
      </c>
      <c r="C2974">
        <v>7</v>
      </c>
      <c r="D2974">
        <v>40</v>
      </c>
      <c r="E2974">
        <v>0</v>
      </c>
      <c r="F2974" s="1">
        <f>DATE(2014,A2974,B2974)</f>
        <v>41650</v>
      </c>
      <c r="G2974">
        <v>6</v>
      </c>
    </row>
    <row r="2975" spans="1:7" x14ac:dyDescent="0.35">
      <c r="A2975">
        <v>1</v>
      </c>
      <c r="B2975">
        <v>11</v>
      </c>
      <c r="C2975">
        <v>7</v>
      </c>
      <c r="D2975">
        <v>45</v>
      </c>
      <c r="E2975">
        <v>0</v>
      </c>
      <c r="F2975" s="1">
        <f>DATE(2014,A2975,B2975)</f>
        <v>41650</v>
      </c>
      <c r="G2975">
        <v>6</v>
      </c>
    </row>
    <row r="2976" spans="1:7" x14ac:dyDescent="0.35">
      <c r="A2976">
        <v>1</v>
      </c>
      <c r="B2976">
        <v>11</v>
      </c>
      <c r="C2976">
        <v>7</v>
      </c>
      <c r="D2976">
        <v>50</v>
      </c>
      <c r="E2976">
        <v>0</v>
      </c>
      <c r="F2976" s="1">
        <f>DATE(2014,A2976,B2976)</f>
        <v>41650</v>
      </c>
      <c r="G2976">
        <v>6</v>
      </c>
    </row>
    <row r="2977" spans="1:7" x14ac:dyDescent="0.35">
      <c r="A2977">
        <v>1</v>
      </c>
      <c r="B2977">
        <v>11</v>
      </c>
      <c r="C2977">
        <v>7</v>
      </c>
      <c r="D2977">
        <v>55</v>
      </c>
      <c r="E2977">
        <v>0</v>
      </c>
      <c r="F2977" s="1">
        <f>DATE(2014,A2977,B2977)</f>
        <v>41650</v>
      </c>
      <c r="G2977">
        <v>6</v>
      </c>
    </row>
    <row r="2978" spans="1:7" x14ac:dyDescent="0.35">
      <c r="A2978">
        <v>1</v>
      </c>
      <c r="B2978">
        <v>11</v>
      </c>
      <c r="C2978">
        <v>8</v>
      </c>
      <c r="D2978">
        <v>0</v>
      </c>
      <c r="E2978">
        <v>0</v>
      </c>
      <c r="F2978" s="1">
        <f>DATE(2014,A2978,B2978)</f>
        <v>41650</v>
      </c>
      <c r="G2978">
        <v>6</v>
      </c>
    </row>
    <row r="2979" spans="1:7" x14ac:dyDescent="0.35">
      <c r="A2979">
        <v>1</v>
      </c>
      <c r="B2979">
        <v>11</v>
      </c>
      <c r="C2979">
        <v>8</v>
      </c>
      <c r="D2979">
        <v>5</v>
      </c>
      <c r="E2979">
        <v>0</v>
      </c>
      <c r="F2979" s="1">
        <f>DATE(2014,A2979,B2979)</f>
        <v>41650</v>
      </c>
      <c r="G2979">
        <v>6</v>
      </c>
    </row>
    <row r="2980" spans="1:7" x14ac:dyDescent="0.35">
      <c r="A2980">
        <v>1</v>
      </c>
      <c r="B2980">
        <v>11</v>
      </c>
      <c r="C2980">
        <v>8</v>
      </c>
      <c r="D2980">
        <v>10</v>
      </c>
      <c r="E2980">
        <v>0</v>
      </c>
      <c r="F2980" s="1">
        <f>DATE(2014,A2980,B2980)</f>
        <v>41650</v>
      </c>
      <c r="G2980">
        <v>6</v>
      </c>
    </row>
    <row r="2981" spans="1:7" x14ac:dyDescent="0.35">
      <c r="A2981">
        <v>1</v>
      </c>
      <c r="B2981">
        <v>11</v>
      </c>
      <c r="C2981">
        <v>8</v>
      </c>
      <c r="D2981">
        <v>15</v>
      </c>
      <c r="E2981">
        <v>0</v>
      </c>
      <c r="F2981" s="1">
        <f>DATE(2014,A2981,B2981)</f>
        <v>41650</v>
      </c>
      <c r="G2981">
        <v>6</v>
      </c>
    </row>
    <row r="2982" spans="1:7" x14ac:dyDescent="0.35">
      <c r="A2982">
        <v>1</v>
      </c>
      <c r="B2982">
        <v>11</v>
      </c>
      <c r="C2982">
        <v>8</v>
      </c>
      <c r="D2982">
        <v>20</v>
      </c>
      <c r="E2982">
        <v>0</v>
      </c>
      <c r="F2982" s="1">
        <f>DATE(2014,A2982,B2982)</f>
        <v>41650</v>
      </c>
      <c r="G2982">
        <v>6</v>
      </c>
    </row>
    <row r="2983" spans="1:7" x14ac:dyDescent="0.35">
      <c r="A2983">
        <v>1</v>
      </c>
      <c r="B2983">
        <v>11</v>
      </c>
      <c r="C2983">
        <v>8</v>
      </c>
      <c r="D2983">
        <v>25</v>
      </c>
      <c r="E2983">
        <v>0</v>
      </c>
      <c r="F2983" s="1">
        <f>DATE(2014,A2983,B2983)</f>
        <v>41650</v>
      </c>
      <c r="G2983">
        <v>6</v>
      </c>
    </row>
    <row r="2984" spans="1:7" x14ac:dyDescent="0.35">
      <c r="A2984">
        <v>1</v>
      </c>
      <c r="B2984">
        <v>11</v>
      </c>
      <c r="C2984">
        <v>8</v>
      </c>
      <c r="D2984">
        <v>30</v>
      </c>
      <c r="E2984">
        <v>0</v>
      </c>
      <c r="F2984" s="1">
        <f>DATE(2014,A2984,B2984)</f>
        <v>41650</v>
      </c>
      <c r="G2984">
        <v>6</v>
      </c>
    </row>
    <row r="2985" spans="1:7" x14ac:dyDescent="0.35">
      <c r="A2985">
        <v>1</v>
      </c>
      <c r="B2985">
        <v>11</v>
      </c>
      <c r="C2985">
        <v>8</v>
      </c>
      <c r="D2985">
        <v>35</v>
      </c>
      <c r="E2985">
        <v>0</v>
      </c>
      <c r="F2985" s="1">
        <f>DATE(2014,A2985,B2985)</f>
        <v>41650</v>
      </c>
      <c r="G2985">
        <v>6</v>
      </c>
    </row>
    <row r="2986" spans="1:7" x14ac:dyDescent="0.35">
      <c r="A2986">
        <v>1</v>
      </c>
      <c r="B2986">
        <v>11</v>
      </c>
      <c r="C2986">
        <v>8</v>
      </c>
      <c r="D2986">
        <v>40</v>
      </c>
      <c r="E2986">
        <v>0</v>
      </c>
      <c r="F2986" s="1">
        <f>DATE(2014,A2986,B2986)</f>
        <v>41650</v>
      </c>
      <c r="G2986">
        <v>6</v>
      </c>
    </row>
    <row r="2987" spans="1:7" x14ac:dyDescent="0.35">
      <c r="A2987">
        <v>1</v>
      </c>
      <c r="B2987">
        <v>11</v>
      </c>
      <c r="C2987">
        <v>8</v>
      </c>
      <c r="D2987">
        <v>45</v>
      </c>
      <c r="E2987">
        <v>2</v>
      </c>
      <c r="F2987" s="1">
        <f>DATE(2014,A2987,B2987)</f>
        <v>41650</v>
      </c>
      <c r="G2987">
        <v>6</v>
      </c>
    </row>
    <row r="2988" spans="1:7" x14ac:dyDescent="0.35">
      <c r="A2988">
        <v>1</v>
      </c>
      <c r="B2988">
        <v>11</v>
      </c>
      <c r="C2988">
        <v>8</v>
      </c>
      <c r="D2988">
        <v>50</v>
      </c>
      <c r="E2988">
        <v>2</v>
      </c>
      <c r="F2988" s="1">
        <f>DATE(2014,A2988,B2988)</f>
        <v>41650</v>
      </c>
      <c r="G2988">
        <v>6</v>
      </c>
    </row>
    <row r="2989" spans="1:7" x14ac:dyDescent="0.35">
      <c r="A2989">
        <v>1</v>
      </c>
      <c r="B2989">
        <v>11</v>
      </c>
      <c r="C2989">
        <v>8</v>
      </c>
      <c r="D2989">
        <v>55</v>
      </c>
      <c r="E2989">
        <v>1</v>
      </c>
      <c r="F2989" s="1">
        <f>DATE(2014,A2989,B2989)</f>
        <v>41650</v>
      </c>
      <c r="G2989">
        <v>6</v>
      </c>
    </row>
    <row r="2990" spans="1:7" x14ac:dyDescent="0.35">
      <c r="A2990">
        <v>1</v>
      </c>
      <c r="B2990">
        <v>11</v>
      </c>
      <c r="C2990">
        <v>9</v>
      </c>
      <c r="D2990">
        <v>0</v>
      </c>
      <c r="E2990">
        <v>2</v>
      </c>
      <c r="F2990" s="1">
        <f>DATE(2014,A2990,B2990)</f>
        <v>41650</v>
      </c>
      <c r="G2990">
        <v>6</v>
      </c>
    </row>
    <row r="2991" spans="1:7" x14ac:dyDescent="0.35">
      <c r="A2991">
        <v>1</v>
      </c>
      <c r="B2991">
        <v>11</v>
      </c>
      <c r="C2991">
        <v>9</v>
      </c>
      <c r="D2991">
        <v>5</v>
      </c>
      <c r="E2991">
        <v>2</v>
      </c>
      <c r="F2991" s="1">
        <f>DATE(2014,A2991,B2991)</f>
        <v>41650</v>
      </c>
      <c r="G2991">
        <v>6</v>
      </c>
    </row>
    <row r="2992" spans="1:7" x14ac:dyDescent="0.35">
      <c r="A2992">
        <v>1</v>
      </c>
      <c r="B2992">
        <v>11</v>
      </c>
      <c r="C2992">
        <v>9</v>
      </c>
      <c r="D2992">
        <v>10</v>
      </c>
      <c r="E2992">
        <v>8</v>
      </c>
      <c r="F2992" s="1">
        <f>DATE(2014,A2992,B2992)</f>
        <v>41650</v>
      </c>
      <c r="G2992">
        <v>6</v>
      </c>
    </row>
    <row r="2993" spans="1:7" x14ac:dyDescent="0.35">
      <c r="A2993">
        <v>1</v>
      </c>
      <c r="B2993">
        <v>11</v>
      </c>
      <c r="C2993">
        <v>9</v>
      </c>
      <c r="D2993">
        <v>15</v>
      </c>
      <c r="E2993">
        <v>8</v>
      </c>
      <c r="F2993" s="1">
        <f>DATE(2014,A2993,B2993)</f>
        <v>41650</v>
      </c>
      <c r="G2993">
        <v>6</v>
      </c>
    </row>
    <row r="2994" spans="1:7" x14ac:dyDescent="0.35">
      <c r="A2994">
        <v>1</v>
      </c>
      <c r="B2994">
        <v>11</v>
      </c>
      <c r="C2994">
        <v>9</v>
      </c>
      <c r="D2994">
        <v>20</v>
      </c>
      <c r="E2994">
        <v>10</v>
      </c>
      <c r="F2994" s="1">
        <f>DATE(2014,A2994,B2994)</f>
        <v>41650</v>
      </c>
      <c r="G2994">
        <v>6</v>
      </c>
    </row>
    <row r="2995" spans="1:7" x14ac:dyDescent="0.35">
      <c r="A2995">
        <v>1</v>
      </c>
      <c r="B2995">
        <v>11</v>
      </c>
      <c r="C2995">
        <v>9</v>
      </c>
      <c r="D2995">
        <v>25</v>
      </c>
      <c r="E2995">
        <v>11</v>
      </c>
      <c r="F2995" s="1">
        <f>DATE(2014,A2995,B2995)</f>
        <v>41650</v>
      </c>
      <c r="G2995">
        <v>6</v>
      </c>
    </row>
    <row r="2996" spans="1:7" x14ac:dyDescent="0.35">
      <c r="A2996">
        <v>1</v>
      </c>
      <c r="B2996">
        <v>11</v>
      </c>
      <c r="C2996">
        <v>9</v>
      </c>
      <c r="D2996">
        <v>30</v>
      </c>
      <c r="E2996">
        <v>11</v>
      </c>
      <c r="F2996" s="1">
        <f>DATE(2014,A2996,B2996)</f>
        <v>41650</v>
      </c>
      <c r="G2996">
        <v>6</v>
      </c>
    </row>
    <row r="2997" spans="1:7" x14ac:dyDescent="0.35">
      <c r="A2997">
        <v>1</v>
      </c>
      <c r="B2997">
        <v>11</v>
      </c>
      <c r="C2997">
        <v>9</v>
      </c>
      <c r="D2997">
        <v>35</v>
      </c>
      <c r="E2997">
        <v>12</v>
      </c>
      <c r="F2997" s="1">
        <f>DATE(2014,A2997,B2997)</f>
        <v>41650</v>
      </c>
      <c r="G2997">
        <v>6</v>
      </c>
    </row>
    <row r="2998" spans="1:7" x14ac:dyDescent="0.35">
      <c r="A2998">
        <v>1</v>
      </c>
      <c r="B2998">
        <v>11</v>
      </c>
      <c r="C2998">
        <v>9</v>
      </c>
      <c r="D2998">
        <v>40</v>
      </c>
      <c r="E2998">
        <v>12</v>
      </c>
      <c r="F2998" s="1">
        <f>DATE(2014,A2998,B2998)</f>
        <v>41650</v>
      </c>
      <c r="G2998">
        <v>6</v>
      </c>
    </row>
    <row r="2999" spans="1:7" x14ac:dyDescent="0.35">
      <c r="A2999">
        <v>1</v>
      </c>
      <c r="B2999">
        <v>11</v>
      </c>
      <c r="C2999">
        <v>9</v>
      </c>
      <c r="D2999">
        <v>45</v>
      </c>
      <c r="E2999">
        <v>10</v>
      </c>
      <c r="F2999" s="1">
        <f>DATE(2014,A2999,B2999)</f>
        <v>41650</v>
      </c>
      <c r="G2999">
        <v>6</v>
      </c>
    </row>
    <row r="3000" spans="1:7" x14ac:dyDescent="0.35">
      <c r="A3000">
        <v>1</v>
      </c>
      <c r="B3000">
        <v>11</v>
      </c>
      <c r="C3000">
        <v>9</v>
      </c>
      <c r="D3000">
        <v>50</v>
      </c>
      <c r="E3000">
        <v>11</v>
      </c>
      <c r="F3000" s="1">
        <f>DATE(2014,A3000,B3000)</f>
        <v>41650</v>
      </c>
      <c r="G3000">
        <v>6</v>
      </c>
    </row>
    <row r="3001" spans="1:7" x14ac:dyDescent="0.35">
      <c r="A3001">
        <v>1</v>
      </c>
      <c r="B3001">
        <v>11</v>
      </c>
      <c r="C3001">
        <v>9</v>
      </c>
      <c r="D3001">
        <v>55</v>
      </c>
      <c r="E3001">
        <v>11</v>
      </c>
      <c r="F3001" s="1">
        <f>DATE(2014,A3001,B3001)</f>
        <v>41650</v>
      </c>
      <c r="G3001">
        <v>6</v>
      </c>
    </row>
    <row r="3002" spans="1:7" x14ac:dyDescent="0.35">
      <c r="A3002">
        <v>1</v>
      </c>
      <c r="B3002">
        <v>11</v>
      </c>
      <c r="C3002">
        <v>10</v>
      </c>
      <c r="D3002">
        <v>0</v>
      </c>
      <c r="E3002">
        <v>11</v>
      </c>
      <c r="F3002" s="1">
        <f>DATE(2014,A3002,B3002)</f>
        <v>41650</v>
      </c>
      <c r="G3002">
        <v>6</v>
      </c>
    </row>
    <row r="3003" spans="1:7" x14ac:dyDescent="0.35">
      <c r="A3003">
        <v>1</v>
      </c>
      <c r="B3003">
        <v>11</v>
      </c>
      <c r="C3003">
        <v>10</v>
      </c>
      <c r="D3003">
        <v>5</v>
      </c>
      <c r="E3003">
        <v>11</v>
      </c>
      <c r="F3003" s="1">
        <f>DATE(2014,A3003,B3003)</f>
        <v>41650</v>
      </c>
      <c r="G3003">
        <v>6</v>
      </c>
    </row>
    <row r="3004" spans="1:7" x14ac:dyDescent="0.35">
      <c r="A3004">
        <v>1</v>
      </c>
      <c r="B3004">
        <v>11</v>
      </c>
      <c r="C3004">
        <v>10</v>
      </c>
      <c r="D3004">
        <v>10</v>
      </c>
      <c r="E3004">
        <v>13</v>
      </c>
      <c r="F3004" s="1">
        <f>DATE(2014,A3004,B3004)</f>
        <v>41650</v>
      </c>
      <c r="G3004">
        <v>6</v>
      </c>
    </row>
    <row r="3005" spans="1:7" x14ac:dyDescent="0.35">
      <c r="A3005">
        <v>1</v>
      </c>
      <c r="B3005">
        <v>11</v>
      </c>
      <c r="C3005">
        <v>10</v>
      </c>
      <c r="D3005">
        <v>15</v>
      </c>
      <c r="E3005">
        <v>10</v>
      </c>
      <c r="F3005" s="1">
        <f>DATE(2014,A3005,B3005)</f>
        <v>41650</v>
      </c>
      <c r="G3005">
        <v>6</v>
      </c>
    </row>
    <row r="3006" spans="1:7" x14ac:dyDescent="0.35">
      <c r="A3006">
        <v>1</v>
      </c>
      <c r="B3006">
        <v>11</v>
      </c>
      <c r="C3006">
        <v>10</v>
      </c>
      <c r="D3006">
        <v>20</v>
      </c>
      <c r="E3006">
        <v>10</v>
      </c>
      <c r="F3006" s="1">
        <f>DATE(2014,A3006,B3006)</f>
        <v>41650</v>
      </c>
      <c r="G3006">
        <v>6</v>
      </c>
    </row>
    <row r="3007" spans="1:7" x14ac:dyDescent="0.35">
      <c r="A3007">
        <v>1</v>
      </c>
      <c r="B3007">
        <v>11</v>
      </c>
      <c r="C3007">
        <v>10</v>
      </c>
      <c r="D3007">
        <v>25</v>
      </c>
      <c r="E3007">
        <v>8</v>
      </c>
      <c r="F3007" s="1">
        <f>DATE(2014,A3007,B3007)</f>
        <v>41650</v>
      </c>
      <c r="G3007">
        <v>6</v>
      </c>
    </row>
    <row r="3008" spans="1:7" x14ac:dyDescent="0.35">
      <c r="A3008">
        <v>1</v>
      </c>
      <c r="B3008">
        <v>11</v>
      </c>
      <c r="C3008">
        <v>10</v>
      </c>
      <c r="D3008">
        <v>30</v>
      </c>
      <c r="E3008">
        <v>9</v>
      </c>
      <c r="F3008" s="1">
        <f>DATE(2014,A3008,B3008)</f>
        <v>41650</v>
      </c>
      <c r="G3008">
        <v>6</v>
      </c>
    </row>
    <row r="3009" spans="1:7" x14ac:dyDescent="0.35">
      <c r="A3009">
        <v>1</v>
      </c>
      <c r="B3009">
        <v>11</v>
      </c>
      <c r="C3009">
        <v>10</v>
      </c>
      <c r="D3009">
        <v>35</v>
      </c>
      <c r="E3009">
        <v>12</v>
      </c>
      <c r="F3009" s="1">
        <f>DATE(2014,A3009,B3009)</f>
        <v>41650</v>
      </c>
      <c r="G3009">
        <v>6</v>
      </c>
    </row>
    <row r="3010" spans="1:7" x14ac:dyDescent="0.35">
      <c r="A3010">
        <v>1</v>
      </c>
      <c r="B3010">
        <v>11</v>
      </c>
      <c r="C3010">
        <v>10</v>
      </c>
      <c r="D3010">
        <v>40</v>
      </c>
      <c r="E3010">
        <v>12</v>
      </c>
      <c r="F3010" s="1">
        <f>DATE(2014,A3010,B3010)</f>
        <v>41650</v>
      </c>
      <c r="G3010">
        <v>6</v>
      </c>
    </row>
    <row r="3011" spans="1:7" x14ac:dyDescent="0.35">
      <c r="A3011">
        <v>1</v>
      </c>
      <c r="B3011">
        <v>11</v>
      </c>
      <c r="C3011">
        <v>10</v>
      </c>
      <c r="D3011">
        <v>45</v>
      </c>
      <c r="E3011">
        <v>12</v>
      </c>
      <c r="F3011" s="1">
        <f>DATE(2014,A3011,B3011)</f>
        <v>41650</v>
      </c>
      <c r="G3011">
        <v>6</v>
      </c>
    </row>
    <row r="3012" spans="1:7" x14ac:dyDescent="0.35">
      <c r="A3012">
        <v>1</v>
      </c>
      <c r="B3012">
        <v>11</v>
      </c>
      <c r="C3012">
        <v>10</v>
      </c>
      <c r="D3012">
        <v>50</v>
      </c>
      <c r="E3012">
        <v>12</v>
      </c>
      <c r="F3012" s="1">
        <f>DATE(2014,A3012,B3012)</f>
        <v>41650</v>
      </c>
      <c r="G3012">
        <v>6</v>
      </c>
    </row>
    <row r="3013" spans="1:7" x14ac:dyDescent="0.35">
      <c r="A3013">
        <v>1</v>
      </c>
      <c r="B3013">
        <v>11</v>
      </c>
      <c r="C3013">
        <v>10</v>
      </c>
      <c r="D3013">
        <v>55</v>
      </c>
      <c r="E3013">
        <v>12</v>
      </c>
      <c r="F3013" s="1">
        <f>DATE(2014,A3013,B3013)</f>
        <v>41650</v>
      </c>
      <c r="G3013">
        <v>6</v>
      </c>
    </row>
    <row r="3014" spans="1:7" x14ac:dyDescent="0.35">
      <c r="A3014">
        <v>1</v>
      </c>
      <c r="B3014">
        <v>11</v>
      </c>
      <c r="C3014">
        <v>11</v>
      </c>
      <c r="D3014">
        <v>0</v>
      </c>
      <c r="E3014">
        <v>12</v>
      </c>
      <c r="F3014" s="1">
        <f>DATE(2014,A3014,B3014)</f>
        <v>41650</v>
      </c>
      <c r="G3014">
        <v>6</v>
      </c>
    </row>
    <row r="3015" spans="1:7" x14ac:dyDescent="0.35">
      <c r="A3015">
        <v>1</v>
      </c>
      <c r="B3015">
        <v>11</v>
      </c>
      <c r="C3015">
        <v>11</v>
      </c>
      <c r="D3015">
        <v>5</v>
      </c>
      <c r="E3015">
        <v>14</v>
      </c>
      <c r="F3015" s="1">
        <f>DATE(2014,A3015,B3015)</f>
        <v>41650</v>
      </c>
      <c r="G3015">
        <v>6</v>
      </c>
    </row>
    <row r="3016" spans="1:7" x14ac:dyDescent="0.35">
      <c r="A3016">
        <v>1</v>
      </c>
      <c r="B3016">
        <v>11</v>
      </c>
      <c r="C3016">
        <v>11</v>
      </c>
      <c r="D3016">
        <v>10</v>
      </c>
      <c r="E3016">
        <v>15</v>
      </c>
      <c r="F3016" s="1">
        <f>DATE(2014,A3016,B3016)</f>
        <v>41650</v>
      </c>
      <c r="G3016">
        <v>6</v>
      </c>
    </row>
    <row r="3017" spans="1:7" x14ac:dyDescent="0.35">
      <c r="A3017">
        <v>1</v>
      </c>
      <c r="B3017">
        <v>11</v>
      </c>
      <c r="C3017">
        <v>11</v>
      </c>
      <c r="D3017">
        <v>15</v>
      </c>
      <c r="E3017">
        <v>15</v>
      </c>
      <c r="F3017" s="1">
        <f>DATE(2014,A3017,B3017)</f>
        <v>41650</v>
      </c>
      <c r="G3017">
        <v>6</v>
      </c>
    </row>
    <row r="3018" spans="1:7" x14ac:dyDescent="0.35">
      <c r="A3018">
        <v>1</v>
      </c>
      <c r="B3018">
        <v>11</v>
      </c>
      <c r="C3018">
        <v>11</v>
      </c>
      <c r="D3018">
        <v>20</v>
      </c>
      <c r="E3018">
        <v>15</v>
      </c>
      <c r="F3018" s="1">
        <f>DATE(2014,A3018,B3018)</f>
        <v>41650</v>
      </c>
      <c r="G3018">
        <v>6</v>
      </c>
    </row>
    <row r="3019" spans="1:7" x14ac:dyDescent="0.35">
      <c r="A3019">
        <v>1</v>
      </c>
      <c r="B3019">
        <v>11</v>
      </c>
      <c r="C3019">
        <v>11</v>
      </c>
      <c r="D3019">
        <v>25</v>
      </c>
      <c r="E3019">
        <v>16</v>
      </c>
      <c r="F3019" s="1">
        <f>DATE(2014,A3019,B3019)</f>
        <v>41650</v>
      </c>
      <c r="G3019">
        <v>6</v>
      </c>
    </row>
    <row r="3020" spans="1:7" x14ac:dyDescent="0.35">
      <c r="A3020">
        <v>1</v>
      </c>
      <c r="B3020">
        <v>11</v>
      </c>
      <c r="C3020">
        <v>11</v>
      </c>
      <c r="D3020">
        <v>30</v>
      </c>
      <c r="E3020">
        <v>17</v>
      </c>
      <c r="F3020" s="1">
        <f>DATE(2014,A3020,B3020)</f>
        <v>41650</v>
      </c>
      <c r="G3020">
        <v>6</v>
      </c>
    </row>
    <row r="3021" spans="1:7" x14ac:dyDescent="0.35">
      <c r="A3021">
        <v>1</v>
      </c>
      <c r="B3021">
        <v>11</v>
      </c>
      <c r="C3021">
        <v>11</v>
      </c>
      <c r="D3021">
        <v>35</v>
      </c>
      <c r="E3021">
        <v>15</v>
      </c>
      <c r="F3021" s="1">
        <f>DATE(2014,A3021,B3021)</f>
        <v>41650</v>
      </c>
      <c r="G3021">
        <v>6</v>
      </c>
    </row>
    <row r="3022" spans="1:7" x14ac:dyDescent="0.35">
      <c r="A3022">
        <v>1</v>
      </c>
      <c r="B3022">
        <v>11</v>
      </c>
      <c r="C3022">
        <v>11</v>
      </c>
      <c r="D3022">
        <v>40</v>
      </c>
      <c r="E3022">
        <v>16</v>
      </c>
      <c r="F3022" s="1">
        <f>DATE(2014,A3022,B3022)</f>
        <v>41650</v>
      </c>
      <c r="G3022">
        <v>6</v>
      </c>
    </row>
    <row r="3023" spans="1:7" x14ac:dyDescent="0.35">
      <c r="A3023">
        <v>1</v>
      </c>
      <c r="B3023">
        <v>11</v>
      </c>
      <c r="C3023">
        <v>11</v>
      </c>
      <c r="D3023">
        <v>45</v>
      </c>
      <c r="E3023">
        <v>15</v>
      </c>
      <c r="F3023" s="1">
        <f>DATE(2014,A3023,B3023)</f>
        <v>41650</v>
      </c>
      <c r="G3023">
        <v>6</v>
      </c>
    </row>
    <row r="3024" spans="1:7" x14ac:dyDescent="0.35">
      <c r="A3024">
        <v>1</v>
      </c>
      <c r="B3024">
        <v>11</v>
      </c>
      <c r="C3024">
        <v>11</v>
      </c>
      <c r="D3024">
        <v>50</v>
      </c>
      <c r="E3024">
        <v>14</v>
      </c>
      <c r="F3024" s="1">
        <f>DATE(2014,A3024,B3024)</f>
        <v>41650</v>
      </c>
      <c r="G3024">
        <v>6</v>
      </c>
    </row>
    <row r="3025" spans="1:7" x14ac:dyDescent="0.35">
      <c r="A3025">
        <v>1</v>
      </c>
      <c r="B3025">
        <v>11</v>
      </c>
      <c r="C3025">
        <v>11</v>
      </c>
      <c r="D3025">
        <v>55</v>
      </c>
      <c r="E3025">
        <v>15</v>
      </c>
      <c r="F3025" s="1">
        <f>DATE(2014,A3025,B3025)</f>
        <v>41650</v>
      </c>
      <c r="G3025">
        <v>6</v>
      </c>
    </row>
    <row r="3026" spans="1:7" x14ac:dyDescent="0.35">
      <c r="A3026">
        <v>1</v>
      </c>
      <c r="B3026">
        <v>11</v>
      </c>
      <c r="C3026">
        <v>12</v>
      </c>
      <c r="D3026">
        <v>0</v>
      </c>
      <c r="E3026">
        <v>15</v>
      </c>
      <c r="F3026" s="1">
        <f>DATE(2014,A3026,B3026)</f>
        <v>41650</v>
      </c>
      <c r="G3026">
        <v>6</v>
      </c>
    </row>
    <row r="3027" spans="1:7" x14ac:dyDescent="0.35">
      <c r="A3027">
        <v>1</v>
      </c>
      <c r="B3027">
        <v>11</v>
      </c>
      <c r="C3027">
        <v>12</v>
      </c>
      <c r="D3027">
        <v>5</v>
      </c>
      <c r="E3027">
        <v>14</v>
      </c>
      <c r="F3027" s="1">
        <f>DATE(2014,A3027,B3027)</f>
        <v>41650</v>
      </c>
      <c r="G3027">
        <v>6</v>
      </c>
    </row>
    <row r="3028" spans="1:7" x14ac:dyDescent="0.35">
      <c r="A3028">
        <v>1</v>
      </c>
      <c r="B3028">
        <v>11</v>
      </c>
      <c r="C3028">
        <v>12</v>
      </c>
      <c r="D3028">
        <v>10</v>
      </c>
      <c r="E3028">
        <v>11</v>
      </c>
      <c r="F3028" s="1">
        <f>DATE(2014,A3028,B3028)</f>
        <v>41650</v>
      </c>
      <c r="G3028">
        <v>6</v>
      </c>
    </row>
    <row r="3029" spans="1:7" x14ac:dyDescent="0.35">
      <c r="A3029">
        <v>1</v>
      </c>
      <c r="B3029">
        <v>11</v>
      </c>
      <c r="C3029">
        <v>12</v>
      </c>
      <c r="D3029">
        <v>15</v>
      </c>
      <c r="E3029">
        <v>10</v>
      </c>
      <c r="F3029" s="1">
        <f>DATE(2014,A3029,B3029)</f>
        <v>41650</v>
      </c>
      <c r="G3029">
        <v>6</v>
      </c>
    </row>
    <row r="3030" spans="1:7" x14ac:dyDescent="0.35">
      <c r="A3030">
        <v>1</v>
      </c>
      <c r="B3030">
        <v>11</v>
      </c>
      <c r="C3030">
        <v>12</v>
      </c>
      <c r="D3030">
        <v>20</v>
      </c>
      <c r="E3030">
        <v>10</v>
      </c>
      <c r="F3030" s="1">
        <f>DATE(2014,A3030,B3030)</f>
        <v>41650</v>
      </c>
      <c r="G3030">
        <v>6</v>
      </c>
    </row>
    <row r="3031" spans="1:7" x14ac:dyDescent="0.35">
      <c r="A3031">
        <v>1</v>
      </c>
      <c r="B3031">
        <v>11</v>
      </c>
      <c r="C3031">
        <v>12</v>
      </c>
      <c r="D3031">
        <v>25</v>
      </c>
      <c r="E3031">
        <v>13</v>
      </c>
      <c r="F3031" s="1">
        <f>DATE(2014,A3031,B3031)</f>
        <v>41650</v>
      </c>
      <c r="G3031">
        <v>6</v>
      </c>
    </row>
    <row r="3032" spans="1:7" x14ac:dyDescent="0.35">
      <c r="A3032">
        <v>1</v>
      </c>
      <c r="B3032">
        <v>11</v>
      </c>
      <c r="C3032">
        <v>12</v>
      </c>
      <c r="D3032">
        <v>30</v>
      </c>
      <c r="E3032">
        <v>15</v>
      </c>
      <c r="F3032" s="1">
        <f>DATE(2014,A3032,B3032)</f>
        <v>41650</v>
      </c>
      <c r="G3032">
        <v>6</v>
      </c>
    </row>
    <row r="3033" spans="1:7" x14ac:dyDescent="0.35">
      <c r="A3033">
        <v>1</v>
      </c>
      <c r="B3033">
        <v>11</v>
      </c>
      <c r="C3033">
        <v>12</v>
      </c>
      <c r="D3033">
        <v>35</v>
      </c>
      <c r="E3033">
        <v>15</v>
      </c>
      <c r="F3033" s="1">
        <f>DATE(2014,A3033,B3033)</f>
        <v>41650</v>
      </c>
      <c r="G3033">
        <v>6</v>
      </c>
    </row>
    <row r="3034" spans="1:7" x14ac:dyDescent="0.35">
      <c r="A3034">
        <v>1</v>
      </c>
      <c r="B3034">
        <v>11</v>
      </c>
      <c r="C3034">
        <v>12</v>
      </c>
      <c r="D3034">
        <v>40</v>
      </c>
      <c r="E3034">
        <v>16</v>
      </c>
      <c r="F3034" s="1">
        <f>DATE(2014,A3034,B3034)</f>
        <v>41650</v>
      </c>
      <c r="G3034">
        <v>6</v>
      </c>
    </row>
    <row r="3035" spans="1:7" x14ac:dyDescent="0.35">
      <c r="A3035">
        <v>1</v>
      </c>
      <c r="B3035">
        <v>11</v>
      </c>
      <c r="C3035">
        <v>12</v>
      </c>
      <c r="D3035">
        <v>45</v>
      </c>
      <c r="E3035">
        <v>15</v>
      </c>
      <c r="F3035" s="1">
        <f>DATE(2014,A3035,B3035)</f>
        <v>41650</v>
      </c>
      <c r="G3035">
        <v>6</v>
      </c>
    </row>
    <row r="3036" spans="1:7" x14ac:dyDescent="0.35">
      <c r="A3036">
        <v>1</v>
      </c>
      <c r="B3036">
        <v>11</v>
      </c>
      <c r="C3036">
        <v>12</v>
      </c>
      <c r="D3036">
        <v>50</v>
      </c>
      <c r="E3036">
        <v>15</v>
      </c>
      <c r="F3036" s="1">
        <f>DATE(2014,A3036,B3036)</f>
        <v>41650</v>
      </c>
      <c r="G3036">
        <v>6</v>
      </c>
    </row>
    <row r="3037" spans="1:7" x14ac:dyDescent="0.35">
      <c r="A3037">
        <v>1</v>
      </c>
      <c r="B3037">
        <v>11</v>
      </c>
      <c r="C3037">
        <v>12</v>
      </c>
      <c r="D3037">
        <v>55</v>
      </c>
      <c r="E3037">
        <v>17</v>
      </c>
      <c r="F3037" s="1">
        <f>DATE(2014,A3037,B3037)</f>
        <v>41650</v>
      </c>
      <c r="G3037">
        <v>6</v>
      </c>
    </row>
    <row r="3038" spans="1:7" x14ac:dyDescent="0.35">
      <c r="A3038">
        <v>1</v>
      </c>
      <c r="B3038">
        <v>11</v>
      </c>
      <c r="C3038">
        <v>13</v>
      </c>
      <c r="D3038">
        <v>0</v>
      </c>
      <c r="E3038">
        <v>17</v>
      </c>
      <c r="F3038" s="1">
        <f>DATE(2014,A3038,B3038)</f>
        <v>41650</v>
      </c>
      <c r="G3038">
        <v>6</v>
      </c>
    </row>
    <row r="3039" spans="1:7" x14ac:dyDescent="0.35">
      <c r="A3039">
        <v>1</v>
      </c>
      <c r="B3039">
        <v>11</v>
      </c>
      <c r="C3039">
        <v>13</v>
      </c>
      <c r="D3039">
        <v>5</v>
      </c>
      <c r="E3039">
        <v>20</v>
      </c>
      <c r="F3039" s="1">
        <f>DATE(2014,A3039,B3039)</f>
        <v>41650</v>
      </c>
      <c r="G3039">
        <v>6</v>
      </c>
    </row>
    <row r="3040" spans="1:7" x14ac:dyDescent="0.35">
      <c r="A3040">
        <v>1</v>
      </c>
      <c r="B3040">
        <v>11</v>
      </c>
      <c r="C3040">
        <v>13</v>
      </c>
      <c r="D3040">
        <v>10</v>
      </c>
      <c r="E3040">
        <v>23</v>
      </c>
      <c r="F3040" s="1">
        <f>DATE(2014,A3040,B3040)</f>
        <v>41650</v>
      </c>
      <c r="G3040">
        <v>6</v>
      </c>
    </row>
    <row r="3041" spans="1:7" x14ac:dyDescent="0.35">
      <c r="A3041">
        <v>1</v>
      </c>
      <c r="B3041">
        <v>11</v>
      </c>
      <c r="C3041">
        <v>13</v>
      </c>
      <c r="D3041">
        <v>15</v>
      </c>
      <c r="E3041">
        <v>21</v>
      </c>
      <c r="F3041" s="1">
        <f>DATE(2014,A3041,B3041)</f>
        <v>41650</v>
      </c>
      <c r="G3041">
        <v>6</v>
      </c>
    </row>
    <row r="3042" spans="1:7" x14ac:dyDescent="0.35">
      <c r="A3042">
        <v>1</v>
      </c>
      <c r="B3042">
        <v>11</v>
      </c>
      <c r="C3042">
        <v>13</v>
      </c>
      <c r="D3042">
        <v>20</v>
      </c>
      <c r="E3042">
        <v>20</v>
      </c>
      <c r="F3042" s="1">
        <f>DATE(2014,A3042,B3042)</f>
        <v>41650</v>
      </c>
      <c r="G3042">
        <v>6</v>
      </c>
    </row>
    <row r="3043" spans="1:7" x14ac:dyDescent="0.35">
      <c r="A3043">
        <v>1</v>
      </c>
      <c r="B3043">
        <v>11</v>
      </c>
      <c r="C3043">
        <v>13</v>
      </c>
      <c r="D3043">
        <v>25</v>
      </c>
      <c r="E3043">
        <v>19</v>
      </c>
      <c r="F3043" s="1">
        <f>DATE(2014,A3043,B3043)</f>
        <v>41650</v>
      </c>
      <c r="G3043">
        <v>6</v>
      </c>
    </row>
    <row r="3044" spans="1:7" x14ac:dyDescent="0.35">
      <c r="A3044">
        <v>1</v>
      </c>
      <c r="B3044">
        <v>11</v>
      </c>
      <c r="C3044">
        <v>13</v>
      </c>
      <c r="D3044">
        <v>30</v>
      </c>
      <c r="E3044">
        <v>17</v>
      </c>
      <c r="F3044" s="1">
        <f>DATE(2014,A3044,B3044)</f>
        <v>41650</v>
      </c>
      <c r="G3044">
        <v>6</v>
      </c>
    </row>
    <row r="3045" spans="1:7" x14ac:dyDescent="0.35">
      <c r="A3045">
        <v>1</v>
      </c>
      <c r="B3045">
        <v>11</v>
      </c>
      <c r="C3045">
        <v>13</v>
      </c>
      <c r="D3045">
        <v>35</v>
      </c>
      <c r="E3045">
        <v>17</v>
      </c>
      <c r="F3045" s="1">
        <f>DATE(2014,A3045,B3045)</f>
        <v>41650</v>
      </c>
      <c r="G3045">
        <v>6</v>
      </c>
    </row>
    <row r="3046" spans="1:7" x14ac:dyDescent="0.35">
      <c r="A3046">
        <v>1</v>
      </c>
      <c r="B3046">
        <v>11</v>
      </c>
      <c r="C3046">
        <v>13</v>
      </c>
      <c r="D3046">
        <v>40</v>
      </c>
      <c r="E3046">
        <v>22</v>
      </c>
      <c r="F3046" s="1">
        <f>DATE(2014,A3046,B3046)</f>
        <v>41650</v>
      </c>
      <c r="G3046">
        <v>6</v>
      </c>
    </row>
    <row r="3047" spans="1:7" x14ac:dyDescent="0.35">
      <c r="A3047">
        <v>1</v>
      </c>
      <c r="B3047">
        <v>11</v>
      </c>
      <c r="C3047">
        <v>13</v>
      </c>
      <c r="D3047">
        <v>45</v>
      </c>
      <c r="E3047">
        <v>24</v>
      </c>
      <c r="F3047" s="1">
        <f>DATE(2014,A3047,B3047)</f>
        <v>41650</v>
      </c>
      <c r="G3047">
        <v>6</v>
      </c>
    </row>
    <row r="3048" spans="1:7" x14ac:dyDescent="0.35">
      <c r="A3048">
        <v>1</v>
      </c>
      <c r="B3048">
        <v>11</v>
      </c>
      <c r="C3048">
        <v>13</v>
      </c>
      <c r="D3048">
        <v>50</v>
      </c>
      <c r="E3048">
        <v>22</v>
      </c>
      <c r="F3048" s="1">
        <f>DATE(2014,A3048,B3048)</f>
        <v>41650</v>
      </c>
      <c r="G3048">
        <v>6</v>
      </c>
    </row>
    <row r="3049" spans="1:7" x14ac:dyDescent="0.35">
      <c r="A3049">
        <v>1</v>
      </c>
      <c r="B3049">
        <v>11</v>
      </c>
      <c r="C3049">
        <v>13</v>
      </c>
      <c r="D3049">
        <v>55</v>
      </c>
      <c r="E3049">
        <v>23</v>
      </c>
      <c r="F3049" s="1">
        <f>DATE(2014,A3049,B3049)</f>
        <v>41650</v>
      </c>
      <c r="G3049">
        <v>6</v>
      </c>
    </row>
    <row r="3050" spans="1:7" x14ac:dyDescent="0.35">
      <c r="A3050">
        <v>1</v>
      </c>
      <c r="B3050">
        <v>11</v>
      </c>
      <c r="C3050">
        <v>14</v>
      </c>
      <c r="D3050">
        <v>0</v>
      </c>
      <c r="E3050">
        <v>24</v>
      </c>
      <c r="F3050" s="1">
        <f>DATE(2014,A3050,B3050)</f>
        <v>41650</v>
      </c>
      <c r="G3050">
        <v>6</v>
      </c>
    </row>
    <row r="3051" spans="1:7" x14ac:dyDescent="0.35">
      <c r="A3051">
        <v>1</v>
      </c>
      <c r="B3051">
        <v>11</v>
      </c>
      <c r="C3051">
        <v>14</v>
      </c>
      <c r="D3051">
        <v>5</v>
      </c>
      <c r="E3051">
        <v>24</v>
      </c>
      <c r="F3051" s="1">
        <f>DATE(2014,A3051,B3051)</f>
        <v>41650</v>
      </c>
      <c r="G3051">
        <v>6</v>
      </c>
    </row>
    <row r="3052" spans="1:7" x14ac:dyDescent="0.35">
      <c r="A3052">
        <v>1</v>
      </c>
      <c r="B3052">
        <v>11</v>
      </c>
      <c r="C3052">
        <v>14</v>
      </c>
      <c r="D3052">
        <v>10</v>
      </c>
      <c r="E3052">
        <v>21</v>
      </c>
      <c r="F3052" s="1">
        <f>DATE(2014,A3052,B3052)</f>
        <v>41650</v>
      </c>
      <c r="G3052">
        <v>6</v>
      </c>
    </row>
    <row r="3053" spans="1:7" x14ac:dyDescent="0.35">
      <c r="A3053">
        <v>1</v>
      </c>
      <c r="B3053">
        <v>11</v>
      </c>
      <c r="C3053">
        <v>14</v>
      </c>
      <c r="D3053">
        <v>15</v>
      </c>
      <c r="E3053">
        <v>18</v>
      </c>
      <c r="F3053" s="1">
        <f>DATE(2014,A3053,B3053)</f>
        <v>41650</v>
      </c>
      <c r="G3053">
        <v>6</v>
      </c>
    </row>
    <row r="3054" spans="1:7" x14ac:dyDescent="0.35">
      <c r="A3054">
        <v>1</v>
      </c>
      <c r="B3054">
        <v>11</v>
      </c>
      <c r="C3054">
        <v>14</v>
      </c>
      <c r="D3054">
        <v>20</v>
      </c>
      <c r="E3054">
        <v>21</v>
      </c>
      <c r="F3054" s="1">
        <f>DATE(2014,A3054,B3054)</f>
        <v>41650</v>
      </c>
      <c r="G3054">
        <v>6</v>
      </c>
    </row>
    <row r="3055" spans="1:7" x14ac:dyDescent="0.35">
      <c r="A3055">
        <v>1</v>
      </c>
      <c r="B3055">
        <v>11</v>
      </c>
      <c r="C3055">
        <v>14</v>
      </c>
      <c r="D3055">
        <v>25</v>
      </c>
      <c r="E3055">
        <v>21</v>
      </c>
      <c r="F3055" s="1">
        <f>DATE(2014,A3055,B3055)</f>
        <v>41650</v>
      </c>
      <c r="G3055">
        <v>6</v>
      </c>
    </row>
    <row r="3056" spans="1:7" x14ac:dyDescent="0.35">
      <c r="A3056">
        <v>1</v>
      </c>
      <c r="B3056">
        <v>11</v>
      </c>
      <c r="C3056">
        <v>14</v>
      </c>
      <c r="D3056">
        <v>30</v>
      </c>
      <c r="E3056">
        <v>21</v>
      </c>
      <c r="F3056" s="1">
        <f>DATE(2014,A3056,B3056)</f>
        <v>41650</v>
      </c>
      <c r="G3056">
        <v>6</v>
      </c>
    </row>
    <row r="3057" spans="1:7" x14ac:dyDescent="0.35">
      <c r="A3057">
        <v>1</v>
      </c>
      <c r="B3057">
        <v>11</v>
      </c>
      <c r="C3057">
        <v>14</v>
      </c>
      <c r="D3057">
        <v>35</v>
      </c>
      <c r="E3057">
        <v>26</v>
      </c>
      <c r="F3057" s="1">
        <f>DATE(2014,A3057,B3057)</f>
        <v>41650</v>
      </c>
      <c r="G3057">
        <v>6</v>
      </c>
    </row>
    <row r="3058" spans="1:7" x14ac:dyDescent="0.35">
      <c r="A3058">
        <v>1</v>
      </c>
      <c r="B3058">
        <v>11</v>
      </c>
      <c r="C3058">
        <v>14</v>
      </c>
      <c r="D3058">
        <v>40</v>
      </c>
      <c r="E3058">
        <v>28</v>
      </c>
      <c r="F3058" s="1">
        <f>DATE(2014,A3058,B3058)</f>
        <v>41650</v>
      </c>
      <c r="G3058">
        <v>6</v>
      </c>
    </row>
    <row r="3059" spans="1:7" x14ac:dyDescent="0.35">
      <c r="A3059">
        <v>1</v>
      </c>
      <c r="B3059">
        <v>11</v>
      </c>
      <c r="C3059">
        <v>14</v>
      </c>
      <c r="D3059">
        <v>45</v>
      </c>
      <c r="E3059">
        <v>27</v>
      </c>
      <c r="F3059" s="1">
        <f>DATE(2014,A3059,B3059)</f>
        <v>41650</v>
      </c>
      <c r="G3059">
        <v>6</v>
      </c>
    </row>
    <row r="3060" spans="1:7" x14ac:dyDescent="0.35">
      <c r="A3060">
        <v>1</v>
      </c>
      <c r="B3060">
        <v>11</v>
      </c>
      <c r="C3060">
        <v>14</v>
      </c>
      <c r="D3060">
        <v>50</v>
      </c>
      <c r="E3060">
        <v>28</v>
      </c>
      <c r="F3060" s="1">
        <f>DATE(2014,A3060,B3060)</f>
        <v>41650</v>
      </c>
      <c r="G3060">
        <v>6</v>
      </c>
    </row>
    <row r="3061" spans="1:7" x14ac:dyDescent="0.35">
      <c r="A3061">
        <v>1</v>
      </c>
      <c r="B3061">
        <v>11</v>
      </c>
      <c r="C3061">
        <v>14</v>
      </c>
      <c r="D3061">
        <v>55</v>
      </c>
      <c r="E3061">
        <v>28</v>
      </c>
      <c r="F3061" s="1">
        <f>DATE(2014,A3061,B3061)</f>
        <v>41650</v>
      </c>
      <c r="G3061">
        <v>6</v>
      </c>
    </row>
    <row r="3062" spans="1:7" x14ac:dyDescent="0.35">
      <c r="A3062">
        <v>1</v>
      </c>
      <c r="B3062">
        <v>11</v>
      </c>
      <c r="C3062">
        <v>15</v>
      </c>
      <c r="D3062">
        <v>0</v>
      </c>
      <c r="E3062">
        <v>28</v>
      </c>
      <c r="F3062" s="1">
        <f>DATE(2014,A3062,B3062)</f>
        <v>41650</v>
      </c>
      <c r="G3062">
        <v>6</v>
      </c>
    </row>
    <row r="3063" spans="1:7" x14ac:dyDescent="0.35">
      <c r="A3063">
        <v>1</v>
      </c>
      <c r="B3063">
        <v>11</v>
      </c>
      <c r="C3063">
        <v>15</v>
      </c>
      <c r="D3063">
        <v>5</v>
      </c>
      <c r="E3063">
        <v>32</v>
      </c>
      <c r="F3063" s="1">
        <f>DATE(2014,A3063,B3063)</f>
        <v>41650</v>
      </c>
      <c r="G3063">
        <v>6</v>
      </c>
    </row>
    <row r="3064" spans="1:7" x14ac:dyDescent="0.35">
      <c r="A3064">
        <v>1</v>
      </c>
      <c r="B3064">
        <v>11</v>
      </c>
      <c r="C3064">
        <v>15</v>
      </c>
      <c r="D3064">
        <v>10</v>
      </c>
      <c r="E3064">
        <v>29</v>
      </c>
      <c r="F3064" s="1">
        <f>DATE(2014,A3064,B3064)</f>
        <v>41650</v>
      </c>
      <c r="G3064">
        <v>6</v>
      </c>
    </row>
    <row r="3065" spans="1:7" x14ac:dyDescent="0.35">
      <c r="A3065">
        <v>1</v>
      </c>
      <c r="B3065">
        <v>11</v>
      </c>
      <c r="C3065">
        <v>15</v>
      </c>
      <c r="D3065">
        <v>15</v>
      </c>
      <c r="E3065">
        <v>29</v>
      </c>
      <c r="F3065" s="1">
        <f>DATE(2014,A3065,B3065)</f>
        <v>41650</v>
      </c>
      <c r="G3065">
        <v>6</v>
      </c>
    </row>
    <row r="3066" spans="1:7" x14ac:dyDescent="0.35">
      <c r="A3066">
        <v>1</v>
      </c>
      <c r="B3066">
        <v>11</v>
      </c>
      <c r="C3066">
        <v>15</v>
      </c>
      <c r="D3066">
        <v>20</v>
      </c>
      <c r="E3066">
        <v>30</v>
      </c>
      <c r="F3066" s="1">
        <f>DATE(2014,A3066,B3066)</f>
        <v>41650</v>
      </c>
      <c r="G3066">
        <v>6</v>
      </c>
    </row>
    <row r="3067" spans="1:7" x14ac:dyDescent="0.35">
      <c r="A3067">
        <v>1</v>
      </c>
      <c r="B3067">
        <v>11</v>
      </c>
      <c r="C3067">
        <v>15</v>
      </c>
      <c r="D3067">
        <v>25</v>
      </c>
      <c r="E3067">
        <v>28</v>
      </c>
      <c r="F3067" s="1">
        <f>DATE(2014,A3067,B3067)</f>
        <v>41650</v>
      </c>
      <c r="G3067">
        <v>6</v>
      </c>
    </row>
    <row r="3068" spans="1:7" x14ac:dyDescent="0.35">
      <c r="A3068">
        <v>1</v>
      </c>
      <c r="B3068">
        <v>11</v>
      </c>
      <c r="C3068">
        <v>15</v>
      </c>
      <c r="D3068">
        <v>30</v>
      </c>
      <c r="E3068">
        <v>29</v>
      </c>
      <c r="F3068" s="1">
        <f>DATE(2014,A3068,B3068)</f>
        <v>41650</v>
      </c>
      <c r="G3068">
        <v>6</v>
      </c>
    </row>
    <row r="3069" spans="1:7" x14ac:dyDescent="0.35">
      <c r="A3069">
        <v>1</v>
      </c>
      <c r="B3069">
        <v>11</v>
      </c>
      <c r="C3069">
        <v>15</v>
      </c>
      <c r="D3069">
        <v>35</v>
      </c>
      <c r="E3069">
        <v>28</v>
      </c>
      <c r="F3069" s="1">
        <f>DATE(2014,A3069,B3069)</f>
        <v>41650</v>
      </c>
      <c r="G3069">
        <v>6</v>
      </c>
    </row>
    <row r="3070" spans="1:7" x14ac:dyDescent="0.35">
      <c r="A3070">
        <v>1</v>
      </c>
      <c r="B3070">
        <v>11</v>
      </c>
      <c r="C3070">
        <v>15</v>
      </c>
      <c r="D3070">
        <v>40</v>
      </c>
      <c r="E3070">
        <v>29</v>
      </c>
      <c r="F3070" s="1">
        <f>DATE(2014,A3070,B3070)</f>
        <v>41650</v>
      </c>
      <c r="G3070">
        <v>6</v>
      </c>
    </row>
    <row r="3071" spans="1:7" x14ac:dyDescent="0.35">
      <c r="A3071">
        <v>1</v>
      </c>
      <c r="B3071">
        <v>11</v>
      </c>
      <c r="C3071">
        <v>15</v>
      </c>
      <c r="D3071">
        <v>45</v>
      </c>
      <c r="E3071">
        <v>28</v>
      </c>
      <c r="F3071" s="1">
        <f>DATE(2014,A3071,B3071)</f>
        <v>41650</v>
      </c>
      <c r="G3071">
        <v>6</v>
      </c>
    </row>
    <row r="3072" spans="1:7" x14ac:dyDescent="0.35">
      <c r="A3072">
        <v>1</v>
      </c>
      <c r="B3072">
        <v>11</v>
      </c>
      <c r="C3072">
        <v>15</v>
      </c>
      <c r="D3072">
        <v>50</v>
      </c>
      <c r="E3072">
        <v>29</v>
      </c>
      <c r="F3072" s="1">
        <f>DATE(2014,A3072,B3072)</f>
        <v>41650</v>
      </c>
      <c r="G3072">
        <v>6</v>
      </c>
    </row>
    <row r="3073" spans="1:7" x14ac:dyDescent="0.35">
      <c r="A3073">
        <v>1</v>
      </c>
      <c r="B3073">
        <v>11</v>
      </c>
      <c r="C3073">
        <v>15</v>
      </c>
      <c r="D3073">
        <v>55</v>
      </c>
      <c r="E3073">
        <v>27</v>
      </c>
      <c r="F3073" s="1">
        <f>DATE(2014,A3073,B3073)</f>
        <v>41650</v>
      </c>
      <c r="G3073">
        <v>6</v>
      </c>
    </row>
    <row r="3074" spans="1:7" x14ac:dyDescent="0.35">
      <c r="A3074">
        <v>1</v>
      </c>
      <c r="B3074">
        <v>11</v>
      </c>
      <c r="C3074">
        <v>16</v>
      </c>
      <c r="D3074">
        <v>0</v>
      </c>
      <c r="E3074">
        <v>25</v>
      </c>
      <c r="F3074" s="1">
        <f>DATE(2014,A3074,B3074)</f>
        <v>41650</v>
      </c>
      <c r="G3074">
        <v>6</v>
      </c>
    </row>
    <row r="3075" spans="1:7" x14ac:dyDescent="0.35">
      <c r="A3075">
        <v>1</v>
      </c>
      <c r="B3075">
        <v>11</v>
      </c>
      <c r="C3075">
        <v>16</v>
      </c>
      <c r="D3075">
        <v>5</v>
      </c>
      <c r="E3075">
        <v>24</v>
      </c>
      <c r="F3075" s="1">
        <f>DATE(2014,A3075,B3075)</f>
        <v>41650</v>
      </c>
      <c r="G3075">
        <v>6</v>
      </c>
    </row>
    <row r="3076" spans="1:7" x14ac:dyDescent="0.35">
      <c r="A3076">
        <v>1</v>
      </c>
      <c r="B3076">
        <v>11</v>
      </c>
      <c r="C3076">
        <v>16</v>
      </c>
      <c r="D3076">
        <v>10</v>
      </c>
      <c r="E3076">
        <v>22</v>
      </c>
      <c r="F3076" s="1">
        <f>DATE(2014,A3076,B3076)</f>
        <v>41650</v>
      </c>
      <c r="G3076">
        <v>6</v>
      </c>
    </row>
    <row r="3077" spans="1:7" x14ac:dyDescent="0.35">
      <c r="A3077">
        <v>1</v>
      </c>
      <c r="B3077">
        <v>11</v>
      </c>
      <c r="C3077">
        <v>16</v>
      </c>
      <c r="D3077">
        <v>15</v>
      </c>
      <c r="E3077">
        <v>20</v>
      </c>
      <c r="F3077" s="1">
        <f>DATE(2014,A3077,B3077)</f>
        <v>41650</v>
      </c>
      <c r="G3077">
        <v>6</v>
      </c>
    </row>
    <row r="3078" spans="1:7" x14ac:dyDescent="0.35">
      <c r="A3078">
        <v>1</v>
      </c>
      <c r="B3078">
        <v>11</v>
      </c>
      <c r="C3078">
        <v>16</v>
      </c>
      <c r="D3078">
        <v>20</v>
      </c>
      <c r="E3078">
        <v>20</v>
      </c>
      <c r="F3078" s="1">
        <f>DATE(2014,A3078,B3078)</f>
        <v>41650</v>
      </c>
      <c r="G3078">
        <v>6</v>
      </c>
    </row>
    <row r="3079" spans="1:7" x14ac:dyDescent="0.35">
      <c r="A3079">
        <v>1</v>
      </c>
      <c r="B3079">
        <v>11</v>
      </c>
      <c r="C3079">
        <v>16</v>
      </c>
      <c r="D3079">
        <v>25</v>
      </c>
      <c r="E3079">
        <v>19</v>
      </c>
      <c r="F3079" s="1">
        <f>DATE(2014,A3079,B3079)</f>
        <v>41650</v>
      </c>
      <c r="G3079">
        <v>6</v>
      </c>
    </row>
    <row r="3080" spans="1:7" x14ac:dyDescent="0.35">
      <c r="A3080">
        <v>1</v>
      </c>
      <c r="B3080">
        <v>11</v>
      </c>
      <c r="C3080">
        <v>16</v>
      </c>
      <c r="D3080">
        <v>30</v>
      </c>
      <c r="E3080">
        <v>16</v>
      </c>
      <c r="F3080" s="1">
        <f>DATE(2014,A3080,B3080)</f>
        <v>41650</v>
      </c>
      <c r="G3080">
        <v>6</v>
      </c>
    </row>
    <row r="3081" spans="1:7" x14ac:dyDescent="0.35">
      <c r="A3081">
        <v>1</v>
      </c>
      <c r="B3081">
        <v>11</v>
      </c>
      <c r="C3081">
        <v>16</v>
      </c>
      <c r="D3081">
        <v>35</v>
      </c>
      <c r="E3081">
        <v>12</v>
      </c>
      <c r="F3081" s="1">
        <f>DATE(2014,A3081,B3081)</f>
        <v>41650</v>
      </c>
      <c r="G3081">
        <v>6</v>
      </c>
    </row>
    <row r="3082" spans="1:7" x14ac:dyDescent="0.35">
      <c r="A3082">
        <v>1</v>
      </c>
      <c r="B3082">
        <v>11</v>
      </c>
      <c r="C3082">
        <v>16</v>
      </c>
      <c r="D3082">
        <v>40</v>
      </c>
      <c r="E3082">
        <v>7</v>
      </c>
      <c r="F3082" s="1">
        <f>DATE(2014,A3082,B3082)</f>
        <v>41650</v>
      </c>
      <c r="G3082">
        <v>6</v>
      </c>
    </row>
    <row r="3083" spans="1:7" x14ac:dyDescent="0.35">
      <c r="A3083">
        <v>1</v>
      </c>
      <c r="B3083">
        <v>11</v>
      </c>
      <c r="C3083">
        <v>16</v>
      </c>
      <c r="D3083">
        <v>45</v>
      </c>
      <c r="E3083">
        <v>9</v>
      </c>
      <c r="F3083" s="1">
        <f>DATE(2014,A3083,B3083)</f>
        <v>41650</v>
      </c>
      <c r="G3083">
        <v>6</v>
      </c>
    </row>
    <row r="3084" spans="1:7" x14ac:dyDescent="0.35">
      <c r="A3084">
        <v>1</v>
      </c>
      <c r="B3084">
        <v>11</v>
      </c>
      <c r="C3084">
        <v>16</v>
      </c>
      <c r="D3084">
        <v>50</v>
      </c>
      <c r="E3084">
        <v>8</v>
      </c>
      <c r="F3084" s="1">
        <f>DATE(2014,A3084,B3084)</f>
        <v>41650</v>
      </c>
      <c r="G3084">
        <v>6</v>
      </c>
    </row>
    <row r="3085" spans="1:7" x14ac:dyDescent="0.35">
      <c r="A3085">
        <v>1</v>
      </c>
      <c r="B3085">
        <v>11</v>
      </c>
      <c r="C3085">
        <v>16</v>
      </c>
      <c r="D3085">
        <v>55</v>
      </c>
      <c r="E3085">
        <v>6</v>
      </c>
      <c r="F3085" s="1">
        <f>DATE(2014,A3085,B3085)</f>
        <v>41650</v>
      </c>
      <c r="G3085">
        <v>6</v>
      </c>
    </row>
    <row r="3086" spans="1:7" x14ac:dyDescent="0.35">
      <c r="A3086">
        <v>1</v>
      </c>
      <c r="B3086">
        <v>11</v>
      </c>
      <c r="C3086">
        <v>17</v>
      </c>
      <c r="D3086">
        <v>0</v>
      </c>
      <c r="E3086">
        <v>7</v>
      </c>
      <c r="F3086" s="1">
        <f>DATE(2014,A3086,B3086)</f>
        <v>41650</v>
      </c>
      <c r="G3086">
        <v>6</v>
      </c>
    </row>
    <row r="3087" spans="1:7" x14ac:dyDescent="0.35">
      <c r="A3087">
        <v>1</v>
      </c>
      <c r="B3087">
        <v>11</v>
      </c>
      <c r="C3087">
        <v>17</v>
      </c>
      <c r="D3087">
        <v>5</v>
      </c>
      <c r="E3087">
        <v>11</v>
      </c>
      <c r="F3087" s="1">
        <f>DATE(2014,A3087,B3087)</f>
        <v>41650</v>
      </c>
      <c r="G3087">
        <v>6</v>
      </c>
    </row>
    <row r="3088" spans="1:7" x14ac:dyDescent="0.35">
      <c r="A3088">
        <v>1</v>
      </c>
      <c r="B3088">
        <v>11</v>
      </c>
      <c r="C3088">
        <v>17</v>
      </c>
      <c r="D3088">
        <v>10</v>
      </c>
      <c r="E3088">
        <v>10</v>
      </c>
      <c r="F3088" s="1">
        <f>DATE(2014,A3088,B3088)</f>
        <v>41650</v>
      </c>
      <c r="G3088">
        <v>6</v>
      </c>
    </row>
    <row r="3089" spans="1:7" x14ac:dyDescent="0.35">
      <c r="A3089">
        <v>1</v>
      </c>
      <c r="B3089">
        <v>11</v>
      </c>
      <c r="C3089">
        <v>17</v>
      </c>
      <c r="D3089">
        <v>15</v>
      </c>
      <c r="E3089">
        <v>9</v>
      </c>
      <c r="F3089" s="1">
        <f>DATE(2014,A3089,B3089)</f>
        <v>41650</v>
      </c>
      <c r="G3089">
        <v>6</v>
      </c>
    </row>
    <row r="3090" spans="1:7" x14ac:dyDescent="0.35">
      <c r="A3090">
        <v>1</v>
      </c>
      <c r="B3090">
        <v>11</v>
      </c>
      <c r="C3090">
        <v>17</v>
      </c>
      <c r="D3090">
        <v>20</v>
      </c>
      <c r="E3090">
        <v>10</v>
      </c>
      <c r="F3090" s="1">
        <f>DATE(2014,A3090,B3090)</f>
        <v>41650</v>
      </c>
      <c r="G3090">
        <v>6</v>
      </c>
    </row>
    <row r="3091" spans="1:7" x14ac:dyDescent="0.35">
      <c r="A3091">
        <v>1</v>
      </c>
      <c r="B3091">
        <v>11</v>
      </c>
      <c r="C3091">
        <v>17</v>
      </c>
      <c r="D3091">
        <v>25</v>
      </c>
      <c r="E3091">
        <v>14</v>
      </c>
      <c r="F3091" s="1">
        <f>DATE(2014,A3091,B3091)</f>
        <v>41650</v>
      </c>
      <c r="G3091">
        <v>6</v>
      </c>
    </row>
    <row r="3092" spans="1:7" x14ac:dyDescent="0.35">
      <c r="A3092">
        <v>1</v>
      </c>
      <c r="B3092">
        <v>11</v>
      </c>
      <c r="C3092">
        <v>17</v>
      </c>
      <c r="D3092">
        <v>30</v>
      </c>
      <c r="E3092">
        <v>16</v>
      </c>
      <c r="F3092" s="1">
        <f>DATE(2014,A3092,B3092)</f>
        <v>41650</v>
      </c>
      <c r="G3092">
        <v>6</v>
      </c>
    </row>
    <row r="3093" spans="1:7" x14ac:dyDescent="0.35">
      <c r="A3093">
        <v>1</v>
      </c>
      <c r="B3093">
        <v>11</v>
      </c>
      <c r="C3093">
        <v>17</v>
      </c>
      <c r="D3093">
        <v>35</v>
      </c>
      <c r="E3093">
        <v>16</v>
      </c>
      <c r="F3093" s="1">
        <f>DATE(2014,A3093,B3093)</f>
        <v>41650</v>
      </c>
      <c r="G3093">
        <v>6</v>
      </c>
    </row>
    <row r="3094" spans="1:7" x14ac:dyDescent="0.35">
      <c r="A3094">
        <v>1</v>
      </c>
      <c r="B3094">
        <v>11</v>
      </c>
      <c r="C3094">
        <v>17</v>
      </c>
      <c r="D3094">
        <v>40</v>
      </c>
      <c r="E3094">
        <v>15</v>
      </c>
      <c r="F3094" s="1">
        <f>DATE(2014,A3094,B3094)</f>
        <v>41650</v>
      </c>
      <c r="G3094">
        <v>6</v>
      </c>
    </row>
    <row r="3095" spans="1:7" x14ac:dyDescent="0.35">
      <c r="A3095">
        <v>1</v>
      </c>
      <c r="B3095">
        <v>11</v>
      </c>
      <c r="C3095">
        <v>17</v>
      </c>
      <c r="D3095">
        <v>45</v>
      </c>
      <c r="E3095">
        <v>16</v>
      </c>
      <c r="F3095" s="1">
        <f>DATE(2014,A3095,B3095)</f>
        <v>41650</v>
      </c>
      <c r="G3095">
        <v>6</v>
      </c>
    </row>
    <row r="3096" spans="1:7" x14ac:dyDescent="0.35">
      <c r="A3096">
        <v>1</v>
      </c>
      <c r="B3096">
        <v>11</v>
      </c>
      <c r="C3096">
        <v>17</v>
      </c>
      <c r="D3096">
        <v>50</v>
      </c>
      <c r="E3096">
        <v>16</v>
      </c>
      <c r="F3096" s="1">
        <f>DATE(2014,A3096,B3096)</f>
        <v>41650</v>
      </c>
      <c r="G3096">
        <v>6</v>
      </c>
    </row>
    <row r="3097" spans="1:7" x14ac:dyDescent="0.35">
      <c r="A3097">
        <v>1</v>
      </c>
      <c r="B3097">
        <v>11</v>
      </c>
      <c r="C3097">
        <v>17</v>
      </c>
      <c r="D3097">
        <v>55</v>
      </c>
      <c r="E3097">
        <v>15</v>
      </c>
      <c r="F3097" s="1">
        <f>DATE(2014,A3097,B3097)</f>
        <v>41650</v>
      </c>
      <c r="G3097">
        <v>6</v>
      </c>
    </row>
    <row r="3098" spans="1:7" x14ac:dyDescent="0.35">
      <c r="A3098">
        <v>1</v>
      </c>
      <c r="B3098">
        <v>11</v>
      </c>
      <c r="C3098">
        <v>18</v>
      </c>
      <c r="D3098">
        <v>0</v>
      </c>
      <c r="E3098">
        <v>17</v>
      </c>
      <c r="F3098" s="1">
        <f>DATE(2014,A3098,B3098)</f>
        <v>41650</v>
      </c>
      <c r="G3098">
        <v>6</v>
      </c>
    </row>
    <row r="3099" spans="1:7" x14ac:dyDescent="0.35">
      <c r="A3099">
        <v>1</v>
      </c>
      <c r="B3099">
        <v>11</v>
      </c>
      <c r="C3099">
        <v>18</v>
      </c>
      <c r="D3099">
        <v>5</v>
      </c>
      <c r="E3099">
        <v>16</v>
      </c>
      <c r="F3099" s="1">
        <f>DATE(2014,A3099,B3099)</f>
        <v>41650</v>
      </c>
      <c r="G3099">
        <v>6</v>
      </c>
    </row>
    <row r="3100" spans="1:7" x14ac:dyDescent="0.35">
      <c r="A3100">
        <v>1</v>
      </c>
      <c r="B3100">
        <v>11</v>
      </c>
      <c r="C3100">
        <v>18</v>
      </c>
      <c r="D3100">
        <v>10</v>
      </c>
      <c r="E3100">
        <v>16</v>
      </c>
      <c r="F3100" s="1">
        <f>DATE(2014,A3100,B3100)</f>
        <v>41650</v>
      </c>
      <c r="G3100">
        <v>6</v>
      </c>
    </row>
    <row r="3101" spans="1:7" x14ac:dyDescent="0.35">
      <c r="A3101">
        <v>1</v>
      </c>
      <c r="B3101">
        <v>11</v>
      </c>
      <c r="C3101">
        <v>18</v>
      </c>
      <c r="D3101">
        <v>15</v>
      </c>
      <c r="E3101">
        <v>16</v>
      </c>
      <c r="F3101" s="1">
        <f>DATE(2014,A3101,B3101)</f>
        <v>41650</v>
      </c>
      <c r="G3101">
        <v>6</v>
      </c>
    </row>
    <row r="3102" spans="1:7" x14ac:dyDescent="0.35">
      <c r="A3102">
        <v>1</v>
      </c>
      <c r="B3102">
        <v>11</v>
      </c>
      <c r="C3102">
        <v>18</v>
      </c>
      <c r="D3102">
        <v>20</v>
      </c>
      <c r="E3102">
        <v>16</v>
      </c>
      <c r="F3102" s="1">
        <f>DATE(2014,A3102,B3102)</f>
        <v>41650</v>
      </c>
      <c r="G3102">
        <v>6</v>
      </c>
    </row>
    <row r="3103" spans="1:7" x14ac:dyDescent="0.35">
      <c r="A3103">
        <v>1</v>
      </c>
      <c r="B3103">
        <v>11</v>
      </c>
      <c r="C3103">
        <v>18</v>
      </c>
      <c r="D3103">
        <v>25</v>
      </c>
      <c r="E3103">
        <v>17</v>
      </c>
      <c r="F3103" s="1">
        <f>DATE(2014,A3103,B3103)</f>
        <v>41650</v>
      </c>
      <c r="G3103">
        <v>6</v>
      </c>
    </row>
    <row r="3104" spans="1:7" x14ac:dyDescent="0.35">
      <c r="A3104">
        <v>1</v>
      </c>
      <c r="B3104">
        <v>11</v>
      </c>
      <c r="C3104">
        <v>18</v>
      </c>
      <c r="D3104">
        <v>30</v>
      </c>
      <c r="E3104">
        <v>17</v>
      </c>
      <c r="F3104" s="1">
        <f>DATE(2014,A3104,B3104)</f>
        <v>41650</v>
      </c>
      <c r="G3104">
        <v>6</v>
      </c>
    </row>
    <row r="3105" spans="1:7" x14ac:dyDescent="0.35">
      <c r="A3105">
        <v>1</v>
      </c>
      <c r="B3105">
        <v>11</v>
      </c>
      <c r="C3105">
        <v>18</v>
      </c>
      <c r="D3105">
        <v>35</v>
      </c>
      <c r="E3105">
        <v>16</v>
      </c>
      <c r="F3105" s="1">
        <f>DATE(2014,A3105,B3105)</f>
        <v>41650</v>
      </c>
      <c r="G3105">
        <v>6</v>
      </c>
    </row>
    <row r="3106" spans="1:7" x14ac:dyDescent="0.35">
      <c r="A3106">
        <v>1</v>
      </c>
      <c r="B3106">
        <v>11</v>
      </c>
      <c r="C3106">
        <v>18</v>
      </c>
      <c r="D3106">
        <v>40</v>
      </c>
      <c r="E3106">
        <v>15</v>
      </c>
      <c r="F3106" s="1">
        <f>DATE(2014,A3106,B3106)</f>
        <v>41650</v>
      </c>
      <c r="G3106">
        <v>6</v>
      </c>
    </row>
    <row r="3107" spans="1:7" x14ac:dyDescent="0.35">
      <c r="A3107">
        <v>1</v>
      </c>
      <c r="B3107">
        <v>11</v>
      </c>
      <c r="C3107">
        <v>18</v>
      </c>
      <c r="D3107">
        <v>45</v>
      </c>
      <c r="E3107">
        <v>11</v>
      </c>
      <c r="F3107" s="1">
        <f>DATE(2014,A3107,B3107)</f>
        <v>41650</v>
      </c>
      <c r="G3107">
        <v>6</v>
      </c>
    </row>
    <row r="3108" spans="1:7" x14ac:dyDescent="0.35">
      <c r="A3108">
        <v>1</v>
      </c>
      <c r="B3108">
        <v>11</v>
      </c>
      <c r="C3108">
        <v>18</v>
      </c>
      <c r="D3108">
        <v>50</v>
      </c>
      <c r="E3108">
        <v>13</v>
      </c>
      <c r="F3108" s="1">
        <f>DATE(2014,A3108,B3108)</f>
        <v>41650</v>
      </c>
      <c r="G3108">
        <v>6</v>
      </c>
    </row>
    <row r="3109" spans="1:7" x14ac:dyDescent="0.35">
      <c r="A3109">
        <v>1</v>
      </c>
      <c r="B3109">
        <v>11</v>
      </c>
      <c r="C3109">
        <v>18</v>
      </c>
      <c r="D3109">
        <v>55</v>
      </c>
      <c r="E3109">
        <v>12</v>
      </c>
      <c r="F3109" s="1">
        <f>DATE(2014,A3109,B3109)</f>
        <v>41650</v>
      </c>
      <c r="G3109">
        <v>6</v>
      </c>
    </row>
    <row r="3110" spans="1:7" x14ac:dyDescent="0.35">
      <c r="A3110">
        <v>1</v>
      </c>
      <c r="B3110">
        <v>11</v>
      </c>
      <c r="C3110">
        <v>19</v>
      </c>
      <c r="D3110">
        <v>0</v>
      </c>
      <c r="E3110">
        <v>10</v>
      </c>
      <c r="F3110" s="1">
        <f>DATE(2014,A3110,B3110)</f>
        <v>41650</v>
      </c>
      <c r="G3110">
        <v>6</v>
      </c>
    </row>
    <row r="3111" spans="1:7" x14ac:dyDescent="0.35">
      <c r="A3111">
        <v>1</v>
      </c>
      <c r="B3111">
        <v>11</v>
      </c>
      <c r="C3111">
        <v>19</v>
      </c>
      <c r="D3111">
        <v>5</v>
      </c>
      <c r="E3111">
        <v>8</v>
      </c>
      <c r="F3111" s="1">
        <f>DATE(2014,A3111,B3111)</f>
        <v>41650</v>
      </c>
      <c r="G3111">
        <v>6</v>
      </c>
    </row>
    <row r="3112" spans="1:7" x14ac:dyDescent="0.35">
      <c r="A3112">
        <v>1</v>
      </c>
      <c r="B3112">
        <v>11</v>
      </c>
      <c r="C3112">
        <v>19</v>
      </c>
      <c r="D3112">
        <v>10</v>
      </c>
      <c r="E3112">
        <v>6</v>
      </c>
      <c r="F3112" s="1">
        <f>DATE(2014,A3112,B3112)</f>
        <v>41650</v>
      </c>
      <c r="G3112">
        <v>6</v>
      </c>
    </row>
    <row r="3113" spans="1:7" x14ac:dyDescent="0.35">
      <c r="A3113">
        <v>1</v>
      </c>
      <c r="B3113">
        <v>11</v>
      </c>
      <c r="C3113">
        <v>19</v>
      </c>
      <c r="D3113">
        <v>15</v>
      </c>
      <c r="E3113">
        <v>5</v>
      </c>
      <c r="F3113" s="1">
        <f>DATE(2014,A3113,B3113)</f>
        <v>41650</v>
      </c>
      <c r="G3113">
        <v>6</v>
      </c>
    </row>
    <row r="3114" spans="1:7" x14ac:dyDescent="0.35">
      <c r="A3114">
        <v>1</v>
      </c>
      <c r="B3114">
        <v>11</v>
      </c>
      <c r="C3114">
        <v>19</v>
      </c>
      <c r="D3114">
        <v>20</v>
      </c>
      <c r="E3114">
        <v>5</v>
      </c>
      <c r="F3114" s="1">
        <f>DATE(2014,A3114,B3114)</f>
        <v>41650</v>
      </c>
      <c r="G3114">
        <v>6</v>
      </c>
    </row>
    <row r="3115" spans="1:7" x14ac:dyDescent="0.35">
      <c r="A3115">
        <v>1</v>
      </c>
      <c r="B3115">
        <v>11</v>
      </c>
      <c r="C3115">
        <v>19</v>
      </c>
      <c r="D3115">
        <v>25</v>
      </c>
      <c r="E3115">
        <v>6</v>
      </c>
      <c r="F3115" s="1">
        <f>DATE(2014,A3115,B3115)</f>
        <v>41650</v>
      </c>
      <c r="G3115">
        <v>6</v>
      </c>
    </row>
    <row r="3116" spans="1:7" x14ac:dyDescent="0.35">
      <c r="A3116">
        <v>1</v>
      </c>
      <c r="B3116">
        <v>11</v>
      </c>
      <c r="C3116">
        <v>19</v>
      </c>
      <c r="D3116">
        <v>30</v>
      </c>
      <c r="E3116">
        <v>6</v>
      </c>
      <c r="F3116" s="1">
        <f>DATE(2014,A3116,B3116)</f>
        <v>41650</v>
      </c>
      <c r="G3116">
        <v>6</v>
      </c>
    </row>
    <row r="3117" spans="1:7" x14ac:dyDescent="0.35">
      <c r="A3117">
        <v>1</v>
      </c>
      <c r="B3117">
        <v>11</v>
      </c>
      <c r="C3117">
        <v>19</v>
      </c>
      <c r="D3117">
        <v>35</v>
      </c>
      <c r="E3117">
        <v>5</v>
      </c>
      <c r="F3117" s="1">
        <f>DATE(2014,A3117,B3117)</f>
        <v>41650</v>
      </c>
      <c r="G3117">
        <v>6</v>
      </c>
    </row>
    <row r="3118" spans="1:7" x14ac:dyDescent="0.35">
      <c r="A3118">
        <v>1</v>
      </c>
      <c r="B3118">
        <v>11</v>
      </c>
      <c r="C3118">
        <v>19</v>
      </c>
      <c r="D3118">
        <v>40</v>
      </c>
      <c r="E3118">
        <v>4</v>
      </c>
      <c r="F3118" s="1">
        <f>DATE(2014,A3118,B3118)</f>
        <v>41650</v>
      </c>
      <c r="G3118">
        <v>6</v>
      </c>
    </row>
    <row r="3119" spans="1:7" x14ac:dyDescent="0.35">
      <c r="A3119">
        <v>1</v>
      </c>
      <c r="B3119">
        <v>11</v>
      </c>
      <c r="C3119">
        <v>19</v>
      </c>
      <c r="D3119">
        <v>45</v>
      </c>
      <c r="E3119">
        <v>4</v>
      </c>
      <c r="F3119" s="1">
        <f>DATE(2014,A3119,B3119)</f>
        <v>41650</v>
      </c>
      <c r="G3119">
        <v>6</v>
      </c>
    </row>
    <row r="3120" spans="1:7" x14ac:dyDescent="0.35">
      <c r="A3120">
        <v>1</v>
      </c>
      <c r="B3120">
        <v>11</v>
      </c>
      <c r="C3120">
        <v>19</v>
      </c>
      <c r="D3120">
        <v>50</v>
      </c>
      <c r="E3120">
        <v>4</v>
      </c>
      <c r="F3120" s="1">
        <f>DATE(2014,A3120,B3120)</f>
        <v>41650</v>
      </c>
      <c r="G3120">
        <v>6</v>
      </c>
    </row>
    <row r="3121" spans="1:7" x14ac:dyDescent="0.35">
      <c r="A3121">
        <v>1</v>
      </c>
      <c r="B3121">
        <v>11</v>
      </c>
      <c r="C3121">
        <v>19</v>
      </c>
      <c r="D3121">
        <v>55</v>
      </c>
      <c r="E3121">
        <v>3</v>
      </c>
      <c r="F3121" s="1">
        <f>DATE(2014,A3121,B3121)</f>
        <v>41650</v>
      </c>
      <c r="G3121">
        <v>6</v>
      </c>
    </row>
    <row r="3122" spans="1:7" x14ac:dyDescent="0.35">
      <c r="A3122">
        <v>1</v>
      </c>
      <c r="B3122">
        <v>11</v>
      </c>
      <c r="C3122">
        <v>20</v>
      </c>
      <c r="D3122">
        <v>0</v>
      </c>
      <c r="E3122">
        <v>3</v>
      </c>
      <c r="F3122" s="1">
        <f>DATE(2014,A3122,B3122)</f>
        <v>41650</v>
      </c>
      <c r="G3122">
        <v>6</v>
      </c>
    </row>
    <row r="3123" spans="1:7" x14ac:dyDescent="0.35">
      <c r="A3123">
        <v>1</v>
      </c>
      <c r="B3123">
        <v>11</v>
      </c>
      <c r="C3123">
        <v>20</v>
      </c>
      <c r="D3123">
        <v>5</v>
      </c>
      <c r="E3123">
        <v>4</v>
      </c>
      <c r="F3123" s="1">
        <f>DATE(2014,A3123,B3123)</f>
        <v>41650</v>
      </c>
      <c r="G3123">
        <v>6</v>
      </c>
    </row>
    <row r="3124" spans="1:7" x14ac:dyDescent="0.35">
      <c r="A3124">
        <v>1</v>
      </c>
      <c r="B3124">
        <v>11</v>
      </c>
      <c r="C3124">
        <v>20</v>
      </c>
      <c r="D3124">
        <v>10</v>
      </c>
      <c r="E3124">
        <v>4</v>
      </c>
      <c r="F3124" s="1">
        <f>DATE(2014,A3124,B3124)</f>
        <v>41650</v>
      </c>
      <c r="G3124">
        <v>6</v>
      </c>
    </row>
    <row r="3125" spans="1:7" x14ac:dyDescent="0.35">
      <c r="A3125">
        <v>1</v>
      </c>
      <c r="B3125">
        <v>11</v>
      </c>
      <c r="C3125">
        <v>20</v>
      </c>
      <c r="D3125">
        <v>15</v>
      </c>
      <c r="E3125">
        <v>4</v>
      </c>
      <c r="F3125" s="1">
        <f>DATE(2014,A3125,B3125)</f>
        <v>41650</v>
      </c>
      <c r="G3125">
        <v>6</v>
      </c>
    </row>
    <row r="3126" spans="1:7" x14ac:dyDescent="0.35">
      <c r="A3126">
        <v>1</v>
      </c>
      <c r="B3126">
        <v>11</v>
      </c>
      <c r="C3126">
        <v>20</v>
      </c>
      <c r="D3126">
        <v>20</v>
      </c>
      <c r="E3126">
        <v>5</v>
      </c>
      <c r="F3126" s="1">
        <f>DATE(2014,A3126,B3126)</f>
        <v>41650</v>
      </c>
      <c r="G3126">
        <v>6</v>
      </c>
    </row>
    <row r="3127" spans="1:7" x14ac:dyDescent="0.35">
      <c r="A3127">
        <v>1</v>
      </c>
      <c r="B3127">
        <v>11</v>
      </c>
      <c r="C3127">
        <v>20</v>
      </c>
      <c r="D3127">
        <v>25</v>
      </c>
      <c r="E3127">
        <v>5</v>
      </c>
      <c r="F3127" s="1">
        <f>DATE(2014,A3127,B3127)</f>
        <v>41650</v>
      </c>
      <c r="G3127">
        <v>6</v>
      </c>
    </row>
    <row r="3128" spans="1:7" x14ac:dyDescent="0.35">
      <c r="A3128">
        <v>1</v>
      </c>
      <c r="B3128">
        <v>11</v>
      </c>
      <c r="C3128">
        <v>20</v>
      </c>
      <c r="D3128">
        <v>30</v>
      </c>
      <c r="E3128">
        <v>5</v>
      </c>
      <c r="F3128" s="1">
        <f>DATE(2014,A3128,B3128)</f>
        <v>41650</v>
      </c>
      <c r="G3128">
        <v>6</v>
      </c>
    </row>
    <row r="3129" spans="1:7" x14ac:dyDescent="0.35">
      <c r="A3129">
        <v>1</v>
      </c>
      <c r="B3129">
        <v>11</v>
      </c>
      <c r="C3129">
        <v>20</v>
      </c>
      <c r="D3129">
        <v>35</v>
      </c>
      <c r="E3129">
        <v>6</v>
      </c>
      <c r="F3129" s="1">
        <f>DATE(2014,A3129,B3129)</f>
        <v>41650</v>
      </c>
      <c r="G3129">
        <v>6</v>
      </c>
    </row>
    <row r="3130" spans="1:7" x14ac:dyDescent="0.35">
      <c r="A3130">
        <v>1</v>
      </c>
      <c r="B3130">
        <v>11</v>
      </c>
      <c r="C3130">
        <v>20</v>
      </c>
      <c r="D3130">
        <v>40</v>
      </c>
      <c r="E3130">
        <v>7</v>
      </c>
      <c r="F3130" s="1">
        <f>DATE(2014,A3130,B3130)</f>
        <v>41650</v>
      </c>
      <c r="G3130">
        <v>6</v>
      </c>
    </row>
    <row r="3131" spans="1:7" x14ac:dyDescent="0.35">
      <c r="A3131">
        <v>1</v>
      </c>
      <c r="B3131">
        <v>11</v>
      </c>
      <c r="C3131">
        <v>20</v>
      </c>
      <c r="D3131">
        <v>45</v>
      </c>
      <c r="E3131">
        <v>9</v>
      </c>
      <c r="F3131" s="1">
        <f>DATE(2014,A3131,B3131)</f>
        <v>41650</v>
      </c>
      <c r="G3131">
        <v>6</v>
      </c>
    </row>
    <row r="3132" spans="1:7" x14ac:dyDescent="0.35">
      <c r="A3132">
        <v>1</v>
      </c>
      <c r="B3132">
        <v>11</v>
      </c>
      <c r="C3132">
        <v>20</v>
      </c>
      <c r="D3132">
        <v>50</v>
      </c>
      <c r="E3132">
        <v>6</v>
      </c>
      <c r="F3132" s="1">
        <f>DATE(2014,A3132,B3132)</f>
        <v>41650</v>
      </c>
      <c r="G3132">
        <v>6</v>
      </c>
    </row>
    <row r="3133" spans="1:7" x14ac:dyDescent="0.35">
      <c r="A3133">
        <v>1</v>
      </c>
      <c r="B3133">
        <v>11</v>
      </c>
      <c r="C3133">
        <v>20</v>
      </c>
      <c r="D3133">
        <v>55</v>
      </c>
      <c r="E3133">
        <v>5</v>
      </c>
      <c r="F3133" s="1">
        <f>DATE(2014,A3133,B3133)</f>
        <v>41650</v>
      </c>
      <c r="G3133">
        <v>6</v>
      </c>
    </row>
    <row r="3134" spans="1:7" x14ac:dyDescent="0.35">
      <c r="A3134">
        <v>1</v>
      </c>
      <c r="B3134">
        <v>11</v>
      </c>
      <c r="C3134">
        <v>21</v>
      </c>
      <c r="D3134">
        <v>0</v>
      </c>
      <c r="E3134">
        <v>6</v>
      </c>
      <c r="F3134" s="1">
        <f>DATE(2014,A3134,B3134)</f>
        <v>41650</v>
      </c>
      <c r="G3134">
        <v>6</v>
      </c>
    </row>
    <row r="3135" spans="1:7" x14ac:dyDescent="0.35">
      <c r="A3135">
        <v>1</v>
      </c>
      <c r="B3135">
        <v>11</v>
      </c>
      <c r="C3135">
        <v>21</v>
      </c>
      <c r="D3135">
        <v>5</v>
      </c>
      <c r="E3135">
        <v>7</v>
      </c>
      <c r="F3135" s="1">
        <f>DATE(2014,A3135,B3135)</f>
        <v>41650</v>
      </c>
      <c r="G3135">
        <v>6</v>
      </c>
    </row>
    <row r="3136" spans="1:7" x14ac:dyDescent="0.35">
      <c r="A3136">
        <v>1</v>
      </c>
      <c r="B3136">
        <v>11</v>
      </c>
      <c r="C3136">
        <v>21</v>
      </c>
      <c r="D3136">
        <v>10</v>
      </c>
      <c r="E3136">
        <v>5</v>
      </c>
      <c r="F3136" s="1">
        <f>DATE(2014,A3136,B3136)</f>
        <v>41650</v>
      </c>
      <c r="G3136">
        <v>6</v>
      </c>
    </row>
    <row r="3137" spans="1:7" x14ac:dyDescent="0.35">
      <c r="A3137">
        <v>1</v>
      </c>
      <c r="B3137">
        <v>11</v>
      </c>
      <c r="C3137">
        <v>21</v>
      </c>
      <c r="D3137">
        <v>15</v>
      </c>
      <c r="E3137">
        <v>4</v>
      </c>
      <c r="F3137" s="1">
        <f>DATE(2014,A3137,B3137)</f>
        <v>41650</v>
      </c>
      <c r="G3137">
        <v>6</v>
      </c>
    </row>
    <row r="3138" spans="1:7" x14ac:dyDescent="0.35">
      <c r="A3138">
        <v>1</v>
      </c>
      <c r="B3138">
        <v>11</v>
      </c>
      <c r="C3138">
        <v>21</v>
      </c>
      <c r="D3138">
        <v>20</v>
      </c>
      <c r="E3138">
        <v>6</v>
      </c>
      <c r="F3138" s="1">
        <f>DATE(2014,A3138,B3138)</f>
        <v>41650</v>
      </c>
      <c r="G3138">
        <v>6</v>
      </c>
    </row>
    <row r="3139" spans="1:7" x14ac:dyDescent="0.35">
      <c r="A3139">
        <v>1</v>
      </c>
      <c r="B3139">
        <v>11</v>
      </c>
      <c r="C3139">
        <v>21</v>
      </c>
      <c r="D3139">
        <v>25</v>
      </c>
      <c r="E3139">
        <v>6</v>
      </c>
      <c r="F3139" s="1">
        <f>DATE(2014,A3139,B3139)</f>
        <v>41650</v>
      </c>
      <c r="G3139">
        <v>6</v>
      </c>
    </row>
    <row r="3140" spans="1:7" x14ac:dyDescent="0.35">
      <c r="A3140">
        <v>1</v>
      </c>
      <c r="B3140">
        <v>11</v>
      </c>
      <c r="C3140">
        <v>21</v>
      </c>
      <c r="D3140">
        <v>30</v>
      </c>
      <c r="E3140">
        <v>5</v>
      </c>
      <c r="F3140" s="1">
        <f>DATE(2014,A3140,B3140)</f>
        <v>41650</v>
      </c>
      <c r="G3140">
        <v>6</v>
      </c>
    </row>
    <row r="3141" spans="1:7" x14ac:dyDescent="0.35">
      <c r="A3141">
        <v>1</v>
      </c>
      <c r="B3141">
        <v>11</v>
      </c>
      <c r="C3141">
        <v>21</v>
      </c>
      <c r="D3141">
        <v>35</v>
      </c>
      <c r="E3141">
        <v>4</v>
      </c>
      <c r="F3141" s="1">
        <f>DATE(2014,A3141,B3141)</f>
        <v>41650</v>
      </c>
      <c r="G3141">
        <v>6</v>
      </c>
    </row>
    <row r="3142" spans="1:7" x14ac:dyDescent="0.35">
      <c r="A3142">
        <v>1</v>
      </c>
      <c r="B3142">
        <v>11</v>
      </c>
      <c r="C3142">
        <v>21</v>
      </c>
      <c r="D3142">
        <v>40</v>
      </c>
      <c r="E3142">
        <v>4</v>
      </c>
      <c r="F3142" s="1">
        <f>DATE(2014,A3142,B3142)</f>
        <v>41650</v>
      </c>
      <c r="G3142">
        <v>6</v>
      </c>
    </row>
    <row r="3143" spans="1:7" x14ac:dyDescent="0.35">
      <c r="A3143">
        <v>1</v>
      </c>
      <c r="B3143">
        <v>11</v>
      </c>
      <c r="C3143">
        <v>21</v>
      </c>
      <c r="D3143">
        <v>45</v>
      </c>
      <c r="E3143">
        <v>5</v>
      </c>
      <c r="F3143" s="1">
        <f>DATE(2014,A3143,B3143)</f>
        <v>41650</v>
      </c>
      <c r="G3143">
        <v>6</v>
      </c>
    </row>
    <row r="3144" spans="1:7" x14ac:dyDescent="0.35">
      <c r="A3144">
        <v>1</v>
      </c>
      <c r="B3144">
        <v>11</v>
      </c>
      <c r="C3144">
        <v>21</v>
      </c>
      <c r="D3144">
        <v>50</v>
      </c>
      <c r="E3144">
        <v>6</v>
      </c>
      <c r="F3144" s="1">
        <f>DATE(2014,A3144,B3144)</f>
        <v>41650</v>
      </c>
      <c r="G3144">
        <v>6</v>
      </c>
    </row>
    <row r="3145" spans="1:7" x14ac:dyDescent="0.35">
      <c r="A3145">
        <v>1</v>
      </c>
      <c r="B3145">
        <v>11</v>
      </c>
      <c r="C3145">
        <v>21</v>
      </c>
      <c r="D3145">
        <v>55</v>
      </c>
      <c r="E3145">
        <v>7</v>
      </c>
      <c r="F3145" s="1">
        <f>DATE(2014,A3145,B3145)</f>
        <v>41650</v>
      </c>
      <c r="G3145">
        <v>6</v>
      </c>
    </row>
    <row r="3146" spans="1:7" x14ac:dyDescent="0.35">
      <c r="A3146">
        <v>1</v>
      </c>
      <c r="B3146">
        <v>11</v>
      </c>
      <c r="C3146">
        <v>22</v>
      </c>
      <c r="D3146">
        <v>0</v>
      </c>
      <c r="E3146">
        <v>5</v>
      </c>
      <c r="F3146" s="1">
        <f>DATE(2014,A3146,B3146)</f>
        <v>41650</v>
      </c>
      <c r="G3146">
        <v>6</v>
      </c>
    </row>
    <row r="3147" spans="1:7" x14ac:dyDescent="0.35">
      <c r="A3147">
        <v>1</v>
      </c>
      <c r="B3147">
        <v>11</v>
      </c>
      <c r="C3147">
        <v>22</v>
      </c>
      <c r="D3147">
        <v>5</v>
      </c>
      <c r="E3147">
        <v>3</v>
      </c>
      <c r="F3147" s="1">
        <f>DATE(2014,A3147,B3147)</f>
        <v>41650</v>
      </c>
      <c r="G3147">
        <v>6</v>
      </c>
    </row>
    <row r="3148" spans="1:7" x14ac:dyDescent="0.35">
      <c r="A3148">
        <v>1</v>
      </c>
      <c r="B3148">
        <v>11</v>
      </c>
      <c r="C3148">
        <v>22</v>
      </c>
      <c r="D3148">
        <v>10</v>
      </c>
      <c r="E3148">
        <v>3</v>
      </c>
      <c r="F3148" s="1">
        <f>DATE(2014,A3148,B3148)</f>
        <v>41650</v>
      </c>
      <c r="G3148">
        <v>6</v>
      </c>
    </row>
    <row r="3149" spans="1:7" x14ac:dyDescent="0.35">
      <c r="A3149">
        <v>1</v>
      </c>
      <c r="B3149">
        <v>11</v>
      </c>
      <c r="C3149">
        <v>22</v>
      </c>
      <c r="D3149">
        <v>15</v>
      </c>
      <c r="E3149">
        <v>3</v>
      </c>
      <c r="F3149" s="1">
        <f>DATE(2014,A3149,B3149)</f>
        <v>41650</v>
      </c>
      <c r="G3149">
        <v>6</v>
      </c>
    </row>
    <row r="3150" spans="1:7" x14ac:dyDescent="0.35">
      <c r="A3150">
        <v>1</v>
      </c>
      <c r="B3150">
        <v>11</v>
      </c>
      <c r="C3150">
        <v>22</v>
      </c>
      <c r="D3150">
        <v>20</v>
      </c>
      <c r="E3150">
        <v>3</v>
      </c>
      <c r="F3150" s="1">
        <f>DATE(2014,A3150,B3150)</f>
        <v>41650</v>
      </c>
      <c r="G3150">
        <v>6</v>
      </c>
    </row>
    <row r="3151" spans="1:7" x14ac:dyDescent="0.35">
      <c r="A3151">
        <v>1</v>
      </c>
      <c r="B3151">
        <v>11</v>
      </c>
      <c r="C3151">
        <v>22</v>
      </c>
      <c r="D3151">
        <v>25</v>
      </c>
      <c r="E3151">
        <v>2</v>
      </c>
      <c r="F3151" s="1">
        <f>DATE(2014,A3151,B3151)</f>
        <v>41650</v>
      </c>
      <c r="G3151">
        <v>6</v>
      </c>
    </row>
    <row r="3152" spans="1:7" x14ac:dyDescent="0.35">
      <c r="A3152">
        <v>1</v>
      </c>
      <c r="B3152">
        <v>11</v>
      </c>
      <c r="C3152">
        <v>22</v>
      </c>
      <c r="D3152">
        <v>30</v>
      </c>
      <c r="E3152">
        <v>1</v>
      </c>
      <c r="F3152" s="1">
        <f>DATE(2014,A3152,B3152)</f>
        <v>41650</v>
      </c>
      <c r="G3152">
        <v>6</v>
      </c>
    </row>
    <row r="3153" spans="1:7" x14ac:dyDescent="0.35">
      <c r="A3153">
        <v>1</v>
      </c>
      <c r="B3153">
        <v>11</v>
      </c>
      <c r="C3153">
        <v>22</v>
      </c>
      <c r="D3153">
        <v>35</v>
      </c>
      <c r="E3153">
        <v>2</v>
      </c>
      <c r="F3153" s="1">
        <f>DATE(2014,A3153,B3153)</f>
        <v>41650</v>
      </c>
      <c r="G3153">
        <v>6</v>
      </c>
    </row>
    <row r="3154" spans="1:7" x14ac:dyDescent="0.35">
      <c r="A3154">
        <v>1</v>
      </c>
      <c r="B3154">
        <v>11</v>
      </c>
      <c r="C3154">
        <v>22</v>
      </c>
      <c r="D3154">
        <v>40</v>
      </c>
      <c r="E3154">
        <v>1</v>
      </c>
      <c r="F3154" s="1">
        <f>DATE(2014,A3154,B3154)</f>
        <v>41650</v>
      </c>
      <c r="G3154">
        <v>6</v>
      </c>
    </row>
    <row r="3155" spans="1:7" x14ac:dyDescent="0.35">
      <c r="A3155">
        <v>1</v>
      </c>
      <c r="B3155">
        <v>11</v>
      </c>
      <c r="C3155">
        <v>22</v>
      </c>
      <c r="D3155">
        <v>45</v>
      </c>
      <c r="E3155">
        <v>2</v>
      </c>
      <c r="F3155" s="1">
        <f>DATE(2014,A3155,B3155)</f>
        <v>41650</v>
      </c>
      <c r="G3155">
        <v>6</v>
      </c>
    </row>
    <row r="3156" spans="1:7" x14ac:dyDescent="0.35">
      <c r="A3156">
        <v>1</v>
      </c>
      <c r="B3156">
        <v>11</v>
      </c>
      <c r="C3156">
        <v>22</v>
      </c>
      <c r="D3156">
        <v>50</v>
      </c>
      <c r="E3156">
        <v>2</v>
      </c>
      <c r="F3156" s="1">
        <f>DATE(2014,A3156,B3156)</f>
        <v>41650</v>
      </c>
      <c r="G3156">
        <v>6</v>
      </c>
    </row>
    <row r="3157" spans="1:7" x14ac:dyDescent="0.35">
      <c r="A3157">
        <v>1</v>
      </c>
      <c r="B3157">
        <v>11</v>
      </c>
      <c r="C3157">
        <v>22</v>
      </c>
      <c r="D3157">
        <v>55</v>
      </c>
      <c r="E3157">
        <v>2</v>
      </c>
      <c r="F3157" s="1">
        <f>DATE(2014,A3157,B3157)</f>
        <v>41650</v>
      </c>
      <c r="G3157">
        <v>6</v>
      </c>
    </row>
    <row r="3158" spans="1:7" x14ac:dyDescent="0.35">
      <c r="A3158">
        <v>1</v>
      </c>
      <c r="B3158">
        <v>11</v>
      </c>
      <c r="C3158">
        <v>23</v>
      </c>
      <c r="D3158">
        <v>0</v>
      </c>
      <c r="E3158">
        <v>3</v>
      </c>
      <c r="F3158" s="1">
        <f>DATE(2014,A3158,B3158)</f>
        <v>41650</v>
      </c>
      <c r="G3158">
        <v>6</v>
      </c>
    </row>
    <row r="3159" spans="1:7" x14ac:dyDescent="0.35">
      <c r="A3159">
        <v>1</v>
      </c>
      <c r="B3159">
        <v>11</v>
      </c>
      <c r="C3159">
        <v>23</v>
      </c>
      <c r="D3159">
        <v>5</v>
      </c>
      <c r="E3159">
        <v>3</v>
      </c>
      <c r="F3159" s="1">
        <f>DATE(2014,A3159,B3159)</f>
        <v>41650</v>
      </c>
      <c r="G3159">
        <v>6</v>
      </c>
    </row>
    <row r="3160" spans="1:7" x14ac:dyDescent="0.35">
      <c r="A3160">
        <v>1</v>
      </c>
      <c r="B3160">
        <v>11</v>
      </c>
      <c r="C3160">
        <v>23</v>
      </c>
      <c r="D3160">
        <v>10</v>
      </c>
      <c r="E3160">
        <v>2</v>
      </c>
      <c r="F3160" s="1">
        <f>DATE(2014,A3160,B3160)</f>
        <v>41650</v>
      </c>
      <c r="G3160">
        <v>6</v>
      </c>
    </row>
    <row r="3161" spans="1:7" x14ac:dyDescent="0.35">
      <c r="A3161">
        <v>1</v>
      </c>
      <c r="B3161">
        <v>11</v>
      </c>
      <c r="C3161">
        <v>23</v>
      </c>
      <c r="D3161">
        <v>15</v>
      </c>
      <c r="E3161">
        <v>2</v>
      </c>
      <c r="F3161" s="1">
        <f>DATE(2014,A3161,B3161)</f>
        <v>41650</v>
      </c>
      <c r="G3161">
        <v>6</v>
      </c>
    </row>
    <row r="3162" spans="1:7" x14ac:dyDescent="0.35">
      <c r="A3162">
        <v>1</v>
      </c>
      <c r="B3162">
        <v>11</v>
      </c>
      <c r="C3162">
        <v>23</v>
      </c>
      <c r="D3162">
        <v>20</v>
      </c>
      <c r="E3162">
        <v>3</v>
      </c>
      <c r="F3162" s="1">
        <f>DATE(2014,A3162,B3162)</f>
        <v>41650</v>
      </c>
      <c r="G3162">
        <v>6</v>
      </c>
    </row>
    <row r="3163" spans="1:7" x14ac:dyDescent="0.35">
      <c r="A3163">
        <v>1</v>
      </c>
      <c r="B3163">
        <v>11</v>
      </c>
      <c r="C3163">
        <v>23</v>
      </c>
      <c r="D3163">
        <v>25</v>
      </c>
      <c r="E3163">
        <v>2</v>
      </c>
      <c r="F3163" s="1">
        <f>DATE(2014,A3163,B3163)</f>
        <v>41650</v>
      </c>
      <c r="G3163">
        <v>6</v>
      </c>
    </row>
    <row r="3164" spans="1:7" x14ac:dyDescent="0.35">
      <c r="A3164">
        <v>1</v>
      </c>
      <c r="B3164">
        <v>11</v>
      </c>
      <c r="C3164">
        <v>23</v>
      </c>
      <c r="D3164">
        <v>30</v>
      </c>
      <c r="E3164">
        <v>2</v>
      </c>
      <c r="F3164" s="1">
        <f>DATE(2014,A3164,B3164)</f>
        <v>41650</v>
      </c>
      <c r="G3164">
        <v>6</v>
      </c>
    </row>
    <row r="3165" spans="1:7" x14ac:dyDescent="0.35">
      <c r="A3165">
        <v>1</v>
      </c>
      <c r="B3165">
        <v>11</v>
      </c>
      <c r="C3165">
        <v>23</v>
      </c>
      <c r="D3165">
        <v>35</v>
      </c>
      <c r="E3165">
        <v>2</v>
      </c>
      <c r="F3165" s="1">
        <f>DATE(2014,A3165,B3165)</f>
        <v>41650</v>
      </c>
      <c r="G3165">
        <v>6</v>
      </c>
    </row>
    <row r="3166" spans="1:7" x14ac:dyDescent="0.35">
      <c r="A3166">
        <v>1</v>
      </c>
      <c r="B3166">
        <v>11</v>
      </c>
      <c r="C3166">
        <v>23</v>
      </c>
      <c r="D3166">
        <v>40</v>
      </c>
      <c r="E3166">
        <v>2</v>
      </c>
      <c r="F3166" s="1">
        <f>DATE(2014,A3166,B3166)</f>
        <v>41650</v>
      </c>
      <c r="G3166">
        <v>6</v>
      </c>
    </row>
    <row r="3167" spans="1:7" x14ac:dyDescent="0.35">
      <c r="A3167">
        <v>1</v>
      </c>
      <c r="B3167">
        <v>11</v>
      </c>
      <c r="C3167">
        <v>23</v>
      </c>
      <c r="D3167">
        <v>45</v>
      </c>
      <c r="E3167">
        <v>2</v>
      </c>
      <c r="F3167" s="1">
        <f>DATE(2014,A3167,B3167)</f>
        <v>41650</v>
      </c>
      <c r="G3167">
        <v>6</v>
      </c>
    </row>
    <row r="3168" spans="1:7" x14ac:dyDescent="0.35">
      <c r="A3168">
        <v>1</v>
      </c>
      <c r="B3168">
        <v>11</v>
      </c>
      <c r="C3168">
        <v>23</v>
      </c>
      <c r="D3168">
        <v>50</v>
      </c>
      <c r="E3168">
        <v>2</v>
      </c>
      <c r="F3168" s="1">
        <f>DATE(2014,A3168,B3168)</f>
        <v>41650</v>
      </c>
      <c r="G3168">
        <v>6</v>
      </c>
    </row>
    <row r="3169" spans="1:7" x14ac:dyDescent="0.35">
      <c r="A3169">
        <v>1</v>
      </c>
      <c r="B3169">
        <v>11</v>
      </c>
      <c r="C3169">
        <v>23</v>
      </c>
      <c r="D3169">
        <v>55</v>
      </c>
      <c r="E3169">
        <v>2</v>
      </c>
      <c r="F3169" s="1">
        <f>DATE(2014,A3169,B3169)</f>
        <v>41650</v>
      </c>
      <c r="G3169">
        <v>6</v>
      </c>
    </row>
    <row r="3170" spans="1:7" x14ac:dyDescent="0.35">
      <c r="A3170">
        <v>1</v>
      </c>
      <c r="B3170">
        <v>12</v>
      </c>
      <c r="C3170">
        <v>0</v>
      </c>
      <c r="D3170">
        <v>0</v>
      </c>
      <c r="E3170">
        <v>0</v>
      </c>
      <c r="F3170" s="1">
        <f>DATE(2014,A3170,B3170)</f>
        <v>41651</v>
      </c>
      <c r="G3170">
        <v>7</v>
      </c>
    </row>
    <row r="3171" spans="1:7" x14ac:dyDescent="0.35">
      <c r="A3171">
        <v>1</v>
      </c>
      <c r="B3171">
        <v>12</v>
      </c>
      <c r="C3171">
        <v>0</v>
      </c>
      <c r="D3171">
        <v>5</v>
      </c>
      <c r="E3171">
        <v>0</v>
      </c>
      <c r="F3171" s="1">
        <f>DATE(2014,A3171,B3171)</f>
        <v>41651</v>
      </c>
      <c r="G3171">
        <v>7</v>
      </c>
    </row>
    <row r="3172" spans="1:7" x14ac:dyDescent="0.35">
      <c r="A3172">
        <v>1</v>
      </c>
      <c r="B3172">
        <v>12</v>
      </c>
      <c r="C3172">
        <v>0</v>
      </c>
      <c r="D3172">
        <v>10</v>
      </c>
      <c r="E3172">
        <v>0</v>
      </c>
      <c r="F3172" s="1">
        <f>DATE(2014,A3172,B3172)</f>
        <v>41651</v>
      </c>
      <c r="G3172">
        <v>7</v>
      </c>
    </row>
    <row r="3173" spans="1:7" x14ac:dyDescent="0.35">
      <c r="A3173">
        <v>1</v>
      </c>
      <c r="B3173">
        <v>12</v>
      </c>
      <c r="C3173">
        <v>0</v>
      </c>
      <c r="D3173">
        <v>15</v>
      </c>
      <c r="E3173">
        <v>1</v>
      </c>
      <c r="F3173" s="1">
        <f>DATE(2014,A3173,B3173)</f>
        <v>41651</v>
      </c>
      <c r="G3173">
        <v>7</v>
      </c>
    </row>
    <row r="3174" spans="1:7" x14ac:dyDescent="0.35">
      <c r="A3174">
        <v>1</v>
      </c>
      <c r="B3174">
        <v>12</v>
      </c>
      <c r="C3174">
        <v>0</v>
      </c>
      <c r="D3174">
        <v>20</v>
      </c>
      <c r="E3174">
        <v>1</v>
      </c>
      <c r="F3174" s="1">
        <f>DATE(2014,A3174,B3174)</f>
        <v>41651</v>
      </c>
      <c r="G3174">
        <v>7</v>
      </c>
    </row>
    <row r="3175" spans="1:7" x14ac:dyDescent="0.35">
      <c r="A3175">
        <v>1</v>
      </c>
      <c r="B3175">
        <v>12</v>
      </c>
      <c r="C3175">
        <v>0</v>
      </c>
      <c r="D3175">
        <v>25</v>
      </c>
      <c r="E3175">
        <v>0</v>
      </c>
      <c r="F3175" s="1">
        <f>DATE(2014,A3175,B3175)</f>
        <v>41651</v>
      </c>
      <c r="G3175">
        <v>7</v>
      </c>
    </row>
    <row r="3176" spans="1:7" x14ac:dyDescent="0.35">
      <c r="A3176">
        <v>1</v>
      </c>
      <c r="B3176">
        <v>12</v>
      </c>
      <c r="C3176">
        <v>0</v>
      </c>
      <c r="D3176">
        <v>30</v>
      </c>
      <c r="E3176">
        <v>0</v>
      </c>
      <c r="F3176" s="1">
        <f>DATE(2014,A3176,B3176)</f>
        <v>41651</v>
      </c>
      <c r="G3176">
        <v>7</v>
      </c>
    </row>
    <row r="3177" spans="1:7" x14ac:dyDescent="0.35">
      <c r="A3177">
        <v>1</v>
      </c>
      <c r="B3177">
        <v>12</v>
      </c>
      <c r="C3177">
        <v>0</v>
      </c>
      <c r="D3177">
        <v>35</v>
      </c>
      <c r="E3177">
        <v>0</v>
      </c>
      <c r="F3177" s="1">
        <f>DATE(2014,A3177,B3177)</f>
        <v>41651</v>
      </c>
      <c r="G3177">
        <v>7</v>
      </c>
    </row>
    <row r="3178" spans="1:7" x14ac:dyDescent="0.35">
      <c r="A3178">
        <v>1</v>
      </c>
      <c r="B3178">
        <v>12</v>
      </c>
      <c r="C3178">
        <v>0</v>
      </c>
      <c r="D3178">
        <v>40</v>
      </c>
      <c r="E3178">
        <v>0</v>
      </c>
      <c r="F3178" s="1">
        <f>DATE(2014,A3178,B3178)</f>
        <v>41651</v>
      </c>
      <c r="G3178">
        <v>7</v>
      </c>
    </row>
    <row r="3179" spans="1:7" x14ac:dyDescent="0.35">
      <c r="A3179">
        <v>1</v>
      </c>
      <c r="B3179">
        <v>12</v>
      </c>
      <c r="C3179">
        <v>0</v>
      </c>
      <c r="D3179">
        <v>45</v>
      </c>
      <c r="E3179">
        <v>0</v>
      </c>
      <c r="F3179" s="1">
        <f>DATE(2014,A3179,B3179)</f>
        <v>41651</v>
      </c>
      <c r="G3179">
        <v>7</v>
      </c>
    </row>
    <row r="3180" spans="1:7" x14ac:dyDescent="0.35">
      <c r="A3180">
        <v>1</v>
      </c>
      <c r="B3180">
        <v>12</v>
      </c>
      <c r="C3180">
        <v>0</v>
      </c>
      <c r="D3180">
        <v>50</v>
      </c>
      <c r="E3180">
        <v>1</v>
      </c>
      <c r="F3180" s="1">
        <f>DATE(2014,A3180,B3180)</f>
        <v>41651</v>
      </c>
      <c r="G3180">
        <v>7</v>
      </c>
    </row>
    <row r="3181" spans="1:7" x14ac:dyDescent="0.35">
      <c r="A3181">
        <v>1</v>
      </c>
      <c r="B3181">
        <v>12</v>
      </c>
      <c r="C3181">
        <v>0</v>
      </c>
      <c r="D3181">
        <v>55</v>
      </c>
      <c r="E3181">
        <v>1</v>
      </c>
      <c r="F3181" s="1">
        <f>DATE(2014,A3181,B3181)</f>
        <v>41651</v>
      </c>
      <c r="G3181">
        <v>7</v>
      </c>
    </row>
    <row r="3182" spans="1:7" x14ac:dyDescent="0.35">
      <c r="A3182">
        <v>1</v>
      </c>
      <c r="B3182">
        <v>12</v>
      </c>
      <c r="C3182">
        <v>1</v>
      </c>
      <c r="D3182">
        <v>0</v>
      </c>
      <c r="E3182">
        <v>1</v>
      </c>
      <c r="F3182" s="1">
        <f>DATE(2014,A3182,B3182)</f>
        <v>41651</v>
      </c>
      <c r="G3182">
        <v>7</v>
      </c>
    </row>
    <row r="3183" spans="1:7" x14ac:dyDescent="0.35">
      <c r="A3183">
        <v>1</v>
      </c>
      <c r="B3183">
        <v>12</v>
      </c>
      <c r="C3183">
        <v>1</v>
      </c>
      <c r="D3183">
        <v>5</v>
      </c>
      <c r="E3183">
        <v>1</v>
      </c>
      <c r="F3183" s="1">
        <f>DATE(2014,A3183,B3183)</f>
        <v>41651</v>
      </c>
      <c r="G3183">
        <v>7</v>
      </c>
    </row>
    <row r="3184" spans="1:7" x14ac:dyDescent="0.35">
      <c r="A3184">
        <v>1</v>
      </c>
      <c r="B3184">
        <v>12</v>
      </c>
      <c r="C3184">
        <v>1</v>
      </c>
      <c r="D3184">
        <v>10</v>
      </c>
      <c r="E3184">
        <v>0</v>
      </c>
      <c r="F3184" s="1">
        <f>DATE(2014,A3184,B3184)</f>
        <v>41651</v>
      </c>
      <c r="G3184">
        <v>7</v>
      </c>
    </row>
    <row r="3185" spans="1:7" x14ac:dyDescent="0.35">
      <c r="A3185">
        <v>1</v>
      </c>
      <c r="B3185">
        <v>12</v>
      </c>
      <c r="C3185">
        <v>1</v>
      </c>
      <c r="D3185">
        <v>15</v>
      </c>
      <c r="E3185">
        <v>0</v>
      </c>
      <c r="F3185" s="1">
        <f>DATE(2014,A3185,B3185)</f>
        <v>41651</v>
      </c>
      <c r="G3185">
        <v>7</v>
      </c>
    </row>
    <row r="3186" spans="1:7" x14ac:dyDescent="0.35">
      <c r="A3186">
        <v>1</v>
      </c>
      <c r="B3186">
        <v>12</v>
      </c>
      <c r="C3186">
        <v>1</v>
      </c>
      <c r="D3186">
        <v>20</v>
      </c>
      <c r="E3186">
        <v>0</v>
      </c>
      <c r="F3186" s="1">
        <f>DATE(2014,A3186,B3186)</f>
        <v>41651</v>
      </c>
      <c r="G3186">
        <v>7</v>
      </c>
    </row>
    <row r="3187" spans="1:7" x14ac:dyDescent="0.35">
      <c r="A3187">
        <v>1</v>
      </c>
      <c r="B3187">
        <v>12</v>
      </c>
      <c r="C3187">
        <v>1</v>
      </c>
      <c r="D3187">
        <v>25</v>
      </c>
      <c r="E3187">
        <v>0</v>
      </c>
      <c r="F3187" s="1">
        <f>DATE(2014,A3187,B3187)</f>
        <v>41651</v>
      </c>
      <c r="G3187">
        <v>7</v>
      </c>
    </row>
    <row r="3188" spans="1:7" x14ac:dyDescent="0.35">
      <c r="A3188">
        <v>1</v>
      </c>
      <c r="B3188">
        <v>12</v>
      </c>
      <c r="C3188">
        <v>1</v>
      </c>
      <c r="D3188">
        <v>30</v>
      </c>
      <c r="E3188">
        <v>0</v>
      </c>
      <c r="F3188" s="1">
        <f>DATE(2014,A3188,B3188)</f>
        <v>41651</v>
      </c>
      <c r="G3188">
        <v>7</v>
      </c>
    </row>
    <row r="3189" spans="1:7" x14ac:dyDescent="0.35">
      <c r="A3189">
        <v>1</v>
      </c>
      <c r="B3189">
        <v>12</v>
      </c>
      <c r="C3189">
        <v>1</v>
      </c>
      <c r="D3189">
        <v>35</v>
      </c>
      <c r="E3189">
        <v>0</v>
      </c>
      <c r="F3189" s="1">
        <f>DATE(2014,A3189,B3189)</f>
        <v>41651</v>
      </c>
      <c r="G3189">
        <v>7</v>
      </c>
    </row>
    <row r="3190" spans="1:7" x14ac:dyDescent="0.35">
      <c r="A3190">
        <v>1</v>
      </c>
      <c r="B3190">
        <v>12</v>
      </c>
      <c r="C3190">
        <v>1</v>
      </c>
      <c r="D3190">
        <v>40</v>
      </c>
      <c r="E3190">
        <v>1</v>
      </c>
      <c r="F3190" s="1">
        <f>DATE(2014,A3190,B3190)</f>
        <v>41651</v>
      </c>
      <c r="G3190">
        <v>7</v>
      </c>
    </row>
    <row r="3191" spans="1:7" x14ac:dyDescent="0.35">
      <c r="A3191">
        <v>1</v>
      </c>
      <c r="B3191">
        <v>12</v>
      </c>
      <c r="C3191">
        <v>1</v>
      </c>
      <c r="D3191">
        <v>45</v>
      </c>
      <c r="E3191">
        <v>0</v>
      </c>
      <c r="F3191" s="1">
        <f>DATE(2014,A3191,B3191)</f>
        <v>41651</v>
      </c>
      <c r="G3191">
        <v>7</v>
      </c>
    </row>
    <row r="3192" spans="1:7" x14ac:dyDescent="0.35">
      <c r="A3192">
        <v>1</v>
      </c>
      <c r="B3192">
        <v>12</v>
      </c>
      <c r="C3192">
        <v>1</v>
      </c>
      <c r="D3192">
        <v>50</v>
      </c>
      <c r="E3192">
        <v>0</v>
      </c>
      <c r="F3192" s="1">
        <f>DATE(2014,A3192,B3192)</f>
        <v>41651</v>
      </c>
      <c r="G3192">
        <v>7</v>
      </c>
    </row>
    <row r="3193" spans="1:7" x14ac:dyDescent="0.35">
      <c r="A3193">
        <v>1</v>
      </c>
      <c r="B3193">
        <v>12</v>
      </c>
      <c r="C3193">
        <v>1</v>
      </c>
      <c r="D3193">
        <v>55</v>
      </c>
      <c r="E3193">
        <v>0</v>
      </c>
      <c r="F3193" s="1">
        <f>DATE(2014,A3193,B3193)</f>
        <v>41651</v>
      </c>
      <c r="G3193">
        <v>7</v>
      </c>
    </row>
    <row r="3194" spans="1:7" x14ac:dyDescent="0.35">
      <c r="A3194">
        <v>1</v>
      </c>
      <c r="B3194">
        <v>12</v>
      </c>
      <c r="C3194">
        <v>2</v>
      </c>
      <c r="D3194">
        <v>0</v>
      </c>
      <c r="E3194">
        <v>0</v>
      </c>
      <c r="F3194" s="1">
        <f>DATE(2014,A3194,B3194)</f>
        <v>41651</v>
      </c>
      <c r="G3194">
        <v>7</v>
      </c>
    </row>
    <row r="3195" spans="1:7" x14ac:dyDescent="0.35">
      <c r="A3195">
        <v>1</v>
      </c>
      <c r="B3195">
        <v>12</v>
      </c>
      <c r="C3195">
        <v>2</v>
      </c>
      <c r="D3195">
        <v>5</v>
      </c>
      <c r="E3195">
        <v>0</v>
      </c>
      <c r="F3195" s="1">
        <f>DATE(2014,A3195,B3195)</f>
        <v>41651</v>
      </c>
      <c r="G3195">
        <v>7</v>
      </c>
    </row>
    <row r="3196" spans="1:7" x14ac:dyDescent="0.35">
      <c r="A3196">
        <v>1</v>
      </c>
      <c r="B3196">
        <v>12</v>
      </c>
      <c r="C3196">
        <v>2</v>
      </c>
      <c r="D3196">
        <v>10</v>
      </c>
      <c r="E3196">
        <v>0</v>
      </c>
      <c r="F3196" s="1">
        <f>DATE(2014,A3196,B3196)</f>
        <v>41651</v>
      </c>
      <c r="G3196">
        <v>7</v>
      </c>
    </row>
    <row r="3197" spans="1:7" x14ac:dyDescent="0.35">
      <c r="A3197">
        <v>1</v>
      </c>
      <c r="B3197">
        <v>12</v>
      </c>
      <c r="C3197">
        <v>2</v>
      </c>
      <c r="D3197">
        <v>15</v>
      </c>
      <c r="E3197">
        <v>1</v>
      </c>
      <c r="F3197" s="1">
        <f>DATE(2014,A3197,B3197)</f>
        <v>41651</v>
      </c>
      <c r="G3197">
        <v>7</v>
      </c>
    </row>
    <row r="3198" spans="1:7" x14ac:dyDescent="0.35">
      <c r="A3198">
        <v>1</v>
      </c>
      <c r="B3198">
        <v>12</v>
      </c>
      <c r="C3198">
        <v>2</v>
      </c>
      <c r="D3198">
        <v>20</v>
      </c>
      <c r="E3198">
        <v>0</v>
      </c>
      <c r="F3198" s="1">
        <f>DATE(2014,A3198,B3198)</f>
        <v>41651</v>
      </c>
      <c r="G3198">
        <v>7</v>
      </c>
    </row>
    <row r="3199" spans="1:7" x14ac:dyDescent="0.35">
      <c r="A3199">
        <v>1</v>
      </c>
      <c r="B3199">
        <v>12</v>
      </c>
      <c r="C3199">
        <v>2</v>
      </c>
      <c r="D3199">
        <v>25</v>
      </c>
      <c r="E3199">
        <v>0</v>
      </c>
      <c r="F3199" s="1">
        <f>DATE(2014,A3199,B3199)</f>
        <v>41651</v>
      </c>
      <c r="G3199">
        <v>7</v>
      </c>
    </row>
    <row r="3200" spans="1:7" x14ac:dyDescent="0.35">
      <c r="A3200">
        <v>1</v>
      </c>
      <c r="B3200">
        <v>12</v>
      </c>
      <c r="C3200">
        <v>2</v>
      </c>
      <c r="D3200">
        <v>30</v>
      </c>
      <c r="E3200">
        <v>0</v>
      </c>
      <c r="F3200" s="1">
        <f>DATE(2014,A3200,B3200)</f>
        <v>41651</v>
      </c>
      <c r="G3200">
        <v>7</v>
      </c>
    </row>
    <row r="3201" spans="1:7" x14ac:dyDescent="0.35">
      <c r="A3201">
        <v>1</v>
      </c>
      <c r="B3201">
        <v>12</v>
      </c>
      <c r="C3201">
        <v>2</v>
      </c>
      <c r="D3201">
        <v>35</v>
      </c>
      <c r="E3201">
        <v>0</v>
      </c>
      <c r="F3201" s="1">
        <f>DATE(2014,A3201,B3201)</f>
        <v>41651</v>
      </c>
      <c r="G3201">
        <v>7</v>
      </c>
    </row>
    <row r="3202" spans="1:7" x14ac:dyDescent="0.35">
      <c r="A3202">
        <v>1</v>
      </c>
      <c r="B3202">
        <v>12</v>
      </c>
      <c r="C3202">
        <v>2</v>
      </c>
      <c r="D3202">
        <v>40</v>
      </c>
      <c r="E3202">
        <v>0</v>
      </c>
      <c r="F3202" s="1">
        <f>DATE(2014,A3202,B3202)</f>
        <v>41651</v>
      </c>
      <c r="G3202">
        <v>7</v>
      </c>
    </row>
    <row r="3203" spans="1:7" x14ac:dyDescent="0.35">
      <c r="A3203">
        <v>1</v>
      </c>
      <c r="B3203">
        <v>12</v>
      </c>
      <c r="C3203">
        <v>2</v>
      </c>
      <c r="D3203">
        <v>45</v>
      </c>
      <c r="E3203">
        <v>0</v>
      </c>
      <c r="F3203" s="1">
        <f>DATE(2014,A3203,B3203)</f>
        <v>41651</v>
      </c>
      <c r="G3203">
        <v>7</v>
      </c>
    </row>
    <row r="3204" spans="1:7" x14ac:dyDescent="0.35">
      <c r="A3204">
        <v>1</v>
      </c>
      <c r="B3204">
        <v>12</v>
      </c>
      <c r="C3204">
        <v>2</v>
      </c>
      <c r="D3204">
        <v>50</v>
      </c>
      <c r="E3204">
        <v>0</v>
      </c>
      <c r="F3204" s="1">
        <f>DATE(2014,A3204,B3204)</f>
        <v>41651</v>
      </c>
      <c r="G3204">
        <v>7</v>
      </c>
    </row>
    <row r="3205" spans="1:7" x14ac:dyDescent="0.35">
      <c r="A3205">
        <v>1</v>
      </c>
      <c r="B3205">
        <v>12</v>
      </c>
      <c r="C3205">
        <v>2</v>
      </c>
      <c r="D3205">
        <v>55</v>
      </c>
      <c r="E3205">
        <v>1</v>
      </c>
      <c r="F3205" s="1">
        <f>DATE(2014,A3205,B3205)</f>
        <v>41651</v>
      </c>
      <c r="G3205">
        <v>7</v>
      </c>
    </row>
    <row r="3206" spans="1:7" x14ac:dyDescent="0.35">
      <c r="A3206">
        <v>1</v>
      </c>
      <c r="B3206">
        <v>12</v>
      </c>
      <c r="C3206">
        <v>3</v>
      </c>
      <c r="D3206">
        <v>0</v>
      </c>
      <c r="E3206">
        <v>1</v>
      </c>
      <c r="F3206" s="1">
        <f>DATE(2014,A3206,B3206)</f>
        <v>41651</v>
      </c>
      <c r="G3206">
        <v>7</v>
      </c>
    </row>
    <row r="3207" spans="1:7" x14ac:dyDescent="0.35">
      <c r="A3207">
        <v>1</v>
      </c>
      <c r="B3207">
        <v>12</v>
      </c>
      <c r="C3207">
        <v>3</v>
      </c>
      <c r="D3207">
        <v>5</v>
      </c>
      <c r="E3207">
        <v>1</v>
      </c>
      <c r="F3207" s="1">
        <f>DATE(2014,A3207,B3207)</f>
        <v>41651</v>
      </c>
      <c r="G3207">
        <v>7</v>
      </c>
    </row>
    <row r="3208" spans="1:7" x14ac:dyDescent="0.35">
      <c r="A3208">
        <v>1</v>
      </c>
      <c r="B3208">
        <v>12</v>
      </c>
      <c r="C3208">
        <v>3</v>
      </c>
      <c r="D3208">
        <v>10</v>
      </c>
      <c r="E3208">
        <v>1</v>
      </c>
      <c r="F3208" s="1">
        <f>DATE(2014,A3208,B3208)</f>
        <v>41651</v>
      </c>
      <c r="G3208">
        <v>7</v>
      </c>
    </row>
    <row r="3209" spans="1:7" x14ac:dyDescent="0.35">
      <c r="A3209">
        <v>1</v>
      </c>
      <c r="B3209">
        <v>12</v>
      </c>
      <c r="C3209">
        <v>3</v>
      </c>
      <c r="D3209">
        <v>15</v>
      </c>
      <c r="E3209">
        <v>1</v>
      </c>
      <c r="F3209" s="1">
        <f>DATE(2014,A3209,B3209)</f>
        <v>41651</v>
      </c>
      <c r="G3209">
        <v>7</v>
      </c>
    </row>
    <row r="3210" spans="1:7" x14ac:dyDescent="0.35">
      <c r="A3210">
        <v>1</v>
      </c>
      <c r="B3210">
        <v>12</v>
      </c>
      <c r="C3210">
        <v>3</v>
      </c>
      <c r="D3210">
        <v>20</v>
      </c>
      <c r="E3210">
        <v>1</v>
      </c>
      <c r="F3210" s="1">
        <f>DATE(2014,A3210,B3210)</f>
        <v>41651</v>
      </c>
      <c r="G3210">
        <v>7</v>
      </c>
    </row>
    <row r="3211" spans="1:7" x14ac:dyDescent="0.35">
      <c r="A3211">
        <v>1</v>
      </c>
      <c r="B3211">
        <v>12</v>
      </c>
      <c r="C3211">
        <v>3</v>
      </c>
      <c r="D3211">
        <v>25</v>
      </c>
      <c r="E3211">
        <v>1</v>
      </c>
      <c r="F3211" s="1">
        <f>DATE(2014,A3211,B3211)</f>
        <v>41651</v>
      </c>
      <c r="G3211">
        <v>7</v>
      </c>
    </row>
    <row r="3212" spans="1:7" x14ac:dyDescent="0.35">
      <c r="A3212">
        <v>1</v>
      </c>
      <c r="B3212">
        <v>12</v>
      </c>
      <c r="C3212">
        <v>3</v>
      </c>
      <c r="D3212">
        <v>30</v>
      </c>
      <c r="E3212">
        <v>1</v>
      </c>
      <c r="F3212" s="1">
        <f>DATE(2014,A3212,B3212)</f>
        <v>41651</v>
      </c>
      <c r="G3212">
        <v>7</v>
      </c>
    </row>
    <row r="3213" spans="1:7" x14ac:dyDescent="0.35">
      <c r="A3213">
        <v>1</v>
      </c>
      <c r="B3213">
        <v>12</v>
      </c>
      <c r="C3213">
        <v>3</v>
      </c>
      <c r="D3213">
        <v>35</v>
      </c>
      <c r="E3213">
        <v>1</v>
      </c>
      <c r="F3213" s="1">
        <f>DATE(2014,A3213,B3213)</f>
        <v>41651</v>
      </c>
      <c r="G3213">
        <v>7</v>
      </c>
    </row>
    <row r="3214" spans="1:7" x14ac:dyDescent="0.35">
      <c r="A3214">
        <v>1</v>
      </c>
      <c r="B3214">
        <v>12</v>
      </c>
      <c r="C3214">
        <v>3</v>
      </c>
      <c r="D3214">
        <v>40</v>
      </c>
      <c r="E3214">
        <v>0</v>
      </c>
      <c r="F3214" s="1">
        <f>DATE(2014,A3214,B3214)</f>
        <v>41651</v>
      </c>
      <c r="G3214">
        <v>7</v>
      </c>
    </row>
    <row r="3215" spans="1:7" x14ac:dyDescent="0.35">
      <c r="A3215">
        <v>1</v>
      </c>
      <c r="B3215">
        <v>12</v>
      </c>
      <c r="C3215">
        <v>3</v>
      </c>
      <c r="D3215">
        <v>45</v>
      </c>
      <c r="E3215">
        <v>0</v>
      </c>
      <c r="F3215" s="1">
        <f>DATE(2014,A3215,B3215)</f>
        <v>41651</v>
      </c>
      <c r="G3215">
        <v>7</v>
      </c>
    </row>
    <row r="3216" spans="1:7" x14ac:dyDescent="0.35">
      <c r="A3216">
        <v>1</v>
      </c>
      <c r="B3216">
        <v>12</v>
      </c>
      <c r="C3216">
        <v>3</v>
      </c>
      <c r="D3216">
        <v>50</v>
      </c>
      <c r="E3216">
        <v>0</v>
      </c>
      <c r="F3216" s="1">
        <f>DATE(2014,A3216,B3216)</f>
        <v>41651</v>
      </c>
      <c r="G3216">
        <v>7</v>
      </c>
    </row>
    <row r="3217" spans="1:7" x14ac:dyDescent="0.35">
      <c r="A3217">
        <v>1</v>
      </c>
      <c r="B3217">
        <v>12</v>
      </c>
      <c r="C3217">
        <v>3</v>
      </c>
      <c r="D3217">
        <v>55</v>
      </c>
      <c r="E3217">
        <v>0</v>
      </c>
      <c r="F3217" s="1">
        <f>DATE(2014,A3217,B3217)</f>
        <v>41651</v>
      </c>
      <c r="G3217">
        <v>7</v>
      </c>
    </row>
    <row r="3218" spans="1:7" x14ac:dyDescent="0.35">
      <c r="A3218">
        <v>1</v>
      </c>
      <c r="B3218">
        <v>12</v>
      </c>
      <c r="C3218">
        <v>4</v>
      </c>
      <c r="D3218">
        <v>0</v>
      </c>
      <c r="E3218">
        <v>0</v>
      </c>
      <c r="F3218" s="1">
        <f>DATE(2014,A3218,B3218)</f>
        <v>41651</v>
      </c>
      <c r="G3218">
        <v>7</v>
      </c>
    </row>
    <row r="3219" spans="1:7" x14ac:dyDescent="0.35">
      <c r="A3219">
        <v>1</v>
      </c>
      <c r="B3219">
        <v>12</v>
      </c>
      <c r="C3219">
        <v>4</v>
      </c>
      <c r="D3219">
        <v>5</v>
      </c>
      <c r="E3219">
        <v>0</v>
      </c>
      <c r="F3219" s="1">
        <f>DATE(2014,A3219,B3219)</f>
        <v>41651</v>
      </c>
      <c r="G3219">
        <v>7</v>
      </c>
    </row>
    <row r="3220" spans="1:7" x14ac:dyDescent="0.35">
      <c r="A3220">
        <v>1</v>
      </c>
      <c r="B3220">
        <v>12</v>
      </c>
      <c r="C3220">
        <v>4</v>
      </c>
      <c r="D3220">
        <v>10</v>
      </c>
      <c r="E3220">
        <v>0</v>
      </c>
      <c r="F3220" s="1">
        <f>DATE(2014,A3220,B3220)</f>
        <v>41651</v>
      </c>
      <c r="G3220">
        <v>7</v>
      </c>
    </row>
    <row r="3221" spans="1:7" x14ac:dyDescent="0.35">
      <c r="A3221">
        <v>1</v>
      </c>
      <c r="B3221">
        <v>12</v>
      </c>
      <c r="C3221">
        <v>4</v>
      </c>
      <c r="D3221">
        <v>15</v>
      </c>
      <c r="E3221">
        <v>0</v>
      </c>
      <c r="F3221" s="1">
        <f>DATE(2014,A3221,B3221)</f>
        <v>41651</v>
      </c>
      <c r="G3221">
        <v>7</v>
      </c>
    </row>
    <row r="3222" spans="1:7" x14ac:dyDescent="0.35">
      <c r="A3222">
        <v>1</v>
      </c>
      <c r="B3222">
        <v>12</v>
      </c>
      <c r="C3222">
        <v>4</v>
      </c>
      <c r="D3222">
        <v>20</v>
      </c>
      <c r="E3222">
        <v>0</v>
      </c>
      <c r="F3222" s="1">
        <f>DATE(2014,A3222,B3222)</f>
        <v>41651</v>
      </c>
      <c r="G3222">
        <v>7</v>
      </c>
    </row>
    <row r="3223" spans="1:7" x14ac:dyDescent="0.35">
      <c r="A3223">
        <v>1</v>
      </c>
      <c r="B3223">
        <v>12</v>
      </c>
      <c r="C3223">
        <v>4</v>
      </c>
      <c r="D3223">
        <v>25</v>
      </c>
      <c r="E3223">
        <v>0</v>
      </c>
      <c r="F3223" s="1">
        <f>DATE(2014,A3223,B3223)</f>
        <v>41651</v>
      </c>
      <c r="G3223">
        <v>7</v>
      </c>
    </row>
    <row r="3224" spans="1:7" x14ac:dyDescent="0.35">
      <c r="A3224">
        <v>1</v>
      </c>
      <c r="B3224">
        <v>12</v>
      </c>
      <c r="C3224">
        <v>4</v>
      </c>
      <c r="D3224">
        <v>30</v>
      </c>
      <c r="E3224">
        <v>0</v>
      </c>
      <c r="F3224" s="1">
        <f>DATE(2014,A3224,B3224)</f>
        <v>41651</v>
      </c>
      <c r="G3224">
        <v>7</v>
      </c>
    </row>
    <row r="3225" spans="1:7" x14ac:dyDescent="0.35">
      <c r="A3225">
        <v>1</v>
      </c>
      <c r="B3225">
        <v>12</v>
      </c>
      <c r="C3225">
        <v>4</v>
      </c>
      <c r="D3225">
        <v>35</v>
      </c>
      <c r="E3225">
        <v>0</v>
      </c>
      <c r="F3225" s="1">
        <f>DATE(2014,A3225,B3225)</f>
        <v>41651</v>
      </c>
      <c r="G3225">
        <v>7</v>
      </c>
    </row>
    <row r="3226" spans="1:7" x14ac:dyDescent="0.35">
      <c r="A3226">
        <v>1</v>
      </c>
      <c r="B3226">
        <v>12</v>
      </c>
      <c r="C3226">
        <v>4</v>
      </c>
      <c r="D3226">
        <v>40</v>
      </c>
      <c r="E3226">
        <v>0</v>
      </c>
      <c r="F3226" s="1">
        <f>DATE(2014,A3226,B3226)</f>
        <v>41651</v>
      </c>
      <c r="G3226">
        <v>7</v>
      </c>
    </row>
    <row r="3227" spans="1:7" x14ac:dyDescent="0.35">
      <c r="A3227">
        <v>1</v>
      </c>
      <c r="B3227">
        <v>12</v>
      </c>
      <c r="C3227">
        <v>4</v>
      </c>
      <c r="D3227">
        <v>45</v>
      </c>
      <c r="E3227">
        <v>0</v>
      </c>
      <c r="F3227" s="1">
        <f>DATE(2014,A3227,B3227)</f>
        <v>41651</v>
      </c>
      <c r="G3227">
        <v>7</v>
      </c>
    </row>
    <row r="3228" spans="1:7" x14ac:dyDescent="0.35">
      <c r="A3228">
        <v>1</v>
      </c>
      <c r="B3228">
        <v>12</v>
      </c>
      <c r="C3228">
        <v>4</v>
      </c>
      <c r="D3228">
        <v>50</v>
      </c>
      <c r="E3228">
        <v>0</v>
      </c>
      <c r="F3228" s="1">
        <f>DATE(2014,A3228,B3228)</f>
        <v>41651</v>
      </c>
      <c r="G3228">
        <v>7</v>
      </c>
    </row>
    <row r="3229" spans="1:7" x14ac:dyDescent="0.35">
      <c r="A3229">
        <v>1</v>
      </c>
      <c r="B3229">
        <v>12</v>
      </c>
      <c r="C3229">
        <v>4</v>
      </c>
      <c r="D3229">
        <v>55</v>
      </c>
      <c r="E3229">
        <v>0</v>
      </c>
      <c r="F3229" s="1">
        <f>DATE(2014,A3229,B3229)</f>
        <v>41651</v>
      </c>
      <c r="G3229">
        <v>7</v>
      </c>
    </row>
    <row r="3230" spans="1:7" x14ac:dyDescent="0.35">
      <c r="A3230">
        <v>1</v>
      </c>
      <c r="B3230">
        <v>12</v>
      </c>
      <c r="C3230">
        <v>5</v>
      </c>
      <c r="D3230">
        <v>0</v>
      </c>
      <c r="E3230">
        <v>0</v>
      </c>
      <c r="F3230" s="1">
        <f>DATE(2014,A3230,B3230)</f>
        <v>41651</v>
      </c>
      <c r="G3230">
        <v>7</v>
      </c>
    </row>
    <row r="3231" spans="1:7" x14ac:dyDescent="0.35">
      <c r="A3231">
        <v>1</v>
      </c>
      <c r="B3231">
        <v>12</v>
      </c>
      <c r="C3231">
        <v>5</v>
      </c>
      <c r="D3231">
        <v>5</v>
      </c>
      <c r="E3231">
        <v>0</v>
      </c>
      <c r="F3231" s="1">
        <f>DATE(2014,A3231,B3231)</f>
        <v>41651</v>
      </c>
      <c r="G3231">
        <v>7</v>
      </c>
    </row>
    <row r="3232" spans="1:7" x14ac:dyDescent="0.35">
      <c r="A3232">
        <v>1</v>
      </c>
      <c r="B3232">
        <v>12</v>
      </c>
      <c r="C3232">
        <v>5</v>
      </c>
      <c r="D3232">
        <v>10</v>
      </c>
      <c r="E3232">
        <v>0</v>
      </c>
      <c r="F3232" s="1">
        <f>DATE(2014,A3232,B3232)</f>
        <v>41651</v>
      </c>
      <c r="G3232">
        <v>7</v>
      </c>
    </row>
    <row r="3233" spans="1:7" x14ac:dyDescent="0.35">
      <c r="A3233">
        <v>1</v>
      </c>
      <c r="B3233">
        <v>12</v>
      </c>
      <c r="C3233">
        <v>5</v>
      </c>
      <c r="D3233">
        <v>15</v>
      </c>
      <c r="E3233">
        <v>0</v>
      </c>
      <c r="F3233" s="1">
        <f>DATE(2014,A3233,B3233)</f>
        <v>41651</v>
      </c>
      <c r="G3233">
        <v>7</v>
      </c>
    </row>
    <row r="3234" spans="1:7" x14ac:dyDescent="0.35">
      <c r="A3234">
        <v>1</v>
      </c>
      <c r="B3234">
        <v>12</v>
      </c>
      <c r="C3234">
        <v>5</v>
      </c>
      <c r="D3234">
        <v>20</v>
      </c>
      <c r="E3234">
        <v>0</v>
      </c>
      <c r="F3234" s="1">
        <f>DATE(2014,A3234,B3234)</f>
        <v>41651</v>
      </c>
      <c r="G3234">
        <v>7</v>
      </c>
    </row>
    <row r="3235" spans="1:7" x14ac:dyDescent="0.35">
      <c r="A3235">
        <v>1</v>
      </c>
      <c r="B3235">
        <v>12</v>
      </c>
      <c r="C3235">
        <v>5</v>
      </c>
      <c r="D3235">
        <v>25</v>
      </c>
      <c r="E3235">
        <v>0</v>
      </c>
      <c r="F3235" s="1">
        <f>DATE(2014,A3235,B3235)</f>
        <v>41651</v>
      </c>
      <c r="G3235">
        <v>7</v>
      </c>
    </row>
    <row r="3236" spans="1:7" x14ac:dyDescent="0.35">
      <c r="A3236">
        <v>1</v>
      </c>
      <c r="B3236">
        <v>12</v>
      </c>
      <c r="C3236">
        <v>5</v>
      </c>
      <c r="D3236">
        <v>30</v>
      </c>
      <c r="E3236">
        <v>0</v>
      </c>
      <c r="F3236" s="1">
        <f>DATE(2014,A3236,B3236)</f>
        <v>41651</v>
      </c>
      <c r="G3236">
        <v>7</v>
      </c>
    </row>
    <row r="3237" spans="1:7" x14ac:dyDescent="0.35">
      <c r="A3237">
        <v>1</v>
      </c>
      <c r="B3237">
        <v>12</v>
      </c>
      <c r="C3237">
        <v>5</v>
      </c>
      <c r="D3237">
        <v>35</v>
      </c>
      <c r="E3237">
        <v>0</v>
      </c>
      <c r="F3237" s="1">
        <f>DATE(2014,A3237,B3237)</f>
        <v>41651</v>
      </c>
      <c r="G3237">
        <v>7</v>
      </c>
    </row>
    <row r="3238" spans="1:7" x14ac:dyDescent="0.35">
      <c r="A3238">
        <v>1</v>
      </c>
      <c r="B3238">
        <v>12</v>
      </c>
      <c r="C3238">
        <v>5</v>
      </c>
      <c r="D3238">
        <v>40</v>
      </c>
      <c r="E3238">
        <v>0</v>
      </c>
      <c r="F3238" s="1">
        <f>DATE(2014,A3238,B3238)</f>
        <v>41651</v>
      </c>
      <c r="G3238">
        <v>7</v>
      </c>
    </row>
    <row r="3239" spans="1:7" x14ac:dyDescent="0.35">
      <c r="A3239">
        <v>1</v>
      </c>
      <c r="B3239">
        <v>12</v>
      </c>
      <c r="C3239">
        <v>5</v>
      </c>
      <c r="D3239">
        <v>45</v>
      </c>
      <c r="E3239">
        <v>0</v>
      </c>
      <c r="F3239" s="1">
        <f>DATE(2014,A3239,B3239)</f>
        <v>41651</v>
      </c>
      <c r="G3239">
        <v>7</v>
      </c>
    </row>
    <row r="3240" spans="1:7" x14ac:dyDescent="0.35">
      <c r="A3240">
        <v>1</v>
      </c>
      <c r="B3240">
        <v>12</v>
      </c>
      <c r="C3240">
        <v>5</v>
      </c>
      <c r="D3240">
        <v>50</v>
      </c>
      <c r="E3240">
        <v>0</v>
      </c>
      <c r="F3240" s="1">
        <f>DATE(2014,A3240,B3240)</f>
        <v>41651</v>
      </c>
      <c r="G3240">
        <v>7</v>
      </c>
    </row>
    <row r="3241" spans="1:7" x14ac:dyDescent="0.35">
      <c r="A3241">
        <v>1</v>
      </c>
      <c r="B3241">
        <v>12</v>
      </c>
      <c r="C3241">
        <v>5</v>
      </c>
      <c r="D3241">
        <v>55</v>
      </c>
      <c r="E3241">
        <v>0</v>
      </c>
      <c r="F3241" s="1">
        <f>DATE(2014,A3241,B3241)</f>
        <v>41651</v>
      </c>
      <c r="G3241">
        <v>7</v>
      </c>
    </row>
    <row r="3242" spans="1:7" x14ac:dyDescent="0.35">
      <c r="A3242">
        <v>1</v>
      </c>
      <c r="B3242">
        <v>12</v>
      </c>
      <c r="C3242">
        <v>6</v>
      </c>
      <c r="D3242">
        <v>0</v>
      </c>
      <c r="E3242">
        <v>0</v>
      </c>
      <c r="F3242" s="1">
        <f>DATE(2014,A3242,B3242)</f>
        <v>41651</v>
      </c>
      <c r="G3242">
        <v>7</v>
      </c>
    </row>
    <row r="3243" spans="1:7" x14ac:dyDescent="0.35">
      <c r="A3243">
        <v>1</v>
      </c>
      <c r="B3243">
        <v>12</v>
      </c>
      <c r="C3243">
        <v>6</v>
      </c>
      <c r="D3243">
        <v>5</v>
      </c>
      <c r="E3243">
        <v>0</v>
      </c>
      <c r="F3243" s="1">
        <f>DATE(2014,A3243,B3243)</f>
        <v>41651</v>
      </c>
      <c r="G3243">
        <v>7</v>
      </c>
    </row>
    <row r="3244" spans="1:7" x14ac:dyDescent="0.35">
      <c r="A3244">
        <v>1</v>
      </c>
      <c r="B3244">
        <v>12</v>
      </c>
      <c r="C3244">
        <v>6</v>
      </c>
      <c r="D3244">
        <v>10</v>
      </c>
      <c r="E3244">
        <v>0</v>
      </c>
      <c r="F3244" s="1">
        <f>DATE(2014,A3244,B3244)</f>
        <v>41651</v>
      </c>
      <c r="G3244">
        <v>7</v>
      </c>
    </row>
    <row r="3245" spans="1:7" x14ac:dyDescent="0.35">
      <c r="A3245">
        <v>1</v>
      </c>
      <c r="B3245">
        <v>12</v>
      </c>
      <c r="C3245">
        <v>6</v>
      </c>
      <c r="D3245">
        <v>15</v>
      </c>
      <c r="E3245">
        <v>0</v>
      </c>
      <c r="F3245" s="1">
        <f>DATE(2014,A3245,B3245)</f>
        <v>41651</v>
      </c>
      <c r="G3245">
        <v>7</v>
      </c>
    </row>
    <row r="3246" spans="1:7" x14ac:dyDescent="0.35">
      <c r="A3246">
        <v>1</v>
      </c>
      <c r="B3246">
        <v>12</v>
      </c>
      <c r="C3246">
        <v>6</v>
      </c>
      <c r="D3246">
        <v>20</v>
      </c>
      <c r="E3246">
        <v>0</v>
      </c>
      <c r="F3246" s="1">
        <f>DATE(2014,A3246,B3246)</f>
        <v>41651</v>
      </c>
      <c r="G3246">
        <v>7</v>
      </c>
    </row>
    <row r="3247" spans="1:7" x14ac:dyDescent="0.35">
      <c r="A3247">
        <v>1</v>
      </c>
      <c r="B3247">
        <v>12</v>
      </c>
      <c r="C3247">
        <v>6</v>
      </c>
      <c r="D3247">
        <v>25</v>
      </c>
      <c r="E3247">
        <v>0</v>
      </c>
      <c r="F3247" s="1">
        <f>DATE(2014,A3247,B3247)</f>
        <v>41651</v>
      </c>
      <c r="G3247">
        <v>7</v>
      </c>
    </row>
    <row r="3248" spans="1:7" x14ac:dyDescent="0.35">
      <c r="A3248">
        <v>1</v>
      </c>
      <c r="B3248">
        <v>12</v>
      </c>
      <c r="C3248">
        <v>6</v>
      </c>
      <c r="D3248">
        <v>30</v>
      </c>
      <c r="E3248">
        <v>0</v>
      </c>
      <c r="F3248" s="1">
        <f>DATE(2014,A3248,B3248)</f>
        <v>41651</v>
      </c>
      <c r="G3248">
        <v>7</v>
      </c>
    </row>
    <row r="3249" spans="1:7" x14ac:dyDescent="0.35">
      <c r="A3249">
        <v>1</v>
      </c>
      <c r="B3249">
        <v>12</v>
      </c>
      <c r="C3249">
        <v>6</v>
      </c>
      <c r="D3249">
        <v>35</v>
      </c>
      <c r="E3249">
        <v>0</v>
      </c>
      <c r="F3249" s="1">
        <f>DATE(2014,A3249,B3249)</f>
        <v>41651</v>
      </c>
      <c r="G3249">
        <v>7</v>
      </c>
    </row>
    <row r="3250" spans="1:7" x14ac:dyDescent="0.35">
      <c r="A3250">
        <v>1</v>
      </c>
      <c r="B3250">
        <v>12</v>
      </c>
      <c r="C3250">
        <v>6</v>
      </c>
      <c r="D3250">
        <v>40</v>
      </c>
      <c r="E3250">
        <v>0</v>
      </c>
      <c r="F3250" s="1">
        <f>DATE(2014,A3250,B3250)</f>
        <v>41651</v>
      </c>
      <c r="G3250">
        <v>7</v>
      </c>
    </row>
    <row r="3251" spans="1:7" x14ac:dyDescent="0.35">
      <c r="A3251">
        <v>1</v>
      </c>
      <c r="B3251">
        <v>12</v>
      </c>
      <c r="C3251">
        <v>6</v>
      </c>
      <c r="D3251">
        <v>45</v>
      </c>
      <c r="E3251">
        <v>0</v>
      </c>
      <c r="F3251" s="1">
        <f>DATE(2014,A3251,B3251)</f>
        <v>41651</v>
      </c>
      <c r="G3251">
        <v>7</v>
      </c>
    </row>
    <row r="3252" spans="1:7" x14ac:dyDescent="0.35">
      <c r="A3252">
        <v>1</v>
      </c>
      <c r="B3252">
        <v>12</v>
      </c>
      <c r="C3252">
        <v>6</v>
      </c>
      <c r="D3252">
        <v>50</v>
      </c>
      <c r="E3252">
        <v>0</v>
      </c>
      <c r="F3252" s="1">
        <f>DATE(2014,A3252,B3252)</f>
        <v>41651</v>
      </c>
      <c r="G3252">
        <v>7</v>
      </c>
    </row>
    <row r="3253" spans="1:7" x14ac:dyDescent="0.35">
      <c r="A3253">
        <v>1</v>
      </c>
      <c r="B3253">
        <v>12</v>
      </c>
      <c r="C3253">
        <v>6</v>
      </c>
      <c r="D3253">
        <v>55</v>
      </c>
      <c r="E3253">
        <v>0</v>
      </c>
      <c r="F3253" s="1">
        <f>DATE(2014,A3253,B3253)</f>
        <v>41651</v>
      </c>
      <c r="G3253">
        <v>7</v>
      </c>
    </row>
    <row r="3254" spans="1:7" x14ac:dyDescent="0.35">
      <c r="A3254">
        <v>1</v>
      </c>
      <c r="B3254">
        <v>12</v>
      </c>
      <c r="C3254">
        <v>7</v>
      </c>
      <c r="D3254">
        <v>0</v>
      </c>
      <c r="E3254">
        <v>0</v>
      </c>
      <c r="F3254" s="1">
        <f>DATE(2014,A3254,B3254)</f>
        <v>41651</v>
      </c>
      <c r="G3254">
        <v>7</v>
      </c>
    </row>
    <row r="3255" spans="1:7" x14ac:dyDescent="0.35">
      <c r="A3255">
        <v>1</v>
      </c>
      <c r="B3255">
        <v>12</v>
      </c>
      <c r="C3255">
        <v>7</v>
      </c>
      <c r="D3255">
        <v>5</v>
      </c>
      <c r="E3255">
        <v>0</v>
      </c>
      <c r="F3255" s="1">
        <f>DATE(2014,A3255,B3255)</f>
        <v>41651</v>
      </c>
      <c r="G3255">
        <v>7</v>
      </c>
    </row>
    <row r="3256" spans="1:7" x14ac:dyDescent="0.35">
      <c r="A3256">
        <v>1</v>
      </c>
      <c r="B3256">
        <v>12</v>
      </c>
      <c r="C3256">
        <v>7</v>
      </c>
      <c r="D3256">
        <v>10</v>
      </c>
      <c r="E3256">
        <v>0</v>
      </c>
      <c r="F3256" s="1">
        <f>DATE(2014,A3256,B3256)</f>
        <v>41651</v>
      </c>
      <c r="G3256">
        <v>7</v>
      </c>
    </row>
    <row r="3257" spans="1:7" x14ac:dyDescent="0.35">
      <c r="A3257">
        <v>1</v>
      </c>
      <c r="B3257">
        <v>12</v>
      </c>
      <c r="C3257">
        <v>7</v>
      </c>
      <c r="D3257">
        <v>15</v>
      </c>
      <c r="E3257">
        <v>0</v>
      </c>
      <c r="F3257" s="1">
        <f>DATE(2014,A3257,B3257)</f>
        <v>41651</v>
      </c>
      <c r="G3257">
        <v>7</v>
      </c>
    </row>
    <row r="3258" spans="1:7" x14ac:dyDescent="0.35">
      <c r="A3258">
        <v>1</v>
      </c>
      <c r="B3258">
        <v>12</v>
      </c>
      <c r="C3258">
        <v>7</v>
      </c>
      <c r="D3258">
        <v>20</v>
      </c>
      <c r="E3258">
        <v>0</v>
      </c>
      <c r="F3258" s="1">
        <f>DATE(2014,A3258,B3258)</f>
        <v>41651</v>
      </c>
      <c r="G3258">
        <v>7</v>
      </c>
    </row>
    <row r="3259" spans="1:7" x14ac:dyDescent="0.35">
      <c r="A3259">
        <v>1</v>
      </c>
      <c r="B3259">
        <v>12</v>
      </c>
      <c r="C3259">
        <v>7</v>
      </c>
      <c r="D3259">
        <v>25</v>
      </c>
      <c r="E3259">
        <v>0</v>
      </c>
      <c r="F3259" s="1">
        <f>DATE(2014,A3259,B3259)</f>
        <v>41651</v>
      </c>
      <c r="G3259">
        <v>7</v>
      </c>
    </row>
    <row r="3260" spans="1:7" x14ac:dyDescent="0.35">
      <c r="A3260">
        <v>1</v>
      </c>
      <c r="B3260">
        <v>12</v>
      </c>
      <c r="C3260">
        <v>7</v>
      </c>
      <c r="D3260">
        <v>30</v>
      </c>
      <c r="E3260">
        <v>0</v>
      </c>
      <c r="F3260" s="1">
        <f>DATE(2014,A3260,B3260)</f>
        <v>41651</v>
      </c>
      <c r="G3260">
        <v>7</v>
      </c>
    </row>
    <row r="3261" spans="1:7" x14ac:dyDescent="0.35">
      <c r="A3261">
        <v>1</v>
      </c>
      <c r="B3261">
        <v>12</v>
      </c>
      <c r="C3261">
        <v>7</v>
      </c>
      <c r="D3261">
        <v>35</v>
      </c>
      <c r="E3261">
        <v>0</v>
      </c>
      <c r="F3261" s="1">
        <f>DATE(2014,A3261,B3261)</f>
        <v>41651</v>
      </c>
      <c r="G3261">
        <v>7</v>
      </c>
    </row>
    <row r="3262" spans="1:7" x14ac:dyDescent="0.35">
      <c r="A3262">
        <v>1</v>
      </c>
      <c r="B3262">
        <v>12</v>
      </c>
      <c r="C3262">
        <v>7</v>
      </c>
      <c r="D3262">
        <v>40</v>
      </c>
      <c r="E3262">
        <v>0</v>
      </c>
      <c r="F3262" s="1">
        <f>DATE(2014,A3262,B3262)</f>
        <v>41651</v>
      </c>
      <c r="G3262">
        <v>7</v>
      </c>
    </row>
    <row r="3263" spans="1:7" x14ac:dyDescent="0.35">
      <c r="A3263">
        <v>1</v>
      </c>
      <c r="B3263">
        <v>12</v>
      </c>
      <c r="C3263">
        <v>7</v>
      </c>
      <c r="D3263">
        <v>45</v>
      </c>
      <c r="E3263">
        <v>0</v>
      </c>
      <c r="F3263" s="1">
        <f>DATE(2014,A3263,B3263)</f>
        <v>41651</v>
      </c>
      <c r="G3263">
        <v>7</v>
      </c>
    </row>
    <row r="3264" spans="1:7" x14ac:dyDescent="0.35">
      <c r="A3264">
        <v>1</v>
      </c>
      <c r="B3264">
        <v>12</v>
      </c>
      <c r="C3264">
        <v>7</v>
      </c>
      <c r="D3264">
        <v>50</v>
      </c>
      <c r="E3264">
        <v>0</v>
      </c>
      <c r="F3264" s="1">
        <f>DATE(2014,A3264,B3264)</f>
        <v>41651</v>
      </c>
      <c r="G3264">
        <v>7</v>
      </c>
    </row>
    <row r="3265" spans="1:7" x14ac:dyDescent="0.35">
      <c r="A3265">
        <v>1</v>
      </c>
      <c r="B3265">
        <v>12</v>
      </c>
      <c r="C3265">
        <v>7</v>
      </c>
      <c r="D3265">
        <v>55</v>
      </c>
      <c r="E3265">
        <v>0</v>
      </c>
      <c r="F3265" s="1">
        <f>DATE(2014,A3265,B3265)</f>
        <v>41651</v>
      </c>
      <c r="G3265">
        <v>7</v>
      </c>
    </row>
    <row r="3266" spans="1:7" x14ac:dyDescent="0.35">
      <c r="A3266">
        <v>1</v>
      </c>
      <c r="B3266">
        <v>12</v>
      </c>
      <c r="C3266">
        <v>8</v>
      </c>
      <c r="D3266">
        <v>0</v>
      </c>
      <c r="E3266">
        <v>0</v>
      </c>
      <c r="F3266" s="1">
        <f>DATE(2014,A3266,B3266)</f>
        <v>41651</v>
      </c>
      <c r="G3266">
        <v>7</v>
      </c>
    </row>
    <row r="3267" spans="1:7" x14ac:dyDescent="0.35">
      <c r="A3267">
        <v>1</v>
      </c>
      <c r="B3267">
        <v>12</v>
      </c>
      <c r="C3267">
        <v>8</v>
      </c>
      <c r="D3267">
        <v>5</v>
      </c>
      <c r="E3267">
        <v>0</v>
      </c>
      <c r="F3267" s="1">
        <f>DATE(2014,A3267,B3267)</f>
        <v>41651</v>
      </c>
      <c r="G3267">
        <v>7</v>
      </c>
    </row>
    <row r="3268" spans="1:7" x14ac:dyDescent="0.35">
      <c r="A3268">
        <v>1</v>
      </c>
      <c r="B3268">
        <v>12</v>
      </c>
      <c r="C3268">
        <v>8</v>
      </c>
      <c r="D3268">
        <v>10</v>
      </c>
      <c r="E3268">
        <v>0</v>
      </c>
      <c r="F3268" s="1">
        <f>DATE(2014,A3268,B3268)</f>
        <v>41651</v>
      </c>
      <c r="G3268">
        <v>7</v>
      </c>
    </row>
    <row r="3269" spans="1:7" x14ac:dyDescent="0.35">
      <c r="A3269">
        <v>1</v>
      </c>
      <c r="B3269">
        <v>12</v>
      </c>
      <c r="C3269">
        <v>8</v>
      </c>
      <c r="D3269">
        <v>15</v>
      </c>
      <c r="E3269">
        <v>0</v>
      </c>
      <c r="F3269" s="1">
        <f>DATE(2014,A3269,B3269)</f>
        <v>41651</v>
      </c>
      <c r="G3269">
        <v>7</v>
      </c>
    </row>
    <row r="3270" spans="1:7" x14ac:dyDescent="0.35">
      <c r="A3270">
        <v>1</v>
      </c>
      <c r="B3270">
        <v>12</v>
      </c>
      <c r="C3270">
        <v>8</v>
      </c>
      <c r="D3270">
        <v>20</v>
      </c>
      <c r="E3270">
        <v>0</v>
      </c>
      <c r="F3270" s="1">
        <f>DATE(2014,A3270,B3270)</f>
        <v>41651</v>
      </c>
      <c r="G3270">
        <v>7</v>
      </c>
    </row>
    <row r="3271" spans="1:7" x14ac:dyDescent="0.35">
      <c r="A3271">
        <v>1</v>
      </c>
      <c r="B3271">
        <v>12</v>
      </c>
      <c r="C3271">
        <v>8</v>
      </c>
      <c r="D3271">
        <v>25</v>
      </c>
      <c r="E3271">
        <v>0</v>
      </c>
      <c r="F3271" s="1">
        <f>DATE(2014,A3271,B3271)</f>
        <v>41651</v>
      </c>
      <c r="G3271">
        <v>7</v>
      </c>
    </row>
    <row r="3272" spans="1:7" x14ac:dyDescent="0.35">
      <c r="A3272">
        <v>1</v>
      </c>
      <c r="B3272">
        <v>12</v>
      </c>
      <c r="C3272">
        <v>8</v>
      </c>
      <c r="D3272">
        <v>30</v>
      </c>
      <c r="E3272">
        <v>0</v>
      </c>
      <c r="F3272" s="1">
        <f>DATE(2014,A3272,B3272)</f>
        <v>41651</v>
      </c>
      <c r="G3272">
        <v>7</v>
      </c>
    </row>
    <row r="3273" spans="1:7" x14ac:dyDescent="0.35">
      <c r="A3273">
        <v>1</v>
      </c>
      <c r="B3273">
        <v>12</v>
      </c>
      <c r="C3273">
        <v>8</v>
      </c>
      <c r="D3273">
        <v>35</v>
      </c>
      <c r="E3273">
        <v>0</v>
      </c>
      <c r="F3273" s="1">
        <f>DATE(2014,A3273,B3273)</f>
        <v>41651</v>
      </c>
      <c r="G3273">
        <v>7</v>
      </c>
    </row>
    <row r="3274" spans="1:7" x14ac:dyDescent="0.35">
      <c r="A3274">
        <v>1</v>
      </c>
      <c r="B3274">
        <v>12</v>
      </c>
      <c r="C3274">
        <v>8</v>
      </c>
      <c r="D3274">
        <v>40</v>
      </c>
      <c r="E3274">
        <v>0</v>
      </c>
      <c r="F3274" s="1">
        <f>DATE(2014,A3274,B3274)</f>
        <v>41651</v>
      </c>
      <c r="G3274">
        <v>7</v>
      </c>
    </row>
    <row r="3275" spans="1:7" x14ac:dyDescent="0.35">
      <c r="A3275">
        <v>1</v>
      </c>
      <c r="B3275">
        <v>12</v>
      </c>
      <c r="C3275">
        <v>8</v>
      </c>
      <c r="D3275">
        <v>45</v>
      </c>
      <c r="E3275">
        <v>0</v>
      </c>
      <c r="F3275" s="1">
        <f>DATE(2014,A3275,B3275)</f>
        <v>41651</v>
      </c>
      <c r="G3275">
        <v>7</v>
      </c>
    </row>
    <row r="3276" spans="1:7" x14ac:dyDescent="0.35">
      <c r="A3276">
        <v>1</v>
      </c>
      <c r="B3276">
        <v>12</v>
      </c>
      <c r="C3276">
        <v>8</v>
      </c>
      <c r="D3276">
        <v>50</v>
      </c>
      <c r="E3276">
        <v>0</v>
      </c>
      <c r="F3276" s="1">
        <f>DATE(2014,A3276,B3276)</f>
        <v>41651</v>
      </c>
      <c r="G3276">
        <v>7</v>
      </c>
    </row>
    <row r="3277" spans="1:7" x14ac:dyDescent="0.35">
      <c r="A3277">
        <v>1</v>
      </c>
      <c r="B3277">
        <v>12</v>
      </c>
      <c r="C3277">
        <v>8</v>
      </c>
      <c r="D3277">
        <v>55</v>
      </c>
      <c r="E3277">
        <v>0</v>
      </c>
      <c r="F3277" s="1">
        <f>DATE(2014,A3277,B3277)</f>
        <v>41651</v>
      </c>
      <c r="G3277">
        <v>7</v>
      </c>
    </row>
    <row r="3278" spans="1:7" x14ac:dyDescent="0.35">
      <c r="A3278">
        <v>1</v>
      </c>
      <c r="B3278">
        <v>12</v>
      </c>
      <c r="C3278">
        <v>9</v>
      </c>
      <c r="D3278">
        <v>0</v>
      </c>
      <c r="E3278">
        <v>1</v>
      </c>
      <c r="F3278" s="1">
        <f>DATE(2014,A3278,B3278)</f>
        <v>41651</v>
      </c>
      <c r="G3278">
        <v>7</v>
      </c>
    </row>
    <row r="3279" spans="1:7" x14ac:dyDescent="0.35">
      <c r="A3279">
        <v>1</v>
      </c>
      <c r="B3279">
        <v>12</v>
      </c>
      <c r="C3279">
        <v>9</v>
      </c>
      <c r="D3279">
        <v>5</v>
      </c>
      <c r="E3279">
        <v>1</v>
      </c>
      <c r="F3279" s="1">
        <f>DATE(2014,A3279,B3279)</f>
        <v>41651</v>
      </c>
      <c r="G3279">
        <v>7</v>
      </c>
    </row>
    <row r="3280" spans="1:7" x14ac:dyDescent="0.35">
      <c r="A3280">
        <v>1</v>
      </c>
      <c r="B3280">
        <v>12</v>
      </c>
      <c r="C3280">
        <v>9</v>
      </c>
      <c r="D3280">
        <v>10</v>
      </c>
      <c r="E3280">
        <v>1</v>
      </c>
      <c r="F3280" s="1">
        <f>DATE(2014,A3280,B3280)</f>
        <v>41651</v>
      </c>
      <c r="G3280">
        <v>7</v>
      </c>
    </row>
    <row r="3281" spans="1:7" x14ac:dyDescent="0.35">
      <c r="A3281">
        <v>1</v>
      </c>
      <c r="B3281">
        <v>12</v>
      </c>
      <c r="C3281">
        <v>9</v>
      </c>
      <c r="D3281">
        <v>15</v>
      </c>
      <c r="E3281">
        <v>1</v>
      </c>
      <c r="F3281" s="1">
        <f>DATE(2014,A3281,B3281)</f>
        <v>41651</v>
      </c>
      <c r="G3281">
        <v>7</v>
      </c>
    </row>
    <row r="3282" spans="1:7" x14ac:dyDescent="0.35">
      <c r="A3282">
        <v>1</v>
      </c>
      <c r="B3282">
        <v>12</v>
      </c>
      <c r="C3282">
        <v>9</v>
      </c>
      <c r="D3282">
        <v>20</v>
      </c>
      <c r="E3282">
        <v>1</v>
      </c>
      <c r="F3282" s="1">
        <f>DATE(2014,A3282,B3282)</f>
        <v>41651</v>
      </c>
      <c r="G3282">
        <v>7</v>
      </c>
    </row>
    <row r="3283" spans="1:7" x14ac:dyDescent="0.35">
      <c r="A3283">
        <v>1</v>
      </c>
      <c r="B3283">
        <v>12</v>
      </c>
      <c r="C3283">
        <v>9</v>
      </c>
      <c r="D3283">
        <v>25</v>
      </c>
      <c r="E3283">
        <v>1</v>
      </c>
      <c r="F3283" s="1">
        <f>DATE(2014,A3283,B3283)</f>
        <v>41651</v>
      </c>
      <c r="G3283">
        <v>7</v>
      </c>
    </row>
    <row r="3284" spans="1:7" x14ac:dyDescent="0.35">
      <c r="A3284">
        <v>1</v>
      </c>
      <c r="B3284">
        <v>12</v>
      </c>
      <c r="C3284">
        <v>9</v>
      </c>
      <c r="D3284">
        <v>30</v>
      </c>
      <c r="E3284">
        <v>1</v>
      </c>
      <c r="F3284" s="1">
        <f>DATE(2014,A3284,B3284)</f>
        <v>41651</v>
      </c>
      <c r="G3284">
        <v>7</v>
      </c>
    </row>
    <row r="3285" spans="1:7" x14ac:dyDescent="0.35">
      <c r="A3285">
        <v>1</v>
      </c>
      <c r="B3285">
        <v>12</v>
      </c>
      <c r="C3285">
        <v>9</v>
      </c>
      <c r="D3285">
        <v>35</v>
      </c>
      <c r="E3285">
        <v>2</v>
      </c>
      <c r="F3285" s="1">
        <f>DATE(2014,A3285,B3285)</f>
        <v>41651</v>
      </c>
      <c r="G3285">
        <v>7</v>
      </c>
    </row>
    <row r="3286" spans="1:7" x14ac:dyDescent="0.35">
      <c r="A3286">
        <v>1</v>
      </c>
      <c r="B3286">
        <v>12</v>
      </c>
      <c r="C3286">
        <v>9</v>
      </c>
      <c r="D3286">
        <v>40</v>
      </c>
      <c r="E3286">
        <v>2</v>
      </c>
      <c r="F3286" s="1">
        <f>DATE(2014,A3286,B3286)</f>
        <v>41651</v>
      </c>
      <c r="G3286">
        <v>7</v>
      </c>
    </row>
    <row r="3287" spans="1:7" x14ac:dyDescent="0.35">
      <c r="A3287">
        <v>1</v>
      </c>
      <c r="B3287">
        <v>12</v>
      </c>
      <c r="C3287">
        <v>9</v>
      </c>
      <c r="D3287">
        <v>45</v>
      </c>
      <c r="E3287">
        <v>2</v>
      </c>
      <c r="F3287" s="1">
        <f>DATE(2014,A3287,B3287)</f>
        <v>41651</v>
      </c>
      <c r="G3287">
        <v>7</v>
      </c>
    </row>
    <row r="3288" spans="1:7" x14ac:dyDescent="0.35">
      <c r="A3288">
        <v>1</v>
      </c>
      <c r="B3288">
        <v>12</v>
      </c>
      <c r="C3288">
        <v>9</v>
      </c>
      <c r="D3288">
        <v>50</v>
      </c>
      <c r="E3288">
        <v>2</v>
      </c>
      <c r="F3288" s="1">
        <f>DATE(2014,A3288,B3288)</f>
        <v>41651</v>
      </c>
      <c r="G3288">
        <v>7</v>
      </c>
    </row>
    <row r="3289" spans="1:7" x14ac:dyDescent="0.35">
      <c r="A3289">
        <v>1</v>
      </c>
      <c r="B3289">
        <v>12</v>
      </c>
      <c r="C3289">
        <v>9</v>
      </c>
      <c r="D3289">
        <v>55</v>
      </c>
      <c r="E3289">
        <v>2</v>
      </c>
      <c r="F3289" s="1">
        <f>DATE(2014,A3289,B3289)</f>
        <v>41651</v>
      </c>
      <c r="G3289">
        <v>7</v>
      </c>
    </row>
    <row r="3290" spans="1:7" x14ac:dyDescent="0.35">
      <c r="A3290">
        <v>1</v>
      </c>
      <c r="B3290">
        <v>12</v>
      </c>
      <c r="C3290">
        <v>10</v>
      </c>
      <c r="D3290">
        <v>0</v>
      </c>
      <c r="E3290">
        <v>6</v>
      </c>
      <c r="F3290" s="1">
        <f>DATE(2014,A3290,B3290)</f>
        <v>41651</v>
      </c>
      <c r="G3290">
        <v>7</v>
      </c>
    </row>
    <row r="3291" spans="1:7" x14ac:dyDescent="0.35">
      <c r="A3291">
        <v>1</v>
      </c>
      <c r="B3291">
        <v>12</v>
      </c>
      <c r="C3291">
        <v>10</v>
      </c>
      <c r="D3291">
        <v>5</v>
      </c>
      <c r="E3291">
        <v>10</v>
      </c>
      <c r="F3291" s="1">
        <f>DATE(2014,A3291,B3291)</f>
        <v>41651</v>
      </c>
      <c r="G3291">
        <v>7</v>
      </c>
    </row>
    <row r="3292" spans="1:7" x14ac:dyDescent="0.35">
      <c r="A3292">
        <v>1</v>
      </c>
      <c r="B3292">
        <v>12</v>
      </c>
      <c r="C3292">
        <v>10</v>
      </c>
      <c r="D3292">
        <v>10</v>
      </c>
      <c r="E3292">
        <v>16</v>
      </c>
      <c r="F3292" s="1">
        <f>DATE(2014,A3292,B3292)</f>
        <v>41651</v>
      </c>
      <c r="G3292">
        <v>7</v>
      </c>
    </row>
    <row r="3293" spans="1:7" x14ac:dyDescent="0.35">
      <c r="A3293">
        <v>1</v>
      </c>
      <c r="B3293">
        <v>12</v>
      </c>
      <c r="C3293">
        <v>10</v>
      </c>
      <c r="D3293">
        <v>15</v>
      </c>
      <c r="E3293">
        <v>15</v>
      </c>
      <c r="F3293" s="1">
        <f>DATE(2014,A3293,B3293)</f>
        <v>41651</v>
      </c>
      <c r="G3293">
        <v>7</v>
      </c>
    </row>
    <row r="3294" spans="1:7" x14ac:dyDescent="0.35">
      <c r="A3294">
        <v>1</v>
      </c>
      <c r="B3294">
        <v>12</v>
      </c>
      <c r="C3294">
        <v>10</v>
      </c>
      <c r="D3294">
        <v>20</v>
      </c>
      <c r="E3294">
        <v>18</v>
      </c>
      <c r="F3294" s="1">
        <f>DATE(2014,A3294,B3294)</f>
        <v>41651</v>
      </c>
      <c r="G3294">
        <v>7</v>
      </c>
    </row>
    <row r="3295" spans="1:7" x14ac:dyDescent="0.35">
      <c r="A3295">
        <v>1</v>
      </c>
      <c r="B3295">
        <v>12</v>
      </c>
      <c r="C3295">
        <v>10</v>
      </c>
      <c r="D3295">
        <v>25</v>
      </c>
      <c r="E3295">
        <v>19</v>
      </c>
      <c r="F3295" s="1">
        <f>DATE(2014,A3295,B3295)</f>
        <v>41651</v>
      </c>
      <c r="G3295">
        <v>7</v>
      </c>
    </row>
    <row r="3296" spans="1:7" x14ac:dyDescent="0.35">
      <c r="A3296">
        <v>1</v>
      </c>
      <c r="B3296">
        <v>12</v>
      </c>
      <c r="C3296">
        <v>10</v>
      </c>
      <c r="D3296">
        <v>30</v>
      </c>
      <c r="E3296">
        <v>22</v>
      </c>
      <c r="F3296" s="1">
        <f>DATE(2014,A3296,B3296)</f>
        <v>41651</v>
      </c>
      <c r="G3296">
        <v>7</v>
      </c>
    </row>
    <row r="3297" spans="1:7" x14ac:dyDescent="0.35">
      <c r="A3297">
        <v>1</v>
      </c>
      <c r="B3297">
        <v>12</v>
      </c>
      <c r="C3297">
        <v>10</v>
      </c>
      <c r="D3297">
        <v>35</v>
      </c>
      <c r="E3297">
        <v>23</v>
      </c>
      <c r="F3297" s="1">
        <f>DATE(2014,A3297,B3297)</f>
        <v>41651</v>
      </c>
      <c r="G3297">
        <v>7</v>
      </c>
    </row>
    <row r="3298" spans="1:7" x14ac:dyDescent="0.35">
      <c r="A3298">
        <v>1</v>
      </c>
      <c r="B3298">
        <v>12</v>
      </c>
      <c r="C3298">
        <v>10</v>
      </c>
      <c r="D3298">
        <v>40</v>
      </c>
      <c r="E3298">
        <v>23</v>
      </c>
      <c r="F3298" s="1">
        <f>DATE(2014,A3298,B3298)</f>
        <v>41651</v>
      </c>
      <c r="G3298">
        <v>7</v>
      </c>
    </row>
    <row r="3299" spans="1:7" x14ac:dyDescent="0.35">
      <c r="A3299">
        <v>1</v>
      </c>
      <c r="B3299">
        <v>12</v>
      </c>
      <c r="C3299">
        <v>10</v>
      </c>
      <c r="D3299">
        <v>45</v>
      </c>
      <c r="E3299">
        <v>23</v>
      </c>
      <c r="F3299" s="1">
        <f>DATE(2014,A3299,B3299)</f>
        <v>41651</v>
      </c>
      <c r="G3299">
        <v>7</v>
      </c>
    </row>
    <row r="3300" spans="1:7" x14ac:dyDescent="0.35">
      <c r="A3300">
        <v>1</v>
      </c>
      <c r="B3300">
        <v>12</v>
      </c>
      <c r="C3300">
        <v>10</v>
      </c>
      <c r="D3300">
        <v>50</v>
      </c>
      <c r="E3300">
        <v>24</v>
      </c>
      <c r="F3300" s="1">
        <f>DATE(2014,A3300,B3300)</f>
        <v>41651</v>
      </c>
      <c r="G3300">
        <v>7</v>
      </c>
    </row>
    <row r="3301" spans="1:7" x14ac:dyDescent="0.35">
      <c r="A3301">
        <v>1</v>
      </c>
      <c r="B3301">
        <v>12</v>
      </c>
      <c r="C3301">
        <v>10</v>
      </c>
      <c r="D3301">
        <v>55</v>
      </c>
      <c r="E3301">
        <v>26</v>
      </c>
      <c r="F3301" s="1">
        <f>DATE(2014,A3301,B3301)</f>
        <v>41651</v>
      </c>
      <c r="G3301">
        <v>7</v>
      </c>
    </row>
    <row r="3302" spans="1:7" x14ac:dyDescent="0.35">
      <c r="A3302">
        <v>1</v>
      </c>
      <c r="B3302">
        <v>12</v>
      </c>
      <c r="C3302">
        <v>11</v>
      </c>
      <c r="D3302">
        <v>0</v>
      </c>
      <c r="E3302">
        <v>27</v>
      </c>
      <c r="F3302" s="1">
        <f>DATE(2014,A3302,B3302)</f>
        <v>41651</v>
      </c>
      <c r="G3302">
        <v>7</v>
      </c>
    </row>
    <row r="3303" spans="1:7" x14ac:dyDescent="0.35">
      <c r="A3303">
        <v>1</v>
      </c>
      <c r="B3303">
        <v>12</v>
      </c>
      <c r="C3303">
        <v>11</v>
      </c>
      <c r="D3303">
        <v>5</v>
      </c>
      <c r="E3303">
        <v>27</v>
      </c>
      <c r="F3303" s="1">
        <f>DATE(2014,A3303,B3303)</f>
        <v>41651</v>
      </c>
      <c r="G3303">
        <v>7</v>
      </c>
    </row>
    <row r="3304" spans="1:7" x14ac:dyDescent="0.35">
      <c r="A3304">
        <v>1</v>
      </c>
      <c r="B3304">
        <v>12</v>
      </c>
      <c r="C3304">
        <v>11</v>
      </c>
      <c r="D3304">
        <v>10</v>
      </c>
      <c r="E3304">
        <v>29</v>
      </c>
      <c r="F3304" s="1">
        <f>DATE(2014,A3304,B3304)</f>
        <v>41651</v>
      </c>
      <c r="G3304">
        <v>7</v>
      </c>
    </row>
    <row r="3305" spans="1:7" x14ac:dyDescent="0.35">
      <c r="A3305">
        <v>1</v>
      </c>
      <c r="B3305">
        <v>12</v>
      </c>
      <c r="C3305">
        <v>11</v>
      </c>
      <c r="D3305">
        <v>15</v>
      </c>
      <c r="E3305">
        <v>28</v>
      </c>
      <c r="F3305" s="1">
        <f>DATE(2014,A3305,B3305)</f>
        <v>41651</v>
      </c>
      <c r="G3305">
        <v>7</v>
      </c>
    </row>
    <row r="3306" spans="1:7" x14ac:dyDescent="0.35">
      <c r="A3306">
        <v>1</v>
      </c>
      <c r="B3306">
        <v>12</v>
      </c>
      <c r="C3306">
        <v>11</v>
      </c>
      <c r="D3306">
        <v>20</v>
      </c>
      <c r="E3306">
        <v>29</v>
      </c>
      <c r="F3306" s="1">
        <f>DATE(2014,A3306,B3306)</f>
        <v>41651</v>
      </c>
      <c r="G3306">
        <v>7</v>
      </c>
    </row>
    <row r="3307" spans="1:7" x14ac:dyDescent="0.35">
      <c r="A3307">
        <v>1</v>
      </c>
      <c r="B3307">
        <v>12</v>
      </c>
      <c r="C3307">
        <v>11</v>
      </c>
      <c r="D3307">
        <v>25</v>
      </c>
      <c r="E3307">
        <v>28</v>
      </c>
      <c r="F3307" s="1">
        <f>DATE(2014,A3307,B3307)</f>
        <v>41651</v>
      </c>
      <c r="G3307">
        <v>7</v>
      </c>
    </row>
    <row r="3308" spans="1:7" x14ac:dyDescent="0.35">
      <c r="A3308">
        <v>1</v>
      </c>
      <c r="B3308">
        <v>12</v>
      </c>
      <c r="C3308">
        <v>11</v>
      </c>
      <c r="D3308">
        <v>30</v>
      </c>
      <c r="E3308">
        <v>25</v>
      </c>
      <c r="F3308" s="1">
        <f>DATE(2014,A3308,B3308)</f>
        <v>41651</v>
      </c>
      <c r="G3308">
        <v>7</v>
      </c>
    </row>
    <row r="3309" spans="1:7" x14ac:dyDescent="0.35">
      <c r="A3309">
        <v>1</v>
      </c>
      <c r="B3309">
        <v>12</v>
      </c>
      <c r="C3309">
        <v>11</v>
      </c>
      <c r="D3309">
        <v>35</v>
      </c>
      <c r="E3309">
        <v>28</v>
      </c>
      <c r="F3309" s="1">
        <f>DATE(2014,A3309,B3309)</f>
        <v>41651</v>
      </c>
      <c r="G3309">
        <v>7</v>
      </c>
    </row>
    <row r="3310" spans="1:7" x14ac:dyDescent="0.35">
      <c r="A3310">
        <v>1</v>
      </c>
      <c r="B3310">
        <v>12</v>
      </c>
      <c r="C3310">
        <v>11</v>
      </c>
      <c r="D3310">
        <v>40</v>
      </c>
      <c r="E3310">
        <v>25</v>
      </c>
      <c r="F3310" s="1">
        <f>DATE(2014,A3310,B3310)</f>
        <v>41651</v>
      </c>
      <c r="G3310">
        <v>7</v>
      </c>
    </row>
    <row r="3311" spans="1:7" x14ac:dyDescent="0.35">
      <c r="A3311">
        <v>1</v>
      </c>
      <c r="B3311">
        <v>12</v>
      </c>
      <c r="C3311">
        <v>11</v>
      </c>
      <c r="D3311">
        <v>45</v>
      </c>
      <c r="E3311">
        <v>27</v>
      </c>
      <c r="F3311" s="1">
        <f>DATE(2014,A3311,B3311)</f>
        <v>41651</v>
      </c>
      <c r="G3311">
        <v>7</v>
      </c>
    </row>
    <row r="3312" spans="1:7" x14ac:dyDescent="0.35">
      <c r="A3312">
        <v>1</v>
      </c>
      <c r="B3312">
        <v>12</v>
      </c>
      <c r="C3312">
        <v>11</v>
      </c>
      <c r="D3312">
        <v>50</v>
      </c>
      <c r="E3312">
        <v>32</v>
      </c>
      <c r="F3312" s="1">
        <f>DATE(2014,A3312,B3312)</f>
        <v>41651</v>
      </c>
      <c r="G3312">
        <v>7</v>
      </c>
    </row>
    <row r="3313" spans="1:7" x14ac:dyDescent="0.35">
      <c r="A3313">
        <v>1</v>
      </c>
      <c r="B3313">
        <v>12</v>
      </c>
      <c r="C3313">
        <v>11</v>
      </c>
      <c r="D3313">
        <v>55</v>
      </c>
      <c r="E3313">
        <v>35</v>
      </c>
      <c r="F3313" s="1">
        <f>DATE(2014,A3313,B3313)</f>
        <v>41651</v>
      </c>
      <c r="G3313">
        <v>7</v>
      </c>
    </row>
    <row r="3314" spans="1:7" x14ac:dyDescent="0.35">
      <c r="A3314">
        <v>1</v>
      </c>
      <c r="B3314">
        <v>12</v>
      </c>
      <c r="C3314">
        <v>12</v>
      </c>
      <c r="D3314">
        <v>0</v>
      </c>
      <c r="E3314">
        <v>36</v>
      </c>
      <c r="F3314" s="1">
        <f>DATE(2014,A3314,B3314)</f>
        <v>41651</v>
      </c>
      <c r="G3314">
        <v>7</v>
      </c>
    </row>
    <row r="3315" spans="1:7" x14ac:dyDescent="0.35">
      <c r="A3315">
        <v>1</v>
      </c>
      <c r="B3315">
        <v>12</v>
      </c>
      <c r="C3315">
        <v>12</v>
      </c>
      <c r="D3315">
        <v>5</v>
      </c>
      <c r="E3315">
        <v>39</v>
      </c>
      <c r="F3315" s="1">
        <f>DATE(2014,A3315,B3315)</f>
        <v>41651</v>
      </c>
      <c r="G3315">
        <v>7</v>
      </c>
    </row>
    <row r="3316" spans="1:7" x14ac:dyDescent="0.35">
      <c r="A3316">
        <v>1</v>
      </c>
      <c r="B3316">
        <v>12</v>
      </c>
      <c r="C3316">
        <v>12</v>
      </c>
      <c r="D3316">
        <v>10</v>
      </c>
      <c r="E3316">
        <v>39</v>
      </c>
      <c r="F3316" s="1">
        <f>DATE(2014,A3316,B3316)</f>
        <v>41651</v>
      </c>
      <c r="G3316">
        <v>7</v>
      </c>
    </row>
    <row r="3317" spans="1:7" x14ac:dyDescent="0.35">
      <c r="A3317">
        <v>1</v>
      </c>
      <c r="B3317">
        <v>12</v>
      </c>
      <c r="C3317">
        <v>12</v>
      </c>
      <c r="D3317">
        <v>15</v>
      </c>
      <c r="E3317">
        <v>37</v>
      </c>
      <c r="F3317" s="1">
        <f>DATE(2014,A3317,B3317)</f>
        <v>41651</v>
      </c>
      <c r="G3317">
        <v>7</v>
      </c>
    </row>
    <row r="3318" spans="1:7" x14ac:dyDescent="0.35">
      <c r="A3318">
        <v>1</v>
      </c>
      <c r="B3318">
        <v>12</v>
      </c>
      <c r="C3318">
        <v>12</v>
      </c>
      <c r="D3318">
        <v>20</v>
      </c>
      <c r="E3318">
        <v>40</v>
      </c>
      <c r="F3318" s="1">
        <f>DATE(2014,A3318,B3318)</f>
        <v>41651</v>
      </c>
      <c r="G3318">
        <v>7</v>
      </c>
    </row>
    <row r="3319" spans="1:7" x14ac:dyDescent="0.35">
      <c r="A3319">
        <v>1</v>
      </c>
      <c r="B3319">
        <v>12</v>
      </c>
      <c r="C3319">
        <v>12</v>
      </c>
      <c r="D3319">
        <v>25</v>
      </c>
      <c r="E3319">
        <v>42</v>
      </c>
      <c r="F3319" s="1">
        <f>DATE(2014,A3319,B3319)</f>
        <v>41651</v>
      </c>
      <c r="G3319">
        <v>7</v>
      </c>
    </row>
    <row r="3320" spans="1:7" x14ac:dyDescent="0.35">
      <c r="A3320">
        <v>1</v>
      </c>
      <c r="B3320">
        <v>12</v>
      </c>
      <c r="C3320">
        <v>12</v>
      </c>
      <c r="D3320">
        <v>30</v>
      </c>
      <c r="E3320">
        <v>37</v>
      </c>
      <c r="F3320" s="1">
        <f>DATE(2014,A3320,B3320)</f>
        <v>41651</v>
      </c>
      <c r="G3320">
        <v>7</v>
      </c>
    </row>
    <row r="3321" spans="1:7" x14ac:dyDescent="0.35">
      <c r="A3321">
        <v>1</v>
      </c>
      <c r="B3321">
        <v>12</v>
      </c>
      <c r="C3321">
        <v>12</v>
      </c>
      <c r="D3321">
        <v>35</v>
      </c>
      <c r="E3321">
        <v>32</v>
      </c>
      <c r="F3321" s="1">
        <f>DATE(2014,A3321,B3321)</f>
        <v>41651</v>
      </c>
      <c r="G3321">
        <v>7</v>
      </c>
    </row>
    <row r="3322" spans="1:7" x14ac:dyDescent="0.35">
      <c r="A3322">
        <v>1</v>
      </c>
      <c r="B3322">
        <v>12</v>
      </c>
      <c r="C3322">
        <v>12</v>
      </c>
      <c r="D3322">
        <v>40</v>
      </c>
      <c r="E3322">
        <v>29</v>
      </c>
      <c r="F3322" s="1">
        <f>DATE(2014,A3322,B3322)</f>
        <v>41651</v>
      </c>
      <c r="G3322">
        <v>7</v>
      </c>
    </row>
    <row r="3323" spans="1:7" x14ac:dyDescent="0.35">
      <c r="A3323">
        <v>1</v>
      </c>
      <c r="B3323">
        <v>12</v>
      </c>
      <c r="C3323">
        <v>12</v>
      </c>
      <c r="D3323">
        <v>45</v>
      </c>
      <c r="E3323">
        <v>30</v>
      </c>
      <c r="F3323" s="1">
        <f>DATE(2014,A3323,B3323)</f>
        <v>41651</v>
      </c>
      <c r="G3323">
        <v>7</v>
      </c>
    </row>
    <row r="3324" spans="1:7" x14ac:dyDescent="0.35">
      <c r="A3324">
        <v>1</v>
      </c>
      <c r="B3324">
        <v>12</v>
      </c>
      <c r="C3324">
        <v>12</v>
      </c>
      <c r="D3324">
        <v>50</v>
      </c>
      <c r="E3324">
        <v>28</v>
      </c>
      <c r="F3324" s="1">
        <f>DATE(2014,A3324,B3324)</f>
        <v>41651</v>
      </c>
      <c r="G3324">
        <v>7</v>
      </c>
    </row>
    <row r="3325" spans="1:7" x14ac:dyDescent="0.35">
      <c r="A3325">
        <v>1</v>
      </c>
      <c r="B3325">
        <v>12</v>
      </c>
      <c r="C3325">
        <v>12</v>
      </c>
      <c r="D3325">
        <v>55</v>
      </c>
      <c r="E3325">
        <v>26</v>
      </c>
      <c r="F3325" s="1">
        <f>DATE(2014,A3325,B3325)</f>
        <v>41651</v>
      </c>
      <c r="G3325">
        <v>7</v>
      </c>
    </row>
    <row r="3326" spans="1:7" x14ac:dyDescent="0.35">
      <c r="A3326">
        <v>1</v>
      </c>
      <c r="B3326">
        <v>12</v>
      </c>
      <c r="C3326">
        <v>13</v>
      </c>
      <c r="D3326">
        <v>0</v>
      </c>
      <c r="E3326">
        <v>23</v>
      </c>
      <c r="F3326" s="1">
        <f>DATE(2014,A3326,B3326)</f>
        <v>41651</v>
      </c>
      <c r="G3326">
        <v>7</v>
      </c>
    </row>
    <row r="3327" spans="1:7" x14ac:dyDescent="0.35">
      <c r="A3327">
        <v>1</v>
      </c>
      <c r="B3327">
        <v>12</v>
      </c>
      <c r="C3327">
        <v>13</v>
      </c>
      <c r="D3327">
        <v>5</v>
      </c>
      <c r="E3327">
        <v>25</v>
      </c>
      <c r="F3327" s="1">
        <f>DATE(2014,A3327,B3327)</f>
        <v>41651</v>
      </c>
      <c r="G3327">
        <v>7</v>
      </c>
    </row>
    <row r="3328" spans="1:7" x14ac:dyDescent="0.35">
      <c r="A3328">
        <v>1</v>
      </c>
      <c r="B3328">
        <v>12</v>
      </c>
      <c r="C3328">
        <v>13</v>
      </c>
      <c r="D3328">
        <v>10</v>
      </c>
      <c r="E3328">
        <v>23</v>
      </c>
      <c r="F3328" s="1">
        <f>DATE(2014,A3328,B3328)</f>
        <v>41651</v>
      </c>
      <c r="G3328">
        <v>7</v>
      </c>
    </row>
    <row r="3329" spans="1:7" x14ac:dyDescent="0.35">
      <c r="A3329">
        <v>1</v>
      </c>
      <c r="B3329">
        <v>12</v>
      </c>
      <c r="C3329">
        <v>13</v>
      </c>
      <c r="D3329">
        <v>15</v>
      </c>
      <c r="E3329">
        <v>21</v>
      </c>
      <c r="F3329" s="1">
        <f>DATE(2014,A3329,B3329)</f>
        <v>41651</v>
      </c>
      <c r="G3329">
        <v>7</v>
      </c>
    </row>
    <row r="3330" spans="1:7" x14ac:dyDescent="0.35">
      <c r="A3330">
        <v>1</v>
      </c>
      <c r="B3330">
        <v>12</v>
      </c>
      <c r="C3330">
        <v>13</v>
      </c>
      <c r="D3330">
        <v>20</v>
      </c>
      <c r="E3330">
        <v>20</v>
      </c>
      <c r="F3330" s="1">
        <f>DATE(2014,A3330,B3330)</f>
        <v>41651</v>
      </c>
      <c r="G3330">
        <v>7</v>
      </c>
    </row>
    <row r="3331" spans="1:7" x14ac:dyDescent="0.35">
      <c r="A3331">
        <v>1</v>
      </c>
      <c r="B3331">
        <v>12</v>
      </c>
      <c r="C3331">
        <v>13</v>
      </c>
      <c r="D3331">
        <v>25</v>
      </c>
      <c r="E3331">
        <v>21</v>
      </c>
      <c r="F3331" s="1">
        <f>DATE(2014,A3331,B3331)</f>
        <v>41651</v>
      </c>
      <c r="G3331">
        <v>7</v>
      </c>
    </row>
    <row r="3332" spans="1:7" x14ac:dyDescent="0.35">
      <c r="A3332">
        <v>1</v>
      </c>
      <c r="B3332">
        <v>12</v>
      </c>
      <c r="C3332">
        <v>13</v>
      </c>
      <c r="D3332">
        <v>30</v>
      </c>
      <c r="E3332">
        <v>19</v>
      </c>
      <c r="F3332" s="1">
        <f>DATE(2014,A3332,B3332)</f>
        <v>41651</v>
      </c>
      <c r="G3332">
        <v>7</v>
      </c>
    </row>
    <row r="3333" spans="1:7" x14ac:dyDescent="0.35">
      <c r="A3333">
        <v>1</v>
      </c>
      <c r="B3333">
        <v>12</v>
      </c>
      <c r="C3333">
        <v>13</v>
      </c>
      <c r="D3333">
        <v>35</v>
      </c>
      <c r="E3333">
        <v>17</v>
      </c>
      <c r="F3333" s="1">
        <f>DATE(2014,A3333,B3333)</f>
        <v>41651</v>
      </c>
      <c r="G3333">
        <v>7</v>
      </c>
    </row>
    <row r="3334" spans="1:7" x14ac:dyDescent="0.35">
      <c r="A3334">
        <v>1</v>
      </c>
      <c r="B3334">
        <v>12</v>
      </c>
      <c r="C3334">
        <v>13</v>
      </c>
      <c r="D3334">
        <v>40</v>
      </c>
      <c r="E3334">
        <v>16</v>
      </c>
      <c r="F3334" s="1">
        <f>DATE(2014,A3334,B3334)</f>
        <v>41651</v>
      </c>
      <c r="G3334">
        <v>7</v>
      </c>
    </row>
    <row r="3335" spans="1:7" x14ac:dyDescent="0.35">
      <c r="A3335">
        <v>1</v>
      </c>
      <c r="B3335">
        <v>12</v>
      </c>
      <c r="C3335">
        <v>13</v>
      </c>
      <c r="D3335">
        <v>45</v>
      </c>
      <c r="E3335">
        <v>15</v>
      </c>
      <c r="F3335" s="1">
        <f>DATE(2014,A3335,B3335)</f>
        <v>41651</v>
      </c>
      <c r="G3335">
        <v>7</v>
      </c>
    </row>
    <row r="3336" spans="1:7" x14ac:dyDescent="0.35">
      <c r="A3336">
        <v>1</v>
      </c>
      <c r="B3336">
        <v>12</v>
      </c>
      <c r="C3336">
        <v>13</v>
      </c>
      <c r="D3336">
        <v>50</v>
      </c>
      <c r="E3336">
        <v>17</v>
      </c>
      <c r="F3336" s="1">
        <f>DATE(2014,A3336,B3336)</f>
        <v>41651</v>
      </c>
      <c r="G3336">
        <v>7</v>
      </c>
    </row>
    <row r="3337" spans="1:7" x14ac:dyDescent="0.35">
      <c r="A3337">
        <v>1</v>
      </c>
      <c r="B3337">
        <v>12</v>
      </c>
      <c r="C3337">
        <v>13</v>
      </c>
      <c r="D3337">
        <v>55</v>
      </c>
      <c r="E3337">
        <v>19</v>
      </c>
      <c r="F3337" s="1">
        <f>DATE(2014,A3337,B3337)</f>
        <v>41651</v>
      </c>
      <c r="G3337">
        <v>7</v>
      </c>
    </row>
    <row r="3338" spans="1:7" x14ac:dyDescent="0.35">
      <c r="A3338">
        <v>1</v>
      </c>
      <c r="B3338">
        <v>12</v>
      </c>
      <c r="C3338">
        <v>14</v>
      </c>
      <c r="D3338">
        <v>0</v>
      </c>
      <c r="E3338">
        <v>21</v>
      </c>
      <c r="F3338" s="1">
        <f>DATE(2014,A3338,B3338)</f>
        <v>41651</v>
      </c>
      <c r="G3338">
        <v>7</v>
      </c>
    </row>
    <row r="3339" spans="1:7" x14ac:dyDescent="0.35">
      <c r="A3339">
        <v>1</v>
      </c>
      <c r="B3339">
        <v>12</v>
      </c>
      <c r="C3339">
        <v>14</v>
      </c>
      <c r="D3339">
        <v>5</v>
      </c>
      <c r="E3339">
        <v>22</v>
      </c>
      <c r="F3339" s="1">
        <f>DATE(2014,A3339,B3339)</f>
        <v>41651</v>
      </c>
      <c r="G3339">
        <v>7</v>
      </c>
    </row>
    <row r="3340" spans="1:7" x14ac:dyDescent="0.35">
      <c r="A3340">
        <v>1</v>
      </c>
      <c r="B3340">
        <v>12</v>
      </c>
      <c r="C3340">
        <v>14</v>
      </c>
      <c r="D3340">
        <v>10</v>
      </c>
      <c r="E3340">
        <v>27</v>
      </c>
      <c r="F3340" s="1">
        <f>DATE(2014,A3340,B3340)</f>
        <v>41651</v>
      </c>
      <c r="G3340">
        <v>7</v>
      </c>
    </row>
    <row r="3341" spans="1:7" x14ac:dyDescent="0.35">
      <c r="A3341">
        <v>1</v>
      </c>
      <c r="B3341">
        <v>12</v>
      </c>
      <c r="C3341">
        <v>14</v>
      </c>
      <c r="D3341">
        <v>15</v>
      </c>
      <c r="E3341">
        <v>30</v>
      </c>
      <c r="F3341" s="1">
        <f>DATE(2014,A3341,B3341)</f>
        <v>41651</v>
      </c>
      <c r="G3341">
        <v>7</v>
      </c>
    </row>
    <row r="3342" spans="1:7" x14ac:dyDescent="0.35">
      <c r="A3342">
        <v>1</v>
      </c>
      <c r="B3342">
        <v>12</v>
      </c>
      <c r="C3342">
        <v>14</v>
      </c>
      <c r="D3342">
        <v>20</v>
      </c>
      <c r="E3342">
        <v>26</v>
      </c>
      <c r="F3342" s="1">
        <f>DATE(2014,A3342,B3342)</f>
        <v>41651</v>
      </c>
      <c r="G3342">
        <v>7</v>
      </c>
    </row>
    <row r="3343" spans="1:7" x14ac:dyDescent="0.35">
      <c r="A3343">
        <v>1</v>
      </c>
      <c r="B3343">
        <v>12</v>
      </c>
      <c r="C3343">
        <v>14</v>
      </c>
      <c r="D3343">
        <v>25</v>
      </c>
      <c r="E3343">
        <v>28</v>
      </c>
      <c r="F3343" s="1">
        <f>DATE(2014,A3343,B3343)</f>
        <v>41651</v>
      </c>
      <c r="G3343">
        <v>7</v>
      </c>
    </row>
    <row r="3344" spans="1:7" x14ac:dyDescent="0.35">
      <c r="A3344">
        <v>1</v>
      </c>
      <c r="B3344">
        <v>12</v>
      </c>
      <c r="C3344">
        <v>14</v>
      </c>
      <c r="D3344">
        <v>30</v>
      </c>
      <c r="E3344">
        <v>30</v>
      </c>
      <c r="F3344" s="1">
        <f>DATE(2014,A3344,B3344)</f>
        <v>41651</v>
      </c>
      <c r="G3344">
        <v>7</v>
      </c>
    </row>
    <row r="3345" spans="1:7" x14ac:dyDescent="0.35">
      <c r="A3345">
        <v>1</v>
      </c>
      <c r="B3345">
        <v>12</v>
      </c>
      <c r="C3345">
        <v>14</v>
      </c>
      <c r="D3345">
        <v>35</v>
      </c>
      <c r="E3345">
        <v>34</v>
      </c>
      <c r="F3345" s="1">
        <f>DATE(2014,A3345,B3345)</f>
        <v>41651</v>
      </c>
      <c r="G3345">
        <v>7</v>
      </c>
    </row>
    <row r="3346" spans="1:7" x14ac:dyDescent="0.35">
      <c r="A3346">
        <v>1</v>
      </c>
      <c r="B3346">
        <v>12</v>
      </c>
      <c r="C3346">
        <v>14</v>
      </c>
      <c r="D3346">
        <v>40</v>
      </c>
      <c r="E3346">
        <v>37</v>
      </c>
      <c r="F3346" s="1">
        <f>DATE(2014,A3346,B3346)</f>
        <v>41651</v>
      </c>
      <c r="G3346">
        <v>7</v>
      </c>
    </row>
    <row r="3347" spans="1:7" x14ac:dyDescent="0.35">
      <c r="A3347">
        <v>1</v>
      </c>
      <c r="B3347">
        <v>12</v>
      </c>
      <c r="C3347">
        <v>14</v>
      </c>
      <c r="D3347">
        <v>45</v>
      </c>
      <c r="E3347">
        <v>33</v>
      </c>
      <c r="F3347" s="1">
        <f>DATE(2014,A3347,B3347)</f>
        <v>41651</v>
      </c>
      <c r="G3347">
        <v>7</v>
      </c>
    </row>
    <row r="3348" spans="1:7" x14ac:dyDescent="0.35">
      <c r="A3348">
        <v>1</v>
      </c>
      <c r="B3348">
        <v>12</v>
      </c>
      <c r="C3348">
        <v>14</v>
      </c>
      <c r="D3348">
        <v>50</v>
      </c>
      <c r="E3348">
        <v>36</v>
      </c>
      <c r="F3348" s="1">
        <f>DATE(2014,A3348,B3348)</f>
        <v>41651</v>
      </c>
      <c r="G3348">
        <v>7</v>
      </c>
    </row>
    <row r="3349" spans="1:7" x14ac:dyDescent="0.35">
      <c r="A3349">
        <v>1</v>
      </c>
      <c r="B3349">
        <v>12</v>
      </c>
      <c r="C3349">
        <v>14</v>
      </c>
      <c r="D3349">
        <v>55</v>
      </c>
      <c r="E3349">
        <v>38</v>
      </c>
      <c r="F3349" s="1">
        <f>DATE(2014,A3349,B3349)</f>
        <v>41651</v>
      </c>
      <c r="G3349">
        <v>7</v>
      </c>
    </row>
    <row r="3350" spans="1:7" x14ac:dyDescent="0.35">
      <c r="A3350">
        <v>1</v>
      </c>
      <c r="B3350">
        <v>12</v>
      </c>
      <c r="C3350">
        <v>15</v>
      </c>
      <c r="D3350">
        <v>0</v>
      </c>
      <c r="E3350">
        <v>35</v>
      </c>
      <c r="F3350" s="1">
        <f>DATE(2014,A3350,B3350)</f>
        <v>41651</v>
      </c>
      <c r="G3350">
        <v>7</v>
      </c>
    </row>
    <row r="3351" spans="1:7" x14ac:dyDescent="0.35">
      <c r="A3351">
        <v>1</v>
      </c>
      <c r="B3351">
        <v>12</v>
      </c>
      <c r="C3351">
        <v>15</v>
      </c>
      <c r="D3351">
        <v>5</v>
      </c>
      <c r="E3351">
        <v>35</v>
      </c>
      <c r="F3351" s="1">
        <f>DATE(2014,A3351,B3351)</f>
        <v>41651</v>
      </c>
      <c r="G3351">
        <v>7</v>
      </c>
    </row>
    <row r="3352" spans="1:7" x14ac:dyDescent="0.35">
      <c r="A3352">
        <v>1</v>
      </c>
      <c r="B3352">
        <v>12</v>
      </c>
      <c r="C3352">
        <v>15</v>
      </c>
      <c r="D3352">
        <v>10</v>
      </c>
      <c r="E3352">
        <v>33</v>
      </c>
      <c r="F3352" s="1">
        <f>DATE(2014,A3352,B3352)</f>
        <v>41651</v>
      </c>
      <c r="G3352">
        <v>7</v>
      </c>
    </row>
    <row r="3353" spans="1:7" x14ac:dyDescent="0.35">
      <c r="A3353">
        <v>1</v>
      </c>
      <c r="B3353">
        <v>12</v>
      </c>
      <c r="C3353">
        <v>15</v>
      </c>
      <c r="D3353">
        <v>15</v>
      </c>
      <c r="E3353">
        <v>35</v>
      </c>
      <c r="F3353" s="1">
        <f>DATE(2014,A3353,B3353)</f>
        <v>41651</v>
      </c>
      <c r="G3353">
        <v>7</v>
      </c>
    </row>
    <row r="3354" spans="1:7" x14ac:dyDescent="0.35">
      <c r="A3354">
        <v>1</v>
      </c>
      <c r="B3354">
        <v>12</v>
      </c>
      <c r="C3354">
        <v>15</v>
      </c>
      <c r="D3354">
        <v>20</v>
      </c>
      <c r="E3354">
        <v>35</v>
      </c>
      <c r="F3354" s="1">
        <f>DATE(2014,A3354,B3354)</f>
        <v>41651</v>
      </c>
      <c r="G3354">
        <v>7</v>
      </c>
    </row>
    <row r="3355" spans="1:7" x14ac:dyDescent="0.35">
      <c r="A3355">
        <v>1</v>
      </c>
      <c r="B3355">
        <v>12</v>
      </c>
      <c r="C3355">
        <v>15</v>
      </c>
      <c r="D3355">
        <v>25</v>
      </c>
      <c r="E3355">
        <v>29</v>
      </c>
      <c r="F3355" s="1">
        <f>DATE(2014,A3355,B3355)</f>
        <v>41651</v>
      </c>
      <c r="G3355">
        <v>7</v>
      </c>
    </row>
    <row r="3356" spans="1:7" x14ac:dyDescent="0.35">
      <c r="A3356">
        <v>1</v>
      </c>
      <c r="B3356">
        <v>12</v>
      </c>
      <c r="C3356">
        <v>15</v>
      </c>
      <c r="D3356">
        <v>30</v>
      </c>
      <c r="E3356">
        <v>27</v>
      </c>
      <c r="F3356" s="1">
        <f>DATE(2014,A3356,B3356)</f>
        <v>41651</v>
      </c>
      <c r="G3356">
        <v>7</v>
      </c>
    </row>
    <row r="3357" spans="1:7" x14ac:dyDescent="0.35">
      <c r="A3357">
        <v>1</v>
      </c>
      <c r="B3357">
        <v>12</v>
      </c>
      <c r="C3357">
        <v>15</v>
      </c>
      <c r="D3357">
        <v>35</v>
      </c>
      <c r="E3357">
        <v>28</v>
      </c>
      <c r="F3357" s="1">
        <f>DATE(2014,A3357,B3357)</f>
        <v>41651</v>
      </c>
      <c r="G3357">
        <v>7</v>
      </c>
    </row>
    <row r="3358" spans="1:7" x14ac:dyDescent="0.35">
      <c r="A3358">
        <v>1</v>
      </c>
      <c r="B3358">
        <v>12</v>
      </c>
      <c r="C3358">
        <v>15</v>
      </c>
      <c r="D3358">
        <v>40</v>
      </c>
      <c r="E3358">
        <v>29</v>
      </c>
      <c r="F3358" s="1">
        <f>DATE(2014,A3358,B3358)</f>
        <v>41651</v>
      </c>
      <c r="G3358">
        <v>7</v>
      </c>
    </row>
    <row r="3359" spans="1:7" x14ac:dyDescent="0.35">
      <c r="A3359">
        <v>1</v>
      </c>
      <c r="B3359">
        <v>12</v>
      </c>
      <c r="C3359">
        <v>15</v>
      </c>
      <c r="D3359">
        <v>45</v>
      </c>
      <c r="E3359">
        <v>31</v>
      </c>
      <c r="F3359" s="1">
        <f>DATE(2014,A3359,B3359)</f>
        <v>41651</v>
      </c>
      <c r="G3359">
        <v>7</v>
      </c>
    </row>
    <row r="3360" spans="1:7" x14ac:dyDescent="0.35">
      <c r="A3360">
        <v>1</v>
      </c>
      <c r="B3360">
        <v>12</v>
      </c>
      <c r="C3360">
        <v>15</v>
      </c>
      <c r="D3360">
        <v>50</v>
      </c>
      <c r="E3360">
        <v>28</v>
      </c>
      <c r="F3360" s="1">
        <f>DATE(2014,A3360,B3360)</f>
        <v>41651</v>
      </c>
      <c r="G3360">
        <v>7</v>
      </c>
    </row>
    <row r="3361" spans="1:7" x14ac:dyDescent="0.35">
      <c r="A3361">
        <v>1</v>
      </c>
      <c r="B3361">
        <v>12</v>
      </c>
      <c r="C3361">
        <v>15</v>
      </c>
      <c r="D3361">
        <v>55</v>
      </c>
      <c r="E3361">
        <v>28</v>
      </c>
      <c r="F3361" s="1">
        <f>DATE(2014,A3361,B3361)</f>
        <v>41651</v>
      </c>
      <c r="G3361">
        <v>7</v>
      </c>
    </row>
    <row r="3362" spans="1:7" x14ac:dyDescent="0.35">
      <c r="A3362">
        <v>1</v>
      </c>
      <c r="B3362">
        <v>12</v>
      </c>
      <c r="C3362">
        <v>16</v>
      </c>
      <c r="D3362">
        <v>0</v>
      </c>
      <c r="E3362">
        <v>32</v>
      </c>
      <c r="F3362" s="1">
        <f>DATE(2014,A3362,B3362)</f>
        <v>41651</v>
      </c>
      <c r="G3362">
        <v>7</v>
      </c>
    </row>
    <row r="3363" spans="1:7" x14ac:dyDescent="0.35">
      <c r="A3363">
        <v>1</v>
      </c>
      <c r="B3363">
        <v>12</v>
      </c>
      <c r="C3363">
        <v>16</v>
      </c>
      <c r="D3363">
        <v>5</v>
      </c>
      <c r="E3363">
        <v>33</v>
      </c>
      <c r="F3363" s="1">
        <f>DATE(2014,A3363,B3363)</f>
        <v>41651</v>
      </c>
      <c r="G3363">
        <v>7</v>
      </c>
    </row>
    <row r="3364" spans="1:7" x14ac:dyDescent="0.35">
      <c r="A3364">
        <v>1</v>
      </c>
      <c r="B3364">
        <v>12</v>
      </c>
      <c r="C3364">
        <v>16</v>
      </c>
      <c r="D3364">
        <v>10</v>
      </c>
      <c r="E3364">
        <v>37</v>
      </c>
      <c r="F3364" s="1">
        <f>DATE(2014,A3364,B3364)</f>
        <v>41651</v>
      </c>
      <c r="G3364">
        <v>7</v>
      </c>
    </row>
    <row r="3365" spans="1:7" x14ac:dyDescent="0.35">
      <c r="A3365">
        <v>1</v>
      </c>
      <c r="B3365">
        <v>12</v>
      </c>
      <c r="C3365">
        <v>16</v>
      </c>
      <c r="D3365">
        <v>15</v>
      </c>
      <c r="E3365">
        <v>36</v>
      </c>
      <c r="F3365" s="1">
        <f>DATE(2014,A3365,B3365)</f>
        <v>41651</v>
      </c>
      <c r="G3365">
        <v>7</v>
      </c>
    </row>
    <row r="3366" spans="1:7" x14ac:dyDescent="0.35">
      <c r="A3366">
        <v>1</v>
      </c>
      <c r="B3366">
        <v>12</v>
      </c>
      <c r="C3366">
        <v>16</v>
      </c>
      <c r="D3366">
        <v>20</v>
      </c>
      <c r="E3366">
        <v>39</v>
      </c>
      <c r="F3366" s="1">
        <f>DATE(2014,A3366,B3366)</f>
        <v>41651</v>
      </c>
      <c r="G3366">
        <v>7</v>
      </c>
    </row>
    <row r="3367" spans="1:7" x14ac:dyDescent="0.35">
      <c r="A3367">
        <v>1</v>
      </c>
      <c r="B3367">
        <v>12</v>
      </c>
      <c r="C3367">
        <v>16</v>
      </c>
      <c r="D3367">
        <v>25</v>
      </c>
      <c r="E3367">
        <v>33</v>
      </c>
      <c r="F3367" s="1">
        <f>DATE(2014,A3367,B3367)</f>
        <v>41651</v>
      </c>
      <c r="G3367">
        <v>7</v>
      </c>
    </row>
    <row r="3368" spans="1:7" x14ac:dyDescent="0.35">
      <c r="A3368">
        <v>1</v>
      </c>
      <c r="B3368">
        <v>12</v>
      </c>
      <c r="C3368">
        <v>16</v>
      </c>
      <c r="D3368">
        <v>30</v>
      </c>
      <c r="E3368">
        <v>30</v>
      </c>
      <c r="F3368" s="1">
        <f>DATE(2014,A3368,B3368)</f>
        <v>41651</v>
      </c>
      <c r="G3368">
        <v>7</v>
      </c>
    </row>
    <row r="3369" spans="1:7" x14ac:dyDescent="0.35">
      <c r="A3369">
        <v>1</v>
      </c>
      <c r="B3369">
        <v>12</v>
      </c>
      <c r="C3369">
        <v>16</v>
      </c>
      <c r="D3369">
        <v>35</v>
      </c>
      <c r="E3369">
        <v>30</v>
      </c>
      <c r="F3369" s="1">
        <f>DATE(2014,A3369,B3369)</f>
        <v>41651</v>
      </c>
      <c r="G3369">
        <v>7</v>
      </c>
    </row>
    <row r="3370" spans="1:7" x14ac:dyDescent="0.35">
      <c r="A3370">
        <v>1</v>
      </c>
      <c r="B3370">
        <v>12</v>
      </c>
      <c r="C3370">
        <v>16</v>
      </c>
      <c r="D3370">
        <v>40</v>
      </c>
      <c r="E3370">
        <v>28</v>
      </c>
      <c r="F3370" s="1">
        <f>DATE(2014,A3370,B3370)</f>
        <v>41651</v>
      </c>
      <c r="G3370">
        <v>7</v>
      </c>
    </row>
    <row r="3371" spans="1:7" x14ac:dyDescent="0.35">
      <c r="A3371">
        <v>1</v>
      </c>
      <c r="B3371">
        <v>12</v>
      </c>
      <c r="C3371">
        <v>16</v>
      </c>
      <c r="D3371">
        <v>45</v>
      </c>
      <c r="E3371">
        <v>27</v>
      </c>
      <c r="F3371" s="1">
        <f>DATE(2014,A3371,B3371)</f>
        <v>41651</v>
      </c>
      <c r="G3371">
        <v>7</v>
      </c>
    </row>
    <row r="3372" spans="1:7" x14ac:dyDescent="0.35">
      <c r="A3372">
        <v>1</v>
      </c>
      <c r="B3372">
        <v>12</v>
      </c>
      <c r="C3372">
        <v>16</v>
      </c>
      <c r="D3372">
        <v>50</v>
      </c>
      <c r="E3372">
        <v>24</v>
      </c>
      <c r="F3372" s="1">
        <f>DATE(2014,A3372,B3372)</f>
        <v>41651</v>
      </c>
      <c r="G3372">
        <v>7</v>
      </c>
    </row>
    <row r="3373" spans="1:7" x14ac:dyDescent="0.35">
      <c r="A3373">
        <v>1</v>
      </c>
      <c r="B3373">
        <v>12</v>
      </c>
      <c r="C3373">
        <v>16</v>
      </c>
      <c r="D3373">
        <v>55</v>
      </c>
      <c r="E3373">
        <v>24</v>
      </c>
      <c r="F3373" s="1">
        <f>DATE(2014,A3373,B3373)</f>
        <v>41651</v>
      </c>
      <c r="G3373">
        <v>7</v>
      </c>
    </row>
    <row r="3374" spans="1:7" x14ac:dyDescent="0.35">
      <c r="A3374">
        <v>1</v>
      </c>
      <c r="B3374">
        <v>12</v>
      </c>
      <c r="C3374">
        <v>17</v>
      </c>
      <c r="D3374">
        <v>0</v>
      </c>
      <c r="E3374">
        <v>26</v>
      </c>
      <c r="F3374" s="1">
        <f>DATE(2014,A3374,B3374)</f>
        <v>41651</v>
      </c>
      <c r="G3374">
        <v>7</v>
      </c>
    </row>
    <row r="3375" spans="1:7" x14ac:dyDescent="0.35">
      <c r="A3375">
        <v>1</v>
      </c>
      <c r="B3375">
        <v>12</v>
      </c>
      <c r="C3375">
        <v>17</v>
      </c>
      <c r="D3375">
        <v>5</v>
      </c>
      <c r="E3375">
        <v>27</v>
      </c>
      <c r="F3375" s="1">
        <f>DATE(2014,A3375,B3375)</f>
        <v>41651</v>
      </c>
      <c r="G3375">
        <v>7</v>
      </c>
    </row>
    <row r="3376" spans="1:7" x14ac:dyDescent="0.35">
      <c r="A3376">
        <v>1</v>
      </c>
      <c r="B3376">
        <v>12</v>
      </c>
      <c r="C3376">
        <v>17</v>
      </c>
      <c r="D3376">
        <v>10</v>
      </c>
      <c r="E3376">
        <v>21</v>
      </c>
      <c r="F3376" s="1">
        <f>DATE(2014,A3376,B3376)</f>
        <v>41651</v>
      </c>
      <c r="G3376">
        <v>7</v>
      </c>
    </row>
    <row r="3377" spans="1:7" x14ac:dyDescent="0.35">
      <c r="A3377">
        <v>1</v>
      </c>
      <c r="B3377">
        <v>12</v>
      </c>
      <c r="C3377">
        <v>17</v>
      </c>
      <c r="D3377">
        <v>15</v>
      </c>
      <c r="E3377">
        <v>21</v>
      </c>
      <c r="F3377" s="1">
        <f>DATE(2014,A3377,B3377)</f>
        <v>41651</v>
      </c>
      <c r="G3377">
        <v>7</v>
      </c>
    </row>
    <row r="3378" spans="1:7" x14ac:dyDescent="0.35">
      <c r="A3378">
        <v>1</v>
      </c>
      <c r="B3378">
        <v>12</v>
      </c>
      <c r="C3378">
        <v>17</v>
      </c>
      <c r="D3378">
        <v>20</v>
      </c>
      <c r="E3378">
        <v>21</v>
      </c>
      <c r="F3378" s="1">
        <f>DATE(2014,A3378,B3378)</f>
        <v>41651</v>
      </c>
      <c r="G3378">
        <v>7</v>
      </c>
    </row>
    <row r="3379" spans="1:7" x14ac:dyDescent="0.35">
      <c r="A3379">
        <v>1</v>
      </c>
      <c r="B3379">
        <v>12</v>
      </c>
      <c r="C3379">
        <v>17</v>
      </c>
      <c r="D3379">
        <v>25</v>
      </c>
      <c r="E3379">
        <v>17</v>
      </c>
      <c r="F3379" s="1">
        <f>DATE(2014,A3379,B3379)</f>
        <v>41651</v>
      </c>
      <c r="G3379">
        <v>7</v>
      </c>
    </row>
    <row r="3380" spans="1:7" x14ac:dyDescent="0.35">
      <c r="A3380">
        <v>1</v>
      </c>
      <c r="B3380">
        <v>12</v>
      </c>
      <c r="C3380">
        <v>17</v>
      </c>
      <c r="D3380">
        <v>30</v>
      </c>
      <c r="E3380">
        <v>20</v>
      </c>
      <c r="F3380" s="1">
        <f>DATE(2014,A3380,B3380)</f>
        <v>41651</v>
      </c>
      <c r="G3380">
        <v>7</v>
      </c>
    </row>
    <row r="3381" spans="1:7" x14ac:dyDescent="0.35">
      <c r="A3381">
        <v>1</v>
      </c>
      <c r="B3381">
        <v>12</v>
      </c>
      <c r="C3381">
        <v>17</v>
      </c>
      <c r="D3381">
        <v>35</v>
      </c>
      <c r="E3381">
        <v>21</v>
      </c>
      <c r="F3381" s="1">
        <f>DATE(2014,A3381,B3381)</f>
        <v>41651</v>
      </c>
      <c r="G3381">
        <v>7</v>
      </c>
    </row>
    <row r="3382" spans="1:7" x14ac:dyDescent="0.35">
      <c r="A3382">
        <v>1</v>
      </c>
      <c r="B3382">
        <v>12</v>
      </c>
      <c r="C3382">
        <v>17</v>
      </c>
      <c r="D3382">
        <v>40</v>
      </c>
      <c r="E3382">
        <v>20</v>
      </c>
      <c r="F3382" s="1">
        <f>DATE(2014,A3382,B3382)</f>
        <v>41651</v>
      </c>
      <c r="G3382">
        <v>7</v>
      </c>
    </row>
    <row r="3383" spans="1:7" x14ac:dyDescent="0.35">
      <c r="A3383">
        <v>1</v>
      </c>
      <c r="B3383">
        <v>12</v>
      </c>
      <c r="C3383">
        <v>17</v>
      </c>
      <c r="D3383">
        <v>45</v>
      </c>
      <c r="E3383">
        <v>19</v>
      </c>
      <c r="F3383" s="1">
        <f>DATE(2014,A3383,B3383)</f>
        <v>41651</v>
      </c>
      <c r="G3383">
        <v>7</v>
      </c>
    </row>
    <row r="3384" spans="1:7" x14ac:dyDescent="0.35">
      <c r="A3384">
        <v>1</v>
      </c>
      <c r="B3384">
        <v>12</v>
      </c>
      <c r="C3384">
        <v>17</v>
      </c>
      <c r="D3384">
        <v>50</v>
      </c>
      <c r="E3384">
        <v>16</v>
      </c>
      <c r="F3384" s="1">
        <f>DATE(2014,A3384,B3384)</f>
        <v>41651</v>
      </c>
      <c r="G3384">
        <v>7</v>
      </c>
    </row>
    <row r="3385" spans="1:7" x14ac:dyDescent="0.35">
      <c r="A3385">
        <v>1</v>
      </c>
      <c r="B3385">
        <v>12</v>
      </c>
      <c r="C3385">
        <v>17</v>
      </c>
      <c r="D3385">
        <v>55</v>
      </c>
      <c r="E3385">
        <v>17</v>
      </c>
      <c r="F3385" s="1">
        <f>DATE(2014,A3385,B3385)</f>
        <v>41651</v>
      </c>
      <c r="G3385">
        <v>7</v>
      </c>
    </row>
    <row r="3386" spans="1:7" x14ac:dyDescent="0.35">
      <c r="A3386">
        <v>1</v>
      </c>
      <c r="B3386">
        <v>12</v>
      </c>
      <c r="C3386">
        <v>18</v>
      </c>
      <c r="D3386">
        <v>0</v>
      </c>
      <c r="E3386">
        <v>17</v>
      </c>
      <c r="F3386" s="1">
        <f>DATE(2014,A3386,B3386)</f>
        <v>41651</v>
      </c>
      <c r="G3386">
        <v>7</v>
      </c>
    </row>
    <row r="3387" spans="1:7" x14ac:dyDescent="0.35">
      <c r="A3387">
        <v>1</v>
      </c>
      <c r="B3387">
        <v>12</v>
      </c>
      <c r="C3387">
        <v>18</v>
      </c>
      <c r="D3387">
        <v>5</v>
      </c>
      <c r="E3387">
        <v>15</v>
      </c>
      <c r="F3387" s="1">
        <f>DATE(2014,A3387,B3387)</f>
        <v>41651</v>
      </c>
      <c r="G3387">
        <v>7</v>
      </c>
    </row>
    <row r="3388" spans="1:7" x14ac:dyDescent="0.35">
      <c r="A3388">
        <v>1</v>
      </c>
      <c r="B3388">
        <v>12</v>
      </c>
      <c r="C3388">
        <v>18</v>
      </c>
      <c r="D3388">
        <v>10</v>
      </c>
      <c r="E3388">
        <v>13</v>
      </c>
      <c r="F3388" s="1">
        <f>DATE(2014,A3388,B3388)</f>
        <v>41651</v>
      </c>
      <c r="G3388">
        <v>7</v>
      </c>
    </row>
    <row r="3389" spans="1:7" x14ac:dyDescent="0.35">
      <c r="A3389">
        <v>1</v>
      </c>
      <c r="B3389">
        <v>12</v>
      </c>
      <c r="C3389">
        <v>18</v>
      </c>
      <c r="D3389">
        <v>15</v>
      </c>
      <c r="E3389">
        <v>13</v>
      </c>
      <c r="F3389" s="1">
        <f>DATE(2014,A3389,B3389)</f>
        <v>41651</v>
      </c>
      <c r="G3389">
        <v>7</v>
      </c>
    </row>
    <row r="3390" spans="1:7" x14ac:dyDescent="0.35">
      <c r="A3390">
        <v>1</v>
      </c>
      <c r="B3390">
        <v>12</v>
      </c>
      <c r="C3390">
        <v>18</v>
      </c>
      <c r="D3390">
        <v>20</v>
      </c>
      <c r="E3390">
        <v>12</v>
      </c>
      <c r="F3390" s="1">
        <f>DATE(2014,A3390,B3390)</f>
        <v>41651</v>
      </c>
      <c r="G3390">
        <v>7</v>
      </c>
    </row>
    <row r="3391" spans="1:7" x14ac:dyDescent="0.35">
      <c r="A3391">
        <v>1</v>
      </c>
      <c r="B3391">
        <v>12</v>
      </c>
      <c r="C3391">
        <v>18</v>
      </c>
      <c r="D3391">
        <v>25</v>
      </c>
      <c r="E3391">
        <v>11</v>
      </c>
      <c r="F3391" s="1">
        <f>DATE(2014,A3391,B3391)</f>
        <v>41651</v>
      </c>
      <c r="G3391">
        <v>7</v>
      </c>
    </row>
    <row r="3392" spans="1:7" x14ac:dyDescent="0.35">
      <c r="A3392">
        <v>1</v>
      </c>
      <c r="B3392">
        <v>12</v>
      </c>
      <c r="C3392">
        <v>18</v>
      </c>
      <c r="D3392">
        <v>30</v>
      </c>
      <c r="E3392">
        <v>12</v>
      </c>
      <c r="F3392" s="1">
        <f>DATE(2014,A3392,B3392)</f>
        <v>41651</v>
      </c>
      <c r="G3392">
        <v>7</v>
      </c>
    </row>
    <row r="3393" spans="1:7" x14ac:dyDescent="0.35">
      <c r="A3393">
        <v>1</v>
      </c>
      <c r="B3393">
        <v>12</v>
      </c>
      <c r="C3393">
        <v>18</v>
      </c>
      <c r="D3393">
        <v>35</v>
      </c>
      <c r="E3393">
        <v>16</v>
      </c>
      <c r="F3393" s="1">
        <f>DATE(2014,A3393,B3393)</f>
        <v>41651</v>
      </c>
      <c r="G3393">
        <v>7</v>
      </c>
    </row>
    <row r="3394" spans="1:7" x14ac:dyDescent="0.35">
      <c r="A3394">
        <v>1</v>
      </c>
      <c r="B3394">
        <v>12</v>
      </c>
      <c r="C3394">
        <v>18</v>
      </c>
      <c r="D3394">
        <v>40</v>
      </c>
      <c r="E3394">
        <v>16</v>
      </c>
      <c r="F3394" s="1">
        <f>DATE(2014,A3394,B3394)</f>
        <v>41651</v>
      </c>
      <c r="G3394">
        <v>7</v>
      </c>
    </row>
    <row r="3395" spans="1:7" x14ac:dyDescent="0.35">
      <c r="A3395">
        <v>1</v>
      </c>
      <c r="B3395">
        <v>12</v>
      </c>
      <c r="C3395">
        <v>18</v>
      </c>
      <c r="D3395">
        <v>45</v>
      </c>
      <c r="E3395">
        <v>12</v>
      </c>
      <c r="F3395" s="1">
        <f>DATE(2014,A3395,B3395)</f>
        <v>41651</v>
      </c>
      <c r="G3395">
        <v>7</v>
      </c>
    </row>
    <row r="3396" spans="1:7" x14ac:dyDescent="0.35">
      <c r="A3396">
        <v>1</v>
      </c>
      <c r="B3396">
        <v>12</v>
      </c>
      <c r="C3396">
        <v>18</v>
      </c>
      <c r="D3396">
        <v>50</v>
      </c>
      <c r="E3396">
        <v>13</v>
      </c>
      <c r="F3396" s="1">
        <f>DATE(2014,A3396,B3396)</f>
        <v>41651</v>
      </c>
      <c r="G3396">
        <v>7</v>
      </c>
    </row>
    <row r="3397" spans="1:7" x14ac:dyDescent="0.35">
      <c r="A3397">
        <v>1</v>
      </c>
      <c r="B3397">
        <v>12</v>
      </c>
      <c r="C3397">
        <v>18</v>
      </c>
      <c r="D3397">
        <v>55</v>
      </c>
      <c r="E3397">
        <v>17</v>
      </c>
      <c r="F3397" s="1">
        <f>DATE(2014,A3397,B3397)</f>
        <v>41651</v>
      </c>
      <c r="G3397">
        <v>7</v>
      </c>
    </row>
    <row r="3398" spans="1:7" x14ac:dyDescent="0.35">
      <c r="A3398">
        <v>1</v>
      </c>
      <c r="B3398">
        <v>12</v>
      </c>
      <c r="C3398">
        <v>19</v>
      </c>
      <c r="D3398">
        <v>0</v>
      </c>
      <c r="E3398">
        <v>19</v>
      </c>
      <c r="F3398" s="1">
        <f>DATE(2014,A3398,B3398)</f>
        <v>41651</v>
      </c>
      <c r="G3398">
        <v>7</v>
      </c>
    </row>
    <row r="3399" spans="1:7" x14ac:dyDescent="0.35">
      <c r="A3399">
        <v>1</v>
      </c>
      <c r="B3399">
        <v>12</v>
      </c>
      <c r="C3399">
        <v>19</v>
      </c>
      <c r="D3399">
        <v>5</v>
      </c>
      <c r="E3399">
        <v>15</v>
      </c>
      <c r="F3399" s="1">
        <f>DATE(2014,A3399,B3399)</f>
        <v>41651</v>
      </c>
      <c r="G3399">
        <v>7</v>
      </c>
    </row>
    <row r="3400" spans="1:7" x14ac:dyDescent="0.35">
      <c r="A3400">
        <v>1</v>
      </c>
      <c r="B3400">
        <v>12</v>
      </c>
      <c r="C3400">
        <v>19</v>
      </c>
      <c r="D3400">
        <v>10</v>
      </c>
      <c r="E3400">
        <v>11</v>
      </c>
      <c r="F3400" s="1">
        <f>DATE(2014,A3400,B3400)</f>
        <v>41651</v>
      </c>
      <c r="G3400">
        <v>7</v>
      </c>
    </row>
    <row r="3401" spans="1:7" x14ac:dyDescent="0.35">
      <c r="A3401">
        <v>1</v>
      </c>
      <c r="B3401">
        <v>12</v>
      </c>
      <c r="C3401">
        <v>19</v>
      </c>
      <c r="D3401">
        <v>15</v>
      </c>
      <c r="E3401">
        <v>12</v>
      </c>
      <c r="F3401" s="1">
        <f>DATE(2014,A3401,B3401)</f>
        <v>41651</v>
      </c>
      <c r="G3401">
        <v>7</v>
      </c>
    </row>
    <row r="3402" spans="1:7" x14ac:dyDescent="0.35">
      <c r="A3402">
        <v>1</v>
      </c>
      <c r="B3402">
        <v>12</v>
      </c>
      <c r="C3402">
        <v>19</v>
      </c>
      <c r="D3402">
        <v>20</v>
      </c>
      <c r="E3402">
        <v>12</v>
      </c>
      <c r="F3402" s="1">
        <f>DATE(2014,A3402,B3402)</f>
        <v>41651</v>
      </c>
      <c r="G3402">
        <v>7</v>
      </c>
    </row>
    <row r="3403" spans="1:7" x14ac:dyDescent="0.35">
      <c r="A3403">
        <v>1</v>
      </c>
      <c r="B3403">
        <v>12</v>
      </c>
      <c r="C3403">
        <v>19</v>
      </c>
      <c r="D3403">
        <v>25</v>
      </c>
      <c r="E3403">
        <v>12</v>
      </c>
      <c r="F3403" s="1">
        <f>DATE(2014,A3403,B3403)</f>
        <v>41651</v>
      </c>
      <c r="G3403">
        <v>7</v>
      </c>
    </row>
    <row r="3404" spans="1:7" x14ac:dyDescent="0.35">
      <c r="A3404">
        <v>1</v>
      </c>
      <c r="B3404">
        <v>12</v>
      </c>
      <c r="C3404">
        <v>19</v>
      </c>
      <c r="D3404">
        <v>30</v>
      </c>
      <c r="E3404">
        <v>11</v>
      </c>
      <c r="F3404" s="1">
        <f>DATE(2014,A3404,B3404)</f>
        <v>41651</v>
      </c>
      <c r="G3404">
        <v>7</v>
      </c>
    </row>
    <row r="3405" spans="1:7" x14ac:dyDescent="0.35">
      <c r="A3405">
        <v>1</v>
      </c>
      <c r="B3405">
        <v>12</v>
      </c>
      <c r="C3405">
        <v>19</v>
      </c>
      <c r="D3405">
        <v>35</v>
      </c>
      <c r="E3405">
        <v>10</v>
      </c>
      <c r="F3405" s="1">
        <f>DATE(2014,A3405,B3405)</f>
        <v>41651</v>
      </c>
      <c r="G3405">
        <v>7</v>
      </c>
    </row>
    <row r="3406" spans="1:7" x14ac:dyDescent="0.35">
      <c r="A3406">
        <v>1</v>
      </c>
      <c r="B3406">
        <v>12</v>
      </c>
      <c r="C3406">
        <v>19</v>
      </c>
      <c r="D3406">
        <v>40</v>
      </c>
      <c r="E3406">
        <v>10</v>
      </c>
      <c r="F3406" s="1">
        <f>DATE(2014,A3406,B3406)</f>
        <v>41651</v>
      </c>
      <c r="G3406">
        <v>7</v>
      </c>
    </row>
    <row r="3407" spans="1:7" x14ac:dyDescent="0.35">
      <c r="A3407">
        <v>1</v>
      </c>
      <c r="B3407">
        <v>12</v>
      </c>
      <c r="C3407">
        <v>19</v>
      </c>
      <c r="D3407">
        <v>45</v>
      </c>
      <c r="E3407">
        <v>11</v>
      </c>
      <c r="F3407" s="1">
        <f>DATE(2014,A3407,B3407)</f>
        <v>41651</v>
      </c>
      <c r="G3407">
        <v>7</v>
      </c>
    </row>
    <row r="3408" spans="1:7" x14ac:dyDescent="0.35">
      <c r="A3408">
        <v>1</v>
      </c>
      <c r="B3408">
        <v>12</v>
      </c>
      <c r="C3408">
        <v>19</v>
      </c>
      <c r="D3408">
        <v>50</v>
      </c>
      <c r="E3408">
        <v>11</v>
      </c>
      <c r="F3408" s="1">
        <f>DATE(2014,A3408,B3408)</f>
        <v>41651</v>
      </c>
      <c r="G3408">
        <v>7</v>
      </c>
    </row>
    <row r="3409" spans="1:7" x14ac:dyDescent="0.35">
      <c r="A3409">
        <v>1</v>
      </c>
      <c r="B3409">
        <v>12</v>
      </c>
      <c r="C3409">
        <v>19</v>
      </c>
      <c r="D3409">
        <v>55</v>
      </c>
      <c r="E3409">
        <v>11</v>
      </c>
      <c r="F3409" s="1">
        <f>DATE(2014,A3409,B3409)</f>
        <v>41651</v>
      </c>
      <c r="G3409">
        <v>7</v>
      </c>
    </row>
    <row r="3410" spans="1:7" x14ac:dyDescent="0.35">
      <c r="A3410">
        <v>1</v>
      </c>
      <c r="B3410">
        <v>12</v>
      </c>
      <c r="C3410">
        <v>20</v>
      </c>
      <c r="D3410">
        <v>0</v>
      </c>
      <c r="E3410">
        <v>9</v>
      </c>
      <c r="F3410" s="1">
        <f>DATE(2014,A3410,B3410)</f>
        <v>41651</v>
      </c>
      <c r="G3410">
        <v>7</v>
      </c>
    </row>
    <row r="3411" spans="1:7" x14ac:dyDescent="0.35">
      <c r="A3411">
        <v>1</v>
      </c>
      <c r="B3411">
        <v>12</v>
      </c>
      <c r="C3411">
        <v>20</v>
      </c>
      <c r="D3411">
        <v>5</v>
      </c>
      <c r="E3411">
        <v>10</v>
      </c>
      <c r="F3411" s="1">
        <f>DATE(2014,A3411,B3411)</f>
        <v>41651</v>
      </c>
      <c r="G3411">
        <v>7</v>
      </c>
    </row>
    <row r="3412" spans="1:7" x14ac:dyDescent="0.35">
      <c r="A3412">
        <v>1</v>
      </c>
      <c r="B3412">
        <v>12</v>
      </c>
      <c r="C3412">
        <v>20</v>
      </c>
      <c r="D3412">
        <v>10</v>
      </c>
      <c r="E3412">
        <v>14</v>
      </c>
      <c r="F3412" s="1">
        <f>DATE(2014,A3412,B3412)</f>
        <v>41651</v>
      </c>
      <c r="G3412">
        <v>7</v>
      </c>
    </row>
    <row r="3413" spans="1:7" x14ac:dyDescent="0.35">
      <c r="A3413">
        <v>1</v>
      </c>
      <c r="B3413">
        <v>12</v>
      </c>
      <c r="C3413">
        <v>20</v>
      </c>
      <c r="D3413">
        <v>15</v>
      </c>
      <c r="E3413">
        <v>15</v>
      </c>
      <c r="F3413" s="1">
        <f>DATE(2014,A3413,B3413)</f>
        <v>41651</v>
      </c>
      <c r="G3413">
        <v>7</v>
      </c>
    </row>
    <row r="3414" spans="1:7" x14ac:dyDescent="0.35">
      <c r="A3414">
        <v>1</v>
      </c>
      <c r="B3414">
        <v>12</v>
      </c>
      <c r="C3414">
        <v>20</v>
      </c>
      <c r="D3414">
        <v>20</v>
      </c>
      <c r="E3414">
        <v>12</v>
      </c>
      <c r="F3414" s="1">
        <f>DATE(2014,A3414,B3414)</f>
        <v>41651</v>
      </c>
      <c r="G3414">
        <v>7</v>
      </c>
    </row>
    <row r="3415" spans="1:7" x14ac:dyDescent="0.35">
      <c r="A3415">
        <v>1</v>
      </c>
      <c r="B3415">
        <v>12</v>
      </c>
      <c r="C3415">
        <v>20</v>
      </c>
      <c r="D3415">
        <v>25</v>
      </c>
      <c r="E3415">
        <v>13</v>
      </c>
      <c r="F3415" s="1">
        <f>DATE(2014,A3415,B3415)</f>
        <v>41651</v>
      </c>
      <c r="G3415">
        <v>7</v>
      </c>
    </row>
    <row r="3416" spans="1:7" x14ac:dyDescent="0.35">
      <c r="A3416">
        <v>1</v>
      </c>
      <c r="B3416">
        <v>12</v>
      </c>
      <c r="C3416">
        <v>20</v>
      </c>
      <c r="D3416">
        <v>30</v>
      </c>
      <c r="E3416">
        <v>12</v>
      </c>
      <c r="F3416" s="1">
        <f>DATE(2014,A3416,B3416)</f>
        <v>41651</v>
      </c>
      <c r="G3416">
        <v>7</v>
      </c>
    </row>
    <row r="3417" spans="1:7" x14ac:dyDescent="0.35">
      <c r="A3417">
        <v>1</v>
      </c>
      <c r="B3417">
        <v>12</v>
      </c>
      <c r="C3417">
        <v>20</v>
      </c>
      <c r="D3417">
        <v>35</v>
      </c>
      <c r="E3417">
        <v>12</v>
      </c>
      <c r="F3417" s="1">
        <f>DATE(2014,A3417,B3417)</f>
        <v>41651</v>
      </c>
      <c r="G3417">
        <v>7</v>
      </c>
    </row>
    <row r="3418" spans="1:7" x14ac:dyDescent="0.35">
      <c r="A3418">
        <v>1</v>
      </c>
      <c r="B3418">
        <v>12</v>
      </c>
      <c r="C3418">
        <v>20</v>
      </c>
      <c r="D3418">
        <v>40</v>
      </c>
      <c r="E3418">
        <v>11</v>
      </c>
      <c r="F3418" s="1">
        <f>DATE(2014,A3418,B3418)</f>
        <v>41651</v>
      </c>
      <c r="G3418">
        <v>7</v>
      </c>
    </row>
    <row r="3419" spans="1:7" x14ac:dyDescent="0.35">
      <c r="A3419">
        <v>1</v>
      </c>
      <c r="B3419">
        <v>12</v>
      </c>
      <c r="C3419">
        <v>20</v>
      </c>
      <c r="D3419">
        <v>45</v>
      </c>
      <c r="E3419">
        <v>13</v>
      </c>
      <c r="F3419" s="1">
        <f>DATE(2014,A3419,B3419)</f>
        <v>41651</v>
      </c>
      <c r="G3419">
        <v>7</v>
      </c>
    </row>
    <row r="3420" spans="1:7" x14ac:dyDescent="0.35">
      <c r="A3420">
        <v>1</v>
      </c>
      <c r="B3420">
        <v>12</v>
      </c>
      <c r="C3420">
        <v>20</v>
      </c>
      <c r="D3420">
        <v>50</v>
      </c>
      <c r="E3420">
        <v>11</v>
      </c>
      <c r="F3420" s="1">
        <f>DATE(2014,A3420,B3420)</f>
        <v>41651</v>
      </c>
      <c r="G3420">
        <v>7</v>
      </c>
    </row>
    <row r="3421" spans="1:7" x14ac:dyDescent="0.35">
      <c r="A3421">
        <v>1</v>
      </c>
      <c r="B3421">
        <v>12</v>
      </c>
      <c r="C3421">
        <v>20</v>
      </c>
      <c r="D3421">
        <v>55</v>
      </c>
      <c r="E3421">
        <v>10</v>
      </c>
      <c r="F3421" s="1">
        <f>DATE(2014,A3421,B3421)</f>
        <v>41651</v>
      </c>
      <c r="G3421">
        <v>7</v>
      </c>
    </row>
    <row r="3422" spans="1:7" x14ac:dyDescent="0.35">
      <c r="A3422">
        <v>1</v>
      </c>
      <c r="B3422">
        <v>12</v>
      </c>
      <c r="C3422">
        <v>21</v>
      </c>
      <c r="D3422">
        <v>0</v>
      </c>
      <c r="E3422">
        <v>12</v>
      </c>
      <c r="F3422" s="1">
        <f>DATE(2014,A3422,B3422)</f>
        <v>41651</v>
      </c>
      <c r="G3422">
        <v>7</v>
      </c>
    </row>
    <row r="3423" spans="1:7" x14ac:dyDescent="0.35">
      <c r="A3423">
        <v>1</v>
      </c>
      <c r="B3423">
        <v>12</v>
      </c>
      <c r="C3423">
        <v>21</v>
      </c>
      <c r="D3423">
        <v>5</v>
      </c>
      <c r="E3423">
        <v>12</v>
      </c>
      <c r="F3423" s="1">
        <f>DATE(2014,A3423,B3423)</f>
        <v>41651</v>
      </c>
      <c r="G3423">
        <v>7</v>
      </c>
    </row>
    <row r="3424" spans="1:7" x14ac:dyDescent="0.35">
      <c r="A3424">
        <v>1</v>
      </c>
      <c r="B3424">
        <v>12</v>
      </c>
      <c r="C3424">
        <v>21</v>
      </c>
      <c r="D3424">
        <v>10</v>
      </c>
      <c r="E3424">
        <v>11</v>
      </c>
      <c r="F3424" s="1">
        <f>DATE(2014,A3424,B3424)</f>
        <v>41651</v>
      </c>
      <c r="G3424">
        <v>7</v>
      </c>
    </row>
    <row r="3425" spans="1:7" x14ac:dyDescent="0.35">
      <c r="A3425">
        <v>1</v>
      </c>
      <c r="B3425">
        <v>12</v>
      </c>
      <c r="C3425">
        <v>21</v>
      </c>
      <c r="D3425">
        <v>15</v>
      </c>
      <c r="E3425">
        <v>11</v>
      </c>
      <c r="F3425" s="1">
        <f>DATE(2014,A3425,B3425)</f>
        <v>41651</v>
      </c>
      <c r="G3425">
        <v>7</v>
      </c>
    </row>
    <row r="3426" spans="1:7" x14ac:dyDescent="0.35">
      <c r="A3426">
        <v>1</v>
      </c>
      <c r="B3426">
        <v>12</v>
      </c>
      <c r="C3426">
        <v>21</v>
      </c>
      <c r="D3426">
        <v>20</v>
      </c>
      <c r="E3426">
        <v>11</v>
      </c>
      <c r="F3426" s="1">
        <f>DATE(2014,A3426,B3426)</f>
        <v>41651</v>
      </c>
      <c r="G3426">
        <v>7</v>
      </c>
    </row>
    <row r="3427" spans="1:7" x14ac:dyDescent="0.35">
      <c r="A3427">
        <v>1</v>
      </c>
      <c r="B3427">
        <v>12</v>
      </c>
      <c r="C3427">
        <v>21</v>
      </c>
      <c r="D3427">
        <v>25</v>
      </c>
      <c r="E3427">
        <v>10</v>
      </c>
      <c r="F3427" s="1">
        <f>DATE(2014,A3427,B3427)</f>
        <v>41651</v>
      </c>
      <c r="G3427">
        <v>7</v>
      </c>
    </row>
    <row r="3428" spans="1:7" x14ac:dyDescent="0.35">
      <c r="A3428">
        <v>1</v>
      </c>
      <c r="B3428">
        <v>12</v>
      </c>
      <c r="C3428">
        <v>21</v>
      </c>
      <c r="D3428">
        <v>30</v>
      </c>
      <c r="E3428">
        <v>10</v>
      </c>
      <c r="F3428" s="1">
        <f>DATE(2014,A3428,B3428)</f>
        <v>41651</v>
      </c>
      <c r="G3428">
        <v>7</v>
      </c>
    </row>
    <row r="3429" spans="1:7" x14ac:dyDescent="0.35">
      <c r="A3429">
        <v>1</v>
      </c>
      <c r="B3429">
        <v>12</v>
      </c>
      <c r="C3429">
        <v>21</v>
      </c>
      <c r="D3429">
        <v>35</v>
      </c>
      <c r="E3429">
        <v>8</v>
      </c>
      <c r="F3429" s="1">
        <f>DATE(2014,A3429,B3429)</f>
        <v>41651</v>
      </c>
      <c r="G3429">
        <v>7</v>
      </c>
    </row>
    <row r="3430" spans="1:7" x14ac:dyDescent="0.35">
      <c r="A3430">
        <v>1</v>
      </c>
      <c r="B3430">
        <v>12</v>
      </c>
      <c r="C3430">
        <v>21</v>
      </c>
      <c r="D3430">
        <v>40</v>
      </c>
      <c r="E3430">
        <v>8</v>
      </c>
      <c r="F3430" s="1">
        <f>DATE(2014,A3430,B3430)</f>
        <v>41651</v>
      </c>
      <c r="G3430">
        <v>7</v>
      </c>
    </row>
    <row r="3431" spans="1:7" x14ac:dyDescent="0.35">
      <c r="A3431">
        <v>1</v>
      </c>
      <c r="B3431">
        <v>12</v>
      </c>
      <c r="C3431">
        <v>21</v>
      </c>
      <c r="D3431">
        <v>45</v>
      </c>
      <c r="E3431">
        <v>8</v>
      </c>
      <c r="F3431" s="1">
        <f>DATE(2014,A3431,B3431)</f>
        <v>41651</v>
      </c>
      <c r="G3431">
        <v>7</v>
      </c>
    </row>
    <row r="3432" spans="1:7" x14ac:dyDescent="0.35">
      <c r="A3432">
        <v>1</v>
      </c>
      <c r="B3432">
        <v>12</v>
      </c>
      <c r="C3432">
        <v>21</v>
      </c>
      <c r="D3432">
        <v>50</v>
      </c>
      <c r="E3432">
        <v>6</v>
      </c>
      <c r="F3432" s="1">
        <f>DATE(2014,A3432,B3432)</f>
        <v>41651</v>
      </c>
      <c r="G3432">
        <v>7</v>
      </c>
    </row>
    <row r="3433" spans="1:7" x14ac:dyDescent="0.35">
      <c r="A3433">
        <v>1</v>
      </c>
      <c r="B3433">
        <v>12</v>
      </c>
      <c r="C3433">
        <v>21</v>
      </c>
      <c r="D3433">
        <v>55</v>
      </c>
      <c r="E3433">
        <v>5</v>
      </c>
      <c r="F3433" s="1">
        <f>DATE(2014,A3433,B3433)</f>
        <v>41651</v>
      </c>
      <c r="G3433">
        <v>7</v>
      </c>
    </row>
    <row r="3434" spans="1:7" x14ac:dyDescent="0.35">
      <c r="A3434">
        <v>1</v>
      </c>
      <c r="B3434">
        <v>12</v>
      </c>
      <c r="C3434">
        <v>22</v>
      </c>
      <c r="D3434">
        <v>0</v>
      </c>
      <c r="E3434">
        <v>5</v>
      </c>
      <c r="F3434" s="1">
        <f>DATE(2014,A3434,B3434)</f>
        <v>41651</v>
      </c>
      <c r="G3434">
        <v>7</v>
      </c>
    </row>
    <row r="3435" spans="1:7" x14ac:dyDescent="0.35">
      <c r="A3435">
        <v>1</v>
      </c>
      <c r="B3435">
        <v>12</v>
      </c>
      <c r="C3435">
        <v>22</v>
      </c>
      <c r="D3435">
        <v>5</v>
      </c>
      <c r="E3435">
        <v>6</v>
      </c>
      <c r="F3435" s="1">
        <f>DATE(2014,A3435,B3435)</f>
        <v>41651</v>
      </c>
      <c r="G3435">
        <v>7</v>
      </c>
    </row>
    <row r="3436" spans="1:7" x14ac:dyDescent="0.35">
      <c r="A3436">
        <v>1</v>
      </c>
      <c r="B3436">
        <v>12</v>
      </c>
      <c r="C3436">
        <v>22</v>
      </c>
      <c r="D3436">
        <v>10</v>
      </c>
      <c r="E3436">
        <v>6</v>
      </c>
      <c r="F3436" s="1">
        <f>DATE(2014,A3436,B3436)</f>
        <v>41651</v>
      </c>
      <c r="G3436">
        <v>7</v>
      </c>
    </row>
    <row r="3437" spans="1:7" x14ac:dyDescent="0.35">
      <c r="A3437">
        <v>1</v>
      </c>
      <c r="B3437">
        <v>12</v>
      </c>
      <c r="C3437">
        <v>22</v>
      </c>
      <c r="D3437">
        <v>15</v>
      </c>
      <c r="E3437">
        <v>7</v>
      </c>
      <c r="F3437" s="1">
        <f>DATE(2014,A3437,B3437)</f>
        <v>41651</v>
      </c>
      <c r="G3437">
        <v>7</v>
      </c>
    </row>
    <row r="3438" spans="1:7" x14ac:dyDescent="0.35">
      <c r="A3438">
        <v>1</v>
      </c>
      <c r="B3438">
        <v>12</v>
      </c>
      <c r="C3438">
        <v>22</v>
      </c>
      <c r="D3438">
        <v>20</v>
      </c>
      <c r="E3438">
        <v>8</v>
      </c>
      <c r="F3438" s="1">
        <f>DATE(2014,A3438,B3438)</f>
        <v>41651</v>
      </c>
      <c r="G3438">
        <v>7</v>
      </c>
    </row>
    <row r="3439" spans="1:7" x14ac:dyDescent="0.35">
      <c r="A3439">
        <v>1</v>
      </c>
      <c r="B3439">
        <v>12</v>
      </c>
      <c r="C3439">
        <v>22</v>
      </c>
      <c r="D3439">
        <v>25</v>
      </c>
      <c r="E3439">
        <v>7</v>
      </c>
      <c r="F3439" s="1">
        <f>DATE(2014,A3439,B3439)</f>
        <v>41651</v>
      </c>
      <c r="G3439">
        <v>7</v>
      </c>
    </row>
    <row r="3440" spans="1:7" x14ac:dyDescent="0.35">
      <c r="A3440">
        <v>1</v>
      </c>
      <c r="B3440">
        <v>12</v>
      </c>
      <c r="C3440">
        <v>22</v>
      </c>
      <c r="D3440">
        <v>30</v>
      </c>
      <c r="E3440">
        <v>6</v>
      </c>
      <c r="F3440" s="1">
        <f>DATE(2014,A3440,B3440)</f>
        <v>41651</v>
      </c>
      <c r="G3440">
        <v>7</v>
      </c>
    </row>
    <row r="3441" spans="1:7" x14ac:dyDescent="0.35">
      <c r="A3441">
        <v>1</v>
      </c>
      <c r="B3441">
        <v>12</v>
      </c>
      <c r="C3441">
        <v>22</v>
      </c>
      <c r="D3441">
        <v>35</v>
      </c>
      <c r="E3441">
        <v>6</v>
      </c>
      <c r="F3441" s="1">
        <f>DATE(2014,A3441,B3441)</f>
        <v>41651</v>
      </c>
      <c r="G3441">
        <v>7</v>
      </c>
    </row>
    <row r="3442" spans="1:7" x14ac:dyDescent="0.35">
      <c r="A3442">
        <v>1</v>
      </c>
      <c r="B3442">
        <v>12</v>
      </c>
      <c r="C3442">
        <v>22</v>
      </c>
      <c r="D3442">
        <v>40</v>
      </c>
      <c r="E3442">
        <v>6</v>
      </c>
      <c r="F3442" s="1">
        <f>DATE(2014,A3442,B3442)</f>
        <v>41651</v>
      </c>
      <c r="G3442">
        <v>7</v>
      </c>
    </row>
    <row r="3443" spans="1:7" x14ac:dyDescent="0.35">
      <c r="A3443">
        <v>1</v>
      </c>
      <c r="B3443">
        <v>12</v>
      </c>
      <c r="C3443">
        <v>22</v>
      </c>
      <c r="D3443">
        <v>45</v>
      </c>
      <c r="E3443">
        <v>5</v>
      </c>
      <c r="F3443" s="1">
        <f>DATE(2014,A3443,B3443)</f>
        <v>41651</v>
      </c>
      <c r="G3443">
        <v>7</v>
      </c>
    </row>
    <row r="3444" spans="1:7" x14ac:dyDescent="0.35">
      <c r="A3444">
        <v>1</v>
      </c>
      <c r="B3444">
        <v>12</v>
      </c>
      <c r="C3444">
        <v>22</v>
      </c>
      <c r="D3444">
        <v>50</v>
      </c>
      <c r="E3444">
        <v>6</v>
      </c>
      <c r="F3444" s="1">
        <f>DATE(2014,A3444,B3444)</f>
        <v>41651</v>
      </c>
      <c r="G3444">
        <v>7</v>
      </c>
    </row>
    <row r="3445" spans="1:7" x14ac:dyDescent="0.35">
      <c r="A3445">
        <v>1</v>
      </c>
      <c r="B3445">
        <v>12</v>
      </c>
      <c r="C3445">
        <v>22</v>
      </c>
      <c r="D3445">
        <v>55</v>
      </c>
      <c r="E3445">
        <v>6</v>
      </c>
      <c r="F3445" s="1">
        <f>DATE(2014,A3445,B3445)</f>
        <v>41651</v>
      </c>
      <c r="G3445">
        <v>7</v>
      </c>
    </row>
    <row r="3446" spans="1:7" x14ac:dyDescent="0.35">
      <c r="A3446">
        <v>1</v>
      </c>
      <c r="B3446">
        <v>12</v>
      </c>
      <c r="C3446">
        <v>23</v>
      </c>
      <c r="D3446">
        <v>0</v>
      </c>
      <c r="E3446">
        <v>6</v>
      </c>
      <c r="F3446" s="1">
        <f>DATE(2014,A3446,B3446)</f>
        <v>41651</v>
      </c>
      <c r="G3446">
        <v>7</v>
      </c>
    </row>
    <row r="3447" spans="1:7" x14ac:dyDescent="0.35">
      <c r="A3447">
        <v>1</v>
      </c>
      <c r="B3447">
        <v>12</v>
      </c>
      <c r="C3447">
        <v>23</v>
      </c>
      <c r="D3447">
        <v>5</v>
      </c>
      <c r="E3447">
        <v>7</v>
      </c>
      <c r="F3447" s="1">
        <f>DATE(2014,A3447,B3447)</f>
        <v>41651</v>
      </c>
      <c r="G3447">
        <v>7</v>
      </c>
    </row>
    <row r="3448" spans="1:7" x14ac:dyDescent="0.35">
      <c r="A3448">
        <v>1</v>
      </c>
      <c r="B3448">
        <v>12</v>
      </c>
      <c r="C3448">
        <v>23</v>
      </c>
      <c r="D3448">
        <v>10</v>
      </c>
      <c r="E3448">
        <v>6</v>
      </c>
      <c r="F3448" s="1">
        <f>DATE(2014,A3448,B3448)</f>
        <v>41651</v>
      </c>
      <c r="G3448">
        <v>7</v>
      </c>
    </row>
    <row r="3449" spans="1:7" x14ac:dyDescent="0.35">
      <c r="A3449">
        <v>1</v>
      </c>
      <c r="B3449">
        <v>12</v>
      </c>
      <c r="C3449">
        <v>23</v>
      </c>
      <c r="D3449">
        <v>15</v>
      </c>
      <c r="E3449">
        <v>4</v>
      </c>
      <c r="F3449" s="1">
        <f>DATE(2014,A3449,B3449)</f>
        <v>41651</v>
      </c>
      <c r="G3449">
        <v>7</v>
      </c>
    </row>
    <row r="3450" spans="1:7" x14ac:dyDescent="0.35">
      <c r="A3450">
        <v>1</v>
      </c>
      <c r="B3450">
        <v>12</v>
      </c>
      <c r="C3450">
        <v>23</v>
      </c>
      <c r="D3450">
        <v>20</v>
      </c>
      <c r="E3450">
        <v>4</v>
      </c>
      <c r="F3450" s="1">
        <f>DATE(2014,A3450,B3450)</f>
        <v>41651</v>
      </c>
      <c r="G3450">
        <v>7</v>
      </c>
    </row>
    <row r="3451" spans="1:7" x14ac:dyDescent="0.35">
      <c r="A3451">
        <v>1</v>
      </c>
      <c r="B3451">
        <v>12</v>
      </c>
      <c r="C3451">
        <v>23</v>
      </c>
      <c r="D3451">
        <v>25</v>
      </c>
      <c r="E3451">
        <v>2</v>
      </c>
      <c r="F3451" s="1">
        <f>DATE(2014,A3451,B3451)</f>
        <v>41651</v>
      </c>
      <c r="G3451">
        <v>7</v>
      </c>
    </row>
    <row r="3452" spans="1:7" x14ac:dyDescent="0.35">
      <c r="A3452">
        <v>1</v>
      </c>
      <c r="B3452">
        <v>12</v>
      </c>
      <c r="C3452">
        <v>23</v>
      </c>
      <c r="D3452">
        <v>30</v>
      </c>
      <c r="E3452">
        <v>1</v>
      </c>
      <c r="F3452" s="1">
        <f>DATE(2014,A3452,B3452)</f>
        <v>41651</v>
      </c>
      <c r="G3452">
        <v>7</v>
      </c>
    </row>
    <row r="3453" spans="1:7" x14ac:dyDescent="0.35">
      <c r="A3453">
        <v>1</v>
      </c>
      <c r="B3453">
        <v>12</v>
      </c>
      <c r="C3453">
        <v>23</v>
      </c>
      <c r="D3453">
        <v>35</v>
      </c>
      <c r="E3453">
        <v>1</v>
      </c>
      <c r="F3453" s="1">
        <f>DATE(2014,A3453,B3453)</f>
        <v>41651</v>
      </c>
      <c r="G3453">
        <v>7</v>
      </c>
    </row>
    <row r="3454" spans="1:7" x14ac:dyDescent="0.35">
      <c r="A3454">
        <v>1</v>
      </c>
      <c r="B3454">
        <v>12</v>
      </c>
      <c r="C3454">
        <v>23</v>
      </c>
      <c r="D3454">
        <v>40</v>
      </c>
      <c r="E3454">
        <v>2</v>
      </c>
      <c r="F3454" s="1">
        <f>DATE(2014,A3454,B3454)</f>
        <v>41651</v>
      </c>
      <c r="G3454">
        <v>7</v>
      </c>
    </row>
    <row r="3455" spans="1:7" x14ac:dyDescent="0.35">
      <c r="A3455">
        <v>1</v>
      </c>
      <c r="B3455">
        <v>12</v>
      </c>
      <c r="C3455">
        <v>23</v>
      </c>
      <c r="D3455">
        <v>45</v>
      </c>
      <c r="E3455">
        <v>0</v>
      </c>
      <c r="F3455" s="1">
        <f>DATE(2014,A3455,B3455)</f>
        <v>41651</v>
      </c>
      <c r="G3455">
        <v>7</v>
      </c>
    </row>
    <row r="3456" spans="1:7" x14ac:dyDescent="0.35">
      <c r="A3456">
        <v>1</v>
      </c>
      <c r="B3456">
        <v>12</v>
      </c>
      <c r="C3456">
        <v>23</v>
      </c>
      <c r="D3456">
        <v>50</v>
      </c>
      <c r="E3456">
        <v>0</v>
      </c>
      <c r="F3456" s="1">
        <f>DATE(2014,A3456,B3456)</f>
        <v>41651</v>
      </c>
      <c r="G3456">
        <v>7</v>
      </c>
    </row>
    <row r="3457" spans="1:7" x14ac:dyDescent="0.35">
      <c r="A3457">
        <v>1</v>
      </c>
      <c r="B3457">
        <v>12</v>
      </c>
      <c r="C3457">
        <v>23</v>
      </c>
      <c r="D3457">
        <v>55</v>
      </c>
      <c r="E3457">
        <v>0</v>
      </c>
      <c r="F3457" s="1">
        <f>DATE(2014,A3457,B3457)</f>
        <v>41651</v>
      </c>
      <c r="G3457">
        <v>7</v>
      </c>
    </row>
    <row r="3458" spans="1:7" x14ac:dyDescent="0.35">
      <c r="A3458">
        <v>1</v>
      </c>
      <c r="B3458">
        <v>13</v>
      </c>
      <c r="C3458">
        <v>0</v>
      </c>
      <c r="D3458">
        <v>0</v>
      </c>
      <c r="E3458">
        <v>0</v>
      </c>
      <c r="F3458" s="1">
        <f>DATE(2014,A3458,B3458)</f>
        <v>41652</v>
      </c>
      <c r="G3458">
        <v>1</v>
      </c>
    </row>
    <row r="3459" spans="1:7" x14ac:dyDescent="0.35">
      <c r="A3459">
        <v>1</v>
      </c>
      <c r="B3459">
        <v>13</v>
      </c>
      <c r="C3459">
        <v>0</v>
      </c>
      <c r="D3459">
        <v>5</v>
      </c>
      <c r="E3459">
        <v>1</v>
      </c>
      <c r="F3459" s="1">
        <f>DATE(2014,A3459,B3459)</f>
        <v>41652</v>
      </c>
      <c r="G3459">
        <v>1</v>
      </c>
    </row>
    <row r="3460" spans="1:7" x14ac:dyDescent="0.35">
      <c r="A3460">
        <v>1</v>
      </c>
      <c r="B3460">
        <v>13</v>
      </c>
      <c r="C3460">
        <v>0</v>
      </c>
      <c r="D3460">
        <v>10</v>
      </c>
      <c r="E3460">
        <v>3</v>
      </c>
      <c r="F3460" s="1">
        <f>DATE(2014,A3460,B3460)</f>
        <v>41652</v>
      </c>
      <c r="G3460">
        <v>1</v>
      </c>
    </row>
    <row r="3461" spans="1:7" x14ac:dyDescent="0.35">
      <c r="A3461">
        <v>1</v>
      </c>
      <c r="B3461">
        <v>13</v>
      </c>
      <c r="C3461">
        <v>0</v>
      </c>
      <c r="D3461">
        <v>15</v>
      </c>
      <c r="E3461">
        <v>3</v>
      </c>
      <c r="F3461" s="1">
        <f>DATE(2014,A3461,B3461)</f>
        <v>41652</v>
      </c>
      <c r="G3461">
        <v>1</v>
      </c>
    </row>
    <row r="3462" spans="1:7" x14ac:dyDescent="0.35">
      <c r="A3462">
        <v>1</v>
      </c>
      <c r="B3462">
        <v>13</v>
      </c>
      <c r="C3462">
        <v>0</v>
      </c>
      <c r="D3462">
        <v>20</v>
      </c>
      <c r="E3462">
        <v>3</v>
      </c>
      <c r="F3462" s="1">
        <f>DATE(2014,A3462,B3462)</f>
        <v>41652</v>
      </c>
      <c r="G3462">
        <v>1</v>
      </c>
    </row>
    <row r="3463" spans="1:7" x14ac:dyDescent="0.35">
      <c r="A3463">
        <v>1</v>
      </c>
      <c r="B3463">
        <v>13</v>
      </c>
      <c r="C3463">
        <v>0</v>
      </c>
      <c r="D3463">
        <v>25</v>
      </c>
      <c r="E3463">
        <v>4</v>
      </c>
      <c r="F3463" s="1">
        <f>DATE(2014,A3463,B3463)</f>
        <v>41652</v>
      </c>
      <c r="G3463">
        <v>1</v>
      </c>
    </row>
    <row r="3464" spans="1:7" x14ac:dyDescent="0.35">
      <c r="A3464">
        <v>1</v>
      </c>
      <c r="B3464">
        <v>13</v>
      </c>
      <c r="C3464">
        <v>0</v>
      </c>
      <c r="D3464">
        <v>30</v>
      </c>
      <c r="E3464">
        <v>4</v>
      </c>
      <c r="F3464" s="1">
        <f>DATE(2014,A3464,B3464)</f>
        <v>41652</v>
      </c>
      <c r="G3464">
        <v>1</v>
      </c>
    </row>
    <row r="3465" spans="1:7" x14ac:dyDescent="0.35">
      <c r="A3465">
        <v>1</v>
      </c>
      <c r="B3465">
        <v>13</v>
      </c>
      <c r="C3465">
        <v>0</v>
      </c>
      <c r="D3465">
        <v>35</v>
      </c>
      <c r="E3465">
        <v>6</v>
      </c>
      <c r="F3465" s="1">
        <f>DATE(2014,A3465,B3465)</f>
        <v>41652</v>
      </c>
      <c r="G3465">
        <v>1</v>
      </c>
    </row>
    <row r="3466" spans="1:7" x14ac:dyDescent="0.35">
      <c r="A3466">
        <v>1</v>
      </c>
      <c r="B3466">
        <v>13</v>
      </c>
      <c r="C3466">
        <v>0</v>
      </c>
      <c r="D3466">
        <v>40</v>
      </c>
      <c r="E3466">
        <v>6</v>
      </c>
      <c r="F3466" s="1">
        <f>DATE(2014,A3466,B3466)</f>
        <v>41652</v>
      </c>
      <c r="G3466">
        <v>1</v>
      </c>
    </row>
    <row r="3467" spans="1:7" x14ac:dyDescent="0.35">
      <c r="A3467">
        <v>1</v>
      </c>
      <c r="B3467">
        <v>13</v>
      </c>
      <c r="C3467">
        <v>0</v>
      </c>
      <c r="D3467">
        <v>45</v>
      </c>
      <c r="E3467">
        <v>7</v>
      </c>
      <c r="F3467" s="1">
        <f>DATE(2014,A3467,B3467)</f>
        <v>41652</v>
      </c>
      <c r="G3467">
        <v>1</v>
      </c>
    </row>
    <row r="3468" spans="1:7" x14ac:dyDescent="0.35">
      <c r="A3468">
        <v>1</v>
      </c>
      <c r="B3468">
        <v>13</v>
      </c>
      <c r="C3468">
        <v>0</v>
      </c>
      <c r="D3468">
        <v>50</v>
      </c>
      <c r="E3468">
        <v>8</v>
      </c>
      <c r="F3468" s="1">
        <f>DATE(2014,A3468,B3468)</f>
        <v>41652</v>
      </c>
      <c r="G3468">
        <v>1</v>
      </c>
    </row>
    <row r="3469" spans="1:7" x14ac:dyDescent="0.35">
      <c r="A3469">
        <v>1</v>
      </c>
      <c r="B3469">
        <v>13</v>
      </c>
      <c r="C3469">
        <v>0</v>
      </c>
      <c r="D3469">
        <v>55</v>
      </c>
      <c r="E3469">
        <v>8</v>
      </c>
      <c r="F3469" s="1">
        <f>DATE(2014,A3469,B3469)</f>
        <v>41652</v>
      </c>
      <c r="G3469">
        <v>1</v>
      </c>
    </row>
    <row r="3470" spans="1:7" x14ac:dyDescent="0.35">
      <c r="A3470">
        <v>1</v>
      </c>
      <c r="B3470">
        <v>13</v>
      </c>
      <c r="C3470">
        <v>1</v>
      </c>
      <c r="D3470">
        <v>0</v>
      </c>
      <c r="E3470">
        <v>8</v>
      </c>
      <c r="F3470" s="1">
        <f>DATE(2014,A3470,B3470)</f>
        <v>41652</v>
      </c>
      <c r="G3470">
        <v>1</v>
      </c>
    </row>
    <row r="3471" spans="1:7" x14ac:dyDescent="0.35">
      <c r="A3471">
        <v>1</v>
      </c>
      <c r="B3471">
        <v>13</v>
      </c>
      <c r="C3471">
        <v>1</v>
      </c>
      <c r="D3471">
        <v>5</v>
      </c>
      <c r="E3471">
        <v>7</v>
      </c>
      <c r="F3471" s="1">
        <f>DATE(2014,A3471,B3471)</f>
        <v>41652</v>
      </c>
      <c r="G3471">
        <v>1</v>
      </c>
    </row>
    <row r="3472" spans="1:7" x14ac:dyDescent="0.35">
      <c r="A3472">
        <v>1</v>
      </c>
      <c r="B3472">
        <v>13</v>
      </c>
      <c r="C3472">
        <v>1</v>
      </c>
      <c r="D3472">
        <v>10</v>
      </c>
      <c r="E3472">
        <v>8</v>
      </c>
      <c r="F3472" s="1">
        <f>DATE(2014,A3472,B3472)</f>
        <v>41652</v>
      </c>
      <c r="G3472">
        <v>1</v>
      </c>
    </row>
    <row r="3473" spans="1:7" x14ac:dyDescent="0.35">
      <c r="A3473">
        <v>1</v>
      </c>
      <c r="B3473">
        <v>13</v>
      </c>
      <c r="C3473">
        <v>1</v>
      </c>
      <c r="D3473">
        <v>15</v>
      </c>
      <c r="E3473">
        <v>8</v>
      </c>
      <c r="F3473" s="1">
        <f>DATE(2014,A3473,B3473)</f>
        <v>41652</v>
      </c>
      <c r="G3473">
        <v>1</v>
      </c>
    </row>
    <row r="3474" spans="1:7" x14ac:dyDescent="0.35">
      <c r="A3474">
        <v>1</v>
      </c>
      <c r="B3474">
        <v>13</v>
      </c>
      <c r="C3474">
        <v>1</v>
      </c>
      <c r="D3474">
        <v>20</v>
      </c>
      <c r="E3474">
        <v>8</v>
      </c>
      <c r="F3474" s="1">
        <f>DATE(2014,A3474,B3474)</f>
        <v>41652</v>
      </c>
      <c r="G3474">
        <v>1</v>
      </c>
    </row>
    <row r="3475" spans="1:7" x14ac:dyDescent="0.35">
      <c r="A3475">
        <v>1</v>
      </c>
      <c r="B3475">
        <v>13</v>
      </c>
      <c r="C3475">
        <v>1</v>
      </c>
      <c r="D3475">
        <v>25</v>
      </c>
      <c r="E3475">
        <v>8</v>
      </c>
      <c r="F3475" s="1">
        <f>DATE(2014,A3475,B3475)</f>
        <v>41652</v>
      </c>
      <c r="G3475">
        <v>1</v>
      </c>
    </row>
    <row r="3476" spans="1:7" x14ac:dyDescent="0.35">
      <c r="A3476">
        <v>1</v>
      </c>
      <c r="B3476">
        <v>13</v>
      </c>
      <c r="C3476">
        <v>1</v>
      </c>
      <c r="D3476">
        <v>30</v>
      </c>
      <c r="E3476">
        <v>7</v>
      </c>
      <c r="F3476" s="1">
        <f>DATE(2014,A3476,B3476)</f>
        <v>41652</v>
      </c>
      <c r="G3476">
        <v>1</v>
      </c>
    </row>
    <row r="3477" spans="1:7" x14ac:dyDescent="0.35">
      <c r="A3477">
        <v>1</v>
      </c>
      <c r="B3477">
        <v>13</v>
      </c>
      <c r="C3477">
        <v>1</v>
      </c>
      <c r="D3477">
        <v>35</v>
      </c>
      <c r="E3477">
        <v>6</v>
      </c>
      <c r="F3477" s="1">
        <f>DATE(2014,A3477,B3477)</f>
        <v>41652</v>
      </c>
      <c r="G3477">
        <v>1</v>
      </c>
    </row>
    <row r="3478" spans="1:7" x14ac:dyDescent="0.35">
      <c r="A3478">
        <v>1</v>
      </c>
      <c r="B3478">
        <v>13</v>
      </c>
      <c r="C3478">
        <v>1</v>
      </c>
      <c r="D3478">
        <v>40</v>
      </c>
      <c r="E3478">
        <v>6</v>
      </c>
      <c r="F3478" s="1">
        <f>DATE(2014,A3478,B3478)</f>
        <v>41652</v>
      </c>
      <c r="G3478">
        <v>1</v>
      </c>
    </row>
    <row r="3479" spans="1:7" x14ac:dyDescent="0.35">
      <c r="A3479">
        <v>1</v>
      </c>
      <c r="B3479">
        <v>13</v>
      </c>
      <c r="C3479">
        <v>1</v>
      </c>
      <c r="D3479">
        <v>45</v>
      </c>
      <c r="E3479">
        <v>5</v>
      </c>
      <c r="F3479" s="1">
        <f>DATE(2014,A3479,B3479)</f>
        <v>41652</v>
      </c>
      <c r="G3479">
        <v>1</v>
      </c>
    </row>
    <row r="3480" spans="1:7" x14ac:dyDescent="0.35">
      <c r="A3480">
        <v>1</v>
      </c>
      <c r="B3480">
        <v>13</v>
      </c>
      <c r="C3480">
        <v>1</v>
      </c>
      <c r="D3480">
        <v>50</v>
      </c>
      <c r="E3480">
        <v>4</v>
      </c>
      <c r="F3480" s="1">
        <f>DATE(2014,A3480,B3480)</f>
        <v>41652</v>
      </c>
      <c r="G3480">
        <v>1</v>
      </c>
    </row>
    <row r="3481" spans="1:7" x14ac:dyDescent="0.35">
      <c r="A3481">
        <v>1</v>
      </c>
      <c r="B3481">
        <v>13</v>
      </c>
      <c r="C3481">
        <v>1</v>
      </c>
      <c r="D3481">
        <v>55</v>
      </c>
      <c r="E3481">
        <v>4</v>
      </c>
      <c r="F3481" s="1">
        <f>DATE(2014,A3481,B3481)</f>
        <v>41652</v>
      </c>
      <c r="G3481">
        <v>1</v>
      </c>
    </row>
    <row r="3482" spans="1:7" x14ac:dyDescent="0.35">
      <c r="A3482">
        <v>1</v>
      </c>
      <c r="B3482">
        <v>13</v>
      </c>
      <c r="C3482">
        <v>2</v>
      </c>
      <c r="D3482">
        <v>0</v>
      </c>
      <c r="E3482">
        <v>5</v>
      </c>
      <c r="F3482" s="1">
        <f>DATE(2014,A3482,B3482)</f>
        <v>41652</v>
      </c>
      <c r="G3482">
        <v>1</v>
      </c>
    </row>
    <row r="3483" spans="1:7" x14ac:dyDescent="0.35">
      <c r="A3483">
        <v>1</v>
      </c>
      <c r="B3483">
        <v>13</v>
      </c>
      <c r="C3483">
        <v>2</v>
      </c>
      <c r="D3483">
        <v>5</v>
      </c>
      <c r="E3483">
        <v>5</v>
      </c>
      <c r="F3483" s="1">
        <f>DATE(2014,A3483,B3483)</f>
        <v>41652</v>
      </c>
      <c r="G3483">
        <v>1</v>
      </c>
    </row>
    <row r="3484" spans="1:7" x14ac:dyDescent="0.35">
      <c r="A3484">
        <v>1</v>
      </c>
      <c r="B3484">
        <v>13</v>
      </c>
      <c r="C3484">
        <v>2</v>
      </c>
      <c r="D3484">
        <v>10</v>
      </c>
      <c r="E3484">
        <v>5</v>
      </c>
      <c r="F3484" s="1">
        <f>DATE(2014,A3484,B3484)</f>
        <v>41652</v>
      </c>
      <c r="G3484">
        <v>1</v>
      </c>
    </row>
    <row r="3485" spans="1:7" x14ac:dyDescent="0.35">
      <c r="A3485">
        <v>1</v>
      </c>
      <c r="B3485">
        <v>13</v>
      </c>
      <c r="C3485">
        <v>2</v>
      </c>
      <c r="D3485">
        <v>15</v>
      </c>
      <c r="E3485">
        <v>5</v>
      </c>
      <c r="F3485" s="1">
        <f>DATE(2014,A3485,B3485)</f>
        <v>41652</v>
      </c>
      <c r="G3485">
        <v>1</v>
      </c>
    </row>
    <row r="3486" spans="1:7" x14ac:dyDescent="0.35">
      <c r="A3486">
        <v>1</v>
      </c>
      <c r="B3486">
        <v>13</v>
      </c>
      <c r="C3486">
        <v>2</v>
      </c>
      <c r="D3486">
        <v>20</v>
      </c>
      <c r="E3486">
        <v>6</v>
      </c>
      <c r="F3486" s="1">
        <f>DATE(2014,A3486,B3486)</f>
        <v>41652</v>
      </c>
      <c r="G3486">
        <v>1</v>
      </c>
    </row>
    <row r="3487" spans="1:7" x14ac:dyDescent="0.35">
      <c r="A3487">
        <v>1</v>
      </c>
      <c r="B3487">
        <v>13</v>
      </c>
      <c r="C3487">
        <v>2</v>
      </c>
      <c r="D3487">
        <v>25</v>
      </c>
      <c r="E3487">
        <v>5</v>
      </c>
      <c r="F3487" s="1">
        <f>DATE(2014,A3487,B3487)</f>
        <v>41652</v>
      </c>
      <c r="G3487">
        <v>1</v>
      </c>
    </row>
    <row r="3488" spans="1:7" x14ac:dyDescent="0.35">
      <c r="A3488">
        <v>1</v>
      </c>
      <c r="B3488">
        <v>13</v>
      </c>
      <c r="C3488">
        <v>2</v>
      </c>
      <c r="D3488">
        <v>30</v>
      </c>
      <c r="E3488">
        <v>5</v>
      </c>
      <c r="F3488" s="1">
        <f>DATE(2014,A3488,B3488)</f>
        <v>41652</v>
      </c>
      <c r="G3488">
        <v>1</v>
      </c>
    </row>
    <row r="3489" spans="1:7" x14ac:dyDescent="0.35">
      <c r="A3489">
        <v>1</v>
      </c>
      <c r="B3489">
        <v>13</v>
      </c>
      <c r="C3489">
        <v>2</v>
      </c>
      <c r="D3489">
        <v>35</v>
      </c>
      <c r="E3489">
        <v>5</v>
      </c>
      <c r="F3489" s="1">
        <f>DATE(2014,A3489,B3489)</f>
        <v>41652</v>
      </c>
      <c r="G3489">
        <v>1</v>
      </c>
    </row>
    <row r="3490" spans="1:7" x14ac:dyDescent="0.35">
      <c r="A3490">
        <v>1</v>
      </c>
      <c r="B3490">
        <v>13</v>
      </c>
      <c r="C3490">
        <v>2</v>
      </c>
      <c r="D3490">
        <v>40</v>
      </c>
      <c r="E3490">
        <v>5</v>
      </c>
      <c r="F3490" s="1">
        <f>DATE(2014,A3490,B3490)</f>
        <v>41652</v>
      </c>
      <c r="G3490">
        <v>1</v>
      </c>
    </row>
    <row r="3491" spans="1:7" x14ac:dyDescent="0.35">
      <c r="A3491">
        <v>1</v>
      </c>
      <c r="B3491">
        <v>13</v>
      </c>
      <c r="C3491">
        <v>2</v>
      </c>
      <c r="D3491">
        <v>45</v>
      </c>
      <c r="E3491">
        <v>4</v>
      </c>
      <c r="F3491" s="1">
        <f>DATE(2014,A3491,B3491)</f>
        <v>41652</v>
      </c>
      <c r="G3491">
        <v>1</v>
      </c>
    </row>
    <row r="3492" spans="1:7" x14ac:dyDescent="0.35">
      <c r="A3492">
        <v>1</v>
      </c>
      <c r="B3492">
        <v>13</v>
      </c>
      <c r="C3492">
        <v>2</v>
      </c>
      <c r="D3492">
        <v>50</v>
      </c>
      <c r="E3492">
        <v>4</v>
      </c>
      <c r="F3492" s="1">
        <f>DATE(2014,A3492,B3492)</f>
        <v>41652</v>
      </c>
      <c r="G3492">
        <v>1</v>
      </c>
    </row>
    <row r="3493" spans="1:7" x14ac:dyDescent="0.35">
      <c r="A3493">
        <v>1</v>
      </c>
      <c r="B3493">
        <v>13</v>
      </c>
      <c r="C3493">
        <v>2</v>
      </c>
      <c r="D3493">
        <v>55</v>
      </c>
      <c r="E3493">
        <v>4</v>
      </c>
      <c r="F3493" s="1">
        <f>DATE(2014,A3493,B3493)</f>
        <v>41652</v>
      </c>
      <c r="G3493">
        <v>1</v>
      </c>
    </row>
    <row r="3494" spans="1:7" x14ac:dyDescent="0.35">
      <c r="A3494">
        <v>1</v>
      </c>
      <c r="B3494">
        <v>13</v>
      </c>
      <c r="C3494">
        <v>3</v>
      </c>
      <c r="D3494">
        <v>0</v>
      </c>
      <c r="E3494">
        <v>3</v>
      </c>
      <c r="F3494" s="1">
        <f>DATE(2014,A3494,B3494)</f>
        <v>41652</v>
      </c>
      <c r="G3494">
        <v>1</v>
      </c>
    </row>
    <row r="3495" spans="1:7" x14ac:dyDescent="0.35">
      <c r="A3495">
        <v>1</v>
      </c>
      <c r="B3495">
        <v>13</v>
      </c>
      <c r="C3495">
        <v>3</v>
      </c>
      <c r="D3495">
        <v>5</v>
      </c>
      <c r="E3495">
        <v>2</v>
      </c>
      <c r="F3495" s="1">
        <f>DATE(2014,A3495,B3495)</f>
        <v>41652</v>
      </c>
      <c r="G3495">
        <v>1</v>
      </c>
    </row>
    <row r="3496" spans="1:7" x14ac:dyDescent="0.35">
      <c r="A3496">
        <v>1</v>
      </c>
      <c r="B3496">
        <v>13</v>
      </c>
      <c r="C3496">
        <v>3</v>
      </c>
      <c r="D3496">
        <v>10</v>
      </c>
      <c r="E3496">
        <v>2</v>
      </c>
      <c r="F3496" s="1">
        <f>DATE(2014,A3496,B3496)</f>
        <v>41652</v>
      </c>
      <c r="G3496">
        <v>1</v>
      </c>
    </row>
    <row r="3497" spans="1:7" x14ac:dyDescent="0.35">
      <c r="A3497">
        <v>1</v>
      </c>
      <c r="B3497">
        <v>13</v>
      </c>
      <c r="C3497">
        <v>3</v>
      </c>
      <c r="D3497">
        <v>15</v>
      </c>
      <c r="E3497">
        <v>2</v>
      </c>
      <c r="F3497" s="1">
        <f>DATE(2014,A3497,B3497)</f>
        <v>41652</v>
      </c>
      <c r="G3497">
        <v>1</v>
      </c>
    </row>
    <row r="3498" spans="1:7" x14ac:dyDescent="0.35">
      <c r="A3498">
        <v>1</v>
      </c>
      <c r="B3498">
        <v>13</v>
      </c>
      <c r="C3498">
        <v>3</v>
      </c>
      <c r="D3498">
        <v>20</v>
      </c>
      <c r="E3498">
        <v>2</v>
      </c>
      <c r="F3498" s="1">
        <f>DATE(2014,A3498,B3498)</f>
        <v>41652</v>
      </c>
      <c r="G3498">
        <v>1</v>
      </c>
    </row>
    <row r="3499" spans="1:7" x14ac:dyDescent="0.35">
      <c r="A3499">
        <v>1</v>
      </c>
      <c r="B3499">
        <v>13</v>
      </c>
      <c r="C3499">
        <v>3</v>
      </c>
      <c r="D3499">
        <v>25</v>
      </c>
      <c r="E3499">
        <v>2</v>
      </c>
      <c r="F3499" s="1">
        <f>DATE(2014,A3499,B3499)</f>
        <v>41652</v>
      </c>
      <c r="G3499">
        <v>1</v>
      </c>
    </row>
    <row r="3500" spans="1:7" x14ac:dyDescent="0.35">
      <c r="A3500">
        <v>1</v>
      </c>
      <c r="B3500">
        <v>13</v>
      </c>
      <c r="C3500">
        <v>3</v>
      </c>
      <c r="D3500">
        <v>30</v>
      </c>
      <c r="E3500">
        <v>2</v>
      </c>
      <c r="F3500" s="1">
        <f>DATE(2014,A3500,B3500)</f>
        <v>41652</v>
      </c>
      <c r="G3500">
        <v>1</v>
      </c>
    </row>
    <row r="3501" spans="1:7" x14ac:dyDescent="0.35">
      <c r="A3501">
        <v>1</v>
      </c>
      <c r="B3501">
        <v>13</v>
      </c>
      <c r="C3501">
        <v>3</v>
      </c>
      <c r="D3501">
        <v>35</v>
      </c>
      <c r="E3501">
        <v>2</v>
      </c>
      <c r="F3501" s="1">
        <f>DATE(2014,A3501,B3501)</f>
        <v>41652</v>
      </c>
      <c r="G3501">
        <v>1</v>
      </c>
    </row>
    <row r="3502" spans="1:7" x14ac:dyDescent="0.35">
      <c r="A3502">
        <v>1</v>
      </c>
      <c r="B3502">
        <v>13</v>
      </c>
      <c r="C3502">
        <v>3</v>
      </c>
      <c r="D3502">
        <v>40</v>
      </c>
      <c r="E3502">
        <v>2</v>
      </c>
      <c r="F3502" s="1">
        <f>DATE(2014,A3502,B3502)</f>
        <v>41652</v>
      </c>
      <c r="G3502">
        <v>1</v>
      </c>
    </row>
    <row r="3503" spans="1:7" x14ac:dyDescent="0.35">
      <c r="A3503">
        <v>1</v>
      </c>
      <c r="B3503">
        <v>13</v>
      </c>
      <c r="C3503">
        <v>3</v>
      </c>
      <c r="D3503">
        <v>45</v>
      </c>
      <c r="E3503">
        <v>2</v>
      </c>
      <c r="F3503" s="1">
        <f>DATE(2014,A3503,B3503)</f>
        <v>41652</v>
      </c>
      <c r="G3503">
        <v>1</v>
      </c>
    </row>
    <row r="3504" spans="1:7" x14ac:dyDescent="0.35">
      <c r="A3504">
        <v>1</v>
      </c>
      <c r="B3504">
        <v>13</v>
      </c>
      <c r="C3504">
        <v>3</v>
      </c>
      <c r="D3504">
        <v>50</v>
      </c>
      <c r="E3504">
        <v>2</v>
      </c>
      <c r="F3504" s="1">
        <f>DATE(2014,A3504,B3504)</f>
        <v>41652</v>
      </c>
      <c r="G3504">
        <v>1</v>
      </c>
    </row>
    <row r="3505" spans="1:7" x14ac:dyDescent="0.35">
      <c r="A3505">
        <v>1</v>
      </c>
      <c r="B3505">
        <v>13</v>
      </c>
      <c r="C3505">
        <v>3</v>
      </c>
      <c r="D3505">
        <v>55</v>
      </c>
      <c r="E3505">
        <v>1</v>
      </c>
      <c r="F3505" s="1">
        <f>DATE(2014,A3505,B3505)</f>
        <v>41652</v>
      </c>
      <c r="G3505">
        <v>1</v>
      </c>
    </row>
    <row r="3506" spans="1:7" x14ac:dyDescent="0.35">
      <c r="A3506">
        <v>1</v>
      </c>
      <c r="B3506">
        <v>13</v>
      </c>
      <c r="C3506">
        <v>4</v>
      </c>
      <c r="D3506">
        <v>0</v>
      </c>
      <c r="E3506">
        <v>1</v>
      </c>
      <c r="F3506" s="1">
        <f>DATE(2014,A3506,B3506)</f>
        <v>41652</v>
      </c>
      <c r="G3506">
        <v>1</v>
      </c>
    </row>
    <row r="3507" spans="1:7" x14ac:dyDescent="0.35">
      <c r="A3507">
        <v>1</v>
      </c>
      <c r="B3507">
        <v>13</v>
      </c>
      <c r="C3507">
        <v>4</v>
      </c>
      <c r="D3507">
        <v>5</v>
      </c>
      <c r="E3507">
        <v>1</v>
      </c>
      <c r="F3507" s="1">
        <f>DATE(2014,A3507,B3507)</f>
        <v>41652</v>
      </c>
      <c r="G3507">
        <v>1</v>
      </c>
    </row>
    <row r="3508" spans="1:7" x14ac:dyDescent="0.35">
      <c r="A3508">
        <v>1</v>
      </c>
      <c r="B3508">
        <v>13</v>
      </c>
      <c r="C3508">
        <v>4</v>
      </c>
      <c r="D3508">
        <v>10</v>
      </c>
      <c r="E3508">
        <v>1</v>
      </c>
      <c r="F3508" s="1">
        <f>DATE(2014,A3508,B3508)</f>
        <v>41652</v>
      </c>
      <c r="G3508">
        <v>1</v>
      </c>
    </row>
    <row r="3509" spans="1:7" x14ac:dyDescent="0.35">
      <c r="A3509">
        <v>1</v>
      </c>
      <c r="B3509">
        <v>13</v>
      </c>
      <c r="C3509">
        <v>4</v>
      </c>
      <c r="D3509">
        <v>15</v>
      </c>
      <c r="E3509">
        <v>1</v>
      </c>
      <c r="F3509" s="1">
        <f>DATE(2014,A3509,B3509)</f>
        <v>41652</v>
      </c>
      <c r="G3509">
        <v>1</v>
      </c>
    </row>
    <row r="3510" spans="1:7" x14ac:dyDescent="0.35">
      <c r="A3510">
        <v>1</v>
      </c>
      <c r="B3510">
        <v>13</v>
      </c>
      <c r="C3510">
        <v>4</v>
      </c>
      <c r="D3510">
        <v>20</v>
      </c>
      <c r="E3510">
        <v>1</v>
      </c>
      <c r="F3510" s="1">
        <f>DATE(2014,A3510,B3510)</f>
        <v>41652</v>
      </c>
      <c r="G3510">
        <v>1</v>
      </c>
    </row>
    <row r="3511" spans="1:7" x14ac:dyDescent="0.35">
      <c r="A3511">
        <v>1</v>
      </c>
      <c r="B3511">
        <v>13</v>
      </c>
      <c r="C3511">
        <v>4</v>
      </c>
      <c r="D3511">
        <v>25</v>
      </c>
      <c r="E3511">
        <v>1</v>
      </c>
      <c r="F3511" s="1">
        <f>DATE(2014,A3511,B3511)</f>
        <v>41652</v>
      </c>
      <c r="G3511">
        <v>1</v>
      </c>
    </row>
    <row r="3512" spans="1:7" x14ac:dyDescent="0.35">
      <c r="A3512">
        <v>1</v>
      </c>
      <c r="B3512">
        <v>13</v>
      </c>
      <c r="C3512">
        <v>4</v>
      </c>
      <c r="D3512">
        <v>30</v>
      </c>
      <c r="E3512">
        <v>1</v>
      </c>
      <c r="F3512" s="1">
        <f>DATE(2014,A3512,B3512)</f>
        <v>41652</v>
      </c>
      <c r="G3512">
        <v>1</v>
      </c>
    </row>
    <row r="3513" spans="1:7" x14ac:dyDescent="0.35">
      <c r="A3513">
        <v>1</v>
      </c>
      <c r="B3513">
        <v>13</v>
      </c>
      <c r="C3513">
        <v>4</v>
      </c>
      <c r="D3513">
        <v>35</v>
      </c>
      <c r="E3513">
        <v>1</v>
      </c>
      <c r="F3513" s="1">
        <f>DATE(2014,A3513,B3513)</f>
        <v>41652</v>
      </c>
      <c r="G3513">
        <v>1</v>
      </c>
    </row>
    <row r="3514" spans="1:7" x14ac:dyDescent="0.35">
      <c r="A3514">
        <v>1</v>
      </c>
      <c r="B3514">
        <v>13</v>
      </c>
      <c r="C3514">
        <v>4</v>
      </c>
      <c r="D3514">
        <v>40</v>
      </c>
      <c r="E3514">
        <v>1</v>
      </c>
      <c r="F3514" s="1">
        <f>DATE(2014,A3514,B3514)</f>
        <v>41652</v>
      </c>
      <c r="G3514">
        <v>1</v>
      </c>
    </row>
    <row r="3515" spans="1:7" x14ac:dyDescent="0.35">
      <c r="A3515">
        <v>1</v>
      </c>
      <c r="B3515">
        <v>13</v>
      </c>
      <c r="C3515">
        <v>4</v>
      </c>
      <c r="D3515">
        <v>45</v>
      </c>
      <c r="E3515">
        <v>1</v>
      </c>
      <c r="F3515" s="1">
        <f>DATE(2014,A3515,B3515)</f>
        <v>41652</v>
      </c>
      <c r="G3515">
        <v>1</v>
      </c>
    </row>
    <row r="3516" spans="1:7" x14ac:dyDescent="0.35">
      <c r="A3516">
        <v>1</v>
      </c>
      <c r="B3516">
        <v>13</v>
      </c>
      <c r="C3516">
        <v>4</v>
      </c>
      <c r="D3516">
        <v>50</v>
      </c>
      <c r="E3516">
        <v>1</v>
      </c>
      <c r="F3516" s="1">
        <f>DATE(2014,A3516,B3516)</f>
        <v>41652</v>
      </c>
      <c r="G3516">
        <v>1</v>
      </c>
    </row>
    <row r="3517" spans="1:7" x14ac:dyDescent="0.35">
      <c r="A3517">
        <v>1</v>
      </c>
      <c r="B3517">
        <v>13</v>
      </c>
      <c r="C3517">
        <v>4</v>
      </c>
      <c r="D3517">
        <v>55</v>
      </c>
      <c r="E3517">
        <v>1</v>
      </c>
      <c r="F3517" s="1">
        <f>DATE(2014,A3517,B3517)</f>
        <v>41652</v>
      </c>
      <c r="G3517">
        <v>1</v>
      </c>
    </row>
    <row r="3518" spans="1:7" x14ac:dyDescent="0.35">
      <c r="A3518">
        <v>1</v>
      </c>
      <c r="B3518">
        <v>13</v>
      </c>
      <c r="C3518">
        <v>5</v>
      </c>
      <c r="D3518">
        <v>0</v>
      </c>
      <c r="E3518">
        <v>1</v>
      </c>
      <c r="F3518" s="1">
        <f>DATE(2014,A3518,B3518)</f>
        <v>41652</v>
      </c>
      <c r="G3518">
        <v>1</v>
      </c>
    </row>
    <row r="3519" spans="1:7" x14ac:dyDescent="0.35">
      <c r="A3519">
        <v>1</v>
      </c>
      <c r="B3519">
        <v>13</v>
      </c>
      <c r="C3519">
        <v>5</v>
      </c>
      <c r="D3519">
        <v>5</v>
      </c>
      <c r="E3519">
        <v>1</v>
      </c>
      <c r="F3519" s="1">
        <f>DATE(2014,A3519,B3519)</f>
        <v>41652</v>
      </c>
      <c r="G3519">
        <v>1</v>
      </c>
    </row>
    <row r="3520" spans="1:7" x14ac:dyDescent="0.35">
      <c r="A3520">
        <v>1</v>
      </c>
      <c r="B3520">
        <v>13</v>
      </c>
      <c r="C3520">
        <v>5</v>
      </c>
      <c r="D3520">
        <v>10</v>
      </c>
      <c r="E3520">
        <v>1</v>
      </c>
      <c r="F3520" s="1">
        <f>DATE(2014,A3520,B3520)</f>
        <v>41652</v>
      </c>
      <c r="G3520">
        <v>1</v>
      </c>
    </row>
    <row r="3521" spans="1:7" x14ac:dyDescent="0.35">
      <c r="A3521">
        <v>1</v>
      </c>
      <c r="B3521">
        <v>13</v>
      </c>
      <c r="C3521">
        <v>5</v>
      </c>
      <c r="D3521">
        <v>15</v>
      </c>
      <c r="E3521">
        <v>1</v>
      </c>
      <c r="F3521" s="1">
        <f>DATE(2014,A3521,B3521)</f>
        <v>41652</v>
      </c>
      <c r="G3521">
        <v>1</v>
      </c>
    </row>
    <row r="3522" spans="1:7" x14ac:dyDescent="0.35">
      <c r="A3522">
        <v>1</v>
      </c>
      <c r="B3522">
        <v>13</v>
      </c>
      <c r="C3522">
        <v>5</v>
      </c>
      <c r="D3522">
        <v>20</v>
      </c>
      <c r="E3522">
        <v>1</v>
      </c>
      <c r="F3522" s="1">
        <f>DATE(2014,A3522,B3522)</f>
        <v>41652</v>
      </c>
      <c r="G3522">
        <v>1</v>
      </c>
    </row>
    <row r="3523" spans="1:7" x14ac:dyDescent="0.35">
      <c r="A3523">
        <v>1</v>
      </c>
      <c r="B3523">
        <v>13</v>
      </c>
      <c r="C3523">
        <v>5</v>
      </c>
      <c r="D3523">
        <v>25</v>
      </c>
      <c r="E3523">
        <v>1</v>
      </c>
      <c r="F3523" s="1">
        <f>DATE(2014,A3523,B3523)</f>
        <v>41652</v>
      </c>
      <c r="G3523">
        <v>1</v>
      </c>
    </row>
    <row r="3524" spans="1:7" x14ac:dyDescent="0.35">
      <c r="A3524">
        <v>1</v>
      </c>
      <c r="B3524">
        <v>13</v>
      </c>
      <c r="C3524">
        <v>5</v>
      </c>
      <c r="D3524">
        <v>30</v>
      </c>
      <c r="E3524">
        <v>1</v>
      </c>
      <c r="F3524" s="1">
        <f>DATE(2014,A3524,B3524)</f>
        <v>41652</v>
      </c>
      <c r="G3524">
        <v>1</v>
      </c>
    </row>
    <row r="3525" spans="1:7" x14ac:dyDescent="0.35">
      <c r="A3525">
        <v>1</v>
      </c>
      <c r="B3525">
        <v>13</v>
      </c>
      <c r="C3525">
        <v>5</v>
      </c>
      <c r="D3525">
        <v>35</v>
      </c>
      <c r="E3525">
        <v>1</v>
      </c>
      <c r="F3525" s="1">
        <f>DATE(2014,A3525,B3525)</f>
        <v>41652</v>
      </c>
      <c r="G3525">
        <v>1</v>
      </c>
    </row>
    <row r="3526" spans="1:7" x14ac:dyDescent="0.35">
      <c r="A3526">
        <v>1</v>
      </c>
      <c r="B3526">
        <v>13</v>
      </c>
      <c r="C3526">
        <v>5</v>
      </c>
      <c r="D3526">
        <v>40</v>
      </c>
      <c r="E3526">
        <v>1</v>
      </c>
      <c r="F3526" s="1">
        <f>DATE(2014,A3526,B3526)</f>
        <v>41652</v>
      </c>
      <c r="G3526">
        <v>1</v>
      </c>
    </row>
    <row r="3527" spans="1:7" x14ac:dyDescent="0.35">
      <c r="A3527">
        <v>1</v>
      </c>
      <c r="B3527">
        <v>13</v>
      </c>
      <c r="C3527">
        <v>5</v>
      </c>
      <c r="D3527">
        <v>45</v>
      </c>
      <c r="E3527">
        <v>1</v>
      </c>
      <c r="F3527" s="1">
        <f>DATE(2014,A3527,B3527)</f>
        <v>41652</v>
      </c>
      <c r="G3527">
        <v>1</v>
      </c>
    </row>
    <row r="3528" spans="1:7" x14ac:dyDescent="0.35">
      <c r="A3528">
        <v>1</v>
      </c>
      <c r="B3528">
        <v>13</v>
      </c>
      <c r="C3528">
        <v>5</v>
      </c>
      <c r="D3528">
        <v>50</v>
      </c>
      <c r="E3528">
        <v>1</v>
      </c>
      <c r="F3528" s="1">
        <f>DATE(2014,A3528,B3528)</f>
        <v>41652</v>
      </c>
      <c r="G3528">
        <v>1</v>
      </c>
    </row>
    <row r="3529" spans="1:7" x14ac:dyDescent="0.35">
      <c r="A3529">
        <v>1</v>
      </c>
      <c r="B3529">
        <v>13</v>
      </c>
      <c r="C3529">
        <v>5</v>
      </c>
      <c r="D3529">
        <v>55</v>
      </c>
      <c r="E3529">
        <v>1</v>
      </c>
      <c r="F3529" s="1">
        <f>DATE(2014,A3529,B3529)</f>
        <v>41652</v>
      </c>
      <c r="G3529">
        <v>1</v>
      </c>
    </row>
    <row r="3530" spans="1:7" x14ac:dyDescent="0.35">
      <c r="A3530">
        <v>1</v>
      </c>
      <c r="B3530">
        <v>13</v>
      </c>
      <c r="C3530">
        <v>6</v>
      </c>
      <c r="D3530">
        <v>0</v>
      </c>
      <c r="E3530">
        <v>1</v>
      </c>
      <c r="F3530" s="1">
        <f>DATE(2014,A3530,B3530)</f>
        <v>41652</v>
      </c>
      <c r="G3530">
        <v>1</v>
      </c>
    </row>
    <row r="3531" spans="1:7" x14ac:dyDescent="0.35">
      <c r="A3531">
        <v>1</v>
      </c>
      <c r="B3531">
        <v>13</v>
      </c>
      <c r="C3531">
        <v>6</v>
      </c>
      <c r="D3531">
        <v>5</v>
      </c>
      <c r="E3531">
        <v>1</v>
      </c>
      <c r="F3531" s="1">
        <f>DATE(2014,A3531,B3531)</f>
        <v>41652</v>
      </c>
      <c r="G3531">
        <v>1</v>
      </c>
    </row>
    <row r="3532" spans="1:7" x14ac:dyDescent="0.35">
      <c r="A3532">
        <v>1</v>
      </c>
      <c r="B3532">
        <v>13</v>
      </c>
      <c r="C3532">
        <v>6</v>
      </c>
      <c r="D3532">
        <v>10</v>
      </c>
      <c r="E3532">
        <v>1</v>
      </c>
      <c r="F3532" s="1">
        <f>DATE(2014,A3532,B3532)</f>
        <v>41652</v>
      </c>
      <c r="G3532">
        <v>1</v>
      </c>
    </row>
    <row r="3533" spans="1:7" x14ac:dyDescent="0.35">
      <c r="A3533">
        <v>1</v>
      </c>
      <c r="B3533">
        <v>13</v>
      </c>
      <c r="C3533">
        <v>6</v>
      </c>
      <c r="D3533">
        <v>15</v>
      </c>
      <c r="E3533">
        <v>1</v>
      </c>
      <c r="F3533" s="1">
        <f>DATE(2014,A3533,B3533)</f>
        <v>41652</v>
      </c>
      <c r="G3533">
        <v>1</v>
      </c>
    </row>
    <row r="3534" spans="1:7" x14ac:dyDescent="0.35">
      <c r="A3534">
        <v>1</v>
      </c>
      <c r="B3534">
        <v>13</v>
      </c>
      <c r="C3534">
        <v>6</v>
      </c>
      <c r="D3534">
        <v>20</v>
      </c>
      <c r="E3534">
        <v>1</v>
      </c>
      <c r="F3534" s="1">
        <f>DATE(2014,A3534,B3534)</f>
        <v>41652</v>
      </c>
      <c r="G3534">
        <v>1</v>
      </c>
    </row>
    <row r="3535" spans="1:7" x14ac:dyDescent="0.35">
      <c r="A3535">
        <v>1</v>
      </c>
      <c r="B3535">
        <v>13</v>
      </c>
      <c r="C3535">
        <v>6</v>
      </c>
      <c r="D3535">
        <v>25</v>
      </c>
      <c r="E3535">
        <v>1</v>
      </c>
      <c r="F3535" s="1">
        <f>DATE(2014,A3535,B3535)</f>
        <v>41652</v>
      </c>
      <c r="G3535">
        <v>1</v>
      </c>
    </row>
    <row r="3536" spans="1:7" x14ac:dyDescent="0.35">
      <c r="A3536">
        <v>1</v>
      </c>
      <c r="B3536">
        <v>13</v>
      </c>
      <c r="C3536">
        <v>6</v>
      </c>
      <c r="D3536">
        <v>30</v>
      </c>
      <c r="E3536">
        <v>1</v>
      </c>
      <c r="F3536" s="1">
        <f>DATE(2014,A3536,B3536)</f>
        <v>41652</v>
      </c>
      <c r="G3536">
        <v>1</v>
      </c>
    </row>
    <row r="3537" spans="1:7" x14ac:dyDescent="0.35">
      <c r="A3537">
        <v>1</v>
      </c>
      <c r="B3537">
        <v>13</v>
      </c>
      <c r="C3537">
        <v>6</v>
      </c>
      <c r="D3537">
        <v>35</v>
      </c>
      <c r="E3537">
        <v>1</v>
      </c>
      <c r="F3537" s="1">
        <f>DATE(2014,A3537,B3537)</f>
        <v>41652</v>
      </c>
      <c r="G3537">
        <v>1</v>
      </c>
    </row>
    <row r="3538" spans="1:7" x14ac:dyDescent="0.35">
      <c r="A3538">
        <v>1</v>
      </c>
      <c r="B3538">
        <v>13</v>
      </c>
      <c r="C3538">
        <v>6</v>
      </c>
      <c r="D3538">
        <v>40</v>
      </c>
      <c r="E3538">
        <v>1</v>
      </c>
      <c r="F3538" s="1">
        <f>DATE(2014,A3538,B3538)</f>
        <v>41652</v>
      </c>
      <c r="G3538">
        <v>1</v>
      </c>
    </row>
    <row r="3539" spans="1:7" x14ac:dyDescent="0.35">
      <c r="A3539">
        <v>1</v>
      </c>
      <c r="B3539">
        <v>13</v>
      </c>
      <c r="C3539">
        <v>6</v>
      </c>
      <c r="D3539">
        <v>45</v>
      </c>
      <c r="E3539">
        <v>1</v>
      </c>
      <c r="F3539" s="1">
        <f>DATE(2014,A3539,B3539)</f>
        <v>41652</v>
      </c>
      <c r="G3539">
        <v>1</v>
      </c>
    </row>
    <row r="3540" spans="1:7" x14ac:dyDescent="0.35">
      <c r="A3540">
        <v>1</v>
      </c>
      <c r="B3540">
        <v>13</v>
      </c>
      <c r="C3540">
        <v>6</v>
      </c>
      <c r="D3540">
        <v>50</v>
      </c>
      <c r="E3540">
        <v>1</v>
      </c>
      <c r="F3540" s="1">
        <f>DATE(2014,A3540,B3540)</f>
        <v>41652</v>
      </c>
      <c r="G3540">
        <v>1</v>
      </c>
    </row>
    <row r="3541" spans="1:7" x14ac:dyDescent="0.35">
      <c r="A3541">
        <v>1</v>
      </c>
      <c r="B3541">
        <v>13</v>
      </c>
      <c r="C3541">
        <v>6</v>
      </c>
      <c r="D3541">
        <v>55</v>
      </c>
      <c r="E3541">
        <v>1</v>
      </c>
      <c r="F3541" s="1">
        <f>DATE(2014,A3541,B3541)</f>
        <v>41652</v>
      </c>
      <c r="G3541">
        <v>1</v>
      </c>
    </row>
    <row r="3542" spans="1:7" x14ac:dyDescent="0.35">
      <c r="A3542">
        <v>1</v>
      </c>
      <c r="B3542">
        <v>13</v>
      </c>
      <c r="C3542">
        <v>7</v>
      </c>
      <c r="D3542">
        <v>0</v>
      </c>
      <c r="E3542">
        <v>1</v>
      </c>
      <c r="F3542" s="1">
        <f>DATE(2014,A3542,B3542)</f>
        <v>41652</v>
      </c>
      <c r="G3542">
        <v>1</v>
      </c>
    </row>
    <row r="3543" spans="1:7" x14ac:dyDescent="0.35">
      <c r="A3543">
        <v>1</v>
      </c>
      <c r="B3543">
        <v>13</v>
      </c>
      <c r="C3543">
        <v>7</v>
      </c>
      <c r="D3543">
        <v>5</v>
      </c>
      <c r="E3543">
        <v>1</v>
      </c>
      <c r="F3543" s="1">
        <f>DATE(2014,A3543,B3543)</f>
        <v>41652</v>
      </c>
      <c r="G3543">
        <v>1</v>
      </c>
    </row>
    <row r="3544" spans="1:7" x14ac:dyDescent="0.35">
      <c r="A3544">
        <v>1</v>
      </c>
      <c r="B3544">
        <v>13</v>
      </c>
      <c r="C3544">
        <v>7</v>
      </c>
      <c r="D3544">
        <v>10</v>
      </c>
      <c r="E3544">
        <v>1</v>
      </c>
      <c r="F3544" s="1">
        <f>DATE(2014,A3544,B3544)</f>
        <v>41652</v>
      </c>
      <c r="G3544">
        <v>1</v>
      </c>
    </row>
    <row r="3545" spans="1:7" x14ac:dyDescent="0.35">
      <c r="A3545">
        <v>1</v>
      </c>
      <c r="B3545">
        <v>13</v>
      </c>
      <c r="C3545">
        <v>7</v>
      </c>
      <c r="D3545">
        <v>15</v>
      </c>
      <c r="E3545">
        <v>1</v>
      </c>
      <c r="F3545" s="1">
        <f>DATE(2014,A3545,B3545)</f>
        <v>41652</v>
      </c>
      <c r="G3545">
        <v>1</v>
      </c>
    </row>
    <row r="3546" spans="1:7" x14ac:dyDescent="0.35">
      <c r="A3546">
        <v>1</v>
      </c>
      <c r="B3546">
        <v>13</v>
      </c>
      <c r="C3546">
        <v>7</v>
      </c>
      <c r="D3546">
        <v>20</v>
      </c>
      <c r="E3546">
        <v>1</v>
      </c>
      <c r="F3546" s="1">
        <f>DATE(2014,A3546,B3546)</f>
        <v>41652</v>
      </c>
      <c r="G3546">
        <v>1</v>
      </c>
    </row>
    <row r="3547" spans="1:7" x14ac:dyDescent="0.35">
      <c r="A3547">
        <v>1</v>
      </c>
      <c r="B3547">
        <v>13</v>
      </c>
      <c r="C3547">
        <v>7</v>
      </c>
      <c r="D3547">
        <v>25</v>
      </c>
      <c r="E3547">
        <v>2</v>
      </c>
      <c r="F3547" s="1">
        <f>DATE(2014,A3547,B3547)</f>
        <v>41652</v>
      </c>
      <c r="G3547">
        <v>1</v>
      </c>
    </row>
    <row r="3548" spans="1:7" x14ac:dyDescent="0.35">
      <c r="A3548">
        <v>1</v>
      </c>
      <c r="B3548">
        <v>13</v>
      </c>
      <c r="C3548">
        <v>7</v>
      </c>
      <c r="D3548">
        <v>30</v>
      </c>
      <c r="E3548">
        <v>2</v>
      </c>
      <c r="F3548" s="1">
        <f>DATE(2014,A3548,B3548)</f>
        <v>41652</v>
      </c>
      <c r="G3548">
        <v>1</v>
      </c>
    </row>
    <row r="3549" spans="1:7" x14ac:dyDescent="0.35">
      <c r="A3549">
        <v>1</v>
      </c>
      <c r="B3549">
        <v>13</v>
      </c>
      <c r="C3549">
        <v>7</v>
      </c>
      <c r="D3549">
        <v>35</v>
      </c>
      <c r="E3549">
        <v>2</v>
      </c>
      <c r="F3549" s="1">
        <f>DATE(2014,A3549,B3549)</f>
        <v>41652</v>
      </c>
      <c r="G3549">
        <v>1</v>
      </c>
    </row>
    <row r="3550" spans="1:7" x14ac:dyDescent="0.35">
      <c r="A3550">
        <v>1</v>
      </c>
      <c r="B3550">
        <v>13</v>
      </c>
      <c r="C3550">
        <v>7</v>
      </c>
      <c r="D3550">
        <v>40</v>
      </c>
      <c r="E3550">
        <v>2</v>
      </c>
      <c r="F3550" s="1">
        <f>DATE(2014,A3550,B3550)</f>
        <v>41652</v>
      </c>
      <c r="G3550">
        <v>1</v>
      </c>
    </row>
    <row r="3551" spans="1:7" x14ac:dyDescent="0.35">
      <c r="A3551">
        <v>1</v>
      </c>
      <c r="B3551">
        <v>13</v>
      </c>
      <c r="C3551">
        <v>7</v>
      </c>
      <c r="D3551">
        <v>45</v>
      </c>
      <c r="E3551">
        <v>4</v>
      </c>
      <c r="F3551" s="1">
        <f>DATE(2014,A3551,B3551)</f>
        <v>41652</v>
      </c>
      <c r="G3551">
        <v>1</v>
      </c>
    </row>
    <row r="3552" spans="1:7" x14ac:dyDescent="0.35">
      <c r="A3552">
        <v>1</v>
      </c>
      <c r="B3552">
        <v>13</v>
      </c>
      <c r="C3552">
        <v>7</v>
      </c>
      <c r="D3552">
        <v>50</v>
      </c>
      <c r="E3552">
        <v>3</v>
      </c>
      <c r="F3552" s="1">
        <f>DATE(2014,A3552,B3552)</f>
        <v>41652</v>
      </c>
      <c r="G3552">
        <v>1</v>
      </c>
    </row>
    <row r="3553" spans="1:7" x14ac:dyDescent="0.35">
      <c r="A3553">
        <v>1</v>
      </c>
      <c r="B3553">
        <v>13</v>
      </c>
      <c r="C3553">
        <v>7</v>
      </c>
      <c r="D3553">
        <v>55</v>
      </c>
      <c r="E3553">
        <v>10</v>
      </c>
      <c r="F3553" s="1">
        <f>DATE(2014,A3553,B3553)</f>
        <v>41652</v>
      </c>
      <c r="G3553">
        <v>1</v>
      </c>
    </row>
    <row r="3554" spans="1:7" x14ac:dyDescent="0.35">
      <c r="A3554">
        <v>1</v>
      </c>
      <c r="B3554">
        <v>13</v>
      </c>
      <c r="C3554">
        <v>8</v>
      </c>
      <c r="D3554">
        <v>0</v>
      </c>
      <c r="E3554">
        <v>14</v>
      </c>
      <c r="F3554" s="1">
        <f>DATE(2014,A3554,B3554)</f>
        <v>41652</v>
      </c>
      <c r="G3554">
        <v>1</v>
      </c>
    </row>
    <row r="3555" spans="1:7" x14ac:dyDescent="0.35">
      <c r="A3555">
        <v>1</v>
      </c>
      <c r="B3555">
        <v>13</v>
      </c>
      <c r="C3555">
        <v>8</v>
      </c>
      <c r="D3555">
        <v>5</v>
      </c>
      <c r="E3555">
        <v>27</v>
      </c>
      <c r="F3555" s="1">
        <f>DATE(2014,A3555,B3555)</f>
        <v>41652</v>
      </c>
      <c r="G3555">
        <v>1</v>
      </c>
    </row>
    <row r="3556" spans="1:7" x14ac:dyDescent="0.35">
      <c r="A3556">
        <v>1</v>
      </c>
      <c r="B3556">
        <v>13</v>
      </c>
      <c r="C3556">
        <v>8</v>
      </c>
      <c r="D3556">
        <v>10</v>
      </c>
      <c r="E3556">
        <v>33</v>
      </c>
      <c r="F3556" s="1">
        <f>DATE(2014,A3556,B3556)</f>
        <v>41652</v>
      </c>
      <c r="G3556">
        <v>1</v>
      </c>
    </row>
    <row r="3557" spans="1:7" x14ac:dyDescent="0.35">
      <c r="A3557">
        <v>1</v>
      </c>
      <c r="B3557">
        <v>13</v>
      </c>
      <c r="C3557">
        <v>8</v>
      </c>
      <c r="D3557">
        <v>15</v>
      </c>
      <c r="E3557">
        <v>35</v>
      </c>
      <c r="F3557" s="1">
        <f>DATE(2014,A3557,B3557)</f>
        <v>41652</v>
      </c>
      <c r="G3557">
        <v>1</v>
      </c>
    </row>
    <row r="3558" spans="1:7" x14ac:dyDescent="0.35">
      <c r="A3558">
        <v>1</v>
      </c>
      <c r="B3558">
        <v>13</v>
      </c>
      <c r="C3558">
        <v>8</v>
      </c>
      <c r="D3558">
        <v>20</v>
      </c>
      <c r="E3558">
        <v>37</v>
      </c>
      <c r="F3558" s="1">
        <f>DATE(2014,A3558,B3558)</f>
        <v>41652</v>
      </c>
      <c r="G3558">
        <v>1</v>
      </c>
    </row>
    <row r="3559" spans="1:7" x14ac:dyDescent="0.35">
      <c r="A3559">
        <v>1</v>
      </c>
      <c r="B3559">
        <v>13</v>
      </c>
      <c r="C3559">
        <v>8</v>
      </c>
      <c r="D3559">
        <v>25</v>
      </c>
      <c r="E3559">
        <v>43</v>
      </c>
      <c r="F3559" s="1">
        <f>DATE(2014,A3559,B3559)</f>
        <v>41652</v>
      </c>
      <c r="G3559">
        <v>1</v>
      </c>
    </row>
    <row r="3560" spans="1:7" x14ac:dyDescent="0.35">
      <c r="A3560">
        <v>1</v>
      </c>
      <c r="B3560">
        <v>13</v>
      </c>
      <c r="C3560">
        <v>8</v>
      </c>
      <c r="D3560">
        <v>30</v>
      </c>
      <c r="E3560">
        <v>40</v>
      </c>
      <c r="F3560" s="1">
        <f>DATE(2014,A3560,B3560)</f>
        <v>41652</v>
      </c>
      <c r="G3560">
        <v>1</v>
      </c>
    </row>
    <row r="3561" spans="1:7" x14ac:dyDescent="0.35">
      <c r="A3561">
        <v>1</v>
      </c>
      <c r="B3561">
        <v>13</v>
      </c>
      <c r="C3561">
        <v>8</v>
      </c>
      <c r="D3561">
        <v>35</v>
      </c>
      <c r="E3561">
        <v>32</v>
      </c>
      <c r="F3561" s="1">
        <f>DATE(2014,A3561,B3561)</f>
        <v>41652</v>
      </c>
      <c r="G3561">
        <v>1</v>
      </c>
    </row>
    <row r="3562" spans="1:7" x14ac:dyDescent="0.35">
      <c r="A3562">
        <v>1</v>
      </c>
      <c r="B3562">
        <v>13</v>
      </c>
      <c r="C3562">
        <v>8</v>
      </c>
      <c r="D3562">
        <v>40</v>
      </c>
      <c r="E3562">
        <v>37</v>
      </c>
      <c r="F3562" s="1">
        <f>DATE(2014,A3562,B3562)</f>
        <v>41652</v>
      </c>
      <c r="G3562">
        <v>1</v>
      </c>
    </row>
    <row r="3563" spans="1:7" x14ac:dyDescent="0.35">
      <c r="A3563">
        <v>1</v>
      </c>
      <c r="B3563">
        <v>13</v>
      </c>
      <c r="C3563">
        <v>8</v>
      </c>
      <c r="D3563">
        <v>45</v>
      </c>
      <c r="E3563">
        <v>41</v>
      </c>
      <c r="F3563" s="1">
        <f>DATE(2014,A3563,B3563)</f>
        <v>41652</v>
      </c>
      <c r="G3563">
        <v>1</v>
      </c>
    </row>
    <row r="3564" spans="1:7" x14ac:dyDescent="0.35">
      <c r="A3564">
        <v>1</v>
      </c>
      <c r="B3564">
        <v>13</v>
      </c>
      <c r="C3564">
        <v>8</v>
      </c>
      <c r="D3564">
        <v>50</v>
      </c>
      <c r="E3564">
        <v>35</v>
      </c>
      <c r="F3564" s="1">
        <f>DATE(2014,A3564,B3564)</f>
        <v>41652</v>
      </c>
      <c r="G3564">
        <v>1</v>
      </c>
    </row>
    <row r="3565" spans="1:7" x14ac:dyDescent="0.35">
      <c r="A3565">
        <v>1</v>
      </c>
      <c r="B3565">
        <v>13</v>
      </c>
      <c r="C3565">
        <v>8</v>
      </c>
      <c r="D3565">
        <v>55</v>
      </c>
      <c r="E3565">
        <v>20</v>
      </c>
      <c r="F3565" s="1">
        <f>DATE(2014,A3565,B3565)</f>
        <v>41652</v>
      </c>
      <c r="G3565">
        <v>1</v>
      </c>
    </row>
    <row r="3566" spans="1:7" x14ac:dyDescent="0.35">
      <c r="A3566">
        <v>1</v>
      </c>
      <c r="B3566">
        <v>13</v>
      </c>
      <c r="C3566">
        <v>9</v>
      </c>
      <c r="D3566">
        <v>0</v>
      </c>
      <c r="E3566">
        <v>30</v>
      </c>
      <c r="F3566" s="1">
        <f>DATE(2014,A3566,B3566)</f>
        <v>41652</v>
      </c>
      <c r="G3566">
        <v>1</v>
      </c>
    </row>
    <row r="3567" spans="1:7" x14ac:dyDescent="0.35">
      <c r="A3567">
        <v>1</v>
      </c>
      <c r="B3567">
        <v>13</v>
      </c>
      <c r="C3567">
        <v>9</v>
      </c>
      <c r="D3567">
        <v>5</v>
      </c>
      <c r="E3567">
        <v>41</v>
      </c>
      <c r="F3567" s="1">
        <f>DATE(2014,A3567,B3567)</f>
        <v>41652</v>
      </c>
      <c r="G3567">
        <v>1</v>
      </c>
    </row>
    <row r="3568" spans="1:7" x14ac:dyDescent="0.35">
      <c r="A3568">
        <v>1</v>
      </c>
      <c r="B3568">
        <v>13</v>
      </c>
      <c r="C3568">
        <v>9</v>
      </c>
      <c r="D3568">
        <v>10</v>
      </c>
      <c r="E3568">
        <v>46</v>
      </c>
      <c r="F3568" s="1">
        <f>DATE(2014,A3568,B3568)</f>
        <v>41652</v>
      </c>
      <c r="G3568">
        <v>1</v>
      </c>
    </row>
    <row r="3569" spans="1:7" x14ac:dyDescent="0.35">
      <c r="A3569">
        <v>1</v>
      </c>
      <c r="B3569">
        <v>13</v>
      </c>
      <c r="C3569">
        <v>9</v>
      </c>
      <c r="D3569">
        <v>15</v>
      </c>
      <c r="E3569">
        <v>48</v>
      </c>
      <c r="F3569" s="1">
        <f>DATE(2014,A3569,B3569)</f>
        <v>41652</v>
      </c>
      <c r="G3569">
        <v>1</v>
      </c>
    </row>
    <row r="3570" spans="1:7" x14ac:dyDescent="0.35">
      <c r="A3570">
        <v>1</v>
      </c>
      <c r="B3570">
        <v>13</v>
      </c>
      <c r="C3570">
        <v>9</v>
      </c>
      <c r="D3570">
        <v>20</v>
      </c>
      <c r="E3570">
        <v>50</v>
      </c>
      <c r="F3570" s="1">
        <f>DATE(2014,A3570,B3570)</f>
        <v>41652</v>
      </c>
      <c r="G3570">
        <v>1</v>
      </c>
    </row>
    <row r="3571" spans="1:7" x14ac:dyDescent="0.35">
      <c r="A3571">
        <v>1</v>
      </c>
      <c r="B3571">
        <v>13</v>
      </c>
      <c r="C3571">
        <v>9</v>
      </c>
      <c r="D3571">
        <v>25</v>
      </c>
      <c r="E3571">
        <v>53</v>
      </c>
      <c r="F3571" s="1">
        <f>DATE(2014,A3571,B3571)</f>
        <v>41652</v>
      </c>
      <c r="G3571">
        <v>1</v>
      </c>
    </row>
    <row r="3572" spans="1:7" x14ac:dyDescent="0.35">
      <c r="A3572">
        <v>1</v>
      </c>
      <c r="B3572">
        <v>13</v>
      </c>
      <c r="C3572">
        <v>9</v>
      </c>
      <c r="D3572">
        <v>30</v>
      </c>
      <c r="E3572">
        <v>52</v>
      </c>
      <c r="F3572" s="1">
        <f>DATE(2014,A3572,B3572)</f>
        <v>41652</v>
      </c>
      <c r="G3572">
        <v>1</v>
      </c>
    </row>
    <row r="3573" spans="1:7" x14ac:dyDescent="0.35">
      <c r="A3573">
        <v>1</v>
      </c>
      <c r="B3573">
        <v>13</v>
      </c>
      <c r="C3573">
        <v>9</v>
      </c>
      <c r="D3573">
        <v>35</v>
      </c>
      <c r="E3573">
        <v>49</v>
      </c>
      <c r="F3573" s="1">
        <f>DATE(2014,A3573,B3573)</f>
        <v>41652</v>
      </c>
      <c r="G3573">
        <v>1</v>
      </c>
    </row>
    <row r="3574" spans="1:7" x14ac:dyDescent="0.35">
      <c r="A3574">
        <v>1</v>
      </c>
      <c r="B3574">
        <v>13</v>
      </c>
      <c r="C3574">
        <v>9</v>
      </c>
      <c r="D3574">
        <v>40</v>
      </c>
      <c r="E3574">
        <v>41</v>
      </c>
      <c r="F3574" s="1">
        <f>DATE(2014,A3574,B3574)</f>
        <v>41652</v>
      </c>
      <c r="G3574">
        <v>1</v>
      </c>
    </row>
    <row r="3575" spans="1:7" x14ac:dyDescent="0.35">
      <c r="A3575">
        <v>1</v>
      </c>
      <c r="B3575">
        <v>13</v>
      </c>
      <c r="C3575">
        <v>9</v>
      </c>
      <c r="D3575">
        <v>45</v>
      </c>
      <c r="E3575">
        <v>41</v>
      </c>
      <c r="F3575" s="1">
        <f>DATE(2014,A3575,B3575)</f>
        <v>41652</v>
      </c>
      <c r="G3575">
        <v>1</v>
      </c>
    </row>
    <row r="3576" spans="1:7" x14ac:dyDescent="0.35">
      <c r="A3576">
        <v>1</v>
      </c>
      <c r="B3576">
        <v>13</v>
      </c>
      <c r="C3576">
        <v>9</v>
      </c>
      <c r="D3576">
        <v>50</v>
      </c>
      <c r="E3576">
        <v>32</v>
      </c>
      <c r="F3576" s="1">
        <f>DATE(2014,A3576,B3576)</f>
        <v>41652</v>
      </c>
      <c r="G3576">
        <v>1</v>
      </c>
    </row>
    <row r="3577" spans="1:7" x14ac:dyDescent="0.35">
      <c r="A3577">
        <v>1</v>
      </c>
      <c r="B3577">
        <v>13</v>
      </c>
      <c r="C3577">
        <v>9</v>
      </c>
      <c r="D3577">
        <v>55</v>
      </c>
      <c r="E3577">
        <v>23</v>
      </c>
      <c r="F3577" s="1">
        <f>DATE(2014,A3577,B3577)</f>
        <v>41652</v>
      </c>
      <c r="G3577">
        <v>1</v>
      </c>
    </row>
    <row r="3578" spans="1:7" x14ac:dyDescent="0.35">
      <c r="A3578">
        <v>1</v>
      </c>
      <c r="B3578">
        <v>13</v>
      </c>
      <c r="C3578">
        <v>10</v>
      </c>
      <c r="D3578">
        <v>0</v>
      </c>
      <c r="E3578">
        <v>34</v>
      </c>
      <c r="F3578" s="1">
        <f>DATE(2014,A3578,B3578)</f>
        <v>41652</v>
      </c>
      <c r="G3578">
        <v>1</v>
      </c>
    </row>
    <row r="3579" spans="1:7" x14ac:dyDescent="0.35">
      <c r="A3579">
        <v>1</v>
      </c>
      <c r="B3579">
        <v>13</v>
      </c>
      <c r="C3579">
        <v>10</v>
      </c>
      <c r="D3579">
        <v>5</v>
      </c>
      <c r="E3579">
        <v>57</v>
      </c>
      <c r="F3579" s="1">
        <f>DATE(2014,A3579,B3579)</f>
        <v>41652</v>
      </c>
      <c r="G3579">
        <v>1</v>
      </c>
    </row>
    <row r="3580" spans="1:7" x14ac:dyDescent="0.35">
      <c r="A3580">
        <v>1</v>
      </c>
      <c r="B3580">
        <v>13</v>
      </c>
      <c r="C3580">
        <v>10</v>
      </c>
      <c r="D3580">
        <v>10</v>
      </c>
      <c r="E3580">
        <v>67</v>
      </c>
      <c r="F3580" s="1">
        <f>DATE(2014,A3580,B3580)</f>
        <v>41652</v>
      </c>
      <c r="G3580">
        <v>1</v>
      </c>
    </row>
    <row r="3581" spans="1:7" x14ac:dyDescent="0.35">
      <c r="A3581">
        <v>1</v>
      </c>
      <c r="B3581">
        <v>13</v>
      </c>
      <c r="C3581">
        <v>10</v>
      </c>
      <c r="D3581">
        <v>15</v>
      </c>
      <c r="E3581">
        <v>66</v>
      </c>
      <c r="F3581" s="1">
        <f>DATE(2014,A3581,B3581)</f>
        <v>41652</v>
      </c>
      <c r="G3581">
        <v>1</v>
      </c>
    </row>
    <row r="3582" spans="1:7" x14ac:dyDescent="0.35">
      <c r="A3582">
        <v>1</v>
      </c>
      <c r="B3582">
        <v>13</v>
      </c>
      <c r="C3582">
        <v>10</v>
      </c>
      <c r="D3582">
        <v>20</v>
      </c>
      <c r="E3582">
        <v>72</v>
      </c>
      <c r="F3582" s="1">
        <f>DATE(2014,A3582,B3582)</f>
        <v>41652</v>
      </c>
      <c r="G3582">
        <v>1</v>
      </c>
    </row>
    <row r="3583" spans="1:7" x14ac:dyDescent="0.35">
      <c r="A3583">
        <v>1</v>
      </c>
      <c r="B3583">
        <v>13</v>
      </c>
      <c r="C3583">
        <v>10</v>
      </c>
      <c r="D3583">
        <v>25</v>
      </c>
      <c r="E3583">
        <v>70</v>
      </c>
      <c r="F3583" s="1">
        <f>DATE(2014,A3583,B3583)</f>
        <v>41652</v>
      </c>
      <c r="G3583">
        <v>1</v>
      </c>
    </row>
    <row r="3584" spans="1:7" x14ac:dyDescent="0.35">
      <c r="A3584">
        <v>1</v>
      </c>
      <c r="B3584">
        <v>13</v>
      </c>
      <c r="C3584">
        <v>10</v>
      </c>
      <c r="D3584">
        <v>30</v>
      </c>
      <c r="E3584">
        <v>68</v>
      </c>
      <c r="F3584" s="1">
        <f>DATE(2014,A3584,B3584)</f>
        <v>41652</v>
      </c>
      <c r="G3584">
        <v>1</v>
      </c>
    </row>
    <row r="3585" spans="1:7" x14ac:dyDescent="0.35">
      <c r="A3585">
        <v>1</v>
      </c>
      <c r="B3585">
        <v>13</v>
      </c>
      <c r="C3585">
        <v>10</v>
      </c>
      <c r="D3585">
        <v>35</v>
      </c>
      <c r="E3585">
        <v>69</v>
      </c>
      <c r="F3585" s="1">
        <f>DATE(2014,A3585,B3585)</f>
        <v>41652</v>
      </c>
      <c r="G3585">
        <v>1</v>
      </c>
    </row>
    <row r="3586" spans="1:7" x14ac:dyDescent="0.35">
      <c r="A3586">
        <v>1</v>
      </c>
      <c r="B3586">
        <v>13</v>
      </c>
      <c r="C3586">
        <v>10</v>
      </c>
      <c r="D3586">
        <v>40</v>
      </c>
      <c r="E3586">
        <v>54</v>
      </c>
      <c r="F3586" s="1">
        <f>DATE(2014,A3586,B3586)</f>
        <v>41652</v>
      </c>
      <c r="G3586">
        <v>1</v>
      </c>
    </row>
    <row r="3587" spans="1:7" x14ac:dyDescent="0.35">
      <c r="A3587">
        <v>1</v>
      </c>
      <c r="B3587">
        <v>13</v>
      </c>
      <c r="C3587">
        <v>10</v>
      </c>
      <c r="D3587">
        <v>45</v>
      </c>
      <c r="E3587">
        <v>55</v>
      </c>
      <c r="F3587" s="1">
        <f>DATE(2014,A3587,B3587)</f>
        <v>41652</v>
      </c>
      <c r="G3587">
        <v>1</v>
      </c>
    </row>
    <row r="3588" spans="1:7" x14ac:dyDescent="0.35">
      <c r="A3588">
        <v>1</v>
      </c>
      <c r="B3588">
        <v>13</v>
      </c>
      <c r="C3588">
        <v>10</v>
      </c>
      <c r="D3588">
        <v>50</v>
      </c>
      <c r="E3588">
        <v>54</v>
      </c>
      <c r="F3588" s="1">
        <f>DATE(2014,A3588,B3588)</f>
        <v>41652</v>
      </c>
      <c r="G3588">
        <v>1</v>
      </c>
    </row>
    <row r="3589" spans="1:7" x14ac:dyDescent="0.35">
      <c r="A3589">
        <v>1</v>
      </c>
      <c r="B3589">
        <v>13</v>
      </c>
      <c r="C3589">
        <v>10</v>
      </c>
      <c r="D3589">
        <v>55</v>
      </c>
      <c r="E3589">
        <v>38</v>
      </c>
      <c r="F3589" s="1">
        <f>DATE(2014,A3589,B3589)</f>
        <v>41652</v>
      </c>
      <c r="G3589">
        <v>1</v>
      </c>
    </row>
    <row r="3590" spans="1:7" x14ac:dyDescent="0.35">
      <c r="A3590">
        <v>1</v>
      </c>
      <c r="B3590">
        <v>13</v>
      </c>
      <c r="C3590">
        <v>11</v>
      </c>
      <c r="D3590">
        <v>0</v>
      </c>
      <c r="E3590">
        <v>54</v>
      </c>
      <c r="F3590" s="1">
        <f>DATE(2014,A3590,B3590)</f>
        <v>41652</v>
      </c>
      <c r="G3590">
        <v>1</v>
      </c>
    </row>
    <row r="3591" spans="1:7" x14ac:dyDescent="0.35">
      <c r="A3591">
        <v>1</v>
      </c>
      <c r="B3591">
        <v>13</v>
      </c>
      <c r="C3591">
        <v>11</v>
      </c>
      <c r="D3591">
        <v>5</v>
      </c>
      <c r="E3591">
        <v>82</v>
      </c>
      <c r="F3591" s="1">
        <f>DATE(2014,A3591,B3591)</f>
        <v>41652</v>
      </c>
      <c r="G3591">
        <v>1</v>
      </c>
    </row>
    <row r="3592" spans="1:7" x14ac:dyDescent="0.35">
      <c r="A3592">
        <v>1</v>
      </c>
      <c r="B3592">
        <v>13</v>
      </c>
      <c r="C3592">
        <v>11</v>
      </c>
      <c r="D3592">
        <v>10</v>
      </c>
      <c r="E3592">
        <v>99</v>
      </c>
      <c r="F3592" s="1">
        <f>DATE(2014,A3592,B3592)</f>
        <v>41652</v>
      </c>
      <c r="G3592">
        <v>1</v>
      </c>
    </row>
    <row r="3593" spans="1:7" x14ac:dyDescent="0.35">
      <c r="A3593">
        <v>1</v>
      </c>
      <c r="B3593">
        <v>13</v>
      </c>
      <c r="C3593">
        <v>11</v>
      </c>
      <c r="D3593">
        <v>15</v>
      </c>
      <c r="E3593">
        <v>101</v>
      </c>
      <c r="F3593" s="1">
        <f>DATE(2014,A3593,B3593)</f>
        <v>41652</v>
      </c>
      <c r="G3593">
        <v>1</v>
      </c>
    </row>
    <row r="3594" spans="1:7" x14ac:dyDescent="0.35">
      <c r="A3594">
        <v>1</v>
      </c>
      <c r="B3594">
        <v>13</v>
      </c>
      <c r="C3594">
        <v>11</v>
      </c>
      <c r="D3594">
        <v>20</v>
      </c>
      <c r="E3594">
        <v>107</v>
      </c>
      <c r="F3594" s="1">
        <f>DATE(2014,A3594,B3594)</f>
        <v>41652</v>
      </c>
      <c r="G3594">
        <v>1</v>
      </c>
    </row>
    <row r="3595" spans="1:7" x14ac:dyDescent="0.35">
      <c r="A3595">
        <v>1</v>
      </c>
      <c r="B3595">
        <v>13</v>
      </c>
      <c r="C3595">
        <v>11</v>
      </c>
      <c r="D3595">
        <v>25</v>
      </c>
      <c r="E3595">
        <v>99</v>
      </c>
      <c r="F3595" s="1">
        <f>DATE(2014,A3595,B3595)</f>
        <v>41652</v>
      </c>
      <c r="G3595">
        <v>1</v>
      </c>
    </row>
    <row r="3596" spans="1:7" x14ac:dyDescent="0.35">
      <c r="A3596">
        <v>1</v>
      </c>
      <c r="B3596">
        <v>13</v>
      </c>
      <c r="C3596">
        <v>11</v>
      </c>
      <c r="D3596">
        <v>30</v>
      </c>
      <c r="E3596">
        <v>95</v>
      </c>
      <c r="F3596" s="1">
        <f>DATE(2014,A3596,B3596)</f>
        <v>41652</v>
      </c>
      <c r="G3596">
        <v>1</v>
      </c>
    </row>
    <row r="3597" spans="1:7" x14ac:dyDescent="0.35">
      <c r="A3597">
        <v>1</v>
      </c>
      <c r="B3597">
        <v>13</v>
      </c>
      <c r="C3597">
        <v>11</v>
      </c>
      <c r="D3597">
        <v>35</v>
      </c>
      <c r="E3597">
        <v>80</v>
      </c>
      <c r="F3597" s="1">
        <f>DATE(2014,A3597,B3597)</f>
        <v>41652</v>
      </c>
      <c r="G3597">
        <v>1</v>
      </c>
    </row>
    <row r="3598" spans="1:7" x14ac:dyDescent="0.35">
      <c r="A3598">
        <v>1</v>
      </c>
      <c r="B3598">
        <v>13</v>
      </c>
      <c r="C3598">
        <v>11</v>
      </c>
      <c r="D3598">
        <v>40</v>
      </c>
      <c r="E3598">
        <v>67</v>
      </c>
      <c r="F3598" s="1">
        <f>DATE(2014,A3598,B3598)</f>
        <v>41652</v>
      </c>
      <c r="G3598">
        <v>1</v>
      </c>
    </row>
    <row r="3599" spans="1:7" x14ac:dyDescent="0.35">
      <c r="A3599">
        <v>1</v>
      </c>
      <c r="B3599">
        <v>13</v>
      </c>
      <c r="C3599">
        <v>11</v>
      </c>
      <c r="D3599">
        <v>45</v>
      </c>
      <c r="E3599">
        <v>59</v>
      </c>
      <c r="F3599" s="1">
        <f>DATE(2014,A3599,B3599)</f>
        <v>41652</v>
      </c>
      <c r="G3599">
        <v>1</v>
      </c>
    </row>
    <row r="3600" spans="1:7" x14ac:dyDescent="0.35">
      <c r="A3600">
        <v>1</v>
      </c>
      <c r="B3600">
        <v>13</v>
      </c>
      <c r="C3600">
        <v>11</v>
      </c>
      <c r="D3600">
        <v>50</v>
      </c>
      <c r="E3600">
        <v>57</v>
      </c>
      <c r="F3600" s="1">
        <f>DATE(2014,A3600,B3600)</f>
        <v>41652</v>
      </c>
      <c r="G3600">
        <v>1</v>
      </c>
    </row>
    <row r="3601" spans="1:7" x14ac:dyDescent="0.35">
      <c r="A3601">
        <v>1</v>
      </c>
      <c r="B3601">
        <v>13</v>
      </c>
      <c r="C3601">
        <v>11</v>
      </c>
      <c r="D3601">
        <v>55</v>
      </c>
      <c r="E3601">
        <v>44</v>
      </c>
      <c r="F3601" s="1">
        <f>DATE(2014,A3601,B3601)</f>
        <v>41652</v>
      </c>
      <c r="G3601">
        <v>1</v>
      </c>
    </row>
    <row r="3602" spans="1:7" x14ac:dyDescent="0.35">
      <c r="A3602">
        <v>1</v>
      </c>
      <c r="B3602">
        <v>13</v>
      </c>
      <c r="C3602">
        <v>12</v>
      </c>
      <c r="D3602">
        <v>0</v>
      </c>
      <c r="E3602">
        <v>37</v>
      </c>
      <c r="F3602" s="1">
        <f>DATE(2014,A3602,B3602)</f>
        <v>41652</v>
      </c>
      <c r="G3602">
        <v>1</v>
      </c>
    </row>
    <row r="3603" spans="1:7" x14ac:dyDescent="0.35">
      <c r="A3603">
        <v>1</v>
      </c>
      <c r="B3603">
        <v>13</v>
      </c>
      <c r="C3603">
        <v>12</v>
      </c>
      <c r="D3603">
        <v>5</v>
      </c>
      <c r="E3603">
        <v>63</v>
      </c>
      <c r="F3603" s="1">
        <f>DATE(2014,A3603,B3603)</f>
        <v>41652</v>
      </c>
      <c r="G3603">
        <v>1</v>
      </c>
    </row>
    <row r="3604" spans="1:7" x14ac:dyDescent="0.35">
      <c r="A3604">
        <v>1</v>
      </c>
      <c r="B3604">
        <v>13</v>
      </c>
      <c r="C3604">
        <v>12</v>
      </c>
      <c r="D3604">
        <v>10</v>
      </c>
      <c r="E3604">
        <v>69</v>
      </c>
      <c r="F3604" s="1">
        <f>DATE(2014,A3604,B3604)</f>
        <v>41652</v>
      </c>
      <c r="G3604">
        <v>1</v>
      </c>
    </row>
    <row r="3605" spans="1:7" x14ac:dyDescent="0.35">
      <c r="A3605">
        <v>1</v>
      </c>
      <c r="B3605">
        <v>13</v>
      </c>
      <c r="C3605">
        <v>12</v>
      </c>
      <c r="D3605">
        <v>15</v>
      </c>
      <c r="E3605">
        <v>74</v>
      </c>
      <c r="F3605" s="1">
        <f>DATE(2014,A3605,B3605)</f>
        <v>41652</v>
      </c>
      <c r="G3605">
        <v>1</v>
      </c>
    </row>
    <row r="3606" spans="1:7" x14ac:dyDescent="0.35">
      <c r="A3606">
        <v>1</v>
      </c>
      <c r="B3606">
        <v>13</v>
      </c>
      <c r="C3606">
        <v>12</v>
      </c>
      <c r="D3606">
        <v>20</v>
      </c>
      <c r="E3606">
        <v>79</v>
      </c>
      <c r="F3606" s="1">
        <f>DATE(2014,A3606,B3606)</f>
        <v>41652</v>
      </c>
      <c r="G3606">
        <v>1</v>
      </c>
    </row>
    <row r="3607" spans="1:7" x14ac:dyDescent="0.35">
      <c r="A3607">
        <v>1</v>
      </c>
      <c r="B3607">
        <v>13</v>
      </c>
      <c r="C3607">
        <v>12</v>
      </c>
      <c r="D3607">
        <v>25</v>
      </c>
      <c r="E3607">
        <v>87</v>
      </c>
      <c r="F3607" s="1">
        <f>DATE(2014,A3607,B3607)</f>
        <v>41652</v>
      </c>
      <c r="G3607">
        <v>1</v>
      </c>
    </row>
    <row r="3608" spans="1:7" x14ac:dyDescent="0.35">
      <c r="A3608">
        <v>1</v>
      </c>
      <c r="B3608">
        <v>13</v>
      </c>
      <c r="C3608">
        <v>12</v>
      </c>
      <c r="D3608">
        <v>30</v>
      </c>
      <c r="E3608">
        <v>86</v>
      </c>
      <c r="F3608" s="1">
        <f>DATE(2014,A3608,B3608)</f>
        <v>41652</v>
      </c>
      <c r="G3608">
        <v>1</v>
      </c>
    </row>
    <row r="3609" spans="1:7" x14ac:dyDescent="0.35">
      <c r="A3609">
        <v>1</v>
      </c>
      <c r="B3609">
        <v>13</v>
      </c>
      <c r="C3609">
        <v>12</v>
      </c>
      <c r="D3609">
        <v>35</v>
      </c>
      <c r="E3609">
        <v>80</v>
      </c>
      <c r="F3609" s="1">
        <f>DATE(2014,A3609,B3609)</f>
        <v>41652</v>
      </c>
      <c r="G3609">
        <v>1</v>
      </c>
    </row>
    <row r="3610" spans="1:7" x14ac:dyDescent="0.35">
      <c r="A3610">
        <v>1</v>
      </c>
      <c r="B3610">
        <v>13</v>
      </c>
      <c r="C3610">
        <v>12</v>
      </c>
      <c r="D3610">
        <v>40</v>
      </c>
      <c r="E3610">
        <v>73</v>
      </c>
      <c r="F3610" s="1">
        <f>DATE(2014,A3610,B3610)</f>
        <v>41652</v>
      </c>
      <c r="G3610">
        <v>1</v>
      </c>
    </row>
    <row r="3611" spans="1:7" x14ac:dyDescent="0.35">
      <c r="A3611">
        <v>1</v>
      </c>
      <c r="B3611">
        <v>13</v>
      </c>
      <c r="C3611">
        <v>12</v>
      </c>
      <c r="D3611">
        <v>45</v>
      </c>
      <c r="E3611">
        <v>73</v>
      </c>
      <c r="F3611" s="1">
        <f>DATE(2014,A3611,B3611)</f>
        <v>41652</v>
      </c>
      <c r="G3611">
        <v>1</v>
      </c>
    </row>
    <row r="3612" spans="1:7" x14ac:dyDescent="0.35">
      <c r="A3612">
        <v>1</v>
      </c>
      <c r="B3612">
        <v>13</v>
      </c>
      <c r="C3612">
        <v>12</v>
      </c>
      <c r="D3612">
        <v>50</v>
      </c>
      <c r="E3612">
        <v>71</v>
      </c>
      <c r="F3612" s="1">
        <f>DATE(2014,A3612,B3612)</f>
        <v>41652</v>
      </c>
      <c r="G3612">
        <v>1</v>
      </c>
    </row>
    <row r="3613" spans="1:7" x14ac:dyDescent="0.35">
      <c r="A3613">
        <v>1</v>
      </c>
      <c r="B3613">
        <v>13</v>
      </c>
      <c r="C3613">
        <v>12</v>
      </c>
      <c r="D3613">
        <v>55</v>
      </c>
      <c r="E3613">
        <v>65</v>
      </c>
      <c r="F3613" s="1">
        <f>DATE(2014,A3613,B3613)</f>
        <v>41652</v>
      </c>
      <c r="G3613">
        <v>1</v>
      </c>
    </row>
    <row r="3614" spans="1:7" x14ac:dyDescent="0.35">
      <c r="A3614">
        <v>1</v>
      </c>
      <c r="B3614">
        <v>13</v>
      </c>
      <c r="C3614">
        <v>13</v>
      </c>
      <c r="D3614">
        <v>0</v>
      </c>
      <c r="E3614">
        <v>72</v>
      </c>
      <c r="F3614" s="1">
        <f>DATE(2014,A3614,B3614)</f>
        <v>41652</v>
      </c>
      <c r="G3614">
        <v>1</v>
      </c>
    </row>
    <row r="3615" spans="1:7" x14ac:dyDescent="0.35">
      <c r="A3615">
        <v>1</v>
      </c>
      <c r="B3615">
        <v>13</v>
      </c>
      <c r="C3615">
        <v>13</v>
      </c>
      <c r="D3615">
        <v>5</v>
      </c>
      <c r="E3615">
        <v>93</v>
      </c>
      <c r="F3615" s="1">
        <f>DATE(2014,A3615,B3615)</f>
        <v>41652</v>
      </c>
      <c r="G3615">
        <v>1</v>
      </c>
    </row>
    <row r="3616" spans="1:7" x14ac:dyDescent="0.35">
      <c r="A3616">
        <v>1</v>
      </c>
      <c r="B3616">
        <v>13</v>
      </c>
      <c r="C3616">
        <v>13</v>
      </c>
      <c r="D3616">
        <v>10</v>
      </c>
      <c r="E3616">
        <v>94</v>
      </c>
      <c r="F3616" s="1">
        <f>DATE(2014,A3616,B3616)</f>
        <v>41652</v>
      </c>
      <c r="G3616">
        <v>1</v>
      </c>
    </row>
    <row r="3617" spans="1:7" x14ac:dyDescent="0.35">
      <c r="A3617">
        <v>1</v>
      </c>
      <c r="B3617">
        <v>13</v>
      </c>
      <c r="C3617">
        <v>13</v>
      </c>
      <c r="D3617">
        <v>15</v>
      </c>
      <c r="E3617">
        <v>90</v>
      </c>
      <c r="F3617" s="1">
        <f>DATE(2014,A3617,B3617)</f>
        <v>41652</v>
      </c>
      <c r="G3617">
        <v>1</v>
      </c>
    </row>
    <row r="3618" spans="1:7" x14ac:dyDescent="0.35">
      <c r="A3618">
        <v>1</v>
      </c>
      <c r="B3618">
        <v>13</v>
      </c>
      <c r="C3618">
        <v>13</v>
      </c>
      <c r="D3618">
        <v>20</v>
      </c>
      <c r="E3618">
        <v>101</v>
      </c>
      <c r="F3618" s="1">
        <f>DATE(2014,A3618,B3618)</f>
        <v>41652</v>
      </c>
      <c r="G3618">
        <v>1</v>
      </c>
    </row>
    <row r="3619" spans="1:7" x14ac:dyDescent="0.35">
      <c r="A3619">
        <v>1</v>
      </c>
      <c r="B3619">
        <v>13</v>
      </c>
      <c r="C3619">
        <v>13</v>
      </c>
      <c r="D3619">
        <v>25</v>
      </c>
      <c r="E3619">
        <v>103</v>
      </c>
      <c r="F3619" s="1">
        <f>DATE(2014,A3619,B3619)</f>
        <v>41652</v>
      </c>
      <c r="G3619">
        <v>1</v>
      </c>
    </row>
    <row r="3620" spans="1:7" x14ac:dyDescent="0.35">
      <c r="A3620">
        <v>1</v>
      </c>
      <c r="B3620">
        <v>13</v>
      </c>
      <c r="C3620">
        <v>13</v>
      </c>
      <c r="D3620">
        <v>30</v>
      </c>
      <c r="E3620">
        <v>105</v>
      </c>
      <c r="F3620" s="1">
        <f>DATE(2014,A3620,B3620)</f>
        <v>41652</v>
      </c>
      <c r="G3620">
        <v>1</v>
      </c>
    </row>
    <row r="3621" spans="1:7" x14ac:dyDescent="0.35">
      <c r="A3621">
        <v>1</v>
      </c>
      <c r="B3621">
        <v>13</v>
      </c>
      <c r="C3621">
        <v>13</v>
      </c>
      <c r="D3621">
        <v>35</v>
      </c>
      <c r="E3621">
        <v>93</v>
      </c>
      <c r="F3621" s="1">
        <f>DATE(2014,A3621,B3621)</f>
        <v>41652</v>
      </c>
      <c r="G3621">
        <v>1</v>
      </c>
    </row>
    <row r="3622" spans="1:7" x14ac:dyDescent="0.35">
      <c r="A3622">
        <v>1</v>
      </c>
      <c r="B3622">
        <v>13</v>
      </c>
      <c r="C3622">
        <v>13</v>
      </c>
      <c r="D3622">
        <v>40</v>
      </c>
      <c r="E3622">
        <v>89</v>
      </c>
      <c r="F3622" s="1">
        <f>DATE(2014,A3622,B3622)</f>
        <v>41652</v>
      </c>
      <c r="G3622">
        <v>1</v>
      </c>
    </row>
    <row r="3623" spans="1:7" x14ac:dyDescent="0.35">
      <c r="A3623">
        <v>1</v>
      </c>
      <c r="B3623">
        <v>13</v>
      </c>
      <c r="C3623">
        <v>13</v>
      </c>
      <c r="D3623">
        <v>45</v>
      </c>
      <c r="E3623">
        <v>86</v>
      </c>
      <c r="F3623" s="1">
        <f>DATE(2014,A3623,B3623)</f>
        <v>41652</v>
      </c>
      <c r="G3623">
        <v>1</v>
      </c>
    </row>
    <row r="3624" spans="1:7" x14ac:dyDescent="0.35">
      <c r="A3624">
        <v>1</v>
      </c>
      <c r="B3624">
        <v>13</v>
      </c>
      <c r="C3624">
        <v>13</v>
      </c>
      <c r="D3624">
        <v>50</v>
      </c>
      <c r="E3624">
        <v>75</v>
      </c>
      <c r="F3624" s="1">
        <f>DATE(2014,A3624,B3624)</f>
        <v>41652</v>
      </c>
      <c r="G3624">
        <v>1</v>
      </c>
    </row>
    <row r="3625" spans="1:7" x14ac:dyDescent="0.35">
      <c r="A3625">
        <v>1</v>
      </c>
      <c r="B3625">
        <v>13</v>
      </c>
      <c r="C3625">
        <v>13</v>
      </c>
      <c r="D3625">
        <v>55</v>
      </c>
      <c r="E3625">
        <v>65</v>
      </c>
      <c r="F3625" s="1">
        <f>DATE(2014,A3625,B3625)</f>
        <v>41652</v>
      </c>
      <c r="G3625">
        <v>1</v>
      </c>
    </row>
    <row r="3626" spans="1:7" x14ac:dyDescent="0.35">
      <c r="A3626">
        <v>1</v>
      </c>
      <c r="B3626">
        <v>13</v>
      </c>
      <c r="C3626">
        <v>14</v>
      </c>
      <c r="D3626">
        <v>0</v>
      </c>
      <c r="E3626">
        <v>76</v>
      </c>
      <c r="F3626" s="1">
        <f>DATE(2014,A3626,B3626)</f>
        <v>41652</v>
      </c>
      <c r="G3626">
        <v>1</v>
      </c>
    </row>
    <row r="3627" spans="1:7" x14ac:dyDescent="0.35">
      <c r="A3627">
        <v>1</v>
      </c>
      <c r="B3627">
        <v>13</v>
      </c>
      <c r="C3627">
        <v>14</v>
      </c>
      <c r="D3627">
        <v>5</v>
      </c>
      <c r="E3627">
        <v>97</v>
      </c>
      <c r="F3627" s="1">
        <f>DATE(2014,A3627,B3627)</f>
        <v>41652</v>
      </c>
      <c r="G3627">
        <v>1</v>
      </c>
    </row>
    <row r="3628" spans="1:7" x14ac:dyDescent="0.35">
      <c r="A3628">
        <v>1</v>
      </c>
      <c r="B3628">
        <v>13</v>
      </c>
      <c r="C3628">
        <v>14</v>
      </c>
      <c r="D3628">
        <v>10</v>
      </c>
      <c r="E3628">
        <v>107</v>
      </c>
      <c r="F3628" s="1">
        <f>DATE(2014,A3628,B3628)</f>
        <v>41652</v>
      </c>
      <c r="G3628">
        <v>1</v>
      </c>
    </row>
    <row r="3629" spans="1:7" x14ac:dyDescent="0.35">
      <c r="A3629">
        <v>1</v>
      </c>
      <c r="B3629">
        <v>13</v>
      </c>
      <c r="C3629">
        <v>14</v>
      </c>
      <c r="D3629">
        <v>15</v>
      </c>
      <c r="E3629">
        <v>103</v>
      </c>
      <c r="F3629" s="1">
        <f>DATE(2014,A3629,B3629)</f>
        <v>41652</v>
      </c>
      <c r="G3629">
        <v>1</v>
      </c>
    </row>
    <row r="3630" spans="1:7" x14ac:dyDescent="0.35">
      <c r="A3630">
        <v>1</v>
      </c>
      <c r="B3630">
        <v>13</v>
      </c>
      <c r="C3630">
        <v>14</v>
      </c>
      <c r="D3630">
        <v>20</v>
      </c>
      <c r="E3630">
        <v>109</v>
      </c>
      <c r="F3630" s="1">
        <f>DATE(2014,A3630,B3630)</f>
        <v>41652</v>
      </c>
      <c r="G3630">
        <v>1</v>
      </c>
    </row>
    <row r="3631" spans="1:7" x14ac:dyDescent="0.35">
      <c r="A3631">
        <v>1</v>
      </c>
      <c r="B3631">
        <v>13</v>
      </c>
      <c r="C3631">
        <v>14</v>
      </c>
      <c r="D3631">
        <v>25</v>
      </c>
      <c r="E3631">
        <v>112</v>
      </c>
      <c r="F3631" s="1">
        <f>DATE(2014,A3631,B3631)</f>
        <v>41652</v>
      </c>
      <c r="G3631">
        <v>1</v>
      </c>
    </row>
    <row r="3632" spans="1:7" x14ac:dyDescent="0.35">
      <c r="A3632">
        <v>1</v>
      </c>
      <c r="B3632">
        <v>13</v>
      </c>
      <c r="C3632">
        <v>14</v>
      </c>
      <c r="D3632">
        <v>30</v>
      </c>
      <c r="E3632">
        <v>111</v>
      </c>
      <c r="F3632" s="1">
        <f>DATE(2014,A3632,B3632)</f>
        <v>41652</v>
      </c>
      <c r="G3632">
        <v>1</v>
      </c>
    </row>
    <row r="3633" spans="1:7" x14ac:dyDescent="0.35">
      <c r="A3633">
        <v>1</v>
      </c>
      <c r="B3633">
        <v>13</v>
      </c>
      <c r="C3633">
        <v>14</v>
      </c>
      <c r="D3633">
        <v>35</v>
      </c>
      <c r="E3633">
        <v>92</v>
      </c>
      <c r="F3633" s="1">
        <f>DATE(2014,A3633,B3633)</f>
        <v>41652</v>
      </c>
      <c r="G3633">
        <v>1</v>
      </c>
    </row>
    <row r="3634" spans="1:7" x14ac:dyDescent="0.35">
      <c r="A3634">
        <v>1</v>
      </c>
      <c r="B3634">
        <v>13</v>
      </c>
      <c r="C3634">
        <v>14</v>
      </c>
      <c r="D3634">
        <v>40</v>
      </c>
      <c r="E3634">
        <v>81</v>
      </c>
      <c r="F3634" s="1">
        <f>DATE(2014,A3634,B3634)</f>
        <v>41652</v>
      </c>
      <c r="G3634">
        <v>1</v>
      </c>
    </row>
    <row r="3635" spans="1:7" x14ac:dyDescent="0.35">
      <c r="A3635">
        <v>1</v>
      </c>
      <c r="B3635">
        <v>13</v>
      </c>
      <c r="C3635">
        <v>14</v>
      </c>
      <c r="D3635">
        <v>45</v>
      </c>
      <c r="E3635">
        <v>75</v>
      </c>
      <c r="F3635" s="1">
        <f>DATE(2014,A3635,B3635)</f>
        <v>41652</v>
      </c>
      <c r="G3635">
        <v>1</v>
      </c>
    </row>
    <row r="3636" spans="1:7" x14ac:dyDescent="0.35">
      <c r="A3636">
        <v>1</v>
      </c>
      <c r="B3636">
        <v>13</v>
      </c>
      <c r="C3636">
        <v>14</v>
      </c>
      <c r="D3636">
        <v>50</v>
      </c>
      <c r="E3636">
        <v>60</v>
      </c>
      <c r="F3636" s="1">
        <f>DATE(2014,A3636,B3636)</f>
        <v>41652</v>
      </c>
      <c r="G3636">
        <v>1</v>
      </c>
    </row>
    <row r="3637" spans="1:7" x14ac:dyDescent="0.35">
      <c r="A3637">
        <v>1</v>
      </c>
      <c r="B3637">
        <v>13</v>
      </c>
      <c r="C3637">
        <v>14</v>
      </c>
      <c r="D3637">
        <v>55</v>
      </c>
      <c r="E3637">
        <v>56</v>
      </c>
      <c r="F3637" s="1">
        <f>DATE(2014,A3637,B3637)</f>
        <v>41652</v>
      </c>
      <c r="G3637">
        <v>1</v>
      </c>
    </row>
    <row r="3638" spans="1:7" x14ac:dyDescent="0.35">
      <c r="A3638">
        <v>1</v>
      </c>
      <c r="B3638">
        <v>13</v>
      </c>
      <c r="C3638">
        <v>15</v>
      </c>
      <c r="D3638">
        <v>0</v>
      </c>
      <c r="E3638">
        <v>59</v>
      </c>
      <c r="F3638" s="1">
        <f>DATE(2014,A3638,B3638)</f>
        <v>41652</v>
      </c>
      <c r="G3638">
        <v>1</v>
      </c>
    </row>
    <row r="3639" spans="1:7" x14ac:dyDescent="0.35">
      <c r="A3639">
        <v>1</v>
      </c>
      <c r="B3639">
        <v>13</v>
      </c>
      <c r="C3639">
        <v>15</v>
      </c>
      <c r="D3639">
        <v>5</v>
      </c>
      <c r="E3639">
        <v>88</v>
      </c>
      <c r="F3639" s="1">
        <f>DATE(2014,A3639,B3639)</f>
        <v>41652</v>
      </c>
      <c r="G3639">
        <v>1</v>
      </c>
    </row>
    <row r="3640" spans="1:7" x14ac:dyDescent="0.35">
      <c r="A3640">
        <v>1</v>
      </c>
      <c r="B3640">
        <v>13</v>
      </c>
      <c r="C3640">
        <v>15</v>
      </c>
      <c r="D3640">
        <v>10</v>
      </c>
      <c r="E3640">
        <v>101</v>
      </c>
      <c r="F3640" s="1">
        <f>DATE(2014,A3640,B3640)</f>
        <v>41652</v>
      </c>
      <c r="G3640">
        <v>1</v>
      </c>
    </row>
    <row r="3641" spans="1:7" x14ac:dyDescent="0.35">
      <c r="A3641">
        <v>1</v>
      </c>
      <c r="B3641">
        <v>13</v>
      </c>
      <c r="C3641">
        <v>15</v>
      </c>
      <c r="D3641">
        <v>15</v>
      </c>
      <c r="E3641">
        <v>101</v>
      </c>
      <c r="F3641" s="1">
        <f>DATE(2014,A3641,B3641)</f>
        <v>41652</v>
      </c>
      <c r="G3641">
        <v>1</v>
      </c>
    </row>
    <row r="3642" spans="1:7" x14ac:dyDescent="0.35">
      <c r="A3642">
        <v>1</v>
      </c>
      <c r="B3642">
        <v>13</v>
      </c>
      <c r="C3642">
        <v>15</v>
      </c>
      <c r="D3642">
        <v>20</v>
      </c>
      <c r="E3642">
        <v>105</v>
      </c>
      <c r="F3642" s="1">
        <f>DATE(2014,A3642,B3642)</f>
        <v>41652</v>
      </c>
      <c r="G3642">
        <v>1</v>
      </c>
    </row>
    <row r="3643" spans="1:7" x14ac:dyDescent="0.35">
      <c r="A3643">
        <v>1</v>
      </c>
      <c r="B3643">
        <v>13</v>
      </c>
      <c r="C3643">
        <v>15</v>
      </c>
      <c r="D3643">
        <v>25</v>
      </c>
      <c r="E3643">
        <v>102</v>
      </c>
      <c r="F3643" s="1">
        <f>DATE(2014,A3643,B3643)</f>
        <v>41652</v>
      </c>
      <c r="G3643">
        <v>1</v>
      </c>
    </row>
    <row r="3644" spans="1:7" x14ac:dyDescent="0.35">
      <c r="A3644">
        <v>1</v>
      </c>
      <c r="B3644">
        <v>13</v>
      </c>
      <c r="C3644">
        <v>15</v>
      </c>
      <c r="D3644">
        <v>30</v>
      </c>
      <c r="E3644">
        <v>99</v>
      </c>
      <c r="F3644" s="1">
        <f>DATE(2014,A3644,B3644)</f>
        <v>41652</v>
      </c>
      <c r="G3644">
        <v>1</v>
      </c>
    </row>
    <row r="3645" spans="1:7" x14ac:dyDescent="0.35">
      <c r="A3645">
        <v>1</v>
      </c>
      <c r="B3645">
        <v>13</v>
      </c>
      <c r="C3645">
        <v>15</v>
      </c>
      <c r="D3645">
        <v>35</v>
      </c>
      <c r="E3645">
        <v>81</v>
      </c>
      <c r="F3645" s="1">
        <f>DATE(2014,A3645,B3645)</f>
        <v>41652</v>
      </c>
      <c r="G3645">
        <v>1</v>
      </c>
    </row>
    <row r="3646" spans="1:7" x14ac:dyDescent="0.35">
      <c r="A3646">
        <v>1</v>
      </c>
      <c r="B3646">
        <v>13</v>
      </c>
      <c r="C3646">
        <v>15</v>
      </c>
      <c r="D3646">
        <v>40</v>
      </c>
      <c r="E3646">
        <v>81</v>
      </c>
      <c r="F3646" s="1">
        <f>DATE(2014,A3646,B3646)</f>
        <v>41652</v>
      </c>
      <c r="G3646">
        <v>1</v>
      </c>
    </row>
    <row r="3647" spans="1:7" x14ac:dyDescent="0.35">
      <c r="A3647">
        <v>1</v>
      </c>
      <c r="B3647">
        <v>13</v>
      </c>
      <c r="C3647">
        <v>15</v>
      </c>
      <c r="D3647">
        <v>45</v>
      </c>
      <c r="E3647">
        <v>75</v>
      </c>
      <c r="F3647" s="1">
        <f>DATE(2014,A3647,B3647)</f>
        <v>41652</v>
      </c>
      <c r="G3647">
        <v>1</v>
      </c>
    </row>
    <row r="3648" spans="1:7" x14ac:dyDescent="0.35">
      <c r="A3648">
        <v>1</v>
      </c>
      <c r="B3648">
        <v>13</v>
      </c>
      <c r="C3648">
        <v>15</v>
      </c>
      <c r="D3648">
        <v>50</v>
      </c>
      <c r="E3648">
        <v>69</v>
      </c>
      <c r="F3648" s="1">
        <f>DATE(2014,A3648,B3648)</f>
        <v>41652</v>
      </c>
      <c r="G3648">
        <v>1</v>
      </c>
    </row>
    <row r="3649" spans="1:7" x14ac:dyDescent="0.35">
      <c r="A3649">
        <v>1</v>
      </c>
      <c r="B3649">
        <v>13</v>
      </c>
      <c r="C3649">
        <v>15</v>
      </c>
      <c r="D3649">
        <v>55</v>
      </c>
      <c r="E3649">
        <v>75</v>
      </c>
      <c r="F3649" s="1">
        <f>DATE(2014,A3649,B3649)</f>
        <v>41652</v>
      </c>
      <c r="G3649">
        <v>1</v>
      </c>
    </row>
    <row r="3650" spans="1:7" x14ac:dyDescent="0.35">
      <c r="A3650">
        <v>1</v>
      </c>
      <c r="B3650">
        <v>13</v>
      </c>
      <c r="C3650">
        <v>16</v>
      </c>
      <c r="D3650">
        <v>0</v>
      </c>
      <c r="E3650">
        <v>73</v>
      </c>
      <c r="F3650" s="1">
        <f>DATE(2014,A3650,B3650)</f>
        <v>41652</v>
      </c>
      <c r="G3650">
        <v>1</v>
      </c>
    </row>
    <row r="3651" spans="1:7" x14ac:dyDescent="0.35">
      <c r="A3651">
        <v>1</v>
      </c>
      <c r="B3651">
        <v>13</v>
      </c>
      <c r="C3651">
        <v>16</v>
      </c>
      <c r="D3651">
        <v>5</v>
      </c>
      <c r="E3651">
        <v>86</v>
      </c>
      <c r="F3651" s="1">
        <f>DATE(2014,A3651,B3651)</f>
        <v>41652</v>
      </c>
      <c r="G3651">
        <v>1</v>
      </c>
    </row>
    <row r="3652" spans="1:7" x14ac:dyDescent="0.35">
      <c r="A3652">
        <v>1</v>
      </c>
      <c r="B3652">
        <v>13</v>
      </c>
      <c r="C3652">
        <v>16</v>
      </c>
      <c r="D3652">
        <v>10</v>
      </c>
      <c r="E3652">
        <v>98</v>
      </c>
      <c r="F3652" s="1">
        <f>DATE(2014,A3652,B3652)</f>
        <v>41652</v>
      </c>
      <c r="G3652">
        <v>1</v>
      </c>
    </row>
    <row r="3653" spans="1:7" x14ac:dyDescent="0.35">
      <c r="A3653">
        <v>1</v>
      </c>
      <c r="B3653">
        <v>13</v>
      </c>
      <c r="C3653">
        <v>16</v>
      </c>
      <c r="D3653">
        <v>15</v>
      </c>
      <c r="E3653">
        <v>91</v>
      </c>
      <c r="F3653" s="1">
        <f>DATE(2014,A3653,B3653)</f>
        <v>41652</v>
      </c>
      <c r="G3653">
        <v>1</v>
      </c>
    </row>
    <row r="3654" spans="1:7" x14ac:dyDescent="0.35">
      <c r="A3654">
        <v>1</v>
      </c>
      <c r="B3654">
        <v>13</v>
      </c>
      <c r="C3654">
        <v>16</v>
      </c>
      <c r="D3654">
        <v>20</v>
      </c>
      <c r="E3654">
        <v>83</v>
      </c>
      <c r="F3654" s="1">
        <f>DATE(2014,A3654,B3654)</f>
        <v>41652</v>
      </c>
      <c r="G3654">
        <v>1</v>
      </c>
    </row>
    <row r="3655" spans="1:7" x14ac:dyDescent="0.35">
      <c r="A3655">
        <v>1</v>
      </c>
      <c r="B3655">
        <v>13</v>
      </c>
      <c r="C3655">
        <v>16</v>
      </c>
      <c r="D3655">
        <v>25</v>
      </c>
      <c r="E3655">
        <v>83</v>
      </c>
      <c r="F3655" s="1">
        <f>DATE(2014,A3655,B3655)</f>
        <v>41652</v>
      </c>
      <c r="G3655">
        <v>1</v>
      </c>
    </row>
    <row r="3656" spans="1:7" x14ac:dyDescent="0.35">
      <c r="A3656">
        <v>1</v>
      </c>
      <c r="B3656">
        <v>13</v>
      </c>
      <c r="C3656">
        <v>16</v>
      </c>
      <c r="D3656">
        <v>30</v>
      </c>
      <c r="E3656">
        <v>84</v>
      </c>
      <c r="F3656" s="1">
        <f>DATE(2014,A3656,B3656)</f>
        <v>41652</v>
      </c>
      <c r="G3656">
        <v>1</v>
      </c>
    </row>
    <row r="3657" spans="1:7" x14ac:dyDescent="0.35">
      <c r="A3657">
        <v>1</v>
      </c>
      <c r="B3657">
        <v>13</v>
      </c>
      <c r="C3657">
        <v>16</v>
      </c>
      <c r="D3657">
        <v>35</v>
      </c>
      <c r="E3657">
        <v>73</v>
      </c>
      <c r="F3657" s="1">
        <f>DATE(2014,A3657,B3657)</f>
        <v>41652</v>
      </c>
      <c r="G3657">
        <v>1</v>
      </c>
    </row>
    <row r="3658" spans="1:7" x14ac:dyDescent="0.35">
      <c r="A3658">
        <v>1</v>
      </c>
      <c r="B3658">
        <v>13</v>
      </c>
      <c r="C3658">
        <v>16</v>
      </c>
      <c r="D3658">
        <v>40</v>
      </c>
      <c r="E3658">
        <v>74</v>
      </c>
      <c r="F3658" s="1">
        <f>DATE(2014,A3658,B3658)</f>
        <v>41652</v>
      </c>
      <c r="G3658">
        <v>1</v>
      </c>
    </row>
    <row r="3659" spans="1:7" x14ac:dyDescent="0.35">
      <c r="A3659">
        <v>1</v>
      </c>
      <c r="B3659">
        <v>13</v>
      </c>
      <c r="C3659">
        <v>16</v>
      </c>
      <c r="D3659">
        <v>45</v>
      </c>
      <c r="E3659">
        <v>69</v>
      </c>
      <c r="F3659" s="1">
        <f>DATE(2014,A3659,B3659)</f>
        <v>41652</v>
      </c>
      <c r="G3659">
        <v>1</v>
      </c>
    </row>
    <row r="3660" spans="1:7" x14ac:dyDescent="0.35">
      <c r="A3660">
        <v>1</v>
      </c>
      <c r="B3660">
        <v>13</v>
      </c>
      <c r="C3660">
        <v>16</v>
      </c>
      <c r="D3660">
        <v>50</v>
      </c>
      <c r="E3660">
        <v>65</v>
      </c>
      <c r="F3660" s="1">
        <f>DATE(2014,A3660,B3660)</f>
        <v>41652</v>
      </c>
      <c r="G3660">
        <v>1</v>
      </c>
    </row>
    <row r="3661" spans="1:7" x14ac:dyDescent="0.35">
      <c r="A3661">
        <v>1</v>
      </c>
      <c r="B3661">
        <v>13</v>
      </c>
      <c r="C3661">
        <v>16</v>
      </c>
      <c r="D3661">
        <v>55</v>
      </c>
      <c r="E3661">
        <v>65</v>
      </c>
      <c r="F3661" s="1">
        <f>DATE(2014,A3661,B3661)</f>
        <v>41652</v>
      </c>
      <c r="G3661">
        <v>1</v>
      </c>
    </row>
    <row r="3662" spans="1:7" x14ac:dyDescent="0.35">
      <c r="A3662">
        <v>1</v>
      </c>
      <c r="B3662">
        <v>13</v>
      </c>
      <c r="C3662">
        <v>17</v>
      </c>
      <c r="D3662">
        <v>0</v>
      </c>
      <c r="E3662">
        <v>54</v>
      </c>
      <c r="F3662" s="1">
        <f>DATE(2014,A3662,B3662)</f>
        <v>41652</v>
      </c>
      <c r="G3662">
        <v>1</v>
      </c>
    </row>
    <row r="3663" spans="1:7" x14ac:dyDescent="0.35">
      <c r="A3663">
        <v>1</v>
      </c>
      <c r="B3663">
        <v>13</v>
      </c>
      <c r="C3663">
        <v>17</v>
      </c>
      <c r="D3663">
        <v>5</v>
      </c>
      <c r="E3663">
        <v>42</v>
      </c>
      <c r="F3663" s="1">
        <f>DATE(2014,A3663,B3663)</f>
        <v>41652</v>
      </c>
      <c r="G3663">
        <v>1</v>
      </c>
    </row>
    <row r="3664" spans="1:7" x14ac:dyDescent="0.35">
      <c r="A3664">
        <v>1</v>
      </c>
      <c r="B3664">
        <v>13</v>
      </c>
      <c r="C3664">
        <v>17</v>
      </c>
      <c r="D3664">
        <v>10</v>
      </c>
      <c r="E3664">
        <v>42</v>
      </c>
      <c r="F3664" s="1">
        <f>DATE(2014,A3664,B3664)</f>
        <v>41652</v>
      </c>
      <c r="G3664">
        <v>1</v>
      </c>
    </row>
    <row r="3665" spans="1:7" x14ac:dyDescent="0.35">
      <c r="A3665">
        <v>1</v>
      </c>
      <c r="B3665">
        <v>13</v>
      </c>
      <c r="C3665">
        <v>17</v>
      </c>
      <c r="D3665">
        <v>15</v>
      </c>
      <c r="E3665">
        <v>39</v>
      </c>
      <c r="F3665" s="1">
        <f>DATE(2014,A3665,B3665)</f>
        <v>41652</v>
      </c>
      <c r="G3665">
        <v>1</v>
      </c>
    </row>
    <row r="3666" spans="1:7" x14ac:dyDescent="0.35">
      <c r="A3666">
        <v>1</v>
      </c>
      <c r="B3666">
        <v>13</v>
      </c>
      <c r="C3666">
        <v>17</v>
      </c>
      <c r="D3666">
        <v>20</v>
      </c>
      <c r="E3666">
        <v>37</v>
      </c>
      <c r="F3666" s="1">
        <f>DATE(2014,A3666,B3666)</f>
        <v>41652</v>
      </c>
      <c r="G3666">
        <v>1</v>
      </c>
    </row>
    <row r="3667" spans="1:7" x14ac:dyDescent="0.35">
      <c r="A3667">
        <v>1</v>
      </c>
      <c r="B3667">
        <v>13</v>
      </c>
      <c r="C3667">
        <v>17</v>
      </c>
      <c r="D3667">
        <v>25</v>
      </c>
      <c r="E3667">
        <v>39</v>
      </c>
      <c r="F3667" s="1">
        <f>DATE(2014,A3667,B3667)</f>
        <v>41652</v>
      </c>
      <c r="G3667">
        <v>1</v>
      </c>
    </row>
    <row r="3668" spans="1:7" x14ac:dyDescent="0.35">
      <c r="A3668">
        <v>1</v>
      </c>
      <c r="B3668">
        <v>13</v>
      </c>
      <c r="C3668">
        <v>17</v>
      </c>
      <c r="D3668">
        <v>30</v>
      </c>
      <c r="E3668">
        <v>35</v>
      </c>
      <c r="F3668" s="1">
        <f>DATE(2014,A3668,B3668)</f>
        <v>41652</v>
      </c>
      <c r="G3668">
        <v>1</v>
      </c>
    </row>
    <row r="3669" spans="1:7" x14ac:dyDescent="0.35">
      <c r="A3669">
        <v>1</v>
      </c>
      <c r="B3669">
        <v>13</v>
      </c>
      <c r="C3669">
        <v>17</v>
      </c>
      <c r="D3669">
        <v>35</v>
      </c>
      <c r="E3669">
        <v>34</v>
      </c>
      <c r="F3669" s="1">
        <f>DATE(2014,A3669,B3669)</f>
        <v>41652</v>
      </c>
      <c r="G3669">
        <v>1</v>
      </c>
    </row>
    <row r="3670" spans="1:7" x14ac:dyDescent="0.35">
      <c r="A3670">
        <v>1</v>
      </c>
      <c r="B3670">
        <v>13</v>
      </c>
      <c r="C3670">
        <v>17</v>
      </c>
      <c r="D3670">
        <v>40</v>
      </c>
      <c r="E3670">
        <v>31</v>
      </c>
      <c r="F3670" s="1">
        <f>DATE(2014,A3670,B3670)</f>
        <v>41652</v>
      </c>
      <c r="G3670">
        <v>1</v>
      </c>
    </row>
    <row r="3671" spans="1:7" x14ac:dyDescent="0.35">
      <c r="A3671">
        <v>1</v>
      </c>
      <c r="B3671">
        <v>13</v>
      </c>
      <c r="C3671">
        <v>17</v>
      </c>
      <c r="D3671">
        <v>45</v>
      </c>
      <c r="E3671">
        <v>32</v>
      </c>
      <c r="F3671" s="1">
        <f>DATE(2014,A3671,B3671)</f>
        <v>41652</v>
      </c>
      <c r="G3671">
        <v>1</v>
      </c>
    </row>
    <row r="3672" spans="1:7" x14ac:dyDescent="0.35">
      <c r="A3672">
        <v>1</v>
      </c>
      <c r="B3672">
        <v>13</v>
      </c>
      <c r="C3672">
        <v>17</v>
      </c>
      <c r="D3672">
        <v>50</v>
      </c>
      <c r="E3672">
        <v>34</v>
      </c>
      <c r="F3672" s="1">
        <f>DATE(2014,A3672,B3672)</f>
        <v>41652</v>
      </c>
      <c r="G3672">
        <v>1</v>
      </c>
    </row>
    <row r="3673" spans="1:7" x14ac:dyDescent="0.35">
      <c r="A3673">
        <v>1</v>
      </c>
      <c r="B3673">
        <v>13</v>
      </c>
      <c r="C3673">
        <v>17</v>
      </c>
      <c r="D3673">
        <v>55</v>
      </c>
      <c r="E3673">
        <v>31</v>
      </c>
      <c r="F3673" s="1">
        <f>DATE(2014,A3673,B3673)</f>
        <v>41652</v>
      </c>
      <c r="G3673">
        <v>1</v>
      </c>
    </row>
    <row r="3674" spans="1:7" x14ac:dyDescent="0.35">
      <c r="A3674">
        <v>1</v>
      </c>
      <c r="B3674">
        <v>13</v>
      </c>
      <c r="C3674">
        <v>18</v>
      </c>
      <c r="D3674">
        <v>0</v>
      </c>
      <c r="E3674">
        <v>32</v>
      </c>
      <c r="F3674" s="1">
        <f>DATE(2014,A3674,B3674)</f>
        <v>41652</v>
      </c>
      <c r="G3674">
        <v>1</v>
      </c>
    </row>
    <row r="3675" spans="1:7" x14ac:dyDescent="0.35">
      <c r="A3675">
        <v>1</v>
      </c>
      <c r="B3675">
        <v>13</v>
      </c>
      <c r="C3675">
        <v>18</v>
      </c>
      <c r="D3675">
        <v>5</v>
      </c>
      <c r="E3675">
        <v>38</v>
      </c>
      <c r="F3675" s="1">
        <f>DATE(2014,A3675,B3675)</f>
        <v>41652</v>
      </c>
      <c r="G3675">
        <v>1</v>
      </c>
    </row>
    <row r="3676" spans="1:7" x14ac:dyDescent="0.35">
      <c r="A3676">
        <v>1</v>
      </c>
      <c r="B3676">
        <v>13</v>
      </c>
      <c r="C3676">
        <v>18</v>
      </c>
      <c r="D3676">
        <v>10</v>
      </c>
      <c r="E3676">
        <v>43</v>
      </c>
      <c r="F3676" s="1">
        <f>DATE(2014,A3676,B3676)</f>
        <v>41652</v>
      </c>
      <c r="G3676">
        <v>1</v>
      </c>
    </row>
    <row r="3677" spans="1:7" x14ac:dyDescent="0.35">
      <c r="A3677">
        <v>1</v>
      </c>
      <c r="B3677">
        <v>13</v>
      </c>
      <c r="C3677">
        <v>18</v>
      </c>
      <c r="D3677">
        <v>15</v>
      </c>
      <c r="E3677">
        <v>38</v>
      </c>
      <c r="F3677" s="1">
        <f>DATE(2014,A3677,B3677)</f>
        <v>41652</v>
      </c>
      <c r="G3677">
        <v>1</v>
      </c>
    </row>
    <row r="3678" spans="1:7" x14ac:dyDescent="0.35">
      <c r="A3678">
        <v>1</v>
      </c>
      <c r="B3678">
        <v>13</v>
      </c>
      <c r="C3678">
        <v>18</v>
      </c>
      <c r="D3678">
        <v>20</v>
      </c>
      <c r="E3678">
        <v>46</v>
      </c>
      <c r="F3678" s="1">
        <f>DATE(2014,A3678,B3678)</f>
        <v>41652</v>
      </c>
      <c r="G3678">
        <v>1</v>
      </c>
    </row>
    <row r="3679" spans="1:7" x14ac:dyDescent="0.35">
      <c r="A3679">
        <v>1</v>
      </c>
      <c r="B3679">
        <v>13</v>
      </c>
      <c r="C3679">
        <v>18</v>
      </c>
      <c r="D3679">
        <v>25</v>
      </c>
      <c r="E3679">
        <v>47</v>
      </c>
      <c r="F3679" s="1">
        <f>DATE(2014,A3679,B3679)</f>
        <v>41652</v>
      </c>
      <c r="G3679">
        <v>1</v>
      </c>
    </row>
    <row r="3680" spans="1:7" x14ac:dyDescent="0.35">
      <c r="A3680">
        <v>1</v>
      </c>
      <c r="B3680">
        <v>13</v>
      </c>
      <c r="C3680">
        <v>18</v>
      </c>
      <c r="D3680">
        <v>30</v>
      </c>
      <c r="E3680">
        <v>45</v>
      </c>
      <c r="F3680" s="1">
        <f>DATE(2014,A3680,B3680)</f>
        <v>41652</v>
      </c>
      <c r="G3680">
        <v>1</v>
      </c>
    </row>
    <row r="3681" spans="1:7" x14ac:dyDescent="0.35">
      <c r="A3681">
        <v>1</v>
      </c>
      <c r="B3681">
        <v>13</v>
      </c>
      <c r="C3681">
        <v>18</v>
      </c>
      <c r="D3681">
        <v>35</v>
      </c>
      <c r="E3681">
        <v>50</v>
      </c>
      <c r="F3681" s="1">
        <f>DATE(2014,A3681,B3681)</f>
        <v>41652</v>
      </c>
      <c r="G3681">
        <v>1</v>
      </c>
    </row>
    <row r="3682" spans="1:7" x14ac:dyDescent="0.35">
      <c r="A3682">
        <v>1</v>
      </c>
      <c r="B3682">
        <v>13</v>
      </c>
      <c r="C3682">
        <v>18</v>
      </c>
      <c r="D3682">
        <v>40</v>
      </c>
      <c r="E3682">
        <v>46</v>
      </c>
      <c r="F3682" s="1">
        <f>DATE(2014,A3682,B3682)</f>
        <v>41652</v>
      </c>
      <c r="G3682">
        <v>1</v>
      </c>
    </row>
    <row r="3683" spans="1:7" x14ac:dyDescent="0.35">
      <c r="A3683">
        <v>1</v>
      </c>
      <c r="B3683">
        <v>13</v>
      </c>
      <c r="C3683">
        <v>18</v>
      </c>
      <c r="D3683">
        <v>45</v>
      </c>
      <c r="E3683">
        <v>44</v>
      </c>
      <c r="F3683" s="1">
        <f>DATE(2014,A3683,B3683)</f>
        <v>41652</v>
      </c>
      <c r="G3683">
        <v>1</v>
      </c>
    </row>
    <row r="3684" spans="1:7" x14ac:dyDescent="0.35">
      <c r="A3684">
        <v>1</v>
      </c>
      <c r="B3684">
        <v>13</v>
      </c>
      <c r="C3684">
        <v>18</v>
      </c>
      <c r="D3684">
        <v>50</v>
      </c>
      <c r="E3684">
        <v>46</v>
      </c>
      <c r="F3684" s="1">
        <f>DATE(2014,A3684,B3684)</f>
        <v>41652</v>
      </c>
      <c r="G3684">
        <v>1</v>
      </c>
    </row>
    <row r="3685" spans="1:7" x14ac:dyDescent="0.35">
      <c r="A3685">
        <v>1</v>
      </c>
      <c r="B3685">
        <v>13</v>
      </c>
      <c r="C3685">
        <v>18</v>
      </c>
      <c r="D3685">
        <v>55</v>
      </c>
      <c r="E3685">
        <v>39</v>
      </c>
      <c r="F3685" s="1">
        <f>DATE(2014,A3685,B3685)</f>
        <v>41652</v>
      </c>
      <c r="G3685">
        <v>1</v>
      </c>
    </row>
    <row r="3686" spans="1:7" x14ac:dyDescent="0.35">
      <c r="A3686">
        <v>1</v>
      </c>
      <c r="B3686">
        <v>13</v>
      </c>
      <c r="C3686">
        <v>19</v>
      </c>
      <c r="D3686">
        <v>0</v>
      </c>
      <c r="E3686">
        <v>45</v>
      </c>
      <c r="F3686" s="1">
        <f>DATE(2014,A3686,B3686)</f>
        <v>41652</v>
      </c>
      <c r="G3686">
        <v>1</v>
      </c>
    </row>
    <row r="3687" spans="1:7" x14ac:dyDescent="0.35">
      <c r="A3687">
        <v>1</v>
      </c>
      <c r="B3687">
        <v>13</v>
      </c>
      <c r="C3687">
        <v>19</v>
      </c>
      <c r="D3687">
        <v>5</v>
      </c>
      <c r="E3687">
        <v>45</v>
      </c>
      <c r="F3687" s="1">
        <f>DATE(2014,A3687,B3687)</f>
        <v>41652</v>
      </c>
      <c r="G3687">
        <v>1</v>
      </c>
    </row>
    <row r="3688" spans="1:7" x14ac:dyDescent="0.35">
      <c r="A3688">
        <v>1</v>
      </c>
      <c r="B3688">
        <v>13</v>
      </c>
      <c r="C3688">
        <v>19</v>
      </c>
      <c r="D3688">
        <v>10</v>
      </c>
      <c r="E3688">
        <v>42</v>
      </c>
      <c r="F3688" s="1">
        <f>DATE(2014,A3688,B3688)</f>
        <v>41652</v>
      </c>
      <c r="G3688">
        <v>1</v>
      </c>
    </row>
    <row r="3689" spans="1:7" x14ac:dyDescent="0.35">
      <c r="A3689">
        <v>1</v>
      </c>
      <c r="B3689">
        <v>13</v>
      </c>
      <c r="C3689">
        <v>19</v>
      </c>
      <c r="D3689">
        <v>15</v>
      </c>
      <c r="E3689">
        <v>43</v>
      </c>
      <c r="F3689" s="1">
        <f>DATE(2014,A3689,B3689)</f>
        <v>41652</v>
      </c>
      <c r="G3689">
        <v>1</v>
      </c>
    </row>
    <row r="3690" spans="1:7" x14ac:dyDescent="0.35">
      <c r="A3690">
        <v>1</v>
      </c>
      <c r="B3690">
        <v>13</v>
      </c>
      <c r="C3690">
        <v>19</v>
      </c>
      <c r="D3690">
        <v>20</v>
      </c>
      <c r="E3690">
        <v>46</v>
      </c>
      <c r="F3690" s="1">
        <f>DATE(2014,A3690,B3690)</f>
        <v>41652</v>
      </c>
      <c r="G3690">
        <v>1</v>
      </c>
    </row>
    <row r="3691" spans="1:7" x14ac:dyDescent="0.35">
      <c r="A3691">
        <v>1</v>
      </c>
      <c r="B3691">
        <v>13</v>
      </c>
      <c r="C3691">
        <v>19</v>
      </c>
      <c r="D3691">
        <v>25</v>
      </c>
      <c r="E3691">
        <v>38</v>
      </c>
      <c r="F3691" s="1">
        <f>DATE(2014,A3691,B3691)</f>
        <v>41652</v>
      </c>
      <c r="G3691">
        <v>1</v>
      </c>
    </row>
    <row r="3692" spans="1:7" x14ac:dyDescent="0.35">
      <c r="A3692">
        <v>1</v>
      </c>
      <c r="B3692">
        <v>13</v>
      </c>
      <c r="C3692">
        <v>19</v>
      </c>
      <c r="D3692">
        <v>30</v>
      </c>
      <c r="E3692">
        <v>39</v>
      </c>
      <c r="F3692" s="1">
        <f>DATE(2014,A3692,B3692)</f>
        <v>41652</v>
      </c>
      <c r="G3692">
        <v>1</v>
      </c>
    </row>
    <row r="3693" spans="1:7" x14ac:dyDescent="0.35">
      <c r="A3693">
        <v>1</v>
      </c>
      <c r="B3693">
        <v>13</v>
      </c>
      <c r="C3693">
        <v>19</v>
      </c>
      <c r="D3693">
        <v>35</v>
      </c>
      <c r="E3693">
        <v>39</v>
      </c>
      <c r="F3693" s="1">
        <f>DATE(2014,A3693,B3693)</f>
        <v>41652</v>
      </c>
      <c r="G3693">
        <v>1</v>
      </c>
    </row>
    <row r="3694" spans="1:7" x14ac:dyDescent="0.35">
      <c r="A3694">
        <v>1</v>
      </c>
      <c r="B3694">
        <v>13</v>
      </c>
      <c r="C3694">
        <v>19</v>
      </c>
      <c r="D3694">
        <v>40</v>
      </c>
      <c r="E3694">
        <v>33</v>
      </c>
      <c r="F3694" s="1">
        <f>DATE(2014,A3694,B3694)</f>
        <v>41652</v>
      </c>
      <c r="G3694">
        <v>1</v>
      </c>
    </row>
    <row r="3695" spans="1:7" x14ac:dyDescent="0.35">
      <c r="A3695">
        <v>1</v>
      </c>
      <c r="B3695">
        <v>13</v>
      </c>
      <c r="C3695">
        <v>19</v>
      </c>
      <c r="D3695">
        <v>45</v>
      </c>
      <c r="E3695">
        <v>37</v>
      </c>
      <c r="F3695" s="1">
        <f>DATE(2014,A3695,B3695)</f>
        <v>41652</v>
      </c>
      <c r="G3695">
        <v>1</v>
      </c>
    </row>
    <row r="3696" spans="1:7" x14ac:dyDescent="0.35">
      <c r="A3696">
        <v>1</v>
      </c>
      <c r="B3696">
        <v>13</v>
      </c>
      <c r="C3696">
        <v>19</v>
      </c>
      <c r="D3696">
        <v>50</v>
      </c>
      <c r="E3696">
        <v>32</v>
      </c>
      <c r="F3696" s="1">
        <f>DATE(2014,A3696,B3696)</f>
        <v>41652</v>
      </c>
      <c r="G3696">
        <v>1</v>
      </c>
    </row>
    <row r="3697" spans="1:7" x14ac:dyDescent="0.35">
      <c r="A3697">
        <v>1</v>
      </c>
      <c r="B3697">
        <v>13</v>
      </c>
      <c r="C3697">
        <v>19</v>
      </c>
      <c r="D3697">
        <v>55</v>
      </c>
      <c r="E3697">
        <v>27</v>
      </c>
      <c r="F3697" s="1">
        <f>DATE(2014,A3697,B3697)</f>
        <v>41652</v>
      </c>
      <c r="G3697">
        <v>1</v>
      </c>
    </row>
    <row r="3698" spans="1:7" x14ac:dyDescent="0.35">
      <c r="A3698">
        <v>1</v>
      </c>
      <c r="B3698">
        <v>13</v>
      </c>
      <c r="C3698">
        <v>20</v>
      </c>
      <c r="D3698">
        <v>0</v>
      </c>
      <c r="E3698">
        <v>25</v>
      </c>
      <c r="F3698" s="1">
        <f>DATE(2014,A3698,B3698)</f>
        <v>41652</v>
      </c>
      <c r="G3698">
        <v>1</v>
      </c>
    </row>
    <row r="3699" spans="1:7" x14ac:dyDescent="0.35">
      <c r="A3699">
        <v>1</v>
      </c>
      <c r="B3699">
        <v>13</v>
      </c>
      <c r="C3699">
        <v>20</v>
      </c>
      <c r="D3699">
        <v>5</v>
      </c>
      <c r="E3699">
        <v>23</v>
      </c>
      <c r="F3699" s="1">
        <f>DATE(2014,A3699,B3699)</f>
        <v>41652</v>
      </c>
      <c r="G3699">
        <v>1</v>
      </c>
    </row>
    <row r="3700" spans="1:7" x14ac:dyDescent="0.35">
      <c r="A3700">
        <v>1</v>
      </c>
      <c r="B3700">
        <v>13</v>
      </c>
      <c r="C3700">
        <v>20</v>
      </c>
      <c r="D3700">
        <v>10</v>
      </c>
      <c r="E3700">
        <v>24</v>
      </c>
      <c r="F3700" s="1">
        <f>DATE(2014,A3700,B3700)</f>
        <v>41652</v>
      </c>
      <c r="G3700">
        <v>1</v>
      </c>
    </row>
    <row r="3701" spans="1:7" x14ac:dyDescent="0.35">
      <c r="A3701">
        <v>1</v>
      </c>
      <c r="B3701">
        <v>13</v>
      </c>
      <c r="C3701">
        <v>20</v>
      </c>
      <c r="D3701">
        <v>15</v>
      </c>
      <c r="E3701">
        <v>26</v>
      </c>
      <c r="F3701" s="1">
        <f>DATE(2014,A3701,B3701)</f>
        <v>41652</v>
      </c>
      <c r="G3701">
        <v>1</v>
      </c>
    </row>
    <row r="3702" spans="1:7" x14ac:dyDescent="0.35">
      <c r="A3702">
        <v>1</v>
      </c>
      <c r="B3702">
        <v>13</v>
      </c>
      <c r="C3702">
        <v>20</v>
      </c>
      <c r="D3702">
        <v>20</v>
      </c>
      <c r="E3702">
        <v>26</v>
      </c>
      <c r="F3702" s="1">
        <f>DATE(2014,A3702,B3702)</f>
        <v>41652</v>
      </c>
      <c r="G3702">
        <v>1</v>
      </c>
    </row>
    <row r="3703" spans="1:7" x14ac:dyDescent="0.35">
      <c r="A3703">
        <v>1</v>
      </c>
      <c r="B3703">
        <v>13</v>
      </c>
      <c r="C3703">
        <v>20</v>
      </c>
      <c r="D3703">
        <v>25</v>
      </c>
      <c r="E3703">
        <v>27</v>
      </c>
      <c r="F3703" s="1">
        <f>DATE(2014,A3703,B3703)</f>
        <v>41652</v>
      </c>
      <c r="G3703">
        <v>1</v>
      </c>
    </row>
    <row r="3704" spans="1:7" x14ac:dyDescent="0.35">
      <c r="A3704">
        <v>1</v>
      </c>
      <c r="B3704">
        <v>13</v>
      </c>
      <c r="C3704">
        <v>20</v>
      </c>
      <c r="D3704">
        <v>30</v>
      </c>
      <c r="E3704">
        <v>29</v>
      </c>
      <c r="F3704" s="1">
        <f>DATE(2014,A3704,B3704)</f>
        <v>41652</v>
      </c>
      <c r="G3704">
        <v>1</v>
      </c>
    </row>
    <row r="3705" spans="1:7" x14ac:dyDescent="0.35">
      <c r="A3705">
        <v>1</v>
      </c>
      <c r="B3705">
        <v>13</v>
      </c>
      <c r="C3705">
        <v>20</v>
      </c>
      <c r="D3705">
        <v>35</v>
      </c>
      <c r="E3705">
        <v>27</v>
      </c>
      <c r="F3705" s="1">
        <f>DATE(2014,A3705,B3705)</f>
        <v>41652</v>
      </c>
      <c r="G3705">
        <v>1</v>
      </c>
    </row>
    <row r="3706" spans="1:7" x14ac:dyDescent="0.35">
      <c r="A3706">
        <v>1</v>
      </c>
      <c r="B3706">
        <v>13</v>
      </c>
      <c r="C3706">
        <v>20</v>
      </c>
      <c r="D3706">
        <v>40</v>
      </c>
      <c r="E3706">
        <v>26</v>
      </c>
      <c r="F3706" s="1">
        <f>DATE(2014,A3706,B3706)</f>
        <v>41652</v>
      </c>
      <c r="G3706">
        <v>1</v>
      </c>
    </row>
    <row r="3707" spans="1:7" x14ac:dyDescent="0.35">
      <c r="A3707">
        <v>1</v>
      </c>
      <c r="B3707">
        <v>13</v>
      </c>
      <c r="C3707">
        <v>20</v>
      </c>
      <c r="D3707">
        <v>45</v>
      </c>
      <c r="E3707">
        <v>28</v>
      </c>
      <c r="F3707" s="1">
        <f>DATE(2014,A3707,B3707)</f>
        <v>41652</v>
      </c>
      <c r="G3707">
        <v>1</v>
      </c>
    </row>
    <row r="3708" spans="1:7" x14ac:dyDescent="0.35">
      <c r="A3708">
        <v>1</v>
      </c>
      <c r="B3708">
        <v>13</v>
      </c>
      <c r="C3708">
        <v>20</v>
      </c>
      <c r="D3708">
        <v>50</v>
      </c>
      <c r="E3708">
        <v>26</v>
      </c>
      <c r="F3708" s="1">
        <f>DATE(2014,A3708,B3708)</f>
        <v>41652</v>
      </c>
      <c r="G3708">
        <v>1</v>
      </c>
    </row>
    <row r="3709" spans="1:7" x14ac:dyDescent="0.35">
      <c r="A3709">
        <v>1</v>
      </c>
      <c r="B3709">
        <v>13</v>
      </c>
      <c r="C3709">
        <v>20</v>
      </c>
      <c r="D3709">
        <v>55</v>
      </c>
      <c r="E3709">
        <v>24</v>
      </c>
      <c r="F3709" s="1">
        <f>DATE(2014,A3709,B3709)</f>
        <v>41652</v>
      </c>
      <c r="G3709">
        <v>1</v>
      </c>
    </row>
    <row r="3710" spans="1:7" x14ac:dyDescent="0.35">
      <c r="A3710">
        <v>1</v>
      </c>
      <c r="B3710">
        <v>13</v>
      </c>
      <c r="C3710">
        <v>21</v>
      </c>
      <c r="D3710">
        <v>0</v>
      </c>
      <c r="E3710">
        <v>23</v>
      </c>
      <c r="F3710" s="1">
        <f>DATE(2014,A3710,B3710)</f>
        <v>41652</v>
      </c>
      <c r="G3710">
        <v>1</v>
      </c>
    </row>
    <row r="3711" spans="1:7" x14ac:dyDescent="0.35">
      <c r="A3711">
        <v>1</v>
      </c>
      <c r="B3711">
        <v>13</v>
      </c>
      <c r="C3711">
        <v>21</v>
      </c>
      <c r="D3711">
        <v>5</v>
      </c>
      <c r="E3711">
        <v>23</v>
      </c>
      <c r="F3711" s="1">
        <f>DATE(2014,A3711,B3711)</f>
        <v>41652</v>
      </c>
      <c r="G3711">
        <v>1</v>
      </c>
    </row>
    <row r="3712" spans="1:7" x14ac:dyDescent="0.35">
      <c r="A3712">
        <v>1</v>
      </c>
      <c r="B3712">
        <v>13</v>
      </c>
      <c r="C3712">
        <v>21</v>
      </c>
      <c r="D3712">
        <v>10</v>
      </c>
      <c r="E3712">
        <v>20</v>
      </c>
      <c r="F3712" s="1">
        <f>DATE(2014,A3712,B3712)</f>
        <v>41652</v>
      </c>
      <c r="G3712">
        <v>1</v>
      </c>
    </row>
    <row r="3713" spans="1:7" x14ac:dyDescent="0.35">
      <c r="A3713">
        <v>1</v>
      </c>
      <c r="B3713">
        <v>13</v>
      </c>
      <c r="C3713">
        <v>21</v>
      </c>
      <c r="D3713">
        <v>15</v>
      </c>
      <c r="E3713">
        <v>19</v>
      </c>
      <c r="F3713" s="1">
        <f>DATE(2014,A3713,B3713)</f>
        <v>41652</v>
      </c>
      <c r="G3713">
        <v>1</v>
      </c>
    </row>
    <row r="3714" spans="1:7" x14ac:dyDescent="0.35">
      <c r="A3714">
        <v>1</v>
      </c>
      <c r="B3714">
        <v>13</v>
      </c>
      <c r="C3714">
        <v>21</v>
      </c>
      <c r="D3714">
        <v>20</v>
      </c>
      <c r="E3714">
        <v>18</v>
      </c>
      <c r="F3714" s="1">
        <f>DATE(2014,A3714,B3714)</f>
        <v>41652</v>
      </c>
      <c r="G3714">
        <v>1</v>
      </c>
    </row>
    <row r="3715" spans="1:7" x14ac:dyDescent="0.35">
      <c r="A3715">
        <v>1</v>
      </c>
      <c r="B3715">
        <v>13</v>
      </c>
      <c r="C3715">
        <v>21</v>
      </c>
      <c r="D3715">
        <v>25</v>
      </c>
      <c r="E3715">
        <v>18</v>
      </c>
      <c r="F3715" s="1">
        <f>DATE(2014,A3715,B3715)</f>
        <v>41652</v>
      </c>
      <c r="G3715">
        <v>1</v>
      </c>
    </row>
    <row r="3716" spans="1:7" x14ac:dyDescent="0.35">
      <c r="A3716">
        <v>1</v>
      </c>
      <c r="B3716">
        <v>13</v>
      </c>
      <c r="C3716">
        <v>21</v>
      </c>
      <c r="D3716">
        <v>30</v>
      </c>
      <c r="E3716">
        <v>19</v>
      </c>
      <c r="F3716" s="1">
        <f>DATE(2014,A3716,B3716)</f>
        <v>41652</v>
      </c>
      <c r="G3716">
        <v>1</v>
      </c>
    </row>
    <row r="3717" spans="1:7" x14ac:dyDescent="0.35">
      <c r="A3717">
        <v>1</v>
      </c>
      <c r="B3717">
        <v>13</v>
      </c>
      <c r="C3717">
        <v>21</v>
      </c>
      <c r="D3717">
        <v>35</v>
      </c>
      <c r="E3717">
        <v>21</v>
      </c>
      <c r="F3717" s="1">
        <f>DATE(2014,A3717,B3717)</f>
        <v>41652</v>
      </c>
      <c r="G3717">
        <v>1</v>
      </c>
    </row>
    <row r="3718" spans="1:7" x14ac:dyDescent="0.35">
      <c r="A3718">
        <v>1</v>
      </c>
      <c r="B3718">
        <v>13</v>
      </c>
      <c r="C3718">
        <v>21</v>
      </c>
      <c r="D3718">
        <v>40</v>
      </c>
      <c r="E3718">
        <v>17</v>
      </c>
      <c r="F3718" s="1">
        <f>DATE(2014,A3718,B3718)</f>
        <v>41652</v>
      </c>
      <c r="G3718">
        <v>1</v>
      </c>
    </row>
    <row r="3719" spans="1:7" x14ac:dyDescent="0.35">
      <c r="A3719">
        <v>1</v>
      </c>
      <c r="B3719">
        <v>13</v>
      </c>
      <c r="C3719">
        <v>21</v>
      </c>
      <c r="D3719">
        <v>45</v>
      </c>
      <c r="E3719">
        <v>13</v>
      </c>
      <c r="F3719" s="1">
        <f>DATE(2014,A3719,B3719)</f>
        <v>41652</v>
      </c>
      <c r="G3719">
        <v>1</v>
      </c>
    </row>
    <row r="3720" spans="1:7" x14ac:dyDescent="0.35">
      <c r="A3720">
        <v>1</v>
      </c>
      <c r="B3720">
        <v>13</v>
      </c>
      <c r="C3720">
        <v>21</v>
      </c>
      <c r="D3720">
        <v>50</v>
      </c>
      <c r="E3720">
        <v>13</v>
      </c>
      <c r="F3720" s="1">
        <f>DATE(2014,A3720,B3720)</f>
        <v>41652</v>
      </c>
      <c r="G3720">
        <v>1</v>
      </c>
    </row>
    <row r="3721" spans="1:7" x14ac:dyDescent="0.35">
      <c r="A3721">
        <v>1</v>
      </c>
      <c r="B3721">
        <v>13</v>
      </c>
      <c r="C3721">
        <v>21</v>
      </c>
      <c r="D3721">
        <v>55</v>
      </c>
      <c r="E3721">
        <v>10</v>
      </c>
      <c r="F3721" s="1">
        <f>DATE(2014,A3721,B3721)</f>
        <v>41652</v>
      </c>
      <c r="G3721">
        <v>1</v>
      </c>
    </row>
    <row r="3722" spans="1:7" x14ac:dyDescent="0.35">
      <c r="A3722">
        <v>1</v>
      </c>
      <c r="B3722">
        <v>13</v>
      </c>
      <c r="C3722">
        <v>22</v>
      </c>
      <c r="D3722">
        <v>0</v>
      </c>
      <c r="E3722">
        <v>10</v>
      </c>
      <c r="F3722" s="1">
        <f>DATE(2014,A3722,B3722)</f>
        <v>41652</v>
      </c>
      <c r="G3722">
        <v>1</v>
      </c>
    </row>
    <row r="3723" spans="1:7" x14ac:dyDescent="0.35">
      <c r="A3723">
        <v>1</v>
      </c>
      <c r="B3723">
        <v>13</v>
      </c>
      <c r="C3723">
        <v>22</v>
      </c>
      <c r="D3723">
        <v>5</v>
      </c>
      <c r="E3723">
        <v>10</v>
      </c>
      <c r="F3723" s="1">
        <f>DATE(2014,A3723,B3723)</f>
        <v>41652</v>
      </c>
      <c r="G3723">
        <v>1</v>
      </c>
    </row>
    <row r="3724" spans="1:7" x14ac:dyDescent="0.35">
      <c r="A3724">
        <v>1</v>
      </c>
      <c r="B3724">
        <v>13</v>
      </c>
      <c r="C3724">
        <v>22</v>
      </c>
      <c r="D3724">
        <v>10</v>
      </c>
      <c r="E3724">
        <v>10</v>
      </c>
      <c r="F3724" s="1">
        <f>DATE(2014,A3724,B3724)</f>
        <v>41652</v>
      </c>
      <c r="G3724">
        <v>1</v>
      </c>
    </row>
    <row r="3725" spans="1:7" x14ac:dyDescent="0.35">
      <c r="A3725">
        <v>1</v>
      </c>
      <c r="B3725">
        <v>13</v>
      </c>
      <c r="C3725">
        <v>22</v>
      </c>
      <c r="D3725">
        <v>15</v>
      </c>
      <c r="E3725">
        <v>11</v>
      </c>
      <c r="F3725" s="1">
        <f>DATE(2014,A3725,B3725)</f>
        <v>41652</v>
      </c>
      <c r="G3725">
        <v>1</v>
      </c>
    </row>
    <row r="3726" spans="1:7" x14ac:dyDescent="0.35">
      <c r="A3726">
        <v>1</v>
      </c>
      <c r="B3726">
        <v>13</v>
      </c>
      <c r="C3726">
        <v>22</v>
      </c>
      <c r="D3726">
        <v>20</v>
      </c>
      <c r="E3726">
        <v>11</v>
      </c>
      <c r="F3726" s="1">
        <f>DATE(2014,A3726,B3726)</f>
        <v>41652</v>
      </c>
      <c r="G3726">
        <v>1</v>
      </c>
    </row>
    <row r="3727" spans="1:7" x14ac:dyDescent="0.35">
      <c r="A3727">
        <v>1</v>
      </c>
      <c r="B3727">
        <v>13</v>
      </c>
      <c r="C3727">
        <v>22</v>
      </c>
      <c r="D3727">
        <v>25</v>
      </c>
      <c r="E3727">
        <v>11</v>
      </c>
      <c r="F3727" s="1">
        <f>DATE(2014,A3727,B3727)</f>
        <v>41652</v>
      </c>
      <c r="G3727">
        <v>1</v>
      </c>
    </row>
    <row r="3728" spans="1:7" x14ac:dyDescent="0.35">
      <c r="A3728">
        <v>1</v>
      </c>
      <c r="B3728">
        <v>13</v>
      </c>
      <c r="C3728">
        <v>22</v>
      </c>
      <c r="D3728">
        <v>30</v>
      </c>
      <c r="E3728">
        <v>12</v>
      </c>
      <c r="F3728" s="1">
        <f>DATE(2014,A3728,B3728)</f>
        <v>41652</v>
      </c>
      <c r="G3728">
        <v>1</v>
      </c>
    </row>
    <row r="3729" spans="1:7" x14ac:dyDescent="0.35">
      <c r="A3729">
        <v>1</v>
      </c>
      <c r="B3729">
        <v>13</v>
      </c>
      <c r="C3729">
        <v>22</v>
      </c>
      <c r="D3729">
        <v>35</v>
      </c>
      <c r="E3729">
        <v>10</v>
      </c>
      <c r="F3729" s="1">
        <f>DATE(2014,A3729,B3729)</f>
        <v>41652</v>
      </c>
      <c r="G3729">
        <v>1</v>
      </c>
    </row>
    <row r="3730" spans="1:7" x14ac:dyDescent="0.35">
      <c r="A3730">
        <v>1</v>
      </c>
      <c r="B3730">
        <v>13</v>
      </c>
      <c r="C3730">
        <v>22</v>
      </c>
      <c r="D3730">
        <v>40</v>
      </c>
      <c r="E3730">
        <v>10</v>
      </c>
      <c r="F3730" s="1">
        <f>DATE(2014,A3730,B3730)</f>
        <v>41652</v>
      </c>
      <c r="G3730">
        <v>1</v>
      </c>
    </row>
    <row r="3731" spans="1:7" x14ac:dyDescent="0.35">
      <c r="A3731">
        <v>1</v>
      </c>
      <c r="B3731">
        <v>13</v>
      </c>
      <c r="C3731">
        <v>22</v>
      </c>
      <c r="D3731">
        <v>45</v>
      </c>
      <c r="E3731">
        <v>9</v>
      </c>
      <c r="F3731" s="1">
        <f>DATE(2014,A3731,B3731)</f>
        <v>41652</v>
      </c>
      <c r="G3731">
        <v>1</v>
      </c>
    </row>
    <row r="3732" spans="1:7" x14ac:dyDescent="0.35">
      <c r="A3732">
        <v>1</v>
      </c>
      <c r="B3732">
        <v>13</v>
      </c>
      <c r="C3732">
        <v>22</v>
      </c>
      <c r="D3732">
        <v>50</v>
      </c>
      <c r="E3732">
        <v>9</v>
      </c>
      <c r="F3732" s="1">
        <f>DATE(2014,A3732,B3732)</f>
        <v>41652</v>
      </c>
      <c r="G3732">
        <v>1</v>
      </c>
    </row>
    <row r="3733" spans="1:7" x14ac:dyDescent="0.35">
      <c r="A3733">
        <v>1</v>
      </c>
      <c r="B3733">
        <v>13</v>
      </c>
      <c r="C3733">
        <v>22</v>
      </c>
      <c r="D3733">
        <v>55</v>
      </c>
      <c r="E3733">
        <v>8</v>
      </c>
      <c r="F3733" s="1">
        <f>DATE(2014,A3733,B3733)</f>
        <v>41652</v>
      </c>
      <c r="G3733">
        <v>1</v>
      </c>
    </row>
    <row r="3734" spans="1:7" x14ac:dyDescent="0.35">
      <c r="A3734">
        <v>1</v>
      </c>
      <c r="B3734">
        <v>13</v>
      </c>
      <c r="C3734">
        <v>23</v>
      </c>
      <c r="D3734">
        <v>0</v>
      </c>
      <c r="E3734">
        <v>9</v>
      </c>
      <c r="F3734" s="1">
        <f>DATE(2014,A3734,B3734)</f>
        <v>41652</v>
      </c>
      <c r="G3734">
        <v>1</v>
      </c>
    </row>
    <row r="3735" spans="1:7" x14ac:dyDescent="0.35">
      <c r="A3735">
        <v>1</v>
      </c>
      <c r="B3735">
        <v>13</v>
      </c>
      <c r="C3735">
        <v>23</v>
      </c>
      <c r="D3735">
        <v>5</v>
      </c>
      <c r="E3735">
        <v>8</v>
      </c>
      <c r="F3735" s="1">
        <f>DATE(2014,A3735,B3735)</f>
        <v>41652</v>
      </c>
      <c r="G3735">
        <v>1</v>
      </c>
    </row>
    <row r="3736" spans="1:7" x14ac:dyDescent="0.35">
      <c r="A3736">
        <v>1</v>
      </c>
      <c r="B3736">
        <v>13</v>
      </c>
      <c r="C3736">
        <v>23</v>
      </c>
      <c r="D3736">
        <v>10</v>
      </c>
      <c r="E3736">
        <v>8</v>
      </c>
      <c r="F3736" s="1">
        <f>DATE(2014,A3736,B3736)</f>
        <v>41652</v>
      </c>
      <c r="G3736">
        <v>1</v>
      </c>
    </row>
    <row r="3737" spans="1:7" x14ac:dyDescent="0.35">
      <c r="A3737">
        <v>1</v>
      </c>
      <c r="B3737">
        <v>13</v>
      </c>
      <c r="C3737">
        <v>23</v>
      </c>
      <c r="D3737">
        <v>15</v>
      </c>
      <c r="E3737">
        <v>7</v>
      </c>
      <c r="F3737" s="1">
        <f>DATE(2014,A3737,B3737)</f>
        <v>41652</v>
      </c>
      <c r="G3737">
        <v>1</v>
      </c>
    </row>
    <row r="3738" spans="1:7" x14ac:dyDescent="0.35">
      <c r="A3738">
        <v>1</v>
      </c>
      <c r="B3738">
        <v>13</v>
      </c>
      <c r="C3738">
        <v>23</v>
      </c>
      <c r="D3738">
        <v>20</v>
      </c>
      <c r="E3738">
        <v>7</v>
      </c>
      <c r="F3738" s="1">
        <f>DATE(2014,A3738,B3738)</f>
        <v>41652</v>
      </c>
      <c r="G3738">
        <v>1</v>
      </c>
    </row>
    <row r="3739" spans="1:7" x14ac:dyDescent="0.35">
      <c r="A3739">
        <v>1</v>
      </c>
      <c r="B3739">
        <v>13</v>
      </c>
      <c r="C3739">
        <v>23</v>
      </c>
      <c r="D3739">
        <v>25</v>
      </c>
      <c r="E3739">
        <v>6</v>
      </c>
      <c r="F3739" s="1">
        <f>DATE(2014,A3739,B3739)</f>
        <v>41652</v>
      </c>
      <c r="G3739">
        <v>1</v>
      </c>
    </row>
    <row r="3740" spans="1:7" x14ac:dyDescent="0.35">
      <c r="A3740">
        <v>1</v>
      </c>
      <c r="B3740">
        <v>13</v>
      </c>
      <c r="C3740">
        <v>23</v>
      </c>
      <c r="D3740">
        <v>30</v>
      </c>
      <c r="E3740">
        <v>7</v>
      </c>
      <c r="F3740" s="1">
        <f>DATE(2014,A3740,B3740)</f>
        <v>41652</v>
      </c>
      <c r="G3740">
        <v>1</v>
      </c>
    </row>
    <row r="3741" spans="1:7" x14ac:dyDescent="0.35">
      <c r="A3741">
        <v>1</v>
      </c>
      <c r="B3741">
        <v>13</v>
      </c>
      <c r="C3741">
        <v>23</v>
      </c>
      <c r="D3741">
        <v>35</v>
      </c>
      <c r="E3741">
        <v>4</v>
      </c>
      <c r="F3741" s="1">
        <f>DATE(2014,A3741,B3741)</f>
        <v>41652</v>
      </c>
      <c r="G3741">
        <v>1</v>
      </c>
    </row>
    <row r="3742" spans="1:7" x14ac:dyDescent="0.35">
      <c r="A3742">
        <v>1</v>
      </c>
      <c r="B3742">
        <v>13</v>
      </c>
      <c r="C3742">
        <v>23</v>
      </c>
      <c r="D3742">
        <v>40</v>
      </c>
      <c r="E3742">
        <v>4</v>
      </c>
      <c r="F3742" s="1">
        <f>DATE(2014,A3742,B3742)</f>
        <v>41652</v>
      </c>
      <c r="G3742">
        <v>1</v>
      </c>
    </row>
    <row r="3743" spans="1:7" x14ac:dyDescent="0.35">
      <c r="A3743">
        <v>1</v>
      </c>
      <c r="B3743">
        <v>13</v>
      </c>
      <c r="C3743">
        <v>23</v>
      </c>
      <c r="D3743">
        <v>45</v>
      </c>
      <c r="E3743">
        <v>3</v>
      </c>
      <c r="F3743" s="1">
        <f>DATE(2014,A3743,B3743)</f>
        <v>41652</v>
      </c>
      <c r="G3743">
        <v>1</v>
      </c>
    </row>
    <row r="3744" spans="1:7" x14ac:dyDescent="0.35">
      <c r="A3744">
        <v>1</v>
      </c>
      <c r="B3744">
        <v>13</v>
      </c>
      <c r="C3744">
        <v>23</v>
      </c>
      <c r="D3744">
        <v>50</v>
      </c>
      <c r="E3744">
        <v>2</v>
      </c>
      <c r="F3744" s="1">
        <f>DATE(2014,A3744,B3744)</f>
        <v>41652</v>
      </c>
      <c r="G3744">
        <v>1</v>
      </c>
    </row>
    <row r="3745" spans="1:7" x14ac:dyDescent="0.35">
      <c r="A3745">
        <v>1</v>
      </c>
      <c r="B3745">
        <v>13</v>
      </c>
      <c r="C3745">
        <v>23</v>
      </c>
      <c r="D3745">
        <v>55</v>
      </c>
      <c r="E3745">
        <v>1</v>
      </c>
      <c r="F3745" s="1">
        <f>DATE(2014,A3745,B3745)</f>
        <v>41652</v>
      </c>
      <c r="G3745">
        <v>1</v>
      </c>
    </row>
    <row r="3746" spans="1:7" x14ac:dyDescent="0.35">
      <c r="A3746">
        <v>1</v>
      </c>
      <c r="B3746">
        <v>14</v>
      </c>
      <c r="C3746">
        <v>0</v>
      </c>
      <c r="D3746">
        <v>0</v>
      </c>
      <c r="E3746">
        <v>0</v>
      </c>
      <c r="F3746" s="1">
        <f>DATE(2014,A3746,B3746)</f>
        <v>41653</v>
      </c>
      <c r="G3746">
        <v>2</v>
      </c>
    </row>
    <row r="3747" spans="1:7" x14ac:dyDescent="0.35">
      <c r="A3747">
        <v>1</v>
      </c>
      <c r="B3747">
        <v>14</v>
      </c>
      <c r="C3747">
        <v>0</v>
      </c>
      <c r="D3747">
        <v>5</v>
      </c>
      <c r="E3747">
        <v>1</v>
      </c>
      <c r="F3747" s="1">
        <f>DATE(2014,A3747,B3747)</f>
        <v>41653</v>
      </c>
      <c r="G3747">
        <v>2</v>
      </c>
    </row>
    <row r="3748" spans="1:7" x14ac:dyDescent="0.35">
      <c r="A3748">
        <v>1</v>
      </c>
      <c r="B3748">
        <v>14</v>
      </c>
      <c r="C3748">
        <v>0</v>
      </c>
      <c r="D3748">
        <v>10</v>
      </c>
      <c r="E3748">
        <v>0</v>
      </c>
      <c r="F3748" s="1">
        <f>DATE(2014,A3748,B3748)</f>
        <v>41653</v>
      </c>
      <c r="G3748">
        <v>2</v>
      </c>
    </row>
    <row r="3749" spans="1:7" x14ac:dyDescent="0.35">
      <c r="A3749">
        <v>1</v>
      </c>
      <c r="B3749">
        <v>14</v>
      </c>
      <c r="C3749">
        <v>0</v>
      </c>
      <c r="D3749">
        <v>15</v>
      </c>
      <c r="E3749">
        <v>0</v>
      </c>
      <c r="F3749" s="1">
        <f>DATE(2014,A3749,B3749)</f>
        <v>41653</v>
      </c>
      <c r="G3749">
        <v>2</v>
      </c>
    </row>
    <row r="3750" spans="1:7" x14ac:dyDescent="0.35">
      <c r="A3750">
        <v>1</v>
      </c>
      <c r="B3750">
        <v>14</v>
      </c>
      <c r="C3750">
        <v>0</v>
      </c>
      <c r="D3750">
        <v>20</v>
      </c>
      <c r="E3750">
        <v>0</v>
      </c>
      <c r="F3750" s="1">
        <f>DATE(2014,A3750,B3750)</f>
        <v>41653</v>
      </c>
      <c r="G3750">
        <v>2</v>
      </c>
    </row>
    <row r="3751" spans="1:7" x14ac:dyDescent="0.35">
      <c r="A3751">
        <v>1</v>
      </c>
      <c r="B3751">
        <v>14</v>
      </c>
      <c r="C3751">
        <v>0</v>
      </c>
      <c r="D3751">
        <v>25</v>
      </c>
      <c r="E3751">
        <v>1</v>
      </c>
      <c r="F3751" s="1">
        <f>DATE(2014,A3751,B3751)</f>
        <v>41653</v>
      </c>
      <c r="G3751">
        <v>2</v>
      </c>
    </row>
    <row r="3752" spans="1:7" x14ac:dyDescent="0.35">
      <c r="A3752">
        <v>1</v>
      </c>
      <c r="B3752">
        <v>14</v>
      </c>
      <c r="C3752">
        <v>0</v>
      </c>
      <c r="D3752">
        <v>30</v>
      </c>
      <c r="E3752">
        <v>2</v>
      </c>
      <c r="F3752" s="1">
        <f>DATE(2014,A3752,B3752)</f>
        <v>41653</v>
      </c>
      <c r="G3752">
        <v>2</v>
      </c>
    </row>
    <row r="3753" spans="1:7" x14ac:dyDescent="0.35">
      <c r="A3753">
        <v>1</v>
      </c>
      <c r="B3753">
        <v>14</v>
      </c>
      <c r="C3753">
        <v>0</v>
      </c>
      <c r="D3753">
        <v>35</v>
      </c>
      <c r="E3753">
        <v>1</v>
      </c>
      <c r="F3753" s="1">
        <f>DATE(2014,A3753,B3753)</f>
        <v>41653</v>
      </c>
      <c r="G3753">
        <v>2</v>
      </c>
    </row>
    <row r="3754" spans="1:7" x14ac:dyDescent="0.35">
      <c r="A3754">
        <v>1</v>
      </c>
      <c r="B3754">
        <v>14</v>
      </c>
      <c r="C3754">
        <v>0</v>
      </c>
      <c r="D3754">
        <v>40</v>
      </c>
      <c r="E3754">
        <v>2</v>
      </c>
      <c r="F3754" s="1">
        <f>DATE(2014,A3754,B3754)</f>
        <v>41653</v>
      </c>
      <c r="G3754">
        <v>2</v>
      </c>
    </row>
    <row r="3755" spans="1:7" x14ac:dyDescent="0.35">
      <c r="A3755">
        <v>1</v>
      </c>
      <c r="B3755">
        <v>14</v>
      </c>
      <c r="C3755">
        <v>0</v>
      </c>
      <c r="D3755">
        <v>45</v>
      </c>
      <c r="E3755">
        <v>2</v>
      </c>
      <c r="F3755" s="1">
        <f>DATE(2014,A3755,B3755)</f>
        <v>41653</v>
      </c>
      <c r="G3755">
        <v>2</v>
      </c>
    </row>
    <row r="3756" spans="1:7" x14ac:dyDescent="0.35">
      <c r="A3756">
        <v>1</v>
      </c>
      <c r="B3756">
        <v>14</v>
      </c>
      <c r="C3756">
        <v>0</v>
      </c>
      <c r="D3756">
        <v>50</v>
      </c>
      <c r="E3756">
        <v>3</v>
      </c>
      <c r="F3756" s="1">
        <f>DATE(2014,A3756,B3756)</f>
        <v>41653</v>
      </c>
      <c r="G3756">
        <v>2</v>
      </c>
    </row>
    <row r="3757" spans="1:7" x14ac:dyDescent="0.35">
      <c r="A3757">
        <v>1</v>
      </c>
      <c r="B3757">
        <v>14</v>
      </c>
      <c r="C3757">
        <v>0</v>
      </c>
      <c r="D3757">
        <v>55</v>
      </c>
      <c r="E3757">
        <v>3</v>
      </c>
      <c r="F3757" s="1">
        <f>DATE(2014,A3757,B3757)</f>
        <v>41653</v>
      </c>
      <c r="G3757">
        <v>2</v>
      </c>
    </row>
    <row r="3758" spans="1:7" x14ac:dyDescent="0.35">
      <c r="A3758">
        <v>1</v>
      </c>
      <c r="B3758">
        <v>14</v>
      </c>
      <c r="C3758">
        <v>1</v>
      </c>
      <c r="D3758">
        <v>0</v>
      </c>
      <c r="E3758">
        <v>3</v>
      </c>
      <c r="F3758" s="1">
        <f>DATE(2014,A3758,B3758)</f>
        <v>41653</v>
      </c>
      <c r="G3758">
        <v>2</v>
      </c>
    </row>
    <row r="3759" spans="1:7" x14ac:dyDescent="0.35">
      <c r="A3759">
        <v>1</v>
      </c>
      <c r="B3759">
        <v>14</v>
      </c>
      <c r="C3759">
        <v>1</v>
      </c>
      <c r="D3759">
        <v>5</v>
      </c>
      <c r="E3759">
        <v>2</v>
      </c>
      <c r="F3759" s="1">
        <f>DATE(2014,A3759,B3759)</f>
        <v>41653</v>
      </c>
      <c r="G3759">
        <v>2</v>
      </c>
    </row>
    <row r="3760" spans="1:7" x14ac:dyDescent="0.35">
      <c r="A3760">
        <v>1</v>
      </c>
      <c r="B3760">
        <v>14</v>
      </c>
      <c r="C3760">
        <v>1</v>
      </c>
      <c r="D3760">
        <v>10</v>
      </c>
      <c r="E3760">
        <v>2</v>
      </c>
      <c r="F3760" s="1">
        <f>DATE(2014,A3760,B3760)</f>
        <v>41653</v>
      </c>
      <c r="G3760">
        <v>2</v>
      </c>
    </row>
    <row r="3761" spans="1:7" x14ac:dyDescent="0.35">
      <c r="A3761">
        <v>1</v>
      </c>
      <c r="B3761">
        <v>14</v>
      </c>
      <c r="C3761">
        <v>1</v>
      </c>
      <c r="D3761">
        <v>15</v>
      </c>
      <c r="E3761">
        <v>2</v>
      </c>
      <c r="F3761" s="1">
        <f>DATE(2014,A3761,B3761)</f>
        <v>41653</v>
      </c>
      <c r="G3761">
        <v>2</v>
      </c>
    </row>
    <row r="3762" spans="1:7" x14ac:dyDescent="0.35">
      <c r="A3762">
        <v>1</v>
      </c>
      <c r="B3762">
        <v>14</v>
      </c>
      <c r="C3762">
        <v>1</v>
      </c>
      <c r="D3762">
        <v>20</v>
      </c>
      <c r="E3762">
        <v>2</v>
      </c>
      <c r="F3762" s="1">
        <f>DATE(2014,A3762,B3762)</f>
        <v>41653</v>
      </c>
      <c r="G3762">
        <v>2</v>
      </c>
    </row>
    <row r="3763" spans="1:7" x14ac:dyDescent="0.35">
      <c r="A3763">
        <v>1</v>
      </c>
      <c r="B3763">
        <v>14</v>
      </c>
      <c r="C3763">
        <v>1</v>
      </c>
      <c r="D3763">
        <v>25</v>
      </c>
      <c r="E3763">
        <v>1</v>
      </c>
      <c r="F3763" s="1">
        <f>DATE(2014,A3763,B3763)</f>
        <v>41653</v>
      </c>
      <c r="G3763">
        <v>2</v>
      </c>
    </row>
    <row r="3764" spans="1:7" x14ac:dyDescent="0.35">
      <c r="A3764">
        <v>1</v>
      </c>
      <c r="B3764">
        <v>14</v>
      </c>
      <c r="C3764">
        <v>1</v>
      </c>
      <c r="D3764">
        <v>30</v>
      </c>
      <c r="E3764">
        <v>2</v>
      </c>
      <c r="F3764" s="1">
        <f>DATE(2014,A3764,B3764)</f>
        <v>41653</v>
      </c>
      <c r="G3764">
        <v>2</v>
      </c>
    </row>
    <row r="3765" spans="1:7" x14ac:dyDescent="0.35">
      <c r="A3765">
        <v>1</v>
      </c>
      <c r="B3765">
        <v>14</v>
      </c>
      <c r="C3765">
        <v>1</v>
      </c>
      <c r="D3765">
        <v>35</v>
      </c>
      <c r="E3765">
        <v>3</v>
      </c>
      <c r="F3765" s="1">
        <f>DATE(2014,A3765,B3765)</f>
        <v>41653</v>
      </c>
      <c r="G3765">
        <v>2</v>
      </c>
    </row>
    <row r="3766" spans="1:7" x14ac:dyDescent="0.35">
      <c r="A3766">
        <v>1</v>
      </c>
      <c r="B3766">
        <v>14</v>
      </c>
      <c r="C3766">
        <v>1</v>
      </c>
      <c r="D3766">
        <v>40</v>
      </c>
      <c r="E3766">
        <v>2</v>
      </c>
      <c r="F3766" s="1">
        <f>DATE(2014,A3766,B3766)</f>
        <v>41653</v>
      </c>
      <c r="G3766">
        <v>2</v>
      </c>
    </row>
    <row r="3767" spans="1:7" x14ac:dyDescent="0.35">
      <c r="A3767">
        <v>1</v>
      </c>
      <c r="B3767">
        <v>14</v>
      </c>
      <c r="C3767">
        <v>1</v>
      </c>
      <c r="D3767">
        <v>45</v>
      </c>
      <c r="E3767">
        <v>2</v>
      </c>
      <c r="F3767" s="1">
        <f>DATE(2014,A3767,B3767)</f>
        <v>41653</v>
      </c>
      <c r="G3767">
        <v>2</v>
      </c>
    </row>
    <row r="3768" spans="1:7" x14ac:dyDescent="0.35">
      <c r="A3768">
        <v>1</v>
      </c>
      <c r="B3768">
        <v>14</v>
      </c>
      <c r="C3768">
        <v>1</v>
      </c>
      <c r="D3768">
        <v>50</v>
      </c>
      <c r="E3768">
        <v>2</v>
      </c>
      <c r="F3768" s="1">
        <f>DATE(2014,A3768,B3768)</f>
        <v>41653</v>
      </c>
      <c r="G3768">
        <v>2</v>
      </c>
    </row>
    <row r="3769" spans="1:7" x14ac:dyDescent="0.35">
      <c r="A3769">
        <v>1</v>
      </c>
      <c r="B3769">
        <v>14</v>
      </c>
      <c r="C3769">
        <v>1</v>
      </c>
      <c r="D3769">
        <v>55</v>
      </c>
      <c r="E3769">
        <v>2</v>
      </c>
      <c r="F3769" s="1">
        <f>DATE(2014,A3769,B3769)</f>
        <v>41653</v>
      </c>
      <c r="G3769">
        <v>2</v>
      </c>
    </row>
    <row r="3770" spans="1:7" x14ac:dyDescent="0.35">
      <c r="A3770">
        <v>1</v>
      </c>
      <c r="B3770">
        <v>14</v>
      </c>
      <c r="C3770">
        <v>2</v>
      </c>
      <c r="D3770">
        <v>0</v>
      </c>
      <c r="E3770">
        <v>2</v>
      </c>
      <c r="F3770" s="1">
        <f>DATE(2014,A3770,B3770)</f>
        <v>41653</v>
      </c>
      <c r="G3770">
        <v>2</v>
      </c>
    </row>
    <row r="3771" spans="1:7" x14ac:dyDescent="0.35">
      <c r="A3771">
        <v>1</v>
      </c>
      <c r="B3771">
        <v>14</v>
      </c>
      <c r="C3771">
        <v>2</v>
      </c>
      <c r="D3771">
        <v>5</v>
      </c>
      <c r="E3771">
        <v>1</v>
      </c>
      <c r="F3771" s="1">
        <f>DATE(2014,A3771,B3771)</f>
        <v>41653</v>
      </c>
      <c r="G3771">
        <v>2</v>
      </c>
    </row>
    <row r="3772" spans="1:7" x14ac:dyDescent="0.35">
      <c r="A3772">
        <v>1</v>
      </c>
      <c r="B3772">
        <v>14</v>
      </c>
      <c r="C3772">
        <v>2</v>
      </c>
      <c r="D3772">
        <v>10</v>
      </c>
      <c r="E3772">
        <v>0</v>
      </c>
      <c r="F3772" s="1">
        <f>DATE(2014,A3772,B3772)</f>
        <v>41653</v>
      </c>
      <c r="G3772">
        <v>2</v>
      </c>
    </row>
    <row r="3773" spans="1:7" x14ac:dyDescent="0.35">
      <c r="A3773">
        <v>1</v>
      </c>
      <c r="B3773">
        <v>14</v>
      </c>
      <c r="C3773">
        <v>2</v>
      </c>
      <c r="D3773">
        <v>15</v>
      </c>
      <c r="E3773">
        <v>0</v>
      </c>
      <c r="F3773" s="1">
        <f>DATE(2014,A3773,B3773)</f>
        <v>41653</v>
      </c>
      <c r="G3773">
        <v>2</v>
      </c>
    </row>
    <row r="3774" spans="1:7" x14ac:dyDescent="0.35">
      <c r="A3774">
        <v>1</v>
      </c>
      <c r="B3774">
        <v>14</v>
      </c>
      <c r="C3774">
        <v>2</v>
      </c>
      <c r="D3774">
        <v>20</v>
      </c>
      <c r="E3774">
        <v>0</v>
      </c>
      <c r="F3774" s="1">
        <f>DATE(2014,A3774,B3774)</f>
        <v>41653</v>
      </c>
      <c r="G3774">
        <v>2</v>
      </c>
    </row>
    <row r="3775" spans="1:7" x14ac:dyDescent="0.35">
      <c r="A3775">
        <v>1</v>
      </c>
      <c r="B3775">
        <v>14</v>
      </c>
      <c r="C3775">
        <v>2</v>
      </c>
      <c r="D3775">
        <v>25</v>
      </c>
      <c r="E3775">
        <v>0</v>
      </c>
      <c r="F3775" s="1">
        <f>DATE(2014,A3775,B3775)</f>
        <v>41653</v>
      </c>
      <c r="G3775">
        <v>2</v>
      </c>
    </row>
    <row r="3776" spans="1:7" x14ac:dyDescent="0.35">
      <c r="A3776">
        <v>1</v>
      </c>
      <c r="B3776">
        <v>14</v>
      </c>
      <c r="C3776">
        <v>2</v>
      </c>
      <c r="D3776">
        <v>30</v>
      </c>
      <c r="E3776">
        <v>0</v>
      </c>
      <c r="F3776" s="1">
        <f>DATE(2014,A3776,B3776)</f>
        <v>41653</v>
      </c>
      <c r="G3776">
        <v>2</v>
      </c>
    </row>
    <row r="3777" spans="1:7" x14ac:dyDescent="0.35">
      <c r="A3777">
        <v>1</v>
      </c>
      <c r="B3777">
        <v>14</v>
      </c>
      <c r="C3777">
        <v>2</v>
      </c>
      <c r="D3777">
        <v>35</v>
      </c>
      <c r="E3777">
        <v>0</v>
      </c>
      <c r="F3777" s="1">
        <f>DATE(2014,A3777,B3777)</f>
        <v>41653</v>
      </c>
      <c r="G3777">
        <v>2</v>
      </c>
    </row>
    <row r="3778" spans="1:7" x14ac:dyDescent="0.35">
      <c r="A3778">
        <v>1</v>
      </c>
      <c r="B3778">
        <v>14</v>
      </c>
      <c r="C3778">
        <v>2</v>
      </c>
      <c r="D3778">
        <v>40</v>
      </c>
      <c r="E3778">
        <v>0</v>
      </c>
      <c r="F3778" s="1">
        <f>DATE(2014,A3778,B3778)</f>
        <v>41653</v>
      </c>
      <c r="G3778">
        <v>2</v>
      </c>
    </row>
    <row r="3779" spans="1:7" x14ac:dyDescent="0.35">
      <c r="A3779">
        <v>1</v>
      </c>
      <c r="B3779">
        <v>14</v>
      </c>
      <c r="C3779">
        <v>2</v>
      </c>
      <c r="D3779">
        <v>45</v>
      </c>
      <c r="E3779">
        <v>1</v>
      </c>
      <c r="F3779" s="1">
        <f>DATE(2014,A3779,B3779)</f>
        <v>41653</v>
      </c>
      <c r="G3779">
        <v>2</v>
      </c>
    </row>
    <row r="3780" spans="1:7" x14ac:dyDescent="0.35">
      <c r="A3780">
        <v>1</v>
      </c>
      <c r="B3780">
        <v>14</v>
      </c>
      <c r="C3780">
        <v>2</v>
      </c>
      <c r="D3780">
        <v>50</v>
      </c>
      <c r="E3780">
        <v>1</v>
      </c>
      <c r="F3780" s="1">
        <f>DATE(2014,A3780,B3780)</f>
        <v>41653</v>
      </c>
      <c r="G3780">
        <v>2</v>
      </c>
    </row>
    <row r="3781" spans="1:7" x14ac:dyDescent="0.35">
      <c r="A3781">
        <v>1</v>
      </c>
      <c r="B3781">
        <v>14</v>
      </c>
      <c r="C3781">
        <v>2</v>
      </c>
      <c r="D3781">
        <v>55</v>
      </c>
      <c r="E3781">
        <v>1</v>
      </c>
      <c r="F3781" s="1">
        <f>DATE(2014,A3781,B3781)</f>
        <v>41653</v>
      </c>
      <c r="G3781">
        <v>2</v>
      </c>
    </row>
    <row r="3782" spans="1:7" x14ac:dyDescent="0.35">
      <c r="A3782">
        <v>1</v>
      </c>
      <c r="B3782">
        <v>14</v>
      </c>
      <c r="C3782">
        <v>3</v>
      </c>
      <c r="D3782">
        <v>0</v>
      </c>
      <c r="E3782">
        <v>1</v>
      </c>
      <c r="F3782" s="1">
        <f>DATE(2014,A3782,B3782)</f>
        <v>41653</v>
      </c>
      <c r="G3782">
        <v>2</v>
      </c>
    </row>
    <row r="3783" spans="1:7" x14ac:dyDescent="0.35">
      <c r="A3783">
        <v>1</v>
      </c>
      <c r="B3783">
        <v>14</v>
      </c>
      <c r="C3783">
        <v>3</v>
      </c>
      <c r="D3783">
        <v>5</v>
      </c>
      <c r="E3783">
        <v>1</v>
      </c>
      <c r="F3783" s="1">
        <f>DATE(2014,A3783,B3783)</f>
        <v>41653</v>
      </c>
      <c r="G3783">
        <v>2</v>
      </c>
    </row>
    <row r="3784" spans="1:7" x14ac:dyDescent="0.35">
      <c r="A3784">
        <v>1</v>
      </c>
      <c r="B3784">
        <v>14</v>
      </c>
      <c r="C3784">
        <v>3</v>
      </c>
      <c r="D3784">
        <v>10</v>
      </c>
      <c r="E3784">
        <v>1</v>
      </c>
      <c r="F3784" s="1">
        <f>DATE(2014,A3784,B3784)</f>
        <v>41653</v>
      </c>
      <c r="G3784">
        <v>2</v>
      </c>
    </row>
    <row r="3785" spans="1:7" x14ac:dyDescent="0.35">
      <c r="A3785">
        <v>1</v>
      </c>
      <c r="B3785">
        <v>14</v>
      </c>
      <c r="C3785">
        <v>3</v>
      </c>
      <c r="D3785">
        <v>15</v>
      </c>
      <c r="E3785">
        <v>1</v>
      </c>
      <c r="F3785" s="1">
        <f>DATE(2014,A3785,B3785)</f>
        <v>41653</v>
      </c>
      <c r="G3785">
        <v>2</v>
      </c>
    </row>
    <row r="3786" spans="1:7" x14ac:dyDescent="0.35">
      <c r="A3786">
        <v>1</v>
      </c>
      <c r="B3786">
        <v>14</v>
      </c>
      <c r="C3786">
        <v>3</v>
      </c>
      <c r="D3786">
        <v>20</v>
      </c>
      <c r="E3786">
        <v>1</v>
      </c>
      <c r="F3786" s="1">
        <f>DATE(2014,A3786,B3786)</f>
        <v>41653</v>
      </c>
      <c r="G3786">
        <v>2</v>
      </c>
    </row>
    <row r="3787" spans="1:7" x14ac:dyDescent="0.35">
      <c r="A3787">
        <v>1</v>
      </c>
      <c r="B3787">
        <v>14</v>
      </c>
      <c r="C3787">
        <v>3</v>
      </c>
      <c r="D3787">
        <v>25</v>
      </c>
      <c r="E3787">
        <v>1</v>
      </c>
      <c r="F3787" s="1">
        <f>DATE(2014,A3787,B3787)</f>
        <v>41653</v>
      </c>
      <c r="G3787">
        <v>2</v>
      </c>
    </row>
    <row r="3788" spans="1:7" x14ac:dyDescent="0.35">
      <c r="A3788">
        <v>1</v>
      </c>
      <c r="B3788">
        <v>14</v>
      </c>
      <c r="C3788">
        <v>3</v>
      </c>
      <c r="D3788">
        <v>30</v>
      </c>
      <c r="E3788">
        <v>1</v>
      </c>
      <c r="F3788" s="1">
        <f>DATE(2014,A3788,B3788)</f>
        <v>41653</v>
      </c>
      <c r="G3788">
        <v>2</v>
      </c>
    </row>
    <row r="3789" spans="1:7" x14ac:dyDescent="0.35">
      <c r="A3789">
        <v>1</v>
      </c>
      <c r="B3789">
        <v>14</v>
      </c>
      <c r="C3789">
        <v>3</v>
      </c>
      <c r="D3789">
        <v>35</v>
      </c>
      <c r="E3789">
        <v>1</v>
      </c>
      <c r="F3789" s="1">
        <f>DATE(2014,A3789,B3789)</f>
        <v>41653</v>
      </c>
      <c r="G3789">
        <v>2</v>
      </c>
    </row>
    <row r="3790" spans="1:7" x14ac:dyDescent="0.35">
      <c r="A3790">
        <v>1</v>
      </c>
      <c r="B3790">
        <v>14</v>
      </c>
      <c r="C3790">
        <v>3</v>
      </c>
      <c r="D3790">
        <v>40</v>
      </c>
      <c r="E3790">
        <v>1</v>
      </c>
      <c r="F3790" s="1">
        <f>DATE(2014,A3790,B3790)</f>
        <v>41653</v>
      </c>
      <c r="G3790">
        <v>2</v>
      </c>
    </row>
    <row r="3791" spans="1:7" x14ac:dyDescent="0.35">
      <c r="A3791">
        <v>1</v>
      </c>
      <c r="B3791">
        <v>14</v>
      </c>
      <c r="C3791">
        <v>3</v>
      </c>
      <c r="D3791">
        <v>45</v>
      </c>
      <c r="E3791">
        <v>1</v>
      </c>
      <c r="F3791" s="1">
        <f>DATE(2014,A3791,B3791)</f>
        <v>41653</v>
      </c>
      <c r="G3791">
        <v>2</v>
      </c>
    </row>
    <row r="3792" spans="1:7" x14ac:dyDescent="0.35">
      <c r="A3792">
        <v>1</v>
      </c>
      <c r="B3792">
        <v>14</v>
      </c>
      <c r="C3792">
        <v>3</v>
      </c>
      <c r="D3792">
        <v>50</v>
      </c>
      <c r="E3792">
        <v>0</v>
      </c>
      <c r="F3792" s="1">
        <f>DATE(2014,A3792,B3792)</f>
        <v>41653</v>
      </c>
      <c r="G3792">
        <v>2</v>
      </c>
    </row>
    <row r="3793" spans="1:7" x14ac:dyDescent="0.35">
      <c r="A3793">
        <v>1</v>
      </c>
      <c r="B3793">
        <v>14</v>
      </c>
      <c r="C3793">
        <v>3</v>
      </c>
      <c r="D3793">
        <v>55</v>
      </c>
      <c r="E3793">
        <v>0</v>
      </c>
      <c r="F3793" s="1">
        <f>DATE(2014,A3793,B3793)</f>
        <v>41653</v>
      </c>
      <c r="G3793">
        <v>2</v>
      </c>
    </row>
    <row r="3794" spans="1:7" x14ac:dyDescent="0.35">
      <c r="A3794">
        <v>1</v>
      </c>
      <c r="B3794">
        <v>14</v>
      </c>
      <c r="C3794">
        <v>4</v>
      </c>
      <c r="D3794">
        <v>0</v>
      </c>
      <c r="E3794">
        <v>0</v>
      </c>
      <c r="F3794" s="1">
        <f>DATE(2014,A3794,B3794)</f>
        <v>41653</v>
      </c>
      <c r="G3794">
        <v>2</v>
      </c>
    </row>
    <row r="3795" spans="1:7" x14ac:dyDescent="0.35">
      <c r="A3795">
        <v>1</v>
      </c>
      <c r="B3795">
        <v>14</v>
      </c>
      <c r="C3795">
        <v>4</v>
      </c>
      <c r="D3795">
        <v>5</v>
      </c>
      <c r="E3795">
        <v>0</v>
      </c>
      <c r="F3795" s="1">
        <f>DATE(2014,A3795,B3795)</f>
        <v>41653</v>
      </c>
      <c r="G3795">
        <v>2</v>
      </c>
    </row>
    <row r="3796" spans="1:7" x14ac:dyDescent="0.35">
      <c r="A3796">
        <v>1</v>
      </c>
      <c r="B3796">
        <v>14</v>
      </c>
      <c r="C3796">
        <v>4</v>
      </c>
      <c r="D3796">
        <v>10</v>
      </c>
      <c r="E3796">
        <v>0</v>
      </c>
      <c r="F3796" s="1">
        <f>DATE(2014,A3796,B3796)</f>
        <v>41653</v>
      </c>
      <c r="G3796">
        <v>2</v>
      </c>
    </row>
    <row r="3797" spans="1:7" x14ac:dyDescent="0.35">
      <c r="A3797">
        <v>1</v>
      </c>
      <c r="B3797">
        <v>14</v>
      </c>
      <c r="C3797">
        <v>4</v>
      </c>
      <c r="D3797">
        <v>15</v>
      </c>
      <c r="E3797">
        <v>0</v>
      </c>
      <c r="F3797" s="1">
        <f>DATE(2014,A3797,B3797)</f>
        <v>41653</v>
      </c>
      <c r="G3797">
        <v>2</v>
      </c>
    </row>
    <row r="3798" spans="1:7" x14ac:dyDescent="0.35">
      <c r="A3798">
        <v>1</v>
      </c>
      <c r="B3798">
        <v>14</v>
      </c>
      <c r="C3798">
        <v>4</v>
      </c>
      <c r="D3798">
        <v>20</v>
      </c>
      <c r="E3798">
        <v>0</v>
      </c>
      <c r="F3798" s="1">
        <f>DATE(2014,A3798,B3798)</f>
        <v>41653</v>
      </c>
      <c r="G3798">
        <v>2</v>
      </c>
    </row>
    <row r="3799" spans="1:7" x14ac:dyDescent="0.35">
      <c r="A3799">
        <v>1</v>
      </c>
      <c r="B3799">
        <v>14</v>
      </c>
      <c r="C3799">
        <v>4</v>
      </c>
      <c r="D3799">
        <v>25</v>
      </c>
      <c r="E3799">
        <v>0</v>
      </c>
      <c r="F3799" s="1">
        <f>DATE(2014,A3799,B3799)</f>
        <v>41653</v>
      </c>
      <c r="G3799">
        <v>2</v>
      </c>
    </row>
    <row r="3800" spans="1:7" x14ac:dyDescent="0.35">
      <c r="A3800">
        <v>1</v>
      </c>
      <c r="B3800">
        <v>14</v>
      </c>
      <c r="C3800">
        <v>4</v>
      </c>
      <c r="D3800">
        <v>30</v>
      </c>
      <c r="E3800">
        <v>0</v>
      </c>
      <c r="F3800" s="1">
        <f>DATE(2014,A3800,B3800)</f>
        <v>41653</v>
      </c>
      <c r="G3800">
        <v>2</v>
      </c>
    </row>
    <row r="3801" spans="1:7" x14ac:dyDescent="0.35">
      <c r="A3801">
        <v>1</v>
      </c>
      <c r="B3801">
        <v>14</v>
      </c>
      <c r="C3801">
        <v>4</v>
      </c>
      <c r="D3801">
        <v>35</v>
      </c>
      <c r="E3801">
        <v>0</v>
      </c>
      <c r="F3801" s="1">
        <f>DATE(2014,A3801,B3801)</f>
        <v>41653</v>
      </c>
      <c r="G3801">
        <v>2</v>
      </c>
    </row>
    <row r="3802" spans="1:7" x14ac:dyDescent="0.35">
      <c r="A3802">
        <v>1</v>
      </c>
      <c r="B3802">
        <v>14</v>
      </c>
      <c r="C3802">
        <v>4</v>
      </c>
      <c r="D3802">
        <v>40</v>
      </c>
      <c r="E3802">
        <v>0</v>
      </c>
      <c r="F3802" s="1">
        <f>DATE(2014,A3802,B3802)</f>
        <v>41653</v>
      </c>
      <c r="G3802">
        <v>2</v>
      </c>
    </row>
    <row r="3803" spans="1:7" x14ac:dyDescent="0.35">
      <c r="A3803">
        <v>1</v>
      </c>
      <c r="B3803">
        <v>14</v>
      </c>
      <c r="C3803">
        <v>4</v>
      </c>
      <c r="D3803">
        <v>45</v>
      </c>
      <c r="E3803">
        <v>0</v>
      </c>
      <c r="F3803" s="1">
        <f>DATE(2014,A3803,B3803)</f>
        <v>41653</v>
      </c>
      <c r="G3803">
        <v>2</v>
      </c>
    </row>
    <row r="3804" spans="1:7" x14ac:dyDescent="0.35">
      <c r="A3804">
        <v>1</v>
      </c>
      <c r="B3804">
        <v>14</v>
      </c>
      <c r="C3804">
        <v>4</v>
      </c>
      <c r="D3804">
        <v>50</v>
      </c>
      <c r="E3804">
        <v>0</v>
      </c>
      <c r="F3804" s="1">
        <f>DATE(2014,A3804,B3804)</f>
        <v>41653</v>
      </c>
      <c r="G3804">
        <v>2</v>
      </c>
    </row>
    <row r="3805" spans="1:7" x14ac:dyDescent="0.35">
      <c r="A3805">
        <v>1</v>
      </c>
      <c r="B3805">
        <v>14</v>
      </c>
      <c r="C3805">
        <v>4</v>
      </c>
      <c r="D3805">
        <v>55</v>
      </c>
      <c r="E3805">
        <v>1</v>
      </c>
      <c r="F3805" s="1">
        <f>DATE(2014,A3805,B3805)</f>
        <v>41653</v>
      </c>
      <c r="G3805">
        <v>2</v>
      </c>
    </row>
    <row r="3806" spans="1:7" x14ac:dyDescent="0.35">
      <c r="A3806">
        <v>1</v>
      </c>
      <c r="B3806">
        <v>14</v>
      </c>
      <c r="C3806">
        <v>5</v>
      </c>
      <c r="D3806">
        <v>0</v>
      </c>
      <c r="E3806">
        <v>1</v>
      </c>
      <c r="F3806" s="1">
        <f>DATE(2014,A3806,B3806)</f>
        <v>41653</v>
      </c>
      <c r="G3806">
        <v>2</v>
      </c>
    </row>
    <row r="3807" spans="1:7" x14ac:dyDescent="0.35">
      <c r="A3807">
        <v>1</v>
      </c>
      <c r="B3807">
        <v>14</v>
      </c>
      <c r="C3807">
        <v>5</v>
      </c>
      <c r="D3807">
        <v>5</v>
      </c>
      <c r="E3807">
        <v>1</v>
      </c>
      <c r="F3807" s="1">
        <f>DATE(2014,A3807,B3807)</f>
        <v>41653</v>
      </c>
      <c r="G3807">
        <v>2</v>
      </c>
    </row>
    <row r="3808" spans="1:7" x14ac:dyDescent="0.35">
      <c r="A3808">
        <v>1</v>
      </c>
      <c r="B3808">
        <v>14</v>
      </c>
      <c r="C3808">
        <v>5</v>
      </c>
      <c r="D3808">
        <v>10</v>
      </c>
      <c r="E3808">
        <v>0</v>
      </c>
      <c r="F3808" s="1">
        <f>DATE(2014,A3808,B3808)</f>
        <v>41653</v>
      </c>
      <c r="G3808">
        <v>2</v>
      </c>
    </row>
    <row r="3809" spans="1:7" x14ac:dyDescent="0.35">
      <c r="A3809">
        <v>1</v>
      </c>
      <c r="B3809">
        <v>14</v>
      </c>
      <c r="C3809">
        <v>5</v>
      </c>
      <c r="D3809">
        <v>15</v>
      </c>
      <c r="E3809">
        <v>0</v>
      </c>
      <c r="F3809" s="1">
        <f>DATE(2014,A3809,B3809)</f>
        <v>41653</v>
      </c>
      <c r="G3809">
        <v>2</v>
      </c>
    </row>
    <row r="3810" spans="1:7" x14ac:dyDescent="0.35">
      <c r="A3810">
        <v>1</v>
      </c>
      <c r="B3810">
        <v>14</v>
      </c>
      <c r="C3810">
        <v>5</v>
      </c>
      <c r="D3810">
        <v>20</v>
      </c>
      <c r="E3810">
        <v>1</v>
      </c>
      <c r="F3810" s="1">
        <f>DATE(2014,A3810,B3810)</f>
        <v>41653</v>
      </c>
      <c r="G3810">
        <v>2</v>
      </c>
    </row>
    <row r="3811" spans="1:7" x14ac:dyDescent="0.35">
      <c r="A3811">
        <v>1</v>
      </c>
      <c r="B3811">
        <v>14</v>
      </c>
      <c r="C3811">
        <v>5</v>
      </c>
      <c r="D3811">
        <v>25</v>
      </c>
      <c r="E3811">
        <v>0</v>
      </c>
      <c r="F3811" s="1">
        <f>DATE(2014,A3811,B3811)</f>
        <v>41653</v>
      </c>
      <c r="G3811">
        <v>2</v>
      </c>
    </row>
    <row r="3812" spans="1:7" x14ac:dyDescent="0.35">
      <c r="A3812">
        <v>1</v>
      </c>
      <c r="B3812">
        <v>14</v>
      </c>
      <c r="C3812">
        <v>5</v>
      </c>
      <c r="D3812">
        <v>30</v>
      </c>
      <c r="E3812">
        <v>0</v>
      </c>
      <c r="F3812" s="1">
        <f>DATE(2014,A3812,B3812)</f>
        <v>41653</v>
      </c>
      <c r="G3812">
        <v>2</v>
      </c>
    </row>
    <row r="3813" spans="1:7" x14ac:dyDescent="0.35">
      <c r="A3813">
        <v>1</v>
      </c>
      <c r="B3813">
        <v>14</v>
      </c>
      <c r="C3813">
        <v>5</v>
      </c>
      <c r="D3813">
        <v>35</v>
      </c>
      <c r="E3813">
        <v>0</v>
      </c>
      <c r="F3813" s="1">
        <f>DATE(2014,A3813,B3813)</f>
        <v>41653</v>
      </c>
      <c r="G3813">
        <v>2</v>
      </c>
    </row>
    <row r="3814" spans="1:7" x14ac:dyDescent="0.35">
      <c r="A3814">
        <v>1</v>
      </c>
      <c r="B3814">
        <v>14</v>
      </c>
      <c r="C3814">
        <v>5</v>
      </c>
      <c r="D3814">
        <v>40</v>
      </c>
      <c r="E3814">
        <v>0</v>
      </c>
      <c r="F3814" s="1">
        <f>DATE(2014,A3814,B3814)</f>
        <v>41653</v>
      </c>
      <c r="G3814">
        <v>2</v>
      </c>
    </row>
    <row r="3815" spans="1:7" x14ac:dyDescent="0.35">
      <c r="A3815">
        <v>1</v>
      </c>
      <c r="B3815">
        <v>14</v>
      </c>
      <c r="C3815">
        <v>5</v>
      </c>
      <c r="D3815">
        <v>45</v>
      </c>
      <c r="E3815">
        <v>0</v>
      </c>
      <c r="F3815" s="1">
        <f>DATE(2014,A3815,B3815)</f>
        <v>41653</v>
      </c>
      <c r="G3815">
        <v>2</v>
      </c>
    </row>
    <row r="3816" spans="1:7" x14ac:dyDescent="0.35">
      <c r="A3816">
        <v>1</v>
      </c>
      <c r="B3816">
        <v>14</v>
      </c>
      <c r="C3816">
        <v>5</v>
      </c>
      <c r="D3816">
        <v>50</v>
      </c>
      <c r="E3816">
        <v>0</v>
      </c>
      <c r="F3816" s="1">
        <f>DATE(2014,A3816,B3816)</f>
        <v>41653</v>
      </c>
      <c r="G3816">
        <v>2</v>
      </c>
    </row>
    <row r="3817" spans="1:7" x14ac:dyDescent="0.35">
      <c r="A3817">
        <v>1</v>
      </c>
      <c r="B3817">
        <v>14</v>
      </c>
      <c r="C3817">
        <v>5</v>
      </c>
      <c r="D3817">
        <v>55</v>
      </c>
      <c r="E3817">
        <v>0</v>
      </c>
      <c r="F3817" s="1">
        <f>DATE(2014,A3817,B3817)</f>
        <v>41653</v>
      </c>
      <c r="G3817">
        <v>2</v>
      </c>
    </row>
    <row r="3818" spans="1:7" x14ac:dyDescent="0.35">
      <c r="A3818">
        <v>1</v>
      </c>
      <c r="B3818">
        <v>14</v>
      </c>
      <c r="C3818">
        <v>6</v>
      </c>
      <c r="D3818">
        <v>0</v>
      </c>
      <c r="E3818">
        <v>0</v>
      </c>
      <c r="F3818" s="1">
        <f>DATE(2014,A3818,B3818)</f>
        <v>41653</v>
      </c>
      <c r="G3818">
        <v>2</v>
      </c>
    </row>
    <row r="3819" spans="1:7" x14ac:dyDescent="0.35">
      <c r="A3819">
        <v>1</v>
      </c>
      <c r="B3819">
        <v>14</v>
      </c>
      <c r="C3819">
        <v>6</v>
      </c>
      <c r="D3819">
        <v>5</v>
      </c>
      <c r="E3819">
        <v>0</v>
      </c>
      <c r="F3819" s="1">
        <f>DATE(2014,A3819,B3819)</f>
        <v>41653</v>
      </c>
      <c r="G3819">
        <v>2</v>
      </c>
    </row>
    <row r="3820" spans="1:7" x14ac:dyDescent="0.35">
      <c r="A3820">
        <v>1</v>
      </c>
      <c r="B3820">
        <v>14</v>
      </c>
      <c r="C3820">
        <v>6</v>
      </c>
      <c r="D3820">
        <v>10</v>
      </c>
      <c r="E3820">
        <v>0</v>
      </c>
      <c r="F3820" s="1">
        <f>DATE(2014,A3820,B3820)</f>
        <v>41653</v>
      </c>
      <c r="G3820">
        <v>2</v>
      </c>
    </row>
    <row r="3821" spans="1:7" x14ac:dyDescent="0.35">
      <c r="A3821">
        <v>1</v>
      </c>
      <c r="B3821">
        <v>14</v>
      </c>
      <c r="C3821">
        <v>6</v>
      </c>
      <c r="D3821">
        <v>15</v>
      </c>
      <c r="E3821">
        <v>0</v>
      </c>
      <c r="F3821" s="1">
        <f>DATE(2014,A3821,B3821)</f>
        <v>41653</v>
      </c>
      <c r="G3821">
        <v>2</v>
      </c>
    </row>
    <row r="3822" spans="1:7" x14ac:dyDescent="0.35">
      <c r="A3822">
        <v>1</v>
      </c>
      <c r="B3822">
        <v>14</v>
      </c>
      <c r="C3822">
        <v>6</v>
      </c>
      <c r="D3822">
        <v>20</v>
      </c>
      <c r="E3822">
        <v>0</v>
      </c>
      <c r="F3822" s="1">
        <f>DATE(2014,A3822,B3822)</f>
        <v>41653</v>
      </c>
      <c r="G3822">
        <v>2</v>
      </c>
    </row>
    <row r="3823" spans="1:7" x14ac:dyDescent="0.35">
      <c r="A3823">
        <v>1</v>
      </c>
      <c r="B3823">
        <v>14</v>
      </c>
      <c r="C3823">
        <v>6</v>
      </c>
      <c r="D3823">
        <v>25</v>
      </c>
      <c r="E3823">
        <v>0</v>
      </c>
      <c r="F3823" s="1">
        <f>DATE(2014,A3823,B3823)</f>
        <v>41653</v>
      </c>
      <c r="G3823">
        <v>2</v>
      </c>
    </row>
    <row r="3824" spans="1:7" x14ac:dyDescent="0.35">
      <c r="A3824">
        <v>1</v>
      </c>
      <c r="B3824">
        <v>14</v>
      </c>
      <c r="C3824">
        <v>6</v>
      </c>
      <c r="D3824">
        <v>30</v>
      </c>
      <c r="E3824">
        <v>0</v>
      </c>
      <c r="F3824" s="1">
        <f>DATE(2014,A3824,B3824)</f>
        <v>41653</v>
      </c>
      <c r="G3824">
        <v>2</v>
      </c>
    </row>
    <row r="3825" spans="1:7" x14ac:dyDescent="0.35">
      <c r="A3825">
        <v>1</v>
      </c>
      <c r="B3825">
        <v>14</v>
      </c>
      <c r="C3825">
        <v>6</v>
      </c>
      <c r="D3825">
        <v>35</v>
      </c>
      <c r="E3825">
        <v>0</v>
      </c>
      <c r="F3825" s="1">
        <f>DATE(2014,A3825,B3825)</f>
        <v>41653</v>
      </c>
      <c r="G3825">
        <v>2</v>
      </c>
    </row>
    <row r="3826" spans="1:7" x14ac:dyDescent="0.35">
      <c r="A3826">
        <v>1</v>
      </c>
      <c r="B3826">
        <v>14</v>
      </c>
      <c r="C3826">
        <v>6</v>
      </c>
      <c r="D3826">
        <v>40</v>
      </c>
      <c r="E3826">
        <v>0</v>
      </c>
      <c r="F3826" s="1">
        <f>DATE(2014,A3826,B3826)</f>
        <v>41653</v>
      </c>
      <c r="G3826">
        <v>2</v>
      </c>
    </row>
    <row r="3827" spans="1:7" x14ac:dyDescent="0.35">
      <c r="A3827">
        <v>1</v>
      </c>
      <c r="B3827">
        <v>14</v>
      </c>
      <c r="C3827">
        <v>6</v>
      </c>
      <c r="D3827">
        <v>45</v>
      </c>
      <c r="E3827">
        <v>0</v>
      </c>
      <c r="F3827" s="1">
        <f>DATE(2014,A3827,B3827)</f>
        <v>41653</v>
      </c>
      <c r="G3827">
        <v>2</v>
      </c>
    </row>
    <row r="3828" spans="1:7" x14ac:dyDescent="0.35">
      <c r="A3828">
        <v>1</v>
      </c>
      <c r="B3828">
        <v>14</v>
      </c>
      <c r="C3828">
        <v>6</v>
      </c>
      <c r="D3828">
        <v>50</v>
      </c>
      <c r="E3828">
        <v>0</v>
      </c>
      <c r="F3828" s="1">
        <f>DATE(2014,A3828,B3828)</f>
        <v>41653</v>
      </c>
      <c r="G3828">
        <v>2</v>
      </c>
    </row>
    <row r="3829" spans="1:7" x14ac:dyDescent="0.35">
      <c r="A3829">
        <v>1</v>
      </c>
      <c r="B3829">
        <v>14</v>
      </c>
      <c r="C3829">
        <v>6</v>
      </c>
      <c r="D3829">
        <v>55</v>
      </c>
      <c r="E3829">
        <v>0</v>
      </c>
      <c r="F3829" s="1">
        <f>DATE(2014,A3829,B3829)</f>
        <v>41653</v>
      </c>
      <c r="G3829">
        <v>2</v>
      </c>
    </row>
    <row r="3830" spans="1:7" x14ac:dyDescent="0.35">
      <c r="A3830">
        <v>1</v>
      </c>
      <c r="B3830">
        <v>14</v>
      </c>
      <c r="C3830">
        <v>7</v>
      </c>
      <c r="D3830">
        <v>0</v>
      </c>
      <c r="E3830">
        <v>0</v>
      </c>
      <c r="F3830" s="1">
        <f>DATE(2014,A3830,B3830)</f>
        <v>41653</v>
      </c>
      <c r="G3830">
        <v>2</v>
      </c>
    </row>
    <row r="3831" spans="1:7" x14ac:dyDescent="0.35">
      <c r="A3831">
        <v>1</v>
      </c>
      <c r="B3831">
        <v>14</v>
      </c>
      <c r="C3831">
        <v>7</v>
      </c>
      <c r="D3831">
        <v>5</v>
      </c>
      <c r="E3831">
        <v>0</v>
      </c>
      <c r="F3831" s="1">
        <f>DATE(2014,A3831,B3831)</f>
        <v>41653</v>
      </c>
      <c r="G3831">
        <v>2</v>
      </c>
    </row>
    <row r="3832" spans="1:7" x14ac:dyDescent="0.35">
      <c r="A3832">
        <v>1</v>
      </c>
      <c r="B3832">
        <v>14</v>
      </c>
      <c r="C3832">
        <v>7</v>
      </c>
      <c r="D3832">
        <v>10</v>
      </c>
      <c r="E3832">
        <v>0</v>
      </c>
      <c r="F3832" s="1">
        <f>DATE(2014,A3832,B3832)</f>
        <v>41653</v>
      </c>
      <c r="G3832">
        <v>2</v>
      </c>
    </row>
    <row r="3833" spans="1:7" x14ac:dyDescent="0.35">
      <c r="A3833">
        <v>1</v>
      </c>
      <c r="B3833">
        <v>14</v>
      </c>
      <c r="C3833">
        <v>7</v>
      </c>
      <c r="D3833">
        <v>15</v>
      </c>
      <c r="E3833">
        <v>0</v>
      </c>
      <c r="F3833" s="1">
        <f>DATE(2014,A3833,B3833)</f>
        <v>41653</v>
      </c>
      <c r="G3833">
        <v>2</v>
      </c>
    </row>
    <row r="3834" spans="1:7" x14ac:dyDescent="0.35">
      <c r="A3834">
        <v>1</v>
      </c>
      <c r="B3834">
        <v>14</v>
      </c>
      <c r="C3834">
        <v>7</v>
      </c>
      <c r="D3834">
        <v>20</v>
      </c>
      <c r="E3834">
        <v>0</v>
      </c>
      <c r="F3834" s="1">
        <f>DATE(2014,A3834,B3834)</f>
        <v>41653</v>
      </c>
      <c r="G3834">
        <v>2</v>
      </c>
    </row>
    <row r="3835" spans="1:7" x14ac:dyDescent="0.35">
      <c r="A3835">
        <v>1</v>
      </c>
      <c r="B3835">
        <v>14</v>
      </c>
      <c r="C3835">
        <v>7</v>
      </c>
      <c r="D3835">
        <v>25</v>
      </c>
      <c r="E3835">
        <v>1</v>
      </c>
      <c r="F3835" s="1">
        <f>DATE(2014,A3835,B3835)</f>
        <v>41653</v>
      </c>
      <c r="G3835">
        <v>2</v>
      </c>
    </row>
    <row r="3836" spans="1:7" x14ac:dyDescent="0.35">
      <c r="A3836">
        <v>1</v>
      </c>
      <c r="B3836">
        <v>14</v>
      </c>
      <c r="C3836">
        <v>7</v>
      </c>
      <c r="D3836">
        <v>30</v>
      </c>
      <c r="E3836">
        <v>1</v>
      </c>
      <c r="F3836" s="1">
        <f>DATE(2014,A3836,B3836)</f>
        <v>41653</v>
      </c>
      <c r="G3836">
        <v>2</v>
      </c>
    </row>
    <row r="3837" spans="1:7" x14ac:dyDescent="0.35">
      <c r="A3837">
        <v>1</v>
      </c>
      <c r="B3837">
        <v>14</v>
      </c>
      <c r="C3837">
        <v>7</v>
      </c>
      <c r="D3837">
        <v>35</v>
      </c>
      <c r="E3837">
        <v>3</v>
      </c>
      <c r="F3837" s="1">
        <f>DATE(2014,A3837,B3837)</f>
        <v>41653</v>
      </c>
      <c r="G3837">
        <v>2</v>
      </c>
    </row>
    <row r="3838" spans="1:7" x14ac:dyDescent="0.35">
      <c r="A3838">
        <v>1</v>
      </c>
      <c r="B3838">
        <v>14</v>
      </c>
      <c r="C3838">
        <v>7</v>
      </c>
      <c r="D3838">
        <v>40</v>
      </c>
      <c r="E3838">
        <v>6</v>
      </c>
      <c r="F3838" s="1">
        <f>DATE(2014,A3838,B3838)</f>
        <v>41653</v>
      </c>
      <c r="G3838">
        <v>2</v>
      </c>
    </row>
    <row r="3839" spans="1:7" x14ac:dyDescent="0.35">
      <c r="A3839">
        <v>1</v>
      </c>
      <c r="B3839">
        <v>14</v>
      </c>
      <c r="C3839">
        <v>7</v>
      </c>
      <c r="D3839">
        <v>45</v>
      </c>
      <c r="E3839">
        <v>6</v>
      </c>
      <c r="F3839" s="1">
        <f>DATE(2014,A3839,B3839)</f>
        <v>41653</v>
      </c>
      <c r="G3839">
        <v>2</v>
      </c>
    </row>
    <row r="3840" spans="1:7" x14ac:dyDescent="0.35">
      <c r="A3840">
        <v>1</v>
      </c>
      <c r="B3840">
        <v>14</v>
      </c>
      <c r="C3840">
        <v>7</v>
      </c>
      <c r="D3840">
        <v>50</v>
      </c>
      <c r="E3840">
        <v>8</v>
      </c>
      <c r="F3840" s="1">
        <f>DATE(2014,A3840,B3840)</f>
        <v>41653</v>
      </c>
      <c r="G3840">
        <v>2</v>
      </c>
    </row>
    <row r="3841" spans="1:7" x14ac:dyDescent="0.35">
      <c r="A3841">
        <v>1</v>
      </c>
      <c r="B3841">
        <v>14</v>
      </c>
      <c r="C3841">
        <v>7</v>
      </c>
      <c r="D3841">
        <v>55</v>
      </c>
      <c r="E3841">
        <v>8</v>
      </c>
      <c r="F3841" s="1">
        <f>DATE(2014,A3841,B3841)</f>
        <v>41653</v>
      </c>
      <c r="G3841">
        <v>2</v>
      </c>
    </row>
    <row r="3842" spans="1:7" x14ac:dyDescent="0.35">
      <c r="A3842">
        <v>1</v>
      </c>
      <c r="B3842">
        <v>14</v>
      </c>
      <c r="C3842">
        <v>8</v>
      </c>
      <c r="D3842">
        <v>0</v>
      </c>
      <c r="E3842">
        <v>11</v>
      </c>
      <c r="F3842" s="1">
        <f>DATE(2014,A3842,B3842)</f>
        <v>41653</v>
      </c>
      <c r="G3842">
        <v>2</v>
      </c>
    </row>
    <row r="3843" spans="1:7" x14ac:dyDescent="0.35">
      <c r="A3843">
        <v>1</v>
      </c>
      <c r="B3843">
        <v>14</v>
      </c>
      <c r="C3843">
        <v>8</v>
      </c>
      <c r="D3843">
        <v>5</v>
      </c>
      <c r="E3843">
        <v>17</v>
      </c>
      <c r="F3843" s="1">
        <f>DATE(2014,A3843,B3843)</f>
        <v>41653</v>
      </c>
      <c r="G3843">
        <v>2</v>
      </c>
    </row>
    <row r="3844" spans="1:7" x14ac:dyDescent="0.35">
      <c r="A3844">
        <v>1</v>
      </c>
      <c r="B3844">
        <v>14</v>
      </c>
      <c r="C3844">
        <v>8</v>
      </c>
      <c r="D3844">
        <v>10</v>
      </c>
      <c r="E3844">
        <v>22</v>
      </c>
      <c r="F3844" s="1">
        <f>DATE(2014,A3844,B3844)</f>
        <v>41653</v>
      </c>
      <c r="G3844">
        <v>2</v>
      </c>
    </row>
    <row r="3845" spans="1:7" x14ac:dyDescent="0.35">
      <c r="A3845">
        <v>1</v>
      </c>
      <c r="B3845">
        <v>14</v>
      </c>
      <c r="C3845">
        <v>8</v>
      </c>
      <c r="D3845">
        <v>15</v>
      </c>
      <c r="E3845">
        <v>30</v>
      </c>
      <c r="F3845" s="1">
        <f>DATE(2014,A3845,B3845)</f>
        <v>41653</v>
      </c>
      <c r="G3845">
        <v>2</v>
      </c>
    </row>
    <row r="3846" spans="1:7" x14ac:dyDescent="0.35">
      <c r="A3846">
        <v>1</v>
      </c>
      <c r="B3846">
        <v>14</v>
      </c>
      <c r="C3846">
        <v>8</v>
      </c>
      <c r="D3846">
        <v>20</v>
      </c>
      <c r="E3846">
        <v>25</v>
      </c>
      <c r="F3846" s="1">
        <f>DATE(2014,A3846,B3846)</f>
        <v>41653</v>
      </c>
      <c r="G3846">
        <v>2</v>
      </c>
    </row>
    <row r="3847" spans="1:7" x14ac:dyDescent="0.35">
      <c r="A3847">
        <v>1</v>
      </c>
      <c r="B3847">
        <v>14</v>
      </c>
      <c r="C3847">
        <v>8</v>
      </c>
      <c r="D3847">
        <v>25</v>
      </c>
      <c r="E3847">
        <v>28</v>
      </c>
      <c r="F3847" s="1">
        <f>DATE(2014,A3847,B3847)</f>
        <v>41653</v>
      </c>
      <c r="G3847">
        <v>2</v>
      </c>
    </row>
    <row r="3848" spans="1:7" x14ac:dyDescent="0.35">
      <c r="A3848">
        <v>1</v>
      </c>
      <c r="B3848">
        <v>14</v>
      </c>
      <c r="C3848">
        <v>8</v>
      </c>
      <c r="D3848">
        <v>30</v>
      </c>
      <c r="E3848">
        <v>32</v>
      </c>
      <c r="F3848" s="1">
        <f>DATE(2014,A3848,B3848)</f>
        <v>41653</v>
      </c>
      <c r="G3848">
        <v>2</v>
      </c>
    </row>
    <row r="3849" spans="1:7" x14ac:dyDescent="0.35">
      <c r="A3849">
        <v>1</v>
      </c>
      <c r="B3849">
        <v>14</v>
      </c>
      <c r="C3849">
        <v>8</v>
      </c>
      <c r="D3849">
        <v>35</v>
      </c>
      <c r="E3849">
        <v>32</v>
      </c>
      <c r="F3849" s="1">
        <f>DATE(2014,A3849,B3849)</f>
        <v>41653</v>
      </c>
      <c r="G3849">
        <v>2</v>
      </c>
    </row>
    <row r="3850" spans="1:7" x14ac:dyDescent="0.35">
      <c r="A3850">
        <v>1</v>
      </c>
      <c r="B3850">
        <v>14</v>
      </c>
      <c r="C3850">
        <v>8</v>
      </c>
      <c r="D3850">
        <v>40</v>
      </c>
      <c r="E3850">
        <v>32</v>
      </c>
      <c r="F3850" s="1">
        <f>DATE(2014,A3850,B3850)</f>
        <v>41653</v>
      </c>
      <c r="G3850">
        <v>2</v>
      </c>
    </row>
    <row r="3851" spans="1:7" x14ac:dyDescent="0.35">
      <c r="A3851">
        <v>1</v>
      </c>
      <c r="B3851">
        <v>14</v>
      </c>
      <c r="C3851">
        <v>8</v>
      </c>
      <c r="D3851">
        <v>45</v>
      </c>
      <c r="E3851">
        <v>31</v>
      </c>
      <c r="F3851" s="1">
        <f>DATE(2014,A3851,B3851)</f>
        <v>41653</v>
      </c>
      <c r="G3851">
        <v>2</v>
      </c>
    </row>
    <row r="3852" spans="1:7" x14ac:dyDescent="0.35">
      <c r="A3852">
        <v>1</v>
      </c>
      <c r="B3852">
        <v>14</v>
      </c>
      <c r="C3852">
        <v>8</v>
      </c>
      <c r="D3852">
        <v>50</v>
      </c>
      <c r="E3852">
        <v>33</v>
      </c>
      <c r="F3852" s="1">
        <f>DATE(2014,A3852,B3852)</f>
        <v>41653</v>
      </c>
      <c r="G3852">
        <v>2</v>
      </c>
    </row>
    <row r="3853" spans="1:7" x14ac:dyDescent="0.35">
      <c r="A3853">
        <v>1</v>
      </c>
      <c r="B3853">
        <v>14</v>
      </c>
      <c r="C3853">
        <v>8</v>
      </c>
      <c r="D3853">
        <v>55</v>
      </c>
      <c r="E3853">
        <v>35</v>
      </c>
      <c r="F3853" s="1">
        <f>DATE(2014,A3853,B3853)</f>
        <v>41653</v>
      </c>
      <c r="G3853">
        <v>2</v>
      </c>
    </row>
    <row r="3854" spans="1:7" x14ac:dyDescent="0.35">
      <c r="A3854">
        <v>1</v>
      </c>
      <c r="B3854">
        <v>14</v>
      </c>
      <c r="C3854">
        <v>9</v>
      </c>
      <c r="D3854">
        <v>0</v>
      </c>
      <c r="E3854">
        <v>34</v>
      </c>
      <c r="F3854" s="1">
        <f>DATE(2014,A3854,B3854)</f>
        <v>41653</v>
      </c>
      <c r="G3854">
        <v>2</v>
      </c>
    </row>
    <row r="3855" spans="1:7" x14ac:dyDescent="0.35">
      <c r="A3855">
        <v>1</v>
      </c>
      <c r="B3855">
        <v>14</v>
      </c>
      <c r="C3855">
        <v>9</v>
      </c>
      <c r="D3855">
        <v>5</v>
      </c>
      <c r="E3855">
        <v>27</v>
      </c>
      <c r="F3855" s="1">
        <f>DATE(2014,A3855,B3855)</f>
        <v>41653</v>
      </c>
      <c r="G3855">
        <v>2</v>
      </c>
    </row>
    <row r="3856" spans="1:7" x14ac:dyDescent="0.35">
      <c r="A3856">
        <v>1</v>
      </c>
      <c r="B3856">
        <v>14</v>
      </c>
      <c r="C3856">
        <v>9</v>
      </c>
      <c r="D3856">
        <v>10</v>
      </c>
      <c r="E3856">
        <v>29</v>
      </c>
      <c r="F3856" s="1">
        <f>DATE(2014,A3856,B3856)</f>
        <v>41653</v>
      </c>
      <c r="G3856">
        <v>2</v>
      </c>
    </row>
    <row r="3857" spans="1:7" x14ac:dyDescent="0.35">
      <c r="A3857">
        <v>1</v>
      </c>
      <c r="B3857">
        <v>14</v>
      </c>
      <c r="C3857">
        <v>9</v>
      </c>
      <c r="D3857">
        <v>15</v>
      </c>
      <c r="E3857">
        <v>33</v>
      </c>
      <c r="F3857" s="1">
        <f>DATE(2014,A3857,B3857)</f>
        <v>41653</v>
      </c>
      <c r="G3857">
        <v>2</v>
      </c>
    </row>
    <row r="3858" spans="1:7" x14ac:dyDescent="0.35">
      <c r="A3858">
        <v>1</v>
      </c>
      <c r="B3858">
        <v>14</v>
      </c>
      <c r="C3858">
        <v>9</v>
      </c>
      <c r="D3858">
        <v>20</v>
      </c>
      <c r="E3858">
        <v>33</v>
      </c>
      <c r="F3858" s="1">
        <f>DATE(2014,A3858,B3858)</f>
        <v>41653</v>
      </c>
      <c r="G3858">
        <v>2</v>
      </c>
    </row>
    <row r="3859" spans="1:7" x14ac:dyDescent="0.35">
      <c r="A3859">
        <v>1</v>
      </c>
      <c r="B3859">
        <v>14</v>
      </c>
      <c r="C3859">
        <v>9</v>
      </c>
      <c r="D3859">
        <v>25</v>
      </c>
      <c r="E3859">
        <v>33</v>
      </c>
      <c r="F3859" s="1">
        <f>DATE(2014,A3859,B3859)</f>
        <v>41653</v>
      </c>
      <c r="G3859">
        <v>2</v>
      </c>
    </row>
    <row r="3860" spans="1:7" x14ac:dyDescent="0.35">
      <c r="A3860">
        <v>1</v>
      </c>
      <c r="B3860">
        <v>14</v>
      </c>
      <c r="C3860">
        <v>9</v>
      </c>
      <c r="D3860">
        <v>30</v>
      </c>
      <c r="E3860">
        <v>39</v>
      </c>
      <c r="F3860" s="1">
        <f>DATE(2014,A3860,B3860)</f>
        <v>41653</v>
      </c>
      <c r="G3860">
        <v>2</v>
      </c>
    </row>
    <row r="3861" spans="1:7" x14ac:dyDescent="0.35">
      <c r="A3861">
        <v>1</v>
      </c>
      <c r="B3861">
        <v>14</v>
      </c>
      <c r="C3861">
        <v>9</v>
      </c>
      <c r="D3861">
        <v>35</v>
      </c>
      <c r="E3861">
        <v>57</v>
      </c>
      <c r="F3861" s="1">
        <f>DATE(2014,A3861,B3861)</f>
        <v>41653</v>
      </c>
      <c r="G3861">
        <v>2</v>
      </c>
    </row>
    <row r="3862" spans="1:7" x14ac:dyDescent="0.35">
      <c r="A3862">
        <v>1</v>
      </c>
      <c r="B3862">
        <v>14</v>
      </c>
      <c r="C3862">
        <v>9</v>
      </c>
      <c r="D3862">
        <v>40</v>
      </c>
      <c r="E3862">
        <v>64</v>
      </c>
      <c r="F3862" s="1">
        <f>DATE(2014,A3862,B3862)</f>
        <v>41653</v>
      </c>
      <c r="G3862">
        <v>2</v>
      </c>
    </row>
    <row r="3863" spans="1:7" x14ac:dyDescent="0.35">
      <c r="A3863">
        <v>1</v>
      </c>
      <c r="B3863">
        <v>14</v>
      </c>
      <c r="C3863">
        <v>9</v>
      </c>
      <c r="D3863">
        <v>45</v>
      </c>
      <c r="E3863">
        <v>65</v>
      </c>
      <c r="F3863" s="1">
        <f>DATE(2014,A3863,B3863)</f>
        <v>41653</v>
      </c>
      <c r="G3863">
        <v>2</v>
      </c>
    </row>
    <row r="3864" spans="1:7" x14ac:dyDescent="0.35">
      <c r="A3864">
        <v>1</v>
      </c>
      <c r="B3864">
        <v>14</v>
      </c>
      <c r="C3864">
        <v>9</v>
      </c>
      <c r="D3864">
        <v>50</v>
      </c>
      <c r="E3864">
        <v>71</v>
      </c>
      <c r="F3864" s="1">
        <f>DATE(2014,A3864,B3864)</f>
        <v>41653</v>
      </c>
      <c r="G3864">
        <v>2</v>
      </c>
    </row>
    <row r="3865" spans="1:7" x14ac:dyDescent="0.35">
      <c r="A3865">
        <v>1</v>
      </c>
      <c r="B3865">
        <v>14</v>
      </c>
      <c r="C3865">
        <v>9</v>
      </c>
      <c r="D3865">
        <v>55</v>
      </c>
      <c r="E3865">
        <v>67</v>
      </c>
      <c r="F3865" s="1">
        <f>DATE(2014,A3865,B3865)</f>
        <v>41653</v>
      </c>
      <c r="G3865">
        <v>2</v>
      </c>
    </row>
    <row r="3866" spans="1:7" x14ac:dyDescent="0.35">
      <c r="A3866">
        <v>1</v>
      </c>
      <c r="B3866">
        <v>14</v>
      </c>
      <c r="C3866">
        <v>10</v>
      </c>
      <c r="D3866">
        <v>0</v>
      </c>
      <c r="E3866">
        <v>68</v>
      </c>
      <c r="F3866" s="1">
        <f>DATE(2014,A3866,B3866)</f>
        <v>41653</v>
      </c>
      <c r="G3866">
        <v>2</v>
      </c>
    </row>
    <row r="3867" spans="1:7" x14ac:dyDescent="0.35">
      <c r="A3867">
        <v>1</v>
      </c>
      <c r="B3867">
        <v>14</v>
      </c>
      <c r="C3867">
        <v>10</v>
      </c>
      <c r="D3867">
        <v>5</v>
      </c>
      <c r="E3867">
        <v>67</v>
      </c>
      <c r="F3867" s="1">
        <f>DATE(2014,A3867,B3867)</f>
        <v>41653</v>
      </c>
      <c r="G3867">
        <v>2</v>
      </c>
    </row>
    <row r="3868" spans="1:7" x14ac:dyDescent="0.35">
      <c r="A3868">
        <v>1</v>
      </c>
      <c r="B3868">
        <v>14</v>
      </c>
      <c r="C3868">
        <v>10</v>
      </c>
      <c r="D3868">
        <v>10</v>
      </c>
      <c r="E3868">
        <v>66</v>
      </c>
      <c r="F3868" s="1">
        <f>DATE(2014,A3868,B3868)</f>
        <v>41653</v>
      </c>
      <c r="G3868">
        <v>2</v>
      </c>
    </row>
    <row r="3869" spans="1:7" x14ac:dyDescent="0.35">
      <c r="A3869">
        <v>1</v>
      </c>
      <c r="B3869">
        <v>14</v>
      </c>
      <c r="C3869">
        <v>10</v>
      </c>
      <c r="D3869">
        <v>15</v>
      </c>
      <c r="E3869">
        <v>67</v>
      </c>
      <c r="F3869" s="1">
        <f>DATE(2014,A3869,B3869)</f>
        <v>41653</v>
      </c>
      <c r="G3869">
        <v>2</v>
      </c>
    </row>
    <row r="3870" spans="1:7" x14ac:dyDescent="0.35">
      <c r="A3870">
        <v>1</v>
      </c>
      <c r="B3870">
        <v>14</v>
      </c>
      <c r="C3870">
        <v>10</v>
      </c>
      <c r="D3870">
        <v>20</v>
      </c>
      <c r="E3870">
        <v>72</v>
      </c>
      <c r="F3870" s="1">
        <f>DATE(2014,A3870,B3870)</f>
        <v>41653</v>
      </c>
      <c r="G3870">
        <v>2</v>
      </c>
    </row>
    <row r="3871" spans="1:7" x14ac:dyDescent="0.35">
      <c r="A3871">
        <v>1</v>
      </c>
      <c r="B3871">
        <v>14</v>
      </c>
      <c r="C3871">
        <v>10</v>
      </c>
      <c r="D3871">
        <v>25</v>
      </c>
      <c r="E3871">
        <v>76</v>
      </c>
      <c r="F3871" s="1">
        <f>DATE(2014,A3871,B3871)</f>
        <v>41653</v>
      </c>
      <c r="G3871">
        <v>2</v>
      </c>
    </row>
    <row r="3872" spans="1:7" x14ac:dyDescent="0.35">
      <c r="A3872">
        <v>1</v>
      </c>
      <c r="B3872">
        <v>14</v>
      </c>
      <c r="C3872">
        <v>10</v>
      </c>
      <c r="D3872">
        <v>30</v>
      </c>
      <c r="E3872">
        <v>73</v>
      </c>
      <c r="F3872" s="1">
        <f>DATE(2014,A3872,B3872)</f>
        <v>41653</v>
      </c>
      <c r="G3872">
        <v>2</v>
      </c>
    </row>
    <row r="3873" spans="1:7" x14ac:dyDescent="0.35">
      <c r="A3873">
        <v>1</v>
      </c>
      <c r="B3873">
        <v>14</v>
      </c>
      <c r="C3873">
        <v>10</v>
      </c>
      <c r="D3873">
        <v>35</v>
      </c>
      <c r="E3873">
        <v>63</v>
      </c>
      <c r="F3873" s="1">
        <f>DATE(2014,A3873,B3873)</f>
        <v>41653</v>
      </c>
      <c r="G3873">
        <v>2</v>
      </c>
    </row>
    <row r="3874" spans="1:7" x14ac:dyDescent="0.35">
      <c r="A3874">
        <v>1</v>
      </c>
      <c r="B3874">
        <v>14</v>
      </c>
      <c r="C3874">
        <v>10</v>
      </c>
      <c r="D3874">
        <v>40</v>
      </c>
      <c r="E3874">
        <v>64</v>
      </c>
      <c r="F3874" s="1">
        <f>DATE(2014,A3874,B3874)</f>
        <v>41653</v>
      </c>
      <c r="G3874">
        <v>2</v>
      </c>
    </row>
    <row r="3875" spans="1:7" x14ac:dyDescent="0.35">
      <c r="A3875">
        <v>1</v>
      </c>
      <c r="B3875">
        <v>14</v>
      </c>
      <c r="C3875">
        <v>10</v>
      </c>
      <c r="D3875">
        <v>45</v>
      </c>
      <c r="E3875">
        <v>68</v>
      </c>
      <c r="F3875" s="1">
        <f>DATE(2014,A3875,B3875)</f>
        <v>41653</v>
      </c>
      <c r="G3875">
        <v>2</v>
      </c>
    </row>
    <row r="3876" spans="1:7" x14ac:dyDescent="0.35">
      <c r="A3876">
        <v>1</v>
      </c>
      <c r="B3876">
        <v>14</v>
      </c>
      <c r="C3876">
        <v>10</v>
      </c>
      <c r="D3876">
        <v>50</v>
      </c>
      <c r="E3876">
        <v>59</v>
      </c>
      <c r="F3876" s="1">
        <f>DATE(2014,A3876,B3876)</f>
        <v>41653</v>
      </c>
      <c r="G3876">
        <v>2</v>
      </c>
    </row>
    <row r="3877" spans="1:7" x14ac:dyDescent="0.35">
      <c r="A3877">
        <v>1</v>
      </c>
      <c r="B3877">
        <v>14</v>
      </c>
      <c r="C3877">
        <v>10</v>
      </c>
      <c r="D3877">
        <v>55</v>
      </c>
      <c r="E3877">
        <v>51</v>
      </c>
      <c r="F3877" s="1">
        <f>DATE(2014,A3877,B3877)</f>
        <v>41653</v>
      </c>
      <c r="G3877">
        <v>2</v>
      </c>
    </row>
    <row r="3878" spans="1:7" x14ac:dyDescent="0.35">
      <c r="A3878">
        <v>1</v>
      </c>
      <c r="B3878">
        <v>14</v>
      </c>
      <c r="C3878">
        <v>11</v>
      </c>
      <c r="D3878">
        <v>0</v>
      </c>
      <c r="E3878">
        <v>50</v>
      </c>
      <c r="F3878" s="1">
        <f>DATE(2014,A3878,B3878)</f>
        <v>41653</v>
      </c>
      <c r="G3878">
        <v>2</v>
      </c>
    </row>
    <row r="3879" spans="1:7" x14ac:dyDescent="0.35">
      <c r="A3879">
        <v>1</v>
      </c>
      <c r="B3879">
        <v>14</v>
      </c>
      <c r="C3879">
        <v>11</v>
      </c>
      <c r="D3879">
        <v>5</v>
      </c>
      <c r="E3879">
        <v>62</v>
      </c>
      <c r="F3879" s="1">
        <f>DATE(2014,A3879,B3879)</f>
        <v>41653</v>
      </c>
      <c r="G3879">
        <v>2</v>
      </c>
    </row>
    <row r="3880" spans="1:7" x14ac:dyDescent="0.35">
      <c r="A3880">
        <v>1</v>
      </c>
      <c r="B3880">
        <v>14</v>
      </c>
      <c r="C3880">
        <v>11</v>
      </c>
      <c r="D3880">
        <v>10</v>
      </c>
      <c r="E3880">
        <v>72</v>
      </c>
      <c r="F3880" s="1">
        <f>DATE(2014,A3880,B3880)</f>
        <v>41653</v>
      </c>
      <c r="G3880">
        <v>2</v>
      </c>
    </row>
    <row r="3881" spans="1:7" x14ac:dyDescent="0.35">
      <c r="A3881">
        <v>1</v>
      </c>
      <c r="B3881">
        <v>14</v>
      </c>
      <c r="C3881">
        <v>11</v>
      </c>
      <c r="D3881">
        <v>15</v>
      </c>
      <c r="E3881">
        <v>78</v>
      </c>
      <c r="F3881" s="1">
        <f>DATE(2014,A3881,B3881)</f>
        <v>41653</v>
      </c>
      <c r="G3881">
        <v>2</v>
      </c>
    </row>
    <row r="3882" spans="1:7" x14ac:dyDescent="0.35">
      <c r="A3882">
        <v>1</v>
      </c>
      <c r="B3882">
        <v>14</v>
      </c>
      <c r="C3882">
        <v>11</v>
      </c>
      <c r="D3882">
        <v>20</v>
      </c>
      <c r="E3882">
        <v>86</v>
      </c>
      <c r="F3882" s="1">
        <f>DATE(2014,A3882,B3882)</f>
        <v>41653</v>
      </c>
      <c r="G3882">
        <v>2</v>
      </c>
    </row>
    <row r="3883" spans="1:7" x14ac:dyDescent="0.35">
      <c r="A3883">
        <v>1</v>
      </c>
      <c r="B3883">
        <v>14</v>
      </c>
      <c r="C3883">
        <v>11</v>
      </c>
      <c r="D3883">
        <v>25</v>
      </c>
      <c r="E3883">
        <v>86</v>
      </c>
      <c r="F3883" s="1">
        <f>DATE(2014,A3883,B3883)</f>
        <v>41653</v>
      </c>
      <c r="G3883">
        <v>2</v>
      </c>
    </row>
    <row r="3884" spans="1:7" x14ac:dyDescent="0.35">
      <c r="A3884">
        <v>1</v>
      </c>
      <c r="B3884">
        <v>14</v>
      </c>
      <c r="C3884">
        <v>11</v>
      </c>
      <c r="D3884">
        <v>30</v>
      </c>
      <c r="E3884">
        <v>76</v>
      </c>
      <c r="F3884" s="1">
        <f>DATE(2014,A3884,B3884)</f>
        <v>41653</v>
      </c>
      <c r="G3884">
        <v>2</v>
      </c>
    </row>
    <row r="3885" spans="1:7" x14ac:dyDescent="0.35">
      <c r="A3885">
        <v>1</v>
      </c>
      <c r="B3885">
        <v>14</v>
      </c>
      <c r="C3885">
        <v>11</v>
      </c>
      <c r="D3885">
        <v>35</v>
      </c>
      <c r="E3885">
        <v>73</v>
      </c>
      <c r="F3885" s="1">
        <f>DATE(2014,A3885,B3885)</f>
        <v>41653</v>
      </c>
      <c r="G3885">
        <v>2</v>
      </c>
    </row>
    <row r="3886" spans="1:7" x14ac:dyDescent="0.35">
      <c r="A3886">
        <v>1</v>
      </c>
      <c r="B3886">
        <v>14</v>
      </c>
      <c r="C3886">
        <v>11</v>
      </c>
      <c r="D3886">
        <v>40</v>
      </c>
      <c r="E3886">
        <v>68</v>
      </c>
      <c r="F3886" s="1">
        <f>DATE(2014,A3886,B3886)</f>
        <v>41653</v>
      </c>
      <c r="G3886">
        <v>2</v>
      </c>
    </row>
    <row r="3887" spans="1:7" x14ac:dyDescent="0.35">
      <c r="A3887">
        <v>1</v>
      </c>
      <c r="B3887">
        <v>14</v>
      </c>
      <c r="C3887">
        <v>11</v>
      </c>
      <c r="D3887">
        <v>45</v>
      </c>
      <c r="E3887">
        <v>63</v>
      </c>
      <c r="F3887" s="1">
        <f>DATE(2014,A3887,B3887)</f>
        <v>41653</v>
      </c>
      <c r="G3887">
        <v>2</v>
      </c>
    </row>
    <row r="3888" spans="1:7" x14ac:dyDescent="0.35">
      <c r="A3888">
        <v>1</v>
      </c>
      <c r="B3888">
        <v>14</v>
      </c>
      <c r="C3888">
        <v>11</v>
      </c>
      <c r="D3888">
        <v>50</v>
      </c>
      <c r="E3888">
        <v>62</v>
      </c>
      <c r="F3888" s="1">
        <f>DATE(2014,A3888,B3888)</f>
        <v>41653</v>
      </c>
      <c r="G3888">
        <v>2</v>
      </c>
    </row>
    <row r="3889" spans="1:7" x14ac:dyDescent="0.35">
      <c r="A3889">
        <v>1</v>
      </c>
      <c r="B3889">
        <v>14</v>
      </c>
      <c r="C3889">
        <v>11</v>
      </c>
      <c r="D3889">
        <v>55</v>
      </c>
      <c r="E3889">
        <v>55</v>
      </c>
      <c r="F3889" s="1">
        <f>DATE(2014,A3889,B3889)</f>
        <v>41653</v>
      </c>
      <c r="G3889">
        <v>2</v>
      </c>
    </row>
    <row r="3890" spans="1:7" x14ac:dyDescent="0.35">
      <c r="A3890">
        <v>1</v>
      </c>
      <c r="B3890">
        <v>14</v>
      </c>
      <c r="C3890">
        <v>12</v>
      </c>
      <c r="D3890">
        <v>0</v>
      </c>
      <c r="E3890">
        <v>75</v>
      </c>
      <c r="F3890" s="1">
        <f>DATE(2014,A3890,B3890)</f>
        <v>41653</v>
      </c>
      <c r="G3890">
        <v>2</v>
      </c>
    </row>
    <row r="3891" spans="1:7" x14ac:dyDescent="0.35">
      <c r="A3891">
        <v>1</v>
      </c>
      <c r="B3891">
        <v>14</v>
      </c>
      <c r="C3891">
        <v>12</v>
      </c>
      <c r="D3891">
        <v>5</v>
      </c>
      <c r="E3891">
        <v>96</v>
      </c>
      <c r="F3891" s="1">
        <f>DATE(2014,A3891,B3891)</f>
        <v>41653</v>
      </c>
      <c r="G3891">
        <v>2</v>
      </c>
    </row>
    <row r="3892" spans="1:7" x14ac:dyDescent="0.35">
      <c r="A3892">
        <v>1</v>
      </c>
      <c r="B3892">
        <v>14</v>
      </c>
      <c r="C3892">
        <v>12</v>
      </c>
      <c r="D3892">
        <v>10</v>
      </c>
      <c r="E3892">
        <v>101</v>
      </c>
      <c r="F3892" s="1">
        <f>DATE(2014,A3892,B3892)</f>
        <v>41653</v>
      </c>
      <c r="G3892">
        <v>2</v>
      </c>
    </row>
    <row r="3893" spans="1:7" x14ac:dyDescent="0.35">
      <c r="A3893">
        <v>1</v>
      </c>
      <c r="B3893">
        <v>14</v>
      </c>
      <c r="C3893">
        <v>12</v>
      </c>
      <c r="D3893">
        <v>15</v>
      </c>
      <c r="E3893">
        <v>109</v>
      </c>
      <c r="F3893" s="1">
        <f>DATE(2014,A3893,B3893)</f>
        <v>41653</v>
      </c>
      <c r="G3893">
        <v>2</v>
      </c>
    </row>
    <row r="3894" spans="1:7" x14ac:dyDescent="0.35">
      <c r="A3894">
        <v>1</v>
      </c>
      <c r="B3894">
        <v>14</v>
      </c>
      <c r="C3894">
        <v>12</v>
      </c>
      <c r="D3894">
        <v>20</v>
      </c>
      <c r="E3894">
        <v>108</v>
      </c>
      <c r="F3894" s="1">
        <f>DATE(2014,A3894,B3894)</f>
        <v>41653</v>
      </c>
      <c r="G3894">
        <v>2</v>
      </c>
    </row>
    <row r="3895" spans="1:7" x14ac:dyDescent="0.35">
      <c r="A3895">
        <v>1</v>
      </c>
      <c r="B3895">
        <v>14</v>
      </c>
      <c r="C3895">
        <v>12</v>
      </c>
      <c r="D3895">
        <v>25</v>
      </c>
      <c r="E3895">
        <v>107</v>
      </c>
      <c r="F3895" s="1">
        <f>DATE(2014,A3895,B3895)</f>
        <v>41653</v>
      </c>
      <c r="G3895">
        <v>2</v>
      </c>
    </row>
    <row r="3896" spans="1:7" x14ac:dyDescent="0.35">
      <c r="A3896">
        <v>1</v>
      </c>
      <c r="B3896">
        <v>14</v>
      </c>
      <c r="C3896">
        <v>12</v>
      </c>
      <c r="D3896">
        <v>30</v>
      </c>
      <c r="E3896">
        <v>99</v>
      </c>
      <c r="F3896" s="1">
        <f>DATE(2014,A3896,B3896)</f>
        <v>41653</v>
      </c>
      <c r="G3896">
        <v>2</v>
      </c>
    </row>
    <row r="3897" spans="1:7" x14ac:dyDescent="0.35">
      <c r="A3897">
        <v>1</v>
      </c>
      <c r="B3897">
        <v>14</v>
      </c>
      <c r="C3897">
        <v>12</v>
      </c>
      <c r="D3897">
        <v>35</v>
      </c>
      <c r="E3897">
        <v>92</v>
      </c>
      <c r="F3897" s="1">
        <f>DATE(2014,A3897,B3897)</f>
        <v>41653</v>
      </c>
      <c r="G3897">
        <v>2</v>
      </c>
    </row>
    <row r="3898" spans="1:7" x14ac:dyDescent="0.35">
      <c r="A3898">
        <v>1</v>
      </c>
      <c r="B3898">
        <v>14</v>
      </c>
      <c r="C3898">
        <v>12</v>
      </c>
      <c r="D3898">
        <v>40</v>
      </c>
      <c r="E3898">
        <v>90</v>
      </c>
      <c r="F3898" s="1">
        <f>DATE(2014,A3898,B3898)</f>
        <v>41653</v>
      </c>
      <c r="G3898">
        <v>2</v>
      </c>
    </row>
    <row r="3899" spans="1:7" x14ac:dyDescent="0.35">
      <c r="A3899">
        <v>1</v>
      </c>
      <c r="B3899">
        <v>14</v>
      </c>
      <c r="C3899">
        <v>12</v>
      </c>
      <c r="D3899">
        <v>45</v>
      </c>
      <c r="E3899">
        <v>95</v>
      </c>
      <c r="F3899" s="1">
        <f>DATE(2014,A3899,B3899)</f>
        <v>41653</v>
      </c>
      <c r="G3899">
        <v>2</v>
      </c>
    </row>
    <row r="3900" spans="1:7" x14ac:dyDescent="0.35">
      <c r="A3900">
        <v>1</v>
      </c>
      <c r="B3900">
        <v>14</v>
      </c>
      <c r="C3900">
        <v>12</v>
      </c>
      <c r="D3900">
        <v>50</v>
      </c>
      <c r="E3900">
        <v>91</v>
      </c>
      <c r="F3900" s="1">
        <f>DATE(2014,A3900,B3900)</f>
        <v>41653</v>
      </c>
      <c r="G3900">
        <v>2</v>
      </c>
    </row>
    <row r="3901" spans="1:7" x14ac:dyDescent="0.35">
      <c r="A3901">
        <v>1</v>
      </c>
      <c r="B3901">
        <v>14</v>
      </c>
      <c r="C3901">
        <v>12</v>
      </c>
      <c r="D3901">
        <v>55</v>
      </c>
      <c r="E3901">
        <v>89</v>
      </c>
      <c r="F3901" s="1">
        <f>DATE(2014,A3901,B3901)</f>
        <v>41653</v>
      </c>
      <c r="G3901">
        <v>2</v>
      </c>
    </row>
    <row r="3902" spans="1:7" x14ac:dyDescent="0.35">
      <c r="A3902">
        <v>1</v>
      </c>
      <c r="B3902">
        <v>14</v>
      </c>
      <c r="C3902">
        <v>13</v>
      </c>
      <c r="D3902">
        <v>0</v>
      </c>
      <c r="E3902">
        <v>85</v>
      </c>
      <c r="F3902" s="1">
        <f>DATE(2014,A3902,B3902)</f>
        <v>41653</v>
      </c>
      <c r="G3902">
        <v>2</v>
      </c>
    </row>
    <row r="3903" spans="1:7" x14ac:dyDescent="0.35">
      <c r="A3903">
        <v>1</v>
      </c>
      <c r="B3903">
        <v>14</v>
      </c>
      <c r="C3903">
        <v>13</v>
      </c>
      <c r="D3903">
        <v>5</v>
      </c>
      <c r="E3903">
        <v>81</v>
      </c>
      <c r="F3903" s="1">
        <f>DATE(2014,A3903,B3903)</f>
        <v>41653</v>
      </c>
      <c r="G3903">
        <v>2</v>
      </c>
    </row>
    <row r="3904" spans="1:7" x14ac:dyDescent="0.35">
      <c r="A3904">
        <v>1</v>
      </c>
      <c r="B3904">
        <v>14</v>
      </c>
      <c r="C3904">
        <v>13</v>
      </c>
      <c r="D3904">
        <v>10</v>
      </c>
      <c r="E3904">
        <v>75</v>
      </c>
      <c r="F3904" s="1">
        <f>DATE(2014,A3904,B3904)</f>
        <v>41653</v>
      </c>
      <c r="G3904">
        <v>2</v>
      </c>
    </row>
    <row r="3905" spans="1:7" x14ac:dyDescent="0.35">
      <c r="A3905">
        <v>1</v>
      </c>
      <c r="B3905">
        <v>14</v>
      </c>
      <c r="C3905">
        <v>13</v>
      </c>
      <c r="D3905">
        <v>15</v>
      </c>
      <c r="E3905">
        <v>61</v>
      </c>
      <c r="F3905" s="1">
        <f>DATE(2014,A3905,B3905)</f>
        <v>41653</v>
      </c>
      <c r="G3905">
        <v>2</v>
      </c>
    </row>
    <row r="3906" spans="1:7" x14ac:dyDescent="0.35">
      <c r="A3906">
        <v>1</v>
      </c>
      <c r="B3906">
        <v>14</v>
      </c>
      <c r="C3906">
        <v>13</v>
      </c>
      <c r="D3906">
        <v>20</v>
      </c>
      <c r="E3906">
        <v>58</v>
      </c>
      <c r="F3906" s="1">
        <f>DATE(2014,A3906,B3906)</f>
        <v>41653</v>
      </c>
      <c r="G3906">
        <v>2</v>
      </c>
    </row>
    <row r="3907" spans="1:7" x14ac:dyDescent="0.35">
      <c r="A3907">
        <v>1</v>
      </c>
      <c r="B3907">
        <v>14</v>
      </c>
      <c r="C3907">
        <v>13</v>
      </c>
      <c r="D3907">
        <v>25</v>
      </c>
      <c r="E3907">
        <v>48</v>
      </c>
      <c r="F3907" s="1">
        <f>DATE(2014,A3907,B3907)</f>
        <v>41653</v>
      </c>
      <c r="G3907">
        <v>2</v>
      </c>
    </row>
    <row r="3908" spans="1:7" x14ac:dyDescent="0.35">
      <c r="A3908">
        <v>1</v>
      </c>
      <c r="B3908">
        <v>14</v>
      </c>
      <c r="C3908">
        <v>13</v>
      </c>
      <c r="D3908">
        <v>30</v>
      </c>
      <c r="E3908">
        <v>50</v>
      </c>
      <c r="F3908" s="1">
        <f>DATE(2014,A3908,B3908)</f>
        <v>41653</v>
      </c>
      <c r="G3908">
        <v>2</v>
      </c>
    </row>
    <row r="3909" spans="1:7" x14ac:dyDescent="0.35">
      <c r="A3909">
        <v>1</v>
      </c>
      <c r="B3909">
        <v>14</v>
      </c>
      <c r="C3909">
        <v>13</v>
      </c>
      <c r="D3909">
        <v>35</v>
      </c>
      <c r="E3909">
        <v>58</v>
      </c>
      <c r="F3909" s="1">
        <f>DATE(2014,A3909,B3909)</f>
        <v>41653</v>
      </c>
      <c r="G3909">
        <v>2</v>
      </c>
    </row>
    <row r="3910" spans="1:7" x14ac:dyDescent="0.35">
      <c r="A3910">
        <v>1</v>
      </c>
      <c r="B3910">
        <v>14</v>
      </c>
      <c r="C3910">
        <v>13</v>
      </c>
      <c r="D3910">
        <v>40</v>
      </c>
      <c r="E3910">
        <v>65</v>
      </c>
      <c r="F3910" s="1">
        <f>DATE(2014,A3910,B3910)</f>
        <v>41653</v>
      </c>
      <c r="G3910">
        <v>2</v>
      </c>
    </row>
    <row r="3911" spans="1:7" x14ac:dyDescent="0.35">
      <c r="A3911">
        <v>1</v>
      </c>
      <c r="B3911">
        <v>14</v>
      </c>
      <c r="C3911">
        <v>13</v>
      </c>
      <c r="D3911">
        <v>45</v>
      </c>
      <c r="E3911">
        <v>63</v>
      </c>
      <c r="F3911" s="1">
        <f>DATE(2014,A3911,B3911)</f>
        <v>41653</v>
      </c>
      <c r="G3911">
        <v>2</v>
      </c>
    </row>
    <row r="3912" spans="1:7" x14ac:dyDescent="0.35">
      <c r="A3912">
        <v>1</v>
      </c>
      <c r="B3912">
        <v>14</v>
      </c>
      <c r="C3912">
        <v>13</v>
      </c>
      <c r="D3912">
        <v>50</v>
      </c>
      <c r="E3912">
        <v>64</v>
      </c>
      <c r="F3912" s="1">
        <f>DATE(2014,A3912,B3912)</f>
        <v>41653</v>
      </c>
      <c r="G3912">
        <v>2</v>
      </c>
    </row>
    <row r="3913" spans="1:7" x14ac:dyDescent="0.35">
      <c r="A3913">
        <v>1</v>
      </c>
      <c r="B3913">
        <v>14</v>
      </c>
      <c r="C3913">
        <v>13</v>
      </c>
      <c r="D3913">
        <v>55</v>
      </c>
      <c r="E3913">
        <v>76</v>
      </c>
      <c r="F3913" s="1">
        <f>DATE(2014,A3913,B3913)</f>
        <v>41653</v>
      </c>
      <c r="G3913">
        <v>2</v>
      </c>
    </row>
    <row r="3914" spans="1:7" x14ac:dyDescent="0.35">
      <c r="A3914">
        <v>1</v>
      </c>
      <c r="B3914">
        <v>14</v>
      </c>
      <c r="C3914">
        <v>14</v>
      </c>
      <c r="D3914">
        <v>0</v>
      </c>
      <c r="E3914">
        <v>88</v>
      </c>
      <c r="F3914" s="1">
        <f>DATE(2014,A3914,B3914)</f>
        <v>41653</v>
      </c>
      <c r="G3914">
        <v>2</v>
      </c>
    </row>
    <row r="3915" spans="1:7" x14ac:dyDescent="0.35">
      <c r="A3915">
        <v>1</v>
      </c>
      <c r="B3915">
        <v>14</v>
      </c>
      <c r="C3915">
        <v>14</v>
      </c>
      <c r="D3915">
        <v>5</v>
      </c>
      <c r="E3915">
        <v>97</v>
      </c>
      <c r="F3915" s="1">
        <f>DATE(2014,A3915,B3915)</f>
        <v>41653</v>
      </c>
      <c r="G3915">
        <v>2</v>
      </c>
    </row>
    <row r="3916" spans="1:7" x14ac:dyDescent="0.35">
      <c r="A3916">
        <v>1</v>
      </c>
      <c r="B3916">
        <v>14</v>
      </c>
      <c r="C3916">
        <v>14</v>
      </c>
      <c r="D3916">
        <v>10</v>
      </c>
      <c r="E3916">
        <v>99</v>
      </c>
      <c r="F3916" s="1">
        <f>DATE(2014,A3916,B3916)</f>
        <v>41653</v>
      </c>
      <c r="G3916">
        <v>2</v>
      </c>
    </row>
    <row r="3917" spans="1:7" x14ac:dyDescent="0.35">
      <c r="A3917">
        <v>1</v>
      </c>
      <c r="B3917">
        <v>14</v>
      </c>
      <c r="C3917">
        <v>14</v>
      </c>
      <c r="D3917">
        <v>15</v>
      </c>
      <c r="E3917">
        <v>105</v>
      </c>
      <c r="F3917" s="1">
        <f>DATE(2014,A3917,B3917)</f>
        <v>41653</v>
      </c>
      <c r="G3917">
        <v>2</v>
      </c>
    </row>
    <row r="3918" spans="1:7" x14ac:dyDescent="0.35">
      <c r="A3918">
        <v>1</v>
      </c>
      <c r="B3918">
        <v>14</v>
      </c>
      <c r="C3918">
        <v>14</v>
      </c>
      <c r="D3918">
        <v>20</v>
      </c>
      <c r="E3918">
        <v>111</v>
      </c>
      <c r="F3918" s="1">
        <f>DATE(2014,A3918,B3918)</f>
        <v>41653</v>
      </c>
      <c r="G3918">
        <v>2</v>
      </c>
    </row>
    <row r="3919" spans="1:7" x14ac:dyDescent="0.35">
      <c r="A3919">
        <v>1</v>
      </c>
      <c r="B3919">
        <v>14</v>
      </c>
      <c r="C3919">
        <v>14</v>
      </c>
      <c r="D3919">
        <v>25</v>
      </c>
      <c r="E3919">
        <v>107</v>
      </c>
      <c r="F3919" s="1">
        <f>DATE(2014,A3919,B3919)</f>
        <v>41653</v>
      </c>
      <c r="G3919">
        <v>2</v>
      </c>
    </row>
    <row r="3920" spans="1:7" x14ac:dyDescent="0.35">
      <c r="A3920">
        <v>1</v>
      </c>
      <c r="B3920">
        <v>14</v>
      </c>
      <c r="C3920">
        <v>14</v>
      </c>
      <c r="D3920">
        <v>30</v>
      </c>
      <c r="E3920">
        <v>113</v>
      </c>
      <c r="F3920" s="1">
        <f>DATE(2014,A3920,B3920)</f>
        <v>41653</v>
      </c>
      <c r="G3920">
        <v>2</v>
      </c>
    </row>
    <row r="3921" spans="1:7" x14ac:dyDescent="0.35">
      <c r="A3921">
        <v>1</v>
      </c>
      <c r="B3921">
        <v>14</v>
      </c>
      <c r="C3921">
        <v>14</v>
      </c>
      <c r="D3921">
        <v>35</v>
      </c>
      <c r="E3921">
        <v>101</v>
      </c>
      <c r="F3921" s="1">
        <f>DATE(2014,A3921,B3921)</f>
        <v>41653</v>
      </c>
      <c r="G3921">
        <v>2</v>
      </c>
    </row>
    <row r="3922" spans="1:7" x14ac:dyDescent="0.35">
      <c r="A3922">
        <v>1</v>
      </c>
      <c r="B3922">
        <v>14</v>
      </c>
      <c r="C3922">
        <v>14</v>
      </c>
      <c r="D3922">
        <v>40</v>
      </c>
      <c r="E3922">
        <v>88</v>
      </c>
      <c r="F3922" s="1">
        <f>DATE(2014,A3922,B3922)</f>
        <v>41653</v>
      </c>
      <c r="G3922">
        <v>2</v>
      </c>
    </row>
    <row r="3923" spans="1:7" x14ac:dyDescent="0.35">
      <c r="A3923">
        <v>1</v>
      </c>
      <c r="B3923">
        <v>14</v>
      </c>
      <c r="C3923">
        <v>14</v>
      </c>
      <c r="D3923">
        <v>45</v>
      </c>
      <c r="E3923">
        <v>75</v>
      </c>
      <c r="F3923" s="1">
        <f>DATE(2014,A3923,B3923)</f>
        <v>41653</v>
      </c>
      <c r="G3923">
        <v>2</v>
      </c>
    </row>
    <row r="3924" spans="1:7" x14ac:dyDescent="0.35">
      <c r="A3924">
        <v>1</v>
      </c>
      <c r="B3924">
        <v>14</v>
      </c>
      <c r="C3924">
        <v>14</v>
      </c>
      <c r="D3924">
        <v>50</v>
      </c>
      <c r="E3924">
        <v>63</v>
      </c>
      <c r="F3924" s="1">
        <f>DATE(2014,A3924,B3924)</f>
        <v>41653</v>
      </c>
      <c r="G3924">
        <v>2</v>
      </c>
    </row>
    <row r="3925" spans="1:7" x14ac:dyDescent="0.35">
      <c r="A3925">
        <v>1</v>
      </c>
      <c r="B3925">
        <v>14</v>
      </c>
      <c r="C3925">
        <v>14</v>
      </c>
      <c r="D3925">
        <v>55</v>
      </c>
      <c r="E3925">
        <v>57</v>
      </c>
      <c r="F3925" s="1">
        <f>DATE(2014,A3925,B3925)</f>
        <v>41653</v>
      </c>
      <c r="G3925">
        <v>2</v>
      </c>
    </row>
    <row r="3926" spans="1:7" x14ac:dyDescent="0.35">
      <c r="A3926">
        <v>1</v>
      </c>
      <c r="B3926">
        <v>14</v>
      </c>
      <c r="C3926">
        <v>15</v>
      </c>
      <c r="D3926">
        <v>0</v>
      </c>
      <c r="E3926">
        <v>61</v>
      </c>
      <c r="F3926" s="1">
        <f>DATE(2014,A3926,B3926)</f>
        <v>41653</v>
      </c>
      <c r="G3926">
        <v>2</v>
      </c>
    </row>
    <row r="3927" spans="1:7" x14ac:dyDescent="0.35">
      <c r="A3927">
        <v>1</v>
      </c>
      <c r="B3927">
        <v>14</v>
      </c>
      <c r="C3927">
        <v>15</v>
      </c>
      <c r="D3927">
        <v>5</v>
      </c>
      <c r="E3927">
        <v>89</v>
      </c>
      <c r="F3927" s="1">
        <f>DATE(2014,A3927,B3927)</f>
        <v>41653</v>
      </c>
      <c r="G3927">
        <v>2</v>
      </c>
    </row>
    <row r="3928" spans="1:7" x14ac:dyDescent="0.35">
      <c r="A3928">
        <v>1</v>
      </c>
      <c r="B3928">
        <v>14</v>
      </c>
      <c r="C3928">
        <v>15</v>
      </c>
      <c r="D3928">
        <v>10</v>
      </c>
      <c r="E3928">
        <v>90</v>
      </c>
      <c r="F3928" s="1">
        <f>DATE(2014,A3928,B3928)</f>
        <v>41653</v>
      </c>
      <c r="G3928">
        <v>2</v>
      </c>
    </row>
    <row r="3929" spans="1:7" x14ac:dyDescent="0.35">
      <c r="A3929">
        <v>1</v>
      </c>
      <c r="B3929">
        <v>14</v>
      </c>
      <c r="C3929">
        <v>15</v>
      </c>
      <c r="D3929">
        <v>15</v>
      </c>
      <c r="E3929">
        <v>96</v>
      </c>
      <c r="F3929" s="1">
        <f>DATE(2014,A3929,B3929)</f>
        <v>41653</v>
      </c>
      <c r="G3929">
        <v>2</v>
      </c>
    </row>
    <row r="3930" spans="1:7" x14ac:dyDescent="0.35">
      <c r="A3930">
        <v>1</v>
      </c>
      <c r="B3930">
        <v>14</v>
      </c>
      <c r="C3930">
        <v>15</v>
      </c>
      <c r="D3930">
        <v>20</v>
      </c>
      <c r="E3930">
        <v>99</v>
      </c>
      <c r="F3930" s="1">
        <f>DATE(2014,A3930,B3930)</f>
        <v>41653</v>
      </c>
      <c r="G3930">
        <v>2</v>
      </c>
    </row>
    <row r="3931" spans="1:7" x14ac:dyDescent="0.35">
      <c r="A3931">
        <v>1</v>
      </c>
      <c r="B3931">
        <v>14</v>
      </c>
      <c r="C3931">
        <v>15</v>
      </c>
      <c r="D3931">
        <v>25</v>
      </c>
      <c r="E3931">
        <v>92</v>
      </c>
      <c r="F3931" s="1">
        <f>DATE(2014,A3931,B3931)</f>
        <v>41653</v>
      </c>
      <c r="G3931">
        <v>2</v>
      </c>
    </row>
    <row r="3932" spans="1:7" x14ac:dyDescent="0.35">
      <c r="A3932">
        <v>1</v>
      </c>
      <c r="B3932">
        <v>14</v>
      </c>
      <c r="C3932">
        <v>15</v>
      </c>
      <c r="D3932">
        <v>30</v>
      </c>
      <c r="E3932">
        <v>87</v>
      </c>
      <c r="F3932" s="1">
        <f>DATE(2014,A3932,B3932)</f>
        <v>41653</v>
      </c>
      <c r="G3932">
        <v>2</v>
      </c>
    </row>
    <row r="3933" spans="1:7" x14ac:dyDescent="0.35">
      <c r="A3933">
        <v>1</v>
      </c>
      <c r="B3933">
        <v>14</v>
      </c>
      <c r="C3933">
        <v>15</v>
      </c>
      <c r="D3933">
        <v>35</v>
      </c>
      <c r="E3933">
        <v>87</v>
      </c>
      <c r="F3933" s="1">
        <f>DATE(2014,A3933,B3933)</f>
        <v>41653</v>
      </c>
      <c r="G3933">
        <v>2</v>
      </c>
    </row>
    <row r="3934" spans="1:7" x14ac:dyDescent="0.35">
      <c r="A3934">
        <v>1</v>
      </c>
      <c r="B3934">
        <v>14</v>
      </c>
      <c r="C3934">
        <v>15</v>
      </c>
      <c r="D3934">
        <v>40</v>
      </c>
      <c r="E3934">
        <v>72</v>
      </c>
      <c r="F3934" s="1">
        <f>DATE(2014,A3934,B3934)</f>
        <v>41653</v>
      </c>
      <c r="G3934">
        <v>2</v>
      </c>
    </row>
    <row r="3935" spans="1:7" x14ac:dyDescent="0.35">
      <c r="A3935">
        <v>1</v>
      </c>
      <c r="B3935">
        <v>14</v>
      </c>
      <c r="C3935">
        <v>15</v>
      </c>
      <c r="D3935">
        <v>45</v>
      </c>
      <c r="E3935">
        <v>76</v>
      </c>
      <c r="F3935" s="1">
        <f>DATE(2014,A3935,B3935)</f>
        <v>41653</v>
      </c>
      <c r="G3935">
        <v>2</v>
      </c>
    </row>
    <row r="3936" spans="1:7" x14ac:dyDescent="0.35">
      <c r="A3936">
        <v>1</v>
      </c>
      <c r="B3936">
        <v>14</v>
      </c>
      <c r="C3936">
        <v>15</v>
      </c>
      <c r="D3936">
        <v>50</v>
      </c>
      <c r="E3936">
        <v>76</v>
      </c>
      <c r="F3936" s="1">
        <f>DATE(2014,A3936,B3936)</f>
        <v>41653</v>
      </c>
      <c r="G3936">
        <v>2</v>
      </c>
    </row>
    <row r="3937" spans="1:7" x14ac:dyDescent="0.35">
      <c r="A3937">
        <v>1</v>
      </c>
      <c r="B3937">
        <v>14</v>
      </c>
      <c r="C3937">
        <v>15</v>
      </c>
      <c r="D3937">
        <v>55</v>
      </c>
      <c r="E3937">
        <v>77</v>
      </c>
      <c r="F3937" s="1">
        <f>DATE(2014,A3937,B3937)</f>
        <v>41653</v>
      </c>
      <c r="G3937">
        <v>2</v>
      </c>
    </row>
    <row r="3938" spans="1:7" x14ac:dyDescent="0.35">
      <c r="A3938">
        <v>1</v>
      </c>
      <c r="B3938">
        <v>14</v>
      </c>
      <c r="C3938">
        <v>16</v>
      </c>
      <c r="D3938">
        <v>0</v>
      </c>
      <c r="E3938">
        <v>85</v>
      </c>
      <c r="F3938" s="1">
        <f>DATE(2014,A3938,B3938)</f>
        <v>41653</v>
      </c>
      <c r="G3938">
        <v>2</v>
      </c>
    </row>
    <row r="3939" spans="1:7" x14ac:dyDescent="0.35">
      <c r="A3939">
        <v>1</v>
      </c>
      <c r="B3939">
        <v>14</v>
      </c>
      <c r="C3939">
        <v>16</v>
      </c>
      <c r="D3939">
        <v>5</v>
      </c>
      <c r="E3939">
        <v>92</v>
      </c>
      <c r="F3939" s="1">
        <f>DATE(2014,A3939,B3939)</f>
        <v>41653</v>
      </c>
      <c r="G3939">
        <v>2</v>
      </c>
    </row>
    <row r="3940" spans="1:7" x14ac:dyDescent="0.35">
      <c r="A3940">
        <v>1</v>
      </c>
      <c r="B3940">
        <v>14</v>
      </c>
      <c r="C3940">
        <v>16</v>
      </c>
      <c r="D3940">
        <v>10</v>
      </c>
      <c r="E3940">
        <v>107</v>
      </c>
      <c r="F3940" s="1">
        <f>DATE(2014,A3940,B3940)</f>
        <v>41653</v>
      </c>
      <c r="G3940">
        <v>2</v>
      </c>
    </row>
    <row r="3941" spans="1:7" x14ac:dyDescent="0.35">
      <c r="A3941">
        <v>1</v>
      </c>
      <c r="B3941">
        <v>14</v>
      </c>
      <c r="C3941">
        <v>16</v>
      </c>
      <c r="D3941">
        <v>15</v>
      </c>
      <c r="E3941">
        <v>99</v>
      </c>
      <c r="F3941" s="1">
        <f>DATE(2014,A3941,B3941)</f>
        <v>41653</v>
      </c>
      <c r="G3941">
        <v>2</v>
      </c>
    </row>
    <row r="3942" spans="1:7" x14ac:dyDescent="0.35">
      <c r="A3942">
        <v>1</v>
      </c>
      <c r="B3942">
        <v>14</v>
      </c>
      <c r="C3942">
        <v>16</v>
      </c>
      <c r="D3942">
        <v>20</v>
      </c>
      <c r="E3942">
        <v>93</v>
      </c>
      <c r="F3942" s="1">
        <f>DATE(2014,A3942,B3942)</f>
        <v>41653</v>
      </c>
      <c r="G3942">
        <v>2</v>
      </c>
    </row>
    <row r="3943" spans="1:7" x14ac:dyDescent="0.35">
      <c r="A3943">
        <v>1</v>
      </c>
      <c r="B3943">
        <v>14</v>
      </c>
      <c r="C3943">
        <v>16</v>
      </c>
      <c r="D3943">
        <v>25</v>
      </c>
      <c r="E3943">
        <v>89</v>
      </c>
      <c r="F3943" s="1">
        <f>DATE(2014,A3943,B3943)</f>
        <v>41653</v>
      </c>
      <c r="G3943">
        <v>2</v>
      </c>
    </row>
    <row r="3944" spans="1:7" x14ac:dyDescent="0.35">
      <c r="A3944">
        <v>1</v>
      </c>
      <c r="B3944">
        <v>14</v>
      </c>
      <c r="C3944">
        <v>16</v>
      </c>
      <c r="D3944">
        <v>30</v>
      </c>
      <c r="E3944">
        <v>87</v>
      </c>
      <c r="F3944" s="1">
        <f>DATE(2014,A3944,B3944)</f>
        <v>41653</v>
      </c>
      <c r="G3944">
        <v>2</v>
      </c>
    </row>
    <row r="3945" spans="1:7" x14ac:dyDescent="0.35">
      <c r="A3945">
        <v>1</v>
      </c>
      <c r="B3945">
        <v>14</v>
      </c>
      <c r="C3945">
        <v>16</v>
      </c>
      <c r="D3945">
        <v>35</v>
      </c>
      <c r="E3945">
        <v>81</v>
      </c>
      <c r="F3945" s="1">
        <f>DATE(2014,A3945,B3945)</f>
        <v>41653</v>
      </c>
      <c r="G3945">
        <v>2</v>
      </c>
    </row>
    <row r="3946" spans="1:7" x14ac:dyDescent="0.35">
      <c r="A3946">
        <v>1</v>
      </c>
      <c r="B3946">
        <v>14</v>
      </c>
      <c r="C3946">
        <v>16</v>
      </c>
      <c r="D3946">
        <v>40</v>
      </c>
      <c r="E3946">
        <v>88</v>
      </c>
      <c r="F3946" s="1">
        <f>DATE(2014,A3946,B3946)</f>
        <v>41653</v>
      </c>
      <c r="G3946">
        <v>2</v>
      </c>
    </row>
    <row r="3947" spans="1:7" x14ac:dyDescent="0.35">
      <c r="A3947">
        <v>1</v>
      </c>
      <c r="B3947">
        <v>14</v>
      </c>
      <c r="C3947">
        <v>16</v>
      </c>
      <c r="D3947">
        <v>45</v>
      </c>
      <c r="E3947">
        <v>85</v>
      </c>
      <c r="F3947" s="1">
        <f>DATE(2014,A3947,B3947)</f>
        <v>41653</v>
      </c>
      <c r="G3947">
        <v>2</v>
      </c>
    </row>
    <row r="3948" spans="1:7" x14ac:dyDescent="0.35">
      <c r="A3948">
        <v>1</v>
      </c>
      <c r="B3948">
        <v>14</v>
      </c>
      <c r="C3948">
        <v>16</v>
      </c>
      <c r="D3948">
        <v>50</v>
      </c>
      <c r="E3948">
        <v>69</v>
      </c>
      <c r="F3948" s="1">
        <f>DATE(2014,A3948,B3948)</f>
        <v>41653</v>
      </c>
      <c r="G3948">
        <v>2</v>
      </c>
    </row>
    <row r="3949" spans="1:7" x14ac:dyDescent="0.35">
      <c r="A3949">
        <v>1</v>
      </c>
      <c r="B3949">
        <v>14</v>
      </c>
      <c r="C3949">
        <v>16</v>
      </c>
      <c r="D3949">
        <v>55</v>
      </c>
      <c r="E3949">
        <v>63</v>
      </c>
      <c r="F3949" s="1">
        <f>DATE(2014,A3949,B3949)</f>
        <v>41653</v>
      </c>
      <c r="G3949">
        <v>2</v>
      </c>
    </row>
    <row r="3950" spans="1:7" x14ac:dyDescent="0.35">
      <c r="A3950">
        <v>1</v>
      </c>
      <c r="B3950">
        <v>14</v>
      </c>
      <c r="C3950">
        <v>17</v>
      </c>
      <c r="D3950">
        <v>0</v>
      </c>
      <c r="E3950">
        <v>57</v>
      </c>
      <c r="F3950" s="1">
        <f>DATE(2014,A3950,B3950)</f>
        <v>41653</v>
      </c>
      <c r="G3950">
        <v>2</v>
      </c>
    </row>
    <row r="3951" spans="1:7" x14ac:dyDescent="0.35">
      <c r="A3951">
        <v>1</v>
      </c>
      <c r="B3951">
        <v>14</v>
      </c>
      <c r="C3951">
        <v>17</v>
      </c>
      <c r="D3951">
        <v>5</v>
      </c>
      <c r="E3951">
        <v>77</v>
      </c>
      <c r="F3951" s="1">
        <f>DATE(2014,A3951,B3951)</f>
        <v>41653</v>
      </c>
      <c r="G3951">
        <v>2</v>
      </c>
    </row>
    <row r="3952" spans="1:7" x14ac:dyDescent="0.35">
      <c r="A3952">
        <v>1</v>
      </c>
      <c r="B3952">
        <v>14</v>
      </c>
      <c r="C3952">
        <v>17</v>
      </c>
      <c r="D3952">
        <v>10</v>
      </c>
      <c r="E3952">
        <v>75</v>
      </c>
      <c r="F3952" s="1">
        <f>DATE(2014,A3952,B3952)</f>
        <v>41653</v>
      </c>
      <c r="G3952">
        <v>2</v>
      </c>
    </row>
    <row r="3953" spans="1:7" x14ac:dyDescent="0.35">
      <c r="A3953">
        <v>1</v>
      </c>
      <c r="B3953">
        <v>14</v>
      </c>
      <c r="C3953">
        <v>17</v>
      </c>
      <c r="D3953">
        <v>15</v>
      </c>
      <c r="E3953">
        <v>80</v>
      </c>
      <c r="F3953" s="1">
        <f>DATE(2014,A3953,B3953)</f>
        <v>41653</v>
      </c>
      <c r="G3953">
        <v>2</v>
      </c>
    </row>
    <row r="3954" spans="1:7" x14ac:dyDescent="0.35">
      <c r="A3954">
        <v>1</v>
      </c>
      <c r="B3954">
        <v>14</v>
      </c>
      <c r="C3954">
        <v>17</v>
      </c>
      <c r="D3954">
        <v>20</v>
      </c>
      <c r="E3954">
        <v>78</v>
      </c>
      <c r="F3954" s="1">
        <f>DATE(2014,A3954,B3954)</f>
        <v>41653</v>
      </c>
      <c r="G3954">
        <v>2</v>
      </c>
    </row>
    <row r="3955" spans="1:7" x14ac:dyDescent="0.35">
      <c r="A3955">
        <v>1</v>
      </c>
      <c r="B3955">
        <v>14</v>
      </c>
      <c r="C3955">
        <v>17</v>
      </c>
      <c r="D3955">
        <v>25</v>
      </c>
      <c r="E3955">
        <v>77</v>
      </c>
      <c r="F3955" s="1">
        <f>DATE(2014,A3955,B3955)</f>
        <v>41653</v>
      </c>
      <c r="G3955">
        <v>2</v>
      </c>
    </row>
    <row r="3956" spans="1:7" x14ac:dyDescent="0.35">
      <c r="A3956">
        <v>1</v>
      </c>
      <c r="B3956">
        <v>14</v>
      </c>
      <c r="C3956">
        <v>17</v>
      </c>
      <c r="D3956">
        <v>30</v>
      </c>
      <c r="E3956">
        <v>75</v>
      </c>
      <c r="F3956" s="1">
        <f>DATE(2014,A3956,B3956)</f>
        <v>41653</v>
      </c>
      <c r="G3956">
        <v>2</v>
      </c>
    </row>
    <row r="3957" spans="1:7" x14ac:dyDescent="0.35">
      <c r="A3957">
        <v>1</v>
      </c>
      <c r="B3957">
        <v>14</v>
      </c>
      <c r="C3957">
        <v>17</v>
      </c>
      <c r="D3957">
        <v>35</v>
      </c>
      <c r="E3957">
        <v>54</v>
      </c>
      <c r="F3957" s="1">
        <f>DATE(2014,A3957,B3957)</f>
        <v>41653</v>
      </c>
      <c r="G3957">
        <v>2</v>
      </c>
    </row>
    <row r="3958" spans="1:7" x14ac:dyDescent="0.35">
      <c r="A3958">
        <v>1</v>
      </c>
      <c r="B3958">
        <v>14</v>
      </c>
      <c r="C3958">
        <v>17</v>
      </c>
      <c r="D3958">
        <v>40</v>
      </c>
      <c r="E3958">
        <v>50</v>
      </c>
      <c r="F3958" s="1">
        <f>DATE(2014,A3958,B3958)</f>
        <v>41653</v>
      </c>
      <c r="G3958">
        <v>2</v>
      </c>
    </row>
    <row r="3959" spans="1:7" x14ac:dyDescent="0.35">
      <c r="A3959">
        <v>1</v>
      </c>
      <c r="B3959">
        <v>14</v>
      </c>
      <c r="C3959">
        <v>17</v>
      </c>
      <c r="D3959">
        <v>45</v>
      </c>
      <c r="E3959">
        <v>48</v>
      </c>
      <c r="F3959" s="1">
        <f>DATE(2014,A3959,B3959)</f>
        <v>41653</v>
      </c>
      <c r="G3959">
        <v>2</v>
      </c>
    </row>
    <row r="3960" spans="1:7" x14ac:dyDescent="0.35">
      <c r="A3960">
        <v>1</v>
      </c>
      <c r="B3960">
        <v>14</v>
      </c>
      <c r="C3960">
        <v>17</v>
      </c>
      <c r="D3960">
        <v>50</v>
      </c>
      <c r="E3960">
        <v>44</v>
      </c>
      <c r="F3960" s="1">
        <f>DATE(2014,A3960,B3960)</f>
        <v>41653</v>
      </c>
      <c r="G3960">
        <v>2</v>
      </c>
    </row>
    <row r="3961" spans="1:7" x14ac:dyDescent="0.35">
      <c r="A3961">
        <v>1</v>
      </c>
      <c r="B3961">
        <v>14</v>
      </c>
      <c r="C3961">
        <v>17</v>
      </c>
      <c r="D3961">
        <v>55</v>
      </c>
      <c r="E3961">
        <v>41</v>
      </c>
      <c r="F3961" s="1">
        <f>DATE(2014,A3961,B3961)</f>
        <v>41653</v>
      </c>
      <c r="G3961">
        <v>2</v>
      </c>
    </row>
    <row r="3962" spans="1:7" x14ac:dyDescent="0.35">
      <c r="A3962">
        <v>1</v>
      </c>
      <c r="B3962">
        <v>14</v>
      </c>
      <c r="C3962">
        <v>18</v>
      </c>
      <c r="D3962">
        <v>0</v>
      </c>
      <c r="E3962">
        <v>33</v>
      </c>
      <c r="F3962" s="1">
        <f>DATE(2014,A3962,B3962)</f>
        <v>41653</v>
      </c>
      <c r="G3962">
        <v>2</v>
      </c>
    </row>
    <row r="3963" spans="1:7" x14ac:dyDescent="0.35">
      <c r="A3963">
        <v>1</v>
      </c>
      <c r="B3963">
        <v>14</v>
      </c>
      <c r="C3963">
        <v>18</v>
      </c>
      <c r="D3963">
        <v>5</v>
      </c>
      <c r="E3963">
        <v>37</v>
      </c>
      <c r="F3963" s="1">
        <f>DATE(2014,A3963,B3963)</f>
        <v>41653</v>
      </c>
      <c r="G3963">
        <v>2</v>
      </c>
    </row>
    <row r="3964" spans="1:7" x14ac:dyDescent="0.35">
      <c r="A3964">
        <v>1</v>
      </c>
      <c r="B3964">
        <v>14</v>
      </c>
      <c r="C3964">
        <v>18</v>
      </c>
      <c r="D3964">
        <v>10</v>
      </c>
      <c r="E3964">
        <v>40</v>
      </c>
      <c r="F3964" s="1">
        <f>DATE(2014,A3964,B3964)</f>
        <v>41653</v>
      </c>
      <c r="G3964">
        <v>2</v>
      </c>
    </row>
    <row r="3965" spans="1:7" x14ac:dyDescent="0.35">
      <c r="A3965">
        <v>1</v>
      </c>
      <c r="B3965">
        <v>14</v>
      </c>
      <c r="C3965">
        <v>18</v>
      </c>
      <c r="D3965">
        <v>15</v>
      </c>
      <c r="E3965">
        <v>38</v>
      </c>
      <c r="F3965" s="1">
        <f>DATE(2014,A3965,B3965)</f>
        <v>41653</v>
      </c>
      <c r="G3965">
        <v>2</v>
      </c>
    </row>
    <row r="3966" spans="1:7" x14ac:dyDescent="0.35">
      <c r="A3966">
        <v>1</v>
      </c>
      <c r="B3966">
        <v>14</v>
      </c>
      <c r="C3966">
        <v>18</v>
      </c>
      <c r="D3966">
        <v>20</v>
      </c>
      <c r="E3966">
        <v>36</v>
      </c>
      <c r="F3966" s="1">
        <f>DATE(2014,A3966,B3966)</f>
        <v>41653</v>
      </c>
      <c r="G3966">
        <v>2</v>
      </c>
    </row>
    <row r="3967" spans="1:7" x14ac:dyDescent="0.35">
      <c r="A3967">
        <v>1</v>
      </c>
      <c r="B3967">
        <v>14</v>
      </c>
      <c r="C3967">
        <v>18</v>
      </c>
      <c r="D3967">
        <v>25</v>
      </c>
      <c r="E3967">
        <v>35</v>
      </c>
      <c r="F3967" s="1">
        <f>DATE(2014,A3967,B3967)</f>
        <v>41653</v>
      </c>
      <c r="G3967">
        <v>2</v>
      </c>
    </row>
    <row r="3968" spans="1:7" x14ac:dyDescent="0.35">
      <c r="A3968">
        <v>1</v>
      </c>
      <c r="B3968">
        <v>14</v>
      </c>
      <c r="C3968">
        <v>18</v>
      </c>
      <c r="D3968">
        <v>30</v>
      </c>
      <c r="E3968">
        <v>35</v>
      </c>
      <c r="F3968" s="1">
        <f>DATE(2014,A3968,B3968)</f>
        <v>41653</v>
      </c>
      <c r="G3968">
        <v>2</v>
      </c>
    </row>
    <row r="3969" spans="1:7" x14ac:dyDescent="0.35">
      <c r="A3969">
        <v>1</v>
      </c>
      <c r="B3969">
        <v>14</v>
      </c>
      <c r="C3969">
        <v>18</v>
      </c>
      <c r="D3969">
        <v>35</v>
      </c>
      <c r="E3969">
        <v>34</v>
      </c>
      <c r="F3969" s="1">
        <f>DATE(2014,A3969,B3969)</f>
        <v>41653</v>
      </c>
      <c r="G3969">
        <v>2</v>
      </c>
    </row>
    <row r="3970" spans="1:7" x14ac:dyDescent="0.35">
      <c r="A3970">
        <v>1</v>
      </c>
      <c r="B3970">
        <v>14</v>
      </c>
      <c r="C3970">
        <v>18</v>
      </c>
      <c r="D3970">
        <v>40</v>
      </c>
      <c r="E3970">
        <v>35</v>
      </c>
      <c r="F3970" s="1">
        <f>DATE(2014,A3970,B3970)</f>
        <v>41653</v>
      </c>
      <c r="G3970">
        <v>2</v>
      </c>
    </row>
    <row r="3971" spans="1:7" x14ac:dyDescent="0.35">
      <c r="A3971">
        <v>1</v>
      </c>
      <c r="B3971">
        <v>14</v>
      </c>
      <c r="C3971">
        <v>18</v>
      </c>
      <c r="D3971">
        <v>45</v>
      </c>
      <c r="E3971">
        <v>30</v>
      </c>
      <c r="F3971" s="1">
        <f>DATE(2014,A3971,B3971)</f>
        <v>41653</v>
      </c>
      <c r="G3971">
        <v>2</v>
      </c>
    </row>
    <row r="3972" spans="1:7" x14ac:dyDescent="0.35">
      <c r="A3972">
        <v>1</v>
      </c>
      <c r="B3972">
        <v>14</v>
      </c>
      <c r="C3972">
        <v>18</v>
      </c>
      <c r="D3972">
        <v>50</v>
      </c>
      <c r="E3972">
        <v>28</v>
      </c>
      <c r="F3972" s="1">
        <f>DATE(2014,A3972,B3972)</f>
        <v>41653</v>
      </c>
      <c r="G3972">
        <v>2</v>
      </c>
    </row>
    <row r="3973" spans="1:7" x14ac:dyDescent="0.35">
      <c r="A3973">
        <v>1</v>
      </c>
      <c r="B3973">
        <v>14</v>
      </c>
      <c r="C3973">
        <v>18</v>
      </c>
      <c r="D3973">
        <v>55</v>
      </c>
      <c r="E3973">
        <v>33</v>
      </c>
      <c r="F3973" s="1">
        <f>DATE(2014,A3973,B3973)</f>
        <v>41653</v>
      </c>
      <c r="G3973">
        <v>2</v>
      </c>
    </row>
    <row r="3974" spans="1:7" x14ac:dyDescent="0.35">
      <c r="A3974">
        <v>1</v>
      </c>
      <c r="B3974">
        <v>14</v>
      </c>
      <c r="C3974">
        <v>19</v>
      </c>
      <c r="D3974">
        <v>0</v>
      </c>
      <c r="E3974">
        <v>29</v>
      </c>
      <c r="F3974" s="1">
        <f>DATE(2014,A3974,B3974)</f>
        <v>41653</v>
      </c>
      <c r="G3974">
        <v>2</v>
      </c>
    </row>
    <row r="3975" spans="1:7" x14ac:dyDescent="0.35">
      <c r="A3975">
        <v>1</v>
      </c>
      <c r="B3975">
        <v>14</v>
      </c>
      <c r="C3975">
        <v>19</v>
      </c>
      <c r="D3975">
        <v>5</v>
      </c>
      <c r="E3975">
        <v>29</v>
      </c>
      <c r="F3975" s="1">
        <f>DATE(2014,A3975,B3975)</f>
        <v>41653</v>
      </c>
      <c r="G3975">
        <v>2</v>
      </c>
    </row>
    <row r="3976" spans="1:7" x14ac:dyDescent="0.35">
      <c r="A3976">
        <v>1</v>
      </c>
      <c r="B3976">
        <v>14</v>
      </c>
      <c r="C3976">
        <v>19</v>
      </c>
      <c r="D3976">
        <v>10</v>
      </c>
      <c r="E3976">
        <v>33</v>
      </c>
      <c r="F3976" s="1">
        <f>DATE(2014,A3976,B3976)</f>
        <v>41653</v>
      </c>
      <c r="G3976">
        <v>2</v>
      </c>
    </row>
    <row r="3977" spans="1:7" x14ac:dyDescent="0.35">
      <c r="A3977">
        <v>1</v>
      </c>
      <c r="B3977">
        <v>14</v>
      </c>
      <c r="C3977">
        <v>19</v>
      </c>
      <c r="D3977">
        <v>15</v>
      </c>
      <c r="E3977">
        <v>29</v>
      </c>
      <c r="F3977" s="1">
        <f>DATE(2014,A3977,B3977)</f>
        <v>41653</v>
      </c>
      <c r="G3977">
        <v>2</v>
      </c>
    </row>
    <row r="3978" spans="1:7" x14ac:dyDescent="0.35">
      <c r="A3978">
        <v>1</v>
      </c>
      <c r="B3978">
        <v>14</v>
      </c>
      <c r="C3978">
        <v>19</v>
      </c>
      <c r="D3978">
        <v>20</v>
      </c>
      <c r="E3978">
        <v>27</v>
      </c>
      <c r="F3978" s="1">
        <f>DATE(2014,A3978,B3978)</f>
        <v>41653</v>
      </c>
      <c r="G3978">
        <v>2</v>
      </c>
    </row>
    <row r="3979" spans="1:7" x14ac:dyDescent="0.35">
      <c r="A3979">
        <v>1</v>
      </c>
      <c r="B3979">
        <v>14</v>
      </c>
      <c r="C3979">
        <v>19</v>
      </c>
      <c r="D3979">
        <v>25</v>
      </c>
      <c r="E3979">
        <v>28</v>
      </c>
      <c r="F3979" s="1">
        <f>DATE(2014,A3979,B3979)</f>
        <v>41653</v>
      </c>
      <c r="G3979">
        <v>2</v>
      </c>
    </row>
    <row r="3980" spans="1:7" x14ac:dyDescent="0.35">
      <c r="A3980">
        <v>1</v>
      </c>
      <c r="B3980">
        <v>14</v>
      </c>
      <c r="C3980">
        <v>19</v>
      </c>
      <c r="D3980">
        <v>30</v>
      </c>
      <c r="E3980">
        <v>24</v>
      </c>
      <c r="F3980" s="1">
        <f>DATE(2014,A3980,B3980)</f>
        <v>41653</v>
      </c>
      <c r="G3980">
        <v>2</v>
      </c>
    </row>
    <row r="3981" spans="1:7" x14ac:dyDescent="0.35">
      <c r="A3981">
        <v>1</v>
      </c>
      <c r="B3981">
        <v>14</v>
      </c>
      <c r="C3981">
        <v>19</v>
      </c>
      <c r="D3981">
        <v>35</v>
      </c>
      <c r="E3981">
        <v>26</v>
      </c>
      <c r="F3981" s="1">
        <f>DATE(2014,A3981,B3981)</f>
        <v>41653</v>
      </c>
      <c r="G3981">
        <v>2</v>
      </c>
    </row>
    <row r="3982" spans="1:7" x14ac:dyDescent="0.35">
      <c r="A3982">
        <v>1</v>
      </c>
      <c r="B3982">
        <v>14</v>
      </c>
      <c r="C3982">
        <v>19</v>
      </c>
      <c r="D3982">
        <v>40</v>
      </c>
      <c r="E3982">
        <v>22</v>
      </c>
      <c r="F3982" s="1">
        <f>DATE(2014,A3982,B3982)</f>
        <v>41653</v>
      </c>
      <c r="G3982">
        <v>2</v>
      </c>
    </row>
    <row r="3983" spans="1:7" x14ac:dyDescent="0.35">
      <c r="A3983">
        <v>1</v>
      </c>
      <c r="B3983">
        <v>14</v>
      </c>
      <c r="C3983">
        <v>19</v>
      </c>
      <c r="D3983">
        <v>45</v>
      </c>
      <c r="E3983">
        <v>23</v>
      </c>
      <c r="F3983" s="1">
        <f>DATE(2014,A3983,B3983)</f>
        <v>41653</v>
      </c>
      <c r="G3983">
        <v>2</v>
      </c>
    </row>
    <row r="3984" spans="1:7" x14ac:dyDescent="0.35">
      <c r="A3984">
        <v>1</v>
      </c>
      <c r="B3984">
        <v>14</v>
      </c>
      <c r="C3984">
        <v>19</v>
      </c>
      <c r="D3984">
        <v>50</v>
      </c>
      <c r="E3984">
        <v>24</v>
      </c>
      <c r="F3984" s="1">
        <f>DATE(2014,A3984,B3984)</f>
        <v>41653</v>
      </c>
      <c r="G3984">
        <v>2</v>
      </c>
    </row>
    <row r="3985" spans="1:7" x14ac:dyDescent="0.35">
      <c r="A3985">
        <v>1</v>
      </c>
      <c r="B3985">
        <v>14</v>
      </c>
      <c r="C3985">
        <v>19</v>
      </c>
      <c r="D3985">
        <v>55</v>
      </c>
      <c r="E3985">
        <v>26</v>
      </c>
      <c r="F3985" s="1">
        <f>DATE(2014,A3985,B3985)</f>
        <v>41653</v>
      </c>
      <c r="G3985">
        <v>2</v>
      </c>
    </row>
    <row r="3986" spans="1:7" x14ac:dyDescent="0.35">
      <c r="A3986">
        <v>1</v>
      </c>
      <c r="B3986">
        <v>14</v>
      </c>
      <c r="C3986">
        <v>20</v>
      </c>
      <c r="D3986">
        <v>0</v>
      </c>
      <c r="E3986">
        <v>23</v>
      </c>
      <c r="F3986" s="1">
        <f>DATE(2014,A3986,B3986)</f>
        <v>41653</v>
      </c>
      <c r="G3986">
        <v>2</v>
      </c>
    </row>
    <row r="3987" spans="1:7" x14ac:dyDescent="0.35">
      <c r="A3987">
        <v>1</v>
      </c>
      <c r="B3987">
        <v>14</v>
      </c>
      <c r="C3987">
        <v>20</v>
      </c>
      <c r="D3987">
        <v>5</v>
      </c>
      <c r="E3987">
        <v>26</v>
      </c>
      <c r="F3987" s="1">
        <f>DATE(2014,A3987,B3987)</f>
        <v>41653</v>
      </c>
      <c r="G3987">
        <v>2</v>
      </c>
    </row>
    <row r="3988" spans="1:7" x14ac:dyDescent="0.35">
      <c r="A3988">
        <v>1</v>
      </c>
      <c r="B3988">
        <v>14</v>
      </c>
      <c r="C3988">
        <v>20</v>
      </c>
      <c r="D3988">
        <v>10</v>
      </c>
      <c r="E3988">
        <v>25</v>
      </c>
      <c r="F3988" s="1">
        <f>DATE(2014,A3988,B3988)</f>
        <v>41653</v>
      </c>
      <c r="G3988">
        <v>2</v>
      </c>
    </row>
    <row r="3989" spans="1:7" x14ac:dyDescent="0.35">
      <c r="A3989">
        <v>1</v>
      </c>
      <c r="B3989">
        <v>14</v>
      </c>
      <c r="C3989">
        <v>20</v>
      </c>
      <c r="D3989">
        <v>15</v>
      </c>
      <c r="E3989">
        <v>27</v>
      </c>
      <c r="F3989" s="1">
        <f>DATE(2014,A3989,B3989)</f>
        <v>41653</v>
      </c>
      <c r="G3989">
        <v>2</v>
      </c>
    </row>
    <row r="3990" spans="1:7" x14ac:dyDescent="0.35">
      <c r="A3990">
        <v>1</v>
      </c>
      <c r="B3990">
        <v>14</v>
      </c>
      <c r="C3990">
        <v>20</v>
      </c>
      <c r="D3990">
        <v>20</v>
      </c>
      <c r="E3990">
        <v>25</v>
      </c>
      <c r="F3990" s="1">
        <f>DATE(2014,A3990,B3990)</f>
        <v>41653</v>
      </c>
      <c r="G3990">
        <v>2</v>
      </c>
    </row>
    <row r="3991" spans="1:7" x14ac:dyDescent="0.35">
      <c r="A3991">
        <v>1</v>
      </c>
      <c r="B3991">
        <v>14</v>
      </c>
      <c r="C3991">
        <v>20</v>
      </c>
      <c r="D3991">
        <v>25</v>
      </c>
      <c r="E3991">
        <v>21</v>
      </c>
      <c r="F3991" s="1">
        <f>DATE(2014,A3991,B3991)</f>
        <v>41653</v>
      </c>
      <c r="G3991">
        <v>2</v>
      </c>
    </row>
    <row r="3992" spans="1:7" x14ac:dyDescent="0.35">
      <c r="A3992">
        <v>1</v>
      </c>
      <c r="B3992">
        <v>14</v>
      </c>
      <c r="C3992">
        <v>20</v>
      </c>
      <c r="D3992">
        <v>30</v>
      </c>
      <c r="E3992">
        <v>21</v>
      </c>
      <c r="F3992" s="1">
        <f>DATE(2014,A3992,B3992)</f>
        <v>41653</v>
      </c>
      <c r="G3992">
        <v>2</v>
      </c>
    </row>
    <row r="3993" spans="1:7" x14ac:dyDescent="0.35">
      <c r="A3993">
        <v>1</v>
      </c>
      <c r="B3993">
        <v>14</v>
      </c>
      <c r="C3993">
        <v>20</v>
      </c>
      <c r="D3993">
        <v>35</v>
      </c>
      <c r="E3993">
        <v>21</v>
      </c>
      <c r="F3993" s="1">
        <f>DATE(2014,A3993,B3993)</f>
        <v>41653</v>
      </c>
      <c r="G3993">
        <v>2</v>
      </c>
    </row>
    <row r="3994" spans="1:7" x14ac:dyDescent="0.35">
      <c r="A3994">
        <v>1</v>
      </c>
      <c r="B3994">
        <v>14</v>
      </c>
      <c r="C3994">
        <v>20</v>
      </c>
      <c r="D3994">
        <v>40</v>
      </c>
      <c r="E3994">
        <v>25</v>
      </c>
      <c r="F3994" s="1">
        <f>DATE(2014,A3994,B3994)</f>
        <v>41653</v>
      </c>
      <c r="G3994">
        <v>2</v>
      </c>
    </row>
    <row r="3995" spans="1:7" x14ac:dyDescent="0.35">
      <c r="A3995">
        <v>1</v>
      </c>
      <c r="B3995">
        <v>14</v>
      </c>
      <c r="C3995">
        <v>20</v>
      </c>
      <c r="D3995">
        <v>45</v>
      </c>
      <c r="E3995">
        <v>25</v>
      </c>
      <c r="F3995" s="1">
        <f>DATE(2014,A3995,B3995)</f>
        <v>41653</v>
      </c>
      <c r="G3995">
        <v>2</v>
      </c>
    </row>
    <row r="3996" spans="1:7" x14ac:dyDescent="0.35">
      <c r="A3996">
        <v>1</v>
      </c>
      <c r="B3996">
        <v>14</v>
      </c>
      <c r="C3996">
        <v>20</v>
      </c>
      <c r="D3996">
        <v>50</v>
      </c>
      <c r="E3996">
        <v>26</v>
      </c>
      <c r="F3996" s="1">
        <f>DATE(2014,A3996,B3996)</f>
        <v>41653</v>
      </c>
      <c r="G3996">
        <v>2</v>
      </c>
    </row>
    <row r="3997" spans="1:7" x14ac:dyDescent="0.35">
      <c r="A3997">
        <v>1</v>
      </c>
      <c r="B3997">
        <v>14</v>
      </c>
      <c r="C3997">
        <v>20</v>
      </c>
      <c r="D3997">
        <v>55</v>
      </c>
      <c r="E3997">
        <v>25</v>
      </c>
      <c r="F3997" s="1">
        <f>DATE(2014,A3997,B3997)</f>
        <v>41653</v>
      </c>
      <c r="G3997">
        <v>2</v>
      </c>
    </row>
    <row r="3998" spans="1:7" x14ac:dyDescent="0.35">
      <c r="A3998">
        <v>1</v>
      </c>
      <c r="B3998">
        <v>14</v>
      </c>
      <c r="C3998">
        <v>21</v>
      </c>
      <c r="D3998">
        <v>0</v>
      </c>
      <c r="E3998">
        <v>27</v>
      </c>
      <c r="F3998" s="1">
        <f>DATE(2014,A3998,B3998)</f>
        <v>41653</v>
      </c>
      <c r="G3998">
        <v>2</v>
      </c>
    </row>
    <row r="3999" spans="1:7" x14ac:dyDescent="0.35">
      <c r="A3999">
        <v>1</v>
      </c>
      <c r="B3999">
        <v>14</v>
      </c>
      <c r="C3999">
        <v>21</v>
      </c>
      <c r="D3999">
        <v>5</v>
      </c>
      <c r="E3999">
        <v>27</v>
      </c>
      <c r="F3999" s="1">
        <f>DATE(2014,A3999,B3999)</f>
        <v>41653</v>
      </c>
      <c r="G3999">
        <v>2</v>
      </c>
    </row>
    <row r="4000" spans="1:7" x14ac:dyDescent="0.35">
      <c r="A4000">
        <v>1</v>
      </c>
      <c r="B4000">
        <v>14</v>
      </c>
      <c r="C4000">
        <v>21</v>
      </c>
      <c r="D4000">
        <v>10</v>
      </c>
      <c r="E4000">
        <v>27</v>
      </c>
      <c r="F4000" s="1">
        <f>DATE(2014,A4000,B4000)</f>
        <v>41653</v>
      </c>
      <c r="G4000">
        <v>2</v>
      </c>
    </row>
    <row r="4001" spans="1:7" x14ac:dyDescent="0.35">
      <c r="A4001">
        <v>1</v>
      </c>
      <c r="B4001">
        <v>14</v>
      </c>
      <c r="C4001">
        <v>21</v>
      </c>
      <c r="D4001">
        <v>15</v>
      </c>
      <c r="E4001">
        <v>23</v>
      </c>
      <c r="F4001" s="1">
        <f>DATE(2014,A4001,B4001)</f>
        <v>41653</v>
      </c>
      <c r="G4001">
        <v>2</v>
      </c>
    </row>
    <row r="4002" spans="1:7" x14ac:dyDescent="0.35">
      <c r="A4002">
        <v>1</v>
      </c>
      <c r="B4002">
        <v>14</v>
      </c>
      <c r="C4002">
        <v>21</v>
      </c>
      <c r="D4002">
        <v>20</v>
      </c>
      <c r="E4002">
        <v>23</v>
      </c>
      <c r="F4002" s="1">
        <f>DATE(2014,A4002,B4002)</f>
        <v>41653</v>
      </c>
      <c r="G4002">
        <v>2</v>
      </c>
    </row>
    <row r="4003" spans="1:7" x14ac:dyDescent="0.35">
      <c r="A4003">
        <v>1</v>
      </c>
      <c r="B4003">
        <v>14</v>
      </c>
      <c r="C4003">
        <v>21</v>
      </c>
      <c r="D4003">
        <v>25</v>
      </c>
      <c r="E4003">
        <v>23</v>
      </c>
      <c r="F4003" s="1">
        <f>DATE(2014,A4003,B4003)</f>
        <v>41653</v>
      </c>
      <c r="G4003">
        <v>2</v>
      </c>
    </row>
    <row r="4004" spans="1:7" x14ac:dyDescent="0.35">
      <c r="A4004">
        <v>1</v>
      </c>
      <c r="B4004">
        <v>14</v>
      </c>
      <c r="C4004">
        <v>21</v>
      </c>
      <c r="D4004">
        <v>30</v>
      </c>
      <c r="E4004">
        <v>23</v>
      </c>
      <c r="F4004" s="1">
        <f>DATE(2014,A4004,B4004)</f>
        <v>41653</v>
      </c>
      <c r="G4004">
        <v>2</v>
      </c>
    </row>
    <row r="4005" spans="1:7" x14ac:dyDescent="0.35">
      <c r="A4005">
        <v>1</v>
      </c>
      <c r="B4005">
        <v>14</v>
      </c>
      <c r="C4005">
        <v>21</v>
      </c>
      <c r="D4005">
        <v>35</v>
      </c>
      <c r="E4005">
        <v>24</v>
      </c>
      <c r="F4005" s="1">
        <f>DATE(2014,A4005,B4005)</f>
        <v>41653</v>
      </c>
      <c r="G4005">
        <v>2</v>
      </c>
    </row>
    <row r="4006" spans="1:7" x14ac:dyDescent="0.35">
      <c r="A4006">
        <v>1</v>
      </c>
      <c r="B4006">
        <v>14</v>
      </c>
      <c r="C4006">
        <v>21</v>
      </c>
      <c r="D4006">
        <v>40</v>
      </c>
      <c r="E4006">
        <v>26</v>
      </c>
      <c r="F4006" s="1">
        <f>DATE(2014,A4006,B4006)</f>
        <v>41653</v>
      </c>
      <c r="G4006">
        <v>2</v>
      </c>
    </row>
    <row r="4007" spans="1:7" x14ac:dyDescent="0.35">
      <c r="A4007">
        <v>1</v>
      </c>
      <c r="B4007">
        <v>14</v>
      </c>
      <c r="C4007">
        <v>21</v>
      </c>
      <c r="D4007">
        <v>45</v>
      </c>
      <c r="E4007">
        <v>26</v>
      </c>
      <c r="F4007" s="1">
        <f>DATE(2014,A4007,B4007)</f>
        <v>41653</v>
      </c>
      <c r="G4007">
        <v>2</v>
      </c>
    </row>
    <row r="4008" spans="1:7" x14ac:dyDescent="0.35">
      <c r="A4008">
        <v>1</v>
      </c>
      <c r="B4008">
        <v>14</v>
      </c>
      <c r="C4008">
        <v>21</v>
      </c>
      <c r="D4008">
        <v>50</v>
      </c>
      <c r="E4008">
        <v>27</v>
      </c>
      <c r="F4008" s="1">
        <f>DATE(2014,A4008,B4008)</f>
        <v>41653</v>
      </c>
      <c r="G4008">
        <v>2</v>
      </c>
    </row>
    <row r="4009" spans="1:7" x14ac:dyDescent="0.35">
      <c r="A4009">
        <v>1</v>
      </c>
      <c r="B4009">
        <v>14</v>
      </c>
      <c r="C4009">
        <v>21</v>
      </c>
      <c r="D4009">
        <v>55</v>
      </c>
      <c r="E4009">
        <v>24</v>
      </c>
      <c r="F4009" s="1">
        <f>DATE(2014,A4009,B4009)</f>
        <v>41653</v>
      </c>
      <c r="G4009">
        <v>2</v>
      </c>
    </row>
    <row r="4010" spans="1:7" x14ac:dyDescent="0.35">
      <c r="A4010">
        <v>1</v>
      </c>
      <c r="B4010">
        <v>14</v>
      </c>
      <c r="C4010">
        <v>22</v>
      </c>
      <c r="D4010">
        <v>0</v>
      </c>
      <c r="E4010">
        <v>24</v>
      </c>
      <c r="F4010" s="1">
        <f>DATE(2014,A4010,B4010)</f>
        <v>41653</v>
      </c>
      <c r="G4010">
        <v>2</v>
      </c>
    </row>
    <row r="4011" spans="1:7" x14ac:dyDescent="0.35">
      <c r="A4011">
        <v>1</v>
      </c>
      <c r="B4011">
        <v>14</v>
      </c>
      <c r="C4011">
        <v>22</v>
      </c>
      <c r="D4011">
        <v>5</v>
      </c>
      <c r="E4011">
        <v>22</v>
      </c>
      <c r="F4011" s="1">
        <f>DATE(2014,A4011,B4011)</f>
        <v>41653</v>
      </c>
      <c r="G4011">
        <v>2</v>
      </c>
    </row>
    <row r="4012" spans="1:7" x14ac:dyDescent="0.35">
      <c r="A4012">
        <v>1</v>
      </c>
      <c r="B4012">
        <v>14</v>
      </c>
      <c r="C4012">
        <v>22</v>
      </c>
      <c r="D4012">
        <v>10</v>
      </c>
      <c r="E4012">
        <v>23</v>
      </c>
      <c r="F4012" s="1">
        <f>DATE(2014,A4012,B4012)</f>
        <v>41653</v>
      </c>
      <c r="G4012">
        <v>2</v>
      </c>
    </row>
    <row r="4013" spans="1:7" x14ac:dyDescent="0.35">
      <c r="A4013">
        <v>1</v>
      </c>
      <c r="B4013">
        <v>14</v>
      </c>
      <c r="C4013">
        <v>22</v>
      </c>
      <c r="D4013">
        <v>15</v>
      </c>
      <c r="E4013">
        <v>24</v>
      </c>
      <c r="F4013" s="1">
        <f>DATE(2014,A4013,B4013)</f>
        <v>41653</v>
      </c>
      <c r="G4013">
        <v>2</v>
      </c>
    </row>
    <row r="4014" spans="1:7" x14ac:dyDescent="0.35">
      <c r="A4014">
        <v>1</v>
      </c>
      <c r="B4014">
        <v>14</v>
      </c>
      <c r="C4014">
        <v>22</v>
      </c>
      <c r="D4014">
        <v>20</v>
      </c>
      <c r="E4014">
        <v>23</v>
      </c>
      <c r="F4014" s="1">
        <f>DATE(2014,A4014,B4014)</f>
        <v>41653</v>
      </c>
      <c r="G4014">
        <v>2</v>
      </c>
    </row>
    <row r="4015" spans="1:7" x14ac:dyDescent="0.35">
      <c r="A4015">
        <v>1</v>
      </c>
      <c r="B4015">
        <v>14</v>
      </c>
      <c r="C4015">
        <v>22</v>
      </c>
      <c r="D4015">
        <v>25</v>
      </c>
      <c r="E4015">
        <v>21</v>
      </c>
      <c r="F4015" s="1">
        <f>DATE(2014,A4015,B4015)</f>
        <v>41653</v>
      </c>
      <c r="G4015">
        <v>2</v>
      </c>
    </row>
    <row r="4016" spans="1:7" x14ac:dyDescent="0.35">
      <c r="A4016">
        <v>1</v>
      </c>
      <c r="B4016">
        <v>14</v>
      </c>
      <c r="C4016">
        <v>22</v>
      </c>
      <c r="D4016">
        <v>30</v>
      </c>
      <c r="E4016">
        <v>22</v>
      </c>
      <c r="F4016" s="1">
        <f>DATE(2014,A4016,B4016)</f>
        <v>41653</v>
      </c>
      <c r="G4016">
        <v>2</v>
      </c>
    </row>
    <row r="4017" spans="1:7" x14ac:dyDescent="0.35">
      <c r="A4017">
        <v>1</v>
      </c>
      <c r="B4017">
        <v>14</v>
      </c>
      <c r="C4017">
        <v>22</v>
      </c>
      <c r="D4017">
        <v>35</v>
      </c>
      <c r="E4017">
        <v>18</v>
      </c>
      <c r="F4017" s="1">
        <f>DATE(2014,A4017,B4017)</f>
        <v>41653</v>
      </c>
      <c r="G4017">
        <v>2</v>
      </c>
    </row>
    <row r="4018" spans="1:7" x14ac:dyDescent="0.35">
      <c r="A4018">
        <v>1</v>
      </c>
      <c r="B4018">
        <v>14</v>
      </c>
      <c r="C4018">
        <v>22</v>
      </c>
      <c r="D4018">
        <v>40</v>
      </c>
      <c r="E4018">
        <v>17</v>
      </c>
      <c r="F4018" s="1">
        <f>DATE(2014,A4018,B4018)</f>
        <v>41653</v>
      </c>
      <c r="G4018">
        <v>2</v>
      </c>
    </row>
    <row r="4019" spans="1:7" x14ac:dyDescent="0.35">
      <c r="A4019">
        <v>1</v>
      </c>
      <c r="B4019">
        <v>14</v>
      </c>
      <c r="C4019">
        <v>22</v>
      </c>
      <c r="D4019">
        <v>45</v>
      </c>
      <c r="E4019">
        <v>18</v>
      </c>
      <c r="F4019" s="1">
        <f>DATE(2014,A4019,B4019)</f>
        <v>41653</v>
      </c>
      <c r="G4019">
        <v>2</v>
      </c>
    </row>
    <row r="4020" spans="1:7" x14ac:dyDescent="0.35">
      <c r="A4020">
        <v>1</v>
      </c>
      <c r="B4020">
        <v>14</v>
      </c>
      <c r="C4020">
        <v>22</v>
      </c>
      <c r="D4020">
        <v>50</v>
      </c>
      <c r="E4020">
        <v>16</v>
      </c>
      <c r="F4020" s="1">
        <f>DATE(2014,A4020,B4020)</f>
        <v>41653</v>
      </c>
      <c r="G4020">
        <v>2</v>
      </c>
    </row>
    <row r="4021" spans="1:7" x14ac:dyDescent="0.35">
      <c r="A4021">
        <v>1</v>
      </c>
      <c r="B4021">
        <v>14</v>
      </c>
      <c r="C4021">
        <v>22</v>
      </c>
      <c r="D4021">
        <v>55</v>
      </c>
      <c r="E4021">
        <v>15</v>
      </c>
      <c r="F4021" s="1">
        <f>DATE(2014,A4021,B4021)</f>
        <v>41653</v>
      </c>
      <c r="G4021">
        <v>2</v>
      </c>
    </row>
    <row r="4022" spans="1:7" x14ac:dyDescent="0.35">
      <c r="A4022">
        <v>1</v>
      </c>
      <c r="B4022">
        <v>14</v>
      </c>
      <c r="C4022">
        <v>23</v>
      </c>
      <c r="D4022">
        <v>0</v>
      </c>
      <c r="E4022">
        <v>14</v>
      </c>
      <c r="F4022" s="1">
        <f>DATE(2014,A4022,B4022)</f>
        <v>41653</v>
      </c>
      <c r="G4022">
        <v>2</v>
      </c>
    </row>
    <row r="4023" spans="1:7" x14ac:dyDescent="0.35">
      <c r="A4023">
        <v>1</v>
      </c>
      <c r="B4023">
        <v>14</v>
      </c>
      <c r="C4023">
        <v>23</v>
      </c>
      <c r="D4023">
        <v>5</v>
      </c>
      <c r="E4023">
        <v>13</v>
      </c>
      <c r="F4023" s="1">
        <f>DATE(2014,A4023,B4023)</f>
        <v>41653</v>
      </c>
      <c r="G4023">
        <v>2</v>
      </c>
    </row>
    <row r="4024" spans="1:7" x14ac:dyDescent="0.35">
      <c r="A4024">
        <v>1</v>
      </c>
      <c r="B4024">
        <v>14</v>
      </c>
      <c r="C4024">
        <v>23</v>
      </c>
      <c r="D4024">
        <v>10</v>
      </c>
      <c r="E4024">
        <v>12</v>
      </c>
      <c r="F4024" s="1">
        <f>DATE(2014,A4024,B4024)</f>
        <v>41653</v>
      </c>
      <c r="G4024">
        <v>2</v>
      </c>
    </row>
    <row r="4025" spans="1:7" x14ac:dyDescent="0.35">
      <c r="A4025">
        <v>1</v>
      </c>
      <c r="B4025">
        <v>14</v>
      </c>
      <c r="C4025">
        <v>23</v>
      </c>
      <c r="D4025">
        <v>15</v>
      </c>
      <c r="E4025">
        <v>10</v>
      </c>
      <c r="F4025" s="1">
        <f>DATE(2014,A4025,B4025)</f>
        <v>41653</v>
      </c>
      <c r="G4025">
        <v>2</v>
      </c>
    </row>
    <row r="4026" spans="1:7" x14ac:dyDescent="0.35">
      <c r="A4026">
        <v>1</v>
      </c>
      <c r="B4026">
        <v>14</v>
      </c>
      <c r="C4026">
        <v>23</v>
      </c>
      <c r="D4026">
        <v>20</v>
      </c>
      <c r="E4026">
        <v>9</v>
      </c>
      <c r="F4026" s="1">
        <f>DATE(2014,A4026,B4026)</f>
        <v>41653</v>
      </c>
      <c r="G4026">
        <v>2</v>
      </c>
    </row>
    <row r="4027" spans="1:7" x14ac:dyDescent="0.35">
      <c r="A4027">
        <v>1</v>
      </c>
      <c r="B4027">
        <v>14</v>
      </c>
      <c r="C4027">
        <v>23</v>
      </c>
      <c r="D4027">
        <v>25</v>
      </c>
      <c r="E4027">
        <v>8</v>
      </c>
      <c r="F4027" s="1">
        <f>DATE(2014,A4027,B4027)</f>
        <v>41653</v>
      </c>
      <c r="G4027">
        <v>2</v>
      </c>
    </row>
    <row r="4028" spans="1:7" x14ac:dyDescent="0.35">
      <c r="A4028">
        <v>1</v>
      </c>
      <c r="B4028">
        <v>14</v>
      </c>
      <c r="C4028">
        <v>23</v>
      </c>
      <c r="D4028">
        <v>30</v>
      </c>
      <c r="E4028">
        <v>7</v>
      </c>
      <c r="F4028" s="1">
        <f>DATE(2014,A4028,B4028)</f>
        <v>41653</v>
      </c>
      <c r="G4028">
        <v>2</v>
      </c>
    </row>
    <row r="4029" spans="1:7" x14ac:dyDescent="0.35">
      <c r="A4029">
        <v>1</v>
      </c>
      <c r="B4029">
        <v>14</v>
      </c>
      <c r="C4029">
        <v>23</v>
      </c>
      <c r="D4029">
        <v>35</v>
      </c>
      <c r="E4029">
        <v>9</v>
      </c>
      <c r="F4029" s="1">
        <f>DATE(2014,A4029,B4029)</f>
        <v>41653</v>
      </c>
      <c r="G4029">
        <v>2</v>
      </c>
    </row>
    <row r="4030" spans="1:7" x14ac:dyDescent="0.35">
      <c r="A4030">
        <v>1</v>
      </c>
      <c r="B4030">
        <v>14</v>
      </c>
      <c r="C4030">
        <v>23</v>
      </c>
      <c r="D4030">
        <v>40</v>
      </c>
      <c r="E4030">
        <v>6</v>
      </c>
      <c r="F4030" s="1">
        <f>DATE(2014,A4030,B4030)</f>
        <v>41653</v>
      </c>
      <c r="G4030">
        <v>2</v>
      </c>
    </row>
    <row r="4031" spans="1:7" x14ac:dyDescent="0.35">
      <c r="A4031">
        <v>1</v>
      </c>
      <c r="B4031">
        <v>14</v>
      </c>
      <c r="C4031">
        <v>23</v>
      </c>
      <c r="D4031">
        <v>45</v>
      </c>
      <c r="E4031">
        <v>5</v>
      </c>
      <c r="F4031" s="1">
        <f>DATE(2014,A4031,B4031)</f>
        <v>41653</v>
      </c>
      <c r="G4031">
        <v>2</v>
      </c>
    </row>
    <row r="4032" spans="1:7" x14ac:dyDescent="0.35">
      <c r="A4032">
        <v>1</v>
      </c>
      <c r="B4032">
        <v>14</v>
      </c>
      <c r="C4032">
        <v>23</v>
      </c>
      <c r="D4032">
        <v>50</v>
      </c>
      <c r="E4032">
        <v>2</v>
      </c>
      <c r="F4032" s="1">
        <f>DATE(2014,A4032,B4032)</f>
        <v>41653</v>
      </c>
      <c r="G4032">
        <v>2</v>
      </c>
    </row>
    <row r="4033" spans="1:7" x14ac:dyDescent="0.35">
      <c r="A4033">
        <v>1</v>
      </c>
      <c r="B4033">
        <v>14</v>
      </c>
      <c r="C4033">
        <v>23</v>
      </c>
      <c r="D4033">
        <v>55</v>
      </c>
      <c r="E4033">
        <v>2</v>
      </c>
      <c r="F4033" s="1">
        <f>DATE(2014,A4033,B4033)</f>
        <v>41653</v>
      </c>
      <c r="G4033">
        <v>2</v>
      </c>
    </row>
    <row r="4034" spans="1:7" x14ac:dyDescent="0.35">
      <c r="A4034">
        <v>1</v>
      </c>
      <c r="B4034">
        <v>15</v>
      </c>
      <c r="C4034">
        <v>0</v>
      </c>
      <c r="D4034">
        <v>0</v>
      </c>
      <c r="E4034">
        <v>0</v>
      </c>
      <c r="F4034" s="1">
        <f>DATE(2014,A4034,B4034)</f>
        <v>41654</v>
      </c>
      <c r="G4034">
        <v>3</v>
      </c>
    </row>
    <row r="4035" spans="1:7" x14ac:dyDescent="0.35">
      <c r="A4035">
        <v>1</v>
      </c>
      <c r="B4035">
        <v>15</v>
      </c>
      <c r="C4035">
        <v>0</v>
      </c>
      <c r="D4035">
        <v>5</v>
      </c>
      <c r="E4035">
        <v>7</v>
      </c>
      <c r="F4035" s="1">
        <f>DATE(2014,A4035,B4035)</f>
        <v>41654</v>
      </c>
      <c r="G4035">
        <v>3</v>
      </c>
    </row>
    <row r="4036" spans="1:7" x14ac:dyDescent="0.35">
      <c r="A4036">
        <v>1</v>
      </c>
      <c r="B4036">
        <v>15</v>
      </c>
      <c r="C4036">
        <v>0</v>
      </c>
      <c r="D4036">
        <v>10</v>
      </c>
      <c r="E4036">
        <v>10</v>
      </c>
      <c r="F4036" s="1">
        <f>DATE(2014,A4036,B4036)</f>
        <v>41654</v>
      </c>
      <c r="G4036">
        <v>3</v>
      </c>
    </row>
    <row r="4037" spans="1:7" x14ac:dyDescent="0.35">
      <c r="A4037">
        <v>1</v>
      </c>
      <c r="B4037">
        <v>15</v>
      </c>
      <c r="C4037">
        <v>0</v>
      </c>
      <c r="D4037">
        <v>15</v>
      </c>
      <c r="E4037">
        <v>11</v>
      </c>
      <c r="F4037" s="1">
        <f>DATE(2014,A4037,B4037)</f>
        <v>41654</v>
      </c>
      <c r="G4037">
        <v>3</v>
      </c>
    </row>
    <row r="4038" spans="1:7" x14ac:dyDescent="0.35">
      <c r="A4038">
        <v>1</v>
      </c>
      <c r="B4038">
        <v>15</v>
      </c>
      <c r="C4038">
        <v>0</v>
      </c>
      <c r="D4038">
        <v>20</v>
      </c>
      <c r="E4038">
        <v>10</v>
      </c>
      <c r="F4038" s="1">
        <f>DATE(2014,A4038,B4038)</f>
        <v>41654</v>
      </c>
      <c r="G4038">
        <v>3</v>
      </c>
    </row>
    <row r="4039" spans="1:7" x14ac:dyDescent="0.35">
      <c r="A4039">
        <v>1</v>
      </c>
      <c r="B4039">
        <v>15</v>
      </c>
      <c r="C4039">
        <v>0</v>
      </c>
      <c r="D4039">
        <v>25</v>
      </c>
      <c r="E4039">
        <v>11</v>
      </c>
      <c r="F4039" s="1">
        <f>DATE(2014,A4039,B4039)</f>
        <v>41654</v>
      </c>
      <c r="G4039">
        <v>3</v>
      </c>
    </row>
    <row r="4040" spans="1:7" x14ac:dyDescent="0.35">
      <c r="A4040">
        <v>1</v>
      </c>
      <c r="B4040">
        <v>15</v>
      </c>
      <c r="C4040">
        <v>0</v>
      </c>
      <c r="D4040">
        <v>30</v>
      </c>
      <c r="E4040">
        <v>10</v>
      </c>
      <c r="F4040" s="1">
        <f>DATE(2014,A4040,B4040)</f>
        <v>41654</v>
      </c>
      <c r="G4040">
        <v>3</v>
      </c>
    </row>
    <row r="4041" spans="1:7" x14ac:dyDescent="0.35">
      <c r="A4041">
        <v>1</v>
      </c>
      <c r="B4041">
        <v>15</v>
      </c>
      <c r="C4041">
        <v>0</v>
      </c>
      <c r="D4041">
        <v>35</v>
      </c>
      <c r="E4041">
        <v>8</v>
      </c>
      <c r="F4041" s="1">
        <f>DATE(2014,A4041,B4041)</f>
        <v>41654</v>
      </c>
      <c r="G4041">
        <v>3</v>
      </c>
    </row>
    <row r="4042" spans="1:7" x14ac:dyDescent="0.35">
      <c r="A4042">
        <v>1</v>
      </c>
      <c r="B4042">
        <v>15</v>
      </c>
      <c r="C4042">
        <v>0</v>
      </c>
      <c r="D4042">
        <v>40</v>
      </c>
      <c r="E4042">
        <v>5</v>
      </c>
      <c r="F4042" s="1">
        <f>DATE(2014,A4042,B4042)</f>
        <v>41654</v>
      </c>
      <c r="G4042">
        <v>3</v>
      </c>
    </row>
    <row r="4043" spans="1:7" x14ac:dyDescent="0.35">
      <c r="A4043">
        <v>1</v>
      </c>
      <c r="B4043">
        <v>15</v>
      </c>
      <c r="C4043">
        <v>0</v>
      </c>
      <c r="D4043">
        <v>45</v>
      </c>
      <c r="E4043">
        <v>5</v>
      </c>
      <c r="F4043" s="1">
        <f>DATE(2014,A4043,B4043)</f>
        <v>41654</v>
      </c>
      <c r="G4043">
        <v>3</v>
      </c>
    </row>
    <row r="4044" spans="1:7" x14ac:dyDescent="0.35">
      <c r="A4044">
        <v>1</v>
      </c>
      <c r="B4044">
        <v>15</v>
      </c>
      <c r="C4044">
        <v>0</v>
      </c>
      <c r="D4044">
        <v>50</v>
      </c>
      <c r="E4044">
        <v>5</v>
      </c>
      <c r="F4044" s="1">
        <f>DATE(2014,A4044,B4044)</f>
        <v>41654</v>
      </c>
      <c r="G4044">
        <v>3</v>
      </c>
    </row>
    <row r="4045" spans="1:7" x14ac:dyDescent="0.35">
      <c r="A4045">
        <v>1</v>
      </c>
      <c r="B4045">
        <v>15</v>
      </c>
      <c r="C4045">
        <v>0</v>
      </c>
      <c r="D4045">
        <v>55</v>
      </c>
      <c r="E4045">
        <v>3</v>
      </c>
      <c r="F4045" s="1">
        <f>DATE(2014,A4045,B4045)</f>
        <v>41654</v>
      </c>
      <c r="G4045">
        <v>3</v>
      </c>
    </row>
    <row r="4046" spans="1:7" x14ac:dyDescent="0.35">
      <c r="A4046">
        <v>1</v>
      </c>
      <c r="B4046">
        <v>15</v>
      </c>
      <c r="C4046">
        <v>1</v>
      </c>
      <c r="D4046">
        <v>0</v>
      </c>
      <c r="E4046">
        <v>2</v>
      </c>
      <c r="F4046" s="1">
        <f>DATE(2014,A4046,B4046)</f>
        <v>41654</v>
      </c>
      <c r="G4046">
        <v>3</v>
      </c>
    </row>
    <row r="4047" spans="1:7" x14ac:dyDescent="0.35">
      <c r="A4047">
        <v>1</v>
      </c>
      <c r="B4047">
        <v>15</v>
      </c>
      <c r="C4047">
        <v>1</v>
      </c>
      <c r="D4047">
        <v>5</v>
      </c>
      <c r="E4047">
        <v>3</v>
      </c>
      <c r="F4047" s="1">
        <f>DATE(2014,A4047,B4047)</f>
        <v>41654</v>
      </c>
      <c r="G4047">
        <v>3</v>
      </c>
    </row>
    <row r="4048" spans="1:7" x14ac:dyDescent="0.35">
      <c r="A4048">
        <v>1</v>
      </c>
      <c r="B4048">
        <v>15</v>
      </c>
      <c r="C4048">
        <v>1</v>
      </c>
      <c r="D4048">
        <v>10</v>
      </c>
      <c r="E4048">
        <v>3</v>
      </c>
      <c r="F4048" s="1">
        <f>DATE(2014,A4048,B4048)</f>
        <v>41654</v>
      </c>
      <c r="G4048">
        <v>3</v>
      </c>
    </row>
    <row r="4049" spans="1:7" x14ac:dyDescent="0.35">
      <c r="A4049">
        <v>1</v>
      </c>
      <c r="B4049">
        <v>15</v>
      </c>
      <c r="C4049">
        <v>1</v>
      </c>
      <c r="D4049">
        <v>15</v>
      </c>
      <c r="E4049">
        <v>3</v>
      </c>
      <c r="F4049" s="1">
        <f>DATE(2014,A4049,B4049)</f>
        <v>41654</v>
      </c>
      <c r="G4049">
        <v>3</v>
      </c>
    </row>
    <row r="4050" spans="1:7" x14ac:dyDescent="0.35">
      <c r="A4050">
        <v>1</v>
      </c>
      <c r="B4050">
        <v>15</v>
      </c>
      <c r="C4050">
        <v>1</v>
      </c>
      <c r="D4050">
        <v>20</v>
      </c>
      <c r="E4050">
        <v>3</v>
      </c>
      <c r="F4050" s="1">
        <f>DATE(2014,A4050,B4050)</f>
        <v>41654</v>
      </c>
      <c r="G4050">
        <v>3</v>
      </c>
    </row>
    <row r="4051" spans="1:7" x14ac:dyDescent="0.35">
      <c r="A4051">
        <v>1</v>
      </c>
      <c r="B4051">
        <v>15</v>
      </c>
      <c r="C4051">
        <v>1</v>
      </c>
      <c r="D4051">
        <v>25</v>
      </c>
      <c r="E4051">
        <v>3</v>
      </c>
      <c r="F4051" s="1">
        <f>DATE(2014,A4051,B4051)</f>
        <v>41654</v>
      </c>
      <c r="G4051">
        <v>3</v>
      </c>
    </row>
    <row r="4052" spans="1:7" x14ac:dyDescent="0.35">
      <c r="A4052">
        <v>1</v>
      </c>
      <c r="B4052">
        <v>15</v>
      </c>
      <c r="C4052">
        <v>1</v>
      </c>
      <c r="D4052">
        <v>30</v>
      </c>
      <c r="E4052">
        <v>3</v>
      </c>
      <c r="F4052" s="1">
        <f>DATE(2014,A4052,B4052)</f>
        <v>41654</v>
      </c>
      <c r="G4052">
        <v>3</v>
      </c>
    </row>
    <row r="4053" spans="1:7" x14ac:dyDescent="0.35">
      <c r="A4053">
        <v>1</v>
      </c>
      <c r="B4053">
        <v>15</v>
      </c>
      <c r="C4053">
        <v>1</v>
      </c>
      <c r="D4053">
        <v>35</v>
      </c>
      <c r="E4053">
        <v>2</v>
      </c>
      <c r="F4053" s="1">
        <f>DATE(2014,A4053,B4053)</f>
        <v>41654</v>
      </c>
      <c r="G4053">
        <v>3</v>
      </c>
    </row>
    <row r="4054" spans="1:7" x14ac:dyDescent="0.35">
      <c r="A4054">
        <v>1</v>
      </c>
      <c r="B4054">
        <v>15</v>
      </c>
      <c r="C4054">
        <v>1</v>
      </c>
      <c r="D4054">
        <v>40</v>
      </c>
      <c r="E4054">
        <v>1</v>
      </c>
      <c r="F4054" s="1">
        <f>DATE(2014,A4054,B4054)</f>
        <v>41654</v>
      </c>
      <c r="G4054">
        <v>3</v>
      </c>
    </row>
    <row r="4055" spans="1:7" x14ac:dyDescent="0.35">
      <c r="A4055">
        <v>1</v>
      </c>
      <c r="B4055">
        <v>15</v>
      </c>
      <c r="C4055">
        <v>1</v>
      </c>
      <c r="D4055">
        <v>45</v>
      </c>
      <c r="E4055">
        <v>1</v>
      </c>
      <c r="F4055" s="1">
        <f>DATE(2014,A4055,B4055)</f>
        <v>41654</v>
      </c>
      <c r="G4055">
        <v>3</v>
      </c>
    </row>
    <row r="4056" spans="1:7" x14ac:dyDescent="0.35">
      <c r="A4056">
        <v>1</v>
      </c>
      <c r="B4056">
        <v>15</v>
      </c>
      <c r="C4056">
        <v>1</v>
      </c>
      <c r="D4056">
        <v>50</v>
      </c>
      <c r="E4056">
        <v>1</v>
      </c>
      <c r="F4056" s="1">
        <f>DATE(2014,A4056,B4056)</f>
        <v>41654</v>
      </c>
      <c r="G4056">
        <v>3</v>
      </c>
    </row>
    <row r="4057" spans="1:7" x14ac:dyDescent="0.35">
      <c r="A4057">
        <v>1</v>
      </c>
      <c r="B4057">
        <v>15</v>
      </c>
      <c r="C4057">
        <v>1</v>
      </c>
      <c r="D4057">
        <v>55</v>
      </c>
      <c r="E4057">
        <v>1</v>
      </c>
      <c r="F4057" s="1">
        <f>DATE(2014,A4057,B4057)</f>
        <v>41654</v>
      </c>
      <c r="G4057">
        <v>3</v>
      </c>
    </row>
    <row r="4058" spans="1:7" x14ac:dyDescent="0.35">
      <c r="A4058">
        <v>1</v>
      </c>
      <c r="B4058">
        <v>15</v>
      </c>
      <c r="C4058">
        <v>2</v>
      </c>
      <c r="D4058">
        <v>0</v>
      </c>
      <c r="E4058">
        <v>1</v>
      </c>
      <c r="F4058" s="1">
        <f>DATE(2014,A4058,B4058)</f>
        <v>41654</v>
      </c>
      <c r="G4058">
        <v>3</v>
      </c>
    </row>
    <row r="4059" spans="1:7" x14ac:dyDescent="0.35">
      <c r="A4059">
        <v>1</v>
      </c>
      <c r="B4059">
        <v>15</v>
      </c>
      <c r="C4059">
        <v>2</v>
      </c>
      <c r="D4059">
        <v>5</v>
      </c>
      <c r="E4059">
        <v>1</v>
      </c>
      <c r="F4059" s="1">
        <f>DATE(2014,A4059,B4059)</f>
        <v>41654</v>
      </c>
      <c r="G4059">
        <v>3</v>
      </c>
    </row>
    <row r="4060" spans="1:7" x14ac:dyDescent="0.35">
      <c r="A4060">
        <v>1</v>
      </c>
      <c r="B4060">
        <v>15</v>
      </c>
      <c r="C4060">
        <v>2</v>
      </c>
      <c r="D4060">
        <v>10</v>
      </c>
      <c r="E4060">
        <v>1</v>
      </c>
      <c r="F4060" s="1">
        <f>DATE(2014,A4060,B4060)</f>
        <v>41654</v>
      </c>
      <c r="G4060">
        <v>3</v>
      </c>
    </row>
    <row r="4061" spans="1:7" x14ac:dyDescent="0.35">
      <c r="A4061">
        <v>1</v>
      </c>
      <c r="B4061">
        <v>15</v>
      </c>
      <c r="C4061">
        <v>2</v>
      </c>
      <c r="D4061">
        <v>15</v>
      </c>
      <c r="E4061">
        <v>1</v>
      </c>
      <c r="F4061" s="1">
        <f>DATE(2014,A4061,B4061)</f>
        <v>41654</v>
      </c>
      <c r="G4061">
        <v>3</v>
      </c>
    </row>
    <row r="4062" spans="1:7" x14ac:dyDescent="0.35">
      <c r="A4062">
        <v>1</v>
      </c>
      <c r="B4062">
        <v>15</v>
      </c>
      <c r="C4062">
        <v>2</v>
      </c>
      <c r="D4062">
        <v>20</v>
      </c>
      <c r="E4062">
        <v>1</v>
      </c>
      <c r="F4062" s="1">
        <f>DATE(2014,A4062,B4062)</f>
        <v>41654</v>
      </c>
      <c r="G4062">
        <v>3</v>
      </c>
    </row>
    <row r="4063" spans="1:7" x14ac:dyDescent="0.35">
      <c r="A4063">
        <v>1</v>
      </c>
      <c r="B4063">
        <v>15</v>
      </c>
      <c r="C4063">
        <v>2</v>
      </c>
      <c r="D4063">
        <v>25</v>
      </c>
      <c r="E4063">
        <v>1</v>
      </c>
      <c r="F4063" s="1">
        <f>DATE(2014,A4063,B4063)</f>
        <v>41654</v>
      </c>
      <c r="G4063">
        <v>3</v>
      </c>
    </row>
    <row r="4064" spans="1:7" x14ac:dyDescent="0.35">
      <c r="A4064">
        <v>1</v>
      </c>
      <c r="B4064">
        <v>15</v>
      </c>
      <c r="C4064">
        <v>2</v>
      </c>
      <c r="D4064">
        <v>30</v>
      </c>
      <c r="E4064">
        <v>1</v>
      </c>
      <c r="F4064" s="1">
        <f>DATE(2014,A4064,B4064)</f>
        <v>41654</v>
      </c>
      <c r="G4064">
        <v>3</v>
      </c>
    </row>
    <row r="4065" spans="1:7" x14ac:dyDescent="0.35">
      <c r="A4065">
        <v>1</v>
      </c>
      <c r="B4065">
        <v>15</v>
      </c>
      <c r="C4065">
        <v>2</v>
      </c>
      <c r="D4065">
        <v>35</v>
      </c>
      <c r="E4065">
        <v>1</v>
      </c>
      <c r="F4065" s="1">
        <f>DATE(2014,A4065,B4065)</f>
        <v>41654</v>
      </c>
      <c r="G4065">
        <v>3</v>
      </c>
    </row>
    <row r="4066" spans="1:7" x14ac:dyDescent="0.35">
      <c r="A4066">
        <v>1</v>
      </c>
      <c r="B4066">
        <v>15</v>
      </c>
      <c r="C4066">
        <v>2</v>
      </c>
      <c r="D4066">
        <v>40</v>
      </c>
      <c r="E4066">
        <v>1</v>
      </c>
      <c r="F4066" s="1">
        <f>DATE(2014,A4066,B4066)</f>
        <v>41654</v>
      </c>
      <c r="G4066">
        <v>3</v>
      </c>
    </row>
    <row r="4067" spans="1:7" x14ac:dyDescent="0.35">
      <c r="A4067">
        <v>1</v>
      </c>
      <c r="B4067">
        <v>15</v>
      </c>
      <c r="C4067">
        <v>2</v>
      </c>
      <c r="D4067">
        <v>45</v>
      </c>
      <c r="E4067">
        <v>1</v>
      </c>
      <c r="F4067" s="1">
        <f>DATE(2014,A4067,B4067)</f>
        <v>41654</v>
      </c>
      <c r="G4067">
        <v>3</v>
      </c>
    </row>
    <row r="4068" spans="1:7" x14ac:dyDescent="0.35">
      <c r="A4068">
        <v>1</v>
      </c>
      <c r="B4068">
        <v>15</v>
      </c>
      <c r="C4068">
        <v>2</v>
      </c>
      <c r="D4068">
        <v>50</v>
      </c>
      <c r="E4068">
        <v>1</v>
      </c>
      <c r="F4068" s="1">
        <f>DATE(2014,A4068,B4068)</f>
        <v>41654</v>
      </c>
      <c r="G4068">
        <v>3</v>
      </c>
    </row>
    <row r="4069" spans="1:7" x14ac:dyDescent="0.35">
      <c r="A4069">
        <v>1</v>
      </c>
      <c r="B4069">
        <v>15</v>
      </c>
      <c r="C4069">
        <v>2</v>
      </c>
      <c r="D4069">
        <v>55</v>
      </c>
      <c r="E4069">
        <v>1</v>
      </c>
      <c r="F4069" s="1">
        <f>DATE(2014,A4069,B4069)</f>
        <v>41654</v>
      </c>
      <c r="G4069">
        <v>3</v>
      </c>
    </row>
    <row r="4070" spans="1:7" x14ac:dyDescent="0.35">
      <c r="A4070">
        <v>1</v>
      </c>
      <c r="B4070">
        <v>15</v>
      </c>
      <c r="C4070">
        <v>3</v>
      </c>
      <c r="D4070">
        <v>0</v>
      </c>
      <c r="E4070">
        <v>1</v>
      </c>
      <c r="F4070" s="1">
        <f>DATE(2014,A4070,B4070)</f>
        <v>41654</v>
      </c>
      <c r="G4070">
        <v>3</v>
      </c>
    </row>
    <row r="4071" spans="1:7" x14ac:dyDescent="0.35">
      <c r="A4071">
        <v>1</v>
      </c>
      <c r="B4071">
        <v>15</v>
      </c>
      <c r="C4071">
        <v>3</v>
      </c>
      <c r="D4071">
        <v>5</v>
      </c>
      <c r="E4071">
        <v>1</v>
      </c>
      <c r="F4071" s="1">
        <f>DATE(2014,A4071,B4071)</f>
        <v>41654</v>
      </c>
      <c r="G4071">
        <v>3</v>
      </c>
    </row>
    <row r="4072" spans="1:7" x14ac:dyDescent="0.35">
      <c r="A4072">
        <v>1</v>
      </c>
      <c r="B4072">
        <v>15</v>
      </c>
      <c r="C4072">
        <v>3</v>
      </c>
      <c r="D4072">
        <v>10</v>
      </c>
      <c r="E4072">
        <v>1</v>
      </c>
      <c r="F4072" s="1">
        <f>DATE(2014,A4072,B4072)</f>
        <v>41654</v>
      </c>
      <c r="G4072">
        <v>3</v>
      </c>
    </row>
    <row r="4073" spans="1:7" x14ac:dyDescent="0.35">
      <c r="A4073">
        <v>1</v>
      </c>
      <c r="B4073">
        <v>15</v>
      </c>
      <c r="C4073">
        <v>3</v>
      </c>
      <c r="D4073">
        <v>15</v>
      </c>
      <c r="E4073">
        <v>1</v>
      </c>
      <c r="F4073" s="1">
        <f>DATE(2014,A4073,B4073)</f>
        <v>41654</v>
      </c>
      <c r="G4073">
        <v>3</v>
      </c>
    </row>
    <row r="4074" spans="1:7" x14ac:dyDescent="0.35">
      <c r="A4074">
        <v>1</v>
      </c>
      <c r="B4074">
        <v>15</v>
      </c>
      <c r="C4074">
        <v>3</v>
      </c>
      <c r="D4074">
        <v>20</v>
      </c>
      <c r="E4074">
        <v>1</v>
      </c>
      <c r="F4074" s="1">
        <f>DATE(2014,A4074,B4074)</f>
        <v>41654</v>
      </c>
      <c r="G4074">
        <v>3</v>
      </c>
    </row>
    <row r="4075" spans="1:7" x14ac:dyDescent="0.35">
      <c r="A4075">
        <v>1</v>
      </c>
      <c r="B4075">
        <v>15</v>
      </c>
      <c r="C4075">
        <v>3</v>
      </c>
      <c r="D4075">
        <v>25</v>
      </c>
      <c r="E4075">
        <v>0</v>
      </c>
      <c r="F4075" s="1">
        <f>DATE(2014,A4075,B4075)</f>
        <v>41654</v>
      </c>
      <c r="G4075">
        <v>3</v>
      </c>
    </row>
    <row r="4076" spans="1:7" x14ac:dyDescent="0.35">
      <c r="A4076">
        <v>1</v>
      </c>
      <c r="B4076">
        <v>15</v>
      </c>
      <c r="C4076">
        <v>3</v>
      </c>
      <c r="D4076">
        <v>30</v>
      </c>
      <c r="E4076">
        <v>0</v>
      </c>
      <c r="F4076" s="1">
        <f>DATE(2014,A4076,B4076)</f>
        <v>41654</v>
      </c>
      <c r="G4076">
        <v>3</v>
      </c>
    </row>
    <row r="4077" spans="1:7" x14ac:dyDescent="0.35">
      <c r="A4077">
        <v>1</v>
      </c>
      <c r="B4077">
        <v>15</v>
      </c>
      <c r="C4077">
        <v>3</v>
      </c>
      <c r="D4077">
        <v>35</v>
      </c>
      <c r="E4077">
        <v>0</v>
      </c>
      <c r="F4077" s="1">
        <f>DATE(2014,A4077,B4077)</f>
        <v>41654</v>
      </c>
      <c r="G4077">
        <v>3</v>
      </c>
    </row>
    <row r="4078" spans="1:7" x14ac:dyDescent="0.35">
      <c r="A4078">
        <v>1</v>
      </c>
      <c r="B4078">
        <v>15</v>
      </c>
      <c r="C4078">
        <v>3</v>
      </c>
      <c r="D4078">
        <v>40</v>
      </c>
      <c r="E4078">
        <v>0</v>
      </c>
      <c r="F4078" s="1">
        <f>DATE(2014,A4078,B4078)</f>
        <v>41654</v>
      </c>
      <c r="G4078">
        <v>3</v>
      </c>
    </row>
    <row r="4079" spans="1:7" x14ac:dyDescent="0.35">
      <c r="A4079">
        <v>1</v>
      </c>
      <c r="B4079">
        <v>15</v>
      </c>
      <c r="C4079">
        <v>3</v>
      </c>
      <c r="D4079">
        <v>45</v>
      </c>
      <c r="E4079">
        <v>0</v>
      </c>
      <c r="F4079" s="1">
        <f>DATE(2014,A4079,B4079)</f>
        <v>41654</v>
      </c>
      <c r="G4079">
        <v>3</v>
      </c>
    </row>
    <row r="4080" spans="1:7" x14ac:dyDescent="0.35">
      <c r="A4080">
        <v>1</v>
      </c>
      <c r="B4080">
        <v>15</v>
      </c>
      <c r="C4080">
        <v>3</v>
      </c>
      <c r="D4080">
        <v>50</v>
      </c>
      <c r="E4080">
        <v>0</v>
      </c>
      <c r="F4080" s="1">
        <f>DATE(2014,A4080,B4080)</f>
        <v>41654</v>
      </c>
      <c r="G4080">
        <v>3</v>
      </c>
    </row>
    <row r="4081" spans="1:7" x14ac:dyDescent="0.35">
      <c r="A4081">
        <v>1</v>
      </c>
      <c r="B4081">
        <v>15</v>
      </c>
      <c r="C4081">
        <v>3</v>
      </c>
      <c r="D4081">
        <v>55</v>
      </c>
      <c r="E4081">
        <v>0</v>
      </c>
      <c r="F4081" s="1">
        <f>DATE(2014,A4081,B4081)</f>
        <v>41654</v>
      </c>
      <c r="G4081">
        <v>3</v>
      </c>
    </row>
    <row r="4082" spans="1:7" x14ac:dyDescent="0.35">
      <c r="A4082">
        <v>1</v>
      </c>
      <c r="B4082">
        <v>15</v>
      </c>
      <c r="C4082">
        <v>4</v>
      </c>
      <c r="D4082">
        <v>0</v>
      </c>
      <c r="E4082">
        <v>0</v>
      </c>
      <c r="F4082" s="1">
        <f>DATE(2014,A4082,B4082)</f>
        <v>41654</v>
      </c>
      <c r="G4082">
        <v>3</v>
      </c>
    </row>
    <row r="4083" spans="1:7" x14ac:dyDescent="0.35">
      <c r="A4083">
        <v>1</v>
      </c>
      <c r="B4083">
        <v>15</v>
      </c>
      <c r="C4083">
        <v>4</v>
      </c>
      <c r="D4083">
        <v>5</v>
      </c>
      <c r="E4083">
        <v>0</v>
      </c>
      <c r="F4083" s="1">
        <f>DATE(2014,A4083,B4083)</f>
        <v>41654</v>
      </c>
      <c r="G4083">
        <v>3</v>
      </c>
    </row>
    <row r="4084" spans="1:7" x14ac:dyDescent="0.35">
      <c r="A4084">
        <v>1</v>
      </c>
      <c r="B4084">
        <v>15</v>
      </c>
      <c r="C4084">
        <v>4</v>
      </c>
      <c r="D4084">
        <v>10</v>
      </c>
      <c r="E4084">
        <v>0</v>
      </c>
      <c r="F4084" s="1">
        <f>DATE(2014,A4084,B4084)</f>
        <v>41654</v>
      </c>
      <c r="G4084">
        <v>3</v>
      </c>
    </row>
    <row r="4085" spans="1:7" x14ac:dyDescent="0.35">
      <c r="A4085">
        <v>1</v>
      </c>
      <c r="B4085">
        <v>15</v>
      </c>
      <c r="C4085">
        <v>4</v>
      </c>
      <c r="D4085">
        <v>15</v>
      </c>
      <c r="E4085">
        <v>0</v>
      </c>
      <c r="F4085" s="1">
        <f>DATE(2014,A4085,B4085)</f>
        <v>41654</v>
      </c>
      <c r="G4085">
        <v>3</v>
      </c>
    </row>
    <row r="4086" spans="1:7" x14ac:dyDescent="0.35">
      <c r="A4086">
        <v>1</v>
      </c>
      <c r="B4086">
        <v>15</v>
      </c>
      <c r="C4086">
        <v>4</v>
      </c>
      <c r="D4086">
        <v>20</v>
      </c>
      <c r="E4086">
        <v>0</v>
      </c>
      <c r="F4086" s="1">
        <f>DATE(2014,A4086,B4086)</f>
        <v>41654</v>
      </c>
      <c r="G4086">
        <v>3</v>
      </c>
    </row>
    <row r="4087" spans="1:7" x14ac:dyDescent="0.35">
      <c r="A4087">
        <v>1</v>
      </c>
      <c r="B4087">
        <v>15</v>
      </c>
      <c r="C4087">
        <v>4</v>
      </c>
      <c r="D4087">
        <v>25</v>
      </c>
      <c r="E4087">
        <v>0</v>
      </c>
      <c r="F4087" s="1">
        <f>DATE(2014,A4087,B4087)</f>
        <v>41654</v>
      </c>
      <c r="G4087">
        <v>3</v>
      </c>
    </row>
    <row r="4088" spans="1:7" x14ac:dyDescent="0.35">
      <c r="A4088">
        <v>1</v>
      </c>
      <c r="B4088">
        <v>15</v>
      </c>
      <c r="C4088">
        <v>4</v>
      </c>
      <c r="D4088">
        <v>30</v>
      </c>
      <c r="E4088">
        <v>0</v>
      </c>
      <c r="F4088" s="1">
        <f>DATE(2014,A4088,B4088)</f>
        <v>41654</v>
      </c>
      <c r="G4088">
        <v>3</v>
      </c>
    </row>
    <row r="4089" spans="1:7" x14ac:dyDescent="0.35">
      <c r="A4089">
        <v>1</v>
      </c>
      <c r="B4089">
        <v>15</v>
      </c>
      <c r="C4089">
        <v>4</v>
      </c>
      <c r="D4089">
        <v>35</v>
      </c>
      <c r="E4089">
        <v>0</v>
      </c>
      <c r="F4089" s="1">
        <f>DATE(2014,A4089,B4089)</f>
        <v>41654</v>
      </c>
      <c r="G4089">
        <v>3</v>
      </c>
    </row>
    <row r="4090" spans="1:7" x14ac:dyDescent="0.35">
      <c r="A4090">
        <v>1</v>
      </c>
      <c r="B4090">
        <v>15</v>
      </c>
      <c r="C4090">
        <v>4</v>
      </c>
      <c r="D4090">
        <v>40</v>
      </c>
      <c r="E4090">
        <v>0</v>
      </c>
      <c r="F4090" s="1">
        <f>DATE(2014,A4090,B4090)</f>
        <v>41654</v>
      </c>
      <c r="G4090">
        <v>3</v>
      </c>
    </row>
    <row r="4091" spans="1:7" x14ac:dyDescent="0.35">
      <c r="A4091">
        <v>1</v>
      </c>
      <c r="B4091">
        <v>15</v>
      </c>
      <c r="C4091">
        <v>4</v>
      </c>
      <c r="D4091">
        <v>45</v>
      </c>
      <c r="E4091">
        <v>0</v>
      </c>
      <c r="F4091" s="1">
        <f>DATE(2014,A4091,B4091)</f>
        <v>41654</v>
      </c>
      <c r="G4091">
        <v>3</v>
      </c>
    </row>
    <row r="4092" spans="1:7" x14ac:dyDescent="0.35">
      <c r="A4092">
        <v>1</v>
      </c>
      <c r="B4092">
        <v>15</v>
      </c>
      <c r="C4092">
        <v>4</v>
      </c>
      <c r="D4092">
        <v>50</v>
      </c>
      <c r="E4092">
        <v>0</v>
      </c>
      <c r="F4092" s="1">
        <f>DATE(2014,A4092,B4092)</f>
        <v>41654</v>
      </c>
      <c r="G4092">
        <v>3</v>
      </c>
    </row>
    <row r="4093" spans="1:7" x14ac:dyDescent="0.35">
      <c r="A4093">
        <v>1</v>
      </c>
      <c r="B4093">
        <v>15</v>
      </c>
      <c r="C4093">
        <v>4</v>
      </c>
      <c r="D4093">
        <v>55</v>
      </c>
      <c r="E4093">
        <v>0</v>
      </c>
      <c r="F4093" s="1">
        <f>DATE(2014,A4093,B4093)</f>
        <v>41654</v>
      </c>
      <c r="G4093">
        <v>3</v>
      </c>
    </row>
    <row r="4094" spans="1:7" x14ac:dyDescent="0.35">
      <c r="A4094">
        <v>1</v>
      </c>
      <c r="B4094">
        <v>15</v>
      </c>
      <c r="C4094">
        <v>5</v>
      </c>
      <c r="D4094">
        <v>0</v>
      </c>
      <c r="E4094">
        <v>1</v>
      </c>
      <c r="F4094" s="1">
        <f>DATE(2014,A4094,B4094)</f>
        <v>41654</v>
      </c>
      <c r="G4094">
        <v>3</v>
      </c>
    </row>
    <row r="4095" spans="1:7" x14ac:dyDescent="0.35">
      <c r="A4095">
        <v>1</v>
      </c>
      <c r="B4095">
        <v>15</v>
      </c>
      <c r="C4095">
        <v>5</v>
      </c>
      <c r="D4095">
        <v>5</v>
      </c>
      <c r="E4095">
        <v>0</v>
      </c>
      <c r="F4095" s="1">
        <f>DATE(2014,A4095,B4095)</f>
        <v>41654</v>
      </c>
      <c r="G4095">
        <v>3</v>
      </c>
    </row>
    <row r="4096" spans="1:7" x14ac:dyDescent="0.35">
      <c r="A4096">
        <v>1</v>
      </c>
      <c r="B4096">
        <v>15</v>
      </c>
      <c r="C4096">
        <v>5</v>
      </c>
      <c r="D4096">
        <v>10</v>
      </c>
      <c r="E4096">
        <v>0</v>
      </c>
      <c r="F4096" s="1">
        <f>DATE(2014,A4096,B4096)</f>
        <v>41654</v>
      </c>
      <c r="G4096">
        <v>3</v>
      </c>
    </row>
    <row r="4097" spans="1:7" x14ac:dyDescent="0.35">
      <c r="A4097">
        <v>1</v>
      </c>
      <c r="B4097">
        <v>15</v>
      </c>
      <c r="C4097">
        <v>5</v>
      </c>
      <c r="D4097">
        <v>15</v>
      </c>
      <c r="E4097">
        <v>0</v>
      </c>
      <c r="F4097" s="1">
        <f>DATE(2014,A4097,B4097)</f>
        <v>41654</v>
      </c>
      <c r="G4097">
        <v>3</v>
      </c>
    </row>
    <row r="4098" spans="1:7" x14ac:dyDescent="0.35">
      <c r="A4098">
        <v>1</v>
      </c>
      <c r="B4098">
        <v>15</v>
      </c>
      <c r="C4098">
        <v>5</v>
      </c>
      <c r="D4098">
        <v>20</v>
      </c>
      <c r="E4098">
        <v>0</v>
      </c>
      <c r="F4098" s="1">
        <f>DATE(2014,A4098,B4098)</f>
        <v>41654</v>
      </c>
      <c r="G4098">
        <v>3</v>
      </c>
    </row>
    <row r="4099" spans="1:7" x14ac:dyDescent="0.35">
      <c r="A4099">
        <v>1</v>
      </c>
      <c r="B4099">
        <v>15</v>
      </c>
      <c r="C4099">
        <v>5</v>
      </c>
      <c r="D4099">
        <v>25</v>
      </c>
      <c r="E4099">
        <v>0</v>
      </c>
      <c r="F4099" s="1">
        <f>DATE(2014,A4099,B4099)</f>
        <v>41654</v>
      </c>
      <c r="G4099">
        <v>3</v>
      </c>
    </row>
    <row r="4100" spans="1:7" x14ac:dyDescent="0.35">
      <c r="A4100">
        <v>1</v>
      </c>
      <c r="B4100">
        <v>15</v>
      </c>
      <c r="C4100">
        <v>5</v>
      </c>
      <c r="D4100">
        <v>30</v>
      </c>
      <c r="E4100">
        <v>0</v>
      </c>
      <c r="F4100" s="1">
        <f>DATE(2014,A4100,B4100)</f>
        <v>41654</v>
      </c>
      <c r="G4100">
        <v>3</v>
      </c>
    </row>
    <row r="4101" spans="1:7" x14ac:dyDescent="0.35">
      <c r="A4101">
        <v>1</v>
      </c>
      <c r="B4101">
        <v>15</v>
      </c>
      <c r="C4101">
        <v>5</v>
      </c>
      <c r="D4101">
        <v>35</v>
      </c>
      <c r="E4101">
        <v>0</v>
      </c>
      <c r="F4101" s="1">
        <f>DATE(2014,A4101,B4101)</f>
        <v>41654</v>
      </c>
      <c r="G4101">
        <v>3</v>
      </c>
    </row>
    <row r="4102" spans="1:7" x14ac:dyDescent="0.35">
      <c r="A4102">
        <v>1</v>
      </c>
      <c r="B4102">
        <v>15</v>
      </c>
      <c r="C4102">
        <v>5</v>
      </c>
      <c r="D4102">
        <v>40</v>
      </c>
      <c r="E4102">
        <v>0</v>
      </c>
      <c r="F4102" s="1">
        <f>DATE(2014,A4102,B4102)</f>
        <v>41654</v>
      </c>
      <c r="G4102">
        <v>3</v>
      </c>
    </row>
    <row r="4103" spans="1:7" x14ac:dyDescent="0.35">
      <c r="A4103">
        <v>1</v>
      </c>
      <c r="B4103">
        <v>15</v>
      </c>
      <c r="C4103">
        <v>5</v>
      </c>
      <c r="D4103">
        <v>45</v>
      </c>
      <c r="E4103">
        <v>0</v>
      </c>
      <c r="F4103" s="1">
        <f>DATE(2014,A4103,B4103)</f>
        <v>41654</v>
      </c>
      <c r="G4103">
        <v>3</v>
      </c>
    </row>
    <row r="4104" spans="1:7" x14ac:dyDescent="0.35">
      <c r="A4104">
        <v>1</v>
      </c>
      <c r="B4104">
        <v>15</v>
      </c>
      <c r="C4104">
        <v>5</v>
      </c>
      <c r="D4104">
        <v>50</v>
      </c>
      <c r="E4104">
        <v>0</v>
      </c>
      <c r="F4104" s="1">
        <f>DATE(2014,A4104,B4104)</f>
        <v>41654</v>
      </c>
      <c r="G4104">
        <v>3</v>
      </c>
    </row>
    <row r="4105" spans="1:7" x14ac:dyDescent="0.35">
      <c r="A4105">
        <v>1</v>
      </c>
      <c r="B4105">
        <v>15</v>
      </c>
      <c r="C4105">
        <v>5</v>
      </c>
      <c r="D4105">
        <v>55</v>
      </c>
      <c r="E4105">
        <v>0</v>
      </c>
      <c r="F4105" s="1">
        <f>DATE(2014,A4105,B4105)</f>
        <v>41654</v>
      </c>
      <c r="G4105">
        <v>3</v>
      </c>
    </row>
    <row r="4106" spans="1:7" x14ac:dyDescent="0.35">
      <c r="A4106">
        <v>1</v>
      </c>
      <c r="B4106">
        <v>15</v>
      </c>
      <c r="C4106">
        <v>6</v>
      </c>
      <c r="D4106">
        <v>0</v>
      </c>
      <c r="E4106">
        <v>0</v>
      </c>
      <c r="F4106" s="1">
        <f>DATE(2014,A4106,B4106)</f>
        <v>41654</v>
      </c>
      <c r="G4106">
        <v>3</v>
      </c>
    </row>
    <row r="4107" spans="1:7" x14ac:dyDescent="0.35">
      <c r="A4107">
        <v>1</v>
      </c>
      <c r="B4107">
        <v>15</v>
      </c>
      <c r="C4107">
        <v>6</v>
      </c>
      <c r="D4107">
        <v>5</v>
      </c>
      <c r="E4107">
        <v>0</v>
      </c>
      <c r="F4107" s="1">
        <f>DATE(2014,A4107,B4107)</f>
        <v>41654</v>
      </c>
      <c r="G4107">
        <v>3</v>
      </c>
    </row>
    <row r="4108" spans="1:7" x14ac:dyDescent="0.35">
      <c r="A4108">
        <v>1</v>
      </c>
      <c r="B4108">
        <v>15</v>
      </c>
      <c r="C4108">
        <v>6</v>
      </c>
      <c r="D4108">
        <v>10</v>
      </c>
      <c r="E4108">
        <v>0</v>
      </c>
      <c r="F4108" s="1">
        <f>DATE(2014,A4108,B4108)</f>
        <v>41654</v>
      </c>
      <c r="G4108">
        <v>3</v>
      </c>
    </row>
    <row r="4109" spans="1:7" x14ac:dyDescent="0.35">
      <c r="A4109">
        <v>1</v>
      </c>
      <c r="B4109">
        <v>15</v>
      </c>
      <c r="C4109">
        <v>6</v>
      </c>
      <c r="D4109">
        <v>15</v>
      </c>
      <c r="E4109">
        <v>0</v>
      </c>
      <c r="F4109" s="1">
        <f>DATE(2014,A4109,B4109)</f>
        <v>41654</v>
      </c>
      <c r="G4109">
        <v>3</v>
      </c>
    </row>
    <row r="4110" spans="1:7" x14ac:dyDescent="0.35">
      <c r="A4110">
        <v>1</v>
      </c>
      <c r="B4110">
        <v>15</v>
      </c>
      <c r="C4110">
        <v>6</v>
      </c>
      <c r="D4110">
        <v>20</v>
      </c>
      <c r="E4110">
        <v>0</v>
      </c>
      <c r="F4110" s="1">
        <f>DATE(2014,A4110,B4110)</f>
        <v>41654</v>
      </c>
      <c r="G4110">
        <v>3</v>
      </c>
    </row>
    <row r="4111" spans="1:7" x14ac:dyDescent="0.35">
      <c r="A4111">
        <v>1</v>
      </c>
      <c r="B4111">
        <v>15</v>
      </c>
      <c r="C4111">
        <v>6</v>
      </c>
      <c r="D4111">
        <v>25</v>
      </c>
      <c r="E4111">
        <v>1</v>
      </c>
      <c r="F4111" s="1">
        <f>DATE(2014,A4111,B4111)</f>
        <v>41654</v>
      </c>
      <c r="G4111">
        <v>3</v>
      </c>
    </row>
    <row r="4112" spans="1:7" x14ac:dyDescent="0.35">
      <c r="A4112">
        <v>1</v>
      </c>
      <c r="B4112">
        <v>15</v>
      </c>
      <c r="C4112">
        <v>6</v>
      </c>
      <c r="D4112">
        <v>30</v>
      </c>
      <c r="E4112">
        <v>1</v>
      </c>
      <c r="F4112" s="1">
        <f>DATE(2014,A4112,B4112)</f>
        <v>41654</v>
      </c>
      <c r="G4112">
        <v>3</v>
      </c>
    </row>
    <row r="4113" spans="1:7" x14ac:dyDescent="0.35">
      <c r="A4113">
        <v>1</v>
      </c>
      <c r="B4113">
        <v>15</v>
      </c>
      <c r="C4113">
        <v>6</v>
      </c>
      <c r="D4113">
        <v>35</v>
      </c>
      <c r="E4113">
        <v>1</v>
      </c>
      <c r="F4113" s="1">
        <f>DATE(2014,A4113,B4113)</f>
        <v>41654</v>
      </c>
      <c r="G4113">
        <v>3</v>
      </c>
    </row>
    <row r="4114" spans="1:7" x14ac:dyDescent="0.35">
      <c r="A4114">
        <v>1</v>
      </c>
      <c r="B4114">
        <v>15</v>
      </c>
      <c r="C4114">
        <v>6</v>
      </c>
      <c r="D4114">
        <v>40</v>
      </c>
      <c r="E4114">
        <v>1</v>
      </c>
      <c r="F4114" s="1">
        <f>DATE(2014,A4114,B4114)</f>
        <v>41654</v>
      </c>
      <c r="G4114">
        <v>3</v>
      </c>
    </row>
    <row r="4115" spans="1:7" x14ac:dyDescent="0.35">
      <c r="A4115">
        <v>1</v>
      </c>
      <c r="B4115">
        <v>15</v>
      </c>
      <c r="C4115">
        <v>6</v>
      </c>
      <c r="D4115">
        <v>45</v>
      </c>
      <c r="E4115">
        <v>1</v>
      </c>
      <c r="F4115" s="1">
        <f>DATE(2014,A4115,B4115)</f>
        <v>41654</v>
      </c>
      <c r="G4115">
        <v>3</v>
      </c>
    </row>
    <row r="4116" spans="1:7" x14ac:dyDescent="0.35">
      <c r="A4116">
        <v>1</v>
      </c>
      <c r="B4116">
        <v>15</v>
      </c>
      <c r="C4116">
        <v>6</v>
      </c>
      <c r="D4116">
        <v>50</v>
      </c>
      <c r="E4116">
        <v>1</v>
      </c>
      <c r="F4116" s="1">
        <f>DATE(2014,A4116,B4116)</f>
        <v>41654</v>
      </c>
      <c r="G4116">
        <v>3</v>
      </c>
    </row>
    <row r="4117" spans="1:7" x14ac:dyDescent="0.35">
      <c r="A4117">
        <v>1</v>
      </c>
      <c r="B4117">
        <v>15</v>
      </c>
      <c r="C4117">
        <v>6</v>
      </c>
      <c r="D4117">
        <v>55</v>
      </c>
      <c r="E4117">
        <v>1</v>
      </c>
      <c r="F4117" s="1">
        <f>DATE(2014,A4117,B4117)</f>
        <v>41654</v>
      </c>
      <c r="G4117">
        <v>3</v>
      </c>
    </row>
    <row r="4118" spans="1:7" x14ac:dyDescent="0.35">
      <c r="A4118">
        <v>1</v>
      </c>
      <c r="B4118">
        <v>15</v>
      </c>
      <c r="C4118">
        <v>7</v>
      </c>
      <c r="D4118">
        <v>0</v>
      </c>
      <c r="E4118">
        <v>1</v>
      </c>
      <c r="F4118" s="1">
        <f>DATE(2014,A4118,B4118)</f>
        <v>41654</v>
      </c>
      <c r="G4118">
        <v>3</v>
      </c>
    </row>
    <row r="4119" spans="1:7" x14ac:dyDescent="0.35">
      <c r="A4119">
        <v>1</v>
      </c>
      <c r="B4119">
        <v>15</v>
      </c>
      <c r="C4119">
        <v>7</v>
      </c>
      <c r="D4119">
        <v>5</v>
      </c>
      <c r="E4119">
        <v>2</v>
      </c>
      <c r="F4119" s="1">
        <f>DATE(2014,A4119,B4119)</f>
        <v>41654</v>
      </c>
      <c r="G4119">
        <v>3</v>
      </c>
    </row>
    <row r="4120" spans="1:7" x14ac:dyDescent="0.35">
      <c r="A4120">
        <v>1</v>
      </c>
      <c r="B4120">
        <v>15</v>
      </c>
      <c r="C4120">
        <v>7</v>
      </c>
      <c r="D4120">
        <v>10</v>
      </c>
      <c r="E4120">
        <v>1</v>
      </c>
      <c r="F4120" s="1">
        <f>DATE(2014,A4120,B4120)</f>
        <v>41654</v>
      </c>
      <c r="G4120">
        <v>3</v>
      </c>
    </row>
    <row r="4121" spans="1:7" x14ac:dyDescent="0.35">
      <c r="A4121">
        <v>1</v>
      </c>
      <c r="B4121">
        <v>15</v>
      </c>
      <c r="C4121">
        <v>7</v>
      </c>
      <c r="D4121">
        <v>15</v>
      </c>
      <c r="E4121">
        <v>1</v>
      </c>
      <c r="F4121" s="1">
        <f>DATE(2014,A4121,B4121)</f>
        <v>41654</v>
      </c>
      <c r="G4121">
        <v>3</v>
      </c>
    </row>
    <row r="4122" spans="1:7" x14ac:dyDescent="0.35">
      <c r="A4122">
        <v>1</v>
      </c>
      <c r="B4122">
        <v>15</v>
      </c>
      <c r="C4122">
        <v>7</v>
      </c>
      <c r="D4122">
        <v>20</v>
      </c>
      <c r="E4122">
        <v>1</v>
      </c>
      <c r="F4122" s="1">
        <f>DATE(2014,A4122,B4122)</f>
        <v>41654</v>
      </c>
      <c r="G4122">
        <v>3</v>
      </c>
    </row>
    <row r="4123" spans="1:7" x14ac:dyDescent="0.35">
      <c r="A4123">
        <v>1</v>
      </c>
      <c r="B4123">
        <v>15</v>
      </c>
      <c r="C4123">
        <v>7</v>
      </c>
      <c r="D4123">
        <v>25</v>
      </c>
      <c r="E4123">
        <v>0</v>
      </c>
      <c r="F4123" s="1">
        <f>DATE(2014,A4123,B4123)</f>
        <v>41654</v>
      </c>
      <c r="G4123">
        <v>3</v>
      </c>
    </row>
    <row r="4124" spans="1:7" x14ac:dyDescent="0.35">
      <c r="A4124">
        <v>1</v>
      </c>
      <c r="B4124">
        <v>15</v>
      </c>
      <c r="C4124">
        <v>7</v>
      </c>
      <c r="D4124">
        <v>30</v>
      </c>
      <c r="E4124">
        <v>0</v>
      </c>
      <c r="F4124" s="1">
        <f>DATE(2014,A4124,B4124)</f>
        <v>41654</v>
      </c>
      <c r="G4124">
        <v>3</v>
      </c>
    </row>
    <row r="4125" spans="1:7" x14ac:dyDescent="0.35">
      <c r="A4125">
        <v>1</v>
      </c>
      <c r="B4125">
        <v>15</v>
      </c>
      <c r="C4125">
        <v>7</v>
      </c>
      <c r="D4125">
        <v>35</v>
      </c>
      <c r="E4125">
        <v>2</v>
      </c>
      <c r="F4125" s="1">
        <f>DATE(2014,A4125,B4125)</f>
        <v>41654</v>
      </c>
      <c r="G4125">
        <v>3</v>
      </c>
    </row>
    <row r="4126" spans="1:7" x14ac:dyDescent="0.35">
      <c r="A4126">
        <v>1</v>
      </c>
      <c r="B4126">
        <v>15</v>
      </c>
      <c r="C4126">
        <v>7</v>
      </c>
      <c r="D4126">
        <v>40</v>
      </c>
      <c r="E4126">
        <v>4</v>
      </c>
      <c r="F4126" s="1">
        <f>DATE(2014,A4126,B4126)</f>
        <v>41654</v>
      </c>
      <c r="G4126">
        <v>3</v>
      </c>
    </row>
    <row r="4127" spans="1:7" x14ac:dyDescent="0.35">
      <c r="A4127">
        <v>1</v>
      </c>
      <c r="B4127">
        <v>15</v>
      </c>
      <c r="C4127">
        <v>7</v>
      </c>
      <c r="D4127">
        <v>45</v>
      </c>
      <c r="E4127">
        <v>3</v>
      </c>
      <c r="F4127" s="1">
        <f>DATE(2014,A4127,B4127)</f>
        <v>41654</v>
      </c>
      <c r="G4127">
        <v>3</v>
      </c>
    </row>
    <row r="4128" spans="1:7" x14ac:dyDescent="0.35">
      <c r="A4128">
        <v>1</v>
      </c>
      <c r="B4128">
        <v>15</v>
      </c>
      <c r="C4128">
        <v>7</v>
      </c>
      <c r="D4128">
        <v>50</v>
      </c>
      <c r="E4128">
        <v>6</v>
      </c>
      <c r="F4128" s="1">
        <f>DATE(2014,A4128,B4128)</f>
        <v>41654</v>
      </c>
      <c r="G4128">
        <v>3</v>
      </c>
    </row>
    <row r="4129" spans="1:7" x14ac:dyDescent="0.35">
      <c r="A4129">
        <v>1</v>
      </c>
      <c r="B4129">
        <v>15</v>
      </c>
      <c r="C4129">
        <v>7</v>
      </c>
      <c r="D4129">
        <v>55</v>
      </c>
      <c r="E4129">
        <v>9</v>
      </c>
      <c r="F4129" s="1">
        <f>DATE(2014,A4129,B4129)</f>
        <v>41654</v>
      </c>
      <c r="G4129">
        <v>3</v>
      </c>
    </row>
    <row r="4130" spans="1:7" x14ac:dyDescent="0.35">
      <c r="A4130">
        <v>1</v>
      </c>
      <c r="B4130">
        <v>15</v>
      </c>
      <c r="C4130">
        <v>8</v>
      </c>
      <c r="D4130">
        <v>0</v>
      </c>
      <c r="E4130">
        <v>18</v>
      </c>
      <c r="F4130" s="1">
        <f>DATE(2014,A4130,B4130)</f>
        <v>41654</v>
      </c>
      <c r="G4130">
        <v>3</v>
      </c>
    </row>
    <row r="4131" spans="1:7" x14ac:dyDescent="0.35">
      <c r="A4131">
        <v>1</v>
      </c>
      <c r="B4131">
        <v>15</v>
      </c>
      <c r="C4131">
        <v>8</v>
      </c>
      <c r="D4131">
        <v>5</v>
      </c>
      <c r="E4131">
        <v>32</v>
      </c>
      <c r="F4131" s="1">
        <f>DATE(2014,A4131,B4131)</f>
        <v>41654</v>
      </c>
      <c r="G4131">
        <v>3</v>
      </c>
    </row>
    <row r="4132" spans="1:7" x14ac:dyDescent="0.35">
      <c r="A4132">
        <v>1</v>
      </c>
      <c r="B4132">
        <v>15</v>
      </c>
      <c r="C4132">
        <v>8</v>
      </c>
      <c r="D4132">
        <v>10</v>
      </c>
      <c r="E4132">
        <v>33</v>
      </c>
      <c r="F4132" s="1">
        <f>DATE(2014,A4132,B4132)</f>
        <v>41654</v>
      </c>
      <c r="G4132">
        <v>3</v>
      </c>
    </row>
    <row r="4133" spans="1:7" x14ac:dyDescent="0.35">
      <c r="A4133">
        <v>1</v>
      </c>
      <c r="B4133">
        <v>15</v>
      </c>
      <c r="C4133">
        <v>8</v>
      </c>
      <c r="D4133">
        <v>15</v>
      </c>
      <c r="E4133">
        <v>37</v>
      </c>
      <c r="F4133" s="1">
        <f>DATE(2014,A4133,B4133)</f>
        <v>41654</v>
      </c>
      <c r="G4133">
        <v>3</v>
      </c>
    </row>
    <row r="4134" spans="1:7" x14ac:dyDescent="0.35">
      <c r="A4134">
        <v>1</v>
      </c>
      <c r="B4134">
        <v>15</v>
      </c>
      <c r="C4134">
        <v>8</v>
      </c>
      <c r="D4134">
        <v>20</v>
      </c>
      <c r="E4134">
        <v>37</v>
      </c>
      <c r="F4134" s="1">
        <f>DATE(2014,A4134,B4134)</f>
        <v>41654</v>
      </c>
      <c r="G4134">
        <v>3</v>
      </c>
    </row>
    <row r="4135" spans="1:7" x14ac:dyDescent="0.35">
      <c r="A4135">
        <v>1</v>
      </c>
      <c r="B4135">
        <v>15</v>
      </c>
      <c r="C4135">
        <v>8</v>
      </c>
      <c r="D4135">
        <v>25</v>
      </c>
      <c r="E4135">
        <v>40</v>
      </c>
      <c r="F4135" s="1">
        <f>DATE(2014,A4135,B4135)</f>
        <v>41654</v>
      </c>
      <c r="G4135">
        <v>3</v>
      </c>
    </row>
    <row r="4136" spans="1:7" x14ac:dyDescent="0.35">
      <c r="A4136">
        <v>1</v>
      </c>
      <c r="B4136">
        <v>15</v>
      </c>
      <c r="C4136">
        <v>8</v>
      </c>
      <c r="D4136">
        <v>30</v>
      </c>
      <c r="E4136">
        <v>42</v>
      </c>
      <c r="F4136" s="1">
        <f>DATE(2014,A4136,B4136)</f>
        <v>41654</v>
      </c>
      <c r="G4136">
        <v>3</v>
      </c>
    </row>
    <row r="4137" spans="1:7" x14ac:dyDescent="0.35">
      <c r="A4137">
        <v>1</v>
      </c>
      <c r="B4137">
        <v>15</v>
      </c>
      <c r="C4137">
        <v>8</v>
      </c>
      <c r="D4137">
        <v>35</v>
      </c>
      <c r="E4137">
        <v>34</v>
      </c>
      <c r="F4137" s="1">
        <f>DATE(2014,A4137,B4137)</f>
        <v>41654</v>
      </c>
      <c r="G4137">
        <v>3</v>
      </c>
    </row>
    <row r="4138" spans="1:7" x14ac:dyDescent="0.35">
      <c r="A4138">
        <v>1</v>
      </c>
      <c r="B4138">
        <v>15</v>
      </c>
      <c r="C4138">
        <v>8</v>
      </c>
      <c r="D4138">
        <v>40</v>
      </c>
      <c r="E4138">
        <v>29</v>
      </c>
      <c r="F4138" s="1">
        <f>DATE(2014,A4138,B4138)</f>
        <v>41654</v>
      </c>
      <c r="G4138">
        <v>3</v>
      </c>
    </row>
    <row r="4139" spans="1:7" x14ac:dyDescent="0.35">
      <c r="A4139">
        <v>1</v>
      </c>
      <c r="B4139">
        <v>15</v>
      </c>
      <c r="C4139">
        <v>8</v>
      </c>
      <c r="D4139">
        <v>45</v>
      </c>
      <c r="E4139">
        <v>27</v>
      </c>
      <c r="F4139" s="1">
        <f>DATE(2014,A4139,B4139)</f>
        <v>41654</v>
      </c>
      <c r="G4139">
        <v>3</v>
      </c>
    </row>
    <row r="4140" spans="1:7" x14ac:dyDescent="0.35">
      <c r="A4140">
        <v>1</v>
      </c>
      <c r="B4140">
        <v>15</v>
      </c>
      <c r="C4140">
        <v>8</v>
      </c>
      <c r="D4140">
        <v>50</v>
      </c>
      <c r="E4140">
        <v>29</v>
      </c>
      <c r="F4140" s="1">
        <f>DATE(2014,A4140,B4140)</f>
        <v>41654</v>
      </c>
      <c r="G4140">
        <v>3</v>
      </c>
    </row>
    <row r="4141" spans="1:7" x14ac:dyDescent="0.35">
      <c r="A4141">
        <v>1</v>
      </c>
      <c r="B4141">
        <v>15</v>
      </c>
      <c r="C4141">
        <v>8</v>
      </c>
      <c r="D4141">
        <v>55</v>
      </c>
      <c r="E4141">
        <v>18</v>
      </c>
      <c r="F4141" s="1">
        <f>DATE(2014,A4141,B4141)</f>
        <v>41654</v>
      </c>
      <c r="G4141">
        <v>3</v>
      </c>
    </row>
    <row r="4142" spans="1:7" x14ac:dyDescent="0.35">
      <c r="A4142">
        <v>1</v>
      </c>
      <c r="B4142">
        <v>15</v>
      </c>
      <c r="C4142">
        <v>9</v>
      </c>
      <c r="D4142">
        <v>0</v>
      </c>
      <c r="E4142">
        <v>27</v>
      </c>
      <c r="F4142" s="1">
        <f>DATE(2014,A4142,B4142)</f>
        <v>41654</v>
      </c>
      <c r="G4142">
        <v>3</v>
      </c>
    </row>
    <row r="4143" spans="1:7" x14ac:dyDescent="0.35">
      <c r="A4143">
        <v>1</v>
      </c>
      <c r="B4143">
        <v>15</v>
      </c>
      <c r="C4143">
        <v>9</v>
      </c>
      <c r="D4143">
        <v>5</v>
      </c>
      <c r="E4143">
        <v>47</v>
      </c>
      <c r="F4143" s="1">
        <f>DATE(2014,A4143,B4143)</f>
        <v>41654</v>
      </c>
      <c r="G4143">
        <v>3</v>
      </c>
    </row>
    <row r="4144" spans="1:7" x14ac:dyDescent="0.35">
      <c r="A4144">
        <v>1</v>
      </c>
      <c r="B4144">
        <v>15</v>
      </c>
      <c r="C4144">
        <v>9</v>
      </c>
      <c r="D4144">
        <v>10</v>
      </c>
      <c r="E4144">
        <v>50</v>
      </c>
      <c r="F4144" s="1">
        <f>DATE(2014,A4144,B4144)</f>
        <v>41654</v>
      </c>
      <c r="G4144">
        <v>3</v>
      </c>
    </row>
    <row r="4145" spans="1:7" x14ac:dyDescent="0.35">
      <c r="A4145">
        <v>1</v>
      </c>
      <c r="B4145">
        <v>15</v>
      </c>
      <c r="C4145">
        <v>9</v>
      </c>
      <c r="D4145">
        <v>15</v>
      </c>
      <c r="E4145">
        <v>58</v>
      </c>
      <c r="F4145" s="1">
        <f>DATE(2014,A4145,B4145)</f>
        <v>41654</v>
      </c>
      <c r="G4145">
        <v>3</v>
      </c>
    </row>
    <row r="4146" spans="1:7" x14ac:dyDescent="0.35">
      <c r="A4146">
        <v>1</v>
      </c>
      <c r="B4146">
        <v>15</v>
      </c>
      <c r="C4146">
        <v>9</v>
      </c>
      <c r="D4146">
        <v>20</v>
      </c>
      <c r="E4146">
        <v>55</v>
      </c>
      <c r="F4146" s="1">
        <f>DATE(2014,A4146,B4146)</f>
        <v>41654</v>
      </c>
      <c r="G4146">
        <v>3</v>
      </c>
    </row>
    <row r="4147" spans="1:7" x14ac:dyDescent="0.35">
      <c r="A4147">
        <v>1</v>
      </c>
      <c r="B4147">
        <v>15</v>
      </c>
      <c r="C4147">
        <v>9</v>
      </c>
      <c r="D4147">
        <v>25</v>
      </c>
      <c r="E4147">
        <v>53</v>
      </c>
      <c r="F4147" s="1">
        <f>DATE(2014,A4147,B4147)</f>
        <v>41654</v>
      </c>
      <c r="G4147">
        <v>3</v>
      </c>
    </row>
    <row r="4148" spans="1:7" x14ac:dyDescent="0.35">
      <c r="A4148">
        <v>1</v>
      </c>
      <c r="B4148">
        <v>15</v>
      </c>
      <c r="C4148">
        <v>9</v>
      </c>
      <c r="D4148">
        <v>30</v>
      </c>
      <c r="E4148">
        <v>52</v>
      </c>
      <c r="F4148" s="1">
        <f>DATE(2014,A4148,B4148)</f>
        <v>41654</v>
      </c>
      <c r="G4148">
        <v>3</v>
      </c>
    </row>
    <row r="4149" spans="1:7" x14ac:dyDescent="0.35">
      <c r="A4149">
        <v>1</v>
      </c>
      <c r="B4149">
        <v>15</v>
      </c>
      <c r="C4149">
        <v>9</v>
      </c>
      <c r="D4149">
        <v>35</v>
      </c>
      <c r="E4149">
        <v>50</v>
      </c>
      <c r="F4149" s="1">
        <f>DATE(2014,A4149,B4149)</f>
        <v>41654</v>
      </c>
      <c r="G4149">
        <v>3</v>
      </c>
    </row>
    <row r="4150" spans="1:7" x14ac:dyDescent="0.35">
      <c r="A4150">
        <v>1</v>
      </c>
      <c r="B4150">
        <v>15</v>
      </c>
      <c r="C4150">
        <v>9</v>
      </c>
      <c r="D4150">
        <v>40</v>
      </c>
      <c r="E4150">
        <v>48</v>
      </c>
      <c r="F4150" s="1">
        <f>DATE(2014,A4150,B4150)</f>
        <v>41654</v>
      </c>
      <c r="G4150">
        <v>3</v>
      </c>
    </row>
    <row r="4151" spans="1:7" x14ac:dyDescent="0.35">
      <c r="A4151">
        <v>1</v>
      </c>
      <c r="B4151">
        <v>15</v>
      </c>
      <c r="C4151">
        <v>9</v>
      </c>
      <c r="D4151">
        <v>45</v>
      </c>
      <c r="E4151">
        <v>36</v>
      </c>
      <c r="F4151" s="1">
        <f>DATE(2014,A4151,B4151)</f>
        <v>41654</v>
      </c>
      <c r="G4151">
        <v>3</v>
      </c>
    </row>
    <row r="4152" spans="1:7" x14ac:dyDescent="0.35">
      <c r="A4152">
        <v>1</v>
      </c>
      <c r="B4152">
        <v>15</v>
      </c>
      <c r="C4152">
        <v>9</v>
      </c>
      <c r="D4152">
        <v>50</v>
      </c>
      <c r="E4152">
        <v>35</v>
      </c>
      <c r="F4152" s="1">
        <f>DATE(2014,A4152,B4152)</f>
        <v>41654</v>
      </c>
      <c r="G4152">
        <v>3</v>
      </c>
    </row>
    <row r="4153" spans="1:7" x14ac:dyDescent="0.35">
      <c r="A4153">
        <v>1</v>
      </c>
      <c r="B4153">
        <v>15</v>
      </c>
      <c r="C4153">
        <v>9</v>
      </c>
      <c r="D4153">
        <v>55</v>
      </c>
      <c r="E4153">
        <v>26</v>
      </c>
      <c r="F4153" s="1">
        <f>DATE(2014,A4153,B4153)</f>
        <v>41654</v>
      </c>
      <c r="G4153">
        <v>3</v>
      </c>
    </row>
    <row r="4154" spans="1:7" x14ac:dyDescent="0.35">
      <c r="A4154">
        <v>1</v>
      </c>
      <c r="B4154">
        <v>15</v>
      </c>
      <c r="C4154">
        <v>10</v>
      </c>
      <c r="D4154">
        <v>0</v>
      </c>
      <c r="E4154">
        <v>37</v>
      </c>
      <c r="F4154" s="1">
        <f>DATE(2014,A4154,B4154)</f>
        <v>41654</v>
      </c>
      <c r="G4154">
        <v>3</v>
      </c>
    </row>
    <row r="4155" spans="1:7" x14ac:dyDescent="0.35">
      <c r="A4155">
        <v>1</v>
      </c>
      <c r="B4155">
        <v>15</v>
      </c>
      <c r="C4155">
        <v>10</v>
      </c>
      <c r="D4155">
        <v>5</v>
      </c>
      <c r="E4155">
        <v>72</v>
      </c>
      <c r="F4155" s="1">
        <f>DATE(2014,A4155,B4155)</f>
        <v>41654</v>
      </c>
      <c r="G4155">
        <v>3</v>
      </c>
    </row>
    <row r="4156" spans="1:7" x14ac:dyDescent="0.35">
      <c r="A4156">
        <v>1</v>
      </c>
      <c r="B4156">
        <v>15</v>
      </c>
      <c r="C4156">
        <v>10</v>
      </c>
      <c r="D4156">
        <v>10</v>
      </c>
      <c r="E4156">
        <v>93</v>
      </c>
      <c r="F4156" s="1">
        <f>DATE(2014,A4156,B4156)</f>
        <v>41654</v>
      </c>
      <c r="G4156">
        <v>3</v>
      </c>
    </row>
    <row r="4157" spans="1:7" x14ac:dyDescent="0.35">
      <c r="A4157">
        <v>1</v>
      </c>
      <c r="B4157">
        <v>15</v>
      </c>
      <c r="C4157">
        <v>10</v>
      </c>
      <c r="D4157">
        <v>15</v>
      </c>
      <c r="E4157">
        <v>97</v>
      </c>
      <c r="F4157" s="1">
        <f>DATE(2014,A4157,B4157)</f>
        <v>41654</v>
      </c>
      <c r="G4157">
        <v>3</v>
      </c>
    </row>
    <row r="4158" spans="1:7" x14ac:dyDescent="0.35">
      <c r="A4158">
        <v>1</v>
      </c>
      <c r="B4158">
        <v>15</v>
      </c>
      <c r="C4158">
        <v>10</v>
      </c>
      <c r="D4158">
        <v>20</v>
      </c>
      <c r="E4158">
        <v>97</v>
      </c>
      <c r="F4158" s="1">
        <f>DATE(2014,A4158,B4158)</f>
        <v>41654</v>
      </c>
      <c r="G4158">
        <v>3</v>
      </c>
    </row>
    <row r="4159" spans="1:7" x14ac:dyDescent="0.35">
      <c r="A4159">
        <v>1</v>
      </c>
      <c r="B4159">
        <v>15</v>
      </c>
      <c r="C4159">
        <v>10</v>
      </c>
      <c r="D4159">
        <v>25</v>
      </c>
      <c r="E4159">
        <v>100</v>
      </c>
      <c r="F4159" s="1">
        <f>DATE(2014,A4159,B4159)</f>
        <v>41654</v>
      </c>
      <c r="G4159">
        <v>3</v>
      </c>
    </row>
    <row r="4160" spans="1:7" x14ac:dyDescent="0.35">
      <c r="A4160">
        <v>1</v>
      </c>
      <c r="B4160">
        <v>15</v>
      </c>
      <c r="C4160">
        <v>10</v>
      </c>
      <c r="D4160">
        <v>30</v>
      </c>
      <c r="E4160">
        <v>98</v>
      </c>
      <c r="F4160" s="1">
        <f>DATE(2014,A4160,B4160)</f>
        <v>41654</v>
      </c>
      <c r="G4160">
        <v>3</v>
      </c>
    </row>
    <row r="4161" spans="1:7" x14ac:dyDescent="0.35">
      <c r="A4161">
        <v>1</v>
      </c>
      <c r="B4161">
        <v>15</v>
      </c>
      <c r="C4161">
        <v>10</v>
      </c>
      <c r="D4161">
        <v>35</v>
      </c>
      <c r="E4161">
        <v>84</v>
      </c>
      <c r="F4161" s="1">
        <f>DATE(2014,A4161,B4161)</f>
        <v>41654</v>
      </c>
      <c r="G4161">
        <v>3</v>
      </c>
    </row>
    <row r="4162" spans="1:7" x14ac:dyDescent="0.35">
      <c r="A4162">
        <v>1</v>
      </c>
      <c r="B4162">
        <v>15</v>
      </c>
      <c r="C4162">
        <v>10</v>
      </c>
      <c r="D4162">
        <v>40</v>
      </c>
      <c r="E4162">
        <v>66</v>
      </c>
      <c r="F4162" s="1">
        <f>DATE(2014,A4162,B4162)</f>
        <v>41654</v>
      </c>
      <c r="G4162">
        <v>3</v>
      </c>
    </row>
    <row r="4163" spans="1:7" x14ac:dyDescent="0.35">
      <c r="A4163">
        <v>1</v>
      </c>
      <c r="B4163">
        <v>15</v>
      </c>
      <c r="C4163">
        <v>10</v>
      </c>
      <c r="D4163">
        <v>45</v>
      </c>
      <c r="E4163">
        <v>63</v>
      </c>
      <c r="F4163" s="1">
        <f>DATE(2014,A4163,B4163)</f>
        <v>41654</v>
      </c>
      <c r="G4163">
        <v>3</v>
      </c>
    </row>
    <row r="4164" spans="1:7" x14ac:dyDescent="0.35">
      <c r="A4164">
        <v>1</v>
      </c>
      <c r="B4164">
        <v>15</v>
      </c>
      <c r="C4164">
        <v>10</v>
      </c>
      <c r="D4164">
        <v>50</v>
      </c>
      <c r="E4164">
        <v>54</v>
      </c>
      <c r="F4164" s="1">
        <f>DATE(2014,A4164,B4164)</f>
        <v>41654</v>
      </c>
      <c r="G4164">
        <v>3</v>
      </c>
    </row>
    <row r="4165" spans="1:7" x14ac:dyDescent="0.35">
      <c r="A4165">
        <v>1</v>
      </c>
      <c r="B4165">
        <v>15</v>
      </c>
      <c r="C4165">
        <v>10</v>
      </c>
      <c r="D4165">
        <v>55</v>
      </c>
      <c r="E4165">
        <v>44</v>
      </c>
      <c r="F4165" s="1">
        <f>DATE(2014,A4165,B4165)</f>
        <v>41654</v>
      </c>
      <c r="G4165">
        <v>3</v>
      </c>
    </row>
    <row r="4166" spans="1:7" x14ac:dyDescent="0.35">
      <c r="A4166">
        <v>1</v>
      </c>
      <c r="B4166">
        <v>15</v>
      </c>
      <c r="C4166">
        <v>11</v>
      </c>
      <c r="D4166">
        <v>0</v>
      </c>
      <c r="E4166">
        <v>39</v>
      </c>
      <c r="F4166" s="1">
        <f>DATE(2014,A4166,B4166)</f>
        <v>41654</v>
      </c>
      <c r="G4166">
        <v>3</v>
      </c>
    </row>
    <row r="4167" spans="1:7" x14ac:dyDescent="0.35">
      <c r="A4167">
        <v>1</v>
      </c>
      <c r="B4167">
        <v>15</v>
      </c>
      <c r="C4167">
        <v>11</v>
      </c>
      <c r="D4167">
        <v>5</v>
      </c>
      <c r="E4167">
        <v>73</v>
      </c>
      <c r="F4167" s="1">
        <f>DATE(2014,A4167,B4167)</f>
        <v>41654</v>
      </c>
      <c r="G4167">
        <v>3</v>
      </c>
    </row>
    <row r="4168" spans="1:7" x14ac:dyDescent="0.35">
      <c r="A4168">
        <v>1</v>
      </c>
      <c r="B4168">
        <v>15</v>
      </c>
      <c r="C4168">
        <v>11</v>
      </c>
      <c r="D4168">
        <v>10</v>
      </c>
      <c r="E4168">
        <v>88</v>
      </c>
      <c r="F4168" s="1">
        <f>DATE(2014,A4168,B4168)</f>
        <v>41654</v>
      </c>
      <c r="G4168">
        <v>3</v>
      </c>
    </row>
    <row r="4169" spans="1:7" x14ac:dyDescent="0.35">
      <c r="A4169">
        <v>1</v>
      </c>
      <c r="B4169">
        <v>15</v>
      </c>
      <c r="C4169">
        <v>11</v>
      </c>
      <c r="D4169">
        <v>15</v>
      </c>
      <c r="E4169">
        <v>100</v>
      </c>
      <c r="F4169" s="1">
        <f>DATE(2014,A4169,B4169)</f>
        <v>41654</v>
      </c>
      <c r="G4169">
        <v>3</v>
      </c>
    </row>
    <row r="4170" spans="1:7" x14ac:dyDescent="0.35">
      <c r="A4170">
        <v>1</v>
      </c>
      <c r="B4170">
        <v>15</v>
      </c>
      <c r="C4170">
        <v>11</v>
      </c>
      <c r="D4170">
        <v>20</v>
      </c>
      <c r="E4170">
        <v>92</v>
      </c>
      <c r="F4170" s="1">
        <f>DATE(2014,A4170,B4170)</f>
        <v>41654</v>
      </c>
      <c r="G4170">
        <v>3</v>
      </c>
    </row>
    <row r="4171" spans="1:7" x14ac:dyDescent="0.35">
      <c r="A4171">
        <v>1</v>
      </c>
      <c r="B4171">
        <v>15</v>
      </c>
      <c r="C4171">
        <v>11</v>
      </c>
      <c r="D4171">
        <v>25</v>
      </c>
      <c r="E4171">
        <v>96</v>
      </c>
      <c r="F4171" s="1">
        <f>DATE(2014,A4171,B4171)</f>
        <v>41654</v>
      </c>
      <c r="G4171">
        <v>3</v>
      </c>
    </row>
    <row r="4172" spans="1:7" x14ac:dyDescent="0.35">
      <c r="A4172">
        <v>1</v>
      </c>
      <c r="B4172">
        <v>15</v>
      </c>
      <c r="C4172">
        <v>11</v>
      </c>
      <c r="D4172">
        <v>30</v>
      </c>
      <c r="E4172">
        <v>99</v>
      </c>
      <c r="F4172" s="1">
        <f>DATE(2014,A4172,B4172)</f>
        <v>41654</v>
      </c>
      <c r="G4172">
        <v>3</v>
      </c>
    </row>
    <row r="4173" spans="1:7" x14ac:dyDescent="0.35">
      <c r="A4173">
        <v>1</v>
      </c>
      <c r="B4173">
        <v>15</v>
      </c>
      <c r="C4173">
        <v>11</v>
      </c>
      <c r="D4173">
        <v>35</v>
      </c>
      <c r="E4173">
        <v>90</v>
      </c>
      <c r="F4173" s="1">
        <f>DATE(2014,A4173,B4173)</f>
        <v>41654</v>
      </c>
      <c r="G4173">
        <v>3</v>
      </c>
    </row>
    <row r="4174" spans="1:7" x14ac:dyDescent="0.35">
      <c r="A4174">
        <v>1</v>
      </c>
      <c r="B4174">
        <v>15</v>
      </c>
      <c r="C4174">
        <v>11</v>
      </c>
      <c r="D4174">
        <v>40</v>
      </c>
      <c r="E4174">
        <v>83</v>
      </c>
      <c r="F4174" s="1">
        <f>DATE(2014,A4174,B4174)</f>
        <v>41654</v>
      </c>
      <c r="G4174">
        <v>3</v>
      </c>
    </row>
    <row r="4175" spans="1:7" x14ac:dyDescent="0.35">
      <c r="A4175">
        <v>1</v>
      </c>
      <c r="B4175">
        <v>15</v>
      </c>
      <c r="C4175">
        <v>11</v>
      </c>
      <c r="D4175">
        <v>45</v>
      </c>
      <c r="E4175">
        <v>78</v>
      </c>
      <c r="F4175" s="1">
        <f>DATE(2014,A4175,B4175)</f>
        <v>41654</v>
      </c>
      <c r="G4175">
        <v>3</v>
      </c>
    </row>
    <row r="4176" spans="1:7" x14ac:dyDescent="0.35">
      <c r="A4176">
        <v>1</v>
      </c>
      <c r="B4176">
        <v>15</v>
      </c>
      <c r="C4176">
        <v>11</v>
      </c>
      <c r="D4176">
        <v>50</v>
      </c>
      <c r="E4176">
        <v>70</v>
      </c>
      <c r="F4176" s="1">
        <f>DATE(2014,A4176,B4176)</f>
        <v>41654</v>
      </c>
      <c r="G4176">
        <v>3</v>
      </c>
    </row>
    <row r="4177" spans="1:7" x14ac:dyDescent="0.35">
      <c r="A4177">
        <v>1</v>
      </c>
      <c r="B4177">
        <v>15</v>
      </c>
      <c r="C4177">
        <v>11</v>
      </c>
      <c r="D4177">
        <v>55</v>
      </c>
      <c r="E4177">
        <v>50</v>
      </c>
      <c r="F4177" s="1">
        <f>DATE(2014,A4177,B4177)</f>
        <v>41654</v>
      </c>
      <c r="G4177">
        <v>3</v>
      </c>
    </row>
    <row r="4178" spans="1:7" x14ac:dyDescent="0.35">
      <c r="A4178">
        <v>1</v>
      </c>
      <c r="B4178">
        <v>15</v>
      </c>
      <c r="C4178">
        <v>12</v>
      </c>
      <c r="D4178">
        <v>0</v>
      </c>
      <c r="E4178">
        <v>49</v>
      </c>
      <c r="F4178" s="1">
        <f>DATE(2014,A4178,B4178)</f>
        <v>41654</v>
      </c>
      <c r="G4178">
        <v>3</v>
      </c>
    </row>
    <row r="4179" spans="1:7" x14ac:dyDescent="0.35">
      <c r="A4179">
        <v>1</v>
      </c>
      <c r="B4179">
        <v>15</v>
      </c>
      <c r="C4179">
        <v>12</v>
      </c>
      <c r="D4179">
        <v>5</v>
      </c>
      <c r="E4179">
        <v>61</v>
      </c>
      <c r="F4179" s="1">
        <f>DATE(2014,A4179,B4179)</f>
        <v>41654</v>
      </c>
      <c r="G4179">
        <v>3</v>
      </c>
    </row>
    <row r="4180" spans="1:7" x14ac:dyDescent="0.35">
      <c r="A4180">
        <v>1</v>
      </c>
      <c r="B4180">
        <v>15</v>
      </c>
      <c r="C4180">
        <v>12</v>
      </c>
      <c r="D4180">
        <v>10</v>
      </c>
      <c r="E4180">
        <v>71</v>
      </c>
      <c r="F4180" s="1">
        <f>DATE(2014,A4180,B4180)</f>
        <v>41654</v>
      </c>
      <c r="G4180">
        <v>3</v>
      </c>
    </row>
    <row r="4181" spans="1:7" x14ac:dyDescent="0.35">
      <c r="A4181">
        <v>1</v>
      </c>
      <c r="B4181">
        <v>15</v>
      </c>
      <c r="C4181">
        <v>12</v>
      </c>
      <c r="D4181">
        <v>15</v>
      </c>
      <c r="E4181">
        <v>82</v>
      </c>
      <c r="F4181" s="1">
        <f>DATE(2014,A4181,B4181)</f>
        <v>41654</v>
      </c>
      <c r="G4181">
        <v>3</v>
      </c>
    </row>
    <row r="4182" spans="1:7" x14ac:dyDescent="0.35">
      <c r="A4182">
        <v>1</v>
      </c>
      <c r="B4182">
        <v>15</v>
      </c>
      <c r="C4182">
        <v>12</v>
      </c>
      <c r="D4182">
        <v>20</v>
      </c>
      <c r="E4182">
        <v>84</v>
      </c>
      <c r="F4182" s="1">
        <f>DATE(2014,A4182,B4182)</f>
        <v>41654</v>
      </c>
      <c r="G4182">
        <v>3</v>
      </c>
    </row>
    <row r="4183" spans="1:7" x14ac:dyDescent="0.35">
      <c r="A4183">
        <v>1</v>
      </c>
      <c r="B4183">
        <v>15</v>
      </c>
      <c r="C4183">
        <v>12</v>
      </c>
      <c r="D4183">
        <v>25</v>
      </c>
      <c r="E4183">
        <v>86</v>
      </c>
      <c r="F4183" s="1">
        <f>DATE(2014,A4183,B4183)</f>
        <v>41654</v>
      </c>
      <c r="G4183">
        <v>3</v>
      </c>
    </row>
    <row r="4184" spans="1:7" x14ac:dyDescent="0.35">
      <c r="A4184">
        <v>1</v>
      </c>
      <c r="B4184">
        <v>15</v>
      </c>
      <c r="C4184">
        <v>12</v>
      </c>
      <c r="D4184">
        <v>30</v>
      </c>
      <c r="E4184">
        <v>87</v>
      </c>
      <c r="F4184" s="1">
        <f>DATE(2014,A4184,B4184)</f>
        <v>41654</v>
      </c>
      <c r="G4184">
        <v>3</v>
      </c>
    </row>
    <row r="4185" spans="1:7" x14ac:dyDescent="0.35">
      <c r="A4185">
        <v>1</v>
      </c>
      <c r="B4185">
        <v>15</v>
      </c>
      <c r="C4185">
        <v>12</v>
      </c>
      <c r="D4185">
        <v>35</v>
      </c>
      <c r="E4185">
        <v>81</v>
      </c>
      <c r="F4185" s="1">
        <f>DATE(2014,A4185,B4185)</f>
        <v>41654</v>
      </c>
      <c r="G4185">
        <v>3</v>
      </c>
    </row>
    <row r="4186" spans="1:7" x14ac:dyDescent="0.35">
      <c r="A4186">
        <v>1</v>
      </c>
      <c r="B4186">
        <v>15</v>
      </c>
      <c r="C4186">
        <v>12</v>
      </c>
      <c r="D4186">
        <v>40</v>
      </c>
      <c r="E4186">
        <v>77</v>
      </c>
      <c r="F4186" s="1">
        <f>DATE(2014,A4186,B4186)</f>
        <v>41654</v>
      </c>
      <c r="G4186">
        <v>3</v>
      </c>
    </row>
    <row r="4187" spans="1:7" x14ac:dyDescent="0.35">
      <c r="A4187">
        <v>1</v>
      </c>
      <c r="B4187">
        <v>15</v>
      </c>
      <c r="C4187">
        <v>12</v>
      </c>
      <c r="D4187">
        <v>45</v>
      </c>
      <c r="E4187">
        <v>69</v>
      </c>
      <c r="F4187" s="1">
        <f>DATE(2014,A4187,B4187)</f>
        <v>41654</v>
      </c>
      <c r="G4187">
        <v>3</v>
      </c>
    </row>
    <row r="4188" spans="1:7" x14ac:dyDescent="0.35">
      <c r="A4188">
        <v>1</v>
      </c>
      <c r="B4188">
        <v>15</v>
      </c>
      <c r="C4188">
        <v>12</v>
      </c>
      <c r="D4188">
        <v>50</v>
      </c>
      <c r="E4188">
        <v>64</v>
      </c>
      <c r="F4188" s="1">
        <f>DATE(2014,A4188,B4188)</f>
        <v>41654</v>
      </c>
      <c r="G4188">
        <v>3</v>
      </c>
    </row>
    <row r="4189" spans="1:7" x14ac:dyDescent="0.35">
      <c r="A4189">
        <v>1</v>
      </c>
      <c r="B4189">
        <v>15</v>
      </c>
      <c r="C4189">
        <v>12</v>
      </c>
      <c r="D4189">
        <v>55</v>
      </c>
      <c r="E4189">
        <v>54</v>
      </c>
      <c r="F4189" s="1">
        <f>DATE(2014,A4189,B4189)</f>
        <v>41654</v>
      </c>
      <c r="G4189">
        <v>3</v>
      </c>
    </row>
    <row r="4190" spans="1:7" x14ac:dyDescent="0.35">
      <c r="A4190">
        <v>1</v>
      </c>
      <c r="B4190">
        <v>15</v>
      </c>
      <c r="C4190">
        <v>13</v>
      </c>
      <c r="D4190">
        <v>0</v>
      </c>
      <c r="E4190">
        <v>65</v>
      </c>
      <c r="F4190" s="1">
        <f>DATE(2014,A4190,B4190)</f>
        <v>41654</v>
      </c>
      <c r="G4190">
        <v>3</v>
      </c>
    </row>
    <row r="4191" spans="1:7" x14ac:dyDescent="0.35">
      <c r="A4191">
        <v>1</v>
      </c>
      <c r="B4191">
        <v>15</v>
      </c>
      <c r="C4191">
        <v>13</v>
      </c>
      <c r="D4191">
        <v>5</v>
      </c>
      <c r="E4191">
        <v>79</v>
      </c>
      <c r="F4191" s="1">
        <f>DATE(2014,A4191,B4191)</f>
        <v>41654</v>
      </c>
      <c r="G4191">
        <v>3</v>
      </c>
    </row>
    <row r="4192" spans="1:7" x14ac:dyDescent="0.35">
      <c r="A4192">
        <v>1</v>
      </c>
      <c r="B4192">
        <v>15</v>
      </c>
      <c r="C4192">
        <v>13</v>
      </c>
      <c r="D4192">
        <v>10</v>
      </c>
      <c r="E4192">
        <v>86</v>
      </c>
      <c r="F4192" s="1">
        <f>DATE(2014,A4192,B4192)</f>
        <v>41654</v>
      </c>
      <c r="G4192">
        <v>3</v>
      </c>
    </row>
    <row r="4193" spans="1:7" x14ac:dyDescent="0.35">
      <c r="A4193">
        <v>1</v>
      </c>
      <c r="B4193">
        <v>15</v>
      </c>
      <c r="C4193">
        <v>13</v>
      </c>
      <c r="D4193">
        <v>15</v>
      </c>
      <c r="E4193">
        <v>87</v>
      </c>
      <c r="F4193" s="1">
        <f>DATE(2014,A4193,B4193)</f>
        <v>41654</v>
      </c>
      <c r="G4193">
        <v>3</v>
      </c>
    </row>
    <row r="4194" spans="1:7" x14ac:dyDescent="0.35">
      <c r="A4194">
        <v>1</v>
      </c>
      <c r="B4194">
        <v>15</v>
      </c>
      <c r="C4194">
        <v>13</v>
      </c>
      <c r="D4194">
        <v>20</v>
      </c>
      <c r="E4194">
        <v>85</v>
      </c>
      <c r="F4194" s="1">
        <f>DATE(2014,A4194,B4194)</f>
        <v>41654</v>
      </c>
      <c r="G4194">
        <v>3</v>
      </c>
    </row>
    <row r="4195" spans="1:7" x14ac:dyDescent="0.35">
      <c r="A4195">
        <v>1</v>
      </c>
      <c r="B4195">
        <v>15</v>
      </c>
      <c r="C4195">
        <v>13</v>
      </c>
      <c r="D4195">
        <v>25</v>
      </c>
      <c r="E4195">
        <v>90</v>
      </c>
      <c r="F4195" s="1">
        <f>DATE(2014,A4195,B4195)</f>
        <v>41654</v>
      </c>
      <c r="G4195">
        <v>3</v>
      </c>
    </row>
    <row r="4196" spans="1:7" x14ac:dyDescent="0.35">
      <c r="A4196">
        <v>1</v>
      </c>
      <c r="B4196">
        <v>15</v>
      </c>
      <c r="C4196">
        <v>13</v>
      </c>
      <c r="D4196">
        <v>30</v>
      </c>
      <c r="E4196">
        <v>88</v>
      </c>
      <c r="F4196" s="1">
        <f>DATE(2014,A4196,B4196)</f>
        <v>41654</v>
      </c>
      <c r="G4196">
        <v>3</v>
      </c>
    </row>
    <row r="4197" spans="1:7" x14ac:dyDescent="0.35">
      <c r="A4197">
        <v>1</v>
      </c>
      <c r="B4197">
        <v>15</v>
      </c>
      <c r="C4197">
        <v>13</v>
      </c>
      <c r="D4197">
        <v>35</v>
      </c>
      <c r="E4197">
        <v>89</v>
      </c>
      <c r="F4197" s="1">
        <f>DATE(2014,A4197,B4197)</f>
        <v>41654</v>
      </c>
      <c r="G4197">
        <v>3</v>
      </c>
    </row>
    <row r="4198" spans="1:7" x14ac:dyDescent="0.35">
      <c r="A4198">
        <v>1</v>
      </c>
      <c r="B4198">
        <v>15</v>
      </c>
      <c r="C4198">
        <v>13</v>
      </c>
      <c r="D4198">
        <v>40</v>
      </c>
      <c r="E4198">
        <v>89</v>
      </c>
      <c r="F4198" s="1">
        <f>DATE(2014,A4198,B4198)</f>
        <v>41654</v>
      </c>
      <c r="G4198">
        <v>3</v>
      </c>
    </row>
    <row r="4199" spans="1:7" x14ac:dyDescent="0.35">
      <c r="A4199">
        <v>1</v>
      </c>
      <c r="B4199">
        <v>15</v>
      </c>
      <c r="C4199">
        <v>13</v>
      </c>
      <c r="D4199">
        <v>45</v>
      </c>
      <c r="E4199">
        <v>82</v>
      </c>
      <c r="F4199" s="1">
        <f>DATE(2014,A4199,B4199)</f>
        <v>41654</v>
      </c>
      <c r="G4199">
        <v>3</v>
      </c>
    </row>
    <row r="4200" spans="1:7" x14ac:dyDescent="0.35">
      <c r="A4200">
        <v>1</v>
      </c>
      <c r="B4200">
        <v>15</v>
      </c>
      <c r="C4200">
        <v>13</v>
      </c>
      <c r="D4200">
        <v>50</v>
      </c>
      <c r="E4200">
        <v>78</v>
      </c>
      <c r="F4200" s="1">
        <f>DATE(2014,A4200,B4200)</f>
        <v>41654</v>
      </c>
      <c r="G4200">
        <v>3</v>
      </c>
    </row>
    <row r="4201" spans="1:7" x14ac:dyDescent="0.35">
      <c r="A4201">
        <v>1</v>
      </c>
      <c r="B4201">
        <v>15</v>
      </c>
      <c r="C4201">
        <v>13</v>
      </c>
      <c r="D4201">
        <v>55</v>
      </c>
      <c r="E4201">
        <v>66</v>
      </c>
      <c r="F4201" s="1">
        <f>DATE(2014,A4201,B4201)</f>
        <v>41654</v>
      </c>
      <c r="G4201">
        <v>3</v>
      </c>
    </row>
    <row r="4202" spans="1:7" x14ac:dyDescent="0.35">
      <c r="A4202">
        <v>1</v>
      </c>
      <c r="B4202">
        <v>15</v>
      </c>
      <c r="C4202">
        <v>14</v>
      </c>
      <c r="D4202">
        <v>0</v>
      </c>
      <c r="E4202">
        <v>70</v>
      </c>
      <c r="F4202" s="1">
        <f>DATE(2014,A4202,B4202)</f>
        <v>41654</v>
      </c>
      <c r="G4202">
        <v>3</v>
      </c>
    </row>
    <row r="4203" spans="1:7" x14ac:dyDescent="0.35">
      <c r="A4203">
        <v>1</v>
      </c>
      <c r="B4203">
        <v>15</v>
      </c>
      <c r="C4203">
        <v>14</v>
      </c>
      <c r="D4203">
        <v>5</v>
      </c>
      <c r="E4203">
        <v>89</v>
      </c>
      <c r="F4203" s="1">
        <f>DATE(2014,A4203,B4203)</f>
        <v>41654</v>
      </c>
      <c r="G4203">
        <v>3</v>
      </c>
    </row>
    <row r="4204" spans="1:7" x14ac:dyDescent="0.35">
      <c r="A4204">
        <v>1</v>
      </c>
      <c r="B4204">
        <v>15</v>
      </c>
      <c r="C4204">
        <v>14</v>
      </c>
      <c r="D4204">
        <v>10</v>
      </c>
      <c r="E4204">
        <v>92</v>
      </c>
      <c r="F4204" s="1">
        <f>DATE(2014,A4204,B4204)</f>
        <v>41654</v>
      </c>
      <c r="G4204">
        <v>3</v>
      </c>
    </row>
    <row r="4205" spans="1:7" x14ac:dyDescent="0.35">
      <c r="A4205">
        <v>1</v>
      </c>
      <c r="B4205">
        <v>15</v>
      </c>
      <c r="C4205">
        <v>14</v>
      </c>
      <c r="D4205">
        <v>15</v>
      </c>
      <c r="E4205">
        <v>92</v>
      </c>
      <c r="F4205" s="1">
        <f>DATE(2014,A4205,B4205)</f>
        <v>41654</v>
      </c>
      <c r="G4205">
        <v>3</v>
      </c>
    </row>
    <row r="4206" spans="1:7" x14ac:dyDescent="0.35">
      <c r="A4206">
        <v>1</v>
      </c>
      <c r="B4206">
        <v>15</v>
      </c>
      <c r="C4206">
        <v>14</v>
      </c>
      <c r="D4206">
        <v>20</v>
      </c>
      <c r="E4206">
        <v>94</v>
      </c>
      <c r="F4206" s="1">
        <f>DATE(2014,A4206,B4206)</f>
        <v>41654</v>
      </c>
      <c r="G4206">
        <v>3</v>
      </c>
    </row>
    <row r="4207" spans="1:7" x14ac:dyDescent="0.35">
      <c r="A4207">
        <v>1</v>
      </c>
      <c r="B4207">
        <v>15</v>
      </c>
      <c r="C4207">
        <v>14</v>
      </c>
      <c r="D4207">
        <v>25</v>
      </c>
      <c r="E4207">
        <v>98</v>
      </c>
      <c r="F4207" s="1">
        <f>DATE(2014,A4207,B4207)</f>
        <v>41654</v>
      </c>
      <c r="G4207">
        <v>3</v>
      </c>
    </row>
    <row r="4208" spans="1:7" x14ac:dyDescent="0.35">
      <c r="A4208">
        <v>1</v>
      </c>
      <c r="B4208">
        <v>15</v>
      </c>
      <c r="C4208">
        <v>14</v>
      </c>
      <c r="D4208">
        <v>30</v>
      </c>
      <c r="E4208">
        <v>91</v>
      </c>
      <c r="F4208" s="1">
        <f>DATE(2014,A4208,B4208)</f>
        <v>41654</v>
      </c>
      <c r="G4208">
        <v>3</v>
      </c>
    </row>
    <row r="4209" spans="1:7" x14ac:dyDescent="0.35">
      <c r="A4209">
        <v>1</v>
      </c>
      <c r="B4209">
        <v>15</v>
      </c>
      <c r="C4209">
        <v>14</v>
      </c>
      <c r="D4209">
        <v>35</v>
      </c>
      <c r="E4209">
        <v>91</v>
      </c>
      <c r="F4209" s="1">
        <f>DATE(2014,A4209,B4209)</f>
        <v>41654</v>
      </c>
      <c r="G4209">
        <v>3</v>
      </c>
    </row>
    <row r="4210" spans="1:7" x14ac:dyDescent="0.35">
      <c r="A4210">
        <v>1</v>
      </c>
      <c r="B4210">
        <v>15</v>
      </c>
      <c r="C4210">
        <v>14</v>
      </c>
      <c r="D4210">
        <v>40</v>
      </c>
      <c r="E4210">
        <v>84</v>
      </c>
      <c r="F4210" s="1">
        <f>DATE(2014,A4210,B4210)</f>
        <v>41654</v>
      </c>
      <c r="G4210">
        <v>3</v>
      </c>
    </row>
    <row r="4211" spans="1:7" x14ac:dyDescent="0.35">
      <c r="A4211">
        <v>1</v>
      </c>
      <c r="B4211">
        <v>15</v>
      </c>
      <c r="C4211">
        <v>14</v>
      </c>
      <c r="D4211">
        <v>45</v>
      </c>
      <c r="E4211">
        <v>75</v>
      </c>
      <c r="F4211" s="1">
        <f>DATE(2014,A4211,B4211)</f>
        <v>41654</v>
      </c>
      <c r="G4211">
        <v>3</v>
      </c>
    </row>
    <row r="4212" spans="1:7" x14ac:dyDescent="0.35">
      <c r="A4212">
        <v>1</v>
      </c>
      <c r="B4212">
        <v>15</v>
      </c>
      <c r="C4212">
        <v>14</v>
      </c>
      <c r="D4212">
        <v>50</v>
      </c>
      <c r="E4212">
        <v>69</v>
      </c>
      <c r="F4212" s="1">
        <f>DATE(2014,A4212,B4212)</f>
        <v>41654</v>
      </c>
      <c r="G4212">
        <v>3</v>
      </c>
    </row>
    <row r="4213" spans="1:7" x14ac:dyDescent="0.35">
      <c r="A4213">
        <v>1</v>
      </c>
      <c r="B4213">
        <v>15</v>
      </c>
      <c r="C4213">
        <v>14</v>
      </c>
      <c r="D4213">
        <v>55</v>
      </c>
      <c r="E4213">
        <v>57</v>
      </c>
      <c r="F4213" s="1">
        <f>DATE(2014,A4213,B4213)</f>
        <v>41654</v>
      </c>
      <c r="G4213">
        <v>3</v>
      </c>
    </row>
    <row r="4214" spans="1:7" x14ac:dyDescent="0.35">
      <c r="A4214">
        <v>1</v>
      </c>
      <c r="B4214">
        <v>15</v>
      </c>
      <c r="C4214">
        <v>15</v>
      </c>
      <c r="D4214">
        <v>0</v>
      </c>
      <c r="E4214">
        <v>64</v>
      </c>
      <c r="F4214" s="1">
        <f>DATE(2014,A4214,B4214)</f>
        <v>41654</v>
      </c>
      <c r="G4214">
        <v>3</v>
      </c>
    </row>
    <row r="4215" spans="1:7" x14ac:dyDescent="0.35">
      <c r="A4215">
        <v>1</v>
      </c>
      <c r="B4215">
        <v>15</v>
      </c>
      <c r="C4215">
        <v>15</v>
      </c>
      <c r="D4215">
        <v>5</v>
      </c>
      <c r="E4215">
        <v>70</v>
      </c>
      <c r="F4215" s="1">
        <f>DATE(2014,A4215,B4215)</f>
        <v>41654</v>
      </c>
      <c r="G4215">
        <v>3</v>
      </c>
    </row>
    <row r="4216" spans="1:7" x14ac:dyDescent="0.35">
      <c r="A4216">
        <v>1</v>
      </c>
      <c r="B4216">
        <v>15</v>
      </c>
      <c r="C4216">
        <v>15</v>
      </c>
      <c r="D4216">
        <v>10</v>
      </c>
      <c r="E4216">
        <v>74</v>
      </c>
      <c r="F4216" s="1">
        <f>DATE(2014,A4216,B4216)</f>
        <v>41654</v>
      </c>
      <c r="G4216">
        <v>3</v>
      </c>
    </row>
    <row r="4217" spans="1:7" x14ac:dyDescent="0.35">
      <c r="A4217">
        <v>1</v>
      </c>
      <c r="B4217">
        <v>15</v>
      </c>
      <c r="C4217">
        <v>15</v>
      </c>
      <c r="D4217">
        <v>15</v>
      </c>
      <c r="E4217">
        <v>79</v>
      </c>
      <c r="F4217" s="1">
        <f>DATE(2014,A4217,B4217)</f>
        <v>41654</v>
      </c>
      <c r="G4217">
        <v>3</v>
      </c>
    </row>
    <row r="4218" spans="1:7" x14ac:dyDescent="0.35">
      <c r="A4218">
        <v>1</v>
      </c>
      <c r="B4218">
        <v>15</v>
      </c>
      <c r="C4218">
        <v>15</v>
      </c>
      <c r="D4218">
        <v>20</v>
      </c>
      <c r="E4218">
        <v>76</v>
      </c>
      <c r="F4218" s="1">
        <f>DATE(2014,A4218,B4218)</f>
        <v>41654</v>
      </c>
      <c r="G4218">
        <v>3</v>
      </c>
    </row>
    <row r="4219" spans="1:7" x14ac:dyDescent="0.35">
      <c r="A4219">
        <v>1</v>
      </c>
      <c r="B4219">
        <v>15</v>
      </c>
      <c r="C4219">
        <v>15</v>
      </c>
      <c r="D4219">
        <v>25</v>
      </c>
      <c r="E4219">
        <v>77</v>
      </c>
      <c r="F4219" s="1">
        <f>DATE(2014,A4219,B4219)</f>
        <v>41654</v>
      </c>
      <c r="G4219">
        <v>3</v>
      </c>
    </row>
    <row r="4220" spans="1:7" x14ac:dyDescent="0.35">
      <c r="A4220">
        <v>1</v>
      </c>
      <c r="B4220">
        <v>15</v>
      </c>
      <c r="C4220">
        <v>15</v>
      </c>
      <c r="D4220">
        <v>30</v>
      </c>
      <c r="E4220">
        <v>64</v>
      </c>
      <c r="F4220" s="1">
        <f>DATE(2014,A4220,B4220)</f>
        <v>41654</v>
      </c>
      <c r="G4220">
        <v>3</v>
      </c>
    </row>
    <row r="4221" spans="1:7" x14ac:dyDescent="0.35">
      <c r="A4221">
        <v>1</v>
      </c>
      <c r="B4221">
        <v>15</v>
      </c>
      <c r="C4221">
        <v>15</v>
      </c>
      <c r="D4221">
        <v>35</v>
      </c>
      <c r="E4221">
        <v>56</v>
      </c>
      <c r="F4221" s="1">
        <f>DATE(2014,A4221,B4221)</f>
        <v>41654</v>
      </c>
      <c r="G4221">
        <v>3</v>
      </c>
    </row>
    <row r="4222" spans="1:7" x14ac:dyDescent="0.35">
      <c r="A4222">
        <v>1</v>
      </c>
      <c r="B4222">
        <v>15</v>
      </c>
      <c r="C4222">
        <v>15</v>
      </c>
      <c r="D4222">
        <v>40</v>
      </c>
      <c r="E4222">
        <v>52</v>
      </c>
      <c r="F4222" s="1">
        <f>DATE(2014,A4222,B4222)</f>
        <v>41654</v>
      </c>
      <c r="G4222">
        <v>3</v>
      </c>
    </row>
    <row r="4223" spans="1:7" x14ac:dyDescent="0.35">
      <c r="A4223">
        <v>1</v>
      </c>
      <c r="B4223">
        <v>15</v>
      </c>
      <c r="C4223">
        <v>15</v>
      </c>
      <c r="D4223">
        <v>45</v>
      </c>
      <c r="E4223">
        <v>54</v>
      </c>
      <c r="F4223" s="1">
        <f>DATE(2014,A4223,B4223)</f>
        <v>41654</v>
      </c>
      <c r="G4223">
        <v>3</v>
      </c>
    </row>
    <row r="4224" spans="1:7" x14ac:dyDescent="0.35">
      <c r="A4224">
        <v>1</v>
      </c>
      <c r="B4224">
        <v>15</v>
      </c>
      <c r="C4224">
        <v>15</v>
      </c>
      <c r="D4224">
        <v>50</v>
      </c>
      <c r="E4224">
        <v>52</v>
      </c>
      <c r="F4224" s="1">
        <f>DATE(2014,A4224,B4224)</f>
        <v>41654</v>
      </c>
      <c r="G4224">
        <v>3</v>
      </c>
    </row>
    <row r="4225" spans="1:7" x14ac:dyDescent="0.35">
      <c r="A4225">
        <v>1</v>
      </c>
      <c r="B4225">
        <v>15</v>
      </c>
      <c r="C4225">
        <v>15</v>
      </c>
      <c r="D4225">
        <v>55</v>
      </c>
      <c r="E4225">
        <v>59</v>
      </c>
      <c r="F4225" s="1">
        <f>DATE(2014,A4225,B4225)</f>
        <v>41654</v>
      </c>
      <c r="G4225">
        <v>3</v>
      </c>
    </row>
    <row r="4226" spans="1:7" x14ac:dyDescent="0.35">
      <c r="A4226">
        <v>1</v>
      </c>
      <c r="B4226">
        <v>15</v>
      </c>
      <c r="C4226">
        <v>16</v>
      </c>
      <c r="D4226">
        <v>0</v>
      </c>
      <c r="E4226">
        <v>66</v>
      </c>
      <c r="F4226" s="1">
        <f>DATE(2014,A4226,B4226)</f>
        <v>41654</v>
      </c>
      <c r="G4226">
        <v>3</v>
      </c>
    </row>
    <row r="4227" spans="1:7" x14ac:dyDescent="0.35">
      <c r="A4227">
        <v>1</v>
      </c>
      <c r="B4227">
        <v>15</v>
      </c>
      <c r="C4227">
        <v>16</v>
      </c>
      <c r="D4227">
        <v>5</v>
      </c>
      <c r="E4227">
        <v>83</v>
      </c>
      <c r="F4227" s="1">
        <f>DATE(2014,A4227,B4227)</f>
        <v>41654</v>
      </c>
      <c r="G4227">
        <v>3</v>
      </c>
    </row>
    <row r="4228" spans="1:7" x14ac:dyDescent="0.35">
      <c r="A4228">
        <v>1</v>
      </c>
      <c r="B4228">
        <v>15</v>
      </c>
      <c r="C4228">
        <v>16</v>
      </c>
      <c r="D4228">
        <v>10</v>
      </c>
      <c r="E4228">
        <v>87</v>
      </c>
      <c r="F4228" s="1">
        <f>DATE(2014,A4228,B4228)</f>
        <v>41654</v>
      </c>
      <c r="G4228">
        <v>3</v>
      </c>
    </row>
    <row r="4229" spans="1:7" x14ac:dyDescent="0.35">
      <c r="A4229">
        <v>1</v>
      </c>
      <c r="B4229">
        <v>15</v>
      </c>
      <c r="C4229">
        <v>16</v>
      </c>
      <c r="D4229">
        <v>15</v>
      </c>
      <c r="E4229">
        <v>89</v>
      </c>
      <c r="F4229" s="1">
        <f>DATE(2014,A4229,B4229)</f>
        <v>41654</v>
      </c>
      <c r="G4229">
        <v>3</v>
      </c>
    </row>
    <row r="4230" spans="1:7" x14ac:dyDescent="0.35">
      <c r="A4230">
        <v>1</v>
      </c>
      <c r="B4230">
        <v>15</v>
      </c>
      <c r="C4230">
        <v>16</v>
      </c>
      <c r="D4230">
        <v>20</v>
      </c>
      <c r="E4230">
        <v>91</v>
      </c>
      <c r="F4230" s="1">
        <f>DATE(2014,A4230,B4230)</f>
        <v>41654</v>
      </c>
      <c r="G4230">
        <v>3</v>
      </c>
    </row>
    <row r="4231" spans="1:7" x14ac:dyDescent="0.35">
      <c r="A4231">
        <v>1</v>
      </c>
      <c r="B4231">
        <v>15</v>
      </c>
      <c r="C4231">
        <v>16</v>
      </c>
      <c r="D4231">
        <v>25</v>
      </c>
      <c r="E4231">
        <v>93</v>
      </c>
      <c r="F4231" s="1">
        <f>DATE(2014,A4231,B4231)</f>
        <v>41654</v>
      </c>
      <c r="G4231">
        <v>3</v>
      </c>
    </row>
    <row r="4232" spans="1:7" x14ac:dyDescent="0.35">
      <c r="A4232">
        <v>1</v>
      </c>
      <c r="B4232">
        <v>15</v>
      </c>
      <c r="C4232">
        <v>16</v>
      </c>
      <c r="D4232">
        <v>30</v>
      </c>
      <c r="E4232">
        <v>90</v>
      </c>
      <c r="F4232" s="1">
        <f>DATE(2014,A4232,B4232)</f>
        <v>41654</v>
      </c>
      <c r="G4232">
        <v>3</v>
      </c>
    </row>
    <row r="4233" spans="1:7" x14ac:dyDescent="0.35">
      <c r="A4233">
        <v>1</v>
      </c>
      <c r="B4233">
        <v>15</v>
      </c>
      <c r="C4233">
        <v>16</v>
      </c>
      <c r="D4233">
        <v>35</v>
      </c>
      <c r="E4233">
        <v>83</v>
      </c>
      <c r="F4233" s="1">
        <f>DATE(2014,A4233,B4233)</f>
        <v>41654</v>
      </c>
      <c r="G4233">
        <v>3</v>
      </c>
    </row>
    <row r="4234" spans="1:7" x14ac:dyDescent="0.35">
      <c r="A4234">
        <v>1</v>
      </c>
      <c r="B4234">
        <v>15</v>
      </c>
      <c r="C4234">
        <v>16</v>
      </c>
      <c r="D4234">
        <v>40</v>
      </c>
      <c r="E4234">
        <v>82</v>
      </c>
      <c r="F4234" s="1">
        <f>DATE(2014,A4234,B4234)</f>
        <v>41654</v>
      </c>
      <c r="G4234">
        <v>3</v>
      </c>
    </row>
    <row r="4235" spans="1:7" x14ac:dyDescent="0.35">
      <c r="A4235">
        <v>1</v>
      </c>
      <c r="B4235">
        <v>15</v>
      </c>
      <c r="C4235">
        <v>16</v>
      </c>
      <c r="D4235">
        <v>45</v>
      </c>
      <c r="E4235">
        <v>73</v>
      </c>
      <c r="F4235" s="1">
        <f>DATE(2014,A4235,B4235)</f>
        <v>41654</v>
      </c>
      <c r="G4235">
        <v>3</v>
      </c>
    </row>
    <row r="4236" spans="1:7" x14ac:dyDescent="0.35">
      <c r="A4236">
        <v>1</v>
      </c>
      <c r="B4236">
        <v>15</v>
      </c>
      <c r="C4236">
        <v>16</v>
      </c>
      <c r="D4236">
        <v>50</v>
      </c>
      <c r="E4236">
        <v>71</v>
      </c>
      <c r="F4236" s="1">
        <f>DATE(2014,A4236,B4236)</f>
        <v>41654</v>
      </c>
      <c r="G4236">
        <v>3</v>
      </c>
    </row>
    <row r="4237" spans="1:7" x14ac:dyDescent="0.35">
      <c r="A4237">
        <v>1</v>
      </c>
      <c r="B4237">
        <v>15</v>
      </c>
      <c r="C4237">
        <v>16</v>
      </c>
      <c r="D4237">
        <v>55</v>
      </c>
      <c r="E4237">
        <v>70</v>
      </c>
      <c r="F4237" s="1">
        <f>DATE(2014,A4237,B4237)</f>
        <v>41654</v>
      </c>
      <c r="G4237">
        <v>3</v>
      </c>
    </row>
    <row r="4238" spans="1:7" x14ac:dyDescent="0.35">
      <c r="A4238">
        <v>1</v>
      </c>
      <c r="B4238">
        <v>15</v>
      </c>
      <c r="C4238">
        <v>17</v>
      </c>
      <c r="D4238">
        <v>0</v>
      </c>
      <c r="E4238">
        <v>67</v>
      </c>
      <c r="F4238" s="1">
        <f>DATE(2014,A4238,B4238)</f>
        <v>41654</v>
      </c>
      <c r="G4238">
        <v>3</v>
      </c>
    </row>
    <row r="4239" spans="1:7" x14ac:dyDescent="0.35">
      <c r="A4239">
        <v>1</v>
      </c>
      <c r="B4239">
        <v>15</v>
      </c>
      <c r="C4239">
        <v>17</v>
      </c>
      <c r="D4239">
        <v>5</v>
      </c>
      <c r="E4239">
        <v>69</v>
      </c>
      <c r="F4239" s="1">
        <f>DATE(2014,A4239,B4239)</f>
        <v>41654</v>
      </c>
      <c r="G4239">
        <v>3</v>
      </c>
    </row>
    <row r="4240" spans="1:7" x14ac:dyDescent="0.35">
      <c r="A4240">
        <v>1</v>
      </c>
      <c r="B4240">
        <v>15</v>
      </c>
      <c r="C4240">
        <v>17</v>
      </c>
      <c r="D4240">
        <v>10</v>
      </c>
      <c r="E4240">
        <v>65</v>
      </c>
      <c r="F4240" s="1">
        <f>DATE(2014,A4240,B4240)</f>
        <v>41654</v>
      </c>
      <c r="G4240">
        <v>3</v>
      </c>
    </row>
    <row r="4241" spans="1:7" x14ac:dyDescent="0.35">
      <c r="A4241">
        <v>1</v>
      </c>
      <c r="B4241">
        <v>15</v>
      </c>
      <c r="C4241">
        <v>17</v>
      </c>
      <c r="D4241">
        <v>15</v>
      </c>
      <c r="E4241">
        <v>69</v>
      </c>
      <c r="F4241" s="1">
        <f>DATE(2014,A4241,B4241)</f>
        <v>41654</v>
      </c>
      <c r="G4241">
        <v>3</v>
      </c>
    </row>
    <row r="4242" spans="1:7" x14ac:dyDescent="0.35">
      <c r="A4242">
        <v>1</v>
      </c>
      <c r="B4242">
        <v>15</v>
      </c>
      <c r="C4242">
        <v>17</v>
      </c>
      <c r="D4242">
        <v>20</v>
      </c>
      <c r="E4242">
        <v>66</v>
      </c>
      <c r="F4242" s="1">
        <f>DATE(2014,A4242,B4242)</f>
        <v>41654</v>
      </c>
      <c r="G4242">
        <v>3</v>
      </c>
    </row>
    <row r="4243" spans="1:7" x14ac:dyDescent="0.35">
      <c r="A4243">
        <v>1</v>
      </c>
      <c r="B4243">
        <v>15</v>
      </c>
      <c r="C4243">
        <v>17</v>
      </c>
      <c r="D4243">
        <v>25</v>
      </c>
      <c r="E4243">
        <v>70</v>
      </c>
      <c r="F4243" s="1">
        <f>DATE(2014,A4243,B4243)</f>
        <v>41654</v>
      </c>
      <c r="G4243">
        <v>3</v>
      </c>
    </row>
    <row r="4244" spans="1:7" x14ac:dyDescent="0.35">
      <c r="A4244">
        <v>1</v>
      </c>
      <c r="B4244">
        <v>15</v>
      </c>
      <c r="C4244">
        <v>17</v>
      </c>
      <c r="D4244">
        <v>30</v>
      </c>
      <c r="E4244">
        <v>74</v>
      </c>
      <c r="F4244" s="1">
        <f>DATE(2014,A4244,B4244)</f>
        <v>41654</v>
      </c>
      <c r="G4244">
        <v>3</v>
      </c>
    </row>
    <row r="4245" spans="1:7" x14ac:dyDescent="0.35">
      <c r="A4245">
        <v>1</v>
      </c>
      <c r="B4245">
        <v>15</v>
      </c>
      <c r="C4245">
        <v>17</v>
      </c>
      <c r="D4245">
        <v>35</v>
      </c>
      <c r="E4245">
        <v>63</v>
      </c>
      <c r="F4245" s="1">
        <f>DATE(2014,A4245,B4245)</f>
        <v>41654</v>
      </c>
      <c r="G4245">
        <v>3</v>
      </c>
    </row>
    <row r="4246" spans="1:7" x14ac:dyDescent="0.35">
      <c r="A4246">
        <v>1</v>
      </c>
      <c r="B4246">
        <v>15</v>
      </c>
      <c r="C4246">
        <v>17</v>
      </c>
      <c r="D4246">
        <v>40</v>
      </c>
      <c r="E4246">
        <v>51</v>
      </c>
      <c r="F4246" s="1">
        <f>DATE(2014,A4246,B4246)</f>
        <v>41654</v>
      </c>
      <c r="G4246">
        <v>3</v>
      </c>
    </row>
    <row r="4247" spans="1:7" x14ac:dyDescent="0.35">
      <c r="A4247">
        <v>1</v>
      </c>
      <c r="B4247">
        <v>15</v>
      </c>
      <c r="C4247">
        <v>17</v>
      </c>
      <c r="D4247">
        <v>45</v>
      </c>
      <c r="E4247">
        <v>52</v>
      </c>
      <c r="F4247" s="1">
        <f>DATE(2014,A4247,B4247)</f>
        <v>41654</v>
      </c>
      <c r="G4247">
        <v>3</v>
      </c>
    </row>
    <row r="4248" spans="1:7" x14ac:dyDescent="0.35">
      <c r="A4248">
        <v>1</v>
      </c>
      <c r="B4248">
        <v>15</v>
      </c>
      <c r="C4248">
        <v>17</v>
      </c>
      <c r="D4248">
        <v>50</v>
      </c>
      <c r="E4248">
        <v>51</v>
      </c>
      <c r="F4248" s="1">
        <f>DATE(2014,A4248,B4248)</f>
        <v>41654</v>
      </c>
      <c r="G4248">
        <v>3</v>
      </c>
    </row>
    <row r="4249" spans="1:7" x14ac:dyDescent="0.35">
      <c r="A4249">
        <v>1</v>
      </c>
      <c r="B4249">
        <v>15</v>
      </c>
      <c r="C4249">
        <v>17</v>
      </c>
      <c r="D4249">
        <v>55</v>
      </c>
      <c r="E4249">
        <v>41</v>
      </c>
      <c r="F4249" s="1">
        <f>DATE(2014,A4249,B4249)</f>
        <v>41654</v>
      </c>
      <c r="G4249">
        <v>3</v>
      </c>
    </row>
    <row r="4250" spans="1:7" x14ac:dyDescent="0.35">
      <c r="A4250">
        <v>1</v>
      </c>
      <c r="B4250">
        <v>15</v>
      </c>
      <c r="C4250">
        <v>18</v>
      </c>
      <c r="D4250">
        <v>0</v>
      </c>
      <c r="E4250">
        <v>39</v>
      </c>
      <c r="F4250" s="1">
        <f>DATE(2014,A4250,B4250)</f>
        <v>41654</v>
      </c>
      <c r="G4250">
        <v>3</v>
      </c>
    </row>
    <row r="4251" spans="1:7" x14ac:dyDescent="0.35">
      <c r="A4251">
        <v>1</v>
      </c>
      <c r="B4251">
        <v>15</v>
      </c>
      <c r="C4251">
        <v>18</v>
      </c>
      <c r="D4251">
        <v>5</v>
      </c>
      <c r="E4251">
        <v>40</v>
      </c>
      <c r="F4251" s="1">
        <f>DATE(2014,A4251,B4251)</f>
        <v>41654</v>
      </c>
      <c r="G4251">
        <v>3</v>
      </c>
    </row>
    <row r="4252" spans="1:7" x14ac:dyDescent="0.35">
      <c r="A4252">
        <v>1</v>
      </c>
      <c r="B4252">
        <v>15</v>
      </c>
      <c r="C4252">
        <v>18</v>
      </c>
      <c r="D4252">
        <v>10</v>
      </c>
      <c r="E4252">
        <v>46</v>
      </c>
      <c r="F4252" s="1">
        <f>DATE(2014,A4252,B4252)</f>
        <v>41654</v>
      </c>
      <c r="G4252">
        <v>3</v>
      </c>
    </row>
    <row r="4253" spans="1:7" x14ac:dyDescent="0.35">
      <c r="A4253">
        <v>1</v>
      </c>
      <c r="B4253">
        <v>15</v>
      </c>
      <c r="C4253">
        <v>18</v>
      </c>
      <c r="D4253">
        <v>15</v>
      </c>
      <c r="E4253">
        <v>54</v>
      </c>
      <c r="F4253" s="1">
        <f>DATE(2014,A4253,B4253)</f>
        <v>41654</v>
      </c>
      <c r="G4253">
        <v>3</v>
      </c>
    </row>
    <row r="4254" spans="1:7" x14ac:dyDescent="0.35">
      <c r="A4254">
        <v>1</v>
      </c>
      <c r="B4254">
        <v>15</v>
      </c>
      <c r="C4254">
        <v>18</v>
      </c>
      <c r="D4254">
        <v>20</v>
      </c>
      <c r="E4254">
        <v>56</v>
      </c>
      <c r="F4254" s="1">
        <f>DATE(2014,A4254,B4254)</f>
        <v>41654</v>
      </c>
      <c r="G4254">
        <v>3</v>
      </c>
    </row>
    <row r="4255" spans="1:7" x14ac:dyDescent="0.35">
      <c r="A4255">
        <v>1</v>
      </c>
      <c r="B4255">
        <v>15</v>
      </c>
      <c r="C4255">
        <v>18</v>
      </c>
      <c r="D4255">
        <v>25</v>
      </c>
      <c r="E4255">
        <v>52</v>
      </c>
      <c r="F4255" s="1">
        <f>DATE(2014,A4255,B4255)</f>
        <v>41654</v>
      </c>
      <c r="G4255">
        <v>3</v>
      </c>
    </row>
    <row r="4256" spans="1:7" x14ac:dyDescent="0.35">
      <c r="A4256">
        <v>1</v>
      </c>
      <c r="B4256">
        <v>15</v>
      </c>
      <c r="C4256">
        <v>18</v>
      </c>
      <c r="D4256">
        <v>30</v>
      </c>
      <c r="E4256">
        <v>47</v>
      </c>
      <c r="F4256" s="1">
        <f>DATE(2014,A4256,B4256)</f>
        <v>41654</v>
      </c>
      <c r="G4256">
        <v>3</v>
      </c>
    </row>
    <row r="4257" spans="1:7" x14ac:dyDescent="0.35">
      <c r="A4257">
        <v>1</v>
      </c>
      <c r="B4257">
        <v>15</v>
      </c>
      <c r="C4257">
        <v>18</v>
      </c>
      <c r="D4257">
        <v>35</v>
      </c>
      <c r="E4257">
        <v>46</v>
      </c>
      <c r="F4257" s="1">
        <f>DATE(2014,A4257,B4257)</f>
        <v>41654</v>
      </c>
      <c r="G4257">
        <v>3</v>
      </c>
    </row>
    <row r="4258" spans="1:7" x14ac:dyDescent="0.35">
      <c r="A4258">
        <v>1</v>
      </c>
      <c r="B4258">
        <v>15</v>
      </c>
      <c r="C4258">
        <v>18</v>
      </c>
      <c r="D4258">
        <v>40</v>
      </c>
      <c r="E4258">
        <v>42</v>
      </c>
      <c r="F4258" s="1">
        <f>DATE(2014,A4258,B4258)</f>
        <v>41654</v>
      </c>
      <c r="G4258">
        <v>3</v>
      </c>
    </row>
    <row r="4259" spans="1:7" x14ac:dyDescent="0.35">
      <c r="A4259">
        <v>1</v>
      </c>
      <c r="B4259">
        <v>15</v>
      </c>
      <c r="C4259">
        <v>18</v>
      </c>
      <c r="D4259">
        <v>45</v>
      </c>
      <c r="E4259">
        <v>39</v>
      </c>
      <c r="F4259" s="1">
        <f>DATE(2014,A4259,B4259)</f>
        <v>41654</v>
      </c>
      <c r="G4259">
        <v>3</v>
      </c>
    </row>
    <row r="4260" spans="1:7" x14ac:dyDescent="0.35">
      <c r="A4260">
        <v>1</v>
      </c>
      <c r="B4260">
        <v>15</v>
      </c>
      <c r="C4260">
        <v>18</v>
      </c>
      <c r="D4260">
        <v>50</v>
      </c>
      <c r="E4260">
        <v>43</v>
      </c>
      <c r="F4260" s="1">
        <f>DATE(2014,A4260,B4260)</f>
        <v>41654</v>
      </c>
      <c r="G4260">
        <v>3</v>
      </c>
    </row>
    <row r="4261" spans="1:7" x14ac:dyDescent="0.35">
      <c r="A4261">
        <v>1</v>
      </c>
      <c r="B4261">
        <v>15</v>
      </c>
      <c r="C4261">
        <v>18</v>
      </c>
      <c r="D4261">
        <v>55</v>
      </c>
      <c r="E4261">
        <v>39</v>
      </c>
      <c r="F4261" s="1">
        <f>DATE(2014,A4261,B4261)</f>
        <v>41654</v>
      </c>
      <c r="G4261">
        <v>3</v>
      </c>
    </row>
    <row r="4262" spans="1:7" x14ac:dyDescent="0.35">
      <c r="A4262">
        <v>1</v>
      </c>
      <c r="B4262">
        <v>15</v>
      </c>
      <c r="C4262">
        <v>19</v>
      </c>
      <c r="D4262">
        <v>0</v>
      </c>
      <c r="E4262">
        <v>34</v>
      </c>
      <c r="F4262" s="1">
        <f>DATE(2014,A4262,B4262)</f>
        <v>41654</v>
      </c>
      <c r="G4262">
        <v>3</v>
      </c>
    </row>
    <row r="4263" spans="1:7" x14ac:dyDescent="0.35">
      <c r="A4263">
        <v>1</v>
      </c>
      <c r="B4263">
        <v>15</v>
      </c>
      <c r="C4263">
        <v>19</v>
      </c>
      <c r="D4263">
        <v>5</v>
      </c>
      <c r="E4263">
        <v>27</v>
      </c>
      <c r="F4263" s="1">
        <f>DATE(2014,A4263,B4263)</f>
        <v>41654</v>
      </c>
      <c r="G4263">
        <v>3</v>
      </c>
    </row>
    <row r="4264" spans="1:7" x14ac:dyDescent="0.35">
      <c r="A4264">
        <v>1</v>
      </c>
      <c r="B4264">
        <v>15</v>
      </c>
      <c r="C4264">
        <v>19</v>
      </c>
      <c r="D4264">
        <v>10</v>
      </c>
      <c r="E4264">
        <v>26</v>
      </c>
      <c r="F4264" s="1">
        <f>DATE(2014,A4264,B4264)</f>
        <v>41654</v>
      </c>
      <c r="G4264">
        <v>3</v>
      </c>
    </row>
    <row r="4265" spans="1:7" x14ac:dyDescent="0.35">
      <c r="A4265">
        <v>1</v>
      </c>
      <c r="B4265">
        <v>15</v>
      </c>
      <c r="C4265">
        <v>19</v>
      </c>
      <c r="D4265">
        <v>15</v>
      </c>
      <c r="E4265">
        <v>23</v>
      </c>
      <c r="F4265" s="1">
        <f>DATE(2014,A4265,B4265)</f>
        <v>41654</v>
      </c>
      <c r="G4265">
        <v>3</v>
      </c>
    </row>
    <row r="4266" spans="1:7" x14ac:dyDescent="0.35">
      <c r="A4266">
        <v>1</v>
      </c>
      <c r="B4266">
        <v>15</v>
      </c>
      <c r="C4266">
        <v>19</v>
      </c>
      <c r="D4266">
        <v>20</v>
      </c>
      <c r="E4266">
        <v>24</v>
      </c>
      <c r="F4266" s="1">
        <f>DATE(2014,A4266,B4266)</f>
        <v>41654</v>
      </c>
      <c r="G4266">
        <v>3</v>
      </c>
    </row>
    <row r="4267" spans="1:7" x14ac:dyDescent="0.35">
      <c r="A4267">
        <v>1</v>
      </c>
      <c r="B4267">
        <v>15</v>
      </c>
      <c r="C4267">
        <v>19</v>
      </c>
      <c r="D4267">
        <v>25</v>
      </c>
      <c r="E4267">
        <v>25</v>
      </c>
      <c r="F4267" s="1">
        <f>DATE(2014,A4267,B4267)</f>
        <v>41654</v>
      </c>
      <c r="G4267">
        <v>3</v>
      </c>
    </row>
    <row r="4268" spans="1:7" x14ac:dyDescent="0.35">
      <c r="A4268">
        <v>1</v>
      </c>
      <c r="B4268">
        <v>15</v>
      </c>
      <c r="C4268">
        <v>19</v>
      </c>
      <c r="D4268">
        <v>30</v>
      </c>
      <c r="E4268">
        <v>22</v>
      </c>
      <c r="F4268" s="1">
        <f>DATE(2014,A4268,B4268)</f>
        <v>41654</v>
      </c>
      <c r="G4268">
        <v>3</v>
      </c>
    </row>
    <row r="4269" spans="1:7" x14ac:dyDescent="0.35">
      <c r="A4269">
        <v>1</v>
      </c>
      <c r="B4269">
        <v>15</v>
      </c>
      <c r="C4269">
        <v>19</v>
      </c>
      <c r="D4269">
        <v>35</v>
      </c>
      <c r="E4269">
        <v>23</v>
      </c>
      <c r="F4269" s="1">
        <f>DATE(2014,A4269,B4269)</f>
        <v>41654</v>
      </c>
      <c r="G4269">
        <v>3</v>
      </c>
    </row>
    <row r="4270" spans="1:7" x14ac:dyDescent="0.35">
      <c r="A4270">
        <v>1</v>
      </c>
      <c r="B4270">
        <v>15</v>
      </c>
      <c r="C4270">
        <v>19</v>
      </c>
      <c r="D4270">
        <v>40</v>
      </c>
      <c r="E4270">
        <v>24</v>
      </c>
      <c r="F4270" s="1">
        <f>DATE(2014,A4270,B4270)</f>
        <v>41654</v>
      </c>
      <c r="G4270">
        <v>3</v>
      </c>
    </row>
    <row r="4271" spans="1:7" x14ac:dyDescent="0.35">
      <c r="A4271">
        <v>1</v>
      </c>
      <c r="B4271">
        <v>15</v>
      </c>
      <c r="C4271">
        <v>19</v>
      </c>
      <c r="D4271">
        <v>45</v>
      </c>
      <c r="E4271">
        <v>26</v>
      </c>
      <c r="F4271" s="1">
        <f>DATE(2014,A4271,B4271)</f>
        <v>41654</v>
      </c>
      <c r="G4271">
        <v>3</v>
      </c>
    </row>
    <row r="4272" spans="1:7" x14ac:dyDescent="0.35">
      <c r="A4272">
        <v>1</v>
      </c>
      <c r="B4272">
        <v>15</v>
      </c>
      <c r="C4272">
        <v>19</v>
      </c>
      <c r="D4272">
        <v>50</v>
      </c>
      <c r="E4272">
        <v>26</v>
      </c>
      <c r="F4272" s="1">
        <f>DATE(2014,A4272,B4272)</f>
        <v>41654</v>
      </c>
      <c r="G4272">
        <v>3</v>
      </c>
    </row>
    <row r="4273" spans="1:7" x14ac:dyDescent="0.35">
      <c r="A4273">
        <v>1</v>
      </c>
      <c r="B4273">
        <v>15</v>
      </c>
      <c r="C4273">
        <v>19</v>
      </c>
      <c r="D4273">
        <v>55</v>
      </c>
      <c r="E4273">
        <v>26</v>
      </c>
      <c r="F4273" s="1">
        <f>DATE(2014,A4273,B4273)</f>
        <v>41654</v>
      </c>
      <c r="G4273">
        <v>3</v>
      </c>
    </row>
    <row r="4274" spans="1:7" x14ac:dyDescent="0.35">
      <c r="A4274">
        <v>1</v>
      </c>
      <c r="B4274">
        <v>15</v>
      </c>
      <c r="C4274">
        <v>20</v>
      </c>
      <c r="D4274">
        <v>0</v>
      </c>
      <c r="E4274">
        <v>22</v>
      </c>
      <c r="F4274" s="1">
        <f>DATE(2014,A4274,B4274)</f>
        <v>41654</v>
      </c>
      <c r="G4274">
        <v>3</v>
      </c>
    </row>
    <row r="4275" spans="1:7" x14ac:dyDescent="0.35">
      <c r="A4275">
        <v>1</v>
      </c>
      <c r="B4275">
        <v>15</v>
      </c>
      <c r="C4275">
        <v>20</v>
      </c>
      <c r="D4275">
        <v>5</v>
      </c>
      <c r="E4275">
        <v>21</v>
      </c>
      <c r="F4275" s="1">
        <f>DATE(2014,A4275,B4275)</f>
        <v>41654</v>
      </c>
      <c r="G4275">
        <v>3</v>
      </c>
    </row>
    <row r="4276" spans="1:7" x14ac:dyDescent="0.35">
      <c r="A4276">
        <v>1</v>
      </c>
      <c r="B4276">
        <v>15</v>
      </c>
      <c r="C4276">
        <v>20</v>
      </c>
      <c r="D4276">
        <v>10</v>
      </c>
      <c r="E4276">
        <v>23</v>
      </c>
      <c r="F4276" s="1">
        <f>DATE(2014,A4276,B4276)</f>
        <v>41654</v>
      </c>
      <c r="G4276">
        <v>3</v>
      </c>
    </row>
    <row r="4277" spans="1:7" x14ac:dyDescent="0.35">
      <c r="A4277">
        <v>1</v>
      </c>
      <c r="B4277">
        <v>15</v>
      </c>
      <c r="C4277">
        <v>20</v>
      </c>
      <c r="D4277">
        <v>15</v>
      </c>
      <c r="E4277">
        <v>18</v>
      </c>
      <c r="F4277" s="1">
        <f>DATE(2014,A4277,B4277)</f>
        <v>41654</v>
      </c>
      <c r="G4277">
        <v>3</v>
      </c>
    </row>
    <row r="4278" spans="1:7" x14ac:dyDescent="0.35">
      <c r="A4278">
        <v>1</v>
      </c>
      <c r="B4278">
        <v>15</v>
      </c>
      <c r="C4278">
        <v>20</v>
      </c>
      <c r="D4278">
        <v>20</v>
      </c>
      <c r="E4278">
        <v>17</v>
      </c>
      <c r="F4278" s="1">
        <f>DATE(2014,A4278,B4278)</f>
        <v>41654</v>
      </c>
      <c r="G4278">
        <v>3</v>
      </c>
    </row>
    <row r="4279" spans="1:7" x14ac:dyDescent="0.35">
      <c r="A4279">
        <v>1</v>
      </c>
      <c r="B4279">
        <v>15</v>
      </c>
      <c r="C4279">
        <v>20</v>
      </c>
      <c r="D4279">
        <v>25</v>
      </c>
      <c r="E4279">
        <v>17</v>
      </c>
      <c r="F4279" s="1">
        <f>DATE(2014,A4279,B4279)</f>
        <v>41654</v>
      </c>
      <c r="G4279">
        <v>3</v>
      </c>
    </row>
    <row r="4280" spans="1:7" x14ac:dyDescent="0.35">
      <c r="A4280">
        <v>1</v>
      </c>
      <c r="B4280">
        <v>15</v>
      </c>
      <c r="C4280">
        <v>20</v>
      </c>
      <c r="D4280">
        <v>30</v>
      </c>
      <c r="E4280">
        <v>16</v>
      </c>
      <c r="F4280" s="1">
        <f>DATE(2014,A4280,B4280)</f>
        <v>41654</v>
      </c>
      <c r="G4280">
        <v>3</v>
      </c>
    </row>
    <row r="4281" spans="1:7" x14ac:dyDescent="0.35">
      <c r="A4281">
        <v>1</v>
      </c>
      <c r="B4281">
        <v>15</v>
      </c>
      <c r="C4281">
        <v>20</v>
      </c>
      <c r="D4281">
        <v>35</v>
      </c>
      <c r="E4281">
        <v>15</v>
      </c>
      <c r="F4281" s="1">
        <f>DATE(2014,A4281,B4281)</f>
        <v>41654</v>
      </c>
      <c r="G4281">
        <v>3</v>
      </c>
    </row>
    <row r="4282" spans="1:7" x14ac:dyDescent="0.35">
      <c r="A4282">
        <v>1</v>
      </c>
      <c r="B4282">
        <v>15</v>
      </c>
      <c r="C4282">
        <v>20</v>
      </c>
      <c r="D4282">
        <v>40</v>
      </c>
      <c r="E4282">
        <v>13</v>
      </c>
      <c r="F4282" s="1">
        <f>DATE(2014,A4282,B4282)</f>
        <v>41654</v>
      </c>
      <c r="G4282">
        <v>3</v>
      </c>
    </row>
    <row r="4283" spans="1:7" x14ac:dyDescent="0.35">
      <c r="A4283">
        <v>1</v>
      </c>
      <c r="B4283">
        <v>15</v>
      </c>
      <c r="C4283">
        <v>20</v>
      </c>
      <c r="D4283">
        <v>45</v>
      </c>
      <c r="E4283">
        <v>15</v>
      </c>
      <c r="F4283" s="1">
        <f>DATE(2014,A4283,B4283)</f>
        <v>41654</v>
      </c>
      <c r="G4283">
        <v>3</v>
      </c>
    </row>
    <row r="4284" spans="1:7" x14ac:dyDescent="0.35">
      <c r="A4284">
        <v>1</v>
      </c>
      <c r="B4284">
        <v>15</v>
      </c>
      <c r="C4284">
        <v>20</v>
      </c>
      <c r="D4284">
        <v>50</v>
      </c>
      <c r="E4284">
        <v>15</v>
      </c>
      <c r="F4284" s="1">
        <f>DATE(2014,A4284,B4284)</f>
        <v>41654</v>
      </c>
      <c r="G4284">
        <v>3</v>
      </c>
    </row>
    <row r="4285" spans="1:7" x14ac:dyDescent="0.35">
      <c r="A4285">
        <v>1</v>
      </c>
      <c r="B4285">
        <v>15</v>
      </c>
      <c r="C4285">
        <v>20</v>
      </c>
      <c r="D4285">
        <v>55</v>
      </c>
      <c r="E4285">
        <v>16</v>
      </c>
      <c r="F4285" s="1">
        <f>DATE(2014,A4285,B4285)</f>
        <v>41654</v>
      </c>
      <c r="G4285">
        <v>3</v>
      </c>
    </row>
    <row r="4286" spans="1:7" x14ac:dyDescent="0.35">
      <c r="A4286">
        <v>1</v>
      </c>
      <c r="B4286">
        <v>15</v>
      </c>
      <c r="C4286">
        <v>21</v>
      </c>
      <c r="D4286">
        <v>0</v>
      </c>
      <c r="E4286">
        <v>13</v>
      </c>
      <c r="F4286" s="1">
        <f>DATE(2014,A4286,B4286)</f>
        <v>41654</v>
      </c>
      <c r="G4286">
        <v>3</v>
      </c>
    </row>
    <row r="4287" spans="1:7" x14ac:dyDescent="0.35">
      <c r="A4287">
        <v>1</v>
      </c>
      <c r="B4287">
        <v>15</v>
      </c>
      <c r="C4287">
        <v>21</v>
      </c>
      <c r="D4287">
        <v>5</v>
      </c>
      <c r="E4287">
        <v>15</v>
      </c>
      <c r="F4287" s="1">
        <f>DATE(2014,A4287,B4287)</f>
        <v>41654</v>
      </c>
      <c r="G4287">
        <v>3</v>
      </c>
    </row>
    <row r="4288" spans="1:7" x14ac:dyDescent="0.35">
      <c r="A4288">
        <v>1</v>
      </c>
      <c r="B4288">
        <v>15</v>
      </c>
      <c r="C4288">
        <v>21</v>
      </c>
      <c r="D4288">
        <v>10</v>
      </c>
      <c r="E4288">
        <v>13</v>
      </c>
      <c r="F4288" s="1">
        <f>DATE(2014,A4288,B4288)</f>
        <v>41654</v>
      </c>
      <c r="G4288">
        <v>3</v>
      </c>
    </row>
    <row r="4289" spans="1:7" x14ac:dyDescent="0.35">
      <c r="A4289">
        <v>1</v>
      </c>
      <c r="B4289">
        <v>15</v>
      </c>
      <c r="C4289">
        <v>21</v>
      </c>
      <c r="D4289">
        <v>15</v>
      </c>
      <c r="E4289">
        <v>16</v>
      </c>
      <c r="F4289" s="1">
        <f>DATE(2014,A4289,B4289)</f>
        <v>41654</v>
      </c>
      <c r="G4289">
        <v>3</v>
      </c>
    </row>
    <row r="4290" spans="1:7" x14ac:dyDescent="0.35">
      <c r="A4290">
        <v>1</v>
      </c>
      <c r="B4290">
        <v>15</v>
      </c>
      <c r="C4290">
        <v>21</v>
      </c>
      <c r="D4290">
        <v>20</v>
      </c>
      <c r="E4290">
        <v>18</v>
      </c>
      <c r="F4290" s="1">
        <f>DATE(2014,A4290,B4290)</f>
        <v>41654</v>
      </c>
      <c r="G4290">
        <v>3</v>
      </c>
    </row>
    <row r="4291" spans="1:7" x14ac:dyDescent="0.35">
      <c r="A4291">
        <v>1</v>
      </c>
      <c r="B4291">
        <v>15</v>
      </c>
      <c r="C4291">
        <v>21</v>
      </c>
      <c r="D4291">
        <v>25</v>
      </c>
      <c r="E4291">
        <v>23</v>
      </c>
      <c r="F4291" s="1">
        <f>DATE(2014,A4291,B4291)</f>
        <v>41654</v>
      </c>
      <c r="G4291">
        <v>3</v>
      </c>
    </row>
    <row r="4292" spans="1:7" x14ac:dyDescent="0.35">
      <c r="A4292">
        <v>1</v>
      </c>
      <c r="B4292">
        <v>15</v>
      </c>
      <c r="C4292">
        <v>21</v>
      </c>
      <c r="D4292">
        <v>30</v>
      </c>
      <c r="E4292">
        <v>24</v>
      </c>
      <c r="F4292" s="1">
        <f>DATE(2014,A4292,B4292)</f>
        <v>41654</v>
      </c>
      <c r="G4292">
        <v>3</v>
      </c>
    </row>
    <row r="4293" spans="1:7" x14ac:dyDescent="0.35">
      <c r="A4293">
        <v>1</v>
      </c>
      <c r="B4293">
        <v>15</v>
      </c>
      <c r="C4293">
        <v>21</v>
      </c>
      <c r="D4293">
        <v>35</v>
      </c>
      <c r="E4293">
        <v>25</v>
      </c>
      <c r="F4293" s="1">
        <f>DATE(2014,A4293,B4293)</f>
        <v>41654</v>
      </c>
      <c r="G4293">
        <v>3</v>
      </c>
    </row>
    <row r="4294" spans="1:7" x14ac:dyDescent="0.35">
      <c r="A4294">
        <v>1</v>
      </c>
      <c r="B4294">
        <v>15</v>
      </c>
      <c r="C4294">
        <v>21</v>
      </c>
      <c r="D4294">
        <v>40</v>
      </c>
      <c r="E4294">
        <v>25</v>
      </c>
      <c r="F4294" s="1">
        <f>DATE(2014,A4294,B4294)</f>
        <v>41654</v>
      </c>
      <c r="G4294">
        <v>3</v>
      </c>
    </row>
    <row r="4295" spans="1:7" x14ac:dyDescent="0.35">
      <c r="A4295">
        <v>1</v>
      </c>
      <c r="B4295">
        <v>15</v>
      </c>
      <c r="C4295">
        <v>21</v>
      </c>
      <c r="D4295">
        <v>45</v>
      </c>
      <c r="E4295">
        <v>23</v>
      </c>
      <c r="F4295" s="1">
        <f>DATE(2014,A4295,B4295)</f>
        <v>41654</v>
      </c>
      <c r="G4295">
        <v>3</v>
      </c>
    </row>
    <row r="4296" spans="1:7" x14ac:dyDescent="0.35">
      <c r="A4296">
        <v>1</v>
      </c>
      <c r="B4296">
        <v>15</v>
      </c>
      <c r="C4296">
        <v>21</v>
      </c>
      <c r="D4296">
        <v>50</v>
      </c>
      <c r="E4296">
        <v>23</v>
      </c>
      <c r="F4296" s="1">
        <f>DATE(2014,A4296,B4296)</f>
        <v>41654</v>
      </c>
      <c r="G4296">
        <v>3</v>
      </c>
    </row>
    <row r="4297" spans="1:7" x14ac:dyDescent="0.35">
      <c r="A4297">
        <v>1</v>
      </c>
      <c r="B4297">
        <v>15</v>
      </c>
      <c r="C4297">
        <v>21</v>
      </c>
      <c r="D4297">
        <v>55</v>
      </c>
      <c r="E4297">
        <v>21</v>
      </c>
      <c r="F4297" s="1">
        <f>DATE(2014,A4297,B4297)</f>
        <v>41654</v>
      </c>
      <c r="G4297">
        <v>3</v>
      </c>
    </row>
    <row r="4298" spans="1:7" x14ac:dyDescent="0.35">
      <c r="A4298">
        <v>1</v>
      </c>
      <c r="B4298">
        <v>15</v>
      </c>
      <c r="C4298">
        <v>22</v>
      </c>
      <c r="D4298">
        <v>0</v>
      </c>
      <c r="E4298">
        <v>19</v>
      </c>
      <c r="F4298" s="1">
        <f>DATE(2014,A4298,B4298)</f>
        <v>41654</v>
      </c>
      <c r="G4298">
        <v>3</v>
      </c>
    </row>
    <row r="4299" spans="1:7" x14ac:dyDescent="0.35">
      <c r="A4299">
        <v>1</v>
      </c>
      <c r="B4299">
        <v>15</v>
      </c>
      <c r="C4299">
        <v>22</v>
      </c>
      <c r="D4299">
        <v>5</v>
      </c>
      <c r="E4299">
        <v>19</v>
      </c>
      <c r="F4299" s="1">
        <f>DATE(2014,A4299,B4299)</f>
        <v>41654</v>
      </c>
      <c r="G4299">
        <v>3</v>
      </c>
    </row>
    <row r="4300" spans="1:7" x14ac:dyDescent="0.35">
      <c r="A4300">
        <v>1</v>
      </c>
      <c r="B4300">
        <v>15</v>
      </c>
      <c r="C4300">
        <v>22</v>
      </c>
      <c r="D4300">
        <v>10</v>
      </c>
      <c r="E4300">
        <v>19</v>
      </c>
      <c r="F4300" s="1">
        <f>DATE(2014,A4300,B4300)</f>
        <v>41654</v>
      </c>
      <c r="G4300">
        <v>3</v>
      </c>
    </row>
    <row r="4301" spans="1:7" x14ac:dyDescent="0.35">
      <c r="A4301">
        <v>1</v>
      </c>
      <c r="B4301">
        <v>15</v>
      </c>
      <c r="C4301">
        <v>22</v>
      </c>
      <c r="D4301">
        <v>15</v>
      </c>
      <c r="E4301">
        <v>21</v>
      </c>
      <c r="F4301" s="1">
        <f>DATE(2014,A4301,B4301)</f>
        <v>41654</v>
      </c>
      <c r="G4301">
        <v>3</v>
      </c>
    </row>
    <row r="4302" spans="1:7" x14ac:dyDescent="0.35">
      <c r="A4302">
        <v>1</v>
      </c>
      <c r="B4302">
        <v>15</v>
      </c>
      <c r="C4302">
        <v>22</v>
      </c>
      <c r="D4302">
        <v>20</v>
      </c>
      <c r="E4302">
        <v>24</v>
      </c>
      <c r="F4302" s="1">
        <f>DATE(2014,A4302,B4302)</f>
        <v>41654</v>
      </c>
      <c r="G4302">
        <v>3</v>
      </c>
    </row>
    <row r="4303" spans="1:7" x14ac:dyDescent="0.35">
      <c r="A4303">
        <v>1</v>
      </c>
      <c r="B4303">
        <v>15</v>
      </c>
      <c r="C4303">
        <v>22</v>
      </c>
      <c r="D4303">
        <v>25</v>
      </c>
      <c r="E4303">
        <v>22</v>
      </c>
      <c r="F4303" s="1">
        <f>DATE(2014,A4303,B4303)</f>
        <v>41654</v>
      </c>
      <c r="G4303">
        <v>3</v>
      </c>
    </row>
    <row r="4304" spans="1:7" x14ac:dyDescent="0.35">
      <c r="A4304">
        <v>1</v>
      </c>
      <c r="B4304">
        <v>15</v>
      </c>
      <c r="C4304">
        <v>22</v>
      </c>
      <c r="D4304">
        <v>30</v>
      </c>
      <c r="E4304">
        <v>22</v>
      </c>
      <c r="F4304" s="1">
        <f>DATE(2014,A4304,B4304)</f>
        <v>41654</v>
      </c>
      <c r="G4304">
        <v>3</v>
      </c>
    </row>
    <row r="4305" spans="1:7" x14ac:dyDescent="0.35">
      <c r="A4305">
        <v>1</v>
      </c>
      <c r="B4305">
        <v>15</v>
      </c>
      <c r="C4305">
        <v>22</v>
      </c>
      <c r="D4305">
        <v>35</v>
      </c>
      <c r="E4305">
        <v>22</v>
      </c>
      <c r="F4305" s="1">
        <f>DATE(2014,A4305,B4305)</f>
        <v>41654</v>
      </c>
      <c r="G4305">
        <v>3</v>
      </c>
    </row>
    <row r="4306" spans="1:7" x14ac:dyDescent="0.35">
      <c r="A4306">
        <v>1</v>
      </c>
      <c r="B4306">
        <v>15</v>
      </c>
      <c r="C4306">
        <v>22</v>
      </c>
      <c r="D4306">
        <v>40</v>
      </c>
      <c r="E4306">
        <v>22</v>
      </c>
      <c r="F4306" s="1">
        <f>DATE(2014,A4306,B4306)</f>
        <v>41654</v>
      </c>
      <c r="G4306">
        <v>3</v>
      </c>
    </row>
    <row r="4307" spans="1:7" x14ac:dyDescent="0.35">
      <c r="A4307">
        <v>1</v>
      </c>
      <c r="B4307">
        <v>15</v>
      </c>
      <c r="C4307">
        <v>22</v>
      </c>
      <c r="D4307">
        <v>45</v>
      </c>
      <c r="E4307">
        <v>21</v>
      </c>
      <c r="F4307" s="1">
        <f>DATE(2014,A4307,B4307)</f>
        <v>41654</v>
      </c>
      <c r="G4307">
        <v>3</v>
      </c>
    </row>
    <row r="4308" spans="1:7" x14ac:dyDescent="0.35">
      <c r="A4308">
        <v>1</v>
      </c>
      <c r="B4308">
        <v>15</v>
      </c>
      <c r="C4308">
        <v>22</v>
      </c>
      <c r="D4308">
        <v>50</v>
      </c>
      <c r="E4308">
        <v>20</v>
      </c>
      <c r="F4308" s="1">
        <f>DATE(2014,A4308,B4308)</f>
        <v>41654</v>
      </c>
      <c r="G4308">
        <v>3</v>
      </c>
    </row>
    <row r="4309" spans="1:7" x14ac:dyDescent="0.35">
      <c r="A4309">
        <v>1</v>
      </c>
      <c r="B4309">
        <v>15</v>
      </c>
      <c r="C4309">
        <v>22</v>
      </c>
      <c r="D4309">
        <v>55</v>
      </c>
      <c r="E4309">
        <v>19</v>
      </c>
      <c r="F4309" s="1">
        <f>DATE(2014,A4309,B4309)</f>
        <v>41654</v>
      </c>
      <c r="G4309">
        <v>3</v>
      </c>
    </row>
    <row r="4310" spans="1:7" x14ac:dyDescent="0.35">
      <c r="A4310">
        <v>1</v>
      </c>
      <c r="B4310">
        <v>15</v>
      </c>
      <c r="C4310">
        <v>23</v>
      </c>
      <c r="D4310">
        <v>0</v>
      </c>
      <c r="E4310">
        <v>22</v>
      </c>
      <c r="F4310" s="1">
        <f>DATE(2014,A4310,B4310)</f>
        <v>41654</v>
      </c>
      <c r="G4310">
        <v>3</v>
      </c>
    </row>
    <row r="4311" spans="1:7" x14ac:dyDescent="0.35">
      <c r="A4311">
        <v>1</v>
      </c>
      <c r="B4311">
        <v>15</v>
      </c>
      <c r="C4311">
        <v>23</v>
      </c>
      <c r="D4311">
        <v>5</v>
      </c>
      <c r="E4311">
        <v>19</v>
      </c>
      <c r="F4311" s="1">
        <f>DATE(2014,A4311,B4311)</f>
        <v>41654</v>
      </c>
      <c r="G4311">
        <v>3</v>
      </c>
    </row>
    <row r="4312" spans="1:7" x14ac:dyDescent="0.35">
      <c r="A4312">
        <v>1</v>
      </c>
      <c r="B4312">
        <v>15</v>
      </c>
      <c r="C4312">
        <v>23</v>
      </c>
      <c r="D4312">
        <v>10</v>
      </c>
      <c r="E4312">
        <v>19</v>
      </c>
      <c r="F4312" s="1">
        <f>DATE(2014,A4312,B4312)</f>
        <v>41654</v>
      </c>
      <c r="G4312">
        <v>3</v>
      </c>
    </row>
    <row r="4313" spans="1:7" x14ac:dyDescent="0.35">
      <c r="A4313">
        <v>1</v>
      </c>
      <c r="B4313">
        <v>15</v>
      </c>
      <c r="C4313">
        <v>23</v>
      </c>
      <c r="D4313">
        <v>15</v>
      </c>
      <c r="E4313">
        <v>20</v>
      </c>
      <c r="F4313" s="1">
        <f>DATE(2014,A4313,B4313)</f>
        <v>41654</v>
      </c>
      <c r="G4313">
        <v>3</v>
      </c>
    </row>
    <row r="4314" spans="1:7" x14ac:dyDescent="0.35">
      <c r="A4314">
        <v>1</v>
      </c>
      <c r="B4314">
        <v>15</v>
      </c>
      <c r="C4314">
        <v>23</v>
      </c>
      <c r="D4314">
        <v>20</v>
      </c>
      <c r="E4314">
        <v>19</v>
      </c>
      <c r="F4314" s="1">
        <f>DATE(2014,A4314,B4314)</f>
        <v>41654</v>
      </c>
      <c r="G4314">
        <v>3</v>
      </c>
    </row>
    <row r="4315" spans="1:7" x14ac:dyDescent="0.35">
      <c r="A4315">
        <v>1</v>
      </c>
      <c r="B4315">
        <v>15</v>
      </c>
      <c r="C4315">
        <v>23</v>
      </c>
      <c r="D4315">
        <v>25</v>
      </c>
      <c r="E4315">
        <v>18</v>
      </c>
      <c r="F4315" s="1">
        <f>DATE(2014,A4315,B4315)</f>
        <v>41654</v>
      </c>
      <c r="G4315">
        <v>3</v>
      </c>
    </row>
    <row r="4316" spans="1:7" x14ac:dyDescent="0.35">
      <c r="A4316">
        <v>1</v>
      </c>
      <c r="B4316">
        <v>15</v>
      </c>
      <c r="C4316">
        <v>23</v>
      </c>
      <c r="D4316">
        <v>30</v>
      </c>
      <c r="E4316">
        <v>19</v>
      </c>
      <c r="F4316" s="1">
        <f>DATE(2014,A4316,B4316)</f>
        <v>41654</v>
      </c>
      <c r="G4316">
        <v>3</v>
      </c>
    </row>
    <row r="4317" spans="1:7" x14ac:dyDescent="0.35">
      <c r="A4317">
        <v>1</v>
      </c>
      <c r="B4317">
        <v>15</v>
      </c>
      <c r="C4317">
        <v>23</v>
      </c>
      <c r="D4317">
        <v>35</v>
      </c>
      <c r="E4317">
        <v>18</v>
      </c>
      <c r="F4317" s="1">
        <f>DATE(2014,A4317,B4317)</f>
        <v>41654</v>
      </c>
      <c r="G4317">
        <v>3</v>
      </c>
    </row>
    <row r="4318" spans="1:7" x14ac:dyDescent="0.35">
      <c r="A4318">
        <v>1</v>
      </c>
      <c r="B4318">
        <v>15</v>
      </c>
      <c r="C4318">
        <v>23</v>
      </c>
      <c r="D4318">
        <v>40</v>
      </c>
      <c r="E4318">
        <v>18</v>
      </c>
      <c r="F4318" s="1">
        <f>DATE(2014,A4318,B4318)</f>
        <v>41654</v>
      </c>
      <c r="G4318">
        <v>3</v>
      </c>
    </row>
    <row r="4319" spans="1:7" x14ac:dyDescent="0.35">
      <c r="A4319">
        <v>1</v>
      </c>
      <c r="B4319">
        <v>15</v>
      </c>
      <c r="C4319">
        <v>23</v>
      </c>
      <c r="D4319">
        <v>45</v>
      </c>
      <c r="E4319">
        <v>13</v>
      </c>
      <c r="F4319" s="1">
        <f>DATE(2014,A4319,B4319)</f>
        <v>41654</v>
      </c>
      <c r="G4319">
        <v>3</v>
      </c>
    </row>
    <row r="4320" spans="1:7" x14ac:dyDescent="0.35">
      <c r="A4320">
        <v>1</v>
      </c>
      <c r="B4320">
        <v>15</v>
      </c>
      <c r="C4320">
        <v>23</v>
      </c>
      <c r="D4320">
        <v>50</v>
      </c>
      <c r="E4320">
        <v>13</v>
      </c>
      <c r="F4320" s="1">
        <f>DATE(2014,A4320,B4320)</f>
        <v>41654</v>
      </c>
      <c r="G4320">
        <v>3</v>
      </c>
    </row>
    <row r="4321" spans="1:7" x14ac:dyDescent="0.35">
      <c r="A4321">
        <v>1</v>
      </c>
      <c r="B4321">
        <v>15</v>
      </c>
      <c r="C4321">
        <v>23</v>
      </c>
      <c r="D4321">
        <v>55</v>
      </c>
      <c r="E4321">
        <v>5</v>
      </c>
      <c r="F4321" s="1">
        <f>DATE(2014,A4321,B4321)</f>
        <v>41654</v>
      </c>
      <c r="G4321">
        <v>3</v>
      </c>
    </row>
    <row r="4322" spans="1:7" x14ac:dyDescent="0.35">
      <c r="A4322">
        <v>1</v>
      </c>
      <c r="B4322">
        <v>16</v>
      </c>
      <c r="C4322">
        <v>0</v>
      </c>
      <c r="D4322">
        <v>0</v>
      </c>
      <c r="E4322">
        <v>0</v>
      </c>
      <c r="F4322" s="1">
        <f>DATE(2014,A4322,B4322)</f>
        <v>41655</v>
      </c>
      <c r="G4322">
        <v>4</v>
      </c>
    </row>
    <row r="4323" spans="1:7" x14ac:dyDescent="0.35">
      <c r="A4323">
        <v>1</v>
      </c>
      <c r="B4323">
        <v>16</v>
      </c>
      <c r="C4323">
        <v>0</v>
      </c>
      <c r="D4323">
        <v>5</v>
      </c>
      <c r="E4323">
        <v>3</v>
      </c>
      <c r="F4323" s="1">
        <f>DATE(2014,A4323,B4323)</f>
        <v>41655</v>
      </c>
      <c r="G4323">
        <v>4</v>
      </c>
    </row>
    <row r="4324" spans="1:7" x14ac:dyDescent="0.35">
      <c r="A4324">
        <v>1</v>
      </c>
      <c r="B4324">
        <v>16</v>
      </c>
      <c r="C4324">
        <v>0</v>
      </c>
      <c r="D4324">
        <v>10</v>
      </c>
      <c r="E4324">
        <v>1</v>
      </c>
      <c r="F4324" s="1">
        <f>DATE(2014,A4324,B4324)</f>
        <v>41655</v>
      </c>
      <c r="G4324">
        <v>4</v>
      </c>
    </row>
    <row r="4325" spans="1:7" x14ac:dyDescent="0.35">
      <c r="A4325">
        <v>1</v>
      </c>
      <c r="B4325">
        <v>16</v>
      </c>
      <c r="C4325">
        <v>0</v>
      </c>
      <c r="D4325">
        <v>15</v>
      </c>
      <c r="E4325">
        <v>4</v>
      </c>
      <c r="F4325" s="1">
        <f>DATE(2014,A4325,B4325)</f>
        <v>41655</v>
      </c>
      <c r="G4325">
        <v>4</v>
      </c>
    </row>
    <row r="4326" spans="1:7" x14ac:dyDescent="0.35">
      <c r="A4326">
        <v>1</v>
      </c>
      <c r="B4326">
        <v>16</v>
      </c>
      <c r="C4326">
        <v>0</v>
      </c>
      <c r="D4326">
        <v>20</v>
      </c>
      <c r="E4326">
        <v>4</v>
      </c>
      <c r="F4326" s="1">
        <f>DATE(2014,A4326,B4326)</f>
        <v>41655</v>
      </c>
      <c r="G4326">
        <v>4</v>
      </c>
    </row>
    <row r="4327" spans="1:7" x14ac:dyDescent="0.35">
      <c r="A4327">
        <v>1</v>
      </c>
      <c r="B4327">
        <v>16</v>
      </c>
      <c r="C4327">
        <v>0</v>
      </c>
      <c r="D4327">
        <v>25</v>
      </c>
      <c r="E4327">
        <v>4</v>
      </c>
      <c r="F4327" s="1">
        <f>DATE(2014,A4327,B4327)</f>
        <v>41655</v>
      </c>
      <c r="G4327">
        <v>4</v>
      </c>
    </row>
    <row r="4328" spans="1:7" x14ac:dyDescent="0.35">
      <c r="A4328">
        <v>1</v>
      </c>
      <c r="B4328">
        <v>16</v>
      </c>
      <c r="C4328">
        <v>0</v>
      </c>
      <c r="D4328">
        <v>30</v>
      </c>
      <c r="E4328">
        <v>4</v>
      </c>
      <c r="F4328" s="1">
        <f>DATE(2014,A4328,B4328)</f>
        <v>41655</v>
      </c>
      <c r="G4328">
        <v>4</v>
      </c>
    </row>
    <row r="4329" spans="1:7" x14ac:dyDescent="0.35">
      <c r="A4329">
        <v>1</v>
      </c>
      <c r="B4329">
        <v>16</v>
      </c>
      <c r="C4329">
        <v>0</v>
      </c>
      <c r="D4329">
        <v>35</v>
      </c>
      <c r="E4329">
        <v>3</v>
      </c>
      <c r="F4329" s="1">
        <f>DATE(2014,A4329,B4329)</f>
        <v>41655</v>
      </c>
      <c r="G4329">
        <v>4</v>
      </c>
    </row>
    <row r="4330" spans="1:7" x14ac:dyDescent="0.35">
      <c r="A4330">
        <v>1</v>
      </c>
      <c r="B4330">
        <v>16</v>
      </c>
      <c r="C4330">
        <v>0</v>
      </c>
      <c r="D4330">
        <v>40</v>
      </c>
      <c r="E4330">
        <v>2</v>
      </c>
      <c r="F4330" s="1">
        <f>DATE(2014,A4330,B4330)</f>
        <v>41655</v>
      </c>
      <c r="G4330">
        <v>4</v>
      </c>
    </row>
    <row r="4331" spans="1:7" x14ac:dyDescent="0.35">
      <c r="A4331">
        <v>1</v>
      </c>
      <c r="B4331">
        <v>16</v>
      </c>
      <c r="C4331">
        <v>0</v>
      </c>
      <c r="D4331">
        <v>45</v>
      </c>
      <c r="E4331">
        <v>1</v>
      </c>
      <c r="F4331" s="1">
        <f>DATE(2014,A4331,B4331)</f>
        <v>41655</v>
      </c>
      <c r="G4331">
        <v>4</v>
      </c>
    </row>
    <row r="4332" spans="1:7" x14ac:dyDescent="0.35">
      <c r="A4332">
        <v>1</v>
      </c>
      <c r="B4332">
        <v>16</v>
      </c>
      <c r="C4332">
        <v>0</v>
      </c>
      <c r="D4332">
        <v>50</v>
      </c>
      <c r="E4332">
        <v>1</v>
      </c>
      <c r="F4332" s="1">
        <f>DATE(2014,A4332,B4332)</f>
        <v>41655</v>
      </c>
      <c r="G4332">
        <v>4</v>
      </c>
    </row>
    <row r="4333" spans="1:7" x14ac:dyDescent="0.35">
      <c r="A4333">
        <v>1</v>
      </c>
      <c r="B4333">
        <v>16</v>
      </c>
      <c r="C4333">
        <v>0</v>
      </c>
      <c r="D4333">
        <v>55</v>
      </c>
      <c r="E4333">
        <v>1</v>
      </c>
      <c r="F4333" s="1">
        <f>DATE(2014,A4333,B4333)</f>
        <v>41655</v>
      </c>
      <c r="G4333">
        <v>4</v>
      </c>
    </row>
    <row r="4334" spans="1:7" x14ac:dyDescent="0.35">
      <c r="A4334">
        <v>1</v>
      </c>
      <c r="B4334">
        <v>16</v>
      </c>
      <c r="C4334">
        <v>1</v>
      </c>
      <c r="D4334">
        <v>0</v>
      </c>
      <c r="E4334">
        <v>1</v>
      </c>
      <c r="F4334" s="1">
        <f>DATE(2014,A4334,B4334)</f>
        <v>41655</v>
      </c>
      <c r="G4334">
        <v>4</v>
      </c>
    </row>
    <row r="4335" spans="1:7" x14ac:dyDescent="0.35">
      <c r="A4335">
        <v>1</v>
      </c>
      <c r="B4335">
        <v>16</v>
      </c>
      <c r="C4335">
        <v>1</v>
      </c>
      <c r="D4335">
        <v>5</v>
      </c>
      <c r="E4335">
        <v>1</v>
      </c>
      <c r="F4335" s="1">
        <f>DATE(2014,A4335,B4335)</f>
        <v>41655</v>
      </c>
      <c r="G4335">
        <v>4</v>
      </c>
    </row>
    <row r="4336" spans="1:7" x14ac:dyDescent="0.35">
      <c r="A4336">
        <v>1</v>
      </c>
      <c r="B4336">
        <v>16</v>
      </c>
      <c r="C4336">
        <v>1</v>
      </c>
      <c r="D4336">
        <v>10</v>
      </c>
      <c r="E4336">
        <v>1</v>
      </c>
      <c r="F4336" s="1">
        <f>DATE(2014,A4336,B4336)</f>
        <v>41655</v>
      </c>
      <c r="G4336">
        <v>4</v>
      </c>
    </row>
    <row r="4337" spans="1:7" x14ac:dyDescent="0.35">
      <c r="A4337">
        <v>1</v>
      </c>
      <c r="B4337">
        <v>16</v>
      </c>
      <c r="C4337">
        <v>1</v>
      </c>
      <c r="D4337">
        <v>15</v>
      </c>
      <c r="E4337">
        <v>1</v>
      </c>
      <c r="F4337" s="1">
        <f>DATE(2014,A4337,B4337)</f>
        <v>41655</v>
      </c>
      <c r="G4337">
        <v>4</v>
      </c>
    </row>
    <row r="4338" spans="1:7" x14ac:dyDescent="0.35">
      <c r="A4338">
        <v>1</v>
      </c>
      <c r="B4338">
        <v>16</v>
      </c>
      <c r="C4338">
        <v>1</v>
      </c>
      <c r="D4338">
        <v>20</v>
      </c>
      <c r="E4338">
        <v>0</v>
      </c>
      <c r="F4338" s="1">
        <f>DATE(2014,A4338,B4338)</f>
        <v>41655</v>
      </c>
      <c r="G4338">
        <v>4</v>
      </c>
    </row>
    <row r="4339" spans="1:7" x14ac:dyDescent="0.35">
      <c r="A4339">
        <v>1</v>
      </c>
      <c r="B4339">
        <v>16</v>
      </c>
      <c r="C4339">
        <v>1</v>
      </c>
      <c r="D4339">
        <v>25</v>
      </c>
      <c r="E4339">
        <v>0</v>
      </c>
      <c r="F4339" s="1">
        <f>DATE(2014,A4339,B4339)</f>
        <v>41655</v>
      </c>
      <c r="G4339">
        <v>4</v>
      </c>
    </row>
    <row r="4340" spans="1:7" x14ac:dyDescent="0.35">
      <c r="A4340">
        <v>1</v>
      </c>
      <c r="B4340">
        <v>16</v>
      </c>
      <c r="C4340">
        <v>1</v>
      </c>
      <c r="D4340">
        <v>30</v>
      </c>
      <c r="E4340">
        <v>0</v>
      </c>
      <c r="F4340" s="1">
        <f>DATE(2014,A4340,B4340)</f>
        <v>41655</v>
      </c>
      <c r="G4340">
        <v>4</v>
      </c>
    </row>
    <row r="4341" spans="1:7" x14ac:dyDescent="0.35">
      <c r="A4341">
        <v>1</v>
      </c>
      <c r="B4341">
        <v>16</v>
      </c>
      <c r="C4341">
        <v>1</v>
      </c>
      <c r="D4341">
        <v>35</v>
      </c>
      <c r="E4341">
        <v>0</v>
      </c>
      <c r="F4341" s="1">
        <f>DATE(2014,A4341,B4341)</f>
        <v>41655</v>
      </c>
      <c r="G4341">
        <v>4</v>
      </c>
    </row>
    <row r="4342" spans="1:7" x14ac:dyDescent="0.35">
      <c r="A4342">
        <v>1</v>
      </c>
      <c r="B4342">
        <v>16</v>
      </c>
      <c r="C4342">
        <v>1</v>
      </c>
      <c r="D4342">
        <v>40</v>
      </c>
      <c r="E4342">
        <v>0</v>
      </c>
      <c r="F4342" s="1">
        <f>DATE(2014,A4342,B4342)</f>
        <v>41655</v>
      </c>
      <c r="G4342">
        <v>4</v>
      </c>
    </row>
    <row r="4343" spans="1:7" x14ac:dyDescent="0.35">
      <c r="A4343">
        <v>1</v>
      </c>
      <c r="B4343">
        <v>16</v>
      </c>
      <c r="C4343">
        <v>1</v>
      </c>
      <c r="D4343">
        <v>45</v>
      </c>
      <c r="E4343">
        <v>0</v>
      </c>
      <c r="F4343" s="1">
        <f>DATE(2014,A4343,B4343)</f>
        <v>41655</v>
      </c>
      <c r="G4343">
        <v>4</v>
      </c>
    </row>
    <row r="4344" spans="1:7" x14ac:dyDescent="0.35">
      <c r="A4344">
        <v>1</v>
      </c>
      <c r="B4344">
        <v>16</v>
      </c>
      <c r="C4344">
        <v>1</v>
      </c>
      <c r="D4344">
        <v>50</v>
      </c>
      <c r="E4344">
        <v>0</v>
      </c>
      <c r="F4344" s="1">
        <f>DATE(2014,A4344,B4344)</f>
        <v>41655</v>
      </c>
      <c r="G4344">
        <v>4</v>
      </c>
    </row>
    <row r="4345" spans="1:7" x14ac:dyDescent="0.35">
      <c r="A4345">
        <v>1</v>
      </c>
      <c r="B4345">
        <v>16</v>
      </c>
      <c r="C4345">
        <v>1</v>
      </c>
      <c r="D4345">
        <v>55</v>
      </c>
      <c r="E4345">
        <v>0</v>
      </c>
      <c r="F4345" s="1">
        <f>DATE(2014,A4345,B4345)</f>
        <v>41655</v>
      </c>
      <c r="G4345">
        <v>4</v>
      </c>
    </row>
    <row r="4346" spans="1:7" x14ac:dyDescent="0.35">
      <c r="A4346">
        <v>1</v>
      </c>
      <c r="B4346">
        <v>16</v>
      </c>
      <c r="C4346">
        <v>2</v>
      </c>
      <c r="D4346">
        <v>0</v>
      </c>
      <c r="E4346">
        <v>0</v>
      </c>
      <c r="F4346" s="1">
        <f>DATE(2014,A4346,B4346)</f>
        <v>41655</v>
      </c>
      <c r="G4346">
        <v>4</v>
      </c>
    </row>
    <row r="4347" spans="1:7" x14ac:dyDescent="0.35">
      <c r="A4347">
        <v>1</v>
      </c>
      <c r="B4347">
        <v>16</v>
      </c>
      <c r="C4347">
        <v>2</v>
      </c>
      <c r="D4347">
        <v>5</v>
      </c>
      <c r="E4347">
        <v>0</v>
      </c>
      <c r="F4347" s="1">
        <f>DATE(2014,A4347,B4347)</f>
        <v>41655</v>
      </c>
      <c r="G4347">
        <v>4</v>
      </c>
    </row>
    <row r="4348" spans="1:7" x14ac:dyDescent="0.35">
      <c r="A4348">
        <v>1</v>
      </c>
      <c r="B4348">
        <v>16</v>
      </c>
      <c r="C4348">
        <v>2</v>
      </c>
      <c r="D4348">
        <v>10</v>
      </c>
      <c r="E4348">
        <v>0</v>
      </c>
      <c r="F4348" s="1">
        <f>DATE(2014,A4348,B4348)</f>
        <v>41655</v>
      </c>
      <c r="G4348">
        <v>4</v>
      </c>
    </row>
    <row r="4349" spans="1:7" x14ac:dyDescent="0.35">
      <c r="A4349">
        <v>1</v>
      </c>
      <c r="B4349">
        <v>16</v>
      </c>
      <c r="C4349">
        <v>2</v>
      </c>
      <c r="D4349">
        <v>15</v>
      </c>
      <c r="E4349">
        <v>0</v>
      </c>
      <c r="F4349" s="1">
        <f>DATE(2014,A4349,B4349)</f>
        <v>41655</v>
      </c>
      <c r="G4349">
        <v>4</v>
      </c>
    </row>
    <row r="4350" spans="1:7" x14ac:dyDescent="0.35">
      <c r="A4350">
        <v>1</v>
      </c>
      <c r="B4350">
        <v>16</v>
      </c>
      <c r="C4350">
        <v>2</v>
      </c>
      <c r="D4350">
        <v>20</v>
      </c>
      <c r="E4350">
        <v>0</v>
      </c>
      <c r="F4350" s="1">
        <f>DATE(2014,A4350,B4350)</f>
        <v>41655</v>
      </c>
      <c r="G4350">
        <v>4</v>
      </c>
    </row>
    <row r="4351" spans="1:7" x14ac:dyDescent="0.35">
      <c r="A4351">
        <v>1</v>
      </c>
      <c r="B4351">
        <v>16</v>
      </c>
      <c r="C4351">
        <v>2</v>
      </c>
      <c r="D4351">
        <v>25</v>
      </c>
      <c r="E4351">
        <v>0</v>
      </c>
      <c r="F4351" s="1">
        <f>DATE(2014,A4351,B4351)</f>
        <v>41655</v>
      </c>
      <c r="G4351">
        <v>4</v>
      </c>
    </row>
    <row r="4352" spans="1:7" x14ac:dyDescent="0.35">
      <c r="A4352">
        <v>1</v>
      </c>
      <c r="B4352">
        <v>16</v>
      </c>
      <c r="C4352">
        <v>2</v>
      </c>
      <c r="D4352">
        <v>30</v>
      </c>
      <c r="E4352">
        <v>0</v>
      </c>
      <c r="F4352" s="1">
        <f>DATE(2014,A4352,B4352)</f>
        <v>41655</v>
      </c>
      <c r="G4352">
        <v>4</v>
      </c>
    </row>
    <row r="4353" spans="1:7" x14ac:dyDescent="0.35">
      <c r="A4353">
        <v>1</v>
      </c>
      <c r="B4353">
        <v>16</v>
      </c>
      <c r="C4353">
        <v>2</v>
      </c>
      <c r="D4353">
        <v>35</v>
      </c>
      <c r="E4353">
        <v>1</v>
      </c>
      <c r="F4353" s="1">
        <f>DATE(2014,A4353,B4353)</f>
        <v>41655</v>
      </c>
      <c r="G4353">
        <v>4</v>
      </c>
    </row>
    <row r="4354" spans="1:7" x14ac:dyDescent="0.35">
      <c r="A4354">
        <v>1</v>
      </c>
      <c r="B4354">
        <v>16</v>
      </c>
      <c r="C4354">
        <v>2</v>
      </c>
      <c r="D4354">
        <v>40</v>
      </c>
      <c r="E4354">
        <v>0</v>
      </c>
      <c r="F4354" s="1">
        <f>DATE(2014,A4354,B4354)</f>
        <v>41655</v>
      </c>
      <c r="G4354">
        <v>4</v>
      </c>
    </row>
    <row r="4355" spans="1:7" x14ac:dyDescent="0.35">
      <c r="A4355">
        <v>1</v>
      </c>
      <c r="B4355">
        <v>16</v>
      </c>
      <c r="C4355">
        <v>2</v>
      </c>
      <c r="D4355">
        <v>45</v>
      </c>
      <c r="E4355">
        <v>0</v>
      </c>
      <c r="F4355" s="1">
        <f>DATE(2014,A4355,B4355)</f>
        <v>41655</v>
      </c>
      <c r="G4355">
        <v>4</v>
      </c>
    </row>
    <row r="4356" spans="1:7" x14ac:dyDescent="0.35">
      <c r="A4356">
        <v>1</v>
      </c>
      <c r="B4356">
        <v>16</v>
      </c>
      <c r="C4356">
        <v>2</v>
      </c>
      <c r="D4356">
        <v>50</v>
      </c>
      <c r="E4356">
        <v>0</v>
      </c>
      <c r="F4356" s="1">
        <f>DATE(2014,A4356,B4356)</f>
        <v>41655</v>
      </c>
      <c r="G4356">
        <v>4</v>
      </c>
    </row>
    <row r="4357" spans="1:7" x14ac:dyDescent="0.35">
      <c r="A4357">
        <v>1</v>
      </c>
      <c r="B4357">
        <v>16</v>
      </c>
      <c r="C4357">
        <v>2</v>
      </c>
      <c r="D4357">
        <v>55</v>
      </c>
      <c r="E4357">
        <v>0</v>
      </c>
      <c r="F4357" s="1">
        <f>DATE(2014,A4357,B4357)</f>
        <v>41655</v>
      </c>
      <c r="G4357">
        <v>4</v>
      </c>
    </row>
    <row r="4358" spans="1:7" x14ac:dyDescent="0.35">
      <c r="A4358">
        <v>1</v>
      </c>
      <c r="B4358">
        <v>16</v>
      </c>
      <c r="C4358">
        <v>3</v>
      </c>
      <c r="D4358">
        <v>0</v>
      </c>
      <c r="E4358">
        <v>0</v>
      </c>
      <c r="F4358" s="1">
        <f>DATE(2014,A4358,B4358)</f>
        <v>41655</v>
      </c>
      <c r="G4358">
        <v>4</v>
      </c>
    </row>
    <row r="4359" spans="1:7" x14ac:dyDescent="0.35">
      <c r="A4359">
        <v>1</v>
      </c>
      <c r="B4359">
        <v>16</v>
      </c>
      <c r="C4359">
        <v>3</v>
      </c>
      <c r="D4359">
        <v>5</v>
      </c>
      <c r="E4359">
        <v>0</v>
      </c>
      <c r="F4359" s="1">
        <f>DATE(2014,A4359,B4359)</f>
        <v>41655</v>
      </c>
      <c r="G4359">
        <v>4</v>
      </c>
    </row>
    <row r="4360" spans="1:7" x14ac:dyDescent="0.35">
      <c r="A4360">
        <v>1</v>
      </c>
      <c r="B4360">
        <v>16</v>
      </c>
      <c r="C4360">
        <v>3</v>
      </c>
      <c r="D4360">
        <v>10</v>
      </c>
      <c r="E4360">
        <v>0</v>
      </c>
      <c r="F4360" s="1">
        <f>DATE(2014,A4360,B4360)</f>
        <v>41655</v>
      </c>
      <c r="G4360">
        <v>4</v>
      </c>
    </row>
    <row r="4361" spans="1:7" x14ac:dyDescent="0.35">
      <c r="A4361">
        <v>1</v>
      </c>
      <c r="B4361">
        <v>16</v>
      </c>
      <c r="C4361">
        <v>3</v>
      </c>
      <c r="D4361">
        <v>15</v>
      </c>
      <c r="E4361">
        <v>0</v>
      </c>
      <c r="F4361" s="1">
        <f>DATE(2014,A4361,B4361)</f>
        <v>41655</v>
      </c>
      <c r="G4361">
        <v>4</v>
      </c>
    </row>
    <row r="4362" spans="1:7" x14ac:dyDescent="0.35">
      <c r="A4362">
        <v>1</v>
      </c>
      <c r="B4362">
        <v>16</v>
      </c>
      <c r="C4362">
        <v>3</v>
      </c>
      <c r="D4362">
        <v>20</v>
      </c>
      <c r="E4362">
        <v>0</v>
      </c>
      <c r="F4362" s="1">
        <f>DATE(2014,A4362,B4362)</f>
        <v>41655</v>
      </c>
      <c r="G4362">
        <v>4</v>
      </c>
    </row>
    <row r="4363" spans="1:7" x14ac:dyDescent="0.35">
      <c r="A4363">
        <v>1</v>
      </c>
      <c r="B4363">
        <v>16</v>
      </c>
      <c r="C4363">
        <v>3</v>
      </c>
      <c r="D4363">
        <v>25</v>
      </c>
      <c r="E4363">
        <v>0</v>
      </c>
      <c r="F4363" s="1">
        <f>DATE(2014,A4363,B4363)</f>
        <v>41655</v>
      </c>
      <c r="G4363">
        <v>4</v>
      </c>
    </row>
    <row r="4364" spans="1:7" x14ac:dyDescent="0.35">
      <c r="A4364">
        <v>1</v>
      </c>
      <c r="B4364">
        <v>16</v>
      </c>
      <c r="C4364">
        <v>3</v>
      </c>
      <c r="D4364">
        <v>30</v>
      </c>
      <c r="E4364">
        <v>0</v>
      </c>
      <c r="F4364" s="1">
        <f>DATE(2014,A4364,B4364)</f>
        <v>41655</v>
      </c>
      <c r="G4364">
        <v>4</v>
      </c>
    </row>
    <row r="4365" spans="1:7" x14ac:dyDescent="0.35">
      <c r="A4365">
        <v>1</v>
      </c>
      <c r="B4365">
        <v>16</v>
      </c>
      <c r="C4365">
        <v>3</v>
      </c>
      <c r="D4365">
        <v>35</v>
      </c>
      <c r="E4365">
        <v>0</v>
      </c>
      <c r="F4365" s="1">
        <f>DATE(2014,A4365,B4365)</f>
        <v>41655</v>
      </c>
      <c r="G4365">
        <v>4</v>
      </c>
    </row>
    <row r="4366" spans="1:7" x14ac:dyDescent="0.35">
      <c r="A4366">
        <v>1</v>
      </c>
      <c r="B4366">
        <v>16</v>
      </c>
      <c r="C4366">
        <v>3</v>
      </c>
      <c r="D4366">
        <v>40</v>
      </c>
      <c r="E4366">
        <v>0</v>
      </c>
      <c r="F4366" s="1">
        <f>DATE(2014,A4366,B4366)</f>
        <v>41655</v>
      </c>
      <c r="G4366">
        <v>4</v>
      </c>
    </row>
    <row r="4367" spans="1:7" x14ac:dyDescent="0.35">
      <c r="A4367">
        <v>1</v>
      </c>
      <c r="B4367">
        <v>16</v>
      </c>
      <c r="C4367">
        <v>3</v>
      </c>
      <c r="D4367">
        <v>45</v>
      </c>
      <c r="E4367">
        <v>0</v>
      </c>
      <c r="F4367" s="1">
        <f>DATE(2014,A4367,B4367)</f>
        <v>41655</v>
      </c>
      <c r="G4367">
        <v>4</v>
      </c>
    </row>
    <row r="4368" spans="1:7" x14ac:dyDescent="0.35">
      <c r="A4368">
        <v>1</v>
      </c>
      <c r="B4368">
        <v>16</v>
      </c>
      <c r="C4368">
        <v>3</v>
      </c>
      <c r="D4368">
        <v>50</v>
      </c>
      <c r="E4368">
        <v>0</v>
      </c>
      <c r="F4368" s="1">
        <f>DATE(2014,A4368,B4368)</f>
        <v>41655</v>
      </c>
      <c r="G4368">
        <v>4</v>
      </c>
    </row>
    <row r="4369" spans="1:7" x14ac:dyDescent="0.35">
      <c r="A4369">
        <v>1</v>
      </c>
      <c r="B4369">
        <v>16</v>
      </c>
      <c r="C4369">
        <v>3</v>
      </c>
      <c r="D4369">
        <v>55</v>
      </c>
      <c r="E4369">
        <v>0</v>
      </c>
      <c r="F4369" s="1">
        <f>DATE(2014,A4369,B4369)</f>
        <v>41655</v>
      </c>
      <c r="G4369">
        <v>4</v>
      </c>
    </row>
    <row r="4370" spans="1:7" x14ac:dyDescent="0.35">
      <c r="A4370">
        <v>1</v>
      </c>
      <c r="B4370">
        <v>16</v>
      </c>
      <c r="C4370">
        <v>4</v>
      </c>
      <c r="D4370">
        <v>0</v>
      </c>
      <c r="E4370">
        <v>0</v>
      </c>
      <c r="F4370" s="1">
        <f>DATE(2014,A4370,B4370)</f>
        <v>41655</v>
      </c>
      <c r="G4370">
        <v>4</v>
      </c>
    </row>
    <row r="4371" spans="1:7" x14ac:dyDescent="0.35">
      <c r="A4371">
        <v>1</v>
      </c>
      <c r="B4371">
        <v>16</v>
      </c>
      <c r="C4371">
        <v>4</v>
      </c>
      <c r="D4371">
        <v>5</v>
      </c>
      <c r="E4371">
        <v>0</v>
      </c>
      <c r="F4371" s="1">
        <f>DATE(2014,A4371,B4371)</f>
        <v>41655</v>
      </c>
      <c r="G4371">
        <v>4</v>
      </c>
    </row>
    <row r="4372" spans="1:7" x14ac:dyDescent="0.35">
      <c r="A4372">
        <v>1</v>
      </c>
      <c r="B4372">
        <v>16</v>
      </c>
      <c r="C4372">
        <v>4</v>
      </c>
      <c r="D4372">
        <v>10</v>
      </c>
      <c r="E4372">
        <v>0</v>
      </c>
      <c r="F4372" s="1">
        <f>DATE(2014,A4372,B4372)</f>
        <v>41655</v>
      </c>
      <c r="G4372">
        <v>4</v>
      </c>
    </row>
    <row r="4373" spans="1:7" x14ac:dyDescent="0.35">
      <c r="A4373">
        <v>1</v>
      </c>
      <c r="B4373">
        <v>16</v>
      </c>
      <c r="C4373">
        <v>4</v>
      </c>
      <c r="D4373">
        <v>15</v>
      </c>
      <c r="E4373">
        <v>0</v>
      </c>
      <c r="F4373" s="1">
        <f>DATE(2014,A4373,B4373)</f>
        <v>41655</v>
      </c>
      <c r="G4373">
        <v>4</v>
      </c>
    </row>
    <row r="4374" spans="1:7" x14ac:dyDescent="0.35">
      <c r="A4374">
        <v>1</v>
      </c>
      <c r="B4374">
        <v>16</v>
      </c>
      <c r="C4374">
        <v>4</v>
      </c>
      <c r="D4374">
        <v>20</v>
      </c>
      <c r="E4374">
        <v>0</v>
      </c>
      <c r="F4374" s="1">
        <f>DATE(2014,A4374,B4374)</f>
        <v>41655</v>
      </c>
      <c r="G4374">
        <v>4</v>
      </c>
    </row>
    <row r="4375" spans="1:7" x14ac:dyDescent="0.35">
      <c r="A4375">
        <v>1</v>
      </c>
      <c r="B4375">
        <v>16</v>
      </c>
      <c r="C4375">
        <v>4</v>
      </c>
      <c r="D4375">
        <v>25</v>
      </c>
      <c r="E4375">
        <v>0</v>
      </c>
      <c r="F4375" s="1">
        <f>DATE(2014,A4375,B4375)</f>
        <v>41655</v>
      </c>
      <c r="G4375">
        <v>4</v>
      </c>
    </row>
    <row r="4376" spans="1:7" x14ac:dyDescent="0.35">
      <c r="A4376">
        <v>1</v>
      </c>
      <c r="B4376">
        <v>16</v>
      </c>
      <c r="C4376">
        <v>4</v>
      </c>
      <c r="D4376">
        <v>30</v>
      </c>
      <c r="E4376">
        <v>0</v>
      </c>
      <c r="F4376" s="1">
        <f>DATE(2014,A4376,B4376)</f>
        <v>41655</v>
      </c>
      <c r="G4376">
        <v>4</v>
      </c>
    </row>
    <row r="4377" spans="1:7" x14ac:dyDescent="0.35">
      <c r="A4377">
        <v>1</v>
      </c>
      <c r="B4377">
        <v>16</v>
      </c>
      <c r="C4377">
        <v>4</v>
      </c>
      <c r="D4377">
        <v>35</v>
      </c>
      <c r="E4377">
        <v>0</v>
      </c>
      <c r="F4377" s="1">
        <f>DATE(2014,A4377,B4377)</f>
        <v>41655</v>
      </c>
      <c r="G4377">
        <v>4</v>
      </c>
    </row>
    <row r="4378" spans="1:7" x14ac:dyDescent="0.35">
      <c r="A4378">
        <v>1</v>
      </c>
      <c r="B4378">
        <v>16</v>
      </c>
      <c r="C4378">
        <v>4</v>
      </c>
      <c r="D4378">
        <v>40</v>
      </c>
      <c r="E4378">
        <v>0</v>
      </c>
      <c r="F4378" s="1">
        <f>DATE(2014,A4378,B4378)</f>
        <v>41655</v>
      </c>
      <c r="G4378">
        <v>4</v>
      </c>
    </row>
    <row r="4379" spans="1:7" x14ac:dyDescent="0.35">
      <c r="A4379">
        <v>1</v>
      </c>
      <c r="B4379">
        <v>16</v>
      </c>
      <c r="C4379">
        <v>4</v>
      </c>
      <c r="D4379">
        <v>45</v>
      </c>
      <c r="E4379">
        <v>0</v>
      </c>
      <c r="F4379" s="1">
        <f>DATE(2014,A4379,B4379)</f>
        <v>41655</v>
      </c>
      <c r="G4379">
        <v>4</v>
      </c>
    </row>
    <row r="4380" spans="1:7" x14ac:dyDescent="0.35">
      <c r="A4380">
        <v>1</v>
      </c>
      <c r="B4380">
        <v>16</v>
      </c>
      <c r="C4380">
        <v>4</v>
      </c>
      <c r="D4380">
        <v>50</v>
      </c>
      <c r="E4380">
        <v>0</v>
      </c>
      <c r="F4380" s="1">
        <f>DATE(2014,A4380,B4380)</f>
        <v>41655</v>
      </c>
      <c r="G4380">
        <v>4</v>
      </c>
    </row>
    <row r="4381" spans="1:7" x14ac:dyDescent="0.35">
      <c r="A4381">
        <v>1</v>
      </c>
      <c r="B4381">
        <v>16</v>
      </c>
      <c r="C4381">
        <v>4</v>
      </c>
      <c r="D4381">
        <v>55</v>
      </c>
      <c r="E4381">
        <v>0</v>
      </c>
      <c r="F4381" s="1">
        <f>DATE(2014,A4381,B4381)</f>
        <v>41655</v>
      </c>
      <c r="G4381">
        <v>4</v>
      </c>
    </row>
    <row r="4382" spans="1:7" x14ac:dyDescent="0.35">
      <c r="A4382">
        <v>1</v>
      </c>
      <c r="B4382">
        <v>16</v>
      </c>
      <c r="C4382">
        <v>5</v>
      </c>
      <c r="D4382">
        <v>0</v>
      </c>
      <c r="E4382">
        <v>0</v>
      </c>
      <c r="F4382" s="1">
        <f>DATE(2014,A4382,B4382)</f>
        <v>41655</v>
      </c>
      <c r="G4382">
        <v>4</v>
      </c>
    </row>
    <row r="4383" spans="1:7" x14ac:dyDescent="0.35">
      <c r="A4383">
        <v>1</v>
      </c>
      <c r="B4383">
        <v>16</v>
      </c>
      <c r="C4383">
        <v>5</v>
      </c>
      <c r="D4383">
        <v>5</v>
      </c>
      <c r="E4383">
        <v>0</v>
      </c>
      <c r="F4383" s="1">
        <f>DATE(2014,A4383,B4383)</f>
        <v>41655</v>
      </c>
      <c r="G4383">
        <v>4</v>
      </c>
    </row>
    <row r="4384" spans="1:7" x14ac:dyDescent="0.35">
      <c r="A4384">
        <v>1</v>
      </c>
      <c r="B4384">
        <v>16</v>
      </c>
      <c r="C4384">
        <v>5</v>
      </c>
      <c r="D4384">
        <v>10</v>
      </c>
      <c r="E4384">
        <v>0</v>
      </c>
      <c r="F4384" s="1">
        <f>DATE(2014,A4384,B4384)</f>
        <v>41655</v>
      </c>
      <c r="G4384">
        <v>4</v>
      </c>
    </row>
    <row r="4385" spans="1:7" x14ac:dyDescent="0.35">
      <c r="A4385">
        <v>1</v>
      </c>
      <c r="B4385">
        <v>16</v>
      </c>
      <c r="C4385">
        <v>5</v>
      </c>
      <c r="D4385">
        <v>15</v>
      </c>
      <c r="E4385">
        <v>0</v>
      </c>
      <c r="F4385" s="1">
        <f>DATE(2014,A4385,B4385)</f>
        <v>41655</v>
      </c>
      <c r="G4385">
        <v>4</v>
      </c>
    </row>
    <row r="4386" spans="1:7" x14ac:dyDescent="0.35">
      <c r="A4386">
        <v>1</v>
      </c>
      <c r="B4386">
        <v>16</v>
      </c>
      <c r="C4386">
        <v>5</v>
      </c>
      <c r="D4386">
        <v>20</v>
      </c>
      <c r="E4386">
        <v>0</v>
      </c>
      <c r="F4386" s="1">
        <f>DATE(2014,A4386,B4386)</f>
        <v>41655</v>
      </c>
      <c r="G4386">
        <v>4</v>
      </c>
    </row>
    <row r="4387" spans="1:7" x14ac:dyDescent="0.35">
      <c r="A4387">
        <v>1</v>
      </c>
      <c r="B4387">
        <v>16</v>
      </c>
      <c r="C4387">
        <v>5</v>
      </c>
      <c r="D4387">
        <v>25</v>
      </c>
      <c r="E4387">
        <v>0</v>
      </c>
      <c r="F4387" s="1">
        <f>DATE(2014,A4387,B4387)</f>
        <v>41655</v>
      </c>
      <c r="G4387">
        <v>4</v>
      </c>
    </row>
    <row r="4388" spans="1:7" x14ac:dyDescent="0.35">
      <c r="A4388">
        <v>1</v>
      </c>
      <c r="B4388">
        <v>16</v>
      </c>
      <c r="C4388">
        <v>5</v>
      </c>
      <c r="D4388">
        <v>30</v>
      </c>
      <c r="E4388">
        <v>0</v>
      </c>
      <c r="F4388" s="1">
        <f>DATE(2014,A4388,B4388)</f>
        <v>41655</v>
      </c>
      <c r="G4388">
        <v>4</v>
      </c>
    </row>
    <row r="4389" spans="1:7" x14ac:dyDescent="0.35">
      <c r="A4389">
        <v>1</v>
      </c>
      <c r="B4389">
        <v>16</v>
      </c>
      <c r="C4389">
        <v>5</v>
      </c>
      <c r="D4389">
        <v>35</v>
      </c>
      <c r="E4389">
        <v>0</v>
      </c>
      <c r="F4389" s="1">
        <f>DATE(2014,A4389,B4389)</f>
        <v>41655</v>
      </c>
      <c r="G4389">
        <v>4</v>
      </c>
    </row>
    <row r="4390" spans="1:7" x14ac:dyDescent="0.35">
      <c r="A4390">
        <v>1</v>
      </c>
      <c r="B4390">
        <v>16</v>
      </c>
      <c r="C4390">
        <v>5</v>
      </c>
      <c r="D4390">
        <v>40</v>
      </c>
      <c r="E4390">
        <v>0</v>
      </c>
      <c r="F4390" s="1">
        <f>DATE(2014,A4390,B4390)</f>
        <v>41655</v>
      </c>
      <c r="G4390">
        <v>4</v>
      </c>
    </row>
    <row r="4391" spans="1:7" x14ac:dyDescent="0.35">
      <c r="A4391">
        <v>1</v>
      </c>
      <c r="B4391">
        <v>16</v>
      </c>
      <c r="C4391">
        <v>5</v>
      </c>
      <c r="D4391">
        <v>45</v>
      </c>
      <c r="E4391">
        <v>0</v>
      </c>
      <c r="F4391" s="1">
        <f>DATE(2014,A4391,B4391)</f>
        <v>41655</v>
      </c>
      <c r="G4391">
        <v>4</v>
      </c>
    </row>
    <row r="4392" spans="1:7" x14ac:dyDescent="0.35">
      <c r="A4392">
        <v>1</v>
      </c>
      <c r="B4392">
        <v>16</v>
      </c>
      <c r="C4392">
        <v>5</v>
      </c>
      <c r="D4392">
        <v>50</v>
      </c>
      <c r="E4392">
        <v>0</v>
      </c>
      <c r="F4392" s="1">
        <f>DATE(2014,A4392,B4392)</f>
        <v>41655</v>
      </c>
      <c r="G4392">
        <v>4</v>
      </c>
    </row>
    <row r="4393" spans="1:7" x14ac:dyDescent="0.35">
      <c r="A4393">
        <v>1</v>
      </c>
      <c r="B4393">
        <v>16</v>
      </c>
      <c r="C4393">
        <v>5</v>
      </c>
      <c r="D4393">
        <v>55</v>
      </c>
      <c r="E4393">
        <v>0</v>
      </c>
      <c r="F4393" s="1">
        <f>DATE(2014,A4393,B4393)</f>
        <v>41655</v>
      </c>
      <c r="G4393">
        <v>4</v>
      </c>
    </row>
    <row r="4394" spans="1:7" x14ac:dyDescent="0.35">
      <c r="A4394">
        <v>1</v>
      </c>
      <c r="B4394">
        <v>16</v>
      </c>
      <c r="C4394">
        <v>6</v>
      </c>
      <c r="D4394">
        <v>0</v>
      </c>
      <c r="E4394">
        <v>0</v>
      </c>
      <c r="F4394" s="1">
        <f>DATE(2014,A4394,B4394)</f>
        <v>41655</v>
      </c>
      <c r="G4394">
        <v>4</v>
      </c>
    </row>
    <row r="4395" spans="1:7" x14ac:dyDescent="0.35">
      <c r="A4395">
        <v>1</v>
      </c>
      <c r="B4395">
        <v>16</v>
      </c>
      <c r="C4395">
        <v>6</v>
      </c>
      <c r="D4395">
        <v>5</v>
      </c>
      <c r="E4395">
        <v>0</v>
      </c>
      <c r="F4395" s="1">
        <f>DATE(2014,A4395,B4395)</f>
        <v>41655</v>
      </c>
      <c r="G4395">
        <v>4</v>
      </c>
    </row>
    <row r="4396" spans="1:7" x14ac:dyDescent="0.35">
      <c r="A4396">
        <v>1</v>
      </c>
      <c r="B4396">
        <v>16</v>
      </c>
      <c r="C4396">
        <v>6</v>
      </c>
      <c r="D4396">
        <v>10</v>
      </c>
      <c r="E4396">
        <v>1</v>
      </c>
      <c r="F4396" s="1">
        <f>DATE(2014,A4396,B4396)</f>
        <v>41655</v>
      </c>
      <c r="G4396">
        <v>4</v>
      </c>
    </row>
    <row r="4397" spans="1:7" x14ac:dyDescent="0.35">
      <c r="A4397">
        <v>1</v>
      </c>
      <c r="B4397">
        <v>16</v>
      </c>
      <c r="C4397">
        <v>6</v>
      </c>
      <c r="D4397">
        <v>15</v>
      </c>
      <c r="E4397">
        <v>1</v>
      </c>
      <c r="F4397" s="1">
        <f>DATE(2014,A4397,B4397)</f>
        <v>41655</v>
      </c>
      <c r="G4397">
        <v>4</v>
      </c>
    </row>
    <row r="4398" spans="1:7" x14ac:dyDescent="0.35">
      <c r="A4398">
        <v>1</v>
      </c>
      <c r="B4398">
        <v>16</v>
      </c>
      <c r="C4398">
        <v>6</v>
      </c>
      <c r="D4398">
        <v>20</v>
      </c>
      <c r="E4398">
        <v>1</v>
      </c>
      <c r="F4398" s="1">
        <f>DATE(2014,A4398,B4398)</f>
        <v>41655</v>
      </c>
      <c r="G4398">
        <v>4</v>
      </c>
    </row>
    <row r="4399" spans="1:7" x14ac:dyDescent="0.35">
      <c r="A4399">
        <v>1</v>
      </c>
      <c r="B4399">
        <v>16</v>
      </c>
      <c r="C4399">
        <v>6</v>
      </c>
      <c r="D4399">
        <v>25</v>
      </c>
      <c r="E4399">
        <v>1</v>
      </c>
      <c r="F4399" s="1">
        <f>DATE(2014,A4399,B4399)</f>
        <v>41655</v>
      </c>
      <c r="G4399">
        <v>4</v>
      </c>
    </row>
    <row r="4400" spans="1:7" x14ac:dyDescent="0.35">
      <c r="A4400">
        <v>1</v>
      </c>
      <c r="B4400">
        <v>16</v>
      </c>
      <c r="C4400">
        <v>6</v>
      </c>
      <c r="D4400">
        <v>30</v>
      </c>
      <c r="E4400">
        <v>1</v>
      </c>
      <c r="F4400" s="1">
        <f>DATE(2014,A4400,B4400)</f>
        <v>41655</v>
      </c>
      <c r="G4400">
        <v>4</v>
      </c>
    </row>
    <row r="4401" spans="1:7" x14ac:dyDescent="0.35">
      <c r="A4401">
        <v>1</v>
      </c>
      <c r="B4401">
        <v>16</v>
      </c>
      <c r="C4401">
        <v>6</v>
      </c>
      <c r="D4401">
        <v>35</v>
      </c>
      <c r="E4401">
        <v>0</v>
      </c>
      <c r="F4401" s="1">
        <f>DATE(2014,A4401,B4401)</f>
        <v>41655</v>
      </c>
      <c r="G4401">
        <v>4</v>
      </c>
    </row>
    <row r="4402" spans="1:7" x14ac:dyDescent="0.35">
      <c r="A4402">
        <v>1</v>
      </c>
      <c r="B4402">
        <v>16</v>
      </c>
      <c r="C4402">
        <v>6</v>
      </c>
      <c r="D4402">
        <v>40</v>
      </c>
      <c r="E4402">
        <v>0</v>
      </c>
      <c r="F4402" s="1">
        <f>DATE(2014,A4402,B4402)</f>
        <v>41655</v>
      </c>
      <c r="G4402">
        <v>4</v>
      </c>
    </row>
    <row r="4403" spans="1:7" x14ac:dyDescent="0.35">
      <c r="A4403">
        <v>1</v>
      </c>
      <c r="B4403">
        <v>16</v>
      </c>
      <c r="C4403">
        <v>6</v>
      </c>
      <c r="D4403">
        <v>45</v>
      </c>
      <c r="E4403">
        <v>0</v>
      </c>
      <c r="F4403" s="1">
        <f>DATE(2014,A4403,B4403)</f>
        <v>41655</v>
      </c>
      <c r="G4403">
        <v>4</v>
      </c>
    </row>
    <row r="4404" spans="1:7" x14ac:dyDescent="0.35">
      <c r="A4404">
        <v>1</v>
      </c>
      <c r="B4404">
        <v>16</v>
      </c>
      <c r="C4404">
        <v>6</v>
      </c>
      <c r="D4404">
        <v>50</v>
      </c>
      <c r="E4404">
        <v>0</v>
      </c>
      <c r="F4404" s="1">
        <f>DATE(2014,A4404,B4404)</f>
        <v>41655</v>
      </c>
      <c r="G4404">
        <v>4</v>
      </c>
    </row>
    <row r="4405" spans="1:7" x14ac:dyDescent="0.35">
      <c r="A4405">
        <v>1</v>
      </c>
      <c r="B4405">
        <v>16</v>
      </c>
      <c r="C4405">
        <v>6</v>
      </c>
      <c r="D4405">
        <v>55</v>
      </c>
      <c r="E4405">
        <v>0</v>
      </c>
      <c r="F4405" s="1">
        <f>DATE(2014,A4405,B4405)</f>
        <v>41655</v>
      </c>
      <c r="G4405">
        <v>4</v>
      </c>
    </row>
    <row r="4406" spans="1:7" x14ac:dyDescent="0.35">
      <c r="A4406">
        <v>1</v>
      </c>
      <c r="B4406">
        <v>16</v>
      </c>
      <c r="C4406">
        <v>7</v>
      </c>
      <c r="D4406">
        <v>0</v>
      </c>
      <c r="E4406">
        <v>1</v>
      </c>
      <c r="F4406" s="1">
        <f>DATE(2014,A4406,B4406)</f>
        <v>41655</v>
      </c>
      <c r="G4406">
        <v>4</v>
      </c>
    </row>
    <row r="4407" spans="1:7" x14ac:dyDescent="0.35">
      <c r="A4407">
        <v>1</v>
      </c>
      <c r="B4407">
        <v>16</v>
      </c>
      <c r="C4407">
        <v>7</v>
      </c>
      <c r="D4407">
        <v>5</v>
      </c>
      <c r="E4407">
        <v>2</v>
      </c>
      <c r="F4407" s="1">
        <f>DATE(2014,A4407,B4407)</f>
        <v>41655</v>
      </c>
      <c r="G4407">
        <v>4</v>
      </c>
    </row>
    <row r="4408" spans="1:7" x14ac:dyDescent="0.35">
      <c r="A4408">
        <v>1</v>
      </c>
      <c r="B4408">
        <v>16</v>
      </c>
      <c r="C4408">
        <v>7</v>
      </c>
      <c r="D4408">
        <v>10</v>
      </c>
      <c r="E4408">
        <v>2</v>
      </c>
      <c r="F4408" s="1">
        <f>DATE(2014,A4408,B4408)</f>
        <v>41655</v>
      </c>
      <c r="G4408">
        <v>4</v>
      </c>
    </row>
    <row r="4409" spans="1:7" x14ac:dyDescent="0.35">
      <c r="A4409">
        <v>1</v>
      </c>
      <c r="B4409">
        <v>16</v>
      </c>
      <c r="C4409">
        <v>7</v>
      </c>
      <c r="D4409">
        <v>15</v>
      </c>
      <c r="E4409">
        <v>2</v>
      </c>
      <c r="F4409" s="1">
        <f>DATE(2014,A4409,B4409)</f>
        <v>41655</v>
      </c>
      <c r="G4409">
        <v>4</v>
      </c>
    </row>
    <row r="4410" spans="1:7" x14ac:dyDescent="0.35">
      <c r="A4410">
        <v>1</v>
      </c>
      <c r="B4410">
        <v>16</v>
      </c>
      <c r="C4410">
        <v>7</v>
      </c>
      <c r="D4410">
        <v>20</v>
      </c>
      <c r="E4410">
        <v>2</v>
      </c>
      <c r="F4410" s="1">
        <f>DATE(2014,A4410,B4410)</f>
        <v>41655</v>
      </c>
      <c r="G4410">
        <v>4</v>
      </c>
    </row>
    <row r="4411" spans="1:7" x14ac:dyDescent="0.35">
      <c r="A4411">
        <v>1</v>
      </c>
      <c r="B4411">
        <v>16</v>
      </c>
      <c r="C4411">
        <v>7</v>
      </c>
      <c r="D4411">
        <v>25</v>
      </c>
      <c r="E4411">
        <v>2</v>
      </c>
      <c r="F4411" s="1">
        <f>DATE(2014,A4411,B4411)</f>
        <v>41655</v>
      </c>
      <c r="G4411">
        <v>4</v>
      </c>
    </row>
    <row r="4412" spans="1:7" x14ac:dyDescent="0.35">
      <c r="A4412">
        <v>1</v>
      </c>
      <c r="B4412">
        <v>16</v>
      </c>
      <c r="C4412">
        <v>7</v>
      </c>
      <c r="D4412">
        <v>30</v>
      </c>
      <c r="E4412">
        <v>1</v>
      </c>
      <c r="F4412" s="1">
        <f>DATE(2014,A4412,B4412)</f>
        <v>41655</v>
      </c>
      <c r="G4412">
        <v>4</v>
      </c>
    </row>
    <row r="4413" spans="1:7" x14ac:dyDescent="0.35">
      <c r="A4413">
        <v>1</v>
      </c>
      <c r="B4413">
        <v>16</v>
      </c>
      <c r="C4413">
        <v>7</v>
      </c>
      <c r="D4413">
        <v>35</v>
      </c>
      <c r="E4413">
        <v>0</v>
      </c>
      <c r="F4413" s="1">
        <f>DATE(2014,A4413,B4413)</f>
        <v>41655</v>
      </c>
      <c r="G4413">
        <v>4</v>
      </c>
    </row>
    <row r="4414" spans="1:7" x14ac:dyDescent="0.35">
      <c r="A4414">
        <v>1</v>
      </c>
      <c r="B4414">
        <v>16</v>
      </c>
      <c r="C4414">
        <v>7</v>
      </c>
      <c r="D4414">
        <v>40</v>
      </c>
      <c r="E4414">
        <v>0</v>
      </c>
      <c r="F4414" s="1">
        <f>DATE(2014,A4414,B4414)</f>
        <v>41655</v>
      </c>
      <c r="G4414">
        <v>4</v>
      </c>
    </row>
    <row r="4415" spans="1:7" x14ac:dyDescent="0.35">
      <c r="A4415">
        <v>1</v>
      </c>
      <c r="B4415">
        <v>16</v>
      </c>
      <c r="C4415">
        <v>7</v>
      </c>
      <c r="D4415">
        <v>45</v>
      </c>
      <c r="E4415">
        <v>2</v>
      </c>
      <c r="F4415" s="1">
        <f>DATE(2014,A4415,B4415)</f>
        <v>41655</v>
      </c>
      <c r="G4415">
        <v>4</v>
      </c>
    </row>
    <row r="4416" spans="1:7" x14ac:dyDescent="0.35">
      <c r="A4416">
        <v>1</v>
      </c>
      <c r="B4416">
        <v>16</v>
      </c>
      <c r="C4416">
        <v>7</v>
      </c>
      <c r="D4416">
        <v>50</v>
      </c>
      <c r="E4416">
        <v>1</v>
      </c>
      <c r="F4416" s="1">
        <f>DATE(2014,A4416,B4416)</f>
        <v>41655</v>
      </c>
      <c r="G4416">
        <v>4</v>
      </c>
    </row>
    <row r="4417" spans="1:7" x14ac:dyDescent="0.35">
      <c r="A4417">
        <v>1</v>
      </c>
      <c r="B4417">
        <v>16</v>
      </c>
      <c r="C4417">
        <v>7</v>
      </c>
      <c r="D4417">
        <v>55</v>
      </c>
      <c r="E4417">
        <v>2</v>
      </c>
      <c r="F4417" s="1">
        <f>DATE(2014,A4417,B4417)</f>
        <v>41655</v>
      </c>
      <c r="G4417">
        <v>4</v>
      </c>
    </row>
    <row r="4418" spans="1:7" x14ac:dyDescent="0.35">
      <c r="A4418">
        <v>1</v>
      </c>
      <c r="B4418">
        <v>16</v>
      </c>
      <c r="C4418">
        <v>8</v>
      </c>
      <c r="D4418">
        <v>0</v>
      </c>
      <c r="E4418">
        <v>5</v>
      </c>
      <c r="F4418" s="1">
        <f>DATE(2014,A4418,B4418)</f>
        <v>41655</v>
      </c>
      <c r="G4418">
        <v>4</v>
      </c>
    </row>
    <row r="4419" spans="1:7" x14ac:dyDescent="0.35">
      <c r="A4419">
        <v>1</v>
      </c>
      <c r="B4419">
        <v>16</v>
      </c>
      <c r="C4419">
        <v>8</v>
      </c>
      <c r="D4419">
        <v>5</v>
      </c>
      <c r="E4419">
        <v>19</v>
      </c>
      <c r="F4419" s="1">
        <f>DATE(2014,A4419,B4419)</f>
        <v>41655</v>
      </c>
      <c r="G4419">
        <v>4</v>
      </c>
    </row>
    <row r="4420" spans="1:7" x14ac:dyDescent="0.35">
      <c r="A4420">
        <v>1</v>
      </c>
      <c r="B4420">
        <v>16</v>
      </c>
      <c r="C4420">
        <v>8</v>
      </c>
      <c r="D4420">
        <v>10</v>
      </c>
      <c r="E4420">
        <v>30</v>
      </c>
      <c r="F4420" s="1">
        <f>DATE(2014,A4420,B4420)</f>
        <v>41655</v>
      </c>
      <c r="G4420">
        <v>4</v>
      </c>
    </row>
    <row r="4421" spans="1:7" x14ac:dyDescent="0.35">
      <c r="A4421">
        <v>1</v>
      </c>
      <c r="B4421">
        <v>16</v>
      </c>
      <c r="C4421">
        <v>8</v>
      </c>
      <c r="D4421">
        <v>15</v>
      </c>
      <c r="E4421">
        <v>34</v>
      </c>
      <c r="F4421" s="1">
        <f>DATE(2014,A4421,B4421)</f>
        <v>41655</v>
      </c>
      <c r="G4421">
        <v>4</v>
      </c>
    </row>
    <row r="4422" spans="1:7" x14ac:dyDescent="0.35">
      <c r="A4422">
        <v>1</v>
      </c>
      <c r="B4422">
        <v>16</v>
      </c>
      <c r="C4422">
        <v>8</v>
      </c>
      <c r="D4422">
        <v>20</v>
      </c>
      <c r="E4422">
        <v>36</v>
      </c>
      <c r="F4422" s="1">
        <f>DATE(2014,A4422,B4422)</f>
        <v>41655</v>
      </c>
      <c r="G4422">
        <v>4</v>
      </c>
    </row>
    <row r="4423" spans="1:7" x14ac:dyDescent="0.35">
      <c r="A4423">
        <v>1</v>
      </c>
      <c r="B4423">
        <v>16</v>
      </c>
      <c r="C4423">
        <v>8</v>
      </c>
      <c r="D4423">
        <v>25</v>
      </c>
      <c r="E4423">
        <v>35</v>
      </c>
      <c r="F4423" s="1">
        <f>DATE(2014,A4423,B4423)</f>
        <v>41655</v>
      </c>
      <c r="G4423">
        <v>4</v>
      </c>
    </row>
    <row r="4424" spans="1:7" x14ac:dyDescent="0.35">
      <c r="A4424">
        <v>1</v>
      </c>
      <c r="B4424">
        <v>16</v>
      </c>
      <c r="C4424">
        <v>8</v>
      </c>
      <c r="D4424">
        <v>30</v>
      </c>
      <c r="E4424">
        <v>37</v>
      </c>
      <c r="F4424" s="1">
        <f>DATE(2014,A4424,B4424)</f>
        <v>41655</v>
      </c>
      <c r="G4424">
        <v>4</v>
      </c>
    </row>
    <row r="4425" spans="1:7" x14ac:dyDescent="0.35">
      <c r="A4425">
        <v>1</v>
      </c>
      <c r="B4425">
        <v>16</v>
      </c>
      <c r="C4425">
        <v>8</v>
      </c>
      <c r="D4425">
        <v>35</v>
      </c>
      <c r="E4425">
        <v>37</v>
      </c>
      <c r="F4425" s="1">
        <f>DATE(2014,A4425,B4425)</f>
        <v>41655</v>
      </c>
      <c r="G4425">
        <v>4</v>
      </c>
    </row>
    <row r="4426" spans="1:7" x14ac:dyDescent="0.35">
      <c r="A4426">
        <v>1</v>
      </c>
      <c r="B4426">
        <v>16</v>
      </c>
      <c r="C4426">
        <v>8</v>
      </c>
      <c r="D4426">
        <v>40</v>
      </c>
      <c r="E4426">
        <v>40</v>
      </c>
      <c r="F4426" s="1">
        <f>DATE(2014,A4426,B4426)</f>
        <v>41655</v>
      </c>
      <c r="G4426">
        <v>4</v>
      </c>
    </row>
    <row r="4427" spans="1:7" x14ac:dyDescent="0.35">
      <c r="A4427">
        <v>1</v>
      </c>
      <c r="B4427">
        <v>16</v>
      </c>
      <c r="C4427">
        <v>8</v>
      </c>
      <c r="D4427">
        <v>45</v>
      </c>
      <c r="E4427">
        <v>45</v>
      </c>
      <c r="F4427" s="1">
        <f>DATE(2014,A4427,B4427)</f>
        <v>41655</v>
      </c>
      <c r="G4427">
        <v>4</v>
      </c>
    </row>
    <row r="4428" spans="1:7" x14ac:dyDescent="0.35">
      <c r="A4428">
        <v>1</v>
      </c>
      <c r="B4428">
        <v>16</v>
      </c>
      <c r="C4428">
        <v>8</v>
      </c>
      <c r="D4428">
        <v>50</v>
      </c>
      <c r="E4428">
        <v>47</v>
      </c>
      <c r="F4428" s="1">
        <f>DATE(2014,A4428,B4428)</f>
        <v>41655</v>
      </c>
      <c r="G4428">
        <v>4</v>
      </c>
    </row>
    <row r="4429" spans="1:7" x14ac:dyDescent="0.35">
      <c r="A4429">
        <v>1</v>
      </c>
      <c r="B4429">
        <v>16</v>
      </c>
      <c r="C4429">
        <v>8</v>
      </c>
      <c r="D4429">
        <v>55</v>
      </c>
      <c r="E4429">
        <v>41</v>
      </c>
      <c r="F4429" s="1">
        <f>DATE(2014,A4429,B4429)</f>
        <v>41655</v>
      </c>
      <c r="G4429">
        <v>4</v>
      </c>
    </row>
    <row r="4430" spans="1:7" x14ac:dyDescent="0.35">
      <c r="A4430">
        <v>1</v>
      </c>
      <c r="B4430">
        <v>16</v>
      </c>
      <c r="C4430">
        <v>9</v>
      </c>
      <c r="D4430">
        <v>0</v>
      </c>
      <c r="E4430">
        <v>44</v>
      </c>
      <c r="F4430" s="1">
        <f>DATE(2014,A4430,B4430)</f>
        <v>41655</v>
      </c>
      <c r="G4430">
        <v>4</v>
      </c>
    </row>
    <row r="4431" spans="1:7" x14ac:dyDescent="0.35">
      <c r="A4431">
        <v>1</v>
      </c>
      <c r="B4431">
        <v>16</v>
      </c>
      <c r="C4431">
        <v>9</v>
      </c>
      <c r="D4431">
        <v>5</v>
      </c>
      <c r="E4431">
        <v>42</v>
      </c>
      <c r="F4431" s="1">
        <f>DATE(2014,A4431,B4431)</f>
        <v>41655</v>
      </c>
      <c r="G4431">
        <v>4</v>
      </c>
    </row>
    <row r="4432" spans="1:7" x14ac:dyDescent="0.35">
      <c r="A4432">
        <v>1</v>
      </c>
      <c r="B4432">
        <v>16</v>
      </c>
      <c r="C4432">
        <v>9</v>
      </c>
      <c r="D4432">
        <v>10</v>
      </c>
      <c r="E4432">
        <v>37</v>
      </c>
      <c r="F4432" s="1">
        <f>DATE(2014,A4432,B4432)</f>
        <v>41655</v>
      </c>
      <c r="G4432">
        <v>4</v>
      </c>
    </row>
    <row r="4433" spans="1:7" x14ac:dyDescent="0.35">
      <c r="A4433">
        <v>1</v>
      </c>
      <c r="B4433">
        <v>16</v>
      </c>
      <c r="C4433">
        <v>9</v>
      </c>
      <c r="D4433">
        <v>15</v>
      </c>
      <c r="E4433">
        <v>35</v>
      </c>
      <c r="F4433" s="1">
        <f>DATE(2014,A4433,B4433)</f>
        <v>41655</v>
      </c>
      <c r="G4433">
        <v>4</v>
      </c>
    </row>
    <row r="4434" spans="1:7" x14ac:dyDescent="0.35">
      <c r="A4434">
        <v>1</v>
      </c>
      <c r="B4434">
        <v>16</v>
      </c>
      <c r="C4434">
        <v>9</v>
      </c>
      <c r="D4434">
        <v>20</v>
      </c>
      <c r="E4434">
        <v>34</v>
      </c>
      <c r="F4434" s="1">
        <f>DATE(2014,A4434,B4434)</f>
        <v>41655</v>
      </c>
      <c r="G4434">
        <v>4</v>
      </c>
    </row>
    <row r="4435" spans="1:7" x14ac:dyDescent="0.35">
      <c r="A4435">
        <v>1</v>
      </c>
      <c r="B4435">
        <v>16</v>
      </c>
      <c r="C4435">
        <v>9</v>
      </c>
      <c r="D4435">
        <v>25</v>
      </c>
      <c r="E4435">
        <v>32</v>
      </c>
      <c r="F4435" s="1">
        <f>DATE(2014,A4435,B4435)</f>
        <v>41655</v>
      </c>
      <c r="G4435">
        <v>4</v>
      </c>
    </row>
    <row r="4436" spans="1:7" x14ac:dyDescent="0.35">
      <c r="A4436">
        <v>1</v>
      </c>
      <c r="B4436">
        <v>16</v>
      </c>
      <c r="C4436">
        <v>9</v>
      </c>
      <c r="D4436">
        <v>30</v>
      </c>
      <c r="E4436">
        <v>34</v>
      </c>
      <c r="F4436" s="1">
        <f>DATE(2014,A4436,B4436)</f>
        <v>41655</v>
      </c>
      <c r="G4436">
        <v>4</v>
      </c>
    </row>
    <row r="4437" spans="1:7" x14ac:dyDescent="0.35">
      <c r="A4437">
        <v>1</v>
      </c>
      <c r="B4437">
        <v>16</v>
      </c>
      <c r="C4437">
        <v>9</v>
      </c>
      <c r="D4437">
        <v>35</v>
      </c>
      <c r="E4437">
        <v>63</v>
      </c>
      <c r="F4437" s="1">
        <f>DATE(2014,A4437,B4437)</f>
        <v>41655</v>
      </c>
      <c r="G4437">
        <v>4</v>
      </c>
    </row>
    <row r="4438" spans="1:7" x14ac:dyDescent="0.35">
      <c r="A4438">
        <v>1</v>
      </c>
      <c r="B4438">
        <v>16</v>
      </c>
      <c r="C4438">
        <v>9</v>
      </c>
      <c r="D4438">
        <v>40</v>
      </c>
      <c r="E4438">
        <v>78</v>
      </c>
      <c r="F4438" s="1">
        <f>DATE(2014,A4438,B4438)</f>
        <v>41655</v>
      </c>
      <c r="G4438">
        <v>4</v>
      </c>
    </row>
    <row r="4439" spans="1:7" x14ac:dyDescent="0.35">
      <c r="A4439">
        <v>1</v>
      </c>
      <c r="B4439">
        <v>16</v>
      </c>
      <c r="C4439">
        <v>9</v>
      </c>
      <c r="D4439">
        <v>45</v>
      </c>
      <c r="E4439">
        <v>89</v>
      </c>
      <c r="F4439" s="1">
        <f>DATE(2014,A4439,B4439)</f>
        <v>41655</v>
      </c>
      <c r="G4439">
        <v>4</v>
      </c>
    </row>
    <row r="4440" spans="1:7" x14ac:dyDescent="0.35">
      <c r="A4440">
        <v>1</v>
      </c>
      <c r="B4440">
        <v>16</v>
      </c>
      <c r="C4440">
        <v>9</v>
      </c>
      <c r="D4440">
        <v>50</v>
      </c>
      <c r="E4440">
        <v>86</v>
      </c>
      <c r="F4440" s="1">
        <f>DATE(2014,A4440,B4440)</f>
        <v>41655</v>
      </c>
      <c r="G4440">
        <v>4</v>
      </c>
    </row>
    <row r="4441" spans="1:7" x14ac:dyDescent="0.35">
      <c r="A4441">
        <v>1</v>
      </c>
      <c r="B4441">
        <v>16</v>
      </c>
      <c r="C4441">
        <v>9</v>
      </c>
      <c r="D4441">
        <v>55</v>
      </c>
      <c r="E4441">
        <v>89</v>
      </c>
      <c r="F4441" s="1">
        <f>DATE(2014,A4441,B4441)</f>
        <v>41655</v>
      </c>
      <c r="G4441">
        <v>4</v>
      </c>
    </row>
    <row r="4442" spans="1:7" x14ac:dyDescent="0.35">
      <c r="A4442">
        <v>1</v>
      </c>
      <c r="B4442">
        <v>16</v>
      </c>
      <c r="C4442">
        <v>10</v>
      </c>
      <c r="D4442">
        <v>0</v>
      </c>
      <c r="E4442">
        <v>91</v>
      </c>
      <c r="F4442" s="1">
        <f>DATE(2014,A4442,B4442)</f>
        <v>41655</v>
      </c>
      <c r="G4442">
        <v>4</v>
      </c>
    </row>
    <row r="4443" spans="1:7" x14ac:dyDescent="0.35">
      <c r="A4443">
        <v>1</v>
      </c>
      <c r="B4443">
        <v>16</v>
      </c>
      <c r="C4443">
        <v>10</v>
      </c>
      <c r="D4443">
        <v>5</v>
      </c>
      <c r="E4443">
        <v>95</v>
      </c>
      <c r="F4443" s="1">
        <f>DATE(2014,A4443,B4443)</f>
        <v>41655</v>
      </c>
      <c r="G4443">
        <v>4</v>
      </c>
    </row>
    <row r="4444" spans="1:7" x14ac:dyDescent="0.35">
      <c r="A4444">
        <v>1</v>
      </c>
      <c r="B4444">
        <v>16</v>
      </c>
      <c r="C4444">
        <v>10</v>
      </c>
      <c r="D4444">
        <v>10</v>
      </c>
      <c r="E4444">
        <v>95</v>
      </c>
      <c r="F4444" s="1">
        <f>DATE(2014,A4444,B4444)</f>
        <v>41655</v>
      </c>
      <c r="G4444">
        <v>4</v>
      </c>
    </row>
    <row r="4445" spans="1:7" x14ac:dyDescent="0.35">
      <c r="A4445">
        <v>1</v>
      </c>
      <c r="B4445">
        <v>16</v>
      </c>
      <c r="C4445">
        <v>10</v>
      </c>
      <c r="D4445">
        <v>15</v>
      </c>
      <c r="E4445">
        <v>102</v>
      </c>
      <c r="F4445" s="1">
        <f>DATE(2014,A4445,B4445)</f>
        <v>41655</v>
      </c>
      <c r="G4445">
        <v>4</v>
      </c>
    </row>
    <row r="4446" spans="1:7" x14ac:dyDescent="0.35">
      <c r="A4446">
        <v>1</v>
      </c>
      <c r="B4446">
        <v>16</v>
      </c>
      <c r="C4446">
        <v>10</v>
      </c>
      <c r="D4446">
        <v>20</v>
      </c>
      <c r="E4446">
        <v>95</v>
      </c>
      <c r="F4446" s="1">
        <f>DATE(2014,A4446,B4446)</f>
        <v>41655</v>
      </c>
      <c r="G4446">
        <v>4</v>
      </c>
    </row>
    <row r="4447" spans="1:7" x14ac:dyDescent="0.35">
      <c r="A4447">
        <v>1</v>
      </c>
      <c r="B4447">
        <v>16</v>
      </c>
      <c r="C4447">
        <v>10</v>
      </c>
      <c r="D4447">
        <v>25</v>
      </c>
      <c r="E4447">
        <v>91</v>
      </c>
      <c r="F4447" s="1">
        <f>DATE(2014,A4447,B4447)</f>
        <v>41655</v>
      </c>
      <c r="G4447">
        <v>4</v>
      </c>
    </row>
    <row r="4448" spans="1:7" x14ac:dyDescent="0.35">
      <c r="A4448">
        <v>1</v>
      </c>
      <c r="B4448">
        <v>16</v>
      </c>
      <c r="C4448">
        <v>10</v>
      </c>
      <c r="D4448">
        <v>30</v>
      </c>
      <c r="E4448">
        <v>93</v>
      </c>
      <c r="F4448" s="1">
        <f>DATE(2014,A4448,B4448)</f>
        <v>41655</v>
      </c>
      <c r="G4448">
        <v>4</v>
      </c>
    </row>
    <row r="4449" spans="1:7" x14ac:dyDescent="0.35">
      <c r="A4449">
        <v>1</v>
      </c>
      <c r="B4449">
        <v>16</v>
      </c>
      <c r="C4449">
        <v>10</v>
      </c>
      <c r="D4449">
        <v>35</v>
      </c>
      <c r="E4449">
        <v>86</v>
      </c>
      <c r="F4449" s="1">
        <f>DATE(2014,A4449,B4449)</f>
        <v>41655</v>
      </c>
      <c r="G4449">
        <v>4</v>
      </c>
    </row>
    <row r="4450" spans="1:7" x14ac:dyDescent="0.35">
      <c r="A4450">
        <v>1</v>
      </c>
      <c r="B4450">
        <v>16</v>
      </c>
      <c r="C4450">
        <v>10</v>
      </c>
      <c r="D4450">
        <v>40</v>
      </c>
      <c r="E4450">
        <v>80</v>
      </c>
      <c r="F4450" s="1">
        <f>DATE(2014,A4450,B4450)</f>
        <v>41655</v>
      </c>
      <c r="G4450">
        <v>4</v>
      </c>
    </row>
    <row r="4451" spans="1:7" x14ac:dyDescent="0.35">
      <c r="A4451">
        <v>1</v>
      </c>
      <c r="B4451">
        <v>16</v>
      </c>
      <c r="C4451">
        <v>10</v>
      </c>
      <c r="D4451">
        <v>45</v>
      </c>
      <c r="E4451">
        <v>74</v>
      </c>
      <c r="F4451" s="1">
        <f>DATE(2014,A4451,B4451)</f>
        <v>41655</v>
      </c>
      <c r="G4451">
        <v>4</v>
      </c>
    </row>
    <row r="4452" spans="1:7" x14ac:dyDescent="0.35">
      <c r="A4452">
        <v>1</v>
      </c>
      <c r="B4452">
        <v>16</v>
      </c>
      <c r="C4452">
        <v>10</v>
      </c>
      <c r="D4452">
        <v>50</v>
      </c>
      <c r="E4452">
        <v>64</v>
      </c>
      <c r="F4452" s="1">
        <f>DATE(2014,A4452,B4452)</f>
        <v>41655</v>
      </c>
      <c r="G4452">
        <v>4</v>
      </c>
    </row>
    <row r="4453" spans="1:7" x14ac:dyDescent="0.35">
      <c r="A4453">
        <v>1</v>
      </c>
      <c r="B4453">
        <v>16</v>
      </c>
      <c r="C4453">
        <v>10</v>
      </c>
      <c r="D4453">
        <v>55</v>
      </c>
      <c r="E4453">
        <v>50</v>
      </c>
      <c r="F4453" s="1">
        <f>DATE(2014,A4453,B4453)</f>
        <v>41655</v>
      </c>
      <c r="G4453">
        <v>4</v>
      </c>
    </row>
    <row r="4454" spans="1:7" x14ac:dyDescent="0.35">
      <c r="A4454">
        <v>1</v>
      </c>
      <c r="B4454">
        <v>16</v>
      </c>
      <c r="C4454">
        <v>11</v>
      </c>
      <c r="D4454">
        <v>0</v>
      </c>
      <c r="E4454">
        <v>54</v>
      </c>
      <c r="F4454" s="1">
        <f>DATE(2014,A4454,B4454)</f>
        <v>41655</v>
      </c>
      <c r="G4454">
        <v>4</v>
      </c>
    </row>
    <row r="4455" spans="1:7" x14ac:dyDescent="0.35">
      <c r="A4455">
        <v>1</v>
      </c>
      <c r="B4455">
        <v>16</v>
      </c>
      <c r="C4455">
        <v>11</v>
      </c>
      <c r="D4455">
        <v>5</v>
      </c>
      <c r="E4455">
        <v>70</v>
      </c>
      <c r="F4455" s="1">
        <f>DATE(2014,A4455,B4455)</f>
        <v>41655</v>
      </c>
      <c r="G4455">
        <v>4</v>
      </c>
    </row>
    <row r="4456" spans="1:7" x14ac:dyDescent="0.35">
      <c r="A4456">
        <v>1</v>
      </c>
      <c r="B4456">
        <v>16</v>
      </c>
      <c r="C4456">
        <v>11</v>
      </c>
      <c r="D4456">
        <v>10</v>
      </c>
      <c r="E4456">
        <v>93</v>
      </c>
      <c r="F4456" s="1">
        <f>DATE(2014,A4456,B4456)</f>
        <v>41655</v>
      </c>
      <c r="G4456">
        <v>4</v>
      </c>
    </row>
    <row r="4457" spans="1:7" x14ac:dyDescent="0.35">
      <c r="A4457">
        <v>1</v>
      </c>
      <c r="B4457">
        <v>16</v>
      </c>
      <c r="C4457">
        <v>11</v>
      </c>
      <c r="D4457">
        <v>15</v>
      </c>
      <c r="E4457">
        <v>98</v>
      </c>
      <c r="F4457" s="1">
        <f>DATE(2014,A4457,B4457)</f>
        <v>41655</v>
      </c>
      <c r="G4457">
        <v>4</v>
      </c>
    </row>
    <row r="4458" spans="1:7" x14ac:dyDescent="0.35">
      <c r="A4458">
        <v>1</v>
      </c>
      <c r="B4458">
        <v>16</v>
      </c>
      <c r="C4458">
        <v>11</v>
      </c>
      <c r="D4458">
        <v>20</v>
      </c>
      <c r="E4458">
        <v>92</v>
      </c>
      <c r="F4458" s="1">
        <f>DATE(2014,A4458,B4458)</f>
        <v>41655</v>
      </c>
      <c r="G4458">
        <v>4</v>
      </c>
    </row>
    <row r="4459" spans="1:7" x14ac:dyDescent="0.35">
      <c r="A4459">
        <v>1</v>
      </c>
      <c r="B4459">
        <v>16</v>
      </c>
      <c r="C4459">
        <v>11</v>
      </c>
      <c r="D4459">
        <v>25</v>
      </c>
      <c r="E4459">
        <v>96</v>
      </c>
      <c r="F4459" s="1">
        <f>DATE(2014,A4459,B4459)</f>
        <v>41655</v>
      </c>
      <c r="G4459">
        <v>4</v>
      </c>
    </row>
    <row r="4460" spans="1:7" x14ac:dyDescent="0.35">
      <c r="A4460">
        <v>1</v>
      </c>
      <c r="B4460">
        <v>16</v>
      </c>
      <c r="C4460">
        <v>11</v>
      </c>
      <c r="D4460">
        <v>30</v>
      </c>
      <c r="E4460">
        <v>98</v>
      </c>
      <c r="F4460" s="1">
        <f>DATE(2014,A4460,B4460)</f>
        <v>41655</v>
      </c>
      <c r="G4460">
        <v>4</v>
      </c>
    </row>
    <row r="4461" spans="1:7" x14ac:dyDescent="0.35">
      <c r="A4461">
        <v>1</v>
      </c>
      <c r="B4461">
        <v>16</v>
      </c>
      <c r="C4461">
        <v>11</v>
      </c>
      <c r="D4461">
        <v>35</v>
      </c>
      <c r="E4461">
        <v>95</v>
      </c>
      <c r="F4461" s="1">
        <f>DATE(2014,A4461,B4461)</f>
        <v>41655</v>
      </c>
      <c r="G4461">
        <v>4</v>
      </c>
    </row>
    <row r="4462" spans="1:7" x14ac:dyDescent="0.35">
      <c r="A4462">
        <v>1</v>
      </c>
      <c r="B4462">
        <v>16</v>
      </c>
      <c r="C4462">
        <v>11</v>
      </c>
      <c r="D4462">
        <v>40</v>
      </c>
      <c r="E4462">
        <v>87</v>
      </c>
      <c r="F4462" s="1">
        <f>DATE(2014,A4462,B4462)</f>
        <v>41655</v>
      </c>
      <c r="G4462">
        <v>4</v>
      </c>
    </row>
    <row r="4463" spans="1:7" x14ac:dyDescent="0.35">
      <c r="A4463">
        <v>1</v>
      </c>
      <c r="B4463">
        <v>16</v>
      </c>
      <c r="C4463">
        <v>11</v>
      </c>
      <c r="D4463">
        <v>45</v>
      </c>
      <c r="E4463">
        <v>81</v>
      </c>
      <c r="F4463" s="1">
        <f>DATE(2014,A4463,B4463)</f>
        <v>41655</v>
      </c>
      <c r="G4463">
        <v>4</v>
      </c>
    </row>
    <row r="4464" spans="1:7" x14ac:dyDescent="0.35">
      <c r="A4464">
        <v>1</v>
      </c>
      <c r="B4464">
        <v>16</v>
      </c>
      <c r="C4464">
        <v>11</v>
      </c>
      <c r="D4464">
        <v>50</v>
      </c>
      <c r="E4464">
        <v>75</v>
      </c>
      <c r="F4464" s="1">
        <f>DATE(2014,A4464,B4464)</f>
        <v>41655</v>
      </c>
      <c r="G4464">
        <v>4</v>
      </c>
    </row>
    <row r="4465" spans="1:7" x14ac:dyDescent="0.35">
      <c r="A4465">
        <v>1</v>
      </c>
      <c r="B4465">
        <v>16</v>
      </c>
      <c r="C4465">
        <v>11</v>
      </c>
      <c r="D4465">
        <v>55</v>
      </c>
      <c r="E4465">
        <v>68</v>
      </c>
      <c r="F4465" s="1">
        <f>DATE(2014,A4465,B4465)</f>
        <v>41655</v>
      </c>
      <c r="G4465">
        <v>4</v>
      </c>
    </row>
    <row r="4466" spans="1:7" x14ac:dyDescent="0.35">
      <c r="A4466">
        <v>1</v>
      </c>
      <c r="B4466">
        <v>16</v>
      </c>
      <c r="C4466">
        <v>12</v>
      </c>
      <c r="D4466">
        <v>0</v>
      </c>
      <c r="E4466">
        <v>66</v>
      </c>
      <c r="F4466" s="1">
        <f>DATE(2014,A4466,B4466)</f>
        <v>41655</v>
      </c>
      <c r="G4466">
        <v>4</v>
      </c>
    </row>
    <row r="4467" spans="1:7" x14ac:dyDescent="0.35">
      <c r="A4467">
        <v>1</v>
      </c>
      <c r="B4467">
        <v>16</v>
      </c>
      <c r="C4467">
        <v>12</v>
      </c>
      <c r="D4467">
        <v>5</v>
      </c>
      <c r="E4467">
        <v>69</v>
      </c>
      <c r="F4467" s="1">
        <f>DATE(2014,A4467,B4467)</f>
        <v>41655</v>
      </c>
      <c r="G4467">
        <v>4</v>
      </c>
    </row>
    <row r="4468" spans="1:7" x14ac:dyDescent="0.35">
      <c r="A4468">
        <v>1</v>
      </c>
      <c r="B4468">
        <v>16</v>
      </c>
      <c r="C4468">
        <v>12</v>
      </c>
      <c r="D4468">
        <v>10</v>
      </c>
      <c r="E4468">
        <v>85</v>
      </c>
      <c r="F4468" s="1">
        <f>DATE(2014,A4468,B4468)</f>
        <v>41655</v>
      </c>
      <c r="G4468">
        <v>4</v>
      </c>
    </row>
    <row r="4469" spans="1:7" x14ac:dyDescent="0.35">
      <c r="A4469">
        <v>1</v>
      </c>
      <c r="B4469">
        <v>16</v>
      </c>
      <c r="C4469">
        <v>12</v>
      </c>
      <c r="D4469">
        <v>15</v>
      </c>
      <c r="E4469">
        <v>86</v>
      </c>
      <c r="F4469" s="1">
        <f>DATE(2014,A4469,B4469)</f>
        <v>41655</v>
      </c>
      <c r="G4469">
        <v>4</v>
      </c>
    </row>
    <row r="4470" spans="1:7" x14ac:dyDescent="0.35">
      <c r="A4470">
        <v>1</v>
      </c>
      <c r="B4470">
        <v>16</v>
      </c>
      <c r="C4470">
        <v>12</v>
      </c>
      <c r="D4470">
        <v>20</v>
      </c>
      <c r="E4470">
        <v>94</v>
      </c>
      <c r="F4470" s="1">
        <f>DATE(2014,A4470,B4470)</f>
        <v>41655</v>
      </c>
      <c r="G4470">
        <v>4</v>
      </c>
    </row>
    <row r="4471" spans="1:7" x14ac:dyDescent="0.35">
      <c r="A4471">
        <v>1</v>
      </c>
      <c r="B4471">
        <v>16</v>
      </c>
      <c r="C4471">
        <v>12</v>
      </c>
      <c r="D4471">
        <v>25</v>
      </c>
      <c r="E4471">
        <v>90</v>
      </c>
      <c r="F4471" s="1">
        <f>DATE(2014,A4471,B4471)</f>
        <v>41655</v>
      </c>
      <c r="G4471">
        <v>4</v>
      </c>
    </row>
    <row r="4472" spans="1:7" x14ac:dyDescent="0.35">
      <c r="A4472">
        <v>1</v>
      </c>
      <c r="B4472">
        <v>16</v>
      </c>
      <c r="C4472">
        <v>12</v>
      </c>
      <c r="D4472">
        <v>30</v>
      </c>
      <c r="E4472">
        <v>84</v>
      </c>
      <c r="F4472" s="1">
        <f>DATE(2014,A4472,B4472)</f>
        <v>41655</v>
      </c>
      <c r="G4472">
        <v>4</v>
      </c>
    </row>
    <row r="4473" spans="1:7" x14ac:dyDescent="0.35">
      <c r="A4473">
        <v>1</v>
      </c>
      <c r="B4473">
        <v>16</v>
      </c>
      <c r="C4473">
        <v>12</v>
      </c>
      <c r="D4473">
        <v>35</v>
      </c>
      <c r="E4473">
        <v>89</v>
      </c>
      <c r="F4473" s="1">
        <f>DATE(2014,A4473,B4473)</f>
        <v>41655</v>
      </c>
      <c r="G4473">
        <v>4</v>
      </c>
    </row>
    <row r="4474" spans="1:7" x14ac:dyDescent="0.35">
      <c r="A4474">
        <v>1</v>
      </c>
      <c r="B4474">
        <v>16</v>
      </c>
      <c r="C4474">
        <v>12</v>
      </c>
      <c r="D4474">
        <v>40</v>
      </c>
      <c r="E4474">
        <v>90</v>
      </c>
      <c r="F4474" s="1">
        <f>DATE(2014,A4474,B4474)</f>
        <v>41655</v>
      </c>
      <c r="G4474">
        <v>4</v>
      </c>
    </row>
    <row r="4475" spans="1:7" x14ac:dyDescent="0.35">
      <c r="A4475">
        <v>1</v>
      </c>
      <c r="B4475">
        <v>16</v>
      </c>
      <c r="C4475">
        <v>12</v>
      </c>
      <c r="D4475">
        <v>45</v>
      </c>
      <c r="E4475">
        <v>87</v>
      </c>
      <c r="F4475" s="1">
        <f>DATE(2014,A4475,B4475)</f>
        <v>41655</v>
      </c>
      <c r="G4475">
        <v>4</v>
      </c>
    </row>
    <row r="4476" spans="1:7" x14ac:dyDescent="0.35">
      <c r="A4476">
        <v>1</v>
      </c>
      <c r="B4476">
        <v>16</v>
      </c>
      <c r="C4476">
        <v>12</v>
      </c>
      <c r="D4476">
        <v>50</v>
      </c>
      <c r="E4476">
        <v>82</v>
      </c>
      <c r="F4476" s="1">
        <f>DATE(2014,A4476,B4476)</f>
        <v>41655</v>
      </c>
      <c r="G4476">
        <v>4</v>
      </c>
    </row>
    <row r="4477" spans="1:7" x14ac:dyDescent="0.35">
      <c r="A4477">
        <v>1</v>
      </c>
      <c r="B4477">
        <v>16</v>
      </c>
      <c r="C4477">
        <v>12</v>
      </c>
      <c r="D4477">
        <v>55</v>
      </c>
      <c r="E4477">
        <v>82</v>
      </c>
      <c r="F4477" s="1">
        <f>DATE(2014,A4477,B4477)</f>
        <v>41655</v>
      </c>
      <c r="G4477">
        <v>4</v>
      </c>
    </row>
    <row r="4478" spans="1:7" x14ac:dyDescent="0.35">
      <c r="A4478">
        <v>1</v>
      </c>
      <c r="B4478">
        <v>16</v>
      </c>
      <c r="C4478">
        <v>13</v>
      </c>
      <c r="D4478">
        <v>0</v>
      </c>
      <c r="E4478">
        <v>83</v>
      </c>
      <c r="F4478" s="1">
        <f>DATE(2014,A4478,B4478)</f>
        <v>41655</v>
      </c>
      <c r="G4478">
        <v>4</v>
      </c>
    </row>
    <row r="4479" spans="1:7" x14ac:dyDescent="0.35">
      <c r="A4479">
        <v>1</v>
      </c>
      <c r="B4479">
        <v>16</v>
      </c>
      <c r="C4479">
        <v>13</v>
      </c>
      <c r="D4479">
        <v>5</v>
      </c>
      <c r="E4479">
        <v>80</v>
      </c>
      <c r="F4479" s="1">
        <f>DATE(2014,A4479,B4479)</f>
        <v>41655</v>
      </c>
      <c r="G4479">
        <v>4</v>
      </c>
    </row>
    <row r="4480" spans="1:7" x14ac:dyDescent="0.35">
      <c r="A4480">
        <v>1</v>
      </c>
      <c r="B4480">
        <v>16</v>
      </c>
      <c r="C4480">
        <v>13</v>
      </c>
      <c r="D4480">
        <v>10</v>
      </c>
      <c r="E4480">
        <v>70</v>
      </c>
      <c r="F4480" s="1">
        <f>DATE(2014,A4480,B4480)</f>
        <v>41655</v>
      </c>
      <c r="G4480">
        <v>4</v>
      </c>
    </row>
    <row r="4481" spans="1:7" x14ac:dyDescent="0.35">
      <c r="A4481">
        <v>1</v>
      </c>
      <c r="B4481">
        <v>16</v>
      </c>
      <c r="C4481">
        <v>13</v>
      </c>
      <c r="D4481">
        <v>15</v>
      </c>
      <c r="E4481">
        <v>73</v>
      </c>
      <c r="F4481" s="1">
        <f>DATE(2014,A4481,B4481)</f>
        <v>41655</v>
      </c>
      <c r="G4481">
        <v>4</v>
      </c>
    </row>
    <row r="4482" spans="1:7" x14ac:dyDescent="0.35">
      <c r="A4482">
        <v>1</v>
      </c>
      <c r="B4482">
        <v>16</v>
      </c>
      <c r="C4482">
        <v>13</v>
      </c>
      <c r="D4482">
        <v>20</v>
      </c>
      <c r="E4482">
        <v>59</v>
      </c>
      <c r="F4482" s="1">
        <f>DATE(2014,A4482,B4482)</f>
        <v>41655</v>
      </c>
      <c r="G4482">
        <v>4</v>
      </c>
    </row>
    <row r="4483" spans="1:7" x14ac:dyDescent="0.35">
      <c r="A4483">
        <v>1</v>
      </c>
      <c r="B4483">
        <v>16</v>
      </c>
      <c r="C4483">
        <v>13</v>
      </c>
      <c r="D4483">
        <v>25</v>
      </c>
      <c r="E4483">
        <v>44</v>
      </c>
      <c r="F4483" s="1">
        <f>DATE(2014,A4483,B4483)</f>
        <v>41655</v>
      </c>
      <c r="G4483">
        <v>4</v>
      </c>
    </row>
    <row r="4484" spans="1:7" x14ac:dyDescent="0.35">
      <c r="A4484">
        <v>1</v>
      </c>
      <c r="B4484">
        <v>16</v>
      </c>
      <c r="C4484">
        <v>13</v>
      </c>
      <c r="D4484">
        <v>30</v>
      </c>
      <c r="E4484">
        <v>51</v>
      </c>
      <c r="F4484" s="1">
        <f>DATE(2014,A4484,B4484)</f>
        <v>41655</v>
      </c>
      <c r="G4484">
        <v>4</v>
      </c>
    </row>
    <row r="4485" spans="1:7" x14ac:dyDescent="0.35">
      <c r="A4485">
        <v>1</v>
      </c>
      <c r="B4485">
        <v>16</v>
      </c>
      <c r="C4485">
        <v>13</v>
      </c>
      <c r="D4485">
        <v>35</v>
      </c>
      <c r="E4485">
        <v>55</v>
      </c>
      <c r="F4485" s="1">
        <f>DATE(2014,A4485,B4485)</f>
        <v>41655</v>
      </c>
      <c r="G4485">
        <v>4</v>
      </c>
    </row>
    <row r="4486" spans="1:7" x14ac:dyDescent="0.35">
      <c r="A4486">
        <v>1</v>
      </c>
      <c r="B4486">
        <v>16</v>
      </c>
      <c r="C4486">
        <v>13</v>
      </c>
      <c r="D4486">
        <v>40</v>
      </c>
      <c r="E4486">
        <v>64</v>
      </c>
      <c r="F4486" s="1">
        <f>DATE(2014,A4486,B4486)</f>
        <v>41655</v>
      </c>
      <c r="G4486">
        <v>4</v>
      </c>
    </row>
    <row r="4487" spans="1:7" x14ac:dyDescent="0.35">
      <c r="A4487">
        <v>1</v>
      </c>
      <c r="B4487">
        <v>16</v>
      </c>
      <c r="C4487">
        <v>13</v>
      </c>
      <c r="D4487">
        <v>45</v>
      </c>
      <c r="E4487">
        <v>63</v>
      </c>
      <c r="F4487" s="1">
        <f>DATE(2014,A4487,B4487)</f>
        <v>41655</v>
      </c>
      <c r="G4487">
        <v>4</v>
      </c>
    </row>
    <row r="4488" spans="1:7" x14ac:dyDescent="0.35">
      <c r="A4488">
        <v>1</v>
      </c>
      <c r="B4488">
        <v>16</v>
      </c>
      <c r="C4488">
        <v>13</v>
      </c>
      <c r="D4488">
        <v>50</v>
      </c>
      <c r="E4488">
        <v>71</v>
      </c>
      <c r="F4488" s="1">
        <f>DATE(2014,A4488,B4488)</f>
        <v>41655</v>
      </c>
      <c r="G4488">
        <v>4</v>
      </c>
    </row>
    <row r="4489" spans="1:7" x14ac:dyDescent="0.35">
      <c r="A4489">
        <v>1</v>
      </c>
      <c r="B4489">
        <v>16</v>
      </c>
      <c r="C4489">
        <v>13</v>
      </c>
      <c r="D4489">
        <v>55</v>
      </c>
      <c r="E4489">
        <v>60</v>
      </c>
      <c r="F4489" s="1">
        <f>DATE(2014,A4489,B4489)</f>
        <v>41655</v>
      </c>
      <c r="G4489">
        <v>4</v>
      </c>
    </row>
    <row r="4490" spans="1:7" x14ac:dyDescent="0.35">
      <c r="A4490">
        <v>1</v>
      </c>
      <c r="B4490">
        <v>16</v>
      </c>
      <c r="C4490">
        <v>14</v>
      </c>
      <c r="D4490">
        <v>0</v>
      </c>
      <c r="E4490">
        <v>68</v>
      </c>
      <c r="F4490" s="1">
        <f>DATE(2014,A4490,B4490)</f>
        <v>41655</v>
      </c>
      <c r="G4490">
        <v>4</v>
      </c>
    </row>
    <row r="4491" spans="1:7" x14ac:dyDescent="0.35">
      <c r="A4491">
        <v>1</v>
      </c>
      <c r="B4491">
        <v>16</v>
      </c>
      <c r="C4491">
        <v>14</v>
      </c>
      <c r="D4491">
        <v>5</v>
      </c>
      <c r="E4491">
        <v>72</v>
      </c>
      <c r="F4491" s="1">
        <f>DATE(2014,A4491,B4491)</f>
        <v>41655</v>
      </c>
      <c r="G4491">
        <v>4</v>
      </c>
    </row>
    <row r="4492" spans="1:7" x14ac:dyDescent="0.35">
      <c r="A4492">
        <v>1</v>
      </c>
      <c r="B4492">
        <v>16</v>
      </c>
      <c r="C4492">
        <v>14</v>
      </c>
      <c r="D4492">
        <v>10</v>
      </c>
      <c r="E4492">
        <v>74</v>
      </c>
      <c r="F4492" s="1">
        <f>DATE(2014,A4492,B4492)</f>
        <v>41655</v>
      </c>
      <c r="G4492">
        <v>4</v>
      </c>
    </row>
    <row r="4493" spans="1:7" x14ac:dyDescent="0.35">
      <c r="A4493">
        <v>1</v>
      </c>
      <c r="B4493">
        <v>16</v>
      </c>
      <c r="C4493">
        <v>14</v>
      </c>
      <c r="D4493">
        <v>15</v>
      </c>
      <c r="E4493">
        <v>78</v>
      </c>
      <c r="F4493" s="1">
        <f>DATE(2014,A4493,B4493)</f>
        <v>41655</v>
      </c>
      <c r="G4493">
        <v>4</v>
      </c>
    </row>
    <row r="4494" spans="1:7" x14ac:dyDescent="0.35">
      <c r="A4494">
        <v>1</v>
      </c>
      <c r="B4494">
        <v>16</v>
      </c>
      <c r="C4494">
        <v>14</v>
      </c>
      <c r="D4494">
        <v>20</v>
      </c>
      <c r="E4494">
        <v>85</v>
      </c>
      <c r="F4494" s="1">
        <f>DATE(2014,A4494,B4494)</f>
        <v>41655</v>
      </c>
      <c r="G4494">
        <v>4</v>
      </c>
    </row>
    <row r="4495" spans="1:7" x14ac:dyDescent="0.35">
      <c r="A4495">
        <v>1</v>
      </c>
      <c r="B4495">
        <v>16</v>
      </c>
      <c r="C4495">
        <v>14</v>
      </c>
      <c r="D4495">
        <v>25</v>
      </c>
      <c r="E4495">
        <v>90</v>
      </c>
      <c r="F4495" s="1">
        <f>DATE(2014,A4495,B4495)</f>
        <v>41655</v>
      </c>
      <c r="G4495">
        <v>4</v>
      </c>
    </row>
    <row r="4496" spans="1:7" x14ac:dyDescent="0.35">
      <c r="A4496">
        <v>1</v>
      </c>
      <c r="B4496">
        <v>16</v>
      </c>
      <c r="C4496">
        <v>14</v>
      </c>
      <c r="D4496">
        <v>30</v>
      </c>
      <c r="E4496">
        <v>84</v>
      </c>
      <c r="F4496" s="1">
        <f>DATE(2014,A4496,B4496)</f>
        <v>41655</v>
      </c>
      <c r="G4496">
        <v>4</v>
      </c>
    </row>
    <row r="4497" spans="1:7" x14ac:dyDescent="0.35">
      <c r="A4497">
        <v>1</v>
      </c>
      <c r="B4497">
        <v>16</v>
      </c>
      <c r="C4497">
        <v>14</v>
      </c>
      <c r="D4497">
        <v>35</v>
      </c>
      <c r="E4497">
        <v>90</v>
      </c>
      <c r="F4497" s="1">
        <f>DATE(2014,A4497,B4497)</f>
        <v>41655</v>
      </c>
      <c r="G4497">
        <v>4</v>
      </c>
    </row>
    <row r="4498" spans="1:7" x14ac:dyDescent="0.35">
      <c r="A4498">
        <v>1</v>
      </c>
      <c r="B4498">
        <v>16</v>
      </c>
      <c r="C4498">
        <v>14</v>
      </c>
      <c r="D4498">
        <v>40</v>
      </c>
      <c r="E4498">
        <v>81</v>
      </c>
      <c r="F4498" s="1">
        <f>DATE(2014,A4498,B4498)</f>
        <v>41655</v>
      </c>
      <c r="G4498">
        <v>4</v>
      </c>
    </row>
    <row r="4499" spans="1:7" x14ac:dyDescent="0.35">
      <c r="A4499">
        <v>1</v>
      </c>
      <c r="B4499">
        <v>16</v>
      </c>
      <c r="C4499">
        <v>14</v>
      </c>
      <c r="D4499">
        <v>45</v>
      </c>
      <c r="E4499">
        <v>71</v>
      </c>
      <c r="F4499" s="1">
        <f>DATE(2014,A4499,B4499)</f>
        <v>41655</v>
      </c>
      <c r="G4499">
        <v>4</v>
      </c>
    </row>
    <row r="4500" spans="1:7" x14ac:dyDescent="0.35">
      <c r="A4500">
        <v>1</v>
      </c>
      <c r="B4500">
        <v>16</v>
      </c>
      <c r="C4500">
        <v>14</v>
      </c>
      <c r="D4500">
        <v>50</v>
      </c>
      <c r="E4500">
        <v>61</v>
      </c>
      <c r="F4500" s="1">
        <f>DATE(2014,A4500,B4500)</f>
        <v>41655</v>
      </c>
      <c r="G4500">
        <v>4</v>
      </c>
    </row>
    <row r="4501" spans="1:7" x14ac:dyDescent="0.35">
      <c r="A4501">
        <v>1</v>
      </c>
      <c r="B4501">
        <v>16</v>
      </c>
      <c r="C4501">
        <v>14</v>
      </c>
      <c r="D4501">
        <v>55</v>
      </c>
      <c r="E4501">
        <v>50</v>
      </c>
      <c r="F4501" s="1">
        <f>DATE(2014,A4501,B4501)</f>
        <v>41655</v>
      </c>
      <c r="G4501">
        <v>4</v>
      </c>
    </row>
    <row r="4502" spans="1:7" x14ac:dyDescent="0.35">
      <c r="A4502">
        <v>1</v>
      </c>
      <c r="B4502">
        <v>16</v>
      </c>
      <c r="C4502">
        <v>15</v>
      </c>
      <c r="D4502">
        <v>0</v>
      </c>
      <c r="E4502">
        <v>42</v>
      </c>
      <c r="F4502" s="1">
        <f>DATE(2014,A4502,B4502)</f>
        <v>41655</v>
      </c>
      <c r="G4502">
        <v>4</v>
      </c>
    </row>
    <row r="4503" spans="1:7" x14ac:dyDescent="0.35">
      <c r="A4503">
        <v>1</v>
      </c>
      <c r="B4503">
        <v>16</v>
      </c>
      <c r="C4503">
        <v>15</v>
      </c>
      <c r="D4503">
        <v>5</v>
      </c>
      <c r="E4503">
        <v>55</v>
      </c>
      <c r="F4503" s="1">
        <f>DATE(2014,A4503,B4503)</f>
        <v>41655</v>
      </c>
      <c r="G4503">
        <v>4</v>
      </c>
    </row>
    <row r="4504" spans="1:7" x14ac:dyDescent="0.35">
      <c r="A4504">
        <v>1</v>
      </c>
      <c r="B4504">
        <v>16</v>
      </c>
      <c r="C4504">
        <v>15</v>
      </c>
      <c r="D4504">
        <v>10</v>
      </c>
      <c r="E4504">
        <v>53</v>
      </c>
      <c r="F4504" s="1">
        <f>DATE(2014,A4504,B4504)</f>
        <v>41655</v>
      </c>
      <c r="G4504">
        <v>4</v>
      </c>
    </row>
    <row r="4505" spans="1:7" x14ac:dyDescent="0.35">
      <c r="A4505">
        <v>1</v>
      </c>
      <c r="B4505">
        <v>16</v>
      </c>
      <c r="C4505">
        <v>15</v>
      </c>
      <c r="D4505">
        <v>15</v>
      </c>
      <c r="E4505">
        <v>51</v>
      </c>
      <c r="F4505" s="1">
        <f>DATE(2014,A4505,B4505)</f>
        <v>41655</v>
      </c>
      <c r="G4505">
        <v>4</v>
      </c>
    </row>
    <row r="4506" spans="1:7" x14ac:dyDescent="0.35">
      <c r="A4506">
        <v>1</v>
      </c>
      <c r="B4506">
        <v>16</v>
      </c>
      <c r="C4506">
        <v>15</v>
      </c>
      <c r="D4506">
        <v>20</v>
      </c>
      <c r="E4506">
        <v>45</v>
      </c>
      <c r="F4506" s="1">
        <f>DATE(2014,A4506,B4506)</f>
        <v>41655</v>
      </c>
      <c r="G4506">
        <v>4</v>
      </c>
    </row>
    <row r="4507" spans="1:7" x14ac:dyDescent="0.35">
      <c r="A4507">
        <v>1</v>
      </c>
      <c r="B4507">
        <v>16</v>
      </c>
      <c r="C4507">
        <v>15</v>
      </c>
      <c r="D4507">
        <v>25</v>
      </c>
      <c r="E4507">
        <v>49</v>
      </c>
      <c r="F4507" s="1">
        <f>DATE(2014,A4507,B4507)</f>
        <v>41655</v>
      </c>
      <c r="G4507">
        <v>4</v>
      </c>
    </row>
    <row r="4508" spans="1:7" x14ac:dyDescent="0.35">
      <c r="A4508">
        <v>1</v>
      </c>
      <c r="B4508">
        <v>16</v>
      </c>
      <c r="C4508">
        <v>15</v>
      </c>
      <c r="D4508">
        <v>30</v>
      </c>
      <c r="E4508">
        <v>51</v>
      </c>
      <c r="F4508" s="1">
        <f>DATE(2014,A4508,B4508)</f>
        <v>41655</v>
      </c>
      <c r="G4508">
        <v>4</v>
      </c>
    </row>
    <row r="4509" spans="1:7" x14ac:dyDescent="0.35">
      <c r="A4509">
        <v>1</v>
      </c>
      <c r="B4509">
        <v>16</v>
      </c>
      <c r="C4509">
        <v>15</v>
      </c>
      <c r="D4509">
        <v>35</v>
      </c>
      <c r="E4509">
        <v>49</v>
      </c>
      <c r="F4509" s="1">
        <f>DATE(2014,A4509,B4509)</f>
        <v>41655</v>
      </c>
      <c r="G4509">
        <v>4</v>
      </c>
    </row>
    <row r="4510" spans="1:7" x14ac:dyDescent="0.35">
      <c r="A4510">
        <v>1</v>
      </c>
      <c r="B4510">
        <v>16</v>
      </c>
      <c r="C4510">
        <v>15</v>
      </c>
      <c r="D4510">
        <v>40</v>
      </c>
      <c r="E4510">
        <v>47</v>
      </c>
      <c r="F4510" s="1">
        <f>DATE(2014,A4510,B4510)</f>
        <v>41655</v>
      </c>
      <c r="G4510">
        <v>4</v>
      </c>
    </row>
    <row r="4511" spans="1:7" x14ac:dyDescent="0.35">
      <c r="A4511">
        <v>1</v>
      </c>
      <c r="B4511">
        <v>16</v>
      </c>
      <c r="C4511">
        <v>15</v>
      </c>
      <c r="D4511">
        <v>45</v>
      </c>
      <c r="E4511">
        <v>43</v>
      </c>
      <c r="F4511" s="1">
        <f>DATE(2014,A4511,B4511)</f>
        <v>41655</v>
      </c>
      <c r="G4511">
        <v>4</v>
      </c>
    </row>
    <row r="4512" spans="1:7" x14ac:dyDescent="0.35">
      <c r="A4512">
        <v>1</v>
      </c>
      <c r="B4512">
        <v>16</v>
      </c>
      <c r="C4512">
        <v>15</v>
      </c>
      <c r="D4512">
        <v>50</v>
      </c>
      <c r="E4512">
        <v>41</v>
      </c>
      <c r="F4512" s="1">
        <f>DATE(2014,A4512,B4512)</f>
        <v>41655</v>
      </c>
      <c r="G4512">
        <v>4</v>
      </c>
    </row>
    <row r="4513" spans="1:7" x14ac:dyDescent="0.35">
      <c r="A4513">
        <v>1</v>
      </c>
      <c r="B4513">
        <v>16</v>
      </c>
      <c r="C4513">
        <v>15</v>
      </c>
      <c r="D4513">
        <v>55</v>
      </c>
      <c r="E4513">
        <v>45</v>
      </c>
      <c r="F4513" s="1">
        <f>DATE(2014,A4513,B4513)</f>
        <v>41655</v>
      </c>
      <c r="G4513">
        <v>4</v>
      </c>
    </row>
    <row r="4514" spans="1:7" x14ac:dyDescent="0.35">
      <c r="A4514">
        <v>1</v>
      </c>
      <c r="B4514">
        <v>16</v>
      </c>
      <c r="C4514">
        <v>16</v>
      </c>
      <c r="D4514">
        <v>0</v>
      </c>
      <c r="E4514">
        <v>52</v>
      </c>
      <c r="F4514" s="1">
        <f>DATE(2014,A4514,B4514)</f>
        <v>41655</v>
      </c>
      <c r="G4514">
        <v>4</v>
      </c>
    </row>
    <row r="4515" spans="1:7" x14ac:dyDescent="0.35">
      <c r="A4515">
        <v>1</v>
      </c>
      <c r="B4515">
        <v>16</v>
      </c>
      <c r="C4515">
        <v>16</v>
      </c>
      <c r="D4515">
        <v>5</v>
      </c>
      <c r="E4515">
        <v>68</v>
      </c>
      <c r="F4515" s="1">
        <f>DATE(2014,A4515,B4515)</f>
        <v>41655</v>
      </c>
      <c r="G4515">
        <v>4</v>
      </c>
    </row>
    <row r="4516" spans="1:7" x14ac:dyDescent="0.35">
      <c r="A4516">
        <v>1</v>
      </c>
      <c r="B4516">
        <v>16</v>
      </c>
      <c r="C4516">
        <v>16</v>
      </c>
      <c r="D4516">
        <v>10</v>
      </c>
      <c r="E4516">
        <v>76</v>
      </c>
      <c r="F4516" s="1">
        <f>DATE(2014,A4516,B4516)</f>
        <v>41655</v>
      </c>
      <c r="G4516">
        <v>4</v>
      </c>
    </row>
    <row r="4517" spans="1:7" x14ac:dyDescent="0.35">
      <c r="A4517">
        <v>1</v>
      </c>
      <c r="B4517">
        <v>16</v>
      </c>
      <c r="C4517">
        <v>16</v>
      </c>
      <c r="D4517">
        <v>15</v>
      </c>
      <c r="E4517">
        <v>81</v>
      </c>
      <c r="F4517" s="1">
        <f>DATE(2014,A4517,B4517)</f>
        <v>41655</v>
      </c>
      <c r="G4517">
        <v>4</v>
      </c>
    </row>
    <row r="4518" spans="1:7" x14ac:dyDescent="0.35">
      <c r="A4518">
        <v>1</v>
      </c>
      <c r="B4518">
        <v>16</v>
      </c>
      <c r="C4518">
        <v>16</v>
      </c>
      <c r="D4518">
        <v>20</v>
      </c>
      <c r="E4518">
        <v>75</v>
      </c>
      <c r="F4518" s="1">
        <f>DATE(2014,A4518,B4518)</f>
        <v>41655</v>
      </c>
      <c r="G4518">
        <v>4</v>
      </c>
    </row>
    <row r="4519" spans="1:7" x14ac:dyDescent="0.35">
      <c r="A4519">
        <v>1</v>
      </c>
      <c r="B4519">
        <v>16</v>
      </c>
      <c r="C4519">
        <v>16</v>
      </c>
      <c r="D4519">
        <v>25</v>
      </c>
      <c r="E4519">
        <v>70</v>
      </c>
      <c r="F4519" s="1">
        <f>DATE(2014,A4519,B4519)</f>
        <v>41655</v>
      </c>
      <c r="G4519">
        <v>4</v>
      </c>
    </row>
    <row r="4520" spans="1:7" x14ac:dyDescent="0.35">
      <c r="A4520">
        <v>1</v>
      </c>
      <c r="B4520">
        <v>16</v>
      </c>
      <c r="C4520">
        <v>16</v>
      </c>
      <c r="D4520">
        <v>30</v>
      </c>
      <c r="E4520">
        <v>70</v>
      </c>
      <c r="F4520" s="1">
        <f>DATE(2014,A4520,B4520)</f>
        <v>41655</v>
      </c>
      <c r="G4520">
        <v>4</v>
      </c>
    </row>
    <row r="4521" spans="1:7" x14ac:dyDescent="0.35">
      <c r="A4521">
        <v>1</v>
      </c>
      <c r="B4521">
        <v>16</v>
      </c>
      <c r="C4521">
        <v>16</v>
      </c>
      <c r="D4521">
        <v>35</v>
      </c>
      <c r="E4521">
        <v>74</v>
      </c>
      <c r="F4521" s="1">
        <f>DATE(2014,A4521,B4521)</f>
        <v>41655</v>
      </c>
      <c r="G4521">
        <v>4</v>
      </c>
    </row>
    <row r="4522" spans="1:7" x14ac:dyDescent="0.35">
      <c r="A4522">
        <v>1</v>
      </c>
      <c r="B4522">
        <v>16</v>
      </c>
      <c r="C4522">
        <v>16</v>
      </c>
      <c r="D4522">
        <v>40</v>
      </c>
      <c r="E4522">
        <v>65</v>
      </c>
      <c r="F4522" s="1">
        <f>DATE(2014,A4522,B4522)</f>
        <v>41655</v>
      </c>
      <c r="G4522">
        <v>4</v>
      </c>
    </row>
    <row r="4523" spans="1:7" x14ac:dyDescent="0.35">
      <c r="A4523">
        <v>1</v>
      </c>
      <c r="B4523">
        <v>16</v>
      </c>
      <c r="C4523">
        <v>16</v>
      </c>
      <c r="D4523">
        <v>45</v>
      </c>
      <c r="E4523">
        <v>65</v>
      </c>
      <c r="F4523" s="1">
        <f>DATE(2014,A4523,B4523)</f>
        <v>41655</v>
      </c>
      <c r="G4523">
        <v>4</v>
      </c>
    </row>
    <row r="4524" spans="1:7" x14ac:dyDescent="0.35">
      <c r="A4524">
        <v>1</v>
      </c>
      <c r="B4524">
        <v>16</v>
      </c>
      <c r="C4524">
        <v>16</v>
      </c>
      <c r="D4524">
        <v>50</v>
      </c>
      <c r="E4524">
        <v>60</v>
      </c>
      <c r="F4524" s="1">
        <f>DATE(2014,A4524,B4524)</f>
        <v>41655</v>
      </c>
      <c r="G4524">
        <v>4</v>
      </c>
    </row>
    <row r="4525" spans="1:7" x14ac:dyDescent="0.35">
      <c r="A4525">
        <v>1</v>
      </c>
      <c r="B4525">
        <v>16</v>
      </c>
      <c r="C4525">
        <v>16</v>
      </c>
      <c r="D4525">
        <v>55</v>
      </c>
      <c r="E4525">
        <v>51</v>
      </c>
      <c r="F4525" s="1">
        <f>DATE(2014,A4525,B4525)</f>
        <v>41655</v>
      </c>
      <c r="G4525">
        <v>4</v>
      </c>
    </row>
    <row r="4526" spans="1:7" x14ac:dyDescent="0.35">
      <c r="A4526">
        <v>1</v>
      </c>
      <c r="B4526">
        <v>16</v>
      </c>
      <c r="C4526">
        <v>17</v>
      </c>
      <c r="D4526">
        <v>0</v>
      </c>
      <c r="E4526">
        <v>51</v>
      </c>
      <c r="F4526" s="1">
        <f>DATE(2014,A4526,B4526)</f>
        <v>41655</v>
      </c>
      <c r="G4526">
        <v>4</v>
      </c>
    </row>
    <row r="4527" spans="1:7" x14ac:dyDescent="0.35">
      <c r="A4527">
        <v>1</v>
      </c>
      <c r="B4527">
        <v>16</v>
      </c>
      <c r="C4527">
        <v>17</v>
      </c>
      <c r="D4527">
        <v>5</v>
      </c>
      <c r="E4527">
        <v>48</v>
      </c>
      <c r="F4527" s="1">
        <f>DATE(2014,A4527,B4527)</f>
        <v>41655</v>
      </c>
      <c r="G4527">
        <v>4</v>
      </c>
    </row>
    <row r="4528" spans="1:7" x14ac:dyDescent="0.35">
      <c r="A4528">
        <v>1</v>
      </c>
      <c r="B4528">
        <v>16</v>
      </c>
      <c r="C4528">
        <v>17</v>
      </c>
      <c r="D4528">
        <v>10</v>
      </c>
      <c r="E4528">
        <v>52</v>
      </c>
      <c r="F4528" s="1">
        <f>DATE(2014,A4528,B4528)</f>
        <v>41655</v>
      </c>
      <c r="G4528">
        <v>4</v>
      </c>
    </row>
    <row r="4529" spans="1:7" x14ac:dyDescent="0.35">
      <c r="A4529">
        <v>1</v>
      </c>
      <c r="B4529">
        <v>16</v>
      </c>
      <c r="C4529">
        <v>17</v>
      </c>
      <c r="D4529">
        <v>15</v>
      </c>
      <c r="E4529">
        <v>54</v>
      </c>
      <c r="F4529" s="1">
        <f>DATE(2014,A4529,B4529)</f>
        <v>41655</v>
      </c>
      <c r="G4529">
        <v>4</v>
      </c>
    </row>
    <row r="4530" spans="1:7" x14ac:dyDescent="0.35">
      <c r="A4530">
        <v>1</v>
      </c>
      <c r="B4530">
        <v>16</v>
      </c>
      <c r="C4530">
        <v>17</v>
      </c>
      <c r="D4530">
        <v>20</v>
      </c>
      <c r="E4530">
        <v>62</v>
      </c>
      <c r="F4530" s="1">
        <f>DATE(2014,A4530,B4530)</f>
        <v>41655</v>
      </c>
      <c r="G4530">
        <v>4</v>
      </c>
    </row>
    <row r="4531" spans="1:7" x14ac:dyDescent="0.35">
      <c r="A4531">
        <v>1</v>
      </c>
      <c r="B4531">
        <v>16</v>
      </c>
      <c r="C4531">
        <v>17</v>
      </c>
      <c r="D4531">
        <v>25</v>
      </c>
      <c r="E4531">
        <v>60</v>
      </c>
      <c r="F4531" s="1">
        <f>DATE(2014,A4531,B4531)</f>
        <v>41655</v>
      </c>
      <c r="G4531">
        <v>4</v>
      </c>
    </row>
    <row r="4532" spans="1:7" x14ac:dyDescent="0.35">
      <c r="A4532">
        <v>1</v>
      </c>
      <c r="B4532">
        <v>16</v>
      </c>
      <c r="C4532">
        <v>17</v>
      </c>
      <c r="D4532">
        <v>30</v>
      </c>
      <c r="E4532">
        <v>59</v>
      </c>
      <c r="F4532" s="1">
        <f>DATE(2014,A4532,B4532)</f>
        <v>41655</v>
      </c>
      <c r="G4532">
        <v>4</v>
      </c>
    </row>
    <row r="4533" spans="1:7" x14ac:dyDescent="0.35">
      <c r="A4533">
        <v>1</v>
      </c>
      <c r="B4533">
        <v>16</v>
      </c>
      <c r="C4533">
        <v>17</v>
      </c>
      <c r="D4533">
        <v>35</v>
      </c>
      <c r="E4533">
        <v>57</v>
      </c>
      <c r="F4533" s="1">
        <f>DATE(2014,A4533,B4533)</f>
        <v>41655</v>
      </c>
      <c r="G4533">
        <v>4</v>
      </c>
    </row>
    <row r="4534" spans="1:7" x14ac:dyDescent="0.35">
      <c r="A4534">
        <v>1</v>
      </c>
      <c r="B4534">
        <v>16</v>
      </c>
      <c r="C4534">
        <v>17</v>
      </c>
      <c r="D4534">
        <v>40</v>
      </c>
      <c r="E4534">
        <v>50</v>
      </c>
      <c r="F4534" s="1">
        <f>DATE(2014,A4534,B4534)</f>
        <v>41655</v>
      </c>
      <c r="G4534">
        <v>4</v>
      </c>
    </row>
    <row r="4535" spans="1:7" x14ac:dyDescent="0.35">
      <c r="A4535">
        <v>1</v>
      </c>
      <c r="B4535">
        <v>16</v>
      </c>
      <c r="C4535">
        <v>17</v>
      </c>
      <c r="D4535">
        <v>45</v>
      </c>
      <c r="E4535">
        <v>50</v>
      </c>
      <c r="F4535" s="1">
        <f>DATE(2014,A4535,B4535)</f>
        <v>41655</v>
      </c>
      <c r="G4535">
        <v>4</v>
      </c>
    </row>
    <row r="4536" spans="1:7" x14ac:dyDescent="0.35">
      <c r="A4536">
        <v>1</v>
      </c>
      <c r="B4536">
        <v>16</v>
      </c>
      <c r="C4536">
        <v>17</v>
      </c>
      <c r="D4536">
        <v>50</v>
      </c>
      <c r="E4536">
        <v>53</v>
      </c>
      <c r="F4536" s="1">
        <f>DATE(2014,A4536,B4536)</f>
        <v>41655</v>
      </c>
      <c r="G4536">
        <v>4</v>
      </c>
    </row>
    <row r="4537" spans="1:7" x14ac:dyDescent="0.35">
      <c r="A4537">
        <v>1</v>
      </c>
      <c r="B4537">
        <v>16</v>
      </c>
      <c r="C4537">
        <v>17</v>
      </c>
      <c r="D4537">
        <v>55</v>
      </c>
      <c r="E4537">
        <v>49</v>
      </c>
      <c r="F4537" s="1">
        <f>DATE(2014,A4537,B4537)</f>
        <v>41655</v>
      </c>
      <c r="G4537">
        <v>4</v>
      </c>
    </row>
    <row r="4538" spans="1:7" x14ac:dyDescent="0.35">
      <c r="A4538">
        <v>1</v>
      </c>
      <c r="B4538">
        <v>16</v>
      </c>
      <c r="C4538">
        <v>18</v>
      </c>
      <c r="D4538">
        <v>0</v>
      </c>
      <c r="E4538">
        <v>46</v>
      </c>
      <c r="F4538" s="1">
        <f>DATE(2014,A4538,B4538)</f>
        <v>41655</v>
      </c>
      <c r="G4538">
        <v>4</v>
      </c>
    </row>
    <row r="4539" spans="1:7" x14ac:dyDescent="0.35">
      <c r="A4539">
        <v>1</v>
      </c>
      <c r="B4539">
        <v>16</v>
      </c>
      <c r="C4539">
        <v>18</v>
      </c>
      <c r="D4539">
        <v>5</v>
      </c>
      <c r="E4539">
        <v>53</v>
      </c>
      <c r="F4539" s="1">
        <f>DATE(2014,A4539,B4539)</f>
        <v>41655</v>
      </c>
      <c r="G4539">
        <v>4</v>
      </c>
    </row>
    <row r="4540" spans="1:7" x14ac:dyDescent="0.35">
      <c r="A4540">
        <v>1</v>
      </c>
      <c r="B4540">
        <v>16</v>
      </c>
      <c r="C4540">
        <v>18</v>
      </c>
      <c r="D4540">
        <v>10</v>
      </c>
      <c r="E4540">
        <v>62</v>
      </c>
      <c r="F4540" s="1">
        <f>DATE(2014,A4540,B4540)</f>
        <v>41655</v>
      </c>
      <c r="G4540">
        <v>4</v>
      </c>
    </row>
    <row r="4541" spans="1:7" x14ac:dyDescent="0.35">
      <c r="A4541">
        <v>1</v>
      </c>
      <c r="B4541">
        <v>16</v>
      </c>
      <c r="C4541">
        <v>18</v>
      </c>
      <c r="D4541">
        <v>15</v>
      </c>
      <c r="E4541">
        <v>71</v>
      </c>
      <c r="F4541" s="1">
        <f>DATE(2014,A4541,B4541)</f>
        <v>41655</v>
      </c>
      <c r="G4541">
        <v>4</v>
      </c>
    </row>
    <row r="4542" spans="1:7" x14ac:dyDescent="0.35">
      <c r="A4542">
        <v>1</v>
      </c>
      <c r="B4542">
        <v>16</v>
      </c>
      <c r="C4542">
        <v>18</v>
      </c>
      <c r="D4542">
        <v>20</v>
      </c>
      <c r="E4542">
        <v>76</v>
      </c>
      <c r="F4542" s="1">
        <f>DATE(2014,A4542,B4542)</f>
        <v>41655</v>
      </c>
      <c r="G4542">
        <v>4</v>
      </c>
    </row>
    <row r="4543" spans="1:7" x14ac:dyDescent="0.35">
      <c r="A4543">
        <v>1</v>
      </c>
      <c r="B4543">
        <v>16</v>
      </c>
      <c r="C4543">
        <v>18</v>
      </c>
      <c r="D4543">
        <v>25</v>
      </c>
      <c r="E4543">
        <v>74</v>
      </c>
      <c r="F4543" s="1">
        <f>DATE(2014,A4543,B4543)</f>
        <v>41655</v>
      </c>
      <c r="G4543">
        <v>4</v>
      </c>
    </row>
    <row r="4544" spans="1:7" x14ac:dyDescent="0.35">
      <c r="A4544">
        <v>1</v>
      </c>
      <c r="B4544">
        <v>16</v>
      </c>
      <c r="C4544">
        <v>18</v>
      </c>
      <c r="D4544">
        <v>30</v>
      </c>
      <c r="E4544">
        <v>74</v>
      </c>
      <c r="F4544" s="1">
        <f>DATE(2014,A4544,B4544)</f>
        <v>41655</v>
      </c>
      <c r="G4544">
        <v>4</v>
      </c>
    </row>
    <row r="4545" spans="1:7" x14ac:dyDescent="0.35">
      <c r="A4545">
        <v>1</v>
      </c>
      <c r="B4545">
        <v>16</v>
      </c>
      <c r="C4545">
        <v>18</v>
      </c>
      <c r="D4545">
        <v>35</v>
      </c>
      <c r="E4545">
        <v>68</v>
      </c>
      <c r="F4545" s="1">
        <f>DATE(2014,A4545,B4545)</f>
        <v>41655</v>
      </c>
      <c r="G4545">
        <v>4</v>
      </c>
    </row>
    <row r="4546" spans="1:7" x14ac:dyDescent="0.35">
      <c r="A4546">
        <v>1</v>
      </c>
      <c r="B4546">
        <v>16</v>
      </c>
      <c r="C4546">
        <v>18</v>
      </c>
      <c r="D4546">
        <v>40</v>
      </c>
      <c r="E4546">
        <v>64</v>
      </c>
      <c r="F4546" s="1">
        <f>DATE(2014,A4546,B4546)</f>
        <v>41655</v>
      </c>
      <c r="G4546">
        <v>4</v>
      </c>
    </row>
    <row r="4547" spans="1:7" x14ac:dyDescent="0.35">
      <c r="A4547">
        <v>1</v>
      </c>
      <c r="B4547">
        <v>16</v>
      </c>
      <c r="C4547">
        <v>18</v>
      </c>
      <c r="D4547">
        <v>45</v>
      </c>
      <c r="E4547">
        <v>64</v>
      </c>
      <c r="F4547" s="1">
        <f>DATE(2014,A4547,B4547)</f>
        <v>41655</v>
      </c>
      <c r="G4547">
        <v>4</v>
      </c>
    </row>
    <row r="4548" spans="1:7" x14ac:dyDescent="0.35">
      <c r="A4548">
        <v>1</v>
      </c>
      <c r="B4548">
        <v>16</v>
      </c>
      <c r="C4548">
        <v>18</v>
      </c>
      <c r="D4548">
        <v>50</v>
      </c>
      <c r="E4548">
        <v>59</v>
      </c>
      <c r="F4548" s="1">
        <f>DATE(2014,A4548,B4548)</f>
        <v>41655</v>
      </c>
      <c r="G4548">
        <v>4</v>
      </c>
    </row>
    <row r="4549" spans="1:7" x14ac:dyDescent="0.35">
      <c r="A4549">
        <v>1</v>
      </c>
      <c r="B4549">
        <v>16</v>
      </c>
      <c r="C4549">
        <v>18</v>
      </c>
      <c r="D4549">
        <v>55</v>
      </c>
      <c r="E4549">
        <v>53</v>
      </c>
      <c r="F4549" s="1">
        <f>DATE(2014,A4549,B4549)</f>
        <v>41655</v>
      </c>
      <c r="G4549">
        <v>4</v>
      </c>
    </row>
    <row r="4550" spans="1:7" x14ac:dyDescent="0.35">
      <c r="A4550">
        <v>1</v>
      </c>
      <c r="B4550">
        <v>16</v>
      </c>
      <c r="C4550">
        <v>19</v>
      </c>
      <c r="D4550">
        <v>0</v>
      </c>
      <c r="E4550">
        <v>47</v>
      </c>
      <c r="F4550" s="1">
        <f>DATE(2014,A4550,B4550)</f>
        <v>41655</v>
      </c>
      <c r="G4550">
        <v>4</v>
      </c>
    </row>
    <row r="4551" spans="1:7" x14ac:dyDescent="0.35">
      <c r="A4551">
        <v>1</v>
      </c>
      <c r="B4551">
        <v>16</v>
      </c>
      <c r="C4551">
        <v>19</v>
      </c>
      <c r="D4551">
        <v>5</v>
      </c>
      <c r="E4551">
        <v>47</v>
      </c>
      <c r="F4551" s="1">
        <f>DATE(2014,A4551,B4551)</f>
        <v>41655</v>
      </c>
      <c r="G4551">
        <v>4</v>
      </c>
    </row>
    <row r="4552" spans="1:7" x14ac:dyDescent="0.35">
      <c r="A4552">
        <v>1</v>
      </c>
      <c r="B4552">
        <v>16</v>
      </c>
      <c r="C4552">
        <v>19</v>
      </c>
      <c r="D4552">
        <v>10</v>
      </c>
      <c r="E4552">
        <v>57</v>
      </c>
      <c r="F4552" s="1">
        <f>DATE(2014,A4552,B4552)</f>
        <v>41655</v>
      </c>
      <c r="G4552">
        <v>4</v>
      </c>
    </row>
    <row r="4553" spans="1:7" x14ac:dyDescent="0.35">
      <c r="A4553">
        <v>1</v>
      </c>
      <c r="B4553">
        <v>16</v>
      </c>
      <c r="C4553">
        <v>19</v>
      </c>
      <c r="D4553">
        <v>15</v>
      </c>
      <c r="E4553">
        <v>59</v>
      </c>
      <c r="F4553" s="1">
        <f>DATE(2014,A4553,B4553)</f>
        <v>41655</v>
      </c>
      <c r="G4553">
        <v>4</v>
      </c>
    </row>
    <row r="4554" spans="1:7" x14ac:dyDescent="0.35">
      <c r="A4554">
        <v>1</v>
      </c>
      <c r="B4554">
        <v>16</v>
      </c>
      <c r="C4554">
        <v>19</v>
      </c>
      <c r="D4554">
        <v>20</v>
      </c>
      <c r="E4554">
        <v>55</v>
      </c>
      <c r="F4554" s="1">
        <f>DATE(2014,A4554,B4554)</f>
        <v>41655</v>
      </c>
      <c r="G4554">
        <v>4</v>
      </c>
    </row>
    <row r="4555" spans="1:7" x14ac:dyDescent="0.35">
      <c r="A4555">
        <v>1</v>
      </c>
      <c r="B4555">
        <v>16</v>
      </c>
      <c r="C4555">
        <v>19</v>
      </c>
      <c r="D4555">
        <v>25</v>
      </c>
      <c r="E4555">
        <v>57</v>
      </c>
      <c r="F4555" s="1">
        <f>DATE(2014,A4555,B4555)</f>
        <v>41655</v>
      </c>
      <c r="G4555">
        <v>4</v>
      </c>
    </row>
    <row r="4556" spans="1:7" x14ac:dyDescent="0.35">
      <c r="A4556">
        <v>1</v>
      </c>
      <c r="B4556">
        <v>16</v>
      </c>
      <c r="C4556">
        <v>19</v>
      </c>
      <c r="D4556">
        <v>30</v>
      </c>
      <c r="E4556">
        <v>53</v>
      </c>
      <c r="F4556" s="1">
        <f>DATE(2014,A4556,B4556)</f>
        <v>41655</v>
      </c>
      <c r="G4556">
        <v>4</v>
      </c>
    </row>
    <row r="4557" spans="1:7" x14ac:dyDescent="0.35">
      <c r="A4557">
        <v>1</v>
      </c>
      <c r="B4557">
        <v>16</v>
      </c>
      <c r="C4557">
        <v>19</v>
      </c>
      <c r="D4557">
        <v>35</v>
      </c>
      <c r="E4557">
        <v>48</v>
      </c>
      <c r="F4557" s="1">
        <f>DATE(2014,A4557,B4557)</f>
        <v>41655</v>
      </c>
      <c r="G4557">
        <v>4</v>
      </c>
    </row>
    <row r="4558" spans="1:7" x14ac:dyDescent="0.35">
      <c r="A4558">
        <v>1</v>
      </c>
      <c r="B4558">
        <v>16</v>
      </c>
      <c r="C4558">
        <v>19</v>
      </c>
      <c r="D4558">
        <v>40</v>
      </c>
      <c r="E4558">
        <v>45</v>
      </c>
      <c r="F4558" s="1">
        <f>DATE(2014,A4558,B4558)</f>
        <v>41655</v>
      </c>
      <c r="G4558">
        <v>4</v>
      </c>
    </row>
    <row r="4559" spans="1:7" x14ac:dyDescent="0.35">
      <c r="A4559">
        <v>1</v>
      </c>
      <c r="B4559">
        <v>16</v>
      </c>
      <c r="C4559">
        <v>19</v>
      </c>
      <c r="D4559">
        <v>45</v>
      </c>
      <c r="E4559">
        <v>41</v>
      </c>
      <c r="F4559" s="1">
        <f>DATE(2014,A4559,B4559)</f>
        <v>41655</v>
      </c>
      <c r="G4559">
        <v>4</v>
      </c>
    </row>
    <row r="4560" spans="1:7" x14ac:dyDescent="0.35">
      <c r="A4560">
        <v>1</v>
      </c>
      <c r="B4560">
        <v>16</v>
      </c>
      <c r="C4560">
        <v>19</v>
      </c>
      <c r="D4560">
        <v>50</v>
      </c>
      <c r="E4560">
        <v>42</v>
      </c>
      <c r="F4560" s="1">
        <f>DATE(2014,A4560,B4560)</f>
        <v>41655</v>
      </c>
      <c r="G4560">
        <v>4</v>
      </c>
    </row>
    <row r="4561" spans="1:7" x14ac:dyDescent="0.35">
      <c r="A4561">
        <v>1</v>
      </c>
      <c r="B4561">
        <v>16</v>
      </c>
      <c r="C4561">
        <v>19</v>
      </c>
      <c r="D4561">
        <v>55</v>
      </c>
      <c r="E4561">
        <v>39</v>
      </c>
      <c r="F4561" s="1">
        <f>DATE(2014,A4561,B4561)</f>
        <v>41655</v>
      </c>
      <c r="G4561">
        <v>4</v>
      </c>
    </row>
    <row r="4562" spans="1:7" x14ac:dyDescent="0.35">
      <c r="A4562">
        <v>1</v>
      </c>
      <c r="B4562">
        <v>16</v>
      </c>
      <c r="C4562">
        <v>20</v>
      </c>
      <c r="D4562">
        <v>0</v>
      </c>
      <c r="E4562">
        <v>44</v>
      </c>
      <c r="F4562" s="1">
        <f>DATE(2014,A4562,B4562)</f>
        <v>41655</v>
      </c>
      <c r="G4562">
        <v>4</v>
      </c>
    </row>
    <row r="4563" spans="1:7" x14ac:dyDescent="0.35">
      <c r="A4563">
        <v>1</v>
      </c>
      <c r="B4563">
        <v>16</v>
      </c>
      <c r="C4563">
        <v>20</v>
      </c>
      <c r="D4563">
        <v>5</v>
      </c>
      <c r="E4563">
        <v>33</v>
      </c>
      <c r="F4563" s="1">
        <f>DATE(2014,A4563,B4563)</f>
        <v>41655</v>
      </c>
      <c r="G4563">
        <v>4</v>
      </c>
    </row>
    <row r="4564" spans="1:7" x14ac:dyDescent="0.35">
      <c r="A4564">
        <v>1</v>
      </c>
      <c r="B4564">
        <v>16</v>
      </c>
      <c r="C4564">
        <v>20</v>
      </c>
      <c r="D4564">
        <v>10</v>
      </c>
      <c r="E4564">
        <v>34</v>
      </c>
      <c r="F4564" s="1">
        <f>DATE(2014,A4564,B4564)</f>
        <v>41655</v>
      </c>
      <c r="G4564">
        <v>4</v>
      </c>
    </row>
    <row r="4565" spans="1:7" x14ac:dyDescent="0.35">
      <c r="A4565">
        <v>1</v>
      </c>
      <c r="B4565">
        <v>16</v>
      </c>
      <c r="C4565">
        <v>20</v>
      </c>
      <c r="D4565">
        <v>15</v>
      </c>
      <c r="E4565">
        <v>35</v>
      </c>
      <c r="F4565" s="1">
        <f>DATE(2014,A4565,B4565)</f>
        <v>41655</v>
      </c>
      <c r="G4565">
        <v>4</v>
      </c>
    </row>
    <row r="4566" spans="1:7" x14ac:dyDescent="0.35">
      <c r="A4566">
        <v>1</v>
      </c>
      <c r="B4566">
        <v>16</v>
      </c>
      <c r="C4566">
        <v>20</v>
      </c>
      <c r="D4566">
        <v>20</v>
      </c>
      <c r="E4566">
        <v>34</v>
      </c>
      <c r="F4566" s="1">
        <f>DATE(2014,A4566,B4566)</f>
        <v>41655</v>
      </c>
      <c r="G4566">
        <v>4</v>
      </c>
    </row>
    <row r="4567" spans="1:7" x14ac:dyDescent="0.35">
      <c r="A4567">
        <v>1</v>
      </c>
      <c r="B4567">
        <v>16</v>
      </c>
      <c r="C4567">
        <v>20</v>
      </c>
      <c r="D4567">
        <v>25</v>
      </c>
      <c r="E4567">
        <v>34</v>
      </c>
      <c r="F4567" s="1">
        <f>DATE(2014,A4567,B4567)</f>
        <v>41655</v>
      </c>
      <c r="G4567">
        <v>4</v>
      </c>
    </row>
    <row r="4568" spans="1:7" x14ac:dyDescent="0.35">
      <c r="A4568">
        <v>1</v>
      </c>
      <c r="B4568">
        <v>16</v>
      </c>
      <c r="C4568">
        <v>20</v>
      </c>
      <c r="D4568">
        <v>30</v>
      </c>
      <c r="E4568">
        <v>39</v>
      </c>
      <c r="F4568" s="1">
        <f>DATE(2014,A4568,B4568)</f>
        <v>41655</v>
      </c>
      <c r="G4568">
        <v>4</v>
      </c>
    </row>
    <row r="4569" spans="1:7" x14ac:dyDescent="0.35">
      <c r="A4569">
        <v>1</v>
      </c>
      <c r="B4569">
        <v>16</v>
      </c>
      <c r="C4569">
        <v>20</v>
      </c>
      <c r="D4569">
        <v>35</v>
      </c>
      <c r="E4569">
        <v>40</v>
      </c>
      <c r="F4569" s="1">
        <f>DATE(2014,A4569,B4569)</f>
        <v>41655</v>
      </c>
      <c r="G4569">
        <v>4</v>
      </c>
    </row>
    <row r="4570" spans="1:7" x14ac:dyDescent="0.35">
      <c r="A4570">
        <v>1</v>
      </c>
      <c r="B4570">
        <v>16</v>
      </c>
      <c r="C4570">
        <v>20</v>
      </c>
      <c r="D4570">
        <v>40</v>
      </c>
      <c r="E4570">
        <v>38</v>
      </c>
      <c r="F4570" s="1">
        <f>DATE(2014,A4570,B4570)</f>
        <v>41655</v>
      </c>
      <c r="G4570">
        <v>4</v>
      </c>
    </row>
    <row r="4571" spans="1:7" x14ac:dyDescent="0.35">
      <c r="A4571">
        <v>1</v>
      </c>
      <c r="B4571">
        <v>16</v>
      </c>
      <c r="C4571">
        <v>20</v>
      </c>
      <c r="D4571">
        <v>45</v>
      </c>
      <c r="E4571">
        <v>36</v>
      </c>
      <c r="F4571" s="1">
        <f>DATE(2014,A4571,B4571)</f>
        <v>41655</v>
      </c>
      <c r="G4571">
        <v>4</v>
      </c>
    </row>
    <row r="4572" spans="1:7" x14ac:dyDescent="0.35">
      <c r="A4572">
        <v>1</v>
      </c>
      <c r="B4572">
        <v>16</v>
      </c>
      <c r="C4572">
        <v>20</v>
      </c>
      <c r="D4572">
        <v>50</v>
      </c>
      <c r="E4572">
        <v>26</v>
      </c>
      <c r="F4572" s="1">
        <f>DATE(2014,A4572,B4572)</f>
        <v>41655</v>
      </c>
      <c r="G4572">
        <v>4</v>
      </c>
    </row>
    <row r="4573" spans="1:7" x14ac:dyDescent="0.35">
      <c r="A4573">
        <v>1</v>
      </c>
      <c r="B4573">
        <v>16</v>
      </c>
      <c r="C4573">
        <v>20</v>
      </c>
      <c r="D4573">
        <v>55</v>
      </c>
      <c r="E4573">
        <v>27</v>
      </c>
      <c r="F4573" s="1">
        <f>DATE(2014,A4573,B4573)</f>
        <v>41655</v>
      </c>
      <c r="G4573">
        <v>4</v>
      </c>
    </row>
    <row r="4574" spans="1:7" x14ac:dyDescent="0.35">
      <c r="A4574">
        <v>1</v>
      </c>
      <c r="B4574">
        <v>16</v>
      </c>
      <c r="C4574">
        <v>21</v>
      </c>
      <c r="D4574">
        <v>0</v>
      </c>
      <c r="E4574">
        <v>25</v>
      </c>
      <c r="F4574" s="1">
        <f>DATE(2014,A4574,B4574)</f>
        <v>41655</v>
      </c>
      <c r="G4574">
        <v>4</v>
      </c>
    </row>
    <row r="4575" spans="1:7" x14ac:dyDescent="0.35">
      <c r="A4575">
        <v>1</v>
      </c>
      <c r="B4575">
        <v>16</v>
      </c>
      <c r="C4575">
        <v>21</v>
      </c>
      <c r="D4575">
        <v>5</v>
      </c>
      <c r="E4575">
        <v>28</v>
      </c>
      <c r="F4575" s="1">
        <f>DATE(2014,A4575,B4575)</f>
        <v>41655</v>
      </c>
      <c r="G4575">
        <v>4</v>
      </c>
    </row>
    <row r="4576" spans="1:7" x14ac:dyDescent="0.35">
      <c r="A4576">
        <v>1</v>
      </c>
      <c r="B4576">
        <v>16</v>
      </c>
      <c r="C4576">
        <v>21</v>
      </c>
      <c r="D4576">
        <v>10</v>
      </c>
      <c r="E4576">
        <v>24</v>
      </c>
      <c r="F4576" s="1">
        <f>DATE(2014,A4576,B4576)</f>
        <v>41655</v>
      </c>
      <c r="G4576">
        <v>4</v>
      </c>
    </row>
    <row r="4577" spans="1:7" x14ac:dyDescent="0.35">
      <c r="A4577">
        <v>1</v>
      </c>
      <c r="B4577">
        <v>16</v>
      </c>
      <c r="C4577">
        <v>21</v>
      </c>
      <c r="D4577">
        <v>15</v>
      </c>
      <c r="E4577">
        <v>23</v>
      </c>
      <c r="F4577" s="1">
        <f>DATE(2014,A4577,B4577)</f>
        <v>41655</v>
      </c>
      <c r="G4577">
        <v>4</v>
      </c>
    </row>
    <row r="4578" spans="1:7" x14ac:dyDescent="0.35">
      <c r="A4578">
        <v>1</v>
      </c>
      <c r="B4578">
        <v>16</v>
      </c>
      <c r="C4578">
        <v>21</v>
      </c>
      <c r="D4578">
        <v>20</v>
      </c>
      <c r="E4578">
        <v>22</v>
      </c>
      <c r="F4578" s="1">
        <f>DATE(2014,A4578,B4578)</f>
        <v>41655</v>
      </c>
      <c r="G4578">
        <v>4</v>
      </c>
    </row>
    <row r="4579" spans="1:7" x14ac:dyDescent="0.35">
      <c r="A4579">
        <v>1</v>
      </c>
      <c r="B4579">
        <v>16</v>
      </c>
      <c r="C4579">
        <v>21</v>
      </c>
      <c r="D4579">
        <v>25</v>
      </c>
      <c r="E4579">
        <v>24</v>
      </c>
      <c r="F4579" s="1">
        <f>DATE(2014,A4579,B4579)</f>
        <v>41655</v>
      </c>
      <c r="G4579">
        <v>4</v>
      </c>
    </row>
    <row r="4580" spans="1:7" x14ac:dyDescent="0.35">
      <c r="A4580">
        <v>1</v>
      </c>
      <c r="B4580">
        <v>16</v>
      </c>
      <c r="C4580">
        <v>21</v>
      </c>
      <c r="D4580">
        <v>30</v>
      </c>
      <c r="E4580">
        <v>24</v>
      </c>
      <c r="F4580" s="1">
        <f>DATE(2014,A4580,B4580)</f>
        <v>41655</v>
      </c>
      <c r="G4580">
        <v>4</v>
      </c>
    </row>
    <row r="4581" spans="1:7" x14ac:dyDescent="0.35">
      <c r="A4581">
        <v>1</v>
      </c>
      <c r="B4581">
        <v>16</v>
      </c>
      <c r="C4581">
        <v>21</v>
      </c>
      <c r="D4581">
        <v>35</v>
      </c>
      <c r="E4581">
        <v>22</v>
      </c>
      <c r="F4581" s="1">
        <f>DATE(2014,A4581,B4581)</f>
        <v>41655</v>
      </c>
      <c r="G4581">
        <v>4</v>
      </c>
    </row>
    <row r="4582" spans="1:7" x14ac:dyDescent="0.35">
      <c r="A4582">
        <v>1</v>
      </c>
      <c r="B4582">
        <v>16</v>
      </c>
      <c r="C4582">
        <v>21</v>
      </c>
      <c r="D4582">
        <v>40</v>
      </c>
      <c r="E4582">
        <v>19</v>
      </c>
      <c r="F4582" s="1">
        <f>DATE(2014,A4582,B4582)</f>
        <v>41655</v>
      </c>
      <c r="G4582">
        <v>4</v>
      </c>
    </row>
    <row r="4583" spans="1:7" x14ac:dyDescent="0.35">
      <c r="A4583">
        <v>1</v>
      </c>
      <c r="B4583">
        <v>16</v>
      </c>
      <c r="C4583">
        <v>21</v>
      </c>
      <c r="D4583">
        <v>45</v>
      </c>
      <c r="E4583">
        <v>20</v>
      </c>
      <c r="F4583" s="1">
        <f>DATE(2014,A4583,B4583)</f>
        <v>41655</v>
      </c>
      <c r="G4583">
        <v>4</v>
      </c>
    </row>
    <row r="4584" spans="1:7" x14ac:dyDescent="0.35">
      <c r="A4584">
        <v>1</v>
      </c>
      <c r="B4584">
        <v>16</v>
      </c>
      <c r="C4584">
        <v>21</v>
      </c>
      <c r="D4584">
        <v>50</v>
      </c>
      <c r="E4584">
        <v>17</v>
      </c>
      <c r="F4584" s="1">
        <f>DATE(2014,A4584,B4584)</f>
        <v>41655</v>
      </c>
      <c r="G4584">
        <v>4</v>
      </c>
    </row>
    <row r="4585" spans="1:7" x14ac:dyDescent="0.35">
      <c r="A4585">
        <v>1</v>
      </c>
      <c r="B4585">
        <v>16</v>
      </c>
      <c r="C4585">
        <v>21</v>
      </c>
      <c r="D4585">
        <v>55</v>
      </c>
      <c r="E4585">
        <v>19</v>
      </c>
      <c r="F4585" s="1">
        <f>DATE(2014,A4585,B4585)</f>
        <v>41655</v>
      </c>
      <c r="G4585">
        <v>4</v>
      </c>
    </row>
    <row r="4586" spans="1:7" x14ac:dyDescent="0.35">
      <c r="A4586">
        <v>1</v>
      </c>
      <c r="B4586">
        <v>16</v>
      </c>
      <c r="C4586">
        <v>22</v>
      </c>
      <c r="D4586">
        <v>0</v>
      </c>
      <c r="E4586">
        <v>17</v>
      </c>
      <c r="F4586" s="1">
        <f>DATE(2014,A4586,B4586)</f>
        <v>41655</v>
      </c>
      <c r="G4586">
        <v>4</v>
      </c>
    </row>
    <row r="4587" spans="1:7" x14ac:dyDescent="0.35">
      <c r="A4587">
        <v>1</v>
      </c>
      <c r="B4587">
        <v>16</v>
      </c>
      <c r="C4587">
        <v>22</v>
      </c>
      <c r="D4587">
        <v>5</v>
      </c>
      <c r="E4587">
        <v>16</v>
      </c>
      <c r="F4587" s="1">
        <f>DATE(2014,A4587,B4587)</f>
        <v>41655</v>
      </c>
      <c r="G4587">
        <v>4</v>
      </c>
    </row>
    <row r="4588" spans="1:7" x14ac:dyDescent="0.35">
      <c r="A4588">
        <v>1</v>
      </c>
      <c r="B4588">
        <v>16</v>
      </c>
      <c r="C4588">
        <v>22</v>
      </c>
      <c r="D4588">
        <v>10</v>
      </c>
      <c r="E4588">
        <v>17</v>
      </c>
      <c r="F4588" s="1">
        <f>DATE(2014,A4588,B4588)</f>
        <v>41655</v>
      </c>
      <c r="G4588">
        <v>4</v>
      </c>
    </row>
    <row r="4589" spans="1:7" x14ac:dyDescent="0.35">
      <c r="A4589">
        <v>1</v>
      </c>
      <c r="B4589">
        <v>16</v>
      </c>
      <c r="C4589">
        <v>22</v>
      </c>
      <c r="D4589">
        <v>15</v>
      </c>
      <c r="E4589">
        <v>15</v>
      </c>
      <c r="F4589" s="1">
        <f>DATE(2014,A4589,B4589)</f>
        <v>41655</v>
      </c>
      <c r="G4589">
        <v>4</v>
      </c>
    </row>
    <row r="4590" spans="1:7" x14ac:dyDescent="0.35">
      <c r="A4590">
        <v>1</v>
      </c>
      <c r="B4590">
        <v>16</v>
      </c>
      <c r="C4590">
        <v>22</v>
      </c>
      <c r="D4590">
        <v>20</v>
      </c>
      <c r="E4590">
        <v>13</v>
      </c>
      <c r="F4590" s="1">
        <f>DATE(2014,A4590,B4590)</f>
        <v>41655</v>
      </c>
      <c r="G4590">
        <v>4</v>
      </c>
    </row>
    <row r="4591" spans="1:7" x14ac:dyDescent="0.35">
      <c r="A4591">
        <v>1</v>
      </c>
      <c r="B4591">
        <v>16</v>
      </c>
      <c r="C4591">
        <v>22</v>
      </c>
      <c r="D4591">
        <v>25</v>
      </c>
      <c r="E4591">
        <v>12</v>
      </c>
      <c r="F4591" s="1">
        <f>DATE(2014,A4591,B4591)</f>
        <v>41655</v>
      </c>
      <c r="G4591">
        <v>4</v>
      </c>
    </row>
    <row r="4592" spans="1:7" x14ac:dyDescent="0.35">
      <c r="A4592">
        <v>1</v>
      </c>
      <c r="B4592">
        <v>16</v>
      </c>
      <c r="C4592">
        <v>22</v>
      </c>
      <c r="D4592">
        <v>30</v>
      </c>
      <c r="E4592">
        <v>12</v>
      </c>
      <c r="F4592" s="1">
        <f>DATE(2014,A4592,B4592)</f>
        <v>41655</v>
      </c>
      <c r="G4592">
        <v>4</v>
      </c>
    </row>
    <row r="4593" spans="1:7" x14ac:dyDescent="0.35">
      <c r="A4593">
        <v>1</v>
      </c>
      <c r="B4593">
        <v>16</v>
      </c>
      <c r="C4593">
        <v>22</v>
      </c>
      <c r="D4593">
        <v>35</v>
      </c>
      <c r="E4593">
        <v>14</v>
      </c>
      <c r="F4593" s="1">
        <f>DATE(2014,A4593,B4593)</f>
        <v>41655</v>
      </c>
      <c r="G4593">
        <v>4</v>
      </c>
    </row>
    <row r="4594" spans="1:7" x14ac:dyDescent="0.35">
      <c r="A4594">
        <v>1</v>
      </c>
      <c r="B4594">
        <v>16</v>
      </c>
      <c r="C4594">
        <v>22</v>
      </c>
      <c r="D4594">
        <v>40</v>
      </c>
      <c r="E4594">
        <v>15</v>
      </c>
      <c r="F4594" s="1">
        <f>DATE(2014,A4594,B4594)</f>
        <v>41655</v>
      </c>
      <c r="G4594">
        <v>4</v>
      </c>
    </row>
    <row r="4595" spans="1:7" x14ac:dyDescent="0.35">
      <c r="A4595">
        <v>1</v>
      </c>
      <c r="B4595">
        <v>16</v>
      </c>
      <c r="C4595">
        <v>22</v>
      </c>
      <c r="D4595">
        <v>45</v>
      </c>
      <c r="E4595">
        <v>13</v>
      </c>
      <c r="F4595" s="1">
        <f>DATE(2014,A4595,B4595)</f>
        <v>41655</v>
      </c>
      <c r="G4595">
        <v>4</v>
      </c>
    </row>
    <row r="4596" spans="1:7" x14ac:dyDescent="0.35">
      <c r="A4596">
        <v>1</v>
      </c>
      <c r="B4596">
        <v>16</v>
      </c>
      <c r="C4596">
        <v>22</v>
      </c>
      <c r="D4596">
        <v>50</v>
      </c>
      <c r="E4596">
        <v>13</v>
      </c>
      <c r="F4596" s="1">
        <f>DATE(2014,A4596,B4596)</f>
        <v>41655</v>
      </c>
      <c r="G4596">
        <v>4</v>
      </c>
    </row>
    <row r="4597" spans="1:7" x14ac:dyDescent="0.35">
      <c r="A4597">
        <v>1</v>
      </c>
      <c r="B4597">
        <v>16</v>
      </c>
      <c r="C4597">
        <v>22</v>
      </c>
      <c r="D4597">
        <v>55</v>
      </c>
      <c r="E4597">
        <v>12</v>
      </c>
      <c r="F4597" s="1">
        <f>DATE(2014,A4597,B4597)</f>
        <v>41655</v>
      </c>
      <c r="G4597">
        <v>4</v>
      </c>
    </row>
    <row r="4598" spans="1:7" x14ac:dyDescent="0.35">
      <c r="A4598">
        <v>1</v>
      </c>
      <c r="B4598">
        <v>16</v>
      </c>
      <c r="C4598">
        <v>23</v>
      </c>
      <c r="D4598">
        <v>0</v>
      </c>
      <c r="E4598">
        <v>12</v>
      </c>
      <c r="F4598" s="1">
        <f>DATE(2014,A4598,B4598)</f>
        <v>41655</v>
      </c>
      <c r="G4598">
        <v>4</v>
      </c>
    </row>
    <row r="4599" spans="1:7" x14ac:dyDescent="0.35">
      <c r="A4599">
        <v>1</v>
      </c>
      <c r="B4599">
        <v>16</v>
      </c>
      <c r="C4599">
        <v>23</v>
      </c>
      <c r="D4599">
        <v>5</v>
      </c>
      <c r="E4599">
        <v>10</v>
      </c>
      <c r="F4599" s="1">
        <f>DATE(2014,A4599,B4599)</f>
        <v>41655</v>
      </c>
      <c r="G4599">
        <v>4</v>
      </c>
    </row>
    <row r="4600" spans="1:7" x14ac:dyDescent="0.35">
      <c r="A4600">
        <v>1</v>
      </c>
      <c r="B4600">
        <v>16</v>
      </c>
      <c r="C4600">
        <v>23</v>
      </c>
      <c r="D4600">
        <v>10</v>
      </c>
      <c r="E4600">
        <v>7</v>
      </c>
      <c r="F4600" s="1">
        <f>DATE(2014,A4600,B4600)</f>
        <v>41655</v>
      </c>
      <c r="G4600">
        <v>4</v>
      </c>
    </row>
    <row r="4601" spans="1:7" x14ac:dyDescent="0.35">
      <c r="A4601">
        <v>1</v>
      </c>
      <c r="B4601">
        <v>16</v>
      </c>
      <c r="C4601">
        <v>23</v>
      </c>
      <c r="D4601">
        <v>15</v>
      </c>
      <c r="E4601">
        <v>7</v>
      </c>
      <c r="F4601" s="1">
        <f>DATE(2014,A4601,B4601)</f>
        <v>41655</v>
      </c>
      <c r="G4601">
        <v>4</v>
      </c>
    </row>
    <row r="4602" spans="1:7" x14ac:dyDescent="0.35">
      <c r="A4602">
        <v>1</v>
      </c>
      <c r="B4602">
        <v>16</v>
      </c>
      <c r="C4602">
        <v>23</v>
      </c>
      <c r="D4602">
        <v>20</v>
      </c>
      <c r="E4602">
        <v>6</v>
      </c>
      <c r="F4602" s="1">
        <f>DATE(2014,A4602,B4602)</f>
        <v>41655</v>
      </c>
      <c r="G4602">
        <v>4</v>
      </c>
    </row>
    <row r="4603" spans="1:7" x14ac:dyDescent="0.35">
      <c r="A4603">
        <v>1</v>
      </c>
      <c r="B4603">
        <v>16</v>
      </c>
      <c r="C4603">
        <v>23</v>
      </c>
      <c r="D4603">
        <v>25</v>
      </c>
      <c r="E4603">
        <v>6</v>
      </c>
      <c r="F4603" s="1">
        <f>DATE(2014,A4603,B4603)</f>
        <v>41655</v>
      </c>
      <c r="G4603">
        <v>4</v>
      </c>
    </row>
    <row r="4604" spans="1:7" x14ac:dyDescent="0.35">
      <c r="A4604">
        <v>1</v>
      </c>
      <c r="B4604">
        <v>16</v>
      </c>
      <c r="C4604">
        <v>23</v>
      </c>
      <c r="D4604">
        <v>30</v>
      </c>
      <c r="E4604">
        <v>6</v>
      </c>
      <c r="F4604" s="1">
        <f>DATE(2014,A4604,B4604)</f>
        <v>41655</v>
      </c>
      <c r="G4604">
        <v>4</v>
      </c>
    </row>
    <row r="4605" spans="1:7" x14ac:dyDescent="0.35">
      <c r="A4605">
        <v>1</v>
      </c>
      <c r="B4605">
        <v>16</v>
      </c>
      <c r="C4605">
        <v>23</v>
      </c>
      <c r="D4605">
        <v>35</v>
      </c>
      <c r="E4605">
        <v>6</v>
      </c>
      <c r="F4605" s="1">
        <f>DATE(2014,A4605,B4605)</f>
        <v>41655</v>
      </c>
      <c r="G4605">
        <v>4</v>
      </c>
    </row>
    <row r="4606" spans="1:7" x14ac:dyDescent="0.35">
      <c r="A4606">
        <v>1</v>
      </c>
      <c r="B4606">
        <v>16</v>
      </c>
      <c r="C4606">
        <v>23</v>
      </c>
      <c r="D4606">
        <v>40</v>
      </c>
      <c r="E4606">
        <v>5</v>
      </c>
      <c r="F4606" s="1">
        <f>DATE(2014,A4606,B4606)</f>
        <v>41655</v>
      </c>
      <c r="G4606">
        <v>4</v>
      </c>
    </row>
    <row r="4607" spans="1:7" x14ac:dyDescent="0.35">
      <c r="A4607">
        <v>1</v>
      </c>
      <c r="B4607">
        <v>16</v>
      </c>
      <c r="C4607">
        <v>23</v>
      </c>
      <c r="D4607">
        <v>45</v>
      </c>
      <c r="E4607">
        <v>2</v>
      </c>
      <c r="F4607" s="1">
        <f>DATE(2014,A4607,B4607)</f>
        <v>41655</v>
      </c>
      <c r="G4607">
        <v>4</v>
      </c>
    </row>
    <row r="4608" spans="1:7" x14ac:dyDescent="0.35">
      <c r="A4608">
        <v>1</v>
      </c>
      <c r="B4608">
        <v>16</v>
      </c>
      <c r="C4608">
        <v>23</v>
      </c>
      <c r="D4608">
        <v>50</v>
      </c>
      <c r="E4608">
        <v>3</v>
      </c>
      <c r="F4608" s="1">
        <f>DATE(2014,A4608,B4608)</f>
        <v>41655</v>
      </c>
      <c r="G4608">
        <v>4</v>
      </c>
    </row>
    <row r="4609" spans="1:7" x14ac:dyDescent="0.35">
      <c r="A4609">
        <v>1</v>
      </c>
      <c r="B4609">
        <v>16</v>
      </c>
      <c r="C4609">
        <v>23</v>
      </c>
      <c r="D4609">
        <v>55</v>
      </c>
      <c r="E4609">
        <v>1</v>
      </c>
      <c r="F4609" s="1">
        <f>DATE(2014,A4609,B4609)</f>
        <v>41655</v>
      </c>
      <c r="G4609">
        <v>4</v>
      </c>
    </row>
    <row r="4610" spans="1:7" x14ac:dyDescent="0.35">
      <c r="A4610">
        <v>1</v>
      </c>
      <c r="B4610">
        <v>17</v>
      </c>
      <c r="C4610">
        <v>0</v>
      </c>
      <c r="D4610">
        <v>0</v>
      </c>
      <c r="E4610">
        <v>0</v>
      </c>
      <c r="F4610" s="1">
        <f>DATE(2014,A4610,B4610)</f>
        <v>41656</v>
      </c>
      <c r="G4610">
        <v>5</v>
      </c>
    </row>
    <row r="4611" spans="1:7" x14ac:dyDescent="0.35">
      <c r="A4611">
        <v>1</v>
      </c>
      <c r="B4611">
        <v>17</v>
      </c>
      <c r="C4611">
        <v>0</v>
      </c>
      <c r="D4611">
        <v>5</v>
      </c>
      <c r="E4611">
        <v>1</v>
      </c>
      <c r="F4611" s="1">
        <f>DATE(2014,A4611,B4611)</f>
        <v>41656</v>
      </c>
      <c r="G4611">
        <v>5</v>
      </c>
    </row>
    <row r="4612" spans="1:7" x14ac:dyDescent="0.35">
      <c r="A4612">
        <v>1</v>
      </c>
      <c r="B4612">
        <v>17</v>
      </c>
      <c r="C4612">
        <v>0</v>
      </c>
      <c r="D4612">
        <v>10</v>
      </c>
      <c r="E4612">
        <v>1</v>
      </c>
      <c r="F4612" s="1">
        <f>DATE(2014,A4612,B4612)</f>
        <v>41656</v>
      </c>
      <c r="G4612">
        <v>5</v>
      </c>
    </row>
    <row r="4613" spans="1:7" x14ac:dyDescent="0.35">
      <c r="A4613">
        <v>1</v>
      </c>
      <c r="B4613">
        <v>17</v>
      </c>
      <c r="C4613">
        <v>0</v>
      </c>
      <c r="D4613">
        <v>15</v>
      </c>
      <c r="E4613">
        <v>1</v>
      </c>
      <c r="F4613" s="1">
        <f>DATE(2014,A4613,B4613)</f>
        <v>41656</v>
      </c>
      <c r="G4613">
        <v>5</v>
      </c>
    </row>
    <row r="4614" spans="1:7" x14ac:dyDescent="0.35">
      <c r="A4614">
        <v>1</v>
      </c>
      <c r="B4614">
        <v>17</v>
      </c>
      <c r="C4614">
        <v>0</v>
      </c>
      <c r="D4614">
        <v>20</v>
      </c>
      <c r="E4614">
        <v>1</v>
      </c>
      <c r="F4614" s="1">
        <f>DATE(2014,A4614,B4614)</f>
        <v>41656</v>
      </c>
      <c r="G4614">
        <v>5</v>
      </c>
    </row>
    <row r="4615" spans="1:7" x14ac:dyDescent="0.35">
      <c r="A4615">
        <v>1</v>
      </c>
      <c r="B4615">
        <v>17</v>
      </c>
      <c r="C4615">
        <v>0</v>
      </c>
      <c r="D4615">
        <v>25</v>
      </c>
      <c r="E4615">
        <v>3</v>
      </c>
      <c r="F4615" s="1">
        <f>DATE(2014,A4615,B4615)</f>
        <v>41656</v>
      </c>
      <c r="G4615">
        <v>5</v>
      </c>
    </row>
    <row r="4616" spans="1:7" x14ac:dyDescent="0.35">
      <c r="A4616">
        <v>1</v>
      </c>
      <c r="B4616">
        <v>17</v>
      </c>
      <c r="C4616">
        <v>0</v>
      </c>
      <c r="D4616">
        <v>30</v>
      </c>
      <c r="E4616">
        <v>3</v>
      </c>
      <c r="F4616" s="1">
        <f>DATE(2014,A4616,B4616)</f>
        <v>41656</v>
      </c>
      <c r="G4616">
        <v>5</v>
      </c>
    </row>
    <row r="4617" spans="1:7" x14ac:dyDescent="0.35">
      <c r="A4617">
        <v>1</v>
      </c>
      <c r="B4617">
        <v>17</v>
      </c>
      <c r="C4617">
        <v>0</v>
      </c>
      <c r="D4617">
        <v>35</v>
      </c>
      <c r="E4617">
        <v>3</v>
      </c>
      <c r="F4617" s="1">
        <f>DATE(2014,A4617,B4617)</f>
        <v>41656</v>
      </c>
      <c r="G4617">
        <v>5</v>
      </c>
    </row>
    <row r="4618" spans="1:7" x14ac:dyDescent="0.35">
      <c r="A4618">
        <v>1</v>
      </c>
      <c r="B4618">
        <v>17</v>
      </c>
      <c r="C4618">
        <v>0</v>
      </c>
      <c r="D4618">
        <v>40</v>
      </c>
      <c r="E4618">
        <v>4</v>
      </c>
      <c r="F4618" s="1">
        <f>DATE(2014,A4618,B4618)</f>
        <v>41656</v>
      </c>
      <c r="G4618">
        <v>5</v>
      </c>
    </row>
    <row r="4619" spans="1:7" x14ac:dyDescent="0.35">
      <c r="A4619">
        <v>1</v>
      </c>
      <c r="B4619">
        <v>17</v>
      </c>
      <c r="C4619">
        <v>0</v>
      </c>
      <c r="D4619">
        <v>45</v>
      </c>
      <c r="E4619">
        <v>4</v>
      </c>
      <c r="F4619" s="1">
        <f>DATE(2014,A4619,B4619)</f>
        <v>41656</v>
      </c>
      <c r="G4619">
        <v>5</v>
      </c>
    </row>
    <row r="4620" spans="1:7" x14ac:dyDescent="0.35">
      <c r="A4620">
        <v>1</v>
      </c>
      <c r="B4620">
        <v>17</v>
      </c>
      <c r="C4620">
        <v>0</v>
      </c>
      <c r="D4620">
        <v>50</v>
      </c>
      <c r="E4620">
        <v>4</v>
      </c>
      <c r="F4620" s="1">
        <f>DATE(2014,A4620,B4620)</f>
        <v>41656</v>
      </c>
      <c r="G4620">
        <v>5</v>
      </c>
    </row>
    <row r="4621" spans="1:7" x14ac:dyDescent="0.35">
      <c r="A4621">
        <v>1</v>
      </c>
      <c r="B4621">
        <v>17</v>
      </c>
      <c r="C4621">
        <v>0</v>
      </c>
      <c r="D4621">
        <v>55</v>
      </c>
      <c r="E4621">
        <v>3</v>
      </c>
      <c r="F4621" s="1">
        <f>DATE(2014,A4621,B4621)</f>
        <v>41656</v>
      </c>
      <c r="G4621">
        <v>5</v>
      </c>
    </row>
    <row r="4622" spans="1:7" x14ac:dyDescent="0.35">
      <c r="A4622">
        <v>1</v>
      </c>
      <c r="B4622">
        <v>17</v>
      </c>
      <c r="C4622">
        <v>1</v>
      </c>
      <c r="D4622">
        <v>0</v>
      </c>
      <c r="E4622">
        <v>2</v>
      </c>
      <c r="F4622" s="1">
        <f>DATE(2014,A4622,B4622)</f>
        <v>41656</v>
      </c>
      <c r="G4622">
        <v>5</v>
      </c>
    </row>
    <row r="4623" spans="1:7" x14ac:dyDescent="0.35">
      <c r="A4623">
        <v>1</v>
      </c>
      <c r="B4623">
        <v>17</v>
      </c>
      <c r="C4623">
        <v>1</v>
      </c>
      <c r="D4623">
        <v>5</v>
      </c>
      <c r="E4623">
        <v>2</v>
      </c>
      <c r="F4623" s="1">
        <f>DATE(2014,A4623,B4623)</f>
        <v>41656</v>
      </c>
      <c r="G4623">
        <v>5</v>
      </c>
    </row>
    <row r="4624" spans="1:7" x14ac:dyDescent="0.35">
      <c r="A4624">
        <v>1</v>
      </c>
      <c r="B4624">
        <v>17</v>
      </c>
      <c r="C4624">
        <v>1</v>
      </c>
      <c r="D4624">
        <v>10</v>
      </c>
      <c r="E4624">
        <v>2</v>
      </c>
      <c r="F4624" s="1">
        <f>DATE(2014,A4624,B4624)</f>
        <v>41656</v>
      </c>
      <c r="G4624">
        <v>5</v>
      </c>
    </row>
    <row r="4625" spans="1:7" x14ac:dyDescent="0.35">
      <c r="A4625">
        <v>1</v>
      </c>
      <c r="B4625">
        <v>17</v>
      </c>
      <c r="C4625">
        <v>1</v>
      </c>
      <c r="D4625">
        <v>15</v>
      </c>
      <c r="E4625">
        <v>2</v>
      </c>
      <c r="F4625" s="1">
        <f>DATE(2014,A4625,B4625)</f>
        <v>41656</v>
      </c>
      <c r="G4625">
        <v>5</v>
      </c>
    </row>
    <row r="4626" spans="1:7" x14ac:dyDescent="0.35">
      <c r="A4626">
        <v>1</v>
      </c>
      <c r="B4626">
        <v>17</v>
      </c>
      <c r="C4626">
        <v>1</v>
      </c>
      <c r="D4626">
        <v>20</v>
      </c>
      <c r="E4626">
        <v>3</v>
      </c>
      <c r="F4626" s="1">
        <f>DATE(2014,A4626,B4626)</f>
        <v>41656</v>
      </c>
      <c r="G4626">
        <v>5</v>
      </c>
    </row>
    <row r="4627" spans="1:7" x14ac:dyDescent="0.35">
      <c r="A4627">
        <v>1</v>
      </c>
      <c r="B4627">
        <v>17</v>
      </c>
      <c r="C4627">
        <v>1</v>
      </c>
      <c r="D4627">
        <v>25</v>
      </c>
      <c r="E4627">
        <v>3</v>
      </c>
      <c r="F4627" s="1">
        <f>DATE(2014,A4627,B4627)</f>
        <v>41656</v>
      </c>
      <c r="G4627">
        <v>5</v>
      </c>
    </row>
    <row r="4628" spans="1:7" x14ac:dyDescent="0.35">
      <c r="A4628">
        <v>1</v>
      </c>
      <c r="B4628">
        <v>17</v>
      </c>
      <c r="C4628">
        <v>1</v>
      </c>
      <c r="D4628">
        <v>30</v>
      </c>
      <c r="E4628">
        <v>3</v>
      </c>
      <c r="F4628" s="1">
        <f>DATE(2014,A4628,B4628)</f>
        <v>41656</v>
      </c>
      <c r="G4628">
        <v>5</v>
      </c>
    </row>
    <row r="4629" spans="1:7" x14ac:dyDescent="0.35">
      <c r="A4629">
        <v>1</v>
      </c>
      <c r="B4629">
        <v>17</v>
      </c>
      <c r="C4629">
        <v>1</v>
      </c>
      <c r="D4629">
        <v>35</v>
      </c>
      <c r="E4629">
        <v>3</v>
      </c>
      <c r="F4629" s="1">
        <f>DATE(2014,A4629,B4629)</f>
        <v>41656</v>
      </c>
      <c r="G4629">
        <v>5</v>
      </c>
    </row>
    <row r="4630" spans="1:7" x14ac:dyDescent="0.35">
      <c r="A4630">
        <v>1</v>
      </c>
      <c r="B4630">
        <v>17</v>
      </c>
      <c r="C4630">
        <v>1</v>
      </c>
      <c r="D4630">
        <v>40</v>
      </c>
      <c r="E4630">
        <v>2</v>
      </c>
      <c r="F4630" s="1">
        <f>DATE(2014,A4630,B4630)</f>
        <v>41656</v>
      </c>
      <c r="G4630">
        <v>5</v>
      </c>
    </row>
    <row r="4631" spans="1:7" x14ac:dyDescent="0.35">
      <c r="A4631">
        <v>1</v>
      </c>
      <c r="B4631">
        <v>17</v>
      </c>
      <c r="C4631">
        <v>1</v>
      </c>
      <c r="D4631">
        <v>45</v>
      </c>
      <c r="E4631">
        <v>2</v>
      </c>
      <c r="F4631" s="1">
        <f>DATE(2014,A4631,B4631)</f>
        <v>41656</v>
      </c>
      <c r="G4631">
        <v>5</v>
      </c>
    </row>
    <row r="4632" spans="1:7" x14ac:dyDescent="0.35">
      <c r="A4632">
        <v>1</v>
      </c>
      <c r="B4632">
        <v>17</v>
      </c>
      <c r="C4632">
        <v>1</v>
      </c>
      <c r="D4632">
        <v>50</v>
      </c>
      <c r="E4632">
        <v>1</v>
      </c>
      <c r="F4632" s="1">
        <f>DATE(2014,A4632,B4632)</f>
        <v>41656</v>
      </c>
      <c r="G4632">
        <v>5</v>
      </c>
    </row>
    <row r="4633" spans="1:7" x14ac:dyDescent="0.35">
      <c r="A4633">
        <v>1</v>
      </c>
      <c r="B4633">
        <v>17</v>
      </c>
      <c r="C4633">
        <v>1</v>
      </c>
      <c r="D4633">
        <v>55</v>
      </c>
      <c r="E4633">
        <v>3</v>
      </c>
      <c r="F4633" s="1">
        <f>DATE(2014,A4633,B4633)</f>
        <v>41656</v>
      </c>
      <c r="G4633">
        <v>5</v>
      </c>
    </row>
    <row r="4634" spans="1:7" x14ac:dyDescent="0.35">
      <c r="A4634">
        <v>1</v>
      </c>
      <c r="B4634">
        <v>17</v>
      </c>
      <c r="C4634">
        <v>2</v>
      </c>
      <c r="D4634">
        <v>0</v>
      </c>
      <c r="E4634">
        <v>1</v>
      </c>
      <c r="F4634" s="1">
        <f>DATE(2014,A4634,B4634)</f>
        <v>41656</v>
      </c>
      <c r="G4634">
        <v>5</v>
      </c>
    </row>
    <row r="4635" spans="1:7" x14ac:dyDescent="0.35">
      <c r="A4635">
        <v>1</v>
      </c>
      <c r="B4635">
        <v>17</v>
      </c>
      <c r="C4635">
        <v>2</v>
      </c>
      <c r="D4635">
        <v>5</v>
      </c>
      <c r="E4635">
        <v>1</v>
      </c>
      <c r="F4635" s="1">
        <f>DATE(2014,A4635,B4635)</f>
        <v>41656</v>
      </c>
      <c r="G4635">
        <v>5</v>
      </c>
    </row>
    <row r="4636" spans="1:7" x14ac:dyDescent="0.35">
      <c r="A4636">
        <v>1</v>
      </c>
      <c r="B4636">
        <v>17</v>
      </c>
      <c r="C4636">
        <v>2</v>
      </c>
      <c r="D4636">
        <v>10</v>
      </c>
      <c r="E4636">
        <v>1</v>
      </c>
      <c r="F4636" s="1">
        <f>DATE(2014,A4636,B4636)</f>
        <v>41656</v>
      </c>
      <c r="G4636">
        <v>5</v>
      </c>
    </row>
    <row r="4637" spans="1:7" x14ac:dyDescent="0.35">
      <c r="A4637">
        <v>1</v>
      </c>
      <c r="B4637">
        <v>17</v>
      </c>
      <c r="C4637">
        <v>2</v>
      </c>
      <c r="D4637">
        <v>15</v>
      </c>
      <c r="E4637">
        <v>2</v>
      </c>
      <c r="F4637" s="1">
        <f>DATE(2014,A4637,B4637)</f>
        <v>41656</v>
      </c>
      <c r="G4637">
        <v>5</v>
      </c>
    </row>
    <row r="4638" spans="1:7" x14ac:dyDescent="0.35">
      <c r="A4638">
        <v>1</v>
      </c>
      <c r="B4638">
        <v>17</v>
      </c>
      <c r="C4638">
        <v>2</v>
      </c>
      <c r="D4638">
        <v>20</v>
      </c>
      <c r="E4638">
        <v>2</v>
      </c>
      <c r="F4638" s="1">
        <f>DATE(2014,A4638,B4638)</f>
        <v>41656</v>
      </c>
      <c r="G4638">
        <v>5</v>
      </c>
    </row>
    <row r="4639" spans="1:7" x14ac:dyDescent="0.35">
      <c r="A4639">
        <v>1</v>
      </c>
      <c r="B4639">
        <v>17</v>
      </c>
      <c r="C4639">
        <v>2</v>
      </c>
      <c r="D4639">
        <v>25</v>
      </c>
      <c r="E4639">
        <v>2</v>
      </c>
      <c r="F4639" s="1">
        <f>DATE(2014,A4639,B4639)</f>
        <v>41656</v>
      </c>
      <c r="G4639">
        <v>5</v>
      </c>
    </row>
    <row r="4640" spans="1:7" x14ac:dyDescent="0.35">
      <c r="A4640">
        <v>1</v>
      </c>
      <c r="B4640">
        <v>17</v>
      </c>
      <c r="C4640">
        <v>2</v>
      </c>
      <c r="D4640">
        <v>30</v>
      </c>
      <c r="E4640">
        <v>2</v>
      </c>
      <c r="F4640" s="1">
        <f>DATE(2014,A4640,B4640)</f>
        <v>41656</v>
      </c>
      <c r="G4640">
        <v>5</v>
      </c>
    </row>
    <row r="4641" spans="1:7" x14ac:dyDescent="0.35">
      <c r="A4641">
        <v>1</v>
      </c>
      <c r="B4641">
        <v>17</v>
      </c>
      <c r="C4641">
        <v>2</v>
      </c>
      <c r="D4641">
        <v>35</v>
      </c>
      <c r="E4641">
        <v>2</v>
      </c>
      <c r="F4641" s="1">
        <f>DATE(2014,A4641,B4641)</f>
        <v>41656</v>
      </c>
      <c r="G4641">
        <v>5</v>
      </c>
    </row>
    <row r="4642" spans="1:7" x14ac:dyDescent="0.35">
      <c r="A4642">
        <v>1</v>
      </c>
      <c r="B4642">
        <v>17</v>
      </c>
      <c r="C4642">
        <v>2</v>
      </c>
      <c r="D4642">
        <v>40</v>
      </c>
      <c r="E4642">
        <v>2</v>
      </c>
      <c r="F4642" s="1">
        <f>DATE(2014,A4642,B4642)</f>
        <v>41656</v>
      </c>
      <c r="G4642">
        <v>5</v>
      </c>
    </row>
    <row r="4643" spans="1:7" x14ac:dyDescent="0.35">
      <c r="A4643">
        <v>1</v>
      </c>
      <c r="B4643">
        <v>17</v>
      </c>
      <c r="C4643">
        <v>2</v>
      </c>
      <c r="D4643">
        <v>45</v>
      </c>
      <c r="E4643">
        <v>1</v>
      </c>
      <c r="F4643" s="1">
        <f>DATE(2014,A4643,B4643)</f>
        <v>41656</v>
      </c>
      <c r="G4643">
        <v>5</v>
      </c>
    </row>
    <row r="4644" spans="1:7" x14ac:dyDescent="0.35">
      <c r="A4644">
        <v>1</v>
      </c>
      <c r="B4644">
        <v>17</v>
      </c>
      <c r="C4644">
        <v>2</v>
      </c>
      <c r="D4644">
        <v>50</v>
      </c>
      <c r="E4644">
        <v>1</v>
      </c>
      <c r="F4644" s="1">
        <f>DATE(2014,A4644,B4644)</f>
        <v>41656</v>
      </c>
      <c r="G4644">
        <v>5</v>
      </c>
    </row>
    <row r="4645" spans="1:7" x14ac:dyDescent="0.35">
      <c r="A4645">
        <v>1</v>
      </c>
      <c r="B4645">
        <v>17</v>
      </c>
      <c r="C4645">
        <v>2</v>
      </c>
      <c r="D4645">
        <v>55</v>
      </c>
      <c r="E4645">
        <v>1</v>
      </c>
      <c r="F4645" s="1">
        <f>DATE(2014,A4645,B4645)</f>
        <v>41656</v>
      </c>
      <c r="G4645">
        <v>5</v>
      </c>
    </row>
    <row r="4646" spans="1:7" x14ac:dyDescent="0.35">
      <c r="A4646">
        <v>1</v>
      </c>
      <c r="B4646">
        <v>17</v>
      </c>
      <c r="C4646">
        <v>3</v>
      </c>
      <c r="D4646">
        <v>0</v>
      </c>
      <c r="E4646">
        <v>1</v>
      </c>
      <c r="F4646" s="1">
        <f>DATE(2014,A4646,B4646)</f>
        <v>41656</v>
      </c>
      <c r="G4646">
        <v>5</v>
      </c>
    </row>
    <row r="4647" spans="1:7" x14ac:dyDescent="0.35">
      <c r="A4647">
        <v>1</v>
      </c>
      <c r="B4647">
        <v>17</v>
      </c>
      <c r="C4647">
        <v>3</v>
      </c>
      <c r="D4647">
        <v>5</v>
      </c>
      <c r="E4647">
        <v>1</v>
      </c>
      <c r="F4647" s="1">
        <f>DATE(2014,A4647,B4647)</f>
        <v>41656</v>
      </c>
      <c r="G4647">
        <v>5</v>
      </c>
    </row>
    <row r="4648" spans="1:7" x14ac:dyDescent="0.35">
      <c r="A4648">
        <v>1</v>
      </c>
      <c r="B4648">
        <v>17</v>
      </c>
      <c r="C4648">
        <v>3</v>
      </c>
      <c r="D4648">
        <v>10</v>
      </c>
      <c r="E4648">
        <v>2</v>
      </c>
      <c r="F4648" s="1">
        <f>DATE(2014,A4648,B4648)</f>
        <v>41656</v>
      </c>
      <c r="G4648">
        <v>5</v>
      </c>
    </row>
    <row r="4649" spans="1:7" x14ac:dyDescent="0.35">
      <c r="A4649">
        <v>1</v>
      </c>
      <c r="B4649">
        <v>17</v>
      </c>
      <c r="C4649">
        <v>3</v>
      </c>
      <c r="D4649">
        <v>15</v>
      </c>
      <c r="E4649">
        <v>1</v>
      </c>
      <c r="F4649" s="1">
        <f>DATE(2014,A4649,B4649)</f>
        <v>41656</v>
      </c>
      <c r="G4649">
        <v>5</v>
      </c>
    </row>
    <row r="4650" spans="1:7" x14ac:dyDescent="0.35">
      <c r="A4650">
        <v>1</v>
      </c>
      <c r="B4650">
        <v>17</v>
      </c>
      <c r="C4650">
        <v>3</v>
      </c>
      <c r="D4650">
        <v>20</v>
      </c>
      <c r="E4650">
        <v>1</v>
      </c>
      <c r="F4650" s="1">
        <f>DATE(2014,A4650,B4650)</f>
        <v>41656</v>
      </c>
      <c r="G4650">
        <v>5</v>
      </c>
    </row>
    <row r="4651" spans="1:7" x14ac:dyDescent="0.35">
      <c r="A4651">
        <v>1</v>
      </c>
      <c r="B4651">
        <v>17</v>
      </c>
      <c r="C4651">
        <v>3</v>
      </c>
      <c r="D4651">
        <v>25</v>
      </c>
      <c r="E4651">
        <v>1</v>
      </c>
      <c r="F4651" s="1">
        <f>DATE(2014,A4651,B4651)</f>
        <v>41656</v>
      </c>
      <c r="G4651">
        <v>5</v>
      </c>
    </row>
    <row r="4652" spans="1:7" x14ac:dyDescent="0.35">
      <c r="A4652">
        <v>1</v>
      </c>
      <c r="B4652">
        <v>17</v>
      </c>
      <c r="C4652">
        <v>3</v>
      </c>
      <c r="D4652">
        <v>30</v>
      </c>
      <c r="E4652">
        <v>1</v>
      </c>
      <c r="F4652" s="1">
        <f>DATE(2014,A4652,B4652)</f>
        <v>41656</v>
      </c>
      <c r="G4652">
        <v>5</v>
      </c>
    </row>
    <row r="4653" spans="1:7" x14ac:dyDescent="0.35">
      <c r="A4653">
        <v>1</v>
      </c>
      <c r="B4653">
        <v>17</v>
      </c>
      <c r="C4653">
        <v>3</v>
      </c>
      <c r="D4653">
        <v>35</v>
      </c>
      <c r="E4653">
        <v>1</v>
      </c>
      <c r="F4653" s="1">
        <f>DATE(2014,A4653,B4653)</f>
        <v>41656</v>
      </c>
      <c r="G4653">
        <v>5</v>
      </c>
    </row>
    <row r="4654" spans="1:7" x14ac:dyDescent="0.35">
      <c r="A4654">
        <v>1</v>
      </c>
      <c r="B4654">
        <v>17</v>
      </c>
      <c r="C4654">
        <v>3</v>
      </c>
      <c r="D4654">
        <v>40</v>
      </c>
      <c r="E4654">
        <v>0</v>
      </c>
      <c r="F4654" s="1">
        <f>DATE(2014,A4654,B4654)</f>
        <v>41656</v>
      </c>
      <c r="G4654">
        <v>5</v>
      </c>
    </row>
    <row r="4655" spans="1:7" x14ac:dyDescent="0.35">
      <c r="A4655">
        <v>1</v>
      </c>
      <c r="B4655">
        <v>17</v>
      </c>
      <c r="C4655">
        <v>3</v>
      </c>
      <c r="D4655">
        <v>45</v>
      </c>
      <c r="E4655">
        <v>1</v>
      </c>
      <c r="F4655" s="1">
        <f>DATE(2014,A4655,B4655)</f>
        <v>41656</v>
      </c>
      <c r="G4655">
        <v>5</v>
      </c>
    </row>
    <row r="4656" spans="1:7" x14ac:dyDescent="0.35">
      <c r="A4656">
        <v>1</v>
      </c>
      <c r="B4656">
        <v>17</v>
      </c>
      <c r="C4656">
        <v>3</v>
      </c>
      <c r="D4656">
        <v>50</v>
      </c>
      <c r="E4656">
        <v>1</v>
      </c>
      <c r="F4656" s="1">
        <f>DATE(2014,A4656,B4656)</f>
        <v>41656</v>
      </c>
      <c r="G4656">
        <v>5</v>
      </c>
    </row>
    <row r="4657" spans="1:7" x14ac:dyDescent="0.35">
      <c r="A4657">
        <v>1</v>
      </c>
      <c r="B4657">
        <v>17</v>
      </c>
      <c r="C4657">
        <v>3</v>
      </c>
      <c r="D4657">
        <v>55</v>
      </c>
      <c r="E4657">
        <v>1</v>
      </c>
      <c r="F4657" s="1">
        <f>DATE(2014,A4657,B4657)</f>
        <v>41656</v>
      </c>
      <c r="G4657">
        <v>5</v>
      </c>
    </row>
    <row r="4658" spans="1:7" x14ac:dyDescent="0.35">
      <c r="A4658">
        <v>1</v>
      </c>
      <c r="B4658">
        <v>17</v>
      </c>
      <c r="C4658">
        <v>4</v>
      </c>
      <c r="D4658">
        <v>0</v>
      </c>
      <c r="E4658">
        <v>2</v>
      </c>
      <c r="F4658" s="1">
        <f>DATE(2014,A4658,B4658)</f>
        <v>41656</v>
      </c>
      <c r="G4658">
        <v>5</v>
      </c>
    </row>
    <row r="4659" spans="1:7" x14ac:dyDescent="0.35">
      <c r="A4659">
        <v>1</v>
      </c>
      <c r="B4659">
        <v>17</v>
      </c>
      <c r="C4659">
        <v>4</v>
      </c>
      <c r="D4659">
        <v>5</v>
      </c>
      <c r="E4659">
        <v>2</v>
      </c>
      <c r="F4659" s="1">
        <f>DATE(2014,A4659,B4659)</f>
        <v>41656</v>
      </c>
      <c r="G4659">
        <v>5</v>
      </c>
    </row>
    <row r="4660" spans="1:7" x14ac:dyDescent="0.35">
      <c r="A4660">
        <v>1</v>
      </c>
      <c r="B4660">
        <v>17</v>
      </c>
      <c r="C4660">
        <v>4</v>
      </c>
      <c r="D4660">
        <v>10</v>
      </c>
      <c r="E4660">
        <v>2</v>
      </c>
      <c r="F4660" s="1">
        <f>DATE(2014,A4660,B4660)</f>
        <v>41656</v>
      </c>
      <c r="G4660">
        <v>5</v>
      </c>
    </row>
    <row r="4661" spans="1:7" x14ac:dyDescent="0.35">
      <c r="A4661">
        <v>1</v>
      </c>
      <c r="B4661">
        <v>17</v>
      </c>
      <c r="C4661">
        <v>4</v>
      </c>
      <c r="D4661">
        <v>15</v>
      </c>
      <c r="E4661">
        <v>2</v>
      </c>
      <c r="F4661" s="1">
        <f>DATE(2014,A4661,B4661)</f>
        <v>41656</v>
      </c>
      <c r="G4661">
        <v>5</v>
      </c>
    </row>
    <row r="4662" spans="1:7" x14ac:dyDescent="0.35">
      <c r="A4662">
        <v>1</v>
      </c>
      <c r="B4662">
        <v>17</v>
      </c>
      <c r="C4662">
        <v>4</v>
      </c>
      <c r="D4662">
        <v>20</v>
      </c>
      <c r="E4662">
        <v>2</v>
      </c>
      <c r="F4662" s="1">
        <f>DATE(2014,A4662,B4662)</f>
        <v>41656</v>
      </c>
      <c r="G4662">
        <v>5</v>
      </c>
    </row>
    <row r="4663" spans="1:7" x14ac:dyDescent="0.35">
      <c r="A4663">
        <v>1</v>
      </c>
      <c r="B4663">
        <v>17</v>
      </c>
      <c r="C4663">
        <v>4</v>
      </c>
      <c r="D4663">
        <v>25</v>
      </c>
      <c r="E4663">
        <v>2</v>
      </c>
      <c r="F4663" s="1">
        <f>DATE(2014,A4663,B4663)</f>
        <v>41656</v>
      </c>
      <c r="G4663">
        <v>5</v>
      </c>
    </row>
    <row r="4664" spans="1:7" x14ac:dyDescent="0.35">
      <c r="A4664">
        <v>1</v>
      </c>
      <c r="B4664">
        <v>17</v>
      </c>
      <c r="C4664">
        <v>4</v>
      </c>
      <c r="D4664">
        <v>30</v>
      </c>
      <c r="E4664">
        <v>1</v>
      </c>
      <c r="F4664" s="1">
        <f>DATE(2014,A4664,B4664)</f>
        <v>41656</v>
      </c>
      <c r="G4664">
        <v>5</v>
      </c>
    </row>
    <row r="4665" spans="1:7" x14ac:dyDescent="0.35">
      <c r="A4665">
        <v>1</v>
      </c>
      <c r="B4665">
        <v>17</v>
      </c>
      <c r="C4665">
        <v>4</v>
      </c>
      <c r="D4665">
        <v>35</v>
      </c>
      <c r="E4665">
        <v>1</v>
      </c>
      <c r="F4665" s="1">
        <f>DATE(2014,A4665,B4665)</f>
        <v>41656</v>
      </c>
      <c r="G4665">
        <v>5</v>
      </c>
    </row>
    <row r="4666" spans="1:7" x14ac:dyDescent="0.35">
      <c r="A4666">
        <v>1</v>
      </c>
      <c r="B4666">
        <v>17</v>
      </c>
      <c r="C4666">
        <v>4</v>
      </c>
      <c r="D4666">
        <v>40</v>
      </c>
      <c r="E4666">
        <v>3</v>
      </c>
      <c r="F4666" s="1">
        <f>DATE(2014,A4666,B4666)</f>
        <v>41656</v>
      </c>
      <c r="G4666">
        <v>5</v>
      </c>
    </row>
    <row r="4667" spans="1:7" x14ac:dyDescent="0.35">
      <c r="A4667">
        <v>1</v>
      </c>
      <c r="B4667">
        <v>17</v>
      </c>
      <c r="C4667">
        <v>4</v>
      </c>
      <c r="D4667">
        <v>45</v>
      </c>
      <c r="E4667">
        <v>3</v>
      </c>
      <c r="F4667" s="1">
        <f>DATE(2014,A4667,B4667)</f>
        <v>41656</v>
      </c>
      <c r="G4667">
        <v>5</v>
      </c>
    </row>
    <row r="4668" spans="1:7" x14ac:dyDescent="0.35">
      <c r="A4668">
        <v>1</v>
      </c>
      <c r="B4668">
        <v>17</v>
      </c>
      <c r="C4668">
        <v>4</v>
      </c>
      <c r="D4668">
        <v>50</v>
      </c>
      <c r="E4668">
        <v>3</v>
      </c>
      <c r="F4668" s="1">
        <f>DATE(2014,A4668,B4668)</f>
        <v>41656</v>
      </c>
      <c r="G4668">
        <v>5</v>
      </c>
    </row>
    <row r="4669" spans="1:7" x14ac:dyDescent="0.35">
      <c r="A4669">
        <v>1</v>
      </c>
      <c r="B4669">
        <v>17</v>
      </c>
      <c r="C4669">
        <v>4</v>
      </c>
      <c r="D4669">
        <v>55</v>
      </c>
      <c r="E4669">
        <v>3</v>
      </c>
      <c r="F4669" s="1">
        <f>DATE(2014,A4669,B4669)</f>
        <v>41656</v>
      </c>
      <c r="G4669">
        <v>5</v>
      </c>
    </row>
    <row r="4670" spans="1:7" x14ac:dyDescent="0.35">
      <c r="A4670">
        <v>1</v>
      </c>
      <c r="B4670">
        <v>17</v>
      </c>
      <c r="C4670">
        <v>5</v>
      </c>
      <c r="D4670">
        <v>0</v>
      </c>
      <c r="E4670">
        <v>2</v>
      </c>
      <c r="F4670" s="1">
        <f>DATE(2014,A4670,B4670)</f>
        <v>41656</v>
      </c>
      <c r="G4670">
        <v>5</v>
      </c>
    </row>
    <row r="4671" spans="1:7" x14ac:dyDescent="0.35">
      <c r="A4671">
        <v>1</v>
      </c>
      <c r="B4671">
        <v>17</v>
      </c>
      <c r="C4671">
        <v>5</v>
      </c>
      <c r="D4671">
        <v>5</v>
      </c>
      <c r="E4671">
        <v>2</v>
      </c>
      <c r="F4671" s="1">
        <f>DATE(2014,A4671,B4671)</f>
        <v>41656</v>
      </c>
      <c r="G4671">
        <v>5</v>
      </c>
    </row>
    <row r="4672" spans="1:7" x14ac:dyDescent="0.35">
      <c r="A4672">
        <v>1</v>
      </c>
      <c r="B4672">
        <v>17</v>
      </c>
      <c r="C4672">
        <v>5</v>
      </c>
      <c r="D4672">
        <v>10</v>
      </c>
      <c r="E4672">
        <v>2</v>
      </c>
      <c r="F4672" s="1">
        <f>DATE(2014,A4672,B4672)</f>
        <v>41656</v>
      </c>
      <c r="G4672">
        <v>5</v>
      </c>
    </row>
    <row r="4673" spans="1:7" x14ac:dyDescent="0.35">
      <c r="A4673">
        <v>1</v>
      </c>
      <c r="B4673">
        <v>17</v>
      </c>
      <c r="C4673">
        <v>5</v>
      </c>
      <c r="D4673">
        <v>15</v>
      </c>
      <c r="E4673">
        <v>1</v>
      </c>
      <c r="F4673" s="1">
        <f>DATE(2014,A4673,B4673)</f>
        <v>41656</v>
      </c>
      <c r="G4673">
        <v>5</v>
      </c>
    </row>
    <row r="4674" spans="1:7" x14ac:dyDescent="0.35">
      <c r="A4674">
        <v>1</v>
      </c>
      <c r="B4674">
        <v>17</v>
      </c>
      <c r="C4674">
        <v>5</v>
      </c>
      <c r="D4674">
        <v>20</v>
      </c>
      <c r="E4674">
        <v>1</v>
      </c>
      <c r="F4674" s="1">
        <f>DATE(2014,A4674,B4674)</f>
        <v>41656</v>
      </c>
      <c r="G4674">
        <v>5</v>
      </c>
    </row>
    <row r="4675" spans="1:7" x14ac:dyDescent="0.35">
      <c r="A4675">
        <v>1</v>
      </c>
      <c r="B4675">
        <v>17</v>
      </c>
      <c r="C4675">
        <v>5</v>
      </c>
      <c r="D4675">
        <v>25</v>
      </c>
      <c r="E4675">
        <v>1</v>
      </c>
      <c r="F4675" s="1">
        <f>DATE(2014,A4675,B4675)</f>
        <v>41656</v>
      </c>
      <c r="G4675">
        <v>5</v>
      </c>
    </row>
    <row r="4676" spans="1:7" x14ac:dyDescent="0.35">
      <c r="A4676">
        <v>1</v>
      </c>
      <c r="B4676">
        <v>17</v>
      </c>
      <c r="C4676">
        <v>5</v>
      </c>
      <c r="D4676">
        <v>30</v>
      </c>
      <c r="E4676">
        <v>1</v>
      </c>
      <c r="F4676" s="1">
        <f>DATE(2014,A4676,B4676)</f>
        <v>41656</v>
      </c>
      <c r="G4676">
        <v>5</v>
      </c>
    </row>
    <row r="4677" spans="1:7" x14ac:dyDescent="0.35">
      <c r="A4677">
        <v>1</v>
      </c>
      <c r="B4677">
        <v>17</v>
      </c>
      <c r="C4677">
        <v>5</v>
      </c>
      <c r="D4677">
        <v>35</v>
      </c>
      <c r="E4677">
        <v>1</v>
      </c>
      <c r="F4677" s="1">
        <f>DATE(2014,A4677,B4677)</f>
        <v>41656</v>
      </c>
      <c r="G4677">
        <v>5</v>
      </c>
    </row>
    <row r="4678" spans="1:7" x14ac:dyDescent="0.35">
      <c r="A4678">
        <v>1</v>
      </c>
      <c r="B4678">
        <v>17</v>
      </c>
      <c r="C4678">
        <v>5</v>
      </c>
      <c r="D4678">
        <v>40</v>
      </c>
      <c r="E4678">
        <v>1</v>
      </c>
      <c r="F4678" s="1">
        <f>DATE(2014,A4678,B4678)</f>
        <v>41656</v>
      </c>
      <c r="G4678">
        <v>5</v>
      </c>
    </row>
    <row r="4679" spans="1:7" x14ac:dyDescent="0.35">
      <c r="A4679">
        <v>1</v>
      </c>
      <c r="B4679">
        <v>17</v>
      </c>
      <c r="C4679">
        <v>5</v>
      </c>
      <c r="D4679">
        <v>45</v>
      </c>
      <c r="E4679">
        <v>1</v>
      </c>
      <c r="F4679" s="1">
        <f>DATE(2014,A4679,B4679)</f>
        <v>41656</v>
      </c>
      <c r="G4679">
        <v>5</v>
      </c>
    </row>
    <row r="4680" spans="1:7" x14ac:dyDescent="0.35">
      <c r="A4680">
        <v>1</v>
      </c>
      <c r="B4680">
        <v>17</v>
      </c>
      <c r="C4680">
        <v>5</v>
      </c>
      <c r="D4680">
        <v>50</v>
      </c>
      <c r="E4680">
        <v>1</v>
      </c>
      <c r="F4680" s="1">
        <f>DATE(2014,A4680,B4680)</f>
        <v>41656</v>
      </c>
      <c r="G4680">
        <v>5</v>
      </c>
    </row>
    <row r="4681" spans="1:7" x14ac:dyDescent="0.35">
      <c r="A4681">
        <v>1</v>
      </c>
      <c r="B4681">
        <v>17</v>
      </c>
      <c r="C4681">
        <v>5</v>
      </c>
      <c r="D4681">
        <v>55</v>
      </c>
      <c r="E4681">
        <v>1</v>
      </c>
      <c r="F4681" s="1">
        <f>DATE(2014,A4681,B4681)</f>
        <v>41656</v>
      </c>
      <c r="G4681">
        <v>5</v>
      </c>
    </row>
    <row r="4682" spans="1:7" x14ac:dyDescent="0.35">
      <c r="A4682">
        <v>1</v>
      </c>
      <c r="B4682">
        <v>17</v>
      </c>
      <c r="C4682">
        <v>6</v>
      </c>
      <c r="D4682">
        <v>0</v>
      </c>
      <c r="E4682">
        <v>1</v>
      </c>
      <c r="F4682" s="1">
        <f>DATE(2014,A4682,B4682)</f>
        <v>41656</v>
      </c>
      <c r="G4682">
        <v>5</v>
      </c>
    </row>
    <row r="4683" spans="1:7" x14ac:dyDescent="0.35">
      <c r="A4683">
        <v>1</v>
      </c>
      <c r="B4683">
        <v>17</v>
      </c>
      <c r="C4683">
        <v>6</v>
      </c>
      <c r="D4683">
        <v>5</v>
      </c>
      <c r="E4683">
        <v>1</v>
      </c>
      <c r="F4683" s="1">
        <f>DATE(2014,A4683,B4683)</f>
        <v>41656</v>
      </c>
      <c r="G4683">
        <v>5</v>
      </c>
    </row>
    <row r="4684" spans="1:7" x14ac:dyDescent="0.35">
      <c r="A4684">
        <v>1</v>
      </c>
      <c r="B4684">
        <v>17</v>
      </c>
      <c r="C4684">
        <v>6</v>
      </c>
      <c r="D4684">
        <v>10</v>
      </c>
      <c r="E4684">
        <v>2</v>
      </c>
      <c r="F4684" s="1">
        <f>DATE(2014,A4684,B4684)</f>
        <v>41656</v>
      </c>
      <c r="G4684">
        <v>5</v>
      </c>
    </row>
    <row r="4685" spans="1:7" x14ac:dyDescent="0.35">
      <c r="A4685">
        <v>1</v>
      </c>
      <c r="B4685">
        <v>17</v>
      </c>
      <c r="C4685">
        <v>6</v>
      </c>
      <c r="D4685">
        <v>15</v>
      </c>
      <c r="E4685">
        <v>1</v>
      </c>
      <c r="F4685" s="1">
        <f>DATE(2014,A4685,B4685)</f>
        <v>41656</v>
      </c>
      <c r="G4685">
        <v>5</v>
      </c>
    </row>
    <row r="4686" spans="1:7" x14ac:dyDescent="0.35">
      <c r="A4686">
        <v>1</v>
      </c>
      <c r="B4686">
        <v>17</v>
      </c>
      <c r="C4686">
        <v>6</v>
      </c>
      <c r="D4686">
        <v>20</v>
      </c>
      <c r="E4686">
        <v>1</v>
      </c>
      <c r="F4686" s="1">
        <f>DATE(2014,A4686,B4686)</f>
        <v>41656</v>
      </c>
      <c r="G4686">
        <v>5</v>
      </c>
    </row>
    <row r="4687" spans="1:7" x14ac:dyDescent="0.35">
      <c r="A4687">
        <v>1</v>
      </c>
      <c r="B4687">
        <v>17</v>
      </c>
      <c r="C4687">
        <v>6</v>
      </c>
      <c r="D4687">
        <v>25</v>
      </c>
      <c r="E4687">
        <v>1</v>
      </c>
      <c r="F4687" s="1">
        <f>DATE(2014,A4687,B4687)</f>
        <v>41656</v>
      </c>
      <c r="G4687">
        <v>5</v>
      </c>
    </row>
    <row r="4688" spans="1:7" x14ac:dyDescent="0.35">
      <c r="A4688">
        <v>1</v>
      </c>
      <c r="B4688">
        <v>17</v>
      </c>
      <c r="C4688">
        <v>6</v>
      </c>
      <c r="D4688">
        <v>30</v>
      </c>
      <c r="E4688">
        <v>0</v>
      </c>
      <c r="F4688" s="1">
        <f>DATE(2014,A4688,B4688)</f>
        <v>41656</v>
      </c>
      <c r="G4688">
        <v>5</v>
      </c>
    </row>
    <row r="4689" spans="1:7" x14ac:dyDescent="0.35">
      <c r="A4689">
        <v>1</v>
      </c>
      <c r="B4689">
        <v>17</v>
      </c>
      <c r="C4689">
        <v>6</v>
      </c>
      <c r="D4689">
        <v>35</v>
      </c>
      <c r="E4689">
        <v>0</v>
      </c>
      <c r="F4689" s="1">
        <f>DATE(2014,A4689,B4689)</f>
        <v>41656</v>
      </c>
      <c r="G4689">
        <v>5</v>
      </c>
    </row>
    <row r="4690" spans="1:7" x14ac:dyDescent="0.35">
      <c r="A4690">
        <v>1</v>
      </c>
      <c r="B4690">
        <v>17</v>
      </c>
      <c r="C4690">
        <v>6</v>
      </c>
      <c r="D4690">
        <v>40</v>
      </c>
      <c r="E4690">
        <v>0</v>
      </c>
      <c r="F4690" s="1">
        <f>DATE(2014,A4690,B4690)</f>
        <v>41656</v>
      </c>
      <c r="G4690">
        <v>5</v>
      </c>
    </row>
    <row r="4691" spans="1:7" x14ac:dyDescent="0.35">
      <c r="A4691">
        <v>1</v>
      </c>
      <c r="B4691">
        <v>17</v>
      </c>
      <c r="C4691">
        <v>6</v>
      </c>
      <c r="D4691">
        <v>45</v>
      </c>
      <c r="E4691">
        <v>0</v>
      </c>
      <c r="F4691" s="1">
        <f>DATE(2014,A4691,B4691)</f>
        <v>41656</v>
      </c>
      <c r="G4691">
        <v>5</v>
      </c>
    </row>
    <row r="4692" spans="1:7" x14ac:dyDescent="0.35">
      <c r="A4692">
        <v>1</v>
      </c>
      <c r="B4692">
        <v>17</v>
      </c>
      <c r="C4692">
        <v>6</v>
      </c>
      <c r="D4692">
        <v>50</v>
      </c>
      <c r="E4692">
        <v>1</v>
      </c>
      <c r="F4692" s="1">
        <f>DATE(2014,A4692,B4692)</f>
        <v>41656</v>
      </c>
      <c r="G4692">
        <v>5</v>
      </c>
    </row>
    <row r="4693" spans="1:7" x14ac:dyDescent="0.35">
      <c r="A4693">
        <v>1</v>
      </c>
      <c r="B4693">
        <v>17</v>
      </c>
      <c r="C4693">
        <v>6</v>
      </c>
      <c r="D4693">
        <v>55</v>
      </c>
      <c r="E4693">
        <v>1</v>
      </c>
      <c r="F4693" s="1">
        <f>DATE(2014,A4693,B4693)</f>
        <v>41656</v>
      </c>
      <c r="G4693">
        <v>5</v>
      </c>
    </row>
    <row r="4694" spans="1:7" x14ac:dyDescent="0.35">
      <c r="A4694">
        <v>1</v>
      </c>
      <c r="B4694">
        <v>17</v>
      </c>
      <c r="C4694">
        <v>7</v>
      </c>
      <c r="D4694">
        <v>0</v>
      </c>
      <c r="E4694">
        <v>1</v>
      </c>
      <c r="F4694" s="1">
        <f>DATE(2014,A4694,B4694)</f>
        <v>41656</v>
      </c>
      <c r="G4694">
        <v>5</v>
      </c>
    </row>
    <row r="4695" spans="1:7" x14ac:dyDescent="0.35">
      <c r="A4695">
        <v>1</v>
      </c>
      <c r="B4695">
        <v>17</v>
      </c>
      <c r="C4695">
        <v>7</v>
      </c>
      <c r="D4695">
        <v>5</v>
      </c>
      <c r="E4695">
        <v>1</v>
      </c>
      <c r="F4695" s="1">
        <f>DATE(2014,A4695,B4695)</f>
        <v>41656</v>
      </c>
      <c r="G4695">
        <v>5</v>
      </c>
    </row>
    <row r="4696" spans="1:7" x14ac:dyDescent="0.35">
      <c r="A4696">
        <v>1</v>
      </c>
      <c r="B4696">
        <v>17</v>
      </c>
      <c r="C4696">
        <v>7</v>
      </c>
      <c r="D4696">
        <v>10</v>
      </c>
      <c r="E4696">
        <v>2</v>
      </c>
      <c r="F4696" s="1">
        <f>DATE(2014,A4696,B4696)</f>
        <v>41656</v>
      </c>
      <c r="G4696">
        <v>5</v>
      </c>
    </row>
    <row r="4697" spans="1:7" x14ac:dyDescent="0.35">
      <c r="A4697">
        <v>1</v>
      </c>
      <c r="B4697">
        <v>17</v>
      </c>
      <c r="C4697">
        <v>7</v>
      </c>
      <c r="D4697">
        <v>15</v>
      </c>
      <c r="E4697">
        <v>1</v>
      </c>
      <c r="F4697" s="1">
        <f>DATE(2014,A4697,B4697)</f>
        <v>41656</v>
      </c>
      <c r="G4697">
        <v>5</v>
      </c>
    </row>
    <row r="4698" spans="1:7" x14ac:dyDescent="0.35">
      <c r="A4698">
        <v>1</v>
      </c>
      <c r="B4698">
        <v>17</v>
      </c>
      <c r="C4698">
        <v>7</v>
      </c>
      <c r="D4698">
        <v>20</v>
      </c>
      <c r="E4698">
        <v>3</v>
      </c>
      <c r="F4698" s="1">
        <f>DATE(2014,A4698,B4698)</f>
        <v>41656</v>
      </c>
      <c r="G4698">
        <v>5</v>
      </c>
    </row>
    <row r="4699" spans="1:7" x14ac:dyDescent="0.35">
      <c r="A4699">
        <v>1</v>
      </c>
      <c r="B4699">
        <v>17</v>
      </c>
      <c r="C4699">
        <v>7</v>
      </c>
      <c r="D4699">
        <v>25</v>
      </c>
      <c r="E4699">
        <v>5</v>
      </c>
      <c r="F4699" s="1">
        <f>DATE(2014,A4699,B4699)</f>
        <v>41656</v>
      </c>
      <c r="G4699">
        <v>5</v>
      </c>
    </row>
    <row r="4700" spans="1:7" x14ac:dyDescent="0.35">
      <c r="A4700">
        <v>1</v>
      </c>
      <c r="B4700">
        <v>17</v>
      </c>
      <c r="C4700">
        <v>7</v>
      </c>
      <c r="D4700">
        <v>30</v>
      </c>
      <c r="E4700">
        <v>4</v>
      </c>
      <c r="F4700" s="1">
        <f>DATE(2014,A4700,B4700)</f>
        <v>41656</v>
      </c>
      <c r="G4700">
        <v>5</v>
      </c>
    </row>
    <row r="4701" spans="1:7" x14ac:dyDescent="0.35">
      <c r="A4701">
        <v>1</v>
      </c>
      <c r="B4701">
        <v>17</v>
      </c>
      <c r="C4701">
        <v>7</v>
      </c>
      <c r="D4701">
        <v>35</v>
      </c>
      <c r="E4701">
        <v>5</v>
      </c>
      <c r="F4701" s="1">
        <f>DATE(2014,A4701,B4701)</f>
        <v>41656</v>
      </c>
      <c r="G4701">
        <v>5</v>
      </c>
    </row>
    <row r="4702" spans="1:7" x14ac:dyDescent="0.35">
      <c r="A4702">
        <v>1</v>
      </c>
      <c r="B4702">
        <v>17</v>
      </c>
      <c r="C4702">
        <v>7</v>
      </c>
      <c r="D4702">
        <v>40</v>
      </c>
      <c r="E4702">
        <v>4</v>
      </c>
      <c r="F4702" s="1">
        <f>DATE(2014,A4702,B4702)</f>
        <v>41656</v>
      </c>
      <c r="G4702">
        <v>5</v>
      </c>
    </row>
    <row r="4703" spans="1:7" x14ac:dyDescent="0.35">
      <c r="A4703">
        <v>1</v>
      </c>
      <c r="B4703">
        <v>17</v>
      </c>
      <c r="C4703">
        <v>7</v>
      </c>
      <c r="D4703">
        <v>45</v>
      </c>
      <c r="E4703">
        <v>7</v>
      </c>
      <c r="F4703" s="1">
        <f>DATE(2014,A4703,B4703)</f>
        <v>41656</v>
      </c>
      <c r="G4703">
        <v>5</v>
      </c>
    </row>
    <row r="4704" spans="1:7" x14ac:dyDescent="0.35">
      <c r="A4704">
        <v>1</v>
      </c>
      <c r="B4704">
        <v>17</v>
      </c>
      <c r="C4704">
        <v>7</v>
      </c>
      <c r="D4704">
        <v>50</v>
      </c>
      <c r="E4704">
        <v>6</v>
      </c>
      <c r="F4704" s="1">
        <f>DATE(2014,A4704,B4704)</f>
        <v>41656</v>
      </c>
      <c r="G4704">
        <v>5</v>
      </c>
    </row>
    <row r="4705" spans="1:7" x14ac:dyDescent="0.35">
      <c r="A4705">
        <v>1</v>
      </c>
      <c r="B4705">
        <v>17</v>
      </c>
      <c r="C4705">
        <v>7</v>
      </c>
      <c r="D4705">
        <v>55</v>
      </c>
      <c r="E4705">
        <v>10</v>
      </c>
      <c r="F4705" s="1">
        <f>DATE(2014,A4705,B4705)</f>
        <v>41656</v>
      </c>
      <c r="G4705">
        <v>5</v>
      </c>
    </row>
    <row r="4706" spans="1:7" x14ac:dyDescent="0.35">
      <c r="A4706">
        <v>1</v>
      </c>
      <c r="B4706">
        <v>17</v>
      </c>
      <c r="C4706">
        <v>8</v>
      </c>
      <c r="D4706">
        <v>0</v>
      </c>
      <c r="E4706">
        <v>14</v>
      </c>
      <c r="F4706" s="1">
        <f>DATE(2014,A4706,B4706)</f>
        <v>41656</v>
      </c>
      <c r="G4706">
        <v>5</v>
      </c>
    </row>
    <row r="4707" spans="1:7" x14ac:dyDescent="0.35">
      <c r="A4707">
        <v>1</v>
      </c>
      <c r="B4707">
        <v>17</v>
      </c>
      <c r="C4707">
        <v>8</v>
      </c>
      <c r="D4707">
        <v>5</v>
      </c>
      <c r="E4707">
        <v>28</v>
      </c>
      <c r="F4707" s="1">
        <f>DATE(2014,A4707,B4707)</f>
        <v>41656</v>
      </c>
      <c r="G4707">
        <v>5</v>
      </c>
    </row>
    <row r="4708" spans="1:7" x14ac:dyDescent="0.35">
      <c r="A4708">
        <v>1</v>
      </c>
      <c r="B4708">
        <v>17</v>
      </c>
      <c r="C4708">
        <v>8</v>
      </c>
      <c r="D4708">
        <v>10</v>
      </c>
      <c r="E4708">
        <v>31</v>
      </c>
      <c r="F4708" s="1">
        <f>DATE(2014,A4708,B4708)</f>
        <v>41656</v>
      </c>
      <c r="G4708">
        <v>5</v>
      </c>
    </row>
    <row r="4709" spans="1:7" x14ac:dyDescent="0.35">
      <c r="A4709">
        <v>1</v>
      </c>
      <c r="B4709">
        <v>17</v>
      </c>
      <c r="C4709">
        <v>8</v>
      </c>
      <c r="D4709">
        <v>15</v>
      </c>
      <c r="E4709">
        <v>35</v>
      </c>
      <c r="F4709" s="1">
        <f>DATE(2014,A4709,B4709)</f>
        <v>41656</v>
      </c>
      <c r="G4709">
        <v>5</v>
      </c>
    </row>
    <row r="4710" spans="1:7" x14ac:dyDescent="0.35">
      <c r="A4710">
        <v>1</v>
      </c>
      <c r="B4710">
        <v>17</v>
      </c>
      <c r="C4710">
        <v>8</v>
      </c>
      <c r="D4710">
        <v>20</v>
      </c>
      <c r="E4710">
        <v>38</v>
      </c>
      <c r="F4710" s="1">
        <f>DATE(2014,A4710,B4710)</f>
        <v>41656</v>
      </c>
      <c r="G4710">
        <v>5</v>
      </c>
    </row>
    <row r="4711" spans="1:7" x14ac:dyDescent="0.35">
      <c r="A4711">
        <v>1</v>
      </c>
      <c r="B4711">
        <v>17</v>
      </c>
      <c r="C4711">
        <v>8</v>
      </c>
      <c r="D4711">
        <v>25</v>
      </c>
      <c r="E4711">
        <v>36</v>
      </c>
      <c r="F4711" s="1">
        <f>DATE(2014,A4711,B4711)</f>
        <v>41656</v>
      </c>
      <c r="G4711">
        <v>5</v>
      </c>
    </row>
    <row r="4712" spans="1:7" x14ac:dyDescent="0.35">
      <c r="A4712">
        <v>1</v>
      </c>
      <c r="B4712">
        <v>17</v>
      </c>
      <c r="C4712">
        <v>8</v>
      </c>
      <c r="D4712">
        <v>30</v>
      </c>
      <c r="E4712">
        <v>39</v>
      </c>
      <c r="F4712" s="1">
        <f>DATE(2014,A4712,B4712)</f>
        <v>41656</v>
      </c>
      <c r="G4712">
        <v>5</v>
      </c>
    </row>
    <row r="4713" spans="1:7" x14ac:dyDescent="0.35">
      <c r="A4713">
        <v>1</v>
      </c>
      <c r="B4713">
        <v>17</v>
      </c>
      <c r="C4713">
        <v>8</v>
      </c>
      <c r="D4713">
        <v>35</v>
      </c>
      <c r="E4713">
        <v>35</v>
      </c>
      <c r="F4713" s="1">
        <f>DATE(2014,A4713,B4713)</f>
        <v>41656</v>
      </c>
      <c r="G4713">
        <v>5</v>
      </c>
    </row>
    <row r="4714" spans="1:7" x14ac:dyDescent="0.35">
      <c r="A4714">
        <v>1</v>
      </c>
      <c r="B4714">
        <v>17</v>
      </c>
      <c r="C4714">
        <v>8</v>
      </c>
      <c r="D4714">
        <v>40</v>
      </c>
      <c r="E4714">
        <v>36</v>
      </c>
      <c r="F4714" s="1">
        <f>DATE(2014,A4714,B4714)</f>
        <v>41656</v>
      </c>
      <c r="G4714">
        <v>5</v>
      </c>
    </row>
    <row r="4715" spans="1:7" x14ac:dyDescent="0.35">
      <c r="A4715">
        <v>1</v>
      </c>
      <c r="B4715">
        <v>17</v>
      </c>
      <c r="C4715">
        <v>8</v>
      </c>
      <c r="D4715">
        <v>45</v>
      </c>
      <c r="E4715">
        <v>30</v>
      </c>
      <c r="F4715" s="1">
        <f>DATE(2014,A4715,B4715)</f>
        <v>41656</v>
      </c>
      <c r="G4715">
        <v>5</v>
      </c>
    </row>
    <row r="4716" spans="1:7" x14ac:dyDescent="0.35">
      <c r="A4716">
        <v>1</v>
      </c>
      <c r="B4716">
        <v>17</v>
      </c>
      <c r="C4716">
        <v>8</v>
      </c>
      <c r="D4716">
        <v>50</v>
      </c>
      <c r="E4716">
        <v>22</v>
      </c>
      <c r="F4716" s="1">
        <f>DATE(2014,A4716,B4716)</f>
        <v>41656</v>
      </c>
      <c r="G4716">
        <v>5</v>
      </c>
    </row>
    <row r="4717" spans="1:7" x14ac:dyDescent="0.35">
      <c r="A4717">
        <v>1</v>
      </c>
      <c r="B4717">
        <v>17</v>
      </c>
      <c r="C4717">
        <v>8</v>
      </c>
      <c r="D4717">
        <v>55</v>
      </c>
      <c r="E4717">
        <v>27</v>
      </c>
      <c r="F4717" s="1">
        <f>DATE(2014,A4717,B4717)</f>
        <v>41656</v>
      </c>
      <c r="G4717">
        <v>5</v>
      </c>
    </row>
    <row r="4718" spans="1:7" x14ac:dyDescent="0.35">
      <c r="A4718">
        <v>1</v>
      </c>
      <c r="B4718">
        <v>17</v>
      </c>
      <c r="C4718">
        <v>9</v>
      </c>
      <c r="D4718">
        <v>0</v>
      </c>
      <c r="E4718">
        <v>31</v>
      </c>
      <c r="F4718" s="1">
        <f>DATE(2014,A4718,B4718)</f>
        <v>41656</v>
      </c>
      <c r="G4718">
        <v>5</v>
      </c>
    </row>
    <row r="4719" spans="1:7" x14ac:dyDescent="0.35">
      <c r="A4719">
        <v>1</v>
      </c>
      <c r="B4719">
        <v>17</v>
      </c>
      <c r="C4719">
        <v>9</v>
      </c>
      <c r="D4719">
        <v>5</v>
      </c>
      <c r="E4719">
        <v>45</v>
      </c>
      <c r="F4719" s="1">
        <f>DATE(2014,A4719,B4719)</f>
        <v>41656</v>
      </c>
      <c r="G4719">
        <v>5</v>
      </c>
    </row>
    <row r="4720" spans="1:7" x14ac:dyDescent="0.35">
      <c r="A4720">
        <v>1</v>
      </c>
      <c r="B4720">
        <v>17</v>
      </c>
      <c r="C4720">
        <v>9</v>
      </c>
      <c r="D4720">
        <v>10</v>
      </c>
      <c r="E4720">
        <v>47</v>
      </c>
      <c r="F4720" s="1">
        <f>DATE(2014,A4720,B4720)</f>
        <v>41656</v>
      </c>
      <c r="G4720">
        <v>5</v>
      </c>
    </row>
    <row r="4721" spans="1:7" x14ac:dyDescent="0.35">
      <c r="A4721">
        <v>1</v>
      </c>
      <c r="B4721">
        <v>17</v>
      </c>
      <c r="C4721">
        <v>9</v>
      </c>
      <c r="D4721">
        <v>15</v>
      </c>
      <c r="E4721">
        <v>44</v>
      </c>
      <c r="F4721" s="1">
        <f>DATE(2014,A4721,B4721)</f>
        <v>41656</v>
      </c>
      <c r="G4721">
        <v>5</v>
      </c>
    </row>
    <row r="4722" spans="1:7" x14ac:dyDescent="0.35">
      <c r="A4722">
        <v>1</v>
      </c>
      <c r="B4722">
        <v>17</v>
      </c>
      <c r="C4722">
        <v>9</v>
      </c>
      <c r="D4722">
        <v>20</v>
      </c>
      <c r="E4722">
        <v>43</v>
      </c>
      <c r="F4722" s="1">
        <f>DATE(2014,A4722,B4722)</f>
        <v>41656</v>
      </c>
      <c r="G4722">
        <v>5</v>
      </c>
    </row>
    <row r="4723" spans="1:7" x14ac:dyDescent="0.35">
      <c r="A4723">
        <v>1</v>
      </c>
      <c r="B4723">
        <v>17</v>
      </c>
      <c r="C4723">
        <v>9</v>
      </c>
      <c r="D4723">
        <v>25</v>
      </c>
      <c r="E4723">
        <v>42</v>
      </c>
      <c r="F4723" s="1">
        <f>DATE(2014,A4723,B4723)</f>
        <v>41656</v>
      </c>
      <c r="G4723">
        <v>5</v>
      </c>
    </row>
    <row r="4724" spans="1:7" x14ac:dyDescent="0.35">
      <c r="A4724">
        <v>1</v>
      </c>
      <c r="B4724">
        <v>17</v>
      </c>
      <c r="C4724">
        <v>9</v>
      </c>
      <c r="D4724">
        <v>30</v>
      </c>
      <c r="E4724">
        <v>41</v>
      </c>
      <c r="F4724" s="1">
        <f>DATE(2014,A4724,B4724)</f>
        <v>41656</v>
      </c>
      <c r="G4724">
        <v>5</v>
      </c>
    </row>
    <row r="4725" spans="1:7" x14ac:dyDescent="0.35">
      <c r="A4725">
        <v>1</v>
      </c>
      <c r="B4725">
        <v>17</v>
      </c>
      <c r="C4725">
        <v>9</v>
      </c>
      <c r="D4725">
        <v>35</v>
      </c>
      <c r="E4725">
        <v>36</v>
      </c>
      <c r="F4725" s="1">
        <f>DATE(2014,A4725,B4725)</f>
        <v>41656</v>
      </c>
      <c r="G4725">
        <v>5</v>
      </c>
    </row>
    <row r="4726" spans="1:7" x14ac:dyDescent="0.35">
      <c r="A4726">
        <v>1</v>
      </c>
      <c r="B4726">
        <v>17</v>
      </c>
      <c r="C4726">
        <v>9</v>
      </c>
      <c r="D4726">
        <v>40</v>
      </c>
      <c r="E4726">
        <v>36</v>
      </c>
      <c r="F4726" s="1">
        <f>DATE(2014,A4726,B4726)</f>
        <v>41656</v>
      </c>
      <c r="G4726">
        <v>5</v>
      </c>
    </row>
    <row r="4727" spans="1:7" x14ac:dyDescent="0.35">
      <c r="A4727">
        <v>1</v>
      </c>
      <c r="B4727">
        <v>17</v>
      </c>
      <c r="C4727">
        <v>9</v>
      </c>
      <c r="D4727">
        <v>45</v>
      </c>
      <c r="E4727">
        <v>34</v>
      </c>
      <c r="F4727" s="1">
        <f>DATE(2014,A4727,B4727)</f>
        <v>41656</v>
      </c>
      <c r="G4727">
        <v>5</v>
      </c>
    </row>
    <row r="4728" spans="1:7" x14ac:dyDescent="0.35">
      <c r="A4728">
        <v>1</v>
      </c>
      <c r="B4728">
        <v>17</v>
      </c>
      <c r="C4728">
        <v>9</v>
      </c>
      <c r="D4728">
        <v>50</v>
      </c>
      <c r="E4728">
        <v>33</v>
      </c>
      <c r="F4728" s="1">
        <f>DATE(2014,A4728,B4728)</f>
        <v>41656</v>
      </c>
      <c r="G4728">
        <v>5</v>
      </c>
    </row>
    <row r="4729" spans="1:7" x14ac:dyDescent="0.35">
      <c r="A4729">
        <v>1</v>
      </c>
      <c r="B4729">
        <v>17</v>
      </c>
      <c r="C4729">
        <v>9</v>
      </c>
      <c r="D4729">
        <v>55</v>
      </c>
      <c r="E4729">
        <v>27</v>
      </c>
      <c r="F4729" s="1">
        <f>DATE(2014,A4729,B4729)</f>
        <v>41656</v>
      </c>
      <c r="G4729">
        <v>5</v>
      </c>
    </row>
    <row r="4730" spans="1:7" x14ac:dyDescent="0.35">
      <c r="A4730">
        <v>1</v>
      </c>
      <c r="B4730">
        <v>17</v>
      </c>
      <c r="C4730">
        <v>10</v>
      </c>
      <c r="D4730">
        <v>0</v>
      </c>
      <c r="E4730">
        <v>34</v>
      </c>
      <c r="F4730" s="1">
        <f>DATE(2014,A4730,B4730)</f>
        <v>41656</v>
      </c>
      <c r="G4730">
        <v>5</v>
      </c>
    </row>
    <row r="4731" spans="1:7" x14ac:dyDescent="0.35">
      <c r="A4731">
        <v>1</v>
      </c>
      <c r="B4731">
        <v>17</v>
      </c>
      <c r="C4731">
        <v>10</v>
      </c>
      <c r="D4731">
        <v>5</v>
      </c>
      <c r="E4731">
        <v>65</v>
      </c>
      <c r="F4731" s="1">
        <f>DATE(2014,A4731,B4731)</f>
        <v>41656</v>
      </c>
      <c r="G4731">
        <v>5</v>
      </c>
    </row>
    <row r="4732" spans="1:7" x14ac:dyDescent="0.35">
      <c r="A4732">
        <v>1</v>
      </c>
      <c r="B4732">
        <v>17</v>
      </c>
      <c r="C4732">
        <v>10</v>
      </c>
      <c r="D4732">
        <v>10</v>
      </c>
      <c r="E4732">
        <v>78</v>
      </c>
      <c r="F4732" s="1">
        <f>DATE(2014,A4732,B4732)</f>
        <v>41656</v>
      </c>
      <c r="G4732">
        <v>5</v>
      </c>
    </row>
    <row r="4733" spans="1:7" x14ac:dyDescent="0.35">
      <c r="A4733">
        <v>1</v>
      </c>
      <c r="B4733">
        <v>17</v>
      </c>
      <c r="C4733">
        <v>10</v>
      </c>
      <c r="D4733">
        <v>15</v>
      </c>
      <c r="E4733">
        <v>76</v>
      </c>
      <c r="F4733" s="1">
        <f>DATE(2014,A4733,B4733)</f>
        <v>41656</v>
      </c>
      <c r="G4733">
        <v>5</v>
      </c>
    </row>
    <row r="4734" spans="1:7" x14ac:dyDescent="0.35">
      <c r="A4734">
        <v>1</v>
      </c>
      <c r="B4734">
        <v>17</v>
      </c>
      <c r="C4734">
        <v>10</v>
      </c>
      <c r="D4734">
        <v>20</v>
      </c>
      <c r="E4734">
        <v>79</v>
      </c>
      <c r="F4734" s="1">
        <f>DATE(2014,A4734,B4734)</f>
        <v>41656</v>
      </c>
      <c r="G4734">
        <v>5</v>
      </c>
    </row>
    <row r="4735" spans="1:7" x14ac:dyDescent="0.35">
      <c r="A4735">
        <v>1</v>
      </c>
      <c r="B4735">
        <v>17</v>
      </c>
      <c r="C4735">
        <v>10</v>
      </c>
      <c r="D4735">
        <v>25</v>
      </c>
      <c r="E4735">
        <v>74</v>
      </c>
      <c r="F4735" s="1">
        <f>DATE(2014,A4735,B4735)</f>
        <v>41656</v>
      </c>
      <c r="G4735">
        <v>5</v>
      </c>
    </row>
    <row r="4736" spans="1:7" x14ac:dyDescent="0.35">
      <c r="A4736">
        <v>1</v>
      </c>
      <c r="B4736">
        <v>17</v>
      </c>
      <c r="C4736">
        <v>10</v>
      </c>
      <c r="D4736">
        <v>30</v>
      </c>
      <c r="E4736">
        <v>63</v>
      </c>
      <c r="F4736" s="1">
        <f>DATE(2014,A4736,B4736)</f>
        <v>41656</v>
      </c>
      <c r="G4736">
        <v>5</v>
      </c>
    </row>
    <row r="4737" spans="1:7" x14ac:dyDescent="0.35">
      <c r="A4737">
        <v>1</v>
      </c>
      <c r="B4737">
        <v>17</v>
      </c>
      <c r="C4737">
        <v>10</v>
      </c>
      <c r="D4737">
        <v>35</v>
      </c>
      <c r="E4737">
        <v>61</v>
      </c>
      <c r="F4737" s="1">
        <f>DATE(2014,A4737,B4737)</f>
        <v>41656</v>
      </c>
      <c r="G4737">
        <v>5</v>
      </c>
    </row>
    <row r="4738" spans="1:7" x14ac:dyDescent="0.35">
      <c r="A4738">
        <v>1</v>
      </c>
      <c r="B4738">
        <v>17</v>
      </c>
      <c r="C4738">
        <v>10</v>
      </c>
      <c r="D4738">
        <v>40</v>
      </c>
      <c r="E4738">
        <v>57</v>
      </c>
      <c r="F4738" s="1">
        <f>DATE(2014,A4738,B4738)</f>
        <v>41656</v>
      </c>
      <c r="G4738">
        <v>5</v>
      </c>
    </row>
    <row r="4739" spans="1:7" x14ac:dyDescent="0.35">
      <c r="A4739">
        <v>1</v>
      </c>
      <c r="B4739">
        <v>17</v>
      </c>
      <c r="C4739">
        <v>10</v>
      </c>
      <c r="D4739">
        <v>45</v>
      </c>
      <c r="E4739">
        <v>51</v>
      </c>
      <c r="F4739" s="1">
        <f>DATE(2014,A4739,B4739)</f>
        <v>41656</v>
      </c>
      <c r="G4739">
        <v>5</v>
      </c>
    </row>
    <row r="4740" spans="1:7" x14ac:dyDescent="0.35">
      <c r="A4740">
        <v>1</v>
      </c>
      <c r="B4740">
        <v>17</v>
      </c>
      <c r="C4740">
        <v>10</v>
      </c>
      <c r="D4740">
        <v>50</v>
      </c>
      <c r="E4740">
        <v>47</v>
      </c>
      <c r="F4740" s="1">
        <f>DATE(2014,A4740,B4740)</f>
        <v>41656</v>
      </c>
      <c r="G4740">
        <v>5</v>
      </c>
    </row>
    <row r="4741" spans="1:7" x14ac:dyDescent="0.35">
      <c r="A4741">
        <v>1</v>
      </c>
      <c r="B4741">
        <v>17</v>
      </c>
      <c r="C4741">
        <v>10</v>
      </c>
      <c r="D4741">
        <v>55</v>
      </c>
      <c r="E4741">
        <v>33</v>
      </c>
      <c r="F4741" s="1">
        <f>DATE(2014,A4741,B4741)</f>
        <v>41656</v>
      </c>
      <c r="G4741">
        <v>5</v>
      </c>
    </row>
    <row r="4742" spans="1:7" x14ac:dyDescent="0.35">
      <c r="A4742">
        <v>1</v>
      </c>
      <c r="B4742">
        <v>17</v>
      </c>
      <c r="C4742">
        <v>11</v>
      </c>
      <c r="D4742">
        <v>0</v>
      </c>
      <c r="E4742">
        <v>39</v>
      </c>
      <c r="F4742" s="1">
        <f>DATE(2014,A4742,B4742)</f>
        <v>41656</v>
      </c>
      <c r="G4742">
        <v>5</v>
      </c>
    </row>
    <row r="4743" spans="1:7" x14ac:dyDescent="0.35">
      <c r="A4743">
        <v>1</v>
      </c>
      <c r="B4743">
        <v>17</v>
      </c>
      <c r="C4743">
        <v>11</v>
      </c>
      <c r="D4743">
        <v>5</v>
      </c>
      <c r="E4743">
        <v>70</v>
      </c>
      <c r="F4743" s="1">
        <f>DATE(2014,A4743,B4743)</f>
        <v>41656</v>
      </c>
      <c r="G4743">
        <v>5</v>
      </c>
    </row>
    <row r="4744" spans="1:7" x14ac:dyDescent="0.35">
      <c r="A4744">
        <v>1</v>
      </c>
      <c r="B4744">
        <v>17</v>
      </c>
      <c r="C4744">
        <v>11</v>
      </c>
      <c r="D4744">
        <v>10</v>
      </c>
      <c r="E4744">
        <v>87</v>
      </c>
      <c r="F4744" s="1">
        <f>DATE(2014,A4744,B4744)</f>
        <v>41656</v>
      </c>
      <c r="G4744">
        <v>5</v>
      </c>
    </row>
    <row r="4745" spans="1:7" x14ac:dyDescent="0.35">
      <c r="A4745">
        <v>1</v>
      </c>
      <c r="B4745">
        <v>17</v>
      </c>
      <c r="C4745">
        <v>11</v>
      </c>
      <c r="D4745">
        <v>15</v>
      </c>
      <c r="E4745">
        <v>88</v>
      </c>
      <c r="F4745" s="1">
        <f>DATE(2014,A4745,B4745)</f>
        <v>41656</v>
      </c>
      <c r="G4745">
        <v>5</v>
      </c>
    </row>
    <row r="4746" spans="1:7" x14ac:dyDescent="0.35">
      <c r="A4746">
        <v>1</v>
      </c>
      <c r="B4746">
        <v>17</v>
      </c>
      <c r="C4746">
        <v>11</v>
      </c>
      <c r="D4746">
        <v>20</v>
      </c>
      <c r="E4746">
        <v>92</v>
      </c>
      <c r="F4746" s="1">
        <f>DATE(2014,A4746,B4746)</f>
        <v>41656</v>
      </c>
      <c r="G4746">
        <v>5</v>
      </c>
    </row>
    <row r="4747" spans="1:7" x14ac:dyDescent="0.35">
      <c r="A4747">
        <v>1</v>
      </c>
      <c r="B4747">
        <v>17</v>
      </c>
      <c r="C4747">
        <v>11</v>
      </c>
      <c r="D4747">
        <v>25</v>
      </c>
      <c r="E4747">
        <v>98</v>
      </c>
      <c r="F4747" s="1">
        <f>DATE(2014,A4747,B4747)</f>
        <v>41656</v>
      </c>
      <c r="G4747">
        <v>5</v>
      </c>
    </row>
    <row r="4748" spans="1:7" x14ac:dyDescent="0.35">
      <c r="A4748">
        <v>1</v>
      </c>
      <c r="B4748">
        <v>17</v>
      </c>
      <c r="C4748">
        <v>11</v>
      </c>
      <c r="D4748">
        <v>30</v>
      </c>
      <c r="E4748">
        <v>93</v>
      </c>
      <c r="F4748" s="1">
        <f>DATE(2014,A4748,B4748)</f>
        <v>41656</v>
      </c>
      <c r="G4748">
        <v>5</v>
      </c>
    </row>
    <row r="4749" spans="1:7" x14ac:dyDescent="0.35">
      <c r="A4749">
        <v>1</v>
      </c>
      <c r="B4749">
        <v>17</v>
      </c>
      <c r="C4749">
        <v>11</v>
      </c>
      <c r="D4749">
        <v>35</v>
      </c>
      <c r="E4749">
        <v>82</v>
      </c>
      <c r="F4749" s="1">
        <f>DATE(2014,A4749,B4749)</f>
        <v>41656</v>
      </c>
      <c r="G4749">
        <v>5</v>
      </c>
    </row>
    <row r="4750" spans="1:7" x14ac:dyDescent="0.35">
      <c r="A4750">
        <v>1</v>
      </c>
      <c r="B4750">
        <v>17</v>
      </c>
      <c r="C4750">
        <v>11</v>
      </c>
      <c r="D4750">
        <v>40</v>
      </c>
      <c r="E4750">
        <v>74</v>
      </c>
      <c r="F4750" s="1">
        <f>DATE(2014,A4750,B4750)</f>
        <v>41656</v>
      </c>
      <c r="G4750">
        <v>5</v>
      </c>
    </row>
    <row r="4751" spans="1:7" x14ac:dyDescent="0.35">
      <c r="A4751">
        <v>1</v>
      </c>
      <c r="B4751">
        <v>17</v>
      </c>
      <c r="C4751">
        <v>11</v>
      </c>
      <c r="D4751">
        <v>45</v>
      </c>
      <c r="E4751">
        <v>70</v>
      </c>
      <c r="F4751" s="1">
        <f>DATE(2014,A4751,B4751)</f>
        <v>41656</v>
      </c>
      <c r="G4751">
        <v>5</v>
      </c>
    </row>
    <row r="4752" spans="1:7" x14ac:dyDescent="0.35">
      <c r="A4752">
        <v>1</v>
      </c>
      <c r="B4752">
        <v>17</v>
      </c>
      <c r="C4752">
        <v>11</v>
      </c>
      <c r="D4752">
        <v>50</v>
      </c>
      <c r="E4752">
        <v>66</v>
      </c>
      <c r="F4752" s="1">
        <f>DATE(2014,A4752,B4752)</f>
        <v>41656</v>
      </c>
      <c r="G4752">
        <v>5</v>
      </c>
    </row>
    <row r="4753" spans="1:7" x14ac:dyDescent="0.35">
      <c r="A4753">
        <v>1</v>
      </c>
      <c r="B4753">
        <v>17</v>
      </c>
      <c r="C4753">
        <v>11</v>
      </c>
      <c r="D4753">
        <v>55</v>
      </c>
      <c r="E4753">
        <v>43</v>
      </c>
      <c r="F4753" s="1">
        <f>DATE(2014,A4753,B4753)</f>
        <v>41656</v>
      </c>
      <c r="G4753">
        <v>5</v>
      </c>
    </row>
    <row r="4754" spans="1:7" x14ac:dyDescent="0.35">
      <c r="A4754">
        <v>1</v>
      </c>
      <c r="B4754">
        <v>17</v>
      </c>
      <c r="C4754">
        <v>12</v>
      </c>
      <c r="D4754">
        <v>0</v>
      </c>
      <c r="E4754">
        <v>32</v>
      </c>
      <c r="F4754" s="1">
        <f>DATE(2014,A4754,B4754)</f>
        <v>41656</v>
      </c>
      <c r="G4754">
        <v>5</v>
      </c>
    </row>
    <row r="4755" spans="1:7" x14ac:dyDescent="0.35">
      <c r="A4755">
        <v>1</v>
      </c>
      <c r="B4755">
        <v>17</v>
      </c>
      <c r="C4755">
        <v>12</v>
      </c>
      <c r="D4755">
        <v>5</v>
      </c>
      <c r="E4755">
        <v>41</v>
      </c>
      <c r="F4755" s="1">
        <f>DATE(2014,A4755,B4755)</f>
        <v>41656</v>
      </c>
      <c r="G4755">
        <v>5</v>
      </c>
    </row>
    <row r="4756" spans="1:7" x14ac:dyDescent="0.35">
      <c r="A4756">
        <v>1</v>
      </c>
      <c r="B4756">
        <v>17</v>
      </c>
      <c r="C4756">
        <v>12</v>
      </c>
      <c r="D4756">
        <v>10</v>
      </c>
      <c r="E4756">
        <v>52</v>
      </c>
      <c r="F4756" s="1">
        <f>DATE(2014,A4756,B4756)</f>
        <v>41656</v>
      </c>
      <c r="G4756">
        <v>5</v>
      </c>
    </row>
    <row r="4757" spans="1:7" x14ac:dyDescent="0.35">
      <c r="A4757">
        <v>1</v>
      </c>
      <c r="B4757">
        <v>17</v>
      </c>
      <c r="C4757">
        <v>12</v>
      </c>
      <c r="D4757">
        <v>15</v>
      </c>
      <c r="E4757">
        <v>60</v>
      </c>
      <c r="F4757" s="1">
        <f>DATE(2014,A4757,B4757)</f>
        <v>41656</v>
      </c>
      <c r="G4757">
        <v>5</v>
      </c>
    </row>
    <row r="4758" spans="1:7" x14ac:dyDescent="0.35">
      <c r="A4758">
        <v>1</v>
      </c>
      <c r="B4758">
        <v>17</v>
      </c>
      <c r="C4758">
        <v>12</v>
      </c>
      <c r="D4758">
        <v>20</v>
      </c>
      <c r="E4758">
        <v>58</v>
      </c>
      <c r="F4758" s="1">
        <f>DATE(2014,A4758,B4758)</f>
        <v>41656</v>
      </c>
      <c r="G4758">
        <v>5</v>
      </c>
    </row>
    <row r="4759" spans="1:7" x14ac:dyDescent="0.35">
      <c r="A4759">
        <v>1</v>
      </c>
      <c r="B4759">
        <v>17</v>
      </c>
      <c r="C4759">
        <v>12</v>
      </c>
      <c r="D4759">
        <v>25</v>
      </c>
      <c r="E4759">
        <v>61</v>
      </c>
      <c r="F4759" s="1">
        <f>DATE(2014,A4759,B4759)</f>
        <v>41656</v>
      </c>
      <c r="G4759">
        <v>5</v>
      </c>
    </row>
    <row r="4760" spans="1:7" x14ac:dyDescent="0.35">
      <c r="A4760">
        <v>1</v>
      </c>
      <c r="B4760">
        <v>17</v>
      </c>
      <c r="C4760">
        <v>12</v>
      </c>
      <c r="D4760">
        <v>30</v>
      </c>
      <c r="E4760">
        <v>57</v>
      </c>
      <c r="F4760" s="1">
        <f>DATE(2014,A4760,B4760)</f>
        <v>41656</v>
      </c>
      <c r="G4760">
        <v>5</v>
      </c>
    </row>
    <row r="4761" spans="1:7" x14ac:dyDescent="0.35">
      <c r="A4761">
        <v>1</v>
      </c>
      <c r="B4761">
        <v>17</v>
      </c>
      <c r="C4761">
        <v>12</v>
      </c>
      <c r="D4761">
        <v>35</v>
      </c>
      <c r="E4761">
        <v>52</v>
      </c>
      <c r="F4761" s="1">
        <f>DATE(2014,A4761,B4761)</f>
        <v>41656</v>
      </c>
      <c r="G4761">
        <v>5</v>
      </c>
    </row>
    <row r="4762" spans="1:7" x14ac:dyDescent="0.35">
      <c r="A4762">
        <v>1</v>
      </c>
      <c r="B4762">
        <v>17</v>
      </c>
      <c r="C4762">
        <v>12</v>
      </c>
      <c r="D4762">
        <v>40</v>
      </c>
      <c r="E4762">
        <v>55</v>
      </c>
      <c r="F4762" s="1">
        <f>DATE(2014,A4762,B4762)</f>
        <v>41656</v>
      </c>
      <c r="G4762">
        <v>5</v>
      </c>
    </row>
    <row r="4763" spans="1:7" x14ac:dyDescent="0.35">
      <c r="A4763">
        <v>1</v>
      </c>
      <c r="B4763">
        <v>17</v>
      </c>
      <c r="C4763">
        <v>12</v>
      </c>
      <c r="D4763">
        <v>45</v>
      </c>
      <c r="E4763">
        <v>53</v>
      </c>
      <c r="F4763" s="1">
        <f>DATE(2014,A4763,B4763)</f>
        <v>41656</v>
      </c>
      <c r="G4763">
        <v>5</v>
      </c>
    </row>
    <row r="4764" spans="1:7" x14ac:dyDescent="0.35">
      <c r="A4764">
        <v>1</v>
      </c>
      <c r="B4764">
        <v>17</v>
      </c>
      <c r="C4764">
        <v>12</v>
      </c>
      <c r="D4764">
        <v>50</v>
      </c>
      <c r="E4764">
        <v>51</v>
      </c>
      <c r="F4764" s="1">
        <f>DATE(2014,A4764,B4764)</f>
        <v>41656</v>
      </c>
      <c r="G4764">
        <v>5</v>
      </c>
    </row>
    <row r="4765" spans="1:7" x14ac:dyDescent="0.35">
      <c r="A4765">
        <v>1</v>
      </c>
      <c r="B4765">
        <v>17</v>
      </c>
      <c r="C4765">
        <v>12</v>
      </c>
      <c r="D4765">
        <v>55</v>
      </c>
      <c r="E4765">
        <v>50</v>
      </c>
      <c r="F4765" s="1">
        <f>DATE(2014,A4765,B4765)</f>
        <v>41656</v>
      </c>
      <c r="G4765">
        <v>5</v>
      </c>
    </row>
    <row r="4766" spans="1:7" x14ac:dyDescent="0.35">
      <c r="A4766">
        <v>1</v>
      </c>
      <c r="B4766">
        <v>17</v>
      </c>
      <c r="C4766">
        <v>13</v>
      </c>
      <c r="D4766">
        <v>0</v>
      </c>
      <c r="E4766">
        <v>47</v>
      </c>
      <c r="F4766" s="1">
        <f>DATE(2014,A4766,B4766)</f>
        <v>41656</v>
      </c>
      <c r="G4766">
        <v>5</v>
      </c>
    </row>
    <row r="4767" spans="1:7" x14ac:dyDescent="0.35">
      <c r="A4767">
        <v>1</v>
      </c>
      <c r="B4767">
        <v>17</v>
      </c>
      <c r="C4767">
        <v>13</v>
      </c>
      <c r="D4767">
        <v>5</v>
      </c>
      <c r="E4767">
        <v>52</v>
      </c>
      <c r="F4767" s="1">
        <f>DATE(2014,A4767,B4767)</f>
        <v>41656</v>
      </c>
      <c r="G4767">
        <v>5</v>
      </c>
    </row>
    <row r="4768" spans="1:7" x14ac:dyDescent="0.35">
      <c r="A4768">
        <v>1</v>
      </c>
      <c r="B4768">
        <v>17</v>
      </c>
      <c r="C4768">
        <v>13</v>
      </c>
      <c r="D4768">
        <v>10</v>
      </c>
      <c r="E4768">
        <v>54</v>
      </c>
      <c r="F4768" s="1">
        <f>DATE(2014,A4768,B4768)</f>
        <v>41656</v>
      </c>
      <c r="G4768">
        <v>5</v>
      </c>
    </row>
    <row r="4769" spans="1:7" x14ac:dyDescent="0.35">
      <c r="A4769">
        <v>1</v>
      </c>
      <c r="B4769">
        <v>17</v>
      </c>
      <c r="C4769">
        <v>13</v>
      </c>
      <c r="D4769">
        <v>15</v>
      </c>
      <c r="E4769">
        <v>56</v>
      </c>
      <c r="F4769" s="1">
        <f>DATE(2014,A4769,B4769)</f>
        <v>41656</v>
      </c>
      <c r="G4769">
        <v>5</v>
      </c>
    </row>
    <row r="4770" spans="1:7" x14ac:dyDescent="0.35">
      <c r="A4770">
        <v>1</v>
      </c>
      <c r="B4770">
        <v>17</v>
      </c>
      <c r="C4770">
        <v>13</v>
      </c>
      <c r="D4770">
        <v>20</v>
      </c>
      <c r="E4770">
        <v>51</v>
      </c>
      <c r="F4770" s="1">
        <f>DATE(2014,A4770,B4770)</f>
        <v>41656</v>
      </c>
      <c r="G4770">
        <v>5</v>
      </c>
    </row>
    <row r="4771" spans="1:7" x14ac:dyDescent="0.35">
      <c r="A4771">
        <v>1</v>
      </c>
      <c r="B4771">
        <v>17</v>
      </c>
      <c r="C4771">
        <v>13</v>
      </c>
      <c r="D4771">
        <v>25</v>
      </c>
      <c r="E4771">
        <v>48</v>
      </c>
      <c r="F4771" s="1">
        <f>DATE(2014,A4771,B4771)</f>
        <v>41656</v>
      </c>
      <c r="G4771">
        <v>5</v>
      </c>
    </row>
    <row r="4772" spans="1:7" x14ac:dyDescent="0.35">
      <c r="A4772">
        <v>1</v>
      </c>
      <c r="B4772">
        <v>17</v>
      </c>
      <c r="C4772">
        <v>13</v>
      </c>
      <c r="D4772">
        <v>30</v>
      </c>
      <c r="E4772">
        <v>44</v>
      </c>
      <c r="F4772" s="1">
        <f>DATE(2014,A4772,B4772)</f>
        <v>41656</v>
      </c>
      <c r="G4772">
        <v>5</v>
      </c>
    </row>
    <row r="4773" spans="1:7" x14ac:dyDescent="0.35">
      <c r="A4773">
        <v>1</v>
      </c>
      <c r="B4773">
        <v>17</v>
      </c>
      <c r="C4773">
        <v>13</v>
      </c>
      <c r="D4773">
        <v>35</v>
      </c>
      <c r="E4773">
        <v>45</v>
      </c>
      <c r="F4773" s="1">
        <f>DATE(2014,A4773,B4773)</f>
        <v>41656</v>
      </c>
      <c r="G4773">
        <v>5</v>
      </c>
    </row>
    <row r="4774" spans="1:7" x14ac:dyDescent="0.35">
      <c r="A4774">
        <v>1</v>
      </c>
      <c r="B4774">
        <v>17</v>
      </c>
      <c r="C4774">
        <v>13</v>
      </c>
      <c r="D4774">
        <v>40</v>
      </c>
      <c r="E4774">
        <v>38</v>
      </c>
      <c r="F4774" s="1">
        <f>DATE(2014,A4774,B4774)</f>
        <v>41656</v>
      </c>
      <c r="G4774">
        <v>5</v>
      </c>
    </row>
    <row r="4775" spans="1:7" x14ac:dyDescent="0.35">
      <c r="A4775">
        <v>1</v>
      </c>
      <c r="B4775">
        <v>17</v>
      </c>
      <c r="C4775">
        <v>13</v>
      </c>
      <c r="D4775">
        <v>45</v>
      </c>
      <c r="E4775">
        <v>38</v>
      </c>
      <c r="F4775" s="1">
        <f>DATE(2014,A4775,B4775)</f>
        <v>41656</v>
      </c>
      <c r="G4775">
        <v>5</v>
      </c>
    </row>
    <row r="4776" spans="1:7" x14ac:dyDescent="0.35">
      <c r="A4776">
        <v>1</v>
      </c>
      <c r="B4776">
        <v>17</v>
      </c>
      <c r="C4776">
        <v>13</v>
      </c>
      <c r="D4776">
        <v>50</v>
      </c>
      <c r="E4776">
        <v>43</v>
      </c>
      <c r="F4776" s="1">
        <f>DATE(2014,A4776,B4776)</f>
        <v>41656</v>
      </c>
      <c r="G4776">
        <v>5</v>
      </c>
    </row>
    <row r="4777" spans="1:7" x14ac:dyDescent="0.35">
      <c r="A4777">
        <v>1</v>
      </c>
      <c r="B4777">
        <v>17</v>
      </c>
      <c r="C4777">
        <v>13</v>
      </c>
      <c r="D4777">
        <v>55</v>
      </c>
      <c r="E4777">
        <v>44</v>
      </c>
      <c r="F4777" s="1">
        <f>DATE(2014,A4777,B4777)</f>
        <v>41656</v>
      </c>
      <c r="G4777">
        <v>5</v>
      </c>
    </row>
    <row r="4778" spans="1:7" x14ac:dyDescent="0.35">
      <c r="A4778">
        <v>1</v>
      </c>
      <c r="B4778">
        <v>17</v>
      </c>
      <c r="C4778">
        <v>14</v>
      </c>
      <c r="D4778">
        <v>0</v>
      </c>
      <c r="E4778">
        <v>52</v>
      </c>
      <c r="F4778" s="1">
        <f>DATE(2014,A4778,B4778)</f>
        <v>41656</v>
      </c>
      <c r="G4778">
        <v>5</v>
      </c>
    </row>
    <row r="4779" spans="1:7" x14ac:dyDescent="0.35">
      <c r="A4779">
        <v>1</v>
      </c>
      <c r="B4779">
        <v>17</v>
      </c>
      <c r="C4779">
        <v>14</v>
      </c>
      <c r="D4779">
        <v>5</v>
      </c>
      <c r="E4779">
        <v>57</v>
      </c>
      <c r="F4779" s="1">
        <f>DATE(2014,A4779,B4779)</f>
        <v>41656</v>
      </c>
      <c r="G4779">
        <v>5</v>
      </c>
    </row>
    <row r="4780" spans="1:7" x14ac:dyDescent="0.35">
      <c r="A4780">
        <v>1</v>
      </c>
      <c r="B4780">
        <v>17</v>
      </c>
      <c r="C4780">
        <v>14</v>
      </c>
      <c r="D4780">
        <v>10</v>
      </c>
      <c r="E4780">
        <v>57</v>
      </c>
      <c r="F4780" s="1">
        <f>DATE(2014,A4780,B4780)</f>
        <v>41656</v>
      </c>
      <c r="G4780">
        <v>5</v>
      </c>
    </row>
    <row r="4781" spans="1:7" x14ac:dyDescent="0.35">
      <c r="A4781">
        <v>1</v>
      </c>
      <c r="B4781">
        <v>17</v>
      </c>
      <c r="C4781">
        <v>14</v>
      </c>
      <c r="D4781">
        <v>15</v>
      </c>
      <c r="E4781">
        <v>66</v>
      </c>
      <c r="F4781" s="1">
        <f>DATE(2014,A4781,B4781)</f>
        <v>41656</v>
      </c>
      <c r="G4781">
        <v>5</v>
      </c>
    </row>
    <row r="4782" spans="1:7" x14ac:dyDescent="0.35">
      <c r="A4782">
        <v>1</v>
      </c>
      <c r="B4782">
        <v>17</v>
      </c>
      <c r="C4782">
        <v>14</v>
      </c>
      <c r="D4782">
        <v>20</v>
      </c>
      <c r="E4782">
        <v>67</v>
      </c>
      <c r="F4782" s="1">
        <f>DATE(2014,A4782,B4782)</f>
        <v>41656</v>
      </c>
      <c r="G4782">
        <v>5</v>
      </c>
    </row>
    <row r="4783" spans="1:7" x14ac:dyDescent="0.35">
      <c r="A4783">
        <v>1</v>
      </c>
      <c r="B4783">
        <v>17</v>
      </c>
      <c r="C4783">
        <v>14</v>
      </c>
      <c r="D4783">
        <v>25</v>
      </c>
      <c r="E4783">
        <v>70</v>
      </c>
      <c r="F4783" s="1">
        <f>DATE(2014,A4783,B4783)</f>
        <v>41656</v>
      </c>
      <c r="G4783">
        <v>5</v>
      </c>
    </row>
    <row r="4784" spans="1:7" x14ac:dyDescent="0.35">
      <c r="A4784">
        <v>1</v>
      </c>
      <c r="B4784">
        <v>17</v>
      </c>
      <c r="C4784">
        <v>14</v>
      </c>
      <c r="D4784">
        <v>30</v>
      </c>
      <c r="E4784">
        <v>63</v>
      </c>
      <c r="F4784" s="1">
        <f>DATE(2014,A4784,B4784)</f>
        <v>41656</v>
      </c>
      <c r="G4784">
        <v>5</v>
      </c>
    </row>
    <row r="4785" spans="1:7" x14ac:dyDescent="0.35">
      <c r="A4785">
        <v>1</v>
      </c>
      <c r="B4785">
        <v>17</v>
      </c>
      <c r="C4785">
        <v>14</v>
      </c>
      <c r="D4785">
        <v>35</v>
      </c>
      <c r="E4785">
        <v>54</v>
      </c>
      <c r="F4785" s="1">
        <f>DATE(2014,A4785,B4785)</f>
        <v>41656</v>
      </c>
      <c r="G4785">
        <v>5</v>
      </c>
    </row>
    <row r="4786" spans="1:7" x14ac:dyDescent="0.35">
      <c r="A4786">
        <v>1</v>
      </c>
      <c r="B4786">
        <v>17</v>
      </c>
      <c r="C4786">
        <v>14</v>
      </c>
      <c r="D4786">
        <v>40</v>
      </c>
      <c r="E4786">
        <v>44</v>
      </c>
      <c r="F4786" s="1">
        <f>DATE(2014,A4786,B4786)</f>
        <v>41656</v>
      </c>
      <c r="G4786">
        <v>5</v>
      </c>
    </row>
    <row r="4787" spans="1:7" x14ac:dyDescent="0.35">
      <c r="A4787">
        <v>1</v>
      </c>
      <c r="B4787">
        <v>17</v>
      </c>
      <c r="C4787">
        <v>14</v>
      </c>
      <c r="D4787">
        <v>45</v>
      </c>
      <c r="E4787">
        <v>44</v>
      </c>
      <c r="F4787" s="1">
        <f>DATE(2014,A4787,B4787)</f>
        <v>41656</v>
      </c>
      <c r="G4787">
        <v>5</v>
      </c>
    </row>
    <row r="4788" spans="1:7" x14ac:dyDescent="0.35">
      <c r="A4788">
        <v>1</v>
      </c>
      <c r="B4788">
        <v>17</v>
      </c>
      <c r="C4788">
        <v>14</v>
      </c>
      <c r="D4788">
        <v>50</v>
      </c>
      <c r="E4788">
        <v>41</v>
      </c>
      <c r="F4788" s="1">
        <f>DATE(2014,A4788,B4788)</f>
        <v>41656</v>
      </c>
      <c r="G4788">
        <v>5</v>
      </c>
    </row>
    <row r="4789" spans="1:7" x14ac:dyDescent="0.35">
      <c r="A4789">
        <v>1</v>
      </c>
      <c r="B4789">
        <v>17</v>
      </c>
      <c r="C4789">
        <v>14</v>
      </c>
      <c r="D4789">
        <v>55</v>
      </c>
      <c r="E4789">
        <v>40</v>
      </c>
      <c r="F4789" s="1">
        <f>DATE(2014,A4789,B4789)</f>
        <v>41656</v>
      </c>
      <c r="G4789">
        <v>5</v>
      </c>
    </row>
    <row r="4790" spans="1:7" x14ac:dyDescent="0.35">
      <c r="A4790">
        <v>1</v>
      </c>
      <c r="B4790">
        <v>17</v>
      </c>
      <c r="C4790">
        <v>15</v>
      </c>
      <c r="D4790">
        <v>0</v>
      </c>
      <c r="E4790">
        <v>46</v>
      </c>
      <c r="F4790" s="1">
        <f>DATE(2014,A4790,B4790)</f>
        <v>41656</v>
      </c>
      <c r="G4790">
        <v>5</v>
      </c>
    </row>
    <row r="4791" spans="1:7" x14ac:dyDescent="0.35">
      <c r="A4791">
        <v>1</v>
      </c>
      <c r="B4791">
        <v>17</v>
      </c>
      <c r="C4791">
        <v>15</v>
      </c>
      <c r="D4791">
        <v>5</v>
      </c>
      <c r="E4791">
        <v>56</v>
      </c>
      <c r="F4791" s="1">
        <f>DATE(2014,A4791,B4791)</f>
        <v>41656</v>
      </c>
      <c r="G4791">
        <v>5</v>
      </c>
    </row>
    <row r="4792" spans="1:7" x14ac:dyDescent="0.35">
      <c r="A4792">
        <v>1</v>
      </c>
      <c r="B4792">
        <v>17</v>
      </c>
      <c r="C4792">
        <v>15</v>
      </c>
      <c r="D4792">
        <v>10</v>
      </c>
      <c r="E4792">
        <v>61</v>
      </c>
      <c r="F4792" s="1">
        <f>DATE(2014,A4792,B4792)</f>
        <v>41656</v>
      </c>
      <c r="G4792">
        <v>5</v>
      </c>
    </row>
    <row r="4793" spans="1:7" x14ac:dyDescent="0.35">
      <c r="A4793">
        <v>1</v>
      </c>
      <c r="B4793">
        <v>17</v>
      </c>
      <c r="C4793">
        <v>15</v>
      </c>
      <c r="D4793">
        <v>15</v>
      </c>
      <c r="E4793">
        <v>69</v>
      </c>
      <c r="F4793" s="1">
        <f>DATE(2014,A4793,B4793)</f>
        <v>41656</v>
      </c>
      <c r="G4793">
        <v>5</v>
      </c>
    </row>
    <row r="4794" spans="1:7" x14ac:dyDescent="0.35">
      <c r="A4794">
        <v>1</v>
      </c>
      <c r="B4794">
        <v>17</v>
      </c>
      <c r="C4794">
        <v>15</v>
      </c>
      <c r="D4794">
        <v>20</v>
      </c>
      <c r="E4794">
        <v>65</v>
      </c>
      <c r="F4794" s="1">
        <f>DATE(2014,A4794,B4794)</f>
        <v>41656</v>
      </c>
      <c r="G4794">
        <v>5</v>
      </c>
    </row>
    <row r="4795" spans="1:7" x14ac:dyDescent="0.35">
      <c r="A4795">
        <v>1</v>
      </c>
      <c r="B4795">
        <v>17</v>
      </c>
      <c r="C4795">
        <v>15</v>
      </c>
      <c r="D4795">
        <v>25</v>
      </c>
      <c r="E4795">
        <v>55</v>
      </c>
      <c r="F4795" s="1">
        <f>DATE(2014,A4795,B4795)</f>
        <v>41656</v>
      </c>
      <c r="G4795">
        <v>5</v>
      </c>
    </row>
    <row r="4796" spans="1:7" x14ac:dyDescent="0.35">
      <c r="A4796">
        <v>1</v>
      </c>
      <c r="B4796">
        <v>17</v>
      </c>
      <c r="C4796">
        <v>15</v>
      </c>
      <c r="D4796">
        <v>30</v>
      </c>
      <c r="E4796">
        <v>55</v>
      </c>
      <c r="F4796" s="1">
        <f>DATE(2014,A4796,B4796)</f>
        <v>41656</v>
      </c>
      <c r="G4796">
        <v>5</v>
      </c>
    </row>
    <row r="4797" spans="1:7" x14ac:dyDescent="0.35">
      <c r="A4797">
        <v>1</v>
      </c>
      <c r="B4797">
        <v>17</v>
      </c>
      <c r="C4797">
        <v>15</v>
      </c>
      <c r="D4797">
        <v>35</v>
      </c>
      <c r="E4797">
        <v>53</v>
      </c>
      <c r="F4797" s="1">
        <f>DATE(2014,A4797,B4797)</f>
        <v>41656</v>
      </c>
      <c r="G4797">
        <v>5</v>
      </c>
    </row>
    <row r="4798" spans="1:7" x14ac:dyDescent="0.35">
      <c r="A4798">
        <v>1</v>
      </c>
      <c r="B4798">
        <v>17</v>
      </c>
      <c r="C4798">
        <v>15</v>
      </c>
      <c r="D4798">
        <v>40</v>
      </c>
      <c r="E4798">
        <v>44</v>
      </c>
      <c r="F4798" s="1">
        <f>DATE(2014,A4798,B4798)</f>
        <v>41656</v>
      </c>
      <c r="G4798">
        <v>5</v>
      </c>
    </row>
    <row r="4799" spans="1:7" x14ac:dyDescent="0.35">
      <c r="A4799">
        <v>1</v>
      </c>
      <c r="B4799">
        <v>17</v>
      </c>
      <c r="C4799">
        <v>15</v>
      </c>
      <c r="D4799">
        <v>45</v>
      </c>
      <c r="E4799">
        <v>45</v>
      </c>
      <c r="F4799" s="1">
        <f>DATE(2014,A4799,B4799)</f>
        <v>41656</v>
      </c>
      <c r="G4799">
        <v>5</v>
      </c>
    </row>
    <row r="4800" spans="1:7" x14ac:dyDescent="0.35">
      <c r="A4800">
        <v>1</v>
      </c>
      <c r="B4800">
        <v>17</v>
      </c>
      <c r="C4800">
        <v>15</v>
      </c>
      <c r="D4800">
        <v>50</v>
      </c>
      <c r="E4800">
        <v>45</v>
      </c>
      <c r="F4800" s="1">
        <f>DATE(2014,A4800,B4800)</f>
        <v>41656</v>
      </c>
      <c r="G4800">
        <v>5</v>
      </c>
    </row>
    <row r="4801" spans="1:7" x14ac:dyDescent="0.35">
      <c r="A4801">
        <v>1</v>
      </c>
      <c r="B4801">
        <v>17</v>
      </c>
      <c r="C4801">
        <v>15</v>
      </c>
      <c r="D4801">
        <v>55</v>
      </c>
      <c r="E4801">
        <v>39</v>
      </c>
      <c r="F4801" s="1">
        <f>DATE(2014,A4801,B4801)</f>
        <v>41656</v>
      </c>
      <c r="G4801">
        <v>5</v>
      </c>
    </row>
    <row r="4802" spans="1:7" x14ac:dyDescent="0.35">
      <c r="A4802">
        <v>1</v>
      </c>
      <c r="B4802">
        <v>17</v>
      </c>
      <c r="C4802">
        <v>16</v>
      </c>
      <c r="D4802">
        <v>0</v>
      </c>
      <c r="E4802">
        <v>43</v>
      </c>
      <c r="F4802" s="1">
        <f>DATE(2014,A4802,B4802)</f>
        <v>41656</v>
      </c>
      <c r="G4802">
        <v>5</v>
      </c>
    </row>
    <row r="4803" spans="1:7" x14ac:dyDescent="0.35">
      <c r="A4803">
        <v>1</v>
      </c>
      <c r="B4803">
        <v>17</v>
      </c>
      <c r="C4803">
        <v>16</v>
      </c>
      <c r="D4803">
        <v>5</v>
      </c>
      <c r="E4803">
        <v>40</v>
      </c>
      <c r="F4803" s="1">
        <f>DATE(2014,A4803,B4803)</f>
        <v>41656</v>
      </c>
      <c r="G4803">
        <v>5</v>
      </c>
    </row>
    <row r="4804" spans="1:7" x14ac:dyDescent="0.35">
      <c r="A4804">
        <v>1</v>
      </c>
      <c r="B4804">
        <v>17</v>
      </c>
      <c r="C4804">
        <v>16</v>
      </c>
      <c r="D4804">
        <v>10</v>
      </c>
      <c r="E4804">
        <v>39</v>
      </c>
      <c r="F4804" s="1">
        <f>DATE(2014,A4804,B4804)</f>
        <v>41656</v>
      </c>
      <c r="G4804">
        <v>5</v>
      </c>
    </row>
    <row r="4805" spans="1:7" x14ac:dyDescent="0.35">
      <c r="A4805">
        <v>1</v>
      </c>
      <c r="B4805">
        <v>17</v>
      </c>
      <c r="C4805">
        <v>16</v>
      </c>
      <c r="D4805">
        <v>15</v>
      </c>
      <c r="E4805">
        <v>34</v>
      </c>
      <c r="F4805" s="1">
        <f>DATE(2014,A4805,B4805)</f>
        <v>41656</v>
      </c>
      <c r="G4805">
        <v>5</v>
      </c>
    </row>
    <row r="4806" spans="1:7" x14ac:dyDescent="0.35">
      <c r="A4806">
        <v>1</v>
      </c>
      <c r="B4806">
        <v>17</v>
      </c>
      <c r="C4806">
        <v>16</v>
      </c>
      <c r="D4806">
        <v>20</v>
      </c>
      <c r="E4806">
        <v>33</v>
      </c>
      <c r="F4806" s="1">
        <f>DATE(2014,A4806,B4806)</f>
        <v>41656</v>
      </c>
      <c r="G4806">
        <v>5</v>
      </c>
    </row>
    <row r="4807" spans="1:7" x14ac:dyDescent="0.35">
      <c r="A4807">
        <v>1</v>
      </c>
      <c r="B4807">
        <v>17</v>
      </c>
      <c r="C4807">
        <v>16</v>
      </c>
      <c r="D4807">
        <v>25</v>
      </c>
      <c r="E4807">
        <v>35</v>
      </c>
      <c r="F4807" s="1">
        <f>DATE(2014,A4807,B4807)</f>
        <v>41656</v>
      </c>
      <c r="G4807">
        <v>5</v>
      </c>
    </row>
    <row r="4808" spans="1:7" x14ac:dyDescent="0.35">
      <c r="A4808">
        <v>1</v>
      </c>
      <c r="B4808">
        <v>17</v>
      </c>
      <c r="C4808">
        <v>16</v>
      </c>
      <c r="D4808">
        <v>30</v>
      </c>
      <c r="E4808">
        <v>30</v>
      </c>
      <c r="F4808" s="1">
        <f>DATE(2014,A4808,B4808)</f>
        <v>41656</v>
      </c>
      <c r="G4808">
        <v>5</v>
      </c>
    </row>
    <row r="4809" spans="1:7" x14ac:dyDescent="0.35">
      <c r="A4809">
        <v>1</v>
      </c>
      <c r="B4809">
        <v>17</v>
      </c>
      <c r="C4809">
        <v>16</v>
      </c>
      <c r="D4809">
        <v>35</v>
      </c>
      <c r="E4809">
        <v>28</v>
      </c>
      <c r="F4809" s="1">
        <f>DATE(2014,A4809,B4809)</f>
        <v>41656</v>
      </c>
      <c r="G4809">
        <v>5</v>
      </c>
    </row>
    <row r="4810" spans="1:7" x14ac:dyDescent="0.35">
      <c r="A4810">
        <v>1</v>
      </c>
      <c r="B4810">
        <v>17</v>
      </c>
      <c r="C4810">
        <v>16</v>
      </c>
      <c r="D4810">
        <v>40</v>
      </c>
      <c r="E4810">
        <v>25</v>
      </c>
      <c r="F4810" s="1">
        <f>DATE(2014,A4810,B4810)</f>
        <v>41656</v>
      </c>
      <c r="G4810">
        <v>5</v>
      </c>
    </row>
    <row r="4811" spans="1:7" x14ac:dyDescent="0.35">
      <c r="A4811">
        <v>1</v>
      </c>
      <c r="B4811">
        <v>17</v>
      </c>
      <c r="C4811">
        <v>16</v>
      </c>
      <c r="D4811">
        <v>45</v>
      </c>
      <c r="E4811">
        <v>27</v>
      </c>
      <c r="F4811" s="1">
        <f>DATE(2014,A4811,B4811)</f>
        <v>41656</v>
      </c>
      <c r="G4811">
        <v>5</v>
      </c>
    </row>
    <row r="4812" spans="1:7" x14ac:dyDescent="0.35">
      <c r="A4812">
        <v>1</v>
      </c>
      <c r="B4812">
        <v>17</v>
      </c>
      <c r="C4812">
        <v>16</v>
      </c>
      <c r="D4812">
        <v>50</v>
      </c>
      <c r="E4812">
        <v>25</v>
      </c>
      <c r="F4812" s="1">
        <f>DATE(2014,A4812,B4812)</f>
        <v>41656</v>
      </c>
      <c r="G4812">
        <v>5</v>
      </c>
    </row>
    <row r="4813" spans="1:7" x14ac:dyDescent="0.35">
      <c r="A4813">
        <v>1</v>
      </c>
      <c r="B4813">
        <v>17</v>
      </c>
      <c r="C4813">
        <v>16</v>
      </c>
      <c r="D4813">
        <v>55</v>
      </c>
      <c r="E4813">
        <v>23</v>
      </c>
      <c r="F4813" s="1">
        <f>DATE(2014,A4813,B4813)</f>
        <v>41656</v>
      </c>
      <c r="G4813">
        <v>5</v>
      </c>
    </row>
    <row r="4814" spans="1:7" x14ac:dyDescent="0.35">
      <c r="A4814">
        <v>1</v>
      </c>
      <c r="B4814">
        <v>17</v>
      </c>
      <c r="C4814">
        <v>17</v>
      </c>
      <c r="D4814">
        <v>0</v>
      </c>
      <c r="E4814">
        <v>24</v>
      </c>
      <c r="F4814" s="1">
        <f>DATE(2014,A4814,B4814)</f>
        <v>41656</v>
      </c>
      <c r="G4814">
        <v>5</v>
      </c>
    </row>
    <row r="4815" spans="1:7" x14ac:dyDescent="0.35">
      <c r="A4815">
        <v>1</v>
      </c>
      <c r="B4815">
        <v>17</v>
      </c>
      <c r="C4815">
        <v>17</v>
      </c>
      <c r="D4815">
        <v>5</v>
      </c>
      <c r="E4815">
        <v>23</v>
      </c>
      <c r="F4815" s="1">
        <f>DATE(2014,A4815,B4815)</f>
        <v>41656</v>
      </c>
      <c r="G4815">
        <v>5</v>
      </c>
    </row>
    <row r="4816" spans="1:7" x14ac:dyDescent="0.35">
      <c r="A4816">
        <v>1</v>
      </c>
      <c r="B4816">
        <v>17</v>
      </c>
      <c r="C4816">
        <v>17</v>
      </c>
      <c r="D4816">
        <v>10</v>
      </c>
      <c r="E4816">
        <v>20</v>
      </c>
      <c r="F4816" s="1">
        <f>DATE(2014,A4816,B4816)</f>
        <v>41656</v>
      </c>
      <c r="G4816">
        <v>5</v>
      </c>
    </row>
    <row r="4817" spans="1:7" x14ac:dyDescent="0.35">
      <c r="A4817">
        <v>1</v>
      </c>
      <c r="B4817">
        <v>17</v>
      </c>
      <c r="C4817">
        <v>17</v>
      </c>
      <c r="D4817">
        <v>15</v>
      </c>
      <c r="E4817">
        <v>20</v>
      </c>
      <c r="F4817" s="1">
        <f>DATE(2014,A4817,B4817)</f>
        <v>41656</v>
      </c>
      <c r="G4817">
        <v>5</v>
      </c>
    </row>
    <row r="4818" spans="1:7" x14ac:dyDescent="0.35">
      <c r="A4818">
        <v>1</v>
      </c>
      <c r="B4818">
        <v>17</v>
      </c>
      <c r="C4818">
        <v>17</v>
      </c>
      <c r="D4818">
        <v>20</v>
      </c>
      <c r="E4818">
        <v>22</v>
      </c>
      <c r="F4818" s="1">
        <f>DATE(2014,A4818,B4818)</f>
        <v>41656</v>
      </c>
      <c r="G4818">
        <v>5</v>
      </c>
    </row>
    <row r="4819" spans="1:7" x14ac:dyDescent="0.35">
      <c r="A4819">
        <v>1</v>
      </c>
      <c r="B4819">
        <v>17</v>
      </c>
      <c r="C4819">
        <v>17</v>
      </c>
      <c r="D4819">
        <v>25</v>
      </c>
      <c r="E4819">
        <v>20</v>
      </c>
      <c r="F4819" s="1">
        <f>DATE(2014,A4819,B4819)</f>
        <v>41656</v>
      </c>
      <c r="G4819">
        <v>5</v>
      </c>
    </row>
    <row r="4820" spans="1:7" x14ac:dyDescent="0.35">
      <c r="A4820">
        <v>1</v>
      </c>
      <c r="B4820">
        <v>17</v>
      </c>
      <c r="C4820">
        <v>17</v>
      </c>
      <c r="D4820">
        <v>30</v>
      </c>
      <c r="E4820">
        <v>18</v>
      </c>
      <c r="F4820" s="1">
        <f>DATE(2014,A4820,B4820)</f>
        <v>41656</v>
      </c>
      <c r="G4820">
        <v>5</v>
      </c>
    </row>
    <row r="4821" spans="1:7" x14ac:dyDescent="0.35">
      <c r="A4821">
        <v>1</v>
      </c>
      <c r="B4821">
        <v>17</v>
      </c>
      <c r="C4821">
        <v>17</v>
      </c>
      <c r="D4821">
        <v>35</v>
      </c>
      <c r="E4821">
        <v>16</v>
      </c>
      <c r="F4821" s="1">
        <f>DATE(2014,A4821,B4821)</f>
        <v>41656</v>
      </c>
      <c r="G4821">
        <v>5</v>
      </c>
    </row>
    <row r="4822" spans="1:7" x14ac:dyDescent="0.35">
      <c r="A4822">
        <v>1</v>
      </c>
      <c r="B4822">
        <v>17</v>
      </c>
      <c r="C4822">
        <v>17</v>
      </c>
      <c r="D4822">
        <v>40</v>
      </c>
      <c r="E4822">
        <v>13</v>
      </c>
      <c r="F4822" s="1">
        <f>DATE(2014,A4822,B4822)</f>
        <v>41656</v>
      </c>
      <c r="G4822">
        <v>5</v>
      </c>
    </row>
    <row r="4823" spans="1:7" x14ac:dyDescent="0.35">
      <c r="A4823">
        <v>1</v>
      </c>
      <c r="B4823">
        <v>17</v>
      </c>
      <c r="C4823">
        <v>17</v>
      </c>
      <c r="D4823">
        <v>45</v>
      </c>
      <c r="E4823">
        <v>11</v>
      </c>
      <c r="F4823" s="1">
        <f>DATE(2014,A4823,B4823)</f>
        <v>41656</v>
      </c>
      <c r="G4823">
        <v>5</v>
      </c>
    </row>
    <row r="4824" spans="1:7" x14ac:dyDescent="0.35">
      <c r="A4824">
        <v>1</v>
      </c>
      <c r="B4824">
        <v>17</v>
      </c>
      <c r="C4824">
        <v>17</v>
      </c>
      <c r="D4824">
        <v>50</v>
      </c>
      <c r="E4824">
        <v>11</v>
      </c>
      <c r="F4824" s="1">
        <f>DATE(2014,A4824,B4824)</f>
        <v>41656</v>
      </c>
      <c r="G4824">
        <v>5</v>
      </c>
    </row>
    <row r="4825" spans="1:7" x14ac:dyDescent="0.35">
      <c r="A4825">
        <v>1</v>
      </c>
      <c r="B4825">
        <v>17</v>
      </c>
      <c r="C4825">
        <v>17</v>
      </c>
      <c r="D4825">
        <v>55</v>
      </c>
      <c r="E4825">
        <v>10</v>
      </c>
      <c r="F4825" s="1">
        <f>DATE(2014,A4825,B4825)</f>
        <v>41656</v>
      </c>
      <c r="G4825">
        <v>5</v>
      </c>
    </row>
    <row r="4826" spans="1:7" x14ac:dyDescent="0.35">
      <c r="A4826">
        <v>1</v>
      </c>
      <c r="B4826">
        <v>17</v>
      </c>
      <c r="C4826">
        <v>18</v>
      </c>
      <c r="D4826">
        <v>0</v>
      </c>
      <c r="E4826">
        <v>12</v>
      </c>
      <c r="F4826" s="1">
        <f>DATE(2014,A4826,B4826)</f>
        <v>41656</v>
      </c>
      <c r="G4826">
        <v>5</v>
      </c>
    </row>
    <row r="4827" spans="1:7" x14ac:dyDescent="0.35">
      <c r="A4827">
        <v>1</v>
      </c>
      <c r="B4827">
        <v>17</v>
      </c>
      <c r="C4827">
        <v>18</v>
      </c>
      <c r="D4827">
        <v>5</v>
      </c>
      <c r="E4827">
        <v>14</v>
      </c>
      <c r="F4827" s="1">
        <f>DATE(2014,A4827,B4827)</f>
        <v>41656</v>
      </c>
      <c r="G4827">
        <v>5</v>
      </c>
    </row>
    <row r="4828" spans="1:7" x14ac:dyDescent="0.35">
      <c r="A4828">
        <v>1</v>
      </c>
      <c r="B4828">
        <v>17</v>
      </c>
      <c r="C4828">
        <v>18</v>
      </c>
      <c r="D4828">
        <v>10</v>
      </c>
      <c r="E4828">
        <v>13</v>
      </c>
      <c r="F4828" s="1">
        <f>DATE(2014,A4828,B4828)</f>
        <v>41656</v>
      </c>
      <c r="G4828">
        <v>5</v>
      </c>
    </row>
    <row r="4829" spans="1:7" x14ac:dyDescent="0.35">
      <c r="A4829">
        <v>1</v>
      </c>
      <c r="B4829">
        <v>17</v>
      </c>
      <c r="C4829">
        <v>18</v>
      </c>
      <c r="D4829">
        <v>15</v>
      </c>
      <c r="E4829">
        <v>13</v>
      </c>
      <c r="F4829" s="1">
        <f>DATE(2014,A4829,B4829)</f>
        <v>41656</v>
      </c>
      <c r="G4829">
        <v>5</v>
      </c>
    </row>
    <row r="4830" spans="1:7" x14ac:dyDescent="0.35">
      <c r="A4830">
        <v>1</v>
      </c>
      <c r="B4830">
        <v>17</v>
      </c>
      <c r="C4830">
        <v>18</v>
      </c>
      <c r="D4830">
        <v>20</v>
      </c>
      <c r="E4830">
        <v>15</v>
      </c>
      <c r="F4830" s="1">
        <f>DATE(2014,A4830,B4830)</f>
        <v>41656</v>
      </c>
      <c r="G4830">
        <v>5</v>
      </c>
    </row>
    <row r="4831" spans="1:7" x14ac:dyDescent="0.35">
      <c r="A4831">
        <v>1</v>
      </c>
      <c r="B4831">
        <v>17</v>
      </c>
      <c r="C4831">
        <v>18</v>
      </c>
      <c r="D4831">
        <v>25</v>
      </c>
      <c r="E4831">
        <v>13</v>
      </c>
      <c r="F4831" s="1">
        <f>DATE(2014,A4831,B4831)</f>
        <v>41656</v>
      </c>
      <c r="G4831">
        <v>5</v>
      </c>
    </row>
    <row r="4832" spans="1:7" x14ac:dyDescent="0.35">
      <c r="A4832">
        <v>1</v>
      </c>
      <c r="B4832">
        <v>17</v>
      </c>
      <c r="C4832">
        <v>18</v>
      </c>
      <c r="D4832">
        <v>30</v>
      </c>
      <c r="E4832">
        <v>19</v>
      </c>
      <c r="F4832" s="1">
        <f>DATE(2014,A4832,B4832)</f>
        <v>41656</v>
      </c>
      <c r="G4832">
        <v>5</v>
      </c>
    </row>
    <row r="4833" spans="1:7" x14ac:dyDescent="0.35">
      <c r="A4833">
        <v>1</v>
      </c>
      <c r="B4833">
        <v>17</v>
      </c>
      <c r="C4833">
        <v>18</v>
      </c>
      <c r="D4833">
        <v>35</v>
      </c>
      <c r="E4833">
        <v>15</v>
      </c>
      <c r="F4833" s="1">
        <f>DATE(2014,A4833,B4833)</f>
        <v>41656</v>
      </c>
      <c r="G4833">
        <v>5</v>
      </c>
    </row>
    <row r="4834" spans="1:7" x14ac:dyDescent="0.35">
      <c r="A4834">
        <v>1</v>
      </c>
      <c r="B4834">
        <v>17</v>
      </c>
      <c r="C4834">
        <v>18</v>
      </c>
      <c r="D4834">
        <v>40</v>
      </c>
      <c r="E4834">
        <v>15</v>
      </c>
      <c r="F4834" s="1">
        <f>DATE(2014,A4834,B4834)</f>
        <v>41656</v>
      </c>
      <c r="G4834">
        <v>5</v>
      </c>
    </row>
    <row r="4835" spans="1:7" x14ac:dyDescent="0.35">
      <c r="A4835">
        <v>1</v>
      </c>
      <c r="B4835">
        <v>17</v>
      </c>
      <c r="C4835">
        <v>18</v>
      </c>
      <c r="D4835">
        <v>45</v>
      </c>
      <c r="E4835">
        <v>13</v>
      </c>
      <c r="F4835" s="1">
        <f>DATE(2014,A4835,B4835)</f>
        <v>41656</v>
      </c>
      <c r="G4835">
        <v>5</v>
      </c>
    </row>
    <row r="4836" spans="1:7" x14ac:dyDescent="0.35">
      <c r="A4836">
        <v>1</v>
      </c>
      <c r="B4836">
        <v>17</v>
      </c>
      <c r="C4836">
        <v>18</v>
      </c>
      <c r="D4836">
        <v>50</v>
      </c>
      <c r="E4836">
        <v>13</v>
      </c>
      <c r="F4836" s="1">
        <f>DATE(2014,A4836,B4836)</f>
        <v>41656</v>
      </c>
      <c r="G4836">
        <v>5</v>
      </c>
    </row>
    <row r="4837" spans="1:7" x14ac:dyDescent="0.35">
      <c r="A4837">
        <v>1</v>
      </c>
      <c r="B4837">
        <v>17</v>
      </c>
      <c r="C4837">
        <v>18</v>
      </c>
      <c r="D4837">
        <v>55</v>
      </c>
      <c r="E4837">
        <v>13</v>
      </c>
      <c r="F4837" s="1">
        <f>DATE(2014,A4837,B4837)</f>
        <v>41656</v>
      </c>
      <c r="G4837">
        <v>5</v>
      </c>
    </row>
    <row r="4838" spans="1:7" x14ac:dyDescent="0.35">
      <c r="A4838">
        <v>1</v>
      </c>
      <c r="B4838">
        <v>17</v>
      </c>
      <c r="C4838">
        <v>19</v>
      </c>
      <c r="D4838">
        <v>0</v>
      </c>
      <c r="E4838">
        <v>11</v>
      </c>
      <c r="F4838" s="1">
        <f>DATE(2014,A4838,B4838)</f>
        <v>41656</v>
      </c>
      <c r="G4838">
        <v>5</v>
      </c>
    </row>
    <row r="4839" spans="1:7" x14ac:dyDescent="0.35">
      <c r="A4839">
        <v>1</v>
      </c>
      <c r="B4839">
        <v>17</v>
      </c>
      <c r="C4839">
        <v>19</v>
      </c>
      <c r="D4839">
        <v>5</v>
      </c>
      <c r="E4839">
        <v>10</v>
      </c>
      <c r="F4839" s="1">
        <f>DATE(2014,A4839,B4839)</f>
        <v>41656</v>
      </c>
      <c r="G4839">
        <v>5</v>
      </c>
    </row>
    <row r="4840" spans="1:7" x14ac:dyDescent="0.35">
      <c r="A4840">
        <v>1</v>
      </c>
      <c r="B4840">
        <v>17</v>
      </c>
      <c r="C4840">
        <v>19</v>
      </c>
      <c r="D4840">
        <v>10</v>
      </c>
      <c r="E4840">
        <v>9</v>
      </c>
      <c r="F4840" s="1">
        <f>DATE(2014,A4840,B4840)</f>
        <v>41656</v>
      </c>
      <c r="G4840">
        <v>5</v>
      </c>
    </row>
    <row r="4841" spans="1:7" x14ac:dyDescent="0.35">
      <c r="A4841">
        <v>1</v>
      </c>
      <c r="B4841">
        <v>17</v>
      </c>
      <c r="C4841">
        <v>19</v>
      </c>
      <c r="D4841">
        <v>15</v>
      </c>
      <c r="E4841">
        <v>10</v>
      </c>
      <c r="F4841" s="1">
        <f>DATE(2014,A4841,B4841)</f>
        <v>41656</v>
      </c>
      <c r="G4841">
        <v>5</v>
      </c>
    </row>
    <row r="4842" spans="1:7" x14ac:dyDescent="0.35">
      <c r="A4842">
        <v>1</v>
      </c>
      <c r="B4842">
        <v>17</v>
      </c>
      <c r="C4842">
        <v>19</v>
      </c>
      <c r="D4842">
        <v>20</v>
      </c>
      <c r="E4842">
        <v>10</v>
      </c>
      <c r="F4842" s="1">
        <f>DATE(2014,A4842,B4842)</f>
        <v>41656</v>
      </c>
      <c r="G4842">
        <v>5</v>
      </c>
    </row>
    <row r="4843" spans="1:7" x14ac:dyDescent="0.35">
      <c r="A4843">
        <v>1</v>
      </c>
      <c r="B4843">
        <v>17</v>
      </c>
      <c r="C4843">
        <v>19</v>
      </c>
      <c r="D4843">
        <v>25</v>
      </c>
      <c r="E4843">
        <v>9</v>
      </c>
      <c r="F4843" s="1">
        <f>DATE(2014,A4843,B4843)</f>
        <v>41656</v>
      </c>
      <c r="G4843">
        <v>5</v>
      </c>
    </row>
    <row r="4844" spans="1:7" x14ac:dyDescent="0.35">
      <c r="A4844">
        <v>1</v>
      </c>
      <c r="B4844">
        <v>17</v>
      </c>
      <c r="C4844">
        <v>19</v>
      </c>
      <c r="D4844">
        <v>30</v>
      </c>
      <c r="E4844">
        <v>10</v>
      </c>
      <c r="F4844" s="1">
        <f>DATE(2014,A4844,B4844)</f>
        <v>41656</v>
      </c>
      <c r="G4844">
        <v>5</v>
      </c>
    </row>
    <row r="4845" spans="1:7" x14ac:dyDescent="0.35">
      <c r="A4845">
        <v>1</v>
      </c>
      <c r="B4845">
        <v>17</v>
      </c>
      <c r="C4845">
        <v>19</v>
      </c>
      <c r="D4845">
        <v>35</v>
      </c>
      <c r="E4845">
        <v>9</v>
      </c>
      <c r="F4845" s="1">
        <f>DATE(2014,A4845,B4845)</f>
        <v>41656</v>
      </c>
      <c r="G4845">
        <v>5</v>
      </c>
    </row>
    <row r="4846" spans="1:7" x14ac:dyDescent="0.35">
      <c r="A4846">
        <v>1</v>
      </c>
      <c r="B4846">
        <v>17</v>
      </c>
      <c r="C4846">
        <v>19</v>
      </c>
      <c r="D4846">
        <v>40</v>
      </c>
      <c r="E4846">
        <v>9</v>
      </c>
      <c r="F4846" s="1">
        <f>DATE(2014,A4846,B4846)</f>
        <v>41656</v>
      </c>
      <c r="G4846">
        <v>5</v>
      </c>
    </row>
    <row r="4847" spans="1:7" x14ac:dyDescent="0.35">
      <c r="A4847">
        <v>1</v>
      </c>
      <c r="B4847">
        <v>17</v>
      </c>
      <c r="C4847">
        <v>19</v>
      </c>
      <c r="D4847">
        <v>45</v>
      </c>
      <c r="E4847">
        <v>7</v>
      </c>
      <c r="F4847" s="1">
        <f>DATE(2014,A4847,B4847)</f>
        <v>41656</v>
      </c>
      <c r="G4847">
        <v>5</v>
      </c>
    </row>
    <row r="4848" spans="1:7" x14ac:dyDescent="0.35">
      <c r="A4848">
        <v>1</v>
      </c>
      <c r="B4848">
        <v>17</v>
      </c>
      <c r="C4848">
        <v>19</v>
      </c>
      <c r="D4848">
        <v>50</v>
      </c>
      <c r="E4848">
        <v>8</v>
      </c>
      <c r="F4848" s="1">
        <f>DATE(2014,A4848,B4848)</f>
        <v>41656</v>
      </c>
      <c r="G4848">
        <v>5</v>
      </c>
    </row>
    <row r="4849" spans="1:7" x14ac:dyDescent="0.35">
      <c r="A4849">
        <v>1</v>
      </c>
      <c r="B4849">
        <v>17</v>
      </c>
      <c r="C4849">
        <v>19</v>
      </c>
      <c r="D4849">
        <v>55</v>
      </c>
      <c r="E4849">
        <v>10</v>
      </c>
      <c r="F4849" s="1">
        <f>DATE(2014,A4849,B4849)</f>
        <v>41656</v>
      </c>
      <c r="G4849">
        <v>5</v>
      </c>
    </row>
    <row r="4850" spans="1:7" x14ac:dyDescent="0.35">
      <c r="A4850">
        <v>1</v>
      </c>
      <c r="B4850">
        <v>17</v>
      </c>
      <c r="C4850">
        <v>20</v>
      </c>
      <c r="D4850">
        <v>0</v>
      </c>
      <c r="E4850">
        <v>9</v>
      </c>
      <c r="F4850" s="1">
        <f>DATE(2014,A4850,B4850)</f>
        <v>41656</v>
      </c>
      <c r="G4850">
        <v>5</v>
      </c>
    </row>
    <row r="4851" spans="1:7" x14ac:dyDescent="0.35">
      <c r="A4851">
        <v>1</v>
      </c>
      <c r="B4851">
        <v>17</v>
      </c>
      <c r="C4851">
        <v>20</v>
      </c>
      <c r="D4851">
        <v>5</v>
      </c>
      <c r="E4851">
        <v>11</v>
      </c>
      <c r="F4851" s="1">
        <f>DATE(2014,A4851,B4851)</f>
        <v>41656</v>
      </c>
      <c r="G4851">
        <v>5</v>
      </c>
    </row>
    <row r="4852" spans="1:7" x14ac:dyDescent="0.35">
      <c r="A4852">
        <v>1</v>
      </c>
      <c r="B4852">
        <v>17</v>
      </c>
      <c r="C4852">
        <v>20</v>
      </c>
      <c r="D4852">
        <v>10</v>
      </c>
      <c r="E4852">
        <v>12</v>
      </c>
      <c r="F4852" s="1">
        <f>DATE(2014,A4852,B4852)</f>
        <v>41656</v>
      </c>
      <c r="G4852">
        <v>5</v>
      </c>
    </row>
    <row r="4853" spans="1:7" x14ac:dyDescent="0.35">
      <c r="A4853">
        <v>1</v>
      </c>
      <c r="B4853">
        <v>17</v>
      </c>
      <c r="C4853">
        <v>20</v>
      </c>
      <c r="D4853">
        <v>15</v>
      </c>
      <c r="E4853">
        <v>13</v>
      </c>
      <c r="F4853" s="1">
        <f>DATE(2014,A4853,B4853)</f>
        <v>41656</v>
      </c>
      <c r="G4853">
        <v>5</v>
      </c>
    </row>
    <row r="4854" spans="1:7" x14ac:dyDescent="0.35">
      <c r="A4854">
        <v>1</v>
      </c>
      <c r="B4854">
        <v>17</v>
      </c>
      <c r="C4854">
        <v>20</v>
      </c>
      <c r="D4854">
        <v>20</v>
      </c>
      <c r="E4854">
        <v>13</v>
      </c>
      <c r="F4854" s="1">
        <f>DATE(2014,A4854,B4854)</f>
        <v>41656</v>
      </c>
      <c r="G4854">
        <v>5</v>
      </c>
    </row>
    <row r="4855" spans="1:7" x14ac:dyDescent="0.35">
      <c r="A4855">
        <v>1</v>
      </c>
      <c r="B4855">
        <v>17</v>
      </c>
      <c r="C4855">
        <v>20</v>
      </c>
      <c r="D4855">
        <v>25</v>
      </c>
      <c r="E4855">
        <v>11</v>
      </c>
      <c r="F4855" s="1">
        <f>DATE(2014,A4855,B4855)</f>
        <v>41656</v>
      </c>
      <c r="G4855">
        <v>5</v>
      </c>
    </row>
    <row r="4856" spans="1:7" x14ac:dyDescent="0.35">
      <c r="A4856">
        <v>1</v>
      </c>
      <c r="B4856">
        <v>17</v>
      </c>
      <c r="C4856">
        <v>20</v>
      </c>
      <c r="D4856">
        <v>30</v>
      </c>
      <c r="E4856">
        <v>11</v>
      </c>
      <c r="F4856" s="1">
        <f>DATE(2014,A4856,B4856)</f>
        <v>41656</v>
      </c>
      <c r="G4856">
        <v>5</v>
      </c>
    </row>
    <row r="4857" spans="1:7" x14ac:dyDescent="0.35">
      <c r="A4857">
        <v>1</v>
      </c>
      <c r="B4857">
        <v>17</v>
      </c>
      <c r="C4857">
        <v>20</v>
      </c>
      <c r="D4857">
        <v>35</v>
      </c>
      <c r="E4857">
        <v>8</v>
      </c>
      <c r="F4857" s="1">
        <f>DATE(2014,A4857,B4857)</f>
        <v>41656</v>
      </c>
      <c r="G4857">
        <v>5</v>
      </c>
    </row>
    <row r="4858" spans="1:7" x14ac:dyDescent="0.35">
      <c r="A4858">
        <v>1</v>
      </c>
      <c r="B4858">
        <v>17</v>
      </c>
      <c r="C4858">
        <v>20</v>
      </c>
      <c r="D4858">
        <v>40</v>
      </c>
      <c r="E4858">
        <v>9</v>
      </c>
      <c r="F4858" s="1">
        <f>DATE(2014,A4858,B4858)</f>
        <v>41656</v>
      </c>
      <c r="G4858">
        <v>5</v>
      </c>
    </row>
    <row r="4859" spans="1:7" x14ac:dyDescent="0.35">
      <c r="A4859">
        <v>1</v>
      </c>
      <c r="B4859">
        <v>17</v>
      </c>
      <c r="C4859">
        <v>20</v>
      </c>
      <c r="D4859">
        <v>45</v>
      </c>
      <c r="E4859">
        <v>10</v>
      </c>
      <c r="F4859" s="1">
        <f>DATE(2014,A4859,B4859)</f>
        <v>41656</v>
      </c>
      <c r="G4859">
        <v>5</v>
      </c>
    </row>
    <row r="4860" spans="1:7" x14ac:dyDescent="0.35">
      <c r="A4860">
        <v>1</v>
      </c>
      <c r="B4860">
        <v>17</v>
      </c>
      <c r="C4860">
        <v>20</v>
      </c>
      <c r="D4860">
        <v>50</v>
      </c>
      <c r="E4860">
        <v>10</v>
      </c>
      <c r="F4860" s="1">
        <f>DATE(2014,A4860,B4860)</f>
        <v>41656</v>
      </c>
      <c r="G4860">
        <v>5</v>
      </c>
    </row>
    <row r="4861" spans="1:7" x14ac:dyDescent="0.35">
      <c r="A4861">
        <v>1</v>
      </c>
      <c r="B4861">
        <v>17</v>
      </c>
      <c r="C4861">
        <v>20</v>
      </c>
      <c r="D4861">
        <v>55</v>
      </c>
      <c r="E4861">
        <v>9</v>
      </c>
      <c r="F4861" s="1">
        <f>DATE(2014,A4861,B4861)</f>
        <v>41656</v>
      </c>
      <c r="G4861">
        <v>5</v>
      </c>
    </row>
    <row r="4862" spans="1:7" x14ac:dyDescent="0.35">
      <c r="A4862">
        <v>1</v>
      </c>
      <c r="B4862">
        <v>17</v>
      </c>
      <c r="C4862">
        <v>21</v>
      </c>
      <c r="D4862">
        <v>0</v>
      </c>
      <c r="E4862">
        <v>9</v>
      </c>
      <c r="F4862" s="1">
        <f>DATE(2014,A4862,B4862)</f>
        <v>41656</v>
      </c>
      <c r="G4862">
        <v>5</v>
      </c>
    </row>
    <row r="4863" spans="1:7" x14ac:dyDescent="0.35">
      <c r="A4863">
        <v>1</v>
      </c>
      <c r="B4863">
        <v>17</v>
      </c>
      <c r="C4863">
        <v>21</v>
      </c>
      <c r="D4863">
        <v>5</v>
      </c>
      <c r="E4863">
        <v>12</v>
      </c>
      <c r="F4863" s="1">
        <f>DATE(2014,A4863,B4863)</f>
        <v>41656</v>
      </c>
      <c r="G4863">
        <v>5</v>
      </c>
    </row>
    <row r="4864" spans="1:7" x14ac:dyDescent="0.35">
      <c r="A4864">
        <v>1</v>
      </c>
      <c r="B4864">
        <v>17</v>
      </c>
      <c r="C4864">
        <v>21</v>
      </c>
      <c r="D4864">
        <v>10</v>
      </c>
      <c r="E4864">
        <v>12</v>
      </c>
      <c r="F4864" s="1">
        <f>DATE(2014,A4864,B4864)</f>
        <v>41656</v>
      </c>
      <c r="G4864">
        <v>5</v>
      </c>
    </row>
    <row r="4865" spans="1:7" x14ac:dyDescent="0.35">
      <c r="A4865">
        <v>1</v>
      </c>
      <c r="B4865">
        <v>17</v>
      </c>
      <c r="C4865">
        <v>21</v>
      </c>
      <c r="D4865">
        <v>15</v>
      </c>
      <c r="E4865">
        <v>14</v>
      </c>
      <c r="F4865" s="1">
        <f>DATE(2014,A4865,B4865)</f>
        <v>41656</v>
      </c>
      <c r="G4865">
        <v>5</v>
      </c>
    </row>
    <row r="4866" spans="1:7" x14ac:dyDescent="0.35">
      <c r="A4866">
        <v>1</v>
      </c>
      <c r="B4866">
        <v>17</v>
      </c>
      <c r="C4866">
        <v>21</v>
      </c>
      <c r="D4866">
        <v>20</v>
      </c>
      <c r="E4866">
        <v>10</v>
      </c>
      <c r="F4866" s="1">
        <f>DATE(2014,A4866,B4866)</f>
        <v>41656</v>
      </c>
      <c r="G4866">
        <v>5</v>
      </c>
    </row>
    <row r="4867" spans="1:7" x14ac:dyDescent="0.35">
      <c r="A4867">
        <v>1</v>
      </c>
      <c r="B4867">
        <v>17</v>
      </c>
      <c r="C4867">
        <v>21</v>
      </c>
      <c r="D4867">
        <v>25</v>
      </c>
      <c r="E4867">
        <v>10</v>
      </c>
      <c r="F4867" s="1">
        <f>DATE(2014,A4867,B4867)</f>
        <v>41656</v>
      </c>
      <c r="G4867">
        <v>5</v>
      </c>
    </row>
    <row r="4868" spans="1:7" x14ac:dyDescent="0.35">
      <c r="A4868">
        <v>1</v>
      </c>
      <c r="B4868">
        <v>17</v>
      </c>
      <c r="C4868">
        <v>21</v>
      </c>
      <c r="D4868">
        <v>30</v>
      </c>
      <c r="E4868">
        <v>9</v>
      </c>
      <c r="F4868" s="1">
        <f>DATE(2014,A4868,B4868)</f>
        <v>41656</v>
      </c>
      <c r="G4868">
        <v>5</v>
      </c>
    </row>
    <row r="4869" spans="1:7" x14ac:dyDescent="0.35">
      <c r="A4869">
        <v>1</v>
      </c>
      <c r="B4869">
        <v>17</v>
      </c>
      <c r="C4869">
        <v>21</v>
      </c>
      <c r="D4869">
        <v>35</v>
      </c>
      <c r="E4869">
        <v>9</v>
      </c>
      <c r="F4869" s="1">
        <f>DATE(2014,A4869,B4869)</f>
        <v>41656</v>
      </c>
      <c r="G4869">
        <v>5</v>
      </c>
    </row>
    <row r="4870" spans="1:7" x14ac:dyDescent="0.35">
      <c r="A4870">
        <v>1</v>
      </c>
      <c r="B4870">
        <v>17</v>
      </c>
      <c r="C4870">
        <v>21</v>
      </c>
      <c r="D4870">
        <v>40</v>
      </c>
      <c r="E4870">
        <v>9</v>
      </c>
      <c r="F4870" s="1">
        <f>DATE(2014,A4870,B4870)</f>
        <v>41656</v>
      </c>
      <c r="G4870">
        <v>5</v>
      </c>
    </row>
    <row r="4871" spans="1:7" x14ac:dyDescent="0.35">
      <c r="A4871">
        <v>1</v>
      </c>
      <c r="B4871">
        <v>17</v>
      </c>
      <c r="C4871">
        <v>21</v>
      </c>
      <c r="D4871">
        <v>45</v>
      </c>
      <c r="E4871">
        <v>10</v>
      </c>
      <c r="F4871" s="1">
        <f>DATE(2014,A4871,B4871)</f>
        <v>41656</v>
      </c>
      <c r="G4871">
        <v>5</v>
      </c>
    </row>
    <row r="4872" spans="1:7" x14ac:dyDescent="0.35">
      <c r="A4872">
        <v>1</v>
      </c>
      <c r="B4872">
        <v>17</v>
      </c>
      <c r="C4872">
        <v>21</v>
      </c>
      <c r="D4872">
        <v>50</v>
      </c>
      <c r="E4872">
        <v>10</v>
      </c>
      <c r="F4872" s="1">
        <f>DATE(2014,A4872,B4872)</f>
        <v>41656</v>
      </c>
      <c r="G4872">
        <v>5</v>
      </c>
    </row>
    <row r="4873" spans="1:7" x14ac:dyDescent="0.35">
      <c r="A4873">
        <v>1</v>
      </c>
      <c r="B4873">
        <v>17</v>
      </c>
      <c r="C4873">
        <v>21</v>
      </c>
      <c r="D4873">
        <v>55</v>
      </c>
      <c r="E4873">
        <v>11</v>
      </c>
      <c r="F4873" s="1">
        <f>DATE(2014,A4873,B4873)</f>
        <v>41656</v>
      </c>
      <c r="G4873">
        <v>5</v>
      </c>
    </row>
    <row r="4874" spans="1:7" x14ac:dyDescent="0.35">
      <c r="A4874">
        <v>1</v>
      </c>
      <c r="B4874">
        <v>17</v>
      </c>
      <c r="C4874">
        <v>22</v>
      </c>
      <c r="D4874">
        <v>0</v>
      </c>
      <c r="E4874">
        <v>12</v>
      </c>
      <c r="F4874" s="1">
        <f>DATE(2014,A4874,B4874)</f>
        <v>41656</v>
      </c>
      <c r="G4874">
        <v>5</v>
      </c>
    </row>
    <row r="4875" spans="1:7" x14ac:dyDescent="0.35">
      <c r="A4875">
        <v>1</v>
      </c>
      <c r="B4875">
        <v>17</v>
      </c>
      <c r="C4875">
        <v>22</v>
      </c>
      <c r="D4875">
        <v>5</v>
      </c>
      <c r="E4875">
        <v>8</v>
      </c>
      <c r="F4875" s="1">
        <f>DATE(2014,A4875,B4875)</f>
        <v>41656</v>
      </c>
      <c r="G4875">
        <v>5</v>
      </c>
    </row>
    <row r="4876" spans="1:7" x14ac:dyDescent="0.35">
      <c r="A4876">
        <v>1</v>
      </c>
      <c r="B4876">
        <v>17</v>
      </c>
      <c r="C4876">
        <v>22</v>
      </c>
      <c r="D4876">
        <v>10</v>
      </c>
      <c r="E4876">
        <v>9</v>
      </c>
      <c r="F4876" s="1">
        <f>DATE(2014,A4876,B4876)</f>
        <v>41656</v>
      </c>
      <c r="G4876">
        <v>5</v>
      </c>
    </row>
    <row r="4877" spans="1:7" x14ac:dyDescent="0.35">
      <c r="A4877">
        <v>1</v>
      </c>
      <c r="B4877">
        <v>17</v>
      </c>
      <c r="C4877">
        <v>22</v>
      </c>
      <c r="D4877">
        <v>15</v>
      </c>
      <c r="E4877">
        <v>8</v>
      </c>
      <c r="F4877" s="1">
        <f>DATE(2014,A4877,B4877)</f>
        <v>41656</v>
      </c>
      <c r="G4877">
        <v>5</v>
      </c>
    </row>
    <row r="4878" spans="1:7" x14ac:dyDescent="0.35">
      <c r="A4878">
        <v>1</v>
      </c>
      <c r="B4878">
        <v>17</v>
      </c>
      <c r="C4878">
        <v>22</v>
      </c>
      <c r="D4878">
        <v>20</v>
      </c>
      <c r="E4878">
        <v>9</v>
      </c>
      <c r="F4878" s="1">
        <f>DATE(2014,A4878,B4878)</f>
        <v>41656</v>
      </c>
      <c r="G4878">
        <v>5</v>
      </c>
    </row>
    <row r="4879" spans="1:7" x14ac:dyDescent="0.35">
      <c r="A4879">
        <v>1</v>
      </c>
      <c r="B4879">
        <v>17</v>
      </c>
      <c r="C4879">
        <v>22</v>
      </c>
      <c r="D4879">
        <v>25</v>
      </c>
      <c r="E4879">
        <v>8</v>
      </c>
      <c r="F4879" s="1">
        <f>DATE(2014,A4879,B4879)</f>
        <v>41656</v>
      </c>
      <c r="G4879">
        <v>5</v>
      </c>
    </row>
    <row r="4880" spans="1:7" x14ac:dyDescent="0.35">
      <c r="A4880">
        <v>1</v>
      </c>
      <c r="B4880">
        <v>17</v>
      </c>
      <c r="C4880">
        <v>22</v>
      </c>
      <c r="D4880">
        <v>30</v>
      </c>
      <c r="E4880">
        <v>7</v>
      </c>
      <c r="F4880" s="1">
        <f>DATE(2014,A4880,B4880)</f>
        <v>41656</v>
      </c>
      <c r="G4880">
        <v>5</v>
      </c>
    </row>
    <row r="4881" spans="1:7" x14ac:dyDescent="0.35">
      <c r="A4881">
        <v>1</v>
      </c>
      <c r="B4881">
        <v>17</v>
      </c>
      <c r="C4881">
        <v>22</v>
      </c>
      <c r="D4881">
        <v>35</v>
      </c>
      <c r="E4881">
        <v>8</v>
      </c>
      <c r="F4881" s="1">
        <f>DATE(2014,A4881,B4881)</f>
        <v>41656</v>
      </c>
      <c r="G4881">
        <v>5</v>
      </c>
    </row>
    <row r="4882" spans="1:7" x14ac:dyDescent="0.35">
      <c r="A4882">
        <v>1</v>
      </c>
      <c r="B4882">
        <v>17</v>
      </c>
      <c r="C4882">
        <v>22</v>
      </c>
      <c r="D4882">
        <v>40</v>
      </c>
      <c r="E4882">
        <v>9</v>
      </c>
      <c r="F4882" s="1">
        <f>DATE(2014,A4882,B4882)</f>
        <v>41656</v>
      </c>
      <c r="G4882">
        <v>5</v>
      </c>
    </row>
    <row r="4883" spans="1:7" x14ac:dyDescent="0.35">
      <c r="A4883">
        <v>1</v>
      </c>
      <c r="B4883">
        <v>17</v>
      </c>
      <c r="C4883">
        <v>22</v>
      </c>
      <c r="D4883">
        <v>45</v>
      </c>
      <c r="E4883">
        <v>7</v>
      </c>
      <c r="F4883" s="1">
        <f>DATE(2014,A4883,B4883)</f>
        <v>41656</v>
      </c>
      <c r="G4883">
        <v>5</v>
      </c>
    </row>
    <row r="4884" spans="1:7" x14ac:dyDescent="0.35">
      <c r="A4884">
        <v>1</v>
      </c>
      <c r="B4884">
        <v>17</v>
      </c>
      <c r="C4884">
        <v>22</v>
      </c>
      <c r="D4884">
        <v>50</v>
      </c>
      <c r="E4884">
        <v>5</v>
      </c>
      <c r="F4884" s="1">
        <f>DATE(2014,A4884,B4884)</f>
        <v>41656</v>
      </c>
      <c r="G4884">
        <v>5</v>
      </c>
    </row>
    <row r="4885" spans="1:7" x14ac:dyDescent="0.35">
      <c r="A4885">
        <v>1</v>
      </c>
      <c r="B4885">
        <v>17</v>
      </c>
      <c r="C4885">
        <v>22</v>
      </c>
      <c r="D4885">
        <v>55</v>
      </c>
      <c r="E4885">
        <v>6</v>
      </c>
      <c r="F4885" s="1">
        <f>DATE(2014,A4885,B4885)</f>
        <v>41656</v>
      </c>
      <c r="G4885">
        <v>5</v>
      </c>
    </row>
    <row r="4886" spans="1:7" x14ac:dyDescent="0.35">
      <c r="A4886">
        <v>1</v>
      </c>
      <c r="B4886">
        <v>17</v>
      </c>
      <c r="C4886">
        <v>23</v>
      </c>
      <c r="D4886">
        <v>0</v>
      </c>
      <c r="E4886">
        <v>5</v>
      </c>
      <c r="F4886" s="1">
        <f>DATE(2014,A4886,B4886)</f>
        <v>41656</v>
      </c>
      <c r="G4886">
        <v>5</v>
      </c>
    </row>
    <row r="4887" spans="1:7" x14ac:dyDescent="0.35">
      <c r="A4887">
        <v>1</v>
      </c>
      <c r="B4887">
        <v>17</v>
      </c>
      <c r="C4887">
        <v>23</v>
      </c>
      <c r="D4887">
        <v>5</v>
      </c>
      <c r="E4887">
        <v>5</v>
      </c>
      <c r="F4887" s="1">
        <f>DATE(2014,A4887,B4887)</f>
        <v>41656</v>
      </c>
      <c r="G4887">
        <v>5</v>
      </c>
    </row>
    <row r="4888" spans="1:7" x14ac:dyDescent="0.35">
      <c r="A4888">
        <v>1</v>
      </c>
      <c r="B4888">
        <v>17</v>
      </c>
      <c r="C4888">
        <v>23</v>
      </c>
      <c r="D4888">
        <v>10</v>
      </c>
      <c r="E4888">
        <v>5</v>
      </c>
      <c r="F4888" s="1">
        <f>DATE(2014,A4888,B4888)</f>
        <v>41656</v>
      </c>
      <c r="G4888">
        <v>5</v>
      </c>
    </row>
    <row r="4889" spans="1:7" x14ac:dyDescent="0.35">
      <c r="A4889">
        <v>1</v>
      </c>
      <c r="B4889">
        <v>17</v>
      </c>
      <c r="C4889">
        <v>23</v>
      </c>
      <c r="D4889">
        <v>15</v>
      </c>
      <c r="E4889">
        <v>4</v>
      </c>
      <c r="F4889" s="1">
        <f>DATE(2014,A4889,B4889)</f>
        <v>41656</v>
      </c>
      <c r="G4889">
        <v>5</v>
      </c>
    </row>
    <row r="4890" spans="1:7" x14ac:dyDescent="0.35">
      <c r="A4890">
        <v>1</v>
      </c>
      <c r="B4890">
        <v>17</v>
      </c>
      <c r="C4890">
        <v>23</v>
      </c>
      <c r="D4890">
        <v>20</v>
      </c>
      <c r="E4890">
        <v>4</v>
      </c>
      <c r="F4890" s="1">
        <f>DATE(2014,A4890,B4890)</f>
        <v>41656</v>
      </c>
      <c r="G4890">
        <v>5</v>
      </c>
    </row>
    <row r="4891" spans="1:7" x14ac:dyDescent="0.35">
      <c r="A4891">
        <v>1</v>
      </c>
      <c r="B4891">
        <v>17</v>
      </c>
      <c r="C4891">
        <v>23</v>
      </c>
      <c r="D4891">
        <v>25</v>
      </c>
      <c r="E4891">
        <v>5</v>
      </c>
      <c r="F4891" s="1">
        <f>DATE(2014,A4891,B4891)</f>
        <v>41656</v>
      </c>
      <c r="G4891">
        <v>5</v>
      </c>
    </row>
    <row r="4892" spans="1:7" x14ac:dyDescent="0.35">
      <c r="A4892">
        <v>1</v>
      </c>
      <c r="B4892">
        <v>17</v>
      </c>
      <c r="C4892">
        <v>23</v>
      </c>
      <c r="D4892">
        <v>30</v>
      </c>
      <c r="E4892">
        <v>5</v>
      </c>
      <c r="F4892" s="1">
        <f>DATE(2014,A4892,B4892)</f>
        <v>41656</v>
      </c>
      <c r="G4892">
        <v>5</v>
      </c>
    </row>
    <row r="4893" spans="1:7" x14ac:dyDescent="0.35">
      <c r="A4893">
        <v>1</v>
      </c>
      <c r="B4893">
        <v>17</v>
      </c>
      <c r="C4893">
        <v>23</v>
      </c>
      <c r="D4893">
        <v>35</v>
      </c>
      <c r="E4893">
        <v>3</v>
      </c>
      <c r="F4893" s="1">
        <f>DATE(2014,A4893,B4893)</f>
        <v>41656</v>
      </c>
      <c r="G4893">
        <v>5</v>
      </c>
    </row>
    <row r="4894" spans="1:7" x14ac:dyDescent="0.35">
      <c r="A4894">
        <v>1</v>
      </c>
      <c r="B4894">
        <v>17</v>
      </c>
      <c r="C4894">
        <v>23</v>
      </c>
      <c r="D4894">
        <v>40</v>
      </c>
      <c r="E4894">
        <v>3</v>
      </c>
      <c r="F4894" s="1">
        <f>DATE(2014,A4894,B4894)</f>
        <v>41656</v>
      </c>
      <c r="G4894">
        <v>5</v>
      </c>
    </row>
    <row r="4895" spans="1:7" x14ac:dyDescent="0.35">
      <c r="A4895">
        <v>1</v>
      </c>
      <c r="B4895">
        <v>17</v>
      </c>
      <c r="C4895">
        <v>23</v>
      </c>
      <c r="D4895">
        <v>45</v>
      </c>
      <c r="E4895">
        <v>3</v>
      </c>
      <c r="F4895" s="1">
        <f>DATE(2014,A4895,B4895)</f>
        <v>41656</v>
      </c>
      <c r="G4895">
        <v>5</v>
      </c>
    </row>
    <row r="4896" spans="1:7" x14ac:dyDescent="0.35">
      <c r="A4896">
        <v>1</v>
      </c>
      <c r="B4896">
        <v>17</v>
      </c>
      <c r="C4896">
        <v>23</v>
      </c>
      <c r="D4896">
        <v>50</v>
      </c>
      <c r="E4896">
        <v>3</v>
      </c>
      <c r="F4896" s="1">
        <f>DATE(2014,A4896,B4896)</f>
        <v>41656</v>
      </c>
      <c r="G4896">
        <v>5</v>
      </c>
    </row>
    <row r="4897" spans="1:7" x14ac:dyDescent="0.35">
      <c r="A4897">
        <v>1</v>
      </c>
      <c r="B4897">
        <v>17</v>
      </c>
      <c r="C4897">
        <v>23</v>
      </c>
      <c r="D4897">
        <v>55</v>
      </c>
      <c r="E4897">
        <v>0</v>
      </c>
      <c r="F4897" s="1">
        <f>DATE(2014,A4897,B4897)</f>
        <v>41656</v>
      </c>
      <c r="G4897">
        <v>5</v>
      </c>
    </row>
    <row r="4898" spans="1:7" x14ac:dyDescent="0.35">
      <c r="A4898">
        <v>1</v>
      </c>
      <c r="B4898">
        <v>18</v>
      </c>
      <c r="C4898">
        <v>0</v>
      </c>
      <c r="D4898">
        <v>0</v>
      </c>
      <c r="E4898">
        <v>0</v>
      </c>
      <c r="F4898" s="1">
        <f>DATE(2014,A4898,B4898)</f>
        <v>41657</v>
      </c>
      <c r="G4898">
        <v>6</v>
      </c>
    </row>
    <row r="4899" spans="1:7" x14ac:dyDescent="0.35">
      <c r="A4899">
        <v>1</v>
      </c>
      <c r="B4899">
        <v>18</v>
      </c>
      <c r="C4899">
        <v>0</v>
      </c>
      <c r="D4899">
        <v>5</v>
      </c>
      <c r="E4899">
        <v>0</v>
      </c>
      <c r="F4899" s="1">
        <f>DATE(2014,A4899,B4899)</f>
        <v>41657</v>
      </c>
      <c r="G4899">
        <v>6</v>
      </c>
    </row>
    <row r="4900" spans="1:7" x14ac:dyDescent="0.35">
      <c r="A4900">
        <v>1</v>
      </c>
      <c r="B4900">
        <v>18</v>
      </c>
      <c r="C4900">
        <v>0</v>
      </c>
      <c r="D4900">
        <v>10</v>
      </c>
      <c r="E4900">
        <v>0</v>
      </c>
      <c r="F4900" s="1">
        <f>DATE(2014,A4900,B4900)</f>
        <v>41657</v>
      </c>
      <c r="G4900">
        <v>6</v>
      </c>
    </row>
    <row r="4901" spans="1:7" x14ac:dyDescent="0.35">
      <c r="A4901">
        <v>1</v>
      </c>
      <c r="B4901">
        <v>18</v>
      </c>
      <c r="C4901">
        <v>0</v>
      </c>
      <c r="D4901">
        <v>15</v>
      </c>
      <c r="E4901">
        <v>1</v>
      </c>
      <c r="F4901" s="1">
        <f>DATE(2014,A4901,B4901)</f>
        <v>41657</v>
      </c>
      <c r="G4901">
        <v>6</v>
      </c>
    </row>
    <row r="4902" spans="1:7" x14ac:dyDescent="0.35">
      <c r="A4902">
        <v>1</v>
      </c>
      <c r="B4902">
        <v>18</v>
      </c>
      <c r="C4902">
        <v>0</v>
      </c>
      <c r="D4902">
        <v>20</v>
      </c>
      <c r="E4902">
        <v>1</v>
      </c>
      <c r="F4902" s="1">
        <f>DATE(2014,A4902,B4902)</f>
        <v>41657</v>
      </c>
      <c r="G4902">
        <v>6</v>
      </c>
    </row>
    <row r="4903" spans="1:7" x14ac:dyDescent="0.35">
      <c r="A4903">
        <v>1</v>
      </c>
      <c r="B4903">
        <v>18</v>
      </c>
      <c r="C4903">
        <v>0</v>
      </c>
      <c r="D4903">
        <v>25</v>
      </c>
      <c r="E4903">
        <v>1</v>
      </c>
      <c r="F4903" s="1">
        <f>DATE(2014,A4903,B4903)</f>
        <v>41657</v>
      </c>
      <c r="G4903">
        <v>6</v>
      </c>
    </row>
    <row r="4904" spans="1:7" x14ac:dyDescent="0.35">
      <c r="A4904">
        <v>1</v>
      </c>
      <c r="B4904">
        <v>18</v>
      </c>
      <c r="C4904">
        <v>0</v>
      </c>
      <c r="D4904">
        <v>30</v>
      </c>
      <c r="E4904">
        <v>1</v>
      </c>
      <c r="F4904" s="1">
        <f>DATE(2014,A4904,B4904)</f>
        <v>41657</v>
      </c>
      <c r="G4904">
        <v>6</v>
      </c>
    </row>
    <row r="4905" spans="1:7" x14ac:dyDescent="0.35">
      <c r="A4905">
        <v>1</v>
      </c>
      <c r="B4905">
        <v>18</v>
      </c>
      <c r="C4905">
        <v>0</v>
      </c>
      <c r="D4905">
        <v>35</v>
      </c>
      <c r="E4905">
        <v>2</v>
      </c>
      <c r="F4905" s="1">
        <f>DATE(2014,A4905,B4905)</f>
        <v>41657</v>
      </c>
      <c r="G4905">
        <v>6</v>
      </c>
    </row>
    <row r="4906" spans="1:7" x14ac:dyDescent="0.35">
      <c r="A4906">
        <v>1</v>
      </c>
      <c r="B4906">
        <v>18</v>
      </c>
      <c r="C4906">
        <v>0</v>
      </c>
      <c r="D4906">
        <v>40</v>
      </c>
      <c r="E4906">
        <v>2</v>
      </c>
      <c r="F4906" s="1">
        <f>DATE(2014,A4906,B4906)</f>
        <v>41657</v>
      </c>
      <c r="G4906">
        <v>6</v>
      </c>
    </row>
    <row r="4907" spans="1:7" x14ac:dyDescent="0.35">
      <c r="A4907">
        <v>1</v>
      </c>
      <c r="B4907">
        <v>18</v>
      </c>
      <c r="C4907">
        <v>0</v>
      </c>
      <c r="D4907">
        <v>45</v>
      </c>
      <c r="E4907">
        <v>2</v>
      </c>
      <c r="F4907" s="1">
        <f>DATE(2014,A4907,B4907)</f>
        <v>41657</v>
      </c>
      <c r="G4907">
        <v>6</v>
      </c>
    </row>
    <row r="4908" spans="1:7" x14ac:dyDescent="0.35">
      <c r="A4908">
        <v>1</v>
      </c>
      <c r="B4908">
        <v>18</v>
      </c>
      <c r="C4908">
        <v>0</v>
      </c>
      <c r="D4908">
        <v>50</v>
      </c>
      <c r="E4908">
        <v>2</v>
      </c>
      <c r="F4908" s="1">
        <f>DATE(2014,A4908,B4908)</f>
        <v>41657</v>
      </c>
      <c r="G4908">
        <v>6</v>
      </c>
    </row>
    <row r="4909" spans="1:7" x14ac:dyDescent="0.35">
      <c r="A4909">
        <v>1</v>
      </c>
      <c r="B4909">
        <v>18</v>
      </c>
      <c r="C4909">
        <v>0</v>
      </c>
      <c r="D4909">
        <v>55</v>
      </c>
      <c r="E4909">
        <v>2</v>
      </c>
      <c r="F4909" s="1">
        <f>DATE(2014,A4909,B4909)</f>
        <v>41657</v>
      </c>
      <c r="G4909">
        <v>6</v>
      </c>
    </row>
    <row r="4910" spans="1:7" x14ac:dyDescent="0.35">
      <c r="A4910">
        <v>1</v>
      </c>
      <c r="B4910">
        <v>18</v>
      </c>
      <c r="C4910">
        <v>1</v>
      </c>
      <c r="D4910">
        <v>0</v>
      </c>
      <c r="E4910">
        <v>2</v>
      </c>
      <c r="F4910" s="1">
        <f>DATE(2014,A4910,B4910)</f>
        <v>41657</v>
      </c>
      <c r="G4910">
        <v>6</v>
      </c>
    </row>
    <row r="4911" spans="1:7" x14ac:dyDescent="0.35">
      <c r="A4911">
        <v>1</v>
      </c>
      <c r="B4911">
        <v>18</v>
      </c>
      <c r="C4911">
        <v>1</v>
      </c>
      <c r="D4911">
        <v>5</v>
      </c>
      <c r="E4911">
        <v>2</v>
      </c>
      <c r="F4911" s="1">
        <f>DATE(2014,A4911,B4911)</f>
        <v>41657</v>
      </c>
      <c r="G4911">
        <v>6</v>
      </c>
    </row>
    <row r="4912" spans="1:7" x14ac:dyDescent="0.35">
      <c r="A4912">
        <v>1</v>
      </c>
      <c r="B4912">
        <v>18</v>
      </c>
      <c r="C4912">
        <v>1</v>
      </c>
      <c r="D4912">
        <v>10</v>
      </c>
      <c r="E4912">
        <v>2</v>
      </c>
      <c r="F4912" s="1">
        <f>DATE(2014,A4912,B4912)</f>
        <v>41657</v>
      </c>
      <c r="G4912">
        <v>6</v>
      </c>
    </row>
    <row r="4913" spans="1:7" x14ac:dyDescent="0.35">
      <c r="A4913">
        <v>1</v>
      </c>
      <c r="B4913">
        <v>18</v>
      </c>
      <c r="C4913">
        <v>1</v>
      </c>
      <c r="D4913">
        <v>15</v>
      </c>
      <c r="E4913">
        <v>1</v>
      </c>
      <c r="F4913" s="1">
        <f>DATE(2014,A4913,B4913)</f>
        <v>41657</v>
      </c>
      <c r="G4913">
        <v>6</v>
      </c>
    </row>
    <row r="4914" spans="1:7" x14ac:dyDescent="0.35">
      <c r="A4914">
        <v>1</v>
      </c>
      <c r="B4914">
        <v>18</v>
      </c>
      <c r="C4914">
        <v>1</v>
      </c>
      <c r="D4914">
        <v>20</v>
      </c>
      <c r="E4914">
        <v>1</v>
      </c>
      <c r="F4914" s="1">
        <f>DATE(2014,A4914,B4914)</f>
        <v>41657</v>
      </c>
      <c r="G4914">
        <v>6</v>
      </c>
    </row>
    <row r="4915" spans="1:7" x14ac:dyDescent="0.35">
      <c r="A4915">
        <v>1</v>
      </c>
      <c r="B4915">
        <v>18</v>
      </c>
      <c r="C4915">
        <v>1</v>
      </c>
      <c r="D4915">
        <v>25</v>
      </c>
      <c r="E4915">
        <v>0</v>
      </c>
      <c r="F4915" s="1">
        <f>DATE(2014,A4915,B4915)</f>
        <v>41657</v>
      </c>
      <c r="G4915">
        <v>6</v>
      </c>
    </row>
    <row r="4916" spans="1:7" x14ac:dyDescent="0.35">
      <c r="A4916">
        <v>1</v>
      </c>
      <c r="B4916">
        <v>18</v>
      </c>
      <c r="C4916">
        <v>1</v>
      </c>
      <c r="D4916">
        <v>30</v>
      </c>
      <c r="E4916">
        <v>0</v>
      </c>
      <c r="F4916" s="1">
        <f>DATE(2014,A4916,B4916)</f>
        <v>41657</v>
      </c>
      <c r="G4916">
        <v>6</v>
      </c>
    </row>
    <row r="4917" spans="1:7" x14ac:dyDescent="0.35">
      <c r="A4917">
        <v>1</v>
      </c>
      <c r="B4917">
        <v>18</v>
      </c>
      <c r="C4917">
        <v>1</v>
      </c>
      <c r="D4917">
        <v>35</v>
      </c>
      <c r="E4917">
        <v>0</v>
      </c>
      <c r="F4917" s="1">
        <f>DATE(2014,A4917,B4917)</f>
        <v>41657</v>
      </c>
      <c r="G4917">
        <v>6</v>
      </c>
    </row>
    <row r="4918" spans="1:7" x14ac:dyDescent="0.35">
      <c r="A4918">
        <v>1</v>
      </c>
      <c r="B4918">
        <v>18</v>
      </c>
      <c r="C4918">
        <v>1</v>
      </c>
      <c r="D4918">
        <v>40</v>
      </c>
      <c r="E4918">
        <v>0</v>
      </c>
      <c r="F4918" s="1">
        <f>DATE(2014,A4918,B4918)</f>
        <v>41657</v>
      </c>
      <c r="G4918">
        <v>6</v>
      </c>
    </row>
    <row r="4919" spans="1:7" x14ac:dyDescent="0.35">
      <c r="A4919">
        <v>1</v>
      </c>
      <c r="B4919">
        <v>18</v>
      </c>
      <c r="C4919">
        <v>1</v>
      </c>
      <c r="D4919">
        <v>45</v>
      </c>
      <c r="E4919">
        <v>0</v>
      </c>
      <c r="F4919" s="1">
        <f>DATE(2014,A4919,B4919)</f>
        <v>41657</v>
      </c>
      <c r="G4919">
        <v>6</v>
      </c>
    </row>
    <row r="4920" spans="1:7" x14ac:dyDescent="0.35">
      <c r="A4920">
        <v>1</v>
      </c>
      <c r="B4920">
        <v>18</v>
      </c>
      <c r="C4920">
        <v>1</v>
      </c>
      <c r="D4920">
        <v>50</v>
      </c>
      <c r="E4920">
        <v>0</v>
      </c>
      <c r="F4920" s="1">
        <f>DATE(2014,A4920,B4920)</f>
        <v>41657</v>
      </c>
      <c r="G4920">
        <v>6</v>
      </c>
    </row>
    <row r="4921" spans="1:7" x14ac:dyDescent="0.35">
      <c r="A4921">
        <v>1</v>
      </c>
      <c r="B4921">
        <v>18</v>
      </c>
      <c r="C4921">
        <v>1</v>
      </c>
      <c r="D4921">
        <v>55</v>
      </c>
      <c r="E4921">
        <v>0</v>
      </c>
      <c r="F4921" s="1">
        <f>DATE(2014,A4921,B4921)</f>
        <v>41657</v>
      </c>
      <c r="G4921">
        <v>6</v>
      </c>
    </row>
    <row r="4922" spans="1:7" x14ac:dyDescent="0.35">
      <c r="A4922">
        <v>1</v>
      </c>
      <c r="B4922">
        <v>18</v>
      </c>
      <c r="C4922">
        <v>2</v>
      </c>
      <c r="D4922">
        <v>0</v>
      </c>
      <c r="E4922">
        <v>0</v>
      </c>
      <c r="F4922" s="1">
        <f>DATE(2014,A4922,B4922)</f>
        <v>41657</v>
      </c>
      <c r="G4922">
        <v>6</v>
      </c>
    </row>
    <row r="4923" spans="1:7" x14ac:dyDescent="0.35">
      <c r="A4923">
        <v>1</v>
      </c>
      <c r="B4923">
        <v>18</v>
      </c>
      <c r="C4923">
        <v>2</v>
      </c>
      <c r="D4923">
        <v>5</v>
      </c>
      <c r="E4923">
        <v>0</v>
      </c>
      <c r="F4923" s="1">
        <f>DATE(2014,A4923,B4923)</f>
        <v>41657</v>
      </c>
      <c r="G4923">
        <v>6</v>
      </c>
    </row>
    <row r="4924" spans="1:7" x14ac:dyDescent="0.35">
      <c r="A4924">
        <v>1</v>
      </c>
      <c r="B4924">
        <v>18</v>
      </c>
      <c r="C4924">
        <v>2</v>
      </c>
      <c r="D4924">
        <v>10</v>
      </c>
      <c r="E4924">
        <v>0</v>
      </c>
      <c r="F4924" s="1">
        <f>DATE(2014,A4924,B4924)</f>
        <v>41657</v>
      </c>
      <c r="G4924">
        <v>6</v>
      </c>
    </row>
    <row r="4925" spans="1:7" x14ac:dyDescent="0.35">
      <c r="A4925">
        <v>1</v>
      </c>
      <c r="B4925">
        <v>18</v>
      </c>
      <c r="C4925">
        <v>2</v>
      </c>
      <c r="D4925">
        <v>15</v>
      </c>
      <c r="E4925">
        <v>0</v>
      </c>
      <c r="F4925" s="1">
        <f>DATE(2014,A4925,B4925)</f>
        <v>41657</v>
      </c>
      <c r="G4925">
        <v>6</v>
      </c>
    </row>
    <row r="4926" spans="1:7" x14ac:dyDescent="0.35">
      <c r="A4926">
        <v>1</v>
      </c>
      <c r="B4926">
        <v>18</v>
      </c>
      <c r="C4926">
        <v>2</v>
      </c>
      <c r="D4926">
        <v>20</v>
      </c>
      <c r="E4926">
        <v>0</v>
      </c>
      <c r="F4926" s="1">
        <f>DATE(2014,A4926,B4926)</f>
        <v>41657</v>
      </c>
      <c r="G4926">
        <v>6</v>
      </c>
    </row>
    <row r="4927" spans="1:7" x14ac:dyDescent="0.35">
      <c r="A4927">
        <v>1</v>
      </c>
      <c r="B4927">
        <v>18</v>
      </c>
      <c r="C4927">
        <v>2</v>
      </c>
      <c r="D4927">
        <v>25</v>
      </c>
      <c r="E4927">
        <v>0</v>
      </c>
      <c r="F4927" s="1">
        <f>DATE(2014,A4927,B4927)</f>
        <v>41657</v>
      </c>
      <c r="G4927">
        <v>6</v>
      </c>
    </row>
    <row r="4928" spans="1:7" x14ac:dyDescent="0.35">
      <c r="A4928">
        <v>1</v>
      </c>
      <c r="B4928">
        <v>18</v>
      </c>
      <c r="C4928">
        <v>2</v>
      </c>
      <c r="D4928">
        <v>30</v>
      </c>
      <c r="E4928">
        <v>0</v>
      </c>
      <c r="F4928" s="1">
        <f>DATE(2014,A4928,B4928)</f>
        <v>41657</v>
      </c>
      <c r="G4928">
        <v>6</v>
      </c>
    </row>
    <row r="4929" spans="1:7" x14ac:dyDescent="0.35">
      <c r="A4929">
        <v>1</v>
      </c>
      <c r="B4929">
        <v>18</v>
      </c>
      <c r="C4929">
        <v>2</v>
      </c>
      <c r="D4929">
        <v>35</v>
      </c>
      <c r="E4929">
        <v>0</v>
      </c>
      <c r="F4929" s="1">
        <f>DATE(2014,A4929,B4929)</f>
        <v>41657</v>
      </c>
      <c r="G4929">
        <v>6</v>
      </c>
    </row>
    <row r="4930" spans="1:7" x14ac:dyDescent="0.35">
      <c r="A4930">
        <v>1</v>
      </c>
      <c r="B4930">
        <v>18</v>
      </c>
      <c r="C4930">
        <v>2</v>
      </c>
      <c r="D4930">
        <v>40</v>
      </c>
      <c r="E4930">
        <v>0</v>
      </c>
      <c r="F4930" s="1">
        <f>DATE(2014,A4930,B4930)</f>
        <v>41657</v>
      </c>
      <c r="G4930">
        <v>6</v>
      </c>
    </row>
    <row r="4931" spans="1:7" x14ac:dyDescent="0.35">
      <c r="A4931">
        <v>1</v>
      </c>
      <c r="B4931">
        <v>18</v>
      </c>
      <c r="C4931">
        <v>2</v>
      </c>
      <c r="D4931">
        <v>45</v>
      </c>
      <c r="E4931">
        <v>0</v>
      </c>
      <c r="F4931" s="1">
        <f>DATE(2014,A4931,B4931)</f>
        <v>41657</v>
      </c>
      <c r="G4931">
        <v>6</v>
      </c>
    </row>
    <row r="4932" spans="1:7" x14ac:dyDescent="0.35">
      <c r="A4932">
        <v>1</v>
      </c>
      <c r="B4932">
        <v>18</v>
      </c>
      <c r="C4932">
        <v>2</v>
      </c>
      <c r="D4932">
        <v>50</v>
      </c>
      <c r="E4932">
        <v>0</v>
      </c>
      <c r="F4932" s="1">
        <f>DATE(2014,A4932,B4932)</f>
        <v>41657</v>
      </c>
      <c r="G4932">
        <v>6</v>
      </c>
    </row>
    <row r="4933" spans="1:7" x14ac:dyDescent="0.35">
      <c r="A4933">
        <v>1</v>
      </c>
      <c r="B4933">
        <v>18</v>
      </c>
      <c r="C4933">
        <v>2</v>
      </c>
      <c r="D4933">
        <v>55</v>
      </c>
      <c r="E4933">
        <v>0</v>
      </c>
      <c r="F4933" s="1">
        <f>DATE(2014,A4933,B4933)</f>
        <v>41657</v>
      </c>
      <c r="G4933">
        <v>6</v>
      </c>
    </row>
    <row r="4934" spans="1:7" x14ac:dyDescent="0.35">
      <c r="A4934">
        <v>1</v>
      </c>
      <c r="B4934">
        <v>18</v>
      </c>
      <c r="C4934">
        <v>3</v>
      </c>
      <c r="D4934">
        <v>0</v>
      </c>
      <c r="E4934">
        <v>0</v>
      </c>
      <c r="F4934" s="1">
        <f>DATE(2014,A4934,B4934)</f>
        <v>41657</v>
      </c>
      <c r="G4934">
        <v>6</v>
      </c>
    </row>
    <row r="4935" spans="1:7" x14ac:dyDescent="0.35">
      <c r="A4935">
        <v>1</v>
      </c>
      <c r="B4935">
        <v>18</v>
      </c>
      <c r="C4935">
        <v>3</v>
      </c>
      <c r="D4935">
        <v>5</v>
      </c>
      <c r="E4935">
        <v>0</v>
      </c>
      <c r="F4935" s="1">
        <f>DATE(2014,A4935,B4935)</f>
        <v>41657</v>
      </c>
      <c r="G4935">
        <v>6</v>
      </c>
    </row>
    <row r="4936" spans="1:7" x14ac:dyDescent="0.35">
      <c r="A4936">
        <v>1</v>
      </c>
      <c r="B4936">
        <v>18</v>
      </c>
      <c r="C4936">
        <v>3</v>
      </c>
      <c r="D4936">
        <v>10</v>
      </c>
      <c r="E4936">
        <v>0</v>
      </c>
      <c r="F4936" s="1">
        <f>DATE(2014,A4936,B4936)</f>
        <v>41657</v>
      </c>
      <c r="G4936">
        <v>6</v>
      </c>
    </row>
    <row r="4937" spans="1:7" x14ac:dyDescent="0.35">
      <c r="A4937">
        <v>1</v>
      </c>
      <c r="B4937">
        <v>18</v>
      </c>
      <c r="C4937">
        <v>3</v>
      </c>
      <c r="D4937">
        <v>15</v>
      </c>
      <c r="E4937">
        <v>1</v>
      </c>
      <c r="F4937" s="1">
        <f>DATE(2014,A4937,B4937)</f>
        <v>41657</v>
      </c>
      <c r="G4937">
        <v>6</v>
      </c>
    </row>
    <row r="4938" spans="1:7" x14ac:dyDescent="0.35">
      <c r="A4938">
        <v>1</v>
      </c>
      <c r="B4938">
        <v>18</v>
      </c>
      <c r="C4938">
        <v>3</v>
      </c>
      <c r="D4938">
        <v>20</v>
      </c>
      <c r="E4938">
        <v>1</v>
      </c>
      <c r="F4938" s="1">
        <f>DATE(2014,A4938,B4938)</f>
        <v>41657</v>
      </c>
      <c r="G4938">
        <v>6</v>
      </c>
    </row>
    <row r="4939" spans="1:7" x14ac:dyDescent="0.35">
      <c r="A4939">
        <v>1</v>
      </c>
      <c r="B4939">
        <v>18</v>
      </c>
      <c r="C4939">
        <v>3</v>
      </c>
      <c r="D4939">
        <v>25</v>
      </c>
      <c r="E4939">
        <v>0</v>
      </c>
      <c r="F4939" s="1">
        <f>DATE(2014,A4939,B4939)</f>
        <v>41657</v>
      </c>
      <c r="G4939">
        <v>6</v>
      </c>
    </row>
    <row r="4940" spans="1:7" x14ac:dyDescent="0.35">
      <c r="A4940">
        <v>1</v>
      </c>
      <c r="B4940">
        <v>18</v>
      </c>
      <c r="C4940">
        <v>3</v>
      </c>
      <c r="D4940">
        <v>30</v>
      </c>
      <c r="E4940">
        <v>0</v>
      </c>
      <c r="F4940" s="1">
        <f>DATE(2014,A4940,B4940)</f>
        <v>41657</v>
      </c>
      <c r="G4940">
        <v>6</v>
      </c>
    </row>
    <row r="4941" spans="1:7" x14ac:dyDescent="0.35">
      <c r="A4941">
        <v>1</v>
      </c>
      <c r="B4941">
        <v>18</v>
      </c>
      <c r="C4941">
        <v>3</v>
      </c>
      <c r="D4941">
        <v>35</v>
      </c>
      <c r="E4941">
        <v>0</v>
      </c>
      <c r="F4941" s="1">
        <f>DATE(2014,A4941,B4941)</f>
        <v>41657</v>
      </c>
      <c r="G4941">
        <v>6</v>
      </c>
    </row>
    <row r="4942" spans="1:7" x14ac:dyDescent="0.35">
      <c r="A4942">
        <v>1</v>
      </c>
      <c r="B4942">
        <v>18</v>
      </c>
      <c r="C4942">
        <v>3</v>
      </c>
      <c r="D4942">
        <v>40</v>
      </c>
      <c r="E4942">
        <v>0</v>
      </c>
      <c r="F4942" s="1">
        <f>DATE(2014,A4942,B4942)</f>
        <v>41657</v>
      </c>
      <c r="G4942">
        <v>6</v>
      </c>
    </row>
    <row r="4943" spans="1:7" x14ac:dyDescent="0.35">
      <c r="A4943">
        <v>1</v>
      </c>
      <c r="B4943">
        <v>18</v>
      </c>
      <c r="C4943">
        <v>3</v>
      </c>
      <c r="D4943">
        <v>45</v>
      </c>
      <c r="E4943">
        <v>0</v>
      </c>
      <c r="F4943" s="1">
        <f>DATE(2014,A4943,B4943)</f>
        <v>41657</v>
      </c>
      <c r="G4943">
        <v>6</v>
      </c>
    </row>
    <row r="4944" spans="1:7" x14ac:dyDescent="0.35">
      <c r="A4944">
        <v>1</v>
      </c>
      <c r="B4944">
        <v>18</v>
      </c>
      <c r="C4944">
        <v>3</v>
      </c>
      <c r="D4944">
        <v>50</v>
      </c>
      <c r="E4944">
        <v>0</v>
      </c>
      <c r="F4944" s="1">
        <f>DATE(2014,A4944,B4944)</f>
        <v>41657</v>
      </c>
      <c r="G4944">
        <v>6</v>
      </c>
    </row>
    <row r="4945" spans="1:7" x14ac:dyDescent="0.35">
      <c r="A4945">
        <v>1</v>
      </c>
      <c r="B4945">
        <v>18</v>
      </c>
      <c r="C4945">
        <v>3</v>
      </c>
      <c r="D4945">
        <v>55</v>
      </c>
      <c r="E4945">
        <v>0</v>
      </c>
      <c r="F4945" s="1">
        <f>DATE(2014,A4945,B4945)</f>
        <v>41657</v>
      </c>
      <c r="G4945">
        <v>6</v>
      </c>
    </row>
    <row r="4946" spans="1:7" x14ac:dyDescent="0.35">
      <c r="A4946">
        <v>1</v>
      </c>
      <c r="B4946">
        <v>18</v>
      </c>
      <c r="C4946">
        <v>4</v>
      </c>
      <c r="D4946">
        <v>0</v>
      </c>
      <c r="E4946">
        <v>0</v>
      </c>
      <c r="F4946" s="1">
        <f>DATE(2014,A4946,B4946)</f>
        <v>41657</v>
      </c>
      <c r="G4946">
        <v>6</v>
      </c>
    </row>
    <row r="4947" spans="1:7" x14ac:dyDescent="0.35">
      <c r="A4947">
        <v>1</v>
      </c>
      <c r="B4947">
        <v>18</v>
      </c>
      <c r="C4947">
        <v>4</v>
      </c>
      <c r="D4947">
        <v>5</v>
      </c>
      <c r="E4947">
        <v>0</v>
      </c>
      <c r="F4947" s="1">
        <f>DATE(2014,A4947,B4947)</f>
        <v>41657</v>
      </c>
      <c r="G4947">
        <v>6</v>
      </c>
    </row>
    <row r="4948" spans="1:7" x14ac:dyDescent="0.35">
      <c r="A4948">
        <v>1</v>
      </c>
      <c r="B4948">
        <v>18</v>
      </c>
      <c r="C4948">
        <v>4</v>
      </c>
      <c r="D4948">
        <v>10</v>
      </c>
      <c r="E4948">
        <v>0</v>
      </c>
      <c r="F4948" s="1">
        <f>DATE(2014,A4948,B4948)</f>
        <v>41657</v>
      </c>
      <c r="G4948">
        <v>6</v>
      </c>
    </row>
    <row r="4949" spans="1:7" x14ac:dyDescent="0.35">
      <c r="A4949">
        <v>1</v>
      </c>
      <c r="B4949">
        <v>18</v>
      </c>
      <c r="C4949">
        <v>4</v>
      </c>
      <c r="D4949">
        <v>15</v>
      </c>
      <c r="E4949">
        <v>0</v>
      </c>
      <c r="F4949" s="1">
        <f>DATE(2014,A4949,B4949)</f>
        <v>41657</v>
      </c>
      <c r="G4949">
        <v>6</v>
      </c>
    </row>
    <row r="4950" spans="1:7" x14ac:dyDescent="0.35">
      <c r="A4950">
        <v>1</v>
      </c>
      <c r="B4950">
        <v>18</v>
      </c>
      <c r="C4950">
        <v>4</v>
      </c>
      <c r="D4950">
        <v>20</v>
      </c>
      <c r="E4950">
        <v>0</v>
      </c>
      <c r="F4950" s="1">
        <f>DATE(2014,A4950,B4950)</f>
        <v>41657</v>
      </c>
      <c r="G4950">
        <v>6</v>
      </c>
    </row>
    <row r="4951" spans="1:7" x14ac:dyDescent="0.35">
      <c r="A4951">
        <v>1</v>
      </c>
      <c r="B4951">
        <v>18</v>
      </c>
      <c r="C4951">
        <v>4</v>
      </c>
      <c r="D4951">
        <v>25</v>
      </c>
      <c r="E4951">
        <v>0</v>
      </c>
      <c r="F4951" s="1">
        <f>DATE(2014,A4951,B4951)</f>
        <v>41657</v>
      </c>
      <c r="G4951">
        <v>6</v>
      </c>
    </row>
    <row r="4952" spans="1:7" x14ac:dyDescent="0.35">
      <c r="A4952">
        <v>1</v>
      </c>
      <c r="B4952">
        <v>18</v>
      </c>
      <c r="C4952">
        <v>4</v>
      </c>
      <c r="D4952">
        <v>30</v>
      </c>
      <c r="E4952">
        <v>0</v>
      </c>
      <c r="F4952" s="1">
        <f>DATE(2014,A4952,B4952)</f>
        <v>41657</v>
      </c>
      <c r="G4952">
        <v>6</v>
      </c>
    </row>
    <row r="4953" spans="1:7" x14ac:dyDescent="0.35">
      <c r="A4953">
        <v>1</v>
      </c>
      <c r="B4953">
        <v>18</v>
      </c>
      <c r="C4953">
        <v>4</v>
      </c>
      <c r="D4953">
        <v>35</v>
      </c>
      <c r="E4953">
        <v>0</v>
      </c>
      <c r="F4953" s="1">
        <f>DATE(2014,A4953,B4953)</f>
        <v>41657</v>
      </c>
      <c r="G4953">
        <v>6</v>
      </c>
    </row>
    <row r="4954" spans="1:7" x14ac:dyDescent="0.35">
      <c r="A4954">
        <v>1</v>
      </c>
      <c r="B4954">
        <v>18</v>
      </c>
      <c r="C4954">
        <v>4</v>
      </c>
      <c r="D4954">
        <v>40</v>
      </c>
      <c r="E4954">
        <v>0</v>
      </c>
      <c r="F4954" s="1">
        <f>DATE(2014,A4954,B4954)</f>
        <v>41657</v>
      </c>
      <c r="G4954">
        <v>6</v>
      </c>
    </row>
    <row r="4955" spans="1:7" x14ac:dyDescent="0.35">
      <c r="A4955">
        <v>1</v>
      </c>
      <c r="B4955">
        <v>18</v>
      </c>
      <c r="C4955">
        <v>4</v>
      </c>
      <c r="D4955">
        <v>45</v>
      </c>
      <c r="E4955">
        <v>0</v>
      </c>
      <c r="F4955" s="1">
        <f>DATE(2014,A4955,B4955)</f>
        <v>41657</v>
      </c>
      <c r="G4955">
        <v>6</v>
      </c>
    </row>
    <row r="4956" spans="1:7" x14ac:dyDescent="0.35">
      <c r="A4956">
        <v>1</v>
      </c>
      <c r="B4956">
        <v>18</v>
      </c>
      <c r="C4956">
        <v>4</v>
      </c>
      <c r="D4956">
        <v>50</v>
      </c>
      <c r="E4956">
        <v>0</v>
      </c>
      <c r="F4956" s="1">
        <f>DATE(2014,A4956,B4956)</f>
        <v>41657</v>
      </c>
      <c r="G4956">
        <v>6</v>
      </c>
    </row>
    <row r="4957" spans="1:7" x14ac:dyDescent="0.35">
      <c r="A4957">
        <v>1</v>
      </c>
      <c r="B4957">
        <v>18</v>
      </c>
      <c r="C4957">
        <v>4</v>
      </c>
      <c r="D4957">
        <v>55</v>
      </c>
      <c r="E4957">
        <v>0</v>
      </c>
      <c r="F4957" s="1">
        <f>DATE(2014,A4957,B4957)</f>
        <v>41657</v>
      </c>
      <c r="G4957">
        <v>6</v>
      </c>
    </row>
    <row r="4958" spans="1:7" x14ac:dyDescent="0.35">
      <c r="A4958">
        <v>1</v>
      </c>
      <c r="B4958">
        <v>18</v>
      </c>
      <c r="C4958">
        <v>5</v>
      </c>
      <c r="D4958">
        <v>0</v>
      </c>
      <c r="E4958">
        <v>0</v>
      </c>
      <c r="F4958" s="1">
        <f>DATE(2014,A4958,B4958)</f>
        <v>41657</v>
      </c>
      <c r="G4958">
        <v>6</v>
      </c>
    </row>
    <row r="4959" spans="1:7" x14ac:dyDescent="0.35">
      <c r="A4959">
        <v>1</v>
      </c>
      <c r="B4959">
        <v>18</v>
      </c>
      <c r="C4959">
        <v>5</v>
      </c>
      <c r="D4959">
        <v>5</v>
      </c>
      <c r="E4959">
        <v>0</v>
      </c>
      <c r="F4959" s="1">
        <f>DATE(2014,A4959,B4959)</f>
        <v>41657</v>
      </c>
      <c r="G4959">
        <v>6</v>
      </c>
    </row>
    <row r="4960" spans="1:7" x14ac:dyDescent="0.35">
      <c r="A4960">
        <v>1</v>
      </c>
      <c r="B4960">
        <v>18</v>
      </c>
      <c r="C4960">
        <v>5</v>
      </c>
      <c r="D4960">
        <v>10</v>
      </c>
      <c r="E4960">
        <v>0</v>
      </c>
      <c r="F4960" s="1">
        <f>DATE(2014,A4960,B4960)</f>
        <v>41657</v>
      </c>
      <c r="G4960">
        <v>6</v>
      </c>
    </row>
    <row r="4961" spans="1:7" x14ac:dyDescent="0.35">
      <c r="A4961">
        <v>1</v>
      </c>
      <c r="B4961">
        <v>18</v>
      </c>
      <c r="C4961">
        <v>5</v>
      </c>
      <c r="D4961">
        <v>15</v>
      </c>
      <c r="E4961">
        <v>0</v>
      </c>
      <c r="F4961" s="1">
        <f>DATE(2014,A4961,B4961)</f>
        <v>41657</v>
      </c>
      <c r="G4961">
        <v>6</v>
      </c>
    </row>
    <row r="4962" spans="1:7" x14ac:dyDescent="0.35">
      <c r="A4962">
        <v>1</v>
      </c>
      <c r="B4962">
        <v>18</v>
      </c>
      <c r="C4962">
        <v>5</v>
      </c>
      <c r="D4962">
        <v>20</v>
      </c>
      <c r="E4962">
        <v>0</v>
      </c>
      <c r="F4962" s="1">
        <f>DATE(2014,A4962,B4962)</f>
        <v>41657</v>
      </c>
      <c r="G4962">
        <v>6</v>
      </c>
    </row>
    <row r="4963" spans="1:7" x14ac:dyDescent="0.35">
      <c r="A4963">
        <v>1</v>
      </c>
      <c r="B4963">
        <v>18</v>
      </c>
      <c r="C4963">
        <v>5</v>
      </c>
      <c r="D4963">
        <v>25</v>
      </c>
      <c r="E4963">
        <v>0</v>
      </c>
      <c r="F4963" s="1">
        <f>DATE(2014,A4963,B4963)</f>
        <v>41657</v>
      </c>
      <c r="G4963">
        <v>6</v>
      </c>
    </row>
    <row r="4964" spans="1:7" x14ac:dyDescent="0.35">
      <c r="A4964">
        <v>1</v>
      </c>
      <c r="B4964">
        <v>18</v>
      </c>
      <c r="C4964">
        <v>5</v>
      </c>
      <c r="D4964">
        <v>30</v>
      </c>
      <c r="E4964">
        <v>0</v>
      </c>
      <c r="F4964" s="1">
        <f>DATE(2014,A4964,B4964)</f>
        <v>41657</v>
      </c>
      <c r="G4964">
        <v>6</v>
      </c>
    </row>
    <row r="4965" spans="1:7" x14ac:dyDescent="0.35">
      <c r="A4965">
        <v>1</v>
      </c>
      <c r="B4965">
        <v>18</v>
      </c>
      <c r="C4965">
        <v>5</v>
      </c>
      <c r="D4965">
        <v>35</v>
      </c>
      <c r="E4965">
        <v>0</v>
      </c>
      <c r="F4965" s="1">
        <f>DATE(2014,A4965,B4965)</f>
        <v>41657</v>
      </c>
      <c r="G4965">
        <v>6</v>
      </c>
    </row>
    <row r="4966" spans="1:7" x14ac:dyDescent="0.35">
      <c r="A4966">
        <v>1</v>
      </c>
      <c r="B4966">
        <v>18</v>
      </c>
      <c r="C4966">
        <v>5</v>
      </c>
      <c r="D4966">
        <v>40</v>
      </c>
      <c r="E4966">
        <v>0</v>
      </c>
      <c r="F4966" s="1">
        <f>DATE(2014,A4966,B4966)</f>
        <v>41657</v>
      </c>
      <c r="G4966">
        <v>6</v>
      </c>
    </row>
    <row r="4967" spans="1:7" x14ac:dyDescent="0.35">
      <c r="A4967">
        <v>1</v>
      </c>
      <c r="B4967">
        <v>18</v>
      </c>
      <c r="C4967">
        <v>5</v>
      </c>
      <c r="D4967">
        <v>45</v>
      </c>
      <c r="E4967">
        <v>0</v>
      </c>
      <c r="F4967" s="1">
        <f>DATE(2014,A4967,B4967)</f>
        <v>41657</v>
      </c>
      <c r="G4967">
        <v>6</v>
      </c>
    </row>
    <row r="4968" spans="1:7" x14ac:dyDescent="0.35">
      <c r="A4968">
        <v>1</v>
      </c>
      <c r="B4968">
        <v>18</v>
      </c>
      <c r="C4968">
        <v>5</v>
      </c>
      <c r="D4968">
        <v>50</v>
      </c>
      <c r="E4968">
        <v>0</v>
      </c>
      <c r="F4968" s="1">
        <f>DATE(2014,A4968,B4968)</f>
        <v>41657</v>
      </c>
      <c r="G4968">
        <v>6</v>
      </c>
    </row>
    <row r="4969" spans="1:7" x14ac:dyDescent="0.35">
      <c r="A4969">
        <v>1</v>
      </c>
      <c r="B4969">
        <v>18</v>
      </c>
      <c r="C4969">
        <v>5</v>
      </c>
      <c r="D4969">
        <v>55</v>
      </c>
      <c r="E4969">
        <v>0</v>
      </c>
      <c r="F4969" s="1">
        <f>DATE(2014,A4969,B4969)</f>
        <v>41657</v>
      </c>
      <c r="G4969">
        <v>6</v>
      </c>
    </row>
    <row r="4970" spans="1:7" x14ac:dyDescent="0.35">
      <c r="A4970">
        <v>1</v>
      </c>
      <c r="B4970">
        <v>18</v>
      </c>
      <c r="C4970">
        <v>6</v>
      </c>
      <c r="D4970">
        <v>0</v>
      </c>
      <c r="E4970">
        <v>0</v>
      </c>
      <c r="F4970" s="1">
        <f>DATE(2014,A4970,B4970)</f>
        <v>41657</v>
      </c>
      <c r="G4970">
        <v>6</v>
      </c>
    </row>
    <row r="4971" spans="1:7" x14ac:dyDescent="0.35">
      <c r="A4971">
        <v>1</v>
      </c>
      <c r="B4971">
        <v>18</v>
      </c>
      <c r="C4971">
        <v>6</v>
      </c>
      <c r="D4971">
        <v>5</v>
      </c>
      <c r="E4971">
        <v>0</v>
      </c>
      <c r="F4971" s="1">
        <f>DATE(2014,A4971,B4971)</f>
        <v>41657</v>
      </c>
      <c r="G4971">
        <v>6</v>
      </c>
    </row>
    <row r="4972" spans="1:7" x14ac:dyDescent="0.35">
      <c r="A4972">
        <v>1</v>
      </c>
      <c r="B4972">
        <v>18</v>
      </c>
      <c r="C4972">
        <v>6</v>
      </c>
      <c r="D4972">
        <v>10</v>
      </c>
      <c r="E4972">
        <v>0</v>
      </c>
      <c r="F4972" s="1">
        <f>DATE(2014,A4972,B4972)</f>
        <v>41657</v>
      </c>
      <c r="G4972">
        <v>6</v>
      </c>
    </row>
    <row r="4973" spans="1:7" x14ac:dyDescent="0.35">
      <c r="A4973">
        <v>1</v>
      </c>
      <c r="B4973">
        <v>18</v>
      </c>
      <c r="C4973">
        <v>6</v>
      </c>
      <c r="D4973">
        <v>15</v>
      </c>
      <c r="E4973">
        <v>0</v>
      </c>
      <c r="F4973" s="1">
        <f>DATE(2014,A4973,B4973)</f>
        <v>41657</v>
      </c>
      <c r="G4973">
        <v>6</v>
      </c>
    </row>
    <row r="4974" spans="1:7" x14ac:dyDescent="0.35">
      <c r="A4974">
        <v>1</v>
      </c>
      <c r="B4974">
        <v>18</v>
      </c>
      <c r="C4974">
        <v>6</v>
      </c>
      <c r="D4974">
        <v>20</v>
      </c>
      <c r="E4974">
        <v>0</v>
      </c>
      <c r="F4974" s="1">
        <f>DATE(2014,A4974,B4974)</f>
        <v>41657</v>
      </c>
      <c r="G4974">
        <v>6</v>
      </c>
    </row>
    <row r="4975" spans="1:7" x14ac:dyDescent="0.35">
      <c r="A4975">
        <v>1</v>
      </c>
      <c r="B4975">
        <v>18</v>
      </c>
      <c r="C4975">
        <v>6</v>
      </c>
      <c r="D4975">
        <v>25</v>
      </c>
      <c r="E4975">
        <v>0</v>
      </c>
      <c r="F4975" s="1">
        <f>DATE(2014,A4975,B4975)</f>
        <v>41657</v>
      </c>
      <c r="G4975">
        <v>6</v>
      </c>
    </row>
    <row r="4976" spans="1:7" x14ac:dyDescent="0.35">
      <c r="A4976">
        <v>1</v>
      </c>
      <c r="B4976">
        <v>18</v>
      </c>
      <c r="C4976">
        <v>6</v>
      </c>
      <c r="D4976">
        <v>30</v>
      </c>
      <c r="E4976">
        <v>0</v>
      </c>
      <c r="F4976" s="1">
        <f>DATE(2014,A4976,B4976)</f>
        <v>41657</v>
      </c>
      <c r="G4976">
        <v>6</v>
      </c>
    </row>
    <row r="4977" spans="1:7" x14ac:dyDescent="0.35">
      <c r="A4977">
        <v>1</v>
      </c>
      <c r="B4977">
        <v>18</v>
      </c>
      <c r="C4977">
        <v>6</v>
      </c>
      <c r="D4977">
        <v>35</v>
      </c>
      <c r="E4977">
        <v>0</v>
      </c>
      <c r="F4977" s="1">
        <f>DATE(2014,A4977,B4977)</f>
        <v>41657</v>
      </c>
      <c r="G4977">
        <v>6</v>
      </c>
    </row>
    <row r="4978" spans="1:7" x14ac:dyDescent="0.35">
      <c r="A4978">
        <v>1</v>
      </c>
      <c r="B4978">
        <v>18</v>
      </c>
      <c r="C4978">
        <v>6</v>
      </c>
      <c r="D4978">
        <v>40</v>
      </c>
      <c r="E4978">
        <v>0</v>
      </c>
      <c r="F4978" s="1">
        <f>DATE(2014,A4978,B4978)</f>
        <v>41657</v>
      </c>
      <c r="G4978">
        <v>6</v>
      </c>
    </row>
    <row r="4979" spans="1:7" x14ac:dyDescent="0.35">
      <c r="A4979">
        <v>1</v>
      </c>
      <c r="B4979">
        <v>18</v>
      </c>
      <c r="C4979">
        <v>6</v>
      </c>
      <c r="D4979">
        <v>45</v>
      </c>
      <c r="E4979">
        <v>0</v>
      </c>
      <c r="F4979" s="1">
        <f>DATE(2014,A4979,B4979)</f>
        <v>41657</v>
      </c>
      <c r="G4979">
        <v>6</v>
      </c>
    </row>
    <row r="4980" spans="1:7" x14ac:dyDescent="0.35">
      <c r="A4980">
        <v>1</v>
      </c>
      <c r="B4980">
        <v>18</v>
      </c>
      <c r="C4980">
        <v>6</v>
      </c>
      <c r="D4980">
        <v>50</v>
      </c>
      <c r="E4980">
        <v>0</v>
      </c>
      <c r="F4980" s="1">
        <f>DATE(2014,A4980,B4980)</f>
        <v>41657</v>
      </c>
      <c r="G4980">
        <v>6</v>
      </c>
    </row>
    <row r="4981" spans="1:7" x14ac:dyDescent="0.35">
      <c r="A4981">
        <v>1</v>
      </c>
      <c r="B4981">
        <v>18</v>
      </c>
      <c r="C4981">
        <v>6</v>
      </c>
      <c r="D4981">
        <v>55</v>
      </c>
      <c r="E4981">
        <v>0</v>
      </c>
      <c r="F4981" s="1">
        <f>DATE(2014,A4981,B4981)</f>
        <v>41657</v>
      </c>
      <c r="G4981">
        <v>6</v>
      </c>
    </row>
    <row r="4982" spans="1:7" x14ac:dyDescent="0.35">
      <c r="A4982">
        <v>1</v>
      </c>
      <c r="B4982">
        <v>18</v>
      </c>
      <c r="C4982">
        <v>7</v>
      </c>
      <c r="D4982">
        <v>0</v>
      </c>
      <c r="E4982">
        <v>0</v>
      </c>
      <c r="F4982" s="1">
        <f>DATE(2014,A4982,B4982)</f>
        <v>41657</v>
      </c>
      <c r="G4982">
        <v>6</v>
      </c>
    </row>
    <row r="4983" spans="1:7" x14ac:dyDescent="0.35">
      <c r="A4983">
        <v>1</v>
      </c>
      <c r="B4983">
        <v>18</v>
      </c>
      <c r="C4983">
        <v>7</v>
      </c>
      <c r="D4983">
        <v>5</v>
      </c>
      <c r="E4983">
        <v>0</v>
      </c>
      <c r="F4983" s="1">
        <f>DATE(2014,A4983,B4983)</f>
        <v>41657</v>
      </c>
      <c r="G4983">
        <v>6</v>
      </c>
    </row>
    <row r="4984" spans="1:7" x14ac:dyDescent="0.35">
      <c r="A4984">
        <v>1</v>
      </c>
      <c r="B4984">
        <v>18</v>
      </c>
      <c r="C4984">
        <v>7</v>
      </c>
      <c r="D4984">
        <v>10</v>
      </c>
      <c r="E4984">
        <v>0</v>
      </c>
      <c r="F4984" s="1">
        <f>DATE(2014,A4984,B4984)</f>
        <v>41657</v>
      </c>
      <c r="G4984">
        <v>6</v>
      </c>
    </row>
    <row r="4985" spans="1:7" x14ac:dyDescent="0.35">
      <c r="A4985">
        <v>1</v>
      </c>
      <c r="B4985">
        <v>18</v>
      </c>
      <c r="C4985">
        <v>7</v>
      </c>
      <c r="D4985">
        <v>15</v>
      </c>
      <c r="E4985">
        <v>0</v>
      </c>
      <c r="F4985" s="1">
        <f>DATE(2014,A4985,B4985)</f>
        <v>41657</v>
      </c>
      <c r="G4985">
        <v>6</v>
      </c>
    </row>
    <row r="4986" spans="1:7" x14ac:dyDescent="0.35">
      <c r="A4986">
        <v>1</v>
      </c>
      <c r="B4986">
        <v>18</v>
      </c>
      <c r="C4986">
        <v>7</v>
      </c>
      <c r="D4986">
        <v>20</v>
      </c>
      <c r="E4986">
        <v>0</v>
      </c>
      <c r="F4986" s="1">
        <f>DATE(2014,A4986,B4986)</f>
        <v>41657</v>
      </c>
      <c r="G4986">
        <v>6</v>
      </c>
    </row>
    <row r="4987" spans="1:7" x14ac:dyDescent="0.35">
      <c r="A4987">
        <v>1</v>
      </c>
      <c r="B4987">
        <v>18</v>
      </c>
      <c r="C4987">
        <v>7</v>
      </c>
      <c r="D4987">
        <v>25</v>
      </c>
      <c r="E4987">
        <v>0</v>
      </c>
      <c r="F4987" s="1">
        <f>DATE(2014,A4987,B4987)</f>
        <v>41657</v>
      </c>
      <c r="G4987">
        <v>6</v>
      </c>
    </row>
    <row r="4988" spans="1:7" x14ac:dyDescent="0.35">
      <c r="A4988">
        <v>1</v>
      </c>
      <c r="B4988">
        <v>18</v>
      </c>
      <c r="C4988">
        <v>7</v>
      </c>
      <c r="D4988">
        <v>30</v>
      </c>
      <c r="E4988">
        <v>0</v>
      </c>
      <c r="F4988" s="1">
        <f>DATE(2014,A4988,B4988)</f>
        <v>41657</v>
      </c>
      <c r="G4988">
        <v>6</v>
      </c>
    </row>
    <row r="4989" spans="1:7" x14ac:dyDescent="0.35">
      <c r="A4989">
        <v>1</v>
      </c>
      <c r="B4989">
        <v>18</v>
      </c>
      <c r="C4989">
        <v>7</v>
      </c>
      <c r="D4989">
        <v>35</v>
      </c>
      <c r="E4989">
        <v>0</v>
      </c>
      <c r="F4989" s="1">
        <f>DATE(2014,A4989,B4989)</f>
        <v>41657</v>
      </c>
      <c r="G4989">
        <v>6</v>
      </c>
    </row>
    <row r="4990" spans="1:7" x14ac:dyDescent="0.35">
      <c r="A4990">
        <v>1</v>
      </c>
      <c r="B4990">
        <v>18</v>
      </c>
      <c r="C4990">
        <v>7</v>
      </c>
      <c r="D4990">
        <v>40</v>
      </c>
      <c r="E4990">
        <v>1</v>
      </c>
      <c r="F4990" s="1">
        <f>DATE(2014,A4990,B4990)</f>
        <v>41657</v>
      </c>
      <c r="G4990">
        <v>6</v>
      </c>
    </row>
    <row r="4991" spans="1:7" x14ac:dyDescent="0.35">
      <c r="A4991">
        <v>1</v>
      </c>
      <c r="B4991">
        <v>18</v>
      </c>
      <c r="C4991">
        <v>7</v>
      </c>
      <c r="D4991">
        <v>45</v>
      </c>
      <c r="E4991">
        <v>1</v>
      </c>
      <c r="F4991" s="1">
        <f>DATE(2014,A4991,B4991)</f>
        <v>41657</v>
      </c>
      <c r="G4991">
        <v>6</v>
      </c>
    </row>
    <row r="4992" spans="1:7" x14ac:dyDescent="0.35">
      <c r="A4992">
        <v>1</v>
      </c>
      <c r="B4992">
        <v>18</v>
      </c>
      <c r="C4992">
        <v>7</v>
      </c>
      <c r="D4992">
        <v>50</v>
      </c>
      <c r="E4992">
        <v>0</v>
      </c>
      <c r="F4992" s="1">
        <f>DATE(2014,A4992,B4992)</f>
        <v>41657</v>
      </c>
      <c r="G4992">
        <v>6</v>
      </c>
    </row>
    <row r="4993" spans="1:7" x14ac:dyDescent="0.35">
      <c r="A4993">
        <v>1</v>
      </c>
      <c r="B4993">
        <v>18</v>
      </c>
      <c r="C4993">
        <v>7</v>
      </c>
      <c r="D4993">
        <v>55</v>
      </c>
      <c r="E4993">
        <v>0</v>
      </c>
      <c r="F4993" s="1">
        <f>DATE(2014,A4993,B4993)</f>
        <v>41657</v>
      </c>
      <c r="G4993">
        <v>6</v>
      </c>
    </row>
    <row r="4994" spans="1:7" x14ac:dyDescent="0.35">
      <c r="A4994">
        <v>1</v>
      </c>
      <c r="B4994">
        <v>18</v>
      </c>
      <c r="C4994">
        <v>8</v>
      </c>
      <c r="D4994">
        <v>0</v>
      </c>
      <c r="E4994">
        <v>0</v>
      </c>
      <c r="F4994" s="1">
        <f>DATE(2014,A4994,B4994)</f>
        <v>41657</v>
      </c>
      <c r="G4994">
        <v>6</v>
      </c>
    </row>
    <row r="4995" spans="1:7" x14ac:dyDescent="0.35">
      <c r="A4995">
        <v>1</v>
      </c>
      <c r="B4995">
        <v>18</v>
      </c>
      <c r="C4995">
        <v>8</v>
      </c>
      <c r="D4995">
        <v>5</v>
      </c>
      <c r="E4995">
        <v>0</v>
      </c>
      <c r="F4995" s="1">
        <f>DATE(2014,A4995,B4995)</f>
        <v>41657</v>
      </c>
      <c r="G4995">
        <v>6</v>
      </c>
    </row>
    <row r="4996" spans="1:7" x14ac:dyDescent="0.35">
      <c r="A4996">
        <v>1</v>
      </c>
      <c r="B4996">
        <v>18</v>
      </c>
      <c r="C4996">
        <v>8</v>
      </c>
      <c r="D4996">
        <v>10</v>
      </c>
      <c r="E4996">
        <v>0</v>
      </c>
      <c r="F4996" s="1">
        <f>DATE(2014,A4996,B4996)</f>
        <v>41657</v>
      </c>
      <c r="G4996">
        <v>6</v>
      </c>
    </row>
    <row r="4997" spans="1:7" x14ac:dyDescent="0.35">
      <c r="A4997">
        <v>1</v>
      </c>
      <c r="B4997">
        <v>18</v>
      </c>
      <c r="C4997">
        <v>8</v>
      </c>
      <c r="D4997">
        <v>15</v>
      </c>
      <c r="E4997">
        <v>0</v>
      </c>
      <c r="F4997" s="1">
        <f>DATE(2014,A4997,B4997)</f>
        <v>41657</v>
      </c>
      <c r="G4997">
        <v>6</v>
      </c>
    </row>
    <row r="4998" spans="1:7" x14ac:dyDescent="0.35">
      <c r="A4998">
        <v>1</v>
      </c>
      <c r="B4998">
        <v>18</v>
      </c>
      <c r="C4998">
        <v>8</v>
      </c>
      <c r="D4998">
        <v>20</v>
      </c>
      <c r="E4998">
        <v>0</v>
      </c>
      <c r="F4998" s="1">
        <f>DATE(2014,A4998,B4998)</f>
        <v>41657</v>
      </c>
      <c r="G4998">
        <v>6</v>
      </c>
    </row>
    <row r="4999" spans="1:7" x14ac:dyDescent="0.35">
      <c r="A4999">
        <v>1</v>
      </c>
      <c r="B4999">
        <v>18</v>
      </c>
      <c r="C4999">
        <v>8</v>
      </c>
      <c r="D4999">
        <v>25</v>
      </c>
      <c r="E4999">
        <v>0</v>
      </c>
      <c r="F4999" s="1">
        <f>DATE(2014,A4999,B4999)</f>
        <v>41657</v>
      </c>
      <c r="G4999">
        <v>6</v>
      </c>
    </row>
    <row r="5000" spans="1:7" x14ac:dyDescent="0.35">
      <c r="A5000">
        <v>1</v>
      </c>
      <c r="B5000">
        <v>18</v>
      </c>
      <c r="C5000">
        <v>8</v>
      </c>
      <c r="D5000">
        <v>30</v>
      </c>
      <c r="E5000">
        <v>0</v>
      </c>
      <c r="F5000" s="1">
        <f>DATE(2014,A5000,B5000)</f>
        <v>41657</v>
      </c>
      <c r="G5000">
        <v>6</v>
      </c>
    </row>
    <row r="5001" spans="1:7" x14ac:dyDescent="0.35">
      <c r="A5001">
        <v>1</v>
      </c>
      <c r="B5001">
        <v>18</v>
      </c>
      <c r="C5001">
        <v>8</v>
      </c>
      <c r="D5001">
        <v>35</v>
      </c>
      <c r="E5001">
        <v>0</v>
      </c>
      <c r="F5001" s="1">
        <f>DATE(2014,A5001,B5001)</f>
        <v>41657</v>
      </c>
      <c r="G5001">
        <v>6</v>
      </c>
    </row>
    <row r="5002" spans="1:7" x14ac:dyDescent="0.35">
      <c r="A5002">
        <v>1</v>
      </c>
      <c r="B5002">
        <v>18</v>
      </c>
      <c r="C5002">
        <v>8</v>
      </c>
      <c r="D5002">
        <v>40</v>
      </c>
      <c r="E5002">
        <v>0</v>
      </c>
      <c r="F5002" s="1">
        <f>DATE(2014,A5002,B5002)</f>
        <v>41657</v>
      </c>
      <c r="G5002">
        <v>6</v>
      </c>
    </row>
    <row r="5003" spans="1:7" x14ac:dyDescent="0.35">
      <c r="A5003">
        <v>1</v>
      </c>
      <c r="B5003">
        <v>18</v>
      </c>
      <c r="C5003">
        <v>8</v>
      </c>
      <c r="D5003">
        <v>45</v>
      </c>
      <c r="E5003">
        <v>0</v>
      </c>
      <c r="F5003" s="1">
        <f>DATE(2014,A5003,B5003)</f>
        <v>41657</v>
      </c>
      <c r="G5003">
        <v>6</v>
      </c>
    </row>
    <row r="5004" spans="1:7" x14ac:dyDescent="0.35">
      <c r="A5004">
        <v>1</v>
      </c>
      <c r="B5004">
        <v>18</v>
      </c>
      <c r="C5004">
        <v>8</v>
      </c>
      <c r="D5004">
        <v>50</v>
      </c>
      <c r="E5004">
        <v>0</v>
      </c>
      <c r="F5004" s="1">
        <f>DATE(2014,A5004,B5004)</f>
        <v>41657</v>
      </c>
      <c r="G5004">
        <v>6</v>
      </c>
    </row>
    <row r="5005" spans="1:7" x14ac:dyDescent="0.35">
      <c r="A5005">
        <v>1</v>
      </c>
      <c r="B5005">
        <v>18</v>
      </c>
      <c r="C5005">
        <v>8</v>
      </c>
      <c r="D5005">
        <v>55</v>
      </c>
      <c r="E5005">
        <v>0</v>
      </c>
      <c r="F5005" s="1">
        <f>DATE(2014,A5005,B5005)</f>
        <v>41657</v>
      </c>
      <c r="G5005">
        <v>6</v>
      </c>
    </row>
    <row r="5006" spans="1:7" x14ac:dyDescent="0.35">
      <c r="A5006">
        <v>1</v>
      </c>
      <c r="B5006">
        <v>18</v>
      </c>
      <c r="C5006">
        <v>9</v>
      </c>
      <c r="D5006">
        <v>0</v>
      </c>
      <c r="E5006">
        <v>0</v>
      </c>
      <c r="F5006" s="1">
        <f>DATE(2014,A5006,B5006)</f>
        <v>41657</v>
      </c>
      <c r="G5006">
        <v>6</v>
      </c>
    </row>
    <row r="5007" spans="1:7" x14ac:dyDescent="0.35">
      <c r="A5007">
        <v>1</v>
      </c>
      <c r="B5007">
        <v>18</v>
      </c>
      <c r="C5007">
        <v>9</v>
      </c>
      <c r="D5007">
        <v>5</v>
      </c>
      <c r="E5007">
        <v>0</v>
      </c>
      <c r="F5007" s="1">
        <f>DATE(2014,A5007,B5007)</f>
        <v>41657</v>
      </c>
      <c r="G5007">
        <v>6</v>
      </c>
    </row>
    <row r="5008" spans="1:7" x14ac:dyDescent="0.35">
      <c r="A5008">
        <v>1</v>
      </c>
      <c r="B5008">
        <v>18</v>
      </c>
      <c r="C5008">
        <v>9</v>
      </c>
      <c r="D5008">
        <v>10</v>
      </c>
      <c r="E5008">
        <v>0</v>
      </c>
      <c r="F5008" s="1">
        <f>DATE(2014,A5008,B5008)</f>
        <v>41657</v>
      </c>
      <c r="G5008">
        <v>6</v>
      </c>
    </row>
    <row r="5009" spans="1:7" x14ac:dyDescent="0.35">
      <c r="A5009">
        <v>1</v>
      </c>
      <c r="B5009">
        <v>18</v>
      </c>
      <c r="C5009">
        <v>9</v>
      </c>
      <c r="D5009">
        <v>15</v>
      </c>
      <c r="E5009">
        <v>1</v>
      </c>
      <c r="F5009" s="1">
        <f>DATE(2014,A5009,B5009)</f>
        <v>41657</v>
      </c>
      <c r="G5009">
        <v>6</v>
      </c>
    </row>
    <row r="5010" spans="1:7" x14ac:dyDescent="0.35">
      <c r="A5010">
        <v>1</v>
      </c>
      <c r="B5010">
        <v>18</v>
      </c>
      <c r="C5010">
        <v>9</v>
      </c>
      <c r="D5010">
        <v>20</v>
      </c>
      <c r="E5010">
        <v>0</v>
      </c>
      <c r="F5010" s="1">
        <f>DATE(2014,A5010,B5010)</f>
        <v>41657</v>
      </c>
      <c r="G5010">
        <v>6</v>
      </c>
    </row>
    <row r="5011" spans="1:7" x14ac:dyDescent="0.35">
      <c r="A5011">
        <v>1</v>
      </c>
      <c r="B5011">
        <v>18</v>
      </c>
      <c r="C5011">
        <v>9</v>
      </c>
      <c r="D5011">
        <v>25</v>
      </c>
      <c r="E5011">
        <v>1</v>
      </c>
      <c r="F5011" s="1">
        <f>DATE(2014,A5011,B5011)</f>
        <v>41657</v>
      </c>
      <c r="G5011">
        <v>6</v>
      </c>
    </row>
    <row r="5012" spans="1:7" x14ac:dyDescent="0.35">
      <c r="A5012">
        <v>1</v>
      </c>
      <c r="B5012">
        <v>18</v>
      </c>
      <c r="C5012">
        <v>9</v>
      </c>
      <c r="D5012">
        <v>30</v>
      </c>
      <c r="E5012">
        <v>0</v>
      </c>
      <c r="F5012" s="1">
        <f>DATE(2014,A5012,B5012)</f>
        <v>41657</v>
      </c>
      <c r="G5012">
        <v>6</v>
      </c>
    </row>
    <row r="5013" spans="1:7" x14ac:dyDescent="0.35">
      <c r="A5013">
        <v>1</v>
      </c>
      <c r="B5013">
        <v>18</v>
      </c>
      <c r="C5013">
        <v>9</v>
      </c>
      <c r="D5013">
        <v>35</v>
      </c>
      <c r="E5013">
        <v>0</v>
      </c>
      <c r="F5013" s="1">
        <f>DATE(2014,A5013,B5013)</f>
        <v>41657</v>
      </c>
      <c r="G5013">
        <v>6</v>
      </c>
    </row>
    <row r="5014" spans="1:7" x14ac:dyDescent="0.35">
      <c r="A5014">
        <v>1</v>
      </c>
      <c r="B5014">
        <v>18</v>
      </c>
      <c r="C5014">
        <v>9</v>
      </c>
      <c r="D5014">
        <v>40</v>
      </c>
      <c r="E5014">
        <v>0</v>
      </c>
      <c r="F5014" s="1">
        <f>DATE(2014,A5014,B5014)</f>
        <v>41657</v>
      </c>
      <c r="G5014">
        <v>6</v>
      </c>
    </row>
    <row r="5015" spans="1:7" x14ac:dyDescent="0.35">
      <c r="A5015">
        <v>1</v>
      </c>
      <c r="B5015">
        <v>18</v>
      </c>
      <c r="C5015">
        <v>9</v>
      </c>
      <c r="D5015">
        <v>45</v>
      </c>
      <c r="E5015">
        <v>0</v>
      </c>
      <c r="F5015" s="1">
        <f>DATE(2014,A5015,B5015)</f>
        <v>41657</v>
      </c>
      <c r="G5015">
        <v>6</v>
      </c>
    </row>
    <row r="5016" spans="1:7" x14ac:dyDescent="0.35">
      <c r="A5016">
        <v>1</v>
      </c>
      <c r="B5016">
        <v>18</v>
      </c>
      <c r="C5016">
        <v>9</v>
      </c>
      <c r="D5016">
        <v>50</v>
      </c>
      <c r="E5016">
        <v>0</v>
      </c>
      <c r="F5016" s="1">
        <f>DATE(2014,A5016,B5016)</f>
        <v>41657</v>
      </c>
      <c r="G5016">
        <v>6</v>
      </c>
    </row>
    <row r="5017" spans="1:7" x14ac:dyDescent="0.35">
      <c r="A5017">
        <v>1</v>
      </c>
      <c r="B5017">
        <v>18</v>
      </c>
      <c r="C5017">
        <v>9</v>
      </c>
      <c r="D5017">
        <v>55</v>
      </c>
      <c r="E5017">
        <v>0</v>
      </c>
      <c r="F5017" s="1">
        <f>DATE(2014,A5017,B5017)</f>
        <v>41657</v>
      </c>
      <c r="G5017">
        <v>6</v>
      </c>
    </row>
    <row r="5018" spans="1:7" x14ac:dyDescent="0.35">
      <c r="A5018">
        <v>1</v>
      </c>
      <c r="B5018">
        <v>18</v>
      </c>
      <c r="C5018">
        <v>10</v>
      </c>
      <c r="D5018">
        <v>0</v>
      </c>
      <c r="E5018">
        <v>1</v>
      </c>
      <c r="F5018" s="1">
        <f>DATE(2014,A5018,B5018)</f>
        <v>41657</v>
      </c>
      <c r="G5018">
        <v>6</v>
      </c>
    </row>
    <row r="5019" spans="1:7" x14ac:dyDescent="0.35">
      <c r="A5019">
        <v>1</v>
      </c>
      <c r="B5019">
        <v>18</v>
      </c>
      <c r="C5019">
        <v>10</v>
      </c>
      <c r="D5019">
        <v>5</v>
      </c>
      <c r="E5019">
        <v>6</v>
      </c>
      <c r="F5019" s="1">
        <f>DATE(2014,A5019,B5019)</f>
        <v>41657</v>
      </c>
      <c r="G5019">
        <v>6</v>
      </c>
    </row>
    <row r="5020" spans="1:7" x14ac:dyDescent="0.35">
      <c r="A5020">
        <v>1</v>
      </c>
      <c r="B5020">
        <v>18</v>
      </c>
      <c r="C5020">
        <v>10</v>
      </c>
      <c r="D5020">
        <v>10</v>
      </c>
      <c r="E5020">
        <v>5</v>
      </c>
      <c r="F5020" s="1">
        <f>DATE(2014,A5020,B5020)</f>
        <v>41657</v>
      </c>
      <c r="G5020">
        <v>6</v>
      </c>
    </row>
    <row r="5021" spans="1:7" x14ac:dyDescent="0.35">
      <c r="A5021">
        <v>1</v>
      </c>
      <c r="B5021">
        <v>18</v>
      </c>
      <c r="C5021">
        <v>10</v>
      </c>
      <c r="D5021">
        <v>15</v>
      </c>
      <c r="E5021">
        <v>6</v>
      </c>
      <c r="F5021" s="1">
        <f>DATE(2014,A5021,B5021)</f>
        <v>41657</v>
      </c>
      <c r="G5021">
        <v>6</v>
      </c>
    </row>
    <row r="5022" spans="1:7" x14ac:dyDescent="0.35">
      <c r="A5022">
        <v>1</v>
      </c>
      <c r="B5022">
        <v>18</v>
      </c>
      <c r="C5022">
        <v>10</v>
      </c>
      <c r="D5022">
        <v>20</v>
      </c>
      <c r="E5022">
        <v>6</v>
      </c>
      <c r="F5022" s="1">
        <f>DATE(2014,A5022,B5022)</f>
        <v>41657</v>
      </c>
      <c r="G5022">
        <v>6</v>
      </c>
    </row>
    <row r="5023" spans="1:7" x14ac:dyDescent="0.35">
      <c r="A5023">
        <v>1</v>
      </c>
      <c r="B5023">
        <v>18</v>
      </c>
      <c r="C5023">
        <v>10</v>
      </c>
      <c r="D5023">
        <v>25</v>
      </c>
      <c r="E5023">
        <v>4</v>
      </c>
      <c r="F5023" s="1">
        <f>DATE(2014,A5023,B5023)</f>
        <v>41657</v>
      </c>
      <c r="G5023">
        <v>6</v>
      </c>
    </row>
    <row r="5024" spans="1:7" x14ac:dyDescent="0.35">
      <c r="A5024">
        <v>1</v>
      </c>
      <c r="B5024">
        <v>18</v>
      </c>
      <c r="C5024">
        <v>10</v>
      </c>
      <c r="D5024">
        <v>30</v>
      </c>
      <c r="E5024">
        <v>5</v>
      </c>
      <c r="F5024" s="1">
        <f>DATE(2014,A5024,B5024)</f>
        <v>41657</v>
      </c>
      <c r="G5024">
        <v>6</v>
      </c>
    </row>
    <row r="5025" spans="1:7" x14ac:dyDescent="0.35">
      <c r="A5025">
        <v>1</v>
      </c>
      <c r="B5025">
        <v>18</v>
      </c>
      <c r="C5025">
        <v>10</v>
      </c>
      <c r="D5025">
        <v>35</v>
      </c>
      <c r="E5025">
        <v>5</v>
      </c>
      <c r="F5025" s="1">
        <f>DATE(2014,A5025,B5025)</f>
        <v>41657</v>
      </c>
      <c r="G5025">
        <v>6</v>
      </c>
    </row>
    <row r="5026" spans="1:7" x14ac:dyDescent="0.35">
      <c r="A5026">
        <v>1</v>
      </c>
      <c r="B5026">
        <v>18</v>
      </c>
      <c r="C5026">
        <v>10</v>
      </c>
      <c r="D5026">
        <v>40</v>
      </c>
      <c r="E5026">
        <v>4</v>
      </c>
      <c r="F5026" s="1">
        <f>DATE(2014,A5026,B5026)</f>
        <v>41657</v>
      </c>
      <c r="G5026">
        <v>6</v>
      </c>
    </row>
    <row r="5027" spans="1:7" x14ac:dyDescent="0.35">
      <c r="A5027">
        <v>1</v>
      </c>
      <c r="B5027">
        <v>18</v>
      </c>
      <c r="C5027">
        <v>10</v>
      </c>
      <c r="D5027">
        <v>45</v>
      </c>
      <c r="E5027">
        <v>5</v>
      </c>
      <c r="F5027" s="1">
        <f>DATE(2014,A5027,B5027)</f>
        <v>41657</v>
      </c>
      <c r="G5027">
        <v>6</v>
      </c>
    </row>
    <row r="5028" spans="1:7" x14ac:dyDescent="0.35">
      <c r="A5028">
        <v>1</v>
      </c>
      <c r="B5028">
        <v>18</v>
      </c>
      <c r="C5028">
        <v>10</v>
      </c>
      <c r="D5028">
        <v>50</v>
      </c>
      <c r="E5028">
        <v>6</v>
      </c>
      <c r="F5028" s="1">
        <f>DATE(2014,A5028,B5028)</f>
        <v>41657</v>
      </c>
      <c r="G5028">
        <v>6</v>
      </c>
    </row>
    <row r="5029" spans="1:7" x14ac:dyDescent="0.35">
      <c r="A5029">
        <v>1</v>
      </c>
      <c r="B5029">
        <v>18</v>
      </c>
      <c r="C5029">
        <v>10</v>
      </c>
      <c r="D5029">
        <v>55</v>
      </c>
      <c r="E5029">
        <v>5</v>
      </c>
      <c r="F5029" s="1">
        <f>DATE(2014,A5029,B5029)</f>
        <v>41657</v>
      </c>
      <c r="G5029">
        <v>6</v>
      </c>
    </row>
    <row r="5030" spans="1:7" x14ac:dyDescent="0.35">
      <c r="A5030">
        <v>1</v>
      </c>
      <c r="B5030">
        <v>18</v>
      </c>
      <c r="C5030">
        <v>11</v>
      </c>
      <c r="D5030">
        <v>0</v>
      </c>
      <c r="E5030">
        <v>7</v>
      </c>
      <c r="F5030" s="1">
        <f>DATE(2014,A5030,B5030)</f>
        <v>41657</v>
      </c>
      <c r="G5030">
        <v>6</v>
      </c>
    </row>
    <row r="5031" spans="1:7" x14ac:dyDescent="0.35">
      <c r="A5031">
        <v>1</v>
      </c>
      <c r="B5031">
        <v>18</v>
      </c>
      <c r="C5031">
        <v>11</v>
      </c>
      <c r="D5031">
        <v>5</v>
      </c>
      <c r="E5031">
        <v>6</v>
      </c>
      <c r="F5031" s="1">
        <f>DATE(2014,A5031,B5031)</f>
        <v>41657</v>
      </c>
      <c r="G5031">
        <v>6</v>
      </c>
    </row>
    <row r="5032" spans="1:7" x14ac:dyDescent="0.35">
      <c r="A5032">
        <v>1</v>
      </c>
      <c r="B5032">
        <v>18</v>
      </c>
      <c r="C5032">
        <v>11</v>
      </c>
      <c r="D5032">
        <v>10</v>
      </c>
      <c r="E5032">
        <v>6</v>
      </c>
      <c r="F5032" s="1">
        <f>DATE(2014,A5032,B5032)</f>
        <v>41657</v>
      </c>
      <c r="G5032">
        <v>6</v>
      </c>
    </row>
    <row r="5033" spans="1:7" x14ac:dyDescent="0.35">
      <c r="A5033">
        <v>1</v>
      </c>
      <c r="B5033">
        <v>18</v>
      </c>
      <c r="C5033">
        <v>11</v>
      </c>
      <c r="D5033">
        <v>15</v>
      </c>
      <c r="E5033">
        <v>7</v>
      </c>
      <c r="F5033" s="1">
        <f>DATE(2014,A5033,B5033)</f>
        <v>41657</v>
      </c>
      <c r="G5033">
        <v>6</v>
      </c>
    </row>
    <row r="5034" spans="1:7" x14ac:dyDescent="0.35">
      <c r="A5034">
        <v>1</v>
      </c>
      <c r="B5034">
        <v>18</v>
      </c>
      <c r="C5034">
        <v>11</v>
      </c>
      <c r="D5034">
        <v>20</v>
      </c>
      <c r="E5034">
        <v>8</v>
      </c>
      <c r="F5034" s="1">
        <f>DATE(2014,A5034,B5034)</f>
        <v>41657</v>
      </c>
      <c r="G5034">
        <v>6</v>
      </c>
    </row>
    <row r="5035" spans="1:7" x14ac:dyDescent="0.35">
      <c r="A5035">
        <v>1</v>
      </c>
      <c r="B5035">
        <v>18</v>
      </c>
      <c r="C5035">
        <v>11</v>
      </c>
      <c r="D5035">
        <v>25</v>
      </c>
      <c r="E5035">
        <v>7</v>
      </c>
      <c r="F5035" s="1">
        <f>DATE(2014,A5035,B5035)</f>
        <v>41657</v>
      </c>
      <c r="G5035">
        <v>6</v>
      </c>
    </row>
    <row r="5036" spans="1:7" x14ac:dyDescent="0.35">
      <c r="A5036">
        <v>1</v>
      </c>
      <c r="B5036">
        <v>18</v>
      </c>
      <c r="C5036">
        <v>11</v>
      </c>
      <c r="D5036">
        <v>30</v>
      </c>
      <c r="E5036">
        <v>4</v>
      </c>
      <c r="F5036" s="1">
        <f>DATE(2014,A5036,B5036)</f>
        <v>41657</v>
      </c>
      <c r="G5036">
        <v>6</v>
      </c>
    </row>
    <row r="5037" spans="1:7" x14ac:dyDescent="0.35">
      <c r="A5037">
        <v>1</v>
      </c>
      <c r="B5037">
        <v>18</v>
      </c>
      <c r="C5037">
        <v>11</v>
      </c>
      <c r="D5037">
        <v>35</v>
      </c>
      <c r="E5037">
        <v>4</v>
      </c>
      <c r="F5037" s="1">
        <f>DATE(2014,A5037,B5037)</f>
        <v>41657</v>
      </c>
      <c r="G5037">
        <v>6</v>
      </c>
    </row>
    <row r="5038" spans="1:7" x14ac:dyDescent="0.35">
      <c r="A5038">
        <v>1</v>
      </c>
      <c r="B5038">
        <v>18</v>
      </c>
      <c r="C5038">
        <v>11</v>
      </c>
      <c r="D5038">
        <v>40</v>
      </c>
      <c r="E5038">
        <v>5</v>
      </c>
      <c r="F5038" s="1">
        <f>DATE(2014,A5038,B5038)</f>
        <v>41657</v>
      </c>
      <c r="G5038">
        <v>6</v>
      </c>
    </row>
    <row r="5039" spans="1:7" x14ac:dyDescent="0.35">
      <c r="A5039">
        <v>1</v>
      </c>
      <c r="B5039">
        <v>18</v>
      </c>
      <c r="C5039">
        <v>11</v>
      </c>
      <c r="D5039">
        <v>45</v>
      </c>
      <c r="E5039">
        <v>5</v>
      </c>
      <c r="F5039" s="1">
        <f>DATE(2014,A5039,B5039)</f>
        <v>41657</v>
      </c>
      <c r="G5039">
        <v>6</v>
      </c>
    </row>
    <row r="5040" spans="1:7" x14ac:dyDescent="0.35">
      <c r="A5040">
        <v>1</v>
      </c>
      <c r="B5040">
        <v>18</v>
      </c>
      <c r="C5040">
        <v>11</v>
      </c>
      <c r="D5040">
        <v>50</v>
      </c>
      <c r="E5040">
        <v>3</v>
      </c>
      <c r="F5040" s="1">
        <f>DATE(2014,A5040,B5040)</f>
        <v>41657</v>
      </c>
      <c r="G5040">
        <v>6</v>
      </c>
    </row>
    <row r="5041" spans="1:7" x14ac:dyDescent="0.35">
      <c r="A5041">
        <v>1</v>
      </c>
      <c r="B5041">
        <v>18</v>
      </c>
      <c r="C5041">
        <v>11</v>
      </c>
      <c r="D5041">
        <v>55</v>
      </c>
      <c r="E5041">
        <v>4</v>
      </c>
      <c r="F5041" s="1">
        <f>DATE(2014,A5041,B5041)</f>
        <v>41657</v>
      </c>
      <c r="G5041">
        <v>6</v>
      </c>
    </row>
    <row r="5042" spans="1:7" x14ac:dyDescent="0.35">
      <c r="A5042">
        <v>1</v>
      </c>
      <c r="B5042">
        <v>18</v>
      </c>
      <c r="C5042">
        <v>12</v>
      </c>
      <c r="D5042">
        <v>0</v>
      </c>
      <c r="E5042">
        <v>5</v>
      </c>
      <c r="F5042" s="1">
        <f>DATE(2014,A5042,B5042)</f>
        <v>41657</v>
      </c>
      <c r="G5042">
        <v>6</v>
      </c>
    </row>
    <row r="5043" spans="1:7" x14ac:dyDescent="0.35">
      <c r="A5043">
        <v>1</v>
      </c>
      <c r="B5043">
        <v>18</v>
      </c>
      <c r="C5043">
        <v>12</v>
      </c>
      <c r="D5043">
        <v>5</v>
      </c>
      <c r="E5043">
        <v>4</v>
      </c>
      <c r="F5043" s="1">
        <f>DATE(2014,A5043,B5043)</f>
        <v>41657</v>
      </c>
      <c r="G5043">
        <v>6</v>
      </c>
    </row>
    <row r="5044" spans="1:7" x14ac:dyDescent="0.35">
      <c r="A5044">
        <v>1</v>
      </c>
      <c r="B5044">
        <v>18</v>
      </c>
      <c r="C5044">
        <v>12</v>
      </c>
      <c r="D5044">
        <v>10</v>
      </c>
      <c r="E5044">
        <v>3</v>
      </c>
      <c r="F5044" s="1">
        <f>DATE(2014,A5044,B5044)</f>
        <v>41657</v>
      </c>
      <c r="G5044">
        <v>6</v>
      </c>
    </row>
    <row r="5045" spans="1:7" x14ac:dyDescent="0.35">
      <c r="A5045">
        <v>1</v>
      </c>
      <c r="B5045">
        <v>18</v>
      </c>
      <c r="C5045">
        <v>12</v>
      </c>
      <c r="D5045">
        <v>15</v>
      </c>
      <c r="E5045">
        <v>4</v>
      </c>
      <c r="F5045" s="1">
        <f>DATE(2014,A5045,B5045)</f>
        <v>41657</v>
      </c>
      <c r="G5045">
        <v>6</v>
      </c>
    </row>
    <row r="5046" spans="1:7" x14ac:dyDescent="0.35">
      <c r="A5046">
        <v>1</v>
      </c>
      <c r="B5046">
        <v>18</v>
      </c>
      <c r="C5046">
        <v>12</v>
      </c>
      <c r="D5046">
        <v>20</v>
      </c>
      <c r="E5046">
        <v>4</v>
      </c>
      <c r="F5046" s="1">
        <f>DATE(2014,A5046,B5046)</f>
        <v>41657</v>
      </c>
      <c r="G5046">
        <v>6</v>
      </c>
    </row>
    <row r="5047" spans="1:7" x14ac:dyDescent="0.35">
      <c r="A5047">
        <v>1</v>
      </c>
      <c r="B5047">
        <v>18</v>
      </c>
      <c r="C5047">
        <v>12</v>
      </c>
      <c r="D5047">
        <v>25</v>
      </c>
      <c r="E5047">
        <v>6</v>
      </c>
      <c r="F5047" s="1">
        <f>DATE(2014,A5047,B5047)</f>
        <v>41657</v>
      </c>
      <c r="G5047">
        <v>6</v>
      </c>
    </row>
    <row r="5048" spans="1:7" x14ac:dyDescent="0.35">
      <c r="A5048">
        <v>1</v>
      </c>
      <c r="B5048">
        <v>18</v>
      </c>
      <c r="C5048">
        <v>12</v>
      </c>
      <c r="D5048">
        <v>30</v>
      </c>
      <c r="E5048">
        <v>6</v>
      </c>
      <c r="F5048" s="1">
        <f>DATE(2014,A5048,B5048)</f>
        <v>41657</v>
      </c>
      <c r="G5048">
        <v>6</v>
      </c>
    </row>
    <row r="5049" spans="1:7" x14ac:dyDescent="0.35">
      <c r="A5049">
        <v>1</v>
      </c>
      <c r="B5049">
        <v>18</v>
      </c>
      <c r="C5049">
        <v>12</v>
      </c>
      <c r="D5049">
        <v>35</v>
      </c>
      <c r="E5049">
        <v>6</v>
      </c>
      <c r="F5049" s="1">
        <f>DATE(2014,A5049,B5049)</f>
        <v>41657</v>
      </c>
      <c r="G5049">
        <v>6</v>
      </c>
    </row>
    <row r="5050" spans="1:7" x14ac:dyDescent="0.35">
      <c r="A5050">
        <v>1</v>
      </c>
      <c r="B5050">
        <v>18</v>
      </c>
      <c r="C5050">
        <v>12</v>
      </c>
      <c r="D5050">
        <v>40</v>
      </c>
      <c r="E5050">
        <v>5</v>
      </c>
      <c r="F5050" s="1">
        <f>DATE(2014,A5050,B5050)</f>
        <v>41657</v>
      </c>
      <c r="G5050">
        <v>6</v>
      </c>
    </row>
    <row r="5051" spans="1:7" x14ac:dyDescent="0.35">
      <c r="A5051">
        <v>1</v>
      </c>
      <c r="B5051">
        <v>18</v>
      </c>
      <c r="C5051">
        <v>12</v>
      </c>
      <c r="D5051">
        <v>45</v>
      </c>
      <c r="E5051">
        <v>5</v>
      </c>
      <c r="F5051" s="1">
        <f>DATE(2014,A5051,B5051)</f>
        <v>41657</v>
      </c>
      <c r="G5051">
        <v>6</v>
      </c>
    </row>
    <row r="5052" spans="1:7" x14ac:dyDescent="0.35">
      <c r="A5052">
        <v>1</v>
      </c>
      <c r="B5052">
        <v>18</v>
      </c>
      <c r="C5052">
        <v>12</v>
      </c>
      <c r="D5052">
        <v>50</v>
      </c>
      <c r="E5052">
        <v>6</v>
      </c>
      <c r="F5052" s="1">
        <f>DATE(2014,A5052,B5052)</f>
        <v>41657</v>
      </c>
      <c r="G5052">
        <v>6</v>
      </c>
    </row>
    <row r="5053" spans="1:7" x14ac:dyDescent="0.35">
      <c r="A5053">
        <v>1</v>
      </c>
      <c r="B5053">
        <v>18</v>
      </c>
      <c r="C5053">
        <v>12</v>
      </c>
      <c r="D5053">
        <v>55</v>
      </c>
      <c r="E5053">
        <v>7</v>
      </c>
      <c r="F5053" s="1">
        <f>DATE(2014,A5053,B5053)</f>
        <v>41657</v>
      </c>
      <c r="G5053">
        <v>6</v>
      </c>
    </row>
    <row r="5054" spans="1:7" x14ac:dyDescent="0.35">
      <c r="A5054">
        <v>1</v>
      </c>
      <c r="B5054">
        <v>18</v>
      </c>
      <c r="C5054">
        <v>13</v>
      </c>
      <c r="D5054">
        <v>0</v>
      </c>
      <c r="E5054">
        <v>6</v>
      </c>
      <c r="F5054" s="1">
        <f>DATE(2014,A5054,B5054)</f>
        <v>41657</v>
      </c>
      <c r="G5054">
        <v>6</v>
      </c>
    </row>
    <row r="5055" spans="1:7" x14ac:dyDescent="0.35">
      <c r="A5055">
        <v>1</v>
      </c>
      <c r="B5055">
        <v>18</v>
      </c>
      <c r="C5055">
        <v>13</v>
      </c>
      <c r="D5055">
        <v>5</v>
      </c>
      <c r="E5055">
        <v>8</v>
      </c>
      <c r="F5055" s="1">
        <f>DATE(2014,A5055,B5055)</f>
        <v>41657</v>
      </c>
      <c r="G5055">
        <v>6</v>
      </c>
    </row>
    <row r="5056" spans="1:7" x14ac:dyDescent="0.35">
      <c r="A5056">
        <v>1</v>
      </c>
      <c r="B5056">
        <v>18</v>
      </c>
      <c r="C5056">
        <v>13</v>
      </c>
      <c r="D5056">
        <v>10</v>
      </c>
      <c r="E5056">
        <v>9</v>
      </c>
      <c r="F5056" s="1">
        <f>DATE(2014,A5056,B5056)</f>
        <v>41657</v>
      </c>
      <c r="G5056">
        <v>6</v>
      </c>
    </row>
    <row r="5057" spans="1:7" x14ac:dyDescent="0.35">
      <c r="A5057">
        <v>1</v>
      </c>
      <c r="B5057">
        <v>18</v>
      </c>
      <c r="C5057">
        <v>13</v>
      </c>
      <c r="D5057">
        <v>15</v>
      </c>
      <c r="E5057">
        <v>9</v>
      </c>
      <c r="F5057" s="1">
        <f>DATE(2014,A5057,B5057)</f>
        <v>41657</v>
      </c>
      <c r="G5057">
        <v>6</v>
      </c>
    </row>
    <row r="5058" spans="1:7" x14ac:dyDescent="0.35">
      <c r="A5058">
        <v>1</v>
      </c>
      <c r="B5058">
        <v>18</v>
      </c>
      <c r="C5058">
        <v>13</v>
      </c>
      <c r="D5058">
        <v>20</v>
      </c>
      <c r="E5058">
        <v>9</v>
      </c>
      <c r="F5058" s="1">
        <f>DATE(2014,A5058,B5058)</f>
        <v>41657</v>
      </c>
      <c r="G5058">
        <v>6</v>
      </c>
    </row>
    <row r="5059" spans="1:7" x14ac:dyDescent="0.35">
      <c r="A5059">
        <v>1</v>
      </c>
      <c r="B5059">
        <v>18</v>
      </c>
      <c r="C5059">
        <v>13</v>
      </c>
      <c r="D5059">
        <v>25</v>
      </c>
      <c r="E5059">
        <v>10</v>
      </c>
      <c r="F5059" s="1">
        <f>DATE(2014,A5059,B5059)</f>
        <v>41657</v>
      </c>
      <c r="G5059">
        <v>6</v>
      </c>
    </row>
    <row r="5060" spans="1:7" x14ac:dyDescent="0.35">
      <c r="A5060">
        <v>1</v>
      </c>
      <c r="B5060">
        <v>18</v>
      </c>
      <c r="C5060">
        <v>13</v>
      </c>
      <c r="D5060">
        <v>30</v>
      </c>
      <c r="E5060">
        <v>10</v>
      </c>
      <c r="F5060" s="1">
        <f>DATE(2014,A5060,B5060)</f>
        <v>41657</v>
      </c>
      <c r="G5060">
        <v>6</v>
      </c>
    </row>
    <row r="5061" spans="1:7" x14ac:dyDescent="0.35">
      <c r="A5061">
        <v>1</v>
      </c>
      <c r="B5061">
        <v>18</v>
      </c>
      <c r="C5061">
        <v>13</v>
      </c>
      <c r="D5061">
        <v>35</v>
      </c>
      <c r="E5061">
        <v>9</v>
      </c>
      <c r="F5061" s="1">
        <f>DATE(2014,A5061,B5061)</f>
        <v>41657</v>
      </c>
      <c r="G5061">
        <v>6</v>
      </c>
    </row>
    <row r="5062" spans="1:7" x14ac:dyDescent="0.35">
      <c r="A5062">
        <v>1</v>
      </c>
      <c r="B5062">
        <v>18</v>
      </c>
      <c r="C5062">
        <v>13</v>
      </c>
      <c r="D5062">
        <v>40</v>
      </c>
      <c r="E5062">
        <v>9</v>
      </c>
      <c r="F5062" s="1">
        <f>DATE(2014,A5062,B5062)</f>
        <v>41657</v>
      </c>
      <c r="G5062">
        <v>6</v>
      </c>
    </row>
    <row r="5063" spans="1:7" x14ac:dyDescent="0.35">
      <c r="A5063">
        <v>1</v>
      </c>
      <c r="B5063">
        <v>18</v>
      </c>
      <c r="C5063">
        <v>13</v>
      </c>
      <c r="D5063">
        <v>45</v>
      </c>
      <c r="E5063">
        <v>11</v>
      </c>
      <c r="F5063" s="1">
        <f>DATE(2014,A5063,B5063)</f>
        <v>41657</v>
      </c>
      <c r="G5063">
        <v>6</v>
      </c>
    </row>
    <row r="5064" spans="1:7" x14ac:dyDescent="0.35">
      <c r="A5064">
        <v>1</v>
      </c>
      <c r="B5064">
        <v>18</v>
      </c>
      <c r="C5064">
        <v>13</v>
      </c>
      <c r="D5064">
        <v>50</v>
      </c>
      <c r="E5064">
        <v>10</v>
      </c>
      <c r="F5064" s="1">
        <f>DATE(2014,A5064,B5064)</f>
        <v>41657</v>
      </c>
      <c r="G5064">
        <v>6</v>
      </c>
    </row>
    <row r="5065" spans="1:7" x14ac:dyDescent="0.35">
      <c r="A5065">
        <v>1</v>
      </c>
      <c r="B5065">
        <v>18</v>
      </c>
      <c r="C5065">
        <v>13</v>
      </c>
      <c r="D5065">
        <v>55</v>
      </c>
      <c r="E5065">
        <v>7</v>
      </c>
      <c r="F5065" s="1">
        <f>DATE(2014,A5065,B5065)</f>
        <v>41657</v>
      </c>
      <c r="G5065">
        <v>6</v>
      </c>
    </row>
    <row r="5066" spans="1:7" x14ac:dyDescent="0.35">
      <c r="A5066">
        <v>1</v>
      </c>
      <c r="B5066">
        <v>18</v>
      </c>
      <c r="C5066">
        <v>14</v>
      </c>
      <c r="D5066">
        <v>0</v>
      </c>
      <c r="E5066">
        <v>6</v>
      </c>
      <c r="F5066" s="1">
        <f>DATE(2014,A5066,B5066)</f>
        <v>41657</v>
      </c>
      <c r="G5066">
        <v>6</v>
      </c>
    </row>
    <row r="5067" spans="1:7" x14ac:dyDescent="0.35">
      <c r="A5067">
        <v>1</v>
      </c>
      <c r="B5067">
        <v>18</v>
      </c>
      <c r="C5067">
        <v>14</v>
      </c>
      <c r="D5067">
        <v>5</v>
      </c>
      <c r="E5067">
        <v>8</v>
      </c>
      <c r="F5067" s="1">
        <f>DATE(2014,A5067,B5067)</f>
        <v>41657</v>
      </c>
      <c r="G5067">
        <v>6</v>
      </c>
    </row>
    <row r="5068" spans="1:7" x14ac:dyDescent="0.35">
      <c r="A5068">
        <v>1</v>
      </c>
      <c r="B5068">
        <v>18</v>
      </c>
      <c r="C5068">
        <v>14</v>
      </c>
      <c r="D5068">
        <v>10</v>
      </c>
      <c r="E5068">
        <v>8</v>
      </c>
      <c r="F5068" s="1">
        <f>DATE(2014,A5068,B5068)</f>
        <v>41657</v>
      </c>
      <c r="G5068">
        <v>6</v>
      </c>
    </row>
    <row r="5069" spans="1:7" x14ac:dyDescent="0.35">
      <c r="A5069">
        <v>1</v>
      </c>
      <c r="B5069">
        <v>18</v>
      </c>
      <c r="C5069">
        <v>14</v>
      </c>
      <c r="D5069">
        <v>15</v>
      </c>
      <c r="E5069">
        <v>8</v>
      </c>
      <c r="F5069" s="1">
        <f>DATE(2014,A5069,B5069)</f>
        <v>41657</v>
      </c>
      <c r="G5069">
        <v>6</v>
      </c>
    </row>
    <row r="5070" spans="1:7" x14ac:dyDescent="0.35">
      <c r="A5070">
        <v>1</v>
      </c>
      <c r="B5070">
        <v>18</v>
      </c>
      <c r="C5070">
        <v>14</v>
      </c>
      <c r="D5070">
        <v>20</v>
      </c>
      <c r="E5070">
        <v>6</v>
      </c>
      <c r="F5070" s="1">
        <f>DATE(2014,A5070,B5070)</f>
        <v>41657</v>
      </c>
      <c r="G5070">
        <v>6</v>
      </c>
    </row>
    <row r="5071" spans="1:7" x14ac:dyDescent="0.35">
      <c r="A5071">
        <v>1</v>
      </c>
      <c r="B5071">
        <v>18</v>
      </c>
      <c r="C5071">
        <v>14</v>
      </c>
      <c r="D5071">
        <v>25</v>
      </c>
      <c r="E5071">
        <v>6</v>
      </c>
      <c r="F5071" s="1">
        <f>DATE(2014,A5071,B5071)</f>
        <v>41657</v>
      </c>
      <c r="G5071">
        <v>6</v>
      </c>
    </row>
    <row r="5072" spans="1:7" x14ac:dyDescent="0.35">
      <c r="A5072">
        <v>1</v>
      </c>
      <c r="B5072">
        <v>18</v>
      </c>
      <c r="C5072">
        <v>14</v>
      </c>
      <c r="D5072">
        <v>30</v>
      </c>
      <c r="E5072">
        <v>7</v>
      </c>
      <c r="F5072" s="1">
        <f>DATE(2014,A5072,B5072)</f>
        <v>41657</v>
      </c>
      <c r="G5072">
        <v>6</v>
      </c>
    </row>
    <row r="5073" spans="1:7" x14ac:dyDescent="0.35">
      <c r="A5073">
        <v>1</v>
      </c>
      <c r="B5073">
        <v>18</v>
      </c>
      <c r="C5073">
        <v>14</v>
      </c>
      <c r="D5073">
        <v>35</v>
      </c>
      <c r="E5073">
        <v>8</v>
      </c>
      <c r="F5073" s="1">
        <f>DATE(2014,A5073,B5073)</f>
        <v>41657</v>
      </c>
      <c r="G5073">
        <v>6</v>
      </c>
    </row>
    <row r="5074" spans="1:7" x14ac:dyDescent="0.35">
      <c r="A5074">
        <v>1</v>
      </c>
      <c r="B5074">
        <v>18</v>
      </c>
      <c r="C5074">
        <v>14</v>
      </c>
      <c r="D5074">
        <v>40</v>
      </c>
      <c r="E5074">
        <v>9</v>
      </c>
      <c r="F5074" s="1">
        <f>DATE(2014,A5074,B5074)</f>
        <v>41657</v>
      </c>
      <c r="G5074">
        <v>6</v>
      </c>
    </row>
    <row r="5075" spans="1:7" x14ac:dyDescent="0.35">
      <c r="A5075">
        <v>1</v>
      </c>
      <c r="B5075">
        <v>18</v>
      </c>
      <c r="C5075">
        <v>14</v>
      </c>
      <c r="D5075">
        <v>45</v>
      </c>
      <c r="E5075">
        <v>8</v>
      </c>
      <c r="F5075" s="1">
        <f>DATE(2014,A5075,B5075)</f>
        <v>41657</v>
      </c>
      <c r="G5075">
        <v>6</v>
      </c>
    </row>
    <row r="5076" spans="1:7" x14ac:dyDescent="0.35">
      <c r="A5076">
        <v>1</v>
      </c>
      <c r="B5076">
        <v>18</v>
      </c>
      <c r="C5076">
        <v>14</v>
      </c>
      <c r="D5076">
        <v>50</v>
      </c>
      <c r="E5076">
        <v>9</v>
      </c>
      <c r="F5076" s="1">
        <f>DATE(2014,A5076,B5076)</f>
        <v>41657</v>
      </c>
      <c r="G5076">
        <v>6</v>
      </c>
    </row>
    <row r="5077" spans="1:7" x14ac:dyDescent="0.35">
      <c r="A5077">
        <v>1</v>
      </c>
      <c r="B5077">
        <v>18</v>
      </c>
      <c r="C5077">
        <v>14</v>
      </c>
      <c r="D5077">
        <v>55</v>
      </c>
      <c r="E5077">
        <v>9</v>
      </c>
      <c r="F5077" s="1">
        <f>DATE(2014,A5077,B5077)</f>
        <v>41657</v>
      </c>
      <c r="G5077">
        <v>6</v>
      </c>
    </row>
    <row r="5078" spans="1:7" x14ac:dyDescent="0.35">
      <c r="A5078">
        <v>1</v>
      </c>
      <c r="B5078">
        <v>18</v>
      </c>
      <c r="C5078">
        <v>15</v>
      </c>
      <c r="D5078">
        <v>0</v>
      </c>
      <c r="E5078">
        <v>9</v>
      </c>
      <c r="F5078" s="1">
        <f>DATE(2014,A5078,B5078)</f>
        <v>41657</v>
      </c>
      <c r="G5078">
        <v>6</v>
      </c>
    </row>
    <row r="5079" spans="1:7" x14ac:dyDescent="0.35">
      <c r="A5079">
        <v>1</v>
      </c>
      <c r="B5079">
        <v>18</v>
      </c>
      <c r="C5079">
        <v>15</v>
      </c>
      <c r="D5079">
        <v>5</v>
      </c>
      <c r="E5079">
        <v>7</v>
      </c>
      <c r="F5079" s="1">
        <f>DATE(2014,A5079,B5079)</f>
        <v>41657</v>
      </c>
      <c r="G5079">
        <v>6</v>
      </c>
    </row>
    <row r="5080" spans="1:7" x14ac:dyDescent="0.35">
      <c r="A5080">
        <v>1</v>
      </c>
      <c r="B5080">
        <v>18</v>
      </c>
      <c r="C5080">
        <v>15</v>
      </c>
      <c r="D5080">
        <v>10</v>
      </c>
      <c r="E5080">
        <v>7</v>
      </c>
      <c r="F5080" s="1">
        <f>DATE(2014,A5080,B5080)</f>
        <v>41657</v>
      </c>
      <c r="G5080">
        <v>6</v>
      </c>
    </row>
    <row r="5081" spans="1:7" x14ac:dyDescent="0.35">
      <c r="A5081">
        <v>1</v>
      </c>
      <c r="B5081">
        <v>18</v>
      </c>
      <c r="C5081">
        <v>15</v>
      </c>
      <c r="D5081">
        <v>15</v>
      </c>
      <c r="E5081">
        <v>7</v>
      </c>
      <c r="F5081" s="1">
        <f>DATE(2014,A5081,B5081)</f>
        <v>41657</v>
      </c>
      <c r="G5081">
        <v>6</v>
      </c>
    </row>
    <row r="5082" spans="1:7" x14ac:dyDescent="0.35">
      <c r="A5082">
        <v>1</v>
      </c>
      <c r="B5082">
        <v>18</v>
      </c>
      <c r="C5082">
        <v>15</v>
      </c>
      <c r="D5082">
        <v>20</v>
      </c>
      <c r="E5082">
        <v>7</v>
      </c>
      <c r="F5082" s="1">
        <f>DATE(2014,A5082,B5082)</f>
        <v>41657</v>
      </c>
      <c r="G5082">
        <v>6</v>
      </c>
    </row>
    <row r="5083" spans="1:7" x14ac:dyDescent="0.35">
      <c r="A5083">
        <v>1</v>
      </c>
      <c r="B5083">
        <v>18</v>
      </c>
      <c r="C5083">
        <v>15</v>
      </c>
      <c r="D5083">
        <v>25</v>
      </c>
      <c r="E5083">
        <v>7</v>
      </c>
      <c r="F5083" s="1">
        <f>DATE(2014,A5083,B5083)</f>
        <v>41657</v>
      </c>
      <c r="G5083">
        <v>6</v>
      </c>
    </row>
    <row r="5084" spans="1:7" x14ac:dyDescent="0.35">
      <c r="A5084">
        <v>1</v>
      </c>
      <c r="B5084">
        <v>18</v>
      </c>
      <c r="C5084">
        <v>15</v>
      </c>
      <c r="D5084">
        <v>30</v>
      </c>
      <c r="E5084">
        <v>7</v>
      </c>
      <c r="F5084" s="1">
        <f>DATE(2014,A5084,B5084)</f>
        <v>41657</v>
      </c>
      <c r="G5084">
        <v>6</v>
      </c>
    </row>
    <row r="5085" spans="1:7" x14ac:dyDescent="0.35">
      <c r="A5085">
        <v>1</v>
      </c>
      <c r="B5085">
        <v>18</v>
      </c>
      <c r="C5085">
        <v>15</v>
      </c>
      <c r="D5085">
        <v>35</v>
      </c>
      <c r="E5085">
        <v>7</v>
      </c>
      <c r="F5085" s="1">
        <f>DATE(2014,A5085,B5085)</f>
        <v>41657</v>
      </c>
      <c r="G5085">
        <v>6</v>
      </c>
    </row>
    <row r="5086" spans="1:7" x14ac:dyDescent="0.35">
      <c r="A5086">
        <v>1</v>
      </c>
      <c r="B5086">
        <v>18</v>
      </c>
      <c r="C5086">
        <v>15</v>
      </c>
      <c r="D5086">
        <v>40</v>
      </c>
      <c r="E5086">
        <v>7</v>
      </c>
      <c r="F5086" s="1">
        <f>DATE(2014,A5086,B5086)</f>
        <v>41657</v>
      </c>
      <c r="G5086">
        <v>6</v>
      </c>
    </row>
    <row r="5087" spans="1:7" x14ac:dyDescent="0.35">
      <c r="A5087">
        <v>1</v>
      </c>
      <c r="B5087">
        <v>18</v>
      </c>
      <c r="C5087">
        <v>15</v>
      </c>
      <c r="D5087">
        <v>45</v>
      </c>
      <c r="E5087">
        <v>7</v>
      </c>
      <c r="F5087" s="1">
        <f>DATE(2014,A5087,B5087)</f>
        <v>41657</v>
      </c>
      <c r="G5087">
        <v>6</v>
      </c>
    </row>
    <row r="5088" spans="1:7" x14ac:dyDescent="0.35">
      <c r="A5088">
        <v>1</v>
      </c>
      <c r="B5088">
        <v>18</v>
      </c>
      <c r="C5088">
        <v>15</v>
      </c>
      <c r="D5088">
        <v>50</v>
      </c>
      <c r="E5088">
        <v>7</v>
      </c>
      <c r="F5088" s="1">
        <f>DATE(2014,A5088,B5088)</f>
        <v>41657</v>
      </c>
      <c r="G5088">
        <v>6</v>
      </c>
    </row>
    <row r="5089" spans="1:7" x14ac:dyDescent="0.35">
      <c r="A5089">
        <v>1</v>
      </c>
      <c r="B5089">
        <v>18</v>
      </c>
      <c r="C5089">
        <v>15</v>
      </c>
      <c r="D5089">
        <v>55</v>
      </c>
      <c r="E5089">
        <v>5</v>
      </c>
      <c r="F5089" s="1">
        <f>DATE(2014,A5089,B5089)</f>
        <v>41657</v>
      </c>
      <c r="G5089">
        <v>6</v>
      </c>
    </row>
    <row r="5090" spans="1:7" x14ac:dyDescent="0.35">
      <c r="A5090">
        <v>1</v>
      </c>
      <c r="B5090">
        <v>18</v>
      </c>
      <c r="C5090">
        <v>16</v>
      </c>
      <c r="D5090">
        <v>0</v>
      </c>
      <c r="E5090">
        <v>5</v>
      </c>
      <c r="F5090" s="1">
        <f>DATE(2014,A5090,B5090)</f>
        <v>41657</v>
      </c>
      <c r="G5090">
        <v>6</v>
      </c>
    </row>
    <row r="5091" spans="1:7" x14ac:dyDescent="0.35">
      <c r="A5091">
        <v>1</v>
      </c>
      <c r="B5091">
        <v>18</v>
      </c>
      <c r="C5091">
        <v>16</v>
      </c>
      <c r="D5091">
        <v>5</v>
      </c>
      <c r="E5091">
        <v>8</v>
      </c>
      <c r="F5091" s="1">
        <f>DATE(2014,A5091,B5091)</f>
        <v>41657</v>
      </c>
      <c r="G5091">
        <v>6</v>
      </c>
    </row>
    <row r="5092" spans="1:7" x14ac:dyDescent="0.35">
      <c r="A5092">
        <v>1</v>
      </c>
      <c r="B5092">
        <v>18</v>
      </c>
      <c r="C5092">
        <v>16</v>
      </c>
      <c r="D5092">
        <v>10</v>
      </c>
      <c r="E5092">
        <v>10</v>
      </c>
      <c r="F5092" s="1">
        <f>DATE(2014,A5092,B5092)</f>
        <v>41657</v>
      </c>
      <c r="G5092">
        <v>6</v>
      </c>
    </row>
    <row r="5093" spans="1:7" x14ac:dyDescent="0.35">
      <c r="A5093">
        <v>1</v>
      </c>
      <c r="B5093">
        <v>18</v>
      </c>
      <c r="C5093">
        <v>16</v>
      </c>
      <c r="D5093">
        <v>15</v>
      </c>
      <c r="E5093">
        <v>7</v>
      </c>
      <c r="F5093" s="1">
        <f>DATE(2014,A5093,B5093)</f>
        <v>41657</v>
      </c>
      <c r="G5093">
        <v>6</v>
      </c>
    </row>
    <row r="5094" spans="1:7" x14ac:dyDescent="0.35">
      <c r="A5094">
        <v>1</v>
      </c>
      <c r="B5094">
        <v>18</v>
      </c>
      <c r="C5094">
        <v>16</v>
      </c>
      <c r="D5094">
        <v>20</v>
      </c>
      <c r="E5094">
        <v>7</v>
      </c>
      <c r="F5094" s="1">
        <f>DATE(2014,A5094,B5094)</f>
        <v>41657</v>
      </c>
      <c r="G5094">
        <v>6</v>
      </c>
    </row>
    <row r="5095" spans="1:7" x14ac:dyDescent="0.35">
      <c r="A5095">
        <v>1</v>
      </c>
      <c r="B5095">
        <v>18</v>
      </c>
      <c r="C5095">
        <v>16</v>
      </c>
      <c r="D5095">
        <v>25</v>
      </c>
      <c r="E5095">
        <v>6</v>
      </c>
      <c r="F5095" s="1">
        <f>DATE(2014,A5095,B5095)</f>
        <v>41657</v>
      </c>
      <c r="G5095">
        <v>6</v>
      </c>
    </row>
    <row r="5096" spans="1:7" x14ac:dyDescent="0.35">
      <c r="A5096">
        <v>1</v>
      </c>
      <c r="B5096">
        <v>18</v>
      </c>
      <c r="C5096">
        <v>16</v>
      </c>
      <c r="D5096">
        <v>30</v>
      </c>
      <c r="E5096">
        <v>7</v>
      </c>
      <c r="F5096" s="1">
        <f>DATE(2014,A5096,B5096)</f>
        <v>41657</v>
      </c>
      <c r="G5096">
        <v>6</v>
      </c>
    </row>
    <row r="5097" spans="1:7" x14ac:dyDescent="0.35">
      <c r="A5097">
        <v>1</v>
      </c>
      <c r="B5097">
        <v>18</v>
      </c>
      <c r="C5097">
        <v>16</v>
      </c>
      <c r="D5097">
        <v>35</v>
      </c>
      <c r="E5097">
        <v>8</v>
      </c>
      <c r="F5097" s="1">
        <f>DATE(2014,A5097,B5097)</f>
        <v>41657</v>
      </c>
      <c r="G5097">
        <v>6</v>
      </c>
    </row>
    <row r="5098" spans="1:7" x14ac:dyDescent="0.35">
      <c r="A5098">
        <v>1</v>
      </c>
      <c r="B5098">
        <v>18</v>
      </c>
      <c r="C5098">
        <v>16</v>
      </c>
      <c r="D5098">
        <v>40</v>
      </c>
      <c r="E5098">
        <v>8</v>
      </c>
      <c r="F5098" s="1">
        <f>DATE(2014,A5098,B5098)</f>
        <v>41657</v>
      </c>
      <c r="G5098">
        <v>6</v>
      </c>
    </row>
    <row r="5099" spans="1:7" x14ac:dyDescent="0.35">
      <c r="A5099">
        <v>1</v>
      </c>
      <c r="B5099">
        <v>18</v>
      </c>
      <c r="C5099">
        <v>16</v>
      </c>
      <c r="D5099">
        <v>45</v>
      </c>
      <c r="E5099">
        <v>8</v>
      </c>
      <c r="F5099" s="1">
        <f>DATE(2014,A5099,B5099)</f>
        <v>41657</v>
      </c>
      <c r="G5099">
        <v>6</v>
      </c>
    </row>
    <row r="5100" spans="1:7" x14ac:dyDescent="0.35">
      <c r="A5100">
        <v>1</v>
      </c>
      <c r="B5100">
        <v>18</v>
      </c>
      <c r="C5100">
        <v>16</v>
      </c>
      <c r="D5100">
        <v>50</v>
      </c>
      <c r="E5100">
        <v>9</v>
      </c>
      <c r="F5100" s="1">
        <f>DATE(2014,A5100,B5100)</f>
        <v>41657</v>
      </c>
      <c r="G5100">
        <v>6</v>
      </c>
    </row>
    <row r="5101" spans="1:7" x14ac:dyDescent="0.35">
      <c r="A5101">
        <v>1</v>
      </c>
      <c r="B5101">
        <v>18</v>
      </c>
      <c r="C5101">
        <v>16</v>
      </c>
      <c r="D5101">
        <v>55</v>
      </c>
      <c r="E5101">
        <v>7</v>
      </c>
      <c r="F5101" s="1">
        <f>DATE(2014,A5101,B5101)</f>
        <v>41657</v>
      </c>
      <c r="G5101">
        <v>6</v>
      </c>
    </row>
    <row r="5102" spans="1:7" x14ac:dyDescent="0.35">
      <c r="A5102">
        <v>1</v>
      </c>
      <c r="B5102">
        <v>18</v>
      </c>
      <c r="C5102">
        <v>17</v>
      </c>
      <c r="D5102">
        <v>0</v>
      </c>
      <c r="E5102">
        <v>8</v>
      </c>
      <c r="F5102" s="1">
        <f>DATE(2014,A5102,B5102)</f>
        <v>41657</v>
      </c>
      <c r="G5102">
        <v>6</v>
      </c>
    </row>
    <row r="5103" spans="1:7" x14ac:dyDescent="0.35">
      <c r="A5103">
        <v>1</v>
      </c>
      <c r="B5103">
        <v>18</v>
      </c>
      <c r="C5103">
        <v>17</v>
      </c>
      <c r="D5103">
        <v>5</v>
      </c>
      <c r="E5103">
        <v>4</v>
      </c>
      <c r="F5103" s="1">
        <f>DATE(2014,A5103,B5103)</f>
        <v>41657</v>
      </c>
      <c r="G5103">
        <v>6</v>
      </c>
    </row>
    <row r="5104" spans="1:7" x14ac:dyDescent="0.35">
      <c r="A5104">
        <v>1</v>
      </c>
      <c r="B5104">
        <v>18</v>
      </c>
      <c r="C5104">
        <v>17</v>
      </c>
      <c r="D5104">
        <v>10</v>
      </c>
      <c r="E5104">
        <v>5</v>
      </c>
      <c r="F5104" s="1">
        <f>DATE(2014,A5104,B5104)</f>
        <v>41657</v>
      </c>
      <c r="G5104">
        <v>6</v>
      </c>
    </row>
    <row r="5105" spans="1:7" x14ac:dyDescent="0.35">
      <c r="A5105">
        <v>1</v>
      </c>
      <c r="B5105">
        <v>18</v>
      </c>
      <c r="C5105">
        <v>17</v>
      </c>
      <c r="D5105">
        <v>15</v>
      </c>
      <c r="E5105">
        <v>4</v>
      </c>
      <c r="F5105" s="1">
        <f>DATE(2014,A5105,B5105)</f>
        <v>41657</v>
      </c>
      <c r="G5105">
        <v>6</v>
      </c>
    </row>
    <row r="5106" spans="1:7" x14ac:dyDescent="0.35">
      <c r="A5106">
        <v>1</v>
      </c>
      <c r="B5106">
        <v>18</v>
      </c>
      <c r="C5106">
        <v>17</v>
      </c>
      <c r="D5106">
        <v>20</v>
      </c>
      <c r="E5106">
        <v>5</v>
      </c>
      <c r="F5106" s="1">
        <f>DATE(2014,A5106,B5106)</f>
        <v>41657</v>
      </c>
      <c r="G5106">
        <v>6</v>
      </c>
    </row>
    <row r="5107" spans="1:7" x14ac:dyDescent="0.35">
      <c r="A5107">
        <v>1</v>
      </c>
      <c r="B5107">
        <v>18</v>
      </c>
      <c r="C5107">
        <v>17</v>
      </c>
      <c r="D5107">
        <v>25</v>
      </c>
      <c r="E5107">
        <v>5</v>
      </c>
      <c r="F5107" s="1">
        <f>DATE(2014,A5107,B5107)</f>
        <v>41657</v>
      </c>
      <c r="G5107">
        <v>6</v>
      </c>
    </row>
    <row r="5108" spans="1:7" x14ac:dyDescent="0.35">
      <c r="A5108">
        <v>1</v>
      </c>
      <c r="B5108">
        <v>18</v>
      </c>
      <c r="C5108">
        <v>17</v>
      </c>
      <c r="D5108">
        <v>30</v>
      </c>
      <c r="E5108">
        <v>5</v>
      </c>
      <c r="F5108" s="1">
        <f>DATE(2014,A5108,B5108)</f>
        <v>41657</v>
      </c>
      <c r="G5108">
        <v>6</v>
      </c>
    </row>
    <row r="5109" spans="1:7" x14ac:dyDescent="0.35">
      <c r="A5109">
        <v>1</v>
      </c>
      <c r="B5109">
        <v>18</v>
      </c>
      <c r="C5109">
        <v>17</v>
      </c>
      <c r="D5109">
        <v>35</v>
      </c>
      <c r="E5109">
        <v>6</v>
      </c>
      <c r="F5109" s="1">
        <f>DATE(2014,A5109,B5109)</f>
        <v>41657</v>
      </c>
      <c r="G5109">
        <v>6</v>
      </c>
    </row>
    <row r="5110" spans="1:7" x14ac:dyDescent="0.35">
      <c r="A5110">
        <v>1</v>
      </c>
      <c r="B5110">
        <v>18</v>
      </c>
      <c r="C5110">
        <v>17</v>
      </c>
      <c r="D5110">
        <v>40</v>
      </c>
      <c r="E5110">
        <v>7</v>
      </c>
      <c r="F5110" s="1">
        <f>DATE(2014,A5110,B5110)</f>
        <v>41657</v>
      </c>
      <c r="G5110">
        <v>6</v>
      </c>
    </row>
    <row r="5111" spans="1:7" x14ac:dyDescent="0.35">
      <c r="A5111">
        <v>1</v>
      </c>
      <c r="B5111">
        <v>18</v>
      </c>
      <c r="C5111">
        <v>17</v>
      </c>
      <c r="D5111">
        <v>45</v>
      </c>
      <c r="E5111">
        <v>5</v>
      </c>
      <c r="F5111" s="1">
        <f>DATE(2014,A5111,B5111)</f>
        <v>41657</v>
      </c>
      <c r="G5111">
        <v>6</v>
      </c>
    </row>
    <row r="5112" spans="1:7" x14ac:dyDescent="0.35">
      <c r="A5112">
        <v>1</v>
      </c>
      <c r="B5112">
        <v>18</v>
      </c>
      <c r="C5112">
        <v>17</v>
      </c>
      <c r="D5112">
        <v>50</v>
      </c>
      <c r="E5112">
        <v>4</v>
      </c>
      <c r="F5112" s="1">
        <f>DATE(2014,A5112,B5112)</f>
        <v>41657</v>
      </c>
      <c r="G5112">
        <v>6</v>
      </c>
    </row>
    <row r="5113" spans="1:7" x14ac:dyDescent="0.35">
      <c r="A5113">
        <v>1</v>
      </c>
      <c r="B5113">
        <v>18</v>
      </c>
      <c r="C5113">
        <v>17</v>
      </c>
      <c r="D5113">
        <v>55</v>
      </c>
      <c r="E5113">
        <v>4</v>
      </c>
      <c r="F5113" s="1">
        <f>DATE(2014,A5113,B5113)</f>
        <v>41657</v>
      </c>
      <c r="G5113">
        <v>6</v>
      </c>
    </row>
    <row r="5114" spans="1:7" x14ac:dyDescent="0.35">
      <c r="A5114">
        <v>1</v>
      </c>
      <c r="B5114">
        <v>18</v>
      </c>
      <c r="C5114">
        <v>18</v>
      </c>
      <c r="D5114">
        <v>0</v>
      </c>
      <c r="E5114">
        <v>4</v>
      </c>
      <c r="F5114" s="1">
        <f>DATE(2014,A5114,B5114)</f>
        <v>41657</v>
      </c>
      <c r="G5114">
        <v>6</v>
      </c>
    </row>
    <row r="5115" spans="1:7" x14ac:dyDescent="0.35">
      <c r="A5115">
        <v>1</v>
      </c>
      <c r="B5115">
        <v>18</v>
      </c>
      <c r="C5115">
        <v>18</v>
      </c>
      <c r="D5115">
        <v>5</v>
      </c>
      <c r="E5115">
        <v>5</v>
      </c>
      <c r="F5115" s="1">
        <f>DATE(2014,A5115,B5115)</f>
        <v>41657</v>
      </c>
      <c r="G5115">
        <v>6</v>
      </c>
    </row>
    <row r="5116" spans="1:7" x14ac:dyDescent="0.35">
      <c r="A5116">
        <v>1</v>
      </c>
      <c r="B5116">
        <v>18</v>
      </c>
      <c r="C5116">
        <v>18</v>
      </c>
      <c r="D5116">
        <v>10</v>
      </c>
      <c r="E5116">
        <v>7</v>
      </c>
      <c r="F5116" s="1">
        <f>DATE(2014,A5116,B5116)</f>
        <v>41657</v>
      </c>
      <c r="G5116">
        <v>6</v>
      </c>
    </row>
    <row r="5117" spans="1:7" x14ac:dyDescent="0.35">
      <c r="A5117">
        <v>1</v>
      </c>
      <c r="B5117">
        <v>18</v>
      </c>
      <c r="C5117">
        <v>18</v>
      </c>
      <c r="D5117">
        <v>15</v>
      </c>
      <c r="E5117">
        <v>7</v>
      </c>
      <c r="F5117" s="1">
        <f>DATE(2014,A5117,B5117)</f>
        <v>41657</v>
      </c>
      <c r="G5117">
        <v>6</v>
      </c>
    </row>
    <row r="5118" spans="1:7" x14ac:dyDescent="0.35">
      <c r="A5118">
        <v>1</v>
      </c>
      <c r="B5118">
        <v>18</v>
      </c>
      <c r="C5118">
        <v>18</v>
      </c>
      <c r="D5118">
        <v>20</v>
      </c>
      <c r="E5118">
        <v>6</v>
      </c>
      <c r="F5118" s="1">
        <f>DATE(2014,A5118,B5118)</f>
        <v>41657</v>
      </c>
      <c r="G5118">
        <v>6</v>
      </c>
    </row>
    <row r="5119" spans="1:7" x14ac:dyDescent="0.35">
      <c r="A5119">
        <v>1</v>
      </c>
      <c r="B5119">
        <v>18</v>
      </c>
      <c r="C5119">
        <v>18</v>
      </c>
      <c r="D5119">
        <v>25</v>
      </c>
      <c r="E5119">
        <v>5</v>
      </c>
      <c r="F5119" s="1">
        <f>DATE(2014,A5119,B5119)</f>
        <v>41657</v>
      </c>
      <c r="G5119">
        <v>6</v>
      </c>
    </row>
    <row r="5120" spans="1:7" x14ac:dyDescent="0.35">
      <c r="A5120">
        <v>1</v>
      </c>
      <c r="B5120">
        <v>18</v>
      </c>
      <c r="C5120">
        <v>18</v>
      </c>
      <c r="D5120">
        <v>30</v>
      </c>
      <c r="E5120">
        <v>5</v>
      </c>
      <c r="F5120" s="1">
        <f>DATE(2014,A5120,B5120)</f>
        <v>41657</v>
      </c>
      <c r="G5120">
        <v>6</v>
      </c>
    </row>
    <row r="5121" spans="1:7" x14ac:dyDescent="0.35">
      <c r="A5121">
        <v>1</v>
      </c>
      <c r="B5121">
        <v>18</v>
      </c>
      <c r="C5121">
        <v>18</v>
      </c>
      <c r="D5121">
        <v>35</v>
      </c>
      <c r="E5121">
        <v>6</v>
      </c>
      <c r="F5121" s="1">
        <f>DATE(2014,A5121,B5121)</f>
        <v>41657</v>
      </c>
      <c r="G5121">
        <v>6</v>
      </c>
    </row>
    <row r="5122" spans="1:7" x14ac:dyDescent="0.35">
      <c r="A5122">
        <v>1</v>
      </c>
      <c r="B5122">
        <v>18</v>
      </c>
      <c r="C5122">
        <v>18</v>
      </c>
      <c r="D5122">
        <v>40</v>
      </c>
      <c r="E5122">
        <v>5</v>
      </c>
      <c r="F5122" s="1">
        <f>DATE(2014,A5122,B5122)</f>
        <v>41657</v>
      </c>
      <c r="G5122">
        <v>6</v>
      </c>
    </row>
    <row r="5123" spans="1:7" x14ac:dyDescent="0.35">
      <c r="A5123">
        <v>1</v>
      </c>
      <c r="B5123">
        <v>18</v>
      </c>
      <c r="C5123">
        <v>18</v>
      </c>
      <c r="D5123">
        <v>45</v>
      </c>
      <c r="E5123">
        <v>3</v>
      </c>
      <c r="F5123" s="1">
        <f>DATE(2014,A5123,B5123)</f>
        <v>41657</v>
      </c>
      <c r="G5123">
        <v>6</v>
      </c>
    </row>
    <row r="5124" spans="1:7" x14ac:dyDescent="0.35">
      <c r="A5124">
        <v>1</v>
      </c>
      <c r="B5124">
        <v>18</v>
      </c>
      <c r="C5124">
        <v>18</v>
      </c>
      <c r="D5124">
        <v>50</v>
      </c>
      <c r="E5124">
        <v>3</v>
      </c>
      <c r="F5124" s="1">
        <f>DATE(2014,A5124,B5124)</f>
        <v>41657</v>
      </c>
      <c r="G5124">
        <v>6</v>
      </c>
    </row>
    <row r="5125" spans="1:7" x14ac:dyDescent="0.35">
      <c r="A5125">
        <v>1</v>
      </c>
      <c r="B5125">
        <v>18</v>
      </c>
      <c r="C5125">
        <v>18</v>
      </c>
      <c r="D5125">
        <v>55</v>
      </c>
      <c r="E5125">
        <v>2</v>
      </c>
      <c r="F5125" s="1">
        <f>DATE(2014,A5125,B5125)</f>
        <v>41657</v>
      </c>
      <c r="G5125">
        <v>6</v>
      </c>
    </row>
    <row r="5126" spans="1:7" x14ac:dyDescent="0.35">
      <c r="A5126">
        <v>1</v>
      </c>
      <c r="B5126">
        <v>18</v>
      </c>
      <c r="C5126">
        <v>19</v>
      </c>
      <c r="D5126">
        <v>0</v>
      </c>
      <c r="E5126">
        <v>3</v>
      </c>
      <c r="F5126" s="1">
        <f>DATE(2014,A5126,B5126)</f>
        <v>41657</v>
      </c>
      <c r="G5126">
        <v>6</v>
      </c>
    </row>
    <row r="5127" spans="1:7" x14ac:dyDescent="0.35">
      <c r="A5127">
        <v>1</v>
      </c>
      <c r="B5127">
        <v>18</v>
      </c>
      <c r="C5127">
        <v>19</v>
      </c>
      <c r="D5127">
        <v>5</v>
      </c>
      <c r="E5127">
        <v>3</v>
      </c>
      <c r="F5127" s="1">
        <f>DATE(2014,A5127,B5127)</f>
        <v>41657</v>
      </c>
      <c r="G5127">
        <v>6</v>
      </c>
    </row>
    <row r="5128" spans="1:7" x14ac:dyDescent="0.35">
      <c r="A5128">
        <v>1</v>
      </c>
      <c r="B5128">
        <v>18</v>
      </c>
      <c r="C5128">
        <v>19</v>
      </c>
      <c r="D5128">
        <v>10</v>
      </c>
      <c r="E5128">
        <v>5</v>
      </c>
      <c r="F5128" s="1">
        <f>DATE(2014,A5128,B5128)</f>
        <v>41657</v>
      </c>
      <c r="G5128">
        <v>6</v>
      </c>
    </row>
    <row r="5129" spans="1:7" x14ac:dyDescent="0.35">
      <c r="A5129">
        <v>1</v>
      </c>
      <c r="B5129">
        <v>18</v>
      </c>
      <c r="C5129">
        <v>19</v>
      </c>
      <c r="D5129">
        <v>15</v>
      </c>
      <c r="E5129">
        <v>3</v>
      </c>
      <c r="F5129" s="1">
        <f>DATE(2014,A5129,B5129)</f>
        <v>41657</v>
      </c>
      <c r="G5129">
        <v>6</v>
      </c>
    </row>
    <row r="5130" spans="1:7" x14ac:dyDescent="0.35">
      <c r="A5130">
        <v>1</v>
      </c>
      <c r="B5130">
        <v>18</v>
      </c>
      <c r="C5130">
        <v>19</v>
      </c>
      <c r="D5130">
        <v>20</v>
      </c>
      <c r="E5130">
        <v>4</v>
      </c>
      <c r="F5130" s="1">
        <f>DATE(2014,A5130,B5130)</f>
        <v>41657</v>
      </c>
      <c r="G5130">
        <v>6</v>
      </c>
    </row>
    <row r="5131" spans="1:7" x14ac:dyDescent="0.35">
      <c r="A5131">
        <v>1</v>
      </c>
      <c r="B5131">
        <v>18</v>
      </c>
      <c r="C5131">
        <v>19</v>
      </c>
      <c r="D5131">
        <v>25</v>
      </c>
      <c r="E5131">
        <v>5</v>
      </c>
      <c r="F5131" s="1">
        <f>DATE(2014,A5131,B5131)</f>
        <v>41657</v>
      </c>
      <c r="G5131">
        <v>6</v>
      </c>
    </row>
    <row r="5132" spans="1:7" x14ac:dyDescent="0.35">
      <c r="A5132">
        <v>1</v>
      </c>
      <c r="B5132">
        <v>18</v>
      </c>
      <c r="C5132">
        <v>19</v>
      </c>
      <c r="D5132">
        <v>30</v>
      </c>
      <c r="E5132">
        <v>5</v>
      </c>
      <c r="F5132" s="1">
        <f>DATE(2014,A5132,B5132)</f>
        <v>41657</v>
      </c>
      <c r="G5132">
        <v>6</v>
      </c>
    </row>
    <row r="5133" spans="1:7" x14ac:dyDescent="0.35">
      <c r="A5133">
        <v>1</v>
      </c>
      <c r="B5133">
        <v>18</v>
      </c>
      <c r="C5133">
        <v>19</v>
      </c>
      <c r="D5133">
        <v>35</v>
      </c>
      <c r="E5133">
        <v>5</v>
      </c>
      <c r="F5133" s="1">
        <f>DATE(2014,A5133,B5133)</f>
        <v>41657</v>
      </c>
      <c r="G5133">
        <v>6</v>
      </c>
    </row>
    <row r="5134" spans="1:7" x14ac:dyDescent="0.35">
      <c r="A5134">
        <v>1</v>
      </c>
      <c r="B5134">
        <v>18</v>
      </c>
      <c r="C5134">
        <v>19</v>
      </c>
      <c r="D5134">
        <v>40</v>
      </c>
      <c r="E5134">
        <v>6</v>
      </c>
      <c r="F5134" s="1">
        <f>DATE(2014,A5134,B5134)</f>
        <v>41657</v>
      </c>
      <c r="G5134">
        <v>6</v>
      </c>
    </row>
    <row r="5135" spans="1:7" x14ac:dyDescent="0.35">
      <c r="A5135">
        <v>1</v>
      </c>
      <c r="B5135">
        <v>18</v>
      </c>
      <c r="C5135">
        <v>19</v>
      </c>
      <c r="D5135">
        <v>45</v>
      </c>
      <c r="E5135">
        <v>6</v>
      </c>
      <c r="F5135" s="1">
        <f>DATE(2014,A5135,B5135)</f>
        <v>41657</v>
      </c>
      <c r="G5135">
        <v>6</v>
      </c>
    </row>
    <row r="5136" spans="1:7" x14ac:dyDescent="0.35">
      <c r="A5136">
        <v>1</v>
      </c>
      <c r="B5136">
        <v>18</v>
      </c>
      <c r="C5136">
        <v>19</v>
      </c>
      <c r="D5136">
        <v>50</v>
      </c>
      <c r="E5136">
        <v>6</v>
      </c>
      <c r="F5136" s="1">
        <f>DATE(2014,A5136,B5136)</f>
        <v>41657</v>
      </c>
      <c r="G5136">
        <v>6</v>
      </c>
    </row>
    <row r="5137" spans="1:7" x14ac:dyDescent="0.35">
      <c r="A5137">
        <v>1</v>
      </c>
      <c r="B5137">
        <v>18</v>
      </c>
      <c r="C5137">
        <v>19</v>
      </c>
      <c r="D5137">
        <v>55</v>
      </c>
      <c r="E5137">
        <v>6</v>
      </c>
      <c r="F5137" s="1">
        <f>DATE(2014,A5137,B5137)</f>
        <v>41657</v>
      </c>
      <c r="G5137">
        <v>6</v>
      </c>
    </row>
    <row r="5138" spans="1:7" x14ac:dyDescent="0.35">
      <c r="A5138">
        <v>1</v>
      </c>
      <c r="B5138">
        <v>18</v>
      </c>
      <c r="C5138">
        <v>20</v>
      </c>
      <c r="D5138">
        <v>0</v>
      </c>
      <c r="E5138">
        <v>5</v>
      </c>
      <c r="F5138" s="1">
        <f>DATE(2014,A5138,B5138)</f>
        <v>41657</v>
      </c>
      <c r="G5138">
        <v>6</v>
      </c>
    </row>
    <row r="5139" spans="1:7" x14ac:dyDescent="0.35">
      <c r="A5139">
        <v>1</v>
      </c>
      <c r="B5139">
        <v>18</v>
      </c>
      <c r="C5139">
        <v>20</v>
      </c>
      <c r="D5139">
        <v>5</v>
      </c>
      <c r="E5139">
        <v>4</v>
      </c>
      <c r="F5139" s="1">
        <f>DATE(2014,A5139,B5139)</f>
        <v>41657</v>
      </c>
      <c r="G5139">
        <v>6</v>
      </c>
    </row>
    <row r="5140" spans="1:7" x14ac:dyDescent="0.35">
      <c r="A5140">
        <v>1</v>
      </c>
      <c r="B5140">
        <v>18</v>
      </c>
      <c r="C5140">
        <v>20</v>
      </c>
      <c r="D5140">
        <v>10</v>
      </c>
      <c r="E5140">
        <v>3</v>
      </c>
      <c r="F5140" s="1">
        <f>DATE(2014,A5140,B5140)</f>
        <v>41657</v>
      </c>
      <c r="G5140">
        <v>6</v>
      </c>
    </row>
    <row r="5141" spans="1:7" x14ac:dyDescent="0.35">
      <c r="A5141">
        <v>1</v>
      </c>
      <c r="B5141">
        <v>18</v>
      </c>
      <c r="C5141">
        <v>20</v>
      </c>
      <c r="D5141">
        <v>15</v>
      </c>
      <c r="E5141">
        <v>3</v>
      </c>
      <c r="F5141" s="1">
        <f>DATE(2014,A5141,B5141)</f>
        <v>41657</v>
      </c>
      <c r="G5141">
        <v>6</v>
      </c>
    </row>
    <row r="5142" spans="1:7" x14ac:dyDescent="0.35">
      <c r="A5142">
        <v>1</v>
      </c>
      <c r="B5142">
        <v>18</v>
      </c>
      <c r="C5142">
        <v>20</v>
      </c>
      <c r="D5142">
        <v>20</v>
      </c>
      <c r="E5142">
        <v>5</v>
      </c>
      <c r="F5142" s="1">
        <f>DATE(2014,A5142,B5142)</f>
        <v>41657</v>
      </c>
      <c r="G5142">
        <v>6</v>
      </c>
    </row>
    <row r="5143" spans="1:7" x14ac:dyDescent="0.35">
      <c r="A5143">
        <v>1</v>
      </c>
      <c r="B5143">
        <v>18</v>
      </c>
      <c r="C5143">
        <v>20</v>
      </c>
      <c r="D5143">
        <v>25</v>
      </c>
      <c r="E5143">
        <v>4</v>
      </c>
      <c r="F5143" s="1">
        <f>DATE(2014,A5143,B5143)</f>
        <v>41657</v>
      </c>
      <c r="G5143">
        <v>6</v>
      </c>
    </row>
    <row r="5144" spans="1:7" x14ac:dyDescent="0.35">
      <c r="A5144">
        <v>1</v>
      </c>
      <c r="B5144">
        <v>18</v>
      </c>
      <c r="C5144">
        <v>20</v>
      </c>
      <c r="D5144">
        <v>30</v>
      </c>
      <c r="E5144">
        <v>5</v>
      </c>
      <c r="F5144" s="1">
        <f>DATE(2014,A5144,B5144)</f>
        <v>41657</v>
      </c>
      <c r="G5144">
        <v>6</v>
      </c>
    </row>
    <row r="5145" spans="1:7" x14ac:dyDescent="0.35">
      <c r="A5145">
        <v>1</v>
      </c>
      <c r="B5145">
        <v>18</v>
      </c>
      <c r="C5145">
        <v>20</v>
      </c>
      <c r="D5145">
        <v>35</v>
      </c>
      <c r="E5145">
        <v>3</v>
      </c>
      <c r="F5145" s="1">
        <f>DATE(2014,A5145,B5145)</f>
        <v>41657</v>
      </c>
      <c r="G5145">
        <v>6</v>
      </c>
    </row>
    <row r="5146" spans="1:7" x14ac:dyDescent="0.35">
      <c r="A5146">
        <v>1</v>
      </c>
      <c r="B5146">
        <v>18</v>
      </c>
      <c r="C5146">
        <v>20</v>
      </c>
      <c r="D5146">
        <v>40</v>
      </c>
      <c r="E5146">
        <v>3</v>
      </c>
      <c r="F5146" s="1">
        <f>DATE(2014,A5146,B5146)</f>
        <v>41657</v>
      </c>
      <c r="G5146">
        <v>6</v>
      </c>
    </row>
    <row r="5147" spans="1:7" x14ac:dyDescent="0.35">
      <c r="A5147">
        <v>1</v>
      </c>
      <c r="B5147">
        <v>18</v>
      </c>
      <c r="C5147">
        <v>20</v>
      </c>
      <c r="D5147">
        <v>45</v>
      </c>
      <c r="E5147">
        <v>3</v>
      </c>
      <c r="F5147" s="1">
        <f>DATE(2014,A5147,B5147)</f>
        <v>41657</v>
      </c>
      <c r="G5147">
        <v>6</v>
      </c>
    </row>
    <row r="5148" spans="1:7" x14ac:dyDescent="0.35">
      <c r="A5148">
        <v>1</v>
      </c>
      <c r="B5148">
        <v>18</v>
      </c>
      <c r="C5148">
        <v>20</v>
      </c>
      <c r="D5148">
        <v>50</v>
      </c>
      <c r="E5148">
        <v>4</v>
      </c>
      <c r="F5148" s="1">
        <f>DATE(2014,A5148,B5148)</f>
        <v>41657</v>
      </c>
      <c r="G5148">
        <v>6</v>
      </c>
    </row>
    <row r="5149" spans="1:7" x14ac:dyDescent="0.35">
      <c r="A5149">
        <v>1</v>
      </c>
      <c r="B5149">
        <v>18</v>
      </c>
      <c r="C5149">
        <v>20</v>
      </c>
      <c r="D5149">
        <v>55</v>
      </c>
      <c r="E5149">
        <v>5</v>
      </c>
      <c r="F5149" s="1">
        <f>DATE(2014,A5149,B5149)</f>
        <v>41657</v>
      </c>
      <c r="G5149">
        <v>6</v>
      </c>
    </row>
    <row r="5150" spans="1:7" x14ac:dyDescent="0.35">
      <c r="A5150">
        <v>1</v>
      </c>
      <c r="B5150">
        <v>18</v>
      </c>
      <c r="C5150">
        <v>21</v>
      </c>
      <c r="D5150">
        <v>0</v>
      </c>
      <c r="E5150">
        <v>5</v>
      </c>
      <c r="F5150" s="1">
        <f>DATE(2014,A5150,B5150)</f>
        <v>41657</v>
      </c>
      <c r="G5150">
        <v>6</v>
      </c>
    </row>
    <row r="5151" spans="1:7" x14ac:dyDescent="0.35">
      <c r="A5151">
        <v>1</v>
      </c>
      <c r="B5151">
        <v>18</v>
      </c>
      <c r="C5151">
        <v>21</v>
      </c>
      <c r="D5151">
        <v>5</v>
      </c>
      <c r="E5151">
        <v>5</v>
      </c>
      <c r="F5151" s="1">
        <f>DATE(2014,A5151,B5151)</f>
        <v>41657</v>
      </c>
      <c r="G5151">
        <v>6</v>
      </c>
    </row>
    <row r="5152" spans="1:7" x14ac:dyDescent="0.35">
      <c r="A5152">
        <v>1</v>
      </c>
      <c r="B5152">
        <v>18</v>
      </c>
      <c r="C5152">
        <v>21</v>
      </c>
      <c r="D5152">
        <v>10</v>
      </c>
      <c r="E5152">
        <v>5</v>
      </c>
      <c r="F5152" s="1">
        <f>DATE(2014,A5152,B5152)</f>
        <v>41657</v>
      </c>
      <c r="G5152">
        <v>6</v>
      </c>
    </row>
    <row r="5153" spans="1:7" x14ac:dyDescent="0.35">
      <c r="A5153">
        <v>1</v>
      </c>
      <c r="B5153">
        <v>18</v>
      </c>
      <c r="C5153">
        <v>21</v>
      </c>
      <c r="D5153">
        <v>15</v>
      </c>
      <c r="E5153">
        <v>4</v>
      </c>
      <c r="F5153" s="1">
        <f>DATE(2014,A5153,B5153)</f>
        <v>41657</v>
      </c>
      <c r="G5153">
        <v>6</v>
      </c>
    </row>
    <row r="5154" spans="1:7" x14ac:dyDescent="0.35">
      <c r="A5154">
        <v>1</v>
      </c>
      <c r="B5154">
        <v>18</v>
      </c>
      <c r="C5154">
        <v>21</v>
      </c>
      <c r="D5154">
        <v>20</v>
      </c>
      <c r="E5154">
        <v>2</v>
      </c>
      <c r="F5154" s="1">
        <f>DATE(2014,A5154,B5154)</f>
        <v>41657</v>
      </c>
      <c r="G5154">
        <v>6</v>
      </c>
    </row>
    <row r="5155" spans="1:7" x14ac:dyDescent="0.35">
      <c r="A5155">
        <v>1</v>
      </c>
      <c r="B5155">
        <v>18</v>
      </c>
      <c r="C5155">
        <v>21</v>
      </c>
      <c r="D5155">
        <v>25</v>
      </c>
      <c r="E5155">
        <v>2</v>
      </c>
      <c r="F5155" s="1">
        <f>DATE(2014,A5155,B5155)</f>
        <v>41657</v>
      </c>
      <c r="G5155">
        <v>6</v>
      </c>
    </row>
    <row r="5156" spans="1:7" x14ac:dyDescent="0.35">
      <c r="A5156">
        <v>1</v>
      </c>
      <c r="B5156">
        <v>18</v>
      </c>
      <c r="C5156">
        <v>21</v>
      </c>
      <c r="D5156">
        <v>30</v>
      </c>
      <c r="E5156">
        <v>2</v>
      </c>
      <c r="F5156" s="1">
        <f>DATE(2014,A5156,B5156)</f>
        <v>41657</v>
      </c>
      <c r="G5156">
        <v>6</v>
      </c>
    </row>
    <row r="5157" spans="1:7" x14ac:dyDescent="0.35">
      <c r="A5157">
        <v>1</v>
      </c>
      <c r="B5157">
        <v>18</v>
      </c>
      <c r="C5157">
        <v>21</v>
      </c>
      <c r="D5157">
        <v>35</v>
      </c>
      <c r="E5157">
        <v>2</v>
      </c>
      <c r="F5157" s="1">
        <f>DATE(2014,A5157,B5157)</f>
        <v>41657</v>
      </c>
      <c r="G5157">
        <v>6</v>
      </c>
    </row>
    <row r="5158" spans="1:7" x14ac:dyDescent="0.35">
      <c r="A5158">
        <v>1</v>
      </c>
      <c r="B5158">
        <v>18</v>
      </c>
      <c r="C5158">
        <v>21</v>
      </c>
      <c r="D5158">
        <v>40</v>
      </c>
      <c r="E5158">
        <v>2</v>
      </c>
      <c r="F5158" s="1">
        <f>DATE(2014,A5158,B5158)</f>
        <v>41657</v>
      </c>
      <c r="G5158">
        <v>6</v>
      </c>
    </row>
    <row r="5159" spans="1:7" x14ac:dyDescent="0.35">
      <c r="A5159">
        <v>1</v>
      </c>
      <c r="B5159">
        <v>18</v>
      </c>
      <c r="C5159">
        <v>21</v>
      </c>
      <c r="D5159">
        <v>45</v>
      </c>
      <c r="E5159">
        <v>2</v>
      </c>
      <c r="F5159" s="1">
        <f>DATE(2014,A5159,B5159)</f>
        <v>41657</v>
      </c>
      <c r="G5159">
        <v>6</v>
      </c>
    </row>
    <row r="5160" spans="1:7" x14ac:dyDescent="0.35">
      <c r="A5160">
        <v>1</v>
      </c>
      <c r="B5160">
        <v>18</v>
      </c>
      <c r="C5160">
        <v>21</v>
      </c>
      <c r="D5160">
        <v>50</v>
      </c>
      <c r="E5160">
        <v>2</v>
      </c>
      <c r="F5160" s="1">
        <f>DATE(2014,A5160,B5160)</f>
        <v>41657</v>
      </c>
      <c r="G5160">
        <v>6</v>
      </c>
    </row>
    <row r="5161" spans="1:7" x14ac:dyDescent="0.35">
      <c r="A5161">
        <v>1</v>
      </c>
      <c r="B5161">
        <v>18</v>
      </c>
      <c r="C5161">
        <v>21</v>
      </c>
      <c r="D5161">
        <v>55</v>
      </c>
      <c r="E5161">
        <v>2</v>
      </c>
      <c r="F5161" s="1">
        <f>DATE(2014,A5161,B5161)</f>
        <v>41657</v>
      </c>
      <c r="G5161">
        <v>6</v>
      </c>
    </row>
    <row r="5162" spans="1:7" x14ac:dyDescent="0.35">
      <c r="A5162">
        <v>1</v>
      </c>
      <c r="B5162">
        <v>18</v>
      </c>
      <c r="C5162">
        <v>22</v>
      </c>
      <c r="D5162">
        <v>0</v>
      </c>
      <c r="E5162">
        <v>2</v>
      </c>
      <c r="F5162" s="1">
        <f>DATE(2014,A5162,B5162)</f>
        <v>41657</v>
      </c>
      <c r="G5162">
        <v>6</v>
      </c>
    </row>
    <row r="5163" spans="1:7" x14ac:dyDescent="0.35">
      <c r="A5163">
        <v>1</v>
      </c>
      <c r="B5163">
        <v>18</v>
      </c>
      <c r="C5163">
        <v>22</v>
      </c>
      <c r="D5163">
        <v>5</v>
      </c>
      <c r="E5163">
        <v>2</v>
      </c>
      <c r="F5163" s="1">
        <f>DATE(2014,A5163,B5163)</f>
        <v>41657</v>
      </c>
      <c r="G5163">
        <v>6</v>
      </c>
    </row>
    <row r="5164" spans="1:7" x14ac:dyDescent="0.35">
      <c r="A5164">
        <v>1</v>
      </c>
      <c r="B5164">
        <v>18</v>
      </c>
      <c r="C5164">
        <v>22</v>
      </c>
      <c r="D5164">
        <v>10</v>
      </c>
      <c r="E5164">
        <v>2</v>
      </c>
      <c r="F5164" s="1">
        <f>DATE(2014,A5164,B5164)</f>
        <v>41657</v>
      </c>
      <c r="G5164">
        <v>6</v>
      </c>
    </row>
    <row r="5165" spans="1:7" x14ac:dyDescent="0.35">
      <c r="A5165">
        <v>1</v>
      </c>
      <c r="B5165">
        <v>18</v>
      </c>
      <c r="C5165">
        <v>22</v>
      </c>
      <c r="D5165">
        <v>15</v>
      </c>
      <c r="E5165">
        <v>2</v>
      </c>
      <c r="F5165" s="1">
        <f>DATE(2014,A5165,B5165)</f>
        <v>41657</v>
      </c>
      <c r="G5165">
        <v>6</v>
      </c>
    </row>
    <row r="5166" spans="1:7" x14ac:dyDescent="0.35">
      <c r="A5166">
        <v>1</v>
      </c>
      <c r="B5166">
        <v>18</v>
      </c>
      <c r="C5166">
        <v>22</v>
      </c>
      <c r="D5166">
        <v>20</v>
      </c>
      <c r="E5166">
        <v>2</v>
      </c>
      <c r="F5166" s="1">
        <f>DATE(2014,A5166,B5166)</f>
        <v>41657</v>
      </c>
      <c r="G5166">
        <v>6</v>
      </c>
    </row>
    <row r="5167" spans="1:7" x14ac:dyDescent="0.35">
      <c r="A5167">
        <v>1</v>
      </c>
      <c r="B5167">
        <v>18</v>
      </c>
      <c r="C5167">
        <v>22</v>
      </c>
      <c r="D5167">
        <v>25</v>
      </c>
      <c r="E5167">
        <v>2</v>
      </c>
      <c r="F5167" s="1">
        <f>DATE(2014,A5167,B5167)</f>
        <v>41657</v>
      </c>
      <c r="G5167">
        <v>6</v>
      </c>
    </row>
    <row r="5168" spans="1:7" x14ac:dyDescent="0.35">
      <c r="A5168">
        <v>1</v>
      </c>
      <c r="B5168">
        <v>18</v>
      </c>
      <c r="C5168">
        <v>22</v>
      </c>
      <c r="D5168">
        <v>30</v>
      </c>
      <c r="E5168">
        <v>3</v>
      </c>
      <c r="F5168" s="1">
        <f>DATE(2014,A5168,B5168)</f>
        <v>41657</v>
      </c>
      <c r="G5168">
        <v>6</v>
      </c>
    </row>
    <row r="5169" spans="1:7" x14ac:dyDescent="0.35">
      <c r="A5169">
        <v>1</v>
      </c>
      <c r="B5169">
        <v>18</v>
      </c>
      <c r="C5169">
        <v>22</v>
      </c>
      <c r="D5169">
        <v>35</v>
      </c>
      <c r="E5169">
        <v>3</v>
      </c>
      <c r="F5169" s="1">
        <f>DATE(2014,A5169,B5169)</f>
        <v>41657</v>
      </c>
      <c r="G5169">
        <v>6</v>
      </c>
    </row>
    <row r="5170" spans="1:7" x14ac:dyDescent="0.35">
      <c r="A5170">
        <v>1</v>
      </c>
      <c r="B5170">
        <v>18</v>
      </c>
      <c r="C5170">
        <v>22</v>
      </c>
      <c r="D5170">
        <v>40</v>
      </c>
      <c r="E5170">
        <v>3</v>
      </c>
      <c r="F5170" s="1">
        <f>DATE(2014,A5170,B5170)</f>
        <v>41657</v>
      </c>
      <c r="G5170">
        <v>6</v>
      </c>
    </row>
    <row r="5171" spans="1:7" x14ac:dyDescent="0.35">
      <c r="A5171">
        <v>1</v>
      </c>
      <c r="B5171">
        <v>18</v>
      </c>
      <c r="C5171">
        <v>22</v>
      </c>
      <c r="D5171">
        <v>45</v>
      </c>
      <c r="E5171">
        <v>3</v>
      </c>
      <c r="F5171" s="1">
        <f>DATE(2014,A5171,B5171)</f>
        <v>41657</v>
      </c>
      <c r="G5171">
        <v>6</v>
      </c>
    </row>
    <row r="5172" spans="1:7" x14ac:dyDescent="0.35">
      <c r="A5172">
        <v>1</v>
      </c>
      <c r="B5172">
        <v>18</v>
      </c>
      <c r="C5172">
        <v>22</v>
      </c>
      <c r="D5172">
        <v>50</v>
      </c>
      <c r="E5172">
        <v>3</v>
      </c>
      <c r="F5172" s="1">
        <f>DATE(2014,A5172,B5172)</f>
        <v>41657</v>
      </c>
      <c r="G5172">
        <v>6</v>
      </c>
    </row>
    <row r="5173" spans="1:7" x14ac:dyDescent="0.35">
      <c r="A5173">
        <v>1</v>
      </c>
      <c r="B5173">
        <v>18</v>
      </c>
      <c r="C5173">
        <v>22</v>
      </c>
      <c r="D5173">
        <v>55</v>
      </c>
      <c r="E5173">
        <v>3</v>
      </c>
      <c r="F5173" s="1">
        <f>DATE(2014,A5173,B5173)</f>
        <v>41657</v>
      </c>
      <c r="G5173">
        <v>6</v>
      </c>
    </row>
    <row r="5174" spans="1:7" x14ac:dyDescent="0.35">
      <c r="A5174">
        <v>1</v>
      </c>
      <c r="B5174">
        <v>18</v>
      </c>
      <c r="C5174">
        <v>23</v>
      </c>
      <c r="D5174">
        <v>0</v>
      </c>
      <c r="E5174">
        <v>3</v>
      </c>
      <c r="F5174" s="1">
        <f>DATE(2014,A5174,B5174)</f>
        <v>41657</v>
      </c>
      <c r="G5174">
        <v>6</v>
      </c>
    </row>
    <row r="5175" spans="1:7" x14ac:dyDescent="0.35">
      <c r="A5175">
        <v>1</v>
      </c>
      <c r="B5175">
        <v>18</v>
      </c>
      <c r="C5175">
        <v>23</v>
      </c>
      <c r="D5175">
        <v>5</v>
      </c>
      <c r="E5175">
        <v>3</v>
      </c>
      <c r="F5175" s="1">
        <f>DATE(2014,A5175,B5175)</f>
        <v>41657</v>
      </c>
      <c r="G5175">
        <v>6</v>
      </c>
    </row>
    <row r="5176" spans="1:7" x14ac:dyDescent="0.35">
      <c r="A5176">
        <v>1</v>
      </c>
      <c r="B5176">
        <v>18</v>
      </c>
      <c r="C5176">
        <v>23</v>
      </c>
      <c r="D5176">
        <v>10</v>
      </c>
      <c r="E5176">
        <v>3</v>
      </c>
      <c r="F5176" s="1">
        <f>DATE(2014,A5176,B5176)</f>
        <v>41657</v>
      </c>
      <c r="G5176">
        <v>6</v>
      </c>
    </row>
    <row r="5177" spans="1:7" x14ac:dyDescent="0.35">
      <c r="A5177">
        <v>1</v>
      </c>
      <c r="B5177">
        <v>18</v>
      </c>
      <c r="C5177">
        <v>23</v>
      </c>
      <c r="D5177">
        <v>15</v>
      </c>
      <c r="E5177">
        <v>3</v>
      </c>
      <c r="F5177" s="1">
        <f>DATE(2014,A5177,B5177)</f>
        <v>41657</v>
      </c>
      <c r="G5177">
        <v>6</v>
      </c>
    </row>
    <row r="5178" spans="1:7" x14ac:dyDescent="0.35">
      <c r="A5178">
        <v>1</v>
      </c>
      <c r="B5178">
        <v>18</v>
      </c>
      <c r="C5178">
        <v>23</v>
      </c>
      <c r="D5178">
        <v>20</v>
      </c>
      <c r="E5178">
        <v>4</v>
      </c>
      <c r="F5178" s="1">
        <f>DATE(2014,A5178,B5178)</f>
        <v>41657</v>
      </c>
      <c r="G5178">
        <v>6</v>
      </c>
    </row>
    <row r="5179" spans="1:7" x14ac:dyDescent="0.35">
      <c r="A5179">
        <v>1</v>
      </c>
      <c r="B5179">
        <v>18</v>
      </c>
      <c r="C5179">
        <v>23</v>
      </c>
      <c r="D5179">
        <v>25</v>
      </c>
      <c r="E5179">
        <v>5</v>
      </c>
      <c r="F5179" s="1">
        <f>DATE(2014,A5179,B5179)</f>
        <v>41657</v>
      </c>
      <c r="G5179">
        <v>6</v>
      </c>
    </row>
    <row r="5180" spans="1:7" x14ac:dyDescent="0.35">
      <c r="A5180">
        <v>1</v>
      </c>
      <c r="B5180">
        <v>18</v>
      </c>
      <c r="C5180">
        <v>23</v>
      </c>
      <c r="D5180">
        <v>30</v>
      </c>
      <c r="E5180">
        <v>4</v>
      </c>
      <c r="F5180" s="1">
        <f>DATE(2014,A5180,B5180)</f>
        <v>41657</v>
      </c>
      <c r="G5180">
        <v>6</v>
      </c>
    </row>
    <row r="5181" spans="1:7" x14ac:dyDescent="0.35">
      <c r="A5181">
        <v>1</v>
      </c>
      <c r="B5181">
        <v>18</v>
      </c>
      <c r="C5181">
        <v>23</v>
      </c>
      <c r="D5181">
        <v>35</v>
      </c>
      <c r="E5181">
        <v>4</v>
      </c>
      <c r="F5181" s="1">
        <f>DATE(2014,A5181,B5181)</f>
        <v>41657</v>
      </c>
      <c r="G5181">
        <v>6</v>
      </c>
    </row>
    <row r="5182" spans="1:7" x14ac:dyDescent="0.35">
      <c r="A5182">
        <v>1</v>
      </c>
      <c r="B5182">
        <v>18</v>
      </c>
      <c r="C5182">
        <v>23</v>
      </c>
      <c r="D5182">
        <v>40</v>
      </c>
      <c r="E5182">
        <v>4</v>
      </c>
      <c r="F5182" s="1">
        <f>DATE(2014,A5182,B5182)</f>
        <v>41657</v>
      </c>
      <c r="G5182">
        <v>6</v>
      </c>
    </row>
    <row r="5183" spans="1:7" x14ac:dyDescent="0.35">
      <c r="A5183">
        <v>1</v>
      </c>
      <c r="B5183">
        <v>18</v>
      </c>
      <c r="C5183">
        <v>23</v>
      </c>
      <c r="D5183">
        <v>45</v>
      </c>
      <c r="E5183">
        <v>2</v>
      </c>
      <c r="F5183" s="1">
        <f>DATE(2014,A5183,B5183)</f>
        <v>41657</v>
      </c>
      <c r="G5183">
        <v>6</v>
      </c>
    </row>
    <row r="5184" spans="1:7" x14ac:dyDescent="0.35">
      <c r="A5184">
        <v>1</v>
      </c>
      <c r="B5184">
        <v>18</v>
      </c>
      <c r="C5184">
        <v>23</v>
      </c>
      <c r="D5184">
        <v>50</v>
      </c>
      <c r="E5184">
        <v>2</v>
      </c>
      <c r="F5184" s="1">
        <f>DATE(2014,A5184,B5184)</f>
        <v>41657</v>
      </c>
      <c r="G5184">
        <v>6</v>
      </c>
    </row>
    <row r="5185" spans="1:7" x14ac:dyDescent="0.35">
      <c r="A5185">
        <v>1</v>
      </c>
      <c r="B5185">
        <v>18</v>
      </c>
      <c r="C5185">
        <v>23</v>
      </c>
      <c r="D5185">
        <v>55</v>
      </c>
      <c r="E5185">
        <v>0</v>
      </c>
      <c r="F5185" s="1">
        <f>DATE(2014,A5185,B5185)</f>
        <v>41657</v>
      </c>
      <c r="G5185">
        <v>6</v>
      </c>
    </row>
    <row r="5186" spans="1:7" x14ac:dyDescent="0.35">
      <c r="A5186">
        <v>1</v>
      </c>
      <c r="B5186">
        <v>19</v>
      </c>
      <c r="C5186">
        <v>0</v>
      </c>
      <c r="D5186">
        <v>0</v>
      </c>
      <c r="E5186">
        <v>0</v>
      </c>
      <c r="F5186" s="1">
        <f>DATE(2014,A5186,B5186)</f>
        <v>41658</v>
      </c>
      <c r="G5186">
        <v>7</v>
      </c>
    </row>
    <row r="5187" spans="1:7" x14ac:dyDescent="0.35">
      <c r="A5187">
        <v>1</v>
      </c>
      <c r="B5187">
        <v>19</v>
      </c>
      <c r="C5187">
        <v>0</v>
      </c>
      <c r="D5187">
        <v>5</v>
      </c>
      <c r="E5187">
        <v>0</v>
      </c>
      <c r="F5187" s="1">
        <f>DATE(2014,A5187,B5187)</f>
        <v>41658</v>
      </c>
      <c r="G5187">
        <v>7</v>
      </c>
    </row>
    <row r="5188" spans="1:7" x14ac:dyDescent="0.35">
      <c r="A5188">
        <v>1</v>
      </c>
      <c r="B5188">
        <v>19</v>
      </c>
      <c r="C5188">
        <v>0</v>
      </c>
      <c r="D5188">
        <v>10</v>
      </c>
      <c r="E5188">
        <v>0</v>
      </c>
      <c r="F5188" s="1">
        <f>DATE(2014,A5188,B5188)</f>
        <v>41658</v>
      </c>
      <c r="G5188">
        <v>7</v>
      </c>
    </row>
    <row r="5189" spans="1:7" x14ac:dyDescent="0.35">
      <c r="A5189">
        <v>1</v>
      </c>
      <c r="B5189">
        <v>19</v>
      </c>
      <c r="C5189">
        <v>0</v>
      </c>
      <c r="D5189">
        <v>15</v>
      </c>
      <c r="E5189">
        <v>0</v>
      </c>
      <c r="F5189" s="1">
        <f>DATE(2014,A5189,B5189)</f>
        <v>41658</v>
      </c>
      <c r="G5189">
        <v>7</v>
      </c>
    </row>
    <row r="5190" spans="1:7" x14ac:dyDescent="0.35">
      <c r="A5190">
        <v>1</v>
      </c>
      <c r="B5190">
        <v>19</v>
      </c>
      <c r="C5190">
        <v>0</v>
      </c>
      <c r="D5190">
        <v>20</v>
      </c>
      <c r="E5190">
        <v>0</v>
      </c>
      <c r="F5190" s="1">
        <f>DATE(2014,A5190,B5190)</f>
        <v>41658</v>
      </c>
      <c r="G5190">
        <v>7</v>
      </c>
    </row>
    <row r="5191" spans="1:7" x14ac:dyDescent="0.35">
      <c r="A5191">
        <v>1</v>
      </c>
      <c r="B5191">
        <v>19</v>
      </c>
      <c r="C5191">
        <v>0</v>
      </c>
      <c r="D5191">
        <v>25</v>
      </c>
      <c r="E5191">
        <v>0</v>
      </c>
      <c r="F5191" s="1">
        <f>DATE(2014,A5191,B5191)</f>
        <v>41658</v>
      </c>
      <c r="G5191">
        <v>7</v>
      </c>
    </row>
    <row r="5192" spans="1:7" x14ac:dyDescent="0.35">
      <c r="A5192">
        <v>1</v>
      </c>
      <c r="B5192">
        <v>19</v>
      </c>
      <c r="C5192">
        <v>0</v>
      </c>
      <c r="D5192">
        <v>30</v>
      </c>
      <c r="E5192">
        <v>0</v>
      </c>
      <c r="F5192" s="1">
        <f>DATE(2014,A5192,B5192)</f>
        <v>41658</v>
      </c>
      <c r="G5192">
        <v>7</v>
      </c>
    </row>
    <row r="5193" spans="1:7" x14ac:dyDescent="0.35">
      <c r="A5193">
        <v>1</v>
      </c>
      <c r="B5193">
        <v>19</v>
      </c>
      <c r="C5193">
        <v>0</v>
      </c>
      <c r="D5193">
        <v>35</v>
      </c>
      <c r="E5193">
        <v>0</v>
      </c>
      <c r="F5193" s="1">
        <f>DATE(2014,A5193,B5193)</f>
        <v>41658</v>
      </c>
      <c r="G5193">
        <v>7</v>
      </c>
    </row>
    <row r="5194" spans="1:7" x14ac:dyDescent="0.35">
      <c r="A5194">
        <v>1</v>
      </c>
      <c r="B5194">
        <v>19</v>
      </c>
      <c r="C5194">
        <v>0</v>
      </c>
      <c r="D5194">
        <v>40</v>
      </c>
      <c r="E5194">
        <v>0</v>
      </c>
      <c r="F5194" s="1">
        <f>DATE(2014,A5194,B5194)</f>
        <v>41658</v>
      </c>
      <c r="G5194">
        <v>7</v>
      </c>
    </row>
    <row r="5195" spans="1:7" x14ac:dyDescent="0.35">
      <c r="A5195">
        <v>1</v>
      </c>
      <c r="B5195">
        <v>19</v>
      </c>
      <c r="C5195">
        <v>0</v>
      </c>
      <c r="D5195">
        <v>45</v>
      </c>
      <c r="E5195">
        <v>0</v>
      </c>
      <c r="F5195" s="1">
        <f>DATE(2014,A5195,B5195)</f>
        <v>41658</v>
      </c>
      <c r="G5195">
        <v>7</v>
      </c>
    </row>
    <row r="5196" spans="1:7" x14ac:dyDescent="0.35">
      <c r="A5196">
        <v>1</v>
      </c>
      <c r="B5196">
        <v>19</v>
      </c>
      <c r="C5196">
        <v>0</v>
      </c>
      <c r="D5196">
        <v>50</v>
      </c>
      <c r="E5196">
        <v>0</v>
      </c>
      <c r="F5196" s="1">
        <f>DATE(2014,A5196,B5196)</f>
        <v>41658</v>
      </c>
      <c r="G5196">
        <v>7</v>
      </c>
    </row>
    <row r="5197" spans="1:7" x14ac:dyDescent="0.35">
      <c r="A5197">
        <v>1</v>
      </c>
      <c r="B5197">
        <v>19</v>
      </c>
      <c r="C5197">
        <v>0</v>
      </c>
      <c r="D5197">
        <v>55</v>
      </c>
      <c r="E5197">
        <v>0</v>
      </c>
      <c r="F5197" s="1">
        <f>DATE(2014,A5197,B5197)</f>
        <v>41658</v>
      </c>
      <c r="G5197">
        <v>7</v>
      </c>
    </row>
    <row r="5198" spans="1:7" x14ac:dyDescent="0.35">
      <c r="A5198">
        <v>1</v>
      </c>
      <c r="B5198">
        <v>19</v>
      </c>
      <c r="C5198">
        <v>1</v>
      </c>
      <c r="D5198">
        <v>0</v>
      </c>
      <c r="E5198">
        <v>0</v>
      </c>
      <c r="F5198" s="1">
        <f>DATE(2014,A5198,B5198)</f>
        <v>41658</v>
      </c>
      <c r="G5198">
        <v>7</v>
      </c>
    </row>
    <row r="5199" spans="1:7" x14ac:dyDescent="0.35">
      <c r="A5199">
        <v>1</v>
      </c>
      <c r="B5199">
        <v>19</v>
      </c>
      <c r="C5199">
        <v>1</v>
      </c>
      <c r="D5199">
        <v>5</v>
      </c>
      <c r="E5199">
        <v>0</v>
      </c>
      <c r="F5199" s="1">
        <f>DATE(2014,A5199,B5199)</f>
        <v>41658</v>
      </c>
      <c r="G5199">
        <v>7</v>
      </c>
    </row>
    <row r="5200" spans="1:7" x14ac:dyDescent="0.35">
      <c r="A5200">
        <v>1</v>
      </c>
      <c r="B5200">
        <v>19</v>
      </c>
      <c r="C5200">
        <v>1</v>
      </c>
      <c r="D5200">
        <v>10</v>
      </c>
      <c r="E5200">
        <v>0</v>
      </c>
      <c r="F5200" s="1">
        <f>DATE(2014,A5200,B5200)</f>
        <v>41658</v>
      </c>
      <c r="G5200">
        <v>7</v>
      </c>
    </row>
    <row r="5201" spans="1:7" x14ac:dyDescent="0.35">
      <c r="A5201">
        <v>1</v>
      </c>
      <c r="B5201">
        <v>19</v>
      </c>
      <c r="C5201">
        <v>1</v>
      </c>
      <c r="D5201">
        <v>15</v>
      </c>
      <c r="E5201">
        <v>0</v>
      </c>
      <c r="F5201" s="1">
        <f>DATE(2014,A5201,B5201)</f>
        <v>41658</v>
      </c>
      <c r="G5201">
        <v>7</v>
      </c>
    </row>
    <row r="5202" spans="1:7" x14ac:dyDescent="0.35">
      <c r="A5202">
        <v>1</v>
      </c>
      <c r="B5202">
        <v>19</v>
      </c>
      <c r="C5202">
        <v>1</v>
      </c>
      <c r="D5202">
        <v>20</v>
      </c>
      <c r="E5202">
        <v>0</v>
      </c>
      <c r="F5202" s="1">
        <f>DATE(2014,A5202,B5202)</f>
        <v>41658</v>
      </c>
      <c r="G5202">
        <v>7</v>
      </c>
    </row>
    <row r="5203" spans="1:7" x14ac:dyDescent="0.35">
      <c r="A5203">
        <v>1</v>
      </c>
      <c r="B5203">
        <v>19</v>
      </c>
      <c r="C5203">
        <v>1</v>
      </c>
      <c r="D5203">
        <v>25</v>
      </c>
      <c r="E5203">
        <v>0</v>
      </c>
      <c r="F5203" s="1">
        <f>DATE(2014,A5203,B5203)</f>
        <v>41658</v>
      </c>
      <c r="G5203">
        <v>7</v>
      </c>
    </row>
    <row r="5204" spans="1:7" x14ac:dyDescent="0.35">
      <c r="A5204">
        <v>1</v>
      </c>
      <c r="B5204">
        <v>19</v>
      </c>
      <c r="C5204">
        <v>1</v>
      </c>
      <c r="D5204">
        <v>30</v>
      </c>
      <c r="E5204">
        <v>0</v>
      </c>
      <c r="F5204" s="1">
        <f>DATE(2014,A5204,B5204)</f>
        <v>41658</v>
      </c>
      <c r="G5204">
        <v>7</v>
      </c>
    </row>
    <row r="5205" spans="1:7" x14ac:dyDescent="0.35">
      <c r="A5205">
        <v>1</v>
      </c>
      <c r="B5205">
        <v>19</v>
      </c>
      <c r="C5205">
        <v>1</v>
      </c>
      <c r="D5205">
        <v>35</v>
      </c>
      <c r="E5205">
        <v>1</v>
      </c>
      <c r="F5205" s="1">
        <f>DATE(2014,A5205,B5205)</f>
        <v>41658</v>
      </c>
      <c r="G5205">
        <v>7</v>
      </c>
    </row>
    <row r="5206" spans="1:7" x14ac:dyDescent="0.35">
      <c r="A5206">
        <v>1</v>
      </c>
      <c r="B5206">
        <v>19</v>
      </c>
      <c r="C5206">
        <v>1</v>
      </c>
      <c r="D5206">
        <v>40</v>
      </c>
      <c r="E5206">
        <v>1</v>
      </c>
      <c r="F5206" s="1">
        <f>DATE(2014,A5206,B5206)</f>
        <v>41658</v>
      </c>
      <c r="G5206">
        <v>7</v>
      </c>
    </row>
    <row r="5207" spans="1:7" x14ac:dyDescent="0.35">
      <c r="A5207">
        <v>1</v>
      </c>
      <c r="B5207">
        <v>19</v>
      </c>
      <c r="C5207">
        <v>1</v>
      </c>
      <c r="D5207">
        <v>45</v>
      </c>
      <c r="E5207">
        <v>1</v>
      </c>
      <c r="F5207" s="1">
        <f>DATE(2014,A5207,B5207)</f>
        <v>41658</v>
      </c>
      <c r="G5207">
        <v>7</v>
      </c>
    </row>
    <row r="5208" spans="1:7" x14ac:dyDescent="0.35">
      <c r="A5208">
        <v>1</v>
      </c>
      <c r="B5208">
        <v>19</v>
      </c>
      <c r="C5208">
        <v>1</v>
      </c>
      <c r="D5208">
        <v>50</v>
      </c>
      <c r="E5208">
        <v>1</v>
      </c>
      <c r="F5208" s="1">
        <f>DATE(2014,A5208,B5208)</f>
        <v>41658</v>
      </c>
      <c r="G5208">
        <v>7</v>
      </c>
    </row>
    <row r="5209" spans="1:7" x14ac:dyDescent="0.35">
      <c r="A5209">
        <v>1</v>
      </c>
      <c r="B5209">
        <v>19</v>
      </c>
      <c r="C5209">
        <v>1</v>
      </c>
      <c r="D5209">
        <v>55</v>
      </c>
      <c r="E5209">
        <v>1</v>
      </c>
      <c r="F5209" s="1">
        <f>DATE(2014,A5209,B5209)</f>
        <v>41658</v>
      </c>
      <c r="G5209">
        <v>7</v>
      </c>
    </row>
    <row r="5210" spans="1:7" x14ac:dyDescent="0.35">
      <c r="A5210">
        <v>1</v>
      </c>
      <c r="B5210">
        <v>19</v>
      </c>
      <c r="C5210">
        <v>2</v>
      </c>
      <c r="D5210">
        <v>0</v>
      </c>
      <c r="E5210">
        <v>1</v>
      </c>
      <c r="F5210" s="1">
        <f>DATE(2014,A5210,B5210)</f>
        <v>41658</v>
      </c>
      <c r="G5210">
        <v>7</v>
      </c>
    </row>
    <row r="5211" spans="1:7" x14ac:dyDescent="0.35">
      <c r="A5211">
        <v>1</v>
      </c>
      <c r="B5211">
        <v>19</v>
      </c>
      <c r="C5211">
        <v>2</v>
      </c>
      <c r="D5211">
        <v>5</v>
      </c>
      <c r="E5211">
        <v>1</v>
      </c>
      <c r="F5211" s="1">
        <f>DATE(2014,A5211,B5211)</f>
        <v>41658</v>
      </c>
      <c r="G5211">
        <v>7</v>
      </c>
    </row>
    <row r="5212" spans="1:7" x14ac:dyDescent="0.35">
      <c r="A5212">
        <v>1</v>
      </c>
      <c r="B5212">
        <v>19</v>
      </c>
      <c r="C5212">
        <v>2</v>
      </c>
      <c r="D5212">
        <v>10</v>
      </c>
      <c r="E5212">
        <v>1</v>
      </c>
      <c r="F5212" s="1">
        <f>DATE(2014,A5212,B5212)</f>
        <v>41658</v>
      </c>
      <c r="G5212">
        <v>7</v>
      </c>
    </row>
    <row r="5213" spans="1:7" x14ac:dyDescent="0.35">
      <c r="A5213">
        <v>1</v>
      </c>
      <c r="B5213">
        <v>19</v>
      </c>
      <c r="C5213">
        <v>2</v>
      </c>
      <c r="D5213">
        <v>15</v>
      </c>
      <c r="E5213">
        <v>1</v>
      </c>
      <c r="F5213" s="1">
        <f>DATE(2014,A5213,B5213)</f>
        <v>41658</v>
      </c>
      <c r="G5213">
        <v>7</v>
      </c>
    </row>
    <row r="5214" spans="1:7" x14ac:dyDescent="0.35">
      <c r="A5214">
        <v>1</v>
      </c>
      <c r="B5214">
        <v>19</v>
      </c>
      <c r="C5214">
        <v>2</v>
      </c>
      <c r="D5214">
        <v>20</v>
      </c>
      <c r="E5214">
        <v>1</v>
      </c>
      <c r="F5214" s="1">
        <f>DATE(2014,A5214,B5214)</f>
        <v>41658</v>
      </c>
      <c r="G5214">
        <v>7</v>
      </c>
    </row>
    <row r="5215" spans="1:7" x14ac:dyDescent="0.35">
      <c r="A5215">
        <v>1</v>
      </c>
      <c r="B5215">
        <v>19</v>
      </c>
      <c r="C5215">
        <v>2</v>
      </c>
      <c r="D5215">
        <v>25</v>
      </c>
      <c r="E5215">
        <v>1</v>
      </c>
      <c r="F5215" s="1">
        <f>DATE(2014,A5215,B5215)</f>
        <v>41658</v>
      </c>
      <c r="G5215">
        <v>7</v>
      </c>
    </row>
    <row r="5216" spans="1:7" x14ac:dyDescent="0.35">
      <c r="A5216">
        <v>1</v>
      </c>
      <c r="B5216">
        <v>19</v>
      </c>
      <c r="C5216">
        <v>2</v>
      </c>
      <c r="D5216">
        <v>30</v>
      </c>
      <c r="E5216">
        <v>1</v>
      </c>
      <c r="F5216" s="1">
        <f>DATE(2014,A5216,B5216)</f>
        <v>41658</v>
      </c>
      <c r="G5216">
        <v>7</v>
      </c>
    </row>
    <row r="5217" spans="1:7" x14ac:dyDescent="0.35">
      <c r="A5217">
        <v>1</v>
      </c>
      <c r="B5217">
        <v>19</v>
      </c>
      <c r="C5217">
        <v>2</v>
      </c>
      <c r="D5217">
        <v>35</v>
      </c>
      <c r="E5217">
        <v>1</v>
      </c>
      <c r="F5217" s="1">
        <f>DATE(2014,A5217,B5217)</f>
        <v>41658</v>
      </c>
      <c r="G5217">
        <v>7</v>
      </c>
    </row>
    <row r="5218" spans="1:7" x14ac:dyDescent="0.35">
      <c r="A5218">
        <v>1</v>
      </c>
      <c r="B5218">
        <v>19</v>
      </c>
      <c r="C5218">
        <v>2</v>
      </c>
      <c r="D5218">
        <v>40</v>
      </c>
      <c r="E5218">
        <v>2</v>
      </c>
      <c r="F5218" s="1">
        <f>DATE(2014,A5218,B5218)</f>
        <v>41658</v>
      </c>
      <c r="G5218">
        <v>7</v>
      </c>
    </row>
    <row r="5219" spans="1:7" x14ac:dyDescent="0.35">
      <c r="A5219">
        <v>1</v>
      </c>
      <c r="B5219">
        <v>19</v>
      </c>
      <c r="C5219">
        <v>2</v>
      </c>
      <c r="D5219">
        <v>45</v>
      </c>
      <c r="E5219">
        <v>2</v>
      </c>
      <c r="F5219" s="1">
        <f>DATE(2014,A5219,B5219)</f>
        <v>41658</v>
      </c>
      <c r="G5219">
        <v>7</v>
      </c>
    </row>
    <row r="5220" spans="1:7" x14ac:dyDescent="0.35">
      <c r="A5220">
        <v>1</v>
      </c>
      <c r="B5220">
        <v>19</v>
      </c>
      <c r="C5220">
        <v>2</v>
      </c>
      <c r="D5220">
        <v>50</v>
      </c>
      <c r="E5220">
        <v>2</v>
      </c>
      <c r="F5220" s="1">
        <f>DATE(2014,A5220,B5220)</f>
        <v>41658</v>
      </c>
      <c r="G5220">
        <v>7</v>
      </c>
    </row>
    <row r="5221" spans="1:7" x14ac:dyDescent="0.35">
      <c r="A5221">
        <v>1</v>
      </c>
      <c r="B5221">
        <v>19</v>
      </c>
      <c r="C5221">
        <v>2</v>
      </c>
      <c r="D5221">
        <v>55</v>
      </c>
      <c r="E5221">
        <v>2</v>
      </c>
      <c r="F5221" s="1">
        <f>DATE(2014,A5221,B5221)</f>
        <v>41658</v>
      </c>
      <c r="G5221">
        <v>7</v>
      </c>
    </row>
    <row r="5222" spans="1:7" x14ac:dyDescent="0.35">
      <c r="A5222">
        <v>1</v>
      </c>
      <c r="B5222">
        <v>19</v>
      </c>
      <c r="C5222">
        <v>3</v>
      </c>
      <c r="D5222">
        <v>0</v>
      </c>
      <c r="E5222">
        <v>2</v>
      </c>
      <c r="F5222" s="1">
        <f>DATE(2014,A5222,B5222)</f>
        <v>41658</v>
      </c>
      <c r="G5222">
        <v>7</v>
      </c>
    </row>
    <row r="5223" spans="1:7" x14ac:dyDescent="0.35">
      <c r="A5223">
        <v>1</v>
      </c>
      <c r="B5223">
        <v>19</v>
      </c>
      <c r="C5223">
        <v>3</v>
      </c>
      <c r="D5223">
        <v>5</v>
      </c>
      <c r="E5223">
        <v>2</v>
      </c>
      <c r="F5223" s="1">
        <f>DATE(2014,A5223,B5223)</f>
        <v>41658</v>
      </c>
      <c r="G5223">
        <v>7</v>
      </c>
    </row>
    <row r="5224" spans="1:7" x14ac:dyDescent="0.35">
      <c r="A5224">
        <v>1</v>
      </c>
      <c r="B5224">
        <v>19</v>
      </c>
      <c r="C5224">
        <v>3</v>
      </c>
      <c r="D5224">
        <v>10</v>
      </c>
      <c r="E5224">
        <v>2</v>
      </c>
      <c r="F5224" s="1">
        <f>DATE(2014,A5224,B5224)</f>
        <v>41658</v>
      </c>
      <c r="G5224">
        <v>7</v>
      </c>
    </row>
    <row r="5225" spans="1:7" x14ac:dyDescent="0.35">
      <c r="A5225">
        <v>1</v>
      </c>
      <c r="B5225">
        <v>19</v>
      </c>
      <c r="C5225">
        <v>3</v>
      </c>
      <c r="D5225">
        <v>15</v>
      </c>
      <c r="E5225">
        <v>1</v>
      </c>
      <c r="F5225" s="1">
        <f>DATE(2014,A5225,B5225)</f>
        <v>41658</v>
      </c>
      <c r="G5225">
        <v>7</v>
      </c>
    </row>
    <row r="5226" spans="1:7" x14ac:dyDescent="0.35">
      <c r="A5226">
        <v>1</v>
      </c>
      <c r="B5226">
        <v>19</v>
      </c>
      <c r="C5226">
        <v>3</v>
      </c>
      <c r="D5226">
        <v>20</v>
      </c>
      <c r="E5226">
        <v>1</v>
      </c>
      <c r="F5226" s="1">
        <f>DATE(2014,A5226,B5226)</f>
        <v>41658</v>
      </c>
      <c r="G5226">
        <v>7</v>
      </c>
    </row>
    <row r="5227" spans="1:7" x14ac:dyDescent="0.35">
      <c r="A5227">
        <v>1</v>
      </c>
      <c r="B5227">
        <v>19</v>
      </c>
      <c r="C5227">
        <v>3</v>
      </c>
      <c r="D5227">
        <v>25</v>
      </c>
      <c r="E5227">
        <v>1</v>
      </c>
      <c r="F5227" s="1">
        <f>DATE(2014,A5227,B5227)</f>
        <v>41658</v>
      </c>
      <c r="G5227">
        <v>7</v>
      </c>
    </row>
    <row r="5228" spans="1:7" x14ac:dyDescent="0.35">
      <c r="A5228">
        <v>1</v>
      </c>
      <c r="B5228">
        <v>19</v>
      </c>
      <c r="C5228">
        <v>3</v>
      </c>
      <c r="D5228">
        <v>30</v>
      </c>
      <c r="E5228">
        <v>1</v>
      </c>
      <c r="F5228" s="1">
        <f>DATE(2014,A5228,B5228)</f>
        <v>41658</v>
      </c>
      <c r="G5228">
        <v>7</v>
      </c>
    </row>
    <row r="5229" spans="1:7" x14ac:dyDescent="0.35">
      <c r="A5229">
        <v>1</v>
      </c>
      <c r="B5229">
        <v>19</v>
      </c>
      <c r="C5229">
        <v>3</v>
      </c>
      <c r="D5229">
        <v>35</v>
      </c>
      <c r="E5229">
        <v>1</v>
      </c>
      <c r="F5229" s="1">
        <f>DATE(2014,A5229,B5229)</f>
        <v>41658</v>
      </c>
      <c r="G5229">
        <v>7</v>
      </c>
    </row>
    <row r="5230" spans="1:7" x14ac:dyDescent="0.35">
      <c r="A5230">
        <v>1</v>
      </c>
      <c r="B5230">
        <v>19</v>
      </c>
      <c r="C5230">
        <v>3</v>
      </c>
      <c r="D5230">
        <v>40</v>
      </c>
      <c r="E5230">
        <v>1</v>
      </c>
      <c r="F5230" s="1">
        <f>DATE(2014,A5230,B5230)</f>
        <v>41658</v>
      </c>
      <c r="G5230">
        <v>7</v>
      </c>
    </row>
    <row r="5231" spans="1:7" x14ac:dyDescent="0.35">
      <c r="A5231">
        <v>1</v>
      </c>
      <c r="B5231">
        <v>19</v>
      </c>
      <c r="C5231">
        <v>3</v>
      </c>
      <c r="D5231">
        <v>45</v>
      </c>
      <c r="E5231">
        <v>1</v>
      </c>
      <c r="F5231" s="1">
        <f>DATE(2014,A5231,B5231)</f>
        <v>41658</v>
      </c>
      <c r="G5231">
        <v>7</v>
      </c>
    </row>
    <row r="5232" spans="1:7" x14ac:dyDescent="0.35">
      <c r="A5232">
        <v>1</v>
      </c>
      <c r="B5232">
        <v>19</v>
      </c>
      <c r="C5232">
        <v>3</v>
      </c>
      <c r="D5232">
        <v>50</v>
      </c>
      <c r="E5232">
        <v>1</v>
      </c>
      <c r="F5232" s="1">
        <f>DATE(2014,A5232,B5232)</f>
        <v>41658</v>
      </c>
      <c r="G5232">
        <v>7</v>
      </c>
    </row>
    <row r="5233" spans="1:7" x14ac:dyDescent="0.35">
      <c r="A5233">
        <v>1</v>
      </c>
      <c r="B5233">
        <v>19</v>
      </c>
      <c r="C5233">
        <v>3</v>
      </c>
      <c r="D5233">
        <v>55</v>
      </c>
      <c r="E5233">
        <v>1</v>
      </c>
      <c r="F5233" s="1">
        <f>DATE(2014,A5233,B5233)</f>
        <v>41658</v>
      </c>
      <c r="G5233">
        <v>7</v>
      </c>
    </row>
    <row r="5234" spans="1:7" x14ac:dyDescent="0.35">
      <c r="A5234">
        <v>1</v>
      </c>
      <c r="B5234">
        <v>19</v>
      </c>
      <c r="C5234">
        <v>4</v>
      </c>
      <c r="D5234">
        <v>0</v>
      </c>
      <c r="E5234">
        <v>1</v>
      </c>
      <c r="F5234" s="1">
        <f>DATE(2014,A5234,B5234)</f>
        <v>41658</v>
      </c>
      <c r="G5234">
        <v>7</v>
      </c>
    </row>
    <row r="5235" spans="1:7" x14ac:dyDescent="0.35">
      <c r="A5235">
        <v>1</v>
      </c>
      <c r="B5235">
        <v>19</v>
      </c>
      <c r="C5235">
        <v>4</v>
      </c>
      <c r="D5235">
        <v>5</v>
      </c>
      <c r="E5235">
        <v>0</v>
      </c>
      <c r="F5235" s="1">
        <f>DATE(2014,A5235,B5235)</f>
        <v>41658</v>
      </c>
      <c r="G5235">
        <v>7</v>
      </c>
    </row>
    <row r="5236" spans="1:7" x14ac:dyDescent="0.35">
      <c r="A5236">
        <v>1</v>
      </c>
      <c r="B5236">
        <v>19</v>
      </c>
      <c r="C5236">
        <v>4</v>
      </c>
      <c r="D5236">
        <v>10</v>
      </c>
      <c r="E5236">
        <v>0</v>
      </c>
      <c r="F5236" s="1">
        <f>DATE(2014,A5236,B5236)</f>
        <v>41658</v>
      </c>
      <c r="G5236">
        <v>7</v>
      </c>
    </row>
    <row r="5237" spans="1:7" x14ac:dyDescent="0.35">
      <c r="A5237">
        <v>1</v>
      </c>
      <c r="B5237">
        <v>19</v>
      </c>
      <c r="C5237">
        <v>4</v>
      </c>
      <c r="D5237">
        <v>15</v>
      </c>
      <c r="E5237">
        <v>0</v>
      </c>
      <c r="F5237" s="1">
        <f>DATE(2014,A5237,B5237)</f>
        <v>41658</v>
      </c>
      <c r="G5237">
        <v>7</v>
      </c>
    </row>
    <row r="5238" spans="1:7" x14ac:dyDescent="0.35">
      <c r="A5238">
        <v>1</v>
      </c>
      <c r="B5238">
        <v>19</v>
      </c>
      <c r="C5238">
        <v>4</v>
      </c>
      <c r="D5238">
        <v>20</v>
      </c>
      <c r="E5238">
        <v>0</v>
      </c>
      <c r="F5238" s="1">
        <f>DATE(2014,A5238,B5238)</f>
        <v>41658</v>
      </c>
      <c r="G5238">
        <v>7</v>
      </c>
    </row>
    <row r="5239" spans="1:7" x14ac:dyDescent="0.35">
      <c r="A5239">
        <v>1</v>
      </c>
      <c r="B5239">
        <v>19</v>
      </c>
      <c r="C5239">
        <v>4</v>
      </c>
      <c r="D5239">
        <v>25</v>
      </c>
      <c r="E5239">
        <v>0</v>
      </c>
      <c r="F5239" s="1">
        <f>DATE(2014,A5239,B5239)</f>
        <v>41658</v>
      </c>
      <c r="G5239">
        <v>7</v>
      </c>
    </row>
    <row r="5240" spans="1:7" x14ac:dyDescent="0.35">
      <c r="A5240">
        <v>1</v>
      </c>
      <c r="B5240">
        <v>19</v>
      </c>
      <c r="C5240">
        <v>4</v>
      </c>
      <c r="D5240">
        <v>30</v>
      </c>
      <c r="E5240">
        <v>0</v>
      </c>
      <c r="F5240" s="1">
        <f>DATE(2014,A5240,B5240)</f>
        <v>41658</v>
      </c>
      <c r="G5240">
        <v>7</v>
      </c>
    </row>
    <row r="5241" spans="1:7" x14ac:dyDescent="0.35">
      <c r="A5241">
        <v>1</v>
      </c>
      <c r="B5241">
        <v>19</v>
      </c>
      <c r="C5241">
        <v>4</v>
      </c>
      <c r="D5241">
        <v>35</v>
      </c>
      <c r="E5241">
        <v>0</v>
      </c>
      <c r="F5241" s="1">
        <f>DATE(2014,A5241,B5241)</f>
        <v>41658</v>
      </c>
      <c r="G5241">
        <v>7</v>
      </c>
    </row>
    <row r="5242" spans="1:7" x14ac:dyDescent="0.35">
      <c r="A5242">
        <v>1</v>
      </c>
      <c r="B5242">
        <v>19</v>
      </c>
      <c r="C5242">
        <v>4</v>
      </c>
      <c r="D5242">
        <v>40</v>
      </c>
      <c r="E5242">
        <v>0</v>
      </c>
      <c r="F5242" s="1">
        <f>DATE(2014,A5242,B5242)</f>
        <v>41658</v>
      </c>
      <c r="G5242">
        <v>7</v>
      </c>
    </row>
    <row r="5243" spans="1:7" x14ac:dyDescent="0.35">
      <c r="A5243">
        <v>1</v>
      </c>
      <c r="B5243">
        <v>19</v>
      </c>
      <c r="C5243">
        <v>4</v>
      </c>
      <c r="D5243">
        <v>45</v>
      </c>
      <c r="E5243">
        <v>0</v>
      </c>
      <c r="F5243" s="1">
        <f>DATE(2014,A5243,B5243)</f>
        <v>41658</v>
      </c>
      <c r="G5243">
        <v>7</v>
      </c>
    </row>
    <row r="5244" spans="1:7" x14ac:dyDescent="0.35">
      <c r="A5244">
        <v>1</v>
      </c>
      <c r="B5244">
        <v>19</v>
      </c>
      <c r="C5244">
        <v>4</v>
      </c>
      <c r="D5244">
        <v>50</v>
      </c>
      <c r="E5244">
        <v>0</v>
      </c>
      <c r="F5244" s="1">
        <f>DATE(2014,A5244,B5244)</f>
        <v>41658</v>
      </c>
      <c r="G5244">
        <v>7</v>
      </c>
    </row>
    <row r="5245" spans="1:7" x14ac:dyDescent="0.35">
      <c r="A5245">
        <v>1</v>
      </c>
      <c r="B5245">
        <v>19</v>
      </c>
      <c r="C5245">
        <v>4</v>
      </c>
      <c r="D5245">
        <v>55</v>
      </c>
      <c r="E5245">
        <v>0</v>
      </c>
      <c r="F5245" s="1">
        <f>DATE(2014,A5245,B5245)</f>
        <v>41658</v>
      </c>
      <c r="G5245">
        <v>7</v>
      </c>
    </row>
    <row r="5246" spans="1:7" x14ac:dyDescent="0.35">
      <c r="A5246">
        <v>1</v>
      </c>
      <c r="B5246">
        <v>19</v>
      </c>
      <c r="C5246">
        <v>5</v>
      </c>
      <c r="D5246">
        <v>0</v>
      </c>
      <c r="E5246">
        <v>0</v>
      </c>
      <c r="F5246" s="1">
        <f>DATE(2014,A5246,B5246)</f>
        <v>41658</v>
      </c>
      <c r="G5246">
        <v>7</v>
      </c>
    </row>
    <row r="5247" spans="1:7" x14ac:dyDescent="0.35">
      <c r="A5247">
        <v>1</v>
      </c>
      <c r="B5247">
        <v>19</v>
      </c>
      <c r="C5247">
        <v>5</v>
      </c>
      <c r="D5247">
        <v>5</v>
      </c>
      <c r="E5247">
        <v>0</v>
      </c>
      <c r="F5247" s="1">
        <f>DATE(2014,A5247,B5247)</f>
        <v>41658</v>
      </c>
      <c r="G5247">
        <v>7</v>
      </c>
    </row>
    <row r="5248" spans="1:7" x14ac:dyDescent="0.35">
      <c r="A5248">
        <v>1</v>
      </c>
      <c r="B5248">
        <v>19</v>
      </c>
      <c r="C5248">
        <v>5</v>
      </c>
      <c r="D5248">
        <v>10</v>
      </c>
      <c r="E5248">
        <v>0</v>
      </c>
      <c r="F5248" s="1">
        <f>DATE(2014,A5248,B5248)</f>
        <v>41658</v>
      </c>
      <c r="G5248">
        <v>7</v>
      </c>
    </row>
    <row r="5249" spans="1:7" x14ac:dyDescent="0.35">
      <c r="A5249">
        <v>1</v>
      </c>
      <c r="B5249">
        <v>19</v>
      </c>
      <c r="C5249">
        <v>5</v>
      </c>
      <c r="D5249">
        <v>15</v>
      </c>
      <c r="E5249">
        <v>0</v>
      </c>
      <c r="F5249" s="1">
        <f>DATE(2014,A5249,B5249)</f>
        <v>41658</v>
      </c>
      <c r="G5249">
        <v>7</v>
      </c>
    </row>
    <row r="5250" spans="1:7" x14ac:dyDescent="0.35">
      <c r="A5250">
        <v>1</v>
      </c>
      <c r="B5250">
        <v>19</v>
      </c>
      <c r="C5250">
        <v>5</v>
      </c>
      <c r="D5250">
        <v>20</v>
      </c>
      <c r="E5250">
        <v>0</v>
      </c>
      <c r="F5250" s="1">
        <f>DATE(2014,A5250,B5250)</f>
        <v>41658</v>
      </c>
      <c r="G5250">
        <v>7</v>
      </c>
    </row>
    <row r="5251" spans="1:7" x14ac:dyDescent="0.35">
      <c r="A5251">
        <v>1</v>
      </c>
      <c r="B5251">
        <v>19</v>
      </c>
      <c r="C5251">
        <v>5</v>
      </c>
      <c r="D5251">
        <v>25</v>
      </c>
      <c r="E5251">
        <v>0</v>
      </c>
      <c r="F5251" s="1">
        <f>DATE(2014,A5251,B5251)</f>
        <v>41658</v>
      </c>
      <c r="G5251">
        <v>7</v>
      </c>
    </row>
    <row r="5252" spans="1:7" x14ac:dyDescent="0.35">
      <c r="A5252">
        <v>1</v>
      </c>
      <c r="B5252">
        <v>19</v>
      </c>
      <c r="C5252">
        <v>5</v>
      </c>
      <c r="D5252">
        <v>30</v>
      </c>
      <c r="E5252">
        <v>0</v>
      </c>
      <c r="F5252" s="1">
        <f>DATE(2014,A5252,B5252)</f>
        <v>41658</v>
      </c>
      <c r="G5252">
        <v>7</v>
      </c>
    </row>
    <row r="5253" spans="1:7" x14ac:dyDescent="0.35">
      <c r="A5253">
        <v>1</v>
      </c>
      <c r="B5253">
        <v>19</v>
      </c>
      <c r="C5253">
        <v>5</v>
      </c>
      <c r="D5253">
        <v>35</v>
      </c>
      <c r="E5253">
        <v>0</v>
      </c>
      <c r="F5253" s="1">
        <f>DATE(2014,A5253,B5253)</f>
        <v>41658</v>
      </c>
      <c r="G5253">
        <v>7</v>
      </c>
    </row>
    <row r="5254" spans="1:7" x14ac:dyDescent="0.35">
      <c r="A5254">
        <v>1</v>
      </c>
      <c r="B5254">
        <v>19</v>
      </c>
      <c r="C5254">
        <v>5</v>
      </c>
      <c r="D5254">
        <v>40</v>
      </c>
      <c r="E5254">
        <v>0</v>
      </c>
      <c r="F5254" s="1">
        <f>DATE(2014,A5254,B5254)</f>
        <v>41658</v>
      </c>
      <c r="G5254">
        <v>7</v>
      </c>
    </row>
    <row r="5255" spans="1:7" x14ac:dyDescent="0.35">
      <c r="A5255">
        <v>1</v>
      </c>
      <c r="B5255">
        <v>19</v>
      </c>
      <c r="C5255">
        <v>5</v>
      </c>
      <c r="D5255">
        <v>45</v>
      </c>
      <c r="E5255">
        <v>0</v>
      </c>
      <c r="F5255" s="1">
        <f>DATE(2014,A5255,B5255)</f>
        <v>41658</v>
      </c>
      <c r="G5255">
        <v>7</v>
      </c>
    </row>
    <row r="5256" spans="1:7" x14ac:dyDescent="0.35">
      <c r="A5256">
        <v>1</v>
      </c>
      <c r="B5256">
        <v>19</v>
      </c>
      <c r="C5256">
        <v>5</v>
      </c>
      <c r="D5256">
        <v>50</v>
      </c>
      <c r="E5256">
        <v>0</v>
      </c>
      <c r="F5256" s="1">
        <f>DATE(2014,A5256,B5256)</f>
        <v>41658</v>
      </c>
      <c r="G5256">
        <v>7</v>
      </c>
    </row>
    <row r="5257" spans="1:7" x14ac:dyDescent="0.35">
      <c r="A5257">
        <v>1</v>
      </c>
      <c r="B5257">
        <v>19</v>
      </c>
      <c r="C5257">
        <v>5</v>
      </c>
      <c r="D5257">
        <v>55</v>
      </c>
      <c r="E5257">
        <v>0</v>
      </c>
      <c r="F5257" s="1">
        <f>DATE(2014,A5257,B5257)</f>
        <v>41658</v>
      </c>
      <c r="G5257">
        <v>7</v>
      </c>
    </row>
    <row r="5258" spans="1:7" x14ac:dyDescent="0.35">
      <c r="A5258">
        <v>1</v>
      </c>
      <c r="B5258">
        <v>19</v>
      </c>
      <c r="C5258">
        <v>6</v>
      </c>
      <c r="D5258">
        <v>0</v>
      </c>
      <c r="E5258">
        <v>0</v>
      </c>
      <c r="F5258" s="1">
        <f>DATE(2014,A5258,B5258)</f>
        <v>41658</v>
      </c>
      <c r="G5258">
        <v>7</v>
      </c>
    </row>
    <row r="5259" spans="1:7" x14ac:dyDescent="0.35">
      <c r="A5259">
        <v>1</v>
      </c>
      <c r="B5259">
        <v>19</v>
      </c>
      <c r="C5259">
        <v>6</v>
      </c>
      <c r="D5259">
        <v>5</v>
      </c>
      <c r="E5259">
        <v>0</v>
      </c>
      <c r="F5259" s="1">
        <f>DATE(2014,A5259,B5259)</f>
        <v>41658</v>
      </c>
      <c r="G5259">
        <v>7</v>
      </c>
    </row>
    <row r="5260" spans="1:7" x14ac:dyDescent="0.35">
      <c r="A5260">
        <v>1</v>
      </c>
      <c r="B5260">
        <v>19</v>
      </c>
      <c r="C5260">
        <v>6</v>
      </c>
      <c r="D5260">
        <v>10</v>
      </c>
      <c r="E5260">
        <v>0</v>
      </c>
      <c r="F5260" s="1">
        <f>DATE(2014,A5260,B5260)</f>
        <v>41658</v>
      </c>
      <c r="G5260">
        <v>7</v>
      </c>
    </row>
    <row r="5261" spans="1:7" x14ac:dyDescent="0.35">
      <c r="A5261">
        <v>1</v>
      </c>
      <c r="B5261">
        <v>19</v>
      </c>
      <c r="C5261">
        <v>6</v>
      </c>
      <c r="D5261">
        <v>15</v>
      </c>
      <c r="E5261">
        <v>0</v>
      </c>
      <c r="F5261" s="1">
        <f>DATE(2014,A5261,B5261)</f>
        <v>41658</v>
      </c>
      <c r="G5261">
        <v>7</v>
      </c>
    </row>
    <row r="5262" spans="1:7" x14ac:dyDescent="0.35">
      <c r="A5262">
        <v>1</v>
      </c>
      <c r="B5262">
        <v>19</v>
      </c>
      <c r="C5262">
        <v>6</v>
      </c>
      <c r="D5262">
        <v>20</v>
      </c>
      <c r="E5262">
        <v>0</v>
      </c>
      <c r="F5262" s="1">
        <f>DATE(2014,A5262,B5262)</f>
        <v>41658</v>
      </c>
      <c r="G5262">
        <v>7</v>
      </c>
    </row>
    <row r="5263" spans="1:7" x14ac:dyDescent="0.35">
      <c r="A5263">
        <v>1</v>
      </c>
      <c r="B5263">
        <v>19</v>
      </c>
      <c r="C5263">
        <v>6</v>
      </c>
      <c r="D5263">
        <v>25</v>
      </c>
      <c r="E5263">
        <v>0</v>
      </c>
      <c r="F5263" s="1">
        <f>DATE(2014,A5263,B5263)</f>
        <v>41658</v>
      </c>
      <c r="G5263">
        <v>7</v>
      </c>
    </row>
    <row r="5264" spans="1:7" x14ac:dyDescent="0.35">
      <c r="A5264">
        <v>1</v>
      </c>
      <c r="B5264">
        <v>19</v>
      </c>
      <c r="C5264">
        <v>6</v>
      </c>
      <c r="D5264">
        <v>30</v>
      </c>
      <c r="E5264">
        <v>0</v>
      </c>
      <c r="F5264" s="1">
        <f>DATE(2014,A5264,B5264)</f>
        <v>41658</v>
      </c>
      <c r="G5264">
        <v>7</v>
      </c>
    </row>
    <row r="5265" spans="1:7" x14ac:dyDescent="0.35">
      <c r="A5265">
        <v>1</v>
      </c>
      <c r="B5265">
        <v>19</v>
      </c>
      <c r="C5265">
        <v>6</v>
      </c>
      <c r="D5265">
        <v>35</v>
      </c>
      <c r="E5265">
        <v>0</v>
      </c>
      <c r="F5265" s="1">
        <f>DATE(2014,A5265,B5265)</f>
        <v>41658</v>
      </c>
      <c r="G5265">
        <v>7</v>
      </c>
    </row>
    <row r="5266" spans="1:7" x14ac:dyDescent="0.35">
      <c r="A5266">
        <v>1</v>
      </c>
      <c r="B5266">
        <v>19</v>
      </c>
      <c r="C5266">
        <v>6</v>
      </c>
      <c r="D5266">
        <v>40</v>
      </c>
      <c r="E5266">
        <v>0</v>
      </c>
      <c r="F5266" s="1">
        <f>DATE(2014,A5266,B5266)</f>
        <v>41658</v>
      </c>
      <c r="G5266">
        <v>7</v>
      </c>
    </row>
    <row r="5267" spans="1:7" x14ac:dyDescent="0.35">
      <c r="A5267">
        <v>1</v>
      </c>
      <c r="B5267">
        <v>19</v>
      </c>
      <c r="C5267">
        <v>6</v>
      </c>
      <c r="D5267">
        <v>45</v>
      </c>
      <c r="E5267">
        <v>0</v>
      </c>
      <c r="F5267" s="1">
        <f>DATE(2014,A5267,B5267)</f>
        <v>41658</v>
      </c>
      <c r="G5267">
        <v>7</v>
      </c>
    </row>
    <row r="5268" spans="1:7" x14ac:dyDescent="0.35">
      <c r="A5268">
        <v>1</v>
      </c>
      <c r="B5268">
        <v>19</v>
      </c>
      <c r="C5268">
        <v>6</v>
      </c>
      <c r="D5268">
        <v>50</v>
      </c>
      <c r="E5268">
        <v>0</v>
      </c>
      <c r="F5268" s="1">
        <f>DATE(2014,A5268,B5268)</f>
        <v>41658</v>
      </c>
      <c r="G5268">
        <v>7</v>
      </c>
    </row>
    <row r="5269" spans="1:7" x14ac:dyDescent="0.35">
      <c r="A5269">
        <v>1</v>
      </c>
      <c r="B5269">
        <v>19</v>
      </c>
      <c r="C5269">
        <v>6</v>
      </c>
      <c r="D5269">
        <v>55</v>
      </c>
      <c r="E5269">
        <v>0</v>
      </c>
      <c r="F5269" s="1">
        <f>DATE(2014,A5269,B5269)</f>
        <v>41658</v>
      </c>
      <c r="G5269">
        <v>7</v>
      </c>
    </row>
    <row r="5270" spans="1:7" x14ac:dyDescent="0.35">
      <c r="A5270">
        <v>1</v>
      </c>
      <c r="B5270">
        <v>19</v>
      </c>
      <c r="C5270">
        <v>7</v>
      </c>
      <c r="D5270">
        <v>0</v>
      </c>
      <c r="E5270">
        <v>0</v>
      </c>
      <c r="F5270" s="1">
        <f>DATE(2014,A5270,B5270)</f>
        <v>41658</v>
      </c>
      <c r="G5270">
        <v>7</v>
      </c>
    </row>
    <row r="5271" spans="1:7" x14ac:dyDescent="0.35">
      <c r="A5271">
        <v>1</v>
      </c>
      <c r="B5271">
        <v>19</v>
      </c>
      <c r="C5271">
        <v>7</v>
      </c>
      <c r="D5271">
        <v>5</v>
      </c>
      <c r="E5271">
        <v>0</v>
      </c>
      <c r="F5271" s="1">
        <f>DATE(2014,A5271,B5271)</f>
        <v>41658</v>
      </c>
      <c r="G5271">
        <v>7</v>
      </c>
    </row>
    <row r="5272" spans="1:7" x14ac:dyDescent="0.35">
      <c r="A5272">
        <v>1</v>
      </c>
      <c r="B5272">
        <v>19</v>
      </c>
      <c r="C5272">
        <v>7</v>
      </c>
      <c r="D5272">
        <v>10</v>
      </c>
      <c r="E5272">
        <v>0</v>
      </c>
      <c r="F5272" s="1">
        <f>DATE(2014,A5272,B5272)</f>
        <v>41658</v>
      </c>
      <c r="G5272">
        <v>7</v>
      </c>
    </row>
    <row r="5273" spans="1:7" x14ac:dyDescent="0.35">
      <c r="A5273">
        <v>1</v>
      </c>
      <c r="B5273">
        <v>19</v>
      </c>
      <c r="C5273">
        <v>7</v>
      </c>
      <c r="D5273">
        <v>15</v>
      </c>
      <c r="E5273">
        <v>0</v>
      </c>
      <c r="F5273" s="1">
        <f>DATE(2014,A5273,B5273)</f>
        <v>41658</v>
      </c>
      <c r="G5273">
        <v>7</v>
      </c>
    </row>
    <row r="5274" spans="1:7" x14ac:dyDescent="0.35">
      <c r="A5274">
        <v>1</v>
      </c>
      <c r="B5274">
        <v>19</v>
      </c>
      <c r="C5274">
        <v>7</v>
      </c>
      <c r="D5274">
        <v>20</v>
      </c>
      <c r="E5274">
        <v>0</v>
      </c>
      <c r="F5274" s="1">
        <f>DATE(2014,A5274,B5274)</f>
        <v>41658</v>
      </c>
      <c r="G5274">
        <v>7</v>
      </c>
    </row>
    <row r="5275" spans="1:7" x14ac:dyDescent="0.35">
      <c r="A5275">
        <v>1</v>
      </c>
      <c r="B5275">
        <v>19</v>
      </c>
      <c r="C5275">
        <v>7</v>
      </c>
      <c r="D5275">
        <v>25</v>
      </c>
      <c r="E5275">
        <v>0</v>
      </c>
      <c r="F5275" s="1">
        <f>DATE(2014,A5275,B5275)</f>
        <v>41658</v>
      </c>
      <c r="G5275">
        <v>7</v>
      </c>
    </row>
    <row r="5276" spans="1:7" x14ac:dyDescent="0.35">
      <c r="A5276">
        <v>1</v>
      </c>
      <c r="B5276">
        <v>19</v>
      </c>
      <c r="C5276">
        <v>7</v>
      </c>
      <c r="D5276">
        <v>30</v>
      </c>
      <c r="E5276">
        <v>0</v>
      </c>
      <c r="F5276" s="1">
        <f>DATE(2014,A5276,B5276)</f>
        <v>41658</v>
      </c>
      <c r="G5276">
        <v>7</v>
      </c>
    </row>
    <row r="5277" spans="1:7" x14ac:dyDescent="0.35">
      <c r="A5277">
        <v>1</v>
      </c>
      <c r="B5277">
        <v>19</v>
      </c>
      <c r="C5277">
        <v>7</v>
      </c>
      <c r="D5277">
        <v>35</v>
      </c>
      <c r="E5277">
        <v>0</v>
      </c>
      <c r="F5277" s="1">
        <f>DATE(2014,A5277,B5277)</f>
        <v>41658</v>
      </c>
      <c r="G5277">
        <v>7</v>
      </c>
    </row>
    <row r="5278" spans="1:7" x14ac:dyDescent="0.35">
      <c r="A5278">
        <v>1</v>
      </c>
      <c r="B5278">
        <v>19</v>
      </c>
      <c r="C5278">
        <v>7</v>
      </c>
      <c r="D5278">
        <v>40</v>
      </c>
      <c r="E5278">
        <v>0</v>
      </c>
      <c r="F5278" s="1">
        <f>DATE(2014,A5278,B5278)</f>
        <v>41658</v>
      </c>
      <c r="G5278">
        <v>7</v>
      </c>
    </row>
    <row r="5279" spans="1:7" x14ac:dyDescent="0.35">
      <c r="A5279">
        <v>1</v>
      </c>
      <c r="B5279">
        <v>19</v>
      </c>
      <c r="C5279">
        <v>7</v>
      </c>
      <c r="D5279">
        <v>45</v>
      </c>
      <c r="E5279">
        <v>0</v>
      </c>
      <c r="F5279" s="1">
        <f>DATE(2014,A5279,B5279)</f>
        <v>41658</v>
      </c>
      <c r="G5279">
        <v>7</v>
      </c>
    </row>
    <row r="5280" spans="1:7" x14ac:dyDescent="0.35">
      <c r="A5280">
        <v>1</v>
      </c>
      <c r="B5280">
        <v>19</v>
      </c>
      <c r="C5280">
        <v>7</v>
      </c>
      <c r="D5280">
        <v>50</v>
      </c>
      <c r="E5280">
        <v>0</v>
      </c>
      <c r="F5280" s="1">
        <f>DATE(2014,A5280,B5280)</f>
        <v>41658</v>
      </c>
      <c r="G5280">
        <v>7</v>
      </c>
    </row>
    <row r="5281" spans="1:7" x14ac:dyDescent="0.35">
      <c r="A5281">
        <v>1</v>
      </c>
      <c r="B5281">
        <v>19</v>
      </c>
      <c r="C5281">
        <v>7</v>
      </c>
      <c r="D5281">
        <v>55</v>
      </c>
      <c r="E5281">
        <v>0</v>
      </c>
      <c r="F5281" s="1">
        <f>DATE(2014,A5281,B5281)</f>
        <v>41658</v>
      </c>
      <c r="G5281">
        <v>7</v>
      </c>
    </row>
    <row r="5282" spans="1:7" x14ac:dyDescent="0.35">
      <c r="A5282">
        <v>1</v>
      </c>
      <c r="B5282">
        <v>19</v>
      </c>
      <c r="C5282">
        <v>8</v>
      </c>
      <c r="D5282">
        <v>0</v>
      </c>
      <c r="E5282">
        <v>0</v>
      </c>
      <c r="F5282" s="1">
        <f>DATE(2014,A5282,B5282)</f>
        <v>41658</v>
      </c>
      <c r="G5282">
        <v>7</v>
      </c>
    </row>
    <row r="5283" spans="1:7" x14ac:dyDescent="0.35">
      <c r="A5283">
        <v>1</v>
      </c>
      <c r="B5283">
        <v>19</v>
      </c>
      <c r="C5283">
        <v>8</v>
      </c>
      <c r="D5283">
        <v>5</v>
      </c>
      <c r="E5283">
        <v>1</v>
      </c>
      <c r="F5283" s="1">
        <f>DATE(2014,A5283,B5283)</f>
        <v>41658</v>
      </c>
      <c r="G5283">
        <v>7</v>
      </c>
    </row>
    <row r="5284" spans="1:7" x14ac:dyDescent="0.35">
      <c r="A5284">
        <v>1</v>
      </c>
      <c r="B5284">
        <v>19</v>
      </c>
      <c r="C5284">
        <v>8</v>
      </c>
      <c r="D5284">
        <v>10</v>
      </c>
      <c r="E5284">
        <v>1</v>
      </c>
      <c r="F5284" s="1">
        <f>DATE(2014,A5284,B5284)</f>
        <v>41658</v>
      </c>
      <c r="G5284">
        <v>7</v>
      </c>
    </row>
    <row r="5285" spans="1:7" x14ac:dyDescent="0.35">
      <c r="A5285">
        <v>1</v>
      </c>
      <c r="B5285">
        <v>19</v>
      </c>
      <c r="C5285">
        <v>8</v>
      </c>
      <c r="D5285">
        <v>15</v>
      </c>
      <c r="E5285">
        <v>1</v>
      </c>
      <c r="F5285" s="1">
        <f>DATE(2014,A5285,B5285)</f>
        <v>41658</v>
      </c>
      <c r="G5285">
        <v>7</v>
      </c>
    </row>
    <row r="5286" spans="1:7" x14ac:dyDescent="0.35">
      <c r="A5286">
        <v>1</v>
      </c>
      <c r="B5286">
        <v>19</v>
      </c>
      <c r="C5286">
        <v>8</v>
      </c>
      <c r="D5286">
        <v>20</v>
      </c>
      <c r="E5286">
        <v>1</v>
      </c>
      <c r="F5286" s="1">
        <f>DATE(2014,A5286,B5286)</f>
        <v>41658</v>
      </c>
      <c r="G5286">
        <v>7</v>
      </c>
    </row>
    <row r="5287" spans="1:7" x14ac:dyDescent="0.35">
      <c r="A5287">
        <v>1</v>
      </c>
      <c r="B5287">
        <v>19</v>
      </c>
      <c r="C5287">
        <v>8</v>
      </c>
      <c r="D5287">
        <v>25</v>
      </c>
      <c r="E5287">
        <v>1</v>
      </c>
      <c r="F5287" s="1">
        <f>DATE(2014,A5287,B5287)</f>
        <v>41658</v>
      </c>
      <c r="G5287">
        <v>7</v>
      </c>
    </row>
    <row r="5288" spans="1:7" x14ac:dyDescent="0.35">
      <c r="A5288">
        <v>1</v>
      </c>
      <c r="B5288">
        <v>19</v>
      </c>
      <c r="C5288">
        <v>8</v>
      </c>
      <c r="D5288">
        <v>30</v>
      </c>
      <c r="E5288">
        <v>1</v>
      </c>
      <c r="F5288" s="1">
        <f>DATE(2014,A5288,B5288)</f>
        <v>41658</v>
      </c>
      <c r="G5288">
        <v>7</v>
      </c>
    </row>
    <row r="5289" spans="1:7" x14ac:dyDescent="0.35">
      <c r="A5289">
        <v>1</v>
      </c>
      <c r="B5289">
        <v>19</v>
      </c>
      <c r="C5289">
        <v>8</v>
      </c>
      <c r="D5289">
        <v>35</v>
      </c>
      <c r="E5289">
        <v>2</v>
      </c>
      <c r="F5289" s="1">
        <f>DATE(2014,A5289,B5289)</f>
        <v>41658</v>
      </c>
      <c r="G5289">
        <v>7</v>
      </c>
    </row>
    <row r="5290" spans="1:7" x14ac:dyDescent="0.35">
      <c r="A5290">
        <v>1</v>
      </c>
      <c r="B5290">
        <v>19</v>
      </c>
      <c r="C5290">
        <v>8</v>
      </c>
      <c r="D5290">
        <v>40</v>
      </c>
      <c r="E5290">
        <v>2</v>
      </c>
      <c r="F5290" s="1">
        <f>DATE(2014,A5290,B5290)</f>
        <v>41658</v>
      </c>
      <c r="G5290">
        <v>7</v>
      </c>
    </row>
    <row r="5291" spans="1:7" x14ac:dyDescent="0.35">
      <c r="A5291">
        <v>1</v>
      </c>
      <c r="B5291">
        <v>19</v>
      </c>
      <c r="C5291">
        <v>8</v>
      </c>
      <c r="D5291">
        <v>45</v>
      </c>
      <c r="E5291">
        <v>2</v>
      </c>
      <c r="F5291" s="1">
        <f>DATE(2014,A5291,B5291)</f>
        <v>41658</v>
      </c>
      <c r="G5291">
        <v>7</v>
      </c>
    </row>
    <row r="5292" spans="1:7" x14ac:dyDescent="0.35">
      <c r="A5292">
        <v>1</v>
      </c>
      <c r="B5292">
        <v>19</v>
      </c>
      <c r="C5292">
        <v>8</v>
      </c>
      <c r="D5292">
        <v>50</v>
      </c>
      <c r="E5292">
        <v>3</v>
      </c>
      <c r="F5292" s="1">
        <f>DATE(2014,A5292,B5292)</f>
        <v>41658</v>
      </c>
      <c r="G5292">
        <v>7</v>
      </c>
    </row>
    <row r="5293" spans="1:7" x14ac:dyDescent="0.35">
      <c r="A5293">
        <v>1</v>
      </c>
      <c r="B5293">
        <v>19</v>
      </c>
      <c r="C5293">
        <v>8</v>
      </c>
      <c r="D5293">
        <v>55</v>
      </c>
      <c r="E5293">
        <v>3</v>
      </c>
      <c r="F5293" s="1">
        <f>DATE(2014,A5293,B5293)</f>
        <v>41658</v>
      </c>
      <c r="G5293">
        <v>7</v>
      </c>
    </row>
    <row r="5294" spans="1:7" x14ac:dyDescent="0.35">
      <c r="A5294">
        <v>1</v>
      </c>
      <c r="B5294">
        <v>19</v>
      </c>
      <c r="C5294">
        <v>9</v>
      </c>
      <c r="D5294">
        <v>0</v>
      </c>
      <c r="E5294">
        <v>1</v>
      </c>
      <c r="F5294" s="1">
        <f>DATE(2014,A5294,B5294)</f>
        <v>41658</v>
      </c>
      <c r="G5294">
        <v>7</v>
      </c>
    </row>
    <row r="5295" spans="1:7" x14ac:dyDescent="0.35">
      <c r="A5295">
        <v>1</v>
      </c>
      <c r="B5295">
        <v>19</v>
      </c>
      <c r="C5295">
        <v>9</v>
      </c>
      <c r="D5295">
        <v>5</v>
      </c>
      <c r="E5295">
        <v>1</v>
      </c>
      <c r="F5295" s="1">
        <f>DATE(2014,A5295,B5295)</f>
        <v>41658</v>
      </c>
      <c r="G5295">
        <v>7</v>
      </c>
    </row>
    <row r="5296" spans="1:7" x14ac:dyDescent="0.35">
      <c r="A5296">
        <v>1</v>
      </c>
      <c r="B5296">
        <v>19</v>
      </c>
      <c r="C5296">
        <v>9</v>
      </c>
      <c r="D5296">
        <v>10</v>
      </c>
      <c r="E5296">
        <v>1</v>
      </c>
      <c r="F5296" s="1">
        <f>DATE(2014,A5296,B5296)</f>
        <v>41658</v>
      </c>
      <c r="G5296">
        <v>7</v>
      </c>
    </row>
    <row r="5297" spans="1:7" x14ac:dyDescent="0.35">
      <c r="A5297">
        <v>1</v>
      </c>
      <c r="B5297">
        <v>19</v>
      </c>
      <c r="C5297">
        <v>9</v>
      </c>
      <c r="D5297">
        <v>15</v>
      </c>
      <c r="E5297">
        <v>1</v>
      </c>
      <c r="F5297" s="1">
        <f>DATE(2014,A5297,B5297)</f>
        <v>41658</v>
      </c>
      <c r="G5297">
        <v>7</v>
      </c>
    </row>
    <row r="5298" spans="1:7" x14ac:dyDescent="0.35">
      <c r="A5298">
        <v>1</v>
      </c>
      <c r="B5298">
        <v>19</v>
      </c>
      <c r="C5298">
        <v>9</v>
      </c>
      <c r="D5298">
        <v>20</v>
      </c>
      <c r="E5298">
        <v>1</v>
      </c>
      <c r="F5298" s="1">
        <f>DATE(2014,A5298,B5298)</f>
        <v>41658</v>
      </c>
      <c r="G5298">
        <v>7</v>
      </c>
    </row>
    <row r="5299" spans="1:7" x14ac:dyDescent="0.35">
      <c r="A5299">
        <v>1</v>
      </c>
      <c r="B5299">
        <v>19</v>
      </c>
      <c r="C5299">
        <v>9</v>
      </c>
      <c r="D5299">
        <v>25</v>
      </c>
      <c r="E5299">
        <v>2</v>
      </c>
      <c r="F5299" s="1">
        <f>DATE(2014,A5299,B5299)</f>
        <v>41658</v>
      </c>
      <c r="G5299">
        <v>7</v>
      </c>
    </row>
    <row r="5300" spans="1:7" x14ac:dyDescent="0.35">
      <c r="A5300">
        <v>1</v>
      </c>
      <c r="B5300">
        <v>19</v>
      </c>
      <c r="C5300">
        <v>9</v>
      </c>
      <c r="D5300">
        <v>30</v>
      </c>
      <c r="E5300">
        <v>1</v>
      </c>
      <c r="F5300" s="1">
        <f>DATE(2014,A5300,B5300)</f>
        <v>41658</v>
      </c>
      <c r="G5300">
        <v>7</v>
      </c>
    </row>
    <row r="5301" spans="1:7" x14ac:dyDescent="0.35">
      <c r="A5301">
        <v>1</v>
      </c>
      <c r="B5301">
        <v>19</v>
      </c>
      <c r="C5301">
        <v>9</v>
      </c>
      <c r="D5301">
        <v>35</v>
      </c>
      <c r="E5301">
        <v>1</v>
      </c>
      <c r="F5301" s="1">
        <f>DATE(2014,A5301,B5301)</f>
        <v>41658</v>
      </c>
      <c r="G5301">
        <v>7</v>
      </c>
    </row>
    <row r="5302" spans="1:7" x14ac:dyDescent="0.35">
      <c r="A5302">
        <v>1</v>
      </c>
      <c r="B5302">
        <v>19</v>
      </c>
      <c r="C5302">
        <v>9</v>
      </c>
      <c r="D5302">
        <v>40</v>
      </c>
      <c r="E5302">
        <v>1</v>
      </c>
      <c r="F5302" s="1">
        <f>DATE(2014,A5302,B5302)</f>
        <v>41658</v>
      </c>
      <c r="G5302">
        <v>7</v>
      </c>
    </row>
    <row r="5303" spans="1:7" x14ac:dyDescent="0.35">
      <c r="A5303">
        <v>1</v>
      </c>
      <c r="B5303">
        <v>19</v>
      </c>
      <c r="C5303">
        <v>9</v>
      </c>
      <c r="D5303">
        <v>45</v>
      </c>
      <c r="E5303">
        <v>2</v>
      </c>
      <c r="F5303" s="1">
        <f>DATE(2014,A5303,B5303)</f>
        <v>41658</v>
      </c>
      <c r="G5303">
        <v>7</v>
      </c>
    </row>
    <row r="5304" spans="1:7" x14ac:dyDescent="0.35">
      <c r="A5304">
        <v>1</v>
      </c>
      <c r="B5304">
        <v>19</v>
      </c>
      <c r="C5304">
        <v>9</v>
      </c>
      <c r="D5304">
        <v>50</v>
      </c>
      <c r="E5304">
        <v>3</v>
      </c>
      <c r="F5304" s="1">
        <f>DATE(2014,A5304,B5304)</f>
        <v>41658</v>
      </c>
      <c r="G5304">
        <v>7</v>
      </c>
    </row>
    <row r="5305" spans="1:7" x14ac:dyDescent="0.35">
      <c r="A5305">
        <v>1</v>
      </c>
      <c r="B5305">
        <v>19</v>
      </c>
      <c r="C5305">
        <v>9</v>
      </c>
      <c r="D5305">
        <v>55</v>
      </c>
      <c r="E5305">
        <v>2</v>
      </c>
      <c r="F5305" s="1">
        <f>DATE(2014,A5305,B5305)</f>
        <v>41658</v>
      </c>
      <c r="G5305">
        <v>7</v>
      </c>
    </row>
    <row r="5306" spans="1:7" x14ac:dyDescent="0.35">
      <c r="A5306">
        <v>1</v>
      </c>
      <c r="B5306">
        <v>19</v>
      </c>
      <c r="C5306">
        <v>10</v>
      </c>
      <c r="D5306">
        <v>0</v>
      </c>
      <c r="E5306">
        <v>2</v>
      </c>
      <c r="F5306" s="1">
        <f>DATE(2014,A5306,B5306)</f>
        <v>41658</v>
      </c>
      <c r="G5306">
        <v>7</v>
      </c>
    </row>
    <row r="5307" spans="1:7" x14ac:dyDescent="0.35">
      <c r="A5307">
        <v>1</v>
      </c>
      <c r="B5307">
        <v>19</v>
      </c>
      <c r="C5307">
        <v>10</v>
      </c>
      <c r="D5307">
        <v>5</v>
      </c>
      <c r="E5307">
        <v>3</v>
      </c>
      <c r="F5307" s="1">
        <f>DATE(2014,A5307,B5307)</f>
        <v>41658</v>
      </c>
      <c r="G5307">
        <v>7</v>
      </c>
    </row>
    <row r="5308" spans="1:7" x14ac:dyDescent="0.35">
      <c r="A5308">
        <v>1</v>
      </c>
      <c r="B5308">
        <v>19</v>
      </c>
      <c r="C5308">
        <v>10</v>
      </c>
      <c r="D5308">
        <v>10</v>
      </c>
      <c r="E5308">
        <v>3</v>
      </c>
      <c r="F5308" s="1">
        <f>DATE(2014,A5308,B5308)</f>
        <v>41658</v>
      </c>
      <c r="G5308">
        <v>7</v>
      </c>
    </row>
    <row r="5309" spans="1:7" x14ac:dyDescent="0.35">
      <c r="A5309">
        <v>1</v>
      </c>
      <c r="B5309">
        <v>19</v>
      </c>
      <c r="C5309">
        <v>10</v>
      </c>
      <c r="D5309">
        <v>15</v>
      </c>
      <c r="E5309">
        <v>1</v>
      </c>
      <c r="F5309" s="1">
        <f>DATE(2014,A5309,B5309)</f>
        <v>41658</v>
      </c>
      <c r="G5309">
        <v>7</v>
      </c>
    </row>
    <row r="5310" spans="1:7" x14ac:dyDescent="0.35">
      <c r="A5310">
        <v>1</v>
      </c>
      <c r="B5310">
        <v>19</v>
      </c>
      <c r="C5310">
        <v>10</v>
      </c>
      <c r="D5310">
        <v>20</v>
      </c>
      <c r="E5310">
        <v>1</v>
      </c>
      <c r="F5310" s="1">
        <f>DATE(2014,A5310,B5310)</f>
        <v>41658</v>
      </c>
      <c r="G5310">
        <v>7</v>
      </c>
    </row>
    <row r="5311" spans="1:7" x14ac:dyDescent="0.35">
      <c r="A5311">
        <v>1</v>
      </c>
      <c r="B5311">
        <v>19</v>
      </c>
      <c r="C5311">
        <v>10</v>
      </c>
      <c r="D5311">
        <v>25</v>
      </c>
      <c r="E5311">
        <v>2</v>
      </c>
      <c r="F5311" s="1">
        <f>DATE(2014,A5311,B5311)</f>
        <v>41658</v>
      </c>
      <c r="G5311">
        <v>7</v>
      </c>
    </row>
    <row r="5312" spans="1:7" x14ac:dyDescent="0.35">
      <c r="A5312">
        <v>1</v>
      </c>
      <c r="B5312">
        <v>19</v>
      </c>
      <c r="C5312">
        <v>10</v>
      </c>
      <c r="D5312">
        <v>30</v>
      </c>
      <c r="E5312">
        <v>1</v>
      </c>
      <c r="F5312" s="1">
        <f>DATE(2014,A5312,B5312)</f>
        <v>41658</v>
      </c>
      <c r="G5312">
        <v>7</v>
      </c>
    </row>
    <row r="5313" spans="1:7" x14ac:dyDescent="0.35">
      <c r="A5313">
        <v>1</v>
      </c>
      <c r="B5313">
        <v>19</v>
      </c>
      <c r="C5313">
        <v>10</v>
      </c>
      <c r="D5313">
        <v>35</v>
      </c>
      <c r="E5313">
        <v>1</v>
      </c>
      <c r="F5313" s="1">
        <f>DATE(2014,A5313,B5313)</f>
        <v>41658</v>
      </c>
      <c r="G5313">
        <v>7</v>
      </c>
    </row>
    <row r="5314" spans="1:7" x14ac:dyDescent="0.35">
      <c r="A5314">
        <v>1</v>
      </c>
      <c r="B5314">
        <v>19</v>
      </c>
      <c r="C5314">
        <v>10</v>
      </c>
      <c r="D5314">
        <v>40</v>
      </c>
      <c r="E5314">
        <v>1</v>
      </c>
      <c r="F5314" s="1">
        <f>DATE(2014,A5314,B5314)</f>
        <v>41658</v>
      </c>
      <c r="G5314">
        <v>7</v>
      </c>
    </row>
    <row r="5315" spans="1:7" x14ac:dyDescent="0.35">
      <c r="A5315">
        <v>1</v>
      </c>
      <c r="B5315">
        <v>19</v>
      </c>
      <c r="C5315">
        <v>10</v>
      </c>
      <c r="D5315">
        <v>45</v>
      </c>
      <c r="E5315">
        <v>1</v>
      </c>
      <c r="F5315" s="1">
        <f>DATE(2014,A5315,B5315)</f>
        <v>41658</v>
      </c>
      <c r="G5315">
        <v>7</v>
      </c>
    </row>
    <row r="5316" spans="1:7" x14ac:dyDescent="0.35">
      <c r="A5316">
        <v>1</v>
      </c>
      <c r="B5316">
        <v>19</v>
      </c>
      <c r="C5316">
        <v>10</v>
      </c>
      <c r="D5316">
        <v>50</v>
      </c>
      <c r="E5316">
        <v>2</v>
      </c>
      <c r="F5316" s="1">
        <f>DATE(2014,A5316,B5316)</f>
        <v>41658</v>
      </c>
      <c r="G5316">
        <v>7</v>
      </c>
    </row>
    <row r="5317" spans="1:7" x14ac:dyDescent="0.35">
      <c r="A5317">
        <v>1</v>
      </c>
      <c r="B5317">
        <v>19</v>
      </c>
      <c r="C5317">
        <v>10</v>
      </c>
      <c r="D5317">
        <v>55</v>
      </c>
      <c r="E5317">
        <v>3</v>
      </c>
      <c r="F5317" s="1">
        <f>DATE(2014,A5317,B5317)</f>
        <v>41658</v>
      </c>
      <c r="G5317">
        <v>7</v>
      </c>
    </row>
    <row r="5318" spans="1:7" x14ac:dyDescent="0.35">
      <c r="A5318">
        <v>1</v>
      </c>
      <c r="B5318">
        <v>19</v>
      </c>
      <c r="C5318">
        <v>11</v>
      </c>
      <c r="D5318">
        <v>0</v>
      </c>
      <c r="E5318">
        <v>4</v>
      </c>
      <c r="F5318" s="1">
        <f>DATE(2014,A5318,B5318)</f>
        <v>41658</v>
      </c>
      <c r="G5318">
        <v>7</v>
      </c>
    </row>
    <row r="5319" spans="1:7" x14ac:dyDescent="0.35">
      <c r="A5319">
        <v>1</v>
      </c>
      <c r="B5319">
        <v>19</v>
      </c>
      <c r="C5319">
        <v>11</v>
      </c>
      <c r="D5319">
        <v>5</v>
      </c>
      <c r="E5319">
        <v>5</v>
      </c>
      <c r="F5319" s="1">
        <f>DATE(2014,A5319,B5319)</f>
        <v>41658</v>
      </c>
      <c r="G5319">
        <v>7</v>
      </c>
    </row>
    <row r="5320" spans="1:7" x14ac:dyDescent="0.35">
      <c r="A5320">
        <v>1</v>
      </c>
      <c r="B5320">
        <v>19</v>
      </c>
      <c r="C5320">
        <v>11</v>
      </c>
      <c r="D5320">
        <v>10</v>
      </c>
      <c r="E5320">
        <v>4</v>
      </c>
      <c r="F5320" s="1">
        <f>DATE(2014,A5320,B5320)</f>
        <v>41658</v>
      </c>
      <c r="G5320">
        <v>7</v>
      </c>
    </row>
    <row r="5321" spans="1:7" x14ac:dyDescent="0.35">
      <c r="A5321">
        <v>1</v>
      </c>
      <c r="B5321">
        <v>19</v>
      </c>
      <c r="C5321">
        <v>11</v>
      </c>
      <c r="D5321">
        <v>15</v>
      </c>
      <c r="E5321">
        <v>4</v>
      </c>
      <c r="F5321" s="1">
        <f>DATE(2014,A5321,B5321)</f>
        <v>41658</v>
      </c>
      <c r="G5321">
        <v>7</v>
      </c>
    </row>
    <row r="5322" spans="1:7" x14ac:dyDescent="0.35">
      <c r="A5322">
        <v>1</v>
      </c>
      <c r="B5322">
        <v>19</v>
      </c>
      <c r="C5322">
        <v>11</v>
      </c>
      <c r="D5322">
        <v>20</v>
      </c>
      <c r="E5322">
        <v>4</v>
      </c>
      <c r="F5322" s="1">
        <f>DATE(2014,A5322,B5322)</f>
        <v>41658</v>
      </c>
      <c r="G5322">
        <v>7</v>
      </c>
    </row>
    <row r="5323" spans="1:7" x14ac:dyDescent="0.35">
      <c r="A5323">
        <v>1</v>
      </c>
      <c r="B5323">
        <v>19</v>
      </c>
      <c r="C5323">
        <v>11</v>
      </c>
      <c r="D5323">
        <v>25</v>
      </c>
      <c r="E5323">
        <v>1</v>
      </c>
      <c r="F5323" s="1">
        <f>DATE(2014,A5323,B5323)</f>
        <v>41658</v>
      </c>
      <c r="G5323">
        <v>7</v>
      </c>
    </row>
    <row r="5324" spans="1:7" x14ac:dyDescent="0.35">
      <c r="A5324">
        <v>1</v>
      </c>
      <c r="B5324">
        <v>19</v>
      </c>
      <c r="C5324">
        <v>11</v>
      </c>
      <c r="D5324">
        <v>30</v>
      </c>
      <c r="E5324">
        <v>2</v>
      </c>
      <c r="F5324" s="1">
        <f>DATE(2014,A5324,B5324)</f>
        <v>41658</v>
      </c>
      <c r="G5324">
        <v>7</v>
      </c>
    </row>
    <row r="5325" spans="1:7" x14ac:dyDescent="0.35">
      <c r="A5325">
        <v>1</v>
      </c>
      <c r="B5325">
        <v>19</v>
      </c>
      <c r="C5325">
        <v>11</v>
      </c>
      <c r="D5325">
        <v>35</v>
      </c>
      <c r="E5325">
        <v>1</v>
      </c>
      <c r="F5325" s="1">
        <f>DATE(2014,A5325,B5325)</f>
        <v>41658</v>
      </c>
      <c r="G5325">
        <v>7</v>
      </c>
    </row>
    <row r="5326" spans="1:7" x14ac:dyDescent="0.35">
      <c r="A5326">
        <v>1</v>
      </c>
      <c r="B5326">
        <v>19</v>
      </c>
      <c r="C5326">
        <v>11</v>
      </c>
      <c r="D5326">
        <v>40</v>
      </c>
      <c r="E5326">
        <v>2</v>
      </c>
      <c r="F5326" s="1">
        <f>DATE(2014,A5326,B5326)</f>
        <v>41658</v>
      </c>
      <c r="G5326">
        <v>7</v>
      </c>
    </row>
    <row r="5327" spans="1:7" x14ac:dyDescent="0.35">
      <c r="A5327">
        <v>1</v>
      </c>
      <c r="B5327">
        <v>19</v>
      </c>
      <c r="C5327">
        <v>11</v>
      </c>
      <c r="D5327">
        <v>45</v>
      </c>
      <c r="E5327">
        <v>2</v>
      </c>
      <c r="F5327" s="1">
        <f>DATE(2014,A5327,B5327)</f>
        <v>41658</v>
      </c>
      <c r="G5327">
        <v>7</v>
      </c>
    </row>
    <row r="5328" spans="1:7" x14ac:dyDescent="0.35">
      <c r="A5328">
        <v>1</v>
      </c>
      <c r="B5328">
        <v>19</v>
      </c>
      <c r="C5328">
        <v>11</v>
      </c>
      <c r="D5328">
        <v>50</v>
      </c>
      <c r="E5328">
        <v>3</v>
      </c>
      <c r="F5328" s="1">
        <f>DATE(2014,A5328,B5328)</f>
        <v>41658</v>
      </c>
      <c r="G5328">
        <v>7</v>
      </c>
    </row>
    <row r="5329" spans="1:7" x14ac:dyDescent="0.35">
      <c r="A5329">
        <v>1</v>
      </c>
      <c r="B5329">
        <v>19</v>
      </c>
      <c r="C5329">
        <v>11</v>
      </c>
      <c r="D5329">
        <v>55</v>
      </c>
      <c r="E5329">
        <v>4</v>
      </c>
      <c r="F5329" s="1">
        <f>DATE(2014,A5329,B5329)</f>
        <v>41658</v>
      </c>
      <c r="G5329">
        <v>7</v>
      </c>
    </row>
    <row r="5330" spans="1:7" x14ac:dyDescent="0.35">
      <c r="A5330">
        <v>1</v>
      </c>
      <c r="B5330">
        <v>19</v>
      </c>
      <c r="C5330">
        <v>12</v>
      </c>
      <c r="D5330">
        <v>0</v>
      </c>
      <c r="E5330">
        <v>3</v>
      </c>
      <c r="F5330" s="1">
        <f>DATE(2014,A5330,B5330)</f>
        <v>41658</v>
      </c>
      <c r="G5330">
        <v>7</v>
      </c>
    </row>
    <row r="5331" spans="1:7" x14ac:dyDescent="0.35">
      <c r="A5331">
        <v>1</v>
      </c>
      <c r="B5331">
        <v>19</v>
      </c>
      <c r="C5331">
        <v>12</v>
      </c>
      <c r="D5331">
        <v>5</v>
      </c>
      <c r="E5331">
        <v>6</v>
      </c>
      <c r="F5331" s="1">
        <f>DATE(2014,A5331,B5331)</f>
        <v>41658</v>
      </c>
      <c r="G5331">
        <v>7</v>
      </c>
    </row>
    <row r="5332" spans="1:7" x14ac:dyDescent="0.35">
      <c r="A5332">
        <v>1</v>
      </c>
      <c r="B5332">
        <v>19</v>
      </c>
      <c r="C5332">
        <v>12</v>
      </c>
      <c r="D5332">
        <v>10</v>
      </c>
      <c r="E5332">
        <v>5</v>
      </c>
      <c r="F5332" s="1">
        <f>DATE(2014,A5332,B5332)</f>
        <v>41658</v>
      </c>
      <c r="G5332">
        <v>7</v>
      </c>
    </row>
    <row r="5333" spans="1:7" x14ac:dyDescent="0.35">
      <c r="A5333">
        <v>1</v>
      </c>
      <c r="B5333">
        <v>19</v>
      </c>
      <c r="C5333">
        <v>12</v>
      </c>
      <c r="D5333">
        <v>15</v>
      </c>
      <c r="E5333">
        <v>5</v>
      </c>
      <c r="F5333" s="1">
        <f>DATE(2014,A5333,B5333)</f>
        <v>41658</v>
      </c>
      <c r="G5333">
        <v>7</v>
      </c>
    </row>
    <row r="5334" spans="1:7" x14ac:dyDescent="0.35">
      <c r="A5334">
        <v>1</v>
      </c>
      <c r="B5334">
        <v>19</v>
      </c>
      <c r="C5334">
        <v>12</v>
      </c>
      <c r="D5334">
        <v>20</v>
      </c>
      <c r="E5334">
        <v>6</v>
      </c>
      <c r="F5334" s="1">
        <f>DATE(2014,A5334,B5334)</f>
        <v>41658</v>
      </c>
      <c r="G5334">
        <v>7</v>
      </c>
    </row>
    <row r="5335" spans="1:7" x14ac:dyDescent="0.35">
      <c r="A5335">
        <v>1</v>
      </c>
      <c r="B5335">
        <v>19</v>
      </c>
      <c r="C5335">
        <v>12</v>
      </c>
      <c r="D5335">
        <v>25</v>
      </c>
      <c r="E5335">
        <v>5</v>
      </c>
      <c r="F5335" s="1">
        <f>DATE(2014,A5335,B5335)</f>
        <v>41658</v>
      </c>
      <c r="G5335">
        <v>7</v>
      </c>
    </row>
    <row r="5336" spans="1:7" x14ac:dyDescent="0.35">
      <c r="A5336">
        <v>1</v>
      </c>
      <c r="B5336">
        <v>19</v>
      </c>
      <c r="C5336">
        <v>12</v>
      </c>
      <c r="D5336">
        <v>30</v>
      </c>
      <c r="E5336">
        <v>7</v>
      </c>
      <c r="F5336" s="1">
        <f>DATE(2014,A5336,B5336)</f>
        <v>41658</v>
      </c>
      <c r="G5336">
        <v>7</v>
      </c>
    </row>
    <row r="5337" spans="1:7" x14ac:dyDescent="0.35">
      <c r="A5337">
        <v>1</v>
      </c>
      <c r="B5337">
        <v>19</v>
      </c>
      <c r="C5337">
        <v>12</v>
      </c>
      <c r="D5337">
        <v>35</v>
      </c>
      <c r="E5337">
        <v>7</v>
      </c>
      <c r="F5337" s="1">
        <f>DATE(2014,A5337,B5337)</f>
        <v>41658</v>
      </c>
      <c r="G5337">
        <v>7</v>
      </c>
    </row>
    <row r="5338" spans="1:7" x14ac:dyDescent="0.35">
      <c r="A5338">
        <v>1</v>
      </c>
      <c r="B5338">
        <v>19</v>
      </c>
      <c r="C5338">
        <v>12</v>
      </c>
      <c r="D5338">
        <v>40</v>
      </c>
      <c r="E5338">
        <v>7</v>
      </c>
      <c r="F5338" s="1">
        <f>DATE(2014,A5338,B5338)</f>
        <v>41658</v>
      </c>
      <c r="G5338">
        <v>7</v>
      </c>
    </row>
    <row r="5339" spans="1:7" x14ac:dyDescent="0.35">
      <c r="A5339">
        <v>1</v>
      </c>
      <c r="B5339">
        <v>19</v>
      </c>
      <c r="C5339">
        <v>12</v>
      </c>
      <c r="D5339">
        <v>45</v>
      </c>
      <c r="E5339">
        <v>9</v>
      </c>
      <c r="F5339" s="1">
        <f>DATE(2014,A5339,B5339)</f>
        <v>41658</v>
      </c>
      <c r="G5339">
        <v>7</v>
      </c>
    </row>
    <row r="5340" spans="1:7" x14ac:dyDescent="0.35">
      <c r="A5340">
        <v>1</v>
      </c>
      <c r="B5340">
        <v>19</v>
      </c>
      <c r="C5340">
        <v>12</v>
      </c>
      <c r="D5340">
        <v>50</v>
      </c>
      <c r="E5340">
        <v>10</v>
      </c>
      <c r="F5340" s="1">
        <f>DATE(2014,A5340,B5340)</f>
        <v>41658</v>
      </c>
      <c r="G5340">
        <v>7</v>
      </c>
    </row>
    <row r="5341" spans="1:7" x14ac:dyDescent="0.35">
      <c r="A5341">
        <v>1</v>
      </c>
      <c r="B5341">
        <v>19</v>
      </c>
      <c r="C5341">
        <v>12</v>
      </c>
      <c r="D5341">
        <v>55</v>
      </c>
      <c r="E5341">
        <v>10</v>
      </c>
      <c r="F5341" s="1">
        <f>DATE(2014,A5341,B5341)</f>
        <v>41658</v>
      </c>
      <c r="G5341">
        <v>7</v>
      </c>
    </row>
    <row r="5342" spans="1:7" x14ac:dyDescent="0.35">
      <c r="A5342">
        <v>1</v>
      </c>
      <c r="B5342">
        <v>19</v>
      </c>
      <c r="C5342">
        <v>13</v>
      </c>
      <c r="D5342">
        <v>0</v>
      </c>
      <c r="E5342">
        <v>9</v>
      </c>
      <c r="F5342" s="1">
        <f>DATE(2014,A5342,B5342)</f>
        <v>41658</v>
      </c>
      <c r="G5342">
        <v>7</v>
      </c>
    </row>
    <row r="5343" spans="1:7" x14ac:dyDescent="0.35">
      <c r="A5343">
        <v>1</v>
      </c>
      <c r="B5343">
        <v>19</v>
      </c>
      <c r="C5343">
        <v>13</v>
      </c>
      <c r="D5343">
        <v>5</v>
      </c>
      <c r="E5343">
        <v>9</v>
      </c>
      <c r="F5343" s="1">
        <f>DATE(2014,A5343,B5343)</f>
        <v>41658</v>
      </c>
      <c r="G5343">
        <v>7</v>
      </c>
    </row>
    <row r="5344" spans="1:7" x14ac:dyDescent="0.35">
      <c r="A5344">
        <v>1</v>
      </c>
      <c r="B5344">
        <v>19</v>
      </c>
      <c r="C5344">
        <v>13</v>
      </c>
      <c r="D5344">
        <v>10</v>
      </c>
      <c r="E5344">
        <v>10</v>
      </c>
      <c r="F5344" s="1">
        <f>DATE(2014,A5344,B5344)</f>
        <v>41658</v>
      </c>
      <c r="G5344">
        <v>7</v>
      </c>
    </row>
    <row r="5345" spans="1:7" x14ac:dyDescent="0.35">
      <c r="A5345">
        <v>1</v>
      </c>
      <c r="B5345">
        <v>19</v>
      </c>
      <c r="C5345">
        <v>13</v>
      </c>
      <c r="D5345">
        <v>15</v>
      </c>
      <c r="E5345">
        <v>12</v>
      </c>
      <c r="F5345" s="1">
        <f>DATE(2014,A5345,B5345)</f>
        <v>41658</v>
      </c>
      <c r="G5345">
        <v>7</v>
      </c>
    </row>
    <row r="5346" spans="1:7" x14ac:dyDescent="0.35">
      <c r="A5346">
        <v>1</v>
      </c>
      <c r="B5346">
        <v>19</v>
      </c>
      <c r="C5346">
        <v>13</v>
      </c>
      <c r="D5346">
        <v>20</v>
      </c>
      <c r="E5346">
        <v>16</v>
      </c>
      <c r="F5346" s="1">
        <f>DATE(2014,A5346,B5346)</f>
        <v>41658</v>
      </c>
      <c r="G5346">
        <v>7</v>
      </c>
    </row>
    <row r="5347" spans="1:7" x14ac:dyDescent="0.35">
      <c r="A5347">
        <v>1</v>
      </c>
      <c r="B5347">
        <v>19</v>
      </c>
      <c r="C5347">
        <v>13</v>
      </c>
      <c r="D5347">
        <v>25</v>
      </c>
      <c r="E5347">
        <v>17</v>
      </c>
      <c r="F5347" s="1">
        <f>DATE(2014,A5347,B5347)</f>
        <v>41658</v>
      </c>
      <c r="G5347">
        <v>7</v>
      </c>
    </row>
    <row r="5348" spans="1:7" x14ac:dyDescent="0.35">
      <c r="A5348">
        <v>1</v>
      </c>
      <c r="B5348">
        <v>19</v>
      </c>
      <c r="C5348">
        <v>13</v>
      </c>
      <c r="D5348">
        <v>30</v>
      </c>
      <c r="E5348">
        <v>18</v>
      </c>
      <c r="F5348" s="1">
        <f>DATE(2014,A5348,B5348)</f>
        <v>41658</v>
      </c>
      <c r="G5348">
        <v>7</v>
      </c>
    </row>
    <row r="5349" spans="1:7" x14ac:dyDescent="0.35">
      <c r="A5349">
        <v>1</v>
      </c>
      <c r="B5349">
        <v>19</v>
      </c>
      <c r="C5349">
        <v>13</v>
      </c>
      <c r="D5349">
        <v>35</v>
      </c>
      <c r="E5349">
        <v>19</v>
      </c>
      <c r="F5349" s="1">
        <f>DATE(2014,A5349,B5349)</f>
        <v>41658</v>
      </c>
      <c r="G5349">
        <v>7</v>
      </c>
    </row>
    <row r="5350" spans="1:7" x14ac:dyDescent="0.35">
      <c r="A5350">
        <v>1</v>
      </c>
      <c r="B5350">
        <v>19</v>
      </c>
      <c r="C5350">
        <v>13</v>
      </c>
      <c r="D5350">
        <v>40</v>
      </c>
      <c r="E5350">
        <v>18</v>
      </c>
      <c r="F5350" s="1">
        <f>DATE(2014,A5350,B5350)</f>
        <v>41658</v>
      </c>
      <c r="G5350">
        <v>7</v>
      </c>
    </row>
    <row r="5351" spans="1:7" x14ac:dyDescent="0.35">
      <c r="A5351">
        <v>1</v>
      </c>
      <c r="B5351">
        <v>19</v>
      </c>
      <c r="C5351">
        <v>13</v>
      </c>
      <c r="D5351">
        <v>45</v>
      </c>
      <c r="E5351">
        <v>18</v>
      </c>
      <c r="F5351" s="1">
        <f>DATE(2014,A5351,B5351)</f>
        <v>41658</v>
      </c>
      <c r="G5351">
        <v>7</v>
      </c>
    </row>
    <row r="5352" spans="1:7" x14ac:dyDescent="0.35">
      <c r="A5352">
        <v>1</v>
      </c>
      <c r="B5352">
        <v>19</v>
      </c>
      <c r="C5352">
        <v>13</v>
      </c>
      <c r="D5352">
        <v>50</v>
      </c>
      <c r="E5352">
        <v>16</v>
      </c>
      <c r="F5352" s="1">
        <f>DATE(2014,A5352,B5352)</f>
        <v>41658</v>
      </c>
      <c r="G5352">
        <v>7</v>
      </c>
    </row>
    <row r="5353" spans="1:7" x14ac:dyDescent="0.35">
      <c r="A5353">
        <v>1</v>
      </c>
      <c r="B5353">
        <v>19</v>
      </c>
      <c r="C5353">
        <v>13</v>
      </c>
      <c r="D5353">
        <v>55</v>
      </c>
      <c r="E5353">
        <v>18</v>
      </c>
      <c r="F5353" s="1">
        <f>DATE(2014,A5353,B5353)</f>
        <v>41658</v>
      </c>
      <c r="G5353">
        <v>7</v>
      </c>
    </row>
    <row r="5354" spans="1:7" x14ac:dyDescent="0.35">
      <c r="A5354">
        <v>1</v>
      </c>
      <c r="B5354">
        <v>19</v>
      </c>
      <c r="C5354">
        <v>14</v>
      </c>
      <c r="D5354">
        <v>0</v>
      </c>
      <c r="E5354">
        <v>17</v>
      </c>
      <c r="F5354" s="1">
        <f>DATE(2014,A5354,B5354)</f>
        <v>41658</v>
      </c>
      <c r="G5354">
        <v>7</v>
      </c>
    </row>
    <row r="5355" spans="1:7" x14ac:dyDescent="0.35">
      <c r="A5355">
        <v>1</v>
      </c>
      <c r="B5355">
        <v>19</v>
      </c>
      <c r="C5355">
        <v>14</v>
      </c>
      <c r="D5355">
        <v>5</v>
      </c>
      <c r="E5355">
        <v>18</v>
      </c>
      <c r="F5355" s="1">
        <f>DATE(2014,A5355,B5355)</f>
        <v>41658</v>
      </c>
      <c r="G5355">
        <v>7</v>
      </c>
    </row>
    <row r="5356" spans="1:7" x14ac:dyDescent="0.35">
      <c r="A5356">
        <v>1</v>
      </c>
      <c r="B5356">
        <v>19</v>
      </c>
      <c r="C5356">
        <v>14</v>
      </c>
      <c r="D5356">
        <v>10</v>
      </c>
      <c r="E5356">
        <v>16</v>
      </c>
      <c r="F5356" s="1">
        <f>DATE(2014,A5356,B5356)</f>
        <v>41658</v>
      </c>
      <c r="G5356">
        <v>7</v>
      </c>
    </row>
    <row r="5357" spans="1:7" x14ac:dyDescent="0.35">
      <c r="A5357">
        <v>1</v>
      </c>
      <c r="B5357">
        <v>19</v>
      </c>
      <c r="C5357">
        <v>14</v>
      </c>
      <c r="D5357">
        <v>15</v>
      </c>
      <c r="E5357">
        <v>16</v>
      </c>
      <c r="F5357" s="1">
        <f>DATE(2014,A5357,B5357)</f>
        <v>41658</v>
      </c>
      <c r="G5357">
        <v>7</v>
      </c>
    </row>
    <row r="5358" spans="1:7" x14ac:dyDescent="0.35">
      <c r="A5358">
        <v>1</v>
      </c>
      <c r="B5358">
        <v>19</v>
      </c>
      <c r="C5358">
        <v>14</v>
      </c>
      <c r="D5358">
        <v>20</v>
      </c>
      <c r="E5358">
        <v>16</v>
      </c>
      <c r="F5358" s="1">
        <f>DATE(2014,A5358,B5358)</f>
        <v>41658</v>
      </c>
      <c r="G5358">
        <v>7</v>
      </c>
    </row>
    <row r="5359" spans="1:7" x14ac:dyDescent="0.35">
      <c r="A5359">
        <v>1</v>
      </c>
      <c r="B5359">
        <v>19</v>
      </c>
      <c r="C5359">
        <v>14</v>
      </c>
      <c r="D5359">
        <v>25</v>
      </c>
      <c r="E5359">
        <v>15</v>
      </c>
      <c r="F5359" s="1">
        <f>DATE(2014,A5359,B5359)</f>
        <v>41658</v>
      </c>
      <c r="G5359">
        <v>7</v>
      </c>
    </row>
    <row r="5360" spans="1:7" x14ac:dyDescent="0.35">
      <c r="A5360">
        <v>1</v>
      </c>
      <c r="B5360">
        <v>19</v>
      </c>
      <c r="C5360">
        <v>14</v>
      </c>
      <c r="D5360">
        <v>30</v>
      </c>
      <c r="E5360">
        <v>18</v>
      </c>
      <c r="F5360" s="1">
        <f>DATE(2014,A5360,B5360)</f>
        <v>41658</v>
      </c>
      <c r="G5360">
        <v>7</v>
      </c>
    </row>
    <row r="5361" spans="1:7" x14ac:dyDescent="0.35">
      <c r="A5361">
        <v>1</v>
      </c>
      <c r="B5361">
        <v>19</v>
      </c>
      <c r="C5361">
        <v>14</v>
      </c>
      <c r="D5361">
        <v>35</v>
      </c>
      <c r="E5361">
        <v>18</v>
      </c>
      <c r="F5361" s="1">
        <f>DATE(2014,A5361,B5361)</f>
        <v>41658</v>
      </c>
      <c r="G5361">
        <v>7</v>
      </c>
    </row>
    <row r="5362" spans="1:7" x14ac:dyDescent="0.35">
      <c r="A5362">
        <v>1</v>
      </c>
      <c r="B5362">
        <v>19</v>
      </c>
      <c r="C5362">
        <v>14</v>
      </c>
      <c r="D5362">
        <v>40</v>
      </c>
      <c r="E5362">
        <v>18</v>
      </c>
      <c r="F5362" s="1">
        <f>DATE(2014,A5362,B5362)</f>
        <v>41658</v>
      </c>
      <c r="G5362">
        <v>7</v>
      </c>
    </row>
    <row r="5363" spans="1:7" x14ac:dyDescent="0.35">
      <c r="A5363">
        <v>1</v>
      </c>
      <c r="B5363">
        <v>19</v>
      </c>
      <c r="C5363">
        <v>14</v>
      </c>
      <c r="D5363">
        <v>45</v>
      </c>
      <c r="E5363">
        <v>15</v>
      </c>
      <c r="F5363" s="1">
        <f>DATE(2014,A5363,B5363)</f>
        <v>41658</v>
      </c>
      <c r="G5363">
        <v>7</v>
      </c>
    </row>
    <row r="5364" spans="1:7" x14ac:dyDescent="0.35">
      <c r="A5364">
        <v>1</v>
      </c>
      <c r="B5364">
        <v>19</v>
      </c>
      <c r="C5364">
        <v>14</v>
      </c>
      <c r="D5364">
        <v>50</v>
      </c>
      <c r="E5364">
        <v>19</v>
      </c>
      <c r="F5364" s="1">
        <f>DATE(2014,A5364,B5364)</f>
        <v>41658</v>
      </c>
      <c r="G5364">
        <v>7</v>
      </c>
    </row>
    <row r="5365" spans="1:7" x14ac:dyDescent="0.35">
      <c r="A5365">
        <v>1</v>
      </c>
      <c r="B5365">
        <v>19</v>
      </c>
      <c r="C5365">
        <v>14</v>
      </c>
      <c r="D5365">
        <v>55</v>
      </c>
      <c r="E5365">
        <v>20</v>
      </c>
      <c r="F5365" s="1">
        <f>DATE(2014,A5365,B5365)</f>
        <v>41658</v>
      </c>
      <c r="G5365">
        <v>7</v>
      </c>
    </row>
    <row r="5366" spans="1:7" x14ac:dyDescent="0.35">
      <c r="A5366">
        <v>1</v>
      </c>
      <c r="B5366">
        <v>19</v>
      </c>
      <c r="C5366">
        <v>15</v>
      </c>
      <c r="D5366">
        <v>0</v>
      </c>
      <c r="E5366">
        <v>21</v>
      </c>
      <c r="F5366" s="1">
        <f>DATE(2014,A5366,B5366)</f>
        <v>41658</v>
      </c>
      <c r="G5366">
        <v>7</v>
      </c>
    </row>
    <row r="5367" spans="1:7" x14ac:dyDescent="0.35">
      <c r="A5367">
        <v>1</v>
      </c>
      <c r="B5367">
        <v>19</v>
      </c>
      <c r="C5367">
        <v>15</v>
      </c>
      <c r="D5367">
        <v>5</v>
      </c>
      <c r="E5367">
        <v>22</v>
      </c>
      <c r="F5367" s="1">
        <f>DATE(2014,A5367,B5367)</f>
        <v>41658</v>
      </c>
      <c r="G5367">
        <v>7</v>
      </c>
    </row>
    <row r="5368" spans="1:7" x14ac:dyDescent="0.35">
      <c r="A5368">
        <v>1</v>
      </c>
      <c r="B5368">
        <v>19</v>
      </c>
      <c r="C5368">
        <v>15</v>
      </c>
      <c r="D5368">
        <v>10</v>
      </c>
      <c r="E5368">
        <v>21</v>
      </c>
      <c r="F5368" s="1">
        <f>DATE(2014,A5368,B5368)</f>
        <v>41658</v>
      </c>
      <c r="G5368">
        <v>7</v>
      </c>
    </row>
    <row r="5369" spans="1:7" x14ac:dyDescent="0.35">
      <c r="A5369">
        <v>1</v>
      </c>
      <c r="B5369">
        <v>19</v>
      </c>
      <c r="C5369">
        <v>15</v>
      </c>
      <c r="D5369">
        <v>15</v>
      </c>
      <c r="E5369">
        <v>21</v>
      </c>
      <c r="F5369" s="1">
        <f>DATE(2014,A5369,B5369)</f>
        <v>41658</v>
      </c>
      <c r="G5369">
        <v>7</v>
      </c>
    </row>
    <row r="5370" spans="1:7" x14ac:dyDescent="0.35">
      <c r="A5370">
        <v>1</v>
      </c>
      <c r="B5370">
        <v>19</v>
      </c>
      <c r="C5370">
        <v>15</v>
      </c>
      <c r="D5370">
        <v>20</v>
      </c>
      <c r="E5370">
        <v>24</v>
      </c>
      <c r="F5370" s="1">
        <f>DATE(2014,A5370,B5370)</f>
        <v>41658</v>
      </c>
      <c r="G5370">
        <v>7</v>
      </c>
    </row>
    <row r="5371" spans="1:7" x14ac:dyDescent="0.35">
      <c r="A5371">
        <v>1</v>
      </c>
      <c r="B5371">
        <v>19</v>
      </c>
      <c r="C5371">
        <v>15</v>
      </c>
      <c r="D5371">
        <v>25</v>
      </c>
      <c r="E5371">
        <v>20</v>
      </c>
      <c r="F5371" s="1">
        <f>DATE(2014,A5371,B5371)</f>
        <v>41658</v>
      </c>
      <c r="G5371">
        <v>7</v>
      </c>
    </row>
    <row r="5372" spans="1:7" x14ac:dyDescent="0.35">
      <c r="A5372">
        <v>1</v>
      </c>
      <c r="B5372">
        <v>19</v>
      </c>
      <c r="C5372">
        <v>15</v>
      </c>
      <c r="D5372">
        <v>30</v>
      </c>
      <c r="E5372">
        <v>21</v>
      </c>
      <c r="F5372" s="1">
        <f>DATE(2014,A5372,B5372)</f>
        <v>41658</v>
      </c>
      <c r="G5372">
        <v>7</v>
      </c>
    </row>
    <row r="5373" spans="1:7" x14ac:dyDescent="0.35">
      <c r="A5373">
        <v>1</v>
      </c>
      <c r="B5373">
        <v>19</v>
      </c>
      <c r="C5373">
        <v>15</v>
      </c>
      <c r="D5373">
        <v>35</v>
      </c>
      <c r="E5373">
        <v>20</v>
      </c>
      <c r="F5373" s="1">
        <f>DATE(2014,A5373,B5373)</f>
        <v>41658</v>
      </c>
      <c r="G5373">
        <v>7</v>
      </c>
    </row>
    <row r="5374" spans="1:7" x14ac:dyDescent="0.35">
      <c r="A5374">
        <v>1</v>
      </c>
      <c r="B5374">
        <v>19</v>
      </c>
      <c r="C5374">
        <v>15</v>
      </c>
      <c r="D5374">
        <v>40</v>
      </c>
      <c r="E5374">
        <v>22</v>
      </c>
      <c r="F5374" s="1">
        <f>DATE(2014,A5374,B5374)</f>
        <v>41658</v>
      </c>
      <c r="G5374">
        <v>7</v>
      </c>
    </row>
    <row r="5375" spans="1:7" x14ac:dyDescent="0.35">
      <c r="A5375">
        <v>1</v>
      </c>
      <c r="B5375">
        <v>19</v>
      </c>
      <c r="C5375">
        <v>15</v>
      </c>
      <c r="D5375">
        <v>45</v>
      </c>
      <c r="E5375">
        <v>22</v>
      </c>
      <c r="F5375" s="1">
        <f>DATE(2014,A5375,B5375)</f>
        <v>41658</v>
      </c>
      <c r="G5375">
        <v>7</v>
      </c>
    </row>
    <row r="5376" spans="1:7" x14ac:dyDescent="0.35">
      <c r="A5376">
        <v>1</v>
      </c>
      <c r="B5376">
        <v>19</v>
      </c>
      <c r="C5376">
        <v>15</v>
      </c>
      <c r="D5376">
        <v>50</v>
      </c>
      <c r="E5376">
        <v>24</v>
      </c>
      <c r="F5376" s="1">
        <f>DATE(2014,A5376,B5376)</f>
        <v>41658</v>
      </c>
      <c r="G5376">
        <v>7</v>
      </c>
    </row>
    <row r="5377" spans="1:7" x14ac:dyDescent="0.35">
      <c r="A5377">
        <v>1</v>
      </c>
      <c r="B5377">
        <v>19</v>
      </c>
      <c r="C5377">
        <v>15</v>
      </c>
      <c r="D5377">
        <v>55</v>
      </c>
      <c r="E5377">
        <v>22</v>
      </c>
      <c r="F5377" s="1">
        <f>DATE(2014,A5377,B5377)</f>
        <v>41658</v>
      </c>
      <c r="G5377">
        <v>7</v>
      </c>
    </row>
    <row r="5378" spans="1:7" x14ac:dyDescent="0.35">
      <c r="A5378">
        <v>1</v>
      </c>
      <c r="B5378">
        <v>19</v>
      </c>
      <c r="C5378">
        <v>16</v>
      </c>
      <c r="D5378">
        <v>0</v>
      </c>
      <c r="E5378">
        <v>18</v>
      </c>
      <c r="F5378" s="1">
        <f>DATE(2014,A5378,B5378)</f>
        <v>41658</v>
      </c>
      <c r="G5378">
        <v>7</v>
      </c>
    </row>
    <row r="5379" spans="1:7" x14ac:dyDescent="0.35">
      <c r="A5379">
        <v>1</v>
      </c>
      <c r="B5379">
        <v>19</v>
      </c>
      <c r="C5379">
        <v>16</v>
      </c>
      <c r="D5379">
        <v>5</v>
      </c>
      <c r="E5379">
        <v>17</v>
      </c>
      <c r="F5379" s="1">
        <f>DATE(2014,A5379,B5379)</f>
        <v>41658</v>
      </c>
      <c r="G5379">
        <v>7</v>
      </c>
    </row>
    <row r="5380" spans="1:7" x14ac:dyDescent="0.35">
      <c r="A5380">
        <v>1</v>
      </c>
      <c r="B5380">
        <v>19</v>
      </c>
      <c r="C5380">
        <v>16</v>
      </c>
      <c r="D5380">
        <v>10</v>
      </c>
      <c r="E5380">
        <v>17</v>
      </c>
      <c r="F5380" s="1">
        <f>DATE(2014,A5380,B5380)</f>
        <v>41658</v>
      </c>
      <c r="G5380">
        <v>7</v>
      </c>
    </row>
    <row r="5381" spans="1:7" x14ac:dyDescent="0.35">
      <c r="A5381">
        <v>1</v>
      </c>
      <c r="B5381">
        <v>19</v>
      </c>
      <c r="C5381">
        <v>16</v>
      </c>
      <c r="D5381">
        <v>15</v>
      </c>
      <c r="E5381">
        <v>12</v>
      </c>
      <c r="F5381" s="1">
        <f>DATE(2014,A5381,B5381)</f>
        <v>41658</v>
      </c>
      <c r="G5381">
        <v>7</v>
      </c>
    </row>
    <row r="5382" spans="1:7" x14ac:dyDescent="0.35">
      <c r="A5382">
        <v>1</v>
      </c>
      <c r="B5382">
        <v>19</v>
      </c>
      <c r="C5382">
        <v>16</v>
      </c>
      <c r="D5382">
        <v>20</v>
      </c>
      <c r="E5382">
        <v>12</v>
      </c>
      <c r="F5382" s="1">
        <f>DATE(2014,A5382,B5382)</f>
        <v>41658</v>
      </c>
      <c r="G5382">
        <v>7</v>
      </c>
    </row>
    <row r="5383" spans="1:7" x14ac:dyDescent="0.35">
      <c r="A5383">
        <v>1</v>
      </c>
      <c r="B5383">
        <v>19</v>
      </c>
      <c r="C5383">
        <v>16</v>
      </c>
      <c r="D5383">
        <v>25</v>
      </c>
      <c r="E5383">
        <v>11</v>
      </c>
      <c r="F5383" s="1">
        <f>DATE(2014,A5383,B5383)</f>
        <v>41658</v>
      </c>
      <c r="G5383">
        <v>7</v>
      </c>
    </row>
    <row r="5384" spans="1:7" x14ac:dyDescent="0.35">
      <c r="A5384">
        <v>1</v>
      </c>
      <c r="B5384">
        <v>19</v>
      </c>
      <c r="C5384">
        <v>16</v>
      </c>
      <c r="D5384">
        <v>30</v>
      </c>
      <c r="E5384">
        <v>13</v>
      </c>
      <c r="F5384" s="1">
        <f>DATE(2014,A5384,B5384)</f>
        <v>41658</v>
      </c>
      <c r="G5384">
        <v>7</v>
      </c>
    </row>
    <row r="5385" spans="1:7" x14ac:dyDescent="0.35">
      <c r="A5385">
        <v>1</v>
      </c>
      <c r="B5385">
        <v>19</v>
      </c>
      <c r="C5385">
        <v>16</v>
      </c>
      <c r="D5385">
        <v>35</v>
      </c>
      <c r="E5385">
        <v>13</v>
      </c>
      <c r="F5385" s="1">
        <f>DATE(2014,A5385,B5385)</f>
        <v>41658</v>
      </c>
      <c r="G5385">
        <v>7</v>
      </c>
    </row>
    <row r="5386" spans="1:7" x14ac:dyDescent="0.35">
      <c r="A5386">
        <v>1</v>
      </c>
      <c r="B5386">
        <v>19</v>
      </c>
      <c r="C5386">
        <v>16</v>
      </c>
      <c r="D5386">
        <v>40</v>
      </c>
      <c r="E5386">
        <v>14</v>
      </c>
      <c r="F5386" s="1">
        <f>DATE(2014,A5386,B5386)</f>
        <v>41658</v>
      </c>
      <c r="G5386">
        <v>7</v>
      </c>
    </row>
    <row r="5387" spans="1:7" x14ac:dyDescent="0.35">
      <c r="A5387">
        <v>1</v>
      </c>
      <c r="B5387">
        <v>19</v>
      </c>
      <c r="C5387">
        <v>16</v>
      </c>
      <c r="D5387">
        <v>45</v>
      </c>
      <c r="E5387">
        <v>14</v>
      </c>
      <c r="F5387" s="1">
        <f>DATE(2014,A5387,B5387)</f>
        <v>41658</v>
      </c>
      <c r="G5387">
        <v>7</v>
      </c>
    </row>
    <row r="5388" spans="1:7" x14ac:dyDescent="0.35">
      <c r="A5388">
        <v>1</v>
      </c>
      <c r="B5388">
        <v>19</v>
      </c>
      <c r="C5388">
        <v>16</v>
      </c>
      <c r="D5388">
        <v>50</v>
      </c>
      <c r="E5388">
        <v>16</v>
      </c>
      <c r="F5388" s="1">
        <f>DATE(2014,A5388,B5388)</f>
        <v>41658</v>
      </c>
      <c r="G5388">
        <v>7</v>
      </c>
    </row>
    <row r="5389" spans="1:7" x14ac:dyDescent="0.35">
      <c r="A5389">
        <v>1</v>
      </c>
      <c r="B5389">
        <v>19</v>
      </c>
      <c r="C5389">
        <v>16</v>
      </c>
      <c r="D5389">
        <v>55</v>
      </c>
      <c r="E5389">
        <v>16</v>
      </c>
      <c r="F5389" s="1">
        <f>DATE(2014,A5389,B5389)</f>
        <v>41658</v>
      </c>
      <c r="G5389">
        <v>7</v>
      </c>
    </row>
    <row r="5390" spans="1:7" x14ac:dyDescent="0.35">
      <c r="A5390">
        <v>1</v>
      </c>
      <c r="B5390">
        <v>19</v>
      </c>
      <c r="C5390">
        <v>17</v>
      </c>
      <c r="D5390">
        <v>0</v>
      </c>
      <c r="E5390">
        <v>14</v>
      </c>
      <c r="F5390" s="1">
        <f>DATE(2014,A5390,B5390)</f>
        <v>41658</v>
      </c>
      <c r="G5390">
        <v>7</v>
      </c>
    </row>
    <row r="5391" spans="1:7" x14ac:dyDescent="0.35">
      <c r="A5391">
        <v>1</v>
      </c>
      <c r="B5391">
        <v>19</v>
      </c>
      <c r="C5391">
        <v>17</v>
      </c>
      <c r="D5391">
        <v>5</v>
      </c>
      <c r="E5391">
        <v>17</v>
      </c>
      <c r="F5391" s="1">
        <f>DATE(2014,A5391,B5391)</f>
        <v>41658</v>
      </c>
      <c r="G5391">
        <v>7</v>
      </c>
    </row>
    <row r="5392" spans="1:7" x14ac:dyDescent="0.35">
      <c r="A5392">
        <v>1</v>
      </c>
      <c r="B5392">
        <v>19</v>
      </c>
      <c r="C5392">
        <v>17</v>
      </c>
      <c r="D5392">
        <v>10</v>
      </c>
      <c r="E5392">
        <v>17</v>
      </c>
      <c r="F5392" s="1">
        <f>DATE(2014,A5392,B5392)</f>
        <v>41658</v>
      </c>
      <c r="G5392">
        <v>7</v>
      </c>
    </row>
    <row r="5393" spans="1:7" x14ac:dyDescent="0.35">
      <c r="A5393">
        <v>1</v>
      </c>
      <c r="B5393">
        <v>19</v>
      </c>
      <c r="C5393">
        <v>17</v>
      </c>
      <c r="D5393">
        <v>15</v>
      </c>
      <c r="E5393">
        <v>14</v>
      </c>
      <c r="F5393" s="1">
        <f>DATE(2014,A5393,B5393)</f>
        <v>41658</v>
      </c>
      <c r="G5393">
        <v>7</v>
      </c>
    </row>
    <row r="5394" spans="1:7" x14ac:dyDescent="0.35">
      <c r="A5394">
        <v>1</v>
      </c>
      <c r="B5394">
        <v>19</v>
      </c>
      <c r="C5394">
        <v>17</v>
      </c>
      <c r="D5394">
        <v>20</v>
      </c>
      <c r="E5394">
        <v>15</v>
      </c>
      <c r="F5394" s="1">
        <f>DATE(2014,A5394,B5394)</f>
        <v>41658</v>
      </c>
      <c r="G5394">
        <v>7</v>
      </c>
    </row>
    <row r="5395" spans="1:7" x14ac:dyDescent="0.35">
      <c r="A5395">
        <v>1</v>
      </c>
      <c r="B5395">
        <v>19</v>
      </c>
      <c r="C5395">
        <v>17</v>
      </c>
      <c r="D5395">
        <v>25</v>
      </c>
      <c r="E5395">
        <v>17</v>
      </c>
      <c r="F5395" s="1">
        <f>DATE(2014,A5395,B5395)</f>
        <v>41658</v>
      </c>
      <c r="G5395">
        <v>7</v>
      </c>
    </row>
    <row r="5396" spans="1:7" x14ac:dyDescent="0.35">
      <c r="A5396">
        <v>1</v>
      </c>
      <c r="B5396">
        <v>19</v>
      </c>
      <c r="C5396">
        <v>17</v>
      </c>
      <c r="D5396">
        <v>30</v>
      </c>
      <c r="E5396">
        <v>16</v>
      </c>
      <c r="F5396" s="1">
        <f>DATE(2014,A5396,B5396)</f>
        <v>41658</v>
      </c>
      <c r="G5396">
        <v>7</v>
      </c>
    </row>
    <row r="5397" spans="1:7" x14ac:dyDescent="0.35">
      <c r="A5397">
        <v>1</v>
      </c>
      <c r="B5397">
        <v>19</v>
      </c>
      <c r="C5397">
        <v>17</v>
      </c>
      <c r="D5397">
        <v>35</v>
      </c>
      <c r="E5397">
        <v>15</v>
      </c>
      <c r="F5397" s="1">
        <f>DATE(2014,A5397,B5397)</f>
        <v>41658</v>
      </c>
      <c r="G5397">
        <v>7</v>
      </c>
    </row>
    <row r="5398" spans="1:7" x14ac:dyDescent="0.35">
      <c r="A5398">
        <v>1</v>
      </c>
      <c r="B5398">
        <v>19</v>
      </c>
      <c r="C5398">
        <v>17</v>
      </c>
      <c r="D5398">
        <v>40</v>
      </c>
      <c r="E5398">
        <v>17</v>
      </c>
      <c r="F5398" s="1">
        <f>DATE(2014,A5398,B5398)</f>
        <v>41658</v>
      </c>
      <c r="G5398">
        <v>7</v>
      </c>
    </row>
    <row r="5399" spans="1:7" x14ac:dyDescent="0.35">
      <c r="A5399">
        <v>1</v>
      </c>
      <c r="B5399">
        <v>19</v>
      </c>
      <c r="C5399">
        <v>17</v>
      </c>
      <c r="D5399">
        <v>45</v>
      </c>
      <c r="E5399">
        <v>17</v>
      </c>
      <c r="F5399" s="1">
        <f>DATE(2014,A5399,B5399)</f>
        <v>41658</v>
      </c>
      <c r="G5399">
        <v>7</v>
      </c>
    </row>
    <row r="5400" spans="1:7" x14ac:dyDescent="0.35">
      <c r="A5400">
        <v>1</v>
      </c>
      <c r="B5400">
        <v>19</v>
      </c>
      <c r="C5400">
        <v>17</v>
      </c>
      <c r="D5400">
        <v>50</v>
      </c>
      <c r="E5400">
        <v>13</v>
      </c>
      <c r="F5400" s="1">
        <f>DATE(2014,A5400,B5400)</f>
        <v>41658</v>
      </c>
      <c r="G5400">
        <v>7</v>
      </c>
    </row>
    <row r="5401" spans="1:7" x14ac:dyDescent="0.35">
      <c r="A5401">
        <v>1</v>
      </c>
      <c r="B5401">
        <v>19</v>
      </c>
      <c r="C5401">
        <v>17</v>
      </c>
      <c r="D5401">
        <v>55</v>
      </c>
      <c r="E5401">
        <v>13</v>
      </c>
      <c r="F5401" s="1">
        <f>DATE(2014,A5401,B5401)</f>
        <v>41658</v>
      </c>
      <c r="G5401">
        <v>7</v>
      </c>
    </row>
    <row r="5402" spans="1:7" x14ac:dyDescent="0.35">
      <c r="A5402">
        <v>1</v>
      </c>
      <c r="B5402">
        <v>19</v>
      </c>
      <c r="C5402">
        <v>18</v>
      </c>
      <c r="D5402">
        <v>0</v>
      </c>
      <c r="E5402">
        <v>12</v>
      </c>
      <c r="F5402" s="1">
        <f>DATE(2014,A5402,B5402)</f>
        <v>41658</v>
      </c>
      <c r="G5402">
        <v>7</v>
      </c>
    </row>
    <row r="5403" spans="1:7" x14ac:dyDescent="0.35">
      <c r="A5403">
        <v>1</v>
      </c>
      <c r="B5403">
        <v>19</v>
      </c>
      <c r="C5403">
        <v>18</v>
      </c>
      <c r="D5403">
        <v>5</v>
      </c>
      <c r="E5403">
        <v>10</v>
      </c>
      <c r="F5403" s="1">
        <f>DATE(2014,A5403,B5403)</f>
        <v>41658</v>
      </c>
      <c r="G5403">
        <v>7</v>
      </c>
    </row>
    <row r="5404" spans="1:7" x14ac:dyDescent="0.35">
      <c r="A5404">
        <v>1</v>
      </c>
      <c r="B5404">
        <v>19</v>
      </c>
      <c r="C5404">
        <v>18</v>
      </c>
      <c r="D5404">
        <v>10</v>
      </c>
      <c r="E5404">
        <v>10</v>
      </c>
      <c r="F5404" s="1">
        <f>DATE(2014,A5404,B5404)</f>
        <v>41658</v>
      </c>
      <c r="G5404">
        <v>7</v>
      </c>
    </row>
    <row r="5405" spans="1:7" x14ac:dyDescent="0.35">
      <c r="A5405">
        <v>1</v>
      </c>
      <c r="B5405">
        <v>19</v>
      </c>
      <c r="C5405">
        <v>18</v>
      </c>
      <c r="D5405">
        <v>15</v>
      </c>
      <c r="E5405">
        <v>9</v>
      </c>
      <c r="F5405" s="1">
        <f>DATE(2014,A5405,B5405)</f>
        <v>41658</v>
      </c>
      <c r="G5405">
        <v>7</v>
      </c>
    </row>
    <row r="5406" spans="1:7" x14ac:dyDescent="0.35">
      <c r="A5406">
        <v>1</v>
      </c>
      <c r="B5406">
        <v>19</v>
      </c>
      <c r="C5406">
        <v>18</v>
      </c>
      <c r="D5406">
        <v>20</v>
      </c>
      <c r="E5406">
        <v>7</v>
      </c>
      <c r="F5406" s="1">
        <f>DATE(2014,A5406,B5406)</f>
        <v>41658</v>
      </c>
      <c r="G5406">
        <v>7</v>
      </c>
    </row>
    <row r="5407" spans="1:7" x14ac:dyDescent="0.35">
      <c r="A5407">
        <v>1</v>
      </c>
      <c r="B5407">
        <v>19</v>
      </c>
      <c r="C5407">
        <v>18</v>
      </c>
      <c r="D5407">
        <v>25</v>
      </c>
      <c r="E5407">
        <v>9</v>
      </c>
      <c r="F5407" s="1">
        <f>DATE(2014,A5407,B5407)</f>
        <v>41658</v>
      </c>
      <c r="G5407">
        <v>7</v>
      </c>
    </row>
    <row r="5408" spans="1:7" x14ac:dyDescent="0.35">
      <c r="A5408">
        <v>1</v>
      </c>
      <c r="B5408">
        <v>19</v>
      </c>
      <c r="C5408">
        <v>18</v>
      </c>
      <c r="D5408">
        <v>30</v>
      </c>
      <c r="E5408">
        <v>8</v>
      </c>
      <c r="F5408" s="1">
        <f>DATE(2014,A5408,B5408)</f>
        <v>41658</v>
      </c>
      <c r="G5408">
        <v>7</v>
      </c>
    </row>
    <row r="5409" spans="1:7" x14ac:dyDescent="0.35">
      <c r="A5409">
        <v>1</v>
      </c>
      <c r="B5409">
        <v>19</v>
      </c>
      <c r="C5409">
        <v>18</v>
      </c>
      <c r="D5409">
        <v>35</v>
      </c>
      <c r="E5409">
        <v>7</v>
      </c>
      <c r="F5409" s="1">
        <f>DATE(2014,A5409,B5409)</f>
        <v>41658</v>
      </c>
      <c r="G5409">
        <v>7</v>
      </c>
    </row>
    <row r="5410" spans="1:7" x14ac:dyDescent="0.35">
      <c r="A5410">
        <v>1</v>
      </c>
      <c r="B5410">
        <v>19</v>
      </c>
      <c r="C5410">
        <v>18</v>
      </c>
      <c r="D5410">
        <v>40</v>
      </c>
      <c r="E5410">
        <v>6</v>
      </c>
      <c r="F5410" s="1">
        <f>DATE(2014,A5410,B5410)</f>
        <v>41658</v>
      </c>
      <c r="G5410">
        <v>7</v>
      </c>
    </row>
    <row r="5411" spans="1:7" x14ac:dyDescent="0.35">
      <c r="A5411">
        <v>1</v>
      </c>
      <c r="B5411">
        <v>19</v>
      </c>
      <c r="C5411">
        <v>18</v>
      </c>
      <c r="D5411">
        <v>45</v>
      </c>
      <c r="E5411">
        <v>6</v>
      </c>
      <c r="F5411" s="1">
        <f>DATE(2014,A5411,B5411)</f>
        <v>41658</v>
      </c>
      <c r="G5411">
        <v>7</v>
      </c>
    </row>
    <row r="5412" spans="1:7" x14ac:dyDescent="0.35">
      <c r="A5412">
        <v>1</v>
      </c>
      <c r="B5412">
        <v>19</v>
      </c>
      <c r="C5412">
        <v>18</v>
      </c>
      <c r="D5412">
        <v>50</v>
      </c>
      <c r="E5412">
        <v>10</v>
      </c>
      <c r="F5412" s="1">
        <f>DATE(2014,A5412,B5412)</f>
        <v>41658</v>
      </c>
      <c r="G5412">
        <v>7</v>
      </c>
    </row>
    <row r="5413" spans="1:7" x14ac:dyDescent="0.35">
      <c r="A5413">
        <v>1</v>
      </c>
      <c r="B5413">
        <v>19</v>
      </c>
      <c r="C5413">
        <v>18</v>
      </c>
      <c r="D5413">
        <v>55</v>
      </c>
      <c r="E5413">
        <v>8</v>
      </c>
      <c r="F5413" s="1">
        <f>DATE(2014,A5413,B5413)</f>
        <v>41658</v>
      </c>
      <c r="G5413">
        <v>7</v>
      </c>
    </row>
    <row r="5414" spans="1:7" x14ac:dyDescent="0.35">
      <c r="A5414">
        <v>1</v>
      </c>
      <c r="B5414">
        <v>19</v>
      </c>
      <c r="C5414">
        <v>19</v>
      </c>
      <c r="D5414">
        <v>0</v>
      </c>
      <c r="E5414">
        <v>7</v>
      </c>
      <c r="F5414" s="1">
        <f>DATE(2014,A5414,B5414)</f>
        <v>41658</v>
      </c>
      <c r="G5414">
        <v>7</v>
      </c>
    </row>
    <row r="5415" spans="1:7" x14ac:dyDescent="0.35">
      <c r="A5415">
        <v>1</v>
      </c>
      <c r="B5415">
        <v>19</v>
      </c>
      <c r="C5415">
        <v>19</v>
      </c>
      <c r="D5415">
        <v>5</v>
      </c>
      <c r="E5415">
        <v>8</v>
      </c>
      <c r="F5415" s="1">
        <f>DATE(2014,A5415,B5415)</f>
        <v>41658</v>
      </c>
      <c r="G5415">
        <v>7</v>
      </c>
    </row>
    <row r="5416" spans="1:7" x14ac:dyDescent="0.35">
      <c r="A5416">
        <v>1</v>
      </c>
      <c r="B5416">
        <v>19</v>
      </c>
      <c r="C5416">
        <v>19</v>
      </c>
      <c r="D5416">
        <v>10</v>
      </c>
      <c r="E5416">
        <v>7</v>
      </c>
      <c r="F5416" s="1">
        <f>DATE(2014,A5416,B5416)</f>
        <v>41658</v>
      </c>
      <c r="G5416">
        <v>7</v>
      </c>
    </row>
    <row r="5417" spans="1:7" x14ac:dyDescent="0.35">
      <c r="A5417">
        <v>1</v>
      </c>
      <c r="B5417">
        <v>19</v>
      </c>
      <c r="C5417">
        <v>19</v>
      </c>
      <c r="D5417">
        <v>15</v>
      </c>
      <c r="E5417">
        <v>10</v>
      </c>
      <c r="F5417" s="1">
        <f>DATE(2014,A5417,B5417)</f>
        <v>41658</v>
      </c>
      <c r="G5417">
        <v>7</v>
      </c>
    </row>
    <row r="5418" spans="1:7" x14ac:dyDescent="0.35">
      <c r="A5418">
        <v>1</v>
      </c>
      <c r="B5418">
        <v>19</v>
      </c>
      <c r="C5418">
        <v>19</v>
      </c>
      <c r="D5418">
        <v>20</v>
      </c>
      <c r="E5418">
        <v>9</v>
      </c>
      <c r="F5418" s="1">
        <f>DATE(2014,A5418,B5418)</f>
        <v>41658</v>
      </c>
      <c r="G5418">
        <v>7</v>
      </c>
    </row>
    <row r="5419" spans="1:7" x14ac:dyDescent="0.35">
      <c r="A5419">
        <v>1</v>
      </c>
      <c r="B5419">
        <v>19</v>
      </c>
      <c r="C5419">
        <v>19</v>
      </c>
      <c r="D5419">
        <v>25</v>
      </c>
      <c r="E5419">
        <v>9</v>
      </c>
      <c r="F5419" s="1">
        <f>DATE(2014,A5419,B5419)</f>
        <v>41658</v>
      </c>
      <c r="G5419">
        <v>7</v>
      </c>
    </row>
    <row r="5420" spans="1:7" x14ac:dyDescent="0.35">
      <c r="A5420">
        <v>1</v>
      </c>
      <c r="B5420">
        <v>19</v>
      </c>
      <c r="C5420">
        <v>19</v>
      </c>
      <c r="D5420">
        <v>30</v>
      </c>
      <c r="E5420">
        <v>9</v>
      </c>
      <c r="F5420" s="1">
        <f>DATE(2014,A5420,B5420)</f>
        <v>41658</v>
      </c>
      <c r="G5420">
        <v>7</v>
      </c>
    </row>
    <row r="5421" spans="1:7" x14ac:dyDescent="0.35">
      <c r="A5421">
        <v>1</v>
      </c>
      <c r="B5421">
        <v>19</v>
      </c>
      <c r="C5421">
        <v>19</v>
      </c>
      <c r="D5421">
        <v>35</v>
      </c>
      <c r="E5421">
        <v>9</v>
      </c>
      <c r="F5421" s="1">
        <f>DATE(2014,A5421,B5421)</f>
        <v>41658</v>
      </c>
      <c r="G5421">
        <v>7</v>
      </c>
    </row>
    <row r="5422" spans="1:7" x14ac:dyDescent="0.35">
      <c r="A5422">
        <v>1</v>
      </c>
      <c r="B5422">
        <v>19</v>
      </c>
      <c r="C5422">
        <v>19</v>
      </c>
      <c r="D5422">
        <v>40</v>
      </c>
      <c r="E5422">
        <v>7</v>
      </c>
      <c r="F5422" s="1">
        <f>DATE(2014,A5422,B5422)</f>
        <v>41658</v>
      </c>
      <c r="G5422">
        <v>7</v>
      </c>
    </row>
    <row r="5423" spans="1:7" x14ac:dyDescent="0.35">
      <c r="A5423">
        <v>1</v>
      </c>
      <c r="B5423">
        <v>19</v>
      </c>
      <c r="C5423">
        <v>19</v>
      </c>
      <c r="D5423">
        <v>45</v>
      </c>
      <c r="E5423">
        <v>6</v>
      </c>
      <c r="F5423" s="1">
        <f>DATE(2014,A5423,B5423)</f>
        <v>41658</v>
      </c>
      <c r="G5423">
        <v>7</v>
      </c>
    </row>
    <row r="5424" spans="1:7" x14ac:dyDescent="0.35">
      <c r="A5424">
        <v>1</v>
      </c>
      <c r="B5424">
        <v>19</v>
      </c>
      <c r="C5424">
        <v>19</v>
      </c>
      <c r="D5424">
        <v>50</v>
      </c>
      <c r="E5424">
        <v>6</v>
      </c>
      <c r="F5424" s="1">
        <f>DATE(2014,A5424,B5424)</f>
        <v>41658</v>
      </c>
      <c r="G5424">
        <v>7</v>
      </c>
    </row>
    <row r="5425" spans="1:7" x14ac:dyDescent="0.35">
      <c r="A5425">
        <v>1</v>
      </c>
      <c r="B5425">
        <v>19</v>
      </c>
      <c r="C5425">
        <v>19</v>
      </c>
      <c r="D5425">
        <v>55</v>
      </c>
      <c r="E5425">
        <v>8</v>
      </c>
      <c r="F5425" s="1">
        <f>DATE(2014,A5425,B5425)</f>
        <v>41658</v>
      </c>
      <c r="G5425">
        <v>7</v>
      </c>
    </row>
    <row r="5426" spans="1:7" x14ac:dyDescent="0.35">
      <c r="A5426">
        <v>1</v>
      </c>
      <c r="B5426">
        <v>19</v>
      </c>
      <c r="C5426">
        <v>20</v>
      </c>
      <c r="D5426">
        <v>0</v>
      </c>
      <c r="E5426">
        <v>10</v>
      </c>
      <c r="F5426" s="1">
        <f>DATE(2014,A5426,B5426)</f>
        <v>41658</v>
      </c>
      <c r="G5426">
        <v>7</v>
      </c>
    </row>
    <row r="5427" spans="1:7" x14ac:dyDescent="0.35">
      <c r="A5427">
        <v>1</v>
      </c>
      <c r="B5427">
        <v>19</v>
      </c>
      <c r="C5427">
        <v>20</v>
      </c>
      <c r="D5427">
        <v>5</v>
      </c>
      <c r="E5427">
        <v>11</v>
      </c>
      <c r="F5427" s="1">
        <f>DATE(2014,A5427,B5427)</f>
        <v>41658</v>
      </c>
      <c r="G5427">
        <v>7</v>
      </c>
    </row>
    <row r="5428" spans="1:7" x14ac:dyDescent="0.35">
      <c r="A5428">
        <v>1</v>
      </c>
      <c r="B5428">
        <v>19</v>
      </c>
      <c r="C5428">
        <v>20</v>
      </c>
      <c r="D5428">
        <v>10</v>
      </c>
      <c r="E5428">
        <v>10</v>
      </c>
      <c r="F5428" s="1">
        <f>DATE(2014,A5428,B5428)</f>
        <v>41658</v>
      </c>
      <c r="G5428">
        <v>7</v>
      </c>
    </row>
    <row r="5429" spans="1:7" x14ac:dyDescent="0.35">
      <c r="A5429">
        <v>1</v>
      </c>
      <c r="B5429">
        <v>19</v>
      </c>
      <c r="C5429">
        <v>20</v>
      </c>
      <c r="D5429">
        <v>15</v>
      </c>
      <c r="E5429">
        <v>10</v>
      </c>
      <c r="F5429" s="1">
        <f>DATE(2014,A5429,B5429)</f>
        <v>41658</v>
      </c>
      <c r="G5429">
        <v>7</v>
      </c>
    </row>
    <row r="5430" spans="1:7" x14ac:dyDescent="0.35">
      <c r="A5430">
        <v>1</v>
      </c>
      <c r="B5430">
        <v>19</v>
      </c>
      <c r="C5430">
        <v>20</v>
      </c>
      <c r="D5430">
        <v>20</v>
      </c>
      <c r="E5430">
        <v>8</v>
      </c>
      <c r="F5430" s="1">
        <f>DATE(2014,A5430,B5430)</f>
        <v>41658</v>
      </c>
      <c r="G5430">
        <v>7</v>
      </c>
    </row>
    <row r="5431" spans="1:7" x14ac:dyDescent="0.35">
      <c r="A5431">
        <v>1</v>
      </c>
      <c r="B5431">
        <v>19</v>
      </c>
      <c r="C5431">
        <v>20</v>
      </c>
      <c r="D5431">
        <v>25</v>
      </c>
      <c r="E5431">
        <v>8</v>
      </c>
      <c r="F5431" s="1">
        <f>DATE(2014,A5431,B5431)</f>
        <v>41658</v>
      </c>
      <c r="G5431">
        <v>7</v>
      </c>
    </row>
    <row r="5432" spans="1:7" x14ac:dyDescent="0.35">
      <c r="A5432">
        <v>1</v>
      </c>
      <c r="B5432">
        <v>19</v>
      </c>
      <c r="C5432">
        <v>20</v>
      </c>
      <c r="D5432">
        <v>30</v>
      </c>
      <c r="E5432">
        <v>9</v>
      </c>
      <c r="F5432" s="1">
        <f>DATE(2014,A5432,B5432)</f>
        <v>41658</v>
      </c>
      <c r="G5432">
        <v>7</v>
      </c>
    </row>
    <row r="5433" spans="1:7" x14ac:dyDescent="0.35">
      <c r="A5433">
        <v>1</v>
      </c>
      <c r="B5433">
        <v>19</v>
      </c>
      <c r="C5433">
        <v>20</v>
      </c>
      <c r="D5433">
        <v>35</v>
      </c>
      <c r="E5433">
        <v>11</v>
      </c>
      <c r="F5433" s="1">
        <f>DATE(2014,A5433,B5433)</f>
        <v>41658</v>
      </c>
      <c r="G5433">
        <v>7</v>
      </c>
    </row>
    <row r="5434" spans="1:7" x14ac:dyDescent="0.35">
      <c r="A5434">
        <v>1</v>
      </c>
      <c r="B5434">
        <v>19</v>
      </c>
      <c r="C5434">
        <v>20</v>
      </c>
      <c r="D5434">
        <v>40</v>
      </c>
      <c r="E5434">
        <v>13</v>
      </c>
      <c r="F5434" s="1">
        <f>DATE(2014,A5434,B5434)</f>
        <v>41658</v>
      </c>
      <c r="G5434">
        <v>7</v>
      </c>
    </row>
    <row r="5435" spans="1:7" x14ac:dyDescent="0.35">
      <c r="A5435">
        <v>1</v>
      </c>
      <c r="B5435">
        <v>19</v>
      </c>
      <c r="C5435">
        <v>20</v>
      </c>
      <c r="D5435">
        <v>45</v>
      </c>
      <c r="E5435">
        <v>13</v>
      </c>
      <c r="F5435" s="1">
        <f>DATE(2014,A5435,B5435)</f>
        <v>41658</v>
      </c>
      <c r="G5435">
        <v>7</v>
      </c>
    </row>
    <row r="5436" spans="1:7" x14ac:dyDescent="0.35">
      <c r="A5436">
        <v>1</v>
      </c>
      <c r="B5436">
        <v>19</v>
      </c>
      <c r="C5436">
        <v>20</v>
      </c>
      <c r="D5436">
        <v>50</v>
      </c>
      <c r="E5436">
        <v>10</v>
      </c>
      <c r="F5436" s="1">
        <f>DATE(2014,A5436,B5436)</f>
        <v>41658</v>
      </c>
      <c r="G5436">
        <v>7</v>
      </c>
    </row>
    <row r="5437" spans="1:7" x14ac:dyDescent="0.35">
      <c r="A5437">
        <v>1</v>
      </c>
      <c r="B5437">
        <v>19</v>
      </c>
      <c r="C5437">
        <v>20</v>
      </c>
      <c r="D5437">
        <v>55</v>
      </c>
      <c r="E5437">
        <v>11</v>
      </c>
      <c r="F5437" s="1">
        <f>DATE(2014,A5437,B5437)</f>
        <v>41658</v>
      </c>
      <c r="G5437">
        <v>7</v>
      </c>
    </row>
    <row r="5438" spans="1:7" x14ac:dyDescent="0.35">
      <c r="A5438">
        <v>1</v>
      </c>
      <c r="B5438">
        <v>19</v>
      </c>
      <c r="C5438">
        <v>21</v>
      </c>
      <c r="D5438">
        <v>0</v>
      </c>
      <c r="E5438">
        <v>10</v>
      </c>
      <c r="F5438" s="1">
        <f>DATE(2014,A5438,B5438)</f>
        <v>41658</v>
      </c>
      <c r="G5438">
        <v>7</v>
      </c>
    </row>
    <row r="5439" spans="1:7" x14ac:dyDescent="0.35">
      <c r="A5439">
        <v>1</v>
      </c>
      <c r="B5439">
        <v>19</v>
      </c>
      <c r="C5439">
        <v>21</v>
      </c>
      <c r="D5439">
        <v>5</v>
      </c>
      <c r="E5439">
        <v>10</v>
      </c>
      <c r="F5439" s="1">
        <f>DATE(2014,A5439,B5439)</f>
        <v>41658</v>
      </c>
      <c r="G5439">
        <v>7</v>
      </c>
    </row>
    <row r="5440" spans="1:7" x14ac:dyDescent="0.35">
      <c r="A5440">
        <v>1</v>
      </c>
      <c r="B5440">
        <v>19</v>
      </c>
      <c r="C5440">
        <v>21</v>
      </c>
      <c r="D5440">
        <v>10</v>
      </c>
      <c r="E5440">
        <v>9</v>
      </c>
      <c r="F5440" s="1">
        <f>DATE(2014,A5440,B5440)</f>
        <v>41658</v>
      </c>
      <c r="G5440">
        <v>7</v>
      </c>
    </row>
    <row r="5441" spans="1:7" x14ac:dyDescent="0.35">
      <c r="A5441">
        <v>1</v>
      </c>
      <c r="B5441">
        <v>19</v>
      </c>
      <c r="C5441">
        <v>21</v>
      </c>
      <c r="D5441">
        <v>15</v>
      </c>
      <c r="E5441">
        <v>10</v>
      </c>
      <c r="F5441" s="1">
        <f>DATE(2014,A5441,B5441)</f>
        <v>41658</v>
      </c>
      <c r="G5441">
        <v>7</v>
      </c>
    </row>
    <row r="5442" spans="1:7" x14ac:dyDescent="0.35">
      <c r="A5442">
        <v>1</v>
      </c>
      <c r="B5442">
        <v>19</v>
      </c>
      <c r="C5442">
        <v>21</v>
      </c>
      <c r="D5442">
        <v>20</v>
      </c>
      <c r="E5442">
        <v>9</v>
      </c>
      <c r="F5442" s="1">
        <f>DATE(2014,A5442,B5442)</f>
        <v>41658</v>
      </c>
      <c r="G5442">
        <v>7</v>
      </c>
    </row>
    <row r="5443" spans="1:7" x14ac:dyDescent="0.35">
      <c r="A5443">
        <v>1</v>
      </c>
      <c r="B5443">
        <v>19</v>
      </c>
      <c r="C5443">
        <v>21</v>
      </c>
      <c r="D5443">
        <v>25</v>
      </c>
      <c r="E5443">
        <v>9</v>
      </c>
      <c r="F5443" s="1">
        <f>DATE(2014,A5443,B5443)</f>
        <v>41658</v>
      </c>
      <c r="G5443">
        <v>7</v>
      </c>
    </row>
    <row r="5444" spans="1:7" x14ac:dyDescent="0.35">
      <c r="A5444">
        <v>1</v>
      </c>
      <c r="B5444">
        <v>19</v>
      </c>
      <c r="C5444">
        <v>21</v>
      </c>
      <c r="D5444">
        <v>30</v>
      </c>
      <c r="E5444">
        <v>8</v>
      </c>
      <c r="F5444" s="1">
        <f>DATE(2014,A5444,B5444)</f>
        <v>41658</v>
      </c>
      <c r="G5444">
        <v>7</v>
      </c>
    </row>
    <row r="5445" spans="1:7" x14ac:dyDescent="0.35">
      <c r="A5445">
        <v>1</v>
      </c>
      <c r="B5445">
        <v>19</v>
      </c>
      <c r="C5445">
        <v>21</v>
      </c>
      <c r="D5445">
        <v>35</v>
      </c>
      <c r="E5445">
        <v>8</v>
      </c>
      <c r="F5445" s="1">
        <f>DATE(2014,A5445,B5445)</f>
        <v>41658</v>
      </c>
      <c r="G5445">
        <v>7</v>
      </c>
    </row>
    <row r="5446" spans="1:7" x14ac:dyDescent="0.35">
      <c r="A5446">
        <v>1</v>
      </c>
      <c r="B5446">
        <v>19</v>
      </c>
      <c r="C5446">
        <v>21</v>
      </c>
      <c r="D5446">
        <v>40</v>
      </c>
      <c r="E5446">
        <v>7</v>
      </c>
      <c r="F5446" s="1">
        <f>DATE(2014,A5446,B5446)</f>
        <v>41658</v>
      </c>
      <c r="G5446">
        <v>7</v>
      </c>
    </row>
    <row r="5447" spans="1:7" x14ac:dyDescent="0.35">
      <c r="A5447">
        <v>1</v>
      </c>
      <c r="B5447">
        <v>19</v>
      </c>
      <c r="C5447">
        <v>21</v>
      </c>
      <c r="D5447">
        <v>45</v>
      </c>
      <c r="E5447">
        <v>7</v>
      </c>
      <c r="F5447" s="1">
        <f>DATE(2014,A5447,B5447)</f>
        <v>41658</v>
      </c>
      <c r="G5447">
        <v>7</v>
      </c>
    </row>
    <row r="5448" spans="1:7" x14ac:dyDescent="0.35">
      <c r="A5448">
        <v>1</v>
      </c>
      <c r="B5448">
        <v>19</v>
      </c>
      <c r="C5448">
        <v>21</v>
      </c>
      <c r="D5448">
        <v>50</v>
      </c>
      <c r="E5448">
        <v>7</v>
      </c>
      <c r="F5448" s="1">
        <f>DATE(2014,A5448,B5448)</f>
        <v>41658</v>
      </c>
      <c r="G5448">
        <v>7</v>
      </c>
    </row>
    <row r="5449" spans="1:7" x14ac:dyDescent="0.35">
      <c r="A5449">
        <v>1</v>
      </c>
      <c r="B5449">
        <v>19</v>
      </c>
      <c r="C5449">
        <v>21</v>
      </c>
      <c r="D5449">
        <v>55</v>
      </c>
      <c r="E5449">
        <v>7</v>
      </c>
      <c r="F5449" s="1">
        <f>DATE(2014,A5449,B5449)</f>
        <v>41658</v>
      </c>
      <c r="G5449">
        <v>7</v>
      </c>
    </row>
    <row r="5450" spans="1:7" x14ac:dyDescent="0.35">
      <c r="A5450">
        <v>1</v>
      </c>
      <c r="B5450">
        <v>19</v>
      </c>
      <c r="C5450">
        <v>22</v>
      </c>
      <c r="D5450">
        <v>0</v>
      </c>
      <c r="E5450">
        <v>5</v>
      </c>
      <c r="F5450" s="1">
        <f>DATE(2014,A5450,B5450)</f>
        <v>41658</v>
      </c>
      <c r="G5450">
        <v>7</v>
      </c>
    </row>
    <row r="5451" spans="1:7" x14ac:dyDescent="0.35">
      <c r="A5451">
        <v>1</v>
      </c>
      <c r="B5451">
        <v>19</v>
      </c>
      <c r="C5451">
        <v>22</v>
      </c>
      <c r="D5451">
        <v>5</v>
      </c>
      <c r="E5451">
        <v>5</v>
      </c>
      <c r="F5451" s="1">
        <f>DATE(2014,A5451,B5451)</f>
        <v>41658</v>
      </c>
      <c r="G5451">
        <v>7</v>
      </c>
    </row>
    <row r="5452" spans="1:7" x14ac:dyDescent="0.35">
      <c r="A5452">
        <v>1</v>
      </c>
      <c r="B5452">
        <v>19</v>
      </c>
      <c r="C5452">
        <v>22</v>
      </c>
      <c r="D5452">
        <v>10</v>
      </c>
      <c r="E5452">
        <v>6</v>
      </c>
      <c r="F5452" s="1">
        <f>DATE(2014,A5452,B5452)</f>
        <v>41658</v>
      </c>
      <c r="G5452">
        <v>7</v>
      </c>
    </row>
    <row r="5453" spans="1:7" x14ac:dyDescent="0.35">
      <c r="A5453">
        <v>1</v>
      </c>
      <c r="B5453">
        <v>19</v>
      </c>
      <c r="C5453">
        <v>22</v>
      </c>
      <c r="D5453">
        <v>15</v>
      </c>
      <c r="E5453">
        <v>5</v>
      </c>
      <c r="F5453" s="1">
        <f>DATE(2014,A5453,B5453)</f>
        <v>41658</v>
      </c>
      <c r="G5453">
        <v>7</v>
      </c>
    </row>
    <row r="5454" spans="1:7" x14ac:dyDescent="0.35">
      <c r="A5454">
        <v>1</v>
      </c>
      <c r="B5454">
        <v>19</v>
      </c>
      <c r="C5454">
        <v>22</v>
      </c>
      <c r="D5454">
        <v>20</v>
      </c>
      <c r="E5454">
        <v>6</v>
      </c>
      <c r="F5454" s="1">
        <f>DATE(2014,A5454,B5454)</f>
        <v>41658</v>
      </c>
      <c r="G5454">
        <v>7</v>
      </c>
    </row>
    <row r="5455" spans="1:7" x14ac:dyDescent="0.35">
      <c r="A5455">
        <v>1</v>
      </c>
      <c r="B5455">
        <v>19</v>
      </c>
      <c r="C5455">
        <v>22</v>
      </c>
      <c r="D5455">
        <v>25</v>
      </c>
      <c r="E5455">
        <v>6</v>
      </c>
      <c r="F5455" s="1">
        <f>DATE(2014,A5455,B5455)</f>
        <v>41658</v>
      </c>
      <c r="G5455">
        <v>7</v>
      </c>
    </row>
    <row r="5456" spans="1:7" x14ac:dyDescent="0.35">
      <c r="A5456">
        <v>1</v>
      </c>
      <c r="B5456">
        <v>19</v>
      </c>
      <c r="C5456">
        <v>22</v>
      </c>
      <c r="D5456">
        <v>30</v>
      </c>
      <c r="E5456">
        <v>6</v>
      </c>
      <c r="F5456" s="1">
        <f>DATE(2014,A5456,B5456)</f>
        <v>41658</v>
      </c>
      <c r="G5456">
        <v>7</v>
      </c>
    </row>
    <row r="5457" spans="1:7" x14ac:dyDescent="0.35">
      <c r="A5457">
        <v>1</v>
      </c>
      <c r="B5457">
        <v>19</v>
      </c>
      <c r="C5457">
        <v>22</v>
      </c>
      <c r="D5457">
        <v>35</v>
      </c>
      <c r="E5457">
        <v>5</v>
      </c>
      <c r="F5457" s="1">
        <f>DATE(2014,A5457,B5457)</f>
        <v>41658</v>
      </c>
      <c r="G5457">
        <v>7</v>
      </c>
    </row>
    <row r="5458" spans="1:7" x14ac:dyDescent="0.35">
      <c r="A5458">
        <v>1</v>
      </c>
      <c r="B5458">
        <v>19</v>
      </c>
      <c r="C5458">
        <v>22</v>
      </c>
      <c r="D5458">
        <v>40</v>
      </c>
      <c r="E5458">
        <v>5</v>
      </c>
      <c r="F5458" s="1">
        <f>DATE(2014,A5458,B5458)</f>
        <v>41658</v>
      </c>
      <c r="G5458">
        <v>7</v>
      </c>
    </row>
    <row r="5459" spans="1:7" x14ac:dyDescent="0.35">
      <c r="A5459">
        <v>1</v>
      </c>
      <c r="B5459">
        <v>19</v>
      </c>
      <c r="C5459">
        <v>22</v>
      </c>
      <c r="D5459">
        <v>45</v>
      </c>
      <c r="E5459">
        <v>3</v>
      </c>
      <c r="F5459" s="1">
        <f>DATE(2014,A5459,B5459)</f>
        <v>41658</v>
      </c>
      <c r="G5459">
        <v>7</v>
      </c>
    </row>
    <row r="5460" spans="1:7" x14ac:dyDescent="0.35">
      <c r="A5460">
        <v>1</v>
      </c>
      <c r="B5460">
        <v>19</v>
      </c>
      <c r="C5460">
        <v>22</v>
      </c>
      <c r="D5460">
        <v>50</v>
      </c>
      <c r="E5460">
        <v>2</v>
      </c>
      <c r="F5460" s="1">
        <f>DATE(2014,A5460,B5460)</f>
        <v>41658</v>
      </c>
      <c r="G5460">
        <v>7</v>
      </c>
    </row>
    <row r="5461" spans="1:7" x14ac:dyDescent="0.35">
      <c r="A5461">
        <v>1</v>
      </c>
      <c r="B5461">
        <v>19</v>
      </c>
      <c r="C5461">
        <v>22</v>
      </c>
      <c r="D5461">
        <v>55</v>
      </c>
      <c r="E5461">
        <v>1</v>
      </c>
      <c r="F5461" s="1">
        <f>DATE(2014,A5461,B5461)</f>
        <v>41658</v>
      </c>
      <c r="G5461">
        <v>7</v>
      </c>
    </row>
    <row r="5462" spans="1:7" x14ac:dyDescent="0.35">
      <c r="A5462">
        <v>1</v>
      </c>
      <c r="B5462">
        <v>19</v>
      </c>
      <c r="C5462">
        <v>23</v>
      </c>
      <c r="D5462">
        <v>0</v>
      </c>
      <c r="E5462">
        <v>2</v>
      </c>
      <c r="F5462" s="1">
        <f>DATE(2014,A5462,B5462)</f>
        <v>41658</v>
      </c>
      <c r="G5462">
        <v>7</v>
      </c>
    </row>
    <row r="5463" spans="1:7" x14ac:dyDescent="0.35">
      <c r="A5463">
        <v>1</v>
      </c>
      <c r="B5463">
        <v>19</v>
      </c>
      <c r="C5463">
        <v>23</v>
      </c>
      <c r="D5463">
        <v>5</v>
      </c>
      <c r="E5463">
        <v>2</v>
      </c>
      <c r="F5463" s="1">
        <f>DATE(2014,A5463,B5463)</f>
        <v>41658</v>
      </c>
      <c r="G5463">
        <v>7</v>
      </c>
    </row>
    <row r="5464" spans="1:7" x14ac:dyDescent="0.35">
      <c r="A5464">
        <v>1</v>
      </c>
      <c r="B5464">
        <v>19</v>
      </c>
      <c r="C5464">
        <v>23</v>
      </c>
      <c r="D5464">
        <v>10</v>
      </c>
      <c r="E5464">
        <v>2</v>
      </c>
      <c r="F5464" s="1">
        <f>DATE(2014,A5464,B5464)</f>
        <v>41658</v>
      </c>
      <c r="G5464">
        <v>7</v>
      </c>
    </row>
    <row r="5465" spans="1:7" x14ac:dyDescent="0.35">
      <c r="A5465">
        <v>1</v>
      </c>
      <c r="B5465">
        <v>19</v>
      </c>
      <c r="C5465">
        <v>23</v>
      </c>
      <c r="D5465">
        <v>15</v>
      </c>
      <c r="E5465">
        <v>2</v>
      </c>
      <c r="F5465" s="1">
        <f>DATE(2014,A5465,B5465)</f>
        <v>41658</v>
      </c>
      <c r="G5465">
        <v>7</v>
      </c>
    </row>
    <row r="5466" spans="1:7" x14ac:dyDescent="0.35">
      <c r="A5466">
        <v>1</v>
      </c>
      <c r="B5466">
        <v>19</v>
      </c>
      <c r="C5466">
        <v>23</v>
      </c>
      <c r="D5466">
        <v>20</v>
      </c>
      <c r="E5466">
        <v>1</v>
      </c>
      <c r="F5466" s="1">
        <f>DATE(2014,A5466,B5466)</f>
        <v>41658</v>
      </c>
      <c r="G5466">
        <v>7</v>
      </c>
    </row>
    <row r="5467" spans="1:7" x14ac:dyDescent="0.35">
      <c r="A5467">
        <v>1</v>
      </c>
      <c r="B5467">
        <v>19</v>
      </c>
      <c r="C5467">
        <v>23</v>
      </c>
      <c r="D5467">
        <v>25</v>
      </c>
      <c r="E5467">
        <v>1</v>
      </c>
      <c r="F5467" s="1">
        <f>DATE(2014,A5467,B5467)</f>
        <v>41658</v>
      </c>
      <c r="G5467">
        <v>7</v>
      </c>
    </row>
    <row r="5468" spans="1:7" x14ac:dyDescent="0.35">
      <c r="A5468">
        <v>1</v>
      </c>
      <c r="B5468">
        <v>19</v>
      </c>
      <c r="C5468">
        <v>23</v>
      </c>
      <c r="D5468">
        <v>30</v>
      </c>
      <c r="E5468">
        <v>2</v>
      </c>
      <c r="F5468" s="1">
        <f>DATE(2014,A5468,B5468)</f>
        <v>41658</v>
      </c>
      <c r="G5468">
        <v>7</v>
      </c>
    </row>
    <row r="5469" spans="1:7" x14ac:dyDescent="0.35">
      <c r="A5469">
        <v>1</v>
      </c>
      <c r="B5469">
        <v>19</v>
      </c>
      <c r="C5469">
        <v>23</v>
      </c>
      <c r="D5469">
        <v>35</v>
      </c>
      <c r="E5469">
        <v>3</v>
      </c>
      <c r="F5469" s="1">
        <f>DATE(2014,A5469,B5469)</f>
        <v>41658</v>
      </c>
      <c r="G5469">
        <v>7</v>
      </c>
    </row>
    <row r="5470" spans="1:7" x14ac:dyDescent="0.35">
      <c r="A5470">
        <v>1</v>
      </c>
      <c r="B5470">
        <v>19</v>
      </c>
      <c r="C5470">
        <v>23</v>
      </c>
      <c r="D5470">
        <v>40</v>
      </c>
      <c r="E5470">
        <v>2</v>
      </c>
      <c r="F5470" s="1">
        <f>DATE(2014,A5470,B5470)</f>
        <v>41658</v>
      </c>
      <c r="G5470">
        <v>7</v>
      </c>
    </row>
    <row r="5471" spans="1:7" x14ac:dyDescent="0.35">
      <c r="A5471">
        <v>1</v>
      </c>
      <c r="B5471">
        <v>19</v>
      </c>
      <c r="C5471">
        <v>23</v>
      </c>
      <c r="D5471">
        <v>45</v>
      </c>
      <c r="E5471">
        <v>1</v>
      </c>
      <c r="F5471" s="1">
        <f>DATE(2014,A5471,B5471)</f>
        <v>41658</v>
      </c>
      <c r="G5471">
        <v>7</v>
      </c>
    </row>
    <row r="5472" spans="1:7" x14ac:dyDescent="0.35">
      <c r="A5472">
        <v>1</v>
      </c>
      <c r="B5472">
        <v>19</v>
      </c>
      <c r="C5472">
        <v>23</v>
      </c>
      <c r="D5472">
        <v>50</v>
      </c>
      <c r="E5472">
        <v>0</v>
      </c>
      <c r="F5472" s="1">
        <f>DATE(2014,A5472,B5472)</f>
        <v>41658</v>
      </c>
      <c r="G5472">
        <v>7</v>
      </c>
    </row>
    <row r="5473" spans="1:7" x14ac:dyDescent="0.35">
      <c r="A5473">
        <v>1</v>
      </c>
      <c r="B5473">
        <v>19</v>
      </c>
      <c r="C5473">
        <v>23</v>
      </c>
      <c r="D5473">
        <v>55</v>
      </c>
      <c r="E5473">
        <v>0</v>
      </c>
      <c r="F5473" s="1">
        <f>DATE(2014,A5473,B5473)</f>
        <v>41658</v>
      </c>
      <c r="G5473">
        <v>7</v>
      </c>
    </row>
    <row r="5474" spans="1:7" x14ac:dyDescent="0.35">
      <c r="A5474">
        <v>1</v>
      </c>
      <c r="B5474">
        <v>20</v>
      </c>
      <c r="C5474">
        <v>0</v>
      </c>
      <c r="D5474">
        <v>0</v>
      </c>
      <c r="E5474">
        <v>0</v>
      </c>
      <c r="F5474" s="1">
        <f>DATE(2014,A5474,B5474)</f>
        <v>41659</v>
      </c>
      <c r="G5474">
        <v>1</v>
      </c>
    </row>
    <row r="5475" spans="1:7" x14ac:dyDescent="0.35">
      <c r="A5475">
        <v>1</v>
      </c>
      <c r="B5475">
        <v>20</v>
      </c>
      <c r="C5475">
        <v>0</v>
      </c>
      <c r="D5475">
        <v>5</v>
      </c>
      <c r="E5475">
        <v>3</v>
      </c>
      <c r="F5475" s="1">
        <f>DATE(2014,A5475,B5475)</f>
        <v>41659</v>
      </c>
      <c r="G5475">
        <v>1</v>
      </c>
    </row>
    <row r="5476" spans="1:7" x14ac:dyDescent="0.35">
      <c r="A5476">
        <v>1</v>
      </c>
      <c r="B5476">
        <v>20</v>
      </c>
      <c r="C5476">
        <v>0</v>
      </c>
      <c r="D5476">
        <v>10</v>
      </c>
      <c r="E5476">
        <v>3</v>
      </c>
      <c r="F5476" s="1">
        <f>DATE(2014,A5476,B5476)</f>
        <v>41659</v>
      </c>
      <c r="G5476">
        <v>1</v>
      </c>
    </row>
    <row r="5477" spans="1:7" x14ac:dyDescent="0.35">
      <c r="A5477">
        <v>1</v>
      </c>
      <c r="B5477">
        <v>20</v>
      </c>
      <c r="C5477">
        <v>0</v>
      </c>
      <c r="D5477">
        <v>15</v>
      </c>
      <c r="E5477">
        <v>1</v>
      </c>
      <c r="F5477" s="1">
        <f>DATE(2014,A5477,B5477)</f>
        <v>41659</v>
      </c>
      <c r="G5477">
        <v>1</v>
      </c>
    </row>
    <row r="5478" spans="1:7" x14ac:dyDescent="0.35">
      <c r="A5478">
        <v>1</v>
      </c>
      <c r="B5478">
        <v>20</v>
      </c>
      <c r="C5478">
        <v>0</v>
      </c>
      <c r="D5478">
        <v>20</v>
      </c>
      <c r="E5478">
        <v>2</v>
      </c>
      <c r="F5478" s="1">
        <f>DATE(2014,A5478,B5478)</f>
        <v>41659</v>
      </c>
      <c r="G5478">
        <v>1</v>
      </c>
    </row>
    <row r="5479" spans="1:7" x14ac:dyDescent="0.35">
      <c r="A5479">
        <v>1</v>
      </c>
      <c r="B5479">
        <v>20</v>
      </c>
      <c r="C5479">
        <v>0</v>
      </c>
      <c r="D5479">
        <v>25</v>
      </c>
      <c r="E5479">
        <v>3</v>
      </c>
      <c r="F5479" s="1">
        <f>DATE(2014,A5479,B5479)</f>
        <v>41659</v>
      </c>
      <c r="G5479">
        <v>1</v>
      </c>
    </row>
    <row r="5480" spans="1:7" x14ac:dyDescent="0.35">
      <c r="A5480">
        <v>1</v>
      </c>
      <c r="B5480">
        <v>20</v>
      </c>
      <c r="C5480">
        <v>0</v>
      </c>
      <c r="D5480">
        <v>30</v>
      </c>
      <c r="E5480">
        <v>3</v>
      </c>
      <c r="F5480" s="1">
        <f>DATE(2014,A5480,B5480)</f>
        <v>41659</v>
      </c>
      <c r="G5480">
        <v>1</v>
      </c>
    </row>
    <row r="5481" spans="1:7" x14ac:dyDescent="0.35">
      <c r="A5481">
        <v>1</v>
      </c>
      <c r="B5481">
        <v>20</v>
      </c>
      <c r="C5481">
        <v>0</v>
      </c>
      <c r="D5481">
        <v>35</v>
      </c>
      <c r="E5481">
        <v>4</v>
      </c>
      <c r="F5481" s="1">
        <f>DATE(2014,A5481,B5481)</f>
        <v>41659</v>
      </c>
      <c r="G5481">
        <v>1</v>
      </c>
    </row>
    <row r="5482" spans="1:7" x14ac:dyDescent="0.35">
      <c r="A5482">
        <v>1</v>
      </c>
      <c r="B5482">
        <v>20</v>
      </c>
      <c r="C5482">
        <v>0</v>
      </c>
      <c r="D5482">
        <v>40</v>
      </c>
      <c r="E5482">
        <v>3</v>
      </c>
      <c r="F5482" s="1">
        <f>DATE(2014,A5482,B5482)</f>
        <v>41659</v>
      </c>
      <c r="G5482">
        <v>1</v>
      </c>
    </row>
    <row r="5483" spans="1:7" x14ac:dyDescent="0.35">
      <c r="A5483">
        <v>1</v>
      </c>
      <c r="B5483">
        <v>20</v>
      </c>
      <c r="C5483">
        <v>0</v>
      </c>
      <c r="D5483">
        <v>45</v>
      </c>
      <c r="E5483">
        <v>3</v>
      </c>
      <c r="F5483" s="1">
        <f>DATE(2014,A5483,B5483)</f>
        <v>41659</v>
      </c>
      <c r="G5483">
        <v>1</v>
      </c>
    </row>
    <row r="5484" spans="1:7" x14ac:dyDescent="0.35">
      <c r="A5484">
        <v>1</v>
      </c>
      <c r="B5484">
        <v>20</v>
      </c>
      <c r="C5484">
        <v>0</v>
      </c>
      <c r="D5484">
        <v>50</v>
      </c>
      <c r="E5484">
        <v>4</v>
      </c>
      <c r="F5484" s="1">
        <f>DATE(2014,A5484,B5484)</f>
        <v>41659</v>
      </c>
      <c r="G5484">
        <v>1</v>
      </c>
    </row>
    <row r="5485" spans="1:7" x14ac:dyDescent="0.35">
      <c r="A5485">
        <v>1</v>
      </c>
      <c r="B5485">
        <v>20</v>
      </c>
      <c r="C5485">
        <v>0</v>
      </c>
      <c r="D5485">
        <v>55</v>
      </c>
      <c r="E5485">
        <v>3</v>
      </c>
      <c r="F5485" s="1">
        <f>DATE(2014,A5485,B5485)</f>
        <v>41659</v>
      </c>
      <c r="G5485">
        <v>1</v>
      </c>
    </row>
    <row r="5486" spans="1:7" x14ac:dyDescent="0.35">
      <c r="A5486">
        <v>1</v>
      </c>
      <c r="B5486">
        <v>20</v>
      </c>
      <c r="C5486">
        <v>1</v>
      </c>
      <c r="D5486">
        <v>0</v>
      </c>
      <c r="E5486">
        <v>2</v>
      </c>
      <c r="F5486" s="1">
        <f>DATE(2014,A5486,B5486)</f>
        <v>41659</v>
      </c>
      <c r="G5486">
        <v>1</v>
      </c>
    </row>
    <row r="5487" spans="1:7" x14ac:dyDescent="0.35">
      <c r="A5487">
        <v>1</v>
      </c>
      <c r="B5487">
        <v>20</v>
      </c>
      <c r="C5487">
        <v>1</v>
      </c>
      <c r="D5487">
        <v>5</v>
      </c>
      <c r="E5487">
        <v>2</v>
      </c>
      <c r="F5487" s="1">
        <f>DATE(2014,A5487,B5487)</f>
        <v>41659</v>
      </c>
      <c r="G5487">
        <v>1</v>
      </c>
    </row>
    <row r="5488" spans="1:7" x14ac:dyDescent="0.35">
      <c r="A5488">
        <v>1</v>
      </c>
      <c r="B5488">
        <v>20</v>
      </c>
      <c r="C5488">
        <v>1</v>
      </c>
      <c r="D5488">
        <v>10</v>
      </c>
      <c r="E5488">
        <v>2</v>
      </c>
      <c r="F5488" s="1">
        <f>DATE(2014,A5488,B5488)</f>
        <v>41659</v>
      </c>
      <c r="G5488">
        <v>1</v>
      </c>
    </row>
    <row r="5489" spans="1:7" x14ac:dyDescent="0.35">
      <c r="A5489">
        <v>1</v>
      </c>
      <c r="B5489">
        <v>20</v>
      </c>
      <c r="C5489">
        <v>1</v>
      </c>
      <c r="D5489">
        <v>15</v>
      </c>
      <c r="E5489">
        <v>2</v>
      </c>
      <c r="F5489" s="1">
        <f>DATE(2014,A5489,B5489)</f>
        <v>41659</v>
      </c>
      <c r="G5489">
        <v>1</v>
      </c>
    </row>
    <row r="5490" spans="1:7" x14ac:dyDescent="0.35">
      <c r="A5490">
        <v>1</v>
      </c>
      <c r="B5490">
        <v>20</v>
      </c>
      <c r="C5490">
        <v>1</v>
      </c>
      <c r="D5490">
        <v>20</v>
      </c>
      <c r="E5490">
        <v>2</v>
      </c>
      <c r="F5490" s="1">
        <f>DATE(2014,A5490,B5490)</f>
        <v>41659</v>
      </c>
      <c r="G5490">
        <v>1</v>
      </c>
    </row>
    <row r="5491" spans="1:7" x14ac:dyDescent="0.35">
      <c r="A5491">
        <v>1</v>
      </c>
      <c r="B5491">
        <v>20</v>
      </c>
      <c r="C5491">
        <v>1</v>
      </c>
      <c r="D5491">
        <v>25</v>
      </c>
      <c r="E5491">
        <v>2</v>
      </c>
      <c r="F5491" s="1">
        <f>DATE(2014,A5491,B5491)</f>
        <v>41659</v>
      </c>
      <c r="G5491">
        <v>1</v>
      </c>
    </row>
    <row r="5492" spans="1:7" x14ac:dyDescent="0.35">
      <c r="A5492">
        <v>1</v>
      </c>
      <c r="B5492">
        <v>20</v>
      </c>
      <c r="C5492">
        <v>1</v>
      </c>
      <c r="D5492">
        <v>30</v>
      </c>
      <c r="E5492">
        <v>2</v>
      </c>
      <c r="F5492" s="1">
        <f>DATE(2014,A5492,B5492)</f>
        <v>41659</v>
      </c>
      <c r="G5492">
        <v>1</v>
      </c>
    </row>
    <row r="5493" spans="1:7" x14ac:dyDescent="0.35">
      <c r="A5493">
        <v>1</v>
      </c>
      <c r="B5493">
        <v>20</v>
      </c>
      <c r="C5493">
        <v>1</v>
      </c>
      <c r="D5493">
        <v>35</v>
      </c>
      <c r="E5493">
        <v>2</v>
      </c>
      <c r="F5493" s="1">
        <f>DATE(2014,A5493,B5493)</f>
        <v>41659</v>
      </c>
      <c r="G5493">
        <v>1</v>
      </c>
    </row>
    <row r="5494" spans="1:7" x14ac:dyDescent="0.35">
      <c r="A5494">
        <v>1</v>
      </c>
      <c r="B5494">
        <v>20</v>
      </c>
      <c r="C5494">
        <v>1</v>
      </c>
      <c r="D5494">
        <v>40</v>
      </c>
      <c r="E5494">
        <v>2</v>
      </c>
      <c r="F5494" s="1">
        <f>DATE(2014,A5494,B5494)</f>
        <v>41659</v>
      </c>
      <c r="G5494">
        <v>1</v>
      </c>
    </row>
    <row r="5495" spans="1:7" x14ac:dyDescent="0.35">
      <c r="A5495">
        <v>1</v>
      </c>
      <c r="B5495">
        <v>20</v>
      </c>
      <c r="C5495">
        <v>1</v>
      </c>
      <c r="D5495">
        <v>45</v>
      </c>
      <c r="E5495">
        <v>3</v>
      </c>
      <c r="F5495" s="1">
        <f>DATE(2014,A5495,B5495)</f>
        <v>41659</v>
      </c>
      <c r="G5495">
        <v>1</v>
      </c>
    </row>
    <row r="5496" spans="1:7" x14ac:dyDescent="0.35">
      <c r="A5496">
        <v>1</v>
      </c>
      <c r="B5496">
        <v>20</v>
      </c>
      <c r="C5496">
        <v>1</v>
      </c>
      <c r="D5496">
        <v>50</v>
      </c>
      <c r="E5496">
        <v>3</v>
      </c>
      <c r="F5496" s="1">
        <f>DATE(2014,A5496,B5496)</f>
        <v>41659</v>
      </c>
      <c r="G5496">
        <v>1</v>
      </c>
    </row>
    <row r="5497" spans="1:7" x14ac:dyDescent="0.35">
      <c r="A5497">
        <v>1</v>
      </c>
      <c r="B5497">
        <v>20</v>
      </c>
      <c r="C5497">
        <v>1</v>
      </c>
      <c r="D5497">
        <v>55</v>
      </c>
      <c r="E5497">
        <v>3</v>
      </c>
      <c r="F5497" s="1">
        <f>DATE(2014,A5497,B5497)</f>
        <v>41659</v>
      </c>
      <c r="G5497">
        <v>1</v>
      </c>
    </row>
    <row r="5498" spans="1:7" x14ac:dyDescent="0.35">
      <c r="A5498">
        <v>1</v>
      </c>
      <c r="B5498">
        <v>20</v>
      </c>
      <c r="C5498">
        <v>2</v>
      </c>
      <c r="D5498">
        <v>0</v>
      </c>
      <c r="E5498">
        <v>4</v>
      </c>
      <c r="F5498" s="1">
        <f>DATE(2014,A5498,B5498)</f>
        <v>41659</v>
      </c>
      <c r="G5498">
        <v>1</v>
      </c>
    </row>
    <row r="5499" spans="1:7" x14ac:dyDescent="0.35">
      <c r="A5499">
        <v>1</v>
      </c>
      <c r="B5499">
        <v>20</v>
      </c>
      <c r="C5499">
        <v>2</v>
      </c>
      <c r="D5499">
        <v>5</v>
      </c>
      <c r="E5499">
        <v>3</v>
      </c>
      <c r="F5499" s="1">
        <f>DATE(2014,A5499,B5499)</f>
        <v>41659</v>
      </c>
      <c r="G5499">
        <v>1</v>
      </c>
    </row>
    <row r="5500" spans="1:7" x14ac:dyDescent="0.35">
      <c r="A5500">
        <v>1</v>
      </c>
      <c r="B5500">
        <v>20</v>
      </c>
      <c r="C5500">
        <v>2</v>
      </c>
      <c r="D5500">
        <v>10</v>
      </c>
      <c r="E5500">
        <v>2</v>
      </c>
      <c r="F5500" s="1">
        <f>DATE(2014,A5500,B5500)</f>
        <v>41659</v>
      </c>
      <c r="G5500">
        <v>1</v>
      </c>
    </row>
    <row r="5501" spans="1:7" x14ac:dyDescent="0.35">
      <c r="A5501">
        <v>1</v>
      </c>
      <c r="B5501">
        <v>20</v>
      </c>
      <c r="C5501">
        <v>2</v>
      </c>
      <c r="D5501">
        <v>15</v>
      </c>
      <c r="E5501">
        <v>2</v>
      </c>
      <c r="F5501" s="1">
        <f>DATE(2014,A5501,B5501)</f>
        <v>41659</v>
      </c>
      <c r="G5501">
        <v>1</v>
      </c>
    </row>
    <row r="5502" spans="1:7" x14ac:dyDescent="0.35">
      <c r="A5502">
        <v>1</v>
      </c>
      <c r="B5502">
        <v>20</v>
      </c>
      <c r="C5502">
        <v>2</v>
      </c>
      <c r="D5502">
        <v>20</v>
      </c>
      <c r="E5502">
        <v>2</v>
      </c>
      <c r="F5502" s="1">
        <f>DATE(2014,A5502,B5502)</f>
        <v>41659</v>
      </c>
      <c r="G5502">
        <v>1</v>
      </c>
    </row>
    <row r="5503" spans="1:7" x14ac:dyDescent="0.35">
      <c r="A5503">
        <v>1</v>
      </c>
      <c r="B5503">
        <v>20</v>
      </c>
      <c r="C5503">
        <v>2</v>
      </c>
      <c r="D5503">
        <v>25</v>
      </c>
      <c r="E5503">
        <v>2</v>
      </c>
      <c r="F5503" s="1">
        <f>DATE(2014,A5503,B5503)</f>
        <v>41659</v>
      </c>
      <c r="G5503">
        <v>1</v>
      </c>
    </row>
    <row r="5504" spans="1:7" x14ac:dyDescent="0.35">
      <c r="A5504">
        <v>1</v>
      </c>
      <c r="B5504">
        <v>20</v>
      </c>
      <c r="C5504">
        <v>2</v>
      </c>
      <c r="D5504">
        <v>30</v>
      </c>
      <c r="E5504">
        <v>2</v>
      </c>
      <c r="F5504" s="1">
        <f>DATE(2014,A5504,B5504)</f>
        <v>41659</v>
      </c>
      <c r="G5504">
        <v>1</v>
      </c>
    </row>
    <row r="5505" spans="1:7" x14ac:dyDescent="0.35">
      <c r="A5505">
        <v>1</v>
      </c>
      <c r="B5505">
        <v>20</v>
      </c>
      <c r="C5505">
        <v>2</v>
      </c>
      <c r="D5505">
        <v>35</v>
      </c>
      <c r="E5505">
        <v>2</v>
      </c>
      <c r="F5505" s="1">
        <f>DATE(2014,A5505,B5505)</f>
        <v>41659</v>
      </c>
      <c r="G5505">
        <v>1</v>
      </c>
    </row>
    <row r="5506" spans="1:7" x14ac:dyDescent="0.35">
      <c r="A5506">
        <v>1</v>
      </c>
      <c r="B5506">
        <v>20</v>
      </c>
      <c r="C5506">
        <v>2</v>
      </c>
      <c r="D5506">
        <v>40</v>
      </c>
      <c r="E5506">
        <v>2</v>
      </c>
      <c r="F5506" s="1">
        <f>DATE(2014,A5506,B5506)</f>
        <v>41659</v>
      </c>
      <c r="G5506">
        <v>1</v>
      </c>
    </row>
    <row r="5507" spans="1:7" x14ac:dyDescent="0.35">
      <c r="A5507">
        <v>1</v>
      </c>
      <c r="B5507">
        <v>20</v>
      </c>
      <c r="C5507">
        <v>2</v>
      </c>
      <c r="D5507">
        <v>45</v>
      </c>
      <c r="E5507">
        <v>2</v>
      </c>
      <c r="F5507" s="1">
        <f>DATE(2014,A5507,B5507)</f>
        <v>41659</v>
      </c>
      <c r="G5507">
        <v>1</v>
      </c>
    </row>
    <row r="5508" spans="1:7" x14ac:dyDescent="0.35">
      <c r="A5508">
        <v>1</v>
      </c>
      <c r="B5508">
        <v>20</v>
      </c>
      <c r="C5508">
        <v>2</v>
      </c>
      <c r="D5508">
        <v>50</v>
      </c>
      <c r="E5508">
        <v>2</v>
      </c>
      <c r="F5508" s="1">
        <f>DATE(2014,A5508,B5508)</f>
        <v>41659</v>
      </c>
      <c r="G5508">
        <v>1</v>
      </c>
    </row>
    <row r="5509" spans="1:7" x14ac:dyDescent="0.35">
      <c r="A5509">
        <v>1</v>
      </c>
      <c r="B5509">
        <v>20</v>
      </c>
      <c r="C5509">
        <v>2</v>
      </c>
      <c r="D5509">
        <v>55</v>
      </c>
      <c r="E5509">
        <v>2</v>
      </c>
      <c r="F5509" s="1">
        <f>DATE(2014,A5509,B5509)</f>
        <v>41659</v>
      </c>
      <c r="G5509">
        <v>1</v>
      </c>
    </row>
    <row r="5510" spans="1:7" x14ac:dyDescent="0.35">
      <c r="A5510">
        <v>1</v>
      </c>
      <c r="B5510">
        <v>20</v>
      </c>
      <c r="C5510">
        <v>3</v>
      </c>
      <c r="D5510">
        <v>0</v>
      </c>
      <c r="E5510">
        <v>2</v>
      </c>
      <c r="F5510" s="1">
        <f>DATE(2014,A5510,B5510)</f>
        <v>41659</v>
      </c>
      <c r="G5510">
        <v>1</v>
      </c>
    </row>
    <row r="5511" spans="1:7" x14ac:dyDescent="0.35">
      <c r="A5511">
        <v>1</v>
      </c>
      <c r="B5511">
        <v>20</v>
      </c>
      <c r="C5511">
        <v>3</v>
      </c>
      <c r="D5511">
        <v>5</v>
      </c>
      <c r="E5511">
        <v>2</v>
      </c>
      <c r="F5511" s="1">
        <f>DATE(2014,A5511,B5511)</f>
        <v>41659</v>
      </c>
      <c r="G5511">
        <v>1</v>
      </c>
    </row>
    <row r="5512" spans="1:7" x14ac:dyDescent="0.35">
      <c r="A5512">
        <v>1</v>
      </c>
      <c r="B5512">
        <v>20</v>
      </c>
      <c r="C5512">
        <v>3</v>
      </c>
      <c r="D5512">
        <v>10</v>
      </c>
      <c r="E5512">
        <v>2</v>
      </c>
      <c r="F5512" s="1">
        <f>DATE(2014,A5512,B5512)</f>
        <v>41659</v>
      </c>
      <c r="G5512">
        <v>1</v>
      </c>
    </row>
    <row r="5513" spans="1:7" x14ac:dyDescent="0.35">
      <c r="A5513">
        <v>1</v>
      </c>
      <c r="B5513">
        <v>20</v>
      </c>
      <c r="C5513">
        <v>3</v>
      </c>
      <c r="D5513">
        <v>15</v>
      </c>
      <c r="E5513">
        <v>2</v>
      </c>
      <c r="F5513" s="1">
        <f>DATE(2014,A5513,B5513)</f>
        <v>41659</v>
      </c>
      <c r="G5513">
        <v>1</v>
      </c>
    </row>
    <row r="5514" spans="1:7" x14ac:dyDescent="0.35">
      <c r="A5514">
        <v>1</v>
      </c>
      <c r="B5514">
        <v>20</v>
      </c>
      <c r="C5514">
        <v>3</v>
      </c>
      <c r="D5514">
        <v>20</v>
      </c>
      <c r="E5514">
        <v>2</v>
      </c>
      <c r="F5514" s="1">
        <f>DATE(2014,A5514,B5514)</f>
        <v>41659</v>
      </c>
      <c r="G5514">
        <v>1</v>
      </c>
    </row>
    <row r="5515" spans="1:7" x14ac:dyDescent="0.35">
      <c r="A5515">
        <v>1</v>
      </c>
      <c r="B5515">
        <v>20</v>
      </c>
      <c r="C5515">
        <v>3</v>
      </c>
      <c r="D5515">
        <v>25</v>
      </c>
      <c r="E5515">
        <v>1</v>
      </c>
      <c r="F5515" s="1">
        <f>DATE(2014,A5515,B5515)</f>
        <v>41659</v>
      </c>
      <c r="G5515">
        <v>1</v>
      </c>
    </row>
    <row r="5516" spans="1:7" x14ac:dyDescent="0.35">
      <c r="A5516">
        <v>1</v>
      </c>
      <c r="B5516">
        <v>20</v>
      </c>
      <c r="C5516">
        <v>3</v>
      </c>
      <c r="D5516">
        <v>30</v>
      </c>
      <c r="E5516">
        <v>1</v>
      </c>
      <c r="F5516" s="1">
        <f>DATE(2014,A5516,B5516)</f>
        <v>41659</v>
      </c>
      <c r="G5516">
        <v>1</v>
      </c>
    </row>
    <row r="5517" spans="1:7" x14ac:dyDescent="0.35">
      <c r="A5517">
        <v>1</v>
      </c>
      <c r="B5517">
        <v>20</v>
      </c>
      <c r="C5517">
        <v>3</v>
      </c>
      <c r="D5517">
        <v>35</v>
      </c>
      <c r="E5517">
        <v>1</v>
      </c>
      <c r="F5517" s="1">
        <f>DATE(2014,A5517,B5517)</f>
        <v>41659</v>
      </c>
      <c r="G5517">
        <v>1</v>
      </c>
    </row>
    <row r="5518" spans="1:7" x14ac:dyDescent="0.35">
      <c r="A5518">
        <v>1</v>
      </c>
      <c r="B5518">
        <v>20</v>
      </c>
      <c r="C5518">
        <v>3</v>
      </c>
      <c r="D5518">
        <v>40</v>
      </c>
      <c r="E5518">
        <v>1</v>
      </c>
      <c r="F5518" s="1">
        <f>DATE(2014,A5518,B5518)</f>
        <v>41659</v>
      </c>
      <c r="G5518">
        <v>1</v>
      </c>
    </row>
    <row r="5519" spans="1:7" x14ac:dyDescent="0.35">
      <c r="A5519">
        <v>1</v>
      </c>
      <c r="B5519">
        <v>20</v>
      </c>
      <c r="C5519">
        <v>3</v>
      </c>
      <c r="D5519">
        <v>45</v>
      </c>
      <c r="E5519">
        <v>1</v>
      </c>
      <c r="F5519" s="1">
        <f>DATE(2014,A5519,B5519)</f>
        <v>41659</v>
      </c>
      <c r="G5519">
        <v>1</v>
      </c>
    </row>
    <row r="5520" spans="1:7" x14ac:dyDescent="0.35">
      <c r="A5520">
        <v>1</v>
      </c>
      <c r="B5520">
        <v>20</v>
      </c>
      <c r="C5520">
        <v>3</v>
      </c>
      <c r="D5520">
        <v>50</v>
      </c>
      <c r="E5520">
        <v>1</v>
      </c>
      <c r="F5520" s="1">
        <f>DATE(2014,A5520,B5520)</f>
        <v>41659</v>
      </c>
      <c r="G5520">
        <v>1</v>
      </c>
    </row>
    <row r="5521" spans="1:7" x14ac:dyDescent="0.35">
      <c r="A5521">
        <v>1</v>
      </c>
      <c r="B5521">
        <v>20</v>
      </c>
      <c r="C5521">
        <v>3</v>
      </c>
      <c r="D5521">
        <v>55</v>
      </c>
      <c r="E5521">
        <v>1</v>
      </c>
      <c r="F5521" s="1">
        <f>DATE(2014,A5521,B5521)</f>
        <v>41659</v>
      </c>
      <c r="G5521">
        <v>1</v>
      </c>
    </row>
    <row r="5522" spans="1:7" x14ac:dyDescent="0.35">
      <c r="A5522">
        <v>1</v>
      </c>
      <c r="B5522">
        <v>20</v>
      </c>
      <c r="C5522">
        <v>4</v>
      </c>
      <c r="D5522">
        <v>0</v>
      </c>
      <c r="E5522">
        <v>1</v>
      </c>
      <c r="F5522" s="1">
        <f>DATE(2014,A5522,B5522)</f>
        <v>41659</v>
      </c>
      <c r="G5522">
        <v>1</v>
      </c>
    </row>
    <row r="5523" spans="1:7" x14ac:dyDescent="0.35">
      <c r="A5523">
        <v>1</v>
      </c>
      <c r="B5523">
        <v>20</v>
      </c>
      <c r="C5523">
        <v>4</v>
      </c>
      <c r="D5523">
        <v>5</v>
      </c>
      <c r="E5523">
        <v>1</v>
      </c>
      <c r="F5523" s="1">
        <f>DATE(2014,A5523,B5523)</f>
        <v>41659</v>
      </c>
      <c r="G5523">
        <v>1</v>
      </c>
    </row>
    <row r="5524" spans="1:7" x14ac:dyDescent="0.35">
      <c r="A5524">
        <v>1</v>
      </c>
      <c r="B5524">
        <v>20</v>
      </c>
      <c r="C5524">
        <v>4</v>
      </c>
      <c r="D5524">
        <v>10</v>
      </c>
      <c r="E5524">
        <v>1</v>
      </c>
      <c r="F5524" s="1">
        <f>DATE(2014,A5524,B5524)</f>
        <v>41659</v>
      </c>
      <c r="G5524">
        <v>1</v>
      </c>
    </row>
    <row r="5525" spans="1:7" x14ac:dyDescent="0.35">
      <c r="A5525">
        <v>1</v>
      </c>
      <c r="B5525">
        <v>20</v>
      </c>
      <c r="C5525">
        <v>4</v>
      </c>
      <c r="D5525">
        <v>15</v>
      </c>
      <c r="E5525">
        <v>1</v>
      </c>
      <c r="F5525" s="1">
        <f>DATE(2014,A5525,B5525)</f>
        <v>41659</v>
      </c>
      <c r="G5525">
        <v>1</v>
      </c>
    </row>
    <row r="5526" spans="1:7" x14ac:dyDescent="0.35">
      <c r="A5526">
        <v>1</v>
      </c>
      <c r="B5526">
        <v>20</v>
      </c>
      <c r="C5526">
        <v>4</v>
      </c>
      <c r="D5526">
        <v>20</v>
      </c>
      <c r="E5526">
        <v>1</v>
      </c>
      <c r="F5526" s="1">
        <f>DATE(2014,A5526,B5526)</f>
        <v>41659</v>
      </c>
      <c r="G5526">
        <v>1</v>
      </c>
    </row>
    <row r="5527" spans="1:7" x14ac:dyDescent="0.35">
      <c r="A5527">
        <v>1</v>
      </c>
      <c r="B5527">
        <v>20</v>
      </c>
      <c r="C5527">
        <v>4</v>
      </c>
      <c r="D5527">
        <v>25</v>
      </c>
      <c r="E5527">
        <v>1</v>
      </c>
      <c r="F5527" s="1">
        <f>DATE(2014,A5527,B5527)</f>
        <v>41659</v>
      </c>
      <c r="G5527">
        <v>1</v>
      </c>
    </row>
    <row r="5528" spans="1:7" x14ac:dyDescent="0.35">
      <c r="A5528">
        <v>1</v>
      </c>
      <c r="B5528">
        <v>20</v>
      </c>
      <c r="C5528">
        <v>4</v>
      </c>
      <c r="D5528">
        <v>30</v>
      </c>
      <c r="E5528">
        <v>1</v>
      </c>
      <c r="F5528" s="1">
        <f>DATE(2014,A5528,B5528)</f>
        <v>41659</v>
      </c>
      <c r="G5528">
        <v>1</v>
      </c>
    </row>
    <row r="5529" spans="1:7" x14ac:dyDescent="0.35">
      <c r="A5529">
        <v>1</v>
      </c>
      <c r="B5529">
        <v>20</v>
      </c>
      <c r="C5529">
        <v>4</v>
      </c>
      <c r="D5529">
        <v>35</v>
      </c>
      <c r="E5529">
        <v>1</v>
      </c>
      <c r="F5529" s="1">
        <f>DATE(2014,A5529,B5529)</f>
        <v>41659</v>
      </c>
      <c r="G5529">
        <v>1</v>
      </c>
    </row>
    <row r="5530" spans="1:7" x14ac:dyDescent="0.35">
      <c r="A5530">
        <v>1</v>
      </c>
      <c r="B5530">
        <v>20</v>
      </c>
      <c r="C5530">
        <v>4</v>
      </c>
      <c r="D5530">
        <v>40</v>
      </c>
      <c r="E5530">
        <v>1</v>
      </c>
      <c r="F5530" s="1">
        <f>DATE(2014,A5530,B5530)</f>
        <v>41659</v>
      </c>
      <c r="G5530">
        <v>1</v>
      </c>
    </row>
    <row r="5531" spans="1:7" x14ac:dyDescent="0.35">
      <c r="A5531">
        <v>1</v>
      </c>
      <c r="B5531">
        <v>20</v>
      </c>
      <c r="C5531">
        <v>4</v>
      </c>
      <c r="D5531">
        <v>45</v>
      </c>
      <c r="E5531">
        <v>1</v>
      </c>
      <c r="F5531" s="1">
        <f>DATE(2014,A5531,B5531)</f>
        <v>41659</v>
      </c>
      <c r="G5531">
        <v>1</v>
      </c>
    </row>
    <row r="5532" spans="1:7" x14ac:dyDescent="0.35">
      <c r="A5532">
        <v>1</v>
      </c>
      <c r="B5532">
        <v>20</v>
      </c>
      <c r="C5532">
        <v>4</v>
      </c>
      <c r="D5532">
        <v>50</v>
      </c>
      <c r="E5532">
        <v>1</v>
      </c>
      <c r="F5532" s="1">
        <f>DATE(2014,A5532,B5532)</f>
        <v>41659</v>
      </c>
      <c r="G5532">
        <v>1</v>
      </c>
    </row>
    <row r="5533" spans="1:7" x14ac:dyDescent="0.35">
      <c r="A5533">
        <v>1</v>
      </c>
      <c r="B5533">
        <v>20</v>
      </c>
      <c r="C5533">
        <v>4</v>
      </c>
      <c r="D5533">
        <v>55</v>
      </c>
      <c r="E5533">
        <v>1</v>
      </c>
      <c r="F5533" s="1">
        <f>DATE(2014,A5533,B5533)</f>
        <v>41659</v>
      </c>
      <c r="G5533">
        <v>1</v>
      </c>
    </row>
    <row r="5534" spans="1:7" x14ac:dyDescent="0.35">
      <c r="A5534">
        <v>1</v>
      </c>
      <c r="B5534">
        <v>20</v>
      </c>
      <c r="C5534">
        <v>5</v>
      </c>
      <c r="D5534">
        <v>0</v>
      </c>
      <c r="E5534">
        <v>1</v>
      </c>
      <c r="F5534" s="1">
        <f>DATE(2014,A5534,B5534)</f>
        <v>41659</v>
      </c>
      <c r="G5534">
        <v>1</v>
      </c>
    </row>
    <row r="5535" spans="1:7" x14ac:dyDescent="0.35">
      <c r="A5535">
        <v>1</v>
      </c>
      <c r="B5535">
        <v>20</v>
      </c>
      <c r="C5535">
        <v>5</v>
      </c>
      <c r="D5535">
        <v>5</v>
      </c>
      <c r="E5535">
        <v>1</v>
      </c>
      <c r="F5535" s="1">
        <f>DATE(2014,A5535,B5535)</f>
        <v>41659</v>
      </c>
      <c r="G5535">
        <v>1</v>
      </c>
    </row>
    <row r="5536" spans="1:7" x14ac:dyDescent="0.35">
      <c r="A5536">
        <v>1</v>
      </c>
      <c r="B5536">
        <v>20</v>
      </c>
      <c r="C5536">
        <v>5</v>
      </c>
      <c r="D5536">
        <v>10</v>
      </c>
      <c r="E5536">
        <v>1</v>
      </c>
      <c r="F5536" s="1">
        <f>DATE(2014,A5536,B5536)</f>
        <v>41659</v>
      </c>
      <c r="G5536">
        <v>1</v>
      </c>
    </row>
    <row r="5537" spans="1:7" x14ac:dyDescent="0.35">
      <c r="A5537">
        <v>1</v>
      </c>
      <c r="B5537">
        <v>20</v>
      </c>
      <c r="C5537">
        <v>5</v>
      </c>
      <c r="D5537">
        <v>15</v>
      </c>
      <c r="E5537">
        <v>1</v>
      </c>
      <c r="F5537" s="1">
        <f>DATE(2014,A5537,B5537)</f>
        <v>41659</v>
      </c>
      <c r="G5537">
        <v>1</v>
      </c>
    </row>
    <row r="5538" spans="1:7" x14ac:dyDescent="0.35">
      <c r="A5538">
        <v>1</v>
      </c>
      <c r="B5538">
        <v>20</v>
      </c>
      <c r="C5538">
        <v>5</v>
      </c>
      <c r="D5538">
        <v>20</v>
      </c>
      <c r="E5538">
        <v>1</v>
      </c>
      <c r="F5538" s="1">
        <f>DATE(2014,A5538,B5538)</f>
        <v>41659</v>
      </c>
      <c r="G5538">
        <v>1</v>
      </c>
    </row>
    <row r="5539" spans="1:7" x14ac:dyDescent="0.35">
      <c r="A5539">
        <v>1</v>
      </c>
      <c r="B5539">
        <v>20</v>
      </c>
      <c r="C5539">
        <v>5</v>
      </c>
      <c r="D5539">
        <v>25</v>
      </c>
      <c r="E5539">
        <v>1</v>
      </c>
      <c r="F5539" s="1">
        <f>DATE(2014,A5539,B5539)</f>
        <v>41659</v>
      </c>
      <c r="G5539">
        <v>1</v>
      </c>
    </row>
    <row r="5540" spans="1:7" x14ac:dyDescent="0.35">
      <c r="A5540">
        <v>1</v>
      </c>
      <c r="B5540">
        <v>20</v>
      </c>
      <c r="C5540">
        <v>5</v>
      </c>
      <c r="D5540">
        <v>30</v>
      </c>
      <c r="E5540">
        <v>1</v>
      </c>
      <c r="F5540" s="1">
        <f>DATE(2014,A5540,B5540)</f>
        <v>41659</v>
      </c>
      <c r="G5540">
        <v>1</v>
      </c>
    </row>
    <row r="5541" spans="1:7" x14ac:dyDescent="0.35">
      <c r="A5541">
        <v>1</v>
      </c>
      <c r="B5541">
        <v>20</v>
      </c>
      <c r="C5541">
        <v>5</v>
      </c>
      <c r="D5541">
        <v>35</v>
      </c>
      <c r="E5541">
        <v>1</v>
      </c>
      <c r="F5541" s="1">
        <f>DATE(2014,A5541,B5541)</f>
        <v>41659</v>
      </c>
      <c r="G5541">
        <v>1</v>
      </c>
    </row>
    <row r="5542" spans="1:7" x14ac:dyDescent="0.35">
      <c r="A5542">
        <v>1</v>
      </c>
      <c r="B5542">
        <v>20</v>
      </c>
      <c r="C5542">
        <v>5</v>
      </c>
      <c r="D5542">
        <v>40</v>
      </c>
      <c r="E5542">
        <v>1</v>
      </c>
      <c r="F5542" s="1">
        <f>DATE(2014,A5542,B5542)</f>
        <v>41659</v>
      </c>
      <c r="G5542">
        <v>1</v>
      </c>
    </row>
    <row r="5543" spans="1:7" x14ac:dyDescent="0.35">
      <c r="A5543">
        <v>1</v>
      </c>
      <c r="B5543">
        <v>20</v>
      </c>
      <c r="C5543">
        <v>5</v>
      </c>
      <c r="D5543">
        <v>45</v>
      </c>
      <c r="E5543">
        <v>1</v>
      </c>
      <c r="F5543" s="1">
        <f>DATE(2014,A5543,B5543)</f>
        <v>41659</v>
      </c>
      <c r="G5543">
        <v>1</v>
      </c>
    </row>
    <row r="5544" spans="1:7" x14ac:dyDescent="0.35">
      <c r="A5544">
        <v>1</v>
      </c>
      <c r="B5544">
        <v>20</v>
      </c>
      <c r="C5544">
        <v>5</v>
      </c>
      <c r="D5544">
        <v>50</v>
      </c>
      <c r="E5544">
        <v>0</v>
      </c>
      <c r="F5544" s="1">
        <f>DATE(2014,A5544,B5544)</f>
        <v>41659</v>
      </c>
      <c r="G5544">
        <v>1</v>
      </c>
    </row>
    <row r="5545" spans="1:7" x14ac:dyDescent="0.35">
      <c r="A5545">
        <v>1</v>
      </c>
      <c r="B5545">
        <v>20</v>
      </c>
      <c r="C5545">
        <v>5</v>
      </c>
      <c r="D5545">
        <v>55</v>
      </c>
      <c r="E5545">
        <v>0</v>
      </c>
      <c r="F5545" s="1">
        <f>DATE(2014,A5545,B5545)</f>
        <v>41659</v>
      </c>
      <c r="G5545">
        <v>1</v>
      </c>
    </row>
    <row r="5546" spans="1:7" x14ac:dyDescent="0.35">
      <c r="A5546">
        <v>1</v>
      </c>
      <c r="B5546">
        <v>20</v>
      </c>
      <c r="C5546">
        <v>6</v>
      </c>
      <c r="D5546">
        <v>0</v>
      </c>
      <c r="E5546">
        <v>1</v>
      </c>
      <c r="F5546" s="1">
        <f>DATE(2014,A5546,B5546)</f>
        <v>41659</v>
      </c>
      <c r="G5546">
        <v>1</v>
      </c>
    </row>
    <row r="5547" spans="1:7" x14ac:dyDescent="0.35">
      <c r="A5547">
        <v>1</v>
      </c>
      <c r="B5547">
        <v>20</v>
      </c>
      <c r="C5547">
        <v>6</v>
      </c>
      <c r="D5547">
        <v>5</v>
      </c>
      <c r="E5547">
        <v>0</v>
      </c>
      <c r="F5547" s="1">
        <f>DATE(2014,A5547,B5547)</f>
        <v>41659</v>
      </c>
      <c r="G5547">
        <v>1</v>
      </c>
    </row>
    <row r="5548" spans="1:7" x14ac:dyDescent="0.35">
      <c r="A5548">
        <v>1</v>
      </c>
      <c r="B5548">
        <v>20</v>
      </c>
      <c r="C5548">
        <v>6</v>
      </c>
      <c r="D5548">
        <v>10</v>
      </c>
      <c r="E5548">
        <v>0</v>
      </c>
      <c r="F5548" s="1">
        <f>DATE(2014,A5548,B5548)</f>
        <v>41659</v>
      </c>
      <c r="G5548">
        <v>1</v>
      </c>
    </row>
    <row r="5549" spans="1:7" x14ac:dyDescent="0.35">
      <c r="A5549">
        <v>1</v>
      </c>
      <c r="B5549">
        <v>20</v>
      </c>
      <c r="C5549">
        <v>6</v>
      </c>
      <c r="D5549">
        <v>15</v>
      </c>
      <c r="E5549">
        <v>0</v>
      </c>
      <c r="F5549" s="1">
        <f>DATE(2014,A5549,B5549)</f>
        <v>41659</v>
      </c>
      <c r="G5549">
        <v>1</v>
      </c>
    </row>
    <row r="5550" spans="1:7" x14ac:dyDescent="0.35">
      <c r="A5550">
        <v>1</v>
      </c>
      <c r="B5550">
        <v>20</v>
      </c>
      <c r="C5550">
        <v>6</v>
      </c>
      <c r="D5550">
        <v>20</v>
      </c>
      <c r="E5550">
        <v>0</v>
      </c>
      <c r="F5550" s="1">
        <f>DATE(2014,A5550,B5550)</f>
        <v>41659</v>
      </c>
      <c r="G5550">
        <v>1</v>
      </c>
    </row>
    <row r="5551" spans="1:7" x14ac:dyDescent="0.35">
      <c r="A5551">
        <v>1</v>
      </c>
      <c r="B5551">
        <v>20</v>
      </c>
      <c r="C5551">
        <v>6</v>
      </c>
      <c r="D5551">
        <v>25</v>
      </c>
      <c r="E5551">
        <v>0</v>
      </c>
      <c r="F5551" s="1">
        <f>DATE(2014,A5551,B5551)</f>
        <v>41659</v>
      </c>
      <c r="G5551">
        <v>1</v>
      </c>
    </row>
    <row r="5552" spans="1:7" x14ac:dyDescent="0.35">
      <c r="A5552">
        <v>1</v>
      </c>
      <c r="B5552">
        <v>20</v>
      </c>
      <c r="C5552">
        <v>6</v>
      </c>
      <c r="D5552">
        <v>30</v>
      </c>
      <c r="E5552">
        <v>0</v>
      </c>
      <c r="F5552" s="1">
        <f>DATE(2014,A5552,B5552)</f>
        <v>41659</v>
      </c>
      <c r="G5552">
        <v>1</v>
      </c>
    </row>
    <row r="5553" spans="1:7" x14ac:dyDescent="0.35">
      <c r="A5553">
        <v>1</v>
      </c>
      <c r="B5553">
        <v>20</v>
      </c>
      <c r="C5553">
        <v>6</v>
      </c>
      <c r="D5553">
        <v>35</v>
      </c>
      <c r="E5553">
        <v>0</v>
      </c>
      <c r="F5553" s="1">
        <f>DATE(2014,A5553,B5553)</f>
        <v>41659</v>
      </c>
      <c r="G5553">
        <v>1</v>
      </c>
    </row>
    <row r="5554" spans="1:7" x14ac:dyDescent="0.35">
      <c r="A5554">
        <v>1</v>
      </c>
      <c r="B5554">
        <v>20</v>
      </c>
      <c r="C5554">
        <v>6</v>
      </c>
      <c r="D5554">
        <v>40</v>
      </c>
      <c r="E5554">
        <v>0</v>
      </c>
      <c r="F5554" s="1">
        <f>DATE(2014,A5554,B5554)</f>
        <v>41659</v>
      </c>
      <c r="G5554">
        <v>1</v>
      </c>
    </row>
    <row r="5555" spans="1:7" x14ac:dyDescent="0.35">
      <c r="A5555">
        <v>1</v>
      </c>
      <c r="B5555">
        <v>20</v>
      </c>
      <c r="C5555">
        <v>6</v>
      </c>
      <c r="D5555">
        <v>45</v>
      </c>
      <c r="E5555">
        <v>0</v>
      </c>
      <c r="F5555" s="1">
        <f>DATE(2014,A5555,B5555)</f>
        <v>41659</v>
      </c>
      <c r="G5555">
        <v>1</v>
      </c>
    </row>
    <row r="5556" spans="1:7" x14ac:dyDescent="0.35">
      <c r="A5556">
        <v>1</v>
      </c>
      <c r="B5556">
        <v>20</v>
      </c>
      <c r="C5556">
        <v>6</v>
      </c>
      <c r="D5556">
        <v>50</v>
      </c>
      <c r="E5556">
        <v>0</v>
      </c>
      <c r="F5556" s="1">
        <f>DATE(2014,A5556,B5556)</f>
        <v>41659</v>
      </c>
      <c r="G5556">
        <v>1</v>
      </c>
    </row>
    <row r="5557" spans="1:7" x14ac:dyDescent="0.35">
      <c r="A5557">
        <v>1</v>
      </c>
      <c r="B5557">
        <v>20</v>
      </c>
      <c r="C5557">
        <v>6</v>
      </c>
      <c r="D5557">
        <v>55</v>
      </c>
      <c r="E5557">
        <v>0</v>
      </c>
      <c r="F5557" s="1">
        <f>DATE(2014,A5557,B5557)</f>
        <v>41659</v>
      </c>
      <c r="G5557">
        <v>1</v>
      </c>
    </row>
    <row r="5558" spans="1:7" x14ac:dyDescent="0.35">
      <c r="A5558">
        <v>1</v>
      </c>
      <c r="B5558">
        <v>20</v>
      </c>
      <c r="C5558">
        <v>7</v>
      </c>
      <c r="D5558">
        <v>0</v>
      </c>
      <c r="E5558">
        <v>0</v>
      </c>
      <c r="F5558" s="1">
        <f>DATE(2014,A5558,B5558)</f>
        <v>41659</v>
      </c>
      <c r="G5558">
        <v>1</v>
      </c>
    </row>
    <row r="5559" spans="1:7" x14ac:dyDescent="0.35">
      <c r="A5559">
        <v>1</v>
      </c>
      <c r="B5559">
        <v>20</v>
      </c>
      <c r="C5559">
        <v>7</v>
      </c>
      <c r="D5559">
        <v>5</v>
      </c>
      <c r="E5559">
        <v>0</v>
      </c>
      <c r="F5559" s="1">
        <f>DATE(2014,A5559,B5559)</f>
        <v>41659</v>
      </c>
      <c r="G5559">
        <v>1</v>
      </c>
    </row>
    <row r="5560" spans="1:7" x14ac:dyDescent="0.35">
      <c r="A5560">
        <v>1</v>
      </c>
      <c r="B5560">
        <v>20</v>
      </c>
      <c r="C5560">
        <v>7</v>
      </c>
      <c r="D5560">
        <v>10</v>
      </c>
      <c r="E5560">
        <v>0</v>
      </c>
      <c r="F5560" s="1">
        <f>DATE(2014,A5560,B5560)</f>
        <v>41659</v>
      </c>
      <c r="G5560">
        <v>1</v>
      </c>
    </row>
    <row r="5561" spans="1:7" x14ac:dyDescent="0.35">
      <c r="A5561">
        <v>1</v>
      </c>
      <c r="B5561">
        <v>20</v>
      </c>
      <c r="C5561">
        <v>7</v>
      </c>
      <c r="D5561">
        <v>15</v>
      </c>
      <c r="E5561">
        <v>0</v>
      </c>
      <c r="F5561" s="1">
        <f>DATE(2014,A5561,B5561)</f>
        <v>41659</v>
      </c>
      <c r="G5561">
        <v>1</v>
      </c>
    </row>
    <row r="5562" spans="1:7" x14ac:dyDescent="0.35">
      <c r="A5562">
        <v>1</v>
      </c>
      <c r="B5562">
        <v>20</v>
      </c>
      <c r="C5562">
        <v>7</v>
      </c>
      <c r="D5562">
        <v>20</v>
      </c>
      <c r="E5562">
        <v>0</v>
      </c>
      <c r="F5562" s="1">
        <f>DATE(2014,A5562,B5562)</f>
        <v>41659</v>
      </c>
      <c r="G5562">
        <v>1</v>
      </c>
    </row>
    <row r="5563" spans="1:7" x14ac:dyDescent="0.35">
      <c r="A5563">
        <v>1</v>
      </c>
      <c r="B5563">
        <v>20</v>
      </c>
      <c r="C5563">
        <v>7</v>
      </c>
      <c r="D5563">
        <v>25</v>
      </c>
      <c r="E5563">
        <v>0</v>
      </c>
      <c r="F5563" s="1">
        <f>DATE(2014,A5563,B5563)</f>
        <v>41659</v>
      </c>
      <c r="G5563">
        <v>1</v>
      </c>
    </row>
    <row r="5564" spans="1:7" x14ac:dyDescent="0.35">
      <c r="A5564">
        <v>1</v>
      </c>
      <c r="B5564">
        <v>20</v>
      </c>
      <c r="C5564">
        <v>7</v>
      </c>
      <c r="D5564">
        <v>30</v>
      </c>
      <c r="E5564">
        <v>0</v>
      </c>
      <c r="F5564" s="1">
        <f>DATE(2014,A5564,B5564)</f>
        <v>41659</v>
      </c>
      <c r="G5564">
        <v>1</v>
      </c>
    </row>
    <row r="5565" spans="1:7" x14ac:dyDescent="0.35">
      <c r="A5565">
        <v>1</v>
      </c>
      <c r="B5565">
        <v>20</v>
      </c>
      <c r="C5565">
        <v>7</v>
      </c>
      <c r="D5565">
        <v>35</v>
      </c>
      <c r="E5565">
        <v>0</v>
      </c>
      <c r="F5565" s="1">
        <f>DATE(2014,A5565,B5565)</f>
        <v>41659</v>
      </c>
      <c r="G5565">
        <v>1</v>
      </c>
    </row>
    <row r="5566" spans="1:7" x14ac:dyDescent="0.35">
      <c r="A5566">
        <v>1</v>
      </c>
      <c r="B5566">
        <v>20</v>
      </c>
      <c r="C5566">
        <v>7</v>
      </c>
      <c r="D5566">
        <v>40</v>
      </c>
      <c r="E5566">
        <v>0</v>
      </c>
      <c r="F5566" s="1">
        <f>DATE(2014,A5566,B5566)</f>
        <v>41659</v>
      </c>
      <c r="G5566">
        <v>1</v>
      </c>
    </row>
    <row r="5567" spans="1:7" x14ac:dyDescent="0.35">
      <c r="A5567">
        <v>1</v>
      </c>
      <c r="B5567">
        <v>20</v>
      </c>
      <c r="C5567">
        <v>7</v>
      </c>
      <c r="D5567">
        <v>45</v>
      </c>
      <c r="E5567">
        <v>0</v>
      </c>
      <c r="F5567" s="1">
        <f>DATE(2014,A5567,B5567)</f>
        <v>41659</v>
      </c>
      <c r="G5567">
        <v>1</v>
      </c>
    </row>
    <row r="5568" spans="1:7" x14ac:dyDescent="0.35">
      <c r="A5568">
        <v>1</v>
      </c>
      <c r="B5568">
        <v>20</v>
      </c>
      <c r="C5568">
        <v>7</v>
      </c>
      <c r="D5568">
        <v>50</v>
      </c>
      <c r="E5568">
        <v>0</v>
      </c>
      <c r="F5568" s="1">
        <f>DATE(2014,A5568,B5568)</f>
        <v>41659</v>
      </c>
      <c r="G5568">
        <v>1</v>
      </c>
    </row>
    <row r="5569" spans="1:7" x14ac:dyDescent="0.35">
      <c r="A5569">
        <v>1</v>
      </c>
      <c r="B5569">
        <v>20</v>
      </c>
      <c r="C5569">
        <v>7</v>
      </c>
      <c r="D5569">
        <v>55</v>
      </c>
      <c r="E5569">
        <v>1</v>
      </c>
      <c r="F5569" s="1">
        <f>DATE(2014,A5569,B5569)</f>
        <v>41659</v>
      </c>
      <c r="G5569">
        <v>1</v>
      </c>
    </row>
    <row r="5570" spans="1:7" x14ac:dyDescent="0.35">
      <c r="A5570">
        <v>1</v>
      </c>
      <c r="B5570">
        <v>20</v>
      </c>
      <c r="C5570">
        <v>8</v>
      </c>
      <c r="D5570">
        <v>0</v>
      </c>
      <c r="E5570">
        <v>1</v>
      </c>
      <c r="F5570" s="1">
        <f>DATE(2014,A5570,B5570)</f>
        <v>41659</v>
      </c>
      <c r="G5570">
        <v>1</v>
      </c>
    </row>
    <row r="5571" spans="1:7" x14ac:dyDescent="0.35">
      <c r="A5571">
        <v>1</v>
      </c>
      <c r="B5571">
        <v>20</v>
      </c>
      <c r="C5571">
        <v>8</v>
      </c>
      <c r="D5571">
        <v>5</v>
      </c>
      <c r="E5571">
        <v>3</v>
      </c>
      <c r="F5571" s="1">
        <f>DATE(2014,A5571,B5571)</f>
        <v>41659</v>
      </c>
      <c r="G5571">
        <v>1</v>
      </c>
    </row>
    <row r="5572" spans="1:7" x14ac:dyDescent="0.35">
      <c r="A5572">
        <v>1</v>
      </c>
      <c r="B5572">
        <v>20</v>
      </c>
      <c r="C5572">
        <v>8</v>
      </c>
      <c r="D5572">
        <v>10</v>
      </c>
      <c r="E5572">
        <v>3</v>
      </c>
      <c r="F5572" s="1">
        <f>DATE(2014,A5572,B5572)</f>
        <v>41659</v>
      </c>
      <c r="G5572">
        <v>1</v>
      </c>
    </row>
    <row r="5573" spans="1:7" x14ac:dyDescent="0.35">
      <c r="A5573">
        <v>1</v>
      </c>
      <c r="B5573">
        <v>20</v>
      </c>
      <c r="C5573">
        <v>8</v>
      </c>
      <c r="D5573">
        <v>15</v>
      </c>
      <c r="E5573">
        <v>3</v>
      </c>
      <c r="F5573" s="1">
        <f>DATE(2014,A5573,B5573)</f>
        <v>41659</v>
      </c>
      <c r="G5573">
        <v>1</v>
      </c>
    </row>
    <row r="5574" spans="1:7" x14ac:dyDescent="0.35">
      <c r="A5574">
        <v>1</v>
      </c>
      <c r="B5574">
        <v>20</v>
      </c>
      <c r="C5574">
        <v>8</v>
      </c>
      <c r="D5574">
        <v>20</v>
      </c>
      <c r="E5574">
        <v>3</v>
      </c>
      <c r="F5574" s="1">
        <f>DATE(2014,A5574,B5574)</f>
        <v>41659</v>
      </c>
      <c r="G5574">
        <v>1</v>
      </c>
    </row>
    <row r="5575" spans="1:7" x14ac:dyDescent="0.35">
      <c r="A5575">
        <v>1</v>
      </c>
      <c r="B5575">
        <v>20</v>
      </c>
      <c r="C5575">
        <v>8</v>
      </c>
      <c r="D5575">
        <v>25</v>
      </c>
      <c r="E5575">
        <v>3</v>
      </c>
      <c r="F5575" s="1">
        <f>DATE(2014,A5575,B5575)</f>
        <v>41659</v>
      </c>
      <c r="G5575">
        <v>1</v>
      </c>
    </row>
    <row r="5576" spans="1:7" x14ac:dyDescent="0.35">
      <c r="A5576">
        <v>1</v>
      </c>
      <c r="B5576">
        <v>20</v>
      </c>
      <c r="C5576">
        <v>8</v>
      </c>
      <c r="D5576">
        <v>30</v>
      </c>
      <c r="E5576">
        <v>3</v>
      </c>
      <c r="F5576" s="1">
        <f>DATE(2014,A5576,B5576)</f>
        <v>41659</v>
      </c>
      <c r="G5576">
        <v>1</v>
      </c>
    </row>
    <row r="5577" spans="1:7" x14ac:dyDescent="0.35">
      <c r="A5577">
        <v>1</v>
      </c>
      <c r="B5577">
        <v>20</v>
      </c>
      <c r="C5577">
        <v>8</v>
      </c>
      <c r="D5577">
        <v>35</v>
      </c>
      <c r="E5577">
        <v>0</v>
      </c>
      <c r="F5577" s="1">
        <f>DATE(2014,A5577,B5577)</f>
        <v>41659</v>
      </c>
      <c r="G5577">
        <v>1</v>
      </c>
    </row>
    <row r="5578" spans="1:7" x14ac:dyDescent="0.35">
      <c r="A5578">
        <v>1</v>
      </c>
      <c r="B5578">
        <v>20</v>
      </c>
      <c r="C5578">
        <v>8</v>
      </c>
      <c r="D5578">
        <v>40</v>
      </c>
      <c r="E5578">
        <v>0</v>
      </c>
      <c r="F5578" s="1">
        <f>DATE(2014,A5578,B5578)</f>
        <v>41659</v>
      </c>
      <c r="G5578">
        <v>1</v>
      </c>
    </row>
    <row r="5579" spans="1:7" x14ac:dyDescent="0.35">
      <c r="A5579">
        <v>1</v>
      </c>
      <c r="B5579">
        <v>20</v>
      </c>
      <c r="C5579">
        <v>8</v>
      </c>
      <c r="D5579">
        <v>45</v>
      </c>
      <c r="E5579">
        <v>1</v>
      </c>
      <c r="F5579" s="1">
        <f>DATE(2014,A5579,B5579)</f>
        <v>41659</v>
      </c>
      <c r="G5579">
        <v>1</v>
      </c>
    </row>
    <row r="5580" spans="1:7" x14ac:dyDescent="0.35">
      <c r="A5580">
        <v>1</v>
      </c>
      <c r="B5580">
        <v>20</v>
      </c>
      <c r="C5580">
        <v>8</v>
      </c>
      <c r="D5580">
        <v>50</v>
      </c>
      <c r="E5580">
        <v>0</v>
      </c>
      <c r="F5580" s="1">
        <f>DATE(2014,A5580,B5580)</f>
        <v>41659</v>
      </c>
      <c r="G5580">
        <v>1</v>
      </c>
    </row>
    <row r="5581" spans="1:7" x14ac:dyDescent="0.35">
      <c r="A5581">
        <v>1</v>
      </c>
      <c r="B5581">
        <v>20</v>
      </c>
      <c r="C5581">
        <v>8</v>
      </c>
      <c r="D5581">
        <v>55</v>
      </c>
      <c r="E5581">
        <v>0</v>
      </c>
      <c r="F5581" s="1">
        <f>DATE(2014,A5581,B5581)</f>
        <v>41659</v>
      </c>
      <c r="G5581">
        <v>1</v>
      </c>
    </row>
    <row r="5582" spans="1:7" x14ac:dyDescent="0.35">
      <c r="A5582">
        <v>1</v>
      </c>
      <c r="B5582">
        <v>20</v>
      </c>
      <c r="C5582">
        <v>9</v>
      </c>
      <c r="D5582">
        <v>0</v>
      </c>
      <c r="E5582">
        <v>0</v>
      </c>
      <c r="F5582" s="1">
        <f>DATE(2014,A5582,B5582)</f>
        <v>41659</v>
      </c>
      <c r="G5582">
        <v>1</v>
      </c>
    </row>
    <row r="5583" spans="1:7" x14ac:dyDescent="0.35">
      <c r="A5583">
        <v>1</v>
      </c>
      <c r="B5583">
        <v>20</v>
      </c>
      <c r="C5583">
        <v>9</v>
      </c>
      <c r="D5583">
        <v>5</v>
      </c>
      <c r="E5583">
        <v>0</v>
      </c>
      <c r="F5583" s="1">
        <f>DATE(2014,A5583,B5583)</f>
        <v>41659</v>
      </c>
      <c r="G5583">
        <v>1</v>
      </c>
    </row>
    <row r="5584" spans="1:7" x14ac:dyDescent="0.35">
      <c r="A5584">
        <v>1</v>
      </c>
      <c r="B5584">
        <v>20</v>
      </c>
      <c r="C5584">
        <v>9</v>
      </c>
      <c r="D5584">
        <v>10</v>
      </c>
      <c r="E5584">
        <v>3</v>
      </c>
      <c r="F5584" s="1">
        <f>DATE(2014,A5584,B5584)</f>
        <v>41659</v>
      </c>
      <c r="G5584">
        <v>1</v>
      </c>
    </row>
    <row r="5585" spans="1:7" x14ac:dyDescent="0.35">
      <c r="A5585">
        <v>1</v>
      </c>
      <c r="B5585">
        <v>20</v>
      </c>
      <c r="C5585">
        <v>9</v>
      </c>
      <c r="D5585">
        <v>15</v>
      </c>
      <c r="E5585">
        <v>4</v>
      </c>
      <c r="F5585" s="1">
        <f>DATE(2014,A5585,B5585)</f>
        <v>41659</v>
      </c>
      <c r="G5585">
        <v>1</v>
      </c>
    </row>
    <row r="5586" spans="1:7" x14ac:dyDescent="0.35">
      <c r="A5586">
        <v>1</v>
      </c>
      <c r="B5586">
        <v>20</v>
      </c>
      <c r="C5586">
        <v>9</v>
      </c>
      <c r="D5586">
        <v>20</v>
      </c>
      <c r="E5586">
        <v>2</v>
      </c>
      <c r="F5586" s="1">
        <f>DATE(2014,A5586,B5586)</f>
        <v>41659</v>
      </c>
      <c r="G5586">
        <v>1</v>
      </c>
    </row>
    <row r="5587" spans="1:7" x14ac:dyDescent="0.35">
      <c r="A5587">
        <v>1</v>
      </c>
      <c r="B5587">
        <v>20</v>
      </c>
      <c r="C5587">
        <v>9</v>
      </c>
      <c r="D5587">
        <v>25</v>
      </c>
      <c r="E5587">
        <v>2</v>
      </c>
      <c r="F5587" s="1">
        <f>DATE(2014,A5587,B5587)</f>
        <v>41659</v>
      </c>
      <c r="G5587">
        <v>1</v>
      </c>
    </row>
    <row r="5588" spans="1:7" x14ac:dyDescent="0.35">
      <c r="A5588">
        <v>1</v>
      </c>
      <c r="B5588">
        <v>20</v>
      </c>
      <c r="C5588">
        <v>9</v>
      </c>
      <c r="D5588">
        <v>30</v>
      </c>
      <c r="E5588">
        <v>2</v>
      </c>
      <c r="F5588" s="1">
        <f>DATE(2014,A5588,B5588)</f>
        <v>41659</v>
      </c>
      <c r="G5588">
        <v>1</v>
      </c>
    </row>
    <row r="5589" spans="1:7" x14ac:dyDescent="0.35">
      <c r="A5589">
        <v>1</v>
      </c>
      <c r="B5589">
        <v>20</v>
      </c>
      <c r="C5589">
        <v>9</v>
      </c>
      <c r="D5589">
        <v>35</v>
      </c>
      <c r="E5589">
        <v>1</v>
      </c>
      <c r="F5589" s="1">
        <f>DATE(2014,A5589,B5589)</f>
        <v>41659</v>
      </c>
      <c r="G5589">
        <v>1</v>
      </c>
    </row>
    <row r="5590" spans="1:7" x14ac:dyDescent="0.35">
      <c r="A5590">
        <v>1</v>
      </c>
      <c r="B5590">
        <v>20</v>
      </c>
      <c r="C5590">
        <v>9</v>
      </c>
      <c r="D5590">
        <v>40</v>
      </c>
      <c r="E5590">
        <v>0</v>
      </c>
      <c r="F5590" s="1">
        <f>DATE(2014,A5590,B5590)</f>
        <v>41659</v>
      </c>
      <c r="G5590">
        <v>1</v>
      </c>
    </row>
    <row r="5591" spans="1:7" x14ac:dyDescent="0.35">
      <c r="A5591">
        <v>1</v>
      </c>
      <c r="B5591">
        <v>20</v>
      </c>
      <c r="C5591">
        <v>9</v>
      </c>
      <c r="D5591">
        <v>45</v>
      </c>
      <c r="E5591">
        <v>1</v>
      </c>
      <c r="F5591" s="1">
        <f>DATE(2014,A5591,B5591)</f>
        <v>41659</v>
      </c>
      <c r="G5591">
        <v>1</v>
      </c>
    </row>
    <row r="5592" spans="1:7" x14ac:dyDescent="0.35">
      <c r="A5592">
        <v>1</v>
      </c>
      <c r="B5592">
        <v>20</v>
      </c>
      <c r="C5592">
        <v>9</v>
      </c>
      <c r="D5592">
        <v>50</v>
      </c>
      <c r="E5592">
        <v>1</v>
      </c>
      <c r="F5592" s="1">
        <f>DATE(2014,A5592,B5592)</f>
        <v>41659</v>
      </c>
      <c r="G5592">
        <v>1</v>
      </c>
    </row>
    <row r="5593" spans="1:7" x14ac:dyDescent="0.35">
      <c r="A5593">
        <v>1</v>
      </c>
      <c r="B5593">
        <v>20</v>
      </c>
      <c r="C5593">
        <v>9</v>
      </c>
      <c r="D5593">
        <v>55</v>
      </c>
      <c r="E5593">
        <v>1</v>
      </c>
      <c r="F5593" s="1">
        <f>DATE(2014,A5593,B5593)</f>
        <v>41659</v>
      </c>
      <c r="G5593">
        <v>1</v>
      </c>
    </row>
    <row r="5594" spans="1:7" x14ac:dyDescent="0.35">
      <c r="A5594">
        <v>1</v>
      </c>
      <c r="B5594">
        <v>20</v>
      </c>
      <c r="C5594">
        <v>10</v>
      </c>
      <c r="D5594">
        <v>0</v>
      </c>
      <c r="E5594">
        <v>4</v>
      </c>
      <c r="F5594" s="1">
        <f>DATE(2014,A5594,B5594)</f>
        <v>41659</v>
      </c>
      <c r="G5594">
        <v>1</v>
      </c>
    </row>
    <row r="5595" spans="1:7" x14ac:dyDescent="0.35">
      <c r="A5595">
        <v>1</v>
      </c>
      <c r="B5595">
        <v>20</v>
      </c>
      <c r="C5595">
        <v>10</v>
      </c>
      <c r="D5595">
        <v>5</v>
      </c>
      <c r="E5595">
        <v>10</v>
      </c>
      <c r="F5595" s="1">
        <f>DATE(2014,A5595,B5595)</f>
        <v>41659</v>
      </c>
      <c r="G5595">
        <v>1</v>
      </c>
    </row>
    <row r="5596" spans="1:7" x14ac:dyDescent="0.35">
      <c r="A5596">
        <v>1</v>
      </c>
      <c r="B5596">
        <v>20</v>
      </c>
      <c r="C5596">
        <v>10</v>
      </c>
      <c r="D5596">
        <v>10</v>
      </c>
      <c r="E5596">
        <v>13</v>
      </c>
      <c r="F5596" s="1">
        <f>DATE(2014,A5596,B5596)</f>
        <v>41659</v>
      </c>
      <c r="G5596">
        <v>1</v>
      </c>
    </row>
    <row r="5597" spans="1:7" x14ac:dyDescent="0.35">
      <c r="A5597">
        <v>1</v>
      </c>
      <c r="B5597">
        <v>20</v>
      </c>
      <c r="C5597">
        <v>10</v>
      </c>
      <c r="D5597">
        <v>15</v>
      </c>
      <c r="E5597">
        <v>14</v>
      </c>
      <c r="F5597" s="1">
        <f>DATE(2014,A5597,B5597)</f>
        <v>41659</v>
      </c>
      <c r="G5597">
        <v>1</v>
      </c>
    </row>
    <row r="5598" spans="1:7" x14ac:dyDescent="0.35">
      <c r="A5598">
        <v>1</v>
      </c>
      <c r="B5598">
        <v>20</v>
      </c>
      <c r="C5598">
        <v>10</v>
      </c>
      <c r="D5598">
        <v>20</v>
      </c>
      <c r="E5598">
        <v>15</v>
      </c>
      <c r="F5598" s="1">
        <f>DATE(2014,A5598,B5598)</f>
        <v>41659</v>
      </c>
      <c r="G5598">
        <v>1</v>
      </c>
    </row>
    <row r="5599" spans="1:7" x14ac:dyDescent="0.35">
      <c r="A5599">
        <v>1</v>
      </c>
      <c r="B5599">
        <v>20</v>
      </c>
      <c r="C5599">
        <v>10</v>
      </c>
      <c r="D5599">
        <v>25</v>
      </c>
      <c r="E5599">
        <v>12</v>
      </c>
      <c r="F5599" s="1">
        <f>DATE(2014,A5599,B5599)</f>
        <v>41659</v>
      </c>
      <c r="G5599">
        <v>1</v>
      </c>
    </row>
    <row r="5600" spans="1:7" x14ac:dyDescent="0.35">
      <c r="A5600">
        <v>1</v>
      </c>
      <c r="B5600">
        <v>20</v>
      </c>
      <c r="C5600">
        <v>10</v>
      </c>
      <c r="D5600">
        <v>30</v>
      </c>
      <c r="E5600">
        <v>13</v>
      </c>
      <c r="F5600" s="1">
        <f>DATE(2014,A5600,B5600)</f>
        <v>41659</v>
      </c>
      <c r="G5600">
        <v>1</v>
      </c>
    </row>
    <row r="5601" spans="1:7" x14ac:dyDescent="0.35">
      <c r="A5601">
        <v>1</v>
      </c>
      <c r="B5601">
        <v>20</v>
      </c>
      <c r="C5601">
        <v>10</v>
      </c>
      <c r="D5601">
        <v>35</v>
      </c>
      <c r="E5601">
        <v>11</v>
      </c>
      <c r="F5601" s="1">
        <f>DATE(2014,A5601,B5601)</f>
        <v>41659</v>
      </c>
      <c r="G5601">
        <v>1</v>
      </c>
    </row>
    <row r="5602" spans="1:7" x14ac:dyDescent="0.35">
      <c r="A5602">
        <v>1</v>
      </c>
      <c r="B5602">
        <v>20</v>
      </c>
      <c r="C5602">
        <v>10</v>
      </c>
      <c r="D5602">
        <v>40</v>
      </c>
      <c r="E5602">
        <v>11</v>
      </c>
      <c r="F5602" s="1">
        <f>DATE(2014,A5602,B5602)</f>
        <v>41659</v>
      </c>
      <c r="G5602">
        <v>1</v>
      </c>
    </row>
    <row r="5603" spans="1:7" x14ac:dyDescent="0.35">
      <c r="A5603">
        <v>1</v>
      </c>
      <c r="B5603">
        <v>20</v>
      </c>
      <c r="C5603">
        <v>10</v>
      </c>
      <c r="D5603">
        <v>45</v>
      </c>
      <c r="E5603">
        <v>10</v>
      </c>
      <c r="F5603" s="1">
        <f>DATE(2014,A5603,B5603)</f>
        <v>41659</v>
      </c>
      <c r="G5603">
        <v>1</v>
      </c>
    </row>
    <row r="5604" spans="1:7" x14ac:dyDescent="0.35">
      <c r="A5604">
        <v>1</v>
      </c>
      <c r="B5604">
        <v>20</v>
      </c>
      <c r="C5604">
        <v>10</v>
      </c>
      <c r="D5604">
        <v>50</v>
      </c>
      <c r="E5604">
        <v>10</v>
      </c>
      <c r="F5604" s="1">
        <f>DATE(2014,A5604,B5604)</f>
        <v>41659</v>
      </c>
      <c r="G5604">
        <v>1</v>
      </c>
    </row>
    <row r="5605" spans="1:7" x14ac:dyDescent="0.35">
      <c r="A5605">
        <v>1</v>
      </c>
      <c r="B5605">
        <v>20</v>
      </c>
      <c r="C5605">
        <v>10</v>
      </c>
      <c r="D5605">
        <v>55</v>
      </c>
      <c r="E5605">
        <v>11</v>
      </c>
      <c r="F5605" s="1">
        <f>DATE(2014,A5605,B5605)</f>
        <v>41659</v>
      </c>
      <c r="G5605">
        <v>1</v>
      </c>
    </row>
    <row r="5606" spans="1:7" x14ac:dyDescent="0.35">
      <c r="A5606">
        <v>1</v>
      </c>
      <c r="B5606">
        <v>20</v>
      </c>
      <c r="C5606">
        <v>11</v>
      </c>
      <c r="D5606">
        <v>0</v>
      </c>
      <c r="E5606">
        <v>8</v>
      </c>
      <c r="F5606" s="1">
        <f>DATE(2014,A5606,B5606)</f>
        <v>41659</v>
      </c>
      <c r="G5606">
        <v>1</v>
      </c>
    </row>
    <row r="5607" spans="1:7" x14ac:dyDescent="0.35">
      <c r="A5607">
        <v>1</v>
      </c>
      <c r="B5607">
        <v>20</v>
      </c>
      <c r="C5607">
        <v>11</v>
      </c>
      <c r="D5607">
        <v>5</v>
      </c>
      <c r="E5607">
        <v>5</v>
      </c>
      <c r="F5607" s="1">
        <f>DATE(2014,A5607,B5607)</f>
        <v>41659</v>
      </c>
      <c r="G5607">
        <v>1</v>
      </c>
    </row>
    <row r="5608" spans="1:7" x14ac:dyDescent="0.35">
      <c r="A5608">
        <v>1</v>
      </c>
      <c r="B5608">
        <v>20</v>
      </c>
      <c r="C5608">
        <v>11</v>
      </c>
      <c r="D5608">
        <v>10</v>
      </c>
      <c r="E5608">
        <v>5</v>
      </c>
      <c r="F5608" s="1">
        <f>DATE(2014,A5608,B5608)</f>
        <v>41659</v>
      </c>
      <c r="G5608">
        <v>1</v>
      </c>
    </row>
    <row r="5609" spans="1:7" x14ac:dyDescent="0.35">
      <c r="A5609">
        <v>1</v>
      </c>
      <c r="B5609">
        <v>20</v>
      </c>
      <c r="C5609">
        <v>11</v>
      </c>
      <c r="D5609">
        <v>15</v>
      </c>
      <c r="E5609">
        <v>7</v>
      </c>
      <c r="F5609" s="1">
        <f>DATE(2014,A5609,B5609)</f>
        <v>41659</v>
      </c>
      <c r="G5609">
        <v>1</v>
      </c>
    </row>
    <row r="5610" spans="1:7" x14ac:dyDescent="0.35">
      <c r="A5610">
        <v>1</v>
      </c>
      <c r="B5610">
        <v>20</v>
      </c>
      <c r="C5610">
        <v>11</v>
      </c>
      <c r="D5610">
        <v>20</v>
      </c>
      <c r="E5610">
        <v>7</v>
      </c>
      <c r="F5610" s="1">
        <f>DATE(2014,A5610,B5610)</f>
        <v>41659</v>
      </c>
      <c r="G5610">
        <v>1</v>
      </c>
    </row>
    <row r="5611" spans="1:7" x14ac:dyDescent="0.35">
      <c r="A5611">
        <v>1</v>
      </c>
      <c r="B5611">
        <v>20</v>
      </c>
      <c r="C5611">
        <v>11</v>
      </c>
      <c r="D5611">
        <v>25</v>
      </c>
      <c r="E5611">
        <v>7</v>
      </c>
      <c r="F5611" s="1">
        <f>DATE(2014,A5611,B5611)</f>
        <v>41659</v>
      </c>
      <c r="G5611">
        <v>1</v>
      </c>
    </row>
    <row r="5612" spans="1:7" x14ac:dyDescent="0.35">
      <c r="A5612">
        <v>1</v>
      </c>
      <c r="B5612">
        <v>20</v>
      </c>
      <c r="C5612">
        <v>11</v>
      </c>
      <c r="D5612">
        <v>30</v>
      </c>
      <c r="E5612">
        <v>7</v>
      </c>
      <c r="F5612" s="1">
        <f>DATE(2014,A5612,B5612)</f>
        <v>41659</v>
      </c>
      <c r="G5612">
        <v>1</v>
      </c>
    </row>
    <row r="5613" spans="1:7" x14ac:dyDescent="0.35">
      <c r="A5613">
        <v>1</v>
      </c>
      <c r="B5613">
        <v>20</v>
      </c>
      <c r="C5613">
        <v>11</v>
      </c>
      <c r="D5613">
        <v>35</v>
      </c>
      <c r="E5613">
        <v>13</v>
      </c>
      <c r="F5613" s="1">
        <f>DATE(2014,A5613,B5613)</f>
        <v>41659</v>
      </c>
      <c r="G5613">
        <v>1</v>
      </c>
    </row>
    <row r="5614" spans="1:7" x14ac:dyDescent="0.35">
      <c r="A5614">
        <v>1</v>
      </c>
      <c r="B5614">
        <v>20</v>
      </c>
      <c r="C5614">
        <v>11</v>
      </c>
      <c r="D5614">
        <v>40</v>
      </c>
      <c r="E5614">
        <v>15</v>
      </c>
      <c r="F5614" s="1">
        <f>DATE(2014,A5614,B5614)</f>
        <v>41659</v>
      </c>
      <c r="G5614">
        <v>1</v>
      </c>
    </row>
    <row r="5615" spans="1:7" x14ac:dyDescent="0.35">
      <c r="A5615">
        <v>1</v>
      </c>
      <c r="B5615">
        <v>20</v>
      </c>
      <c r="C5615">
        <v>11</v>
      </c>
      <c r="D5615">
        <v>45</v>
      </c>
      <c r="E5615">
        <v>12</v>
      </c>
      <c r="F5615" s="1">
        <f>DATE(2014,A5615,B5615)</f>
        <v>41659</v>
      </c>
      <c r="G5615">
        <v>1</v>
      </c>
    </row>
    <row r="5616" spans="1:7" x14ac:dyDescent="0.35">
      <c r="A5616">
        <v>1</v>
      </c>
      <c r="B5616">
        <v>20</v>
      </c>
      <c r="C5616">
        <v>11</v>
      </c>
      <c r="D5616">
        <v>50</v>
      </c>
      <c r="E5616">
        <v>10</v>
      </c>
      <c r="F5616" s="1">
        <f>DATE(2014,A5616,B5616)</f>
        <v>41659</v>
      </c>
      <c r="G5616">
        <v>1</v>
      </c>
    </row>
    <row r="5617" spans="1:7" x14ac:dyDescent="0.35">
      <c r="A5617">
        <v>1</v>
      </c>
      <c r="B5617">
        <v>20</v>
      </c>
      <c r="C5617">
        <v>11</v>
      </c>
      <c r="D5617">
        <v>55</v>
      </c>
      <c r="E5617">
        <v>11</v>
      </c>
      <c r="F5617" s="1">
        <f>DATE(2014,A5617,B5617)</f>
        <v>41659</v>
      </c>
      <c r="G5617">
        <v>1</v>
      </c>
    </row>
    <row r="5618" spans="1:7" x14ac:dyDescent="0.35">
      <c r="A5618">
        <v>1</v>
      </c>
      <c r="B5618">
        <v>20</v>
      </c>
      <c r="C5618">
        <v>12</v>
      </c>
      <c r="D5618">
        <v>0</v>
      </c>
      <c r="E5618">
        <v>10</v>
      </c>
      <c r="F5618" s="1">
        <f>DATE(2014,A5618,B5618)</f>
        <v>41659</v>
      </c>
      <c r="G5618">
        <v>1</v>
      </c>
    </row>
    <row r="5619" spans="1:7" x14ac:dyDescent="0.35">
      <c r="A5619">
        <v>1</v>
      </c>
      <c r="B5619">
        <v>20</v>
      </c>
      <c r="C5619">
        <v>12</v>
      </c>
      <c r="D5619">
        <v>5</v>
      </c>
      <c r="E5619">
        <v>10</v>
      </c>
      <c r="F5619" s="1">
        <f>DATE(2014,A5619,B5619)</f>
        <v>41659</v>
      </c>
      <c r="G5619">
        <v>1</v>
      </c>
    </row>
    <row r="5620" spans="1:7" x14ac:dyDescent="0.35">
      <c r="A5620">
        <v>1</v>
      </c>
      <c r="B5620">
        <v>20</v>
      </c>
      <c r="C5620">
        <v>12</v>
      </c>
      <c r="D5620">
        <v>10</v>
      </c>
      <c r="E5620">
        <v>9</v>
      </c>
      <c r="F5620" s="1">
        <f>DATE(2014,A5620,B5620)</f>
        <v>41659</v>
      </c>
      <c r="G5620">
        <v>1</v>
      </c>
    </row>
    <row r="5621" spans="1:7" x14ac:dyDescent="0.35">
      <c r="A5621">
        <v>1</v>
      </c>
      <c r="B5621">
        <v>20</v>
      </c>
      <c r="C5621">
        <v>12</v>
      </c>
      <c r="D5621">
        <v>15</v>
      </c>
      <c r="E5621">
        <v>15</v>
      </c>
      <c r="F5621" s="1">
        <f>DATE(2014,A5621,B5621)</f>
        <v>41659</v>
      </c>
      <c r="G5621">
        <v>1</v>
      </c>
    </row>
    <row r="5622" spans="1:7" x14ac:dyDescent="0.35">
      <c r="A5622">
        <v>1</v>
      </c>
      <c r="B5622">
        <v>20</v>
      </c>
      <c r="C5622">
        <v>12</v>
      </c>
      <c r="D5622">
        <v>20</v>
      </c>
      <c r="E5622">
        <v>16</v>
      </c>
      <c r="F5622" s="1">
        <f>DATE(2014,A5622,B5622)</f>
        <v>41659</v>
      </c>
      <c r="G5622">
        <v>1</v>
      </c>
    </row>
    <row r="5623" spans="1:7" x14ac:dyDescent="0.35">
      <c r="A5623">
        <v>1</v>
      </c>
      <c r="B5623">
        <v>20</v>
      </c>
      <c r="C5623">
        <v>12</v>
      </c>
      <c r="D5623">
        <v>25</v>
      </c>
      <c r="E5623">
        <v>14</v>
      </c>
      <c r="F5623" s="1">
        <f>DATE(2014,A5623,B5623)</f>
        <v>41659</v>
      </c>
      <c r="G5623">
        <v>1</v>
      </c>
    </row>
    <row r="5624" spans="1:7" x14ac:dyDescent="0.35">
      <c r="A5624">
        <v>1</v>
      </c>
      <c r="B5624">
        <v>20</v>
      </c>
      <c r="C5624">
        <v>12</v>
      </c>
      <c r="D5624">
        <v>30</v>
      </c>
      <c r="E5624">
        <v>14</v>
      </c>
      <c r="F5624" s="1">
        <f>DATE(2014,A5624,B5624)</f>
        <v>41659</v>
      </c>
      <c r="G5624">
        <v>1</v>
      </c>
    </row>
    <row r="5625" spans="1:7" x14ac:dyDescent="0.35">
      <c r="A5625">
        <v>1</v>
      </c>
      <c r="B5625">
        <v>20</v>
      </c>
      <c r="C5625">
        <v>12</v>
      </c>
      <c r="D5625">
        <v>35</v>
      </c>
      <c r="E5625">
        <v>13</v>
      </c>
      <c r="F5625" s="1">
        <f>DATE(2014,A5625,B5625)</f>
        <v>41659</v>
      </c>
      <c r="G5625">
        <v>1</v>
      </c>
    </row>
    <row r="5626" spans="1:7" x14ac:dyDescent="0.35">
      <c r="A5626">
        <v>1</v>
      </c>
      <c r="B5626">
        <v>20</v>
      </c>
      <c r="C5626">
        <v>12</v>
      </c>
      <c r="D5626">
        <v>40</v>
      </c>
      <c r="E5626">
        <v>9</v>
      </c>
      <c r="F5626" s="1">
        <f>DATE(2014,A5626,B5626)</f>
        <v>41659</v>
      </c>
      <c r="G5626">
        <v>1</v>
      </c>
    </row>
    <row r="5627" spans="1:7" x14ac:dyDescent="0.35">
      <c r="A5627">
        <v>1</v>
      </c>
      <c r="B5627">
        <v>20</v>
      </c>
      <c r="C5627">
        <v>12</v>
      </c>
      <c r="D5627">
        <v>45</v>
      </c>
      <c r="E5627">
        <v>12</v>
      </c>
      <c r="F5627" s="1">
        <f>DATE(2014,A5627,B5627)</f>
        <v>41659</v>
      </c>
      <c r="G5627">
        <v>1</v>
      </c>
    </row>
    <row r="5628" spans="1:7" x14ac:dyDescent="0.35">
      <c r="A5628">
        <v>1</v>
      </c>
      <c r="B5628">
        <v>20</v>
      </c>
      <c r="C5628">
        <v>12</v>
      </c>
      <c r="D5628">
        <v>50</v>
      </c>
      <c r="E5628">
        <v>16</v>
      </c>
      <c r="F5628" s="1">
        <f>DATE(2014,A5628,B5628)</f>
        <v>41659</v>
      </c>
      <c r="G5628">
        <v>1</v>
      </c>
    </row>
    <row r="5629" spans="1:7" x14ac:dyDescent="0.35">
      <c r="A5629">
        <v>1</v>
      </c>
      <c r="B5629">
        <v>20</v>
      </c>
      <c r="C5629">
        <v>12</v>
      </c>
      <c r="D5629">
        <v>55</v>
      </c>
      <c r="E5629">
        <v>15</v>
      </c>
      <c r="F5629" s="1">
        <f>DATE(2014,A5629,B5629)</f>
        <v>41659</v>
      </c>
      <c r="G5629">
        <v>1</v>
      </c>
    </row>
    <row r="5630" spans="1:7" x14ac:dyDescent="0.35">
      <c r="A5630">
        <v>1</v>
      </c>
      <c r="B5630">
        <v>20</v>
      </c>
      <c r="C5630">
        <v>13</v>
      </c>
      <c r="D5630">
        <v>0</v>
      </c>
      <c r="E5630">
        <v>14</v>
      </c>
      <c r="F5630" s="1">
        <f>DATE(2014,A5630,B5630)</f>
        <v>41659</v>
      </c>
      <c r="G5630">
        <v>1</v>
      </c>
    </row>
    <row r="5631" spans="1:7" x14ac:dyDescent="0.35">
      <c r="A5631">
        <v>1</v>
      </c>
      <c r="B5631">
        <v>20</v>
      </c>
      <c r="C5631">
        <v>13</v>
      </c>
      <c r="D5631">
        <v>5</v>
      </c>
      <c r="E5631">
        <v>12</v>
      </c>
      <c r="F5631" s="1">
        <f>DATE(2014,A5631,B5631)</f>
        <v>41659</v>
      </c>
      <c r="G5631">
        <v>1</v>
      </c>
    </row>
    <row r="5632" spans="1:7" x14ac:dyDescent="0.35">
      <c r="A5632">
        <v>1</v>
      </c>
      <c r="B5632">
        <v>20</v>
      </c>
      <c r="C5632">
        <v>13</v>
      </c>
      <c r="D5632">
        <v>10</v>
      </c>
      <c r="E5632">
        <v>12</v>
      </c>
      <c r="F5632" s="1">
        <f>DATE(2014,A5632,B5632)</f>
        <v>41659</v>
      </c>
      <c r="G5632">
        <v>1</v>
      </c>
    </row>
    <row r="5633" spans="1:7" x14ac:dyDescent="0.35">
      <c r="A5633">
        <v>1</v>
      </c>
      <c r="B5633">
        <v>20</v>
      </c>
      <c r="C5633">
        <v>13</v>
      </c>
      <c r="D5633">
        <v>15</v>
      </c>
      <c r="E5633">
        <v>12</v>
      </c>
      <c r="F5633" s="1">
        <f>DATE(2014,A5633,B5633)</f>
        <v>41659</v>
      </c>
      <c r="G5633">
        <v>1</v>
      </c>
    </row>
    <row r="5634" spans="1:7" x14ac:dyDescent="0.35">
      <c r="A5634">
        <v>1</v>
      </c>
      <c r="B5634">
        <v>20</v>
      </c>
      <c r="C5634">
        <v>13</v>
      </c>
      <c r="D5634">
        <v>20</v>
      </c>
      <c r="E5634">
        <v>12</v>
      </c>
      <c r="F5634" s="1">
        <f>DATE(2014,A5634,B5634)</f>
        <v>41659</v>
      </c>
      <c r="G5634">
        <v>1</v>
      </c>
    </row>
    <row r="5635" spans="1:7" x14ac:dyDescent="0.35">
      <c r="A5635">
        <v>1</v>
      </c>
      <c r="B5635">
        <v>20</v>
      </c>
      <c r="C5635">
        <v>13</v>
      </c>
      <c r="D5635">
        <v>25</v>
      </c>
      <c r="E5635">
        <v>17</v>
      </c>
      <c r="F5635" s="1">
        <f>DATE(2014,A5635,B5635)</f>
        <v>41659</v>
      </c>
      <c r="G5635">
        <v>1</v>
      </c>
    </row>
    <row r="5636" spans="1:7" x14ac:dyDescent="0.35">
      <c r="A5636">
        <v>1</v>
      </c>
      <c r="B5636">
        <v>20</v>
      </c>
      <c r="C5636">
        <v>13</v>
      </c>
      <c r="D5636">
        <v>30</v>
      </c>
      <c r="E5636">
        <v>11</v>
      </c>
      <c r="F5636" s="1">
        <f>DATE(2014,A5636,B5636)</f>
        <v>41659</v>
      </c>
      <c r="G5636">
        <v>1</v>
      </c>
    </row>
    <row r="5637" spans="1:7" x14ac:dyDescent="0.35">
      <c r="A5637">
        <v>1</v>
      </c>
      <c r="B5637">
        <v>20</v>
      </c>
      <c r="C5637">
        <v>13</v>
      </c>
      <c r="D5637">
        <v>35</v>
      </c>
      <c r="E5637">
        <v>15</v>
      </c>
      <c r="F5637" s="1">
        <f>DATE(2014,A5637,B5637)</f>
        <v>41659</v>
      </c>
      <c r="G5637">
        <v>1</v>
      </c>
    </row>
    <row r="5638" spans="1:7" x14ac:dyDescent="0.35">
      <c r="A5638">
        <v>1</v>
      </c>
      <c r="B5638">
        <v>20</v>
      </c>
      <c r="C5638">
        <v>13</v>
      </c>
      <c r="D5638">
        <v>40</v>
      </c>
      <c r="E5638">
        <v>20</v>
      </c>
      <c r="F5638" s="1">
        <f>DATE(2014,A5638,B5638)</f>
        <v>41659</v>
      </c>
      <c r="G5638">
        <v>1</v>
      </c>
    </row>
    <row r="5639" spans="1:7" x14ac:dyDescent="0.35">
      <c r="A5639">
        <v>1</v>
      </c>
      <c r="B5639">
        <v>20</v>
      </c>
      <c r="C5639">
        <v>13</v>
      </c>
      <c r="D5639">
        <v>45</v>
      </c>
      <c r="E5639">
        <v>23</v>
      </c>
      <c r="F5639" s="1">
        <f>DATE(2014,A5639,B5639)</f>
        <v>41659</v>
      </c>
      <c r="G5639">
        <v>1</v>
      </c>
    </row>
    <row r="5640" spans="1:7" x14ac:dyDescent="0.35">
      <c r="A5640">
        <v>1</v>
      </c>
      <c r="B5640">
        <v>20</v>
      </c>
      <c r="C5640">
        <v>13</v>
      </c>
      <c r="D5640">
        <v>50</v>
      </c>
      <c r="E5640">
        <v>22</v>
      </c>
      <c r="F5640" s="1">
        <f>DATE(2014,A5640,B5640)</f>
        <v>41659</v>
      </c>
      <c r="G5640">
        <v>1</v>
      </c>
    </row>
    <row r="5641" spans="1:7" x14ac:dyDescent="0.35">
      <c r="A5641">
        <v>1</v>
      </c>
      <c r="B5641">
        <v>20</v>
      </c>
      <c r="C5641">
        <v>13</v>
      </c>
      <c r="D5641">
        <v>55</v>
      </c>
      <c r="E5641">
        <v>22</v>
      </c>
      <c r="F5641" s="1">
        <f>DATE(2014,A5641,B5641)</f>
        <v>41659</v>
      </c>
      <c r="G5641">
        <v>1</v>
      </c>
    </row>
    <row r="5642" spans="1:7" x14ac:dyDescent="0.35">
      <c r="A5642">
        <v>1</v>
      </c>
      <c r="B5642">
        <v>20</v>
      </c>
      <c r="C5642">
        <v>14</v>
      </c>
      <c r="D5642">
        <v>0</v>
      </c>
      <c r="E5642">
        <v>22</v>
      </c>
      <c r="F5642" s="1">
        <f>DATE(2014,A5642,B5642)</f>
        <v>41659</v>
      </c>
      <c r="G5642">
        <v>1</v>
      </c>
    </row>
    <row r="5643" spans="1:7" x14ac:dyDescent="0.35">
      <c r="A5643">
        <v>1</v>
      </c>
      <c r="B5643">
        <v>20</v>
      </c>
      <c r="C5643">
        <v>14</v>
      </c>
      <c r="D5643">
        <v>5</v>
      </c>
      <c r="E5643">
        <v>30</v>
      </c>
      <c r="F5643" s="1">
        <f>DATE(2014,A5643,B5643)</f>
        <v>41659</v>
      </c>
      <c r="G5643">
        <v>1</v>
      </c>
    </row>
    <row r="5644" spans="1:7" x14ac:dyDescent="0.35">
      <c r="A5644">
        <v>1</v>
      </c>
      <c r="B5644">
        <v>20</v>
      </c>
      <c r="C5644">
        <v>14</v>
      </c>
      <c r="D5644">
        <v>10</v>
      </c>
      <c r="E5644">
        <v>30</v>
      </c>
      <c r="F5644" s="1">
        <f>DATE(2014,A5644,B5644)</f>
        <v>41659</v>
      </c>
      <c r="G5644">
        <v>1</v>
      </c>
    </row>
    <row r="5645" spans="1:7" x14ac:dyDescent="0.35">
      <c r="A5645">
        <v>1</v>
      </c>
      <c r="B5645">
        <v>20</v>
      </c>
      <c r="C5645">
        <v>14</v>
      </c>
      <c r="D5645">
        <v>15</v>
      </c>
      <c r="E5645">
        <v>32</v>
      </c>
      <c r="F5645" s="1">
        <f>DATE(2014,A5645,B5645)</f>
        <v>41659</v>
      </c>
      <c r="G5645">
        <v>1</v>
      </c>
    </row>
    <row r="5646" spans="1:7" x14ac:dyDescent="0.35">
      <c r="A5646">
        <v>1</v>
      </c>
      <c r="B5646">
        <v>20</v>
      </c>
      <c r="C5646">
        <v>14</v>
      </c>
      <c r="D5646">
        <v>20</v>
      </c>
      <c r="E5646">
        <v>29</v>
      </c>
      <c r="F5646" s="1">
        <f>DATE(2014,A5646,B5646)</f>
        <v>41659</v>
      </c>
      <c r="G5646">
        <v>1</v>
      </c>
    </row>
    <row r="5647" spans="1:7" x14ac:dyDescent="0.35">
      <c r="A5647">
        <v>1</v>
      </c>
      <c r="B5647">
        <v>20</v>
      </c>
      <c r="C5647">
        <v>14</v>
      </c>
      <c r="D5647">
        <v>25</v>
      </c>
      <c r="E5647">
        <v>27</v>
      </c>
      <c r="F5647" s="1">
        <f>DATE(2014,A5647,B5647)</f>
        <v>41659</v>
      </c>
      <c r="G5647">
        <v>1</v>
      </c>
    </row>
    <row r="5648" spans="1:7" x14ac:dyDescent="0.35">
      <c r="A5648">
        <v>1</v>
      </c>
      <c r="B5648">
        <v>20</v>
      </c>
      <c r="C5648">
        <v>14</v>
      </c>
      <c r="D5648">
        <v>30</v>
      </c>
      <c r="E5648">
        <v>27</v>
      </c>
      <c r="F5648" s="1">
        <f>DATE(2014,A5648,B5648)</f>
        <v>41659</v>
      </c>
      <c r="G5648">
        <v>1</v>
      </c>
    </row>
    <row r="5649" spans="1:7" x14ac:dyDescent="0.35">
      <c r="A5649">
        <v>1</v>
      </c>
      <c r="B5649">
        <v>20</v>
      </c>
      <c r="C5649">
        <v>14</v>
      </c>
      <c r="D5649">
        <v>35</v>
      </c>
      <c r="E5649">
        <v>29</v>
      </c>
      <c r="F5649" s="1">
        <f>DATE(2014,A5649,B5649)</f>
        <v>41659</v>
      </c>
      <c r="G5649">
        <v>1</v>
      </c>
    </row>
    <row r="5650" spans="1:7" x14ac:dyDescent="0.35">
      <c r="A5650">
        <v>1</v>
      </c>
      <c r="B5650">
        <v>20</v>
      </c>
      <c r="C5650">
        <v>14</v>
      </c>
      <c r="D5650">
        <v>40</v>
      </c>
      <c r="E5650">
        <v>36</v>
      </c>
      <c r="F5650" s="1">
        <f>DATE(2014,A5650,B5650)</f>
        <v>41659</v>
      </c>
      <c r="G5650">
        <v>1</v>
      </c>
    </row>
    <row r="5651" spans="1:7" x14ac:dyDescent="0.35">
      <c r="A5651">
        <v>1</v>
      </c>
      <c r="B5651">
        <v>20</v>
      </c>
      <c r="C5651">
        <v>14</v>
      </c>
      <c r="D5651">
        <v>45</v>
      </c>
      <c r="E5651">
        <v>32</v>
      </c>
      <c r="F5651" s="1">
        <f>DATE(2014,A5651,B5651)</f>
        <v>41659</v>
      </c>
      <c r="G5651">
        <v>1</v>
      </c>
    </row>
    <row r="5652" spans="1:7" x14ac:dyDescent="0.35">
      <c r="A5652">
        <v>1</v>
      </c>
      <c r="B5652">
        <v>20</v>
      </c>
      <c r="C5652">
        <v>14</v>
      </c>
      <c r="D5652">
        <v>50</v>
      </c>
      <c r="E5652">
        <v>35</v>
      </c>
      <c r="F5652" s="1">
        <f>DATE(2014,A5652,B5652)</f>
        <v>41659</v>
      </c>
      <c r="G5652">
        <v>1</v>
      </c>
    </row>
    <row r="5653" spans="1:7" x14ac:dyDescent="0.35">
      <c r="A5653">
        <v>1</v>
      </c>
      <c r="B5653">
        <v>20</v>
      </c>
      <c r="C5653">
        <v>14</v>
      </c>
      <c r="D5653">
        <v>55</v>
      </c>
      <c r="E5653">
        <v>32</v>
      </c>
      <c r="F5653" s="1">
        <f>DATE(2014,A5653,B5653)</f>
        <v>41659</v>
      </c>
      <c r="G5653">
        <v>1</v>
      </c>
    </row>
    <row r="5654" spans="1:7" x14ac:dyDescent="0.35">
      <c r="A5654">
        <v>1</v>
      </c>
      <c r="B5654">
        <v>20</v>
      </c>
      <c r="C5654">
        <v>15</v>
      </c>
      <c r="D5654">
        <v>0</v>
      </c>
      <c r="E5654">
        <v>29</v>
      </c>
      <c r="F5654" s="1">
        <f>DATE(2014,A5654,B5654)</f>
        <v>41659</v>
      </c>
      <c r="G5654">
        <v>1</v>
      </c>
    </row>
    <row r="5655" spans="1:7" x14ac:dyDescent="0.35">
      <c r="A5655">
        <v>1</v>
      </c>
      <c r="B5655">
        <v>20</v>
      </c>
      <c r="C5655">
        <v>15</v>
      </c>
      <c r="D5655">
        <v>5</v>
      </c>
      <c r="E5655">
        <v>30</v>
      </c>
      <c r="F5655" s="1">
        <f>DATE(2014,A5655,B5655)</f>
        <v>41659</v>
      </c>
      <c r="G5655">
        <v>1</v>
      </c>
    </row>
    <row r="5656" spans="1:7" x14ac:dyDescent="0.35">
      <c r="A5656">
        <v>1</v>
      </c>
      <c r="B5656">
        <v>20</v>
      </c>
      <c r="C5656">
        <v>15</v>
      </c>
      <c r="D5656">
        <v>10</v>
      </c>
      <c r="E5656">
        <v>28</v>
      </c>
      <c r="F5656" s="1">
        <f>DATE(2014,A5656,B5656)</f>
        <v>41659</v>
      </c>
      <c r="G5656">
        <v>1</v>
      </c>
    </row>
    <row r="5657" spans="1:7" x14ac:dyDescent="0.35">
      <c r="A5657">
        <v>1</v>
      </c>
      <c r="B5657">
        <v>20</v>
      </c>
      <c r="C5657">
        <v>15</v>
      </c>
      <c r="D5657">
        <v>15</v>
      </c>
      <c r="E5657">
        <v>31</v>
      </c>
      <c r="F5657" s="1">
        <f>DATE(2014,A5657,B5657)</f>
        <v>41659</v>
      </c>
      <c r="G5657">
        <v>1</v>
      </c>
    </row>
    <row r="5658" spans="1:7" x14ac:dyDescent="0.35">
      <c r="A5658">
        <v>1</v>
      </c>
      <c r="B5658">
        <v>20</v>
      </c>
      <c r="C5658">
        <v>15</v>
      </c>
      <c r="D5658">
        <v>20</v>
      </c>
      <c r="E5658">
        <v>28</v>
      </c>
      <c r="F5658" s="1">
        <f>DATE(2014,A5658,B5658)</f>
        <v>41659</v>
      </c>
      <c r="G5658">
        <v>1</v>
      </c>
    </row>
    <row r="5659" spans="1:7" x14ac:dyDescent="0.35">
      <c r="A5659">
        <v>1</v>
      </c>
      <c r="B5659">
        <v>20</v>
      </c>
      <c r="C5659">
        <v>15</v>
      </c>
      <c r="D5659">
        <v>25</v>
      </c>
      <c r="E5659">
        <v>28</v>
      </c>
      <c r="F5659" s="1">
        <f>DATE(2014,A5659,B5659)</f>
        <v>41659</v>
      </c>
      <c r="G5659">
        <v>1</v>
      </c>
    </row>
    <row r="5660" spans="1:7" x14ac:dyDescent="0.35">
      <c r="A5660">
        <v>1</v>
      </c>
      <c r="B5660">
        <v>20</v>
      </c>
      <c r="C5660">
        <v>15</v>
      </c>
      <c r="D5660">
        <v>30</v>
      </c>
      <c r="E5660">
        <v>33</v>
      </c>
      <c r="F5660" s="1">
        <f>DATE(2014,A5660,B5660)</f>
        <v>41659</v>
      </c>
      <c r="G5660">
        <v>1</v>
      </c>
    </row>
    <row r="5661" spans="1:7" x14ac:dyDescent="0.35">
      <c r="A5661">
        <v>1</v>
      </c>
      <c r="B5661">
        <v>20</v>
      </c>
      <c r="C5661">
        <v>15</v>
      </c>
      <c r="D5661">
        <v>35</v>
      </c>
      <c r="E5661">
        <v>28</v>
      </c>
      <c r="F5661" s="1">
        <f>DATE(2014,A5661,B5661)</f>
        <v>41659</v>
      </c>
      <c r="G5661">
        <v>1</v>
      </c>
    </row>
    <row r="5662" spans="1:7" x14ac:dyDescent="0.35">
      <c r="A5662">
        <v>1</v>
      </c>
      <c r="B5662">
        <v>20</v>
      </c>
      <c r="C5662">
        <v>15</v>
      </c>
      <c r="D5662">
        <v>40</v>
      </c>
      <c r="E5662">
        <v>29</v>
      </c>
      <c r="F5662" s="1">
        <f>DATE(2014,A5662,B5662)</f>
        <v>41659</v>
      </c>
      <c r="G5662">
        <v>1</v>
      </c>
    </row>
    <row r="5663" spans="1:7" x14ac:dyDescent="0.35">
      <c r="A5663">
        <v>1</v>
      </c>
      <c r="B5663">
        <v>20</v>
      </c>
      <c r="C5663">
        <v>15</v>
      </c>
      <c r="D5663">
        <v>45</v>
      </c>
      <c r="E5663">
        <v>29</v>
      </c>
      <c r="F5663" s="1">
        <f>DATE(2014,A5663,B5663)</f>
        <v>41659</v>
      </c>
      <c r="G5663">
        <v>1</v>
      </c>
    </row>
    <row r="5664" spans="1:7" x14ac:dyDescent="0.35">
      <c r="A5664">
        <v>1</v>
      </c>
      <c r="B5664">
        <v>20</v>
      </c>
      <c r="C5664">
        <v>15</v>
      </c>
      <c r="D5664">
        <v>50</v>
      </c>
      <c r="E5664">
        <v>33</v>
      </c>
      <c r="F5664" s="1">
        <f>DATE(2014,A5664,B5664)</f>
        <v>41659</v>
      </c>
      <c r="G5664">
        <v>1</v>
      </c>
    </row>
    <row r="5665" spans="1:7" x14ac:dyDescent="0.35">
      <c r="A5665">
        <v>1</v>
      </c>
      <c r="B5665">
        <v>20</v>
      </c>
      <c r="C5665">
        <v>15</v>
      </c>
      <c r="D5665">
        <v>55</v>
      </c>
      <c r="E5665">
        <v>32</v>
      </c>
      <c r="F5665" s="1">
        <f>DATE(2014,A5665,B5665)</f>
        <v>41659</v>
      </c>
      <c r="G5665">
        <v>1</v>
      </c>
    </row>
    <row r="5666" spans="1:7" x14ac:dyDescent="0.35">
      <c r="A5666">
        <v>1</v>
      </c>
      <c r="B5666">
        <v>20</v>
      </c>
      <c r="C5666">
        <v>16</v>
      </c>
      <c r="D5666">
        <v>0</v>
      </c>
      <c r="E5666">
        <v>32</v>
      </c>
      <c r="F5666" s="1">
        <f>DATE(2014,A5666,B5666)</f>
        <v>41659</v>
      </c>
      <c r="G5666">
        <v>1</v>
      </c>
    </row>
    <row r="5667" spans="1:7" x14ac:dyDescent="0.35">
      <c r="A5667">
        <v>1</v>
      </c>
      <c r="B5667">
        <v>20</v>
      </c>
      <c r="C5667">
        <v>16</v>
      </c>
      <c r="D5667">
        <v>5</v>
      </c>
      <c r="E5667">
        <v>34</v>
      </c>
      <c r="F5667" s="1">
        <f>DATE(2014,A5667,B5667)</f>
        <v>41659</v>
      </c>
      <c r="G5667">
        <v>1</v>
      </c>
    </row>
    <row r="5668" spans="1:7" x14ac:dyDescent="0.35">
      <c r="A5668">
        <v>1</v>
      </c>
      <c r="B5668">
        <v>20</v>
      </c>
      <c r="C5668">
        <v>16</v>
      </c>
      <c r="D5668">
        <v>10</v>
      </c>
      <c r="E5668">
        <v>34</v>
      </c>
      <c r="F5668" s="1">
        <f>DATE(2014,A5668,B5668)</f>
        <v>41659</v>
      </c>
      <c r="G5668">
        <v>1</v>
      </c>
    </row>
    <row r="5669" spans="1:7" x14ac:dyDescent="0.35">
      <c r="A5669">
        <v>1</v>
      </c>
      <c r="B5669">
        <v>20</v>
      </c>
      <c r="C5669">
        <v>16</v>
      </c>
      <c r="D5669">
        <v>15</v>
      </c>
      <c r="E5669">
        <v>31</v>
      </c>
      <c r="F5669" s="1">
        <f>DATE(2014,A5669,B5669)</f>
        <v>41659</v>
      </c>
      <c r="G5669">
        <v>1</v>
      </c>
    </row>
    <row r="5670" spans="1:7" x14ac:dyDescent="0.35">
      <c r="A5670">
        <v>1</v>
      </c>
      <c r="B5670">
        <v>20</v>
      </c>
      <c r="C5670">
        <v>16</v>
      </c>
      <c r="D5670">
        <v>20</v>
      </c>
      <c r="E5670">
        <v>29</v>
      </c>
      <c r="F5670" s="1">
        <f>DATE(2014,A5670,B5670)</f>
        <v>41659</v>
      </c>
      <c r="G5670">
        <v>1</v>
      </c>
    </row>
    <row r="5671" spans="1:7" x14ac:dyDescent="0.35">
      <c r="A5671">
        <v>1</v>
      </c>
      <c r="B5671">
        <v>20</v>
      </c>
      <c r="C5671">
        <v>16</v>
      </c>
      <c r="D5671">
        <v>25</v>
      </c>
      <c r="E5671">
        <v>27</v>
      </c>
      <c r="F5671" s="1">
        <f>DATE(2014,A5671,B5671)</f>
        <v>41659</v>
      </c>
      <c r="G5671">
        <v>1</v>
      </c>
    </row>
    <row r="5672" spans="1:7" x14ac:dyDescent="0.35">
      <c r="A5672">
        <v>1</v>
      </c>
      <c r="B5672">
        <v>20</v>
      </c>
      <c r="C5672">
        <v>16</v>
      </c>
      <c r="D5672">
        <v>30</v>
      </c>
      <c r="E5672">
        <v>27</v>
      </c>
      <c r="F5672" s="1">
        <f>DATE(2014,A5672,B5672)</f>
        <v>41659</v>
      </c>
      <c r="G5672">
        <v>1</v>
      </c>
    </row>
    <row r="5673" spans="1:7" x14ac:dyDescent="0.35">
      <c r="A5673">
        <v>1</v>
      </c>
      <c r="B5673">
        <v>20</v>
      </c>
      <c r="C5673">
        <v>16</v>
      </c>
      <c r="D5673">
        <v>35</v>
      </c>
      <c r="E5673">
        <v>20</v>
      </c>
      <c r="F5673" s="1">
        <f>DATE(2014,A5673,B5673)</f>
        <v>41659</v>
      </c>
      <c r="G5673">
        <v>1</v>
      </c>
    </row>
    <row r="5674" spans="1:7" x14ac:dyDescent="0.35">
      <c r="A5674">
        <v>1</v>
      </c>
      <c r="B5674">
        <v>20</v>
      </c>
      <c r="C5674">
        <v>16</v>
      </c>
      <c r="D5674">
        <v>40</v>
      </c>
      <c r="E5674">
        <v>20</v>
      </c>
      <c r="F5674" s="1">
        <f>DATE(2014,A5674,B5674)</f>
        <v>41659</v>
      </c>
      <c r="G5674">
        <v>1</v>
      </c>
    </row>
    <row r="5675" spans="1:7" x14ac:dyDescent="0.35">
      <c r="A5675">
        <v>1</v>
      </c>
      <c r="B5675">
        <v>20</v>
      </c>
      <c r="C5675">
        <v>16</v>
      </c>
      <c r="D5675">
        <v>45</v>
      </c>
      <c r="E5675">
        <v>21</v>
      </c>
      <c r="F5675" s="1">
        <f>DATE(2014,A5675,B5675)</f>
        <v>41659</v>
      </c>
      <c r="G5675">
        <v>1</v>
      </c>
    </row>
    <row r="5676" spans="1:7" x14ac:dyDescent="0.35">
      <c r="A5676">
        <v>1</v>
      </c>
      <c r="B5676">
        <v>20</v>
      </c>
      <c r="C5676">
        <v>16</v>
      </c>
      <c r="D5676">
        <v>50</v>
      </c>
      <c r="E5676">
        <v>19</v>
      </c>
      <c r="F5676" s="1">
        <f>DATE(2014,A5676,B5676)</f>
        <v>41659</v>
      </c>
      <c r="G5676">
        <v>1</v>
      </c>
    </row>
    <row r="5677" spans="1:7" x14ac:dyDescent="0.35">
      <c r="A5677">
        <v>1</v>
      </c>
      <c r="B5677">
        <v>20</v>
      </c>
      <c r="C5677">
        <v>16</v>
      </c>
      <c r="D5677">
        <v>55</v>
      </c>
      <c r="E5677">
        <v>18</v>
      </c>
      <c r="F5677" s="1">
        <f>DATE(2014,A5677,B5677)</f>
        <v>41659</v>
      </c>
      <c r="G5677">
        <v>1</v>
      </c>
    </row>
    <row r="5678" spans="1:7" x14ac:dyDescent="0.35">
      <c r="A5678">
        <v>1</v>
      </c>
      <c r="B5678">
        <v>20</v>
      </c>
      <c r="C5678">
        <v>17</v>
      </c>
      <c r="D5678">
        <v>0</v>
      </c>
      <c r="E5678">
        <v>22</v>
      </c>
      <c r="F5678" s="1">
        <f>DATE(2014,A5678,B5678)</f>
        <v>41659</v>
      </c>
      <c r="G5678">
        <v>1</v>
      </c>
    </row>
    <row r="5679" spans="1:7" x14ac:dyDescent="0.35">
      <c r="A5679">
        <v>1</v>
      </c>
      <c r="B5679">
        <v>20</v>
      </c>
      <c r="C5679">
        <v>17</v>
      </c>
      <c r="D5679">
        <v>5</v>
      </c>
      <c r="E5679">
        <v>24</v>
      </c>
      <c r="F5679" s="1">
        <f>DATE(2014,A5679,B5679)</f>
        <v>41659</v>
      </c>
      <c r="G5679">
        <v>1</v>
      </c>
    </row>
    <row r="5680" spans="1:7" x14ac:dyDescent="0.35">
      <c r="A5680">
        <v>1</v>
      </c>
      <c r="B5680">
        <v>20</v>
      </c>
      <c r="C5680">
        <v>17</v>
      </c>
      <c r="D5680">
        <v>10</v>
      </c>
      <c r="E5680">
        <v>27</v>
      </c>
      <c r="F5680" s="1">
        <f>DATE(2014,A5680,B5680)</f>
        <v>41659</v>
      </c>
      <c r="G5680">
        <v>1</v>
      </c>
    </row>
    <row r="5681" spans="1:7" x14ac:dyDescent="0.35">
      <c r="A5681">
        <v>1</v>
      </c>
      <c r="B5681">
        <v>20</v>
      </c>
      <c r="C5681">
        <v>17</v>
      </c>
      <c r="D5681">
        <v>15</v>
      </c>
      <c r="E5681">
        <v>24</v>
      </c>
      <c r="F5681" s="1">
        <f>DATE(2014,A5681,B5681)</f>
        <v>41659</v>
      </c>
      <c r="G5681">
        <v>1</v>
      </c>
    </row>
    <row r="5682" spans="1:7" x14ac:dyDescent="0.35">
      <c r="A5682">
        <v>1</v>
      </c>
      <c r="B5682">
        <v>20</v>
      </c>
      <c r="C5682">
        <v>17</v>
      </c>
      <c r="D5682">
        <v>20</v>
      </c>
      <c r="E5682">
        <v>26</v>
      </c>
      <c r="F5682" s="1">
        <f>DATE(2014,A5682,B5682)</f>
        <v>41659</v>
      </c>
      <c r="G5682">
        <v>1</v>
      </c>
    </row>
    <row r="5683" spans="1:7" x14ac:dyDescent="0.35">
      <c r="A5683">
        <v>1</v>
      </c>
      <c r="B5683">
        <v>20</v>
      </c>
      <c r="C5683">
        <v>17</v>
      </c>
      <c r="D5683">
        <v>25</v>
      </c>
      <c r="E5683">
        <v>26</v>
      </c>
      <c r="F5683" s="1">
        <f>DATE(2014,A5683,B5683)</f>
        <v>41659</v>
      </c>
      <c r="G5683">
        <v>1</v>
      </c>
    </row>
    <row r="5684" spans="1:7" x14ac:dyDescent="0.35">
      <c r="A5684">
        <v>1</v>
      </c>
      <c r="B5684">
        <v>20</v>
      </c>
      <c r="C5684">
        <v>17</v>
      </c>
      <c r="D5684">
        <v>30</v>
      </c>
      <c r="E5684">
        <v>27</v>
      </c>
      <c r="F5684" s="1">
        <f>DATE(2014,A5684,B5684)</f>
        <v>41659</v>
      </c>
      <c r="G5684">
        <v>1</v>
      </c>
    </row>
    <row r="5685" spans="1:7" x14ac:dyDescent="0.35">
      <c r="A5685">
        <v>1</v>
      </c>
      <c r="B5685">
        <v>20</v>
      </c>
      <c r="C5685">
        <v>17</v>
      </c>
      <c r="D5685">
        <v>35</v>
      </c>
      <c r="E5685">
        <v>23</v>
      </c>
      <c r="F5685" s="1">
        <f>DATE(2014,A5685,B5685)</f>
        <v>41659</v>
      </c>
      <c r="G5685">
        <v>1</v>
      </c>
    </row>
    <row r="5686" spans="1:7" x14ac:dyDescent="0.35">
      <c r="A5686">
        <v>1</v>
      </c>
      <c r="B5686">
        <v>20</v>
      </c>
      <c r="C5686">
        <v>17</v>
      </c>
      <c r="D5686">
        <v>40</v>
      </c>
      <c r="E5686">
        <v>20</v>
      </c>
      <c r="F5686" s="1">
        <f>DATE(2014,A5686,B5686)</f>
        <v>41659</v>
      </c>
      <c r="G5686">
        <v>1</v>
      </c>
    </row>
    <row r="5687" spans="1:7" x14ac:dyDescent="0.35">
      <c r="A5687">
        <v>1</v>
      </c>
      <c r="B5687">
        <v>20</v>
      </c>
      <c r="C5687">
        <v>17</v>
      </c>
      <c r="D5687">
        <v>45</v>
      </c>
      <c r="E5687">
        <v>19</v>
      </c>
      <c r="F5687" s="1">
        <f>DATE(2014,A5687,B5687)</f>
        <v>41659</v>
      </c>
      <c r="G5687">
        <v>1</v>
      </c>
    </row>
    <row r="5688" spans="1:7" x14ac:dyDescent="0.35">
      <c r="A5688">
        <v>1</v>
      </c>
      <c r="B5688">
        <v>20</v>
      </c>
      <c r="C5688">
        <v>17</v>
      </c>
      <c r="D5688">
        <v>50</v>
      </c>
      <c r="E5688">
        <v>21</v>
      </c>
      <c r="F5688" s="1">
        <f>DATE(2014,A5688,B5688)</f>
        <v>41659</v>
      </c>
      <c r="G5688">
        <v>1</v>
      </c>
    </row>
    <row r="5689" spans="1:7" x14ac:dyDescent="0.35">
      <c r="A5689">
        <v>1</v>
      </c>
      <c r="B5689">
        <v>20</v>
      </c>
      <c r="C5689">
        <v>17</v>
      </c>
      <c r="D5689">
        <v>55</v>
      </c>
      <c r="E5689">
        <v>18</v>
      </c>
      <c r="F5689" s="1">
        <f>DATE(2014,A5689,B5689)</f>
        <v>41659</v>
      </c>
      <c r="G5689">
        <v>1</v>
      </c>
    </row>
    <row r="5690" spans="1:7" x14ac:dyDescent="0.35">
      <c r="A5690">
        <v>1</v>
      </c>
      <c r="B5690">
        <v>20</v>
      </c>
      <c r="C5690">
        <v>18</v>
      </c>
      <c r="D5690">
        <v>0</v>
      </c>
      <c r="E5690">
        <v>18</v>
      </c>
      <c r="F5690" s="1">
        <f>DATE(2014,A5690,B5690)</f>
        <v>41659</v>
      </c>
      <c r="G5690">
        <v>1</v>
      </c>
    </row>
    <row r="5691" spans="1:7" x14ac:dyDescent="0.35">
      <c r="A5691">
        <v>1</v>
      </c>
      <c r="B5691">
        <v>20</v>
      </c>
      <c r="C5691">
        <v>18</v>
      </c>
      <c r="D5691">
        <v>5</v>
      </c>
      <c r="E5691">
        <v>21</v>
      </c>
      <c r="F5691" s="1">
        <f>DATE(2014,A5691,B5691)</f>
        <v>41659</v>
      </c>
      <c r="G5691">
        <v>1</v>
      </c>
    </row>
    <row r="5692" spans="1:7" x14ac:dyDescent="0.35">
      <c r="A5692">
        <v>1</v>
      </c>
      <c r="B5692">
        <v>20</v>
      </c>
      <c r="C5692">
        <v>18</v>
      </c>
      <c r="D5692">
        <v>10</v>
      </c>
      <c r="E5692">
        <v>18</v>
      </c>
      <c r="F5692" s="1">
        <f>DATE(2014,A5692,B5692)</f>
        <v>41659</v>
      </c>
      <c r="G5692">
        <v>1</v>
      </c>
    </row>
    <row r="5693" spans="1:7" x14ac:dyDescent="0.35">
      <c r="A5693">
        <v>1</v>
      </c>
      <c r="B5693">
        <v>20</v>
      </c>
      <c r="C5693">
        <v>18</v>
      </c>
      <c r="D5693">
        <v>15</v>
      </c>
      <c r="E5693">
        <v>16</v>
      </c>
      <c r="F5693" s="1">
        <f>DATE(2014,A5693,B5693)</f>
        <v>41659</v>
      </c>
      <c r="G5693">
        <v>1</v>
      </c>
    </row>
    <row r="5694" spans="1:7" x14ac:dyDescent="0.35">
      <c r="A5694">
        <v>1</v>
      </c>
      <c r="B5694">
        <v>20</v>
      </c>
      <c r="C5694">
        <v>18</v>
      </c>
      <c r="D5694">
        <v>20</v>
      </c>
      <c r="E5694">
        <v>15</v>
      </c>
      <c r="F5694" s="1">
        <f>DATE(2014,A5694,B5694)</f>
        <v>41659</v>
      </c>
      <c r="G5694">
        <v>1</v>
      </c>
    </row>
    <row r="5695" spans="1:7" x14ac:dyDescent="0.35">
      <c r="A5695">
        <v>1</v>
      </c>
      <c r="B5695">
        <v>20</v>
      </c>
      <c r="C5695">
        <v>18</v>
      </c>
      <c r="D5695">
        <v>25</v>
      </c>
      <c r="E5695">
        <v>15</v>
      </c>
      <c r="F5695" s="1">
        <f>DATE(2014,A5695,B5695)</f>
        <v>41659</v>
      </c>
      <c r="G5695">
        <v>1</v>
      </c>
    </row>
    <row r="5696" spans="1:7" x14ac:dyDescent="0.35">
      <c r="A5696">
        <v>1</v>
      </c>
      <c r="B5696">
        <v>20</v>
      </c>
      <c r="C5696">
        <v>18</v>
      </c>
      <c r="D5696">
        <v>30</v>
      </c>
      <c r="E5696">
        <v>14</v>
      </c>
      <c r="F5696" s="1">
        <f>DATE(2014,A5696,B5696)</f>
        <v>41659</v>
      </c>
      <c r="G5696">
        <v>1</v>
      </c>
    </row>
    <row r="5697" spans="1:7" x14ac:dyDescent="0.35">
      <c r="A5697">
        <v>1</v>
      </c>
      <c r="B5697">
        <v>20</v>
      </c>
      <c r="C5697">
        <v>18</v>
      </c>
      <c r="D5697">
        <v>35</v>
      </c>
      <c r="E5697">
        <v>17</v>
      </c>
      <c r="F5697" s="1">
        <f>DATE(2014,A5697,B5697)</f>
        <v>41659</v>
      </c>
      <c r="G5697">
        <v>1</v>
      </c>
    </row>
    <row r="5698" spans="1:7" x14ac:dyDescent="0.35">
      <c r="A5698">
        <v>1</v>
      </c>
      <c r="B5698">
        <v>20</v>
      </c>
      <c r="C5698">
        <v>18</v>
      </c>
      <c r="D5698">
        <v>40</v>
      </c>
      <c r="E5698">
        <v>14</v>
      </c>
      <c r="F5698" s="1">
        <f>DATE(2014,A5698,B5698)</f>
        <v>41659</v>
      </c>
      <c r="G5698">
        <v>1</v>
      </c>
    </row>
    <row r="5699" spans="1:7" x14ac:dyDescent="0.35">
      <c r="A5699">
        <v>1</v>
      </c>
      <c r="B5699">
        <v>20</v>
      </c>
      <c r="C5699">
        <v>18</v>
      </c>
      <c r="D5699">
        <v>45</v>
      </c>
      <c r="E5699">
        <v>15</v>
      </c>
      <c r="F5699" s="1">
        <f>DATE(2014,A5699,B5699)</f>
        <v>41659</v>
      </c>
      <c r="G5699">
        <v>1</v>
      </c>
    </row>
    <row r="5700" spans="1:7" x14ac:dyDescent="0.35">
      <c r="A5700">
        <v>1</v>
      </c>
      <c r="B5700">
        <v>20</v>
      </c>
      <c r="C5700">
        <v>18</v>
      </c>
      <c r="D5700">
        <v>50</v>
      </c>
      <c r="E5700">
        <v>16</v>
      </c>
      <c r="F5700" s="1">
        <f>DATE(2014,A5700,B5700)</f>
        <v>41659</v>
      </c>
      <c r="G5700">
        <v>1</v>
      </c>
    </row>
    <row r="5701" spans="1:7" x14ac:dyDescent="0.35">
      <c r="A5701">
        <v>1</v>
      </c>
      <c r="B5701">
        <v>20</v>
      </c>
      <c r="C5701">
        <v>18</v>
      </c>
      <c r="D5701">
        <v>55</v>
      </c>
      <c r="E5701">
        <v>15</v>
      </c>
      <c r="F5701" s="1">
        <f>DATE(2014,A5701,B5701)</f>
        <v>41659</v>
      </c>
      <c r="G5701">
        <v>1</v>
      </c>
    </row>
    <row r="5702" spans="1:7" x14ac:dyDescent="0.35">
      <c r="A5702">
        <v>1</v>
      </c>
      <c r="B5702">
        <v>20</v>
      </c>
      <c r="C5702">
        <v>19</v>
      </c>
      <c r="D5702">
        <v>0</v>
      </c>
      <c r="E5702">
        <v>14</v>
      </c>
      <c r="F5702" s="1">
        <f>DATE(2014,A5702,B5702)</f>
        <v>41659</v>
      </c>
      <c r="G5702">
        <v>1</v>
      </c>
    </row>
    <row r="5703" spans="1:7" x14ac:dyDescent="0.35">
      <c r="A5703">
        <v>1</v>
      </c>
      <c r="B5703">
        <v>20</v>
      </c>
      <c r="C5703">
        <v>19</v>
      </c>
      <c r="D5703">
        <v>5</v>
      </c>
      <c r="E5703">
        <v>13</v>
      </c>
      <c r="F5703" s="1">
        <f>DATE(2014,A5703,B5703)</f>
        <v>41659</v>
      </c>
      <c r="G5703">
        <v>1</v>
      </c>
    </row>
    <row r="5704" spans="1:7" x14ac:dyDescent="0.35">
      <c r="A5704">
        <v>1</v>
      </c>
      <c r="B5704">
        <v>20</v>
      </c>
      <c r="C5704">
        <v>19</v>
      </c>
      <c r="D5704">
        <v>10</v>
      </c>
      <c r="E5704">
        <v>17</v>
      </c>
      <c r="F5704" s="1">
        <f>DATE(2014,A5704,B5704)</f>
        <v>41659</v>
      </c>
      <c r="G5704">
        <v>1</v>
      </c>
    </row>
    <row r="5705" spans="1:7" x14ac:dyDescent="0.35">
      <c r="A5705">
        <v>1</v>
      </c>
      <c r="B5705">
        <v>20</v>
      </c>
      <c r="C5705">
        <v>19</v>
      </c>
      <c r="D5705">
        <v>15</v>
      </c>
      <c r="E5705">
        <v>20</v>
      </c>
      <c r="F5705" s="1">
        <f>DATE(2014,A5705,B5705)</f>
        <v>41659</v>
      </c>
      <c r="G5705">
        <v>1</v>
      </c>
    </row>
    <row r="5706" spans="1:7" x14ac:dyDescent="0.35">
      <c r="A5706">
        <v>1</v>
      </c>
      <c r="B5706">
        <v>20</v>
      </c>
      <c r="C5706">
        <v>19</v>
      </c>
      <c r="D5706">
        <v>20</v>
      </c>
      <c r="E5706">
        <v>16</v>
      </c>
      <c r="F5706" s="1">
        <f>DATE(2014,A5706,B5706)</f>
        <v>41659</v>
      </c>
      <c r="G5706">
        <v>1</v>
      </c>
    </row>
    <row r="5707" spans="1:7" x14ac:dyDescent="0.35">
      <c r="A5707">
        <v>1</v>
      </c>
      <c r="B5707">
        <v>20</v>
      </c>
      <c r="C5707">
        <v>19</v>
      </c>
      <c r="D5707">
        <v>25</v>
      </c>
      <c r="E5707">
        <v>16</v>
      </c>
      <c r="F5707" s="1">
        <f>DATE(2014,A5707,B5707)</f>
        <v>41659</v>
      </c>
      <c r="G5707">
        <v>1</v>
      </c>
    </row>
    <row r="5708" spans="1:7" x14ac:dyDescent="0.35">
      <c r="A5708">
        <v>1</v>
      </c>
      <c r="B5708">
        <v>20</v>
      </c>
      <c r="C5708">
        <v>19</v>
      </c>
      <c r="D5708">
        <v>30</v>
      </c>
      <c r="E5708">
        <v>14</v>
      </c>
      <c r="F5708" s="1">
        <f>DATE(2014,A5708,B5708)</f>
        <v>41659</v>
      </c>
      <c r="G5708">
        <v>1</v>
      </c>
    </row>
    <row r="5709" spans="1:7" x14ac:dyDescent="0.35">
      <c r="A5709">
        <v>1</v>
      </c>
      <c r="B5709">
        <v>20</v>
      </c>
      <c r="C5709">
        <v>19</v>
      </c>
      <c r="D5709">
        <v>35</v>
      </c>
      <c r="E5709">
        <v>17</v>
      </c>
      <c r="F5709" s="1">
        <f>DATE(2014,A5709,B5709)</f>
        <v>41659</v>
      </c>
      <c r="G5709">
        <v>1</v>
      </c>
    </row>
    <row r="5710" spans="1:7" x14ac:dyDescent="0.35">
      <c r="A5710">
        <v>1</v>
      </c>
      <c r="B5710">
        <v>20</v>
      </c>
      <c r="C5710">
        <v>19</v>
      </c>
      <c r="D5710">
        <v>40</v>
      </c>
      <c r="E5710">
        <v>17</v>
      </c>
      <c r="F5710" s="1">
        <f>DATE(2014,A5710,B5710)</f>
        <v>41659</v>
      </c>
      <c r="G5710">
        <v>1</v>
      </c>
    </row>
    <row r="5711" spans="1:7" x14ac:dyDescent="0.35">
      <c r="A5711">
        <v>1</v>
      </c>
      <c r="B5711">
        <v>20</v>
      </c>
      <c r="C5711">
        <v>19</v>
      </c>
      <c r="D5711">
        <v>45</v>
      </c>
      <c r="E5711">
        <v>15</v>
      </c>
      <c r="F5711" s="1">
        <f>DATE(2014,A5711,B5711)</f>
        <v>41659</v>
      </c>
      <c r="G5711">
        <v>1</v>
      </c>
    </row>
    <row r="5712" spans="1:7" x14ac:dyDescent="0.35">
      <c r="A5712">
        <v>1</v>
      </c>
      <c r="B5712">
        <v>20</v>
      </c>
      <c r="C5712">
        <v>19</v>
      </c>
      <c r="D5712">
        <v>50</v>
      </c>
      <c r="E5712">
        <v>15</v>
      </c>
      <c r="F5712" s="1">
        <f>DATE(2014,A5712,B5712)</f>
        <v>41659</v>
      </c>
      <c r="G5712">
        <v>1</v>
      </c>
    </row>
    <row r="5713" spans="1:7" x14ac:dyDescent="0.35">
      <c r="A5713">
        <v>1</v>
      </c>
      <c r="B5713">
        <v>20</v>
      </c>
      <c r="C5713">
        <v>19</v>
      </c>
      <c r="D5713">
        <v>55</v>
      </c>
      <c r="E5713">
        <v>16</v>
      </c>
      <c r="F5713" s="1">
        <f>DATE(2014,A5713,B5713)</f>
        <v>41659</v>
      </c>
      <c r="G5713">
        <v>1</v>
      </c>
    </row>
    <row r="5714" spans="1:7" x14ac:dyDescent="0.35">
      <c r="A5714">
        <v>1</v>
      </c>
      <c r="B5714">
        <v>20</v>
      </c>
      <c r="C5714">
        <v>20</v>
      </c>
      <c r="D5714">
        <v>0</v>
      </c>
      <c r="E5714">
        <v>14</v>
      </c>
      <c r="F5714" s="1">
        <f>DATE(2014,A5714,B5714)</f>
        <v>41659</v>
      </c>
      <c r="G5714">
        <v>1</v>
      </c>
    </row>
    <row r="5715" spans="1:7" x14ac:dyDescent="0.35">
      <c r="A5715">
        <v>1</v>
      </c>
      <c r="B5715">
        <v>20</v>
      </c>
      <c r="C5715">
        <v>20</v>
      </c>
      <c r="D5715">
        <v>5</v>
      </c>
      <c r="E5715">
        <v>19</v>
      </c>
      <c r="F5715" s="1">
        <f>DATE(2014,A5715,B5715)</f>
        <v>41659</v>
      </c>
      <c r="G5715">
        <v>1</v>
      </c>
    </row>
    <row r="5716" spans="1:7" x14ac:dyDescent="0.35">
      <c r="A5716">
        <v>1</v>
      </c>
      <c r="B5716">
        <v>20</v>
      </c>
      <c r="C5716">
        <v>20</v>
      </c>
      <c r="D5716">
        <v>10</v>
      </c>
      <c r="E5716">
        <v>18</v>
      </c>
      <c r="F5716" s="1">
        <f>DATE(2014,A5716,B5716)</f>
        <v>41659</v>
      </c>
      <c r="G5716">
        <v>1</v>
      </c>
    </row>
    <row r="5717" spans="1:7" x14ac:dyDescent="0.35">
      <c r="A5717">
        <v>1</v>
      </c>
      <c r="B5717">
        <v>20</v>
      </c>
      <c r="C5717">
        <v>20</v>
      </c>
      <c r="D5717">
        <v>15</v>
      </c>
      <c r="E5717">
        <v>18</v>
      </c>
      <c r="F5717" s="1">
        <f>DATE(2014,A5717,B5717)</f>
        <v>41659</v>
      </c>
      <c r="G5717">
        <v>1</v>
      </c>
    </row>
    <row r="5718" spans="1:7" x14ac:dyDescent="0.35">
      <c r="A5718">
        <v>1</v>
      </c>
      <c r="B5718">
        <v>20</v>
      </c>
      <c r="C5718">
        <v>20</v>
      </c>
      <c r="D5718">
        <v>20</v>
      </c>
      <c r="E5718">
        <v>16</v>
      </c>
      <c r="F5718" s="1">
        <f>DATE(2014,A5718,B5718)</f>
        <v>41659</v>
      </c>
      <c r="G5718">
        <v>1</v>
      </c>
    </row>
    <row r="5719" spans="1:7" x14ac:dyDescent="0.35">
      <c r="A5719">
        <v>1</v>
      </c>
      <c r="B5719">
        <v>20</v>
      </c>
      <c r="C5719">
        <v>20</v>
      </c>
      <c r="D5719">
        <v>25</v>
      </c>
      <c r="E5719">
        <v>18</v>
      </c>
      <c r="F5719" s="1">
        <f>DATE(2014,A5719,B5719)</f>
        <v>41659</v>
      </c>
      <c r="G5719">
        <v>1</v>
      </c>
    </row>
    <row r="5720" spans="1:7" x14ac:dyDescent="0.35">
      <c r="A5720">
        <v>1</v>
      </c>
      <c r="B5720">
        <v>20</v>
      </c>
      <c r="C5720">
        <v>20</v>
      </c>
      <c r="D5720">
        <v>30</v>
      </c>
      <c r="E5720">
        <v>19</v>
      </c>
      <c r="F5720" s="1">
        <f>DATE(2014,A5720,B5720)</f>
        <v>41659</v>
      </c>
      <c r="G5720">
        <v>1</v>
      </c>
    </row>
    <row r="5721" spans="1:7" x14ac:dyDescent="0.35">
      <c r="A5721">
        <v>1</v>
      </c>
      <c r="B5721">
        <v>20</v>
      </c>
      <c r="C5721">
        <v>20</v>
      </c>
      <c r="D5721">
        <v>35</v>
      </c>
      <c r="E5721">
        <v>17</v>
      </c>
      <c r="F5721" s="1">
        <f>DATE(2014,A5721,B5721)</f>
        <v>41659</v>
      </c>
      <c r="G5721">
        <v>1</v>
      </c>
    </row>
    <row r="5722" spans="1:7" x14ac:dyDescent="0.35">
      <c r="A5722">
        <v>1</v>
      </c>
      <c r="B5722">
        <v>20</v>
      </c>
      <c r="C5722">
        <v>20</v>
      </c>
      <c r="D5722">
        <v>40</v>
      </c>
      <c r="E5722">
        <v>17</v>
      </c>
      <c r="F5722" s="1">
        <f>DATE(2014,A5722,B5722)</f>
        <v>41659</v>
      </c>
      <c r="G5722">
        <v>1</v>
      </c>
    </row>
    <row r="5723" spans="1:7" x14ac:dyDescent="0.35">
      <c r="A5723">
        <v>1</v>
      </c>
      <c r="B5723">
        <v>20</v>
      </c>
      <c r="C5723">
        <v>20</v>
      </c>
      <c r="D5723">
        <v>45</v>
      </c>
      <c r="E5723">
        <v>19</v>
      </c>
      <c r="F5723" s="1">
        <f>DATE(2014,A5723,B5723)</f>
        <v>41659</v>
      </c>
      <c r="G5723">
        <v>1</v>
      </c>
    </row>
    <row r="5724" spans="1:7" x14ac:dyDescent="0.35">
      <c r="A5724">
        <v>1</v>
      </c>
      <c r="B5724">
        <v>20</v>
      </c>
      <c r="C5724">
        <v>20</v>
      </c>
      <c r="D5724">
        <v>50</v>
      </c>
      <c r="E5724">
        <v>20</v>
      </c>
      <c r="F5724" s="1">
        <f>DATE(2014,A5724,B5724)</f>
        <v>41659</v>
      </c>
      <c r="G5724">
        <v>1</v>
      </c>
    </row>
    <row r="5725" spans="1:7" x14ac:dyDescent="0.35">
      <c r="A5725">
        <v>1</v>
      </c>
      <c r="B5725">
        <v>20</v>
      </c>
      <c r="C5725">
        <v>20</v>
      </c>
      <c r="D5725">
        <v>55</v>
      </c>
      <c r="E5725">
        <v>19</v>
      </c>
      <c r="F5725" s="1">
        <f>DATE(2014,A5725,B5725)</f>
        <v>41659</v>
      </c>
      <c r="G5725">
        <v>1</v>
      </c>
    </row>
    <row r="5726" spans="1:7" x14ac:dyDescent="0.35">
      <c r="A5726">
        <v>1</v>
      </c>
      <c r="B5726">
        <v>20</v>
      </c>
      <c r="C5726">
        <v>21</v>
      </c>
      <c r="D5726">
        <v>0</v>
      </c>
      <c r="E5726">
        <v>17</v>
      </c>
      <c r="F5726" s="1">
        <f>DATE(2014,A5726,B5726)</f>
        <v>41659</v>
      </c>
      <c r="G5726">
        <v>1</v>
      </c>
    </row>
    <row r="5727" spans="1:7" x14ac:dyDescent="0.35">
      <c r="A5727">
        <v>1</v>
      </c>
      <c r="B5727">
        <v>20</v>
      </c>
      <c r="C5727">
        <v>21</v>
      </c>
      <c r="D5727">
        <v>5</v>
      </c>
      <c r="E5727">
        <v>15</v>
      </c>
      <c r="F5727" s="1">
        <f>DATE(2014,A5727,B5727)</f>
        <v>41659</v>
      </c>
      <c r="G5727">
        <v>1</v>
      </c>
    </row>
    <row r="5728" spans="1:7" x14ac:dyDescent="0.35">
      <c r="A5728">
        <v>1</v>
      </c>
      <c r="B5728">
        <v>20</v>
      </c>
      <c r="C5728">
        <v>21</v>
      </c>
      <c r="D5728">
        <v>10</v>
      </c>
      <c r="E5728">
        <v>15</v>
      </c>
      <c r="F5728" s="1">
        <f>DATE(2014,A5728,B5728)</f>
        <v>41659</v>
      </c>
      <c r="G5728">
        <v>1</v>
      </c>
    </row>
    <row r="5729" spans="1:7" x14ac:dyDescent="0.35">
      <c r="A5729">
        <v>1</v>
      </c>
      <c r="B5729">
        <v>20</v>
      </c>
      <c r="C5729">
        <v>21</v>
      </c>
      <c r="D5729">
        <v>15</v>
      </c>
      <c r="E5729">
        <v>15</v>
      </c>
      <c r="F5729" s="1">
        <f>DATE(2014,A5729,B5729)</f>
        <v>41659</v>
      </c>
      <c r="G5729">
        <v>1</v>
      </c>
    </row>
    <row r="5730" spans="1:7" x14ac:dyDescent="0.35">
      <c r="A5730">
        <v>1</v>
      </c>
      <c r="B5730">
        <v>20</v>
      </c>
      <c r="C5730">
        <v>21</v>
      </c>
      <c r="D5730">
        <v>20</v>
      </c>
      <c r="E5730">
        <v>13</v>
      </c>
      <c r="F5730" s="1">
        <f>DATE(2014,A5730,B5730)</f>
        <v>41659</v>
      </c>
      <c r="G5730">
        <v>1</v>
      </c>
    </row>
    <row r="5731" spans="1:7" x14ac:dyDescent="0.35">
      <c r="A5731">
        <v>1</v>
      </c>
      <c r="B5731">
        <v>20</v>
      </c>
      <c r="C5731">
        <v>21</v>
      </c>
      <c r="D5731">
        <v>25</v>
      </c>
      <c r="E5731">
        <v>13</v>
      </c>
      <c r="F5731" s="1">
        <f>DATE(2014,A5731,B5731)</f>
        <v>41659</v>
      </c>
      <c r="G5731">
        <v>1</v>
      </c>
    </row>
    <row r="5732" spans="1:7" x14ac:dyDescent="0.35">
      <c r="A5732">
        <v>1</v>
      </c>
      <c r="B5732">
        <v>20</v>
      </c>
      <c r="C5732">
        <v>21</v>
      </c>
      <c r="D5732">
        <v>30</v>
      </c>
      <c r="E5732">
        <v>13</v>
      </c>
      <c r="F5732" s="1">
        <f>DATE(2014,A5732,B5732)</f>
        <v>41659</v>
      </c>
      <c r="G5732">
        <v>1</v>
      </c>
    </row>
    <row r="5733" spans="1:7" x14ac:dyDescent="0.35">
      <c r="A5733">
        <v>1</v>
      </c>
      <c r="B5733">
        <v>20</v>
      </c>
      <c r="C5733">
        <v>21</v>
      </c>
      <c r="D5733">
        <v>35</v>
      </c>
      <c r="E5733">
        <v>14</v>
      </c>
      <c r="F5733" s="1">
        <f>DATE(2014,A5733,B5733)</f>
        <v>41659</v>
      </c>
      <c r="G5733">
        <v>1</v>
      </c>
    </row>
    <row r="5734" spans="1:7" x14ac:dyDescent="0.35">
      <c r="A5734">
        <v>1</v>
      </c>
      <c r="B5734">
        <v>20</v>
      </c>
      <c r="C5734">
        <v>21</v>
      </c>
      <c r="D5734">
        <v>40</v>
      </c>
      <c r="E5734">
        <v>13</v>
      </c>
      <c r="F5734" s="1">
        <f>DATE(2014,A5734,B5734)</f>
        <v>41659</v>
      </c>
      <c r="G5734">
        <v>1</v>
      </c>
    </row>
    <row r="5735" spans="1:7" x14ac:dyDescent="0.35">
      <c r="A5735">
        <v>1</v>
      </c>
      <c r="B5735">
        <v>20</v>
      </c>
      <c r="C5735">
        <v>21</v>
      </c>
      <c r="D5735">
        <v>45</v>
      </c>
      <c r="E5735">
        <v>14</v>
      </c>
      <c r="F5735" s="1">
        <f>DATE(2014,A5735,B5735)</f>
        <v>41659</v>
      </c>
      <c r="G5735">
        <v>1</v>
      </c>
    </row>
    <row r="5736" spans="1:7" x14ac:dyDescent="0.35">
      <c r="A5736">
        <v>1</v>
      </c>
      <c r="B5736">
        <v>20</v>
      </c>
      <c r="C5736">
        <v>21</v>
      </c>
      <c r="D5736">
        <v>50</v>
      </c>
      <c r="E5736">
        <v>14</v>
      </c>
      <c r="F5736" s="1">
        <f>DATE(2014,A5736,B5736)</f>
        <v>41659</v>
      </c>
      <c r="G5736">
        <v>1</v>
      </c>
    </row>
    <row r="5737" spans="1:7" x14ac:dyDescent="0.35">
      <c r="A5737">
        <v>1</v>
      </c>
      <c r="B5737">
        <v>20</v>
      </c>
      <c r="C5737">
        <v>21</v>
      </c>
      <c r="D5737">
        <v>55</v>
      </c>
      <c r="E5737">
        <v>15</v>
      </c>
      <c r="F5737" s="1">
        <f>DATE(2014,A5737,B5737)</f>
        <v>41659</v>
      </c>
      <c r="G5737">
        <v>1</v>
      </c>
    </row>
    <row r="5738" spans="1:7" x14ac:dyDescent="0.35">
      <c r="A5738">
        <v>1</v>
      </c>
      <c r="B5738">
        <v>20</v>
      </c>
      <c r="C5738">
        <v>22</v>
      </c>
      <c r="D5738">
        <v>0</v>
      </c>
      <c r="E5738">
        <v>15</v>
      </c>
      <c r="F5738" s="1">
        <f>DATE(2014,A5738,B5738)</f>
        <v>41659</v>
      </c>
      <c r="G5738">
        <v>1</v>
      </c>
    </row>
    <row r="5739" spans="1:7" x14ac:dyDescent="0.35">
      <c r="A5739">
        <v>1</v>
      </c>
      <c r="B5739">
        <v>20</v>
      </c>
      <c r="C5739">
        <v>22</v>
      </c>
      <c r="D5739">
        <v>5</v>
      </c>
      <c r="E5739">
        <v>15</v>
      </c>
      <c r="F5739" s="1">
        <f>DATE(2014,A5739,B5739)</f>
        <v>41659</v>
      </c>
      <c r="G5739">
        <v>1</v>
      </c>
    </row>
    <row r="5740" spans="1:7" x14ac:dyDescent="0.35">
      <c r="A5740">
        <v>1</v>
      </c>
      <c r="B5740">
        <v>20</v>
      </c>
      <c r="C5740">
        <v>22</v>
      </c>
      <c r="D5740">
        <v>10</v>
      </c>
      <c r="E5740">
        <v>15</v>
      </c>
      <c r="F5740" s="1">
        <f>DATE(2014,A5740,B5740)</f>
        <v>41659</v>
      </c>
      <c r="G5740">
        <v>1</v>
      </c>
    </row>
    <row r="5741" spans="1:7" x14ac:dyDescent="0.35">
      <c r="A5741">
        <v>1</v>
      </c>
      <c r="B5741">
        <v>20</v>
      </c>
      <c r="C5741">
        <v>22</v>
      </c>
      <c r="D5741">
        <v>15</v>
      </c>
      <c r="E5741">
        <v>16</v>
      </c>
      <c r="F5741" s="1">
        <f>DATE(2014,A5741,B5741)</f>
        <v>41659</v>
      </c>
      <c r="G5741">
        <v>1</v>
      </c>
    </row>
    <row r="5742" spans="1:7" x14ac:dyDescent="0.35">
      <c r="A5742">
        <v>1</v>
      </c>
      <c r="B5742">
        <v>20</v>
      </c>
      <c r="C5742">
        <v>22</v>
      </c>
      <c r="D5742">
        <v>20</v>
      </c>
      <c r="E5742">
        <v>12</v>
      </c>
      <c r="F5742" s="1">
        <f>DATE(2014,A5742,B5742)</f>
        <v>41659</v>
      </c>
      <c r="G5742">
        <v>1</v>
      </c>
    </row>
    <row r="5743" spans="1:7" x14ac:dyDescent="0.35">
      <c r="A5743">
        <v>1</v>
      </c>
      <c r="B5743">
        <v>20</v>
      </c>
      <c r="C5743">
        <v>22</v>
      </c>
      <c r="D5743">
        <v>25</v>
      </c>
      <c r="E5743">
        <v>12</v>
      </c>
      <c r="F5743" s="1">
        <f>DATE(2014,A5743,B5743)</f>
        <v>41659</v>
      </c>
      <c r="G5743">
        <v>1</v>
      </c>
    </row>
    <row r="5744" spans="1:7" x14ac:dyDescent="0.35">
      <c r="A5744">
        <v>1</v>
      </c>
      <c r="B5744">
        <v>20</v>
      </c>
      <c r="C5744">
        <v>22</v>
      </c>
      <c r="D5744">
        <v>30</v>
      </c>
      <c r="E5744">
        <v>12</v>
      </c>
      <c r="F5744" s="1">
        <f>DATE(2014,A5744,B5744)</f>
        <v>41659</v>
      </c>
      <c r="G5744">
        <v>1</v>
      </c>
    </row>
    <row r="5745" spans="1:7" x14ac:dyDescent="0.35">
      <c r="A5745">
        <v>1</v>
      </c>
      <c r="B5745">
        <v>20</v>
      </c>
      <c r="C5745">
        <v>22</v>
      </c>
      <c r="D5745">
        <v>35</v>
      </c>
      <c r="E5745">
        <v>13</v>
      </c>
      <c r="F5745" s="1">
        <f>DATE(2014,A5745,B5745)</f>
        <v>41659</v>
      </c>
      <c r="G5745">
        <v>1</v>
      </c>
    </row>
    <row r="5746" spans="1:7" x14ac:dyDescent="0.35">
      <c r="A5746">
        <v>1</v>
      </c>
      <c r="B5746">
        <v>20</v>
      </c>
      <c r="C5746">
        <v>22</v>
      </c>
      <c r="D5746">
        <v>40</v>
      </c>
      <c r="E5746">
        <v>10</v>
      </c>
      <c r="F5746" s="1">
        <f>DATE(2014,A5746,B5746)</f>
        <v>41659</v>
      </c>
      <c r="G5746">
        <v>1</v>
      </c>
    </row>
    <row r="5747" spans="1:7" x14ac:dyDescent="0.35">
      <c r="A5747">
        <v>1</v>
      </c>
      <c r="B5747">
        <v>20</v>
      </c>
      <c r="C5747">
        <v>22</v>
      </c>
      <c r="D5747">
        <v>45</v>
      </c>
      <c r="E5747">
        <v>11</v>
      </c>
      <c r="F5747" s="1">
        <f>DATE(2014,A5747,B5747)</f>
        <v>41659</v>
      </c>
      <c r="G5747">
        <v>1</v>
      </c>
    </row>
    <row r="5748" spans="1:7" x14ac:dyDescent="0.35">
      <c r="A5748">
        <v>1</v>
      </c>
      <c r="B5748">
        <v>20</v>
      </c>
      <c r="C5748">
        <v>22</v>
      </c>
      <c r="D5748">
        <v>50</v>
      </c>
      <c r="E5748">
        <v>13</v>
      </c>
      <c r="F5748" s="1">
        <f>DATE(2014,A5748,B5748)</f>
        <v>41659</v>
      </c>
      <c r="G5748">
        <v>1</v>
      </c>
    </row>
    <row r="5749" spans="1:7" x14ac:dyDescent="0.35">
      <c r="A5749">
        <v>1</v>
      </c>
      <c r="B5749">
        <v>20</v>
      </c>
      <c r="C5749">
        <v>22</v>
      </c>
      <c r="D5749">
        <v>55</v>
      </c>
      <c r="E5749">
        <v>10</v>
      </c>
      <c r="F5749" s="1">
        <f>DATE(2014,A5749,B5749)</f>
        <v>41659</v>
      </c>
      <c r="G5749">
        <v>1</v>
      </c>
    </row>
    <row r="5750" spans="1:7" x14ac:dyDescent="0.35">
      <c r="A5750">
        <v>1</v>
      </c>
      <c r="B5750">
        <v>20</v>
      </c>
      <c r="C5750">
        <v>23</v>
      </c>
      <c r="D5750">
        <v>0</v>
      </c>
      <c r="E5750">
        <v>11</v>
      </c>
      <c r="F5750" s="1">
        <f>DATE(2014,A5750,B5750)</f>
        <v>41659</v>
      </c>
      <c r="G5750">
        <v>1</v>
      </c>
    </row>
    <row r="5751" spans="1:7" x14ac:dyDescent="0.35">
      <c r="A5751">
        <v>1</v>
      </c>
      <c r="B5751">
        <v>20</v>
      </c>
      <c r="C5751">
        <v>23</v>
      </c>
      <c r="D5751">
        <v>5</v>
      </c>
      <c r="E5751">
        <v>8</v>
      </c>
      <c r="F5751" s="1">
        <f>DATE(2014,A5751,B5751)</f>
        <v>41659</v>
      </c>
      <c r="G5751">
        <v>1</v>
      </c>
    </row>
    <row r="5752" spans="1:7" x14ac:dyDescent="0.35">
      <c r="A5752">
        <v>1</v>
      </c>
      <c r="B5752">
        <v>20</v>
      </c>
      <c r="C5752">
        <v>23</v>
      </c>
      <c r="D5752">
        <v>10</v>
      </c>
      <c r="E5752">
        <v>8</v>
      </c>
      <c r="F5752" s="1">
        <f>DATE(2014,A5752,B5752)</f>
        <v>41659</v>
      </c>
      <c r="G5752">
        <v>1</v>
      </c>
    </row>
    <row r="5753" spans="1:7" x14ac:dyDescent="0.35">
      <c r="A5753">
        <v>1</v>
      </c>
      <c r="B5753">
        <v>20</v>
      </c>
      <c r="C5753">
        <v>23</v>
      </c>
      <c r="D5753">
        <v>15</v>
      </c>
      <c r="E5753">
        <v>8</v>
      </c>
      <c r="F5753" s="1">
        <f>DATE(2014,A5753,B5753)</f>
        <v>41659</v>
      </c>
      <c r="G5753">
        <v>1</v>
      </c>
    </row>
    <row r="5754" spans="1:7" x14ac:dyDescent="0.35">
      <c r="A5754">
        <v>1</v>
      </c>
      <c r="B5754">
        <v>20</v>
      </c>
      <c r="C5754">
        <v>23</v>
      </c>
      <c r="D5754">
        <v>20</v>
      </c>
      <c r="E5754">
        <v>8</v>
      </c>
      <c r="F5754" s="1">
        <f>DATE(2014,A5754,B5754)</f>
        <v>41659</v>
      </c>
      <c r="G5754">
        <v>1</v>
      </c>
    </row>
    <row r="5755" spans="1:7" x14ac:dyDescent="0.35">
      <c r="A5755">
        <v>1</v>
      </c>
      <c r="B5755">
        <v>20</v>
      </c>
      <c r="C5755">
        <v>23</v>
      </c>
      <c r="D5755">
        <v>25</v>
      </c>
      <c r="E5755">
        <v>7</v>
      </c>
      <c r="F5755" s="1">
        <f>DATE(2014,A5755,B5755)</f>
        <v>41659</v>
      </c>
      <c r="G5755">
        <v>1</v>
      </c>
    </row>
    <row r="5756" spans="1:7" x14ac:dyDescent="0.35">
      <c r="A5756">
        <v>1</v>
      </c>
      <c r="B5756">
        <v>20</v>
      </c>
      <c r="C5756">
        <v>23</v>
      </c>
      <c r="D5756">
        <v>30</v>
      </c>
      <c r="E5756">
        <v>5</v>
      </c>
      <c r="F5756" s="1">
        <f>DATE(2014,A5756,B5756)</f>
        <v>41659</v>
      </c>
      <c r="G5756">
        <v>1</v>
      </c>
    </row>
    <row r="5757" spans="1:7" x14ac:dyDescent="0.35">
      <c r="A5757">
        <v>1</v>
      </c>
      <c r="B5757">
        <v>20</v>
      </c>
      <c r="C5757">
        <v>23</v>
      </c>
      <c r="D5757">
        <v>35</v>
      </c>
      <c r="E5757">
        <v>6</v>
      </c>
      <c r="F5757" s="1">
        <f>DATE(2014,A5757,B5757)</f>
        <v>41659</v>
      </c>
      <c r="G5757">
        <v>1</v>
      </c>
    </row>
    <row r="5758" spans="1:7" x14ac:dyDescent="0.35">
      <c r="A5758">
        <v>1</v>
      </c>
      <c r="B5758">
        <v>20</v>
      </c>
      <c r="C5758">
        <v>23</v>
      </c>
      <c r="D5758">
        <v>40</v>
      </c>
      <c r="E5758">
        <v>6</v>
      </c>
      <c r="F5758" s="1">
        <f>DATE(2014,A5758,B5758)</f>
        <v>41659</v>
      </c>
      <c r="G5758">
        <v>1</v>
      </c>
    </row>
    <row r="5759" spans="1:7" x14ac:dyDescent="0.35">
      <c r="A5759">
        <v>1</v>
      </c>
      <c r="B5759">
        <v>20</v>
      </c>
      <c r="C5759">
        <v>23</v>
      </c>
      <c r="D5759">
        <v>45</v>
      </c>
      <c r="E5759">
        <v>5</v>
      </c>
      <c r="F5759" s="1">
        <f>DATE(2014,A5759,B5759)</f>
        <v>41659</v>
      </c>
      <c r="G5759">
        <v>1</v>
      </c>
    </row>
    <row r="5760" spans="1:7" x14ac:dyDescent="0.35">
      <c r="A5760">
        <v>1</v>
      </c>
      <c r="B5760">
        <v>20</v>
      </c>
      <c r="C5760">
        <v>23</v>
      </c>
      <c r="D5760">
        <v>50</v>
      </c>
      <c r="E5760">
        <v>4</v>
      </c>
      <c r="F5760" s="1">
        <f>DATE(2014,A5760,B5760)</f>
        <v>41659</v>
      </c>
      <c r="G5760">
        <v>1</v>
      </c>
    </row>
    <row r="5761" spans="1:7" x14ac:dyDescent="0.35">
      <c r="A5761">
        <v>1</v>
      </c>
      <c r="B5761">
        <v>20</v>
      </c>
      <c r="C5761">
        <v>23</v>
      </c>
      <c r="D5761">
        <v>55</v>
      </c>
      <c r="E5761">
        <v>2</v>
      </c>
      <c r="F5761" s="1">
        <f>DATE(2014,A5761,B5761)</f>
        <v>41659</v>
      </c>
      <c r="G5761">
        <v>1</v>
      </c>
    </row>
    <row r="5762" spans="1:7" x14ac:dyDescent="0.35">
      <c r="A5762">
        <v>1</v>
      </c>
      <c r="B5762">
        <v>21</v>
      </c>
      <c r="C5762">
        <v>0</v>
      </c>
      <c r="D5762">
        <v>0</v>
      </c>
      <c r="E5762">
        <v>0</v>
      </c>
      <c r="F5762" s="1">
        <f>DATE(2014,A5762,B5762)</f>
        <v>41660</v>
      </c>
      <c r="G5762">
        <v>2</v>
      </c>
    </row>
    <row r="5763" spans="1:7" x14ac:dyDescent="0.35">
      <c r="A5763">
        <v>1</v>
      </c>
      <c r="B5763">
        <v>21</v>
      </c>
      <c r="C5763">
        <v>0</v>
      </c>
      <c r="D5763">
        <v>5</v>
      </c>
      <c r="E5763">
        <v>2</v>
      </c>
      <c r="F5763" s="1">
        <f>DATE(2014,A5763,B5763)</f>
        <v>41660</v>
      </c>
      <c r="G5763">
        <v>2</v>
      </c>
    </row>
    <row r="5764" spans="1:7" x14ac:dyDescent="0.35">
      <c r="A5764">
        <v>1</v>
      </c>
      <c r="B5764">
        <v>21</v>
      </c>
      <c r="C5764">
        <v>0</v>
      </c>
      <c r="D5764">
        <v>10</v>
      </c>
      <c r="E5764">
        <v>0</v>
      </c>
      <c r="F5764" s="1">
        <f>DATE(2014,A5764,B5764)</f>
        <v>41660</v>
      </c>
      <c r="G5764">
        <v>2</v>
      </c>
    </row>
    <row r="5765" spans="1:7" x14ac:dyDescent="0.35">
      <c r="A5765">
        <v>1</v>
      </c>
      <c r="B5765">
        <v>21</v>
      </c>
      <c r="C5765">
        <v>0</v>
      </c>
      <c r="D5765">
        <v>15</v>
      </c>
      <c r="E5765">
        <v>1</v>
      </c>
      <c r="F5765" s="1">
        <f>DATE(2014,A5765,B5765)</f>
        <v>41660</v>
      </c>
      <c r="G5765">
        <v>2</v>
      </c>
    </row>
    <row r="5766" spans="1:7" x14ac:dyDescent="0.35">
      <c r="A5766">
        <v>1</v>
      </c>
      <c r="B5766">
        <v>21</v>
      </c>
      <c r="C5766">
        <v>0</v>
      </c>
      <c r="D5766">
        <v>20</v>
      </c>
      <c r="E5766">
        <v>3</v>
      </c>
      <c r="F5766" s="1">
        <f>DATE(2014,A5766,B5766)</f>
        <v>41660</v>
      </c>
      <c r="G5766">
        <v>2</v>
      </c>
    </row>
    <row r="5767" spans="1:7" x14ac:dyDescent="0.35">
      <c r="A5767">
        <v>1</v>
      </c>
      <c r="B5767">
        <v>21</v>
      </c>
      <c r="C5767">
        <v>0</v>
      </c>
      <c r="D5767">
        <v>25</v>
      </c>
      <c r="E5767">
        <v>3</v>
      </c>
      <c r="F5767" s="1">
        <f>DATE(2014,A5767,B5767)</f>
        <v>41660</v>
      </c>
      <c r="G5767">
        <v>2</v>
      </c>
    </row>
    <row r="5768" spans="1:7" x14ac:dyDescent="0.35">
      <c r="A5768">
        <v>1</v>
      </c>
      <c r="B5768">
        <v>21</v>
      </c>
      <c r="C5768">
        <v>0</v>
      </c>
      <c r="D5768">
        <v>30</v>
      </c>
      <c r="E5768">
        <v>4</v>
      </c>
      <c r="F5768" s="1">
        <f>DATE(2014,A5768,B5768)</f>
        <v>41660</v>
      </c>
      <c r="G5768">
        <v>2</v>
      </c>
    </row>
    <row r="5769" spans="1:7" x14ac:dyDescent="0.35">
      <c r="A5769">
        <v>1</v>
      </c>
      <c r="B5769">
        <v>21</v>
      </c>
      <c r="C5769">
        <v>0</v>
      </c>
      <c r="D5769">
        <v>35</v>
      </c>
      <c r="E5769">
        <v>4</v>
      </c>
      <c r="F5769" s="1">
        <f>DATE(2014,A5769,B5769)</f>
        <v>41660</v>
      </c>
      <c r="G5769">
        <v>2</v>
      </c>
    </row>
    <row r="5770" spans="1:7" x14ac:dyDescent="0.35">
      <c r="A5770">
        <v>1</v>
      </c>
      <c r="B5770">
        <v>21</v>
      </c>
      <c r="C5770">
        <v>0</v>
      </c>
      <c r="D5770">
        <v>40</v>
      </c>
      <c r="E5770">
        <v>3</v>
      </c>
      <c r="F5770" s="1">
        <f>DATE(2014,A5770,B5770)</f>
        <v>41660</v>
      </c>
      <c r="G5770">
        <v>2</v>
      </c>
    </row>
    <row r="5771" spans="1:7" x14ac:dyDescent="0.35">
      <c r="A5771">
        <v>1</v>
      </c>
      <c r="B5771">
        <v>21</v>
      </c>
      <c r="C5771">
        <v>0</v>
      </c>
      <c r="D5771">
        <v>45</v>
      </c>
      <c r="E5771">
        <v>3</v>
      </c>
      <c r="F5771" s="1">
        <f>DATE(2014,A5771,B5771)</f>
        <v>41660</v>
      </c>
      <c r="G5771">
        <v>2</v>
      </c>
    </row>
    <row r="5772" spans="1:7" x14ac:dyDescent="0.35">
      <c r="A5772">
        <v>1</v>
      </c>
      <c r="B5772">
        <v>21</v>
      </c>
      <c r="C5772">
        <v>0</v>
      </c>
      <c r="D5772">
        <v>50</v>
      </c>
      <c r="E5772">
        <v>3</v>
      </c>
      <c r="F5772" s="1">
        <f>DATE(2014,A5772,B5772)</f>
        <v>41660</v>
      </c>
      <c r="G5772">
        <v>2</v>
      </c>
    </row>
    <row r="5773" spans="1:7" x14ac:dyDescent="0.35">
      <c r="A5773">
        <v>1</v>
      </c>
      <c r="B5773">
        <v>21</v>
      </c>
      <c r="C5773">
        <v>0</v>
      </c>
      <c r="D5773">
        <v>55</v>
      </c>
      <c r="E5773">
        <v>3</v>
      </c>
      <c r="F5773" s="1">
        <f>DATE(2014,A5773,B5773)</f>
        <v>41660</v>
      </c>
      <c r="G5773">
        <v>2</v>
      </c>
    </row>
    <row r="5774" spans="1:7" x14ac:dyDescent="0.35">
      <c r="A5774">
        <v>1</v>
      </c>
      <c r="B5774">
        <v>21</v>
      </c>
      <c r="C5774">
        <v>1</v>
      </c>
      <c r="D5774">
        <v>0</v>
      </c>
      <c r="E5774">
        <v>3</v>
      </c>
      <c r="F5774" s="1">
        <f>DATE(2014,A5774,B5774)</f>
        <v>41660</v>
      </c>
      <c r="G5774">
        <v>2</v>
      </c>
    </row>
    <row r="5775" spans="1:7" x14ac:dyDescent="0.35">
      <c r="A5775">
        <v>1</v>
      </c>
      <c r="B5775">
        <v>21</v>
      </c>
      <c r="C5775">
        <v>1</v>
      </c>
      <c r="D5775">
        <v>5</v>
      </c>
      <c r="E5775">
        <v>3</v>
      </c>
      <c r="F5775" s="1">
        <f>DATE(2014,A5775,B5775)</f>
        <v>41660</v>
      </c>
      <c r="G5775">
        <v>2</v>
      </c>
    </row>
    <row r="5776" spans="1:7" x14ac:dyDescent="0.35">
      <c r="A5776">
        <v>1</v>
      </c>
      <c r="B5776">
        <v>21</v>
      </c>
      <c r="C5776">
        <v>1</v>
      </c>
      <c r="D5776">
        <v>10</v>
      </c>
      <c r="E5776">
        <v>3</v>
      </c>
      <c r="F5776" s="1">
        <f>DATE(2014,A5776,B5776)</f>
        <v>41660</v>
      </c>
      <c r="G5776">
        <v>2</v>
      </c>
    </row>
    <row r="5777" spans="1:7" x14ac:dyDescent="0.35">
      <c r="A5777">
        <v>1</v>
      </c>
      <c r="B5777">
        <v>21</v>
      </c>
      <c r="C5777">
        <v>1</v>
      </c>
      <c r="D5777">
        <v>15</v>
      </c>
      <c r="E5777">
        <v>3</v>
      </c>
      <c r="F5777" s="1">
        <f>DATE(2014,A5777,B5777)</f>
        <v>41660</v>
      </c>
      <c r="G5777">
        <v>2</v>
      </c>
    </row>
    <row r="5778" spans="1:7" x14ac:dyDescent="0.35">
      <c r="A5778">
        <v>1</v>
      </c>
      <c r="B5778">
        <v>21</v>
      </c>
      <c r="C5778">
        <v>1</v>
      </c>
      <c r="D5778">
        <v>20</v>
      </c>
      <c r="E5778">
        <v>3</v>
      </c>
      <c r="F5778" s="1">
        <f>DATE(2014,A5778,B5778)</f>
        <v>41660</v>
      </c>
      <c r="G5778">
        <v>2</v>
      </c>
    </row>
    <row r="5779" spans="1:7" x14ac:dyDescent="0.35">
      <c r="A5779">
        <v>1</v>
      </c>
      <c r="B5779">
        <v>21</v>
      </c>
      <c r="C5779">
        <v>1</v>
      </c>
      <c r="D5779">
        <v>25</v>
      </c>
      <c r="E5779">
        <v>4</v>
      </c>
      <c r="F5779" s="1">
        <f>DATE(2014,A5779,B5779)</f>
        <v>41660</v>
      </c>
      <c r="G5779">
        <v>2</v>
      </c>
    </row>
    <row r="5780" spans="1:7" x14ac:dyDescent="0.35">
      <c r="A5780">
        <v>1</v>
      </c>
      <c r="B5780">
        <v>21</v>
      </c>
      <c r="C5780">
        <v>1</v>
      </c>
      <c r="D5780">
        <v>30</v>
      </c>
      <c r="E5780">
        <v>3</v>
      </c>
      <c r="F5780" s="1">
        <f>DATE(2014,A5780,B5780)</f>
        <v>41660</v>
      </c>
      <c r="G5780">
        <v>2</v>
      </c>
    </row>
    <row r="5781" spans="1:7" x14ac:dyDescent="0.35">
      <c r="A5781">
        <v>1</v>
      </c>
      <c r="B5781">
        <v>21</v>
      </c>
      <c r="C5781">
        <v>1</v>
      </c>
      <c r="D5781">
        <v>35</v>
      </c>
      <c r="E5781">
        <v>3</v>
      </c>
      <c r="F5781" s="1">
        <f>DATE(2014,A5781,B5781)</f>
        <v>41660</v>
      </c>
      <c r="G5781">
        <v>2</v>
      </c>
    </row>
    <row r="5782" spans="1:7" x14ac:dyDescent="0.35">
      <c r="A5782">
        <v>1</v>
      </c>
      <c r="B5782">
        <v>21</v>
      </c>
      <c r="C5782">
        <v>1</v>
      </c>
      <c r="D5782">
        <v>40</v>
      </c>
      <c r="E5782">
        <v>2</v>
      </c>
      <c r="F5782" s="1">
        <f>DATE(2014,A5782,B5782)</f>
        <v>41660</v>
      </c>
      <c r="G5782">
        <v>2</v>
      </c>
    </row>
    <row r="5783" spans="1:7" x14ac:dyDescent="0.35">
      <c r="A5783">
        <v>1</v>
      </c>
      <c r="B5783">
        <v>21</v>
      </c>
      <c r="C5783">
        <v>1</v>
      </c>
      <c r="D5783">
        <v>45</v>
      </c>
      <c r="E5783">
        <v>2</v>
      </c>
      <c r="F5783" s="1">
        <f>DATE(2014,A5783,B5783)</f>
        <v>41660</v>
      </c>
      <c r="G5783">
        <v>2</v>
      </c>
    </row>
    <row r="5784" spans="1:7" x14ac:dyDescent="0.35">
      <c r="A5784">
        <v>1</v>
      </c>
      <c r="B5784">
        <v>21</v>
      </c>
      <c r="C5784">
        <v>1</v>
      </c>
      <c r="D5784">
        <v>50</v>
      </c>
      <c r="E5784">
        <v>3</v>
      </c>
      <c r="F5784" s="1">
        <f>DATE(2014,A5784,B5784)</f>
        <v>41660</v>
      </c>
      <c r="G5784">
        <v>2</v>
      </c>
    </row>
    <row r="5785" spans="1:7" x14ac:dyDescent="0.35">
      <c r="A5785">
        <v>1</v>
      </c>
      <c r="B5785">
        <v>21</v>
      </c>
      <c r="C5785">
        <v>1</v>
      </c>
      <c r="D5785">
        <v>55</v>
      </c>
      <c r="E5785">
        <v>3</v>
      </c>
      <c r="F5785" s="1">
        <f>DATE(2014,A5785,B5785)</f>
        <v>41660</v>
      </c>
      <c r="G5785">
        <v>2</v>
      </c>
    </row>
    <row r="5786" spans="1:7" x14ac:dyDescent="0.35">
      <c r="A5786">
        <v>1</v>
      </c>
      <c r="B5786">
        <v>21</v>
      </c>
      <c r="C5786">
        <v>2</v>
      </c>
      <c r="D5786">
        <v>0</v>
      </c>
      <c r="E5786">
        <v>2</v>
      </c>
      <c r="F5786" s="1">
        <f>DATE(2014,A5786,B5786)</f>
        <v>41660</v>
      </c>
      <c r="G5786">
        <v>2</v>
      </c>
    </row>
    <row r="5787" spans="1:7" x14ac:dyDescent="0.35">
      <c r="A5787">
        <v>1</v>
      </c>
      <c r="B5787">
        <v>21</v>
      </c>
      <c r="C5787">
        <v>2</v>
      </c>
      <c r="D5787">
        <v>5</v>
      </c>
      <c r="E5787">
        <v>2</v>
      </c>
      <c r="F5787" s="1">
        <f>DATE(2014,A5787,B5787)</f>
        <v>41660</v>
      </c>
      <c r="G5787">
        <v>2</v>
      </c>
    </row>
    <row r="5788" spans="1:7" x14ac:dyDescent="0.35">
      <c r="A5788">
        <v>1</v>
      </c>
      <c r="B5788">
        <v>21</v>
      </c>
      <c r="C5788">
        <v>2</v>
      </c>
      <c r="D5788">
        <v>10</v>
      </c>
      <c r="E5788">
        <v>2</v>
      </c>
      <c r="F5788" s="1">
        <f>DATE(2014,A5788,B5788)</f>
        <v>41660</v>
      </c>
      <c r="G5788">
        <v>2</v>
      </c>
    </row>
    <row r="5789" spans="1:7" x14ac:dyDescent="0.35">
      <c r="A5789">
        <v>1</v>
      </c>
      <c r="B5789">
        <v>21</v>
      </c>
      <c r="C5789">
        <v>2</v>
      </c>
      <c r="D5789">
        <v>15</v>
      </c>
      <c r="E5789">
        <v>2</v>
      </c>
      <c r="F5789" s="1">
        <f>DATE(2014,A5789,B5789)</f>
        <v>41660</v>
      </c>
      <c r="G5789">
        <v>2</v>
      </c>
    </row>
    <row r="5790" spans="1:7" x14ac:dyDescent="0.35">
      <c r="A5790">
        <v>1</v>
      </c>
      <c r="B5790">
        <v>21</v>
      </c>
      <c r="C5790">
        <v>2</v>
      </c>
      <c r="D5790">
        <v>20</v>
      </c>
      <c r="E5790">
        <v>2</v>
      </c>
      <c r="F5790" s="1">
        <f>DATE(2014,A5790,B5790)</f>
        <v>41660</v>
      </c>
      <c r="G5790">
        <v>2</v>
      </c>
    </row>
    <row r="5791" spans="1:7" x14ac:dyDescent="0.35">
      <c r="A5791">
        <v>1</v>
      </c>
      <c r="B5791">
        <v>21</v>
      </c>
      <c r="C5791">
        <v>2</v>
      </c>
      <c r="D5791">
        <v>25</v>
      </c>
      <c r="E5791">
        <v>1</v>
      </c>
      <c r="F5791" s="1">
        <f>DATE(2014,A5791,B5791)</f>
        <v>41660</v>
      </c>
      <c r="G5791">
        <v>2</v>
      </c>
    </row>
    <row r="5792" spans="1:7" x14ac:dyDescent="0.35">
      <c r="A5792">
        <v>1</v>
      </c>
      <c r="B5792">
        <v>21</v>
      </c>
      <c r="C5792">
        <v>2</v>
      </c>
      <c r="D5792">
        <v>30</v>
      </c>
      <c r="E5792">
        <v>1</v>
      </c>
      <c r="F5792" s="1">
        <f>DATE(2014,A5792,B5792)</f>
        <v>41660</v>
      </c>
      <c r="G5792">
        <v>2</v>
      </c>
    </row>
    <row r="5793" spans="1:7" x14ac:dyDescent="0.35">
      <c r="A5793">
        <v>1</v>
      </c>
      <c r="B5793">
        <v>21</v>
      </c>
      <c r="C5793">
        <v>2</v>
      </c>
      <c r="D5793">
        <v>35</v>
      </c>
      <c r="E5793">
        <v>1</v>
      </c>
      <c r="F5793" s="1">
        <f>DATE(2014,A5793,B5793)</f>
        <v>41660</v>
      </c>
      <c r="G5793">
        <v>2</v>
      </c>
    </row>
    <row r="5794" spans="1:7" x14ac:dyDescent="0.35">
      <c r="A5794">
        <v>1</v>
      </c>
      <c r="B5794">
        <v>21</v>
      </c>
      <c r="C5794">
        <v>2</v>
      </c>
      <c r="D5794">
        <v>40</v>
      </c>
      <c r="E5794">
        <v>1</v>
      </c>
      <c r="F5794" s="1">
        <f>DATE(2014,A5794,B5794)</f>
        <v>41660</v>
      </c>
      <c r="G5794">
        <v>2</v>
      </c>
    </row>
    <row r="5795" spans="1:7" x14ac:dyDescent="0.35">
      <c r="A5795">
        <v>1</v>
      </c>
      <c r="B5795">
        <v>21</v>
      </c>
      <c r="C5795">
        <v>2</v>
      </c>
      <c r="D5795">
        <v>45</v>
      </c>
      <c r="E5795">
        <v>1</v>
      </c>
      <c r="F5795" s="1">
        <f>DATE(2014,A5795,B5795)</f>
        <v>41660</v>
      </c>
      <c r="G5795">
        <v>2</v>
      </c>
    </row>
    <row r="5796" spans="1:7" x14ac:dyDescent="0.35">
      <c r="A5796">
        <v>1</v>
      </c>
      <c r="B5796">
        <v>21</v>
      </c>
      <c r="C5796">
        <v>2</v>
      </c>
      <c r="D5796">
        <v>50</v>
      </c>
      <c r="E5796">
        <v>1</v>
      </c>
      <c r="F5796" s="1">
        <f>DATE(2014,A5796,B5796)</f>
        <v>41660</v>
      </c>
      <c r="G5796">
        <v>2</v>
      </c>
    </row>
    <row r="5797" spans="1:7" x14ac:dyDescent="0.35">
      <c r="A5797">
        <v>1</v>
      </c>
      <c r="B5797">
        <v>21</v>
      </c>
      <c r="C5797">
        <v>2</v>
      </c>
      <c r="D5797">
        <v>55</v>
      </c>
      <c r="E5797">
        <v>1</v>
      </c>
      <c r="F5797" s="1">
        <f>DATE(2014,A5797,B5797)</f>
        <v>41660</v>
      </c>
      <c r="G5797">
        <v>2</v>
      </c>
    </row>
    <row r="5798" spans="1:7" x14ac:dyDescent="0.35">
      <c r="A5798">
        <v>1</v>
      </c>
      <c r="B5798">
        <v>21</v>
      </c>
      <c r="C5798">
        <v>3</v>
      </c>
      <c r="D5798">
        <v>0</v>
      </c>
      <c r="E5798">
        <v>1</v>
      </c>
      <c r="F5798" s="1">
        <f>DATE(2014,A5798,B5798)</f>
        <v>41660</v>
      </c>
      <c r="G5798">
        <v>2</v>
      </c>
    </row>
    <row r="5799" spans="1:7" x14ac:dyDescent="0.35">
      <c r="A5799">
        <v>1</v>
      </c>
      <c r="B5799">
        <v>21</v>
      </c>
      <c r="C5799">
        <v>3</v>
      </c>
      <c r="D5799">
        <v>5</v>
      </c>
      <c r="E5799">
        <v>0</v>
      </c>
      <c r="F5799" s="1">
        <f>DATE(2014,A5799,B5799)</f>
        <v>41660</v>
      </c>
      <c r="G5799">
        <v>2</v>
      </c>
    </row>
    <row r="5800" spans="1:7" x14ac:dyDescent="0.35">
      <c r="A5800">
        <v>1</v>
      </c>
      <c r="B5800">
        <v>21</v>
      </c>
      <c r="C5800">
        <v>3</v>
      </c>
      <c r="D5800">
        <v>10</v>
      </c>
      <c r="E5800">
        <v>0</v>
      </c>
      <c r="F5800" s="1">
        <f>DATE(2014,A5800,B5800)</f>
        <v>41660</v>
      </c>
      <c r="G5800">
        <v>2</v>
      </c>
    </row>
    <row r="5801" spans="1:7" x14ac:dyDescent="0.35">
      <c r="A5801">
        <v>1</v>
      </c>
      <c r="B5801">
        <v>21</v>
      </c>
      <c r="C5801">
        <v>3</v>
      </c>
      <c r="D5801">
        <v>15</v>
      </c>
      <c r="E5801">
        <v>0</v>
      </c>
      <c r="F5801" s="1">
        <f>DATE(2014,A5801,B5801)</f>
        <v>41660</v>
      </c>
      <c r="G5801">
        <v>2</v>
      </c>
    </row>
    <row r="5802" spans="1:7" x14ac:dyDescent="0.35">
      <c r="A5802">
        <v>1</v>
      </c>
      <c r="B5802">
        <v>21</v>
      </c>
      <c r="C5802">
        <v>3</v>
      </c>
      <c r="D5802">
        <v>20</v>
      </c>
      <c r="E5802">
        <v>0</v>
      </c>
      <c r="F5802" s="1">
        <f>DATE(2014,A5802,B5802)</f>
        <v>41660</v>
      </c>
      <c r="G5802">
        <v>2</v>
      </c>
    </row>
    <row r="5803" spans="1:7" x14ac:dyDescent="0.35">
      <c r="A5803">
        <v>1</v>
      </c>
      <c r="B5803">
        <v>21</v>
      </c>
      <c r="C5803">
        <v>3</v>
      </c>
      <c r="D5803">
        <v>25</v>
      </c>
      <c r="E5803">
        <v>0</v>
      </c>
      <c r="F5803" s="1">
        <f>DATE(2014,A5803,B5803)</f>
        <v>41660</v>
      </c>
      <c r="G5803">
        <v>2</v>
      </c>
    </row>
    <row r="5804" spans="1:7" x14ac:dyDescent="0.35">
      <c r="A5804">
        <v>1</v>
      </c>
      <c r="B5804">
        <v>21</v>
      </c>
      <c r="C5804">
        <v>3</v>
      </c>
      <c r="D5804">
        <v>30</v>
      </c>
      <c r="E5804">
        <v>0</v>
      </c>
      <c r="F5804" s="1">
        <f>DATE(2014,A5804,B5804)</f>
        <v>41660</v>
      </c>
      <c r="G5804">
        <v>2</v>
      </c>
    </row>
    <row r="5805" spans="1:7" x14ac:dyDescent="0.35">
      <c r="A5805">
        <v>1</v>
      </c>
      <c r="B5805">
        <v>21</v>
      </c>
      <c r="C5805">
        <v>3</v>
      </c>
      <c r="D5805">
        <v>35</v>
      </c>
      <c r="E5805">
        <v>0</v>
      </c>
      <c r="F5805" s="1">
        <f>DATE(2014,A5805,B5805)</f>
        <v>41660</v>
      </c>
      <c r="G5805">
        <v>2</v>
      </c>
    </row>
    <row r="5806" spans="1:7" x14ac:dyDescent="0.35">
      <c r="A5806">
        <v>1</v>
      </c>
      <c r="B5806">
        <v>21</v>
      </c>
      <c r="C5806">
        <v>3</v>
      </c>
      <c r="D5806">
        <v>40</v>
      </c>
      <c r="E5806">
        <v>0</v>
      </c>
      <c r="F5806" s="1">
        <f>DATE(2014,A5806,B5806)</f>
        <v>41660</v>
      </c>
      <c r="G5806">
        <v>2</v>
      </c>
    </row>
    <row r="5807" spans="1:7" x14ac:dyDescent="0.35">
      <c r="A5807">
        <v>1</v>
      </c>
      <c r="B5807">
        <v>21</v>
      </c>
      <c r="C5807">
        <v>3</v>
      </c>
      <c r="D5807">
        <v>45</v>
      </c>
      <c r="E5807">
        <v>0</v>
      </c>
      <c r="F5807" s="1">
        <f>DATE(2014,A5807,B5807)</f>
        <v>41660</v>
      </c>
      <c r="G5807">
        <v>2</v>
      </c>
    </row>
    <row r="5808" spans="1:7" x14ac:dyDescent="0.35">
      <c r="A5808">
        <v>1</v>
      </c>
      <c r="B5808">
        <v>21</v>
      </c>
      <c r="C5808">
        <v>3</v>
      </c>
      <c r="D5808">
        <v>50</v>
      </c>
      <c r="E5808">
        <v>0</v>
      </c>
      <c r="F5808" s="1">
        <f>DATE(2014,A5808,B5808)</f>
        <v>41660</v>
      </c>
      <c r="G5808">
        <v>2</v>
      </c>
    </row>
    <row r="5809" spans="1:7" x14ac:dyDescent="0.35">
      <c r="A5809">
        <v>1</v>
      </c>
      <c r="B5809">
        <v>21</v>
      </c>
      <c r="C5809">
        <v>3</v>
      </c>
      <c r="D5809">
        <v>55</v>
      </c>
      <c r="E5809">
        <v>0</v>
      </c>
      <c r="F5809" s="1">
        <f>DATE(2014,A5809,B5809)</f>
        <v>41660</v>
      </c>
      <c r="G5809">
        <v>2</v>
      </c>
    </row>
    <row r="5810" spans="1:7" x14ac:dyDescent="0.35">
      <c r="A5810">
        <v>1</v>
      </c>
      <c r="B5810">
        <v>21</v>
      </c>
      <c r="C5810">
        <v>4</v>
      </c>
      <c r="D5810">
        <v>0</v>
      </c>
      <c r="E5810">
        <v>0</v>
      </c>
      <c r="F5810" s="1">
        <f>DATE(2014,A5810,B5810)</f>
        <v>41660</v>
      </c>
      <c r="G5810">
        <v>2</v>
      </c>
    </row>
    <row r="5811" spans="1:7" x14ac:dyDescent="0.35">
      <c r="A5811">
        <v>1</v>
      </c>
      <c r="B5811">
        <v>21</v>
      </c>
      <c r="C5811">
        <v>4</v>
      </c>
      <c r="D5811">
        <v>5</v>
      </c>
      <c r="E5811">
        <v>0</v>
      </c>
      <c r="F5811" s="1">
        <f>DATE(2014,A5811,B5811)</f>
        <v>41660</v>
      </c>
      <c r="G5811">
        <v>2</v>
      </c>
    </row>
    <row r="5812" spans="1:7" x14ac:dyDescent="0.35">
      <c r="A5812">
        <v>1</v>
      </c>
      <c r="B5812">
        <v>21</v>
      </c>
      <c r="C5812">
        <v>4</v>
      </c>
      <c r="D5812">
        <v>10</v>
      </c>
      <c r="E5812">
        <v>0</v>
      </c>
      <c r="F5812" s="1">
        <f>DATE(2014,A5812,B5812)</f>
        <v>41660</v>
      </c>
      <c r="G5812">
        <v>2</v>
      </c>
    </row>
    <row r="5813" spans="1:7" x14ac:dyDescent="0.35">
      <c r="A5813">
        <v>1</v>
      </c>
      <c r="B5813">
        <v>21</v>
      </c>
      <c r="C5813">
        <v>4</v>
      </c>
      <c r="D5813">
        <v>15</v>
      </c>
      <c r="E5813">
        <v>0</v>
      </c>
      <c r="F5813" s="1">
        <f>DATE(2014,A5813,B5813)</f>
        <v>41660</v>
      </c>
      <c r="G5813">
        <v>2</v>
      </c>
    </row>
    <row r="5814" spans="1:7" x14ac:dyDescent="0.35">
      <c r="A5814">
        <v>1</v>
      </c>
      <c r="B5814">
        <v>21</v>
      </c>
      <c r="C5814">
        <v>4</v>
      </c>
      <c r="D5814">
        <v>20</v>
      </c>
      <c r="E5814">
        <v>0</v>
      </c>
      <c r="F5814" s="1">
        <f>DATE(2014,A5814,B5814)</f>
        <v>41660</v>
      </c>
      <c r="G5814">
        <v>2</v>
      </c>
    </row>
    <row r="5815" spans="1:7" x14ac:dyDescent="0.35">
      <c r="A5815">
        <v>1</v>
      </c>
      <c r="B5815">
        <v>21</v>
      </c>
      <c r="C5815">
        <v>4</v>
      </c>
      <c r="D5815">
        <v>25</v>
      </c>
      <c r="E5815">
        <v>0</v>
      </c>
      <c r="F5815" s="1">
        <f>DATE(2014,A5815,B5815)</f>
        <v>41660</v>
      </c>
      <c r="G5815">
        <v>2</v>
      </c>
    </row>
    <row r="5816" spans="1:7" x14ac:dyDescent="0.35">
      <c r="A5816">
        <v>1</v>
      </c>
      <c r="B5816">
        <v>21</v>
      </c>
      <c r="C5816">
        <v>4</v>
      </c>
      <c r="D5816">
        <v>30</v>
      </c>
      <c r="E5816">
        <v>0</v>
      </c>
      <c r="F5816" s="1">
        <f>DATE(2014,A5816,B5816)</f>
        <v>41660</v>
      </c>
      <c r="G5816">
        <v>2</v>
      </c>
    </row>
    <row r="5817" spans="1:7" x14ac:dyDescent="0.35">
      <c r="A5817">
        <v>1</v>
      </c>
      <c r="B5817">
        <v>21</v>
      </c>
      <c r="C5817">
        <v>4</v>
      </c>
      <c r="D5817">
        <v>35</v>
      </c>
      <c r="E5817">
        <v>0</v>
      </c>
      <c r="F5817" s="1">
        <f>DATE(2014,A5817,B5817)</f>
        <v>41660</v>
      </c>
      <c r="G5817">
        <v>2</v>
      </c>
    </row>
    <row r="5818" spans="1:7" x14ac:dyDescent="0.35">
      <c r="A5818">
        <v>1</v>
      </c>
      <c r="B5818">
        <v>21</v>
      </c>
      <c r="C5818">
        <v>4</v>
      </c>
      <c r="D5818">
        <v>40</v>
      </c>
      <c r="E5818">
        <v>0</v>
      </c>
      <c r="F5818" s="1">
        <f>DATE(2014,A5818,B5818)</f>
        <v>41660</v>
      </c>
      <c r="G5818">
        <v>2</v>
      </c>
    </row>
    <row r="5819" spans="1:7" x14ac:dyDescent="0.35">
      <c r="A5819">
        <v>1</v>
      </c>
      <c r="B5819">
        <v>21</v>
      </c>
      <c r="C5819">
        <v>4</v>
      </c>
      <c r="D5819">
        <v>45</v>
      </c>
      <c r="E5819">
        <v>0</v>
      </c>
      <c r="F5819" s="1">
        <f>DATE(2014,A5819,B5819)</f>
        <v>41660</v>
      </c>
      <c r="G5819">
        <v>2</v>
      </c>
    </row>
    <row r="5820" spans="1:7" x14ac:dyDescent="0.35">
      <c r="A5820">
        <v>1</v>
      </c>
      <c r="B5820">
        <v>21</v>
      </c>
      <c r="C5820">
        <v>4</v>
      </c>
      <c r="D5820">
        <v>50</v>
      </c>
      <c r="E5820">
        <v>0</v>
      </c>
      <c r="F5820" s="1">
        <f>DATE(2014,A5820,B5820)</f>
        <v>41660</v>
      </c>
      <c r="G5820">
        <v>2</v>
      </c>
    </row>
    <row r="5821" spans="1:7" x14ac:dyDescent="0.35">
      <c r="A5821">
        <v>1</v>
      </c>
      <c r="B5821">
        <v>21</v>
      </c>
      <c r="C5821">
        <v>4</v>
      </c>
      <c r="D5821">
        <v>55</v>
      </c>
      <c r="E5821">
        <v>0</v>
      </c>
      <c r="F5821" s="1">
        <f>DATE(2014,A5821,B5821)</f>
        <v>41660</v>
      </c>
      <c r="G5821">
        <v>2</v>
      </c>
    </row>
    <row r="5822" spans="1:7" x14ac:dyDescent="0.35">
      <c r="A5822">
        <v>1</v>
      </c>
      <c r="B5822">
        <v>21</v>
      </c>
      <c r="C5822">
        <v>5</v>
      </c>
      <c r="D5822">
        <v>0</v>
      </c>
      <c r="E5822">
        <v>0</v>
      </c>
      <c r="F5822" s="1">
        <f>DATE(2014,A5822,B5822)</f>
        <v>41660</v>
      </c>
      <c r="G5822">
        <v>2</v>
      </c>
    </row>
    <row r="5823" spans="1:7" x14ac:dyDescent="0.35">
      <c r="A5823">
        <v>1</v>
      </c>
      <c r="B5823">
        <v>21</v>
      </c>
      <c r="C5823">
        <v>5</v>
      </c>
      <c r="D5823">
        <v>5</v>
      </c>
      <c r="E5823">
        <v>0</v>
      </c>
      <c r="F5823" s="1">
        <f>DATE(2014,A5823,B5823)</f>
        <v>41660</v>
      </c>
      <c r="G5823">
        <v>2</v>
      </c>
    </row>
    <row r="5824" spans="1:7" x14ac:dyDescent="0.35">
      <c r="A5824">
        <v>1</v>
      </c>
      <c r="B5824">
        <v>21</v>
      </c>
      <c r="C5824">
        <v>5</v>
      </c>
      <c r="D5824">
        <v>10</v>
      </c>
      <c r="E5824">
        <v>0</v>
      </c>
      <c r="F5824" s="1">
        <f>DATE(2014,A5824,B5824)</f>
        <v>41660</v>
      </c>
      <c r="G5824">
        <v>2</v>
      </c>
    </row>
    <row r="5825" spans="1:7" x14ac:dyDescent="0.35">
      <c r="A5825">
        <v>1</v>
      </c>
      <c r="B5825">
        <v>21</v>
      </c>
      <c r="C5825">
        <v>5</v>
      </c>
      <c r="D5825">
        <v>15</v>
      </c>
      <c r="E5825">
        <v>0</v>
      </c>
      <c r="F5825" s="1">
        <f>DATE(2014,A5825,B5825)</f>
        <v>41660</v>
      </c>
      <c r="G5825">
        <v>2</v>
      </c>
    </row>
    <row r="5826" spans="1:7" x14ac:dyDescent="0.35">
      <c r="A5826">
        <v>1</v>
      </c>
      <c r="B5826">
        <v>21</v>
      </c>
      <c r="C5826">
        <v>5</v>
      </c>
      <c r="D5826">
        <v>20</v>
      </c>
      <c r="E5826">
        <v>0</v>
      </c>
      <c r="F5826" s="1">
        <f>DATE(2014,A5826,B5826)</f>
        <v>41660</v>
      </c>
      <c r="G5826">
        <v>2</v>
      </c>
    </row>
    <row r="5827" spans="1:7" x14ac:dyDescent="0.35">
      <c r="A5827">
        <v>1</v>
      </c>
      <c r="B5827">
        <v>21</v>
      </c>
      <c r="C5827">
        <v>5</v>
      </c>
      <c r="D5827">
        <v>25</v>
      </c>
      <c r="E5827">
        <v>0</v>
      </c>
      <c r="F5827" s="1">
        <f>DATE(2014,A5827,B5827)</f>
        <v>41660</v>
      </c>
      <c r="G5827">
        <v>2</v>
      </c>
    </row>
    <row r="5828" spans="1:7" x14ac:dyDescent="0.35">
      <c r="A5828">
        <v>1</v>
      </c>
      <c r="B5828">
        <v>21</v>
      </c>
      <c r="C5828">
        <v>5</v>
      </c>
      <c r="D5828">
        <v>30</v>
      </c>
      <c r="E5828">
        <v>0</v>
      </c>
      <c r="F5828" s="1">
        <f>DATE(2014,A5828,B5828)</f>
        <v>41660</v>
      </c>
      <c r="G5828">
        <v>2</v>
      </c>
    </row>
    <row r="5829" spans="1:7" x14ac:dyDescent="0.35">
      <c r="A5829">
        <v>1</v>
      </c>
      <c r="B5829">
        <v>21</v>
      </c>
      <c r="C5829">
        <v>5</v>
      </c>
      <c r="D5829">
        <v>35</v>
      </c>
      <c r="E5829">
        <v>0</v>
      </c>
      <c r="F5829" s="1">
        <f>DATE(2014,A5829,B5829)</f>
        <v>41660</v>
      </c>
      <c r="G5829">
        <v>2</v>
      </c>
    </row>
    <row r="5830" spans="1:7" x14ac:dyDescent="0.35">
      <c r="A5830">
        <v>1</v>
      </c>
      <c r="B5830">
        <v>21</v>
      </c>
      <c r="C5830">
        <v>5</v>
      </c>
      <c r="D5830">
        <v>40</v>
      </c>
      <c r="E5830">
        <v>0</v>
      </c>
      <c r="F5830" s="1">
        <f>DATE(2014,A5830,B5830)</f>
        <v>41660</v>
      </c>
      <c r="G5830">
        <v>2</v>
      </c>
    </row>
    <row r="5831" spans="1:7" x14ac:dyDescent="0.35">
      <c r="A5831">
        <v>1</v>
      </c>
      <c r="B5831">
        <v>21</v>
      </c>
      <c r="C5831">
        <v>5</v>
      </c>
      <c r="D5831">
        <v>45</v>
      </c>
      <c r="E5831">
        <v>0</v>
      </c>
      <c r="F5831" s="1">
        <f>DATE(2014,A5831,B5831)</f>
        <v>41660</v>
      </c>
      <c r="G5831">
        <v>2</v>
      </c>
    </row>
    <row r="5832" spans="1:7" x14ac:dyDescent="0.35">
      <c r="A5832">
        <v>1</v>
      </c>
      <c r="B5832">
        <v>21</v>
      </c>
      <c r="C5832">
        <v>5</v>
      </c>
      <c r="D5832">
        <v>50</v>
      </c>
      <c r="E5832">
        <v>0</v>
      </c>
      <c r="F5832" s="1">
        <f>DATE(2014,A5832,B5832)</f>
        <v>41660</v>
      </c>
      <c r="G5832">
        <v>2</v>
      </c>
    </row>
    <row r="5833" spans="1:7" x14ac:dyDescent="0.35">
      <c r="A5833">
        <v>1</v>
      </c>
      <c r="B5833">
        <v>21</v>
      </c>
      <c r="C5833">
        <v>5</v>
      </c>
      <c r="D5833">
        <v>55</v>
      </c>
      <c r="E5833">
        <v>0</v>
      </c>
      <c r="F5833" s="1">
        <f>DATE(2014,A5833,B5833)</f>
        <v>41660</v>
      </c>
      <c r="G5833">
        <v>2</v>
      </c>
    </row>
    <row r="5834" spans="1:7" x14ac:dyDescent="0.35">
      <c r="A5834">
        <v>1</v>
      </c>
      <c r="B5834">
        <v>21</v>
      </c>
      <c r="C5834">
        <v>6</v>
      </c>
      <c r="D5834">
        <v>0</v>
      </c>
      <c r="E5834">
        <v>0</v>
      </c>
      <c r="F5834" s="1">
        <f>DATE(2014,A5834,B5834)</f>
        <v>41660</v>
      </c>
      <c r="G5834">
        <v>2</v>
      </c>
    </row>
    <row r="5835" spans="1:7" x14ac:dyDescent="0.35">
      <c r="A5835">
        <v>1</v>
      </c>
      <c r="B5835">
        <v>21</v>
      </c>
      <c r="C5835">
        <v>6</v>
      </c>
      <c r="D5835">
        <v>5</v>
      </c>
      <c r="E5835">
        <v>0</v>
      </c>
      <c r="F5835" s="1">
        <f>DATE(2014,A5835,B5835)</f>
        <v>41660</v>
      </c>
      <c r="G5835">
        <v>2</v>
      </c>
    </row>
    <row r="5836" spans="1:7" x14ac:dyDescent="0.35">
      <c r="A5836">
        <v>1</v>
      </c>
      <c r="B5836">
        <v>21</v>
      </c>
      <c r="C5836">
        <v>6</v>
      </c>
      <c r="D5836">
        <v>10</v>
      </c>
      <c r="E5836">
        <v>0</v>
      </c>
      <c r="F5836" s="1">
        <f>DATE(2014,A5836,B5836)</f>
        <v>41660</v>
      </c>
      <c r="G5836">
        <v>2</v>
      </c>
    </row>
    <row r="5837" spans="1:7" x14ac:dyDescent="0.35">
      <c r="A5837">
        <v>1</v>
      </c>
      <c r="B5837">
        <v>21</v>
      </c>
      <c r="C5837">
        <v>6</v>
      </c>
      <c r="D5837">
        <v>15</v>
      </c>
      <c r="E5837">
        <v>0</v>
      </c>
      <c r="F5837" s="1">
        <f>DATE(2014,A5837,B5837)</f>
        <v>41660</v>
      </c>
      <c r="G5837">
        <v>2</v>
      </c>
    </row>
    <row r="5838" spans="1:7" x14ac:dyDescent="0.35">
      <c r="A5838">
        <v>1</v>
      </c>
      <c r="B5838">
        <v>21</v>
      </c>
      <c r="C5838">
        <v>6</v>
      </c>
      <c r="D5838">
        <v>20</v>
      </c>
      <c r="E5838">
        <v>0</v>
      </c>
      <c r="F5838" s="1">
        <f>DATE(2014,A5838,B5838)</f>
        <v>41660</v>
      </c>
      <c r="G5838">
        <v>2</v>
      </c>
    </row>
    <row r="5839" spans="1:7" x14ac:dyDescent="0.35">
      <c r="A5839">
        <v>1</v>
      </c>
      <c r="B5839">
        <v>21</v>
      </c>
      <c r="C5839">
        <v>6</v>
      </c>
      <c r="D5839">
        <v>25</v>
      </c>
      <c r="E5839">
        <v>0</v>
      </c>
      <c r="F5839" s="1">
        <f>DATE(2014,A5839,B5839)</f>
        <v>41660</v>
      </c>
      <c r="G5839">
        <v>2</v>
      </c>
    </row>
    <row r="5840" spans="1:7" x14ac:dyDescent="0.35">
      <c r="A5840">
        <v>1</v>
      </c>
      <c r="B5840">
        <v>21</v>
      </c>
      <c r="C5840">
        <v>6</v>
      </c>
      <c r="D5840">
        <v>30</v>
      </c>
      <c r="E5840">
        <v>0</v>
      </c>
      <c r="F5840" s="1">
        <f>DATE(2014,A5840,B5840)</f>
        <v>41660</v>
      </c>
      <c r="G5840">
        <v>2</v>
      </c>
    </row>
    <row r="5841" spans="1:7" x14ac:dyDescent="0.35">
      <c r="A5841">
        <v>1</v>
      </c>
      <c r="B5841">
        <v>21</v>
      </c>
      <c r="C5841">
        <v>6</v>
      </c>
      <c r="D5841">
        <v>35</v>
      </c>
      <c r="E5841">
        <v>0</v>
      </c>
      <c r="F5841" s="1">
        <f>DATE(2014,A5841,B5841)</f>
        <v>41660</v>
      </c>
      <c r="G5841">
        <v>2</v>
      </c>
    </row>
    <row r="5842" spans="1:7" x14ac:dyDescent="0.35">
      <c r="A5842">
        <v>1</v>
      </c>
      <c r="B5842">
        <v>21</v>
      </c>
      <c r="C5842">
        <v>6</v>
      </c>
      <c r="D5842">
        <v>40</v>
      </c>
      <c r="E5842">
        <v>0</v>
      </c>
      <c r="F5842" s="1">
        <f>DATE(2014,A5842,B5842)</f>
        <v>41660</v>
      </c>
      <c r="G5842">
        <v>2</v>
      </c>
    </row>
    <row r="5843" spans="1:7" x14ac:dyDescent="0.35">
      <c r="A5843">
        <v>1</v>
      </c>
      <c r="B5843">
        <v>21</v>
      </c>
      <c r="C5843">
        <v>6</v>
      </c>
      <c r="D5843">
        <v>45</v>
      </c>
      <c r="E5843">
        <v>0</v>
      </c>
      <c r="F5843" s="1">
        <f>DATE(2014,A5843,B5843)</f>
        <v>41660</v>
      </c>
      <c r="G5843">
        <v>2</v>
      </c>
    </row>
    <row r="5844" spans="1:7" x14ac:dyDescent="0.35">
      <c r="A5844">
        <v>1</v>
      </c>
      <c r="B5844">
        <v>21</v>
      </c>
      <c r="C5844">
        <v>6</v>
      </c>
      <c r="D5844">
        <v>50</v>
      </c>
      <c r="E5844">
        <v>0</v>
      </c>
      <c r="F5844" s="1">
        <f>DATE(2014,A5844,B5844)</f>
        <v>41660</v>
      </c>
      <c r="G5844">
        <v>2</v>
      </c>
    </row>
    <row r="5845" spans="1:7" x14ac:dyDescent="0.35">
      <c r="A5845">
        <v>1</v>
      </c>
      <c r="B5845">
        <v>21</v>
      </c>
      <c r="C5845">
        <v>6</v>
      </c>
      <c r="D5845">
        <v>55</v>
      </c>
      <c r="E5845">
        <v>0</v>
      </c>
      <c r="F5845" s="1">
        <f>DATE(2014,A5845,B5845)</f>
        <v>41660</v>
      </c>
      <c r="G5845">
        <v>2</v>
      </c>
    </row>
    <row r="5846" spans="1:7" x14ac:dyDescent="0.35">
      <c r="A5846">
        <v>1</v>
      </c>
      <c r="B5846">
        <v>21</v>
      </c>
      <c r="C5846">
        <v>7</v>
      </c>
      <c r="D5846">
        <v>0</v>
      </c>
      <c r="E5846">
        <v>0</v>
      </c>
      <c r="F5846" s="1">
        <f>DATE(2014,A5846,B5846)</f>
        <v>41660</v>
      </c>
      <c r="G5846">
        <v>2</v>
      </c>
    </row>
    <row r="5847" spans="1:7" x14ac:dyDescent="0.35">
      <c r="A5847">
        <v>1</v>
      </c>
      <c r="B5847">
        <v>21</v>
      </c>
      <c r="C5847">
        <v>7</v>
      </c>
      <c r="D5847">
        <v>5</v>
      </c>
      <c r="E5847">
        <v>0</v>
      </c>
      <c r="F5847" s="1">
        <f>DATE(2014,A5847,B5847)</f>
        <v>41660</v>
      </c>
      <c r="G5847">
        <v>2</v>
      </c>
    </row>
    <row r="5848" spans="1:7" x14ac:dyDescent="0.35">
      <c r="A5848">
        <v>1</v>
      </c>
      <c r="B5848">
        <v>21</v>
      </c>
      <c r="C5848">
        <v>7</v>
      </c>
      <c r="D5848">
        <v>10</v>
      </c>
      <c r="E5848">
        <v>0</v>
      </c>
      <c r="F5848" s="1">
        <f>DATE(2014,A5848,B5848)</f>
        <v>41660</v>
      </c>
      <c r="G5848">
        <v>2</v>
      </c>
    </row>
    <row r="5849" spans="1:7" x14ac:dyDescent="0.35">
      <c r="A5849">
        <v>1</v>
      </c>
      <c r="B5849">
        <v>21</v>
      </c>
      <c r="C5849">
        <v>7</v>
      </c>
      <c r="D5849">
        <v>15</v>
      </c>
      <c r="E5849">
        <v>0</v>
      </c>
      <c r="F5849" s="1">
        <f>DATE(2014,A5849,B5849)</f>
        <v>41660</v>
      </c>
      <c r="G5849">
        <v>2</v>
      </c>
    </row>
    <row r="5850" spans="1:7" x14ac:dyDescent="0.35">
      <c r="A5850">
        <v>1</v>
      </c>
      <c r="B5850">
        <v>21</v>
      </c>
      <c r="C5850">
        <v>7</v>
      </c>
      <c r="D5850">
        <v>20</v>
      </c>
      <c r="E5850">
        <v>0</v>
      </c>
      <c r="F5850" s="1">
        <f>DATE(2014,A5850,B5850)</f>
        <v>41660</v>
      </c>
      <c r="G5850">
        <v>2</v>
      </c>
    </row>
    <row r="5851" spans="1:7" x14ac:dyDescent="0.35">
      <c r="A5851">
        <v>1</v>
      </c>
      <c r="B5851">
        <v>21</v>
      </c>
      <c r="C5851">
        <v>7</v>
      </c>
      <c r="D5851">
        <v>25</v>
      </c>
      <c r="E5851">
        <v>0</v>
      </c>
      <c r="F5851" s="1">
        <f>DATE(2014,A5851,B5851)</f>
        <v>41660</v>
      </c>
      <c r="G5851">
        <v>2</v>
      </c>
    </row>
    <row r="5852" spans="1:7" x14ac:dyDescent="0.35">
      <c r="A5852">
        <v>1</v>
      </c>
      <c r="B5852">
        <v>21</v>
      </c>
      <c r="C5852">
        <v>7</v>
      </c>
      <c r="D5852">
        <v>30</v>
      </c>
      <c r="E5852">
        <v>3</v>
      </c>
      <c r="F5852" s="1">
        <f>DATE(2014,A5852,B5852)</f>
        <v>41660</v>
      </c>
      <c r="G5852">
        <v>2</v>
      </c>
    </row>
    <row r="5853" spans="1:7" x14ac:dyDescent="0.35">
      <c r="A5853">
        <v>1</v>
      </c>
      <c r="B5853">
        <v>21</v>
      </c>
      <c r="C5853">
        <v>7</v>
      </c>
      <c r="D5853">
        <v>35</v>
      </c>
      <c r="E5853">
        <v>3</v>
      </c>
      <c r="F5853" s="1">
        <f>DATE(2014,A5853,B5853)</f>
        <v>41660</v>
      </c>
      <c r="G5853">
        <v>2</v>
      </c>
    </row>
    <row r="5854" spans="1:7" x14ac:dyDescent="0.35">
      <c r="A5854">
        <v>1</v>
      </c>
      <c r="B5854">
        <v>21</v>
      </c>
      <c r="C5854">
        <v>7</v>
      </c>
      <c r="D5854">
        <v>40</v>
      </c>
      <c r="E5854">
        <v>3</v>
      </c>
      <c r="F5854" s="1">
        <f>DATE(2014,A5854,B5854)</f>
        <v>41660</v>
      </c>
      <c r="G5854">
        <v>2</v>
      </c>
    </row>
    <row r="5855" spans="1:7" x14ac:dyDescent="0.35">
      <c r="A5855">
        <v>1</v>
      </c>
      <c r="B5855">
        <v>21</v>
      </c>
      <c r="C5855">
        <v>7</v>
      </c>
      <c r="D5855">
        <v>45</v>
      </c>
      <c r="E5855">
        <v>3</v>
      </c>
      <c r="F5855" s="1">
        <f>DATE(2014,A5855,B5855)</f>
        <v>41660</v>
      </c>
      <c r="G5855">
        <v>2</v>
      </c>
    </row>
    <row r="5856" spans="1:7" x14ac:dyDescent="0.35">
      <c r="A5856">
        <v>1</v>
      </c>
      <c r="B5856">
        <v>21</v>
      </c>
      <c r="C5856">
        <v>7</v>
      </c>
      <c r="D5856">
        <v>50</v>
      </c>
      <c r="E5856">
        <v>3</v>
      </c>
      <c r="F5856" s="1">
        <f>DATE(2014,A5856,B5856)</f>
        <v>41660</v>
      </c>
      <c r="G5856">
        <v>2</v>
      </c>
    </row>
    <row r="5857" spans="1:7" x14ac:dyDescent="0.35">
      <c r="A5857">
        <v>1</v>
      </c>
      <c r="B5857">
        <v>21</v>
      </c>
      <c r="C5857">
        <v>7</v>
      </c>
      <c r="D5857">
        <v>55</v>
      </c>
      <c r="E5857">
        <v>7</v>
      </c>
      <c r="F5857" s="1">
        <f>DATE(2014,A5857,B5857)</f>
        <v>41660</v>
      </c>
      <c r="G5857">
        <v>2</v>
      </c>
    </row>
    <row r="5858" spans="1:7" x14ac:dyDescent="0.35">
      <c r="A5858">
        <v>1</v>
      </c>
      <c r="B5858">
        <v>21</v>
      </c>
      <c r="C5858">
        <v>8</v>
      </c>
      <c r="D5858">
        <v>0</v>
      </c>
      <c r="E5858">
        <v>15</v>
      </c>
      <c r="F5858" s="1">
        <f>DATE(2014,A5858,B5858)</f>
        <v>41660</v>
      </c>
      <c r="G5858">
        <v>2</v>
      </c>
    </row>
    <row r="5859" spans="1:7" x14ac:dyDescent="0.35">
      <c r="A5859">
        <v>1</v>
      </c>
      <c r="B5859">
        <v>21</v>
      </c>
      <c r="C5859">
        <v>8</v>
      </c>
      <c r="D5859">
        <v>5</v>
      </c>
      <c r="E5859">
        <v>30</v>
      </c>
      <c r="F5859" s="1">
        <f>DATE(2014,A5859,B5859)</f>
        <v>41660</v>
      </c>
      <c r="G5859">
        <v>2</v>
      </c>
    </row>
    <row r="5860" spans="1:7" x14ac:dyDescent="0.35">
      <c r="A5860">
        <v>1</v>
      </c>
      <c r="B5860">
        <v>21</v>
      </c>
      <c r="C5860">
        <v>8</v>
      </c>
      <c r="D5860">
        <v>10</v>
      </c>
      <c r="E5860">
        <v>41</v>
      </c>
      <c r="F5860" s="1">
        <f>DATE(2014,A5860,B5860)</f>
        <v>41660</v>
      </c>
      <c r="G5860">
        <v>2</v>
      </c>
    </row>
    <row r="5861" spans="1:7" x14ac:dyDescent="0.35">
      <c r="A5861">
        <v>1</v>
      </c>
      <c r="B5861">
        <v>21</v>
      </c>
      <c r="C5861">
        <v>8</v>
      </c>
      <c r="D5861">
        <v>15</v>
      </c>
      <c r="E5861">
        <v>39</v>
      </c>
      <c r="F5861" s="1">
        <f>DATE(2014,A5861,B5861)</f>
        <v>41660</v>
      </c>
      <c r="G5861">
        <v>2</v>
      </c>
    </row>
    <row r="5862" spans="1:7" x14ac:dyDescent="0.35">
      <c r="A5862">
        <v>1</v>
      </c>
      <c r="B5862">
        <v>21</v>
      </c>
      <c r="C5862">
        <v>8</v>
      </c>
      <c r="D5862">
        <v>20</v>
      </c>
      <c r="E5862">
        <v>39</v>
      </c>
      <c r="F5862" s="1">
        <f>DATE(2014,A5862,B5862)</f>
        <v>41660</v>
      </c>
      <c r="G5862">
        <v>2</v>
      </c>
    </row>
    <row r="5863" spans="1:7" x14ac:dyDescent="0.35">
      <c r="A5863">
        <v>1</v>
      </c>
      <c r="B5863">
        <v>21</v>
      </c>
      <c r="C5863">
        <v>8</v>
      </c>
      <c r="D5863">
        <v>25</v>
      </c>
      <c r="E5863">
        <v>45</v>
      </c>
      <c r="F5863" s="1">
        <f>DATE(2014,A5863,B5863)</f>
        <v>41660</v>
      </c>
      <c r="G5863">
        <v>2</v>
      </c>
    </row>
    <row r="5864" spans="1:7" x14ac:dyDescent="0.35">
      <c r="A5864">
        <v>1</v>
      </c>
      <c r="B5864">
        <v>21</v>
      </c>
      <c r="C5864">
        <v>8</v>
      </c>
      <c r="D5864">
        <v>30</v>
      </c>
      <c r="E5864">
        <v>49</v>
      </c>
      <c r="F5864" s="1">
        <f>DATE(2014,A5864,B5864)</f>
        <v>41660</v>
      </c>
      <c r="G5864">
        <v>2</v>
      </c>
    </row>
    <row r="5865" spans="1:7" x14ac:dyDescent="0.35">
      <c r="A5865">
        <v>1</v>
      </c>
      <c r="B5865">
        <v>21</v>
      </c>
      <c r="C5865">
        <v>8</v>
      </c>
      <c r="D5865">
        <v>35</v>
      </c>
      <c r="E5865">
        <v>58</v>
      </c>
      <c r="F5865" s="1">
        <f>DATE(2014,A5865,B5865)</f>
        <v>41660</v>
      </c>
      <c r="G5865">
        <v>2</v>
      </c>
    </row>
    <row r="5866" spans="1:7" x14ac:dyDescent="0.35">
      <c r="A5866">
        <v>1</v>
      </c>
      <c r="B5866">
        <v>21</v>
      </c>
      <c r="C5866">
        <v>8</v>
      </c>
      <c r="D5866">
        <v>40</v>
      </c>
      <c r="E5866">
        <v>54</v>
      </c>
      <c r="F5866" s="1">
        <f>DATE(2014,A5866,B5866)</f>
        <v>41660</v>
      </c>
      <c r="G5866">
        <v>2</v>
      </c>
    </row>
    <row r="5867" spans="1:7" x14ac:dyDescent="0.35">
      <c r="A5867">
        <v>1</v>
      </c>
      <c r="B5867">
        <v>21</v>
      </c>
      <c r="C5867">
        <v>8</v>
      </c>
      <c r="D5867">
        <v>45</v>
      </c>
      <c r="E5867">
        <v>53</v>
      </c>
      <c r="F5867" s="1">
        <f>DATE(2014,A5867,B5867)</f>
        <v>41660</v>
      </c>
      <c r="G5867">
        <v>2</v>
      </c>
    </row>
    <row r="5868" spans="1:7" x14ac:dyDescent="0.35">
      <c r="A5868">
        <v>1</v>
      </c>
      <c r="B5868">
        <v>21</v>
      </c>
      <c r="C5868">
        <v>8</v>
      </c>
      <c r="D5868">
        <v>50</v>
      </c>
      <c r="E5868">
        <v>55</v>
      </c>
      <c r="F5868" s="1">
        <f>DATE(2014,A5868,B5868)</f>
        <v>41660</v>
      </c>
      <c r="G5868">
        <v>2</v>
      </c>
    </row>
    <row r="5869" spans="1:7" x14ac:dyDescent="0.35">
      <c r="A5869">
        <v>1</v>
      </c>
      <c r="B5869">
        <v>21</v>
      </c>
      <c r="C5869">
        <v>8</v>
      </c>
      <c r="D5869">
        <v>55</v>
      </c>
      <c r="E5869">
        <v>55</v>
      </c>
      <c r="F5869" s="1">
        <f>DATE(2014,A5869,B5869)</f>
        <v>41660</v>
      </c>
      <c r="G5869">
        <v>2</v>
      </c>
    </row>
    <row r="5870" spans="1:7" x14ac:dyDescent="0.35">
      <c r="A5870">
        <v>1</v>
      </c>
      <c r="B5870">
        <v>21</v>
      </c>
      <c r="C5870">
        <v>9</v>
      </c>
      <c r="D5870">
        <v>0</v>
      </c>
      <c r="E5870">
        <v>52</v>
      </c>
      <c r="F5870" s="1">
        <f>DATE(2014,A5870,B5870)</f>
        <v>41660</v>
      </c>
      <c r="G5870">
        <v>2</v>
      </c>
    </row>
    <row r="5871" spans="1:7" x14ac:dyDescent="0.35">
      <c r="A5871">
        <v>1</v>
      </c>
      <c r="B5871">
        <v>21</v>
      </c>
      <c r="C5871">
        <v>9</v>
      </c>
      <c r="D5871">
        <v>5</v>
      </c>
      <c r="E5871">
        <v>52</v>
      </c>
      <c r="F5871" s="1">
        <f>DATE(2014,A5871,B5871)</f>
        <v>41660</v>
      </c>
      <c r="G5871">
        <v>2</v>
      </c>
    </row>
    <row r="5872" spans="1:7" x14ac:dyDescent="0.35">
      <c r="A5872">
        <v>1</v>
      </c>
      <c r="B5872">
        <v>21</v>
      </c>
      <c r="C5872">
        <v>9</v>
      </c>
      <c r="D5872">
        <v>10</v>
      </c>
      <c r="E5872">
        <v>55</v>
      </c>
      <c r="F5872" s="1">
        <f>DATE(2014,A5872,B5872)</f>
        <v>41660</v>
      </c>
      <c r="G5872">
        <v>2</v>
      </c>
    </row>
    <row r="5873" spans="1:7" x14ac:dyDescent="0.35">
      <c r="A5873">
        <v>1</v>
      </c>
      <c r="B5873">
        <v>21</v>
      </c>
      <c r="C5873">
        <v>9</v>
      </c>
      <c r="D5873">
        <v>15</v>
      </c>
      <c r="E5873">
        <v>47</v>
      </c>
      <c r="F5873" s="1">
        <f>DATE(2014,A5873,B5873)</f>
        <v>41660</v>
      </c>
      <c r="G5873">
        <v>2</v>
      </c>
    </row>
    <row r="5874" spans="1:7" x14ac:dyDescent="0.35">
      <c r="A5874">
        <v>1</v>
      </c>
      <c r="B5874">
        <v>21</v>
      </c>
      <c r="C5874">
        <v>9</v>
      </c>
      <c r="D5874">
        <v>20</v>
      </c>
      <c r="E5874">
        <v>44</v>
      </c>
      <c r="F5874" s="1">
        <f>DATE(2014,A5874,B5874)</f>
        <v>41660</v>
      </c>
      <c r="G5874">
        <v>2</v>
      </c>
    </row>
    <row r="5875" spans="1:7" x14ac:dyDescent="0.35">
      <c r="A5875">
        <v>1</v>
      </c>
      <c r="B5875">
        <v>21</v>
      </c>
      <c r="C5875">
        <v>9</v>
      </c>
      <c r="D5875">
        <v>25</v>
      </c>
      <c r="E5875">
        <v>38</v>
      </c>
      <c r="F5875" s="1">
        <f>DATE(2014,A5875,B5875)</f>
        <v>41660</v>
      </c>
      <c r="G5875">
        <v>2</v>
      </c>
    </row>
    <row r="5876" spans="1:7" x14ac:dyDescent="0.35">
      <c r="A5876">
        <v>1</v>
      </c>
      <c r="B5876">
        <v>21</v>
      </c>
      <c r="C5876">
        <v>9</v>
      </c>
      <c r="D5876">
        <v>30</v>
      </c>
      <c r="E5876">
        <v>41</v>
      </c>
      <c r="F5876" s="1">
        <f>DATE(2014,A5876,B5876)</f>
        <v>41660</v>
      </c>
      <c r="G5876">
        <v>2</v>
      </c>
    </row>
    <row r="5877" spans="1:7" x14ac:dyDescent="0.35">
      <c r="A5877">
        <v>1</v>
      </c>
      <c r="B5877">
        <v>21</v>
      </c>
      <c r="C5877">
        <v>9</v>
      </c>
      <c r="D5877">
        <v>35</v>
      </c>
      <c r="E5877">
        <v>52</v>
      </c>
      <c r="F5877" s="1">
        <f>DATE(2014,A5877,B5877)</f>
        <v>41660</v>
      </c>
      <c r="G5877">
        <v>2</v>
      </c>
    </row>
    <row r="5878" spans="1:7" x14ac:dyDescent="0.35">
      <c r="A5878">
        <v>1</v>
      </c>
      <c r="B5878">
        <v>21</v>
      </c>
      <c r="C5878">
        <v>9</v>
      </c>
      <c r="D5878">
        <v>40</v>
      </c>
      <c r="E5878">
        <v>79</v>
      </c>
      <c r="F5878" s="1">
        <f>DATE(2014,A5878,B5878)</f>
        <v>41660</v>
      </c>
      <c r="G5878">
        <v>2</v>
      </c>
    </row>
    <row r="5879" spans="1:7" x14ac:dyDescent="0.35">
      <c r="A5879">
        <v>1</v>
      </c>
      <c r="B5879">
        <v>21</v>
      </c>
      <c r="C5879">
        <v>9</v>
      </c>
      <c r="D5879">
        <v>45</v>
      </c>
      <c r="E5879">
        <v>84</v>
      </c>
      <c r="F5879" s="1">
        <f>DATE(2014,A5879,B5879)</f>
        <v>41660</v>
      </c>
      <c r="G5879">
        <v>2</v>
      </c>
    </row>
    <row r="5880" spans="1:7" x14ac:dyDescent="0.35">
      <c r="A5880">
        <v>1</v>
      </c>
      <c r="B5880">
        <v>21</v>
      </c>
      <c r="C5880">
        <v>9</v>
      </c>
      <c r="D5880">
        <v>50</v>
      </c>
      <c r="E5880">
        <v>85</v>
      </c>
      <c r="F5880" s="1">
        <f>DATE(2014,A5880,B5880)</f>
        <v>41660</v>
      </c>
      <c r="G5880">
        <v>2</v>
      </c>
    </row>
    <row r="5881" spans="1:7" x14ac:dyDescent="0.35">
      <c r="A5881">
        <v>1</v>
      </c>
      <c r="B5881">
        <v>21</v>
      </c>
      <c r="C5881">
        <v>9</v>
      </c>
      <c r="D5881">
        <v>55</v>
      </c>
      <c r="E5881">
        <v>82</v>
      </c>
      <c r="F5881" s="1">
        <f>DATE(2014,A5881,B5881)</f>
        <v>41660</v>
      </c>
      <c r="G5881">
        <v>2</v>
      </c>
    </row>
    <row r="5882" spans="1:7" x14ac:dyDescent="0.35">
      <c r="A5882">
        <v>1</v>
      </c>
      <c r="B5882">
        <v>21</v>
      </c>
      <c r="C5882">
        <v>10</v>
      </c>
      <c r="D5882">
        <v>0</v>
      </c>
      <c r="E5882">
        <v>86</v>
      </c>
      <c r="F5882" s="1">
        <f>DATE(2014,A5882,B5882)</f>
        <v>41660</v>
      </c>
      <c r="G5882">
        <v>2</v>
      </c>
    </row>
    <row r="5883" spans="1:7" x14ac:dyDescent="0.35">
      <c r="A5883">
        <v>1</v>
      </c>
      <c r="B5883">
        <v>21</v>
      </c>
      <c r="C5883">
        <v>10</v>
      </c>
      <c r="D5883">
        <v>5</v>
      </c>
      <c r="E5883">
        <v>90</v>
      </c>
      <c r="F5883" s="1">
        <f>DATE(2014,A5883,B5883)</f>
        <v>41660</v>
      </c>
      <c r="G5883">
        <v>2</v>
      </c>
    </row>
    <row r="5884" spans="1:7" x14ac:dyDescent="0.35">
      <c r="A5884">
        <v>1</v>
      </c>
      <c r="B5884">
        <v>21</v>
      </c>
      <c r="C5884">
        <v>10</v>
      </c>
      <c r="D5884">
        <v>10</v>
      </c>
      <c r="E5884">
        <v>87</v>
      </c>
      <c r="F5884" s="1">
        <f>DATE(2014,A5884,B5884)</f>
        <v>41660</v>
      </c>
      <c r="G5884">
        <v>2</v>
      </c>
    </row>
    <row r="5885" spans="1:7" x14ac:dyDescent="0.35">
      <c r="A5885">
        <v>1</v>
      </c>
      <c r="B5885">
        <v>21</v>
      </c>
      <c r="C5885">
        <v>10</v>
      </c>
      <c r="D5885">
        <v>15</v>
      </c>
      <c r="E5885">
        <v>88</v>
      </c>
      <c r="F5885" s="1">
        <f>DATE(2014,A5885,B5885)</f>
        <v>41660</v>
      </c>
      <c r="G5885">
        <v>2</v>
      </c>
    </row>
    <row r="5886" spans="1:7" x14ac:dyDescent="0.35">
      <c r="A5886">
        <v>1</v>
      </c>
      <c r="B5886">
        <v>21</v>
      </c>
      <c r="C5886">
        <v>10</v>
      </c>
      <c r="D5886">
        <v>20</v>
      </c>
      <c r="E5886">
        <v>88</v>
      </c>
      <c r="F5886" s="1">
        <f>DATE(2014,A5886,B5886)</f>
        <v>41660</v>
      </c>
      <c r="G5886">
        <v>2</v>
      </c>
    </row>
    <row r="5887" spans="1:7" x14ac:dyDescent="0.35">
      <c r="A5887">
        <v>1</v>
      </c>
      <c r="B5887">
        <v>21</v>
      </c>
      <c r="C5887">
        <v>10</v>
      </c>
      <c r="D5887">
        <v>25</v>
      </c>
      <c r="E5887">
        <v>88</v>
      </c>
      <c r="F5887" s="1">
        <f>DATE(2014,A5887,B5887)</f>
        <v>41660</v>
      </c>
      <c r="G5887">
        <v>2</v>
      </c>
    </row>
    <row r="5888" spans="1:7" x14ac:dyDescent="0.35">
      <c r="A5888">
        <v>1</v>
      </c>
      <c r="B5888">
        <v>21</v>
      </c>
      <c r="C5888">
        <v>10</v>
      </c>
      <c r="D5888">
        <v>30</v>
      </c>
      <c r="E5888">
        <v>94</v>
      </c>
      <c r="F5888" s="1">
        <f>DATE(2014,A5888,B5888)</f>
        <v>41660</v>
      </c>
      <c r="G5888">
        <v>2</v>
      </c>
    </row>
    <row r="5889" spans="1:7" x14ac:dyDescent="0.35">
      <c r="A5889">
        <v>1</v>
      </c>
      <c r="B5889">
        <v>21</v>
      </c>
      <c r="C5889">
        <v>10</v>
      </c>
      <c r="D5889">
        <v>35</v>
      </c>
      <c r="E5889">
        <v>95</v>
      </c>
      <c r="F5889" s="1">
        <f>DATE(2014,A5889,B5889)</f>
        <v>41660</v>
      </c>
      <c r="G5889">
        <v>2</v>
      </c>
    </row>
    <row r="5890" spans="1:7" x14ac:dyDescent="0.35">
      <c r="A5890">
        <v>1</v>
      </c>
      <c r="B5890">
        <v>21</v>
      </c>
      <c r="C5890">
        <v>10</v>
      </c>
      <c r="D5890">
        <v>40</v>
      </c>
      <c r="E5890">
        <v>89</v>
      </c>
      <c r="F5890" s="1">
        <f>DATE(2014,A5890,B5890)</f>
        <v>41660</v>
      </c>
      <c r="G5890">
        <v>2</v>
      </c>
    </row>
    <row r="5891" spans="1:7" x14ac:dyDescent="0.35">
      <c r="A5891">
        <v>1</v>
      </c>
      <c r="B5891">
        <v>21</v>
      </c>
      <c r="C5891">
        <v>10</v>
      </c>
      <c r="D5891">
        <v>45</v>
      </c>
      <c r="E5891">
        <v>76</v>
      </c>
      <c r="F5891" s="1">
        <f>DATE(2014,A5891,B5891)</f>
        <v>41660</v>
      </c>
      <c r="G5891">
        <v>2</v>
      </c>
    </row>
    <row r="5892" spans="1:7" x14ac:dyDescent="0.35">
      <c r="A5892">
        <v>1</v>
      </c>
      <c r="B5892">
        <v>21</v>
      </c>
      <c r="C5892">
        <v>10</v>
      </c>
      <c r="D5892">
        <v>50</v>
      </c>
      <c r="E5892">
        <v>66</v>
      </c>
      <c r="F5892" s="1">
        <f>DATE(2014,A5892,B5892)</f>
        <v>41660</v>
      </c>
      <c r="G5892">
        <v>2</v>
      </c>
    </row>
    <row r="5893" spans="1:7" x14ac:dyDescent="0.35">
      <c r="A5893">
        <v>1</v>
      </c>
      <c r="B5893">
        <v>21</v>
      </c>
      <c r="C5893">
        <v>10</v>
      </c>
      <c r="D5893">
        <v>55</v>
      </c>
      <c r="E5893">
        <v>59</v>
      </c>
      <c r="F5893" s="1">
        <f>DATE(2014,A5893,B5893)</f>
        <v>41660</v>
      </c>
      <c r="G5893">
        <v>2</v>
      </c>
    </row>
    <row r="5894" spans="1:7" x14ac:dyDescent="0.35">
      <c r="A5894">
        <v>1</v>
      </c>
      <c r="B5894">
        <v>21</v>
      </c>
      <c r="C5894">
        <v>11</v>
      </c>
      <c r="D5894">
        <v>0</v>
      </c>
      <c r="E5894">
        <v>53</v>
      </c>
      <c r="F5894" s="1">
        <f>DATE(2014,A5894,B5894)</f>
        <v>41660</v>
      </c>
      <c r="G5894">
        <v>2</v>
      </c>
    </row>
    <row r="5895" spans="1:7" x14ac:dyDescent="0.35">
      <c r="A5895">
        <v>1</v>
      </c>
      <c r="B5895">
        <v>21</v>
      </c>
      <c r="C5895">
        <v>11</v>
      </c>
      <c r="D5895">
        <v>5</v>
      </c>
      <c r="E5895">
        <v>64</v>
      </c>
      <c r="F5895" s="1">
        <f>DATE(2014,A5895,B5895)</f>
        <v>41660</v>
      </c>
      <c r="G5895">
        <v>2</v>
      </c>
    </row>
    <row r="5896" spans="1:7" x14ac:dyDescent="0.35">
      <c r="A5896">
        <v>1</v>
      </c>
      <c r="B5896">
        <v>21</v>
      </c>
      <c r="C5896">
        <v>11</v>
      </c>
      <c r="D5896">
        <v>10</v>
      </c>
      <c r="E5896">
        <v>76</v>
      </c>
      <c r="F5896" s="1">
        <f>DATE(2014,A5896,B5896)</f>
        <v>41660</v>
      </c>
      <c r="G5896">
        <v>2</v>
      </c>
    </row>
    <row r="5897" spans="1:7" x14ac:dyDescent="0.35">
      <c r="A5897">
        <v>1</v>
      </c>
      <c r="B5897">
        <v>21</v>
      </c>
      <c r="C5897">
        <v>11</v>
      </c>
      <c r="D5897">
        <v>15</v>
      </c>
      <c r="E5897">
        <v>74</v>
      </c>
      <c r="F5897" s="1">
        <f>DATE(2014,A5897,B5897)</f>
        <v>41660</v>
      </c>
      <c r="G5897">
        <v>2</v>
      </c>
    </row>
    <row r="5898" spans="1:7" x14ac:dyDescent="0.35">
      <c r="A5898">
        <v>1</v>
      </c>
      <c r="B5898">
        <v>21</v>
      </c>
      <c r="C5898">
        <v>11</v>
      </c>
      <c r="D5898">
        <v>20</v>
      </c>
      <c r="E5898">
        <v>70</v>
      </c>
      <c r="F5898" s="1">
        <f>DATE(2014,A5898,B5898)</f>
        <v>41660</v>
      </c>
      <c r="G5898">
        <v>2</v>
      </c>
    </row>
    <row r="5899" spans="1:7" x14ac:dyDescent="0.35">
      <c r="A5899">
        <v>1</v>
      </c>
      <c r="B5899">
        <v>21</v>
      </c>
      <c r="C5899">
        <v>11</v>
      </c>
      <c r="D5899">
        <v>25</v>
      </c>
      <c r="E5899">
        <v>75</v>
      </c>
      <c r="F5899" s="1">
        <f>DATE(2014,A5899,B5899)</f>
        <v>41660</v>
      </c>
      <c r="G5899">
        <v>2</v>
      </c>
    </row>
    <row r="5900" spans="1:7" x14ac:dyDescent="0.35">
      <c r="A5900">
        <v>1</v>
      </c>
      <c r="B5900">
        <v>21</v>
      </c>
      <c r="C5900">
        <v>11</v>
      </c>
      <c r="D5900">
        <v>30</v>
      </c>
      <c r="E5900">
        <v>81</v>
      </c>
      <c r="F5900" s="1">
        <f>DATE(2014,A5900,B5900)</f>
        <v>41660</v>
      </c>
      <c r="G5900">
        <v>2</v>
      </c>
    </row>
    <row r="5901" spans="1:7" x14ac:dyDescent="0.35">
      <c r="A5901">
        <v>1</v>
      </c>
      <c r="B5901">
        <v>21</v>
      </c>
      <c r="C5901">
        <v>11</v>
      </c>
      <c r="D5901">
        <v>35</v>
      </c>
      <c r="E5901">
        <v>80</v>
      </c>
      <c r="F5901" s="1">
        <f>DATE(2014,A5901,B5901)</f>
        <v>41660</v>
      </c>
      <c r="G5901">
        <v>2</v>
      </c>
    </row>
    <row r="5902" spans="1:7" x14ac:dyDescent="0.35">
      <c r="A5902">
        <v>1</v>
      </c>
      <c r="B5902">
        <v>21</v>
      </c>
      <c r="C5902">
        <v>11</v>
      </c>
      <c r="D5902">
        <v>40</v>
      </c>
      <c r="E5902">
        <v>71</v>
      </c>
      <c r="F5902" s="1">
        <f>DATE(2014,A5902,B5902)</f>
        <v>41660</v>
      </c>
      <c r="G5902">
        <v>2</v>
      </c>
    </row>
    <row r="5903" spans="1:7" x14ac:dyDescent="0.35">
      <c r="A5903">
        <v>1</v>
      </c>
      <c r="B5903">
        <v>21</v>
      </c>
      <c r="C5903">
        <v>11</v>
      </c>
      <c r="D5903">
        <v>45</v>
      </c>
      <c r="E5903">
        <v>68</v>
      </c>
      <c r="F5903" s="1">
        <f>DATE(2014,A5903,B5903)</f>
        <v>41660</v>
      </c>
      <c r="G5903">
        <v>2</v>
      </c>
    </row>
    <row r="5904" spans="1:7" x14ac:dyDescent="0.35">
      <c r="A5904">
        <v>1</v>
      </c>
      <c r="B5904">
        <v>21</v>
      </c>
      <c r="C5904">
        <v>11</v>
      </c>
      <c r="D5904">
        <v>50</v>
      </c>
      <c r="E5904">
        <v>51</v>
      </c>
      <c r="F5904" s="1">
        <f>DATE(2014,A5904,B5904)</f>
        <v>41660</v>
      </c>
      <c r="G5904">
        <v>2</v>
      </c>
    </row>
    <row r="5905" spans="1:7" x14ac:dyDescent="0.35">
      <c r="A5905">
        <v>1</v>
      </c>
      <c r="B5905">
        <v>21</v>
      </c>
      <c r="C5905">
        <v>11</v>
      </c>
      <c r="D5905">
        <v>55</v>
      </c>
      <c r="E5905">
        <v>44</v>
      </c>
      <c r="F5905" s="1">
        <f>DATE(2014,A5905,B5905)</f>
        <v>41660</v>
      </c>
      <c r="G5905">
        <v>2</v>
      </c>
    </row>
    <row r="5906" spans="1:7" x14ac:dyDescent="0.35">
      <c r="A5906">
        <v>1</v>
      </c>
      <c r="B5906">
        <v>21</v>
      </c>
      <c r="C5906">
        <v>12</v>
      </c>
      <c r="D5906">
        <v>0</v>
      </c>
      <c r="E5906">
        <v>46</v>
      </c>
      <c r="F5906" s="1">
        <f>DATE(2014,A5906,B5906)</f>
        <v>41660</v>
      </c>
      <c r="G5906">
        <v>2</v>
      </c>
    </row>
    <row r="5907" spans="1:7" x14ac:dyDescent="0.35">
      <c r="A5907">
        <v>1</v>
      </c>
      <c r="B5907">
        <v>21</v>
      </c>
      <c r="C5907">
        <v>12</v>
      </c>
      <c r="D5907">
        <v>5</v>
      </c>
      <c r="E5907">
        <v>70</v>
      </c>
      <c r="F5907" s="1">
        <f>DATE(2014,A5907,B5907)</f>
        <v>41660</v>
      </c>
      <c r="G5907">
        <v>2</v>
      </c>
    </row>
    <row r="5908" spans="1:7" x14ac:dyDescent="0.35">
      <c r="A5908">
        <v>1</v>
      </c>
      <c r="B5908">
        <v>21</v>
      </c>
      <c r="C5908">
        <v>12</v>
      </c>
      <c r="D5908">
        <v>10</v>
      </c>
      <c r="E5908">
        <v>72</v>
      </c>
      <c r="F5908" s="1">
        <f>DATE(2014,A5908,B5908)</f>
        <v>41660</v>
      </c>
      <c r="G5908">
        <v>2</v>
      </c>
    </row>
    <row r="5909" spans="1:7" x14ac:dyDescent="0.35">
      <c r="A5909">
        <v>1</v>
      </c>
      <c r="B5909">
        <v>21</v>
      </c>
      <c r="C5909">
        <v>12</v>
      </c>
      <c r="D5909">
        <v>15</v>
      </c>
      <c r="E5909">
        <v>76</v>
      </c>
      <c r="F5909" s="1">
        <f>DATE(2014,A5909,B5909)</f>
        <v>41660</v>
      </c>
      <c r="G5909">
        <v>2</v>
      </c>
    </row>
    <row r="5910" spans="1:7" x14ac:dyDescent="0.35">
      <c r="A5910">
        <v>1</v>
      </c>
      <c r="B5910">
        <v>21</v>
      </c>
      <c r="C5910">
        <v>12</v>
      </c>
      <c r="D5910">
        <v>20</v>
      </c>
      <c r="E5910">
        <v>80</v>
      </c>
      <c r="F5910" s="1">
        <f>DATE(2014,A5910,B5910)</f>
        <v>41660</v>
      </c>
      <c r="G5910">
        <v>2</v>
      </c>
    </row>
    <row r="5911" spans="1:7" x14ac:dyDescent="0.35">
      <c r="A5911">
        <v>1</v>
      </c>
      <c r="B5911">
        <v>21</v>
      </c>
      <c r="C5911">
        <v>12</v>
      </c>
      <c r="D5911">
        <v>25</v>
      </c>
      <c r="E5911">
        <v>79</v>
      </c>
      <c r="F5911" s="1">
        <f>DATE(2014,A5911,B5911)</f>
        <v>41660</v>
      </c>
      <c r="G5911">
        <v>2</v>
      </c>
    </row>
    <row r="5912" spans="1:7" x14ac:dyDescent="0.35">
      <c r="A5912">
        <v>1</v>
      </c>
      <c r="B5912">
        <v>21</v>
      </c>
      <c r="C5912">
        <v>12</v>
      </c>
      <c r="D5912">
        <v>30</v>
      </c>
      <c r="E5912">
        <v>79</v>
      </c>
      <c r="F5912" s="1">
        <f>DATE(2014,A5912,B5912)</f>
        <v>41660</v>
      </c>
      <c r="G5912">
        <v>2</v>
      </c>
    </row>
    <row r="5913" spans="1:7" x14ac:dyDescent="0.35">
      <c r="A5913">
        <v>1</v>
      </c>
      <c r="B5913">
        <v>21</v>
      </c>
      <c r="C5913">
        <v>12</v>
      </c>
      <c r="D5913">
        <v>35</v>
      </c>
      <c r="E5913">
        <v>85</v>
      </c>
      <c r="F5913" s="1">
        <f>DATE(2014,A5913,B5913)</f>
        <v>41660</v>
      </c>
      <c r="G5913">
        <v>2</v>
      </c>
    </row>
    <row r="5914" spans="1:7" x14ac:dyDescent="0.35">
      <c r="A5914">
        <v>1</v>
      </c>
      <c r="B5914">
        <v>21</v>
      </c>
      <c r="C5914">
        <v>12</v>
      </c>
      <c r="D5914">
        <v>40</v>
      </c>
      <c r="E5914">
        <v>91</v>
      </c>
      <c r="F5914" s="1">
        <f>DATE(2014,A5914,B5914)</f>
        <v>41660</v>
      </c>
      <c r="G5914">
        <v>2</v>
      </c>
    </row>
    <row r="5915" spans="1:7" x14ac:dyDescent="0.35">
      <c r="A5915">
        <v>1</v>
      </c>
      <c r="B5915">
        <v>21</v>
      </c>
      <c r="C5915">
        <v>12</v>
      </c>
      <c r="D5915">
        <v>45</v>
      </c>
      <c r="E5915">
        <v>91</v>
      </c>
      <c r="F5915" s="1">
        <f>DATE(2014,A5915,B5915)</f>
        <v>41660</v>
      </c>
      <c r="G5915">
        <v>2</v>
      </c>
    </row>
    <row r="5916" spans="1:7" x14ac:dyDescent="0.35">
      <c r="A5916">
        <v>1</v>
      </c>
      <c r="B5916">
        <v>21</v>
      </c>
      <c r="C5916">
        <v>12</v>
      </c>
      <c r="D5916">
        <v>50</v>
      </c>
      <c r="E5916">
        <v>89</v>
      </c>
      <c r="F5916" s="1">
        <f>DATE(2014,A5916,B5916)</f>
        <v>41660</v>
      </c>
      <c r="G5916">
        <v>2</v>
      </c>
    </row>
    <row r="5917" spans="1:7" x14ac:dyDescent="0.35">
      <c r="A5917">
        <v>1</v>
      </c>
      <c r="B5917">
        <v>21</v>
      </c>
      <c r="C5917">
        <v>12</v>
      </c>
      <c r="D5917">
        <v>55</v>
      </c>
      <c r="E5917">
        <v>95</v>
      </c>
      <c r="F5917" s="1">
        <f>DATE(2014,A5917,B5917)</f>
        <v>41660</v>
      </c>
      <c r="G5917">
        <v>2</v>
      </c>
    </row>
    <row r="5918" spans="1:7" x14ac:dyDescent="0.35">
      <c r="A5918">
        <v>1</v>
      </c>
      <c r="B5918">
        <v>21</v>
      </c>
      <c r="C5918">
        <v>13</v>
      </c>
      <c r="D5918">
        <v>0</v>
      </c>
      <c r="E5918">
        <v>91</v>
      </c>
      <c r="F5918" s="1">
        <f>DATE(2014,A5918,B5918)</f>
        <v>41660</v>
      </c>
      <c r="G5918">
        <v>2</v>
      </c>
    </row>
    <row r="5919" spans="1:7" x14ac:dyDescent="0.35">
      <c r="A5919">
        <v>1</v>
      </c>
      <c r="B5919">
        <v>21</v>
      </c>
      <c r="C5919">
        <v>13</v>
      </c>
      <c r="D5919">
        <v>5</v>
      </c>
      <c r="E5919">
        <v>83</v>
      </c>
      <c r="F5919" s="1">
        <f>DATE(2014,A5919,B5919)</f>
        <v>41660</v>
      </c>
      <c r="G5919">
        <v>2</v>
      </c>
    </row>
    <row r="5920" spans="1:7" x14ac:dyDescent="0.35">
      <c r="A5920">
        <v>1</v>
      </c>
      <c r="B5920">
        <v>21</v>
      </c>
      <c r="C5920">
        <v>13</v>
      </c>
      <c r="D5920">
        <v>10</v>
      </c>
      <c r="E5920">
        <v>83</v>
      </c>
      <c r="F5920" s="1">
        <f>DATE(2014,A5920,B5920)</f>
        <v>41660</v>
      </c>
      <c r="G5920">
        <v>2</v>
      </c>
    </row>
    <row r="5921" spans="1:7" x14ac:dyDescent="0.35">
      <c r="A5921">
        <v>1</v>
      </c>
      <c r="B5921">
        <v>21</v>
      </c>
      <c r="C5921">
        <v>13</v>
      </c>
      <c r="D5921">
        <v>15</v>
      </c>
      <c r="E5921">
        <v>75</v>
      </c>
      <c r="F5921" s="1">
        <f>DATE(2014,A5921,B5921)</f>
        <v>41660</v>
      </c>
      <c r="G5921">
        <v>2</v>
      </c>
    </row>
    <row r="5922" spans="1:7" x14ac:dyDescent="0.35">
      <c r="A5922">
        <v>1</v>
      </c>
      <c r="B5922">
        <v>21</v>
      </c>
      <c r="C5922">
        <v>13</v>
      </c>
      <c r="D5922">
        <v>20</v>
      </c>
      <c r="E5922">
        <v>63</v>
      </c>
      <c r="F5922" s="1">
        <f>DATE(2014,A5922,B5922)</f>
        <v>41660</v>
      </c>
      <c r="G5922">
        <v>2</v>
      </c>
    </row>
    <row r="5923" spans="1:7" x14ac:dyDescent="0.35">
      <c r="A5923">
        <v>1</v>
      </c>
      <c r="B5923">
        <v>21</v>
      </c>
      <c r="C5923">
        <v>13</v>
      </c>
      <c r="D5923">
        <v>25</v>
      </c>
      <c r="E5923">
        <v>53</v>
      </c>
      <c r="F5923" s="1">
        <f>DATE(2014,A5923,B5923)</f>
        <v>41660</v>
      </c>
      <c r="G5923">
        <v>2</v>
      </c>
    </row>
    <row r="5924" spans="1:7" x14ac:dyDescent="0.35">
      <c r="A5924">
        <v>1</v>
      </c>
      <c r="B5924">
        <v>21</v>
      </c>
      <c r="C5924">
        <v>13</v>
      </c>
      <c r="D5924">
        <v>30</v>
      </c>
      <c r="E5924">
        <v>53</v>
      </c>
      <c r="F5924" s="1">
        <f>DATE(2014,A5924,B5924)</f>
        <v>41660</v>
      </c>
      <c r="G5924">
        <v>2</v>
      </c>
    </row>
    <row r="5925" spans="1:7" x14ac:dyDescent="0.35">
      <c r="A5925">
        <v>1</v>
      </c>
      <c r="B5925">
        <v>21</v>
      </c>
      <c r="C5925">
        <v>13</v>
      </c>
      <c r="D5925">
        <v>35</v>
      </c>
      <c r="E5925">
        <v>64</v>
      </c>
      <c r="F5925" s="1">
        <f>DATE(2014,A5925,B5925)</f>
        <v>41660</v>
      </c>
      <c r="G5925">
        <v>2</v>
      </c>
    </row>
    <row r="5926" spans="1:7" x14ac:dyDescent="0.35">
      <c r="A5926">
        <v>1</v>
      </c>
      <c r="B5926">
        <v>21</v>
      </c>
      <c r="C5926">
        <v>13</v>
      </c>
      <c r="D5926">
        <v>40</v>
      </c>
      <c r="E5926">
        <v>69</v>
      </c>
      <c r="F5926" s="1">
        <f>DATE(2014,A5926,B5926)</f>
        <v>41660</v>
      </c>
      <c r="G5926">
        <v>2</v>
      </c>
    </row>
    <row r="5927" spans="1:7" x14ac:dyDescent="0.35">
      <c r="A5927">
        <v>1</v>
      </c>
      <c r="B5927">
        <v>21</v>
      </c>
      <c r="C5927">
        <v>13</v>
      </c>
      <c r="D5927">
        <v>45</v>
      </c>
      <c r="E5927">
        <v>75</v>
      </c>
      <c r="F5927" s="1">
        <f>DATE(2014,A5927,B5927)</f>
        <v>41660</v>
      </c>
      <c r="G5927">
        <v>2</v>
      </c>
    </row>
    <row r="5928" spans="1:7" x14ac:dyDescent="0.35">
      <c r="A5928">
        <v>1</v>
      </c>
      <c r="B5928">
        <v>21</v>
      </c>
      <c r="C5928">
        <v>13</v>
      </c>
      <c r="D5928">
        <v>50</v>
      </c>
      <c r="E5928">
        <v>81</v>
      </c>
      <c r="F5928" s="1">
        <f>DATE(2014,A5928,B5928)</f>
        <v>41660</v>
      </c>
      <c r="G5928">
        <v>2</v>
      </c>
    </row>
    <row r="5929" spans="1:7" x14ac:dyDescent="0.35">
      <c r="A5929">
        <v>1</v>
      </c>
      <c r="B5929">
        <v>21</v>
      </c>
      <c r="C5929">
        <v>13</v>
      </c>
      <c r="D5929">
        <v>55</v>
      </c>
      <c r="E5929">
        <v>81</v>
      </c>
      <c r="F5929" s="1">
        <f>DATE(2014,A5929,B5929)</f>
        <v>41660</v>
      </c>
      <c r="G5929">
        <v>2</v>
      </c>
    </row>
    <row r="5930" spans="1:7" x14ac:dyDescent="0.35">
      <c r="A5930">
        <v>1</v>
      </c>
      <c r="B5930">
        <v>21</v>
      </c>
      <c r="C5930">
        <v>14</v>
      </c>
      <c r="D5930">
        <v>0</v>
      </c>
      <c r="E5930">
        <v>85</v>
      </c>
      <c r="F5930" s="1">
        <f>DATE(2014,A5930,B5930)</f>
        <v>41660</v>
      </c>
      <c r="G5930">
        <v>2</v>
      </c>
    </row>
    <row r="5931" spans="1:7" x14ac:dyDescent="0.35">
      <c r="A5931">
        <v>1</v>
      </c>
      <c r="B5931">
        <v>21</v>
      </c>
      <c r="C5931">
        <v>14</v>
      </c>
      <c r="D5931">
        <v>5</v>
      </c>
      <c r="E5931">
        <v>91</v>
      </c>
      <c r="F5931" s="1">
        <f>DATE(2014,A5931,B5931)</f>
        <v>41660</v>
      </c>
      <c r="G5931">
        <v>2</v>
      </c>
    </row>
    <row r="5932" spans="1:7" x14ac:dyDescent="0.35">
      <c r="A5932">
        <v>1</v>
      </c>
      <c r="B5932">
        <v>21</v>
      </c>
      <c r="C5932">
        <v>14</v>
      </c>
      <c r="D5932">
        <v>10</v>
      </c>
      <c r="E5932">
        <v>94</v>
      </c>
      <c r="F5932" s="1">
        <f>DATE(2014,A5932,B5932)</f>
        <v>41660</v>
      </c>
      <c r="G5932">
        <v>2</v>
      </c>
    </row>
    <row r="5933" spans="1:7" x14ac:dyDescent="0.35">
      <c r="A5933">
        <v>1</v>
      </c>
      <c r="B5933">
        <v>21</v>
      </c>
      <c r="C5933">
        <v>14</v>
      </c>
      <c r="D5933">
        <v>15</v>
      </c>
      <c r="E5933">
        <v>97</v>
      </c>
      <c r="F5933" s="1">
        <f>DATE(2014,A5933,B5933)</f>
        <v>41660</v>
      </c>
      <c r="G5933">
        <v>2</v>
      </c>
    </row>
    <row r="5934" spans="1:7" x14ac:dyDescent="0.35">
      <c r="A5934">
        <v>1</v>
      </c>
      <c r="B5934">
        <v>21</v>
      </c>
      <c r="C5934">
        <v>14</v>
      </c>
      <c r="D5934">
        <v>20</v>
      </c>
      <c r="E5934">
        <v>100</v>
      </c>
      <c r="F5934" s="1">
        <f>DATE(2014,A5934,B5934)</f>
        <v>41660</v>
      </c>
      <c r="G5934">
        <v>2</v>
      </c>
    </row>
    <row r="5935" spans="1:7" x14ac:dyDescent="0.35">
      <c r="A5935">
        <v>1</v>
      </c>
      <c r="B5935">
        <v>21</v>
      </c>
      <c r="C5935">
        <v>14</v>
      </c>
      <c r="D5935">
        <v>25</v>
      </c>
      <c r="E5935">
        <v>101</v>
      </c>
      <c r="F5935" s="1">
        <f>DATE(2014,A5935,B5935)</f>
        <v>41660</v>
      </c>
      <c r="G5935">
        <v>2</v>
      </c>
    </row>
    <row r="5936" spans="1:7" x14ac:dyDescent="0.35">
      <c r="A5936">
        <v>1</v>
      </c>
      <c r="B5936">
        <v>21</v>
      </c>
      <c r="C5936">
        <v>14</v>
      </c>
      <c r="D5936">
        <v>30</v>
      </c>
      <c r="E5936">
        <v>97</v>
      </c>
      <c r="F5936" s="1">
        <f>DATE(2014,A5936,B5936)</f>
        <v>41660</v>
      </c>
      <c r="G5936">
        <v>2</v>
      </c>
    </row>
    <row r="5937" spans="1:7" x14ac:dyDescent="0.35">
      <c r="A5937">
        <v>1</v>
      </c>
      <c r="B5937">
        <v>21</v>
      </c>
      <c r="C5937">
        <v>14</v>
      </c>
      <c r="D5937">
        <v>35</v>
      </c>
      <c r="E5937">
        <v>91</v>
      </c>
      <c r="F5937" s="1">
        <f>DATE(2014,A5937,B5937)</f>
        <v>41660</v>
      </c>
      <c r="G5937">
        <v>2</v>
      </c>
    </row>
    <row r="5938" spans="1:7" x14ac:dyDescent="0.35">
      <c r="A5938">
        <v>1</v>
      </c>
      <c r="B5938">
        <v>21</v>
      </c>
      <c r="C5938">
        <v>14</v>
      </c>
      <c r="D5938">
        <v>40</v>
      </c>
      <c r="E5938">
        <v>85</v>
      </c>
      <c r="F5938" s="1">
        <f>DATE(2014,A5938,B5938)</f>
        <v>41660</v>
      </c>
      <c r="G5938">
        <v>2</v>
      </c>
    </row>
    <row r="5939" spans="1:7" x14ac:dyDescent="0.35">
      <c r="A5939">
        <v>1</v>
      </c>
      <c r="B5939">
        <v>21</v>
      </c>
      <c r="C5939">
        <v>14</v>
      </c>
      <c r="D5939">
        <v>45</v>
      </c>
      <c r="E5939">
        <v>71</v>
      </c>
      <c r="F5939" s="1">
        <f>DATE(2014,A5939,B5939)</f>
        <v>41660</v>
      </c>
      <c r="G5939">
        <v>2</v>
      </c>
    </row>
    <row r="5940" spans="1:7" x14ac:dyDescent="0.35">
      <c r="A5940">
        <v>1</v>
      </c>
      <c r="B5940">
        <v>21</v>
      </c>
      <c r="C5940">
        <v>14</v>
      </c>
      <c r="D5940">
        <v>50</v>
      </c>
      <c r="E5940">
        <v>70</v>
      </c>
      <c r="F5940" s="1">
        <f>DATE(2014,A5940,B5940)</f>
        <v>41660</v>
      </c>
      <c r="G5940">
        <v>2</v>
      </c>
    </row>
    <row r="5941" spans="1:7" x14ac:dyDescent="0.35">
      <c r="A5941">
        <v>1</v>
      </c>
      <c r="B5941">
        <v>21</v>
      </c>
      <c r="C5941">
        <v>14</v>
      </c>
      <c r="D5941">
        <v>55</v>
      </c>
      <c r="E5941">
        <v>61</v>
      </c>
      <c r="F5941" s="1">
        <f>DATE(2014,A5941,B5941)</f>
        <v>41660</v>
      </c>
      <c r="G5941">
        <v>2</v>
      </c>
    </row>
    <row r="5942" spans="1:7" x14ac:dyDescent="0.35">
      <c r="A5942">
        <v>1</v>
      </c>
      <c r="B5942">
        <v>21</v>
      </c>
      <c r="C5942">
        <v>15</v>
      </c>
      <c r="D5942">
        <v>0</v>
      </c>
      <c r="E5942">
        <v>59</v>
      </c>
      <c r="F5942" s="1">
        <f>DATE(2014,A5942,B5942)</f>
        <v>41660</v>
      </c>
      <c r="G5942">
        <v>2</v>
      </c>
    </row>
    <row r="5943" spans="1:7" x14ac:dyDescent="0.35">
      <c r="A5943">
        <v>1</v>
      </c>
      <c r="B5943">
        <v>21</v>
      </c>
      <c r="C5943">
        <v>15</v>
      </c>
      <c r="D5943">
        <v>5</v>
      </c>
      <c r="E5943">
        <v>72</v>
      </c>
      <c r="F5943" s="1">
        <f>DATE(2014,A5943,B5943)</f>
        <v>41660</v>
      </c>
      <c r="G5943">
        <v>2</v>
      </c>
    </row>
    <row r="5944" spans="1:7" x14ac:dyDescent="0.35">
      <c r="A5944">
        <v>1</v>
      </c>
      <c r="B5944">
        <v>21</v>
      </c>
      <c r="C5944">
        <v>15</v>
      </c>
      <c r="D5944">
        <v>10</v>
      </c>
      <c r="E5944">
        <v>79</v>
      </c>
      <c r="F5944" s="1">
        <f>DATE(2014,A5944,B5944)</f>
        <v>41660</v>
      </c>
      <c r="G5944">
        <v>2</v>
      </c>
    </row>
    <row r="5945" spans="1:7" x14ac:dyDescent="0.35">
      <c r="A5945">
        <v>1</v>
      </c>
      <c r="B5945">
        <v>21</v>
      </c>
      <c r="C5945">
        <v>15</v>
      </c>
      <c r="D5945">
        <v>15</v>
      </c>
      <c r="E5945">
        <v>78</v>
      </c>
      <c r="F5945" s="1">
        <f>DATE(2014,A5945,B5945)</f>
        <v>41660</v>
      </c>
      <c r="G5945">
        <v>2</v>
      </c>
    </row>
    <row r="5946" spans="1:7" x14ac:dyDescent="0.35">
      <c r="A5946">
        <v>1</v>
      </c>
      <c r="B5946">
        <v>21</v>
      </c>
      <c r="C5946">
        <v>15</v>
      </c>
      <c r="D5946">
        <v>20</v>
      </c>
      <c r="E5946">
        <v>78</v>
      </c>
      <c r="F5946" s="1">
        <f>DATE(2014,A5946,B5946)</f>
        <v>41660</v>
      </c>
      <c r="G5946">
        <v>2</v>
      </c>
    </row>
    <row r="5947" spans="1:7" x14ac:dyDescent="0.35">
      <c r="A5947">
        <v>1</v>
      </c>
      <c r="B5947">
        <v>21</v>
      </c>
      <c r="C5947">
        <v>15</v>
      </c>
      <c r="D5947">
        <v>25</v>
      </c>
      <c r="E5947">
        <v>80</v>
      </c>
      <c r="F5947" s="1">
        <f>DATE(2014,A5947,B5947)</f>
        <v>41660</v>
      </c>
      <c r="G5947">
        <v>2</v>
      </c>
    </row>
    <row r="5948" spans="1:7" x14ac:dyDescent="0.35">
      <c r="A5948">
        <v>1</v>
      </c>
      <c r="B5948">
        <v>21</v>
      </c>
      <c r="C5948">
        <v>15</v>
      </c>
      <c r="D5948">
        <v>30</v>
      </c>
      <c r="E5948">
        <v>75</v>
      </c>
      <c r="F5948" s="1">
        <f>DATE(2014,A5948,B5948)</f>
        <v>41660</v>
      </c>
      <c r="G5948">
        <v>2</v>
      </c>
    </row>
    <row r="5949" spans="1:7" x14ac:dyDescent="0.35">
      <c r="A5949">
        <v>1</v>
      </c>
      <c r="B5949">
        <v>21</v>
      </c>
      <c r="C5949">
        <v>15</v>
      </c>
      <c r="D5949">
        <v>35</v>
      </c>
      <c r="E5949">
        <v>77</v>
      </c>
      <c r="F5949" s="1">
        <f>DATE(2014,A5949,B5949)</f>
        <v>41660</v>
      </c>
      <c r="G5949">
        <v>2</v>
      </c>
    </row>
    <row r="5950" spans="1:7" x14ac:dyDescent="0.35">
      <c r="A5950">
        <v>1</v>
      </c>
      <c r="B5950">
        <v>21</v>
      </c>
      <c r="C5950">
        <v>15</v>
      </c>
      <c r="D5950">
        <v>40</v>
      </c>
      <c r="E5950">
        <v>72</v>
      </c>
      <c r="F5950" s="1">
        <f>DATE(2014,A5950,B5950)</f>
        <v>41660</v>
      </c>
      <c r="G5950">
        <v>2</v>
      </c>
    </row>
    <row r="5951" spans="1:7" x14ac:dyDescent="0.35">
      <c r="A5951">
        <v>1</v>
      </c>
      <c r="B5951">
        <v>21</v>
      </c>
      <c r="C5951">
        <v>15</v>
      </c>
      <c r="D5951">
        <v>45</v>
      </c>
      <c r="E5951">
        <v>66</v>
      </c>
      <c r="F5951" s="1">
        <f>DATE(2014,A5951,B5951)</f>
        <v>41660</v>
      </c>
      <c r="G5951">
        <v>2</v>
      </c>
    </row>
    <row r="5952" spans="1:7" x14ac:dyDescent="0.35">
      <c r="A5952">
        <v>1</v>
      </c>
      <c r="B5952">
        <v>21</v>
      </c>
      <c r="C5952">
        <v>15</v>
      </c>
      <c r="D5952">
        <v>50</v>
      </c>
      <c r="E5952">
        <v>68</v>
      </c>
      <c r="F5952" s="1">
        <f>DATE(2014,A5952,B5952)</f>
        <v>41660</v>
      </c>
      <c r="G5952">
        <v>2</v>
      </c>
    </row>
    <row r="5953" spans="1:7" x14ac:dyDescent="0.35">
      <c r="A5953">
        <v>1</v>
      </c>
      <c r="B5953">
        <v>21</v>
      </c>
      <c r="C5953">
        <v>15</v>
      </c>
      <c r="D5953">
        <v>55</v>
      </c>
      <c r="E5953">
        <v>68</v>
      </c>
      <c r="F5953" s="1">
        <f>DATE(2014,A5953,B5953)</f>
        <v>41660</v>
      </c>
      <c r="G5953">
        <v>2</v>
      </c>
    </row>
    <row r="5954" spans="1:7" x14ac:dyDescent="0.35">
      <c r="A5954">
        <v>1</v>
      </c>
      <c r="B5954">
        <v>21</v>
      </c>
      <c r="C5954">
        <v>16</v>
      </c>
      <c r="D5954">
        <v>0</v>
      </c>
      <c r="E5954">
        <v>61</v>
      </c>
      <c r="F5954" s="1">
        <f>DATE(2014,A5954,B5954)</f>
        <v>41660</v>
      </c>
      <c r="G5954">
        <v>2</v>
      </c>
    </row>
    <row r="5955" spans="1:7" x14ac:dyDescent="0.35">
      <c r="A5955">
        <v>1</v>
      </c>
      <c r="B5955">
        <v>21</v>
      </c>
      <c r="C5955">
        <v>16</v>
      </c>
      <c r="D5955">
        <v>5</v>
      </c>
      <c r="E5955">
        <v>58</v>
      </c>
      <c r="F5955" s="1">
        <f>DATE(2014,A5955,B5955)</f>
        <v>41660</v>
      </c>
      <c r="G5955">
        <v>2</v>
      </c>
    </row>
    <row r="5956" spans="1:7" x14ac:dyDescent="0.35">
      <c r="A5956">
        <v>1</v>
      </c>
      <c r="B5956">
        <v>21</v>
      </c>
      <c r="C5956">
        <v>16</v>
      </c>
      <c r="D5956">
        <v>10</v>
      </c>
      <c r="E5956">
        <v>57</v>
      </c>
      <c r="F5956" s="1">
        <f>DATE(2014,A5956,B5956)</f>
        <v>41660</v>
      </c>
      <c r="G5956">
        <v>2</v>
      </c>
    </row>
    <row r="5957" spans="1:7" x14ac:dyDescent="0.35">
      <c r="A5957">
        <v>1</v>
      </c>
      <c r="B5957">
        <v>21</v>
      </c>
      <c r="C5957">
        <v>16</v>
      </c>
      <c r="D5957">
        <v>15</v>
      </c>
      <c r="E5957">
        <v>57</v>
      </c>
      <c r="F5957" s="1">
        <f>DATE(2014,A5957,B5957)</f>
        <v>41660</v>
      </c>
      <c r="G5957">
        <v>2</v>
      </c>
    </row>
    <row r="5958" spans="1:7" x14ac:dyDescent="0.35">
      <c r="A5958">
        <v>1</v>
      </c>
      <c r="B5958">
        <v>21</v>
      </c>
      <c r="C5958">
        <v>16</v>
      </c>
      <c r="D5958">
        <v>20</v>
      </c>
      <c r="E5958">
        <v>57</v>
      </c>
      <c r="F5958" s="1">
        <f>DATE(2014,A5958,B5958)</f>
        <v>41660</v>
      </c>
      <c r="G5958">
        <v>2</v>
      </c>
    </row>
    <row r="5959" spans="1:7" x14ac:dyDescent="0.35">
      <c r="A5959">
        <v>1</v>
      </c>
      <c r="B5959">
        <v>21</v>
      </c>
      <c r="C5959">
        <v>16</v>
      </c>
      <c r="D5959">
        <v>25</v>
      </c>
      <c r="E5959">
        <v>55</v>
      </c>
      <c r="F5959" s="1">
        <f>DATE(2014,A5959,B5959)</f>
        <v>41660</v>
      </c>
      <c r="G5959">
        <v>2</v>
      </c>
    </row>
    <row r="5960" spans="1:7" x14ac:dyDescent="0.35">
      <c r="A5960">
        <v>1</v>
      </c>
      <c r="B5960">
        <v>21</v>
      </c>
      <c r="C5960">
        <v>16</v>
      </c>
      <c r="D5960">
        <v>30</v>
      </c>
      <c r="E5960">
        <v>56</v>
      </c>
      <c r="F5960" s="1">
        <f>DATE(2014,A5960,B5960)</f>
        <v>41660</v>
      </c>
      <c r="G5960">
        <v>2</v>
      </c>
    </row>
    <row r="5961" spans="1:7" x14ac:dyDescent="0.35">
      <c r="A5961">
        <v>1</v>
      </c>
      <c r="B5961">
        <v>21</v>
      </c>
      <c r="C5961">
        <v>16</v>
      </c>
      <c r="D5961">
        <v>35</v>
      </c>
      <c r="E5961">
        <v>52</v>
      </c>
      <c r="F5961" s="1">
        <f>DATE(2014,A5961,B5961)</f>
        <v>41660</v>
      </c>
      <c r="G5961">
        <v>2</v>
      </c>
    </row>
    <row r="5962" spans="1:7" x14ac:dyDescent="0.35">
      <c r="A5962">
        <v>1</v>
      </c>
      <c r="B5962">
        <v>21</v>
      </c>
      <c r="C5962">
        <v>16</v>
      </c>
      <c r="D5962">
        <v>40</v>
      </c>
      <c r="E5962">
        <v>47</v>
      </c>
      <c r="F5962" s="1">
        <f>DATE(2014,A5962,B5962)</f>
        <v>41660</v>
      </c>
      <c r="G5962">
        <v>2</v>
      </c>
    </row>
    <row r="5963" spans="1:7" x14ac:dyDescent="0.35">
      <c r="A5963">
        <v>1</v>
      </c>
      <c r="B5963">
        <v>21</v>
      </c>
      <c r="C5963">
        <v>16</v>
      </c>
      <c r="D5963">
        <v>45</v>
      </c>
      <c r="E5963">
        <v>46</v>
      </c>
      <c r="F5963" s="1">
        <f>DATE(2014,A5963,B5963)</f>
        <v>41660</v>
      </c>
      <c r="G5963">
        <v>2</v>
      </c>
    </row>
    <row r="5964" spans="1:7" x14ac:dyDescent="0.35">
      <c r="A5964">
        <v>1</v>
      </c>
      <c r="B5964">
        <v>21</v>
      </c>
      <c r="C5964">
        <v>16</v>
      </c>
      <c r="D5964">
        <v>50</v>
      </c>
      <c r="E5964">
        <v>45</v>
      </c>
      <c r="F5964" s="1">
        <f>DATE(2014,A5964,B5964)</f>
        <v>41660</v>
      </c>
      <c r="G5964">
        <v>2</v>
      </c>
    </row>
    <row r="5965" spans="1:7" x14ac:dyDescent="0.35">
      <c r="A5965">
        <v>1</v>
      </c>
      <c r="B5965">
        <v>21</v>
      </c>
      <c r="C5965">
        <v>16</v>
      </c>
      <c r="D5965">
        <v>55</v>
      </c>
      <c r="E5965">
        <v>40</v>
      </c>
      <c r="F5965" s="1">
        <f>DATE(2014,A5965,B5965)</f>
        <v>41660</v>
      </c>
      <c r="G5965">
        <v>2</v>
      </c>
    </row>
    <row r="5966" spans="1:7" x14ac:dyDescent="0.35">
      <c r="A5966">
        <v>1</v>
      </c>
      <c r="B5966">
        <v>21</v>
      </c>
      <c r="C5966">
        <v>17</v>
      </c>
      <c r="D5966">
        <v>0</v>
      </c>
      <c r="E5966">
        <v>42</v>
      </c>
      <c r="F5966" s="1">
        <f>DATE(2014,A5966,B5966)</f>
        <v>41660</v>
      </c>
      <c r="G5966">
        <v>2</v>
      </c>
    </row>
    <row r="5967" spans="1:7" x14ac:dyDescent="0.35">
      <c r="A5967">
        <v>1</v>
      </c>
      <c r="B5967">
        <v>21</v>
      </c>
      <c r="C5967">
        <v>17</v>
      </c>
      <c r="D5967">
        <v>5</v>
      </c>
      <c r="E5967">
        <v>40</v>
      </c>
      <c r="F5967" s="1">
        <f>DATE(2014,A5967,B5967)</f>
        <v>41660</v>
      </c>
      <c r="G5967">
        <v>2</v>
      </c>
    </row>
    <row r="5968" spans="1:7" x14ac:dyDescent="0.35">
      <c r="A5968">
        <v>1</v>
      </c>
      <c r="B5968">
        <v>21</v>
      </c>
      <c r="C5968">
        <v>17</v>
      </c>
      <c r="D5968">
        <v>10</v>
      </c>
      <c r="E5968">
        <v>48</v>
      </c>
      <c r="F5968" s="1">
        <f>DATE(2014,A5968,B5968)</f>
        <v>41660</v>
      </c>
      <c r="G5968">
        <v>2</v>
      </c>
    </row>
    <row r="5969" spans="1:7" x14ac:dyDescent="0.35">
      <c r="A5969">
        <v>1</v>
      </c>
      <c r="B5969">
        <v>21</v>
      </c>
      <c r="C5969">
        <v>17</v>
      </c>
      <c r="D5969">
        <v>15</v>
      </c>
      <c r="E5969">
        <v>53</v>
      </c>
      <c r="F5969" s="1">
        <f>DATE(2014,A5969,B5969)</f>
        <v>41660</v>
      </c>
      <c r="G5969">
        <v>2</v>
      </c>
    </row>
    <row r="5970" spans="1:7" x14ac:dyDescent="0.35">
      <c r="A5970">
        <v>1</v>
      </c>
      <c r="B5970">
        <v>21</v>
      </c>
      <c r="C5970">
        <v>17</v>
      </c>
      <c r="D5970">
        <v>20</v>
      </c>
      <c r="E5970">
        <v>52</v>
      </c>
      <c r="F5970" s="1">
        <f>DATE(2014,A5970,B5970)</f>
        <v>41660</v>
      </c>
      <c r="G5970">
        <v>2</v>
      </c>
    </row>
    <row r="5971" spans="1:7" x14ac:dyDescent="0.35">
      <c r="A5971">
        <v>1</v>
      </c>
      <c r="B5971">
        <v>21</v>
      </c>
      <c r="C5971">
        <v>17</v>
      </c>
      <c r="D5971">
        <v>25</v>
      </c>
      <c r="E5971">
        <v>59</v>
      </c>
      <c r="F5971" s="1">
        <f>DATE(2014,A5971,B5971)</f>
        <v>41660</v>
      </c>
      <c r="G5971">
        <v>2</v>
      </c>
    </row>
    <row r="5972" spans="1:7" x14ac:dyDescent="0.35">
      <c r="A5972">
        <v>1</v>
      </c>
      <c r="B5972">
        <v>21</v>
      </c>
      <c r="C5972">
        <v>17</v>
      </c>
      <c r="D5972">
        <v>30</v>
      </c>
      <c r="E5972">
        <v>55</v>
      </c>
      <c r="F5972" s="1">
        <f>DATE(2014,A5972,B5972)</f>
        <v>41660</v>
      </c>
      <c r="G5972">
        <v>2</v>
      </c>
    </row>
    <row r="5973" spans="1:7" x14ac:dyDescent="0.35">
      <c r="A5973">
        <v>1</v>
      </c>
      <c r="B5973">
        <v>21</v>
      </c>
      <c r="C5973">
        <v>17</v>
      </c>
      <c r="D5973">
        <v>35</v>
      </c>
      <c r="E5973">
        <v>53</v>
      </c>
      <c r="F5973" s="1">
        <f>DATE(2014,A5973,B5973)</f>
        <v>41660</v>
      </c>
      <c r="G5973">
        <v>2</v>
      </c>
    </row>
    <row r="5974" spans="1:7" x14ac:dyDescent="0.35">
      <c r="A5974">
        <v>1</v>
      </c>
      <c r="B5974">
        <v>21</v>
      </c>
      <c r="C5974">
        <v>17</v>
      </c>
      <c r="D5974">
        <v>40</v>
      </c>
      <c r="E5974">
        <v>48</v>
      </c>
      <c r="F5974" s="1">
        <f>DATE(2014,A5974,B5974)</f>
        <v>41660</v>
      </c>
      <c r="G5974">
        <v>2</v>
      </c>
    </row>
    <row r="5975" spans="1:7" x14ac:dyDescent="0.35">
      <c r="A5975">
        <v>1</v>
      </c>
      <c r="B5975">
        <v>21</v>
      </c>
      <c r="C5975">
        <v>17</v>
      </c>
      <c r="D5975">
        <v>45</v>
      </c>
      <c r="E5975">
        <v>45</v>
      </c>
      <c r="F5975" s="1">
        <f>DATE(2014,A5975,B5975)</f>
        <v>41660</v>
      </c>
      <c r="G5975">
        <v>2</v>
      </c>
    </row>
    <row r="5976" spans="1:7" x14ac:dyDescent="0.35">
      <c r="A5976">
        <v>1</v>
      </c>
      <c r="B5976">
        <v>21</v>
      </c>
      <c r="C5976">
        <v>17</v>
      </c>
      <c r="D5976">
        <v>50</v>
      </c>
      <c r="E5976">
        <v>36</v>
      </c>
      <c r="F5976" s="1">
        <f>DATE(2014,A5976,B5976)</f>
        <v>41660</v>
      </c>
      <c r="G5976">
        <v>2</v>
      </c>
    </row>
    <row r="5977" spans="1:7" x14ac:dyDescent="0.35">
      <c r="A5977">
        <v>1</v>
      </c>
      <c r="B5977">
        <v>21</v>
      </c>
      <c r="C5977">
        <v>17</v>
      </c>
      <c r="D5977">
        <v>55</v>
      </c>
      <c r="E5977">
        <v>31</v>
      </c>
      <c r="F5977" s="1">
        <f>DATE(2014,A5977,B5977)</f>
        <v>41660</v>
      </c>
      <c r="G5977">
        <v>2</v>
      </c>
    </row>
    <row r="5978" spans="1:7" x14ac:dyDescent="0.35">
      <c r="A5978">
        <v>1</v>
      </c>
      <c r="B5978">
        <v>21</v>
      </c>
      <c r="C5978">
        <v>18</v>
      </c>
      <c r="D5978">
        <v>0</v>
      </c>
      <c r="E5978">
        <v>31</v>
      </c>
      <c r="F5978" s="1">
        <f>DATE(2014,A5978,B5978)</f>
        <v>41660</v>
      </c>
      <c r="G5978">
        <v>2</v>
      </c>
    </row>
    <row r="5979" spans="1:7" x14ac:dyDescent="0.35">
      <c r="A5979">
        <v>1</v>
      </c>
      <c r="B5979">
        <v>21</v>
      </c>
      <c r="C5979">
        <v>18</v>
      </c>
      <c r="D5979">
        <v>5</v>
      </c>
      <c r="E5979">
        <v>37</v>
      </c>
      <c r="F5979" s="1">
        <f>DATE(2014,A5979,B5979)</f>
        <v>41660</v>
      </c>
      <c r="G5979">
        <v>2</v>
      </c>
    </row>
    <row r="5980" spans="1:7" x14ac:dyDescent="0.35">
      <c r="A5980">
        <v>1</v>
      </c>
      <c r="B5980">
        <v>21</v>
      </c>
      <c r="C5980">
        <v>18</v>
      </c>
      <c r="D5980">
        <v>10</v>
      </c>
      <c r="E5980">
        <v>40</v>
      </c>
      <c r="F5980" s="1">
        <f>DATE(2014,A5980,B5980)</f>
        <v>41660</v>
      </c>
      <c r="G5980">
        <v>2</v>
      </c>
    </row>
    <row r="5981" spans="1:7" x14ac:dyDescent="0.35">
      <c r="A5981">
        <v>1</v>
      </c>
      <c r="B5981">
        <v>21</v>
      </c>
      <c r="C5981">
        <v>18</v>
      </c>
      <c r="D5981">
        <v>15</v>
      </c>
      <c r="E5981">
        <v>36</v>
      </c>
      <c r="F5981" s="1">
        <f>DATE(2014,A5981,B5981)</f>
        <v>41660</v>
      </c>
      <c r="G5981">
        <v>2</v>
      </c>
    </row>
    <row r="5982" spans="1:7" x14ac:dyDescent="0.35">
      <c r="A5982">
        <v>1</v>
      </c>
      <c r="B5982">
        <v>21</v>
      </c>
      <c r="C5982">
        <v>18</v>
      </c>
      <c r="D5982">
        <v>20</v>
      </c>
      <c r="E5982">
        <v>36</v>
      </c>
      <c r="F5982" s="1">
        <f>DATE(2014,A5982,B5982)</f>
        <v>41660</v>
      </c>
      <c r="G5982">
        <v>2</v>
      </c>
    </row>
    <row r="5983" spans="1:7" x14ac:dyDescent="0.35">
      <c r="A5983">
        <v>1</v>
      </c>
      <c r="B5983">
        <v>21</v>
      </c>
      <c r="C5983">
        <v>18</v>
      </c>
      <c r="D5983">
        <v>25</v>
      </c>
      <c r="E5983">
        <v>38</v>
      </c>
      <c r="F5983" s="1">
        <f>DATE(2014,A5983,B5983)</f>
        <v>41660</v>
      </c>
      <c r="G5983">
        <v>2</v>
      </c>
    </row>
    <row r="5984" spans="1:7" x14ac:dyDescent="0.35">
      <c r="A5984">
        <v>1</v>
      </c>
      <c r="B5984">
        <v>21</v>
      </c>
      <c r="C5984">
        <v>18</v>
      </c>
      <c r="D5984">
        <v>30</v>
      </c>
      <c r="E5984">
        <v>37</v>
      </c>
      <c r="F5984" s="1">
        <f>DATE(2014,A5984,B5984)</f>
        <v>41660</v>
      </c>
      <c r="G5984">
        <v>2</v>
      </c>
    </row>
    <row r="5985" spans="1:7" x14ac:dyDescent="0.35">
      <c r="A5985">
        <v>1</v>
      </c>
      <c r="B5985">
        <v>21</v>
      </c>
      <c r="C5985">
        <v>18</v>
      </c>
      <c r="D5985">
        <v>35</v>
      </c>
      <c r="E5985">
        <v>40</v>
      </c>
      <c r="F5985" s="1">
        <f>DATE(2014,A5985,B5985)</f>
        <v>41660</v>
      </c>
      <c r="G5985">
        <v>2</v>
      </c>
    </row>
    <row r="5986" spans="1:7" x14ac:dyDescent="0.35">
      <c r="A5986">
        <v>1</v>
      </c>
      <c r="B5986">
        <v>21</v>
      </c>
      <c r="C5986">
        <v>18</v>
      </c>
      <c r="D5986">
        <v>40</v>
      </c>
      <c r="E5986">
        <v>37</v>
      </c>
      <c r="F5986" s="1">
        <f>DATE(2014,A5986,B5986)</f>
        <v>41660</v>
      </c>
      <c r="G5986">
        <v>2</v>
      </c>
    </row>
    <row r="5987" spans="1:7" x14ac:dyDescent="0.35">
      <c r="A5987">
        <v>1</v>
      </c>
      <c r="B5987">
        <v>21</v>
      </c>
      <c r="C5987">
        <v>18</v>
      </c>
      <c r="D5987">
        <v>45</v>
      </c>
      <c r="E5987">
        <v>33</v>
      </c>
      <c r="F5987" s="1">
        <f>DATE(2014,A5987,B5987)</f>
        <v>41660</v>
      </c>
      <c r="G5987">
        <v>2</v>
      </c>
    </row>
    <row r="5988" spans="1:7" x14ac:dyDescent="0.35">
      <c r="A5988">
        <v>1</v>
      </c>
      <c r="B5988">
        <v>21</v>
      </c>
      <c r="C5988">
        <v>18</v>
      </c>
      <c r="D5988">
        <v>50</v>
      </c>
      <c r="E5988">
        <v>30</v>
      </c>
      <c r="F5988" s="1">
        <f>DATE(2014,A5988,B5988)</f>
        <v>41660</v>
      </c>
      <c r="G5988">
        <v>2</v>
      </c>
    </row>
    <row r="5989" spans="1:7" x14ac:dyDescent="0.35">
      <c r="A5989">
        <v>1</v>
      </c>
      <c r="B5989">
        <v>21</v>
      </c>
      <c r="C5989">
        <v>18</v>
      </c>
      <c r="D5989">
        <v>55</v>
      </c>
      <c r="E5989">
        <v>27</v>
      </c>
      <c r="F5989" s="1">
        <f>DATE(2014,A5989,B5989)</f>
        <v>41660</v>
      </c>
      <c r="G5989">
        <v>2</v>
      </c>
    </row>
    <row r="5990" spans="1:7" x14ac:dyDescent="0.35">
      <c r="A5990">
        <v>1</v>
      </c>
      <c r="B5990">
        <v>21</v>
      </c>
      <c r="C5990">
        <v>19</v>
      </c>
      <c r="D5990">
        <v>0</v>
      </c>
      <c r="E5990">
        <v>33</v>
      </c>
      <c r="F5990" s="1">
        <f>DATE(2014,A5990,B5990)</f>
        <v>41660</v>
      </c>
      <c r="G5990">
        <v>2</v>
      </c>
    </row>
    <row r="5991" spans="1:7" x14ac:dyDescent="0.35">
      <c r="A5991">
        <v>1</v>
      </c>
      <c r="B5991">
        <v>21</v>
      </c>
      <c r="C5991">
        <v>19</v>
      </c>
      <c r="D5991">
        <v>5</v>
      </c>
      <c r="E5991">
        <v>35</v>
      </c>
      <c r="F5991" s="1">
        <f>DATE(2014,A5991,B5991)</f>
        <v>41660</v>
      </c>
      <c r="G5991">
        <v>2</v>
      </c>
    </row>
    <row r="5992" spans="1:7" x14ac:dyDescent="0.35">
      <c r="A5992">
        <v>1</v>
      </c>
      <c r="B5992">
        <v>21</v>
      </c>
      <c r="C5992">
        <v>19</v>
      </c>
      <c r="D5992">
        <v>10</v>
      </c>
      <c r="E5992">
        <v>34</v>
      </c>
      <c r="F5992" s="1">
        <f>DATE(2014,A5992,B5992)</f>
        <v>41660</v>
      </c>
      <c r="G5992">
        <v>2</v>
      </c>
    </row>
    <row r="5993" spans="1:7" x14ac:dyDescent="0.35">
      <c r="A5993">
        <v>1</v>
      </c>
      <c r="B5993">
        <v>21</v>
      </c>
      <c r="C5993">
        <v>19</v>
      </c>
      <c r="D5993">
        <v>15</v>
      </c>
      <c r="E5993">
        <v>36</v>
      </c>
      <c r="F5993" s="1">
        <f>DATE(2014,A5993,B5993)</f>
        <v>41660</v>
      </c>
      <c r="G5993">
        <v>2</v>
      </c>
    </row>
    <row r="5994" spans="1:7" x14ac:dyDescent="0.35">
      <c r="A5994">
        <v>1</v>
      </c>
      <c r="B5994">
        <v>21</v>
      </c>
      <c r="C5994">
        <v>19</v>
      </c>
      <c r="D5994">
        <v>20</v>
      </c>
      <c r="E5994">
        <v>39</v>
      </c>
      <c r="F5994" s="1">
        <f>DATE(2014,A5994,B5994)</f>
        <v>41660</v>
      </c>
      <c r="G5994">
        <v>2</v>
      </c>
    </row>
    <row r="5995" spans="1:7" x14ac:dyDescent="0.35">
      <c r="A5995">
        <v>1</v>
      </c>
      <c r="B5995">
        <v>21</v>
      </c>
      <c r="C5995">
        <v>19</v>
      </c>
      <c r="D5995">
        <v>25</v>
      </c>
      <c r="E5995">
        <v>37</v>
      </c>
      <c r="F5995" s="1">
        <f>DATE(2014,A5995,B5995)</f>
        <v>41660</v>
      </c>
      <c r="G5995">
        <v>2</v>
      </c>
    </row>
    <row r="5996" spans="1:7" x14ac:dyDescent="0.35">
      <c r="A5996">
        <v>1</v>
      </c>
      <c r="B5996">
        <v>21</v>
      </c>
      <c r="C5996">
        <v>19</v>
      </c>
      <c r="D5996">
        <v>30</v>
      </c>
      <c r="E5996">
        <v>36</v>
      </c>
      <c r="F5996" s="1">
        <f>DATE(2014,A5996,B5996)</f>
        <v>41660</v>
      </c>
      <c r="G5996">
        <v>2</v>
      </c>
    </row>
    <row r="5997" spans="1:7" x14ac:dyDescent="0.35">
      <c r="A5997">
        <v>1</v>
      </c>
      <c r="B5997">
        <v>21</v>
      </c>
      <c r="C5997">
        <v>19</v>
      </c>
      <c r="D5997">
        <v>35</v>
      </c>
      <c r="E5997">
        <v>37</v>
      </c>
      <c r="F5997" s="1">
        <f>DATE(2014,A5997,B5997)</f>
        <v>41660</v>
      </c>
      <c r="G5997">
        <v>2</v>
      </c>
    </row>
    <row r="5998" spans="1:7" x14ac:dyDescent="0.35">
      <c r="A5998">
        <v>1</v>
      </c>
      <c r="B5998">
        <v>21</v>
      </c>
      <c r="C5998">
        <v>19</v>
      </c>
      <c r="D5998">
        <v>40</v>
      </c>
      <c r="E5998">
        <v>36</v>
      </c>
      <c r="F5998" s="1">
        <f>DATE(2014,A5998,B5998)</f>
        <v>41660</v>
      </c>
      <c r="G5998">
        <v>2</v>
      </c>
    </row>
    <row r="5999" spans="1:7" x14ac:dyDescent="0.35">
      <c r="A5999">
        <v>1</v>
      </c>
      <c r="B5999">
        <v>21</v>
      </c>
      <c r="C5999">
        <v>19</v>
      </c>
      <c r="D5999">
        <v>45</v>
      </c>
      <c r="E5999">
        <v>37</v>
      </c>
      <c r="F5999" s="1">
        <f>DATE(2014,A5999,B5999)</f>
        <v>41660</v>
      </c>
      <c r="G5999">
        <v>2</v>
      </c>
    </row>
    <row r="6000" spans="1:7" x14ac:dyDescent="0.35">
      <c r="A6000">
        <v>1</v>
      </c>
      <c r="B6000">
        <v>21</v>
      </c>
      <c r="C6000">
        <v>19</v>
      </c>
      <c r="D6000">
        <v>50</v>
      </c>
      <c r="E6000">
        <v>39</v>
      </c>
      <c r="F6000" s="1">
        <f>DATE(2014,A6000,B6000)</f>
        <v>41660</v>
      </c>
      <c r="G6000">
        <v>2</v>
      </c>
    </row>
    <row r="6001" spans="1:7" x14ac:dyDescent="0.35">
      <c r="A6001">
        <v>1</v>
      </c>
      <c r="B6001">
        <v>21</v>
      </c>
      <c r="C6001">
        <v>19</v>
      </c>
      <c r="D6001">
        <v>55</v>
      </c>
      <c r="E6001">
        <v>39</v>
      </c>
      <c r="F6001" s="1">
        <f>DATE(2014,A6001,B6001)</f>
        <v>41660</v>
      </c>
      <c r="G6001">
        <v>2</v>
      </c>
    </row>
    <row r="6002" spans="1:7" x14ac:dyDescent="0.35">
      <c r="A6002">
        <v>1</v>
      </c>
      <c r="B6002">
        <v>21</v>
      </c>
      <c r="C6002">
        <v>20</v>
      </c>
      <c r="D6002">
        <v>0</v>
      </c>
      <c r="E6002">
        <v>34</v>
      </c>
      <c r="F6002" s="1">
        <f>DATE(2014,A6002,B6002)</f>
        <v>41660</v>
      </c>
      <c r="G6002">
        <v>2</v>
      </c>
    </row>
    <row r="6003" spans="1:7" x14ac:dyDescent="0.35">
      <c r="A6003">
        <v>1</v>
      </c>
      <c r="B6003">
        <v>21</v>
      </c>
      <c r="C6003">
        <v>20</v>
      </c>
      <c r="D6003">
        <v>5</v>
      </c>
      <c r="E6003">
        <v>35</v>
      </c>
      <c r="F6003" s="1">
        <f>DATE(2014,A6003,B6003)</f>
        <v>41660</v>
      </c>
      <c r="G6003">
        <v>2</v>
      </c>
    </row>
    <row r="6004" spans="1:7" x14ac:dyDescent="0.35">
      <c r="A6004">
        <v>1</v>
      </c>
      <c r="B6004">
        <v>21</v>
      </c>
      <c r="C6004">
        <v>20</v>
      </c>
      <c r="D6004">
        <v>10</v>
      </c>
      <c r="E6004">
        <v>38</v>
      </c>
      <c r="F6004" s="1">
        <f>DATE(2014,A6004,B6004)</f>
        <v>41660</v>
      </c>
      <c r="G6004">
        <v>2</v>
      </c>
    </row>
    <row r="6005" spans="1:7" x14ac:dyDescent="0.35">
      <c r="A6005">
        <v>1</v>
      </c>
      <c r="B6005">
        <v>21</v>
      </c>
      <c r="C6005">
        <v>20</v>
      </c>
      <c r="D6005">
        <v>15</v>
      </c>
      <c r="E6005">
        <v>36</v>
      </c>
      <c r="F6005" s="1">
        <f>DATE(2014,A6005,B6005)</f>
        <v>41660</v>
      </c>
      <c r="G6005">
        <v>2</v>
      </c>
    </row>
    <row r="6006" spans="1:7" x14ac:dyDescent="0.35">
      <c r="A6006">
        <v>1</v>
      </c>
      <c r="B6006">
        <v>21</v>
      </c>
      <c r="C6006">
        <v>20</v>
      </c>
      <c r="D6006">
        <v>20</v>
      </c>
      <c r="E6006">
        <v>33</v>
      </c>
      <c r="F6006" s="1">
        <f>DATE(2014,A6006,B6006)</f>
        <v>41660</v>
      </c>
      <c r="G6006">
        <v>2</v>
      </c>
    </row>
    <row r="6007" spans="1:7" x14ac:dyDescent="0.35">
      <c r="A6007">
        <v>1</v>
      </c>
      <c r="B6007">
        <v>21</v>
      </c>
      <c r="C6007">
        <v>20</v>
      </c>
      <c r="D6007">
        <v>25</v>
      </c>
      <c r="E6007">
        <v>28</v>
      </c>
      <c r="F6007" s="1">
        <f>DATE(2014,A6007,B6007)</f>
        <v>41660</v>
      </c>
      <c r="G6007">
        <v>2</v>
      </c>
    </row>
    <row r="6008" spans="1:7" x14ac:dyDescent="0.35">
      <c r="A6008">
        <v>1</v>
      </c>
      <c r="B6008">
        <v>21</v>
      </c>
      <c r="C6008">
        <v>20</v>
      </c>
      <c r="D6008">
        <v>30</v>
      </c>
      <c r="E6008">
        <v>31</v>
      </c>
      <c r="F6008" s="1">
        <f>DATE(2014,A6008,B6008)</f>
        <v>41660</v>
      </c>
      <c r="G6008">
        <v>2</v>
      </c>
    </row>
    <row r="6009" spans="1:7" x14ac:dyDescent="0.35">
      <c r="A6009">
        <v>1</v>
      </c>
      <c r="B6009">
        <v>21</v>
      </c>
      <c r="C6009">
        <v>20</v>
      </c>
      <c r="D6009">
        <v>35</v>
      </c>
      <c r="E6009">
        <v>31</v>
      </c>
      <c r="F6009" s="1">
        <f>DATE(2014,A6009,B6009)</f>
        <v>41660</v>
      </c>
      <c r="G6009">
        <v>2</v>
      </c>
    </row>
    <row r="6010" spans="1:7" x14ac:dyDescent="0.35">
      <c r="A6010">
        <v>1</v>
      </c>
      <c r="B6010">
        <v>21</v>
      </c>
      <c r="C6010">
        <v>20</v>
      </c>
      <c r="D6010">
        <v>40</v>
      </c>
      <c r="E6010">
        <v>28</v>
      </c>
      <c r="F6010" s="1">
        <f>DATE(2014,A6010,B6010)</f>
        <v>41660</v>
      </c>
      <c r="G6010">
        <v>2</v>
      </c>
    </row>
    <row r="6011" spans="1:7" x14ac:dyDescent="0.35">
      <c r="A6011">
        <v>1</v>
      </c>
      <c r="B6011">
        <v>21</v>
      </c>
      <c r="C6011">
        <v>20</v>
      </c>
      <c r="D6011">
        <v>45</v>
      </c>
      <c r="E6011">
        <v>27</v>
      </c>
      <c r="F6011" s="1">
        <f>DATE(2014,A6011,B6011)</f>
        <v>41660</v>
      </c>
      <c r="G6011">
        <v>2</v>
      </c>
    </row>
    <row r="6012" spans="1:7" x14ac:dyDescent="0.35">
      <c r="A6012">
        <v>1</v>
      </c>
      <c r="B6012">
        <v>21</v>
      </c>
      <c r="C6012">
        <v>20</v>
      </c>
      <c r="D6012">
        <v>50</v>
      </c>
      <c r="E6012">
        <v>28</v>
      </c>
      <c r="F6012" s="1">
        <f>DATE(2014,A6012,B6012)</f>
        <v>41660</v>
      </c>
      <c r="G6012">
        <v>2</v>
      </c>
    </row>
    <row r="6013" spans="1:7" x14ac:dyDescent="0.35">
      <c r="A6013">
        <v>1</v>
      </c>
      <c r="B6013">
        <v>21</v>
      </c>
      <c r="C6013">
        <v>20</v>
      </c>
      <c r="D6013">
        <v>55</v>
      </c>
      <c r="E6013">
        <v>33</v>
      </c>
      <c r="F6013" s="1">
        <f>DATE(2014,A6013,B6013)</f>
        <v>41660</v>
      </c>
      <c r="G6013">
        <v>2</v>
      </c>
    </row>
    <row r="6014" spans="1:7" x14ac:dyDescent="0.35">
      <c r="A6014">
        <v>1</v>
      </c>
      <c r="B6014">
        <v>21</v>
      </c>
      <c r="C6014">
        <v>21</v>
      </c>
      <c r="D6014">
        <v>0</v>
      </c>
      <c r="E6014">
        <v>32</v>
      </c>
      <c r="F6014" s="1">
        <f>DATE(2014,A6014,B6014)</f>
        <v>41660</v>
      </c>
      <c r="G6014">
        <v>2</v>
      </c>
    </row>
    <row r="6015" spans="1:7" x14ac:dyDescent="0.35">
      <c r="A6015">
        <v>1</v>
      </c>
      <c r="B6015">
        <v>21</v>
      </c>
      <c r="C6015">
        <v>21</v>
      </c>
      <c r="D6015">
        <v>5</v>
      </c>
      <c r="E6015">
        <v>39</v>
      </c>
      <c r="F6015" s="1">
        <f>DATE(2014,A6015,B6015)</f>
        <v>41660</v>
      </c>
      <c r="G6015">
        <v>2</v>
      </c>
    </row>
    <row r="6016" spans="1:7" x14ac:dyDescent="0.35">
      <c r="A6016">
        <v>1</v>
      </c>
      <c r="B6016">
        <v>21</v>
      </c>
      <c r="C6016">
        <v>21</v>
      </c>
      <c r="D6016">
        <v>10</v>
      </c>
      <c r="E6016">
        <v>39</v>
      </c>
      <c r="F6016" s="1">
        <f>DATE(2014,A6016,B6016)</f>
        <v>41660</v>
      </c>
      <c r="G6016">
        <v>2</v>
      </c>
    </row>
    <row r="6017" spans="1:7" x14ac:dyDescent="0.35">
      <c r="A6017">
        <v>1</v>
      </c>
      <c r="B6017">
        <v>21</v>
      </c>
      <c r="C6017">
        <v>21</v>
      </c>
      <c r="D6017">
        <v>15</v>
      </c>
      <c r="E6017">
        <v>39</v>
      </c>
      <c r="F6017" s="1">
        <f>DATE(2014,A6017,B6017)</f>
        <v>41660</v>
      </c>
      <c r="G6017">
        <v>2</v>
      </c>
    </row>
    <row r="6018" spans="1:7" x14ac:dyDescent="0.35">
      <c r="A6018">
        <v>1</v>
      </c>
      <c r="B6018">
        <v>21</v>
      </c>
      <c r="C6018">
        <v>21</v>
      </c>
      <c r="D6018">
        <v>20</v>
      </c>
      <c r="E6018">
        <v>37</v>
      </c>
      <c r="F6018" s="1">
        <f>DATE(2014,A6018,B6018)</f>
        <v>41660</v>
      </c>
      <c r="G6018">
        <v>2</v>
      </c>
    </row>
    <row r="6019" spans="1:7" x14ac:dyDescent="0.35">
      <c r="A6019">
        <v>1</v>
      </c>
      <c r="B6019">
        <v>21</v>
      </c>
      <c r="C6019">
        <v>21</v>
      </c>
      <c r="D6019">
        <v>25</v>
      </c>
      <c r="E6019">
        <v>37</v>
      </c>
      <c r="F6019" s="1">
        <f>DATE(2014,A6019,B6019)</f>
        <v>41660</v>
      </c>
      <c r="G6019">
        <v>2</v>
      </c>
    </row>
    <row r="6020" spans="1:7" x14ac:dyDescent="0.35">
      <c r="A6020">
        <v>1</v>
      </c>
      <c r="B6020">
        <v>21</v>
      </c>
      <c r="C6020">
        <v>21</v>
      </c>
      <c r="D6020">
        <v>30</v>
      </c>
      <c r="E6020">
        <v>34</v>
      </c>
      <c r="F6020" s="1">
        <f>DATE(2014,A6020,B6020)</f>
        <v>41660</v>
      </c>
      <c r="G6020">
        <v>2</v>
      </c>
    </row>
    <row r="6021" spans="1:7" x14ac:dyDescent="0.35">
      <c r="A6021">
        <v>1</v>
      </c>
      <c r="B6021">
        <v>21</v>
      </c>
      <c r="C6021">
        <v>21</v>
      </c>
      <c r="D6021">
        <v>35</v>
      </c>
      <c r="E6021">
        <v>35</v>
      </c>
      <c r="F6021" s="1">
        <f>DATE(2014,A6021,B6021)</f>
        <v>41660</v>
      </c>
      <c r="G6021">
        <v>2</v>
      </c>
    </row>
    <row r="6022" spans="1:7" x14ac:dyDescent="0.35">
      <c r="A6022">
        <v>1</v>
      </c>
      <c r="B6022">
        <v>21</v>
      </c>
      <c r="C6022">
        <v>21</v>
      </c>
      <c r="D6022">
        <v>40</v>
      </c>
      <c r="E6022">
        <v>38</v>
      </c>
      <c r="F6022" s="1">
        <f>DATE(2014,A6022,B6022)</f>
        <v>41660</v>
      </c>
      <c r="G6022">
        <v>2</v>
      </c>
    </row>
    <row r="6023" spans="1:7" x14ac:dyDescent="0.35">
      <c r="A6023">
        <v>1</v>
      </c>
      <c r="B6023">
        <v>21</v>
      </c>
      <c r="C6023">
        <v>21</v>
      </c>
      <c r="D6023">
        <v>45</v>
      </c>
      <c r="E6023">
        <v>32</v>
      </c>
      <c r="F6023" s="1">
        <f>DATE(2014,A6023,B6023)</f>
        <v>41660</v>
      </c>
      <c r="G6023">
        <v>2</v>
      </c>
    </row>
    <row r="6024" spans="1:7" x14ac:dyDescent="0.35">
      <c r="A6024">
        <v>1</v>
      </c>
      <c r="B6024">
        <v>21</v>
      </c>
      <c r="C6024">
        <v>21</v>
      </c>
      <c r="D6024">
        <v>50</v>
      </c>
      <c r="E6024">
        <v>29</v>
      </c>
      <c r="F6024" s="1">
        <f>DATE(2014,A6024,B6024)</f>
        <v>41660</v>
      </c>
      <c r="G6024">
        <v>2</v>
      </c>
    </row>
    <row r="6025" spans="1:7" x14ac:dyDescent="0.35">
      <c r="A6025">
        <v>1</v>
      </c>
      <c r="B6025">
        <v>21</v>
      </c>
      <c r="C6025">
        <v>21</v>
      </c>
      <c r="D6025">
        <v>55</v>
      </c>
      <c r="E6025">
        <v>34</v>
      </c>
      <c r="F6025" s="1">
        <f>DATE(2014,A6025,B6025)</f>
        <v>41660</v>
      </c>
      <c r="G6025">
        <v>2</v>
      </c>
    </row>
    <row r="6026" spans="1:7" x14ac:dyDescent="0.35">
      <c r="A6026">
        <v>1</v>
      </c>
      <c r="B6026">
        <v>21</v>
      </c>
      <c r="C6026">
        <v>22</v>
      </c>
      <c r="D6026">
        <v>0</v>
      </c>
      <c r="E6026">
        <v>33</v>
      </c>
      <c r="F6026" s="1">
        <f>DATE(2014,A6026,B6026)</f>
        <v>41660</v>
      </c>
      <c r="G6026">
        <v>2</v>
      </c>
    </row>
    <row r="6027" spans="1:7" x14ac:dyDescent="0.35">
      <c r="A6027">
        <v>1</v>
      </c>
      <c r="B6027">
        <v>21</v>
      </c>
      <c r="C6027">
        <v>22</v>
      </c>
      <c r="D6027">
        <v>5</v>
      </c>
      <c r="E6027">
        <v>33</v>
      </c>
      <c r="F6027" s="1">
        <f>DATE(2014,A6027,B6027)</f>
        <v>41660</v>
      </c>
      <c r="G6027">
        <v>2</v>
      </c>
    </row>
    <row r="6028" spans="1:7" x14ac:dyDescent="0.35">
      <c r="A6028">
        <v>1</v>
      </c>
      <c r="B6028">
        <v>21</v>
      </c>
      <c r="C6028">
        <v>22</v>
      </c>
      <c r="D6028">
        <v>10</v>
      </c>
      <c r="E6028">
        <v>35</v>
      </c>
      <c r="F6028" s="1">
        <f>DATE(2014,A6028,B6028)</f>
        <v>41660</v>
      </c>
      <c r="G6028">
        <v>2</v>
      </c>
    </row>
    <row r="6029" spans="1:7" x14ac:dyDescent="0.35">
      <c r="A6029">
        <v>1</v>
      </c>
      <c r="B6029">
        <v>21</v>
      </c>
      <c r="C6029">
        <v>22</v>
      </c>
      <c r="D6029">
        <v>15</v>
      </c>
      <c r="E6029">
        <v>39</v>
      </c>
      <c r="F6029" s="1">
        <f>DATE(2014,A6029,B6029)</f>
        <v>41660</v>
      </c>
      <c r="G6029">
        <v>2</v>
      </c>
    </row>
    <row r="6030" spans="1:7" x14ac:dyDescent="0.35">
      <c r="A6030">
        <v>1</v>
      </c>
      <c r="B6030">
        <v>21</v>
      </c>
      <c r="C6030">
        <v>22</v>
      </c>
      <c r="D6030">
        <v>20</v>
      </c>
      <c r="E6030">
        <v>38</v>
      </c>
      <c r="F6030" s="1">
        <f>DATE(2014,A6030,B6030)</f>
        <v>41660</v>
      </c>
      <c r="G6030">
        <v>2</v>
      </c>
    </row>
    <row r="6031" spans="1:7" x14ac:dyDescent="0.35">
      <c r="A6031">
        <v>1</v>
      </c>
      <c r="B6031">
        <v>21</v>
      </c>
      <c r="C6031">
        <v>22</v>
      </c>
      <c r="D6031">
        <v>25</v>
      </c>
      <c r="E6031">
        <v>37</v>
      </c>
      <c r="F6031" s="1">
        <f>DATE(2014,A6031,B6031)</f>
        <v>41660</v>
      </c>
      <c r="G6031">
        <v>2</v>
      </c>
    </row>
    <row r="6032" spans="1:7" x14ac:dyDescent="0.35">
      <c r="A6032">
        <v>1</v>
      </c>
      <c r="B6032">
        <v>21</v>
      </c>
      <c r="C6032">
        <v>22</v>
      </c>
      <c r="D6032">
        <v>30</v>
      </c>
      <c r="E6032">
        <v>39</v>
      </c>
      <c r="F6032" s="1">
        <f>DATE(2014,A6032,B6032)</f>
        <v>41660</v>
      </c>
      <c r="G6032">
        <v>2</v>
      </c>
    </row>
    <row r="6033" spans="1:7" x14ac:dyDescent="0.35">
      <c r="A6033">
        <v>1</v>
      </c>
      <c r="B6033">
        <v>21</v>
      </c>
      <c r="C6033">
        <v>22</v>
      </c>
      <c r="D6033">
        <v>35</v>
      </c>
      <c r="E6033">
        <v>39</v>
      </c>
      <c r="F6033" s="1">
        <f>DATE(2014,A6033,B6033)</f>
        <v>41660</v>
      </c>
      <c r="G6033">
        <v>2</v>
      </c>
    </row>
    <row r="6034" spans="1:7" x14ac:dyDescent="0.35">
      <c r="A6034">
        <v>1</v>
      </c>
      <c r="B6034">
        <v>21</v>
      </c>
      <c r="C6034">
        <v>22</v>
      </c>
      <c r="D6034">
        <v>40</v>
      </c>
      <c r="E6034">
        <v>36</v>
      </c>
      <c r="F6034" s="1">
        <f>DATE(2014,A6034,B6034)</f>
        <v>41660</v>
      </c>
      <c r="G6034">
        <v>2</v>
      </c>
    </row>
    <row r="6035" spans="1:7" x14ac:dyDescent="0.35">
      <c r="A6035">
        <v>1</v>
      </c>
      <c r="B6035">
        <v>21</v>
      </c>
      <c r="C6035">
        <v>22</v>
      </c>
      <c r="D6035">
        <v>45</v>
      </c>
      <c r="E6035">
        <v>36</v>
      </c>
      <c r="F6035" s="1">
        <f>DATE(2014,A6035,B6035)</f>
        <v>41660</v>
      </c>
      <c r="G6035">
        <v>2</v>
      </c>
    </row>
    <row r="6036" spans="1:7" x14ac:dyDescent="0.35">
      <c r="A6036">
        <v>1</v>
      </c>
      <c r="B6036">
        <v>21</v>
      </c>
      <c r="C6036">
        <v>22</v>
      </c>
      <c r="D6036">
        <v>50</v>
      </c>
      <c r="E6036">
        <v>34</v>
      </c>
      <c r="F6036" s="1">
        <f>DATE(2014,A6036,B6036)</f>
        <v>41660</v>
      </c>
      <c r="G6036">
        <v>2</v>
      </c>
    </row>
    <row r="6037" spans="1:7" x14ac:dyDescent="0.35">
      <c r="A6037">
        <v>1</v>
      </c>
      <c r="B6037">
        <v>21</v>
      </c>
      <c r="C6037">
        <v>22</v>
      </c>
      <c r="D6037">
        <v>55</v>
      </c>
      <c r="E6037">
        <v>34</v>
      </c>
      <c r="F6037" s="1">
        <f>DATE(2014,A6037,B6037)</f>
        <v>41660</v>
      </c>
      <c r="G6037">
        <v>2</v>
      </c>
    </row>
    <row r="6038" spans="1:7" x14ac:dyDescent="0.35">
      <c r="A6038">
        <v>1</v>
      </c>
      <c r="B6038">
        <v>21</v>
      </c>
      <c r="C6038">
        <v>23</v>
      </c>
      <c r="D6038">
        <v>0</v>
      </c>
      <c r="E6038">
        <v>34</v>
      </c>
      <c r="F6038" s="1">
        <f>DATE(2014,A6038,B6038)</f>
        <v>41660</v>
      </c>
      <c r="G6038">
        <v>2</v>
      </c>
    </row>
    <row r="6039" spans="1:7" x14ac:dyDescent="0.35">
      <c r="A6039">
        <v>1</v>
      </c>
      <c r="B6039">
        <v>21</v>
      </c>
      <c r="C6039">
        <v>23</v>
      </c>
      <c r="D6039">
        <v>5</v>
      </c>
      <c r="E6039">
        <v>29</v>
      </c>
      <c r="F6039" s="1">
        <f>DATE(2014,A6039,B6039)</f>
        <v>41660</v>
      </c>
      <c r="G6039">
        <v>2</v>
      </c>
    </row>
    <row r="6040" spans="1:7" x14ac:dyDescent="0.35">
      <c r="A6040">
        <v>1</v>
      </c>
      <c r="B6040">
        <v>21</v>
      </c>
      <c r="C6040">
        <v>23</v>
      </c>
      <c r="D6040">
        <v>10</v>
      </c>
      <c r="E6040">
        <v>29</v>
      </c>
      <c r="F6040" s="1">
        <f>DATE(2014,A6040,B6040)</f>
        <v>41660</v>
      </c>
      <c r="G6040">
        <v>2</v>
      </c>
    </row>
    <row r="6041" spans="1:7" x14ac:dyDescent="0.35">
      <c r="A6041">
        <v>1</v>
      </c>
      <c r="B6041">
        <v>21</v>
      </c>
      <c r="C6041">
        <v>23</v>
      </c>
      <c r="D6041">
        <v>15</v>
      </c>
      <c r="E6041">
        <v>26</v>
      </c>
      <c r="F6041" s="1">
        <f>DATE(2014,A6041,B6041)</f>
        <v>41660</v>
      </c>
      <c r="G6041">
        <v>2</v>
      </c>
    </row>
    <row r="6042" spans="1:7" x14ac:dyDescent="0.35">
      <c r="A6042">
        <v>1</v>
      </c>
      <c r="B6042">
        <v>21</v>
      </c>
      <c r="C6042">
        <v>23</v>
      </c>
      <c r="D6042">
        <v>20</v>
      </c>
      <c r="E6042">
        <v>27</v>
      </c>
      <c r="F6042" s="1">
        <f>DATE(2014,A6042,B6042)</f>
        <v>41660</v>
      </c>
      <c r="G6042">
        <v>2</v>
      </c>
    </row>
    <row r="6043" spans="1:7" x14ac:dyDescent="0.35">
      <c r="A6043">
        <v>1</v>
      </c>
      <c r="B6043">
        <v>21</v>
      </c>
      <c r="C6043">
        <v>23</v>
      </c>
      <c r="D6043">
        <v>25</v>
      </c>
      <c r="E6043">
        <v>23</v>
      </c>
      <c r="F6043" s="1">
        <f>DATE(2014,A6043,B6043)</f>
        <v>41660</v>
      </c>
      <c r="G6043">
        <v>2</v>
      </c>
    </row>
    <row r="6044" spans="1:7" x14ac:dyDescent="0.35">
      <c r="A6044">
        <v>1</v>
      </c>
      <c r="B6044">
        <v>21</v>
      </c>
      <c r="C6044">
        <v>23</v>
      </c>
      <c r="D6044">
        <v>30</v>
      </c>
      <c r="E6044">
        <v>21</v>
      </c>
      <c r="F6044" s="1">
        <f>DATE(2014,A6044,B6044)</f>
        <v>41660</v>
      </c>
      <c r="G6044">
        <v>2</v>
      </c>
    </row>
    <row r="6045" spans="1:7" x14ac:dyDescent="0.35">
      <c r="A6045">
        <v>1</v>
      </c>
      <c r="B6045">
        <v>21</v>
      </c>
      <c r="C6045">
        <v>23</v>
      </c>
      <c r="D6045">
        <v>35</v>
      </c>
      <c r="E6045">
        <v>15</v>
      </c>
      <c r="F6045" s="1">
        <f>DATE(2014,A6045,B6045)</f>
        <v>41660</v>
      </c>
      <c r="G6045">
        <v>2</v>
      </c>
    </row>
    <row r="6046" spans="1:7" x14ac:dyDescent="0.35">
      <c r="A6046">
        <v>1</v>
      </c>
      <c r="B6046">
        <v>21</v>
      </c>
      <c r="C6046">
        <v>23</v>
      </c>
      <c r="D6046">
        <v>40</v>
      </c>
      <c r="E6046">
        <v>12</v>
      </c>
      <c r="F6046" s="1">
        <f>DATE(2014,A6046,B6046)</f>
        <v>41660</v>
      </c>
      <c r="G6046">
        <v>2</v>
      </c>
    </row>
    <row r="6047" spans="1:7" x14ac:dyDescent="0.35">
      <c r="A6047">
        <v>1</v>
      </c>
      <c r="B6047">
        <v>21</v>
      </c>
      <c r="C6047">
        <v>23</v>
      </c>
      <c r="D6047">
        <v>45</v>
      </c>
      <c r="E6047">
        <v>9</v>
      </c>
      <c r="F6047" s="1">
        <f>DATE(2014,A6047,B6047)</f>
        <v>41660</v>
      </c>
      <c r="G6047">
        <v>2</v>
      </c>
    </row>
    <row r="6048" spans="1:7" x14ac:dyDescent="0.35">
      <c r="A6048">
        <v>1</v>
      </c>
      <c r="B6048">
        <v>21</v>
      </c>
      <c r="C6048">
        <v>23</v>
      </c>
      <c r="D6048">
        <v>50</v>
      </c>
      <c r="E6048">
        <v>7</v>
      </c>
      <c r="F6048" s="1">
        <f>DATE(2014,A6048,B6048)</f>
        <v>41660</v>
      </c>
      <c r="G6048">
        <v>2</v>
      </c>
    </row>
    <row r="6049" spans="1:7" x14ac:dyDescent="0.35">
      <c r="A6049">
        <v>1</v>
      </c>
      <c r="B6049">
        <v>21</v>
      </c>
      <c r="C6049">
        <v>23</v>
      </c>
      <c r="D6049">
        <v>55</v>
      </c>
      <c r="E6049">
        <v>3</v>
      </c>
      <c r="F6049" s="1">
        <f>DATE(2014,A6049,B6049)</f>
        <v>41660</v>
      </c>
      <c r="G6049">
        <v>2</v>
      </c>
    </row>
    <row r="6050" spans="1:7" x14ac:dyDescent="0.35">
      <c r="A6050">
        <v>1</v>
      </c>
      <c r="B6050">
        <v>22</v>
      </c>
      <c r="C6050">
        <v>0</v>
      </c>
      <c r="D6050">
        <v>0</v>
      </c>
      <c r="E6050">
        <v>0</v>
      </c>
      <c r="F6050" s="1">
        <f>DATE(2014,A6050,B6050)</f>
        <v>41661</v>
      </c>
      <c r="G6050">
        <v>3</v>
      </c>
    </row>
    <row r="6051" spans="1:7" x14ac:dyDescent="0.35">
      <c r="A6051">
        <v>1</v>
      </c>
      <c r="B6051">
        <v>22</v>
      </c>
      <c r="C6051">
        <v>0</v>
      </c>
      <c r="D6051">
        <v>5</v>
      </c>
      <c r="E6051">
        <v>4</v>
      </c>
      <c r="F6051" s="1">
        <f>DATE(2014,A6051,B6051)</f>
        <v>41661</v>
      </c>
      <c r="G6051">
        <v>3</v>
      </c>
    </row>
    <row r="6052" spans="1:7" x14ac:dyDescent="0.35">
      <c r="A6052">
        <v>1</v>
      </c>
      <c r="B6052">
        <v>22</v>
      </c>
      <c r="C6052">
        <v>0</v>
      </c>
      <c r="D6052">
        <v>10</v>
      </c>
      <c r="E6052">
        <v>6</v>
      </c>
      <c r="F6052" s="1">
        <f>DATE(2014,A6052,B6052)</f>
        <v>41661</v>
      </c>
      <c r="G6052">
        <v>3</v>
      </c>
    </row>
    <row r="6053" spans="1:7" x14ac:dyDescent="0.35">
      <c r="A6053">
        <v>1</v>
      </c>
      <c r="B6053">
        <v>22</v>
      </c>
      <c r="C6053">
        <v>0</v>
      </c>
      <c r="D6053">
        <v>15</v>
      </c>
      <c r="E6053">
        <v>7</v>
      </c>
      <c r="F6053" s="1">
        <f>DATE(2014,A6053,B6053)</f>
        <v>41661</v>
      </c>
      <c r="G6053">
        <v>3</v>
      </c>
    </row>
    <row r="6054" spans="1:7" x14ac:dyDescent="0.35">
      <c r="A6054">
        <v>1</v>
      </c>
      <c r="B6054">
        <v>22</v>
      </c>
      <c r="C6054">
        <v>0</v>
      </c>
      <c r="D6054">
        <v>20</v>
      </c>
      <c r="E6054">
        <v>8</v>
      </c>
      <c r="F6054" s="1">
        <f>DATE(2014,A6054,B6054)</f>
        <v>41661</v>
      </c>
      <c r="G6054">
        <v>3</v>
      </c>
    </row>
    <row r="6055" spans="1:7" x14ac:dyDescent="0.35">
      <c r="A6055">
        <v>1</v>
      </c>
      <c r="B6055">
        <v>22</v>
      </c>
      <c r="C6055">
        <v>0</v>
      </c>
      <c r="D6055">
        <v>25</v>
      </c>
      <c r="E6055">
        <v>7</v>
      </c>
      <c r="F6055" s="1">
        <f>DATE(2014,A6055,B6055)</f>
        <v>41661</v>
      </c>
      <c r="G6055">
        <v>3</v>
      </c>
    </row>
    <row r="6056" spans="1:7" x14ac:dyDescent="0.35">
      <c r="A6056">
        <v>1</v>
      </c>
      <c r="B6056">
        <v>22</v>
      </c>
      <c r="C6056">
        <v>0</v>
      </c>
      <c r="D6056">
        <v>30</v>
      </c>
      <c r="E6056">
        <v>7</v>
      </c>
      <c r="F6056" s="1">
        <f>DATE(2014,A6056,B6056)</f>
        <v>41661</v>
      </c>
      <c r="G6056">
        <v>3</v>
      </c>
    </row>
    <row r="6057" spans="1:7" x14ac:dyDescent="0.35">
      <c r="A6057">
        <v>1</v>
      </c>
      <c r="B6057">
        <v>22</v>
      </c>
      <c r="C6057">
        <v>0</v>
      </c>
      <c r="D6057">
        <v>35</v>
      </c>
      <c r="E6057">
        <v>7</v>
      </c>
      <c r="F6057" s="1">
        <f>DATE(2014,A6057,B6057)</f>
        <v>41661</v>
      </c>
      <c r="G6057">
        <v>3</v>
      </c>
    </row>
    <row r="6058" spans="1:7" x14ac:dyDescent="0.35">
      <c r="A6058">
        <v>1</v>
      </c>
      <c r="B6058">
        <v>22</v>
      </c>
      <c r="C6058">
        <v>0</v>
      </c>
      <c r="D6058">
        <v>40</v>
      </c>
      <c r="E6058">
        <v>8</v>
      </c>
      <c r="F6058" s="1">
        <f>DATE(2014,A6058,B6058)</f>
        <v>41661</v>
      </c>
      <c r="G6058">
        <v>3</v>
      </c>
    </row>
    <row r="6059" spans="1:7" x14ac:dyDescent="0.35">
      <c r="A6059">
        <v>1</v>
      </c>
      <c r="B6059">
        <v>22</v>
      </c>
      <c r="C6059">
        <v>0</v>
      </c>
      <c r="D6059">
        <v>45</v>
      </c>
      <c r="E6059">
        <v>8</v>
      </c>
      <c r="F6059" s="1">
        <f>DATE(2014,A6059,B6059)</f>
        <v>41661</v>
      </c>
      <c r="G6059">
        <v>3</v>
      </c>
    </row>
    <row r="6060" spans="1:7" x14ac:dyDescent="0.35">
      <c r="A6060">
        <v>1</v>
      </c>
      <c r="B6060">
        <v>22</v>
      </c>
      <c r="C6060">
        <v>0</v>
      </c>
      <c r="D6060">
        <v>50</v>
      </c>
      <c r="E6060">
        <v>6</v>
      </c>
      <c r="F6060" s="1">
        <f>DATE(2014,A6060,B6060)</f>
        <v>41661</v>
      </c>
      <c r="G6060">
        <v>3</v>
      </c>
    </row>
    <row r="6061" spans="1:7" x14ac:dyDescent="0.35">
      <c r="A6061">
        <v>1</v>
      </c>
      <c r="B6061">
        <v>22</v>
      </c>
      <c r="C6061">
        <v>0</v>
      </c>
      <c r="D6061">
        <v>55</v>
      </c>
      <c r="E6061">
        <v>6</v>
      </c>
      <c r="F6061" s="1">
        <f>DATE(2014,A6061,B6061)</f>
        <v>41661</v>
      </c>
      <c r="G6061">
        <v>3</v>
      </c>
    </row>
    <row r="6062" spans="1:7" x14ac:dyDescent="0.35">
      <c r="A6062">
        <v>1</v>
      </c>
      <c r="B6062">
        <v>22</v>
      </c>
      <c r="C6062">
        <v>1</v>
      </c>
      <c r="D6062">
        <v>0</v>
      </c>
      <c r="E6062">
        <v>4</v>
      </c>
      <c r="F6062" s="1">
        <f>DATE(2014,A6062,B6062)</f>
        <v>41661</v>
      </c>
      <c r="G6062">
        <v>3</v>
      </c>
    </row>
    <row r="6063" spans="1:7" x14ac:dyDescent="0.35">
      <c r="A6063">
        <v>1</v>
      </c>
      <c r="B6063">
        <v>22</v>
      </c>
      <c r="C6063">
        <v>1</v>
      </c>
      <c r="D6063">
        <v>5</v>
      </c>
      <c r="E6063">
        <v>4</v>
      </c>
      <c r="F6063" s="1">
        <f>DATE(2014,A6063,B6063)</f>
        <v>41661</v>
      </c>
      <c r="G6063">
        <v>3</v>
      </c>
    </row>
    <row r="6064" spans="1:7" x14ac:dyDescent="0.35">
      <c r="A6064">
        <v>1</v>
      </c>
      <c r="B6064">
        <v>22</v>
      </c>
      <c r="C6064">
        <v>1</v>
      </c>
      <c r="D6064">
        <v>10</v>
      </c>
      <c r="E6064">
        <v>4</v>
      </c>
      <c r="F6064" s="1">
        <f>DATE(2014,A6064,B6064)</f>
        <v>41661</v>
      </c>
      <c r="G6064">
        <v>3</v>
      </c>
    </row>
    <row r="6065" spans="1:7" x14ac:dyDescent="0.35">
      <c r="A6065">
        <v>1</v>
      </c>
      <c r="B6065">
        <v>22</v>
      </c>
      <c r="C6065">
        <v>1</v>
      </c>
      <c r="D6065">
        <v>15</v>
      </c>
      <c r="E6065">
        <v>5</v>
      </c>
      <c r="F6065" s="1">
        <f>DATE(2014,A6065,B6065)</f>
        <v>41661</v>
      </c>
      <c r="G6065">
        <v>3</v>
      </c>
    </row>
    <row r="6066" spans="1:7" x14ac:dyDescent="0.35">
      <c r="A6066">
        <v>1</v>
      </c>
      <c r="B6066">
        <v>22</v>
      </c>
      <c r="C6066">
        <v>1</v>
      </c>
      <c r="D6066">
        <v>20</v>
      </c>
      <c r="E6066">
        <v>4</v>
      </c>
      <c r="F6066" s="1">
        <f>DATE(2014,A6066,B6066)</f>
        <v>41661</v>
      </c>
      <c r="G6066">
        <v>3</v>
      </c>
    </row>
    <row r="6067" spans="1:7" x14ac:dyDescent="0.35">
      <c r="A6067">
        <v>1</v>
      </c>
      <c r="B6067">
        <v>22</v>
      </c>
      <c r="C6067">
        <v>1</v>
      </c>
      <c r="D6067">
        <v>25</v>
      </c>
      <c r="E6067">
        <v>3</v>
      </c>
      <c r="F6067" s="1">
        <f>DATE(2014,A6067,B6067)</f>
        <v>41661</v>
      </c>
      <c r="G6067">
        <v>3</v>
      </c>
    </row>
    <row r="6068" spans="1:7" x14ac:dyDescent="0.35">
      <c r="A6068">
        <v>1</v>
      </c>
      <c r="B6068">
        <v>22</v>
      </c>
      <c r="C6068">
        <v>1</v>
      </c>
      <c r="D6068">
        <v>30</v>
      </c>
      <c r="E6068">
        <v>3</v>
      </c>
      <c r="F6068" s="1">
        <f>DATE(2014,A6068,B6068)</f>
        <v>41661</v>
      </c>
      <c r="G6068">
        <v>3</v>
      </c>
    </row>
    <row r="6069" spans="1:7" x14ac:dyDescent="0.35">
      <c r="A6069">
        <v>1</v>
      </c>
      <c r="B6069">
        <v>22</v>
      </c>
      <c r="C6069">
        <v>1</v>
      </c>
      <c r="D6069">
        <v>35</v>
      </c>
      <c r="E6069">
        <v>3</v>
      </c>
      <c r="F6069" s="1">
        <f>DATE(2014,A6069,B6069)</f>
        <v>41661</v>
      </c>
      <c r="G6069">
        <v>3</v>
      </c>
    </row>
    <row r="6070" spans="1:7" x14ac:dyDescent="0.35">
      <c r="A6070">
        <v>1</v>
      </c>
      <c r="B6070">
        <v>22</v>
      </c>
      <c r="C6070">
        <v>1</v>
      </c>
      <c r="D6070">
        <v>40</v>
      </c>
      <c r="E6070">
        <v>3</v>
      </c>
      <c r="F6070" s="1">
        <f>DATE(2014,A6070,B6070)</f>
        <v>41661</v>
      </c>
      <c r="G6070">
        <v>3</v>
      </c>
    </row>
    <row r="6071" spans="1:7" x14ac:dyDescent="0.35">
      <c r="A6071">
        <v>1</v>
      </c>
      <c r="B6071">
        <v>22</v>
      </c>
      <c r="C6071">
        <v>1</v>
      </c>
      <c r="D6071">
        <v>45</v>
      </c>
      <c r="E6071">
        <v>4</v>
      </c>
      <c r="F6071" s="1">
        <f>DATE(2014,A6071,B6071)</f>
        <v>41661</v>
      </c>
      <c r="G6071">
        <v>3</v>
      </c>
    </row>
    <row r="6072" spans="1:7" x14ac:dyDescent="0.35">
      <c r="A6072">
        <v>1</v>
      </c>
      <c r="B6072">
        <v>22</v>
      </c>
      <c r="C6072">
        <v>1</v>
      </c>
      <c r="D6072">
        <v>50</v>
      </c>
      <c r="E6072">
        <v>4</v>
      </c>
      <c r="F6072" s="1">
        <f>DATE(2014,A6072,B6072)</f>
        <v>41661</v>
      </c>
      <c r="G6072">
        <v>3</v>
      </c>
    </row>
    <row r="6073" spans="1:7" x14ac:dyDescent="0.35">
      <c r="A6073">
        <v>1</v>
      </c>
      <c r="B6073">
        <v>22</v>
      </c>
      <c r="C6073">
        <v>1</v>
      </c>
      <c r="D6073">
        <v>55</v>
      </c>
      <c r="E6073">
        <v>6</v>
      </c>
      <c r="F6073" s="1">
        <f>DATE(2014,A6073,B6073)</f>
        <v>41661</v>
      </c>
      <c r="G6073">
        <v>3</v>
      </c>
    </row>
    <row r="6074" spans="1:7" x14ac:dyDescent="0.35">
      <c r="A6074">
        <v>1</v>
      </c>
      <c r="B6074">
        <v>22</v>
      </c>
      <c r="C6074">
        <v>2</v>
      </c>
      <c r="D6074">
        <v>0</v>
      </c>
      <c r="E6074">
        <v>2</v>
      </c>
      <c r="F6074" s="1">
        <f>DATE(2014,A6074,B6074)</f>
        <v>41661</v>
      </c>
      <c r="G6074">
        <v>3</v>
      </c>
    </row>
    <row r="6075" spans="1:7" x14ac:dyDescent="0.35">
      <c r="A6075">
        <v>1</v>
      </c>
      <c r="B6075">
        <v>22</v>
      </c>
      <c r="C6075">
        <v>2</v>
      </c>
      <c r="D6075">
        <v>5</v>
      </c>
      <c r="E6075">
        <v>2</v>
      </c>
      <c r="F6075" s="1">
        <f>DATE(2014,A6075,B6075)</f>
        <v>41661</v>
      </c>
      <c r="G6075">
        <v>3</v>
      </c>
    </row>
    <row r="6076" spans="1:7" x14ac:dyDescent="0.35">
      <c r="A6076">
        <v>1</v>
      </c>
      <c r="B6076">
        <v>22</v>
      </c>
      <c r="C6076">
        <v>2</v>
      </c>
      <c r="D6076">
        <v>10</v>
      </c>
      <c r="E6076">
        <v>1</v>
      </c>
      <c r="F6076" s="1">
        <f>DATE(2014,A6076,B6076)</f>
        <v>41661</v>
      </c>
      <c r="G6076">
        <v>3</v>
      </c>
    </row>
    <row r="6077" spans="1:7" x14ac:dyDescent="0.35">
      <c r="A6077">
        <v>1</v>
      </c>
      <c r="B6077">
        <v>22</v>
      </c>
      <c r="C6077">
        <v>2</v>
      </c>
      <c r="D6077">
        <v>15</v>
      </c>
      <c r="E6077">
        <v>1</v>
      </c>
      <c r="F6077" s="1">
        <f>DATE(2014,A6077,B6077)</f>
        <v>41661</v>
      </c>
      <c r="G6077">
        <v>3</v>
      </c>
    </row>
    <row r="6078" spans="1:7" x14ac:dyDescent="0.35">
      <c r="A6078">
        <v>1</v>
      </c>
      <c r="B6078">
        <v>22</v>
      </c>
      <c r="C6078">
        <v>2</v>
      </c>
      <c r="D6078">
        <v>20</v>
      </c>
      <c r="E6078">
        <v>1</v>
      </c>
      <c r="F6078" s="1">
        <f>DATE(2014,A6078,B6078)</f>
        <v>41661</v>
      </c>
      <c r="G6078">
        <v>3</v>
      </c>
    </row>
    <row r="6079" spans="1:7" x14ac:dyDescent="0.35">
      <c r="A6079">
        <v>1</v>
      </c>
      <c r="B6079">
        <v>22</v>
      </c>
      <c r="C6079">
        <v>2</v>
      </c>
      <c r="D6079">
        <v>25</v>
      </c>
      <c r="E6079">
        <v>1</v>
      </c>
      <c r="F6079" s="1">
        <f>DATE(2014,A6079,B6079)</f>
        <v>41661</v>
      </c>
      <c r="G6079">
        <v>3</v>
      </c>
    </row>
    <row r="6080" spans="1:7" x14ac:dyDescent="0.35">
      <c r="A6080">
        <v>1</v>
      </c>
      <c r="B6080">
        <v>22</v>
      </c>
      <c r="C6080">
        <v>2</v>
      </c>
      <c r="D6080">
        <v>30</v>
      </c>
      <c r="E6080">
        <v>1</v>
      </c>
      <c r="F6080" s="1">
        <f>DATE(2014,A6080,B6080)</f>
        <v>41661</v>
      </c>
      <c r="G6080">
        <v>3</v>
      </c>
    </row>
    <row r="6081" spans="1:7" x14ac:dyDescent="0.35">
      <c r="A6081">
        <v>1</v>
      </c>
      <c r="B6081">
        <v>22</v>
      </c>
      <c r="C6081">
        <v>2</v>
      </c>
      <c r="D6081">
        <v>35</v>
      </c>
      <c r="E6081">
        <v>1</v>
      </c>
      <c r="F6081" s="1">
        <f>DATE(2014,A6081,B6081)</f>
        <v>41661</v>
      </c>
      <c r="G6081">
        <v>3</v>
      </c>
    </row>
    <row r="6082" spans="1:7" x14ac:dyDescent="0.35">
      <c r="A6082">
        <v>1</v>
      </c>
      <c r="B6082">
        <v>22</v>
      </c>
      <c r="C6082">
        <v>2</v>
      </c>
      <c r="D6082">
        <v>40</v>
      </c>
      <c r="E6082">
        <v>1</v>
      </c>
      <c r="F6082" s="1">
        <f>DATE(2014,A6082,B6082)</f>
        <v>41661</v>
      </c>
      <c r="G6082">
        <v>3</v>
      </c>
    </row>
    <row r="6083" spans="1:7" x14ac:dyDescent="0.35">
      <c r="A6083">
        <v>1</v>
      </c>
      <c r="B6083">
        <v>22</v>
      </c>
      <c r="C6083">
        <v>2</v>
      </c>
      <c r="D6083">
        <v>45</v>
      </c>
      <c r="E6083">
        <v>1</v>
      </c>
      <c r="F6083" s="1">
        <f>DATE(2014,A6083,B6083)</f>
        <v>41661</v>
      </c>
      <c r="G6083">
        <v>3</v>
      </c>
    </row>
    <row r="6084" spans="1:7" x14ac:dyDescent="0.35">
      <c r="A6084">
        <v>1</v>
      </c>
      <c r="B6084">
        <v>22</v>
      </c>
      <c r="C6084">
        <v>2</v>
      </c>
      <c r="D6084">
        <v>50</v>
      </c>
      <c r="E6084">
        <v>1</v>
      </c>
      <c r="F6084" s="1">
        <f>DATE(2014,A6084,B6084)</f>
        <v>41661</v>
      </c>
      <c r="G6084">
        <v>3</v>
      </c>
    </row>
    <row r="6085" spans="1:7" x14ac:dyDescent="0.35">
      <c r="A6085">
        <v>1</v>
      </c>
      <c r="B6085">
        <v>22</v>
      </c>
      <c r="C6085">
        <v>2</v>
      </c>
      <c r="D6085">
        <v>55</v>
      </c>
      <c r="E6085">
        <v>1</v>
      </c>
      <c r="F6085" s="1">
        <f>DATE(2014,A6085,B6085)</f>
        <v>41661</v>
      </c>
      <c r="G6085">
        <v>3</v>
      </c>
    </row>
    <row r="6086" spans="1:7" x14ac:dyDescent="0.35">
      <c r="A6086">
        <v>1</v>
      </c>
      <c r="B6086">
        <v>22</v>
      </c>
      <c r="C6086">
        <v>3</v>
      </c>
      <c r="D6086">
        <v>0</v>
      </c>
      <c r="E6086">
        <v>1</v>
      </c>
      <c r="F6086" s="1">
        <f>DATE(2014,A6086,B6086)</f>
        <v>41661</v>
      </c>
      <c r="G6086">
        <v>3</v>
      </c>
    </row>
    <row r="6087" spans="1:7" x14ac:dyDescent="0.35">
      <c r="A6087">
        <v>1</v>
      </c>
      <c r="B6087">
        <v>22</v>
      </c>
      <c r="C6087">
        <v>3</v>
      </c>
      <c r="D6087">
        <v>5</v>
      </c>
      <c r="E6087">
        <v>1</v>
      </c>
      <c r="F6087" s="1">
        <f>DATE(2014,A6087,B6087)</f>
        <v>41661</v>
      </c>
      <c r="G6087">
        <v>3</v>
      </c>
    </row>
    <row r="6088" spans="1:7" x14ac:dyDescent="0.35">
      <c r="A6088">
        <v>1</v>
      </c>
      <c r="B6088">
        <v>22</v>
      </c>
      <c r="C6088">
        <v>3</v>
      </c>
      <c r="D6088">
        <v>10</v>
      </c>
      <c r="E6088">
        <v>1</v>
      </c>
      <c r="F6088" s="1">
        <f>DATE(2014,A6088,B6088)</f>
        <v>41661</v>
      </c>
      <c r="G6088">
        <v>3</v>
      </c>
    </row>
    <row r="6089" spans="1:7" x14ac:dyDescent="0.35">
      <c r="A6089">
        <v>1</v>
      </c>
      <c r="B6089">
        <v>22</v>
      </c>
      <c r="C6089">
        <v>3</v>
      </c>
      <c r="D6089">
        <v>15</v>
      </c>
      <c r="E6089">
        <v>1</v>
      </c>
      <c r="F6089" s="1">
        <f>DATE(2014,A6089,B6089)</f>
        <v>41661</v>
      </c>
      <c r="G6089">
        <v>3</v>
      </c>
    </row>
    <row r="6090" spans="1:7" x14ac:dyDescent="0.35">
      <c r="A6090">
        <v>1</v>
      </c>
      <c r="B6090">
        <v>22</v>
      </c>
      <c r="C6090">
        <v>3</v>
      </c>
      <c r="D6090">
        <v>20</v>
      </c>
      <c r="E6090">
        <v>1</v>
      </c>
      <c r="F6090" s="1">
        <f>DATE(2014,A6090,B6090)</f>
        <v>41661</v>
      </c>
      <c r="G6090">
        <v>3</v>
      </c>
    </row>
    <row r="6091" spans="1:7" x14ac:dyDescent="0.35">
      <c r="A6091">
        <v>1</v>
      </c>
      <c r="B6091">
        <v>22</v>
      </c>
      <c r="C6091">
        <v>3</v>
      </c>
      <c r="D6091">
        <v>25</v>
      </c>
      <c r="E6091">
        <v>2</v>
      </c>
      <c r="F6091" s="1">
        <f>DATE(2014,A6091,B6091)</f>
        <v>41661</v>
      </c>
      <c r="G6091">
        <v>3</v>
      </c>
    </row>
    <row r="6092" spans="1:7" x14ac:dyDescent="0.35">
      <c r="A6092">
        <v>1</v>
      </c>
      <c r="B6092">
        <v>22</v>
      </c>
      <c r="C6092">
        <v>3</v>
      </c>
      <c r="D6092">
        <v>30</v>
      </c>
      <c r="E6092">
        <v>2</v>
      </c>
      <c r="F6092" s="1">
        <f>DATE(2014,A6092,B6092)</f>
        <v>41661</v>
      </c>
      <c r="G6092">
        <v>3</v>
      </c>
    </row>
    <row r="6093" spans="1:7" x14ac:dyDescent="0.35">
      <c r="A6093">
        <v>1</v>
      </c>
      <c r="B6093">
        <v>22</v>
      </c>
      <c r="C6093">
        <v>3</v>
      </c>
      <c r="D6093">
        <v>35</v>
      </c>
      <c r="E6093">
        <v>2</v>
      </c>
      <c r="F6093" s="1">
        <f>DATE(2014,A6093,B6093)</f>
        <v>41661</v>
      </c>
      <c r="G6093">
        <v>3</v>
      </c>
    </row>
    <row r="6094" spans="1:7" x14ac:dyDescent="0.35">
      <c r="A6094">
        <v>1</v>
      </c>
      <c r="B6094">
        <v>22</v>
      </c>
      <c r="C6094">
        <v>3</v>
      </c>
      <c r="D6094">
        <v>40</v>
      </c>
      <c r="E6094">
        <v>2</v>
      </c>
      <c r="F6094" s="1">
        <f>DATE(2014,A6094,B6094)</f>
        <v>41661</v>
      </c>
      <c r="G6094">
        <v>3</v>
      </c>
    </row>
    <row r="6095" spans="1:7" x14ac:dyDescent="0.35">
      <c r="A6095">
        <v>1</v>
      </c>
      <c r="B6095">
        <v>22</v>
      </c>
      <c r="C6095">
        <v>3</v>
      </c>
      <c r="D6095">
        <v>45</v>
      </c>
      <c r="E6095">
        <v>2</v>
      </c>
      <c r="F6095" s="1">
        <f>DATE(2014,A6095,B6095)</f>
        <v>41661</v>
      </c>
      <c r="G6095">
        <v>3</v>
      </c>
    </row>
    <row r="6096" spans="1:7" x14ac:dyDescent="0.35">
      <c r="A6096">
        <v>1</v>
      </c>
      <c r="B6096">
        <v>22</v>
      </c>
      <c r="C6096">
        <v>3</v>
      </c>
      <c r="D6096">
        <v>50</v>
      </c>
      <c r="E6096">
        <v>2</v>
      </c>
      <c r="F6096" s="1">
        <f>DATE(2014,A6096,B6096)</f>
        <v>41661</v>
      </c>
      <c r="G6096">
        <v>3</v>
      </c>
    </row>
    <row r="6097" spans="1:7" x14ac:dyDescent="0.35">
      <c r="A6097">
        <v>1</v>
      </c>
      <c r="B6097">
        <v>22</v>
      </c>
      <c r="C6097">
        <v>3</v>
      </c>
      <c r="D6097">
        <v>55</v>
      </c>
      <c r="E6097">
        <v>2</v>
      </c>
      <c r="F6097" s="1">
        <f>DATE(2014,A6097,B6097)</f>
        <v>41661</v>
      </c>
      <c r="G6097">
        <v>3</v>
      </c>
    </row>
    <row r="6098" spans="1:7" x14ac:dyDescent="0.35">
      <c r="A6098">
        <v>1</v>
      </c>
      <c r="B6098">
        <v>22</v>
      </c>
      <c r="C6098">
        <v>4</v>
      </c>
      <c r="D6098">
        <v>0</v>
      </c>
      <c r="E6098">
        <v>2</v>
      </c>
      <c r="F6098" s="1">
        <f>DATE(2014,A6098,B6098)</f>
        <v>41661</v>
      </c>
      <c r="G6098">
        <v>3</v>
      </c>
    </row>
    <row r="6099" spans="1:7" x14ac:dyDescent="0.35">
      <c r="A6099">
        <v>1</v>
      </c>
      <c r="B6099">
        <v>22</v>
      </c>
      <c r="C6099">
        <v>4</v>
      </c>
      <c r="D6099">
        <v>5</v>
      </c>
      <c r="E6099">
        <v>2</v>
      </c>
      <c r="F6099" s="1">
        <f>DATE(2014,A6099,B6099)</f>
        <v>41661</v>
      </c>
      <c r="G6099">
        <v>3</v>
      </c>
    </row>
    <row r="6100" spans="1:7" x14ac:dyDescent="0.35">
      <c r="A6100">
        <v>1</v>
      </c>
      <c r="B6100">
        <v>22</v>
      </c>
      <c r="C6100">
        <v>4</v>
      </c>
      <c r="D6100">
        <v>10</v>
      </c>
      <c r="E6100">
        <v>2</v>
      </c>
      <c r="F6100" s="1">
        <f>DATE(2014,A6100,B6100)</f>
        <v>41661</v>
      </c>
      <c r="G6100">
        <v>3</v>
      </c>
    </row>
    <row r="6101" spans="1:7" x14ac:dyDescent="0.35">
      <c r="A6101">
        <v>1</v>
      </c>
      <c r="B6101">
        <v>22</v>
      </c>
      <c r="C6101">
        <v>4</v>
      </c>
      <c r="D6101">
        <v>15</v>
      </c>
      <c r="E6101">
        <v>2</v>
      </c>
      <c r="F6101" s="1">
        <f>DATE(2014,A6101,B6101)</f>
        <v>41661</v>
      </c>
      <c r="G6101">
        <v>3</v>
      </c>
    </row>
    <row r="6102" spans="1:7" x14ac:dyDescent="0.35">
      <c r="A6102">
        <v>1</v>
      </c>
      <c r="B6102">
        <v>22</v>
      </c>
      <c r="C6102">
        <v>4</v>
      </c>
      <c r="D6102">
        <v>20</v>
      </c>
      <c r="E6102">
        <v>2</v>
      </c>
      <c r="F6102" s="1">
        <f>DATE(2014,A6102,B6102)</f>
        <v>41661</v>
      </c>
      <c r="G6102">
        <v>3</v>
      </c>
    </row>
    <row r="6103" spans="1:7" x14ac:dyDescent="0.35">
      <c r="A6103">
        <v>1</v>
      </c>
      <c r="B6103">
        <v>22</v>
      </c>
      <c r="C6103">
        <v>4</v>
      </c>
      <c r="D6103">
        <v>25</v>
      </c>
      <c r="E6103">
        <v>1</v>
      </c>
      <c r="F6103" s="1">
        <f>DATE(2014,A6103,B6103)</f>
        <v>41661</v>
      </c>
      <c r="G6103">
        <v>3</v>
      </c>
    </row>
    <row r="6104" spans="1:7" x14ac:dyDescent="0.35">
      <c r="A6104">
        <v>1</v>
      </c>
      <c r="B6104">
        <v>22</v>
      </c>
      <c r="C6104">
        <v>4</v>
      </c>
      <c r="D6104">
        <v>30</v>
      </c>
      <c r="E6104">
        <v>0</v>
      </c>
      <c r="F6104" s="1">
        <f>DATE(2014,A6104,B6104)</f>
        <v>41661</v>
      </c>
      <c r="G6104">
        <v>3</v>
      </c>
    </row>
    <row r="6105" spans="1:7" x14ac:dyDescent="0.35">
      <c r="A6105">
        <v>1</v>
      </c>
      <c r="B6105">
        <v>22</v>
      </c>
      <c r="C6105">
        <v>4</v>
      </c>
      <c r="D6105">
        <v>35</v>
      </c>
      <c r="E6105">
        <v>0</v>
      </c>
      <c r="F6105" s="1">
        <f>DATE(2014,A6105,B6105)</f>
        <v>41661</v>
      </c>
      <c r="G6105">
        <v>3</v>
      </c>
    </row>
    <row r="6106" spans="1:7" x14ac:dyDescent="0.35">
      <c r="A6106">
        <v>1</v>
      </c>
      <c r="B6106">
        <v>22</v>
      </c>
      <c r="C6106">
        <v>4</v>
      </c>
      <c r="D6106">
        <v>40</v>
      </c>
      <c r="E6106">
        <v>0</v>
      </c>
      <c r="F6106" s="1">
        <f>DATE(2014,A6106,B6106)</f>
        <v>41661</v>
      </c>
      <c r="G6106">
        <v>3</v>
      </c>
    </row>
    <row r="6107" spans="1:7" x14ac:dyDescent="0.35">
      <c r="A6107">
        <v>1</v>
      </c>
      <c r="B6107">
        <v>22</v>
      </c>
      <c r="C6107">
        <v>4</v>
      </c>
      <c r="D6107">
        <v>45</v>
      </c>
      <c r="E6107">
        <v>0</v>
      </c>
      <c r="F6107" s="1">
        <f>DATE(2014,A6107,B6107)</f>
        <v>41661</v>
      </c>
      <c r="G6107">
        <v>3</v>
      </c>
    </row>
    <row r="6108" spans="1:7" x14ac:dyDescent="0.35">
      <c r="A6108">
        <v>1</v>
      </c>
      <c r="B6108">
        <v>22</v>
      </c>
      <c r="C6108">
        <v>4</v>
      </c>
      <c r="D6108">
        <v>50</v>
      </c>
      <c r="E6108">
        <v>0</v>
      </c>
      <c r="F6108" s="1">
        <f>DATE(2014,A6108,B6108)</f>
        <v>41661</v>
      </c>
      <c r="G6108">
        <v>3</v>
      </c>
    </row>
    <row r="6109" spans="1:7" x14ac:dyDescent="0.35">
      <c r="A6109">
        <v>1</v>
      </c>
      <c r="B6109">
        <v>22</v>
      </c>
      <c r="C6109">
        <v>4</v>
      </c>
      <c r="D6109">
        <v>55</v>
      </c>
      <c r="E6109">
        <v>0</v>
      </c>
      <c r="F6109" s="1">
        <f>DATE(2014,A6109,B6109)</f>
        <v>41661</v>
      </c>
      <c r="G6109">
        <v>3</v>
      </c>
    </row>
    <row r="6110" spans="1:7" x14ac:dyDescent="0.35">
      <c r="A6110">
        <v>1</v>
      </c>
      <c r="B6110">
        <v>22</v>
      </c>
      <c r="C6110">
        <v>5</v>
      </c>
      <c r="D6110">
        <v>0</v>
      </c>
      <c r="E6110">
        <v>0</v>
      </c>
      <c r="F6110" s="1">
        <f>DATE(2014,A6110,B6110)</f>
        <v>41661</v>
      </c>
      <c r="G6110">
        <v>3</v>
      </c>
    </row>
    <row r="6111" spans="1:7" x14ac:dyDescent="0.35">
      <c r="A6111">
        <v>1</v>
      </c>
      <c r="B6111">
        <v>22</v>
      </c>
      <c r="C6111">
        <v>5</v>
      </c>
      <c r="D6111">
        <v>5</v>
      </c>
      <c r="E6111">
        <v>0</v>
      </c>
      <c r="F6111" s="1">
        <f>DATE(2014,A6111,B6111)</f>
        <v>41661</v>
      </c>
      <c r="G6111">
        <v>3</v>
      </c>
    </row>
    <row r="6112" spans="1:7" x14ac:dyDescent="0.35">
      <c r="A6112">
        <v>1</v>
      </c>
      <c r="B6112">
        <v>22</v>
      </c>
      <c r="C6112">
        <v>5</v>
      </c>
      <c r="D6112">
        <v>10</v>
      </c>
      <c r="E6112">
        <v>0</v>
      </c>
      <c r="F6112" s="1">
        <f>DATE(2014,A6112,B6112)</f>
        <v>41661</v>
      </c>
      <c r="G6112">
        <v>3</v>
      </c>
    </row>
    <row r="6113" spans="1:7" x14ac:dyDescent="0.35">
      <c r="A6113">
        <v>1</v>
      </c>
      <c r="B6113">
        <v>22</v>
      </c>
      <c r="C6113">
        <v>5</v>
      </c>
      <c r="D6113">
        <v>15</v>
      </c>
      <c r="E6113">
        <v>0</v>
      </c>
      <c r="F6113" s="1">
        <f>DATE(2014,A6113,B6113)</f>
        <v>41661</v>
      </c>
      <c r="G6113">
        <v>3</v>
      </c>
    </row>
    <row r="6114" spans="1:7" x14ac:dyDescent="0.35">
      <c r="A6114">
        <v>1</v>
      </c>
      <c r="B6114">
        <v>22</v>
      </c>
      <c r="C6114">
        <v>5</v>
      </c>
      <c r="D6114">
        <v>20</v>
      </c>
      <c r="E6114">
        <v>0</v>
      </c>
      <c r="F6114" s="1">
        <f>DATE(2014,A6114,B6114)</f>
        <v>41661</v>
      </c>
      <c r="G6114">
        <v>3</v>
      </c>
    </row>
    <row r="6115" spans="1:7" x14ac:dyDescent="0.35">
      <c r="A6115">
        <v>1</v>
      </c>
      <c r="B6115">
        <v>22</v>
      </c>
      <c r="C6115">
        <v>5</v>
      </c>
      <c r="D6115">
        <v>25</v>
      </c>
      <c r="E6115">
        <v>0</v>
      </c>
      <c r="F6115" s="1">
        <f>DATE(2014,A6115,B6115)</f>
        <v>41661</v>
      </c>
      <c r="G6115">
        <v>3</v>
      </c>
    </row>
    <row r="6116" spans="1:7" x14ac:dyDescent="0.35">
      <c r="A6116">
        <v>1</v>
      </c>
      <c r="B6116">
        <v>22</v>
      </c>
      <c r="C6116">
        <v>5</v>
      </c>
      <c r="D6116">
        <v>30</v>
      </c>
      <c r="E6116">
        <v>0</v>
      </c>
      <c r="F6116" s="1">
        <f>DATE(2014,A6116,B6116)</f>
        <v>41661</v>
      </c>
      <c r="G6116">
        <v>3</v>
      </c>
    </row>
    <row r="6117" spans="1:7" x14ac:dyDescent="0.35">
      <c r="A6117">
        <v>1</v>
      </c>
      <c r="B6117">
        <v>22</v>
      </c>
      <c r="C6117">
        <v>5</v>
      </c>
      <c r="D6117">
        <v>35</v>
      </c>
      <c r="E6117">
        <v>0</v>
      </c>
      <c r="F6117" s="1">
        <f>DATE(2014,A6117,B6117)</f>
        <v>41661</v>
      </c>
      <c r="G6117">
        <v>3</v>
      </c>
    </row>
    <row r="6118" spans="1:7" x14ac:dyDescent="0.35">
      <c r="A6118">
        <v>1</v>
      </c>
      <c r="B6118">
        <v>22</v>
      </c>
      <c r="C6118">
        <v>5</v>
      </c>
      <c r="D6118">
        <v>40</v>
      </c>
      <c r="E6118">
        <v>0</v>
      </c>
      <c r="F6118" s="1">
        <f>DATE(2014,A6118,B6118)</f>
        <v>41661</v>
      </c>
      <c r="G6118">
        <v>3</v>
      </c>
    </row>
    <row r="6119" spans="1:7" x14ac:dyDescent="0.35">
      <c r="A6119">
        <v>1</v>
      </c>
      <c r="B6119">
        <v>22</v>
      </c>
      <c r="C6119">
        <v>5</v>
      </c>
      <c r="D6119">
        <v>45</v>
      </c>
      <c r="E6119">
        <v>0</v>
      </c>
      <c r="F6119" s="1">
        <f>DATE(2014,A6119,B6119)</f>
        <v>41661</v>
      </c>
      <c r="G6119">
        <v>3</v>
      </c>
    </row>
    <row r="6120" spans="1:7" x14ac:dyDescent="0.35">
      <c r="A6120">
        <v>1</v>
      </c>
      <c r="B6120">
        <v>22</v>
      </c>
      <c r="C6120">
        <v>5</v>
      </c>
      <c r="D6120">
        <v>50</v>
      </c>
      <c r="E6120">
        <v>0</v>
      </c>
      <c r="F6120" s="1">
        <f>DATE(2014,A6120,B6120)</f>
        <v>41661</v>
      </c>
      <c r="G6120">
        <v>3</v>
      </c>
    </row>
    <row r="6121" spans="1:7" x14ac:dyDescent="0.35">
      <c r="A6121">
        <v>1</v>
      </c>
      <c r="B6121">
        <v>22</v>
      </c>
      <c r="C6121">
        <v>5</v>
      </c>
      <c r="D6121">
        <v>55</v>
      </c>
      <c r="E6121">
        <v>0</v>
      </c>
      <c r="F6121" s="1">
        <f>DATE(2014,A6121,B6121)</f>
        <v>41661</v>
      </c>
      <c r="G6121">
        <v>3</v>
      </c>
    </row>
    <row r="6122" spans="1:7" x14ac:dyDescent="0.35">
      <c r="A6122">
        <v>1</v>
      </c>
      <c r="B6122">
        <v>22</v>
      </c>
      <c r="C6122">
        <v>6</v>
      </c>
      <c r="D6122">
        <v>0</v>
      </c>
      <c r="E6122">
        <v>0</v>
      </c>
      <c r="F6122" s="1">
        <f>DATE(2014,A6122,B6122)</f>
        <v>41661</v>
      </c>
      <c r="G6122">
        <v>3</v>
      </c>
    </row>
    <row r="6123" spans="1:7" x14ac:dyDescent="0.35">
      <c r="A6123">
        <v>1</v>
      </c>
      <c r="B6123">
        <v>22</v>
      </c>
      <c r="C6123">
        <v>6</v>
      </c>
      <c r="D6123">
        <v>5</v>
      </c>
      <c r="E6123">
        <v>0</v>
      </c>
      <c r="F6123" s="1">
        <f>DATE(2014,A6123,B6123)</f>
        <v>41661</v>
      </c>
      <c r="G6123">
        <v>3</v>
      </c>
    </row>
    <row r="6124" spans="1:7" x14ac:dyDescent="0.35">
      <c r="A6124">
        <v>1</v>
      </c>
      <c r="B6124">
        <v>22</v>
      </c>
      <c r="C6124">
        <v>6</v>
      </c>
      <c r="D6124">
        <v>10</v>
      </c>
      <c r="E6124">
        <v>0</v>
      </c>
      <c r="F6124" s="1">
        <f>DATE(2014,A6124,B6124)</f>
        <v>41661</v>
      </c>
      <c r="G6124">
        <v>3</v>
      </c>
    </row>
    <row r="6125" spans="1:7" x14ac:dyDescent="0.35">
      <c r="A6125">
        <v>1</v>
      </c>
      <c r="B6125">
        <v>22</v>
      </c>
      <c r="C6125">
        <v>6</v>
      </c>
      <c r="D6125">
        <v>15</v>
      </c>
      <c r="E6125">
        <v>0</v>
      </c>
      <c r="F6125" s="1">
        <f>DATE(2014,A6125,B6125)</f>
        <v>41661</v>
      </c>
      <c r="G6125">
        <v>3</v>
      </c>
    </row>
    <row r="6126" spans="1:7" x14ac:dyDescent="0.35">
      <c r="A6126">
        <v>1</v>
      </c>
      <c r="B6126">
        <v>22</v>
      </c>
      <c r="C6126">
        <v>6</v>
      </c>
      <c r="D6126">
        <v>20</v>
      </c>
      <c r="E6126">
        <v>0</v>
      </c>
      <c r="F6126" s="1">
        <f>DATE(2014,A6126,B6126)</f>
        <v>41661</v>
      </c>
      <c r="G6126">
        <v>3</v>
      </c>
    </row>
    <row r="6127" spans="1:7" x14ac:dyDescent="0.35">
      <c r="A6127">
        <v>1</v>
      </c>
      <c r="B6127">
        <v>22</v>
      </c>
      <c r="C6127">
        <v>6</v>
      </c>
      <c r="D6127">
        <v>25</v>
      </c>
      <c r="E6127">
        <v>0</v>
      </c>
      <c r="F6127" s="1">
        <f>DATE(2014,A6127,B6127)</f>
        <v>41661</v>
      </c>
      <c r="G6127">
        <v>3</v>
      </c>
    </row>
    <row r="6128" spans="1:7" x14ac:dyDescent="0.35">
      <c r="A6128">
        <v>1</v>
      </c>
      <c r="B6128">
        <v>22</v>
      </c>
      <c r="C6128">
        <v>6</v>
      </c>
      <c r="D6128">
        <v>30</v>
      </c>
      <c r="E6128">
        <v>0</v>
      </c>
      <c r="F6128" s="1">
        <f>DATE(2014,A6128,B6128)</f>
        <v>41661</v>
      </c>
      <c r="G6128">
        <v>3</v>
      </c>
    </row>
    <row r="6129" spans="1:7" x14ac:dyDescent="0.35">
      <c r="A6129">
        <v>1</v>
      </c>
      <c r="B6129">
        <v>22</v>
      </c>
      <c r="C6129">
        <v>6</v>
      </c>
      <c r="D6129">
        <v>35</v>
      </c>
      <c r="E6129">
        <v>0</v>
      </c>
      <c r="F6129" s="1">
        <f>DATE(2014,A6129,B6129)</f>
        <v>41661</v>
      </c>
      <c r="G6129">
        <v>3</v>
      </c>
    </row>
    <row r="6130" spans="1:7" x14ac:dyDescent="0.35">
      <c r="A6130">
        <v>1</v>
      </c>
      <c r="B6130">
        <v>22</v>
      </c>
      <c r="C6130">
        <v>6</v>
      </c>
      <c r="D6130">
        <v>40</v>
      </c>
      <c r="E6130">
        <v>0</v>
      </c>
      <c r="F6130" s="1">
        <f>DATE(2014,A6130,B6130)</f>
        <v>41661</v>
      </c>
      <c r="G6130">
        <v>3</v>
      </c>
    </row>
    <row r="6131" spans="1:7" x14ac:dyDescent="0.35">
      <c r="A6131">
        <v>1</v>
      </c>
      <c r="B6131">
        <v>22</v>
      </c>
      <c r="C6131">
        <v>6</v>
      </c>
      <c r="D6131">
        <v>45</v>
      </c>
      <c r="E6131">
        <v>0</v>
      </c>
      <c r="F6131" s="1">
        <f>DATE(2014,A6131,B6131)</f>
        <v>41661</v>
      </c>
      <c r="G6131">
        <v>3</v>
      </c>
    </row>
    <row r="6132" spans="1:7" x14ac:dyDescent="0.35">
      <c r="A6132">
        <v>1</v>
      </c>
      <c r="B6132">
        <v>22</v>
      </c>
      <c r="C6132">
        <v>6</v>
      </c>
      <c r="D6132">
        <v>50</v>
      </c>
      <c r="E6132">
        <v>0</v>
      </c>
      <c r="F6132" s="1">
        <f>DATE(2014,A6132,B6132)</f>
        <v>41661</v>
      </c>
      <c r="G6132">
        <v>3</v>
      </c>
    </row>
    <row r="6133" spans="1:7" x14ac:dyDescent="0.35">
      <c r="A6133">
        <v>1</v>
      </c>
      <c r="B6133">
        <v>22</v>
      </c>
      <c r="C6133">
        <v>6</v>
      </c>
      <c r="D6133">
        <v>55</v>
      </c>
      <c r="E6133">
        <v>0</v>
      </c>
      <c r="F6133" s="1">
        <f>DATE(2014,A6133,B6133)</f>
        <v>41661</v>
      </c>
      <c r="G6133">
        <v>3</v>
      </c>
    </row>
    <row r="6134" spans="1:7" x14ac:dyDescent="0.35">
      <c r="A6134">
        <v>1</v>
      </c>
      <c r="B6134">
        <v>22</v>
      </c>
      <c r="C6134">
        <v>7</v>
      </c>
      <c r="D6134">
        <v>0</v>
      </c>
      <c r="E6134">
        <v>0</v>
      </c>
      <c r="F6134" s="1">
        <f>DATE(2014,A6134,B6134)</f>
        <v>41661</v>
      </c>
      <c r="G6134">
        <v>3</v>
      </c>
    </row>
    <row r="6135" spans="1:7" x14ac:dyDescent="0.35">
      <c r="A6135">
        <v>1</v>
      </c>
      <c r="B6135">
        <v>22</v>
      </c>
      <c r="C6135">
        <v>7</v>
      </c>
      <c r="D6135">
        <v>5</v>
      </c>
      <c r="E6135">
        <v>0</v>
      </c>
      <c r="F6135" s="1">
        <f>DATE(2014,A6135,B6135)</f>
        <v>41661</v>
      </c>
      <c r="G6135">
        <v>3</v>
      </c>
    </row>
    <row r="6136" spans="1:7" x14ac:dyDescent="0.35">
      <c r="A6136">
        <v>1</v>
      </c>
      <c r="B6136">
        <v>22</v>
      </c>
      <c r="C6136">
        <v>7</v>
      </c>
      <c r="D6136">
        <v>10</v>
      </c>
      <c r="E6136">
        <v>0</v>
      </c>
      <c r="F6136" s="1">
        <f>DATE(2014,A6136,B6136)</f>
        <v>41661</v>
      </c>
      <c r="G6136">
        <v>3</v>
      </c>
    </row>
    <row r="6137" spans="1:7" x14ac:dyDescent="0.35">
      <c r="A6137">
        <v>1</v>
      </c>
      <c r="B6137">
        <v>22</v>
      </c>
      <c r="C6137">
        <v>7</v>
      </c>
      <c r="D6137">
        <v>15</v>
      </c>
      <c r="E6137">
        <v>3</v>
      </c>
      <c r="F6137" s="1">
        <f>DATE(2014,A6137,B6137)</f>
        <v>41661</v>
      </c>
      <c r="G6137">
        <v>3</v>
      </c>
    </row>
    <row r="6138" spans="1:7" x14ac:dyDescent="0.35">
      <c r="A6138">
        <v>1</v>
      </c>
      <c r="B6138">
        <v>22</v>
      </c>
      <c r="C6138">
        <v>7</v>
      </c>
      <c r="D6138">
        <v>20</v>
      </c>
      <c r="E6138">
        <v>2</v>
      </c>
      <c r="F6138" s="1">
        <f>DATE(2014,A6138,B6138)</f>
        <v>41661</v>
      </c>
      <c r="G6138">
        <v>3</v>
      </c>
    </row>
    <row r="6139" spans="1:7" x14ac:dyDescent="0.35">
      <c r="A6139">
        <v>1</v>
      </c>
      <c r="B6139">
        <v>22</v>
      </c>
      <c r="C6139">
        <v>7</v>
      </c>
      <c r="D6139">
        <v>25</v>
      </c>
      <c r="E6139">
        <v>2</v>
      </c>
      <c r="F6139" s="1">
        <f>DATE(2014,A6139,B6139)</f>
        <v>41661</v>
      </c>
      <c r="G6139">
        <v>3</v>
      </c>
    </row>
    <row r="6140" spans="1:7" x14ac:dyDescent="0.35">
      <c r="A6140">
        <v>1</v>
      </c>
      <c r="B6140">
        <v>22</v>
      </c>
      <c r="C6140">
        <v>7</v>
      </c>
      <c r="D6140">
        <v>30</v>
      </c>
      <c r="E6140">
        <v>3</v>
      </c>
      <c r="F6140" s="1">
        <f>DATE(2014,A6140,B6140)</f>
        <v>41661</v>
      </c>
      <c r="G6140">
        <v>3</v>
      </c>
    </row>
    <row r="6141" spans="1:7" x14ac:dyDescent="0.35">
      <c r="A6141">
        <v>1</v>
      </c>
      <c r="B6141">
        <v>22</v>
      </c>
      <c r="C6141">
        <v>7</v>
      </c>
      <c r="D6141">
        <v>35</v>
      </c>
      <c r="E6141">
        <v>5</v>
      </c>
      <c r="F6141" s="1">
        <f>DATE(2014,A6141,B6141)</f>
        <v>41661</v>
      </c>
      <c r="G6141">
        <v>3</v>
      </c>
    </row>
    <row r="6142" spans="1:7" x14ac:dyDescent="0.35">
      <c r="A6142">
        <v>1</v>
      </c>
      <c r="B6142">
        <v>22</v>
      </c>
      <c r="C6142">
        <v>7</v>
      </c>
      <c r="D6142">
        <v>40</v>
      </c>
      <c r="E6142">
        <v>5</v>
      </c>
      <c r="F6142" s="1">
        <f>DATE(2014,A6142,B6142)</f>
        <v>41661</v>
      </c>
      <c r="G6142">
        <v>3</v>
      </c>
    </row>
    <row r="6143" spans="1:7" x14ac:dyDescent="0.35">
      <c r="A6143">
        <v>1</v>
      </c>
      <c r="B6143">
        <v>22</v>
      </c>
      <c r="C6143">
        <v>7</v>
      </c>
      <c r="D6143">
        <v>45</v>
      </c>
      <c r="E6143">
        <v>5</v>
      </c>
      <c r="F6143" s="1">
        <f>DATE(2014,A6143,B6143)</f>
        <v>41661</v>
      </c>
      <c r="G6143">
        <v>3</v>
      </c>
    </row>
    <row r="6144" spans="1:7" x14ac:dyDescent="0.35">
      <c r="A6144">
        <v>1</v>
      </c>
      <c r="B6144">
        <v>22</v>
      </c>
      <c r="C6144">
        <v>7</v>
      </c>
      <c r="D6144">
        <v>50</v>
      </c>
      <c r="E6144">
        <v>6</v>
      </c>
      <c r="F6144" s="1">
        <f>DATE(2014,A6144,B6144)</f>
        <v>41661</v>
      </c>
      <c r="G6144">
        <v>3</v>
      </c>
    </row>
    <row r="6145" spans="1:7" x14ac:dyDescent="0.35">
      <c r="A6145">
        <v>1</v>
      </c>
      <c r="B6145">
        <v>22</v>
      </c>
      <c r="C6145">
        <v>7</v>
      </c>
      <c r="D6145">
        <v>55</v>
      </c>
      <c r="E6145">
        <v>7</v>
      </c>
      <c r="F6145" s="1">
        <f>DATE(2014,A6145,B6145)</f>
        <v>41661</v>
      </c>
      <c r="G6145">
        <v>3</v>
      </c>
    </row>
    <row r="6146" spans="1:7" x14ac:dyDescent="0.35">
      <c r="A6146">
        <v>1</v>
      </c>
      <c r="B6146">
        <v>22</v>
      </c>
      <c r="C6146">
        <v>8</v>
      </c>
      <c r="D6146">
        <v>0</v>
      </c>
      <c r="E6146">
        <v>15</v>
      </c>
      <c r="F6146" s="1">
        <f>DATE(2014,A6146,B6146)</f>
        <v>41661</v>
      </c>
      <c r="G6146">
        <v>3</v>
      </c>
    </row>
    <row r="6147" spans="1:7" x14ac:dyDescent="0.35">
      <c r="A6147">
        <v>1</v>
      </c>
      <c r="B6147">
        <v>22</v>
      </c>
      <c r="C6147">
        <v>8</v>
      </c>
      <c r="D6147">
        <v>5</v>
      </c>
      <c r="E6147">
        <v>26</v>
      </c>
      <c r="F6147" s="1">
        <f>DATE(2014,A6147,B6147)</f>
        <v>41661</v>
      </c>
      <c r="G6147">
        <v>3</v>
      </c>
    </row>
    <row r="6148" spans="1:7" x14ac:dyDescent="0.35">
      <c r="A6148">
        <v>1</v>
      </c>
      <c r="B6148">
        <v>22</v>
      </c>
      <c r="C6148">
        <v>8</v>
      </c>
      <c r="D6148">
        <v>10</v>
      </c>
      <c r="E6148">
        <v>34</v>
      </c>
      <c r="F6148" s="1">
        <f>DATE(2014,A6148,B6148)</f>
        <v>41661</v>
      </c>
      <c r="G6148">
        <v>3</v>
      </c>
    </row>
    <row r="6149" spans="1:7" x14ac:dyDescent="0.35">
      <c r="A6149">
        <v>1</v>
      </c>
      <c r="B6149">
        <v>22</v>
      </c>
      <c r="C6149">
        <v>8</v>
      </c>
      <c r="D6149">
        <v>15</v>
      </c>
      <c r="E6149">
        <v>39</v>
      </c>
      <c r="F6149" s="1">
        <f>DATE(2014,A6149,B6149)</f>
        <v>41661</v>
      </c>
      <c r="G6149">
        <v>3</v>
      </c>
    </row>
    <row r="6150" spans="1:7" x14ac:dyDescent="0.35">
      <c r="A6150">
        <v>1</v>
      </c>
      <c r="B6150">
        <v>22</v>
      </c>
      <c r="C6150">
        <v>8</v>
      </c>
      <c r="D6150">
        <v>20</v>
      </c>
      <c r="E6150">
        <v>47</v>
      </c>
      <c r="F6150" s="1">
        <f>DATE(2014,A6150,B6150)</f>
        <v>41661</v>
      </c>
      <c r="G6150">
        <v>3</v>
      </c>
    </row>
    <row r="6151" spans="1:7" x14ac:dyDescent="0.35">
      <c r="A6151">
        <v>1</v>
      </c>
      <c r="B6151">
        <v>22</v>
      </c>
      <c r="C6151">
        <v>8</v>
      </c>
      <c r="D6151">
        <v>25</v>
      </c>
      <c r="E6151">
        <v>46</v>
      </c>
      <c r="F6151" s="1">
        <f>DATE(2014,A6151,B6151)</f>
        <v>41661</v>
      </c>
      <c r="G6151">
        <v>3</v>
      </c>
    </row>
    <row r="6152" spans="1:7" x14ac:dyDescent="0.35">
      <c r="A6152">
        <v>1</v>
      </c>
      <c r="B6152">
        <v>22</v>
      </c>
      <c r="C6152">
        <v>8</v>
      </c>
      <c r="D6152">
        <v>30</v>
      </c>
      <c r="E6152">
        <v>44</v>
      </c>
      <c r="F6152" s="1">
        <f>DATE(2014,A6152,B6152)</f>
        <v>41661</v>
      </c>
      <c r="G6152">
        <v>3</v>
      </c>
    </row>
    <row r="6153" spans="1:7" x14ac:dyDescent="0.35">
      <c r="A6153">
        <v>1</v>
      </c>
      <c r="B6153">
        <v>22</v>
      </c>
      <c r="C6153">
        <v>8</v>
      </c>
      <c r="D6153">
        <v>35</v>
      </c>
      <c r="E6153">
        <v>40</v>
      </c>
      <c r="F6153" s="1">
        <f>DATE(2014,A6153,B6153)</f>
        <v>41661</v>
      </c>
      <c r="G6153">
        <v>3</v>
      </c>
    </row>
    <row r="6154" spans="1:7" x14ac:dyDescent="0.35">
      <c r="A6154">
        <v>1</v>
      </c>
      <c r="B6154">
        <v>22</v>
      </c>
      <c r="C6154">
        <v>8</v>
      </c>
      <c r="D6154">
        <v>40</v>
      </c>
      <c r="E6154">
        <v>38</v>
      </c>
      <c r="F6154" s="1">
        <f>DATE(2014,A6154,B6154)</f>
        <v>41661</v>
      </c>
      <c r="G6154">
        <v>3</v>
      </c>
    </row>
    <row r="6155" spans="1:7" x14ac:dyDescent="0.35">
      <c r="A6155">
        <v>1</v>
      </c>
      <c r="B6155">
        <v>22</v>
      </c>
      <c r="C6155">
        <v>8</v>
      </c>
      <c r="D6155">
        <v>45</v>
      </c>
      <c r="E6155">
        <v>33</v>
      </c>
      <c r="F6155" s="1">
        <f>DATE(2014,A6155,B6155)</f>
        <v>41661</v>
      </c>
      <c r="G6155">
        <v>3</v>
      </c>
    </row>
    <row r="6156" spans="1:7" x14ac:dyDescent="0.35">
      <c r="A6156">
        <v>1</v>
      </c>
      <c r="B6156">
        <v>22</v>
      </c>
      <c r="C6156">
        <v>8</v>
      </c>
      <c r="D6156">
        <v>50</v>
      </c>
      <c r="E6156">
        <v>33</v>
      </c>
      <c r="F6156" s="1">
        <f>DATE(2014,A6156,B6156)</f>
        <v>41661</v>
      </c>
      <c r="G6156">
        <v>3</v>
      </c>
    </row>
    <row r="6157" spans="1:7" x14ac:dyDescent="0.35">
      <c r="A6157">
        <v>1</v>
      </c>
      <c r="B6157">
        <v>22</v>
      </c>
      <c r="C6157">
        <v>8</v>
      </c>
      <c r="D6157">
        <v>55</v>
      </c>
      <c r="E6157">
        <v>30</v>
      </c>
      <c r="F6157" s="1">
        <f>DATE(2014,A6157,B6157)</f>
        <v>41661</v>
      </c>
      <c r="G6157">
        <v>3</v>
      </c>
    </row>
    <row r="6158" spans="1:7" x14ac:dyDescent="0.35">
      <c r="A6158">
        <v>1</v>
      </c>
      <c r="B6158">
        <v>22</v>
      </c>
      <c r="C6158">
        <v>9</v>
      </c>
      <c r="D6158">
        <v>0</v>
      </c>
      <c r="E6158">
        <v>29</v>
      </c>
      <c r="F6158" s="1">
        <f>DATE(2014,A6158,B6158)</f>
        <v>41661</v>
      </c>
      <c r="G6158">
        <v>3</v>
      </c>
    </row>
    <row r="6159" spans="1:7" x14ac:dyDescent="0.35">
      <c r="A6159">
        <v>1</v>
      </c>
      <c r="B6159">
        <v>22</v>
      </c>
      <c r="C6159">
        <v>9</v>
      </c>
      <c r="D6159">
        <v>5</v>
      </c>
      <c r="E6159">
        <v>49</v>
      </c>
      <c r="F6159" s="1">
        <f>DATE(2014,A6159,B6159)</f>
        <v>41661</v>
      </c>
      <c r="G6159">
        <v>3</v>
      </c>
    </row>
    <row r="6160" spans="1:7" x14ac:dyDescent="0.35">
      <c r="A6160">
        <v>1</v>
      </c>
      <c r="B6160">
        <v>22</v>
      </c>
      <c r="C6160">
        <v>9</v>
      </c>
      <c r="D6160">
        <v>10</v>
      </c>
      <c r="E6160">
        <v>50</v>
      </c>
      <c r="F6160" s="1">
        <f>DATE(2014,A6160,B6160)</f>
        <v>41661</v>
      </c>
      <c r="G6160">
        <v>3</v>
      </c>
    </row>
    <row r="6161" spans="1:7" x14ac:dyDescent="0.35">
      <c r="A6161">
        <v>1</v>
      </c>
      <c r="B6161">
        <v>22</v>
      </c>
      <c r="C6161">
        <v>9</v>
      </c>
      <c r="D6161">
        <v>15</v>
      </c>
      <c r="E6161">
        <v>56</v>
      </c>
      <c r="F6161" s="1">
        <f>DATE(2014,A6161,B6161)</f>
        <v>41661</v>
      </c>
      <c r="G6161">
        <v>3</v>
      </c>
    </row>
    <row r="6162" spans="1:7" x14ac:dyDescent="0.35">
      <c r="A6162">
        <v>1</v>
      </c>
      <c r="B6162">
        <v>22</v>
      </c>
      <c r="C6162">
        <v>9</v>
      </c>
      <c r="D6162">
        <v>20</v>
      </c>
      <c r="E6162">
        <v>54</v>
      </c>
      <c r="F6162" s="1">
        <f>DATE(2014,A6162,B6162)</f>
        <v>41661</v>
      </c>
      <c r="G6162">
        <v>3</v>
      </c>
    </row>
    <row r="6163" spans="1:7" x14ac:dyDescent="0.35">
      <c r="A6163">
        <v>1</v>
      </c>
      <c r="B6163">
        <v>22</v>
      </c>
      <c r="C6163">
        <v>9</v>
      </c>
      <c r="D6163">
        <v>25</v>
      </c>
      <c r="E6163">
        <v>54</v>
      </c>
      <c r="F6163" s="1">
        <f>DATE(2014,A6163,B6163)</f>
        <v>41661</v>
      </c>
      <c r="G6163">
        <v>3</v>
      </c>
    </row>
    <row r="6164" spans="1:7" x14ac:dyDescent="0.35">
      <c r="A6164">
        <v>1</v>
      </c>
      <c r="B6164">
        <v>22</v>
      </c>
      <c r="C6164">
        <v>9</v>
      </c>
      <c r="D6164">
        <v>30</v>
      </c>
      <c r="E6164">
        <v>50</v>
      </c>
      <c r="F6164" s="1">
        <f>DATE(2014,A6164,B6164)</f>
        <v>41661</v>
      </c>
      <c r="G6164">
        <v>3</v>
      </c>
    </row>
    <row r="6165" spans="1:7" x14ac:dyDescent="0.35">
      <c r="A6165">
        <v>1</v>
      </c>
      <c r="B6165">
        <v>22</v>
      </c>
      <c r="C6165">
        <v>9</v>
      </c>
      <c r="D6165">
        <v>35</v>
      </c>
      <c r="E6165">
        <v>53</v>
      </c>
      <c r="F6165" s="1">
        <f>DATE(2014,A6165,B6165)</f>
        <v>41661</v>
      </c>
      <c r="G6165">
        <v>3</v>
      </c>
    </row>
    <row r="6166" spans="1:7" x14ac:dyDescent="0.35">
      <c r="A6166">
        <v>1</v>
      </c>
      <c r="B6166">
        <v>22</v>
      </c>
      <c r="C6166">
        <v>9</v>
      </c>
      <c r="D6166">
        <v>40</v>
      </c>
      <c r="E6166">
        <v>53</v>
      </c>
      <c r="F6166" s="1">
        <f>DATE(2014,A6166,B6166)</f>
        <v>41661</v>
      </c>
      <c r="G6166">
        <v>3</v>
      </c>
    </row>
    <row r="6167" spans="1:7" x14ac:dyDescent="0.35">
      <c r="A6167">
        <v>1</v>
      </c>
      <c r="B6167">
        <v>22</v>
      </c>
      <c r="C6167">
        <v>9</v>
      </c>
      <c r="D6167">
        <v>45</v>
      </c>
      <c r="E6167">
        <v>45</v>
      </c>
      <c r="F6167" s="1">
        <f>DATE(2014,A6167,B6167)</f>
        <v>41661</v>
      </c>
      <c r="G6167">
        <v>3</v>
      </c>
    </row>
    <row r="6168" spans="1:7" x14ac:dyDescent="0.35">
      <c r="A6168">
        <v>1</v>
      </c>
      <c r="B6168">
        <v>22</v>
      </c>
      <c r="C6168">
        <v>9</v>
      </c>
      <c r="D6168">
        <v>50</v>
      </c>
      <c r="E6168">
        <v>37</v>
      </c>
      <c r="F6168" s="1">
        <f>DATE(2014,A6168,B6168)</f>
        <v>41661</v>
      </c>
      <c r="G6168">
        <v>3</v>
      </c>
    </row>
    <row r="6169" spans="1:7" x14ac:dyDescent="0.35">
      <c r="A6169">
        <v>1</v>
      </c>
      <c r="B6169">
        <v>22</v>
      </c>
      <c r="C6169">
        <v>9</v>
      </c>
      <c r="D6169">
        <v>55</v>
      </c>
      <c r="E6169">
        <v>31</v>
      </c>
      <c r="F6169" s="1">
        <f>DATE(2014,A6169,B6169)</f>
        <v>41661</v>
      </c>
      <c r="G6169">
        <v>3</v>
      </c>
    </row>
    <row r="6170" spans="1:7" x14ac:dyDescent="0.35">
      <c r="A6170">
        <v>1</v>
      </c>
      <c r="B6170">
        <v>22</v>
      </c>
      <c r="C6170">
        <v>10</v>
      </c>
      <c r="D6170">
        <v>0</v>
      </c>
      <c r="E6170">
        <v>45</v>
      </c>
      <c r="F6170" s="1">
        <f>DATE(2014,A6170,B6170)</f>
        <v>41661</v>
      </c>
      <c r="G6170">
        <v>3</v>
      </c>
    </row>
    <row r="6171" spans="1:7" x14ac:dyDescent="0.35">
      <c r="A6171">
        <v>1</v>
      </c>
      <c r="B6171">
        <v>22</v>
      </c>
      <c r="C6171">
        <v>10</v>
      </c>
      <c r="D6171">
        <v>5</v>
      </c>
      <c r="E6171">
        <v>70</v>
      </c>
      <c r="F6171" s="1">
        <f>DATE(2014,A6171,B6171)</f>
        <v>41661</v>
      </c>
      <c r="G6171">
        <v>3</v>
      </c>
    </row>
    <row r="6172" spans="1:7" x14ac:dyDescent="0.35">
      <c r="A6172">
        <v>1</v>
      </c>
      <c r="B6172">
        <v>22</v>
      </c>
      <c r="C6172">
        <v>10</v>
      </c>
      <c r="D6172">
        <v>10</v>
      </c>
      <c r="E6172">
        <v>81</v>
      </c>
      <c r="F6172" s="1">
        <f>DATE(2014,A6172,B6172)</f>
        <v>41661</v>
      </c>
      <c r="G6172">
        <v>3</v>
      </c>
    </row>
    <row r="6173" spans="1:7" x14ac:dyDescent="0.35">
      <c r="A6173">
        <v>1</v>
      </c>
      <c r="B6173">
        <v>22</v>
      </c>
      <c r="C6173">
        <v>10</v>
      </c>
      <c r="D6173">
        <v>15</v>
      </c>
      <c r="E6173">
        <v>80</v>
      </c>
      <c r="F6173" s="1">
        <f>DATE(2014,A6173,B6173)</f>
        <v>41661</v>
      </c>
      <c r="G6173">
        <v>3</v>
      </c>
    </row>
    <row r="6174" spans="1:7" x14ac:dyDescent="0.35">
      <c r="A6174">
        <v>1</v>
      </c>
      <c r="B6174">
        <v>22</v>
      </c>
      <c r="C6174">
        <v>10</v>
      </c>
      <c r="D6174">
        <v>20</v>
      </c>
      <c r="E6174">
        <v>87</v>
      </c>
      <c r="F6174" s="1">
        <f>DATE(2014,A6174,B6174)</f>
        <v>41661</v>
      </c>
      <c r="G6174">
        <v>3</v>
      </c>
    </row>
    <row r="6175" spans="1:7" x14ac:dyDescent="0.35">
      <c r="A6175">
        <v>1</v>
      </c>
      <c r="B6175">
        <v>22</v>
      </c>
      <c r="C6175">
        <v>10</v>
      </c>
      <c r="D6175">
        <v>25</v>
      </c>
      <c r="E6175">
        <v>91</v>
      </c>
      <c r="F6175" s="1">
        <f>DATE(2014,A6175,B6175)</f>
        <v>41661</v>
      </c>
      <c r="G6175">
        <v>3</v>
      </c>
    </row>
    <row r="6176" spans="1:7" x14ac:dyDescent="0.35">
      <c r="A6176">
        <v>1</v>
      </c>
      <c r="B6176">
        <v>22</v>
      </c>
      <c r="C6176">
        <v>10</v>
      </c>
      <c r="D6176">
        <v>30</v>
      </c>
      <c r="E6176">
        <v>91</v>
      </c>
      <c r="F6176" s="1">
        <f>DATE(2014,A6176,B6176)</f>
        <v>41661</v>
      </c>
      <c r="G6176">
        <v>3</v>
      </c>
    </row>
    <row r="6177" spans="1:7" x14ac:dyDescent="0.35">
      <c r="A6177">
        <v>1</v>
      </c>
      <c r="B6177">
        <v>22</v>
      </c>
      <c r="C6177">
        <v>10</v>
      </c>
      <c r="D6177">
        <v>35</v>
      </c>
      <c r="E6177">
        <v>71</v>
      </c>
      <c r="F6177" s="1">
        <f>DATE(2014,A6177,B6177)</f>
        <v>41661</v>
      </c>
      <c r="G6177">
        <v>3</v>
      </c>
    </row>
    <row r="6178" spans="1:7" x14ac:dyDescent="0.35">
      <c r="A6178">
        <v>1</v>
      </c>
      <c r="B6178">
        <v>22</v>
      </c>
      <c r="C6178">
        <v>10</v>
      </c>
      <c r="D6178">
        <v>40</v>
      </c>
      <c r="E6178">
        <v>63</v>
      </c>
      <c r="F6178" s="1">
        <f>DATE(2014,A6178,B6178)</f>
        <v>41661</v>
      </c>
      <c r="G6178">
        <v>3</v>
      </c>
    </row>
    <row r="6179" spans="1:7" x14ac:dyDescent="0.35">
      <c r="A6179">
        <v>1</v>
      </c>
      <c r="B6179">
        <v>22</v>
      </c>
      <c r="C6179">
        <v>10</v>
      </c>
      <c r="D6179">
        <v>45</v>
      </c>
      <c r="E6179">
        <v>57</v>
      </c>
      <c r="F6179" s="1">
        <f>DATE(2014,A6179,B6179)</f>
        <v>41661</v>
      </c>
      <c r="G6179">
        <v>3</v>
      </c>
    </row>
    <row r="6180" spans="1:7" x14ac:dyDescent="0.35">
      <c r="A6180">
        <v>1</v>
      </c>
      <c r="B6180">
        <v>22</v>
      </c>
      <c r="C6180">
        <v>10</v>
      </c>
      <c r="D6180">
        <v>50</v>
      </c>
      <c r="E6180">
        <v>54</v>
      </c>
      <c r="F6180" s="1">
        <f>DATE(2014,A6180,B6180)</f>
        <v>41661</v>
      </c>
      <c r="G6180">
        <v>3</v>
      </c>
    </row>
    <row r="6181" spans="1:7" x14ac:dyDescent="0.35">
      <c r="A6181">
        <v>1</v>
      </c>
      <c r="B6181">
        <v>22</v>
      </c>
      <c r="C6181">
        <v>10</v>
      </c>
      <c r="D6181">
        <v>55</v>
      </c>
      <c r="E6181">
        <v>50</v>
      </c>
      <c r="F6181" s="1">
        <f>DATE(2014,A6181,B6181)</f>
        <v>41661</v>
      </c>
      <c r="G6181">
        <v>3</v>
      </c>
    </row>
    <row r="6182" spans="1:7" x14ac:dyDescent="0.35">
      <c r="A6182">
        <v>1</v>
      </c>
      <c r="B6182">
        <v>22</v>
      </c>
      <c r="C6182">
        <v>11</v>
      </c>
      <c r="D6182">
        <v>0</v>
      </c>
      <c r="E6182">
        <v>46</v>
      </c>
      <c r="F6182" s="1">
        <f>DATE(2014,A6182,B6182)</f>
        <v>41661</v>
      </c>
      <c r="G6182">
        <v>3</v>
      </c>
    </row>
    <row r="6183" spans="1:7" x14ac:dyDescent="0.35">
      <c r="A6183">
        <v>1</v>
      </c>
      <c r="B6183">
        <v>22</v>
      </c>
      <c r="C6183">
        <v>11</v>
      </c>
      <c r="D6183">
        <v>5</v>
      </c>
      <c r="E6183">
        <v>73</v>
      </c>
      <c r="F6183" s="1">
        <f>DATE(2014,A6183,B6183)</f>
        <v>41661</v>
      </c>
      <c r="G6183">
        <v>3</v>
      </c>
    </row>
    <row r="6184" spans="1:7" x14ac:dyDescent="0.35">
      <c r="A6184">
        <v>1</v>
      </c>
      <c r="B6184">
        <v>22</v>
      </c>
      <c r="C6184">
        <v>11</v>
      </c>
      <c r="D6184">
        <v>10</v>
      </c>
      <c r="E6184">
        <v>85</v>
      </c>
      <c r="F6184" s="1">
        <f>DATE(2014,A6184,B6184)</f>
        <v>41661</v>
      </c>
      <c r="G6184">
        <v>3</v>
      </c>
    </row>
    <row r="6185" spans="1:7" x14ac:dyDescent="0.35">
      <c r="A6185">
        <v>1</v>
      </c>
      <c r="B6185">
        <v>22</v>
      </c>
      <c r="C6185">
        <v>11</v>
      </c>
      <c r="D6185">
        <v>15</v>
      </c>
      <c r="E6185">
        <v>89</v>
      </c>
      <c r="F6185" s="1">
        <f>DATE(2014,A6185,B6185)</f>
        <v>41661</v>
      </c>
      <c r="G6185">
        <v>3</v>
      </c>
    </row>
    <row r="6186" spans="1:7" x14ac:dyDescent="0.35">
      <c r="A6186">
        <v>1</v>
      </c>
      <c r="B6186">
        <v>22</v>
      </c>
      <c r="C6186">
        <v>11</v>
      </c>
      <c r="D6186">
        <v>20</v>
      </c>
      <c r="E6186">
        <v>94</v>
      </c>
      <c r="F6186" s="1">
        <f>DATE(2014,A6186,B6186)</f>
        <v>41661</v>
      </c>
      <c r="G6186">
        <v>3</v>
      </c>
    </row>
    <row r="6187" spans="1:7" x14ac:dyDescent="0.35">
      <c r="A6187">
        <v>1</v>
      </c>
      <c r="B6187">
        <v>22</v>
      </c>
      <c r="C6187">
        <v>11</v>
      </c>
      <c r="D6187">
        <v>25</v>
      </c>
      <c r="E6187">
        <v>97</v>
      </c>
      <c r="F6187" s="1">
        <f>DATE(2014,A6187,B6187)</f>
        <v>41661</v>
      </c>
      <c r="G6187">
        <v>3</v>
      </c>
    </row>
    <row r="6188" spans="1:7" x14ac:dyDescent="0.35">
      <c r="A6188">
        <v>1</v>
      </c>
      <c r="B6188">
        <v>22</v>
      </c>
      <c r="C6188">
        <v>11</v>
      </c>
      <c r="D6188">
        <v>30</v>
      </c>
      <c r="E6188">
        <v>93</v>
      </c>
      <c r="F6188" s="1">
        <f>DATE(2014,A6188,B6188)</f>
        <v>41661</v>
      </c>
      <c r="G6188">
        <v>3</v>
      </c>
    </row>
    <row r="6189" spans="1:7" x14ac:dyDescent="0.35">
      <c r="A6189">
        <v>1</v>
      </c>
      <c r="B6189">
        <v>22</v>
      </c>
      <c r="C6189">
        <v>11</v>
      </c>
      <c r="D6189">
        <v>35</v>
      </c>
      <c r="E6189">
        <v>91</v>
      </c>
      <c r="F6189" s="1">
        <f>DATE(2014,A6189,B6189)</f>
        <v>41661</v>
      </c>
      <c r="G6189">
        <v>3</v>
      </c>
    </row>
    <row r="6190" spans="1:7" x14ac:dyDescent="0.35">
      <c r="A6190">
        <v>1</v>
      </c>
      <c r="B6190">
        <v>22</v>
      </c>
      <c r="C6190">
        <v>11</v>
      </c>
      <c r="D6190">
        <v>40</v>
      </c>
      <c r="E6190">
        <v>86</v>
      </c>
      <c r="F6190" s="1">
        <f>DATE(2014,A6190,B6190)</f>
        <v>41661</v>
      </c>
      <c r="G6190">
        <v>3</v>
      </c>
    </row>
    <row r="6191" spans="1:7" x14ac:dyDescent="0.35">
      <c r="A6191">
        <v>1</v>
      </c>
      <c r="B6191">
        <v>22</v>
      </c>
      <c r="C6191">
        <v>11</v>
      </c>
      <c r="D6191">
        <v>45</v>
      </c>
      <c r="E6191">
        <v>79</v>
      </c>
      <c r="F6191" s="1">
        <f>DATE(2014,A6191,B6191)</f>
        <v>41661</v>
      </c>
      <c r="G6191">
        <v>3</v>
      </c>
    </row>
    <row r="6192" spans="1:7" x14ac:dyDescent="0.35">
      <c r="A6192">
        <v>1</v>
      </c>
      <c r="B6192">
        <v>22</v>
      </c>
      <c r="C6192">
        <v>11</v>
      </c>
      <c r="D6192">
        <v>50</v>
      </c>
      <c r="E6192">
        <v>65</v>
      </c>
      <c r="F6192" s="1">
        <f>DATE(2014,A6192,B6192)</f>
        <v>41661</v>
      </c>
      <c r="G6192">
        <v>3</v>
      </c>
    </row>
    <row r="6193" spans="1:7" x14ac:dyDescent="0.35">
      <c r="A6193">
        <v>1</v>
      </c>
      <c r="B6193">
        <v>22</v>
      </c>
      <c r="C6193">
        <v>11</v>
      </c>
      <c r="D6193">
        <v>55</v>
      </c>
      <c r="E6193">
        <v>61</v>
      </c>
      <c r="F6193" s="1">
        <f>DATE(2014,A6193,B6193)</f>
        <v>41661</v>
      </c>
      <c r="G6193">
        <v>3</v>
      </c>
    </row>
    <row r="6194" spans="1:7" x14ac:dyDescent="0.35">
      <c r="A6194">
        <v>1</v>
      </c>
      <c r="B6194">
        <v>22</v>
      </c>
      <c r="C6194">
        <v>12</v>
      </c>
      <c r="D6194">
        <v>0</v>
      </c>
      <c r="E6194">
        <v>56</v>
      </c>
      <c r="F6194" s="1">
        <f>DATE(2014,A6194,B6194)</f>
        <v>41661</v>
      </c>
      <c r="G6194">
        <v>3</v>
      </c>
    </row>
    <row r="6195" spans="1:7" x14ac:dyDescent="0.35">
      <c r="A6195">
        <v>1</v>
      </c>
      <c r="B6195">
        <v>22</v>
      </c>
      <c r="C6195">
        <v>12</v>
      </c>
      <c r="D6195">
        <v>5</v>
      </c>
      <c r="E6195">
        <v>66</v>
      </c>
      <c r="F6195" s="1">
        <f>DATE(2014,A6195,B6195)</f>
        <v>41661</v>
      </c>
      <c r="G6195">
        <v>3</v>
      </c>
    </row>
    <row r="6196" spans="1:7" x14ac:dyDescent="0.35">
      <c r="A6196">
        <v>1</v>
      </c>
      <c r="B6196">
        <v>22</v>
      </c>
      <c r="C6196">
        <v>12</v>
      </c>
      <c r="D6196">
        <v>10</v>
      </c>
      <c r="E6196">
        <v>74</v>
      </c>
      <c r="F6196" s="1">
        <f>DATE(2014,A6196,B6196)</f>
        <v>41661</v>
      </c>
      <c r="G6196">
        <v>3</v>
      </c>
    </row>
    <row r="6197" spans="1:7" x14ac:dyDescent="0.35">
      <c r="A6197">
        <v>1</v>
      </c>
      <c r="B6197">
        <v>22</v>
      </c>
      <c r="C6197">
        <v>12</v>
      </c>
      <c r="D6197">
        <v>15</v>
      </c>
      <c r="E6197">
        <v>74</v>
      </c>
      <c r="F6197" s="1">
        <f>DATE(2014,A6197,B6197)</f>
        <v>41661</v>
      </c>
      <c r="G6197">
        <v>3</v>
      </c>
    </row>
    <row r="6198" spans="1:7" x14ac:dyDescent="0.35">
      <c r="A6198">
        <v>1</v>
      </c>
      <c r="B6198">
        <v>22</v>
      </c>
      <c r="C6198">
        <v>12</v>
      </c>
      <c r="D6198">
        <v>20</v>
      </c>
      <c r="E6198">
        <v>82</v>
      </c>
      <c r="F6198" s="1">
        <f>DATE(2014,A6198,B6198)</f>
        <v>41661</v>
      </c>
      <c r="G6198">
        <v>3</v>
      </c>
    </row>
    <row r="6199" spans="1:7" x14ac:dyDescent="0.35">
      <c r="A6199">
        <v>1</v>
      </c>
      <c r="B6199">
        <v>22</v>
      </c>
      <c r="C6199">
        <v>12</v>
      </c>
      <c r="D6199">
        <v>25</v>
      </c>
      <c r="E6199">
        <v>85</v>
      </c>
      <c r="F6199" s="1">
        <f>DATE(2014,A6199,B6199)</f>
        <v>41661</v>
      </c>
      <c r="G6199">
        <v>3</v>
      </c>
    </row>
    <row r="6200" spans="1:7" x14ac:dyDescent="0.35">
      <c r="A6200">
        <v>1</v>
      </c>
      <c r="B6200">
        <v>22</v>
      </c>
      <c r="C6200">
        <v>12</v>
      </c>
      <c r="D6200">
        <v>30</v>
      </c>
      <c r="E6200">
        <v>92</v>
      </c>
      <c r="F6200" s="1">
        <f>DATE(2014,A6200,B6200)</f>
        <v>41661</v>
      </c>
      <c r="G6200">
        <v>3</v>
      </c>
    </row>
    <row r="6201" spans="1:7" x14ac:dyDescent="0.35">
      <c r="A6201">
        <v>1</v>
      </c>
      <c r="B6201">
        <v>22</v>
      </c>
      <c r="C6201">
        <v>12</v>
      </c>
      <c r="D6201">
        <v>35</v>
      </c>
      <c r="E6201">
        <v>85</v>
      </c>
      <c r="F6201" s="1">
        <f>DATE(2014,A6201,B6201)</f>
        <v>41661</v>
      </c>
      <c r="G6201">
        <v>3</v>
      </c>
    </row>
    <row r="6202" spans="1:7" x14ac:dyDescent="0.35">
      <c r="A6202">
        <v>1</v>
      </c>
      <c r="B6202">
        <v>22</v>
      </c>
      <c r="C6202">
        <v>12</v>
      </c>
      <c r="D6202">
        <v>40</v>
      </c>
      <c r="E6202">
        <v>76</v>
      </c>
      <c r="F6202" s="1">
        <f>DATE(2014,A6202,B6202)</f>
        <v>41661</v>
      </c>
      <c r="G6202">
        <v>3</v>
      </c>
    </row>
    <row r="6203" spans="1:7" x14ac:dyDescent="0.35">
      <c r="A6203">
        <v>1</v>
      </c>
      <c r="B6203">
        <v>22</v>
      </c>
      <c r="C6203">
        <v>12</v>
      </c>
      <c r="D6203">
        <v>45</v>
      </c>
      <c r="E6203">
        <v>72</v>
      </c>
      <c r="F6203" s="1">
        <f>DATE(2014,A6203,B6203)</f>
        <v>41661</v>
      </c>
      <c r="G6203">
        <v>3</v>
      </c>
    </row>
    <row r="6204" spans="1:7" x14ac:dyDescent="0.35">
      <c r="A6204">
        <v>1</v>
      </c>
      <c r="B6204">
        <v>22</v>
      </c>
      <c r="C6204">
        <v>12</v>
      </c>
      <c r="D6204">
        <v>50</v>
      </c>
      <c r="E6204">
        <v>69</v>
      </c>
      <c r="F6204" s="1">
        <f>DATE(2014,A6204,B6204)</f>
        <v>41661</v>
      </c>
      <c r="G6204">
        <v>3</v>
      </c>
    </row>
    <row r="6205" spans="1:7" x14ac:dyDescent="0.35">
      <c r="A6205">
        <v>1</v>
      </c>
      <c r="B6205">
        <v>22</v>
      </c>
      <c r="C6205">
        <v>12</v>
      </c>
      <c r="D6205">
        <v>55</v>
      </c>
      <c r="E6205">
        <v>62</v>
      </c>
      <c r="F6205" s="1">
        <f>DATE(2014,A6205,B6205)</f>
        <v>41661</v>
      </c>
      <c r="G6205">
        <v>3</v>
      </c>
    </row>
    <row r="6206" spans="1:7" x14ac:dyDescent="0.35">
      <c r="A6206">
        <v>1</v>
      </c>
      <c r="B6206">
        <v>22</v>
      </c>
      <c r="C6206">
        <v>13</v>
      </c>
      <c r="D6206">
        <v>0</v>
      </c>
      <c r="E6206">
        <v>67</v>
      </c>
      <c r="F6206" s="1">
        <f>DATE(2014,A6206,B6206)</f>
        <v>41661</v>
      </c>
      <c r="G6206">
        <v>3</v>
      </c>
    </row>
    <row r="6207" spans="1:7" x14ac:dyDescent="0.35">
      <c r="A6207">
        <v>1</v>
      </c>
      <c r="B6207">
        <v>22</v>
      </c>
      <c r="C6207">
        <v>13</v>
      </c>
      <c r="D6207">
        <v>5</v>
      </c>
      <c r="E6207">
        <v>81</v>
      </c>
      <c r="F6207" s="1">
        <f>DATE(2014,A6207,B6207)</f>
        <v>41661</v>
      </c>
      <c r="G6207">
        <v>3</v>
      </c>
    </row>
    <row r="6208" spans="1:7" x14ac:dyDescent="0.35">
      <c r="A6208">
        <v>1</v>
      </c>
      <c r="B6208">
        <v>22</v>
      </c>
      <c r="C6208">
        <v>13</v>
      </c>
      <c r="D6208">
        <v>10</v>
      </c>
      <c r="E6208">
        <v>86</v>
      </c>
      <c r="F6208" s="1">
        <f>DATE(2014,A6208,B6208)</f>
        <v>41661</v>
      </c>
      <c r="G6208">
        <v>3</v>
      </c>
    </row>
    <row r="6209" spans="1:7" x14ac:dyDescent="0.35">
      <c r="A6209">
        <v>1</v>
      </c>
      <c r="B6209">
        <v>22</v>
      </c>
      <c r="C6209">
        <v>13</v>
      </c>
      <c r="D6209">
        <v>15</v>
      </c>
      <c r="E6209">
        <v>90</v>
      </c>
      <c r="F6209" s="1">
        <f>DATE(2014,A6209,B6209)</f>
        <v>41661</v>
      </c>
      <c r="G6209">
        <v>3</v>
      </c>
    </row>
    <row r="6210" spans="1:7" x14ac:dyDescent="0.35">
      <c r="A6210">
        <v>1</v>
      </c>
      <c r="B6210">
        <v>22</v>
      </c>
      <c r="C6210">
        <v>13</v>
      </c>
      <c r="D6210">
        <v>20</v>
      </c>
      <c r="E6210">
        <v>88</v>
      </c>
      <c r="F6210" s="1">
        <f>DATE(2014,A6210,B6210)</f>
        <v>41661</v>
      </c>
      <c r="G6210">
        <v>3</v>
      </c>
    </row>
    <row r="6211" spans="1:7" x14ac:dyDescent="0.35">
      <c r="A6211">
        <v>1</v>
      </c>
      <c r="B6211">
        <v>22</v>
      </c>
      <c r="C6211">
        <v>13</v>
      </c>
      <c r="D6211">
        <v>25</v>
      </c>
      <c r="E6211">
        <v>84</v>
      </c>
      <c r="F6211" s="1">
        <f>DATE(2014,A6211,B6211)</f>
        <v>41661</v>
      </c>
      <c r="G6211">
        <v>3</v>
      </c>
    </row>
    <row r="6212" spans="1:7" x14ac:dyDescent="0.35">
      <c r="A6212">
        <v>1</v>
      </c>
      <c r="B6212">
        <v>22</v>
      </c>
      <c r="C6212">
        <v>13</v>
      </c>
      <c r="D6212">
        <v>30</v>
      </c>
      <c r="E6212">
        <v>87</v>
      </c>
      <c r="F6212" s="1">
        <f>DATE(2014,A6212,B6212)</f>
        <v>41661</v>
      </c>
      <c r="G6212">
        <v>3</v>
      </c>
    </row>
    <row r="6213" spans="1:7" x14ac:dyDescent="0.35">
      <c r="A6213">
        <v>1</v>
      </c>
      <c r="B6213">
        <v>22</v>
      </c>
      <c r="C6213">
        <v>13</v>
      </c>
      <c r="D6213">
        <v>35</v>
      </c>
      <c r="E6213">
        <v>78</v>
      </c>
      <c r="F6213" s="1">
        <f>DATE(2014,A6213,B6213)</f>
        <v>41661</v>
      </c>
      <c r="G6213">
        <v>3</v>
      </c>
    </row>
    <row r="6214" spans="1:7" x14ac:dyDescent="0.35">
      <c r="A6214">
        <v>1</v>
      </c>
      <c r="B6214">
        <v>22</v>
      </c>
      <c r="C6214">
        <v>13</v>
      </c>
      <c r="D6214">
        <v>40</v>
      </c>
      <c r="E6214">
        <v>69</v>
      </c>
      <c r="F6214" s="1">
        <f>DATE(2014,A6214,B6214)</f>
        <v>41661</v>
      </c>
      <c r="G6214">
        <v>3</v>
      </c>
    </row>
    <row r="6215" spans="1:7" x14ac:dyDescent="0.35">
      <c r="A6215">
        <v>1</v>
      </c>
      <c r="B6215">
        <v>22</v>
      </c>
      <c r="C6215">
        <v>13</v>
      </c>
      <c r="D6215">
        <v>45</v>
      </c>
      <c r="E6215">
        <v>68</v>
      </c>
      <c r="F6215" s="1">
        <f>DATE(2014,A6215,B6215)</f>
        <v>41661</v>
      </c>
      <c r="G6215">
        <v>3</v>
      </c>
    </row>
    <row r="6216" spans="1:7" x14ac:dyDescent="0.35">
      <c r="A6216">
        <v>1</v>
      </c>
      <c r="B6216">
        <v>22</v>
      </c>
      <c r="C6216">
        <v>13</v>
      </c>
      <c r="D6216">
        <v>50</v>
      </c>
      <c r="E6216">
        <v>62</v>
      </c>
      <c r="F6216" s="1">
        <f>DATE(2014,A6216,B6216)</f>
        <v>41661</v>
      </c>
      <c r="G6216">
        <v>3</v>
      </c>
    </row>
    <row r="6217" spans="1:7" x14ac:dyDescent="0.35">
      <c r="A6217">
        <v>1</v>
      </c>
      <c r="B6217">
        <v>22</v>
      </c>
      <c r="C6217">
        <v>13</v>
      </c>
      <c r="D6217">
        <v>55</v>
      </c>
      <c r="E6217">
        <v>59</v>
      </c>
      <c r="F6217" s="1">
        <f>DATE(2014,A6217,B6217)</f>
        <v>41661</v>
      </c>
      <c r="G6217">
        <v>3</v>
      </c>
    </row>
    <row r="6218" spans="1:7" x14ac:dyDescent="0.35">
      <c r="A6218">
        <v>1</v>
      </c>
      <c r="B6218">
        <v>22</v>
      </c>
      <c r="C6218">
        <v>14</v>
      </c>
      <c r="D6218">
        <v>0</v>
      </c>
      <c r="E6218">
        <v>56</v>
      </c>
      <c r="F6218" s="1">
        <f>DATE(2014,A6218,B6218)</f>
        <v>41661</v>
      </c>
      <c r="G6218">
        <v>3</v>
      </c>
    </row>
    <row r="6219" spans="1:7" x14ac:dyDescent="0.35">
      <c r="A6219">
        <v>1</v>
      </c>
      <c r="B6219">
        <v>22</v>
      </c>
      <c r="C6219">
        <v>14</v>
      </c>
      <c r="D6219">
        <v>5</v>
      </c>
      <c r="E6219">
        <v>55</v>
      </c>
      <c r="F6219" s="1">
        <f>DATE(2014,A6219,B6219)</f>
        <v>41661</v>
      </c>
      <c r="G6219">
        <v>3</v>
      </c>
    </row>
    <row r="6220" spans="1:7" x14ac:dyDescent="0.35">
      <c r="A6220">
        <v>1</v>
      </c>
      <c r="B6220">
        <v>22</v>
      </c>
      <c r="C6220">
        <v>14</v>
      </c>
      <c r="D6220">
        <v>10</v>
      </c>
      <c r="E6220">
        <v>62</v>
      </c>
      <c r="F6220" s="1">
        <f>DATE(2014,A6220,B6220)</f>
        <v>41661</v>
      </c>
      <c r="G6220">
        <v>3</v>
      </c>
    </row>
    <row r="6221" spans="1:7" x14ac:dyDescent="0.35">
      <c r="A6221">
        <v>1</v>
      </c>
      <c r="B6221">
        <v>22</v>
      </c>
      <c r="C6221">
        <v>14</v>
      </c>
      <c r="D6221">
        <v>15</v>
      </c>
      <c r="E6221">
        <v>62</v>
      </c>
      <c r="F6221" s="1">
        <f>DATE(2014,A6221,B6221)</f>
        <v>41661</v>
      </c>
      <c r="G6221">
        <v>3</v>
      </c>
    </row>
    <row r="6222" spans="1:7" x14ac:dyDescent="0.35">
      <c r="A6222">
        <v>1</v>
      </c>
      <c r="B6222">
        <v>22</v>
      </c>
      <c r="C6222">
        <v>14</v>
      </c>
      <c r="D6222">
        <v>20</v>
      </c>
      <c r="E6222">
        <v>70</v>
      </c>
      <c r="F6222" s="1">
        <f>DATE(2014,A6222,B6222)</f>
        <v>41661</v>
      </c>
      <c r="G6222">
        <v>3</v>
      </c>
    </row>
    <row r="6223" spans="1:7" x14ac:dyDescent="0.35">
      <c r="A6223">
        <v>1</v>
      </c>
      <c r="B6223">
        <v>22</v>
      </c>
      <c r="C6223">
        <v>14</v>
      </c>
      <c r="D6223">
        <v>25</v>
      </c>
      <c r="E6223">
        <v>66</v>
      </c>
      <c r="F6223" s="1">
        <f>DATE(2014,A6223,B6223)</f>
        <v>41661</v>
      </c>
      <c r="G6223">
        <v>3</v>
      </c>
    </row>
    <row r="6224" spans="1:7" x14ac:dyDescent="0.35">
      <c r="A6224">
        <v>1</v>
      </c>
      <c r="B6224">
        <v>22</v>
      </c>
      <c r="C6224">
        <v>14</v>
      </c>
      <c r="D6224">
        <v>30</v>
      </c>
      <c r="E6224">
        <v>66</v>
      </c>
      <c r="F6224" s="1">
        <f>DATE(2014,A6224,B6224)</f>
        <v>41661</v>
      </c>
      <c r="G6224">
        <v>3</v>
      </c>
    </row>
    <row r="6225" spans="1:7" x14ac:dyDescent="0.35">
      <c r="A6225">
        <v>1</v>
      </c>
      <c r="B6225">
        <v>22</v>
      </c>
      <c r="C6225">
        <v>14</v>
      </c>
      <c r="D6225">
        <v>35</v>
      </c>
      <c r="E6225">
        <v>66</v>
      </c>
      <c r="F6225" s="1">
        <f>DATE(2014,A6225,B6225)</f>
        <v>41661</v>
      </c>
      <c r="G6225">
        <v>3</v>
      </c>
    </row>
    <row r="6226" spans="1:7" x14ac:dyDescent="0.35">
      <c r="A6226">
        <v>1</v>
      </c>
      <c r="B6226">
        <v>22</v>
      </c>
      <c r="C6226">
        <v>14</v>
      </c>
      <c r="D6226">
        <v>40</v>
      </c>
      <c r="E6226">
        <v>65</v>
      </c>
      <c r="F6226" s="1">
        <f>DATE(2014,A6226,B6226)</f>
        <v>41661</v>
      </c>
      <c r="G6226">
        <v>3</v>
      </c>
    </row>
    <row r="6227" spans="1:7" x14ac:dyDescent="0.35">
      <c r="A6227">
        <v>1</v>
      </c>
      <c r="B6227">
        <v>22</v>
      </c>
      <c r="C6227">
        <v>14</v>
      </c>
      <c r="D6227">
        <v>45</v>
      </c>
      <c r="E6227">
        <v>55</v>
      </c>
      <c r="F6227" s="1">
        <f>DATE(2014,A6227,B6227)</f>
        <v>41661</v>
      </c>
      <c r="G6227">
        <v>3</v>
      </c>
    </row>
    <row r="6228" spans="1:7" x14ac:dyDescent="0.35">
      <c r="A6228">
        <v>1</v>
      </c>
      <c r="B6228">
        <v>22</v>
      </c>
      <c r="C6228">
        <v>14</v>
      </c>
      <c r="D6228">
        <v>50</v>
      </c>
      <c r="E6228">
        <v>51</v>
      </c>
      <c r="F6228" s="1">
        <f>DATE(2014,A6228,B6228)</f>
        <v>41661</v>
      </c>
      <c r="G6228">
        <v>3</v>
      </c>
    </row>
    <row r="6229" spans="1:7" x14ac:dyDescent="0.35">
      <c r="A6229">
        <v>1</v>
      </c>
      <c r="B6229">
        <v>22</v>
      </c>
      <c r="C6229">
        <v>14</v>
      </c>
      <c r="D6229">
        <v>55</v>
      </c>
      <c r="E6229">
        <v>45</v>
      </c>
      <c r="F6229" s="1">
        <f>DATE(2014,A6229,B6229)</f>
        <v>41661</v>
      </c>
      <c r="G6229">
        <v>3</v>
      </c>
    </row>
    <row r="6230" spans="1:7" x14ac:dyDescent="0.35">
      <c r="A6230">
        <v>1</v>
      </c>
      <c r="B6230">
        <v>22</v>
      </c>
      <c r="C6230">
        <v>15</v>
      </c>
      <c r="D6230">
        <v>0</v>
      </c>
      <c r="E6230">
        <v>55</v>
      </c>
      <c r="F6230" s="1">
        <f>DATE(2014,A6230,B6230)</f>
        <v>41661</v>
      </c>
      <c r="G6230">
        <v>3</v>
      </c>
    </row>
    <row r="6231" spans="1:7" x14ac:dyDescent="0.35">
      <c r="A6231">
        <v>1</v>
      </c>
      <c r="B6231">
        <v>22</v>
      </c>
      <c r="C6231">
        <v>15</v>
      </c>
      <c r="D6231">
        <v>5</v>
      </c>
      <c r="E6231">
        <v>64</v>
      </c>
      <c r="F6231" s="1">
        <f>DATE(2014,A6231,B6231)</f>
        <v>41661</v>
      </c>
      <c r="G6231">
        <v>3</v>
      </c>
    </row>
    <row r="6232" spans="1:7" x14ac:dyDescent="0.35">
      <c r="A6232">
        <v>1</v>
      </c>
      <c r="B6232">
        <v>22</v>
      </c>
      <c r="C6232">
        <v>15</v>
      </c>
      <c r="D6232">
        <v>10</v>
      </c>
      <c r="E6232">
        <v>65</v>
      </c>
      <c r="F6232" s="1">
        <f>DATE(2014,A6232,B6232)</f>
        <v>41661</v>
      </c>
      <c r="G6232">
        <v>3</v>
      </c>
    </row>
    <row r="6233" spans="1:7" x14ac:dyDescent="0.35">
      <c r="A6233">
        <v>1</v>
      </c>
      <c r="B6233">
        <v>22</v>
      </c>
      <c r="C6233">
        <v>15</v>
      </c>
      <c r="D6233">
        <v>15</v>
      </c>
      <c r="E6233">
        <v>76</v>
      </c>
      <c r="F6233" s="1">
        <f>DATE(2014,A6233,B6233)</f>
        <v>41661</v>
      </c>
      <c r="G6233">
        <v>3</v>
      </c>
    </row>
    <row r="6234" spans="1:7" x14ac:dyDescent="0.35">
      <c r="A6234">
        <v>1</v>
      </c>
      <c r="B6234">
        <v>22</v>
      </c>
      <c r="C6234">
        <v>15</v>
      </c>
      <c r="D6234">
        <v>20</v>
      </c>
      <c r="E6234">
        <v>73</v>
      </c>
      <c r="F6234" s="1">
        <f>DATE(2014,A6234,B6234)</f>
        <v>41661</v>
      </c>
      <c r="G6234">
        <v>3</v>
      </c>
    </row>
    <row r="6235" spans="1:7" x14ac:dyDescent="0.35">
      <c r="A6235">
        <v>1</v>
      </c>
      <c r="B6235">
        <v>22</v>
      </c>
      <c r="C6235">
        <v>15</v>
      </c>
      <c r="D6235">
        <v>25</v>
      </c>
      <c r="E6235">
        <v>72</v>
      </c>
      <c r="F6235" s="1">
        <f>DATE(2014,A6235,B6235)</f>
        <v>41661</v>
      </c>
      <c r="G6235">
        <v>3</v>
      </c>
    </row>
    <row r="6236" spans="1:7" x14ac:dyDescent="0.35">
      <c r="A6236">
        <v>1</v>
      </c>
      <c r="B6236">
        <v>22</v>
      </c>
      <c r="C6236">
        <v>15</v>
      </c>
      <c r="D6236">
        <v>30</v>
      </c>
      <c r="E6236">
        <v>69</v>
      </c>
      <c r="F6236" s="1">
        <f>DATE(2014,A6236,B6236)</f>
        <v>41661</v>
      </c>
      <c r="G6236">
        <v>3</v>
      </c>
    </row>
    <row r="6237" spans="1:7" x14ac:dyDescent="0.35">
      <c r="A6237">
        <v>1</v>
      </c>
      <c r="B6237">
        <v>22</v>
      </c>
      <c r="C6237">
        <v>15</v>
      </c>
      <c r="D6237">
        <v>35</v>
      </c>
      <c r="E6237">
        <v>66</v>
      </c>
      <c r="F6237" s="1">
        <f>DATE(2014,A6237,B6237)</f>
        <v>41661</v>
      </c>
      <c r="G6237">
        <v>3</v>
      </c>
    </row>
    <row r="6238" spans="1:7" x14ac:dyDescent="0.35">
      <c r="A6238">
        <v>1</v>
      </c>
      <c r="B6238">
        <v>22</v>
      </c>
      <c r="C6238">
        <v>15</v>
      </c>
      <c r="D6238">
        <v>40</v>
      </c>
      <c r="E6238">
        <v>60</v>
      </c>
      <c r="F6238" s="1">
        <f>DATE(2014,A6238,B6238)</f>
        <v>41661</v>
      </c>
      <c r="G6238">
        <v>3</v>
      </c>
    </row>
    <row r="6239" spans="1:7" x14ac:dyDescent="0.35">
      <c r="A6239">
        <v>1</v>
      </c>
      <c r="B6239">
        <v>22</v>
      </c>
      <c r="C6239">
        <v>15</v>
      </c>
      <c r="D6239">
        <v>45</v>
      </c>
      <c r="E6239">
        <v>62</v>
      </c>
      <c r="F6239" s="1">
        <f>DATE(2014,A6239,B6239)</f>
        <v>41661</v>
      </c>
      <c r="G6239">
        <v>3</v>
      </c>
    </row>
    <row r="6240" spans="1:7" x14ac:dyDescent="0.35">
      <c r="A6240">
        <v>1</v>
      </c>
      <c r="B6240">
        <v>22</v>
      </c>
      <c r="C6240">
        <v>15</v>
      </c>
      <c r="D6240">
        <v>50</v>
      </c>
      <c r="E6240">
        <v>68</v>
      </c>
      <c r="F6240" s="1">
        <f>DATE(2014,A6240,B6240)</f>
        <v>41661</v>
      </c>
      <c r="G6240">
        <v>3</v>
      </c>
    </row>
    <row r="6241" spans="1:7" x14ac:dyDescent="0.35">
      <c r="A6241">
        <v>1</v>
      </c>
      <c r="B6241">
        <v>22</v>
      </c>
      <c r="C6241">
        <v>15</v>
      </c>
      <c r="D6241">
        <v>55</v>
      </c>
      <c r="E6241">
        <v>51</v>
      </c>
      <c r="F6241" s="1">
        <f>DATE(2014,A6241,B6241)</f>
        <v>41661</v>
      </c>
      <c r="G6241">
        <v>3</v>
      </c>
    </row>
    <row r="6242" spans="1:7" x14ac:dyDescent="0.35">
      <c r="A6242">
        <v>1</v>
      </c>
      <c r="B6242">
        <v>22</v>
      </c>
      <c r="C6242">
        <v>16</v>
      </c>
      <c r="D6242">
        <v>0</v>
      </c>
      <c r="E6242">
        <v>49</v>
      </c>
      <c r="F6242" s="1">
        <f>DATE(2014,A6242,B6242)</f>
        <v>41661</v>
      </c>
      <c r="G6242">
        <v>3</v>
      </c>
    </row>
    <row r="6243" spans="1:7" x14ac:dyDescent="0.35">
      <c r="A6243">
        <v>1</v>
      </c>
      <c r="B6243">
        <v>22</v>
      </c>
      <c r="C6243">
        <v>16</v>
      </c>
      <c r="D6243">
        <v>5</v>
      </c>
      <c r="E6243">
        <v>55</v>
      </c>
      <c r="F6243" s="1">
        <f>DATE(2014,A6243,B6243)</f>
        <v>41661</v>
      </c>
      <c r="G6243">
        <v>3</v>
      </c>
    </row>
    <row r="6244" spans="1:7" x14ac:dyDescent="0.35">
      <c r="A6244">
        <v>1</v>
      </c>
      <c r="B6244">
        <v>22</v>
      </c>
      <c r="C6244">
        <v>16</v>
      </c>
      <c r="D6244">
        <v>10</v>
      </c>
      <c r="E6244">
        <v>52</v>
      </c>
      <c r="F6244" s="1">
        <f>DATE(2014,A6244,B6244)</f>
        <v>41661</v>
      </c>
      <c r="G6244">
        <v>3</v>
      </c>
    </row>
    <row r="6245" spans="1:7" x14ac:dyDescent="0.35">
      <c r="A6245">
        <v>1</v>
      </c>
      <c r="B6245">
        <v>22</v>
      </c>
      <c r="C6245">
        <v>16</v>
      </c>
      <c r="D6245">
        <v>15</v>
      </c>
      <c r="E6245">
        <v>52</v>
      </c>
      <c r="F6245" s="1">
        <f>DATE(2014,A6245,B6245)</f>
        <v>41661</v>
      </c>
      <c r="G6245">
        <v>3</v>
      </c>
    </row>
    <row r="6246" spans="1:7" x14ac:dyDescent="0.35">
      <c r="A6246">
        <v>1</v>
      </c>
      <c r="B6246">
        <v>22</v>
      </c>
      <c r="C6246">
        <v>16</v>
      </c>
      <c r="D6246">
        <v>20</v>
      </c>
      <c r="E6246">
        <v>49</v>
      </c>
      <c r="F6246" s="1">
        <f>DATE(2014,A6246,B6246)</f>
        <v>41661</v>
      </c>
      <c r="G6246">
        <v>3</v>
      </c>
    </row>
    <row r="6247" spans="1:7" x14ac:dyDescent="0.35">
      <c r="A6247">
        <v>1</v>
      </c>
      <c r="B6247">
        <v>22</v>
      </c>
      <c r="C6247">
        <v>16</v>
      </c>
      <c r="D6247">
        <v>25</v>
      </c>
      <c r="E6247">
        <v>41</v>
      </c>
      <c r="F6247" s="1">
        <f>DATE(2014,A6247,B6247)</f>
        <v>41661</v>
      </c>
      <c r="G6247">
        <v>3</v>
      </c>
    </row>
    <row r="6248" spans="1:7" x14ac:dyDescent="0.35">
      <c r="A6248">
        <v>1</v>
      </c>
      <c r="B6248">
        <v>22</v>
      </c>
      <c r="C6248">
        <v>16</v>
      </c>
      <c r="D6248">
        <v>30</v>
      </c>
      <c r="E6248">
        <v>42</v>
      </c>
      <c r="F6248" s="1">
        <f>DATE(2014,A6248,B6248)</f>
        <v>41661</v>
      </c>
      <c r="G6248">
        <v>3</v>
      </c>
    </row>
    <row r="6249" spans="1:7" x14ac:dyDescent="0.35">
      <c r="A6249">
        <v>1</v>
      </c>
      <c r="B6249">
        <v>22</v>
      </c>
      <c r="C6249">
        <v>16</v>
      </c>
      <c r="D6249">
        <v>35</v>
      </c>
      <c r="E6249">
        <v>47</v>
      </c>
      <c r="F6249" s="1">
        <f>DATE(2014,A6249,B6249)</f>
        <v>41661</v>
      </c>
      <c r="G6249">
        <v>3</v>
      </c>
    </row>
    <row r="6250" spans="1:7" x14ac:dyDescent="0.35">
      <c r="A6250">
        <v>1</v>
      </c>
      <c r="B6250">
        <v>22</v>
      </c>
      <c r="C6250">
        <v>16</v>
      </c>
      <c r="D6250">
        <v>40</v>
      </c>
      <c r="E6250">
        <v>46</v>
      </c>
      <c r="F6250" s="1">
        <f>DATE(2014,A6250,B6250)</f>
        <v>41661</v>
      </c>
      <c r="G6250">
        <v>3</v>
      </c>
    </row>
    <row r="6251" spans="1:7" x14ac:dyDescent="0.35">
      <c r="A6251">
        <v>1</v>
      </c>
      <c r="B6251">
        <v>22</v>
      </c>
      <c r="C6251">
        <v>16</v>
      </c>
      <c r="D6251">
        <v>45</v>
      </c>
      <c r="E6251">
        <v>52</v>
      </c>
      <c r="F6251" s="1">
        <f>DATE(2014,A6251,B6251)</f>
        <v>41661</v>
      </c>
      <c r="G6251">
        <v>3</v>
      </c>
    </row>
    <row r="6252" spans="1:7" x14ac:dyDescent="0.35">
      <c r="A6252">
        <v>1</v>
      </c>
      <c r="B6252">
        <v>22</v>
      </c>
      <c r="C6252">
        <v>16</v>
      </c>
      <c r="D6252">
        <v>50</v>
      </c>
      <c r="E6252">
        <v>52</v>
      </c>
      <c r="F6252" s="1">
        <f>DATE(2014,A6252,B6252)</f>
        <v>41661</v>
      </c>
      <c r="G6252">
        <v>3</v>
      </c>
    </row>
    <row r="6253" spans="1:7" x14ac:dyDescent="0.35">
      <c r="A6253">
        <v>1</v>
      </c>
      <c r="B6253">
        <v>22</v>
      </c>
      <c r="C6253">
        <v>16</v>
      </c>
      <c r="D6253">
        <v>55</v>
      </c>
      <c r="E6253">
        <v>54</v>
      </c>
      <c r="F6253" s="1">
        <f>DATE(2014,A6253,B6253)</f>
        <v>41661</v>
      </c>
      <c r="G6253">
        <v>3</v>
      </c>
    </row>
    <row r="6254" spans="1:7" x14ac:dyDescent="0.35">
      <c r="A6254">
        <v>1</v>
      </c>
      <c r="B6254">
        <v>22</v>
      </c>
      <c r="C6254">
        <v>17</v>
      </c>
      <c r="D6254">
        <v>0</v>
      </c>
      <c r="E6254">
        <v>60</v>
      </c>
      <c r="F6254" s="1">
        <f>DATE(2014,A6254,B6254)</f>
        <v>41661</v>
      </c>
      <c r="G6254">
        <v>3</v>
      </c>
    </row>
    <row r="6255" spans="1:7" x14ac:dyDescent="0.35">
      <c r="A6255">
        <v>1</v>
      </c>
      <c r="B6255">
        <v>22</v>
      </c>
      <c r="C6255">
        <v>17</v>
      </c>
      <c r="D6255">
        <v>5</v>
      </c>
      <c r="E6255">
        <v>73</v>
      </c>
      <c r="F6255" s="1">
        <f>DATE(2014,A6255,B6255)</f>
        <v>41661</v>
      </c>
      <c r="G6255">
        <v>3</v>
      </c>
    </row>
    <row r="6256" spans="1:7" x14ac:dyDescent="0.35">
      <c r="A6256">
        <v>1</v>
      </c>
      <c r="B6256">
        <v>22</v>
      </c>
      <c r="C6256">
        <v>17</v>
      </c>
      <c r="D6256">
        <v>10</v>
      </c>
      <c r="E6256">
        <v>76</v>
      </c>
      <c r="F6256" s="1">
        <f>DATE(2014,A6256,B6256)</f>
        <v>41661</v>
      </c>
      <c r="G6256">
        <v>3</v>
      </c>
    </row>
    <row r="6257" spans="1:7" x14ac:dyDescent="0.35">
      <c r="A6257">
        <v>1</v>
      </c>
      <c r="B6257">
        <v>22</v>
      </c>
      <c r="C6257">
        <v>17</v>
      </c>
      <c r="D6257">
        <v>15</v>
      </c>
      <c r="E6257">
        <v>78</v>
      </c>
      <c r="F6257" s="1">
        <f>DATE(2014,A6257,B6257)</f>
        <v>41661</v>
      </c>
      <c r="G6257">
        <v>3</v>
      </c>
    </row>
    <row r="6258" spans="1:7" x14ac:dyDescent="0.35">
      <c r="A6258">
        <v>1</v>
      </c>
      <c r="B6258">
        <v>22</v>
      </c>
      <c r="C6258">
        <v>17</v>
      </c>
      <c r="D6258">
        <v>20</v>
      </c>
      <c r="E6258">
        <v>77</v>
      </c>
      <c r="F6258" s="1">
        <f>DATE(2014,A6258,B6258)</f>
        <v>41661</v>
      </c>
      <c r="G6258">
        <v>3</v>
      </c>
    </row>
    <row r="6259" spans="1:7" x14ac:dyDescent="0.35">
      <c r="A6259">
        <v>1</v>
      </c>
      <c r="B6259">
        <v>22</v>
      </c>
      <c r="C6259">
        <v>17</v>
      </c>
      <c r="D6259">
        <v>25</v>
      </c>
      <c r="E6259">
        <v>76</v>
      </c>
      <c r="F6259" s="1">
        <f>DATE(2014,A6259,B6259)</f>
        <v>41661</v>
      </c>
      <c r="G6259">
        <v>3</v>
      </c>
    </row>
    <row r="6260" spans="1:7" x14ac:dyDescent="0.35">
      <c r="A6260">
        <v>1</v>
      </c>
      <c r="B6260">
        <v>22</v>
      </c>
      <c r="C6260">
        <v>17</v>
      </c>
      <c r="D6260">
        <v>30</v>
      </c>
      <c r="E6260">
        <v>75</v>
      </c>
      <c r="F6260" s="1">
        <f>DATE(2014,A6260,B6260)</f>
        <v>41661</v>
      </c>
      <c r="G6260">
        <v>3</v>
      </c>
    </row>
    <row r="6261" spans="1:7" x14ac:dyDescent="0.35">
      <c r="A6261">
        <v>1</v>
      </c>
      <c r="B6261">
        <v>22</v>
      </c>
      <c r="C6261">
        <v>17</v>
      </c>
      <c r="D6261">
        <v>35</v>
      </c>
      <c r="E6261">
        <v>76</v>
      </c>
      <c r="F6261" s="1">
        <f>DATE(2014,A6261,B6261)</f>
        <v>41661</v>
      </c>
      <c r="G6261">
        <v>3</v>
      </c>
    </row>
    <row r="6262" spans="1:7" x14ac:dyDescent="0.35">
      <c r="A6262">
        <v>1</v>
      </c>
      <c r="B6262">
        <v>22</v>
      </c>
      <c r="C6262">
        <v>17</v>
      </c>
      <c r="D6262">
        <v>40</v>
      </c>
      <c r="E6262">
        <v>61</v>
      </c>
      <c r="F6262" s="1">
        <f>DATE(2014,A6262,B6262)</f>
        <v>41661</v>
      </c>
      <c r="G6262">
        <v>3</v>
      </c>
    </row>
    <row r="6263" spans="1:7" x14ac:dyDescent="0.35">
      <c r="A6263">
        <v>1</v>
      </c>
      <c r="B6263">
        <v>22</v>
      </c>
      <c r="C6263">
        <v>17</v>
      </c>
      <c r="D6263">
        <v>45</v>
      </c>
      <c r="E6263">
        <v>54</v>
      </c>
      <c r="F6263" s="1">
        <f>DATE(2014,A6263,B6263)</f>
        <v>41661</v>
      </c>
      <c r="G6263">
        <v>3</v>
      </c>
    </row>
    <row r="6264" spans="1:7" x14ac:dyDescent="0.35">
      <c r="A6264">
        <v>1</v>
      </c>
      <c r="B6264">
        <v>22</v>
      </c>
      <c r="C6264">
        <v>17</v>
      </c>
      <c r="D6264">
        <v>50</v>
      </c>
      <c r="E6264">
        <v>49</v>
      </c>
      <c r="F6264" s="1">
        <f>DATE(2014,A6264,B6264)</f>
        <v>41661</v>
      </c>
      <c r="G6264">
        <v>3</v>
      </c>
    </row>
    <row r="6265" spans="1:7" x14ac:dyDescent="0.35">
      <c r="A6265">
        <v>1</v>
      </c>
      <c r="B6265">
        <v>22</v>
      </c>
      <c r="C6265">
        <v>17</v>
      </c>
      <c r="D6265">
        <v>55</v>
      </c>
      <c r="E6265">
        <v>43</v>
      </c>
      <c r="F6265" s="1">
        <f>DATE(2014,A6265,B6265)</f>
        <v>41661</v>
      </c>
      <c r="G6265">
        <v>3</v>
      </c>
    </row>
    <row r="6266" spans="1:7" x14ac:dyDescent="0.35">
      <c r="A6266">
        <v>1</v>
      </c>
      <c r="B6266">
        <v>22</v>
      </c>
      <c r="C6266">
        <v>18</v>
      </c>
      <c r="D6266">
        <v>0</v>
      </c>
      <c r="E6266">
        <v>33</v>
      </c>
      <c r="F6266" s="1">
        <f>DATE(2014,A6266,B6266)</f>
        <v>41661</v>
      </c>
      <c r="G6266">
        <v>3</v>
      </c>
    </row>
    <row r="6267" spans="1:7" x14ac:dyDescent="0.35">
      <c r="A6267">
        <v>1</v>
      </c>
      <c r="B6267">
        <v>22</v>
      </c>
      <c r="C6267">
        <v>18</v>
      </c>
      <c r="D6267">
        <v>5</v>
      </c>
      <c r="E6267">
        <v>30</v>
      </c>
      <c r="F6267" s="1">
        <f>DATE(2014,A6267,B6267)</f>
        <v>41661</v>
      </c>
      <c r="G6267">
        <v>3</v>
      </c>
    </row>
    <row r="6268" spans="1:7" x14ac:dyDescent="0.35">
      <c r="A6268">
        <v>1</v>
      </c>
      <c r="B6268">
        <v>22</v>
      </c>
      <c r="C6268">
        <v>18</v>
      </c>
      <c r="D6268">
        <v>10</v>
      </c>
      <c r="E6268">
        <v>33</v>
      </c>
      <c r="F6268" s="1">
        <f>DATE(2014,A6268,B6268)</f>
        <v>41661</v>
      </c>
      <c r="G6268">
        <v>3</v>
      </c>
    </row>
    <row r="6269" spans="1:7" x14ac:dyDescent="0.35">
      <c r="A6269">
        <v>1</v>
      </c>
      <c r="B6269">
        <v>22</v>
      </c>
      <c r="C6269">
        <v>18</v>
      </c>
      <c r="D6269">
        <v>15</v>
      </c>
      <c r="E6269">
        <v>37</v>
      </c>
      <c r="F6269" s="1">
        <f>DATE(2014,A6269,B6269)</f>
        <v>41661</v>
      </c>
      <c r="G6269">
        <v>3</v>
      </c>
    </row>
    <row r="6270" spans="1:7" x14ac:dyDescent="0.35">
      <c r="A6270">
        <v>1</v>
      </c>
      <c r="B6270">
        <v>22</v>
      </c>
      <c r="C6270">
        <v>18</v>
      </c>
      <c r="D6270">
        <v>20</v>
      </c>
      <c r="E6270">
        <v>39</v>
      </c>
      <c r="F6270" s="1">
        <f>DATE(2014,A6270,B6270)</f>
        <v>41661</v>
      </c>
      <c r="G6270">
        <v>3</v>
      </c>
    </row>
    <row r="6271" spans="1:7" x14ac:dyDescent="0.35">
      <c r="A6271">
        <v>1</v>
      </c>
      <c r="B6271">
        <v>22</v>
      </c>
      <c r="C6271">
        <v>18</v>
      </c>
      <c r="D6271">
        <v>25</v>
      </c>
      <c r="E6271">
        <v>34</v>
      </c>
      <c r="F6271" s="1">
        <f>DATE(2014,A6271,B6271)</f>
        <v>41661</v>
      </c>
      <c r="G6271">
        <v>3</v>
      </c>
    </row>
    <row r="6272" spans="1:7" x14ac:dyDescent="0.35">
      <c r="A6272">
        <v>1</v>
      </c>
      <c r="B6272">
        <v>22</v>
      </c>
      <c r="C6272">
        <v>18</v>
      </c>
      <c r="D6272">
        <v>30</v>
      </c>
      <c r="E6272">
        <v>38</v>
      </c>
      <c r="F6272" s="1">
        <f>DATE(2014,A6272,B6272)</f>
        <v>41661</v>
      </c>
      <c r="G6272">
        <v>3</v>
      </c>
    </row>
    <row r="6273" spans="1:7" x14ac:dyDescent="0.35">
      <c r="A6273">
        <v>1</v>
      </c>
      <c r="B6273">
        <v>22</v>
      </c>
      <c r="C6273">
        <v>18</v>
      </c>
      <c r="D6273">
        <v>35</v>
      </c>
      <c r="E6273">
        <v>38</v>
      </c>
      <c r="F6273" s="1">
        <f>DATE(2014,A6273,B6273)</f>
        <v>41661</v>
      </c>
      <c r="G6273">
        <v>3</v>
      </c>
    </row>
    <row r="6274" spans="1:7" x14ac:dyDescent="0.35">
      <c r="A6274">
        <v>1</v>
      </c>
      <c r="B6274">
        <v>22</v>
      </c>
      <c r="C6274">
        <v>18</v>
      </c>
      <c r="D6274">
        <v>40</v>
      </c>
      <c r="E6274">
        <v>34</v>
      </c>
      <c r="F6274" s="1">
        <f>DATE(2014,A6274,B6274)</f>
        <v>41661</v>
      </c>
      <c r="G6274">
        <v>3</v>
      </c>
    </row>
    <row r="6275" spans="1:7" x14ac:dyDescent="0.35">
      <c r="A6275">
        <v>1</v>
      </c>
      <c r="B6275">
        <v>22</v>
      </c>
      <c r="C6275">
        <v>18</v>
      </c>
      <c r="D6275">
        <v>45</v>
      </c>
      <c r="E6275">
        <v>34</v>
      </c>
      <c r="F6275" s="1">
        <f>DATE(2014,A6275,B6275)</f>
        <v>41661</v>
      </c>
      <c r="G6275">
        <v>3</v>
      </c>
    </row>
    <row r="6276" spans="1:7" x14ac:dyDescent="0.35">
      <c r="A6276">
        <v>1</v>
      </c>
      <c r="B6276">
        <v>22</v>
      </c>
      <c r="C6276">
        <v>18</v>
      </c>
      <c r="D6276">
        <v>50</v>
      </c>
      <c r="E6276">
        <v>34</v>
      </c>
      <c r="F6276" s="1">
        <f>DATE(2014,A6276,B6276)</f>
        <v>41661</v>
      </c>
      <c r="G6276">
        <v>3</v>
      </c>
    </row>
    <row r="6277" spans="1:7" x14ac:dyDescent="0.35">
      <c r="A6277">
        <v>1</v>
      </c>
      <c r="B6277">
        <v>22</v>
      </c>
      <c r="C6277">
        <v>18</v>
      </c>
      <c r="D6277">
        <v>55</v>
      </c>
      <c r="E6277">
        <v>33</v>
      </c>
      <c r="F6277" s="1">
        <f>DATE(2014,A6277,B6277)</f>
        <v>41661</v>
      </c>
      <c r="G6277">
        <v>3</v>
      </c>
    </row>
    <row r="6278" spans="1:7" x14ac:dyDescent="0.35">
      <c r="A6278">
        <v>1</v>
      </c>
      <c r="B6278">
        <v>22</v>
      </c>
      <c r="C6278">
        <v>19</v>
      </c>
      <c r="D6278">
        <v>0</v>
      </c>
      <c r="E6278">
        <v>34</v>
      </c>
      <c r="F6278" s="1">
        <f>DATE(2014,A6278,B6278)</f>
        <v>41661</v>
      </c>
      <c r="G6278">
        <v>3</v>
      </c>
    </row>
    <row r="6279" spans="1:7" x14ac:dyDescent="0.35">
      <c r="A6279">
        <v>1</v>
      </c>
      <c r="B6279">
        <v>22</v>
      </c>
      <c r="C6279">
        <v>19</v>
      </c>
      <c r="D6279">
        <v>5</v>
      </c>
      <c r="E6279">
        <v>46</v>
      </c>
      <c r="F6279" s="1">
        <f>DATE(2014,A6279,B6279)</f>
        <v>41661</v>
      </c>
      <c r="G6279">
        <v>3</v>
      </c>
    </row>
    <row r="6280" spans="1:7" x14ac:dyDescent="0.35">
      <c r="A6280">
        <v>1</v>
      </c>
      <c r="B6280">
        <v>22</v>
      </c>
      <c r="C6280">
        <v>19</v>
      </c>
      <c r="D6280">
        <v>10</v>
      </c>
      <c r="E6280">
        <v>44</v>
      </c>
      <c r="F6280" s="1">
        <f>DATE(2014,A6280,B6280)</f>
        <v>41661</v>
      </c>
      <c r="G6280">
        <v>3</v>
      </c>
    </row>
    <row r="6281" spans="1:7" x14ac:dyDescent="0.35">
      <c r="A6281">
        <v>1</v>
      </c>
      <c r="B6281">
        <v>22</v>
      </c>
      <c r="C6281">
        <v>19</v>
      </c>
      <c r="D6281">
        <v>15</v>
      </c>
      <c r="E6281">
        <v>45</v>
      </c>
      <c r="F6281" s="1">
        <f>DATE(2014,A6281,B6281)</f>
        <v>41661</v>
      </c>
      <c r="G6281">
        <v>3</v>
      </c>
    </row>
    <row r="6282" spans="1:7" x14ac:dyDescent="0.35">
      <c r="A6282">
        <v>1</v>
      </c>
      <c r="B6282">
        <v>22</v>
      </c>
      <c r="C6282">
        <v>19</v>
      </c>
      <c r="D6282">
        <v>20</v>
      </c>
      <c r="E6282">
        <v>45</v>
      </c>
      <c r="F6282" s="1">
        <f>DATE(2014,A6282,B6282)</f>
        <v>41661</v>
      </c>
      <c r="G6282">
        <v>3</v>
      </c>
    </row>
    <row r="6283" spans="1:7" x14ac:dyDescent="0.35">
      <c r="A6283">
        <v>1</v>
      </c>
      <c r="B6283">
        <v>22</v>
      </c>
      <c r="C6283">
        <v>19</v>
      </c>
      <c r="D6283">
        <v>25</v>
      </c>
      <c r="E6283">
        <v>42</v>
      </c>
      <c r="F6283" s="1">
        <f>DATE(2014,A6283,B6283)</f>
        <v>41661</v>
      </c>
      <c r="G6283">
        <v>3</v>
      </c>
    </row>
    <row r="6284" spans="1:7" x14ac:dyDescent="0.35">
      <c r="A6284">
        <v>1</v>
      </c>
      <c r="B6284">
        <v>22</v>
      </c>
      <c r="C6284">
        <v>19</v>
      </c>
      <c r="D6284">
        <v>30</v>
      </c>
      <c r="E6284">
        <v>45</v>
      </c>
      <c r="F6284" s="1">
        <f>DATE(2014,A6284,B6284)</f>
        <v>41661</v>
      </c>
      <c r="G6284">
        <v>3</v>
      </c>
    </row>
    <row r="6285" spans="1:7" x14ac:dyDescent="0.35">
      <c r="A6285">
        <v>1</v>
      </c>
      <c r="B6285">
        <v>22</v>
      </c>
      <c r="C6285">
        <v>19</v>
      </c>
      <c r="D6285">
        <v>35</v>
      </c>
      <c r="E6285">
        <v>45</v>
      </c>
      <c r="F6285" s="1">
        <f>DATE(2014,A6285,B6285)</f>
        <v>41661</v>
      </c>
      <c r="G6285">
        <v>3</v>
      </c>
    </row>
    <row r="6286" spans="1:7" x14ac:dyDescent="0.35">
      <c r="A6286">
        <v>1</v>
      </c>
      <c r="B6286">
        <v>22</v>
      </c>
      <c r="C6286">
        <v>19</v>
      </c>
      <c r="D6286">
        <v>40</v>
      </c>
      <c r="E6286">
        <v>41</v>
      </c>
      <c r="F6286" s="1">
        <f>DATE(2014,A6286,B6286)</f>
        <v>41661</v>
      </c>
      <c r="G6286">
        <v>3</v>
      </c>
    </row>
    <row r="6287" spans="1:7" x14ac:dyDescent="0.35">
      <c r="A6287">
        <v>1</v>
      </c>
      <c r="B6287">
        <v>22</v>
      </c>
      <c r="C6287">
        <v>19</v>
      </c>
      <c r="D6287">
        <v>45</v>
      </c>
      <c r="E6287">
        <v>39</v>
      </c>
      <c r="F6287" s="1">
        <f>DATE(2014,A6287,B6287)</f>
        <v>41661</v>
      </c>
      <c r="G6287">
        <v>3</v>
      </c>
    </row>
    <row r="6288" spans="1:7" x14ac:dyDescent="0.35">
      <c r="A6288">
        <v>1</v>
      </c>
      <c r="B6288">
        <v>22</v>
      </c>
      <c r="C6288">
        <v>19</v>
      </c>
      <c r="D6288">
        <v>50</v>
      </c>
      <c r="E6288">
        <v>41</v>
      </c>
      <c r="F6288" s="1">
        <f>DATE(2014,A6288,B6288)</f>
        <v>41661</v>
      </c>
      <c r="G6288">
        <v>3</v>
      </c>
    </row>
    <row r="6289" spans="1:7" x14ac:dyDescent="0.35">
      <c r="A6289">
        <v>1</v>
      </c>
      <c r="B6289">
        <v>22</v>
      </c>
      <c r="C6289">
        <v>19</v>
      </c>
      <c r="D6289">
        <v>55</v>
      </c>
      <c r="E6289">
        <v>41</v>
      </c>
      <c r="F6289" s="1">
        <f>DATE(2014,A6289,B6289)</f>
        <v>41661</v>
      </c>
      <c r="G6289">
        <v>3</v>
      </c>
    </row>
    <row r="6290" spans="1:7" x14ac:dyDescent="0.35">
      <c r="A6290">
        <v>1</v>
      </c>
      <c r="B6290">
        <v>22</v>
      </c>
      <c r="C6290">
        <v>20</v>
      </c>
      <c r="D6290">
        <v>0</v>
      </c>
      <c r="E6290">
        <v>42</v>
      </c>
      <c r="F6290" s="1">
        <f>DATE(2014,A6290,B6290)</f>
        <v>41661</v>
      </c>
      <c r="G6290">
        <v>3</v>
      </c>
    </row>
    <row r="6291" spans="1:7" x14ac:dyDescent="0.35">
      <c r="A6291">
        <v>1</v>
      </c>
      <c r="B6291">
        <v>22</v>
      </c>
      <c r="C6291">
        <v>20</v>
      </c>
      <c r="D6291">
        <v>5</v>
      </c>
      <c r="E6291">
        <v>40</v>
      </c>
      <c r="F6291" s="1">
        <f>DATE(2014,A6291,B6291)</f>
        <v>41661</v>
      </c>
      <c r="G6291">
        <v>3</v>
      </c>
    </row>
    <row r="6292" spans="1:7" x14ac:dyDescent="0.35">
      <c r="A6292">
        <v>1</v>
      </c>
      <c r="B6292">
        <v>22</v>
      </c>
      <c r="C6292">
        <v>20</v>
      </c>
      <c r="D6292">
        <v>10</v>
      </c>
      <c r="E6292">
        <v>44</v>
      </c>
      <c r="F6292" s="1">
        <f>DATE(2014,A6292,B6292)</f>
        <v>41661</v>
      </c>
      <c r="G6292">
        <v>3</v>
      </c>
    </row>
    <row r="6293" spans="1:7" x14ac:dyDescent="0.35">
      <c r="A6293">
        <v>1</v>
      </c>
      <c r="B6293">
        <v>22</v>
      </c>
      <c r="C6293">
        <v>20</v>
      </c>
      <c r="D6293">
        <v>15</v>
      </c>
      <c r="E6293">
        <v>41</v>
      </c>
      <c r="F6293" s="1">
        <f>DATE(2014,A6293,B6293)</f>
        <v>41661</v>
      </c>
      <c r="G6293">
        <v>3</v>
      </c>
    </row>
    <row r="6294" spans="1:7" x14ac:dyDescent="0.35">
      <c r="A6294">
        <v>1</v>
      </c>
      <c r="B6294">
        <v>22</v>
      </c>
      <c r="C6294">
        <v>20</v>
      </c>
      <c r="D6294">
        <v>20</v>
      </c>
      <c r="E6294">
        <v>41</v>
      </c>
      <c r="F6294" s="1">
        <f>DATE(2014,A6294,B6294)</f>
        <v>41661</v>
      </c>
      <c r="G6294">
        <v>3</v>
      </c>
    </row>
    <row r="6295" spans="1:7" x14ac:dyDescent="0.35">
      <c r="A6295">
        <v>1</v>
      </c>
      <c r="B6295">
        <v>22</v>
      </c>
      <c r="C6295">
        <v>20</v>
      </c>
      <c r="D6295">
        <v>25</v>
      </c>
      <c r="E6295">
        <v>43</v>
      </c>
      <c r="F6295" s="1">
        <f>DATE(2014,A6295,B6295)</f>
        <v>41661</v>
      </c>
      <c r="G6295">
        <v>3</v>
      </c>
    </row>
    <row r="6296" spans="1:7" x14ac:dyDescent="0.35">
      <c r="A6296">
        <v>1</v>
      </c>
      <c r="B6296">
        <v>22</v>
      </c>
      <c r="C6296">
        <v>20</v>
      </c>
      <c r="D6296">
        <v>30</v>
      </c>
      <c r="E6296">
        <v>47</v>
      </c>
      <c r="F6296" s="1">
        <f>DATE(2014,A6296,B6296)</f>
        <v>41661</v>
      </c>
      <c r="G6296">
        <v>3</v>
      </c>
    </row>
    <row r="6297" spans="1:7" x14ac:dyDescent="0.35">
      <c r="A6297">
        <v>1</v>
      </c>
      <c r="B6297">
        <v>22</v>
      </c>
      <c r="C6297">
        <v>20</v>
      </c>
      <c r="D6297">
        <v>35</v>
      </c>
      <c r="E6297">
        <v>45</v>
      </c>
      <c r="F6297" s="1">
        <f>DATE(2014,A6297,B6297)</f>
        <v>41661</v>
      </c>
      <c r="G6297">
        <v>3</v>
      </c>
    </row>
    <row r="6298" spans="1:7" x14ac:dyDescent="0.35">
      <c r="A6298">
        <v>1</v>
      </c>
      <c r="B6298">
        <v>22</v>
      </c>
      <c r="C6298">
        <v>20</v>
      </c>
      <c r="D6298">
        <v>40</v>
      </c>
      <c r="E6298">
        <v>39</v>
      </c>
      <c r="F6298" s="1">
        <f>DATE(2014,A6298,B6298)</f>
        <v>41661</v>
      </c>
      <c r="G6298">
        <v>3</v>
      </c>
    </row>
    <row r="6299" spans="1:7" x14ac:dyDescent="0.35">
      <c r="A6299">
        <v>1</v>
      </c>
      <c r="B6299">
        <v>22</v>
      </c>
      <c r="C6299">
        <v>20</v>
      </c>
      <c r="D6299">
        <v>45</v>
      </c>
      <c r="E6299">
        <v>39</v>
      </c>
      <c r="F6299" s="1">
        <f>DATE(2014,A6299,B6299)</f>
        <v>41661</v>
      </c>
      <c r="G6299">
        <v>3</v>
      </c>
    </row>
    <row r="6300" spans="1:7" x14ac:dyDescent="0.35">
      <c r="A6300">
        <v>1</v>
      </c>
      <c r="B6300">
        <v>22</v>
      </c>
      <c r="C6300">
        <v>20</v>
      </c>
      <c r="D6300">
        <v>50</v>
      </c>
      <c r="E6300">
        <v>37</v>
      </c>
      <c r="F6300" s="1">
        <f>DATE(2014,A6300,B6300)</f>
        <v>41661</v>
      </c>
      <c r="G6300">
        <v>3</v>
      </c>
    </row>
    <row r="6301" spans="1:7" x14ac:dyDescent="0.35">
      <c r="A6301">
        <v>1</v>
      </c>
      <c r="B6301">
        <v>22</v>
      </c>
      <c r="C6301">
        <v>20</v>
      </c>
      <c r="D6301">
        <v>55</v>
      </c>
      <c r="E6301">
        <v>38</v>
      </c>
      <c r="F6301" s="1">
        <f>DATE(2014,A6301,B6301)</f>
        <v>41661</v>
      </c>
      <c r="G6301">
        <v>3</v>
      </c>
    </row>
    <row r="6302" spans="1:7" x14ac:dyDescent="0.35">
      <c r="A6302">
        <v>1</v>
      </c>
      <c r="B6302">
        <v>22</v>
      </c>
      <c r="C6302">
        <v>21</v>
      </c>
      <c r="D6302">
        <v>0</v>
      </c>
      <c r="E6302">
        <v>36</v>
      </c>
      <c r="F6302" s="1">
        <f>DATE(2014,A6302,B6302)</f>
        <v>41661</v>
      </c>
      <c r="G6302">
        <v>3</v>
      </c>
    </row>
    <row r="6303" spans="1:7" x14ac:dyDescent="0.35">
      <c r="A6303">
        <v>1</v>
      </c>
      <c r="B6303">
        <v>22</v>
      </c>
      <c r="C6303">
        <v>21</v>
      </c>
      <c r="D6303">
        <v>5</v>
      </c>
      <c r="E6303">
        <v>40</v>
      </c>
      <c r="F6303" s="1">
        <f>DATE(2014,A6303,B6303)</f>
        <v>41661</v>
      </c>
      <c r="G6303">
        <v>3</v>
      </c>
    </row>
    <row r="6304" spans="1:7" x14ac:dyDescent="0.35">
      <c r="A6304">
        <v>1</v>
      </c>
      <c r="B6304">
        <v>22</v>
      </c>
      <c r="C6304">
        <v>21</v>
      </c>
      <c r="D6304">
        <v>10</v>
      </c>
      <c r="E6304">
        <v>41</v>
      </c>
      <c r="F6304" s="1">
        <f>DATE(2014,A6304,B6304)</f>
        <v>41661</v>
      </c>
      <c r="G6304">
        <v>3</v>
      </c>
    </row>
    <row r="6305" spans="1:7" x14ac:dyDescent="0.35">
      <c r="A6305">
        <v>1</v>
      </c>
      <c r="B6305">
        <v>22</v>
      </c>
      <c r="C6305">
        <v>21</v>
      </c>
      <c r="D6305">
        <v>15</v>
      </c>
      <c r="E6305">
        <v>41</v>
      </c>
      <c r="F6305" s="1">
        <f>DATE(2014,A6305,B6305)</f>
        <v>41661</v>
      </c>
      <c r="G6305">
        <v>3</v>
      </c>
    </row>
    <row r="6306" spans="1:7" x14ac:dyDescent="0.35">
      <c r="A6306">
        <v>1</v>
      </c>
      <c r="B6306">
        <v>22</v>
      </c>
      <c r="C6306">
        <v>21</v>
      </c>
      <c r="D6306">
        <v>20</v>
      </c>
      <c r="E6306">
        <v>40</v>
      </c>
      <c r="F6306" s="1">
        <f>DATE(2014,A6306,B6306)</f>
        <v>41661</v>
      </c>
      <c r="G6306">
        <v>3</v>
      </c>
    </row>
    <row r="6307" spans="1:7" x14ac:dyDescent="0.35">
      <c r="A6307">
        <v>1</v>
      </c>
      <c r="B6307">
        <v>22</v>
      </c>
      <c r="C6307">
        <v>21</v>
      </c>
      <c r="D6307">
        <v>25</v>
      </c>
      <c r="E6307">
        <v>38</v>
      </c>
      <c r="F6307" s="1">
        <f>DATE(2014,A6307,B6307)</f>
        <v>41661</v>
      </c>
      <c r="G6307">
        <v>3</v>
      </c>
    </row>
    <row r="6308" spans="1:7" x14ac:dyDescent="0.35">
      <c r="A6308">
        <v>1</v>
      </c>
      <c r="B6308">
        <v>22</v>
      </c>
      <c r="C6308">
        <v>21</v>
      </c>
      <c r="D6308">
        <v>30</v>
      </c>
      <c r="E6308">
        <v>37</v>
      </c>
      <c r="F6308" s="1">
        <f>DATE(2014,A6308,B6308)</f>
        <v>41661</v>
      </c>
      <c r="G6308">
        <v>3</v>
      </c>
    </row>
    <row r="6309" spans="1:7" x14ac:dyDescent="0.35">
      <c r="A6309">
        <v>1</v>
      </c>
      <c r="B6309">
        <v>22</v>
      </c>
      <c r="C6309">
        <v>21</v>
      </c>
      <c r="D6309">
        <v>35</v>
      </c>
      <c r="E6309">
        <v>37</v>
      </c>
      <c r="F6309" s="1">
        <f>DATE(2014,A6309,B6309)</f>
        <v>41661</v>
      </c>
      <c r="G6309">
        <v>3</v>
      </c>
    </row>
    <row r="6310" spans="1:7" x14ac:dyDescent="0.35">
      <c r="A6310">
        <v>1</v>
      </c>
      <c r="B6310">
        <v>22</v>
      </c>
      <c r="C6310">
        <v>21</v>
      </c>
      <c r="D6310">
        <v>40</v>
      </c>
      <c r="E6310">
        <v>39</v>
      </c>
      <c r="F6310" s="1">
        <f>DATE(2014,A6310,B6310)</f>
        <v>41661</v>
      </c>
      <c r="G6310">
        <v>3</v>
      </c>
    </row>
    <row r="6311" spans="1:7" x14ac:dyDescent="0.35">
      <c r="A6311">
        <v>1</v>
      </c>
      <c r="B6311">
        <v>22</v>
      </c>
      <c r="C6311">
        <v>21</v>
      </c>
      <c r="D6311">
        <v>45</v>
      </c>
      <c r="E6311">
        <v>37</v>
      </c>
      <c r="F6311" s="1">
        <f>DATE(2014,A6311,B6311)</f>
        <v>41661</v>
      </c>
      <c r="G6311">
        <v>3</v>
      </c>
    </row>
    <row r="6312" spans="1:7" x14ac:dyDescent="0.35">
      <c r="A6312">
        <v>1</v>
      </c>
      <c r="B6312">
        <v>22</v>
      </c>
      <c r="C6312">
        <v>21</v>
      </c>
      <c r="D6312">
        <v>50</v>
      </c>
      <c r="E6312">
        <v>40</v>
      </c>
      <c r="F6312" s="1">
        <f>DATE(2014,A6312,B6312)</f>
        <v>41661</v>
      </c>
      <c r="G6312">
        <v>3</v>
      </c>
    </row>
    <row r="6313" spans="1:7" x14ac:dyDescent="0.35">
      <c r="A6313">
        <v>1</v>
      </c>
      <c r="B6313">
        <v>22</v>
      </c>
      <c r="C6313">
        <v>21</v>
      </c>
      <c r="D6313">
        <v>55</v>
      </c>
      <c r="E6313">
        <v>43</v>
      </c>
      <c r="F6313" s="1">
        <f>DATE(2014,A6313,B6313)</f>
        <v>41661</v>
      </c>
      <c r="G6313">
        <v>3</v>
      </c>
    </row>
    <row r="6314" spans="1:7" x14ac:dyDescent="0.35">
      <c r="A6314">
        <v>1</v>
      </c>
      <c r="B6314">
        <v>22</v>
      </c>
      <c r="C6314">
        <v>22</v>
      </c>
      <c r="D6314">
        <v>0</v>
      </c>
      <c r="E6314">
        <v>39</v>
      </c>
      <c r="F6314" s="1">
        <f>DATE(2014,A6314,B6314)</f>
        <v>41661</v>
      </c>
      <c r="G6314">
        <v>3</v>
      </c>
    </row>
    <row r="6315" spans="1:7" x14ac:dyDescent="0.35">
      <c r="A6315">
        <v>1</v>
      </c>
      <c r="B6315">
        <v>22</v>
      </c>
      <c r="C6315">
        <v>22</v>
      </c>
      <c r="D6315">
        <v>5</v>
      </c>
      <c r="E6315">
        <v>37</v>
      </c>
      <c r="F6315" s="1">
        <f>DATE(2014,A6315,B6315)</f>
        <v>41661</v>
      </c>
      <c r="G6315">
        <v>3</v>
      </c>
    </row>
    <row r="6316" spans="1:7" x14ac:dyDescent="0.35">
      <c r="A6316">
        <v>1</v>
      </c>
      <c r="B6316">
        <v>22</v>
      </c>
      <c r="C6316">
        <v>22</v>
      </c>
      <c r="D6316">
        <v>10</v>
      </c>
      <c r="E6316">
        <v>38</v>
      </c>
      <c r="F6316" s="1">
        <f>DATE(2014,A6316,B6316)</f>
        <v>41661</v>
      </c>
      <c r="G6316">
        <v>3</v>
      </c>
    </row>
    <row r="6317" spans="1:7" x14ac:dyDescent="0.35">
      <c r="A6317">
        <v>1</v>
      </c>
      <c r="B6317">
        <v>22</v>
      </c>
      <c r="C6317">
        <v>22</v>
      </c>
      <c r="D6317">
        <v>15</v>
      </c>
      <c r="E6317">
        <v>38</v>
      </c>
      <c r="F6317" s="1">
        <f>DATE(2014,A6317,B6317)</f>
        <v>41661</v>
      </c>
      <c r="G6317">
        <v>3</v>
      </c>
    </row>
    <row r="6318" spans="1:7" x14ac:dyDescent="0.35">
      <c r="A6318">
        <v>1</v>
      </c>
      <c r="B6318">
        <v>22</v>
      </c>
      <c r="C6318">
        <v>22</v>
      </c>
      <c r="D6318">
        <v>20</v>
      </c>
      <c r="E6318">
        <v>40</v>
      </c>
      <c r="F6318" s="1">
        <f>DATE(2014,A6318,B6318)</f>
        <v>41661</v>
      </c>
      <c r="G6318">
        <v>3</v>
      </c>
    </row>
    <row r="6319" spans="1:7" x14ac:dyDescent="0.35">
      <c r="A6319">
        <v>1</v>
      </c>
      <c r="B6319">
        <v>22</v>
      </c>
      <c r="C6319">
        <v>22</v>
      </c>
      <c r="D6319">
        <v>25</v>
      </c>
      <c r="E6319">
        <v>38</v>
      </c>
      <c r="F6319" s="1">
        <f>DATE(2014,A6319,B6319)</f>
        <v>41661</v>
      </c>
      <c r="G6319">
        <v>3</v>
      </c>
    </row>
    <row r="6320" spans="1:7" x14ac:dyDescent="0.35">
      <c r="A6320">
        <v>1</v>
      </c>
      <c r="B6320">
        <v>22</v>
      </c>
      <c r="C6320">
        <v>22</v>
      </c>
      <c r="D6320">
        <v>30</v>
      </c>
      <c r="E6320">
        <v>37</v>
      </c>
      <c r="F6320" s="1">
        <f>DATE(2014,A6320,B6320)</f>
        <v>41661</v>
      </c>
      <c r="G6320">
        <v>3</v>
      </c>
    </row>
    <row r="6321" spans="1:7" x14ac:dyDescent="0.35">
      <c r="A6321">
        <v>1</v>
      </c>
      <c r="B6321">
        <v>22</v>
      </c>
      <c r="C6321">
        <v>22</v>
      </c>
      <c r="D6321">
        <v>35</v>
      </c>
      <c r="E6321">
        <v>38</v>
      </c>
      <c r="F6321" s="1">
        <f>DATE(2014,A6321,B6321)</f>
        <v>41661</v>
      </c>
      <c r="G6321">
        <v>3</v>
      </c>
    </row>
    <row r="6322" spans="1:7" x14ac:dyDescent="0.35">
      <c r="A6322">
        <v>1</v>
      </c>
      <c r="B6322">
        <v>22</v>
      </c>
      <c r="C6322">
        <v>22</v>
      </c>
      <c r="D6322">
        <v>40</v>
      </c>
      <c r="E6322">
        <v>37</v>
      </c>
      <c r="F6322" s="1">
        <f>DATE(2014,A6322,B6322)</f>
        <v>41661</v>
      </c>
      <c r="G6322">
        <v>3</v>
      </c>
    </row>
    <row r="6323" spans="1:7" x14ac:dyDescent="0.35">
      <c r="A6323">
        <v>1</v>
      </c>
      <c r="B6323">
        <v>22</v>
      </c>
      <c r="C6323">
        <v>22</v>
      </c>
      <c r="D6323">
        <v>45</v>
      </c>
      <c r="E6323">
        <v>34</v>
      </c>
      <c r="F6323" s="1">
        <f>DATE(2014,A6323,B6323)</f>
        <v>41661</v>
      </c>
      <c r="G6323">
        <v>3</v>
      </c>
    </row>
    <row r="6324" spans="1:7" x14ac:dyDescent="0.35">
      <c r="A6324">
        <v>1</v>
      </c>
      <c r="B6324">
        <v>22</v>
      </c>
      <c r="C6324">
        <v>22</v>
      </c>
      <c r="D6324">
        <v>50</v>
      </c>
      <c r="E6324">
        <v>35</v>
      </c>
      <c r="F6324" s="1">
        <f>DATE(2014,A6324,B6324)</f>
        <v>41661</v>
      </c>
      <c r="G6324">
        <v>3</v>
      </c>
    </row>
    <row r="6325" spans="1:7" x14ac:dyDescent="0.35">
      <c r="A6325">
        <v>1</v>
      </c>
      <c r="B6325">
        <v>22</v>
      </c>
      <c r="C6325">
        <v>22</v>
      </c>
      <c r="D6325">
        <v>55</v>
      </c>
      <c r="E6325">
        <v>37</v>
      </c>
      <c r="F6325" s="1">
        <f>DATE(2014,A6325,B6325)</f>
        <v>41661</v>
      </c>
      <c r="G6325">
        <v>3</v>
      </c>
    </row>
    <row r="6326" spans="1:7" x14ac:dyDescent="0.35">
      <c r="A6326">
        <v>1</v>
      </c>
      <c r="B6326">
        <v>22</v>
      </c>
      <c r="C6326">
        <v>23</v>
      </c>
      <c r="D6326">
        <v>0</v>
      </c>
      <c r="E6326">
        <v>35</v>
      </c>
      <c r="F6326" s="1">
        <f>DATE(2014,A6326,B6326)</f>
        <v>41661</v>
      </c>
      <c r="G6326">
        <v>3</v>
      </c>
    </row>
    <row r="6327" spans="1:7" x14ac:dyDescent="0.35">
      <c r="A6327">
        <v>1</v>
      </c>
      <c r="B6327">
        <v>22</v>
      </c>
      <c r="C6327">
        <v>23</v>
      </c>
      <c r="D6327">
        <v>5</v>
      </c>
      <c r="E6327">
        <v>33</v>
      </c>
      <c r="F6327" s="1">
        <f>DATE(2014,A6327,B6327)</f>
        <v>41661</v>
      </c>
      <c r="G6327">
        <v>3</v>
      </c>
    </row>
    <row r="6328" spans="1:7" x14ac:dyDescent="0.35">
      <c r="A6328">
        <v>1</v>
      </c>
      <c r="B6328">
        <v>22</v>
      </c>
      <c r="C6328">
        <v>23</v>
      </c>
      <c r="D6328">
        <v>10</v>
      </c>
      <c r="E6328">
        <v>36</v>
      </c>
      <c r="F6328" s="1">
        <f>DATE(2014,A6328,B6328)</f>
        <v>41661</v>
      </c>
      <c r="G6328">
        <v>3</v>
      </c>
    </row>
    <row r="6329" spans="1:7" x14ac:dyDescent="0.35">
      <c r="A6329">
        <v>1</v>
      </c>
      <c r="B6329">
        <v>22</v>
      </c>
      <c r="C6329">
        <v>23</v>
      </c>
      <c r="D6329">
        <v>15</v>
      </c>
      <c r="E6329">
        <v>34</v>
      </c>
      <c r="F6329" s="1">
        <f>DATE(2014,A6329,B6329)</f>
        <v>41661</v>
      </c>
      <c r="G6329">
        <v>3</v>
      </c>
    </row>
    <row r="6330" spans="1:7" x14ac:dyDescent="0.35">
      <c r="A6330">
        <v>1</v>
      </c>
      <c r="B6330">
        <v>22</v>
      </c>
      <c r="C6330">
        <v>23</v>
      </c>
      <c r="D6330">
        <v>20</v>
      </c>
      <c r="E6330">
        <v>35</v>
      </c>
      <c r="F6330" s="1">
        <f>DATE(2014,A6330,B6330)</f>
        <v>41661</v>
      </c>
      <c r="G6330">
        <v>3</v>
      </c>
    </row>
    <row r="6331" spans="1:7" x14ac:dyDescent="0.35">
      <c r="A6331">
        <v>1</v>
      </c>
      <c r="B6331">
        <v>22</v>
      </c>
      <c r="C6331">
        <v>23</v>
      </c>
      <c r="D6331">
        <v>25</v>
      </c>
      <c r="E6331">
        <v>32</v>
      </c>
      <c r="F6331" s="1">
        <f>DATE(2014,A6331,B6331)</f>
        <v>41661</v>
      </c>
      <c r="G6331">
        <v>3</v>
      </c>
    </row>
    <row r="6332" spans="1:7" x14ac:dyDescent="0.35">
      <c r="A6332">
        <v>1</v>
      </c>
      <c r="B6332">
        <v>22</v>
      </c>
      <c r="C6332">
        <v>23</v>
      </c>
      <c r="D6332">
        <v>30</v>
      </c>
      <c r="E6332">
        <v>30</v>
      </c>
      <c r="F6332" s="1">
        <f>DATE(2014,A6332,B6332)</f>
        <v>41661</v>
      </c>
      <c r="G6332">
        <v>3</v>
      </c>
    </row>
    <row r="6333" spans="1:7" x14ac:dyDescent="0.35">
      <c r="A6333">
        <v>1</v>
      </c>
      <c r="B6333">
        <v>22</v>
      </c>
      <c r="C6333">
        <v>23</v>
      </c>
      <c r="D6333">
        <v>35</v>
      </c>
      <c r="E6333">
        <v>24</v>
      </c>
      <c r="F6333" s="1">
        <f>DATE(2014,A6333,B6333)</f>
        <v>41661</v>
      </c>
      <c r="G6333">
        <v>3</v>
      </c>
    </row>
    <row r="6334" spans="1:7" x14ac:dyDescent="0.35">
      <c r="A6334">
        <v>1</v>
      </c>
      <c r="B6334">
        <v>22</v>
      </c>
      <c r="C6334">
        <v>23</v>
      </c>
      <c r="D6334">
        <v>40</v>
      </c>
      <c r="E6334">
        <v>16</v>
      </c>
      <c r="F6334" s="1">
        <f>DATE(2014,A6334,B6334)</f>
        <v>41661</v>
      </c>
      <c r="G6334">
        <v>3</v>
      </c>
    </row>
    <row r="6335" spans="1:7" x14ac:dyDescent="0.35">
      <c r="A6335">
        <v>1</v>
      </c>
      <c r="B6335">
        <v>22</v>
      </c>
      <c r="C6335">
        <v>23</v>
      </c>
      <c r="D6335">
        <v>45</v>
      </c>
      <c r="E6335">
        <v>10</v>
      </c>
      <c r="F6335" s="1">
        <f>DATE(2014,A6335,B6335)</f>
        <v>41661</v>
      </c>
      <c r="G6335">
        <v>3</v>
      </c>
    </row>
    <row r="6336" spans="1:7" x14ac:dyDescent="0.35">
      <c r="A6336">
        <v>1</v>
      </c>
      <c r="B6336">
        <v>22</v>
      </c>
      <c r="C6336">
        <v>23</v>
      </c>
      <c r="D6336">
        <v>50</v>
      </c>
      <c r="E6336">
        <v>7</v>
      </c>
      <c r="F6336" s="1">
        <f>DATE(2014,A6336,B6336)</f>
        <v>41661</v>
      </c>
      <c r="G6336">
        <v>3</v>
      </c>
    </row>
    <row r="6337" spans="1:7" x14ac:dyDescent="0.35">
      <c r="A6337">
        <v>1</v>
      </c>
      <c r="B6337">
        <v>22</v>
      </c>
      <c r="C6337">
        <v>23</v>
      </c>
      <c r="D6337">
        <v>55</v>
      </c>
      <c r="E6337">
        <v>2</v>
      </c>
      <c r="F6337" s="1">
        <f>DATE(2014,A6337,B6337)</f>
        <v>41661</v>
      </c>
      <c r="G6337">
        <v>3</v>
      </c>
    </row>
    <row r="6338" spans="1:7" x14ac:dyDescent="0.35">
      <c r="A6338">
        <v>1</v>
      </c>
      <c r="B6338">
        <v>23</v>
      </c>
      <c r="C6338">
        <v>0</v>
      </c>
      <c r="D6338">
        <v>0</v>
      </c>
      <c r="E6338">
        <v>0</v>
      </c>
      <c r="F6338" s="1">
        <f>DATE(2014,A6338,B6338)</f>
        <v>41662</v>
      </c>
      <c r="G6338">
        <v>4</v>
      </c>
    </row>
    <row r="6339" spans="1:7" x14ac:dyDescent="0.35">
      <c r="A6339">
        <v>1</v>
      </c>
      <c r="B6339">
        <v>23</v>
      </c>
      <c r="C6339">
        <v>0</v>
      </c>
      <c r="D6339">
        <v>5</v>
      </c>
      <c r="E6339">
        <v>2</v>
      </c>
      <c r="F6339" s="1">
        <f>DATE(2014,A6339,B6339)</f>
        <v>41662</v>
      </c>
      <c r="G6339">
        <v>4</v>
      </c>
    </row>
    <row r="6340" spans="1:7" x14ac:dyDescent="0.35">
      <c r="A6340">
        <v>1</v>
      </c>
      <c r="B6340">
        <v>23</v>
      </c>
      <c r="C6340">
        <v>0</v>
      </c>
      <c r="D6340">
        <v>10</v>
      </c>
      <c r="E6340">
        <v>5</v>
      </c>
      <c r="F6340" s="1">
        <f>DATE(2014,A6340,B6340)</f>
        <v>41662</v>
      </c>
      <c r="G6340">
        <v>4</v>
      </c>
    </row>
    <row r="6341" spans="1:7" x14ac:dyDescent="0.35">
      <c r="A6341">
        <v>1</v>
      </c>
      <c r="B6341">
        <v>23</v>
      </c>
      <c r="C6341">
        <v>0</v>
      </c>
      <c r="D6341">
        <v>15</v>
      </c>
      <c r="E6341">
        <v>8</v>
      </c>
      <c r="F6341" s="1">
        <f>DATE(2014,A6341,B6341)</f>
        <v>41662</v>
      </c>
      <c r="G6341">
        <v>4</v>
      </c>
    </row>
    <row r="6342" spans="1:7" x14ac:dyDescent="0.35">
      <c r="A6342">
        <v>1</v>
      </c>
      <c r="B6342">
        <v>23</v>
      </c>
      <c r="C6342">
        <v>0</v>
      </c>
      <c r="D6342">
        <v>20</v>
      </c>
      <c r="E6342">
        <v>11</v>
      </c>
      <c r="F6342" s="1">
        <f>DATE(2014,A6342,B6342)</f>
        <v>41662</v>
      </c>
      <c r="G6342">
        <v>4</v>
      </c>
    </row>
    <row r="6343" spans="1:7" x14ac:dyDescent="0.35">
      <c r="A6343">
        <v>1</v>
      </c>
      <c r="B6343">
        <v>23</v>
      </c>
      <c r="C6343">
        <v>0</v>
      </c>
      <c r="D6343">
        <v>25</v>
      </c>
      <c r="E6343">
        <v>11</v>
      </c>
      <c r="F6343" s="1">
        <f>DATE(2014,A6343,B6343)</f>
        <v>41662</v>
      </c>
      <c r="G6343">
        <v>4</v>
      </c>
    </row>
    <row r="6344" spans="1:7" x14ac:dyDescent="0.35">
      <c r="A6344">
        <v>1</v>
      </c>
      <c r="B6344">
        <v>23</v>
      </c>
      <c r="C6344">
        <v>0</v>
      </c>
      <c r="D6344">
        <v>30</v>
      </c>
      <c r="E6344">
        <v>12</v>
      </c>
      <c r="F6344" s="1">
        <f>DATE(2014,A6344,B6344)</f>
        <v>41662</v>
      </c>
      <c r="G6344">
        <v>4</v>
      </c>
    </row>
    <row r="6345" spans="1:7" x14ac:dyDescent="0.35">
      <c r="A6345">
        <v>1</v>
      </c>
      <c r="B6345">
        <v>23</v>
      </c>
      <c r="C6345">
        <v>0</v>
      </c>
      <c r="D6345">
        <v>35</v>
      </c>
      <c r="E6345">
        <v>13</v>
      </c>
      <c r="F6345" s="1">
        <f>DATE(2014,A6345,B6345)</f>
        <v>41662</v>
      </c>
      <c r="G6345">
        <v>4</v>
      </c>
    </row>
    <row r="6346" spans="1:7" x14ac:dyDescent="0.35">
      <c r="A6346">
        <v>1</v>
      </c>
      <c r="B6346">
        <v>23</v>
      </c>
      <c r="C6346">
        <v>0</v>
      </c>
      <c r="D6346">
        <v>40</v>
      </c>
      <c r="E6346">
        <v>15</v>
      </c>
      <c r="F6346" s="1">
        <f>DATE(2014,A6346,B6346)</f>
        <v>41662</v>
      </c>
      <c r="G6346">
        <v>4</v>
      </c>
    </row>
    <row r="6347" spans="1:7" x14ac:dyDescent="0.35">
      <c r="A6347">
        <v>1</v>
      </c>
      <c r="B6347">
        <v>23</v>
      </c>
      <c r="C6347">
        <v>0</v>
      </c>
      <c r="D6347">
        <v>45</v>
      </c>
      <c r="E6347">
        <v>13</v>
      </c>
      <c r="F6347" s="1">
        <f>DATE(2014,A6347,B6347)</f>
        <v>41662</v>
      </c>
      <c r="G6347">
        <v>4</v>
      </c>
    </row>
    <row r="6348" spans="1:7" x14ac:dyDescent="0.35">
      <c r="A6348">
        <v>1</v>
      </c>
      <c r="B6348">
        <v>23</v>
      </c>
      <c r="C6348">
        <v>0</v>
      </c>
      <c r="D6348">
        <v>50</v>
      </c>
      <c r="E6348">
        <v>11</v>
      </c>
      <c r="F6348" s="1">
        <f>DATE(2014,A6348,B6348)</f>
        <v>41662</v>
      </c>
      <c r="G6348">
        <v>4</v>
      </c>
    </row>
    <row r="6349" spans="1:7" x14ac:dyDescent="0.35">
      <c r="A6349">
        <v>1</v>
      </c>
      <c r="B6349">
        <v>23</v>
      </c>
      <c r="C6349">
        <v>0</v>
      </c>
      <c r="D6349">
        <v>55</v>
      </c>
      <c r="E6349">
        <v>11</v>
      </c>
      <c r="F6349" s="1">
        <f>DATE(2014,A6349,B6349)</f>
        <v>41662</v>
      </c>
      <c r="G6349">
        <v>4</v>
      </c>
    </row>
    <row r="6350" spans="1:7" x14ac:dyDescent="0.35">
      <c r="A6350">
        <v>1</v>
      </c>
      <c r="B6350">
        <v>23</v>
      </c>
      <c r="C6350">
        <v>1</v>
      </c>
      <c r="D6350">
        <v>0</v>
      </c>
      <c r="E6350">
        <v>12</v>
      </c>
      <c r="F6350" s="1">
        <f>DATE(2014,A6350,B6350)</f>
        <v>41662</v>
      </c>
      <c r="G6350">
        <v>4</v>
      </c>
    </row>
    <row r="6351" spans="1:7" x14ac:dyDescent="0.35">
      <c r="A6351">
        <v>1</v>
      </c>
      <c r="B6351">
        <v>23</v>
      </c>
      <c r="C6351">
        <v>1</v>
      </c>
      <c r="D6351">
        <v>5</v>
      </c>
      <c r="E6351">
        <v>12</v>
      </c>
      <c r="F6351" s="1">
        <f>DATE(2014,A6351,B6351)</f>
        <v>41662</v>
      </c>
      <c r="G6351">
        <v>4</v>
      </c>
    </row>
    <row r="6352" spans="1:7" x14ac:dyDescent="0.35">
      <c r="A6352">
        <v>1</v>
      </c>
      <c r="B6352">
        <v>23</v>
      </c>
      <c r="C6352">
        <v>1</v>
      </c>
      <c r="D6352">
        <v>10</v>
      </c>
      <c r="E6352">
        <v>11</v>
      </c>
      <c r="F6352" s="1">
        <f>DATE(2014,A6352,B6352)</f>
        <v>41662</v>
      </c>
      <c r="G6352">
        <v>4</v>
      </c>
    </row>
    <row r="6353" spans="1:7" x14ac:dyDescent="0.35">
      <c r="A6353">
        <v>1</v>
      </c>
      <c r="B6353">
        <v>23</v>
      </c>
      <c r="C6353">
        <v>1</v>
      </c>
      <c r="D6353">
        <v>15</v>
      </c>
      <c r="E6353">
        <v>10</v>
      </c>
      <c r="F6353" s="1">
        <f>DATE(2014,A6353,B6353)</f>
        <v>41662</v>
      </c>
      <c r="G6353">
        <v>4</v>
      </c>
    </row>
    <row r="6354" spans="1:7" x14ac:dyDescent="0.35">
      <c r="A6354">
        <v>1</v>
      </c>
      <c r="B6354">
        <v>23</v>
      </c>
      <c r="C6354">
        <v>1</v>
      </c>
      <c r="D6354">
        <v>20</v>
      </c>
      <c r="E6354">
        <v>10</v>
      </c>
      <c r="F6354" s="1">
        <f>DATE(2014,A6354,B6354)</f>
        <v>41662</v>
      </c>
      <c r="G6354">
        <v>4</v>
      </c>
    </row>
    <row r="6355" spans="1:7" x14ac:dyDescent="0.35">
      <c r="A6355">
        <v>1</v>
      </c>
      <c r="B6355">
        <v>23</v>
      </c>
      <c r="C6355">
        <v>1</v>
      </c>
      <c r="D6355">
        <v>25</v>
      </c>
      <c r="E6355">
        <v>11</v>
      </c>
      <c r="F6355" s="1">
        <f>DATE(2014,A6355,B6355)</f>
        <v>41662</v>
      </c>
      <c r="G6355">
        <v>4</v>
      </c>
    </row>
    <row r="6356" spans="1:7" x14ac:dyDescent="0.35">
      <c r="A6356">
        <v>1</v>
      </c>
      <c r="B6356">
        <v>23</v>
      </c>
      <c r="C6356">
        <v>1</v>
      </c>
      <c r="D6356">
        <v>30</v>
      </c>
      <c r="E6356">
        <v>11</v>
      </c>
      <c r="F6356" s="1">
        <f>DATE(2014,A6356,B6356)</f>
        <v>41662</v>
      </c>
      <c r="G6356">
        <v>4</v>
      </c>
    </row>
    <row r="6357" spans="1:7" x14ac:dyDescent="0.35">
      <c r="A6357">
        <v>1</v>
      </c>
      <c r="B6357">
        <v>23</v>
      </c>
      <c r="C6357">
        <v>1</v>
      </c>
      <c r="D6357">
        <v>35</v>
      </c>
      <c r="E6357">
        <v>10</v>
      </c>
      <c r="F6357" s="1">
        <f>DATE(2014,A6357,B6357)</f>
        <v>41662</v>
      </c>
      <c r="G6357">
        <v>4</v>
      </c>
    </row>
    <row r="6358" spans="1:7" x14ac:dyDescent="0.35">
      <c r="A6358">
        <v>1</v>
      </c>
      <c r="B6358">
        <v>23</v>
      </c>
      <c r="C6358">
        <v>1</v>
      </c>
      <c r="D6358">
        <v>40</v>
      </c>
      <c r="E6358">
        <v>10</v>
      </c>
      <c r="F6358" s="1">
        <f>DATE(2014,A6358,B6358)</f>
        <v>41662</v>
      </c>
      <c r="G6358">
        <v>4</v>
      </c>
    </row>
    <row r="6359" spans="1:7" x14ac:dyDescent="0.35">
      <c r="A6359">
        <v>1</v>
      </c>
      <c r="B6359">
        <v>23</v>
      </c>
      <c r="C6359">
        <v>1</v>
      </c>
      <c r="D6359">
        <v>45</v>
      </c>
      <c r="E6359">
        <v>9</v>
      </c>
      <c r="F6359" s="1">
        <f>DATE(2014,A6359,B6359)</f>
        <v>41662</v>
      </c>
      <c r="G6359">
        <v>4</v>
      </c>
    </row>
    <row r="6360" spans="1:7" x14ac:dyDescent="0.35">
      <c r="A6360">
        <v>1</v>
      </c>
      <c r="B6360">
        <v>23</v>
      </c>
      <c r="C6360">
        <v>1</v>
      </c>
      <c r="D6360">
        <v>50</v>
      </c>
      <c r="E6360">
        <v>6</v>
      </c>
      <c r="F6360" s="1">
        <f>DATE(2014,A6360,B6360)</f>
        <v>41662</v>
      </c>
      <c r="G6360">
        <v>4</v>
      </c>
    </row>
    <row r="6361" spans="1:7" x14ac:dyDescent="0.35">
      <c r="A6361">
        <v>1</v>
      </c>
      <c r="B6361">
        <v>23</v>
      </c>
      <c r="C6361">
        <v>1</v>
      </c>
      <c r="D6361">
        <v>55</v>
      </c>
      <c r="E6361">
        <v>6</v>
      </c>
      <c r="F6361" s="1">
        <f>DATE(2014,A6361,B6361)</f>
        <v>41662</v>
      </c>
      <c r="G6361">
        <v>4</v>
      </c>
    </row>
    <row r="6362" spans="1:7" x14ac:dyDescent="0.35">
      <c r="A6362">
        <v>1</v>
      </c>
      <c r="B6362">
        <v>23</v>
      </c>
      <c r="C6362">
        <v>2</v>
      </c>
      <c r="D6362">
        <v>0</v>
      </c>
      <c r="E6362">
        <v>8</v>
      </c>
      <c r="F6362" s="1">
        <f>DATE(2014,A6362,B6362)</f>
        <v>41662</v>
      </c>
      <c r="G6362">
        <v>4</v>
      </c>
    </row>
    <row r="6363" spans="1:7" x14ac:dyDescent="0.35">
      <c r="A6363">
        <v>1</v>
      </c>
      <c r="B6363">
        <v>23</v>
      </c>
      <c r="C6363">
        <v>2</v>
      </c>
      <c r="D6363">
        <v>5</v>
      </c>
      <c r="E6363">
        <v>7</v>
      </c>
      <c r="F6363" s="1">
        <f>DATE(2014,A6363,B6363)</f>
        <v>41662</v>
      </c>
      <c r="G6363">
        <v>4</v>
      </c>
    </row>
    <row r="6364" spans="1:7" x14ac:dyDescent="0.35">
      <c r="A6364">
        <v>1</v>
      </c>
      <c r="B6364">
        <v>23</v>
      </c>
      <c r="C6364">
        <v>2</v>
      </c>
      <c r="D6364">
        <v>10</v>
      </c>
      <c r="E6364">
        <v>6</v>
      </c>
      <c r="F6364" s="1">
        <f>DATE(2014,A6364,B6364)</f>
        <v>41662</v>
      </c>
      <c r="G6364">
        <v>4</v>
      </c>
    </row>
    <row r="6365" spans="1:7" x14ac:dyDescent="0.35">
      <c r="A6365">
        <v>1</v>
      </c>
      <c r="B6365">
        <v>23</v>
      </c>
      <c r="C6365">
        <v>2</v>
      </c>
      <c r="D6365">
        <v>15</v>
      </c>
      <c r="E6365">
        <v>6</v>
      </c>
      <c r="F6365" s="1">
        <f>DATE(2014,A6365,B6365)</f>
        <v>41662</v>
      </c>
      <c r="G6365">
        <v>4</v>
      </c>
    </row>
    <row r="6366" spans="1:7" x14ac:dyDescent="0.35">
      <c r="A6366">
        <v>1</v>
      </c>
      <c r="B6366">
        <v>23</v>
      </c>
      <c r="C6366">
        <v>2</v>
      </c>
      <c r="D6366">
        <v>20</v>
      </c>
      <c r="E6366">
        <v>6</v>
      </c>
      <c r="F6366" s="1">
        <f>DATE(2014,A6366,B6366)</f>
        <v>41662</v>
      </c>
      <c r="G6366">
        <v>4</v>
      </c>
    </row>
    <row r="6367" spans="1:7" x14ac:dyDescent="0.35">
      <c r="A6367">
        <v>1</v>
      </c>
      <c r="B6367">
        <v>23</v>
      </c>
      <c r="C6367">
        <v>2</v>
      </c>
      <c r="D6367">
        <v>25</v>
      </c>
      <c r="E6367">
        <v>4</v>
      </c>
      <c r="F6367" s="1">
        <f>DATE(2014,A6367,B6367)</f>
        <v>41662</v>
      </c>
      <c r="G6367">
        <v>4</v>
      </c>
    </row>
    <row r="6368" spans="1:7" x14ac:dyDescent="0.35">
      <c r="A6368">
        <v>1</v>
      </c>
      <c r="B6368">
        <v>23</v>
      </c>
      <c r="C6368">
        <v>2</v>
      </c>
      <c r="D6368">
        <v>30</v>
      </c>
      <c r="E6368">
        <v>3</v>
      </c>
      <c r="F6368" s="1">
        <f>DATE(2014,A6368,B6368)</f>
        <v>41662</v>
      </c>
      <c r="G6368">
        <v>4</v>
      </c>
    </row>
    <row r="6369" spans="1:7" x14ac:dyDescent="0.35">
      <c r="A6369">
        <v>1</v>
      </c>
      <c r="B6369">
        <v>23</v>
      </c>
      <c r="C6369">
        <v>2</v>
      </c>
      <c r="D6369">
        <v>35</v>
      </c>
      <c r="E6369">
        <v>3</v>
      </c>
      <c r="F6369" s="1">
        <f>DATE(2014,A6369,B6369)</f>
        <v>41662</v>
      </c>
      <c r="G6369">
        <v>4</v>
      </c>
    </row>
    <row r="6370" spans="1:7" x14ac:dyDescent="0.35">
      <c r="A6370">
        <v>1</v>
      </c>
      <c r="B6370">
        <v>23</v>
      </c>
      <c r="C6370">
        <v>2</v>
      </c>
      <c r="D6370">
        <v>40</v>
      </c>
      <c r="E6370">
        <v>3</v>
      </c>
      <c r="F6370" s="1">
        <f>DATE(2014,A6370,B6370)</f>
        <v>41662</v>
      </c>
      <c r="G6370">
        <v>4</v>
      </c>
    </row>
    <row r="6371" spans="1:7" x14ac:dyDescent="0.35">
      <c r="A6371">
        <v>1</v>
      </c>
      <c r="B6371">
        <v>23</v>
      </c>
      <c r="C6371">
        <v>2</v>
      </c>
      <c r="D6371">
        <v>45</v>
      </c>
      <c r="E6371">
        <v>3</v>
      </c>
      <c r="F6371" s="1">
        <f>DATE(2014,A6371,B6371)</f>
        <v>41662</v>
      </c>
      <c r="G6371">
        <v>4</v>
      </c>
    </row>
    <row r="6372" spans="1:7" x14ac:dyDescent="0.35">
      <c r="A6372">
        <v>1</v>
      </c>
      <c r="B6372">
        <v>23</v>
      </c>
      <c r="C6372">
        <v>2</v>
      </c>
      <c r="D6372">
        <v>50</v>
      </c>
      <c r="E6372">
        <v>3</v>
      </c>
      <c r="F6372" s="1">
        <f>DATE(2014,A6372,B6372)</f>
        <v>41662</v>
      </c>
      <c r="G6372">
        <v>4</v>
      </c>
    </row>
    <row r="6373" spans="1:7" x14ac:dyDescent="0.35">
      <c r="A6373">
        <v>1</v>
      </c>
      <c r="B6373">
        <v>23</v>
      </c>
      <c r="C6373">
        <v>2</v>
      </c>
      <c r="D6373">
        <v>55</v>
      </c>
      <c r="E6373">
        <v>3</v>
      </c>
      <c r="F6373" s="1">
        <f>DATE(2014,A6373,B6373)</f>
        <v>41662</v>
      </c>
      <c r="G6373">
        <v>4</v>
      </c>
    </row>
    <row r="6374" spans="1:7" x14ac:dyDescent="0.35">
      <c r="A6374">
        <v>1</v>
      </c>
      <c r="B6374">
        <v>23</v>
      </c>
      <c r="C6374">
        <v>3</v>
      </c>
      <c r="D6374">
        <v>0</v>
      </c>
      <c r="E6374">
        <v>3</v>
      </c>
      <c r="F6374" s="1">
        <f>DATE(2014,A6374,B6374)</f>
        <v>41662</v>
      </c>
      <c r="G6374">
        <v>4</v>
      </c>
    </row>
    <row r="6375" spans="1:7" x14ac:dyDescent="0.35">
      <c r="A6375">
        <v>1</v>
      </c>
      <c r="B6375">
        <v>23</v>
      </c>
      <c r="C6375">
        <v>3</v>
      </c>
      <c r="D6375">
        <v>5</v>
      </c>
      <c r="E6375">
        <v>3</v>
      </c>
      <c r="F6375" s="1">
        <f>DATE(2014,A6375,B6375)</f>
        <v>41662</v>
      </c>
      <c r="G6375">
        <v>4</v>
      </c>
    </row>
    <row r="6376" spans="1:7" x14ac:dyDescent="0.35">
      <c r="A6376">
        <v>1</v>
      </c>
      <c r="B6376">
        <v>23</v>
      </c>
      <c r="C6376">
        <v>3</v>
      </c>
      <c r="D6376">
        <v>10</v>
      </c>
      <c r="E6376">
        <v>1</v>
      </c>
      <c r="F6376" s="1">
        <f>DATE(2014,A6376,B6376)</f>
        <v>41662</v>
      </c>
      <c r="G6376">
        <v>4</v>
      </c>
    </row>
    <row r="6377" spans="1:7" x14ac:dyDescent="0.35">
      <c r="A6377">
        <v>1</v>
      </c>
      <c r="B6377">
        <v>23</v>
      </c>
      <c r="C6377">
        <v>3</v>
      </c>
      <c r="D6377">
        <v>15</v>
      </c>
      <c r="E6377">
        <v>1</v>
      </c>
      <c r="F6377" s="1">
        <f>DATE(2014,A6377,B6377)</f>
        <v>41662</v>
      </c>
      <c r="G6377">
        <v>4</v>
      </c>
    </row>
    <row r="6378" spans="1:7" x14ac:dyDescent="0.35">
      <c r="A6378">
        <v>1</v>
      </c>
      <c r="B6378">
        <v>23</v>
      </c>
      <c r="C6378">
        <v>3</v>
      </c>
      <c r="D6378">
        <v>20</v>
      </c>
      <c r="E6378">
        <v>1</v>
      </c>
      <c r="F6378" s="1">
        <f>DATE(2014,A6378,B6378)</f>
        <v>41662</v>
      </c>
      <c r="G6378">
        <v>4</v>
      </c>
    </row>
    <row r="6379" spans="1:7" x14ac:dyDescent="0.35">
      <c r="A6379">
        <v>1</v>
      </c>
      <c r="B6379">
        <v>23</v>
      </c>
      <c r="C6379">
        <v>3</v>
      </c>
      <c r="D6379">
        <v>25</v>
      </c>
      <c r="E6379">
        <v>2</v>
      </c>
      <c r="F6379" s="1">
        <f>DATE(2014,A6379,B6379)</f>
        <v>41662</v>
      </c>
      <c r="G6379">
        <v>4</v>
      </c>
    </row>
    <row r="6380" spans="1:7" x14ac:dyDescent="0.35">
      <c r="A6380">
        <v>1</v>
      </c>
      <c r="B6380">
        <v>23</v>
      </c>
      <c r="C6380">
        <v>3</v>
      </c>
      <c r="D6380">
        <v>30</v>
      </c>
      <c r="E6380">
        <v>2</v>
      </c>
      <c r="F6380" s="1">
        <f>DATE(2014,A6380,B6380)</f>
        <v>41662</v>
      </c>
      <c r="G6380">
        <v>4</v>
      </c>
    </row>
    <row r="6381" spans="1:7" x14ac:dyDescent="0.35">
      <c r="A6381">
        <v>1</v>
      </c>
      <c r="B6381">
        <v>23</v>
      </c>
      <c r="C6381">
        <v>3</v>
      </c>
      <c r="D6381">
        <v>35</v>
      </c>
      <c r="E6381">
        <v>1</v>
      </c>
      <c r="F6381" s="1">
        <f>DATE(2014,A6381,B6381)</f>
        <v>41662</v>
      </c>
      <c r="G6381">
        <v>4</v>
      </c>
    </row>
    <row r="6382" spans="1:7" x14ac:dyDescent="0.35">
      <c r="A6382">
        <v>1</v>
      </c>
      <c r="B6382">
        <v>23</v>
      </c>
      <c r="C6382">
        <v>3</v>
      </c>
      <c r="D6382">
        <v>40</v>
      </c>
      <c r="E6382">
        <v>2</v>
      </c>
      <c r="F6382" s="1">
        <f>DATE(2014,A6382,B6382)</f>
        <v>41662</v>
      </c>
      <c r="G6382">
        <v>4</v>
      </c>
    </row>
    <row r="6383" spans="1:7" x14ac:dyDescent="0.35">
      <c r="A6383">
        <v>1</v>
      </c>
      <c r="B6383">
        <v>23</v>
      </c>
      <c r="C6383">
        <v>3</v>
      </c>
      <c r="D6383">
        <v>45</v>
      </c>
      <c r="E6383">
        <v>2</v>
      </c>
      <c r="F6383" s="1">
        <f>DATE(2014,A6383,B6383)</f>
        <v>41662</v>
      </c>
      <c r="G6383">
        <v>4</v>
      </c>
    </row>
    <row r="6384" spans="1:7" x14ac:dyDescent="0.35">
      <c r="A6384">
        <v>1</v>
      </c>
      <c r="B6384">
        <v>23</v>
      </c>
      <c r="C6384">
        <v>3</v>
      </c>
      <c r="D6384">
        <v>50</v>
      </c>
      <c r="E6384">
        <v>2</v>
      </c>
      <c r="F6384" s="1">
        <f>DATE(2014,A6384,B6384)</f>
        <v>41662</v>
      </c>
      <c r="G6384">
        <v>4</v>
      </c>
    </row>
    <row r="6385" spans="1:7" x14ac:dyDescent="0.35">
      <c r="A6385">
        <v>1</v>
      </c>
      <c r="B6385">
        <v>23</v>
      </c>
      <c r="C6385">
        <v>3</v>
      </c>
      <c r="D6385">
        <v>55</v>
      </c>
      <c r="E6385">
        <v>2</v>
      </c>
      <c r="F6385" s="1">
        <f>DATE(2014,A6385,B6385)</f>
        <v>41662</v>
      </c>
      <c r="G6385">
        <v>4</v>
      </c>
    </row>
    <row r="6386" spans="1:7" x14ac:dyDescent="0.35">
      <c r="A6386">
        <v>1</v>
      </c>
      <c r="B6386">
        <v>23</v>
      </c>
      <c r="C6386">
        <v>4</v>
      </c>
      <c r="D6386">
        <v>0</v>
      </c>
      <c r="E6386">
        <v>1</v>
      </c>
      <c r="F6386" s="1">
        <f>DATE(2014,A6386,B6386)</f>
        <v>41662</v>
      </c>
      <c r="G6386">
        <v>4</v>
      </c>
    </row>
    <row r="6387" spans="1:7" x14ac:dyDescent="0.35">
      <c r="A6387">
        <v>1</v>
      </c>
      <c r="B6387">
        <v>23</v>
      </c>
      <c r="C6387">
        <v>4</v>
      </c>
      <c r="D6387">
        <v>5</v>
      </c>
      <c r="E6387">
        <v>1</v>
      </c>
      <c r="F6387" s="1">
        <f>DATE(2014,A6387,B6387)</f>
        <v>41662</v>
      </c>
      <c r="G6387">
        <v>4</v>
      </c>
    </row>
    <row r="6388" spans="1:7" x14ac:dyDescent="0.35">
      <c r="A6388">
        <v>1</v>
      </c>
      <c r="B6388">
        <v>23</v>
      </c>
      <c r="C6388">
        <v>4</v>
      </c>
      <c r="D6388">
        <v>10</v>
      </c>
      <c r="E6388">
        <v>1</v>
      </c>
      <c r="F6388" s="1">
        <f>DATE(2014,A6388,B6388)</f>
        <v>41662</v>
      </c>
      <c r="G6388">
        <v>4</v>
      </c>
    </row>
    <row r="6389" spans="1:7" x14ac:dyDescent="0.35">
      <c r="A6389">
        <v>1</v>
      </c>
      <c r="B6389">
        <v>23</v>
      </c>
      <c r="C6389">
        <v>4</v>
      </c>
      <c r="D6389">
        <v>15</v>
      </c>
      <c r="E6389">
        <v>1</v>
      </c>
      <c r="F6389" s="1">
        <f>DATE(2014,A6389,B6389)</f>
        <v>41662</v>
      </c>
      <c r="G6389">
        <v>4</v>
      </c>
    </row>
    <row r="6390" spans="1:7" x14ac:dyDescent="0.35">
      <c r="A6390">
        <v>1</v>
      </c>
      <c r="B6390">
        <v>23</v>
      </c>
      <c r="C6390">
        <v>4</v>
      </c>
      <c r="D6390">
        <v>20</v>
      </c>
      <c r="E6390">
        <v>1</v>
      </c>
      <c r="F6390" s="1">
        <f>DATE(2014,A6390,B6390)</f>
        <v>41662</v>
      </c>
      <c r="G6390">
        <v>4</v>
      </c>
    </row>
    <row r="6391" spans="1:7" x14ac:dyDescent="0.35">
      <c r="A6391">
        <v>1</v>
      </c>
      <c r="B6391">
        <v>23</v>
      </c>
      <c r="C6391">
        <v>4</v>
      </c>
      <c r="D6391">
        <v>25</v>
      </c>
      <c r="E6391">
        <v>1</v>
      </c>
      <c r="F6391" s="1">
        <f>DATE(2014,A6391,B6391)</f>
        <v>41662</v>
      </c>
      <c r="G6391">
        <v>4</v>
      </c>
    </row>
    <row r="6392" spans="1:7" x14ac:dyDescent="0.35">
      <c r="A6392">
        <v>1</v>
      </c>
      <c r="B6392">
        <v>23</v>
      </c>
      <c r="C6392">
        <v>4</v>
      </c>
      <c r="D6392">
        <v>30</v>
      </c>
      <c r="E6392">
        <v>1</v>
      </c>
      <c r="F6392" s="1">
        <f>DATE(2014,A6392,B6392)</f>
        <v>41662</v>
      </c>
      <c r="G6392">
        <v>4</v>
      </c>
    </row>
    <row r="6393" spans="1:7" x14ac:dyDescent="0.35">
      <c r="A6393">
        <v>1</v>
      </c>
      <c r="B6393">
        <v>23</v>
      </c>
      <c r="C6393">
        <v>4</v>
      </c>
      <c r="D6393">
        <v>35</v>
      </c>
      <c r="E6393">
        <v>1</v>
      </c>
      <c r="F6393" s="1">
        <f>DATE(2014,A6393,B6393)</f>
        <v>41662</v>
      </c>
      <c r="G6393">
        <v>4</v>
      </c>
    </row>
    <row r="6394" spans="1:7" x14ac:dyDescent="0.35">
      <c r="A6394">
        <v>1</v>
      </c>
      <c r="B6394">
        <v>23</v>
      </c>
      <c r="C6394">
        <v>4</v>
      </c>
      <c r="D6394">
        <v>40</v>
      </c>
      <c r="E6394">
        <v>1</v>
      </c>
      <c r="F6394" s="1">
        <f>DATE(2014,A6394,B6394)</f>
        <v>41662</v>
      </c>
      <c r="G6394">
        <v>4</v>
      </c>
    </row>
    <row r="6395" spans="1:7" x14ac:dyDescent="0.35">
      <c r="A6395">
        <v>1</v>
      </c>
      <c r="B6395">
        <v>23</v>
      </c>
      <c r="C6395">
        <v>4</v>
      </c>
      <c r="D6395">
        <v>45</v>
      </c>
      <c r="E6395">
        <v>1</v>
      </c>
      <c r="F6395" s="1">
        <f>DATE(2014,A6395,B6395)</f>
        <v>41662</v>
      </c>
      <c r="G6395">
        <v>4</v>
      </c>
    </row>
    <row r="6396" spans="1:7" x14ac:dyDescent="0.35">
      <c r="A6396">
        <v>1</v>
      </c>
      <c r="B6396">
        <v>23</v>
      </c>
      <c r="C6396">
        <v>4</v>
      </c>
      <c r="D6396">
        <v>50</v>
      </c>
      <c r="E6396">
        <v>1</v>
      </c>
      <c r="F6396" s="1">
        <f>DATE(2014,A6396,B6396)</f>
        <v>41662</v>
      </c>
      <c r="G6396">
        <v>4</v>
      </c>
    </row>
    <row r="6397" spans="1:7" x14ac:dyDescent="0.35">
      <c r="A6397">
        <v>1</v>
      </c>
      <c r="B6397">
        <v>23</v>
      </c>
      <c r="C6397">
        <v>4</v>
      </c>
      <c r="D6397">
        <v>55</v>
      </c>
      <c r="E6397">
        <v>1</v>
      </c>
      <c r="F6397" s="1">
        <f>DATE(2014,A6397,B6397)</f>
        <v>41662</v>
      </c>
      <c r="G6397">
        <v>4</v>
      </c>
    </row>
    <row r="6398" spans="1:7" x14ac:dyDescent="0.35">
      <c r="A6398">
        <v>1</v>
      </c>
      <c r="B6398">
        <v>23</v>
      </c>
      <c r="C6398">
        <v>5</v>
      </c>
      <c r="D6398">
        <v>0</v>
      </c>
      <c r="E6398">
        <v>1</v>
      </c>
      <c r="F6398" s="1">
        <f>DATE(2014,A6398,B6398)</f>
        <v>41662</v>
      </c>
      <c r="G6398">
        <v>4</v>
      </c>
    </row>
    <row r="6399" spans="1:7" x14ac:dyDescent="0.35">
      <c r="A6399">
        <v>1</v>
      </c>
      <c r="B6399">
        <v>23</v>
      </c>
      <c r="C6399">
        <v>5</v>
      </c>
      <c r="D6399">
        <v>5</v>
      </c>
      <c r="E6399">
        <v>1</v>
      </c>
      <c r="F6399" s="1">
        <f>DATE(2014,A6399,B6399)</f>
        <v>41662</v>
      </c>
      <c r="G6399">
        <v>4</v>
      </c>
    </row>
    <row r="6400" spans="1:7" x14ac:dyDescent="0.35">
      <c r="A6400">
        <v>1</v>
      </c>
      <c r="B6400">
        <v>23</v>
      </c>
      <c r="C6400">
        <v>5</v>
      </c>
      <c r="D6400">
        <v>10</v>
      </c>
      <c r="E6400">
        <v>1</v>
      </c>
      <c r="F6400" s="1">
        <f>DATE(2014,A6400,B6400)</f>
        <v>41662</v>
      </c>
      <c r="G6400">
        <v>4</v>
      </c>
    </row>
    <row r="6401" spans="1:7" x14ac:dyDescent="0.35">
      <c r="A6401">
        <v>1</v>
      </c>
      <c r="B6401">
        <v>23</v>
      </c>
      <c r="C6401">
        <v>5</v>
      </c>
      <c r="D6401">
        <v>15</v>
      </c>
      <c r="E6401">
        <v>1</v>
      </c>
      <c r="F6401" s="1">
        <f>DATE(2014,A6401,B6401)</f>
        <v>41662</v>
      </c>
      <c r="G6401">
        <v>4</v>
      </c>
    </row>
    <row r="6402" spans="1:7" x14ac:dyDescent="0.35">
      <c r="A6402">
        <v>1</v>
      </c>
      <c r="B6402">
        <v>23</v>
      </c>
      <c r="C6402">
        <v>5</v>
      </c>
      <c r="D6402">
        <v>20</v>
      </c>
      <c r="E6402">
        <v>1</v>
      </c>
      <c r="F6402" s="1">
        <f>DATE(2014,A6402,B6402)</f>
        <v>41662</v>
      </c>
      <c r="G6402">
        <v>4</v>
      </c>
    </row>
    <row r="6403" spans="1:7" x14ac:dyDescent="0.35">
      <c r="A6403">
        <v>1</v>
      </c>
      <c r="B6403">
        <v>23</v>
      </c>
      <c r="C6403">
        <v>5</v>
      </c>
      <c r="D6403">
        <v>25</v>
      </c>
      <c r="E6403">
        <v>1</v>
      </c>
      <c r="F6403" s="1">
        <f>DATE(2014,A6403,B6403)</f>
        <v>41662</v>
      </c>
      <c r="G6403">
        <v>4</v>
      </c>
    </row>
    <row r="6404" spans="1:7" x14ac:dyDescent="0.35">
      <c r="A6404">
        <v>1</v>
      </c>
      <c r="B6404">
        <v>23</v>
      </c>
      <c r="C6404">
        <v>5</v>
      </c>
      <c r="D6404">
        <v>30</v>
      </c>
      <c r="E6404">
        <v>1</v>
      </c>
      <c r="F6404" s="1">
        <f>DATE(2014,A6404,B6404)</f>
        <v>41662</v>
      </c>
      <c r="G6404">
        <v>4</v>
      </c>
    </row>
    <row r="6405" spans="1:7" x14ac:dyDescent="0.35">
      <c r="A6405">
        <v>1</v>
      </c>
      <c r="B6405">
        <v>23</v>
      </c>
      <c r="C6405">
        <v>5</v>
      </c>
      <c r="D6405">
        <v>35</v>
      </c>
      <c r="E6405">
        <v>1</v>
      </c>
      <c r="F6405" s="1">
        <f>DATE(2014,A6405,B6405)</f>
        <v>41662</v>
      </c>
      <c r="G6405">
        <v>4</v>
      </c>
    </row>
    <row r="6406" spans="1:7" x14ac:dyDescent="0.35">
      <c r="A6406">
        <v>1</v>
      </c>
      <c r="B6406">
        <v>23</v>
      </c>
      <c r="C6406">
        <v>5</v>
      </c>
      <c r="D6406">
        <v>40</v>
      </c>
      <c r="E6406">
        <v>1</v>
      </c>
      <c r="F6406" s="1">
        <f>DATE(2014,A6406,B6406)</f>
        <v>41662</v>
      </c>
      <c r="G6406">
        <v>4</v>
      </c>
    </row>
    <row r="6407" spans="1:7" x14ac:dyDescent="0.35">
      <c r="A6407">
        <v>1</v>
      </c>
      <c r="B6407">
        <v>23</v>
      </c>
      <c r="C6407">
        <v>5</v>
      </c>
      <c r="D6407">
        <v>45</v>
      </c>
      <c r="E6407">
        <v>1</v>
      </c>
      <c r="F6407" s="1">
        <f>DATE(2014,A6407,B6407)</f>
        <v>41662</v>
      </c>
      <c r="G6407">
        <v>4</v>
      </c>
    </row>
    <row r="6408" spans="1:7" x14ac:dyDescent="0.35">
      <c r="A6408">
        <v>1</v>
      </c>
      <c r="B6408">
        <v>23</v>
      </c>
      <c r="C6408">
        <v>5</v>
      </c>
      <c r="D6408">
        <v>50</v>
      </c>
      <c r="E6408">
        <v>1</v>
      </c>
      <c r="F6408" s="1">
        <f>DATE(2014,A6408,B6408)</f>
        <v>41662</v>
      </c>
      <c r="G6408">
        <v>4</v>
      </c>
    </row>
    <row r="6409" spans="1:7" x14ac:dyDescent="0.35">
      <c r="A6409">
        <v>1</v>
      </c>
      <c r="B6409">
        <v>23</v>
      </c>
      <c r="C6409">
        <v>5</v>
      </c>
      <c r="D6409">
        <v>55</v>
      </c>
      <c r="E6409">
        <v>1</v>
      </c>
      <c r="F6409" s="1">
        <f>DATE(2014,A6409,B6409)</f>
        <v>41662</v>
      </c>
      <c r="G6409">
        <v>4</v>
      </c>
    </row>
    <row r="6410" spans="1:7" x14ac:dyDescent="0.35">
      <c r="A6410">
        <v>1</v>
      </c>
      <c r="B6410">
        <v>23</v>
      </c>
      <c r="C6410">
        <v>6</v>
      </c>
      <c r="D6410">
        <v>0</v>
      </c>
      <c r="E6410">
        <v>1</v>
      </c>
      <c r="F6410" s="1">
        <f>DATE(2014,A6410,B6410)</f>
        <v>41662</v>
      </c>
      <c r="G6410">
        <v>4</v>
      </c>
    </row>
    <row r="6411" spans="1:7" x14ac:dyDescent="0.35">
      <c r="A6411">
        <v>1</v>
      </c>
      <c r="B6411">
        <v>23</v>
      </c>
      <c r="C6411">
        <v>6</v>
      </c>
      <c r="D6411">
        <v>5</v>
      </c>
      <c r="E6411">
        <v>1</v>
      </c>
      <c r="F6411" s="1">
        <f>DATE(2014,A6411,B6411)</f>
        <v>41662</v>
      </c>
      <c r="G6411">
        <v>4</v>
      </c>
    </row>
    <row r="6412" spans="1:7" x14ac:dyDescent="0.35">
      <c r="A6412">
        <v>1</v>
      </c>
      <c r="B6412">
        <v>23</v>
      </c>
      <c r="C6412">
        <v>6</v>
      </c>
      <c r="D6412">
        <v>10</v>
      </c>
      <c r="E6412">
        <v>1</v>
      </c>
      <c r="F6412" s="1">
        <f>DATE(2014,A6412,B6412)</f>
        <v>41662</v>
      </c>
      <c r="G6412">
        <v>4</v>
      </c>
    </row>
    <row r="6413" spans="1:7" x14ac:dyDescent="0.35">
      <c r="A6413">
        <v>1</v>
      </c>
      <c r="B6413">
        <v>23</v>
      </c>
      <c r="C6413">
        <v>6</v>
      </c>
      <c r="D6413">
        <v>15</v>
      </c>
      <c r="E6413">
        <v>1</v>
      </c>
      <c r="F6413" s="1">
        <f>DATE(2014,A6413,B6413)</f>
        <v>41662</v>
      </c>
      <c r="G6413">
        <v>4</v>
      </c>
    </row>
    <row r="6414" spans="1:7" x14ac:dyDescent="0.35">
      <c r="A6414">
        <v>1</v>
      </c>
      <c r="B6414">
        <v>23</v>
      </c>
      <c r="C6414">
        <v>6</v>
      </c>
      <c r="D6414">
        <v>20</v>
      </c>
      <c r="E6414">
        <v>1</v>
      </c>
      <c r="F6414" s="1">
        <f>DATE(2014,A6414,B6414)</f>
        <v>41662</v>
      </c>
      <c r="G6414">
        <v>4</v>
      </c>
    </row>
    <row r="6415" spans="1:7" x14ac:dyDescent="0.35">
      <c r="A6415">
        <v>1</v>
      </c>
      <c r="B6415">
        <v>23</v>
      </c>
      <c r="C6415">
        <v>6</v>
      </c>
      <c r="D6415">
        <v>25</v>
      </c>
      <c r="E6415">
        <v>1</v>
      </c>
      <c r="F6415" s="1">
        <f>DATE(2014,A6415,B6415)</f>
        <v>41662</v>
      </c>
      <c r="G6415">
        <v>4</v>
      </c>
    </row>
    <row r="6416" spans="1:7" x14ac:dyDescent="0.35">
      <c r="A6416">
        <v>1</v>
      </c>
      <c r="B6416">
        <v>23</v>
      </c>
      <c r="C6416">
        <v>6</v>
      </c>
      <c r="D6416">
        <v>30</v>
      </c>
      <c r="E6416">
        <v>1</v>
      </c>
      <c r="F6416" s="1">
        <f>DATE(2014,A6416,B6416)</f>
        <v>41662</v>
      </c>
      <c r="G6416">
        <v>4</v>
      </c>
    </row>
    <row r="6417" spans="1:7" x14ac:dyDescent="0.35">
      <c r="A6417">
        <v>1</v>
      </c>
      <c r="B6417">
        <v>23</v>
      </c>
      <c r="C6417">
        <v>6</v>
      </c>
      <c r="D6417">
        <v>35</v>
      </c>
      <c r="E6417">
        <v>1</v>
      </c>
      <c r="F6417" s="1">
        <f>DATE(2014,A6417,B6417)</f>
        <v>41662</v>
      </c>
      <c r="G6417">
        <v>4</v>
      </c>
    </row>
    <row r="6418" spans="1:7" x14ac:dyDescent="0.35">
      <c r="A6418">
        <v>1</v>
      </c>
      <c r="B6418">
        <v>23</v>
      </c>
      <c r="C6418">
        <v>6</v>
      </c>
      <c r="D6418">
        <v>40</v>
      </c>
      <c r="E6418">
        <v>0</v>
      </c>
      <c r="F6418" s="1">
        <f>DATE(2014,A6418,B6418)</f>
        <v>41662</v>
      </c>
      <c r="G6418">
        <v>4</v>
      </c>
    </row>
    <row r="6419" spans="1:7" x14ac:dyDescent="0.35">
      <c r="A6419">
        <v>1</v>
      </c>
      <c r="B6419">
        <v>23</v>
      </c>
      <c r="C6419">
        <v>6</v>
      </c>
      <c r="D6419">
        <v>45</v>
      </c>
      <c r="E6419">
        <v>0</v>
      </c>
      <c r="F6419" s="1">
        <f>DATE(2014,A6419,B6419)</f>
        <v>41662</v>
      </c>
      <c r="G6419">
        <v>4</v>
      </c>
    </row>
    <row r="6420" spans="1:7" x14ac:dyDescent="0.35">
      <c r="A6420">
        <v>1</v>
      </c>
      <c r="B6420">
        <v>23</v>
      </c>
      <c r="C6420">
        <v>6</v>
      </c>
      <c r="D6420">
        <v>50</v>
      </c>
      <c r="E6420">
        <v>0</v>
      </c>
      <c r="F6420" s="1">
        <f>DATE(2014,A6420,B6420)</f>
        <v>41662</v>
      </c>
      <c r="G6420">
        <v>4</v>
      </c>
    </row>
    <row r="6421" spans="1:7" x14ac:dyDescent="0.35">
      <c r="A6421">
        <v>1</v>
      </c>
      <c r="B6421">
        <v>23</v>
      </c>
      <c r="C6421">
        <v>6</v>
      </c>
      <c r="D6421">
        <v>55</v>
      </c>
      <c r="E6421">
        <v>0</v>
      </c>
      <c r="F6421" s="1">
        <f>DATE(2014,A6421,B6421)</f>
        <v>41662</v>
      </c>
      <c r="G6421">
        <v>4</v>
      </c>
    </row>
    <row r="6422" spans="1:7" x14ac:dyDescent="0.35">
      <c r="A6422">
        <v>1</v>
      </c>
      <c r="B6422">
        <v>23</v>
      </c>
      <c r="C6422">
        <v>7</v>
      </c>
      <c r="D6422">
        <v>0</v>
      </c>
      <c r="E6422">
        <v>0</v>
      </c>
      <c r="F6422" s="1">
        <f>DATE(2014,A6422,B6422)</f>
        <v>41662</v>
      </c>
      <c r="G6422">
        <v>4</v>
      </c>
    </row>
    <row r="6423" spans="1:7" x14ac:dyDescent="0.35">
      <c r="A6423">
        <v>1</v>
      </c>
      <c r="B6423">
        <v>23</v>
      </c>
      <c r="C6423">
        <v>7</v>
      </c>
      <c r="D6423">
        <v>5</v>
      </c>
      <c r="E6423">
        <v>0</v>
      </c>
      <c r="F6423" s="1">
        <f>DATE(2014,A6423,B6423)</f>
        <v>41662</v>
      </c>
      <c r="G6423">
        <v>4</v>
      </c>
    </row>
    <row r="6424" spans="1:7" x14ac:dyDescent="0.35">
      <c r="A6424">
        <v>1</v>
      </c>
      <c r="B6424">
        <v>23</v>
      </c>
      <c r="C6424">
        <v>7</v>
      </c>
      <c r="D6424">
        <v>10</v>
      </c>
      <c r="E6424">
        <v>0</v>
      </c>
      <c r="F6424" s="1">
        <f>DATE(2014,A6424,B6424)</f>
        <v>41662</v>
      </c>
      <c r="G6424">
        <v>4</v>
      </c>
    </row>
    <row r="6425" spans="1:7" x14ac:dyDescent="0.35">
      <c r="A6425">
        <v>1</v>
      </c>
      <c r="B6425">
        <v>23</v>
      </c>
      <c r="C6425">
        <v>7</v>
      </c>
      <c r="D6425">
        <v>15</v>
      </c>
      <c r="E6425">
        <v>0</v>
      </c>
      <c r="F6425" s="1">
        <f>DATE(2014,A6425,B6425)</f>
        <v>41662</v>
      </c>
      <c r="G6425">
        <v>4</v>
      </c>
    </row>
    <row r="6426" spans="1:7" x14ac:dyDescent="0.35">
      <c r="A6426">
        <v>1</v>
      </c>
      <c r="B6426">
        <v>23</v>
      </c>
      <c r="C6426">
        <v>7</v>
      </c>
      <c r="D6426">
        <v>20</v>
      </c>
      <c r="E6426">
        <v>1</v>
      </c>
      <c r="F6426" s="1">
        <f>DATE(2014,A6426,B6426)</f>
        <v>41662</v>
      </c>
      <c r="G6426">
        <v>4</v>
      </c>
    </row>
    <row r="6427" spans="1:7" x14ac:dyDescent="0.35">
      <c r="A6427">
        <v>1</v>
      </c>
      <c r="B6427">
        <v>23</v>
      </c>
      <c r="C6427">
        <v>7</v>
      </c>
      <c r="D6427">
        <v>25</v>
      </c>
      <c r="E6427">
        <v>0</v>
      </c>
      <c r="F6427" s="1">
        <f>DATE(2014,A6427,B6427)</f>
        <v>41662</v>
      </c>
      <c r="G6427">
        <v>4</v>
      </c>
    </row>
    <row r="6428" spans="1:7" x14ac:dyDescent="0.35">
      <c r="A6428">
        <v>1</v>
      </c>
      <c r="B6428">
        <v>23</v>
      </c>
      <c r="C6428">
        <v>7</v>
      </c>
      <c r="D6428">
        <v>30</v>
      </c>
      <c r="E6428">
        <v>0</v>
      </c>
      <c r="F6428" s="1">
        <f>DATE(2014,A6428,B6428)</f>
        <v>41662</v>
      </c>
      <c r="G6428">
        <v>4</v>
      </c>
    </row>
    <row r="6429" spans="1:7" x14ac:dyDescent="0.35">
      <c r="A6429">
        <v>1</v>
      </c>
      <c r="B6429">
        <v>23</v>
      </c>
      <c r="C6429">
        <v>7</v>
      </c>
      <c r="D6429">
        <v>35</v>
      </c>
      <c r="E6429">
        <v>1</v>
      </c>
      <c r="F6429" s="1">
        <f>DATE(2014,A6429,B6429)</f>
        <v>41662</v>
      </c>
      <c r="G6429">
        <v>4</v>
      </c>
    </row>
    <row r="6430" spans="1:7" x14ac:dyDescent="0.35">
      <c r="A6430">
        <v>1</v>
      </c>
      <c r="B6430">
        <v>23</v>
      </c>
      <c r="C6430">
        <v>7</v>
      </c>
      <c r="D6430">
        <v>40</v>
      </c>
      <c r="E6430">
        <v>1</v>
      </c>
      <c r="F6430" s="1">
        <f>DATE(2014,A6430,B6430)</f>
        <v>41662</v>
      </c>
      <c r="G6430">
        <v>4</v>
      </c>
    </row>
    <row r="6431" spans="1:7" x14ac:dyDescent="0.35">
      <c r="A6431">
        <v>1</v>
      </c>
      <c r="B6431">
        <v>23</v>
      </c>
      <c r="C6431">
        <v>7</v>
      </c>
      <c r="D6431">
        <v>45</v>
      </c>
      <c r="E6431">
        <v>3</v>
      </c>
      <c r="F6431" s="1">
        <f>DATE(2014,A6431,B6431)</f>
        <v>41662</v>
      </c>
      <c r="G6431">
        <v>4</v>
      </c>
    </row>
    <row r="6432" spans="1:7" x14ac:dyDescent="0.35">
      <c r="A6432">
        <v>1</v>
      </c>
      <c r="B6432">
        <v>23</v>
      </c>
      <c r="C6432">
        <v>7</v>
      </c>
      <c r="D6432">
        <v>50</v>
      </c>
      <c r="E6432">
        <v>2</v>
      </c>
      <c r="F6432" s="1">
        <f>DATE(2014,A6432,B6432)</f>
        <v>41662</v>
      </c>
      <c r="G6432">
        <v>4</v>
      </c>
    </row>
    <row r="6433" spans="1:7" x14ac:dyDescent="0.35">
      <c r="A6433">
        <v>1</v>
      </c>
      <c r="B6433">
        <v>23</v>
      </c>
      <c r="C6433">
        <v>7</v>
      </c>
      <c r="D6433">
        <v>55</v>
      </c>
      <c r="E6433">
        <v>5</v>
      </c>
      <c r="F6433" s="1">
        <f>DATE(2014,A6433,B6433)</f>
        <v>41662</v>
      </c>
      <c r="G6433">
        <v>4</v>
      </c>
    </row>
    <row r="6434" spans="1:7" x14ac:dyDescent="0.35">
      <c r="A6434">
        <v>1</v>
      </c>
      <c r="B6434">
        <v>23</v>
      </c>
      <c r="C6434">
        <v>8</v>
      </c>
      <c r="D6434">
        <v>0</v>
      </c>
      <c r="E6434">
        <v>5</v>
      </c>
      <c r="F6434" s="1">
        <f>DATE(2014,A6434,B6434)</f>
        <v>41662</v>
      </c>
      <c r="G6434">
        <v>4</v>
      </c>
    </row>
    <row r="6435" spans="1:7" x14ac:dyDescent="0.35">
      <c r="A6435">
        <v>1</v>
      </c>
      <c r="B6435">
        <v>23</v>
      </c>
      <c r="C6435">
        <v>8</v>
      </c>
      <c r="D6435">
        <v>5</v>
      </c>
      <c r="E6435">
        <v>8</v>
      </c>
      <c r="F6435" s="1">
        <f>DATE(2014,A6435,B6435)</f>
        <v>41662</v>
      </c>
      <c r="G6435">
        <v>4</v>
      </c>
    </row>
    <row r="6436" spans="1:7" x14ac:dyDescent="0.35">
      <c r="A6436">
        <v>1</v>
      </c>
      <c r="B6436">
        <v>23</v>
      </c>
      <c r="C6436">
        <v>8</v>
      </c>
      <c r="D6436">
        <v>10</v>
      </c>
      <c r="E6436">
        <v>17</v>
      </c>
      <c r="F6436" s="1">
        <f>DATE(2014,A6436,B6436)</f>
        <v>41662</v>
      </c>
      <c r="G6436">
        <v>4</v>
      </c>
    </row>
    <row r="6437" spans="1:7" x14ac:dyDescent="0.35">
      <c r="A6437">
        <v>1</v>
      </c>
      <c r="B6437">
        <v>23</v>
      </c>
      <c r="C6437">
        <v>8</v>
      </c>
      <c r="D6437">
        <v>15</v>
      </c>
      <c r="E6437">
        <v>15</v>
      </c>
      <c r="F6437" s="1">
        <f>DATE(2014,A6437,B6437)</f>
        <v>41662</v>
      </c>
      <c r="G6437">
        <v>4</v>
      </c>
    </row>
    <row r="6438" spans="1:7" x14ac:dyDescent="0.35">
      <c r="A6438">
        <v>1</v>
      </c>
      <c r="B6438">
        <v>23</v>
      </c>
      <c r="C6438">
        <v>8</v>
      </c>
      <c r="D6438">
        <v>20</v>
      </c>
      <c r="E6438">
        <v>17</v>
      </c>
      <c r="F6438" s="1">
        <f>DATE(2014,A6438,B6438)</f>
        <v>41662</v>
      </c>
      <c r="G6438">
        <v>4</v>
      </c>
    </row>
    <row r="6439" spans="1:7" x14ac:dyDescent="0.35">
      <c r="A6439">
        <v>1</v>
      </c>
      <c r="B6439">
        <v>23</v>
      </c>
      <c r="C6439">
        <v>8</v>
      </c>
      <c r="D6439">
        <v>25</v>
      </c>
      <c r="E6439">
        <v>22</v>
      </c>
      <c r="F6439" s="1">
        <f>DATE(2014,A6439,B6439)</f>
        <v>41662</v>
      </c>
      <c r="G6439">
        <v>4</v>
      </c>
    </row>
    <row r="6440" spans="1:7" x14ac:dyDescent="0.35">
      <c r="A6440">
        <v>1</v>
      </c>
      <c r="B6440">
        <v>23</v>
      </c>
      <c r="C6440">
        <v>8</v>
      </c>
      <c r="D6440">
        <v>30</v>
      </c>
      <c r="E6440">
        <v>19</v>
      </c>
      <c r="F6440" s="1">
        <f>DATE(2014,A6440,B6440)</f>
        <v>41662</v>
      </c>
      <c r="G6440">
        <v>4</v>
      </c>
    </row>
    <row r="6441" spans="1:7" x14ac:dyDescent="0.35">
      <c r="A6441">
        <v>1</v>
      </c>
      <c r="B6441">
        <v>23</v>
      </c>
      <c r="C6441">
        <v>8</v>
      </c>
      <c r="D6441">
        <v>35</v>
      </c>
      <c r="E6441">
        <v>25</v>
      </c>
      <c r="F6441" s="1">
        <f>DATE(2014,A6441,B6441)</f>
        <v>41662</v>
      </c>
      <c r="G6441">
        <v>4</v>
      </c>
    </row>
    <row r="6442" spans="1:7" x14ac:dyDescent="0.35">
      <c r="A6442">
        <v>1</v>
      </c>
      <c r="B6442">
        <v>23</v>
      </c>
      <c r="C6442">
        <v>8</v>
      </c>
      <c r="D6442">
        <v>40</v>
      </c>
      <c r="E6442">
        <v>28</v>
      </c>
      <c r="F6442" s="1">
        <f>DATE(2014,A6442,B6442)</f>
        <v>41662</v>
      </c>
      <c r="G6442">
        <v>4</v>
      </c>
    </row>
    <row r="6443" spans="1:7" x14ac:dyDescent="0.35">
      <c r="A6443">
        <v>1</v>
      </c>
      <c r="B6443">
        <v>23</v>
      </c>
      <c r="C6443">
        <v>8</v>
      </c>
      <c r="D6443">
        <v>45</v>
      </c>
      <c r="E6443">
        <v>30</v>
      </c>
      <c r="F6443" s="1">
        <f>DATE(2014,A6443,B6443)</f>
        <v>41662</v>
      </c>
      <c r="G6443">
        <v>4</v>
      </c>
    </row>
    <row r="6444" spans="1:7" x14ac:dyDescent="0.35">
      <c r="A6444">
        <v>1</v>
      </c>
      <c r="B6444">
        <v>23</v>
      </c>
      <c r="C6444">
        <v>8</v>
      </c>
      <c r="D6444">
        <v>50</v>
      </c>
      <c r="E6444">
        <v>31</v>
      </c>
      <c r="F6444" s="1">
        <f>DATE(2014,A6444,B6444)</f>
        <v>41662</v>
      </c>
      <c r="G6444">
        <v>4</v>
      </c>
    </row>
    <row r="6445" spans="1:7" x14ac:dyDescent="0.35">
      <c r="A6445">
        <v>1</v>
      </c>
      <c r="B6445">
        <v>23</v>
      </c>
      <c r="C6445">
        <v>8</v>
      </c>
      <c r="D6445">
        <v>55</v>
      </c>
      <c r="E6445">
        <v>33</v>
      </c>
      <c r="F6445" s="1">
        <f>DATE(2014,A6445,B6445)</f>
        <v>41662</v>
      </c>
      <c r="G6445">
        <v>4</v>
      </c>
    </row>
    <row r="6446" spans="1:7" x14ac:dyDescent="0.35">
      <c r="A6446">
        <v>1</v>
      </c>
      <c r="B6446">
        <v>23</v>
      </c>
      <c r="C6446">
        <v>9</v>
      </c>
      <c r="D6446">
        <v>0</v>
      </c>
      <c r="E6446">
        <v>31</v>
      </c>
      <c r="F6446" s="1">
        <f>DATE(2014,A6446,B6446)</f>
        <v>41662</v>
      </c>
      <c r="G6446">
        <v>4</v>
      </c>
    </row>
    <row r="6447" spans="1:7" x14ac:dyDescent="0.35">
      <c r="A6447">
        <v>1</v>
      </c>
      <c r="B6447">
        <v>23</v>
      </c>
      <c r="C6447">
        <v>9</v>
      </c>
      <c r="D6447">
        <v>5</v>
      </c>
      <c r="E6447">
        <v>28</v>
      </c>
      <c r="F6447" s="1">
        <f>DATE(2014,A6447,B6447)</f>
        <v>41662</v>
      </c>
      <c r="G6447">
        <v>4</v>
      </c>
    </row>
    <row r="6448" spans="1:7" x14ac:dyDescent="0.35">
      <c r="A6448">
        <v>1</v>
      </c>
      <c r="B6448">
        <v>23</v>
      </c>
      <c r="C6448">
        <v>9</v>
      </c>
      <c r="D6448">
        <v>10</v>
      </c>
      <c r="E6448">
        <v>28</v>
      </c>
      <c r="F6448" s="1">
        <f>DATE(2014,A6448,B6448)</f>
        <v>41662</v>
      </c>
      <c r="G6448">
        <v>4</v>
      </c>
    </row>
    <row r="6449" spans="1:7" x14ac:dyDescent="0.35">
      <c r="A6449">
        <v>1</v>
      </c>
      <c r="B6449">
        <v>23</v>
      </c>
      <c r="C6449">
        <v>9</v>
      </c>
      <c r="D6449">
        <v>15</v>
      </c>
      <c r="E6449">
        <v>29</v>
      </c>
      <c r="F6449" s="1">
        <f>DATE(2014,A6449,B6449)</f>
        <v>41662</v>
      </c>
      <c r="G6449">
        <v>4</v>
      </c>
    </row>
    <row r="6450" spans="1:7" x14ac:dyDescent="0.35">
      <c r="A6450">
        <v>1</v>
      </c>
      <c r="B6450">
        <v>23</v>
      </c>
      <c r="C6450">
        <v>9</v>
      </c>
      <c r="D6450">
        <v>20</v>
      </c>
      <c r="E6450">
        <v>23</v>
      </c>
      <c r="F6450" s="1">
        <f>DATE(2014,A6450,B6450)</f>
        <v>41662</v>
      </c>
      <c r="G6450">
        <v>4</v>
      </c>
    </row>
    <row r="6451" spans="1:7" x14ac:dyDescent="0.35">
      <c r="A6451">
        <v>1</v>
      </c>
      <c r="B6451">
        <v>23</v>
      </c>
      <c r="C6451">
        <v>9</v>
      </c>
      <c r="D6451">
        <v>25</v>
      </c>
      <c r="E6451">
        <v>14</v>
      </c>
      <c r="F6451" s="1">
        <f>DATE(2014,A6451,B6451)</f>
        <v>41662</v>
      </c>
      <c r="G6451">
        <v>4</v>
      </c>
    </row>
    <row r="6452" spans="1:7" x14ac:dyDescent="0.35">
      <c r="A6452">
        <v>1</v>
      </c>
      <c r="B6452">
        <v>23</v>
      </c>
      <c r="C6452">
        <v>9</v>
      </c>
      <c r="D6452">
        <v>30</v>
      </c>
      <c r="E6452">
        <v>21</v>
      </c>
      <c r="F6452" s="1">
        <f>DATE(2014,A6452,B6452)</f>
        <v>41662</v>
      </c>
      <c r="G6452">
        <v>4</v>
      </c>
    </row>
    <row r="6453" spans="1:7" x14ac:dyDescent="0.35">
      <c r="A6453">
        <v>1</v>
      </c>
      <c r="B6453">
        <v>23</v>
      </c>
      <c r="C6453">
        <v>9</v>
      </c>
      <c r="D6453">
        <v>35</v>
      </c>
      <c r="E6453">
        <v>43</v>
      </c>
      <c r="F6453" s="1">
        <f>DATE(2014,A6453,B6453)</f>
        <v>41662</v>
      </c>
      <c r="G6453">
        <v>4</v>
      </c>
    </row>
    <row r="6454" spans="1:7" x14ac:dyDescent="0.35">
      <c r="A6454">
        <v>1</v>
      </c>
      <c r="B6454">
        <v>23</v>
      </c>
      <c r="C6454">
        <v>9</v>
      </c>
      <c r="D6454">
        <v>40</v>
      </c>
      <c r="E6454">
        <v>57</v>
      </c>
      <c r="F6454" s="1">
        <f>DATE(2014,A6454,B6454)</f>
        <v>41662</v>
      </c>
      <c r="G6454">
        <v>4</v>
      </c>
    </row>
    <row r="6455" spans="1:7" x14ac:dyDescent="0.35">
      <c r="A6455">
        <v>1</v>
      </c>
      <c r="B6455">
        <v>23</v>
      </c>
      <c r="C6455">
        <v>9</v>
      </c>
      <c r="D6455">
        <v>45</v>
      </c>
      <c r="E6455">
        <v>57</v>
      </c>
      <c r="F6455" s="1">
        <f>DATE(2014,A6455,B6455)</f>
        <v>41662</v>
      </c>
      <c r="G6455">
        <v>4</v>
      </c>
    </row>
    <row r="6456" spans="1:7" x14ac:dyDescent="0.35">
      <c r="A6456">
        <v>1</v>
      </c>
      <c r="B6456">
        <v>23</v>
      </c>
      <c r="C6456">
        <v>9</v>
      </c>
      <c r="D6456">
        <v>50</v>
      </c>
      <c r="E6456">
        <v>61</v>
      </c>
      <c r="F6456" s="1">
        <f>DATE(2014,A6456,B6456)</f>
        <v>41662</v>
      </c>
      <c r="G6456">
        <v>4</v>
      </c>
    </row>
    <row r="6457" spans="1:7" x14ac:dyDescent="0.35">
      <c r="A6457">
        <v>1</v>
      </c>
      <c r="B6457">
        <v>23</v>
      </c>
      <c r="C6457">
        <v>9</v>
      </c>
      <c r="D6457">
        <v>55</v>
      </c>
      <c r="E6457">
        <v>66</v>
      </c>
      <c r="F6457" s="1">
        <f>DATE(2014,A6457,B6457)</f>
        <v>41662</v>
      </c>
      <c r="G6457">
        <v>4</v>
      </c>
    </row>
    <row r="6458" spans="1:7" x14ac:dyDescent="0.35">
      <c r="A6458">
        <v>1</v>
      </c>
      <c r="B6458">
        <v>23</v>
      </c>
      <c r="C6458">
        <v>10</v>
      </c>
      <c r="D6458">
        <v>0</v>
      </c>
      <c r="E6458">
        <v>68</v>
      </c>
      <c r="F6458" s="1">
        <f>DATE(2014,A6458,B6458)</f>
        <v>41662</v>
      </c>
      <c r="G6458">
        <v>4</v>
      </c>
    </row>
    <row r="6459" spans="1:7" x14ac:dyDescent="0.35">
      <c r="A6459">
        <v>1</v>
      </c>
      <c r="B6459">
        <v>23</v>
      </c>
      <c r="C6459">
        <v>10</v>
      </c>
      <c r="D6459">
        <v>5</v>
      </c>
      <c r="E6459">
        <v>80</v>
      </c>
      <c r="F6459" s="1">
        <f>DATE(2014,A6459,B6459)</f>
        <v>41662</v>
      </c>
      <c r="G6459">
        <v>4</v>
      </c>
    </row>
    <row r="6460" spans="1:7" x14ac:dyDescent="0.35">
      <c r="A6460">
        <v>1</v>
      </c>
      <c r="B6460">
        <v>23</v>
      </c>
      <c r="C6460">
        <v>10</v>
      </c>
      <c r="D6460">
        <v>10</v>
      </c>
      <c r="E6460">
        <v>82</v>
      </c>
      <c r="F6460" s="1">
        <f>DATE(2014,A6460,B6460)</f>
        <v>41662</v>
      </c>
      <c r="G6460">
        <v>4</v>
      </c>
    </row>
    <row r="6461" spans="1:7" x14ac:dyDescent="0.35">
      <c r="A6461">
        <v>1</v>
      </c>
      <c r="B6461">
        <v>23</v>
      </c>
      <c r="C6461">
        <v>10</v>
      </c>
      <c r="D6461">
        <v>15</v>
      </c>
      <c r="E6461">
        <v>82</v>
      </c>
      <c r="F6461" s="1">
        <f>DATE(2014,A6461,B6461)</f>
        <v>41662</v>
      </c>
      <c r="G6461">
        <v>4</v>
      </c>
    </row>
    <row r="6462" spans="1:7" x14ac:dyDescent="0.35">
      <c r="A6462">
        <v>1</v>
      </c>
      <c r="B6462">
        <v>23</v>
      </c>
      <c r="C6462">
        <v>10</v>
      </c>
      <c r="D6462">
        <v>20</v>
      </c>
      <c r="E6462">
        <v>86</v>
      </c>
      <c r="F6462" s="1">
        <f>DATE(2014,A6462,B6462)</f>
        <v>41662</v>
      </c>
      <c r="G6462">
        <v>4</v>
      </c>
    </row>
    <row r="6463" spans="1:7" x14ac:dyDescent="0.35">
      <c r="A6463">
        <v>1</v>
      </c>
      <c r="B6463">
        <v>23</v>
      </c>
      <c r="C6463">
        <v>10</v>
      </c>
      <c r="D6463">
        <v>25</v>
      </c>
      <c r="E6463">
        <v>87</v>
      </c>
      <c r="F6463" s="1">
        <f>DATE(2014,A6463,B6463)</f>
        <v>41662</v>
      </c>
      <c r="G6463">
        <v>4</v>
      </c>
    </row>
    <row r="6464" spans="1:7" x14ac:dyDescent="0.35">
      <c r="A6464">
        <v>1</v>
      </c>
      <c r="B6464">
        <v>23</v>
      </c>
      <c r="C6464">
        <v>10</v>
      </c>
      <c r="D6464">
        <v>30</v>
      </c>
      <c r="E6464">
        <v>91</v>
      </c>
      <c r="F6464" s="1">
        <f>DATE(2014,A6464,B6464)</f>
        <v>41662</v>
      </c>
      <c r="G6464">
        <v>4</v>
      </c>
    </row>
    <row r="6465" spans="1:7" x14ac:dyDescent="0.35">
      <c r="A6465">
        <v>1</v>
      </c>
      <c r="B6465">
        <v>23</v>
      </c>
      <c r="C6465">
        <v>10</v>
      </c>
      <c r="D6465">
        <v>35</v>
      </c>
      <c r="E6465">
        <v>78</v>
      </c>
      <c r="F6465" s="1">
        <f>DATE(2014,A6465,B6465)</f>
        <v>41662</v>
      </c>
      <c r="G6465">
        <v>4</v>
      </c>
    </row>
    <row r="6466" spans="1:7" x14ac:dyDescent="0.35">
      <c r="A6466">
        <v>1</v>
      </c>
      <c r="B6466">
        <v>23</v>
      </c>
      <c r="C6466">
        <v>10</v>
      </c>
      <c r="D6466">
        <v>40</v>
      </c>
      <c r="E6466">
        <v>71</v>
      </c>
      <c r="F6466" s="1">
        <f>DATE(2014,A6466,B6466)</f>
        <v>41662</v>
      </c>
      <c r="G6466">
        <v>4</v>
      </c>
    </row>
    <row r="6467" spans="1:7" x14ac:dyDescent="0.35">
      <c r="A6467">
        <v>1</v>
      </c>
      <c r="B6467">
        <v>23</v>
      </c>
      <c r="C6467">
        <v>10</v>
      </c>
      <c r="D6467">
        <v>45</v>
      </c>
      <c r="E6467">
        <v>59</v>
      </c>
      <c r="F6467" s="1">
        <f>DATE(2014,A6467,B6467)</f>
        <v>41662</v>
      </c>
      <c r="G6467">
        <v>4</v>
      </c>
    </row>
    <row r="6468" spans="1:7" x14ac:dyDescent="0.35">
      <c r="A6468">
        <v>1</v>
      </c>
      <c r="B6468">
        <v>23</v>
      </c>
      <c r="C6468">
        <v>10</v>
      </c>
      <c r="D6468">
        <v>50</v>
      </c>
      <c r="E6468">
        <v>58</v>
      </c>
      <c r="F6468" s="1">
        <f>DATE(2014,A6468,B6468)</f>
        <v>41662</v>
      </c>
      <c r="G6468">
        <v>4</v>
      </c>
    </row>
    <row r="6469" spans="1:7" x14ac:dyDescent="0.35">
      <c r="A6469">
        <v>1</v>
      </c>
      <c r="B6469">
        <v>23</v>
      </c>
      <c r="C6469">
        <v>10</v>
      </c>
      <c r="D6469">
        <v>55</v>
      </c>
      <c r="E6469">
        <v>49</v>
      </c>
      <c r="F6469" s="1">
        <f>DATE(2014,A6469,B6469)</f>
        <v>41662</v>
      </c>
      <c r="G6469">
        <v>4</v>
      </c>
    </row>
    <row r="6470" spans="1:7" x14ac:dyDescent="0.35">
      <c r="A6470">
        <v>1</v>
      </c>
      <c r="B6470">
        <v>23</v>
      </c>
      <c r="C6470">
        <v>11</v>
      </c>
      <c r="D6470">
        <v>0</v>
      </c>
      <c r="E6470">
        <v>50</v>
      </c>
      <c r="F6470" s="1">
        <f>DATE(2014,A6470,B6470)</f>
        <v>41662</v>
      </c>
      <c r="G6470">
        <v>4</v>
      </c>
    </row>
    <row r="6471" spans="1:7" x14ac:dyDescent="0.35">
      <c r="A6471">
        <v>1</v>
      </c>
      <c r="B6471">
        <v>23</v>
      </c>
      <c r="C6471">
        <v>11</v>
      </c>
      <c r="D6471">
        <v>5</v>
      </c>
      <c r="E6471">
        <v>71</v>
      </c>
      <c r="F6471" s="1">
        <f>DATE(2014,A6471,B6471)</f>
        <v>41662</v>
      </c>
      <c r="G6471">
        <v>4</v>
      </c>
    </row>
    <row r="6472" spans="1:7" x14ac:dyDescent="0.35">
      <c r="A6472">
        <v>1</v>
      </c>
      <c r="B6472">
        <v>23</v>
      </c>
      <c r="C6472">
        <v>11</v>
      </c>
      <c r="D6472">
        <v>10</v>
      </c>
      <c r="E6472">
        <v>67</v>
      </c>
      <c r="F6472" s="1">
        <f>DATE(2014,A6472,B6472)</f>
        <v>41662</v>
      </c>
      <c r="G6472">
        <v>4</v>
      </c>
    </row>
    <row r="6473" spans="1:7" x14ac:dyDescent="0.35">
      <c r="A6473">
        <v>1</v>
      </c>
      <c r="B6473">
        <v>23</v>
      </c>
      <c r="C6473">
        <v>11</v>
      </c>
      <c r="D6473">
        <v>15</v>
      </c>
      <c r="E6473">
        <v>75</v>
      </c>
      <c r="F6473" s="1">
        <f>DATE(2014,A6473,B6473)</f>
        <v>41662</v>
      </c>
      <c r="G6473">
        <v>4</v>
      </c>
    </row>
    <row r="6474" spans="1:7" x14ac:dyDescent="0.35">
      <c r="A6474">
        <v>1</v>
      </c>
      <c r="B6474">
        <v>23</v>
      </c>
      <c r="C6474">
        <v>11</v>
      </c>
      <c r="D6474">
        <v>20</v>
      </c>
      <c r="E6474">
        <v>84</v>
      </c>
      <c r="F6474" s="1">
        <f>DATE(2014,A6474,B6474)</f>
        <v>41662</v>
      </c>
      <c r="G6474">
        <v>4</v>
      </c>
    </row>
    <row r="6475" spans="1:7" x14ac:dyDescent="0.35">
      <c r="A6475">
        <v>1</v>
      </c>
      <c r="B6475">
        <v>23</v>
      </c>
      <c r="C6475">
        <v>11</v>
      </c>
      <c r="D6475">
        <v>25</v>
      </c>
      <c r="E6475">
        <v>81</v>
      </c>
      <c r="F6475" s="1">
        <f>DATE(2014,A6475,B6475)</f>
        <v>41662</v>
      </c>
      <c r="G6475">
        <v>4</v>
      </c>
    </row>
    <row r="6476" spans="1:7" x14ac:dyDescent="0.35">
      <c r="A6476">
        <v>1</v>
      </c>
      <c r="B6476">
        <v>23</v>
      </c>
      <c r="C6476">
        <v>11</v>
      </c>
      <c r="D6476">
        <v>30</v>
      </c>
      <c r="E6476">
        <v>82</v>
      </c>
      <c r="F6476" s="1">
        <f>DATE(2014,A6476,B6476)</f>
        <v>41662</v>
      </c>
      <c r="G6476">
        <v>4</v>
      </c>
    </row>
    <row r="6477" spans="1:7" x14ac:dyDescent="0.35">
      <c r="A6477">
        <v>1</v>
      </c>
      <c r="B6477">
        <v>23</v>
      </c>
      <c r="C6477">
        <v>11</v>
      </c>
      <c r="D6477">
        <v>35</v>
      </c>
      <c r="E6477">
        <v>75</v>
      </c>
      <c r="F6477" s="1">
        <f>DATE(2014,A6477,B6477)</f>
        <v>41662</v>
      </c>
      <c r="G6477">
        <v>4</v>
      </c>
    </row>
    <row r="6478" spans="1:7" x14ac:dyDescent="0.35">
      <c r="A6478">
        <v>1</v>
      </c>
      <c r="B6478">
        <v>23</v>
      </c>
      <c r="C6478">
        <v>11</v>
      </c>
      <c r="D6478">
        <v>40</v>
      </c>
      <c r="E6478">
        <v>71</v>
      </c>
      <c r="F6478" s="1">
        <f>DATE(2014,A6478,B6478)</f>
        <v>41662</v>
      </c>
      <c r="G6478">
        <v>4</v>
      </c>
    </row>
    <row r="6479" spans="1:7" x14ac:dyDescent="0.35">
      <c r="A6479">
        <v>1</v>
      </c>
      <c r="B6479">
        <v>23</v>
      </c>
      <c r="C6479">
        <v>11</v>
      </c>
      <c r="D6479">
        <v>45</v>
      </c>
      <c r="E6479">
        <v>70</v>
      </c>
      <c r="F6479" s="1">
        <f>DATE(2014,A6479,B6479)</f>
        <v>41662</v>
      </c>
      <c r="G6479">
        <v>4</v>
      </c>
    </row>
    <row r="6480" spans="1:7" x14ac:dyDescent="0.35">
      <c r="A6480">
        <v>1</v>
      </c>
      <c r="B6480">
        <v>23</v>
      </c>
      <c r="C6480">
        <v>11</v>
      </c>
      <c r="D6480">
        <v>50</v>
      </c>
      <c r="E6480">
        <v>65</v>
      </c>
      <c r="F6480" s="1">
        <f>DATE(2014,A6480,B6480)</f>
        <v>41662</v>
      </c>
      <c r="G6480">
        <v>4</v>
      </c>
    </row>
    <row r="6481" spans="1:7" x14ac:dyDescent="0.35">
      <c r="A6481">
        <v>1</v>
      </c>
      <c r="B6481">
        <v>23</v>
      </c>
      <c r="C6481">
        <v>11</v>
      </c>
      <c r="D6481">
        <v>55</v>
      </c>
      <c r="E6481">
        <v>55</v>
      </c>
      <c r="F6481" s="1">
        <f>DATE(2014,A6481,B6481)</f>
        <v>41662</v>
      </c>
      <c r="G6481">
        <v>4</v>
      </c>
    </row>
    <row r="6482" spans="1:7" x14ac:dyDescent="0.35">
      <c r="A6482">
        <v>1</v>
      </c>
      <c r="B6482">
        <v>23</v>
      </c>
      <c r="C6482">
        <v>12</v>
      </c>
      <c r="D6482">
        <v>0</v>
      </c>
      <c r="E6482">
        <v>53</v>
      </c>
      <c r="F6482" s="1">
        <f>DATE(2014,A6482,B6482)</f>
        <v>41662</v>
      </c>
      <c r="G6482">
        <v>4</v>
      </c>
    </row>
    <row r="6483" spans="1:7" x14ac:dyDescent="0.35">
      <c r="A6483">
        <v>1</v>
      </c>
      <c r="B6483">
        <v>23</v>
      </c>
      <c r="C6483">
        <v>12</v>
      </c>
      <c r="D6483">
        <v>5</v>
      </c>
      <c r="E6483">
        <v>69</v>
      </c>
      <c r="F6483" s="1">
        <f>DATE(2014,A6483,B6483)</f>
        <v>41662</v>
      </c>
      <c r="G6483">
        <v>4</v>
      </c>
    </row>
    <row r="6484" spans="1:7" x14ac:dyDescent="0.35">
      <c r="A6484">
        <v>1</v>
      </c>
      <c r="B6484">
        <v>23</v>
      </c>
      <c r="C6484">
        <v>12</v>
      </c>
      <c r="D6484">
        <v>10</v>
      </c>
      <c r="E6484">
        <v>73</v>
      </c>
      <c r="F6484" s="1">
        <f>DATE(2014,A6484,B6484)</f>
        <v>41662</v>
      </c>
      <c r="G6484">
        <v>4</v>
      </c>
    </row>
    <row r="6485" spans="1:7" x14ac:dyDescent="0.35">
      <c r="A6485">
        <v>1</v>
      </c>
      <c r="B6485">
        <v>23</v>
      </c>
      <c r="C6485">
        <v>12</v>
      </c>
      <c r="D6485">
        <v>15</v>
      </c>
      <c r="E6485">
        <v>71</v>
      </c>
      <c r="F6485" s="1">
        <f>DATE(2014,A6485,B6485)</f>
        <v>41662</v>
      </c>
      <c r="G6485">
        <v>4</v>
      </c>
    </row>
    <row r="6486" spans="1:7" x14ac:dyDescent="0.35">
      <c r="A6486">
        <v>1</v>
      </c>
      <c r="B6486">
        <v>23</v>
      </c>
      <c r="C6486">
        <v>12</v>
      </c>
      <c r="D6486">
        <v>20</v>
      </c>
      <c r="E6486">
        <v>76</v>
      </c>
      <c r="F6486" s="1">
        <f>DATE(2014,A6486,B6486)</f>
        <v>41662</v>
      </c>
      <c r="G6486">
        <v>4</v>
      </c>
    </row>
    <row r="6487" spans="1:7" x14ac:dyDescent="0.35">
      <c r="A6487">
        <v>1</v>
      </c>
      <c r="B6487">
        <v>23</v>
      </c>
      <c r="C6487">
        <v>12</v>
      </c>
      <c r="D6487">
        <v>25</v>
      </c>
      <c r="E6487">
        <v>79</v>
      </c>
      <c r="F6487" s="1">
        <f>DATE(2014,A6487,B6487)</f>
        <v>41662</v>
      </c>
      <c r="G6487">
        <v>4</v>
      </c>
    </row>
    <row r="6488" spans="1:7" x14ac:dyDescent="0.35">
      <c r="A6488">
        <v>1</v>
      </c>
      <c r="B6488">
        <v>23</v>
      </c>
      <c r="C6488">
        <v>12</v>
      </c>
      <c r="D6488">
        <v>30</v>
      </c>
      <c r="E6488">
        <v>85</v>
      </c>
      <c r="F6488" s="1">
        <f>DATE(2014,A6488,B6488)</f>
        <v>41662</v>
      </c>
      <c r="G6488">
        <v>4</v>
      </c>
    </row>
    <row r="6489" spans="1:7" x14ac:dyDescent="0.35">
      <c r="A6489">
        <v>1</v>
      </c>
      <c r="B6489">
        <v>23</v>
      </c>
      <c r="C6489">
        <v>12</v>
      </c>
      <c r="D6489">
        <v>35</v>
      </c>
      <c r="E6489">
        <v>87</v>
      </c>
      <c r="F6489" s="1">
        <f>DATE(2014,A6489,B6489)</f>
        <v>41662</v>
      </c>
      <c r="G6489">
        <v>4</v>
      </c>
    </row>
    <row r="6490" spans="1:7" x14ac:dyDescent="0.35">
      <c r="A6490">
        <v>1</v>
      </c>
      <c r="B6490">
        <v>23</v>
      </c>
      <c r="C6490">
        <v>12</v>
      </c>
      <c r="D6490">
        <v>40</v>
      </c>
      <c r="E6490">
        <v>82</v>
      </c>
      <c r="F6490" s="1">
        <f>DATE(2014,A6490,B6490)</f>
        <v>41662</v>
      </c>
      <c r="G6490">
        <v>4</v>
      </c>
    </row>
    <row r="6491" spans="1:7" x14ac:dyDescent="0.35">
      <c r="A6491">
        <v>1</v>
      </c>
      <c r="B6491">
        <v>23</v>
      </c>
      <c r="C6491">
        <v>12</v>
      </c>
      <c r="D6491">
        <v>45</v>
      </c>
      <c r="E6491">
        <v>82</v>
      </c>
      <c r="F6491" s="1">
        <f>DATE(2014,A6491,B6491)</f>
        <v>41662</v>
      </c>
      <c r="G6491">
        <v>4</v>
      </c>
    </row>
    <row r="6492" spans="1:7" x14ac:dyDescent="0.35">
      <c r="A6492">
        <v>1</v>
      </c>
      <c r="B6492">
        <v>23</v>
      </c>
      <c r="C6492">
        <v>12</v>
      </c>
      <c r="D6492">
        <v>50</v>
      </c>
      <c r="E6492">
        <v>87</v>
      </c>
      <c r="F6492" s="1">
        <f>DATE(2014,A6492,B6492)</f>
        <v>41662</v>
      </c>
      <c r="G6492">
        <v>4</v>
      </c>
    </row>
    <row r="6493" spans="1:7" x14ac:dyDescent="0.35">
      <c r="A6493">
        <v>1</v>
      </c>
      <c r="B6493">
        <v>23</v>
      </c>
      <c r="C6493">
        <v>12</v>
      </c>
      <c r="D6493">
        <v>55</v>
      </c>
      <c r="E6493">
        <v>84</v>
      </c>
      <c r="F6493" s="1">
        <f>DATE(2014,A6493,B6493)</f>
        <v>41662</v>
      </c>
      <c r="G6493">
        <v>4</v>
      </c>
    </row>
    <row r="6494" spans="1:7" x14ac:dyDescent="0.35">
      <c r="A6494">
        <v>1</v>
      </c>
      <c r="B6494">
        <v>23</v>
      </c>
      <c r="C6494">
        <v>13</v>
      </c>
      <c r="D6494">
        <v>0</v>
      </c>
      <c r="E6494">
        <v>85</v>
      </c>
      <c r="F6494" s="1">
        <f>DATE(2014,A6494,B6494)</f>
        <v>41662</v>
      </c>
      <c r="G6494">
        <v>4</v>
      </c>
    </row>
    <row r="6495" spans="1:7" x14ac:dyDescent="0.35">
      <c r="A6495">
        <v>1</v>
      </c>
      <c r="B6495">
        <v>23</v>
      </c>
      <c r="C6495">
        <v>13</v>
      </c>
      <c r="D6495">
        <v>5</v>
      </c>
      <c r="E6495">
        <v>77</v>
      </c>
      <c r="F6495" s="1">
        <f>DATE(2014,A6495,B6495)</f>
        <v>41662</v>
      </c>
      <c r="G6495">
        <v>4</v>
      </c>
    </row>
    <row r="6496" spans="1:7" x14ac:dyDescent="0.35">
      <c r="A6496">
        <v>1</v>
      </c>
      <c r="B6496">
        <v>23</v>
      </c>
      <c r="C6496">
        <v>13</v>
      </c>
      <c r="D6496">
        <v>10</v>
      </c>
      <c r="E6496">
        <v>78</v>
      </c>
      <c r="F6496" s="1">
        <f>DATE(2014,A6496,B6496)</f>
        <v>41662</v>
      </c>
      <c r="G6496">
        <v>4</v>
      </c>
    </row>
    <row r="6497" spans="1:7" x14ac:dyDescent="0.35">
      <c r="A6497">
        <v>1</v>
      </c>
      <c r="B6497">
        <v>23</v>
      </c>
      <c r="C6497">
        <v>13</v>
      </c>
      <c r="D6497">
        <v>15</v>
      </c>
      <c r="E6497">
        <v>75</v>
      </c>
      <c r="F6497" s="1">
        <f>DATE(2014,A6497,B6497)</f>
        <v>41662</v>
      </c>
      <c r="G6497">
        <v>4</v>
      </c>
    </row>
    <row r="6498" spans="1:7" x14ac:dyDescent="0.35">
      <c r="A6498">
        <v>1</v>
      </c>
      <c r="B6498">
        <v>23</v>
      </c>
      <c r="C6498">
        <v>13</v>
      </c>
      <c r="D6498">
        <v>20</v>
      </c>
      <c r="E6498">
        <v>64</v>
      </c>
      <c r="F6498" s="1">
        <f>DATE(2014,A6498,B6498)</f>
        <v>41662</v>
      </c>
      <c r="G6498">
        <v>4</v>
      </c>
    </row>
    <row r="6499" spans="1:7" x14ac:dyDescent="0.35">
      <c r="A6499">
        <v>1</v>
      </c>
      <c r="B6499">
        <v>23</v>
      </c>
      <c r="C6499">
        <v>13</v>
      </c>
      <c r="D6499">
        <v>25</v>
      </c>
      <c r="E6499">
        <v>50</v>
      </c>
      <c r="F6499" s="1">
        <f>DATE(2014,A6499,B6499)</f>
        <v>41662</v>
      </c>
      <c r="G6499">
        <v>4</v>
      </c>
    </row>
    <row r="6500" spans="1:7" x14ac:dyDescent="0.35">
      <c r="A6500">
        <v>1</v>
      </c>
      <c r="B6500">
        <v>23</v>
      </c>
      <c r="C6500">
        <v>13</v>
      </c>
      <c r="D6500">
        <v>30</v>
      </c>
      <c r="E6500">
        <v>45</v>
      </c>
      <c r="F6500" s="1">
        <f>DATE(2014,A6500,B6500)</f>
        <v>41662</v>
      </c>
      <c r="G6500">
        <v>4</v>
      </c>
    </row>
    <row r="6501" spans="1:7" x14ac:dyDescent="0.35">
      <c r="A6501">
        <v>1</v>
      </c>
      <c r="B6501">
        <v>23</v>
      </c>
      <c r="C6501">
        <v>13</v>
      </c>
      <c r="D6501">
        <v>35</v>
      </c>
      <c r="E6501">
        <v>45</v>
      </c>
      <c r="F6501" s="1">
        <f>DATE(2014,A6501,B6501)</f>
        <v>41662</v>
      </c>
      <c r="G6501">
        <v>4</v>
      </c>
    </row>
    <row r="6502" spans="1:7" x14ac:dyDescent="0.35">
      <c r="A6502">
        <v>1</v>
      </c>
      <c r="B6502">
        <v>23</v>
      </c>
      <c r="C6502">
        <v>13</v>
      </c>
      <c r="D6502">
        <v>40</v>
      </c>
      <c r="E6502">
        <v>55</v>
      </c>
      <c r="F6502" s="1">
        <f>DATE(2014,A6502,B6502)</f>
        <v>41662</v>
      </c>
      <c r="G6502">
        <v>4</v>
      </c>
    </row>
    <row r="6503" spans="1:7" x14ac:dyDescent="0.35">
      <c r="A6503">
        <v>1</v>
      </c>
      <c r="B6503">
        <v>23</v>
      </c>
      <c r="C6503">
        <v>13</v>
      </c>
      <c r="D6503">
        <v>45</v>
      </c>
      <c r="E6503">
        <v>54</v>
      </c>
      <c r="F6503" s="1">
        <f>DATE(2014,A6503,B6503)</f>
        <v>41662</v>
      </c>
      <c r="G6503">
        <v>4</v>
      </c>
    </row>
    <row r="6504" spans="1:7" x14ac:dyDescent="0.35">
      <c r="A6504">
        <v>1</v>
      </c>
      <c r="B6504">
        <v>23</v>
      </c>
      <c r="C6504">
        <v>13</v>
      </c>
      <c r="D6504">
        <v>50</v>
      </c>
      <c r="E6504">
        <v>53</v>
      </c>
      <c r="F6504" s="1">
        <f>DATE(2014,A6504,B6504)</f>
        <v>41662</v>
      </c>
      <c r="G6504">
        <v>4</v>
      </c>
    </row>
    <row r="6505" spans="1:7" x14ac:dyDescent="0.35">
      <c r="A6505">
        <v>1</v>
      </c>
      <c r="B6505">
        <v>23</v>
      </c>
      <c r="C6505">
        <v>13</v>
      </c>
      <c r="D6505">
        <v>55</v>
      </c>
      <c r="E6505">
        <v>56</v>
      </c>
      <c r="F6505" s="1">
        <f>DATE(2014,A6505,B6505)</f>
        <v>41662</v>
      </c>
      <c r="G6505">
        <v>4</v>
      </c>
    </row>
    <row r="6506" spans="1:7" x14ac:dyDescent="0.35">
      <c r="A6506">
        <v>1</v>
      </c>
      <c r="B6506">
        <v>23</v>
      </c>
      <c r="C6506">
        <v>14</v>
      </c>
      <c r="D6506">
        <v>0</v>
      </c>
      <c r="E6506">
        <v>66</v>
      </c>
      <c r="F6506" s="1">
        <f>DATE(2014,A6506,B6506)</f>
        <v>41662</v>
      </c>
      <c r="G6506">
        <v>4</v>
      </c>
    </row>
    <row r="6507" spans="1:7" x14ac:dyDescent="0.35">
      <c r="A6507">
        <v>1</v>
      </c>
      <c r="B6507">
        <v>23</v>
      </c>
      <c r="C6507">
        <v>14</v>
      </c>
      <c r="D6507">
        <v>5</v>
      </c>
      <c r="E6507">
        <v>63</v>
      </c>
      <c r="F6507" s="1">
        <f>DATE(2014,A6507,B6507)</f>
        <v>41662</v>
      </c>
      <c r="G6507">
        <v>4</v>
      </c>
    </row>
    <row r="6508" spans="1:7" x14ac:dyDescent="0.35">
      <c r="A6508">
        <v>1</v>
      </c>
      <c r="B6508">
        <v>23</v>
      </c>
      <c r="C6508">
        <v>14</v>
      </c>
      <c r="D6508">
        <v>10</v>
      </c>
      <c r="E6508">
        <v>68</v>
      </c>
      <c r="F6508" s="1">
        <f>DATE(2014,A6508,B6508)</f>
        <v>41662</v>
      </c>
      <c r="G6508">
        <v>4</v>
      </c>
    </row>
    <row r="6509" spans="1:7" x14ac:dyDescent="0.35">
      <c r="A6509">
        <v>1</v>
      </c>
      <c r="B6509">
        <v>23</v>
      </c>
      <c r="C6509">
        <v>14</v>
      </c>
      <c r="D6509">
        <v>15</v>
      </c>
      <c r="E6509">
        <v>68</v>
      </c>
      <c r="F6509" s="1">
        <f>DATE(2014,A6509,B6509)</f>
        <v>41662</v>
      </c>
      <c r="G6509">
        <v>4</v>
      </c>
    </row>
    <row r="6510" spans="1:7" x14ac:dyDescent="0.35">
      <c r="A6510">
        <v>1</v>
      </c>
      <c r="B6510">
        <v>23</v>
      </c>
      <c r="C6510">
        <v>14</v>
      </c>
      <c r="D6510">
        <v>20</v>
      </c>
      <c r="E6510">
        <v>67</v>
      </c>
      <c r="F6510" s="1">
        <f>DATE(2014,A6510,B6510)</f>
        <v>41662</v>
      </c>
      <c r="G6510">
        <v>4</v>
      </c>
    </row>
    <row r="6511" spans="1:7" x14ac:dyDescent="0.35">
      <c r="A6511">
        <v>1</v>
      </c>
      <c r="B6511">
        <v>23</v>
      </c>
      <c r="C6511">
        <v>14</v>
      </c>
      <c r="D6511">
        <v>25</v>
      </c>
      <c r="E6511">
        <v>71</v>
      </c>
      <c r="F6511" s="1">
        <f>DATE(2014,A6511,B6511)</f>
        <v>41662</v>
      </c>
      <c r="G6511">
        <v>4</v>
      </c>
    </row>
    <row r="6512" spans="1:7" x14ac:dyDescent="0.35">
      <c r="A6512">
        <v>1</v>
      </c>
      <c r="B6512">
        <v>23</v>
      </c>
      <c r="C6512">
        <v>14</v>
      </c>
      <c r="D6512">
        <v>30</v>
      </c>
      <c r="E6512">
        <v>71</v>
      </c>
      <c r="F6512" s="1">
        <f>DATE(2014,A6512,B6512)</f>
        <v>41662</v>
      </c>
      <c r="G6512">
        <v>4</v>
      </c>
    </row>
    <row r="6513" spans="1:7" x14ac:dyDescent="0.35">
      <c r="A6513">
        <v>1</v>
      </c>
      <c r="B6513">
        <v>23</v>
      </c>
      <c r="C6513">
        <v>14</v>
      </c>
      <c r="D6513">
        <v>35</v>
      </c>
      <c r="E6513">
        <v>61</v>
      </c>
      <c r="F6513" s="1">
        <f>DATE(2014,A6513,B6513)</f>
        <v>41662</v>
      </c>
      <c r="G6513">
        <v>4</v>
      </c>
    </row>
    <row r="6514" spans="1:7" x14ac:dyDescent="0.35">
      <c r="A6514">
        <v>1</v>
      </c>
      <c r="B6514">
        <v>23</v>
      </c>
      <c r="C6514">
        <v>14</v>
      </c>
      <c r="D6514">
        <v>40</v>
      </c>
      <c r="E6514">
        <v>60</v>
      </c>
      <c r="F6514" s="1">
        <f>DATE(2014,A6514,B6514)</f>
        <v>41662</v>
      </c>
      <c r="G6514">
        <v>4</v>
      </c>
    </row>
    <row r="6515" spans="1:7" x14ac:dyDescent="0.35">
      <c r="A6515">
        <v>1</v>
      </c>
      <c r="B6515">
        <v>23</v>
      </c>
      <c r="C6515">
        <v>14</v>
      </c>
      <c r="D6515">
        <v>45</v>
      </c>
      <c r="E6515">
        <v>60</v>
      </c>
      <c r="F6515" s="1">
        <f>DATE(2014,A6515,B6515)</f>
        <v>41662</v>
      </c>
      <c r="G6515">
        <v>4</v>
      </c>
    </row>
    <row r="6516" spans="1:7" x14ac:dyDescent="0.35">
      <c r="A6516">
        <v>1</v>
      </c>
      <c r="B6516">
        <v>23</v>
      </c>
      <c r="C6516">
        <v>14</v>
      </c>
      <c r="D6516">
        <v>50</v>
      </c>
      <c r="E6516">
        <v>54</v>
      </c>
      <c r="F6516" s="1">
        <f>DATE(2014,A6516,B6516)</f>
        <v>41662</v>
      </c>
      <c r="G6516">
        <v>4</v>
      </c>
    </row>
    <row r="6517" spans="1:7" x14ac:dyDescent="0.35">
      <c r="A6517">
        <v>1</v>
      </c>
      <c r="B6517">
        <v>23</v>
      </c>
      <c r="C6517">
        <v>14</v>
      </c>
      <c r="D6517">
        <v>55</v>
      </c>
      <c r="E6517">
        <v>42</v>
      </c>
      <c r="F6517" s="1">
        <f>DATE(2014,A6517,B6517)</f>
        <v>41662</v>
      </c>
      <c r="G6517">
        <v>4</v>
      </c>
    </row>
    <row r="6518" spans="1:7" x14ac:dyDescent="0.35">
      <c r="A6518">
        <v>1</v>
      </c>
      <c r="B6518">
        <v>23</v>
      </c>
      <c r="C6518">
        <v>15</v>
      </c>
      <c r="D6518">
        <v>0</v>
      </c>
      <c r="E6518">
        <v>36</v>
      </c>
      <c r="F6518" s="1">
        <f>DATE(2014,A6518,B6518)</f>
        <v>41662</v>
      </c>
      <c r="G6518">
        <v>4</v>
      </c>
    </row>
    <row r="6519" spans="1:7" x14ac:dyDescent="0.35">
      <c r="A6519">
        <v>1</v>
      </c>
      <c r="B6519">
        <v>23</v>
      </c>
      <c r="C6519">
        <v>15</v>
      </c>
      <c r="D6519">
        <v>5</v>
      </c>
      <c r="E6519">
        <v>43</v>
      </c>
      <c r="F6519" s="1">
        <f>DATE(2014,A6519,B6519)</f>
        <v>41662</v>
      </c>
      <c r="G6519">
        <v>4</v>
      </c>
    </row>
    <row r="6520" spans="1:7" x14ac:dyDescent="0.35">
      <c r="A6520">
        <v>1</v>
      </c>
      <c r="B6520">
        <v>23</v>
      </c>
      <c r="C6520">
        <v>15</v>
      </c>
      <c r="D6520">
        <v>10</v>
      </c>
      <c r="E6520">
        <v>47</v>
      </c>
      <c r="F6520" s="1">
        <f>DATE(2014,A6520,B6520)</f>
        <v>41662</v>
      </c>
      <c r="G6520">
        <v>4</v>
      </c>
    </row>
    <row r="6521" spans="1:7" x14ac:dyDescent="0.35">
      <c r="A6521">
        <v>1</v>
      </c>
      <c r="B6521">
        <v>23</v>
      </c>
      <c r="C6521">
        <v>15</v>
      </c>
      <c r="D6521">
        <v>15</v>
      </c>
      <c r="E6521">
        <v>50</v>
      </c>
      <c r="F6521" s="1">
        <f>DATE(2014,A6521,B6521)</f>
        <v>41662</v>
      </c>
      <c r="G6521">
        <v>4</v>
      </c>
    </row>
    <row r="6522" spans="1:7" x14ac:dyDescent="0.35">
      <c r="A6522">
        <v>1</v>
      </c>
      <c r="B6522">
        <v>23</v>
      </c>
      <c r="C6522">
        <v>15</v>
      </c>
      <c r="D6522">
        <v>20</v>
      </c>
      <c r="E6522">
        <v>55</v>
      </c>
      <c r="F6522" s="1">
        <f>DATE(2014,A6522,B6522)</f>
        <v>41662</v>
      </c>
      <c r="G6522">
        <v>4</v>
      </c>
    </row>
    <row r="6523" spans="1:7" x14ac:dyDescent="0.35">
      <c r="A6523">
        <v>1</v>
      </c>
      <c r="B6523">
        <v>23</v>
      </c>
      <c r="C6523">
        <v>15</v>
      </c>
      <c r="D6523">
        <v>25</v>
      </c>
      <c r="E6523">
        <v>54</v>
      </c>
      <c r="F6523" s="1">
        <f>DATE(2014,A6523,B6523)</f>
        <v>41662</v>
      </c>
      <c r="G6523">
        <v>4</v>
      </c>
    </row>
    <row r="6524" spans="1:7" x14ac:dyDescent="0.35">
      <c r="A6524">
        <v>1</v>
      </c>
      <c r="B6524">
        <v>23</v>
      </c>
      <c r="C6524">
        <v>15</v>
      </c>
      <c r="D6524">
        <v>30</v>
      </c>
      <c r="E6524">
        <v>56</v>
      </c>
      <c r="F6524" s="1">
        <f>DATE(2014,A6524,B6524)</f>
        <v>41662</v>
      </c>
      <c r="G6524">
        <v>4</v>
      </c>
    </row>
    <row r="6525" spans="1:7" x14ac:dyDescent="0.35">
      <c r="A6525">
        <v>1</v>
      </c>
      <c r="B6525">
        <v>23</v>
      </c>
      <c r="C6525">
        <v>15</v>
      </c>
      <c r="D6525">
        <v>35</v>
      </c>
      <c r="E6525">
        <v>49</v>
      </c>
      <c r="F6525" s="1">
        <f>DATE(2014,A6525,B6525)</f>
        <v>41662</v>
      </c>
      <c r="G6525">
        <v>4</v>
      </c>
    </row>
    <row r="6526" spans="1:7" x14ac:dyDescent="0.35">
      <c r="A6526">
        <v>1</v>
      </c>
      <c r="B6526">
        <v>23</v>
      </c>
      <c r="C6526">
        <v>15</v>
      </c>
      <c r="D6526">
        <v>40</v>
      </c>
      <c r="E6526">
        <v>39</v>
      </c>
      <c r="F6526" s="1">
        <f>DATE(2014,A6526,B6526)</f>
        <v>41662</v>
      </c>
      <c r="G6526">
        <v>4</v>
      </c>
    </row>
    <row r="6527" spans="1:7" x14ac:dyDescent="0.35">
      <c r="A6527">
        <v>1</v>
      </c>
      <c r="B6527">
        <v>23</v>
      </c>
      <c r="C6527">
        <v>15</v>
      </c>
      <c r="D6527">
        <v>45</v>
      </c>
      <c r="E6527">
        <v>36</v>
      </c>
      <c r="F6527" s="1">
        <f>DATE(2014,A6527,B6527)</f>
        <v>41662</v>
      </c>
      <c r="G6527">
        <v>4</v>
      </c>
    </row>
    <row r="6528" spans="1:7" x14ac:dyDescent="0.35">
      <c r="A6528">
        <v>1</v>
      </c>
      <c r="B6528">
        <v>23</v>
      </c>
      <c r="C6528">
        <v>15</v>
      </c>
      <c r="D6528">
        <v>50</v>
      </c>
      <c r="E6528">
        <v>38</v>
      </c>
      <c r="F6528" s="1">
        <f>DATE(2014,A6528,B6528)</f>
        <v>41662</v>
      </c>
      <c r="G6528">
        <v>4</v>
      </c>
    </row>
    <row r="6529" spans="1:7" x14ac:dyDescent="0.35">
      <c r="A6529">
        <v>1</v>
      </c>
      <c r="B6529">
        <v>23</v>
      </c>
      <c r="C6529">
        <v>15</v>
      </c>
      <c r="D6529">
        <v>55</v>
      </c>
      <c r="E6529">
        <v>38</v>
      </c>
      <c r="F6529" s="1">
        <f>DATE(2014,A6529,B6529)</f>
        <v>41662</v>
      </c>
      <c r="G6529">
        <v>4</v>
      </c>
    </row>
    <row r="6530" spans="1:7" x14ac:dyDescent="0.35">
      <c r="A6530">
        <v>1</v>
      </c>
      <c r="B6530">
        <v>23</v>
      </c>
      <c r="C6530">
        <v>16</v>
      </c>
      <c r="D6530">
        <v>0</v>
      </c>
      <c r="E6530">
        <v>39</v>
      </c>
      <c r="F6530" s="1">
        <f>DATE(2014,A6530,B6530)</f>
        <v>41662</v>
      </c>
      <c r="G6530">
        <v>4</v>
      </c>
    </row>
    <row r="6531" spans="1:7" x14ac:dyDescent="0.35">
      <c r="A6531">
        <v>1</v>
      </c>
      <c r="B6531">
        <v>23</v>
      </c>
      <c r="C6531">
        <v>16</v>
      </c>
      <c r="D6531">
        <v>5</v>
      </c>
      <c r="E6531">
        <v>46</v>
      </c>
      <c r="F6531" s="1">
        <f>DATE(2014,A6531,B6531)</f>
        <v>41662</v>
      </c>
      <c r="G6531">
        <v>4</v>
      </c>
    </row>
    <row r="6532" spans="1:7" x14ac:dyDescent="0.35">
      <c r="A6532">
        <v>1</v>
      </c>
      <c r="B6532">
        <v>23</v>
      </c>
      <c r="C6532">
        <v>16</v>
      </c>
      <c r="D6532">
        <v>10</v>
      </c>
      <c r="E6532">
        <v>61</v>
      </c>
      <c r="F6532" s="1">
        <f>DATE(2014,A6532,B6532)</f>
        <v>41662</v>
      </c>
      <c r="G6532">
        <v>4</v>
      </c>
    </row>
    <row r="6533" spans="1:7" x14ac:dyDescent="0.35">
      <c r="A6533">
        <v>1</v>
      </c>
      <c r="B6533">
        <v>23</v>
      </c>
      <c r="C6533">
        <v>16</v>
      </c>
      <c r="D6533">
        <v>15</v>
      </c>
      <c r="E6533">
        <v>58</v>
      </c>
      <c r="F6533" s="1">
        <f>DATE(2014,A6533,B6533)</f>
        <v>41662</v>
      </c>
      <c r="G6533">
        <v>4</v>
      </c>
    </row>
    <row r="6534" spans="1:7" x14ac:dyDescent="0.35">
      <c r="A6534">
        <v>1</v>
      </c>
      <c r="B6534">
        <v>23</v>
      </c>
      <c r="C6534">
        <v>16</v>
      </c>
      <c r="D6534">
        <v>20</v>
      </c>
      <c r="E6534">
        <v>61</v>
      </c>
      <c r="F6534" s="1">
        <f>DATE(2014,A6534,B6534)</f>
        <v>41662</v>
      </c>
      <c r="G6534">
        <v>4</v>
      </c>
    </row>
    <row r="6535" spans="1:7" x14ac:dyDescent="0.35">
      <c r="A6535">
        <v>1</v>
      </c>
      <c r="B6535">
        <v>23</v>
      </c>
      <c r="C6535">
        <v>16</v>
      </c>
      <c r="D6535">
        <v>25</v>
      </c>
      <c r="E6535">
        <v>63</v>
      </c>
      <c r="F6535" s="1">
        <f>DATE(2014,A6535,B6535)</f>
        <v>41662</v>
      </c>
      <c r="G6535">
        <v>4</v>
      </c>
    </row>
    <row r="6536" spans="1:7" x14ac:dyDescent="0.35">
      <c r="A6536">
        <v>1</v>
      </c>
      <c r="B6536">
        <v>23</v>
      </c>
      <c r="C6536">
        <v>16</v>
      </c>
      <c r="D6536">
        <v>30</v>
      </c>
      <c r="E6536">
        <v>65</v>
      </c>
      <c r="F6536" s="1">
        <f>DATE(2014,A6536,B6536)</f>
        <v>41662</v>
      </c>
      <c r="G6536">
        <v>4</v>
      </c>
    </row>
    <row r="6537" spans="1:7" x14ac:dyDescent="0.35">
      <c r="A6537">
        <v>1</v>
      </c>
      <c r="B6537">
        <v>23</v>
      </c>
      <c r="C6537">
        <v>16</v>
      </c>
      <c r="D6537">
        <v>35</v>
      </c>
      <c r="E6537">
        <v>64</v>
      </c>
      <c r="F6537" s="1">
        <f>DATE(2014,A6537,B6537)</f>
        <v>41662</v>
      </c>
      <c r="G6537">
        <v>4</v>
      </c>
    </row>
    <row r="6538" spans="1:7" x14ac:dyDescent="0.35">
      <c r="A6538">
        <v>1</v>
      </c>
      <c r="B6538">
        <v>23</v>
      </c>
      <c r="C6538">
        <v>16</v>
      </c>
      <c r="D6538">
        <v>40</v>
      </c>
      <c r="E6538">
        <v>57</v>
      </c>
      <c r="F6538" s="1">
        <f>DATE(2014,A6538,B6538)</f>
        <v>41662</v>
      </c>
      <c r="G6538">
        <v>4</v>
      </c>
    </row>
    <row r="6539" spans="1:7" x14ac:dyDescent="0.35">
      <c r="A6539">
        <v>1</v>
      </c>
      <c r="B6539">
        <v>23</v>
      </c>
      <c r="C6539">
        <v>16</v>
      </c>
      <c r="D6539">
        <v>45</v>
      </c>
      <c r="E6539">
        <v>56</v>
      </c>
      <c r="F6539" s="1">
        <f>DATE(2014,A6539,B6539)</f>
        <v>41662</v>
      </c>
      <c r="G6539">
        <v>4</v>
      </c>
    </row>
    <row r="6540" spans="1:7" x14ac:dyDescent="0.35">
      <c r="A6540">
        <v>1</v>
      </c>
      <c r="B6540">
        <v>23</v>
      </c>
      <c r="C6540">
        <v>16</v>
      </c>
      <c r="D6540">
        <v>50</v>
      </c>
      <c r="E6540">
        <v>50</v>
      </c>
      <c r="F6540" s="1">
        <f>DATE(2014,A6540,B6540)</f>
        <v>41662</v>
      </c>
      <c r="G6540">
        <v>4</v>
      </c>
    </row>
    <row r="6541" spans="1:7" x14ac:dyDescent="0.35">
      <c r="A6541">
        <v>1</v>
      </c>
      <c r="B6541">
        <v>23</v>
      </c>
      <c r="C6541">
        <v>16</v>
      </c>
      <c r="D6541">
        <v>55</v>
      </c>
      <c r="E6541">
        <v>52</v>
      </c>
      <c r="F6541" s="1">
        <f>DATE(2014,A6541,B6541)</f>
        <v>41662</v>
      </c>
      <c r="G6541">
        <v>4</v>
      </c>
    </row>
    <row r="6542" spans="1:7" x14ac:dyDescent="0.35">
      <c r="A6542">
        <v>1</v>
      </c>
      <c r="B6542">
        <v>23</v>
      </c>
      <c r="C6542">
        <v>17</v>
      </c>
      <c r="D6542">
        <v>0</v>
      </c>
      <c r="E6542">
        <v>54</v>
      </c>
      <c r="F6542" s="1">
        <f>DATE(2014,A6542,B6542)</f>
        <v>41662</v>
      </c>
      <c r="G6542">
        <v>4</v>
      </c>
    </row>
    <row r="6543" spans="1:7" x14ac:dyDescent="0.35">
      <c r="A6543">
        <v>1</v>
      </c>
      <c r="B6543">
        <v>23</v>
      </c>
      <c r="C6543">
        <v>17</v>
      </c>
      <c r="D6543">
        <v>5</v>
      </c>
      <c r="E6543">
        <v>62</v>
      </c>
      <c r="F6543" s="1">
        <f>DATE(2014,A6543,B6543)</f>
        <v>41662</v>
      </c>
      <c r="G6543">
        <v>4</v>
      </c>
    </row>
    <row r="6544" spans="1:7" x14ac:dyDescent="0.35">
      <c r="A6544">
        <v>1</v>
      </c>
      <c r="B6544">
        <v>23</v>
      </c>
      <c r="C6544">
        <v>17</v>
      </c>
      <c r="D6544">
        <v>10</v>
      </c>
      <c r="E6544">
        <v>62</v>
      </c>
      <c r="F6544" s="1">
        <f>DATE(2014,A6544,B6544)</f>
        <v>41662</v>
      </c>
      <c r="G6544">
        <v>4</v>
      </c>
    </row>
    <row r="6545" spans="1:7" x14ac:dyDescent="0.35">
      <c r="A6545">
        <v>1</v>
      </c>
      <c r="B6545">
        <v>23</v>
      </c>
      <c r="C6545">
        <v>17</v>
      </c>
      <c r="D6545">
        <v>15</v>
      </c>
      <c r="E6545">
        <v>64</v>
      </c>
      <c r="F6545" s="1">
        <f>DATE(2014,A6545,B6545)</f>
        <v>41662</v>
      </c>
      <c r="G6545">
        <v>4</v>
      </c>
    </row>
    <row r="6546" spans="1:7" x14ac:dyDescent="0.35">
      <c r="A6546">
        <v>1</v>
      </c>
      <c r="B6546">
        <v>23</v>
      </c>
      <c r="C6546">
        <v>17</v>
      </c>
      <c r="D6546">
        <v>20</v>
      </c>
      <c r="E6546">
        <v>62</v>
      </c>
      <c r="F6546" s="1">
        <f>DATE(2014,A6546,B6546)</f>
        <v>41662</v>
      </c>
      <c r="G6546">
        <v>4</v>
      </c>
    </row>
    <row r="6547" spans="1:7" x14ac:dyDescent="0.35">
      <c r="A6547">
        <v>1</v>
      </c>
      <c r="B6547">
        <v>23</v>
      </c>
      <c r="C6547">
        <v>17</v>
      </c>
      <c r="D6547">
        <v>25</v>
      </c>
      <c r="E6547">
        <v>63</v>
      </c>
      <c r="F6547" s="1">
        <f>DATE(2014,A6547,B6547)</f>
        <v>41662</v>
      </c>
      <c r="G6547">
        <v>4</v>
      </c>
    </row>
    <row r="6548" spans="1:7" x14ac:dyDescent="0.35">
      <c r="A6548">
        <v>1</v>
      </c>
      <c r="B6548">
        <v>23</v>
      </c>
      <c r="C6548">
        <v>17</v>
      </c>
      <c r="D6548">
        <v>30</v>
      </c>
      <c r="E6548">
        <v>54</v>
      </c>
      <c r="F6548" s="1">
        <f>DATE(2014,A6548,B6548)</f>
        <v>41662</v>
      </c>
      <c r="G6548">
        <v>4</v>
      </c>
    </row>
    <row r="6549" spans="1:7" x14ac:dyDescent="0.35">
      <c r="A6549">
        <v>1</v>
      </c>
      <c r="B6549">
        <v>23</v>
      </c>
      <c r="C6549">
        <v>17</v>
      </c>
      <c r="D6549">
        <v>35</v>
      </c>
      <c r="E6549">
        <v>48</v>
      </c>
      <c r="F6549" s="1">
        <f>DATE(2014,A6549,B6549)</f>
        <v>41662</v>
      </c>
      <c r="G6549">
        <v>4</v>
      </c>
    </row>
    <row r="6550" spans="1:7" x14ac:dyDescent="0.35">
      <c r="A6550">
        <v>1</v>
      </c>
      <c r="B6550">
        <v>23</v>
      </c>
      <c r="C6550">
        <v>17</v>
      </c>
      <c r="D6550">
        <v>40</v>
      </c>
      <c r="E6550">
        <v>49</v>
      </c>
      <c r="F6550" s="1">
        <f>DATE(2014,A6550,B6550)</f>
        <v>41662</v>
      </c>
      <c r="G6550">
        <v>4</v>
      </c>
    </row>
    <row r="6551" spans="1:7" x14ac:dyDescent="0.35">
      <c r="A6551">
        <v>1</v>
      </c>
      <c r="B6551">
        <v>23</v>
      </c>
      <c r="C6551">
        <v>17</v>
      </c>
      <c r="D6551">
        <v>45</v>
      </c>
      <c r="E6551">
        <v>47</v>
      </c>
      <c r="F6551" s="1">
        <f>DATE(2014,A6551,B6551)</f>
        <v>41662</v>
      </c>
      <c r="G6551">
        <v>4</v>
      </c>
    </row>
    <row r="6552" spans="1:7" x14ac:dyDescent="0.35">
      <c r="A6552">
        <v>1</v>
      </c>
      <c r="B6552">
        <v>23</v>
      </c>
      <c r="C6552">
        <v>17</v>
      </c>
      <c r="D6552">
        <v>50</v>
      </c>
      <c r="E6552">
        <v>40</v>
      </c>
      <c r="F6552" s="1">
        <f>DATE(2014,A6552,B6552)</f>
        <v>41662</v>
      </c>
      <c r="G6552">
        <v>4</v>
      </c>
    </row>
    <row r="6553" spans="1:7" x14ac:dyDescent="0.35">
      <c r="A6553">
        <v>1</v>
      </c>
      <c r="B6553">
        <v>23</v>
      </c>
      <c r="C6553">
        <v>17</v>
      </c>
      <c r="D6553">
        <v>55</v>
      </c>
      <c r="E6553">
        <v>40</v>
      </c>
      <c r="F6553" s="1">
        <f>DATE(2014,A6553,B6553)</f>
        <v>41662</v>
      </c>
      <c r="G6553">
        <v>4</v>
      </c>
    </row>
    <row r="6554" spans="1:7" x14ac:dyDescent="0.35">
      <c r="A6554">
        <v>1</v>
      </c>
      <c r="B6554">
        <v>23</v>
      </c>
      <c r="C6554">
        <v>18</v>
      </c>
      <c r="D6554">
        <v>0</v>
      </c>
      <c r="E6554">
        <v>44</v>
      </c>
      <c r="F6554" s="1">
        <f>DATE(2014,A6554,B6554)</f>
        <v>41662</v>
      </c>
      <c r="G6554">
        <v>4</v>
      </c>
    </row>
    <row r="6555" spans="1:7" x14ac:dyDescent="0.35">
      <c r="A6555">
        <v>1</v>
      </c>
      <c r="B6555">
        <v>23</v>
      </c>
      <c r="C6555">
        <v>18</v>
      </c>
      <c r="D6555">
        <v>5</v>
      </c>
      <c r="E6555">
        <v>54</v>
      </c>
      <c r="F6555" s="1">
        <f>DATE(2014,A6555,B6555)</f>
        <v>41662</v>
      </c>
      <c r="G6555">
        <v>4</v>
      </c>
    </row>
    <row r="6556" spans="1:7" x14ac:dyDescent="0.35">
      <c r="A6556">
        <v>1</v>
      </c>
      <c r="B6556">
        <v>23</v>
      </c>
      <c r="C6556">
        <v>18</v>
      </c>
      <c r="D6556">
        <v>10</v>
      </c>
      <c r="E6556">
        <v>56</v>
      </c>
      <c r="F6556" s="1">
        <f>DATE(2014,A6556,B6556)</f>
        <v>41662</v>
      </c>
      <c r="G6556">
        <v>4</v>
      </c>
    </row>
    <row r="6557" spans="1:7" x14ac:dyDescent="0.35">
      <c r="A6557">
        <v>1</v>
      </c>
      <c r="B6557">
        <v>23</v>
      </c>
      <c r="C6557">
        <v>18</v>
      </c>
      <c r="D6557">
        <v>15</v>
      </c>
      <c r="E6557">
        <v>55</v>
      </c>
      <c r="F6557" s="1">
        <f>DATE(2014,A6557,B6557)</f>
        <v>41662</v>
      </c>
      <c r="G6557">
        <v>4</v>
      </c>
    </row>
    <row r="6558" spans="1:7" x14ac:dyDescent="0.35">
      <c r="A6558">
        <v>1</v>
      </c>
      <c r="B6558">
        <v>23</v>
      </c>
      <c r="C6558">
        <v>18</v>
      </c>
      <c r="D6558">
        <v>20</v>
      </c>
      <c r="E6558">
        <v>55</v>
      </c>
      <c r="F6558" s="1">
        <f>DATE(2014,A6558,B6558)</f>
        <v>41662</v>
      </c>
      <c r="G6558">
        <v>4</v>
      </c>
    </row>
    <row r="6559" spans="1:7" x14ac:dyDescent="0.35">
      <c r="A6559">
        <v>1</v>
      </c>
      <c r="B6559">
        <v>23</v>
      </c>
      <c r="C6559">
        <v>18</v>
      </c>
      <c r="D6559">
        <v>25</v>
      </c>
      <c r="E6559">
        <v>55</v>
      </c>
      <c r="F6559" s="1">
        <f>DATE(2014,A6559,B6559)</f>
        <v>41662</v>
      </c>
      <c r="G6559">
        <v>4</v>
      </c>
    </row>
    <row r="6560" spans="1:7" x14ac:dyDescent="0.35">
      <c r="A6560">
        <v>1</v>
      </c>
      <c r="B6560">
        <v>23</v>
      </c>
      <c r="C6560">
        <v>18</v>
      </c>
      <c r="D6560">
        <v>30</v>
      </c>
      <c r="E6560">
        <v>54</v>
      </c>
      <c r="F6560" s="1">
        <f>DATE(2014,A6560,B6560)</f>
        <v>41662</v>
      </c>
      <c r="G6560">
        <v>4</v>
      </c>
    </row>
    <row r="6561" spans="1:7" x14ac:dyDescent="0.35">
      <c r="A6561">
        <v>1</v>
      </c>
      <c r="B6561">
        <v>23</v>
      </c>
      <c r="C6561">
        <v>18</v>
      </c>
      <c r="D6561">
        <v>35</v>
      </c>
      <c r="E6561">
        <v>53</v>
      </c>
      <c r="F6561" s="1">
        <f>DATE(2014,A6561,B6561)</f>
        <v>41662</v>
      </c>
      <c r="G6561">
        <v>4</v>
      </c>
    </row>
    <row r="6562" spans="1:7" x14ac:dyDescent="0.35">
      <c r="A6562">
        <v>1</v>
      </c>
      <c r="B6562">
        <v>23</v>
      </c>
      <c r="C6562">
        <v>18</v>
      </c>
      <c r="D6562">
        <v>40</v>
      </c>
      <c r="E6562">
        <v>47</v>
      </c>
      <c r="F6562" s="1">
        <f>DATE(2014,A6562,B6562)</f>
        <v>41662</v>
      </c>
      <c r="G6562">
        <v>4</v>
      </c>
    </row>
    <row r="6563" spans="1:7" x14ac:dyDescent="0.35">
      <c r="A6563">
        <v>1</v>
      </c>
      <c r="B6563">
        <v>23</v>
      </c>
      <c r="C6563">
        <v>18</v>
      </c>
      <c r="D6563">
        <v>45</v>
      </c>
      <c r="E6563">
        <v>40</v>
      </c>
      <c r="F6563" s="1">
        <f>DATE(2014,A6563,B6563)</f>
        <v>41662</v>
      </c>
      <c r="G6563">
        <v>4</v>
      </c>
    </row>
    <row r="6564" spans="1:7" x14ac:dyDescent="0.35">
      <c r="A6564">
        <v>1</v>
      </c>
      <c r="B6564">
        <v>23</v>
      </c>
      <c r="C6564">
        <v>18</v>
      </c>
      <c r="D6564">
        <v>50</v>
      </c>
      <c r="E6564">
        <v>34</v>
      </c>
      <c r="F6564" s="1">
        <f>DATE(2014,A6564,B6564)</f>
        <v>41662</v>
      </c>
      <c r="G6564">
        <v>4</v>
      </c>
    </row>
    <row r="6565" spans="1:7" x14ac:dyDescent="0.35">
      <c r="A6565">
        <v>1</v>
      </c>
      <c r="B6565">
        <v>23</v>
      </c>
      <c r="C6565">
        <v>18</v>
      </c>
      <c r="D6565">
        <v>55</v>
      </c>
      <c r="E6565">
        <v>37</v>
      </c>
      <c r="F6565" s="1">
        <f>DATE(2014,A6565,B6565)</f>
        <v>41662</v>
      </c>
      <c r="G6565">
        <v>4</v>
      </c>
    </row>
    <row r="6566" spans="1:7" x14ac:dyDescent="0.35">
      <c r="A6566">
        <v>1</v>
      </c>
      <c r="B6566">
        <v>23</v>
      </c>
      <c r="C6566">
        <v>19</v>
      </c>
      <c r="D6566">
        <v>0</v>
      </c>
      <c r="E6566">
        <v>42</v>
      </c>
      <c r="F6566" s="1">
        <f>DATE(2014,A6566,B6566)</f>
        <v>41662</v>
      </c>
      <c r="G6566">
        <v>4</v>
      </c>
    </row>
    <row r="6567" spans="1:7" x14ac:dyDescent="0.35">
      <c r="A6567">
        <v>1</v>
      </c>
      <c r="B6567">
        <v>23</v>
      </c>
      <c r="C6567">
        <v>19</v>
      </c>
      <c r="D6567">
        <v>5</v>
      </c>
      <c r="E6567">
        <v>41</v>
      </c>
      <c r="F6567" s="1">
        <f>DATE(2014,A6567,B6567)</f>
        <v>41662</v>
      </c>
      <c r="G6567">
        <v>4</v>
      </c>
    </row>
    <row r="6568" spans="1:7" x14ac:dyDescent="0.35">
      <c r="A6568">
        <v>1</v>
      </c>
      <c r="B6568">
        <v>23</v>
      </c>
      <c r="C6568">
        <v>19</v>
      </c>
      <c r="D6568">
        <v>10</v>
      </c>
      <c r="E6568">
        <v>40</v>
      </c>
      <c r="F6568" s="1">
        <f>DATE(2014,A6568,B6568)</f>
        <v>41662</v>
      </c>
      <c r="G6568">
        <v>4</v>
      </c>
    </row>
    <row r="6569" spans="1:7" x14ac:dyDescent="0.35">
      <c r="A6569">
        <v>1</v>
      </c>
      <c r="B6569">
        <v>23</v>
      </c>
      <c r="C6569">
        <v>19</v>
      </c>
      <c r="D6569">
        <v>15</v>
      </c>
      <c r="E6569">
        <v>41</v>
      </c>
      <c r="F6569" s="1">
        <f>DATE(2014,A6569,B6569)</f>
        <v>41662</v>
      </c>
      <c r="G6569">
        <v>4</v>
      </c>
    </row>
    <row r="6570" spans="1:7" x14ac:dyDescent="0.35">
      <c r="A6570">
        <v>1</v>
      </c>
      <c r="B6570">
        <v>23</v>
      </c>
      <c r="C6570">
        <v>19</v>
      </c>
      <c r="D6570">
        <v>20</v>
      </c>
      <c r="E6570">
        <v>42</v>
      </c>
      <c r="F6570" s="1">
        <f>DATE(2014,A6570,B6570)</f>
        <v>41662</v>
      </c>
      <c r="G6570">
        <v>4</v>
      </c>
    </row>
    <row r="6571" spans="1:7" x14ac:dyDescent="0.35">
      <c r="A6571">
        <v>1</v>
      </c>
      <c r="B6571">
        <v>23</v>
      </c>
      <c r="C6571">
        <v>19</v>
      </c>
      <c r="D6571">
        <v>25</v>
      </c>
      <c r="E6571">
        <v>44</v>
      </c>
      <c r="F6571" s="1">
        <f>DATE(2014,A6571,B6571)</f>
        <v>41662</v>
      </c>
      <c r="G6571">
        <v>4</v>
      </c>
    </row>
    <row r="6572" spans="1:7" x14ac:dyDescent="0.35">
      <c r="A6572">
        <v>1</v>
      </c>
      <c r="B6572">
        <v>23</v>
      </c>
      <c r="C6572">
        <v>19</v>
      </c>
      <c r="D6572">
        <v>30</v>
      </c>
      <c r="E6572">
        <v>45</v>
      </c>
      <c r="F6572" s="1">
        <f>DATE(2014,A6572,B6572)</f>
        <v>41662</v>
      </c>
      <c r="G6572">
        <v>4</v>
      </c>
    </row>
    <row r="6573" spans="1:7" x14ac:dyDescent="0.35">
      <c r="A6573">
        <v>1</v>
      </c>
      <c r="B6573">
        <v>23</v>
      </c>
      <c r="C6573">
        <v>19</v>
      </c>
      <c r="D6573">
        <v>35</v>
      </c>
      <c r="E6573">
        <v>43</v>
      </c>
      <c r="F6573" s="1">
        <f>DATE(2014,A6573,B6573)</f>
        <v>41662</v>
      </c>
      <c r="G6573">
        <v>4</v>
      </c>
    </row>
    <row r="6574" spans="1:7" x14ac:dyDescent="0.35">
      <c r="A6574">
        <v>1</v>
      </c>
      <c r="B6574">
        <v>23</v>
      </c>
      <c r="C6574">
        <v>19</v>
      </c>
      <c r="D6574">
        <v>40</v>
      </c>
      <c r="E6574">
        <v>44</v>
      </c>
      <c r="F6574" s="1">
        <f>DATE(2014,A6574,B6574)</f>
        <v>41662</v>
      </c>
      <c r="G6574">
        <v>4</v>
      </c>
    </row>
    <row r="6575" spans="1:7" x14ac:dyDescent="0.35">
      <c r="A6575">
        <v>1</v>
      </c>
      <c r="B6575">
        <v>23</v>
      </c>
      <c r="C6575">
        <v>19</v>
      </c>
      <c r="D6575">
        <v>45</v>
      </c>
      <c r="E6575">
        <v>45</v>
      </c>
      <c r="F6575" s="1">
        <f>DATE(2014,A6575,B6575)</f>
        <v>41662</v>
      </c>
      <c r="G6575">
        <v>4</v>
      </c>
    </row>
    <row r="6576" spans="1:7" x14ac:dyDescent="0.35">
      <c r="A6576">
        <v>1</v>
      </c>
      <c r="B6576">
        <v>23</v>
      </c>
      <c r="C6576">
        <v>19</v>
      </c>
      <c r="D6576">
        <v>50</v>
      </c>
      <c r="E6576">
        <v>41</v>
      </c>
      <c r="F6576" s="1">
        <f>DATE(2014,A6576,B6576)</f>
        <v>41662</v>
      </c>
      <c r="G6576">
        <v>4</v>
      </c>
    </row>
    <row r="6577" spans="1:7" x14ac:dyDescent="0.35">
      <c r="A6577">
        <v>1</v>
      </c>
      <c r="B6577">
        <v>23</v>
      </c>
      <c r="C6577">
        <v>19</v>
      </c>
      <c r="D6577">
        <v>55</v>
      </c>
      <c r="E6577">
        <v>34</v>
      </c>
      <c r="F6577" s="1">
        <f>DATE(2014,A6577,B6577)</f>
        <v>41662</v>
      </c>
      <c r="G6577">
        <v>4</v>
      </c>
    </row>
    <row r="6578" spans="1:7" x14ac:dyDescent="0.35">
      <c r="A6578">
        <v>1</v>
      </c>
      <c r="B6578">
        <v>23</v>
      </c>
      <c r="C6578">
        <v>20</v>
      </c>
      <c r="D6578">
        <v>0</v>
      </c>
      <c r="E6578">
        <v>31</v>
      </c>
      <c r="F6578" s="1">
        <f>DATE(2014,A6578,B6578)</f>
        <v>41662</v>
      </c>
      <c r="G6578">
        <v>4</v>
      </c>
    </row>
    <row r="6579" spans="1:7" x14ac:dyDescent="0.35">
      <c r="A6579">
        <v>1</v>
      </c>
      <c r="B6579">
        <v>23</v>
      </c>
      <c r="C6579">
        <v>20</v>
      </c>
      <c r="D6579">
        <v>5</v>
      </c>
      <c r="E6579">
        <v>33</v>
      </c>
      <c r="F6579" s="1">
        <f>DATE(2014,A6579,B6579)</f>
        <v>41662</v>
      </c>
      <c r="G6579">
        <v>4</v>
      </c>
    </row>
    <row r="6580" spans="1:7" x14ac:dyDescent="0.35">
      <c r="A6580">
        <v>1</v>
      </c>
      <c r="B6580">
        <v>23</v>
      </c>
      <c r="C6580">
        <v>20</v>
      </c>
      <c r="D6580">
        <v>10</v>
      </c>
      <c r="E6580">
        <v>31</v>
      </c>
      <c r="F6580" s="1">
        <f>DATE(2014,A6580,B6580)</f>
        <v>41662</v>
      </c>
      <c r="G6580">
        <v>4</v>
      </c>
    </row>
    <row r="6581" spans="1:7" x14ac:dyDescent="0.35">
      <c r="A6581">
        <v>1</v>
      </c>
      <c r="B6581">
        <v>23</v>
      </c>
      <c r="C6581">
        <v>20</v>
      </c>
      <c r="D6581">
        <v>15</v>
      </c>
      <c r="E6581">
        <v>37</v>
      </c>
      <c r="F6581" s="1">
        <f>DATE(2014,A6581,B6581)</f>
        <v>41662</v>
      </c>
      <c r="G6581">
        <v>4</v>
      </c>
    </row>
    <row r="6582" spans="1:7" x14ac:dyDescent="0.35">
      <c r="A6582">
        <v>1</v>
      </c>
      <c r="B6582">
        <v>23</v>
      </c>
      <c r="C6582">
        <v>20</v>
      </c>
      <c r="D6582">
        <v>20</v>
      </c>
      <c r="E6582">
        <v>32</v>
      </c>
      <c r="F6582" s="1">
        <f>DATE(2014,A6582,B6582)</f>
        <v>41662</v>
      </c>
      <c r="G6582">
        <v>4</v>
      </c>
    </row>
    <row r="6583" spans="1:7" x14ac:dyDescent="0.35">
      <c r="A6583">
        <v>1</v>
      </c>
      <c r="B6583">
        <v>23</v>
      </c>
      <c r="C6583">
        <v>20</v>
      </c>
      <c r="D6583">
        <v>25</v>
      </c>
      <c r="E6583">
        <v>33</v>
      </c>
      <c r="F6583" s="1">
        <f>DATE(2014,A6583,B6583)</f>
        <v>41662</v>
      </c>
      <c r="G6583">
        <v>4</v>
      </c>
    </row>
    <row r="6584" spans="1:7" x14ac:dyDescent="0.35">
      <c r="A6584">
        <v>1</v>
      </c>
      <c r="B6584">
        <v>23</v>
      </c>
      <c r="C6584">
        <v>20</v>
      </c>
      <c r="D6584">
        <v>30</v>
      </c>
      <c r="E6584">
        <v>35</v>
      </c>
      <c r="F6584" s="1">
        <f>DATE(2014,A6584,B6584)</f>
        <v>41662</v>
      </c>
      <c r="G6584">
        <v>4</v>
      </c>
    </row>
    <row r="6585" spans="1:7" x14ac:dyDescent="0.35">
      <c r="A6585">
        <v>1</v>
      </c>
      <c r="B6585">
        <v>23</v>
      </c>
      <c r="C6585">
        <v>20</v>
      </c>
      <c r="D6585">
        <v>35</v>
      </c>
      <c r="E6585">
        <v>36</v>
      </c>
      <c r="F6585" s="1">
        <f>DATE(2014,A6585,B6585)</f>
        <v>41662</v>
      </c>
      <c r="G6585">
        <v>4</v>
      </c>
    </row>
    <row r="6586" spans="1:7" x14ac:dyDescent="0.35">
      <c r="A6586">
        <v>1</v>
      </c>
      <c r="B6586">
        <v>23</v>
      </c>
      <c r="C6586">
        <v>20</v>
      </c>
      <c r="D6586">
        <v>40</v>
      </c>
      <c r="E6586">
        <v>30</v>
      </c>
      <c r="F6586" s="1">
        <f>DATE(2014,A6586,B6586)</f>
        <v>41662</v>
      </c>
      <c r="G6586">
        <v>4</v>
      </c>
    </row>
    <row r="6587" spans="1:7" x14ac:dyDescent="0.35">
      <c r="A6587">
        <v>1</v>
      </c>
      <c r="B6587">
        <v>23</v>
      </c>
      <c r="C6587">
        <v>20</v>
      </c>
      <c r="D6587">
        <v>45</v>
      </c>
      <c r="E6587">
        <v>29</v>
      </c>
      <c r="F6587" s="1">
        <f>DATE(2014,A6587,B6587)</f>
        <v>41662</v>
      </c>
      <c r="G6587">
        <v>4</v>
      </c>
    </row>
    <row r="6588" spans="1:7" x14ac:dyDescent="0.35">
      <c r="A6588">
        <v>1</v>
      </c>
      <c r="B6588">
        <v>23</v>
      </c>
      <c r="C6588">
        <v>20</v>
      </c>
      <c r="D6588">
        <v>50</v>
      </c>
      <c r="E6588">
        <v>29</v>
      </c>
      <c r="F6588" s="1">
        <f>DATE(2014,A6588,B6588)</f>
        <v>41662</v>
      </c>
      <c r="G6588">
        <v>4</v>
      </c>
    </row>
    <row r="6589" spans="1:7" x14ac:dyDescent="0.35">
      <c r="A6589">
        <v>1</v>
      </c>
      <c r="B6589">
        <v>23</v>
      </c>
      <c r="C6589">
        <v>20</v>
      </c>
      <c r="D6589">
        <v>55</v>
      </c>
      <c r="E6589">
        <v>24</v>
      </c>
      <c r="F6589" s="1">
        <f>DATE(2014,A6589,B6589)</f>
        <v>41662</v>
      </c>
      <c r="G6589">
        <v>4</v>
      </c>
    </row>
    <row r="6590" spans="1:7" x14ac:dyDescent="0.35">
      <c r="A6590">
        <v>1</v>
      </c>
      <c r="B6590">
        <v>23</v>
      </c>
      <c r="C6590">
        <v>21</v>
      </c>
      <c r="D6590">
        <v>0</v>
      </c>
      <c r="E6590">
        <v>23</v>
      </c>
      <c r="F6590" s="1">
        <f>DATE(2014,A6590,B6590)</f>
        <v>41662</v>
      </c>
      <c r="G6590">
        <v>4</v>
      </c>
    </row>
    <row r="6591" spans="1:7" x14ac:dyDescent="0.35">
      <c r="A6591">
        <v>1</v>
      </c>
      <c r="B6591">
        <v>23</v>
      </c>
      <c r="C6591">
        <v>21</v>
      </c>
      <c r="D6591">
        <v>5</v>
      </c>
      <c r="E6591">
        <v>21</v>
      </c>
      <c r="F6591" s="1">
        <f>DATE(2014,A6591,B6591)</f>
        <v>41662</v>
      </c>
      <c r="G6591">
        <v>4</v>
      </c>
    </row>
    <row r="6592" spans="1:7" x14ac:dyDescent="0.35">
      <c r="A6592">
        <v>1</v>
      </c>
      <c r="B6592">
        <v>23</v>
      </c>
      <c r="C6592">
        <v>21</v>
      </c>
      <c r="D6592">
        <v>10</v>
      </c>
      <c r="E6592">
        <v>26</v>
      </c>
      <c r="F6592" s="1">
        <f>DATE(2014,A6592,B6592)</f>
        <v>41662</v>
      </c>
      <c r="G6592">
        <v>4</v>
      </c>
    </row>
    <row r="6593" spans="1:7" x14ac:dyDescent="0.35">
      <c r="A6593">
        <v>1</v>
      </c>
      <c r="B6593">
        <v>23</v>
      </c>
      <c r="C6593">
        <v>21</v>
      </c>
      <c r="D6593">
        <v>15</v>
      </c>
      <c r="E6593">
        <v>23</v>
      </c>
      <c r="F6593" s="1">
        <f>DATE(2014,A6593,B6593)</f>
        <v>41662</v>
      </c>
      <c r="G6593">
        <v>4</v>
      </c>
    </row>
    <row r="6594" spans="1:7" x14ac:dyDescent="0.35">
      <c r="A6594">
        <v>1</v>
      </c>
      <c r="B6594">
        <v>23</v>
      </c>
      <c r="C6594">
        <v>21</v>
      </c>
      <c r="D6594">
        <v>20</v>
      </c>
      <c r="E6594">
        <v>24</v>
      </c>
      <c r="F6594" s="1">
        <f>DATE(2014,A6594,B6594)</f>
        <v>41662</v>
      </c>
      <c r="G6594">
        <v>4</v>
      </c>
    </row>
    <row r="6595" spans="1:7" x14ac:dyDescent="0.35">
      <c r="A6595">
        <v>1</v>
      </c>
      <c r="B6595">
        <v>23</v>
      </c>
      <c r="C6595">
        <v>21</v>
      </c>
      <c r="D6595">
        <v>25</v>
      </c>
      <c r="E6595">
        <v>25</v>
      </c>
      <c r="F6595" s="1">
        <f>DATE(2014,A6595,B6595)</f>
        <v>41662</v>
      </c>
      <c r="G6595">
        <v>4</v>
      </c>
    </row>
    <row r="6596" spans="1:7" x14ac:dyDescent="0.35">
      <c r="A6596">
        <v>1</v>
      </c>
      <c r="B6596">
        <v>23</v>
      </c>
      <c r="C6596">
        <v>21</v>
      </c>
      <c r="D6596">
        <v>30</v>
      </c>
      <c r="E6596">
        <v>26</v>
      </c>
      <c r="F6596" s="1">
        <f>DATE(2014,A6596,B6596)</f>
        <v>41662</v>
      </c>
      <c r="G6596">
        <v>4</v>
      </c>
    </row>
    <row r="6597" spans="1:7" x14ac:dyDescent="0.35">
      <c r="A6597">
        <v>1</v>
      </c>
      <c r="B6597">
        <v>23</v>
      </c>
      <c r="C6597">
        <v>21</v>
      </c>
      <c r="D6597">
        <v>35</v>
      </c>
      <c r="E6597">
        <v>23</v>
      </c>
      <c r="F6597" s="1">
        <f>DATE(2014,A6597,B6597)</f>
        <v>41662</v>
      </c>
      <c r="G6597">
        <v>4</v>
      </c>
    </row>
    <row r="6598" spans="1:7" x14ac:dyDescent="0.35">
      <c r="A6598">
        <v>1</v>
      </c>
      <c r="B6598">
        <v>23</v>
      </c>
      <c r="C6598">
        <v>21</v>
      </c>
      <c r="D6598">
        <v>40</v>
      </c>
      <c r="E6598">
        <v>23</v>
      </c>
      <c r="F6598" s="1">
        <f>DATE(2014,A6598,B6598)</f>
        <v>41662</v>
      </c>
      <c r="G6598">
        <v>4</v>
      </c>
    </row>
    <row r="6599" spans="1:7" x14ac:dyDescent="0.35">
      <c r="A6599">
        <v>1</v>
      </c>
      <c r="B6599">
        <v>23</v>
      </c>
      <c r="C6599">
        <v>21</v>
      </c>
      <c r="D6599">
        <v>45</v>
      </c>
      <c r="E6599">
        <v>23</v>
      </c>
      <c r="F6599" s="1">
        <f>DATE(2014,A6599,B6599)</f>
        <v>41662</v>
      </c>
      <c r="G6599">
        <v>4</v>
      </c>
    </row>
    <row r="6600" spans="1:7" x14ac:dyDescent="0.35">
      <c r="A6600">
        <v>1</v>
      </c>
      <c r="B6600">
        <v>23</v>
      </c>
      <c r="C6600">
        <v>21</v>
      </c>
      <c r="D6600">
        <v>50</v>
      </c>
      <c r="E6600">
        <v>25</v>
      </c>
      <c r="F6600" s="1">
        <f>DATE(2014,A6600,B6600)</f>
        <v>41662</v>
      </c>
      <c r="G6600">
        <v>4</v>
      </c>
    </row>
    <row r="6601" spans="1:7" x14ac:dyDescent="0.35">
      <c r="A6601">
        <v>1</v>
      </c>
      <c r="B6601">
        <v>23</v>
      </c>
      <c r="C6601">
        <v>21</v>
      </c>
      <c r="D6601">
        <v>55</v>
      </c>
      <c r="E6601">
        <v>26</v>
      </c>
      <c r="F6601" s="1">
        <f>DATE(2014,A6601,B6601)</f>
        <v>41662</v>
      </c>
      <c r="G6601">
        <v>4</v>
      </c>
    </row>
    <row r="6602" spans="1:7" x14ac:dyDescent="0.35">
      <c r="A6602">
        <v>1</v>
      </c>
      <c r="B6602">
        <v>23</v>
      </c>
      <c r="C6602">
        <v>22</v>
      </c>
      <c r="D6602">
        <v>0</v>
      </c>
      <c r="E6602">
        <v>30</v>
      </c>
      <c r="F6602" s="1">
        <f>DATE(2014,A6602,B6602)</f>
        <v>41662</v>
      </c>
      <c r="G6602">
        <v>4</v>
      </c>
    </row>
    <row r="6603" spans="1:7" x14ac:dyDescent="0.35">
      <c r="A6603">
        <v>1</v>
      </c>
      <c r="B6603">
        <v>23</v>
      </c>
      <c r="C6603">
        <v>22</v>
      </c>
      <c r="D6603">
        <v>5</v>
      </c>
      <c r="E6603">
        <v>31</v>
      </c>
      <c r="F6603" s="1">
        <f>DATE(2014,A6603,B6603)</f>
        <v>41662</v>
      </c>
      <c r="G6603">
        <v>4</v>
      </c>
    </row>
    <row r="6604" spans="1:7" x14ac:dyDescent="0.35">
      <c r="A6604">
        <v>1</v>
      </c>
      <c r="B6604">
        <v>23</v>
      </c>
      <c r="C6604">
        <v>22</v>
      </c>
      <c r="D6604">
        <v>10</v>
      </c>
      <c r="E6604">
        <v>32</v>
      </c>
      <c r="F6604" s="1">
        <f>DATE(2014,A6604,B6604)</f>
        <v>41662</v>
      </c>
      <c r="G6604">
        <v>4</v>
      </c>
    </row>
    <row r="6605" spans="1:7" x14ac:dyDescent="0.35">
      <c r="A6605">
        <v>1</v>
      </c>
      <c r="B6605">
        <v>23</v>
      </c>
      <c r="C6605">
        <v>22</v>
      </c>
      <c r="D6605">
        <v>15</v>
      </c>
      <c r="E6605">
        <v>31</v>
      </c>
      <c r="F6605" s="1">
        <f>DATE(2014,A6605,B6605)</f>
        <v>41662</v>
      </c>
      <c r="G6605">
        <v>4</v>
      </c>
    </row>
    <row r="6606" spans="1:7" x14ac:dyDescent="0.35">
      <c r="A6606">
        <v>1</v>
      </c>
      <c r="B6606">
        <v>23</v>
      </c>
      <c r="C6606">
        <v>22</v>
      </c>
      <c r="D6606">
        <v>20</v>
      </c>
      <c r="E6606">
        <v>31</v>
      </c>
      <c r="F6606" s="1">
        <f>DATE(2014,A6606,B6606)</f>
        <v>41662</v>
      </c>
      <c r="G6606">
        <v>4</v>
      </c>
    </row>
    <row r="6607" spans="1:7" x14ac:dyDescent="0.35">
      <c r="A6607">
        <v>1</v>
      </c>
      <c r="B6607">
        <v>23</v>
      </c>
      <c r="C6607">
        <v>22</v>
      </c>
      <c r="D6607">
        <v>25</v>
      </c>
      <c r="E6607">
        <v>32</v>
      </c>
      <c r="F6607" s="1">
        <f>DATE(2014,A6607,B6607)</f>
        <v>41662</v>
      </c>
      <c r="G6607">
        <v>4</v>
      </c>
    </row>
    <row r="6608" spans="1:7" x14ac:dyDescent="0.35">
      <c r="A6608">
        <v>1</v>
      </c>
      <c r="B6608">
        <v>23</v>
      </c>
      <c r="C6608">
        <v>22</v>
      </c>
      <c r="D6608">
        <v>30</v>
      </c>
      <c r="E6608">
        <v>31</v>
      </c>
      <c r="F6608" s="1">
        <f>DATE(2014,A6608,B6608)</f>
        <v>41662</v>
      </c>
      <c r="G6608">
        <v>4</v>
      </c>
    </row>
    <row r="6609" spans="1:7" x14ac:dyDescent="0.35">
      <c r="A6609">
        <v>1</v>
      </c>
      <c r="B6609">
        <v>23</v>
      </c>
      <c r="C6609">
        <v>22</v>
      </c>
      <c r="D6609">
        <v>35</v>
      </c>
      <c r="E6609">
        <v>31</v>
      </c>
      <c r="F6609" s="1">
        <f>DATE(2014,A6609,B6609)</f>
        <v>41662</v>
      </c>
      <c r="G6609">
        <v>4</v>
      </c>
    </row>
    <row r="6610" spans="1:7" x14ac:dyDescent="0.35">
      <c r="A6610">
        <v>1</v>
      </c>
      <c r="B6610">
        <v>23</v>
      </c>
      <c r="C6610">
        <v>22</v>
      </c>
      <c r="D6610">
        <v>40</v>
      </c>
      <c r="E6610">
        <v>29</v>
      </c>
      <c r="F6610" s="1">
        <f>DATE(2014,A6610,B6610)</f>
        <v>41662</v>
      </c>
      <c r="G6610">
        <v>4</v>
      </c>
    </row>
    <row r="6611" spans="1:7" x14ac:dyDescent="0.35">
      <c r="A6611">
        <v>1</v>
      </c>
      <c r="B6611">
        <v>23</v>
      </c>
      <c r="C6611">
        <v>22</v>
      </c>
      <c r="D6611">
        <v>45</v>
      </c>
      <c r="E6611">
        <v>32</v>
      </c>
      <c r="F6611" s="1">
        <f>DATE(2014,A6611,B6611)</f>
        <v>41662</v>
      </c>
      <c r="G6611">
        <v>4</v>
      </c>
    </row>
    <row r="6612" spans="1:7" x14ac:dyDescent="0.35">
      <c r="A6612">
        <v>1</v>
      </c>
      <c r="B6612">
        <v>23</v>
      </c>
      <c r="C6612">
        <v>22</v>
      </c>
      <c r="D6612">
        <v>50</v>
      </c>
      <c r="E6612">
        <v>29</v>
      </c>
      <c r="F6612" s="1">
        <f>DATE(2014,A6612,B6612)</f>
        <v>41662</v>
      </c>
      <c r="G6612">
        <v>4</v>
      </c>
    </row>
    <row r="6613" spans="1:7" x14ac:dyDescent="0.35">
      <c r="A6613">
        <v>1</v>
      </c>
      <c r="B6613">
        <v>23</v>
      </c>
      <c r="C6613">
        <v>22</v>
      </c>
      <c r="D6613">
        <v>55</v>
      </c>
      <c r="E6613">
        <v>29</v>
      </c>
      <c r="F6613" s="1">
        <f>DATE(2014,A6613,B6613)</f>
        <v>41662</v>
      </c>
      <c r="G6613">
        <v>4</v>
      </c>
    </row>
    <row r="6614" spans="1:7" x14ac:dyDescent="0.35">
      <c r="A6614">
        <v>1</v>
      </c>
      <c r="B6614">
        <v>23</v>
      </c>
      <c r="C6614">
        <v>23</v>
      </c>
      <c r="D6614">
        <v>0</v>
      </c>
      <c r="E6614">
        <v>31</v>
      </c>
      <c r="F6614" s="1">
        <f>DATE(2014,A6614,B6614)</f>
        <v>41662</v>
      </c>
      <c r="G6614">
        <v>4</v>
      </c>
    </row>
    <row r="6615" spans="1:7" x14ac:dyDescent="0.35">
      <c r="A6615">
        <v>1</v>
      </c>
      <c r="B6615">
        <v>23</v>
      </c>
      <c r="C6615">
        <v>23</v>
      </c>
      <c r="D6615">
        <v>5</v>
      </c>
      <c r="E6615">
        <v>32</v>
      </c>
      <c r="F6615" s="1">
        <f>DATE(2014,A6615,B6615)</f>
        <v>41662</v>
      </c>
      <c r="G6615">
        <v>4</v>
      </c>
    </row>
    <row r="6616" spans="1:7" x14ac:dyDescent="0.35">
      <c r="A6616">
        <v>1</v>
      </c>
      <c r="B6616">
        <v>23</v>
      </c>
      <c r="C6616">
        <v>23</v>
      </c>
      <c r="D6616">
        <v>10</v>
      </c>
      <c r="E6616">
        <v>29</v>
      </c>
      <c r="F6616" s="1">
        <f>DATE(2014,A6616,B6616)</f>
        <v>41662</v>
      </c>
      <c r="G6616">
        <v>4</v>
      </c>
    </row>
    <row r="6617" spans="1:7" x14ac:dyDescent="0.35">
      <c r="A6617">
        <v>1</v>
      </c>
      <c r="B6617">
        <v>23</v>
      </c>
      <c r="C6617">
        <v>23</v>
      </c>
      <c r="D6617">
        <v>15</v>
      </c>
      <c r="E6617">
        <v>29</v>
      </c>
      <c r="F6617" s="1">
        <f>DATE(2014,A6617,B6617)</f>
        <v>41662</v>
      </c>
      <c r="G6617">
        <v>4</v>
      </c>
    </row>
    <row r="6618" spans="1:7" x14ac:dyDescent="0.35">
      <c r="A6618">
        <v>1</v>
      </c>
      <c r="B6618">
        <v>23</v>
      </c>
      <c r="C6618">
        <v>23</v>
      </c>
      <c r="D6618">
        <v>20</v>
      </c>
      <c r="E6618">
        <v>28</v>
      </c>
      <c r="F6618" s="1">
        <f>DATE(2014,A6618,B6618)</f>
        <v>41662</v>
      </c>
      <c r="G6618">
        <v>4</v>
      </c>
    </row>
    <row r="6619" spans="1:7" x14ac:dyDescent="0.35">
      <c r="A6619">
        <v>1</v>
      </c>
      <c r="B6619">
        <v>23</v>
      </c>
      <c r="C6619">
        <v>23</v>
      </c>
      <c r="D6619">
        <v>25</v>
      </c>
      <c r="E6619">
        <v>30</v>
      </c>
      <c r="F6619" s="1">
        <f>DATE(2014,A6619,B6619)</f>
        <v>41662</v>
      </c>
      <c r="G6619">
        <v>4</v>
      </c>
    </row>
    <row r="6620" spans="1:7" x14ac:dyDescent="0.35">
      <c r="A6620">
        <v>1</v>
      </c>
      <c r="B6620">
        <v>23</v>
      </c>
      <c r="C6620">
        <v>23</v>
      </c>
      <c r="D6620">
        <v>30</v>
      </c>
      <c r="E6620">
        <v>27</v>
      </c>
      <c r="F6620" s="1">
        <f>DATE(2014,A6620,B6620)</f>
        <v>41662</v>
      </c>
      <c r="G6620">
        <v>4</v>
      </c>
    </row>
    <row r="6621" spans="1:7" x14ac:dyDescent="0.35">
      <c r="A6621">
        <v>1</v>
      </c>
      <c r="B6621">
        <v>23</v>
      </c>
      <c r="C6621">
        <v>23</v>
      </c>
      <c r="D6621">
        <v>35</v>
      </c>
      <c r="E6621">
        <v>28</v>
      </c>
      <c r="F6621" s="1">
        <f>DATE(2014,A6621,B6621)</f>
        <v>41662</v>
      </c>
      <c r="G6621">
        <v>4</v>
      </c>
    </row>
    <row r="6622" spans="1:7" x14ac:dyDescent="0.35">
      <c r="A6622">
        <v>1</v>
      </c>
      <c r="B6622">
        <v>23</v>
      </c>
      <c r="C6622">
        <v>23</v>
      </c>
      <c r="D6622">
        <v>40</v>
      </c>
      <c r="E6622">
        <v>22</v>
      </c>
      <c r="F6622" s="1">
        <f>DATE(2014,A6622,B6622)</f>
        <v>41662</v>
      </c>
      <c r="G6622">
        <v>4</v>
      </c>
    </row>
    <row r="6623" spans="1:7" x14ac:dyDescent="0.35">
      <c r="A6623">
        <v>1</v>
      </c>
      <c r="B6623">
        <v>23</v>
      </c>
      <c r="C6623">
        <v>23</v>
      </c>
      <c r="D6623">
        <v>45</v>
      </c>
      <c r="E6623">
        <v>16</v>
      </c>
      <c r="F6623" s="1">
        <f>DATE(2014,A6623,B6623)</f>
        <v>41662</v>
      </c>
      <c r="G6623">
        <v>4</v>
      </c>
    </row>
    <row r="6624" spans="1:7" x14ac:dyDescent="0.35">
      <c r="A6624">
        <v>1</v>
      </c>
      <c r="B6624">
        <v>23</v>
      </c>
      <c r="C6624">
        <v>23</v>
      </c>
      <c r="D6624">
        <v>50</v>
      </c>
      <c r="E6624">
        <v>13</v>
      </c>
      <c r="F6624" s="1">
        <f>DATE(2014,A6624,B6624)</f>
        <v>41662</v>
      </c>
      <c r="G6624">
        <v>4</v>
      </c>
    </row>
    <row r="6625" spans="1:7" x14ac:dyDescent="0.35">
      <c r="A6625">
        <v>1</v>
      </c>
      <c r="B6625">
        <v>23</v>
      </c>
      <c r="C6625">
        <v>23</v>
      </c>
      <c r="D6625">
        <v>55</v>
      </c>
      <c r="E6625">
        <v>12</v>
      </c>
      <c r="F6625" s="1">
        <f>DATE(2014,A6625,B6625)</f>
        <v>41662</v>
      </c>
      <c r="G6625">
        <v>4</v>
      </c>
    </row>
    <row r="6626" spans="1:7" x14ac:dyDescent="0.35">
      <c r="A6626">
        <v>1</v>
      </c>
      <c r="B6626">
        <v>24</v>
      </c>
      <c r="C6626">
        <v>0</v>
      </c>
      <c r="D6626">
        <v>0</v>
      </c>
      <c r="E6626">
        <v>0</v>
      </c>
      <c r="F6626" s="1">
        <f>DATE(2014,A6626,B6626)</f>
        <v>41663</v>
      </c>
      <c r="G6626">
        <v>5</v>
      </c>
    </row>
    <row r="6627" spans="1:7" x14ac:dyDescent="0.35">
      <c r="A6627">
        <v>1</v>
      </c>
      <c r="B6627">
        <v>24</v>
      </c>
      <c r="C6627">
        <v>0</v>
      </c>
      <c r="D6627">
        <v>5</v>
      </c>
      <c r="E6627">
        <v>3</v>
      </c>
      <c r="F6627" s="1">
        <f>DATE(2014,A6627,B6627)</f>
        <v>41663</v>
      </c>
      <c r="G6627">
        <v>5</v>
      </c>
    </row>
    <row r="6628" spans="1:7" x14ac:dyDescent="0.35">
      <c r="A6628">
        <v>1</v>
      </c>
      <c r="B6628">
        <v>24</v>
      </c>
      <c r="C6628">
        <v>0</v>
      </c>
      <c r="D6628">
        <v>10</v>
      </c>
      <c r="E6628">
        <v>7</v>
      </c>
      <c r="F6628" s="1">
        <f>DATE(2014,A6628,B6628)</f>
        <v>41663</v>
      </c>
      <c r="G6628">
        <v>5</v>
      </c>
    </row>
    <row r="6629" spans="1:7" x14ac:dyDescent="0.35">
      <c r="A6629">
        <v>1</v>
      </c>
      <c r="B6629">
        <v>24</v>
      </c>
      <c r="C6629">
        <v>0</v>
      </c>
      <c r="D6629">
        <v>15</v>
      </c>
      <c r="E6629">
        <v>7</v>
      </c>
      <c r="F6629" s="1">
        <f>DATE(2014,A6629,B6629)</f>
        <v>41663</v>
      </c>
      <c r="G6629">
        <v>5</v>
      </c>
    </row>
    <row r="6630" spans="1:7" x14ac:dyDescent="0.35">
      <c r="A6630">
        <v>1</v>
      </c>
      <c r="B6630">
        <v>24</v>
      </c>
      <c r="C6630">
        <v>0</v>
      </c>
      <c r="D6630">
        <v>20</v>
      </c>
      <c r="E6630">
        <v>6</v>
      </c>
      <c r="F6630" s="1">
        <f>DATE(2014,A6630,B6630)</f>
        <v>41663</v>
      </c>
      <c r="G6630">
        <v>5</v>
      </c>
    </row>
    <row r="6631" spans="1:7" x14ac:dyDescent="0.35">
      <c r="A6631">
        <v>1</v>
      </c>
      <c r="B6631">
        <v>24</v>
      </c>
      <c r="C6631">
        <v>0</v>
      </c>
      <c r="D6631">
        <v>25</v>
      </c>
      <c r="E6631">
        <v>5</v>
      </c>
      <c r="F6631" s="1">
        <f>DATE(2014,A6631,B6631)</f>
        <v>41663</v>
      </c>
      <c r="G6631">
        <v>5</v>
      </c>
    </row>
    <row r="6632" spans="1:7" x14ac:dyDescent="0.35">
      <c r="A6632">
        <v>1</v>
      </c>
      <c r="B6632">
        <v>24</v>
      </c>
      <c r="C6632">
        <v>0</v>
      </c>
      <c r="D6632">
        <v>30</v>
      </c>
      <c r="E6632">
        <v>4</v>
      </c>
      <c r="F6632" s="1">
        <f>DATE(2014,A6632,B6632)</f>
        <v>41663</v>
      </c>
      <c r="G6632">
        <v>5</v>
      </c>
    </row>
    <row r="6633" spans="1:7" x14ac:dyDescent="0.35">
      <c r="A6633">
        <v>1</v>
      </c>
      <c r="B6633">
        <v>24</v>
      </c>
      <c r="C6633">
        <v>0</v>
      </c>
      <c r="D6633">
        <v>35</v>
      </c>
      <c r="E6633">
        <v>3</v>
      </c>
      <c r="F6633" s="1">
        <f>DATE(2014,A6633,B6633)</f>
        <v>41663</v>
      </c>
      <c r="G6633">
        <v>5</v>
      </c>
    </row>
    <row r="6634" spans="1:7" x14ac:dyDescent="0.35">
      <c r="A6634">
        <v>1</v>
      </c>
      <c r="B6634">
        <v>24</v>
      </c>
      <c r="C6634">
        <v>0</v>
      </c>
      <c r="D6634">
        <v>40</v>
      </c>
      <c r="E6634">
        <v>3</v>
      </c>
      <c r="F6634" s="1">
        <f>DATE(2014,A6634,B6634)</f>
        <v>41663</v>
      </c>
      <c r="G6634">
        <v>5</v>
      </c>
    </row>
    <row r="6635" spans="1:7" x14ac:dyDescent="0.35">
      <c r="A6635">
        <v>1</v>
      </c>
      <c r="B6635">
        <v>24</v>
      </c>
      <c r="C6635">
        <v>0</v>
      </c>
      <c r="D6635">
        <v>45</v>
      </c>
      <c r="E6635">
        <v>4</v>
      </c>
      <c r="F6635" s="1">
        <f>DATE(2014,A6635,B6635)</f>
        <v>41663</v>
      </c>
      <c r="G6635">
        <v>5</v>
      </c>
    </row>
    <row r="6636" spans="1:7" x14ac:dyDescent="0.35">
      <c r="A6636">
        <v>1</v>
      </c>
      <c r="B6636">
        <v>24</v>
      </c>
      <c r="C6636">
        <v>0</v>
      </c>
      <c r="D6636">
        <v>50</v>
      </c>
      <c r="E6636">
        <v>4</v>
      </c>
      <c r="F6636" s="1">
        <f>DATE(2014,A6636,B6636)</f>
        <v>41663</v>
      </c>
      <c r="G6636">
        <v>5</v>
      </c>
    </row>
    <row r="6637" spans="1:7" x14ac:dyDescent="0.35">
      <c r="A6637">
        <v>1</v>
      </c>
      <c r="B6637">
        <v>24</v>
      </c>
      <c r="C6637">
        <v>0</v>
      </c>
      <c r="D6637">
        <v>55</v>
      </c>
      <c r="E6637">
        <v>3</v>
      </c>
      <c r="F6637" s="1">
        <f>DATE(2014,A6637,B6637)</f>
        <v>41663</v>
      </c>
      <c r="G6637">
        <v>5</v>
      </c>
    </row>
    <row r="6638" spans="1:7" x14ac:dyDescent="0.35">
      <c r="A6638">
        <v>1</v>
      </c>
      <c r="B6638">
        <v>24</v>
      </c>
      <c r="C6638">
        <v>1</v>
      </c>
      <c r="D6638">
        <v>0</v>
      </c>
      <c r="E6638">
        <v>3</v>
      </c>
      <c r="F6638" s="1">
        <f>DATE(2014,A6638,B6638)</f>
        <v>41663</v>
      </c>
      <c r="G6638">
        <v>5</v>
      </c>
    </row>
    <row r="6639" spans="1:7" x14ac:dyDescent="0.35">
      <c r="A6639">
        <v>1</v>
      </c>
      <c r="B6639">
        <v>24</v>
      </c>
      <c r="C6639">
        <v>1</v>
      </c>
      <c r="D6639">
        <v>5</v>
      </c>
      <c r="E6639">
        <v>4</v>
      </c>
      <c r="F6639" s="1">
        <f>DATE(2014,A6639,B6639)</f>
        <v>41663</v>
      </c>
      <c r="G6639">
        <v>5</v>
      </c>
    </row>
    <row r="6640" spans="1:7" x14ac:dyDescent="0.35">
      <c r="A6640">
        <v>1</v>
      </c>
      <c r="B6640">
        <v>24</v>
      </c>
      <c r="C6640">
        <v>1</v>
      </c>
      <c r="D6640">
        <v>10</v>
      </c>
      <c r="E6640">
        <v>4</v>
      </c>
      <c r="F6640" s="1">
        <f>DATE(2014,A6640,B6640)</f>
        <v>41663</v>
      </c>
      <c r="G6640">
        <v>5</v>
      </c>
    </row>
    <row r="6641" spans="1:7" x14ac:dyDescent="0.35">
      <c r="A6641">
        <v>1</v>
      </c>
      <c r="B6641">
        <v>24</v>
      </c>
      <c r="C6641">
        <v>1</v>
      </c>
      <c r="D6641">
        <v>15</v>
      </c>
      <c r="E6641">
        <v>5</v>
      </c>
      <c r="F6641" s="1">
        <f>DATE(2014,A6641,B6641)</f>
        <v>41663</v>
      </c>
      <c r="G6641">
        <v>5</v>
      </c>
    </row>
    <row r="6642" spans="1:7" x14ac:dyDescent="0.35">
      <c r="A6642">
        <v>1</v>
      </c>
      <c r="B6642">
        <v>24</v>
      </c>
      <c r="C6642">
        <v>1</v>
      </c>
      <c r="D6642">
        <v>20</v>
      </c>
      <c r="E6642">
        <v>5</v>
      </c>
      <c r="F6642" s="1">
        <f>DATE(2014,A6642,B6642)</f>
        <v>41663</v>
      </c>
      <c r="G6642">
        <v>5</v>
      </c>
    </row>
    <row r="6643" spans="1:7" x14ac:dyDescent="0.35">
      <c r="A6643">
        <v>1</v>
      </c>
      <c r="B6643">
        <v>24</v>
      </c>
      <c r="C6643">
        <v>1</v>
      </c>
      <c r="D6643">
        <v>25</v>
      </c>
      <c r="E6643">
        <v>4</v>
      </c>
      <c r="F6643" s="1">
        <f>DATE(2014,A6643,B6643)</f>
        <v>41663</v>
      </c>
      <c r="G6643">
        <v>5</v>
      </c>
    </row>
    <row r="6644" spans="1:7" x14ac:dyDescent="0.35">
      <c r="A6644">
        <v>1</v>
      </c>
      <c r="B6644">
        <v>24</v>
      </c>
      <c r="C6644">
        <v>1</v>
      </c>
      <c r="D6644">
        <v>30</v>
      </c>
      <c r="E6644">
        <v>4</v>
      </c>
      <c r="F6644" s="1">
        <f>DATE(2014,A6644,B6644)</f>
        <v>41663</v>
      </c>
      <c r="G6644">
        <v>5</v>
      </c>
    </row>
    <row r="6645" spans="1:7" x14ac:dyDescent="0.35">
      <c r="A6645">
        <v>1</v>
      </c>
      <c r="B6645">
        <v>24</v>
      </c>
      <c r="C6645">
        <v>1</v>
      </c>
      <c r="D6645">
        <v>35</v>
      </c>
      <c r="E6645">
        <v>5</v>
      </c>
      <c r="F6645" s="1">
        <f>DATE(2014,A6645,B6645)</f>
        <v>41663</v>
      </c>
      <c r="G6645">
        <v>5</v>
      </c>
    </row>
    <row r="6646" spans="1:7" x14ac:dyDescent="0.35">
      <c r="A6646">
        <v>1</v>
      </c>
      <c r="B6646">
        <v>24</v>
      </c>
      <c r="C6646">
        <v>1</v>
      </c>
      <c r="D6646">
        <v>40</v>
      </c>
      <c r="E6646">
        <v>5</v>
      </c>
      <c r="F6646" s="1">
        <f>DATE(2014,A6646,B6646)</f>
        <v>41663</v>
      </c>
      <c r="G6646">
        <v>5</v>
      </c>
    </row>
    <row r="6647" spans="1:7" x14ac:dyDescent="0.35">
      <c r="A6647">
        <v>1</v>
      </c>
      <c r="B6647">
        <v>24</v>
      </c>
      <c r="C6647">
        <v>1</v>
      </c>
      <c r="D6647">
        <v>45</v>
      </c>
      <c r="E6647">
        <v>5</v>
      </c>
      <c r="F6647" s="1">
        <f>DATE(2014,A6647,B6647)</f>
        <v>41663</v>
      </c>
      <c r="G6647">
        <v>5</v>
      </c>
    </row>
    <row r="6648" spans="1:7" x14ac:dyDescent="0.35">
      <c r="A6648">
        <v>1</v>
      </c>
      <c r="B6648">
        <v>24</v>
      </c>
      <c r="C6648">
        <v>1</v>
      </c>
      <c r="D6648">
        <v>50</v>
      </c>
      <c r="E6648">
        <v>4</v>
      </c>
      <c r="F6648" s="1">
        <f>DATE(2014,A6648,B6648)</f>
        <v>41663</v>
      </c>
      <c r="G6648">
        <v>5</v>
      </c>
    </row>
    <row r="6649" spans="1:7" x14ac:dyDescent="0.35">
      <c r="A6649">
        <v>1</v>
      </c>
      <c r="B6649">
        <v>24</v>
      </c>
      <c r="C6649">
        <v>1</v>
      </c>
      <c r="D6649">
        <v>55</v>
      </c>
      <c r="E6649">
        <v>5</v>
      </c>
      <c r="F6649" s="1">
        <f>DATE(2014,A6649,B6649)</f>
        <v>41663</v>
      </c>
      <c r="G6649">
        <v>5</v>
      </c>
    </row>
    <row r="6650" spans="1:7" x14ac:dyDescent="0.35">
      <c r="A6650">
        <v>1</v>
      </c>
      <c r="B6650">
        <v>24</v>
      </c>
      <c r="C6650">
        <v>2</v>
      </c>
      <c r="D6650">
        <v>0</v>
      </c>
      <c r="E6650">
        <v>6</v>
      </c>
      <c r="F6650" s="1">
        <f>DATE(2014,A6650,B6650)</f>
        <v>41663</v>
      </c>
      <c r="G6650">
        <v>5</v>
      </c>
    </row>
    <row r="6651" spans="1:7" x14ac:dyDescent="0.35">
      <c r="A6651">
        <v>1</v>
      </c>
      <c r="B6651">
        <v>24</v>
      </c>
      <c r="C6651">
        <v>2</v>
      </c>
      <c r="D6651">
        <v>5</v>
      </c>
      <c r="E6651">
        <v>6</v>
      </c>
      <c r="F6651" s="1">
        <f>DATE(2014,A6651,B6651)</f>
        <v>41663</v>
      </c>
      <c r="G6651">
        <v>5</v>
      </c>
    </row>
    <row r="6652" spans="1:7" x14ac:dyDescent="0.35">
      <c r="A6652">
        <v>1</v>
      </c>
      <c r="B6652">
        <v>24</v>
      </c>
      <c r="C6652">
        <v>2</v>
      </c>
      <c r="D6652">
        <v>10</v>
      </c>
      <c r="E6652">
        <v>5</v>
      </c>
      <c r="F6652" s="1">
        <f>DATE(2014,A6652,B6652)</f>
        <v>41663</v>
      </c>
      <c r="G6652">
        <v>5</v>
      </c>
    </row>
    <row r="6653" spans="1:7" x14ac:dyDescent="0.35">
      <c r="A6653">
        <v>1</v>
      </c>
      <c r="B6653">
        <v>24</v>
      </c>
      <c r="C6653">
        <v>2</v>
      </c>
      <c r="D6653">
        <v>15</v>
      </c>
      <c r="E6653">
        <v>6</v>
      </c>
      <c r="F6653" s="1">
        <f>DATE(2014,A6653,B6653)</f>
        <v>41663</v>
      </c>
      <c r="G6653">
        <v>5</v>
      </c>
    </row>
    <row r="6654" spans="1:7" x14ac:dyDescent="0.35">
      <c r="A6654">
        <v>1</v>
      </c>
      <c r="B6654">
        <v>24</v>
      </c>
      <c r="C6654">
        <v>2</v>
      </c>
      <c r="D6654">
        <v>20</v>
      </c>
      <c r="E6654">
        <v>4</v>
      </c>
      <c r="F6654" s="1">
        <f>DATE(2014,A6654,B6654)</f>
        <v>41663</v>
      </c>
      <c r="G6654">
        <v>5</v>
      </c>
    </row>
    <row r="6655" spans="1:7" x14ac:dyDescent="0.35">
      <c r="A6655">
        <v>1</v>
      </c>
      <c r="B6655">
        <v>24</v>
      </c>
      <c r="C6655">
        <v>2</v>
      </c>
      <c r="D6655">
        <v>25</v>
      </c>
      <c r="E6655">
        <v>4</v>
      </c>
      <c r="F6655" s="1">
        <f>DATE(2014,A6655,B6655)</f>
        <v>41663</v>
      </c>
      <c r="G6655">
        <v>5</v>
      </c>
    </row>
    <row r="6656" spans="1:7" x14ac:dyDescent="0.35">
      <c r="A6656">
        <v>1</v>
      </c>
      <c r="B6656">
        <v>24</v>
      </c>
      <c r="C6656">
        <v>2</v>
      </c>
      <c r="D6656">
        <v>30</v>
      </c>
      <c r="E6656">
        <v>3</v>
      </c>
      <c r="F6656" s="1">
        <f>DATE(2014,A6656,B6656)</f>
        <v>41663</v>
      </c>
      <c r="G6656">
        <v>5</v>
      </c>
    </row>
    <row r="6657" spans="1:7" x14ac:dyDescent="0.35">
      <c r="A6657">
        <v>1</v>
      </c>
      <c r="B6657">
        <v>24</v>
      </c>
      <c r="C6657">
        <v>2</v>
      </c>
      <c r="D6657">
        <v>35</v>
      </c>
      <c r="E6657">
        <v>3</v>
      </c>
      <c r="F6657" s="1">
        <f>DATE(2014,A6657,B6657)</f>
        <v>41663</v>
      </c>
      <c r="G6657">
        <v>5</v>
      </c>
    </row>
    <row r="6658" spans="1:7" x14ac:dyDescent="0.35">
      <c r="A6658">
        <v>1</v>
      </c>
      <c r="B6658">
        <v>24</v>
      </c>
      <c r="C6658">
        <v>2</v>
      </c>
      <c r="D6658">
        <v>40</v>
      </c>
      <c r="E6658">
        <v>3</v>
      </c>
      <c r="F6658" s="1">
        <f>DATE(2014,A6658,B6658)</f>
        <v>41663</v>
      </c>
      <c r="G6658">
        <v>5</v>
      </c>
    </row>
    <row r="6659" spans="1:7" x14ac:dyDescent="0.35">
      <c r="A6659">
        <v>1</v>
      </c>
      <c r="B6659">
        <v>24</v>
      </c>
      <c r="C6659">
        <v>2</v>
      </c>
      <c r="D6659">
        <v>45</v>
      </c>
      <c r="E6659">
        <v>3</v>
      </c>
      <c r="F6659" s="1">
        <f>DATE(2014,A6659,B6659)</f>
        <v>41663</v>
      </c>
      <c r="G6659">
        <v>5</v>
      </c>
    </row>
    <row r="6660" spans="1:7" x14ac:dyDescent="0.35">
      <c r="A6660">
        <v>1</v>
      </c>
      <c r="B6660">
        <v>24</v>
      </c>
      <c r="C6660">
        <v>2</v>
      </c>
      <c r="D6660">
        <v>50</v>
      </c>
      <c r="E6660">
        <v>3</v>
      </c>
      <c r="F6660" s="1">
        <f>DATE(2014,A6660,B6660)</f>
        <v>41663</v>
      </c>
      <c r="G6660">
        <v>5</v>
      </c>
    </row>
    <row r="6661" spans="1:7" x14ac:dyDescent="0.35">
      <c r="A6661">
        <v>1</v>
      </c>
      <c r="B6661">
        <v>24</v>
      </c>
      <c r="C6661">
        <v>2</v>
      </c>
      <c r="D6661">
        <v>55</v>
      </c>
      <c r="E6661">
        <v>3</v>
      </c>
      <c r="F6661" s="1">
        <f>DATE(2014,A6661,B6661)</f>
        <v>41663</v>
      </c>
      <c r="G6661">
        <v>5</v>
      </c>
    </row>
    <row r="6662" spans="1:7" x14ac:dyDescent="0.35">
      <c r="A6662">
        <v>1</v>
      </c>
      <c r="B6662">
        <v>24</v>
      </c>
      <c r="C6662">
        <v>3</v>
      </c>
      <c r="D6662">
        <v>0</v>
      </c>
      <c r="E6662">
        <v>2</v>
      </c>
      <c r="F6662" s="1">
        <f>DATE(2014,A6662,B6662)</f>
        <v>41663</v>
      </c>
      <c r="G6662">
        <v>5</v>
      </c>
    </row>
    <row r="6663" spans="1:7" x14ac:dyDescent="0.35">
      <c r="A6663">
        <v>1</v>
      </c>
      <c r="B6663">
        <v>24</v>
      </c>
      <c r="C6663">
        <v>3</v>
      </c>
      <c r="D6663">
        <v>5</v>
      </c>
      <c r="E6663">
        <v>2</v>
      </c>
      <c r="F6663" s="1">
        <f>DATE(2014,A6663,B6663)</f>
        <v>41663</v>
      </c>
      <c r="G6663">
        <v>5</v>
      </c>
    </row>
    <row r="6664" spans="1:7" x14ac:dyDescent="0.35">
      <c r="A6664">
        <v>1</v>
      </c>
      <c r="B6664">
        <v>24</v>
      </c>
      <c r="C6664">
        <v>3</v>
      </c>
      <c r="D6664">
        <v>10</v>
      </c>
      <c r="E6664">
        <v>2</v>
      </c>
      <c r="F6664" s="1">
        <f>DATE(2014,A6664,B6664)</f>
        <v>41663</v>
      </c>
      <c r="G6664">
        <v>5</v>
      </c>
    </row>
    <row r="6665" spans="1:7" x14ac:dyDescent="0.35">
      <c r="A6665">
        <v>1</v>
      </c>
      <c r="B6665">
        <v>24</v>
      </c>
      <c r="C6665">
        <v>3</v>
      </c>
      <c r="D6665">
        <v>15</v>
      </c>
      <c r="E6665">
        <v>2</v>
      </c>
      <c r="F6665" s="1">
        <f>DATE(2014,A6665,B6665)</f>
        <v>41663</v>
      </c>
      <c r="G6665">
        <v>5</v>
      </c>
    </row>
    <row r="6666" spans="1:7" x14ac:dyDescent="0.35">
      <c r="A6666">
        <v>1</v>
      </c>
      <c r="B6666">
        <v>24</v>
      </c>
      <c r="C6666">
        <v>3</v>
      </c>
      <c r="D6666">
        <v>20</v>
      </c>
      <c r="E6666">
        <v>2</v>
      </c>
      <c r="F6666" s="1">
        <f>DATE(2014,A6666,B6666)</f>
        <v>41663</v>
      </c>
      <c r="G6666">
        <v>5</v>
      </c>
    </row>
    <row r="6667" spans="1:7" x14ac:dyDescent="0.35">
      <c r="A6667">
        <v>1</v>
      </c>
      <c r="B6667">
        <v>24</v>
      </c>
      <c r="C6667">
        <v>3</v>
      </c>
      <c r="D6667">
        <v>25</v>
      </c>
      <c r="E6667">
        <v>2</v>
      </c>
      <c r="F6667" s="1">
        <f>DATE(2014,A6667,B6667)</f>
        <v>41663</v>
      </c>
      <c r="G6667">
        <v>5</v>
      </c>
    </row>
    <row r="6668" spans="1:7" x14ac:dyDescent="0.35">
      <c r="A6668">
        <v>1</v>
      </c>
      <c r="B6668">
        <v>24</v>
      </c>
      <c r="C6668">
        <v>3</v>
      </c>
      <c r="D6668">
        <v>30</v>
      </c>
      <c r="E6668">
        <v>2</v>
      </c>
      <c r="F6668" s="1">
        <f>DATE(2014,A6668,B6668)</f>
        <v>41663</v>
      </c>
      <c r="G6668">
        <v>5</v>
      </c>
    </row>
    <row r="6669" spans="1:7" x14ac:dyDescent="0.35">
      <c r="A6669">
        <v>1</v>
      </c>
      <c r="B6669">
        <v>24</v>
      </c>
      <c r="C6669">
        <v>3</v>
      </c>
      <c r="D6669">
        <v>35</v>
      </c>
      <c r="E6669">
        <v>2</v>
      </c>
      <c r="F6669" s="1">
        <f>DATE(2014,A6669,B6669)</f>
        <v>41663</v>
      </c>
      <c r="G6669">
        <v>5</v>
      </c>
    </row>
    <row r="6670" spans="1:7" x14ac:dyDescent="0.35">
      <c r="A6670">
        <v>1</v>
      </c>
      <c r="B6670">
        <v>24</v>
      </c>
      <c r="C6670">
        <v>3</v>
      </c>
      <c r="D6670">
        <v>40</v>
      </c>
      <c r="E6670">
        <v>2</v>
      </c>
      <c r="F6670" s="1">
        <f>DATE(2014,A6670,B6670)</f>
        <v>41663</v>
      </c>
      <c r="G6670">
        <v>5</v>
      </c>
    </row>
    <row r="6671" spans="1:7" x14ac:dyDescent="0.35">
      <c r="A6671">
        <v>1</v>
      </c>
      <c r="B6671">
        <v>24</v>
      </c>
      <c r="C6671">
        <v>3</v>
      </c>
      <c r="D6671">
        <v>45</v>
      </c>
      <c r="E6671">
        <v>1</v>
      </c>
      <c r="F6671" s="1">
        <f>DATE(2014,A6671,B6671)</f>
        <v>41663</v>
      </c>
      <c r="G6671">
        <v>5</v>
      </c>
    </row>
    <row r="6672" spans="1:7" x14ac:dyDescent="0.35">
      <c r="A6672">
        <v>1</v>
      </c>
      <c r="B6672">
        <v>24</v>
      </c>
      <c r="C6672">
        <v>3</v>
      </c>
      <c r="D6672">
        <v>50</v>
      </c>
      <c r="E6672">
        <v>0</v>
      </c>
      <c r="F6672" s="1">
        <f>DATE(2014,A6672,B6672)</f>
        <v>41663</v>
      </c>
      <c r="G6672">
        <v>5</v>
      </c>
    </row>
    <row r="6673" spans="1:7" x14ac:dyDescent="0.35">
      <c r="A6673">
        <v>1</v>
      </c>
      <c r="B6673">
        <v>24</v>
      </c>
      <c r="C6673">
        <v>3</v>
      </c>
      <c r="D6673">
        <v>55</v>
      </c>
      <c r="E6673">
        <v>0</v>
      </c>
      <c r="F6673" s="1">
        <f>DATE(2014,A6673,B6673)</f>
        <v>41663</v>
      </c>
      <c r="G6673">
        <v>5</v>
      </c>
    </row>
    <row r="6674" spans="1:7" x14ac:dyDescent="0.35">
      <c r="A6674">
        <v>1</v>
      </c>
      <c r="B6674">
        <v>24</v>
      </c>
      <c r="C6674">
        <v>4</v>
      </c>
      <c r="D6674">
        <v>0</v>
      </c>
      <c r="E6674">
        <v>0</v>
      </c>
      <c r="F6674" s="1">
        <f>DATE(2014,A6674,B6674)</f>
        <v>41663</v>
      </c>
      <c r="G6674">
        <v>5</v>
      </c>
    </row>
    <row r="6675" spans="1:7" x14ac:dyDescent="0.35">
      <c r="A6675">
        <v>1</v>
      </c>
      <c r="B6675">
        <v>24</v>
      </c>
      <c r="C6675">
        <v>4</v>
      </c>
      <c r="D6675">
        <v>5</v>
      </c>
      <c r="E6675">
        <v>1</v>
      </c>
      <c r="F6675" s="1">
        <f>DATE(2014,A6675,B6675)</f>
        <v>41663</v>
      </c>
      <c r="G6675">
        <v>5</v>
      </c>
    </row>
    <row r="6676" spans="1:7" x14ac:dyDescent="0.35">
      <c r="A6676">
        <v>1</v>
      </c>
      <c r="B6676">
        <v>24</v>
      </c>
      <c r="C6676">
        <v>4</v>
      </c>
      <c r="D6676">
        <v>10</v>
      </c>
      <c r="E6676">
        <v>1</v>
      </c>
      <c r="F6676" s="1">
        <f>DATE(2014,A6676,B6676)</f>
        <v>41663</v>
      </c>
      <c r="G6676">
        <v>5</v>
      </c>
    </row>
    <row r="6677" spans="1:7" x14ac:dyDescent="0.35">
      <c r="A6677">
        <v>1</v>
      </c>
      <c r="B6677">
        <v>24</v>
      </c>
      <c r="C6677">
        <v>4</v>
      </c>
      <c r="D6677">
        <v>15</v>
      </c>
      <c r="E6677">
        <v>1</v>
      </c>
      <c r="F6677" s="1">
        <f>DATE(2014,A6677,B6677)</f>
        <v>41663</v>
      </c>
      <c r="G6677">
        <v>5</v>
      </c>
    </row>
    <row r="6678" spans="1:7" x14ac:dyDescent="0.35">
      <c r="A6678">
        <v>1</v>
      </c>
      <c r="B6678">
        <v>24</v>
      </c>
      <c r="C6678">
        <v>4</v>
      </c>
      <c r="D6678">
        <v>20</v>
      </c>
      <c r="E6678">
        <v>1</v>
      </c>
      <c r="F6678" s="1">
        <f>DATE(2014,A6678,B6678)</f>
        <v>41663</v>
      </c>
      <c r="G6678">
        <v>5</v>
      </c>
    </row>
    <row r="6679" spans="1:7" x14ac:dyDescent="0.35">
      <c r="A6679">
        <v>1</v>
      </c>
      <c r="B6679">
        <v>24</v>
      </c>
      <c r="C6679">
        <v>4</v>
      </c>
      <c r="D6679">
        <v>25</v>
      </c>
      <c r="E6679">
        <v>1</v>
      </c>
      <c r="F6679" s="1">
        <f>DATE(2014,A6679,B6679)</f>
        <v>41663</v>
      </c>
      <c r="G6679">
        <v>5</v>
      </c>
    </row>
    <row r="6680" spans="1:7" x14ac:dyDescent="0.35">
      <c r="A6680">
        <v>1</v>
      </c>
      <c r="B6680">
        <v>24</v>
      </c>
      <c r="C6680">
        <v>4</v>
      </c>
      <c r="D6680">
        <v>30</v>
      </c>
      <c r="E6680">
        <v>1</v>
      </c>
      <c r="F6680" s="1">
        <f>DATE(2014,A6680,B6680)</f>
        <v>41663</v>
      </c>
      <c r="G6680">
        <v>5</v>
      </c>
    </row>
    <row r="6681" spans="1:7" x14ac:dyDescent="0.35">
      <c r="A6681">
        <v>1</v>
      </c>
      <c r="B6681">
        <v>24</v>
      </c>
      <c r="C6681">
        <v>4</v>
      </c>
      <c r="D6681">
        <v>35</v>
      </c>
      <c r="E6681">
        <v>1</v>
      </c>
      <c r="F6681" s="1">
        <f>DATE(2014,A6681,B6681)</f>
        <v>41663</v>
      </c>
      <c r="G6681">
        <v>5</v>
      </c>
    </row>
    <row r="6682" spans="1:7" x14ac:dyDescent="0.35">
      <c r="A6682">
        <v>1</v>
      </c>
      <c r="B6682">
        <v>24</v>
      </c>
      <c r="C6682">
        <v>4</v>
      </c>
      <c r="D6682">
        <v>40</v>
      </c>
      <c r="E6682">
        <v>1</v>
      </c>
      <c r="F6682" s="1">
        <f>DATE(2014,A6682,B6682)</f>
        <v>41663</v>
      </c>
      <c r="G6682">
        <v>5</v>
      </c>
    </row>
    <row r="6683" spans="1:7" x14ac:dyDescent="0.35">
      <c r="A6683">
        <v>1</v>
      </c>
      <c r="B6683">
        <v>24</v>
      </c>
      <c r="C6683">
        <v>4</v>
      </c>
      <c r="D6683">
        <v>45</v>
      </c>
      <c r="E6683">
        <v>0</v>
      </c>
      <c r="F6683" s="1">
        <f>DATE(2014,A6683,B6683)</f>
        <v>41663</v>
      </c>
      <c r="G6683">
        <v>5</v>
      </c>
    </row>
    <row r="6684" spans="1:7" x14ac:dyDescent="0.35">
      <c r="A6684">
        <v>1</v>
      </c>
      <c r="B6684">
        <v>24</v>
      </c>
      <c r="C6684">
        <v>4</v>
      </c>
      <c r="D6684">
        <v>50</v>
      </c>
      <c r="E6684">
        <v>0</v>
      </c>
      <c r="F6684" s="1">
        <f>DATE(2014,A6684,B6684)</f>
        <v>41663</v>
      </c>
      <c r="G6684">
        <v>5</v>
      </c>
    </row>
    <row r="6685" spans="1:7" x14ac:dyDescent="0.35">
      <c r="A6685">
        <v>1</v>
      </c>
      <c r="B6685">
        <v>24</v>
      </c>
      <c r="C6685">
        <v>4</v>
      </c>
      <c r="D6685">
        <v>55</v>
      </c>
      <c r="E6685">
        <v>0</v>
      </c>
      <c r="F6685" s="1">
        <f>DATE(2014,A6685,B6685)</f>
        <v>41663</v>
      </c>
      <c r="G6685">
        <v>5</v>
      </c>
    </row>
    <row r="6686" spans="1:7" x14ac:dyDescent="0.35">
      <c r="A6686">
        <v>1</v>
      </c>
      <c r="B6686">
        <v>24</v>
      </c>
      <c r="C6686">
        <v>5</v>
      </c>
      <c r="D6686">
        <v>0</v>
      </c>
      <c r="E6686">
        <v>0</v>
      </c>
      <c r="F6686" s="1">
        <f>DATE(2014,A6686,B6686)</f>
        <v>41663</v>
      </c>
      <c r="G6686">
        <v>5</v>
      </c>
    </row>
    <row r="6687" spans="1:7" x14ac:dyDescent="0.35">
      <c r="A6687">
        <v>1</v>
      </c>
      <c r="B6687">
        <v>24</v>
      </c>
      <c r="C6687">
        <v>5</v>
      </c>
      <c r="D6687">
        <v>5</v>
      </c>
      <c r="E6687">
        <v>1</v>
      </c>
      <c r="F6687" s="1">
        <f>DATE(2014,A6687,B6687)</f>
        <v>41663</v>
      </c>
      <c r="G6687">
        <v>5</v>
      </c>
    </row>
    <row r="6688" spans="1:7" x14ac:dyDescent="0.35">
      <c r="A6688">
        <v>1</v>
      </c>
      <c r="B6688">
        <v>24</v>
      </c>
      <c r="C6688">
        <v>5</v>
      </c>
      <c r="D6688">
        <v>10</v>
      </c>
      <c r="E6688">
        <v>0</v>
      </c>
      <c r="F6688" s="1">
        <f>DATE(2014,A6688,B6688)</f>
        <v>41663</v>
      </c>
      <c r="G6688">
        <v>5</v>
      </c>
    </row>
    <row r="6689" spans="1:7" x14ac:dyDescent="0.35">
      <c r="A6689">
        <v>1</v>
      </c>
      <c r="B6689">
        <v>24</v>
      </c>
      <c r="C6689">
        <v>5</v>
      </c>
      <c r="D6689">
        <v>15</v>
      </c>
      <c r="E6689">
        <v>0</v>
      </c>
      <c r="F6689" s="1">
        <f>DATE(2014,A6689,B6689)</f>
        <v>41663</v>
      </c>
      <c r="G6689">
        <v>5</v>
      </c>
    </row>
    <row r="6690" spans="1:7" x14ac:dyDescent="0.35">
      <c r="A6690">
        <v>1</v>
      </c>
      <c r="B6690">
        <v>24</v>
      </c>
      <c r="C6690">
        <v>5</v>
      </c>
      <c r="D6690">
        <v>20</v>
      </c>
      <c r="E6690">
        <v>0</v>
      </c>
      <c r="F6690" s="1">
        <f>DATE(2014,A6690,B6690)</f>
        <v>41663</v>
      </c>
      <c r="G6690">
        <v>5</v>
      </c>
    </row>
    <row r="6691" spans="1:7" x14ac:dyDescent="0.35">
      <c r="A6691">
        <v>1</v>
      </c>
      <c r="B6691">
        <v>24</v>
      </c>
      <c r="C6691">
        <v>5</v>
      </c>
      <c r="D6691">
        <v>25</v>
      </c>
      <c r="E6691">
        <v>0</v>
      </c>
      <c r="F6691" s="1">
        <f>DATE(2014,A6691,B6691)</f>
        <v>41663</v>
      </c>
      <c r="G6691">
        <v>5</v>
      </c>
    </row>
    <row r="6692" spans="1:7" x14ac:dyDescent="0.35">
      <c r="A6692">
        <v>1</v>
      </c>
      <c r="B6692">
        <v>24</v>
      </c>
      <c r="C6692">
        <v>5</v>
      </c>
      <c r="D6692">
        <v>30</v>
      </c>
      <c r="E6692">
        <v>0</v>
      </c>
      <c r="F6692" s="1">
        <f>DATE(2014,A6692,B6692)</f>
        <v>41663</v>
      </c>
      <c r="G6692">
        <v>5</v>
      </c>
    </row>
    <row r="6693" spans="1:7" x14ac:dyDescent="0.35">
      <c r="A6693">
        <v>1</v>
      </c>
      <c r="B6693">
        <v>24</v>
      </c>
      <c r="C6693">
        <v>5</v>
      </c>
      <c r="D6693">
        <v>35</v>
      </c>
      <c r="E6693">
        <v>0</v>
      </c>
      <c r="F6693" s="1">
        <f>DATE(2014,A6693,B6693)</f>
        <v>41663</v>
      </c>
      <c r="G6693">
        <v>5</v>
      </c>
    </row>
    <row r="6694" spans="1:7" x14ac:dyDescent="0.35">
      <c r="A6694">
        <v>1</v>
      </c>
      <c r="B6694">
        <v>24</v>
      </c>
      <c r="C6694">
        <v>5</v>
      </c>
      <c r="D6694">
        <v>40</v>
      </c>
      <c r="E6694">
        <v>0</v>
      </c>
      <c r="F6694" s="1">
        <f>DATE(2014,A6694,B6694)</f>
        <v>41663</v>
      </c>
      <c r="G6694">
        <v>5</v>
      </c>
    </row>
    <row r="6695" spans="1:7" x14ac:dyDescent="0.35">
      <c r="A6695">
        <v>1</v>
      </c>
      <c r="B6695">
        <v>24</v>
      </c>
      <c r="C6695">
        <v>5</v>
      </c>
      <c r="D6695">
        <v>45</v>
      </c>
      <c r="E6695">
        <v>0</v>
      </c>
      <c r="F6695" s="1">
        <f>DATE(2014,A6695,B6695)</f>
        <v>41663</v>
      </c>
      <c r="G6695">
        <v>5</v>
      </c>
    </row>
    <row r="6696" spans="1:7" x14ac:dyDescent="0.35">
      <c r="A6696">
        <v>1</v>
      </c>
      <c r="B6696">
        <v>24</v>
      </c>
      <c r="C6696">
        <v>5</v>
      </c>
      <c r="D6696">
        <v>50</v>
      </c>
      <c r="E6696">
        <v>0</v>
      </c>
      <c r="F6696" s="1">
        <f>DATE(2014,A6696,B6696)</f>
        <v>41663</v>
      </c>
      <c r="G6696">
        <v>5</v>
      </c>
    </row>
    <row r="6697" spans="1:7" x14ac:dyDescent="0.35">
      <c r="A6697">
        <v>1</v>
      </c>
      <c r="B6697">
        <v>24</v>
      </c>
      <c r="C6697">
        <v>5</v>
      </c>
      <c r="D6697">
        <v>55</v>
      </c>
      <c r="E6697">
        <v>0</v>
      </c>
      <c r="F6697" s="1">
        <f>DATE(2014,A6697,B6697)</f>
        <v>41663</v>
      </c>
      <c r="G6697">
        <v>5</v>
      </c>
    </row>
    <row r="6698" spans="1:7" x14ac:dyDescent="0.35">
      <c r="A6698">
        <v>1</v>
      </c>
      <c r="B6698">
        <v>24</v>
      </c>
      <c r="C6698">
        <v>6</v>
      </c>
      <c r="D6698">
        <v>0</v>
      </c>
      <c r="E6698">
        <v>0</v>
      </c>
      <c r="F6698" s="1">
        <f>DATE(2014,A6698,B6698)</f>
        <v>41663</v>
      </c>
      <c r="G6698">
        <v>5</v>
      </c>
    </row>
    <row r="6699" spans="1:7" x14ac:dyDescent="0.35">
      <c r="A6699">
        <v>1</v>
      </c>
      <c r="B6699">
        <v>24</v>
      </c>
      <c r="C6699">
        <v>6</v>
      </c>
      <c r="D6699">
        <v>5</v>
      </c>
      <c r="E6699">
        <v>0</v>
      </c>
      <c r="F6699" s="1">
        <f>DATE(2014,A6699,B6699)</f>
        <v>41663</v>
      </c>
      <c r="G6699">
        <v>5</v>
      </c>
    </row>
    <row r="6700" spans="1:7" x14ac:dyDescent="0.35">
      <c r="A6700">
        <v>1</v>
      </c>
      <c r="B6700">
        <v>24</v>
      </c>
      <c r="C6700">
        <v>6</v>
      </c>
      <c r="D6700">
        <v>10</v>
      </c>
      <c r="E6700">
        <v>0</v>
      </c>
      <c r="F6700" s="1">
        <f>DATE(2014,A6700,B6700)</f>
        <v>41663</v>
      </c>
      <c r="G6700">
        <v>5</v>
      </c>
    </row>
    <row r="6701" spans="1:7" x14ac:dyDescent="0.35">
      <c r="A6701">
        <v>1</v>
      </c>
      <c r="B6701">
        <v>24</v>
      </c>
      <c r="C6701">
        <v>6</v>
      </c>
      <c r="D6701">
        <v>15</v>
      </c>
      <c r="E6701">
        <v>0</v>
      </c>
      <c r="F6701" s="1">
        <f>DATE(2014,A6701,B6701)</f>
        <v>41663</v>
      </c>
      <c r="G6701">
        <v>5</v>
      </c>
    </row>
    <row r="6702" spans="1:7" x14ac:dyDescent="0.35">
      <c r="A6702">
        <v>1</v>
      </c>
      <c r="B6702">
        <v>24</v>
      </c>
      <c r="C6702">
        <v>6</v>
      </c>
      <c r="D6702">
        <v>20</v>
      </c>
      <c r="E6702">
        <v>0</v>
      </c>
      <c r="F6702" s="1">
        <f>DATE(2014,A6702,B6702)</f>
        <v>41663</v>
      </c>
      <c r="G6702">
        <v>5</v>
      </c>
    </row>
    <row r="6703" spans="1:7" x14ac:dyDescent="0.35">
      <c r="A6703">
        <v>1</v>
      </c>
      <c r="B6703">
        <v>24</v>
      </c>
      <c r="C6703">
        <v>6</v>
      </c>
      <c r="D6703">
        <v>25</v>
      </c>
      <c r="E6703">
        <v>0</v>
      </c>
      <c r="F6703" s="1">
        <f>DATE(2014,A6703,B6703)</f>
        <v>41663</v>
      </c>
      <c r="G6703">
        <v>5</v>
      </c>
    </row>
    <row r="6704" spans="1:7" x14ac:dyDescent="0.35">
      <c r="A6704">
        <v>1</v>
      </c>
      <c r="B6704">
        <v>24</v>
      </c>
      <c r="C6704">
        <v>6</v>
      </c>
      <c r="D6704">
        <v>30</v>
      </c>
      <c r="E6704">
        <v>0</v>
      </c>
      <c r="F6704" s="1">
        <f>DATE(2014,A6704,B6704)</f>
        <v>41663</v>
      </c>
      <c r="G6704">
        <v>5</v>
      </c>
    </row>
    <row r="6705" spans="1:7" x14ac:dyDescent="0.35">
      <c r="A6705">
        <v>1</v>
      </c>
      <c r="B6705">
        <v>24</v>
      </c>
      <c r="C6705">
        <v>6</v>
      </c>
      <c r="D6705">
        <v>35</v>
      </c>
      <c r="E6705">
        <v>0</v>
      </c>
      <c r="F6705" s="1">
        <f>DATE(2014,A6705,B6705)</f>
        <v>41663</v>
      </c>
      <c r="G6705">
        <v>5</v>
      </c>
    </row>
    <row r="6706" spans="1:7" x14ac:dyDescent="0.35">
      <c r="A6706">
        <v>1</v>
      </c>
      <c r="B6706">
        <v>24</v>
      </c>
      <c r="C6706">
        <v>6</v>
      </c>
      <c r="D6706">
        <v>40</v>
      </c>
      <c r="E6706">
        <v>0</v>
      </c>
      <c r="F6706" s="1">
        <f>DATE(2014,A6706,B6706)</f>
        <v>41663</v>
      </c>
      <c r="G6706">
        <v>5</v>
      </c>
    </row>
    <row r="6707" spans="1:7" x14ac:dyDescent="0.35">
      <c r="A6707">
        <v>1</v>
      </c>
      <c r="B6707">
        <v>24</v>
      </c>
      <c r="C6707">
        <v>6</v>
      </c>
      <c r="D6707">
        <v>45</v>
      </c>
      <c r="E6707">
        <v>0</v>
      </c>
      <c r="F6707" s="1">
        <f>DATE(2014,A6707,B6707)</f>
        <v>41663</v>
      </c>
      <c r="G6707">
        <v>5</v>
      </c>
    </row>
    <row r="6708" spans="1:7" x14ac:dyDescent="0.35">
      <c r="A6708">
        <v>1</v>
      </c>
      <c r="B6708">
        <v>24</v>
      </c>
      <c r="C6708">
        <v>6</v>
      </c>
      <c r="D6708">
        <v>50</v>
      </c>
      <c r="E6708">
        <v>0</v>
      </c>
      <c r="F6708" s="1">
        <f>DATE(2014,A6708,B6708)</f>
        <v>41663</v>
      </c>
      <c r="G6708">
        <v>5</v>
      </c>
    </row>
    <row r="6709" spans="1:7" x14ac:dyDescent="0.35">
      <c r="A6709">
        <v>1</v>
      </c>
      <c r="B6709">
        <v>24</v>
      </c>
      <c r="C6709">
        <v>6</v>
      </c>
      <c r="D6709">
        <v>55</v>
      </c>
      <c r="E6709">
        <v>0</v>
      </c>
      <c r="F6709" s="1">
        <f>DATE(2014,A6709,B6709)</f>
        <v>41663</v>
      </c>
      <c r="G6709">
        <v>5</v>
      </c>
    </row>
    <row r="6710" spans="1:7" x14ac:dyDescent="0.35">
      <c r="A6710">
        <v>1</v>
      </c>
      <c r="B6710">
        <v>24</v>
      </c>
      <c r="C6710">
        <v>7</v>
      </c>
      <c r="D6710">
        <v>0</v>
      </c>
      <c r="E6710">
        <v>0</v>
      </c>
      <c r="F6710" s="1">
        <f>DATE(2014,A6710,B6710)</f>
        <v>41663</v>
      </c>
      <c r="G6710">
        <v>5</v>
      </c>
    </row>
    <row r="6711" spans="1:7" x14ac:dyDescent="0.35">
      <c r="A6711">
        <v>1</v>
      </c>
      <c r="B6711">
        <v>24</v>
      </c>
      <c r="C6711">
        <v>7</v>
      </c>
      <c r="D6711">
        <v>5</v>
      </c>
      <c r="E6711">
        <v>1</v>
      </c>
      <c r="F6711" s="1">
        <f>DATE(2014,A6711,B6711)</f>
        <v>41663</v>
      </c>
      <c r="G6711">
        <v>5</v>
      </c>
    </row>
    <row r="6712" spans="1:7" x14ac:dyDescent="0.35">
      <c r="A6712">
        <v>1</v>
      </c>
      <c r="B6712">
        <v>24</v>
      </c>
      <c r="C6712">
        <v>7</v>
      </c>
      <c r="D6712">
        <v>10</v>
      </c>
      <c r="E6712">
        <v>1</v>
      </c>
      <c r="F6712" s="1">
        <f>DATE(2014,A6712,B6712)</f>
        <v>41663</v>
      </c>
      <c r="G6712">
        <v>5</v>
      </c>
    </row>
    <row r="6713" spans="1:7" x14ac:dyDescent="0.35">
      <c r="A6713">
        <v>1</v>
      </c>
      <c r="B6713">
        <v>24</v>
      </c>
      <c r="C6713">
        <v>7</v>
      </c>
      <c r="D6713">
        <v>15</v>
      </c>
      <c r="E6713">
        <v>1</v>
      </c>
      <c r="F6713" s="1">
        <f>DATE(2014,A6713,B6713)</f>
        <v>41663</v>
      </c>
      <c r="G6713">
        <v>5</v>
      </c>
    </row>
    <row r="6714" spans="1:7" x14ac:dyDescent="0.35">
      <c r="A6714">
        <v>1</v>
      </c>
      <c r="B6714">
        <v>24</v>
      </c>
      <c r="C6714">
        <v>7</v>
      </c>
      <c r="D6714">
        <v>20</v>
      </c>
      <c r="E6714">
        <v>1</v>
      </c>
      <c r="F6714" s="1">
        <f>DATE(2014,A6714,B6714)</f>
        <v>41663</v>
      </c>
      <c r="G6714">
        <v>5</v>
      </c>
    </row>
    <row r="6715" spans="1:7" x14ac:dyDescent="0.35">
      <c r="A6715">
        <v>1</v>
      </c>
      <c r="B6715">
        <v>24</v>
      </c>
      <c r="C6715">
        <v>7</v>
      </c>
      <c r="D6715">
        <v>25</v>
      </c>
      <c r="E6715">
        <v>1</v>
      </c>
      <c r="F6715" s="1">
        <f>DATE(2014,A6715,B6715)</f>
        <v>41663</v>
      </c>
      <c r="G6715">
        <v>5</v>
      </c>
    </row>
    <row r="6716" spans="1:7" x14ac:dyDescent="0.35">
      <c r="A6716">
        <v>1</v>
      </c>
      <c r="B6716">
        <v>24</v>
      </c>
      <c r="C6716">
        <v>7</v>
      </c>
      <c r="D6716">
        <v>30</v>
      </c>
      <c r="E6716">
        <v>1</v>
      </c>
      <c r="F6716" s="1">
        <f>DATE(2014,A6716,B6716)</f>
        <v>41663</v>
      </c>
      <c r="G6716">
        <v>5</v>
      </c>
    </row>
    <row r="6717" spans="1:7" x14ac:dyDescent="0.35">
      <c r="A6717">
        <v>1</v>
      </c>
      <c r="B6717">
        <v>24</v>
      </c>
      <c r="C6717">
        <v>7</v>
      </c>
      <c r="D6717">
        <v>35</v>
      </c>
      <c r="E6717">
        <v>1</v>
      </c>
      <c r="F6717" s="1">
        <f>DATE(2014,A6717,B6717)</f>
        <v>41663</v>
      </c>
      <c r="G6717">
        <v>5</v>
      </c>
    </row>
    <row r="6718" spans="1:7" x14ac:dyDescent="0.35">
      <c r="A6718">
        <v>1</v>
      </c>
      <c r="B6718">
        <v>24</v>
      </c>
      <c r="C6718">
        <v>7</v>
      </c>
      <c r="D6718">
        <v>40</v>
      </c>
      <c r="E6718">
        <v>3</v>
      </c>
      <c r="F6718" s="1">
        <f>DATE(2014,A6718,B6718)</f>
        <v>41663</v>
      </c>
      <c r="G6718">
        <v>5</v>
      </c>
    </row>
    <row r="6719" spans="1:7" x14ac:dyDescent="0.35">
      <c r="A6719">
        <v>1</v>
      </c>
      <c r="B6719">
        <v>24</v>
      </c>
      <c r="C6719">
        <v>7</v>
      </c>
      <c r="D6719">
        <v>45</v>
      </c>
      <c r="E6719">
        <v>2</v>
      </c>
      <c r="F6719" s="1">
        <f>DATE(2014,A6719,B6719)</f>
        <v>41663</v>
      </c>
      <c r="G6719">
        <v>5</v>
      </c>
    </row>
    <row r="6720" spans="1:7" x14ac:dyDescent="0.35">
      <c r="A6720">
        <v>1</v>
      </c>
      <c r="B6720">
        <v>24</v>
      </c>
      <c r="C6720">
        <v>7</v>
      </c>
      <c r="D6720">
        <v>50</v>
      </c>
      <c r="E6720">
        <v>3</v>
      </c>
      <c r="F6720" s="1">
        <f>DATE(2014,A6720,B6720)</f>
        <v>41663</v>
      </c>
      <c r="G6720">
        <v>5</v>
      </c>
    </row>
    <row r="6721" spans="1:7" x14ac:dyDescent="0.35">
      <c r="A6721">
        <v>1</v>
      </c>
      <c r="B6721">
        <v>24</v>
      </c>
      <c r="C6721">
        <v>7</v>
      </c>
      <c r="D6721">
        <v>55</v>
      </c>
      <c r="E6721">
        <v>4</v>
      </c>
      <c r="F6721" s="1">
        <f>DATE(2014,A6721,B6721)</f>
        <v>41663</v>
      </c>
      <c r="G6721">
        <v>5</v>
      </c>
    </row>
    <row r="6722" spans="1:7" x14ac:dyDescent="0.35">
      <c r="A6722">
        <v>1</v>
      </c>
      <c r="B6722">
        <v>24</v>
      </c>
      <c r="C6722">
        <v>8</v>
      </c>
      <c r="D6722">
        <v>0</v>
      </c>
      <c r="E6722">
        <v>11</v>
      </c>
      <c r="F6722" s="1">
        <f>DATE(2014,A6722,B6722)</f>
        <v>41663</v>
      </c>
      <c r="G6722">
        <v>5</v>
      </c>
    </row>
    <row r="6723" spans="1:7" x14ac:dyDescent="0.35">
      <c r="A6723">
        <v>1</v>
      </c>
      <c r="B6723">
        <v>24</v>
      </c>
      <c r="C6723">
        <v>8</v>
      </c>
      <c r="D6723">
        <v>5</v>
      </c>
      <c r="E6723">
        <v>22</v>
      </c>
      <c r="F6723" s="1">
        <f>DATE(2014,A6723,B6723)</f>
        <v>41663</v>
      </c>
      <c r="G6723">
        <v>5</v>
      </c>
    </row>
    <row r="6724" spans="1:7" x14ac:dyDescent="0.35">
      <c r="A6724">
        <v>1</v>
      </c>
      <c r="B6724">
        <v>24</v>
      </c>
      <c r="C6724">
        <v>8</v>
      </c>
      <c r="D6724">
        <v>10</v>
      </c>
      <c r="E6724">
        <v>25</v>
      </c>
      <c r="F6724" s="1">
        <f>DATE(2014,A6724,B6724)</f>
        <v>41663</v>
      </c>
      <c r="G6724">
        <v>5</v>
      </c>
    </row>
    <row r="6725" spans="1:7" x14ac:dyDescent="0.35">
      <c r="A6725">
        <v>1</v>
      </c>
      <c r="B6725">
        <v>24</v>
      </c>
      <c r="C6725">
        <v>8</v>
      </c>
      <c r="D6725">
        <v>15</v>
      </c>
      <c r="E6725">
        <v>29</v>
      </c>
      <c r="F6725" s="1">
        <f>DATE(2014,A6725,B6725)</f>
        <v>41663</v>
      </c>
      <c r="G6725">
        <v>5</v>
      </c>
    </row>
    <row r="6726" spans="1:7" x14ac:dyDescent="0.35">
      <c r="A6726">
        <v>1</v>
      </c>
      <c r="B6726">
        <v>24</v>
      </c>
      <c r="C6726">
        <v>8</v>
      </c>
      <c r="D6726">
        <v>20</v>
      </c>
      <c r="E6726">
        <v>30</v>
      </c>
      <c r="F6726" s="1">
        <f>DATE(2014,A6726,B6726)</f>
        <v>41663</v>
      </c>
      <c r="G6726">
        <v>5</v>
      </c>
    </row>
    <row r="6727" spans="1:7" x14ac:dyDescent="0.35">
      <c r="A6727">
        <v>1</v>
      </c>
      <c r="B6727">
        <v>24</v>
      </c>
      <c r="C6727">
        <v>8</v>
      </c>
      <c r="D6727">
        <v>25</v>
      </c>
      <c r="E6727">
        <v>31</v>
      </c>
      <c r="F6727" s="1">
        <f>DATE(2014,A6727,B6727)</f>
        <v>41663</v>
      </c>
      <c r="G6727">
        <v>5</v>
      </c>
    </row>
    <row r="6728" spans="1:7" x14ac:dyDescent="0.35">
      <c r="A6728">
        <v>1</v>
      </c>
      <c r="B6728">
        <v>24</v>
      </c>
      <c r="C6728">
        <v>8</v>
      </c>
      <c r="D6728">
        <v>30</v>
      </c>
      <c r="E6728">
        <v>31</v>
      </c>
      <c r="F6728" s="1">
        <f>DATE(2014,A6728,B6728)</f>
        <v>41663</v>
      </c>
      <c r="G6728">
        <v>5</v>
      </c>
    </row>
    <row r="6729" spans="1:7" x14ac:dyDescent="0.35">
      <c r="A6729">
        <v>1</v>
      </c>
      <c r="B6729">
        <v>24</v>
      </c>
      <c r="C6729">
        <v>8</v>
      </c>
      <c r="D6729">
        <v>35</v>
      </c>
      <c r="E6729">
        <v>24</v>
      </c>
      <c r="F6729" s="1">
        <f>DATE(2014,A6729,B6729)</f>
        <v>41663</v>
      </c>
      <c r="G6729">
        <v>5</v>
      </c>
    </row>
    <row r="6730" spans="1:7" x14ac:dyDescent="0.35">
      <c r="A6730">
        <v>1</v>
      </c>
      <c r="B6730">
        <v>24</v>
      </c>
      <c r="C6730">
        <v>8</v>
      </c>
      <c r="D6730">
        <v>40</v>
      </c>
      <c r="E6730">
        <v>25</v>
      </c>
      <c r="F6730" s="1">
        <f>DATE(2014,A6730,B6730)</f>
        <v>41663</v>
      </c>
      <c r="G6730">
        <v>5</v>
      </c>
    </row>
    <row r="6731" spans="1:7" x14ac:dyDescent="0.35">
      <c r="A6731">
        <v>1</v>
      </c>
      <c r="B6731">
        <v>24</v>
      </c>
      <c r="C6731">
        <v>8</v>
      </c>
      <c r="D6731">
        <v>45</v>
      </c>
      <c r="E6731">
        <v>24</v>
      </c>
      <c r="F6731" s="1">
        <f>DATE(2014,A6731,B6731)</f>
        <v>41663</v>
      </c>
      <c r="G6731">
        <v>5</v>
      </c>
    </row>
    <row r="6732" spans="1:7" x14ac:dyDescent="0.35">
      <c r="A6732">
        <v>1</v>
      </c>
      <c r="B6732">
        <v>24</v>
      </c>
      <c r="C6732">
        <v>8</v>
      </c>
      <c r="D6732">
        <v>50</v>
      </c>
      <c r="E6732">
        <v>20</v>
      </c>
      <c r="F6732" s="1">
        <f>DATE(2014,A6732,B6732)</f>
        <v>41663</v>
      </c>
      <c r="G6732">
        <v>5</v>
      </c>
    </row>
    <row r="6733" spans="1:7" x14ac:dyDescent="0.35">
      <c r="A6733">
        <v>1</v>
      </c>
      <c r="B6733">
        <v>24</v>
      </c>
      <c r="C6733">
        <v>8</v>
      </c>
      <c r="D6733">
        <v>55</v>
      </c>
      <c r="E6733">
        <v>18</v>
      </c>
      <c r="F6733" s="1">
        <f>DATE(2014,A6733,B6733)</f>
        <v>41663</v>
      </c>
      <c r="G6733">
        <v>5</v>
      </c>
    </row>
    <row r="6734" spans="1:7" x14ac:dyDescent="0.35">
      <c r="A6734">
        <v>1</v>
      </c>
      <c r="B6734">
        <v>24</v>
      </c>
      <c r="C6734">
        <v>9</v>
      </c>
      <c r="D6734">
        <v>0</v>
      </c>
      <c r="E6734">
        <v>20</v>
      </c>
      <c r="F6734" s="1">
        <f>DATE(2014,A6734,B6734)</f>
        <v>41663</v>
      </c>
      <c r="G6734">
        <v>5</v>
      </c>
    </row>
    <row r="6735" spans="1:7" x14ac:dyDescent="0.35">
      <c r="A6735">
        <v>1</v>
      </c>
      <c r="B6735">
        <v>24</v>
      </c>
      <c r="C6735">
        <v>9</v>
      </c>
      <c r="D6735">
        <v>5</v>
      </c>
      <c r="E6735">
        <v>37</v>
      </c>
      <c r="F6735" s="1">
        <f>DATE(2014,A6735,B6735)</f>
        <v>41663</v>
      </c>
      <c r="G6735">
        <v>5</v>
      </c>
    </row>
    <row r="6736" spans="1:7" x14ac:dyDescent="0.35">
      <c r="A6736">
        <v>1</v>
      </c>
      <c r="B6736">
        <v>24</v>
      </c>
      <c r="C6736">
        <v>9</v>
      </c>
      <c r="D6736">
        <v>10</v>
      </c>
      <c r="E6736">
        <v>49</v>
      </c>
      <c r="F6736" s="1">
        <f>DATE(2014,A6736,B6736)</f>
        <v>41663</v>
      </c>
      <c r="G6736">
        <v>5</v>
      </c>
    </row>
    <row r="6737" spans="1:7" x14ac:dyDescent="0.35">
      <c r="A6737">
        <v>1</v>
      </c>
      <c r="B6737">
        <v>24</v>
      </c>
      <c r="C6737">
        <v>9</v>
      </c>
      <c r="D6737">
        <v>15</v>
      </c>
      <c r="E6737">
        <v>47</v>
      </c>
      <c r="F6737" s="1">
        <f>DATE(2014,A6737,B6737)</f>
        <v>41663</v>
      </c>
      <c r="G6737">
        <v>5</v>
      </c>
    </row>
    <row r="6738" spans="1:7" x14ac:dyDescent="0.35">
      <c r="A6738">
        <v>1</v>
      </c>
      <c r="B6738">
        <v>24</v>
      </c>
      <c r="C6738">
        <v>9</v>
      </c>
      <c r="D6738">
        <v>20</v>
      </c>
      <c r="E6738">
        <v>48</v>
      </c>
      <c r="F6738" s="1">
        <f>DATE(2014,A6738,B6738)</f>
        <v>41663</v>
      </c>
      <c r="G6738">
        <v>5</v>
      </c>
    </row>
    <row r="6739" spans="1:7" x14ac:dyDescent="0.35">
      <c r="A6739">
        <v>1</v>
      </c>
      <c r="B6739">
        <v>24</v>
      </c>
      <c r="C6739">
        <v>9</v>
      </c>
      <c r="D6739">
        <v>25</v>
      </c>
      <c r="E6739">
        <v>47</v>
      </c>
      <c r="F6739" s="1">
        <f>DATE(2014,A6739,B6739)</f>
        <v>41663</v>
      </c>
      <c r="G6739">
        <v>5</v>
      </c>
    </row>
    <row r="6740" spans="1:7" x14ac:dyDescent="0.35">
      <c r="A6740">
        <v>1</v>
      </c>
      <c r="B6740">
        <v>24</v>
      </c>
      <c r="C6740">
        <v>9</v>
      </c>
      <c r="D6740">
        <v>30</v>
      </c>
      <c r="E6740">
        <v>51</v>
      </c>
      <c r="F6740" s="1">
        <f>DATE(2014,A6740,B6740)</f>
        <v>41663</v>
      </c>
      <c r="G6740">
        <v>5</v>
      </c>
    </row>
    <row r="6741" spans="1:7" x14ac:dyDescent="0.35">
      <c r="A6741">
        <v>1</v>
      </c>
      <c r="B6741">
        <v>24</v>
      </c>
      <c r="C6741">
        <v>9</v>
      </c>
      <c r="D6741">
        <v>35</v>
      </c>
      <c r="E6741">
        <v>50</v>
      </c>
      <c r="F6741" s="1">
        <f>DATE(2014,A6741,B6741)</f>
        <v>41663</v>
      </c>
      <c r="G6741">
        <v>5</v>
      </c>
    </row>
    <row r="6742" spans="1:7" x14ac:dyDescent="0.35">
      <c r="A6742">
        <v>1</v>
      </c>
      <c r="B6742">
        <v>24</v>
      </c>
      <c r="C6742">
        <v>9</v>
      </c>
      <c r="D6742">
        <v>40</v>
      </c>
      <c r="E6742">
        <v>50</v>
      </c>
      <c r="F6742" s="1">
        <f>DATE(2014,A6742,B6742)</f>
        <v>41663</v>
      </c>
      <c r="G6742">
        <v>5</v>
      </c>
    </row>
    <row r="6743" spans="1:7" x14ac:dyDescent="0.35">
      <c r="A6743">
        <v>1</v>
      </c>
      <c r="B6743">
        <v>24</v>
      </c>
      <c r="C6743">
        <v>9</v>
      </c>
      <c r="D6743">
        <v>45</v>
      </c>
      <c r="E6743">
        <v>47</v>
      </c>
      <c r="F6743" s="1">
        <f>DATE(2014,A6743,B6743)</f>
        <v>41663</v>
      </c>
      <c r="G6743">
        <v>5</v>
      </c>
    </row>
    <row r="6744" spans="1:7" x14ac:dyDescent="0.35">
      <c r="A6744">
        <v>1</v>
      </c>
      <c r="B6744">
        <v>24</v>
      </c>
      <c r="C6744">
        <v>9</v>
      </c>
      <c r="D6744">
        <v>50</v>
      </c>
      <c r="E6744">
        <v>49</v>
      </c>
      <c r="F6744" s="1">
        <f>DATE(2014,A6744,B6744)</f>
        <v>41663</v>
      </c>
      <c r="G6744">
        <v>5</v>
      </c>
    </row>
    <row r="6745" spans="1:7" x14ac:dyDescent="0.35">
      <c r="A6745">
        <v>1</v>
      </c>
      <c r="B6745">
        <v>24</v>
      </c>
      <c r="C6745">
        <v>9</v>
      </c>
      <c r="D6745">
        <v>55</v>
      </c>
      <c r="E6745">
        <v>43</v>
      </c>
      <c r="F6745" s="1">
        <f>DATE(2014,A6745,B6745)</f>
        <v>41663</v>
      </c>
      <c r="G6745">
        <v>5</v>
      </c>
    </row>
    <row r="6746" spans="1:7" x14ac:dyDescent="0.35">
      <c r="A6746">
        <v>1</v>
      </c>
      <c r="B6746">
        <v>24</v>
      </c>
      <c r="C6746">
        <v>10</v>
      </c>
      <c r="D6746">
        <v>0</v>
      </c>
      <c r="E6746">
        <v>43</v>
      </c>
      <c r="F6746" s="1">
        <f>DATE(2014,A6746,B6746)</f>
        <v>41663</v>
      </c>
      <c r="G6746">
        <v>5</v>
      </c>
    </row>
    <row r="6747" spans="1:7" x14ac:dyDescent="0.35">
      <c r="A6747">
        <v>1</v>
      </c>
      <c r="B6747">
        <v>24</v>
      </c>
      <c r="C6747">
        <v>10</v>
      </c>
      <c r="D6747">
        <v>5</v>
      </c>
      <c r="E6747">
        <v>58</v>
      </c>
      <c r="F6747" s="1">
        <f>DATE(2014,A6747,B6747)</f>
        <v>41663</v>
      </c>
      <c r="G6747">
        <v>5</v>
      </c>
    </row>
    <row r="6748" spans="1:7" x14ac:dyDescent="0.35">
      <c r="A6748">
        <v>1</v>
      </c>
      <c r="B6748">
        <v>24</v>
      </c>
      <c r="C6748">
        <v>10</v>
      </c>
      <c r="D6748">
        <v>10</v>
      </c>
      <c r="E6748">
        <v>72</v>
      </c>
      <c r="F6748" s="1">
        <f>DATE(2014,A6748,B6748)</f>
        <v>41663</v>
      </c>
      <c r="G6748">
        <v>5</v>
      </c>
    </row>
    <row r="6749" spans="1:7" x14ac:dyDescent="0.35">
      <c r="A6749">
        <v>1</v>
      </c>
      <c r="B6749">
        <v>24</v>
      </c>
      <c r="C6749">
        <v>10</v>
      </c>
      <c r="D6749">
        <v>15</v>
      </c>
      <c r="E6749">
        <v>82</v>
      </c>
      <c r="F6749" s="1">
        <f>DATE(2014,A6749,B6749)</f>
        <v>41663</v>
      </c>
      <c r="G6749">
        <v>5</v>
      </c>
    </row>
    <row r="6750" spans="1:7" x14ac:dyDescent="0.35">
      <c r="A6750">
        <v>1</v>
      </c>
      <c r="B6750">
        <v>24</v>
      </c>
      <c r="C6750">
        <v>10</v>
      </c>
      <c r="D6750">
        <v>20</v>
      </c>
      <c r="E6750">
        <v>81</v>
      </c>
      <c r="F6750" s="1">
        <f>DATE(2014,A6750,B6750)</f>
        <v>41663</v>
      </c>
      <c r="G6750">
        <v>5</v>
      </c>
    </row>
    <row r="6751" spans="1:7" x14ac:dyDescent="0.35">
      <c r="A6751">
        <v>1</v>
      </c>
      <c r="B6751">
        <v>24</v>
      </c>
      <c r="C6751">
        <v>10</v>
      </c>
      <c r="D6751">
        <v>25</v>
      </c>
      <c r="E6751">
        <v>82</v>
      </c>
      <c r="F6751" s="1">
        <f>DATE(2014,A6751,B6751)</f>
        <v>41663</v>
      </c>
      <c r="G6751">
        <v>5</v>
      </c>
    </row>
    <row r="6752" spans="1:7" x14ac:dyDescent="0.35">
      <c r="A6752">
        <v>1</v>
      </c>
      <c r="B6752">
        <v>24</v>
      </c>
      <c r="C6752">
        <v>10</v>
      </c>
      <c r="D6752">
        <v>30</v>
      </c>
      <c r="E6752">
        <v>82</v>
      </c>
      <c r="F6752" s="1">
        <f>DATE(2014,A6752,B6752)</f>
        <v>41663</v>
      </c>
      <c r="G6752">
        <v>5</v>
      </c>
    </row>
    <row r="6753" spans="1:7" x14ac:dyDescent="0.35">
      <c r="A6753">
        <v>1</v>
      </c>
      <c r="B6753">
        <v>24</v>
      </c>
      <c r="C6753">
        <v>10</v>
      </c>
      <c r="D6753">
        <v>35</v>
      </c>
      <c r="E6753">
        <v>78</v>
      </c>
      <c r="F6753" s="1">
        <f>DATE(2014,A6753,B6753)</f>
        <v>41663</v>
      </c>
      <c r="G6753">
        <v>5</v>
      </c>
    </row>
    <row r="6754" spans="1:7" x14ac:dyDescent="0.35">
      <c r="A6754">
        <v>1</v>
      </c>
      <c r="B6754">
        <v>24</v>
      </c>
      <c r="C6754">
        <v>10</v>
      </c>
      <c r="D6754">
        <v>40</v>
      </c>
      <c r="E6754">
        <v>63</v>
      </c>
      <c r="F6754" s="1">
        <f>DATE(2014,A6754,B6754)</f>
        <v>41663</v>
      </c>
      <c r="G6754">
        <v>5</v>
      </c>
    </row>
    <row r="6755" spans="1:7" x14ac:dyDescent="0.35">
      <c r="A6755">
        <v>1</v>
      </c>
      <c r="B6755">
        <v>24</v>
      </c>
      <c r="C6755">
        <v>10</v>
      </c>
      <c r="D6755">
        <v>45</v>
      </c>
      <c r="E6755">
        <v>61</v>
      </c>
      <c r="F6755" s="1">
        <f>DATE(2014,A6755,B6755)</f>
        <v>41663</v>
      </c>
      <c r="G6755">
        <v>5</v>
      </c>
    </row>
    <row r="6756" spans="1:7" x14ac:dyDescent="0.35">
      <c r="A6756">
        <v>1</v>
      </c>
      <c r="B6756">
        <v>24</v>
      </c>
      <c r="C6756">
        <v>10</v>
      </c>
      <c r="D6756">
        <v>50</v>
      </c>
      <c r="E6756">
        <v>51</v>
      </c>
      <c r="F6756" s="1">
        <f>DATE(2014,A6756,B6756)</f>
        <v>41663</v>
      </c>
      <c r="G6756">
        <v>5</v>
      </c>
    </row>
    <row r="6757" spans="1:7" x14ac:dyDescent="0.35">
      <c r="A6757">
        <v>1</v>
      </c>
      <c r="B6757">
        <v>24</v>
      </c>
      <c r="C6757">
        <v>10</v>
      </c>
      <c r="D6757">
        <v>55</v>
      </c>
      <c r="E6757">
        <v>44</v>
      </c>
      <c r="F6757" s="1">
        <f>DATE(2014,A6757,B6757)</f>
        <v>41663</v>
      </c>
      <c r="G6757">
        <v>5</v>
      </c>
    </row>
    <row r="6758" spans="1:7" x14ac:dyDescent="0.35">
      <c r="A6758">
        <v>1</v>
      </c>
      <c r="B6758">
        <v>24</v>
      </c>
      <c r="C6758">
        <v>11</v>
      </c>
      <c r="D6758">
        <v>0</v>
      </c>
      <c r="E6758">
        <v>49</v>
      </c>
      <c r="F6758" s="1">
        <f>DATE(2014,A6758,B6758)</f>
        <v>41663</v>
      </c>
      <c r="G6758">
        <v>5</v>
      </c>
    </row>
    <row r="6759" spans="1:7" x14ac:dyDescent="0.35">
      <c r="A6759">
        <v>1</v>
      </c>
      <c r="B6759">
        <v>24</v>
      </c>
      <c r="C6759">
        <v>11</v>
      </c>
      <c r="D6759">
        <v>5</v>
      </c>
      <c r="E6759">
        <v>73</v>
      </c>
      <c r="F6759" s="1">
        <f>DATE(2014,A6759,B6759)</f>
        <v>41663</v>
      </c>
      <c r="G6759">
        <v>5</v>
      </c>
    </row>
    <row r="6760" spans="1:7" x14ac:dyDescent="0.35">
      <c r="A6760">
        <v>1</v>
      </c>
      <c r="B6760">
        <v>24</v>
      </c>
      <c r="C6760">
        <v>11</v>
      </c>
      <c r="D6760">
        <v>10</v>
      </c>
      <c r="E6760">
        <v>89</v>
      </c>
      <c r="F6760" s="1">
        <f>DATE(2014,A6760,B6760)</f>
        <v>41663</v>
      </c>
      <c r="G6760">
        <v>5</v>
      </c>
    </row>
    <row r="6761" spans="1:7" x14ac:dyDescent="0.35">
      <c r="A6761">
        <v>1</v>
      </c>
      <c r="B6761">
        <v>24</v>
      </c>
      <c r="C6761">
        <v>11</v>
      </c>
      <c r="D6761">
        <v>15</v>
      </c>
      <c r="E6761">
        <v>91</v>
      </c>
      <c r="F6761" s="1">
        <f>DATE(2014,A6761,B6761)</f>
        <v>41663</v>
      </c>
      <c r="G6761">
        <v>5</v>
      </c>
    </row>
    <row r="6762" spans="1:7" x14ac:dyDescent="0.35">
      <c r="A6762">
        <v>1</v>
      </c>
      <c r="B6762">
        <v>24</v>
      </c>
      <c r="C6762">
        <v>11</v>
      </c>
      <c r="D6762">
        <v>20</v>
      </c>
      <c r="E6762">
        <v>91</v>
      </c>
      <c r="F6762" s="1">
        <f>DATE(2014,A6762,B6762)</f>
        <v>41663</v>
      </c>
      <c r="G6762">
        <v>5</v>
      </c>
    </row>
    <row r="6763" spans="1:7" x14ac:dyDescent="0.35">
      <c r="A6763">
        <v>1</v>
      </c>
      <c r="B6763">
        <v>24</v>
      </c>
      <c r="C6763">
        <v>11</v>
      </c>
      <c r="D6763">
        <v>25</v>
      </c>
      <c r="E6763">
        <v>89</v>
      </c>
      <c r="F6763" s="1">
        <f>DATE(2014,A6763,B6763)</f>
        <v>41663</v>
      </c>
      <c r="G6763">
        <v>5</v>
      </c>
    </row>
    <row r="6764" spans="1:7" x14ac:dyDescent="0.35">
      <c r="A6764">
        <v>1</v>
      </c>
      <c r="B6764">
        <v>24</v>
      </c>
      <c r="C6764">
        <v>11</v>
      </c>
      <c r="D6764">
        <v>30</v>
      </c>
      <c r="E6764">
        <v>81</v>
      </c>
      <c r="F6764" s="1">
        <f>DATE(2014,A6764,B6764)</f>
        <v>41663</v>
      </c>
      <c r="G6764">
        <v>5</v>
      </c>
    </row>
    <row r="6765" spans="1:7" x14ac:dyDescent="0.35">
      <c r="A6765">
        <v>1</v>
      </c>
      <c r="B6765">
        <v>24</v>
      </c>
      <c r="C6765">
        <v>11</v>
      </c>
      <c r="D6765">
        <v>35</v>
      </c>
      <c r="E6765">
        <v>75</v>
      </c>
      <c r="F6765" s="1">
        <f>DATE(2014,A6765,B6765)</f>
        <v>41663</v>
      </c>
      <c r="G6765">
        <v>5</v>
      </c>
    </row>
    <row r="6766" spans="1:7" x14ac:dyDescent="0.35">
      <c r="A6766">
        <v>1</v>
      </c>
      <c r="B6766">
        <v>24</v>
      </c>
      <c r="C6766">
        <v>11</v>
      </c>
      <c r="D6766">
        <v>40</v>
      </c>
      <c r="E6766">
        <v>62</v>
      </c>
      <c r="F6766" s="1">
        <f>DATE(2014,A6766,B6766)</f>
        <v>41663</v>
      </c>
      <c r="G6766">
        <v>5</v>
      </c>
    </row>
    <row r="6767" spans="1:7" x14ac:dyDescent="0.35">
      <c r="A6767">
        <v>1</v>
      </c>
      <c r="B6767">
        <v>24</v>
      </c>
      <c r="C6767">
        <v>11</v>
      </c>
      <c r="D6767">
        <v>45</v>
      </c>
      <c r="E6767">
        <v>53</v>
      </c>
      <c r="F6767" s="1">
        <f>DATE(2014,A6767,B6767)</f>
        <v>41663</v>
      </c>
      <c r="G6767">
        <v>5</v>
      </c>
    </row>
    <row r="6768" spans="1:7" x14ac:dyDescent="0.35">
      <c r="A6768">
        <v>1</v>
      </c>
      <c r="B6768">
        <v>24</v>
      </c>
      <c r="C6768">
        <v>11</v>
      </c>
      <c r="D6768">
        <v>50</v>
      </c>
      <c r="E6768">
        <v>38</v>
      </c>
      <c r="F6768" s="1">
        <f>DATE(2014,A6768,B6768)</f>
        <v>41663</v>
      </c>
      <c r="G6768">
        <v>5</v>
      </c>
    </row>
    <row r="6769" spans="1:7" x14ac:dyDescent="0.35">
      <c r="A6769">
        <v>1</v>
      </c>
      <c r="B6769">
        <v>24</v>
      </c>
      <c r="C6769">
        <v>11</v>
      </c>
      <c r="D6769">
        <v>55</v>
      </c>
      <c r="E6769">
        <v>35</v>
      </c>
      <c r="F6769" s="1">
        <f>DATE(2014,A6769,B6769)</f>
        <v>41663</v>
      </c>
      <c r="G6769">
        <v>5</v>
      </c>
    </row>
    <row r="6770" spans="1:7" x14ac:dyDescent="0.35">
      <c r="A6770">
        <v>1</v>
      </c>
      <c r="B6770">
        <v>24</v>
      </c>
      <c r="C6770">
        <v>12</v>
      </c>
      <c r="D6770">
        <v>0</v>
      </c>
      <c r="E6770">
        <v>34</v>
      </c>
      <c r="F6770" s="1">
        <f>DATE(2014,A6770,B6770)</f>
        <v>41663</v>
      </c>
      <c r="G6770">
        <v>5</v>
      </c>
    </row>
    <row r="6771" spans="1:7" x14ac:dyDescent="0.35">
      <c r="A6771">
        <v>1</v>
      </c>
      <c r="B6771">
        <v>24</v>
      </c>
      <c r="C6771">
        <v>12</v>
      </c>
      <c r="D6771">
        <v>5</v>
      </c>
      <c r="E6771">
        <v>50</v>
      </c>
      <c r="F6771" s="1">
        <f>DATE(2014,A6771,B6771)</f>
        <v>41663</v>
      </c>
      <c r="G6771">
        <v>5</v>
      </c>
    </row>
    <row r="6772" spans="1:7" x14ac:dyDescent="0.35">
      <c r="A6772">
        <v>1</v>
      </c>
      <c r="B6772">
        <v>24</v>
      </c>
      <c r="C6772">
        <v>12</v>
      </c>
      <c r="D6772">
        <v>10</v>
      </c>
      <c r="E6772">
        <v>59</v>
      </c>
      <c r="F6772" s="1">
        <f>DATE(2014,A6772,B6772)</f>
        <v>41663</v>
      </c>
      <c r="G6772">
        <v>5</v>
      </c>
    </row>
    <row r="6773" spans="1:7" x14ac:dyDescent="0.35">
      <c r="A6773">
        <v>1</v>
      </c>
      <c r="B6773">
        <v>24</v>
      </c>
      <c r="C6773">
        <v>12</v>
      </c>
      <c r="D6773">
        <v>15</v>
      </c>
      <c r="E6773">
        <v>63</v>
      </c>
      <c r="F6773" s="1">
        <f>DATE(2014,A6773,B6773)</f>
        <v>41663</v>
      </c>
      <c r="G6773">
        <v>5</v>
      </c>
    </row>
    <row r="6774" spans="1:7" x14ac:dyDescent="0.35">
      <c r="A6774">
        <v>1</v>
      </c>
      <c r="B6774">
        <v>24</v>
      </c>
      <c r="C6774">
        <v>12</v>
      </c>
      <c r="D6774">
        <v>20</v>
      </c>
      <c r="E6774">
        <v>63</v>
      </c>
      <c r="F6774" s="1">
        <f>DATE(2014,A6774,B6774)</f>
        <v>41663</v>
      </c>
      <c r="G6774">
        <v>5</v>
      </c>
    </row>
    <row r="6775" spans="1:7" x14ac:dyDescent="0.35">
      <c r="A6775">
        <v>1</v>
      </c>
      <c r="B6775">
        <v>24</v>
      </c>
      <c r="C6775">
        <v>12</v>
      </c>
      <c r="D6775">
        <v>25</v>
      </c>
      <c r="E6775">
        <v>68</v>
      </c>
      <c r="F6775" s="1">
        <f>DATE(2014,A6775,B6775)</f>
        <v>41663</v>
      </c>
      <c r="G6775">
        <v>5</v>
      </c>
    </row>
    <row r="6776" spans="1:7" x14ac:dyDescent="0.35">
      <c r="A6776">
        <v>1</v>
      </c>
      <c r="B6776">
        <v>24</v>
      </c>
      <c r="C6776">
        <v>12</v>
      </c>
      <c r="D6776">
        <v>30</v>
      </c>
      <c r="E6776">
        <v>65</v>
      </c>
      <c r="F6776" s="1">
        <f>DATE(2014,A6776,B6776)</f>
        <v>41663</v>
      </c>
      <c r="G6776">
        <v>5</v>
      </c>
    </row>
    <row r="6777" spans="1:7" x14ac:dyDescent="0.35">
      <c r="A6777">
        <v>1</v>
      </c>
      <c r="B6777">
        <v>24</v>
      </c>
      <c r="C6777">
        <v>12</v>
      </c>
      <c r="D6777">
        <v>35</v>
      </c>
      <c r="E6777">
        <v>69</v>
      </c>
      <c r="F6777" s="1">
        <f>DATE(2014,A6777,B6777)</f>
        <v>41663</v>
      </c>
      <c r="G6777">
        <v>5</v>
      </c>
    </row>
    <row r="6778" spans="1:7" x14ac:dyDescent="0.35">
      <c r="A6778">
        <v>1</v>
      </c>
      <c r="B6778">
        <v>24</v>
      </c>
      <c r="C6778">
        <v>12</v>
      </c>
      <c r="D6778">
        <v>40</v>
      </c>
      <c r="E6778">
        <v>63</v>
      </c>
      <c r="F6778" s="1">
        <f>DATE(2014,A6778,B6778)</f>
        <v>41663</v>
      </c>
      <c r="G6778">
        <v>5</v>
      </c>
    </row>
    <row r="6779" spans="1:7" x14ac:dyDescent="0.35">
      <c r="A6779">
        <v>1</v>
      </c>
      <c r="B6779">
        <v>24</v>
      </c>
      <c r="C6779">
        <v>12</v>
      </c>
      <c r="D6779">
        <v>45</v>
      </c>
      <c r="E6779">
        <v>66</v>
      </c>
      <c r="F6779" s="1">
        <f>DATE(2014,A6779,B6779)</f>
        <v>41663</v>
      </c>
      <c r="G6779">
        <v>5</v>
      </c>
    </row>
    <row r="6780" spans="1:7" x14ac:dyDescent="0.35">
      <c r="A6780">
        <v>1</v>
      </c>
      <c r="B6780">
        <v>24</v>
      </c>
      <c r="C6780">
        <v>12</v>
      </c>
      <c r="D6780">
        <v>50</v>
      </c>
      <c r="E6780">
        <v>67</v>
      </c>
      <c r="F6780" s="1">
        <f>DATE(2014,A6780,B6780)</f>
        <v>41663</v>
      </c>
      <c r="G6780">
        <v>5</v>
      </c>
    </row>
    <row r="6781" spans="1:7" x14ac:dyDescent="0.35">
      <c r="A6781">
        <v>1</v>
      </c>
      <c r="B6781">
        <v>24</v>
      </c>
      <c r="C6781">
        <v>12</v>
      </c>
      <c r="D6781">
        <v>55</v>
      </c>
      <c r="E6781">
        <v>64</v>
      </c>
      <c r="F6781" s="1">
        <f>DATE(2014,A6781,B6781)</f>
        <v>41663</v>
      </c>
      <c r="G6781">
        <v>5</v>
      </c>
    </row>
    <row r="6782" spans="1:7" x14ac:dyDescent="0.35">
      <c r="A6782">
        <v>1</v>
      </c>
      <c r="B6782">
        <v>24</v>
      </c>
      <c r="C6782">
        <v>13</v>
      </c>
      <c r="D6782">
        <v>0</v>
      </c>
      <c r="E6782">
        <v>51</v>
      </c>
      <c r="F6782" s="1">
        <f>DATE(2014,A6782,B6782)</f>
        <v>41663</v>
      </c>
      <c r="G6782">
        <v>5</v>
      </c>
    </row>
    <row r="6783" spans="1:7" x14ac:dyDescent="0.35">
      <c r="A6783">
        <v>1</v>
      </c>
      <c r="B6783">
        <v>24</v>
      </c>
      <c r="C6783">
        <v>13</v>
      </c>
      <c r="D6783">
        <v>5</v>
      </c>
      <c r="E6783">
        <v>70</v>
      </c>
      <c r="F6783" s="1">
        <f>DATE(2014,A6783,B6783)</f>
        <v>41663</v>
      </c>
      <c r="G6783">
        <v>5</v>
      </c>
    </row>
    <row r="6784" spans="1:7" x14ac:dyDescent="0.35">
      <c r="A6784">
        <v>1</v>
      </c>
      <c r="B6784">
        <v>24</v>
      </c>
      <c r="C6784">
        <v>13</v>
      </c>
      <c r="D6784">
        <v>10</v>
      </c>
      <c r="E6784">
        <v>72</v>
      </c>
      <c r="F6784" s="1">
        <f>DATE(2014,A6784,B6784)</f>
        <v>41663</v>
      </c>
      <c r="G6784">
        <v>5</v>
      </c>
    </row>
    <row r="6785" spans="1:7" x14ac:dyDescent="0.35">
      <c r="A6785">
        <v>1</v>
      </c>
      <c r="B6785">
        <v>24</v>
      </c>
      <c r="C6785">
        <v>13</v>
      </c>
      <c r="D6785">
        <v>15</v>
      </c>
      <c r="E6785">
        <v>72</v>
      </c>
      <c r="F6785" s="1">
        <f>DATE(2014,A6785,B6785)</f>
        <v>41663</v>
      </c>
      <c r="G6785">
        <v>5</v>
      </c>
    </row>
    <row r="6786" spans="1:7" x14ac:dyDescent="0.35">
      <c r="A6786">
        <v>1</v>
      </c>
      <c r="B6786">
        <v>24</v>
      </c>
      <c r="C6786">
        <v>13</v>
      </c>
      <c r="D6786">
        <v>20</v>
      </c>
      <c r="E6786">
        <v>73</v>
      </c>
      <c r="F6786" s="1">
        <f>DATE(2014,A6786,B6786)</f>
        <v>41663</v>
      </c>
      <c r="G6786">
        <v>5</v>
      </c>
    </row>
    <row r="6787" spans="1:7" x14ac:dyDescent="0.35">
      <c r="A6787">
        <v>1</v>
      </c>
      <c r="B6787">
        <v>24</v>
      </c>
      <c r="C6787">
        <v>13</v>
      </c>
      <c r="D6787">
        <v>25</v>
      </c>
      <c r="E6787">
        <v>72</v>
      </c>
      <c r="F6787" s="1">
        <f>DATE(2014,A6787,B6787)</f>
        <v>41663</v>
      </c>
      <c r="G6787">
        <v>5</v>
      </c>
    </row>
    <row r="6788" spans="1:7" x14ac:dyDescent="0.35">
      <c r="A6788">
        <v>1</v>
      </c>
      <c r="B6788">
        <v>24</v>
      </c>
      <c r="C6788">
        <v>13</v>
      </c>
      <c r="D6788">
        <v>30</v>
      </c>
      <c r="E6788">
        <v>71</v>
      </c>
      <c r="F6788" s="1">
        <f>DATE(2014,A6788,B6788)</f>
        <v>41663</v>
      </c>
      <c r="G6788">
        <v>5</v>
      </c>
    </row>
    <row r="6789" spans="1:7" x14ac:dyDescent="0.35">
      <c r="A6789">
        <v>1</v>
      </c>
      <c r="B6789">
        <v>24</v>
      </c>
      <c r="C6789">
        <v>13</v>
      </c>
      <c r="D6789">
        <v>35</v>
      </c>
      <c r="E6789">
        <v>64</v>
      </c>
      <c r="F6789" s="1">
        <f>DATE(2014,A6789,B6789)</f>
        <v>41663</v>
      </c>
      <c r="G6789">
        <v>5</v>
      </c>
    </row>
    <row r="6790" spans="1:7" x14ac:dyDescent="0.35">
      <c r="A6790">
        <v>1</v>
      </c>
      <c r="B6790">
        <v>24</v>
      </c>
      <c r="C6790">
        <v>13</v>
      </c>
      <c r="D6790">
        <v>40</v>
      </c>
      <c r="E6790">
        <v>72</v>
      </c>
      <c r="F6790" s="1">
        <f>DATE(2014,A6790,B6790)</f>
        <v>41663</v>
      </c>
      <c r="G6790">
        <v>5</v>
      </c>
    </row>
    <row r="6791" spans="1:7" x14ac:dyDescent="0.35">
      <c r="A6791">
        <v>1</v>
      </c>
      <c r="B6791">
        <v>24</v>
      </c>
      <c r="C6791">
        <v>13</v>
      </c>
      <c r="D6791">
        <v>45</v>
      </c>
      <c r="E6791">
        <v>60</v>
      </c>
      <c r="F6791" s="1">
        <f>DATE(2014,A6791,B6791)</f>
        <v>41663</v>
      </c>
      <c r="G6791">
        <v>5</v>
      </c>
    </row>
    <row r="6792" spans="1:7" x14ac:dyDescent="0.35">
      <c r="A6792">
        <v>1</v>
      </c>
      <c r="B6792">
        <v>24</v>
      </c>
      <c r="C6792">
        <v>13</v>
      </c>
      <c r="D6792">
        <v>50</v>
      </c>
      <c r="E6792">
        <v>55</v>
      </c>
      <c r="F6792" s="1">
        <f>DATE(2014,A6792,B6792)</f>
        <v>41663</v>
      </c>
      <c r="G6792">
        <v>5</v>
      </c>
    </row>
    <row r="6793" spans="1:7" x14ac:dyDescent="0.35">
      <c r="A6793">
        <v>1</v>
      </c>
      <c r="B6793">
        <v>24</v>
      </c>
      <c r="C6793">
        <v>13</v>
      </c>
      <c r="D6793">
        <v>55</v>
      </c>
      <c r="E6793">
        <v>50</v>
      </c>
      <c r="F6793" s="1">
        <f>DATE(2014,A6793,B6793)</f>
        <v>41663</v>
      </c>
      <c r="G6793">
        <v>5</v>
      </c>
    </row>
    <row r="6794" spans="1:7" x14ac:dyDescent="0.35">
      <c r="A6794">
        <v>1</v>
      </c>
      <c r="B6794">
        <v>24</v>
      </c>
      <c r="C6794">
        <v>14</v>
      </c>
      <c r="D6794">
        <v>0</v>
      </c>
      <c r="E6794">
        <v>45</v>
      </c>
      <c r="F6794" s="1">
        <f>DATE(2014,A6794,B6794)</f>
        <v>41663</v>
      </c>
      <c r="G6794">
        <v>5</v>
      </c>
    </row>
    <row r="6795" spans="1:7" x14ac:dyDescent="0.35">
      <c r="A6795">
        <v>1</v>
      </c>
      <c r="B6795">
        <v>24</v>
      </c>
      <c r="C6795">
        <v>14</v>
      </c>
      <c r="D6795">
        <v>5</v>
      </c>
      <c r="E6795">
        <v>49</v>
      </c>
      <c r="F6795" s="1">
        <f>DATE(2014,A6795,B6795)</f>
        <v>41663</v>
      </c>
      <c r="G6795">
        <v>5</v>
      </c>
    </row>
    <row r="6796" spans="1:7" x14ac:dyDescent="0.35">
      <c r="A6796">
        <v>1</v>
      </c>
      <c r="B6796">
        <v>24</v>
      </c>
      <c r="C6796">
        <v>14</v>
      </c>
      <c r="D6796">
        <v>10</v>
      </c>
      <c r="E6796">
        <v>49</v>
      </c>
      <c r="F6796" s="1">
        <f>DATE(2014,A6796,B6796)</f>
        <v>41663</v>
      </c>
      <c r="G6796">
        <v>5</v>
      </c>
    </row>
    <row r="6797" spans="1:7" x14ac:dyDescent="0.35">
      <c r="A6797">
        <v>1</v>
      </c>
      <c r="B6797">
        <v>24</v>
      </c>
      <c r="C6797">
        <v>14</v>
      </c>
      <c r="D6797">
        <v>15</v>
      </c>
      <c r="E6797">
        <v>50</v>
      </c>
      <c r="F6797" s="1">
        <f>DATE(2014,A6797,B6797)</f>
        <v>41663</v>
      </c>
      <c r="G6797">
        <v>5</v>
      </c>
    </row>
    <row r="6798" spans="1:7" x14ac:dyDescent="0.35">
      <c r="A6798">
        <v>1</v>
      </c>
      <c r="B6798">
        <v>24</v>
      </c>
      <c r="C6798">
        <v>14</v>
      </c>
      <c r="D6798">
        <v>20</v>
      </c>
      <c r="E6798">
        <v>48</v>
      </c>
      <c r="F6798" s="1">
        <f>DATE(2014,A6798,B6798)</f>
        <v>41663</v>
      </c>
      <c r="G6798">
        <v>5</v>
      </c>
    </row>
    <row r="6799" spans="1:7" x14ac:dyDescent="0.35">
      <c r="A6799">
        <v>1</v>
      </c>
      <c r="B6799">
        <v>24</v>
      </c>
      <c r="C6799">
        <v>14</v>
      </c>
      <c r="D6799">
        <v>25</v>
      </c>
      <c r="E6799">
        <v>48</v>
      </c>
      <c r="F6799" s="1">
        <f>DATE(2014,A6799,B6799)</f>
        <v>41663</v>
      </c>
      <c r="G6799">
        <v>5</v>
      </c>
    </row>
    <row r="6800" spans="1:7" x14ac:dyDescent="0.35">
      <c r="A6800">
        <v>1</v>
      </c>
      <c r="B6800">
        <v>24</v>
      </c>
      <c r="C6800">
        <v>14</v>
      </c>
      <c r="D6800">
        <v>30</v>
      </c>
      <c r="E6800">
        <v>48</v>
      </c>
      <c r="F6800" s="1">
        <f>DATE(2014,A6800,B6800)</f>
        <v>41663</v>
      </c>
      <c r="G6800">
        <v>5</v>
      </c>
    </row>
    <row r="6801" spans="1:7" x14ac:dyDescent="0.35">
      <c r="A6801">
        <v>1</v>
      </c>
      <c r="B6801">
        <v>24</v>
      </c>
      <c r="C6801">
        <v>14</v>
      </c>
      <c r="D6801">
        <v>35</v>
      </c>
      <c r="E6801">
        <v>49</v>
      </c>
      <c r="F6801" s="1">
        <f>DATE(2014,A6801,B6801)</f>
        <v>41663</v>
      </c>
      <c r="G6801">
        <v>5</v>
      </c>
    </row>
    <row r="6802" spans="1:7" x14ac:dyDescent="0.35">
      <c r="A6802">
        <v>1</v>
      </c>
      <c r="B6802">
        <v>24</v>
      </c>
      <c r="C6802">
        <v>14</v>
      </c>
      <c r="D6802">
        <v>40</v>
      </c>
      <c r="E6802">
        <v>41</v>
      </c>
      <c r="F6802" s="1">
        <f>DATE(2014,A6802,B6802)</f>
        <v>41663</v>
      </c>
      <c r="G6802">
        <v>5</v>
      </c>
    </row>
    <row r="6803" spans="1:7" x14ac:dyDescent="0.35">
      <c r="A6803">
        <v>1</v>
      </c>
      <c r="B6803">
        <v>24</v>
      </c>
      <c r="C6803">
        <v>14</v>
      </c>
      <c r="D6803">
        <v>45</v>
      </c>
      <c r="E6803">
        <v>42</v>
      </c>
      <c r="F6803" s="1">
        <f>DATE(2014,A6803,B6803)</f>
        <v>41663</v>
      </c>
      <c r="G6803">
        <v>5</v>
      </c>
    </row>
    <row r="6804" spans="1:7" x14ac:dyDescent="0.35">
      <c r="A6804">
        <v>1</v>
      </c>
      <c r="B6804">
        <v>24</v>
      </c>
      <c r="C6804">
        <v>14</v>
      </c>
      <c r="D6804">
        <v>50</v>
      </c>
      <c r="E6804">
        <v>40</v>
      </c>
      <c r="F6804" s="1">
        <f>DATE(2014,A6804,B6804)</f>
        <v>41663</v>
      </c>
      <c r="G6804">
        <v>5</v>
      </c>
    </row>
    <row r="6805" spans="1:7" x14ac:dyDescent="0.35">
      <c r="A6805">
        <v>1</v>
      </c>
      <c r="B6805">
        <v>24</v>
      </c>
      <c r="C6805">
        <v>14</v>
      </c>
      <c r="D6805">
        <v>55</v>
      </c>
      <c r="E6805">
        <v>34</v>
      </c>
      <c r="F6805" s="1">
        <f>DATE(2014,A6805,B6805)</f>
        <v>41663</v>
      </c>
      <c r="G6805">
        <v>5</v>
      </c>
    </row>
    <row r="6806" spans="1:7" x14ac:dyDescent="0.35">
      <c r="A6806">
        <v>1</v>
      </c>
      <c r="B6806">
        <v>24</v>
      </c>
      <c r="C6806">
        <v>15</v>
      </c>
      <c r="D6806">
        <v>0</v>
      </c>
      <c r="E6806">
        <v>40</v>
      </c>
      <c r="F6806" s="1">
        <f>DATE(2014,A6806,B6806)</f>
        <v>41663</v>
      </c>
      <c r="G6806">
        <v>5</v>
      </c>
    </row>
    <row r="6807" spans="1:7" x14ac:dyDescent="0.35">
      <c r="A6807">
        <v>1</v>
      </c>
      <c r="B6807">
        <v>24</v>
      </c>
      <c r="C6807">
        <v>15</v>
      </c>
      <c r="D6807">
        <v>5</v>
      </c>
      <c r="E6807">
        <v>52</v>
      </c>
      <c r="F6807" s="1">
        <f>DATE(2014,A6807,B6807)</f>
        <v>41663</v>
      </c>
      <c r="G6807">
        <v>5</v>
      </c>
    </row>
    <row r="6808" spans="1:7" x14ac:dyDescent="0.35">
      <c r="A6808">
        <v>1</v>
      </c>
      <c r="B6808">
        <v>24</v>
      </c>
      <c r="C6808">
        <v>15</v>
      </c>
      <c r="D6808">
        <v>10</v>
      </c>
      <c r="E6808">
        <v>45</v>
      </c>
      <c r="F6808" s="1">
        <f>DATE(2014,A6808,B6808)</f>
        <v>41663</v>
      </c>
      <c r="G6808">
        <v>5</v>
      </c>
    </row>
    <row r="6809" spans="1:7" x14ac:dyDescent="0.35">
      <c r="A6809">
        <v>1</v>
      </c>
      <c r="B6809">
        <v>24</v>
      </c>
      <c r="C6809">
        <v>15</v>
      </c>
      <c r="D6809">
        <v>15</v>
      </c>
      <c r="E6809">
        <v>48</v>
      </c>
      <c r="F6809" s="1">
        <f>DATE(2014,A6809,B6809)</f>
        <v>41663</v>
      </c>
      <c r="G6809">
        <v>5</v>
      </c>
    </row>
    <row r="6810" spans="1:7" x14ac:dyDescent="0.35">
      <c r="A6810">
        <v>1</v>
      </c>
      <c r="B6810">
        <v>24</v>
      </c>
      <c r="C6810">
        <v>15</v>
      </c>
      <c r="D6810">
        <v>20</v>
      </c>
      <c r="E6810">
        <v>56</v>
      </c>
      <c r="F6810" s="1">
        <f>DATE(2014,A6810,B6810)</f>
        <v>41663</v>
      </c>
      <c r="G6810">
        <v>5</v>
      </c>
    </row>
    <row r="6811" spans="1:7" x14ac:dyDescent="0.35">
      <c r="A6811">
        <v>1</v>
      </c>
      <c r="B6811">
        <v>24</v>
      </c>
      <c r="C6811">
        <v>15</v>
      </c>
      <c r="D6811">
        <v>25</v>
      </c>
      <c r="E6811">
        <v>51</v>
      </c>
      <c r="F6811" s="1">
        <f>DATE(2014,A6811,B6811)</f>
        <v>41663</v>
      </c>
      <c r="G6811">
        <v>5</v>
      </c>
    </row>
    <row r="6812" spans="1:7" x14ac:dyDescent="0.35">
      <c r="A6812">
        <v>1</v>
      </c>
      <c r="B6812">
        <v>24</v>
      </c>
      <c r="C6812">
        <v>15</v>
      </c>
      <c r="D6812">
        <v>30</v>
      </c>
      <c r="E6812">
        <v>54</v>
      </c>
      <c r="F6812" s="1">
        <f>DATE(2014,A6812,B6812)</f>
        <v>41663</v>
      </c>
      <c r="G6812">
        <v>5</v>
      </c>
    </row>
    <row r="6813" spans="1:7" x14ac:dyDescent="0.35">
      <c r="A6813">
        <v>1</v>
      </c>
      <c r="B6813">
        <v>24</v>
      </c>
      <c r="C6813">
        <v>15</v>
      </c>
      <c r="D6813">
        <v>35</v>
      </c>
      <c r="E6813">
        <v>49</v>
      </c>
      <c r="F6813" s="1">
        <f>DATE(2014,A6813,B6813)</f>
        <v>41663</v>
      </c>
      <c r="G6813">
        <v>5</v>
      </c>
    </row>
    <row r="6814" spans="1:7" x14ac:dyDescent="0.35">
      <c r="A6814">
        <v>1</v>
      </c>
      <c r="B6814">
        <v>24</v>
      </c>
      <c r="C6814">
        <v>15</v>
      </c>
      <c r="D6814">
        <v>40</v>
      </c>
      <c r="E6814">
        <v>53</v>
      </c>
      <c r="F6814" s="1">
        <f>DATE(2014,A6814,B6814)</f>
        <v>41663</v>
      </c>
      <c r="G6814">
        <v>5</v>
      </c>
    </row>
    <row r="6815" spans="1:7" x14ac:dyDescent="0.35">
      <c r="A6815">
        <v>1</v>
      </c>
      <c r="B6815">
        <v>24</v>
      </c>
      <c r="C6815">
        <v>15</v>
      </c>
      <c r="D6815">
        <v>45</v>
      </c>
      <c r="E6815">
        <v>57</v>
      </c>
      <c r="F6815" s="1">
        <f>DATE(2014,A6815,B6815)</f>
        <v>41663</v>
      </c>
      <c r="G6815">
        <v>5</v>
      </c>
    </row>
    <row r="6816" spans="1:7" x14ac:dyDescent="0.35">
      <c r="A6816">
        <v>1</v>
      </c>
      <c r="B6816">
        <v>24</v>
      </c>
      <c r="C6816">
        <v>15</v>
      </c>
      <c r="D6816">
        <v>50</v>
      </c>
      <c r="E6816">
        <v>57</v>
      </c>
      <c r="F6816" s="1">
        <f>DATE(2014,A6816,B6816)</f>
        <v>41663</v>
      </c>
      <c r="G6816">
        <v>5</v>
      </c>
    </row>
    <row r="6817" spans="1:7" x14ac:dyDescent="0.35">
      <c r="A6817">
        <v>1</v>
      </c>
      <c r="B6817">
        <v>24</v>
      </c>
      <c r="C6817">
        <v>15</v>
      </c>
      <c r="D6817">
        <v>55</v>
      </c>
      <c r="E6817">
        <v>61</v>
      </c>
      <c r="F6817" s="1">
        <f>DATE(2014,A6817,B6817)</f>
        <v>41663</v>
      </c>
      <c r="G6817">
        <v>5</v>
      </c>
    </row>
    <row r="6818" spans="1:7" x14ac:dyDescent="0.35">
      <c r="A6818">
        <v>1</v>
      </c>
      <c r="B6818">
        <v>24</v>
      </c>
      <c r="C6818">
        <v>16</v>
      </c>
      <c r="D6818">
        <v>0</v>
      </c>
      <c r="E6818">
        <v>60</v>
      </c>
      <c r="F6818" s="1">
        <f>DATE(2014,A6818,B6818)</f>
        <v>41663</v>
      </c>
      <c r="G6818">
        <v>5</v>
      </c>
    </row>
    <row r="6819" spans="1:7" x14ac:dyDescent="0.35">
      <c r="A6819">
        <v>1</v>
      </c>
      <c r="B6819">
        <v>24</v>
      </c>
      <c r="C6819">
        <v>16</v>
      </c>
      <c r="D6819">
        <v>5</v>
      </c>
      <c r="E6819">
        <v>61</v>
      </c>
      <c r="F6819" s="1">
        <f>DATE(2014,A6819,B6819)</f>
        <v>41663</v>
      </c>
      <c r="G6819">
        <v>5</v>
      </c>
    </row>
    <row r="6820" spans="1:7" x14ac:dyDescent="0.35">
      <c r="A6820">
        <v>1</v>
      </c>
      <c r="B6820">
        <v>24</v>
      </c>
      <c r="C6820">
        <v>16</v>
      </c>
      <c r="D6820">
        <v>10</v>
      </c>
      <c r="E6820">
        <v>57</v>
      </c>
      <c r="F6820" s="1">
        <f>DATE(2014,A6820,B6820)</f>
        <v>41663</v>
      </c>
      <c r="G6820">
        <v>5</v>
      </c>
    </row>
    <row r="6821" spans="1:7" x14ac:dyDescent="0.35">
      <c r="A6821">
        <v>1</v>
      </c>
      <c r="B6821">
        <v>24</v>
      </c>
      <c r="C6821">
        <v>16</v>
      </c>
      <c r="D6821">
        <v>15</v>
      </c>
      <c r="E6821">
        <v>58</v>
      </c>
      <c r="F6821" s="1">
        <f>DATE(2014,A6821,B6821)</f>
        <v>41663</v>
      </c>
      <c r="G6821">
        <v>5</v>
      </c>
    </row>
    <row r="6822" spans="1:7" x14ac:dyDescent="0.35">
      <c r="A6822">
        <v>1</v>
      </c>
      <c r="B6822">
        <v>24</v>
      </c>
      <c r="C6822">
        <v>16</v>
      </c>
      <c r="D6822">
        <v>20</v>
      </c>
      <c r="E6822">
        <v>56</v>
      </c>
      <c r="F6822" s="1">
        <f>DATE(2014,A6822,B6822)</f>
        <v>41663</v>
      </c>
      <c r="G6822">
        <v>5</v>
      </c>
    </row>
    <row r="6823" spans="1:7" x14ac:dyDescent="0.35">
      <c r="A6823">
        <v>1</v>
      </c>
      <c r="B6823">
        <v>24</v>
      </c>
      <c r="C6823">
        <v>16</v>
      </c>
      <c r="D6823">
        <v>25</v>
      </c>
      <c r="E6823">
        <v>49</v>
      </c>
      <c r="F6823" s="1">
        <f>DATE(2014,A6823,B6823)</f>
        <v>41663</v>
      </c>
      <c r="G6823">
        <v>5</v>
      </c>
    </row>
    <row r="6824" spans="1:7" x14ac:dyDescent="0.35">
      <c r="A6824">
        <v>1</v>
      </c>
      <c r="B6824">
        <v>24</v>
      </c>
      <c r="C6824">
        <v>16</v>
      </c>
      <c r="D6824">
        <v>30</v>
      </c>
      <c r="E6824">
        <v>49</v>
      </c>
      <c r="F6824" s="1">
        <f>DATE(2014,A6824,B6824)</f>
        <v>41663</v>
      </c>
      <c r="G6824">
        <v>5</v>
      </c>
    </row>
    <row r="6825" spans="1:7" x14ac:dyDescent="0.35">
      <c r="A6825">
        <v>1</v>
      </c>
      <c r="B6825">
        <v>24</v>
      </c>
      <c r="C6825">
        <v>16</v>
      </c>
      <c r="D6825">
        <v>35</v>
      </c>
      <c r="E6825">
        <v>45</v>
      </c>
      <c r="F6825" s="1">
        <f>DATE(2014,A6825,B6825)</f>
        <v>41663</v>
      </c>
      <c r="G6825">
        <v>5</v>
      </c>
    </row>
    <row r="6826" spans="1:7" x14ac:dyDescent="0.35">
      <c r="A6826">
        <v>1</v>
      </c>
      <c r="B6826">
        <v>24</v>
      </c>
      <c r="C6826">
        <v>16</v>
      </c>
      <c r="D6826">
        <v>40</v>
      </c>
      <c r="E6826">
        <v>43</v>
      </c>
      <c r="F6826" s="1">
        <f>DATE(2014,A6826,B6826)</f>
        <v>41663</v>
      </c>
      <c r="G6826">
        <v>5</v>
      </c>
    </row>
    <row r="6827" spans="1:7" x14ac:dyDescent="0.35">
      <c r="A6827">
        <v>1</v>
      </c>
      <c r="B6827">
        <v>24</v>
      </c>
      <c r="C6827">
        <v>16</v>
      </c>
      <c r="D6827">
        <v>45</v>
      </c>
      <c r="E6827">
        <v>43</v>
      </c>
      <c r="F6827" s="1">
        <f>DATE(2014,A6827,B6827)</f>
        <v>41663</v>
      </c>
      <c r="G6827">
        <v>5</v>
      </c>
    </row>
    <row r="6828" spans="1:7" x14ac:dyDescent="0.35">
      <c r="A6828">
        <v>1</v>
      </c>
      <c r="B6828">
        <v>24</v>
      </c>
      <c r="C6828">
        <v>16</v>
      </c>
      <c r="D6828">
        <v>50</v>
      </c>
      <c r="E6828">
        <v>45</v>
      </c>
      <c r="F6828" s="1">
        <f>DATE(2014,A6828,B6828)</f>
        <v>41663</v>
      </c>
      <c r="G6828">
        <v>5</v>
      </c>
    </row>
    <row r="6829" spans="1:7" x14ac:dyDescent="0.35">
      <c r="A6829">
        <v>1</v>
      </c>
      <c r="B6829">
        <v>24</v>
      </c>
      <c r="C6829">
        <v>16</v>
      </c>
      <c r="D6829">
        <v>55</v>
      </c>
      <c r="E6829">
        <v>43</v>
      </c>
      <c r="F6829" s="1">
        <f>DATE(2014,A6829,B6829)</f>
        <v>41663</v>
      </c>
      <c r="G6829">
        <v>5</v>
      </c>
    </row>
    <row r="6830" spans="1:7" x14ac:dyDescent="0.35">
      <c r="A6830">
        <v>1</v>
      </c>
      <c r="B6830">
        <v>24</v>
      </c>
      <c r="C6830">
        <v>17</v>
      </c>
      <c r="D6830">
        <v>0</v>
      </c>
      <c r="E6830">
        <v>35</v>
      </c>
      <c r="F6830" s="1">
        <f>DATE(2014,A6830,B6830)</f>
        <v>41663</v>
      </c>
      <c r="G6830">
        <v>5</v>
      </c>
    </row>
    <row r="6831" spans="1:7" x14ac:dyDescent="0.35">
      <c r="A6831">
        <v>1</v>
      </c>
      <c r="B6831">
        <v>24</v>
      </c>
      <c r="C6831">
        <v>17</v>
      </c>
      <c r="D6831">
        <v>5</v>
      </c>
      <c r="E6831">
        <v>40</v>
      </c>
      <c r="F6831" s="1">
        <f>DATE(2014,A6831,B6831)</f>
        <v>41663</v>
      </c>
      <c r="G6831">
        <v>5</v>
      </c>
    </row>
    <row r="6832" spans="1:7" x14ac:dyDescent="0.35">
      <c r="A6832">
        <v>1</v>
      </c>
      <c r="B6832">
        <v>24</v>
      </c>
      <c r="C6832">
        <v>17</v>
      </c>
      <c r="D6832">
        <v>10</v>
      </c>
      <c r="E6832">
        <v>46</v>
      </c>
      <c r="F6832" s="1">
        <f>DATE(2014,A6832,B6832)</f>
        <v>41663</v>
      </c>
      <c r="G6832">
        <v>5</v>
      </c>
    </row>
    <row r="6833" spans="1:7" x14ac:dyDescent="0.35">
      <c r="A6833">
        <v>1</v>
      </c>
      <c r="B6833">
        <v>24</v>
      </c>
      <c r="C6833">
        <v>17</v>
      </c>
      <c r="D6833">
        <v>15</v>
      </c>
      <c r="E6833">
        <v>42</v>
      </c>
      <c r="F6833" s="1">
        <f>DATE(2014,A6833,B6833)</f>
        <v>41663</v>
      </c>
      <c r="G6833">
        <v>5</v>
      </c>
    </row>
    <row r="6834" spans="1:7" x14ac:dyDescent="0.35">
      <c r="A6834">
        <v>1</v>
      </c>
      <c r="B6834">
        <v>24</v>
      </c>
      <c r="C6834">
        <v>17</v>
      </c>
      <c r="D6834">
        <v>20</v>
      </c>
      <c r="E6834">
        <v>50</v>
      </c>
      <c r="F6834" s="1">
        <f>DATE(2014,A6834,B6834)</f>
        <v>41663</v>
      </c>
      <c r="G6834">
        <v>5</v>
      </c>
    </row>
    <row r="6835" spans="1:7" x14ac:dyDescent="0.35">
      <c r="A6835">
        <v>1</v>
      </c>
      <c r="B6835">
        <v>24</v>
      </c>
      <c r="C6835">
        <v>17</v>
      </c>
      <c r="D6835">
        <v>25</v>
      </c>
      <c r="E6835">
        <v>50</v>
      </c>
      <c r="F6835" s="1">
        <f>DATE(2014,A6835,B6835)</f>
        <v>41663</v>
      </c>
      <c r="G6835">
        <v>5</v>
      </c>
    </row>
    <row r="6836" spans="1:7" x14ac:dyDescent="0.35">
      <c r="A6836">
        <v>1</v>
      </c>
      <c r="B6836">
        <v>24</v>
      </c>
      <c r="C6836">
        <v>17</v>
      </c>
      <c r="D6836">
        <v>30</v>
      </c>
      <c r="E6836">
        <v>51</v>
      </c>
      <c r="F6836" s="1">
        <f>DATE(2014,A6836,B6836)</f>
        <v>41663</v>
      </c>
      <c r="G6836">
        <v>5</v>
      </c>
    </row>
    <row r="6837" spans="1:7" x14ac:dyDescent="0.35">
      <c r="A6837">
        <v>1</v>
      </c>
      <c r="B6837">
        <v>24</v>
      </c>
      <c r="C6837">
        <v>17</v>
      </c>
      <c r="D6837">
        <v>35</v>
      </c>
      <c r="E6837">
        <v>46</v>
      </c>
      <c r="F6837" s="1">
        <f>DATE(2014,A6837,B6837)</f>
        <v>41663</v>
      </c>
      <c r="G6837">
        <v>5</v>
      </c>
    </row>
    <row r="6838" spans="1:7" x14ac:dyDescent="0.35">
      <c r="A6838">
        <v>1</v>
      </c>
      <c r="B6838">
        <v>24</v>
      </c>
      <c r="C6838">
        <v>17</v>
      </c>
      <c r="D6838">
        <v>40</v>
      </c>
      <c r="E6838">
        <v>53</v>
      </c>
      <c r="F6838" s="1">
        <f>DATE(2014,A6838,B6838)</f>
        <v>41663</v>
      </c>
      <c r="G6838">
        <v>5</v>
      </c>
    </row>
    <row r="6839" spans="1:7" x14ac:dyDescent="0.35">
      <c r="A6839">
        <v>1</v>
      </c>
      <c r="B6839">
        <v>24</v>
      </c>
      <c r="C6839">
        <v>17</v>
      </c>
      <c r="D6839">
        <v>45</v>
      </c>
      <c r="E6839">
        <v>47</v>
      </c>
      <c r="F6839" s="1">
        <f>DATE(2014,A6839,B6839)</f>
        <v>41663</v>
      </c>
      <c r="G6839">
        <v>5</v>
      </c>
    </row>
    <row r="6840" spans="1:7" x14ac:dyDescent="0.35">
      <c r="A6840">
        <v>1</v>
      </c>
      <c r="B6840">
        <v>24</v>
      </c>
      <c r="C6840">
        <v>17</v>
      </c>
      <c r="D6840">
        <v>50</v>
      </c>
      <c r="E6840">
        <v>46</v>
      </c>
      <c r="F6840" s="1">
        <f>DATE(2014,A6840,B6840)</f>
        <v>41663</v>
      </c>
      <c r="G6840">
        <v>5</v>
      </c>
    </row>
    <row r="6841" spans="1:7" x14ac:dyDescent="0.35">
      <c r="A6841">
        <v>1</v>
      </c>
      <c r="B6841">
        <v>24</v>
      </c>
      <c r="C6841">
        <v>17</v>
      </c>
      <c r="D6841">
        <v>55</v>
      </c>
      <c r="E6841">
        <v>40</v>
      </c>
      <c r="F6841" s="1">
        <f>DATE(2014,A6841,B6841)</f>
        <v>41663</v>
      </c>
      <c r="G6841">
        <v>5</v>
      </c>
    </row>
    <row r="6842" spans="1:7" x14ac:dyDescent="0.35">
      <c r="A6842">
        <v>1</v>
      </c>
      <c r="B6842">
        <v>24</v>
      </c>
      <c r="C6842">
        <v>18</v>
      </c>
      <c r="D6842">
        <v>0</v>
      </c>
      <c r="E6842">
        <v>39</v>
      </c>
      <c r="F6842" s="1">
        <f>DATE(2014,A6842,B6842)</f>
        <v>41663</v>
      </c>
      <c r="G6842">
        <v>5</v>
      </c>
    </row>
    <row r="6843" spans="1:7" x14ac:dyDescent="0.35">
      <c r="A6843">
        <v>1</v>
      </c>
      <c r="B6843">
        <v>24</v>
      </c>
      <c r="C6843">
        <v>18</v>
      </c>
      <c r="D6843">
        <v>5</v>
      </c>
      <c r="E6843">
        <v>34</v>
      </c>
      <c r="F6843" s="1">
        <f>DATE(2014,A6843,B6843)</f>
        <v>41663</v>
      </c>
      <c r="G6843">
        <v>5</v>
      </c>
    </row>
    <row r="6844" spans="1:7" x14ac:dyDescent="0.35">
      <c r="A6844">
        <v>1</v>
      </c>
      <c r="B6844">
        <v>24</v>
      </c>
      <c r="C6844">
        <v>18</v>
      </c>
      <c r="D6844">
        <v>10</v>
      </c>
      <c r="E6844">
        <v>34</v>
      </c>
      <c r="F6844" s="1">
        <f>DATE(2014,A6844,B6844)</f>
        <v>41663</v>
      </c>
      <c r="G6844">
        <v>5</v>
      </c>
    </row>
    <row r="6845" spans="1:7" x14ac:dyDescent="0.35">
      <c r="A6845">
        <v>1</v>
      </c>
      <c r="B6845">
        <v>24</v>
      </c>
      <c r="C6845">
        <v>18</v>
      </c>
      <c r="D6845">
        <v>15</v>
      </c>
      <c r="E6845">
        <v>36</v>
      </c>
      <c r="F6845" s="1">
        <f>DATE(2014,A6845,B6845)</f>
        <v>41663</v>
      </c>
      <c r="G6845">
        <v>5</v>
      </c>
    </row>
    <row r="6846" spans="1:7" x14ac:dyDescent="0.35">
      <c r="A6846">
        <v>1</v>
      </c>
      <c r="B6846">
        <v>24</v>
      </c>
      <c r="C6846">
        <v>18</v>
      </c>
      <c r="D6846">
        <v>20</v>
      </c>
      <c r="E6846">
        <v>37</v>
      </c>
      <c r="F6846" s="1">
        <f>DATE(2014,A6846,B6846)</f>
        <v>41663</v>
      </c>
      <c r="G6846">
        <v>5</v>
      </c>
    </row>
    <row r="6847" spans="1:7" x14ac:dyDescent="0.35">
      <c r="A6847">
        <v>1</v>
      </c>
      <c r="B6847">
        <v>24</v>
      </c>
      <c r="C6847">
        <v>18</v>
      </c>
      <c r="D6847">
        <v>25</v>
      </c>
      <c r="E6847">
        <v>35</v>
      </c>
      <c r="F6847" s="1">
        <f>DATE(2014,A6847,B6847)</f>
        <v>41663</v>
      </c>
      <c r="G6847">
        <v>5</v>
      </c>
    </row>
    <row r="6848" spans="1:7" x14ac:dyDescent="0.35">
      <c r="A6848">
        <v>1</v>
      </c>
      <c r="B6848">
        <v>24</v>
      </c>
      <c r="C6848">
        <v>18</v>
      </c>
      <c r="D6848">
        <v>30</v>
      </c>
      <c r="E6848">
        <v>34</v>
      </c>
      <c r="F6848" s="1">
        <f>DATE(2014,A6848,B6848)</f>
        <v>41663</v>
      </c>
      <c r="G6848">
        <v>5</v>
      </c>
    </row>
    <row r="6849" spans="1:7" x14ac:dyDescent="0.35">
      <c r="A6849">
        <v>1</v>
      </c>
      <c r="B6849">
        <v>24</v>
      </c>
      <c r="C6849">
        <v>18</v>
      </c>
      <c r="D6849">
        <v>35</v>
      </c>
      <c r="E6849">
        <v>36</v>
      </c>
      <c r="F6849" s="1">
        <f>DATE(2014,A6849,B6849)</f>
        <v>41663</v>
      </c>
      <c r="G6849">
        <v>5</v>
      </c>
    </row>
    <row r="6850" spans="1:7" x14ac:dyDescent="0.35">
      <c r="A6850">
        <v>1</v>
      </c>
      <c r="B6850">
        <v>24</v>
      </c>
      <c r="C6850">
        <v>18</v>
      </c>
      <c r="D6850">
        <v>40</v>
      </c>
      <c r="E6850">
        <v>33</v>
      </c>
      <c r="F6850" s="1">
        <f>DATE(2014,A6850,B6850)</f>
        <v>41663</v>
      </c>
      <c r="G6850">
        <v>5</v>
      </c>
    </row>
    <row r="6851" spans="1:7" x14ac:dyDescent="0.35">
      <c r="A6851">
        <v>1</v>
      </c>
      <c r="B6851">
        <v>24</v>
      </c>
      <c r="C6851">
        <v>18</v>
      </c>
      <c r="D6851">
        <v>45</v>
      </c>
      <c r="E6851">
        <v>29</v>
      </c>
      <c r="F6851" s="1">
        <f>DATE(2014,A6851,B6851)</f>
        <v>41663</v>
      </c>
      <c r="G6851">
        <v>5</v>
      </c>
    </row>
    <row r="6852" spans="1:7" x14ac:dyDescent="0.35">
      <c r="A6852">
        <v>1</v>
      </c>
      <c r="B6852">
        <v>24</v>
      </c>
      <c r="C6852">
        <v>18</v>
      </c>
      <c r="D6852">
        <v>50</v>
      </c>
      <c r="E6852">
        <v>28</v>
      </c>
      <c r="F6852" s="1">
        <f>DATE(2014,A6852,B6852)</f>
        <v>41663</v>
      </c>
      <c r="G6852">
        <v>5</v>
      </c>
    </row>
    <row r="6853" spans="1:7" x14ac:dyDescent="0.35">
      <c r="A6853">
        <v>1</v>
      </c>
      <c r="B6853">
        <v>24</v>
      </c>
      <c r="C6853">
        <v>18</v>
      </c>
      <c r="D6853">
        <v>55</v>
      </c>
      <c r="E6853">
        <v>26</v>
      </c>
      <c r="F6853" s="1">
        <f>DATE(2014,A6853,B6853)</f>
        <v>41663</v>
      </c>
      <c r="G6853">
        <v>5</v>
      </c>
    </row>
    <row r="6854" spans="1:7" x14ac:dyDescent="0.35">
      <c r="A6854">
        <v>1</v>
      </c>
      <c r="B6854">
        <v>24</v>
      </c>
      <c r="C6854">
        <v>19</v>
      </c>
      <c r="D6854">
        <v>0</v>
      </c>
      <c r="E6854">
        <v>28</v>
      </c>
      <c r="F6854" s="1">
        <f>DATE(2014,A6854,B6854)</f>
        <v>41663</v>
      </c>
      <c r="G6854">
        <v>5</v>
      </c>
    </row>
    <row r="6855" spans="1:7" x14ac:dyDescent="0.35">
      <c r="A6855">
        <v>1</v>
      </c>
      <c r="B6855">
        <v>24</v>
      </c>
      <c r="C6855">
        <v>19</v>
      </c>
      <c r="D6855">
        <v>5</v>
      </c>
      <c r="E6855">
        <v>23</v>
      </c>
      <c r="F6855" s="1">
        <f>DATE(2014,A6855,B6855)</f>
        <v>41663</v>
      </c>
      <c r="G6855">
        <v>5</v>
      </c>
    </row>
    <row r="6856" spans="1:7" x14ac:dyDescent="0.35">
      <c r="A6856">
        <v>1</v>
      </c>
      <c r="B6856">
        <v>24</v>
      </c>
      <c r="C6856">
        <v>19</v>
      </c>
      <c r="D6856">
        <v>10</v>
      </c>
      <c r="E6856">
        <v>21</v>
      </c>
      <c r="F6856" s="1">
        <f>DATE(2014,A6856,B6856)</f>
        <v>41663</v>
      </c>
      <c r="G6856">
        <v>5</v>
      </c>
    </row>
    <row r="6857" spans="1:7" x14ac:dyDescent="0.35">
      <c r="A6857">
        <v>1</v>
      </c>
      <c r="B6857">
        <v>24</v>
      </c>
      <c r="C6857">
        <v>19</v>
      </c>
      <c r="D6857">
        <v>15</v>
      </c>
      <c r="E6857">
        <v>20</v>
      </c>
      <c r="F6857" s="1">
        <f>DATE(2014,A6857,B6857)</f>
        <v>41663</v>
      </c>
      <c r="G6857">
        <v>5</v>
      </c>
    </row>
    <row r="6858" spans="1:7" x14ac:dyDescent="0.35">
      <c r="A6858">
        <v>1</v>
      </c>
      <c r="B6858">
        <v>24</v>
      </c>
      <c r="C6858">
        <v>19</v>
      </c>
      <c r="D6858">
        <v>20</v>
      </c>
      <c r="E6858">
        <v>21</v>
      </c>
      <c r="F6858" s="1">
        <f>DATE(2014,A6858,B6858)</f>
        <v>41663</v>
      </c>
      <c r="G6858">
        <v>5</v>
      </c>
    </row>
    <row r="6859" spans="1:7" x14ac:dyDescent="0.35">
      <c r="A6859">
        <v>1</v>
      </c>
      <c r="B6859">
        <v>24</v>
      </c>
      <c r="C6859">
        <v>19</v>
      </c>
      <c r="D6859">
        <v>25</v>
      </c>
      <c r="E6859">
        <v>18</v>
      </c>
      <c r="F6859" s="1">
        <f>DATE(2014,A6859,B6859)</f>
        <v>41663</v>
      </c>
      <c r="G6859">
        <v>5</v>
      </c>
    </row>
    <row r="6860" spans="1:7" x14ac:dyDescent="0.35">
      <c r="A6860">
        <v>1</v>
      </c>
      <c r="B6860">
        <v>24</v>
      </c>
      <c r="C6860">
        <v>19</v>
      </c>
      <c r="D6860">
        <v>30</v>
      </c>
      <c r="E6860">
        <v>17</v>
      </c>
      <c r="F6860" s="1">
        <f>DATE(2014,A6860,B6860)</f>
        <v>41663</v>
      </c>
      <c r="G6860">
        <v>5</v>
      </c>
    </row>
    <row r="6861" spans="1:7" x14ac:dyDescent="0.35">
      <c r="A6861">
        <v>1</v>
      </c>
      <c r="B6861">
        <v>24</v>
      </c>
      <c r="C6861">
        <v>19</v>
      </c>
      <c r="D6861">
        <v>35</v>
      </c>
      <c r="E6861">
        <v>19</v>
      </c>
      <c r="F6861" s="1">
        <f>DATE(2014,A6861,B6861)</f>
        <v>41663</v>
      </c>
      <c r="G6861">
        <v>5</v>
      </c>
    </row>
    <row r="6862" spans="1:7" x14ac:dyDescent="0.35">
      <c r="A6862">
        <v>1</v>
      </c>
      <c r="B6862">
        <v>24</v>
      </c>
      <c r="C6862">
        <v>19</v>
      </c>
      <c r="D6862">
        <v>40</v>
      </c>
      <c r="E6862">
        <v>21</v>
      </c>
      <c r="F6862" s="1">
        <f>DATE(2014,A6862,B6862)</f>
        <v>41663</v>
      </c>
      <c r="G6862">
        <v>5</v>
      </c>
    </row>
    <row r="6863" spans="1:7" x14ac:dyDescent="0.35">
      <c r="A6863">
        <v>1</v>
      </c>
      <c r="B6863">
        <v>24</v>
      </c>
      <c r="C6863">
        <v>19</v>
      </c>
      <c r="D6863">
        <v>45</v>
      </c>
      <c r="E6863">
        <v>20</v>
      </c>
      <c r="F6863" s="1">
        <f>DATE(2014,A6863,B6863)</f>
        <v>41663</v>
      </c>
      <c r="G6863">
        <v>5</v>
      </c>
    </row>
    <row r="6864" spans="1:7" x14ac:dyDescent="0.35">
      <c r="A6864">
        <v>1</v>
      </c>
      <c r="B6864">
        <v>24</v>
      </c>
      <c r="C6864">
        <v>19</v>
      </c>
      <c r="D6864">
        <v>50</v>
      </c>
      <c r="E6864">
        <v>15</v>
      </c>
      <c r="F6864" s="1">
        <f>DATE(2014,A6864,B6864)</f>
        <v>41663</v>
      </c>
      <c r="G6864">
        <v>5</v>
      </c>
    </row>
    <row r="6865" spans="1:7" x14ac:dyDescent="0.35">
      <c r="A6865">
        <v>1</v>
      </c>
      <c r="B6865">
        <v>24</v>
      </c>
      <c r="C6865">
        <v>19</v>
      </c>
      <c r="D6865">
        <v>55</v>
      </c>
      <c r="E6865">
        <v>15</v>
      </c>
      <c r="F6865" s="1">
        <f>DATE(2014,A6865,B6865)</f>
        <v>41663</v>
      </c>
      <c r="G6865">
        <v>5</v>
      </c>
    </row>
    <row r="6866" spans="1:7" x14ac:dyDescent="0.35">
      <c r="A6866">
        <v>1</v>
      </c>
      <c r="B6866">
        <v>24</v>
      </c>
      <c r="C6866">
        <v>20</v>
      </c>
      <c r="D6866">
        <v>0</v>
      </c>
      <c r="E6866">
        <v>14</v>
      </c>
      <c r="F6866" s="1">
        <f>DATE(2014,A6866,B6866)</f>
        <v>41663</v>
      </c>
      <c r="G6866">
        <v>5</v>
      </c>
    </row>
    <row r="6867" spans="1:7" x14ac:dyDescent="0.35">
      <c r="A6867">
        <v>1</v>
      </c>
      <c r="B6867">
        <v>24</v>
      </c>
      <c r="C6867">
        <v>20</v>
      </c>
      <c r="D6867">
        <v>5</v>
      </c>
      <c r="E6867">
        <v>14</v>
      </c>
      <c r="F6867" s="1">
        <f>DATE(2014,A6867,B6867)</f>
        <v>41663</v>
      </c>
      <c r="G6867">
        <v>5</v>
      </c>
    </row>
    <row r="6868" spans="1:7" x14ac:dyDescent="0.35">
      <c r="A6868">
        <v>1</v>
      </c>
      <c r="B6868">
        <v>24</v>
      </c>
      <c r="C6868">
        <v>20</v>
      </c>
      <c r="D6868">
        <v>10</v>
      </c>
      <c r="E6868">
        <v>14</v>
      </c>
      <c r="F6868" s="1">
        <f>DATE(2014,A6868,B6868)</f>
        <v>41663</v>
      </c>
      <c r="G6868">
        <v>5</v>
      </c>
    </row>
    <row r="6869" spans="1:7" x14ac:dyDescent="0.35">
      <c r="A6869">
        <v>1</v>
      </c>
      <c r="B6869">
        <v>24</v>
      </c>
      <c r="C6869">
        <v>20</v>
      </c>
      <c r="D6869">
        <v>15</v>
      </c>
      <c r="E6869">
        <v>17</v>
      </c>
      <c r="F6869" s="1">
        <f>DATE(2014,A6869,B6869)</f>
        <v>41663</v>
      </c>
      <c r="G6869">
        <v>5</v>
      </c>
    </row>
    <row r="6870" spans="1:7" x14ac:dyDescent="0.35">
      <c r="A6870">
        <v>1</v>
      </c>
      <c r="B6870">
        <v>24</v>
      </c>
      <c r="C6870">
        <v>20</v>
      </c>
      <c r="D6870">
        <v>20</v>
      </c>
      <c r="E6870">
        <v>16</v>
      </c>
      <c r="F6870" s="1">
        <f>DATE(2014,A6870,B6870)</f>
        <v>41663</v>
      </c>
      <c r="G6870">
        <v>5</v>
      </c>
    </row>
    <row r="6871" spans="1:7" x14ac:dyDescent="0.35">
      <c r="A6871">
        <v>1</v>
      </c>
      <c r="B6871">
        <v>24</v>
      </c>
      <c r="C6871">
        <v>20</v>
      </c>
      <c r="D6871">
        <v>25</v>
      </c>
      <c r="E6871">
        <v>19</v>
      </c>
      <c r="F6871" s="1">
        <f>DATE(2014,A6871,B6871)</f>
        <v>41663</v>
      </c>
      <c r="G6871">
        <v>5</v>
      </c>
    </row>
    <row r="6872" spans="1:7" x14ac:dyDescent="0.35">
      <c r="A6872">
        <v>1</v>
      </c>
      <c r="B6872">
        <v>24</v>
      </c>
      <c r="C6872">
        <v>20</v>
      </c>
      <c r="D6872">
        <v>30</v>
      </c>
      <c r="E6872">
        <v>20</v>
      </c>
      <c r="F6872" s="1">
        <f>DATE(2014,A6872,B6872)</f>
        <v>41663</v>
      </c>
      <c r="G6872">
        <v>5</v>
      </c>
    </row>
    <row r="6873" spans="1:7" x14ac:dyDescent="0.35">
      <c r="A6873">
        <v>1</v>
      </c>
      <c r="B6873">
        <v>24</v>
      </c>
      <c r="C6873">
        <v>20</v>
      </c>
      <c r="D6873">
        <v>35</v>
      </c>
      <c r="E6873">
        <v>18</v>
      </c>
      <c r="F6873" s="1">
        <f>DATE(2014,A6873,B6873)</f>
        <v>41663</v>
      </c>
      <c r="G6873">
        <v>5</v>
      </c>
    </row>
    <row r="6874" spans="1:7" x14ac:dyDescent="0.35">
      <c r="A6874">
        <v>1</v>
      </c>
      <c r="B6874">
        <v>24</v>
      </c>
      <c r="C6874">
        <v>20</v>
      </c>
      <c r="D6874">
        <v>40</v>
      </c>
      <c r="E6874">
        <v>18</v>
      </c>
      <c r="F6874" s="1">
        <f>DATE(2014,A6874,B6874)</f>
        <v>41663</v>
      </c>
      <c r="G6874">
        <v>5</v>
      </c>
    </row>
    <row r="6875" spans="1:7" x14ac:dyDescent="0.35">
      <c r="A6875">
        <v>1</v>
      </c>
      <c r="B6875">
        <v>24</v>
      </c>
      <c r="C6875">
        <v>20</v>
      </c>
      <c r="D6875">
        <v>45</v>
      </c>
      <c r="E6875">
        <v>15</v>
      </c>
      <c r="F6875" s="1">
        <f>DATE(2014,A6875,B6875)</f>
        <v>41663</v>
      </c>
      <c r="G6875">
        <v>5</v>
      </c>
    </row>
    <row r="6876" spans="1:7" x14ac:dyDescent="0.35">
      <c r="A6876">
        <v>1</v>
      </c>
      <c r="B6876">
        <v>24</v>
      </c>
      <c r="C6876">
        <v>20</v>
      </c>
      <c r="D6876">
        <v>50</v>
      </c>
      <c r="E6876">
        <v>15</v>
      </c>
      <c r="F6876" s="1">
        <f>DATE(2014,A6876,B6876)</f>
        <v>41663</v>
      </c>
      <c r="G6876">
        <v>5</v>
      </c>
    </row>
    <row r="6877" spans="1:7" x14ac:dyDescent="0.35">
      <c r="A6877">
        <v>1</v>
      </c>
      <c r="B6877">
        <v>24</v>
      </c>
      <c r="C6877">
        <v>20</v>
      </c>
      <c r="D6877">
        <v>55</v>
      </c>
      <c r="E6877">
        <v>15</v>
      </c>
      <c r="F6877" s="1">
        <f>DATE(2014,A6877,B6877)</f>
        <v>41663</v>
      </c>
      <c r="G6877">
        <v>5</v>
      </c>
    </row>
    <row r="6878" spans="1:7" x14ac:dyDescent="0.35">
      <c r="A6878">
        <v>1</v>
      </c>
      <c r="B6878">
        <v>24</v>
      </c>
      <c r="C6878">
        <v>21</v>
      </c>
      <c r="D6878">
        <v>0</v>
      </c>
      <c r="E6878">
        <v>16</v>
      </c>
      <c r="F6878" s="1">
        <f>DATE(2014,A6878,B6878)</f>
        <v>41663</v>
      </c>
      <c r="G6878">
        <v>5</v>
      </c>
    </row>
    <row r="6879" spans="1:7" x14ac:dyDescent="0.35">
      <c r="A6879">
        <v>1</v>
      </c>
      <c r="B6879">
        <v>24</v>
      </c>
      <c r="C6879">
        <v>21</v>
      </c>
      <c r="D6879">
        <v>5</v>
      </c>
      <c r="E6879">
        <v>14</v>
      </c>
      <c r="F6879" s="1">
        <f>DATE(2014,A6879,B6879)</f>
        <v>41663</v>
      </c>
      <c r="G6879">
        <v>5</v>
      </c>
    </row>
    <row r="6880" spans="1:7" x14ac:dyDescent="0.35">
      <c r="A6880">
        <v>1</v>
      </c>
      <c r="B6880">
        <v>24</v>
      </c>
      <c r="C6880">
        <v>21</v>
      </c>
      <c r="D6880">
        <v>10</v>
      </c>
      <c r="E6880">
        <v>14</v>
      </c>
      <c r="F6880" s="1">
        <f>DATE(2014,A6880,B6880)</f>
        <v>41663</v>
      </c>
      <c r="G6880">
        <v>5</v>
      </c>
    </row>
    <row r="6881" spans="1:7" x14ac:dyDescent="0.35">
      <c r="A6881">
        <v>1</v>
      </c>
      <c r="B6881">
        <v>24</v>
      </c>
      <c r="C6881">
        <v>21</v>
      </c>
      <c r="D6881">
        <v>15</v>
      </c>
      <c r="E6881">
        <v>15</v>
      </c>
      <c r="F6881" s="1">
        <f>DATE(2014,A6881,B6881)</f>
        <v>41663</v>
      </c>
      <c r="G6881">
        <v>5</v>
      </c>
    </row>
    <row r="6882" spans="1:7" x14ac:dyDescent="0.35">
      <c r="A6882">
        <v>1</v>
      </c>
      <c r="B6882">
        <v>24</v>
      </c>
      <c r="C6882">
        <v>21</v>
      </c>
      <c r="D6882">
        <v>20</v>
      </c>
      <c r="E6882">
        <v>15</v>
      </c>
      <c r="F6882" s="1">
        <f>DATE(2014,A6882,B6882)</f>
        <v>41663</v>
      </c>
      <c r="G6882">
        <v>5</v>
      </c>
    </row>
    <row r="6883" spans="1:7" x14ac:dyDescent="0.35">
      <c r="A6883">
        <v>1</v>
      </c>
      <c r="B6883">
        <v>24</v>
      </c>
      <c r="C6883">
        <v>21</v>
      </c>
      <c r="D6883">
        <v>25</v>
      </c>
      <c r="E6883">
        <v>14</v>
      </c>
      <c r="F6883" s="1">
        <f>DATE(2014,A6883,B6883)</f>
        <v>41663</v>
      </c>
      <c r="G6883">
        <v>5</v>
      </c>
    </row>
    <row r="6884" spans="1:7" x14ac:dyDescent="0.35">
      <c r="A6884">
        <v>1</v>
      </c>
      <c r="B6884">
        <v>24</v>
      </c>
      <c r="C6884">
        <v>21</v>
      </c>
      <c r="D6884">
        <v>30</v>
      </c>
      <c r="E6884">
        <v>12</v>
      </c>
      <c r="F6884" s="1">
        <f>DATE(2014,A6884,B6884)</f>
        <v>41663</v>
      </c>
      <c r="G6884">
        <v>5</v>
      </c>
    </row>
    <row r="6885" spans="1:7" x14ac:dyDescent="0.35">
      <c r="A6885">
        <v>1</v>
      </c>
      <c r="B6885">
        <v>24</v>
      </c>
      <c r="C6885">
        <v>21</v>
      </c>
      <c r="D6885">
        <v>35</v>
      </c>
      <c r="E6885">
        <v>13</v>
      </c>
      <c r="F6885" s="1">
        <f>DATE(2014,A6885,B6885)</f>
        <v>41663</v>
      </c>
      <c r="G6885">
        <v>5</v>
      </c>
    </row>
    <row r="6886" spans="1:7" x14ac:dyDescent="0.35">
      <c r="A6886">
        <v>1</v>
      </c>
      <c r="B6886">
        <v>24</v>
      </c>
      <c r="C6886">
        <v>21</v>
      </c>
      <c r="D6886">
        <v>40</v>
      </c>
      <c r="E6886">
        <v>13</v>
      </c>
      <c r="F6886" s="1">
        <f>DATE(2014,A6886,B6886)</f>
        <v>41663</v>
      </c>
      <c r="G6886">
        <v>5</v>
      </c>
    </row>
    <row r="6887" spans="1:7" x14ac:dyDescent="0.35">
      <c r="A6887">
        <v>1</v>
      </c>
      <c r="B6887">
        <v>24</v>
      </c>
      <c r="C6887">
        <v>21</v>
      </c>
      <c r="D6887">
        <v>45</v>
      </c>
      <c r="E6887">
        <v>11</v>
      </c>
      <c r="F6887" s="1">
        <f>DATE(2014,A6887,B6887)</f>
        <v>41663</v>
      </c>
      <c r="G6887">
        <v>5</v>
      </c>
    </row>
    <row r="6888" spans="1:7" x14ac:dyDescent="0.35">
      <c r="A6888">
        <v>1</v>
      </c>
      <c r="B6888">
        <v>24</v>
      </c>
      <c r="C6888">
        <v>21</v>
      </c>
      <c r="D6888">
        <v>50</v>
      </c>
      <c r="E6888">
        <v>11</v>
      </c>
      <c r="F6888" s="1">
        <f>DATE(2014,A6888,B6888)</f>
        <v>41663</v>
      </c>
      <c r="G6888">
        <v>5</v>
      </c>
    </row>
    <row r="6889" spans="1:7" x14ac:dyDescent="0.35">
      <c r="A6889">
        <v>1</v>
      </c>
      <c r="B6889">
        <v>24</v>
      </c>
      <c r="C6889">
        <v>21</v>
      </c>
      <c r="D6889">
        <v>55</v>
      </c>
      <c r="E6889">
        <v>13</v>
      </c>
      <c r="F6889" s="1">
        <f>DATE(2014,A6889,B6889)</f>
        <v>41663</v>
      </c>
      <c r="G6889">
        <v>5</v>
      </c>
    </row>
    <row r="6890" spans="1:7" x14ac:dyDescent="0.35">
      <c r="A6890">
        <v>1</v>
      </c>
      <c r="B6890">
        <v>24</v>
      </c>
      <c r="C6890">
        <v>22</v>
      </c>
      <c r="D6890">
        <v>0</v>
      </c>
      <c r="E6890">
        <v>12</v>
      </c>
      <c r="F6890" s="1">
        <f>DATE(2014,A6890,B6890)</f>
        <v>41663</v>
      </c>
      <c r="G6890">
        <v>5</v>
      </c>
    </row>
    <row r="6891" spans="1:7" x14ac:dyDescent="0.35">
      <c r="A6891">
        <v>1</v>
      </c>
      <c r="B6891">
        <v>24</v>
      </c>
      <c r="C6891">
        <v>22</v>
      </c>
      <c r="D6891">
        <v>5</v>
      </c>
      <c r="E6891">
        <v>12</v>
      </c>
      <c r="F6891" s="1">
        <f>DATE(2014,A6891,B6891)</f>
        <v>41663</v>
      </c>
      <c r="G6891">
        <v>5</v>
      </c>
    </row>
    <row r="6892" spans="1:7" x14ac:dyDescent="0.35">
      <c r="A6892">
        <v>1</v>
      </c>
      <c r="B6892">
        <v>24</v>
      </c>
      <c r="C6892">
        <v>22</v>
      </c>
      <c r="D6892">
        <v>10</v>
      </c>
      <c r="E6892">
        <v>11</v>
      </c>
      <c r="F6892" s="1">
        <f>DATE(2014,A6892,B6892)</f>
        <v>41663</v>
      </c>
      <c r="G6892">
        <v>5</v>
      </c>
    </row>
    <row r="6893" spans="1:7" x14ac:dyDescent="0.35">
      <c r="A6893">
        <v>1</v>
      </c>
      <c r="B6893">
        <v>24</v>
      </c>
      <c r="C6893">
        <v>22</v>
      </c>
      <c r="D6893">
        <v>15</v>
      </c>
      <c r="E6893">
        <v>12</v>
      </c>
      <c r="F6893" s="1">
        <f>DATE(2014,A6893,B6893)</f>
        <v>41663</v>
      </c>
      <c r="G6893">
        <v>5</v>
      </c>
    </row>
    <row r="6894" spans="1:7" x14ac:dyDescent="0.35">
      <c r="A6894">
        <v>1</v>
      </c>
      <c r="B6894">
        <v>24</v>
      </c>
      <c r="C6894">
        <v>22</v>
      </c>
      <c r="D6894">
        <v>20</v>
      </c>
      <c r="E6894">
        <v>12</v>
      </c>
      <c r="F6894" s="1">
        <f>DATE(2014,A6894,B6894)</f>
        <v>41663</v>
      </c>
      <c r="G6894">
        <v>5</v>
      </c>
    </row>
    <row r="6895" spans="1:7" x14ac:dyDescent="0.35">
      <c r="A6895">
        <v>1</v>
      </c>
      <c r="B6895">
        <v>24</v>
      </c>
      <c r="C6895">
        <v>22</v>
      </c>
      <c r="D6895">
        <v>25</v>
      </c>
      <c r="E6895">
        <v>11</v>
      </c>
      <c r="F6895" s="1">
        <f>DATE(2014,A6895,B6895)</f>
        <v>41663</v>
      </c>
      <c r="G6895">
        <v>5</v>
      </c>
    </row>
    <row r="6896" spans="1:7" x14ac:dyDescent="0.35">
      <c r="A6896">
        <v>1</v>
      </c>
      <c r="B6896">
        <v>24</v>
      </c>
      <c r="C6896">
        <v>22</v>
      </c>
      <c r="D6896">
        <v>30</v>
      </c>
      <c r="E6896">
        <v>9</v>
      </c>
      <c r="F6896" s="1">
        <f>DATE(2014,A6896,B6896)</f>
        <v>41663</v>
      </c>
      <c r="G6896">
        <v>5</v>
      </c>
    </row>
    <row r="6897" spans="1:7" x14ac:dyDescent="0.35">
      <c r="A6897">
        <v>1</v>
      </c>
      <c r="B6897">
        <v>24</v>
      </c>
      <c r="C6897">
        <v>22</v>
      </c>
      <c r="D6897">
        <v>35</v>
      </c>
      <c r="E6897">
        <v>10</v>
      </c>
      <c r="F6897" s="1">
        <f>DATE(2014,A6897,B6897)</f>
        <v>41663</v>
      </c>
      <c r="G6897">
        <v>5</v>
      </c>
    </row>
    <row r="6898" spans="1:7" x14ac:dyDescent="0.35">
      <c r="A6898">
        <v>1</v>
      </c>
      <c r="B6898">
        <v>24</v>
      </c>
      <c r="C6898">
        <v>22</v>
      </c>
      <c r="D6898">
        <v>40</v>
      </c>
      <c r="E6898">
        <v>9</v>
      </c>
      <c r="F6898" s="1">
        <f>DATE(2014,A6898,B6898)</f>
        <v>41663</v>
      </c>
      <c r="G6898">
        <v>5</v>
      </c>
    </row>
    <row r="6899" spans="1:7" x14ac:dyDescent="0.35">
      <c r="A6899">
        <v>1</v>
      </c>
      <c r="B6899">
        <v>24</v>
      </c>
      <c r="C6899">
        <v>22</v>
      </c>
      <c r="D6899">
        <v>45</v>
      </c>
      <c r="E6899">
        <v>9</v>
      </c>
      <c r="F6899" s="1">
        <f>DATE(2014,A6899,B6899)</f>
        <v>41663</v>
      </c>
      <c r="G6899">
        <v>5</v>
      </c>
    </row>
    <row r="6900" spans="1:7" x14ac:dyDescent="0.35">
      <c r="A6900">
        <v>1</v>
      </c>
      <c r="B6900">
        <v>24</v>
      </c>
      <c r="C6900">
        <v>22</v>
      </c>
      <c r="D6900">
        <v>50</v>
      </c>
      <c r="E6900">
        <v>8</v>
      </c>
      <c r="F6900" s="1">
        <f>DATE(2014,A6900,B6900)</f>
        <v>41663</v>
      </c>
      <c r="G6900">
        <v>5</v>
      </c>
    </row>
    <row r="6901" spans="1:7" x14ac:dyDescent="0.35">
      <c r="A6901">
        <v>1</v>
      </c>
      <c r="B6901">
        <v>24</v>
      </c>
      <c r="C6901">
        <v>22</v>
      </c>
      <c r="D6901">
        <v>55</v>
      </c>
      <c r="E6901">
        <v>7</v>
      </c>
      <c r="F6901" s="1">
        <f>DATE(2014,A6901,B6901)</f>
        <v>41663</v>
      </c>
      <c r="G6901">
        <v>5</v>
      </c>
    </row>
    <row r="6902" spans="1:7" x14ac:dyDescent="0.35">
      <c r="A6902">
        <v>1</v>
      </c>
      <c r="B6902">
        <v>24</v>
      </c>
      <c r="C6902">
        <v>23</v>
      </c>
      <c r="D6902">
        <v>0</v>
      </c>
      <c r="E6902">
        <v>11</v>
      </c>
      <c r="F6902" s="1">
        <f>DATE(2014,A6902,B6902)</f>
        <v>41663</v>
      </c>
      <c r="G6902">
        <v>5</v>
      </c>
    </row>
    <row r="6903" spans="1:7" x14ac:dyDescent="0.35">
      <c r="A6903">
        <v>1</v>
      </c>
      <c r="B6903">
        <v>24</v>
      </c>
      <c r="C6903">
        <v>23</v>
      </c>
      <c r="D6903">
        <v>5</v>
      </c>
      <c r="E6903">
        <v>12</v>
      </c>
      <c r="F6903" s="1">
        <f>DATE(2014,A6903,B6903)</f>
        <v>41663</v>
      </c>
      <c r="G6903">
        <v>5</v>
      </c>
    </row>
    <row r="6904" spans="1:7" x14ac:dyDescent="0.35">
      <c r="A6904">
        <v>1</v>
      </c>
      <c r="B6904">
        <v>24</v>
      </c>
      <c r="C6904">
        <v>23</v>
      </c>
      <c r="D6904">
        <v>10</v>
      </c>
      <c r="E6904">
        <v>12</v>
      </c>
      <c r="F6904" s="1">
        <f>DATE(2014,A6904,B6904)</f>
        <v>41663</v>
      </c>
      <c r="G6904">
        <v>5</v>
      </c>
    </row>
    <row r="6905" spans="1:7" x14ac:dyDescent="0.35">
      <c r="A6905">
        <v>1</v>
      </c>
      <c r="B6905">
        <v>24</v>
      </c>
      <c r="C6905">
        <v>23</v>
      </c>
      <c r="D6905">
        <v>15</v>
      </c>
      <c r="E6905">
        <v>13</v>
      </c>
      <c r="F6905" s="1">
        <f>DATE(2014,A6905,B6905)</f>
        <v>41663</v>
      </c>
      <c r="G6905">
        <v>5</v>
      </c>
    </row>
    <row r="6906" spans="1:7" x14ac:dyDescent="0.35">
      <c r="A6906">
        <v>1</v>
      </c>
      <c r="B6906">
        <v>24</v>
      </c>
      <c r="C6906">
        <v>23</v>
      </c>
      <c r="D6906">
        <v>20</v>
      </c>
      <c r="E6906">
        <v>13</v>
      </c>
      <c r="F6906" s="1">
        <f>DATE(2014,A6906,B6906)</f>
        <v>41663</v>
      </c>
      <c r="G6906">
        <v>5</v>
      </c>
    </row>
    <row r="6907" spans="1:7" x14ac:dyDescent="0.35">
      <c r="A6907">
        <v>1</v>
      </c>
      <c r="B6907">
        <v>24</v>
      </c>
      <c r="C6907">
        <v>23</v>
      </c>
      <c r="D6907">
        <v>25</v>
      </c>
      <c r="E6907">
        <v>12</v>
      </c>
      <c r="F6907" s="1">
        <f>DATE(2014,A6907,B6907)</f>
        <v>41663</v>
      </c>
      <c r="G6907">
        <v>5</v>
      </c>
    </row>
    <row r="6908" spans="1:7" x14ac:dyDescent="0.35">
      <c r="A6908">
        <v>1</v>
      </c>
      <c r="B6908">
        <v>24</v>
      </c>
      <c r="C6908">
        <v>23</v>
      </c>
      <c r="D6908">
        <v>30</v>
      </c>
      <c r="E6908">
        <v>13</v>
      </c>
      <c r="F6908" s="1">
        <f>DATE(2014,A6908,B6908)</f>
        <v>41663</v>
      </c>
      <c r="G6908">
        <v>5</v>
      </c>
    </row>
    <row r="6909" spans="1:7" x14ac:dyDescent="0.35">
      <c r="A6909">
        <v>1</v>
      </c>
      <c r="B6909">
        <v>24</v>
      </c>
      <c r="C6909">
        <v>23</v>
      </c>
      <c r="D6909">
        <v>35</v>
      </c>
      <c r="E6909">
        <v>11</v>
      </c>
      <c r="F6909" s="1">
        <f>DATE(2014,A6909,B6909)</f>
        <v>41663</v>
      </c>
      <c r="G6909">
        <v>5</v>
      </c>
    </row>
    <row r="6910" spans="1:7" x14ac:dyDescent="0.35">
      <c r="A6910">
        <v>1</v>
      </c>
      <c r="B6910">
        <v>24</v>
      </c>
      <c r="C6910">
        <v>23</v>
      </c>
      <c r="D6910">
        <v>40</v>
      </c>
      <c r="E6910">
        <v>10</v>
      </c>
      <c r="F6910" s="1">
        <f>DATE(2014,A6910,B6910)</f>
        <v>41663</v>
      </c>
      <c r="G6910">
        <v>5</v>
      </c>
    </row>
    <row r="6911" spans="1:7" x14ac:dyDescent="0.35">
      <c r="A6911">
        <v>1</v>
      </c>
      <c r="B6911">
        <v>24</v>
      </c>
      <c r="C6911">
        <v>23</v>
      </c>
      <c r="D6911">
        <v>45</v>
      </c>
      <c r="E6911">
        <v>7</v>
      </c>
      <c r="F6911" s="1">
        <f>DATE(2014,A6911,B6911)</f>
        <v>41663</v>
      </c>
      <c r="G6911">
        <v>5</v>
      </c>
    </row>
    <row r="6912" spans="1:7" x14ac:dyDescent="0.35">
      <c r="A6912">
        <v>1</v>
      </c>
      <c r="B6912">
        <v>24</v>
      </c>
      <c r="C6912">
        <v>23</v>
      </c>
      <c r="D6912">
        <v>50</v>
      </c>
      <c r="E6912">
        <v>7</v>
      </c>
      <c r="F6912" s="1">
        <f>DATE(2014,A6912,B6912)</f>
        <v>41663</v>
      </c>
      <c r="G6912">
        <v>5</v>
      </c>
    </row>
    <row r="6913" spans="1:7" x14ac:dyDescent="0.35">
      <c r="A6913">
        <v>1</v>
      </c>
      <c r="B6913">
        <v>24</v>
      </c>
      <c r="C6913">
        <v>23</v>
      </c>
      <c r="D6913">
        <v>55</v>
      </c>
      <c r="E6913">
        <v>8</v>
      </c>
      <c r="F6913" s="1">
        <f>DATE(2014,A6913,B6913)</f>
        <v>41663</v>
      </c>
      <c r="G6913">
        <v>5</v>
      </c>
    </row>
    <row r="6914" spans="1:7" x14ac:dyDescent="0.35">
      <c r="A6914">
        <v>1</v>
      </c>
      <c r="B6914">
        <v>25</v>
      </c>
      <c r="C6914">
        <v>0</v>
      </c>
      <c r="D6914">
        <v>0</v>
      </c>
      <c r="E6914">
        <v>0</v>
      </c>
      <c r="F6914" s="1">
        <f>DATE(2014,A6914,B6914)</f>
        <v>41664</v>
      </c>
      <c r="G6914">
        <v>6</v>
      </c>
    </row>
    <row r="6915" spans="1:7" x14ac:dyDescent="0.35">
      <c r="A6915">
        <v>1</v>
      </c>
      <c r="B6915">
        <v>25</v>
      </c>
      <c r="C6915">
        <v>0</v>
      </c>
      <c r="D6915">
        <v>5</v>
      </c>
      <c r="E6915">
        <v>0</v>
      </c>
      <c r="F6915" s="1">
        <f>DATE(2014,A6915,B6915)</f>
        <v>41664</v>
      </c>
      <c r="G6915">
        <v>6</v>
      </c>
    </row>
    <row r="6916" spans="1:7" x14ac:dyDescent="0.35">
      <c r="A6916">
        <v>1</v>
      </c>
      <c r="B6916">
        <v>25</v>
      </c>
      <c r="C6916">
        <v>0</v>
      </c>
      <c r="D6916">
        <v>10</v>
      </c>
      <c r="E6916">
        <v>0</v>
      </c>
      <c r="F6916" s="1">
        <f>DATE(2014,A6916,B6916)</f>
        <v>41664</v>
      </c>
      <c r="G6916">
        <v>6</v>
      </c>
    </row>
    <row r="6917" spans="1:7" x14ac:dyDescent="0.35">
      <c r="A6917">
        <v>1</v>
      </c>
      <c r="B6917">
        <v>25</v>
      </c>
      <c r="C6917">
        <v>0</v>
      </c>
      <c r="D6917">
        <v>15</v>
      </c>
      <c r="E6917">
        <v>0</v>
      </c>
      <c r="F6917" s="1">
        <f>DATE(2014,A6917,B6917)</f>
        <v>41664</v>
      </c>
      <c r="G6917">
        <v>6</v>
      </c>
    </row>
    <row r="6918" spans="1:7" x14ac:dyDescent="0.35">
      <c r="A6918">
        <v>1</v>
      </c>
      <c r="B6918">
        <v>25</v>
      </c>
      <c r="C6918">
        <v>0</v>
      </c>
      <c r="D6918">
        <v>20</v>
      </c>
      <c r="E6918">
        <v>0</v>
      </c>
      <c r="F6918" s="1">
        <f>DATE(2014,A6918,B6918)</f>
        <v>41664</v>
      </c>
      <c r="G6918">
        <v>6</v>
      </c>
    </row>
    <row r="6919" spans="1:7" x14ac:dyDescent="0.35">
      <c r="A6919">
        <v>1</v>
      </c>
      <c r="B6919">
        <v>25</v>
      </c>
      <c r="C6919">
        <v>0</v>
      </c>
      <c r="D6919">
        <v>25</v>
      </c>
      <c r="E6919">
        <v>1</v>
      </c>
      <c r="F6919" s="1">
        <f>DATE(2014,A6919,B6919)</f>
        <v>41664</v>
      </c>
      <c r="G6919">
        <v>6</v>
      </c>
    </row>
    <row r="6920" spans="1:7" x14ac:dyDescent="0.35">
      <c r="A6920">
        <v>1</v>
      </c>
      <c r="B6920">
        <v>25</v>
      </c>
      <c r="C6920">
        <v>0</v>
      </c>
      <c r="D6920">
        <v>30</v>
      </c>
      <c r="E6920">
        <v>1</v>
      </c>
      <c r="F6920" s="1">
        <f>DATE(2014,A6920,B6920)</f>
        <v>41664</v>
      </c>
      <c r="G6920">
        <v>6</v>
      </c>
    </row>
    <row r="6921" spans="1:7" x14ac:dyDescent="0.35">
      <c r="A6921">
        <v>1</v>
      </c>
      <c r="B6921">
        <v>25</v>
      </c>
      <c r="C6921">
        <v>0</v>
      </c>
      <c r="D6921">
        <v>35</v>
      </c>
      <c r="E6921">
        <v>0</v>
      </c>
      <c r="F6921" s="1">
        <f>DATE(2014,A6921,B6921)</f>
        <v>41664</v>
      </c>
      <c r="G6921">
        <v>6</v>
      </c>
    </row>
    <row r="6922" spans="1:7" x14ac:dyDescent="0.35">
      <c r="A6922">
        <v>1</v>
      </c>
      <c r="B6922">
        <v>25</v>
      </c>
      <c r="C6922">
        <v>0</v>
      </c>
      <c r="D6922">
        <v>40</v>
      </c>
      <c r="E6922">
        <v>0</v>
      </c>
      <c r="F6922" s="1">
        <f>DATE(2014,A6922,B6922)</f>
        <v>41664</v>
      </c>
      <c r="G6922">
        <v>6</v>
      </c>
    </row>
    <row r="6923" spans="1:7" x14ac:dyDescent="0.35">
      <c r="A6923">
        <v>1</v>
      </c>
      <c r="B6923">
        <v>25</v>
      </c>
      <c r="C6923">
        <v>0</v>
      </c>
      <c r="D6923">
        <v>45</v>
      </c>
      <c r="E6923">
        <v>0</v>
      </c>
      <c r="F6923" s="1">
        <f>DATE(2014,A6923,B6923)</f>
        <v>41664</v>
      </c>
      <c r="G6923">
        <v>6</v>
      </c>
    </row>
    <row r="6924" spans="1:7" x14ac:dyDescent="0.35">
      <c r="A6924">
        <v>1</v>
      </c>
      <c r="B6924">
        <v>25</v>
      </c>
      <c r="C6924">
        <v>0</v>
      </c>
      <c r="D6924">
        <v>50</v>
      </c>
      <c r="E6924">
        <v>0</v>
      </c>
      <c r="F6924" s="1">
        <f>DATE(2014,A6924,B6924)</f>
        <v>41664</v>
      </c>
      <c r="G6924">
        <v>6</v>
      </c>
    </row>
    <row r="6925" spans="1:7" x14ac:dyDescent="0.35">
      <c r="A6925">
        <v>1</v>
      </c>
      <c r="B6925">
        <v>25</v>
      </c>
      <c r="C6925">
        <v>0</v>
      </c>
      <c r="D6925">
        <v>55</v>
      </c>
      <c r="E6925">
        <v>0</v>
      </c>
      <c r="F6925" s="1">
        <f>DATE(2014,A6925,B6925)</f>
        <v>41664</v>
      </c>
      <c r="G6925">
        <v>6</v>
      </c>
    </row>
    <row r="6926" spans="1:7" x14ac:dyDescent="0.35">
      <c r="A6926">
        <v>1</v>
      </c>
      <c r="B6926">
        <v>25</v>
      </c>
      <c r="C6926">
        <v>1</v>
      </c>
      <c r="D6926">
        <v>0</v>
      </c>
      <c r="E6926">
        <v>1</v>
      </c>
      <c r="F6926" s="1">
        <f>DATE(2014,A6926,B6926)</f>
        <v>41664</v>
      </c>
      <c r="G6926">
        <v>6</v>
      </c>
    </row>
    <row r="6927" spans="1:7" x14ac:dyDescent="0.35">
      <c r="A6927">
        <v>1</v>
      </c>
      <c r="B6927">
        <v>25</v>
      </c>
      <c r="C6927">
        <v>1</v>
      </c>
      <c r="D6927">
        <v>5</v>
      </c>
      <c r="E6927">
        <v>1</v>
      </c>
      <c r="F6927" s="1">
        <f>DATE(2014,A6927,B6927)</f>
        <v>41664</v>
      </c>
      <c r="G6927">
        <v>6</v>
      </c>
    </row>
    <row r="6928" spans="1:7" x14ac:dyDescent="0.35">
      <c r="A6928">
        <v>1</v>
      </c>
      <c r="B6928">
        <v>25</v>
      </c>
      <c r="C6928">
        <v>1</v>
      </c>
      <c r="D6928">
        <v>10</v>
      </c>
      <c r="E6928">
        <v>1</v>
      </c>
      <c r="F6928" s="1">
        <f>DATE(2014,A6928,B6928)</f>
        <v>41664</v>
      </c>
      <c r="G6928">
        <v>6</v>
      </c>
    </row>
    <row r="6929" spans="1:7" x14ac:dyDescent="0.35">
      <c r="A6929">
        <v>1</v>
      </c>
      <c r="B6929">
        <v>25</v>
      </c>
      <c r="C6929">
        <v>1</v>
      </c>
      <c r="D6929">
        <v>15</v>
      </c>
      <c r="E6929">
        <v>1</v>
      </c>
      <c r="F6929" s="1">
        <f>DATE(2014,A6929,B6929)</f>
        <v>41664</v>
      </c>
      <c r="G6929">
        <v>6</v>
      </c>
    </row>
    <row r="6930" spans="1:7" x14ac:dyDescent="0.35">
      <c r="A6930">
        <v>1</v>
      </c>
      <c r="B6930">
        <v>25</v>
      </c>
      <c r="C6930">
        <v>1</v>
      </c>
      <c r="D6930">
        <v>20</v>
      </c>
      <c r="E6930">
        <v>1</v>
      </c>
      <c r="F6930" s="1">
        <f>DATE(2014,A6930,B6930)</f>
        <v>41664</v>
      </c>
      <c r="G6930">
        <v>6</v>
      </c>
    </row>
    <row r="6931" spans="1:7" x14ac:dyDescent="0.35">
      <c r="A6931">
        <v>1</v>
      </c>
      <c r="B6931">
        <v>25</v>
      </c>
      <c r="C6931">
        <v>1</v>
      </c>
      <c r="D6931">
        <v>25</v>
      </c>
      <c r="E6931">
        <v>1</v>
      </c>
      <c r="F6931" s="1">
        <f>DATE(2014,A6931,B6931)</f>
        <v>41664</v>
      </c>
      <c r="G6931">
        <v>6</v>
      </c>
    </row>
    <row r="6932" spans="1:7" x14ac:dyDescent="0.35">
      <c r="A6932">
        <v>1</v>
      </c>
      <c r="B6932">
        <v>25</v>
      </c>
      <c r="C6932">
        <v>1</v>
      </c>
      <c r="D6932">
        <v>30</v>
      </c>
      <c r="E6932">
        <v>0</v>
      </c>
      <c r="F6932" s="1">
        <f>DATE(2014,A6932,B6932)</f>
        <v>41664</v>
      </c>
      <c r="G6932">
        <v>6</v>
      </c>
    </row>
    <row r="6933" spans="1:7" x14ac:dyDescent="0.35">
      <c r="A6933">
        <v>1</v>
      </c>
      <c r="B6933">
        <v>25</v>
      </c>
      <c r="C6933">
        <v>1</v>
      </c>
      <c r="D6933">
        <v>35</v>
      </c>
      <c r="E6933">
        <v>0</v>
      </c>
      <c r="F6933" s="1">
        <f>DATE(2014,A6933,B6933)</f>
        <v>41664</v>
      </c>
      <c r="G6933">
        <v>6</v>
      </c>
    </row>
    <row r="6934" spans="1:7" x14ac:dyDescent="0.35">
      <c r="A6934">
        <v>1</v>
      </c>
      <c r="B6934">
        <v>25</v>
      </c>
      <c r="C6934">
        <v>1</v>
      </c>
      <c r="D6934">
        <v>40</v>
      </c>
      <c r="E6934">
        <v>0</v>
      </c>
      <c r="F6934" s="1">
        <f>DATE(2014,A6934,B6934)</f>
        <v>41664</v>
      </c>
      <c r="G6934">
        <v>6</v>
      </c>
    </row>
    <row r="6935" spans="1:7" x14ac:dyDescent="0.35">
      <c r="A6935">
        <v>1</v>
      </c>
      <c r="B6935">
        <v>25</v>
      </c>
      <c r="C6935">
        <v>1</v>
      </c>
      <c r="D6935">
        <v>45</v>
      </c>
      <c r="E6935">
        <v>0</v>
      </c>
      <c r="F6935" s="1">
        <f>DATE(2014,A6935,B6935)</f>
        <v>41664</v>
      </c>
      <c r="G6935">
        <v>6</v>
      </c>
    </row>
    <row r="6936" spans="1:7" x14ac:dyDescent="0.35">
      <c r="A6936">
        <v>1</v>
      </c>
      <c r="B6936">
        <v>25</v>
      </c>
      <c r="C6936">
        <v>1</v>
      </c>
      <c r="D6936">
        <v>50</v>
      </c>
      <c r="E6936">
        <v>0</v>
      </c>
      <c r="F6936" s="1">
        <f>DATE(2014,A6936,B6936)</f>
        <v>41664</v>
      </c>
      <c r="G6936">
        <v>6</v>
      </c>
    </row>
    <row r="6937" spans="1:7" x14ac:dyDescent="0.35">
      <c r="A6937">
        <v>1</v>
      </c>
      <c r="B6937">
        <v>25</v>
      </c>
      <c r="C6937">
        <v>1</v>
      </c>
      <c r="D6937">
        <v>55</v>
      </c>
      <c r="E6937">
        <v>0</v>
      </c>
      <c r="F6937" s="1">
        <f>DATE(2014,A6937,B6937)</f>
        <v>41664</v>
      </c>
      <c r="G6937">
        <v>6</v>
      </c>
    </row>
    <row r="6938" spans="1:7" x14ac:dyDescent="0.35">
      <c r="A6938">
        <v>1</v>
      </c>
      <c r="B6938">
        <v>25</v>
      </c>
      <c r="C6938">
        <v>2</v>
      </c>
      <c r="D6938">
        <v>0</v>
      </c>
      <c r="E6938">
        <v>0</v>
      </c>
      <c r="F6938" s="1">
        <f>DATE(2014,A6938,B6938)</f>
        <v>41664</v>
      </c>
      <c r="G6938">
        <v>6</v>
      </c>
    </row>
    <row r="6939" spans="1:7" x14ac:dyDescent="0.35">
      <c r="A6939">
        <v>1</v>
      </c>
      <c r="B6939">
        <v>25</v>
      </c>
      <c r="C6939">
        <v>2</v>
      </c>
      <c r="D6939">
        <v>5</v>
      </c>
      <c r="E6939">
        <v>0</v>
      </c>
      <c r="F6939" s="1">
        <f>DATE(2014,A6939,B6939)</f>
        <v>41664</v>
      </c>
      <c r="G6939">
        <v>6</v>
      </c>
    </row>
    <row r="6940" spans="1:7" x14ac:dyDescent="0.35">
      <c r="A6940">
        <v>1</v>
      </c>
      <c r="B6940">
        <v>25</v>
      </c>
      <c r="C6940">
        <v>2</v>
      </c>
      <c r="D6940">
        <v>10</v>
      </c>
      <c r="E6940">
        <v>0</v>
      </c>
      <c r="F6940" s="1">
        <f>DATE(2014,A6940,B6940)</f>
        <v>41664</v>
      </c>
      <c r="G6940">
        <v>6</v>
      </c>
    </row>
    <row r="6941" spans="1:7" x14ac:dyDescent="0.35">
      <c r="A6941">
        <v>1</v>
      </c>
      <c r="B6941">
        <v>25</v>
      </c>
      <c r="C6941">
        <v>2</v>
      </c>
      <c r="D6941">
        <v>15</v>
      </c>
      <c r="E6941">
        <v>0</v>
      </c>
      <c r="F6941" s="1">
        <f>DATE(2014,A6941,B6941)</f>
        <v>41664</v>
      </c>
      <c r="G6941">
        <v>6</v>
      </c>
    </row>
    <row r="6942" spans="1:7" x14ac:dyDescent="0.35">
      <c r="A6942">
        <v>1</v>
      </c>
      <c r="B6942">
        <v>25</v>
      </c>
      <c r="C6942">
        <v>2</v>
      </c>
      <c r="D6942">
        <v>20</v>
      </c>
      <c r="E6942">
        <v>0</v>
      </c>
      <c r="F6942" s="1">
        <f>DATE(2014,A6942,B6942)</f>
        <v>41664</v>
      </c>
      <c r="G6942">
        <v>6</v>
      </c>
    </row>
    <row r="6943" spans="1:7" x14ac:dyDescent="0.35">
      <c r="A6943">
        <v>1</v>
      </c>
      <c r="B6943">
        <v>25</v>
      </c>
      <c r="C6943">
        <v>2</v>
      </c>
      <c r="D6943">
        <v>25</v>
      </c>
      <c r="E6943">
        <v>0</v>
      </c>
      <c r="F6943" s="1">
        <f>DATE(2014,A6943,B6943)</f>
        <v>41664</v>
      </c>
      <c r="G6943">
        <v>6</v>
      </c>
    </row>
    <row r="6944" spans="1:7" x14ac:dyDescent="0.35">
      <c r="A6944">
        <v>1</v>
      </c>
      <c r="B6944">
        <v>25</v>
      </c>
      <c r="C6944">
        <v>2</v>
      </c>
      <c r="D6944">
        <v>30</v>
      </c>
      <c r="E6944">
        <v>0</v>
      </c>
      <c r="F6944" s="1">
        <f>DATE(2014,A6944,B6944)</f>
        <v>41664</v>
      </c>
      <c r="G6944">
        <v>6</v>
      </c>
    </row>
    <row r="6945" spans="1:7" x14ac:dyDescent="0.35">
      <c r="A6945">
        <v>1</v>
      </c>
      <c r="B6945">
        <v>25</v>
      </c>
      <c r="C6945">
        <v>2</v>
      </c>
      <c r="D6945">
        <v>35</v>
      </c>
      <c r="E6945">
        <v>0</v>
      </c>
      <c r="F6945" s="1">
        <f>DATE(2014,A6945,B6945)</f>
        <v>41664</v>
      </c>
      <c r="G6945">
        <v>6</v>
      </c>
    </row>
    <row r="6946" spans="1:7" x14ac:dyDescent="0.35">
      <c r="A6946">
        <v>1</v>
      </c>
      <c r="B6946">
        <v>25</v>
      </c>
      <c r="C6946">
        <v>2</v>
      </c>
      <c r="D6946">
        <v>40</v>
      </c>
      <c r="E6946">
        <v>0</v>
      </c>
      <c r="F6946" s="1">
        <f>DATE(2014,A6946,B6946)</f>
        <v>41664</v>
      </c>
      <c r="G6946">
        <v>6</v>
      </c>
    </row>
    <row r="6947" spans="1:7" x14ac:dyDescent="0.35">
      <c r="A6947">
        <v>1</v>
      </c>
      <c r="B6947">
        <v>25</v>
      </c>
      <c r="C6947">
        <v>2</v>
      </c>
      <c r="D6947">
        <v>45</v>
      </c>
      <c r="E6947">
        <v>0</v>
      </c>
      <c r="F6947" s="1">
        <f>DATE(2014,A6947,B6947)</f>
        <v>41664</v>
      </c>
      <c r="G6947">
        <v>6</v>
      </c>
    </row>
    <row r="6948" spans="1:7" x14ac:dyDescent="0.35">
      <c r="A6948">
        <v>1</v>
      </c>
      <c r="B6948">
        <v>25</v>
      </c>
      <c r="C6948">
        <v>2</v>
      </c>
      <c r="D6948">
        <v>50</v>
      </c>
      <c r="E6948">
        <v>0</v>
      </c>
      <c r="F6948" s="1">
        <f>DATE(2014,A6948,B6948)</f>
        <v>41664</v>
      </c>
      <c r="G6948">
        <v>6</v>
      </c>
    </row>
    <row r="6949" spans="1:7" x14ac:dyDescent="0.35">
      <c r="A6949">
        <v>1</v>
      </c>
      <c r="B6949">
        <v>25</v>
      </c>
      <c r="C6949">
        <v>2</v>
      </c>
      <c r="D6949">
        <v>55</v>
      </c>
      <c r="E6949">
        <v>0</v>
      </c>
      <c r="F6949" s="1">
        <f>DATE(2014,A6949,B6949)</f>
        <v>41664</v>
      </c>
      <c r="G6949">
        <v>6</v>
      </c>
    </row>
    <row r="6950" spans="1:7" x14ac:dyDescent="0.35">
      <c r="A6950">
        <v>1</v>
      </c>
      <c r="B6950">
        <v>25</v>
      </c>
      <c r="C6950">
        <v>3</v>
      </c>
      <c r="D6950">
        <v>0</v>
      </c>
      <c r="E6950">
        <v>0</v>
      </c>
      <c r="F6950" s="1">
        <f>DATE(2014,A6950,B6950)</f>
        <v>41664</v>
      </c>
      <c r="G6950">
        <v>6</v>
      </c>
    </row>
    <row r="6951" spans="1:7" x14ac:dyDescent="0.35">
      <c r="A6951">
        <v>1</v>
      </c>
      <c r="B6951">
        <v>25</v>
      </c>
      <c r="C6951">
        <v>3</v>
      </c>
      <c r="D6951">
        <v>5</v>
      </c>
      <c r="E6951">
        <v>0</v>
      </c>
      <c r="F6951" s="1">
        <f>DATE(2014,A6951,B6951)</f>
        <v>41664</v>
      </c>
      <c r="G6951">
        <v>6</v>
      </c>
    </row>
    <row r="6952" spans="1:7" x14ac:dyDescent="0.35">
      <c r="A6952">
        <v>1</v>
      </c>
      <c r="B6952">
        <v>25</v>
      </c>
      <c r="C6952">
        <v>3</v>
      </c>
      <c r="D6952">
        <v>10</v>
      </c>
      <c r="E6952">
        <v>0</v>
      </c>
      <c r="F6952" s="1">
        <f>DATE(2014,A6952,B6952)</f>
        <v>41664</v>
      </c>
      <c r="G6952">
        <v>6</v>
      </c>
    </row>
    <row r="6953" spans="1:7" x14ac:dyDescent="0.35">
      <c r="A6953">
        <v>1</v>
      </c>
      <c r="B6953">
        <v>25</v>
      </c>
      <c r="C6953">
        <v>3</v>
      </c>
      <c r="D6953">
        <v>15</v>
      </c>
      <c r="E6953">
        <v>0</v>
      </c>
      <c r="F6953" s="1">
        <f>DATE(2014,A6953,B6953)</f>
        <v>41664</v>
      </c>
      <c r="G6953">
        <v>6</v>
      </c>
    </row>
    <row r="6954" spans="1:7" x14ac:dyDescent="0.35">
      <c r="A6954">
        <v>1</v>
      </c>
      <c r="B6954">
        <v>25</v>
      </c>
      <c r="C6954">
        <v>3</v>
      </c>
      <c r="D6954">
        <v>20</v>
      </c>
      <c r="E6954">
        <v>0</v>
      </c>
      <c r="F6954" s="1">
        <f>DATE(2014,A6954,B6954)</f>
        <v>41664</v>
      </c>
      <c r="G6954">
        <v>6</v>
      </c>
    </row>
    <row r="6955" spans="1:7" x14ac:dyDescent="0.35">
      <c r="A6955">
        <v>1</v>
      </c>
      <c r="B6955">
        <v>25</v>
      </c>
      <c r="C6955">
        <v>3</v>
      </c>
      <c r="D6955">
        <v>25</v>
      </c>
      <c r="E6955">
        <v>0</v>
      </c>
      <c r="F6955" s="1">
        <f>DATE(2014,A6955,B6955)</f>
        <v>41664</v>
      </c>
      <c r="G6955">
        <v>6</v>
      </c>
    </row>
    <row r="6956" spans="1:7" x14ac:dyDescent="0.35">
      <c r="A6956">
        <v>1</v>
      </c>
      <c r="B6956">
        <v>25</v>
      </c>
      <c r="C6956">
        <v>3</v>
      </c>
      <c r="D6956">
        <v>30</v>
      </c>
      <c r="E6956">
        <v>0</v>
      </c>
      <c r="F6956" s="1">
        <f>DATE(2014,A6956,B6956)</f>
        <v>41664</v>
      </c>
      <c r="G6956">
        <v>6</v>
      </c>
    </row>
    <row r="6957" spans="1:7" x14ac:dyDescent="0.35">
      <c r="A6957">
        <v>1</v>
      </c>
      <c r="B6957">
        <v>25</v>
      </c>
      <c r="C6957">
        <v>3</v>
      </c>
      <c r="D6957">
        <v>35</v>
      </c>
      <c r="E6957">
        <v>0</v>
      </c>
      <c r="F6957" s="1">
        <f>DATE(2014,A6957,B6957)</f>
        <v>41664</v>
      </c>
      <c r="G6957">
        <v>6</v>
      </c>
    </row>
    <row r="6958" spans="1:7" x14ac:dyDescent="0.35">
      <c r="A6958">
        <v>1</v>
      </c>
      <c r="B6958">
        <v>25</v>
      </c>
      <c r="C6958">
        <v>3</v>
      </c>
      <c r="D6958">
        <v>40</v>
      </c>
      <c r="E6958">
        <v>0</v>
      </c>
      <c r="F6958" s="1">
        <f>DATE(2014,A6958,B6958)</f>
        <v>41664</v>
      </c>
      <c r="G6958">
        <v>6</v>
      </c>
    </row>
    <row r="6959" spans="1:7" x14ac:dyDescent="0.35">
      <c r="A6959">
        <v>1</v>
      </c>
      <c r="B6959">
        <v>25</v>
      </c>
      <c r="C6959">
        <v>3</v>
      </c>
      <c r="D6959">
        <v>45</v>
      </c>
      <c r="E6959">
        <v>0</v>
      </c>
      <c r="F6959" s="1">
        <f>DATE(2014,A6959,B6959)</f>
        <v>41664</v>
      </c>
      <c r="G6959">
        <v>6</v>
      </c>
    </row>
    <row r="6960" spans="1:7" x14ac:dyDescent="0.35">
      <c r="A6960">
        <v>1</v>
      </c>
      <c r="B6960">
        <v>25</v>
      </c>
      <c r="C6960">
        <v>3</v>
      </c>
      <c r="D6960">
        <v>50</v>
      </c>
      <c r="E6960">
        <v>0</v>
      </c>
      <c r="F6960" s="1">
        <f>DATE(2014,A6960,B6960)</f>
        <v>41664</v>
      </c>
      <c r="G6960">
        <v>6</v>
      </c>
    </row>
    <row r="6961" spans="1:7" x14ac:dyDescent="0.35">
      <c r="A6961">
        <v>1</v>
      </c>
      <c r="B6961">
        <v>25</v>
      </c>
      <c r="C6961">
        <v>3</v>
      </c>
      <c r="D6961">
        <v>55</v>
      </c>
      <c r="E6961">
        <v>0</v>
      </c>
      <c r="F6961" s="1">
        <f>DATE(2014,A6961,B6961)</f>
        <v>41664</v>
      </c>
      <c r="G6961">
        <v>6</v>
      </c>
    </row>
    <row r="6962" spans="1:7" x14ac:dyDescent="0.35">
      <c r="A6962">
        <v>1</v>
      </c>
      <c r="B6962">
        <v>25</v>
      </c>
      <c r="C6962">
        <v>4</v>
      </c>
      <c r="D6962">
        <v>0</v>
      </c>
      <c r="E6962">
        <v>0</v>
      </c>
      <c r="F6962" s="1">
        <f>DATE(2014,A6962,B6962)</f>
        <v>41664</v>
      </c>
      <c r="G6962">
        <v>6</v>
      </c>
    </row>
    <row r="6963" spans="1:7" x14ac:dyDescent="0.35">
      <c r="A6963">
        <v>1</v>
      </c>
      <c r="B6963">
        <v>25</v>
      </c>
      <c r="C6963">
        <v>4</v>
      </c>
      <c r="D6963">
        <v>5</v>
      </c>
      <c r="E6963">
        <v>0</v>
      </c>
      <c r="F6963" s="1">
        <f>DATE(2014,A6963,B6963)</f>
        <v>41664</v>
      </c>
      <c r="G6963">
        <v>6</v>
      </c>
    </row>
    <row r="6964" spans="1:7" x14ac:dyDescent="0.35">
      <c r="A6964">
        <v>1</v>
      </c>
      <c r="B6964">
        <v>25</v>
      </c>
      <c r="C6964">
        <v>4</v>
      </c>
      <c r="D6964">
        <v>10</v>
      </c>
      <c r="E6964">
        <v>0</v>
      </c>
      <c r="F6964" s="1">
        <f>DATE(2014,A6964,B6964)</f>
        <v>41664</v>
      </c>
      <c r="G6964">
        <v>6</v>
      </c>
    </row>
    <row r="6965" spans="1:7" x14ac:dyDescent="0.35">
      <c r="A6965">
        <v>1</v>
      </c>
      <c r="B6965">
        <v>25</v>
      </c>
      <c r="C6965">
        <v>4</v>
      </c>
      <c r="D6965">
        <v>15</v>
      </c>
      <c r="E6965">
        <v>0</v>
      </c>
      <c r="F6965" s="1">
        <f>DATE(2014,A6965,B6965)</f>
        <v>41664</v>
      </c>
      <c r="G6965">
        <v>6</v>
      </c>
    </row>
    <row r="6966" spans="1:7" x14ac:dyDescent="0.35">
      <c r="A6966">
        <v>1</v>
      </c>
      <c r="B6966">
        <v>25</v>
      </c>
      <c r="C6966">
        <v>4</v>
      </c>
      <c r="D6966">
        <v>20</v>
      </c>
      <c r="E6966">
        <v>0</v>
      </c>
      <c r="F6966" s="1">
        <f>DATE(2014,A6966,B6966)</f>
        <v>41664</v>
      </c>
      <c r="G6966">
        <v>6</v>
      </c>
    </row>
    <row r="6967" spans="1:7" x14ac:dyDescent="0.35">
      <c r="A6967">
        <v>1</v>
      </c>
      <c r="B6967">
        <v>25</v>
      </c>
      <c r="C6967">
        <v>4</v>
      </c>
      <c r="D6967">
        <v>25</v>
      </c>
      <c r="E6967">
        <v>0</v>
      </c>
      <c r="F6967" s="1">
        <f>DATE(2014,A6967,B6967)</f>
        <v>41664</v>
      </c>
      <c r="G6967">
        <v>6</v>
      </c>
    </row>
    <row r="6968" spans="1:7" x14ac:dyDescent="0.35">
      <c r="A6968">
        <v>1</v>
      </c>
      <c r="B6968">
        <v>25</v>
      </c>
      <c r="C6968">
        <v>4</v>
      </c>
      <c r="D6968">
        <v>30</v>
      </c>
      <c r="E6968">
        <v>0</v>
      </c>
      <c r="F6968" s="1">
        <f>DATE(2014,A6968,B6968)</f>
        <v>41664</v>
      </c>
      <c r="G6968">
        <v>6</v>
      </c>
    </row>
    <row r="6969" spans="1:7" x14ac:dyDescent="0.35">
      <c r="A6969">
        <v>1</v>
      </c>
      <c r="B6969">
        <v>25</v>
      </c>
      <c r="C6969">
        <v>4</v>
      </c>
      <c r="D6969">
        <v>35</v>
      </c>
      <c r="E6969">
        <v>0</v>
      </c>
      <c r="F6969" s="1">
        <f>DATE(2014,A6969,B6969)</f>
        <v>41664</v>
      </c>
      <c r="G6969">
        <v>6</v>
      </c>
    </row>
    <row r="6970" spans="1:7" x14ac:dyDescent="0.35">
      <c r="A6970">
        <v>1</v>
      </c>
      <c r="B6970">
        <v>25</v>
      </c>
      <c r="C6970">
        <v>4</v>
      </c>
      <c r="D6970">
        <v>40</v>
      </c>
      <c r="E6970">
        <v>0</v>
      </c>
      <c r="F6970" s="1">
        <f>DATE(2014,A6970,B6970)</f>
        <v>41664</v>
      </c>
      <c r="G6970">
        <v>6</v>
      </c>
    </row>
    <row r="6971" spans="1:7" x14ac:dyDescent="0.35">
      <c r="A6971">
        <v>1</v>
      </c>
      <c r="B6971">
        <v>25</v>
      </c>
      <c r="C6971">
        <v>4</v>
      </c>
      <c r="D6971">
        <v>45</v>
      </c>
      <c r="E6971">
        <v>0</v>
      </c>
      <c r="F6971" s="1">
        <f>DATE(2014,A6971,B6971)</f>
        <v>41664</v>
      </c>
      <c r="G6971">
        <v>6</v>
      </c>
    </row>
    <row r="6972" spans="1:7" x14ac:dyDescent="0.35">
      <c r="A6972">
        <v>1</v>
      </c>
      <c r="B6972">
        <v>25</v>
      </c>
      <c r="C6972">
        <v>4</v>
      </c>
      <c r="D6972">
        <v>50</v>
      </c>
      <c r="E6972">
        <v>0</v>
      </c>
      <c r="F6972" s="1">
        <f>DATE(2014,A6972,B6972)</f>
        <v>41664</v>
      </c>
      <c r="G6972">
        <v>6</v>
      </c>
    </row>
    <row r="6973" spans="1:7" x14ac:dyDescent="0.35">
      <c r="A6973">
        <v>1</v>
      </c>
      <c r="B6973">
        <v>25</v>
      </c>
      <c r="C6973">
        <v>4</v>
      </c>
      <c r="D6973">
        <v>55</v>
      </c>
      <c r="E6973">
        <v>0</v>
      </c>
      <c r="F6973" s="1">
        <f>DATE(2014,A6973,B6973)</f>
        <v>41664</v>
      </c>
      <c r="G6973">
        <v>6</v>
      </c>
    </row>
    <row r="6974" spans="1:7" x14ac:dyDescent="0.35">
      <c r="A6974">
        <v>1</v>
      </c>
      <c r="B6974">
        <v>25</v>
      </c>
      <c r="C6974">
        <v>5</v>
      </c>
      <c r="D6974">
        <v>0</v>
      </c>
      <c r="E6974">
        <v>0</v>
      </c>
      <c r="F6974" s="1">
        <f>DATE(2014,A6974,B6974)</f>
        <v>41664</v>
      </c>
      <c r="G6974">
        <v>6</v>
      </c>
    </row>
    <row r="6975" spans="1:7" x14ac:dyDescent="0.35">
      <c r="A6975">
        <v>1</v>
      </c>
      <c r="B6975">
        <v>25</v>
      </c>
      <c r="C6975">
        <v>5</v>
      </c>
      <c r="D6975">
        <v>5</v>
      </c>
      <c r="E6975">
        <v>0</v>
      </c>
      <c r="F6975" s="1">
        <f>DATE(2014,A6975,B6975)</f>
        <v>41664</v>
      </c>
      <c r="G6975">
        <v>6</v>
      </c>
    </row>
    <row r="6976" spans="1:7" x14ac:dyDescent="0.35">
      <c r="A6976">
        <v>1</v>
      </c>
      <c r="B6976">
        <v>25</v>
      </c>
      <c r="C6976">
        <v>5</v>
      </c>
      <c r="D6976">
        <v>10</v>
      </c>
      <c r="E6976">
        <v>0</v>
      </c>
      <c r="F6976" s="1">
        <f>DATE(2014,A6976,B6976)</f>
        <v>41664</v>
      </c>
      <c r="G6976">
        <v>6</v>
      </c>
    </row>
    <row r="6977" spans="1:7" x14ac:dyDescent="0.35">
      <c r="A6977">
        <v>1</v>
      </c>
      <c r="B6977">
        <v>25</v>
      </c>
      <c r="C6977">
        <v>5</v>
      </c>
      <c r="D6977">
        <v>15</v>
      </c>
      <c r="E6977">
        <v>0</v>
      </c>
      <c r="F6977" s="1">
        <f>DATE(2014,A6977,B6977)</f>
        <v>41664</v>
      </c>
      <c r="G6977">
        <v>6</v>
      </c>
    </row>
    <row r="6978" spans="1:7" x14ac:dyDescent="0.35">
      <c r="A6978">
        <v>1</v>
      </c>
      <c r="B6978">
        <v>25</v>
      </c>
      <c r="C6978">
        <v>5</v>
      </c>
      <c r="D6978">
        <v>20</v>
      </c>
      <c r="E6978">
        <v>0</v>
      </c>
      <c r="F6978" s="1">
        <f>DATE(2014,A6978,B6978)</f>
        <v>41664</v>
      </c>
      <c r="G6978">
        <v>6</v>
      </c>
    </row>
    <row r="6979" spans="1:7" x14ac:dyDescent="0.35">
      <c r="A6979">
        <v>1</v>
      </c>
      <c r="B6979">
        <v>25</v>
      </c>
      <c r="C6979">
        <v>5</v>
      </c>
      <c r="D6979">
        <v>25</v>
      </c>
      <c r="E6979">
        <v>0</v>
      </c>
      <c r="F6979" s="1">
        <f>DATE(2014,A6979,B6979)</f>
        <v>41664</v>
      </c>
      <c r="G6979">
        <v>6</v>
      </c>
    </row>
    <row r="6980" spans="1:7" x14ac:dyDescent="0.35">
      <c r="A6980">
        <v>1</v>
      </c>
      <c r="B6980">
        <v>25</v>
      </c>
      <c r="C6980">
        <v>5</v>
      </c>
      <c r="D6980">
        <v>30</v>
      </c>
      <c r="E6980">
        <v>0</v>
      </c>
      <c r="F6980" s="1">
        <f>DATE(2014,A6980,B6980)</f>
        <v>41664</v>
      </c>
      <c r="G6980">
        <v>6</v>
      </c>
    </row>
    <row r="6981" spans="1:7" x14ac:dyDescent="0.35">
      <c r="A6981">
        <v>1</v>
      </c>
      <c r="B6981">
        <v>25</v>
      </c>
      <c r="C6981">
        <v>5</v>
      </c>
      <c r="D6981">
        <v>35</v>
      </c>
      <c r="E6981">
        <v>0</v>
      </c>
      <c r="F6981" s="1">
        <f>DATE(2014,A6981,B6981)</f>
        <v>41664</v>
      </c>
      <c r="G6981">
        <v>6</v>
      </c>
    </row>
    <row r="6982" spans="1:7" x14ac:dyDescent="0.35">
      <c r="A6982">
        <v>1</v>
      </c>
      <c r="B6982">
        <v>25</v>
      </c>
      <c r="C6982">
        <v>5</v>
      </c>
      <c r="D6982">
        <v>40</v>
      </c>
      <c r="E6982">
        <v>0</v>
      </c>
      <c r="F6982" s="1">
        <f>DATE(2014,A6982,B6982)</f>
        <v>41664</v>
      </c>
      <c r="G6982">
        <v>6</v>
      </c>
    </row>
    <row r="6983" spans="1:7" x14ac:dyDescent="0.35">
      <c r="A6983">
        <v>1</v>
      </c>
      <c r="B6983">
        <v>25</v>
      </c>
      <c r="C6983">
        <v>5</v>
      </c>
      <c r="D6983">
        <v>45</v>
      </c>
      <c r="E6983">
        <v>0</v>
      </c>
      <c r="F6983" s="1">
        <f>DATE(2014,A6983,B6983)</f>
        <v>41664</v>
      </c>
      <c r="G6983">
        <v>6</v>
      </c>
    </row>
    <row r="6984" spans="1:7" x14ac:dyDescent="0.35">
      <c r="A6984">
        <v>1</v>
      </c>
      <c r="B6984">
        <v>25</v>
      </c>
      <c r="C6984">
        <v>5</v>
      </c>
      <c r="D6984">
        <v>50</v>
      </c>
      <c r="E6984">
        <v>0</v>
      </c>
      <c r="F6984" s="1">
        <f>DATE(2014,A6984,B6984)</f>
        <v>41664</v>
      </c>
      <c r="G6984">
        <v>6</v>
      </c>
    </row>
    <row r="6985" spans="1:7" x14ac:dyDescent="0.35">
      <c r="A6985">
        <v>1</v>
      </c>
      <c r="B6985">
        <v>25</v>
      </c>
      <c r="C6985">
        <v>5</v>
      </c>
      <c r="D6985">
        <v>55</v>
      </c>
      <c r="E6985">
        <v>0</v>
      </c>
      <c r="F6985" s="1">
        <f>DATE(2014,A6985,B6985)</f>
        <v>41664</v>
      </c>
      <c r="G6985">
        <v>6</v>
      </c>
    </row>
    <row r="6986" spans="1:7" x14ac:dyDescent="0.35">
      <c r="A6986">
        <v>1</v>
      </c>
      <c r="B6986">
        <v>25</v>
      </c>
      <c r="C6986">
        <v>6</v>
      </c>
      <c r="D6986">
        <v>0</v>
      </c>
      <c r="E6986">
        <v>0</v>
      </c>
      <c r="F6986" s="1">
        <f>DATE(2014,A6986,B6986)</f>
        <v>41664</v>
      </c>
      <c r="G6986">
        <v>6</v>
      </c>
    </row>
    <row r="6987" spans="1:7" x14ac:dyDescent="0.35">
      <c r="A6987">
        <v>1</v>
      </c>
      <c r="B6987">
        <v>25</v>
      </c>
      <c r="C6987">
        <v>6</v>
      </c>
      <c r="D6987">
        <v>5</v>
      </c>
      <c r="E6987">
        <v>0</v>
      </c>
      <c r="F6987" s="1">
        <f>DATE(2014,A6987,B6987)</f>
        <v>41664</v>
      </c>
      <c r="G6987">
        <v>6</v>
      </c>
    </row>
    <row r="6988" spans="1:7" x14ac:dyDescent="0.35">
      <c r="A6988">
        <v>1</v>
      </c>
      <c r="B6988">
        <v>25</v>
      </c>
      <c r="C6988">
        <v>6</v>
      </c>
      <c r="D6988">
        <v>10</v>
      </c>
      <c r="E6988">
        <v>1</v>
      </c>
      <c r="F6988" s="1">
        <f>DATE(2014,A6988,B6988)</f>
        <v>41664</v>
      </c>
      <c r="G6988">
        <v>6</v>
      </c>
    </row>
    <row r="6989" spans="1:7" x14ac:dyDescent="0.35">
      <c r="A6989">
        <v>1</v>
      </c>
      <c r="B6989">
        <v>25</v>
      </c>
      <c r="C6989">
        <v>6</v>
      </c>
      <c r="D6989">
        <v>15</v>
      </c>
      <c r="E6989">
        <v>1</v>
      </c>
      <c r="F6989" s="1">
        <f>DATE(2014,A6989,B6989)</f>
        <v>41664</v>
      </c>
      <c r="G6989">
        <v>6</v>
      </c>
    </row>
    <row r="6990" spans="1:7" x14ac:dyDescent="0.35">
      <c r="A6990">
        <v>1</v>
      </c>
      <c r="B6990">
        <v>25</v>
      </c>
      <c r="C6990">
        <v>6</v>
      </c>
      <c r="D6990">
        <v>20</v>
      </c>
      <c r="E6990">
        <v>1</v>
      </c>
      <c r="F6990" s="1">
        <f>DATE(2014,A6990,B6990)</f>
        <v>41664</v>
      </c>
      <c r="G6990">
        <v>6</v>
      </c>
    </row>
    <row r="6991" spans="1:7" x14ac:dyDescent="0.35">
      <c r="A6991">
        <v>1</v>
      </c>
      <c r="B6991">
        <v>25</v>
      </c>
      <c r="C6991">
        <v>6</v>
      </c>
      <c r="D6991">
        <v>25</v>
      </c>
      <c r="E6991">
        <v>1</v>
      </c>
      <c r="F6991" s="1">
        <f>DATE(2014,A6991,B6991)</f>
        <v>41664</v>
      </c>
      <c r="G6991">
        <v>6</v>
      </c>
    </row>
    <row r="6992" spans="1:7" x14ac:dyDescent="0.35">
      <c r="A6992">
        <v>1</v>
      </c>
      <c r="B6992">
        <v>25</v>
      </c>
      <c r="C6992">
        <v>6</v>
      </c>
      <c r="D6992">
        <v>30</v>
      </c>
      <c r="E6992">
        <v>0</v>
      </c>
      <c r="F6992" s="1">
        <f>DATE(2014,A6992,B6992)</f>
        <v>41664</v>
      </c>
      <c r="G6992">
        <v>6</v>
      </c>
    </row>
    <row r="6993" spans="1:7" x14ac:dyDescent="0.35">
      <c r="A6993">
        <v>1</v>
      </c>
      <c r="B6993">
        <v>25</v>
      </c>
      <c r="C6993">
        <v>6</v>
      </c>
      <c r="D6993">
        <v>35</v>
      </c>
      <c r="E6993">
        <v>0</v>
      </c>
      <c r="F6993" s="1">
        <f>DATE(2014,A6993,B6993)</f>
        <v>41664</v>
      </c>
      <c r="G6993">
        <v>6</v>
      </c>
    </row>
    <row r="6994" spans="1:7" x14ac:dyDescent="0.35">
      <c r="A6994">
        <v>1</v>
      </c>
      <c r="B6994">
        <v>25</v>
      </c>
      <c r="C6994">
        <v>6</v>
      </c>
      <c r="D6994">
        <v>40</v>
      </c>
      <c r="E6994">
        <v>0</v>
      </c>
      <c r="F6994" s="1">
        <f>DATE(2014,A6994,B6994)</f>
        <v>41664</v>
      </c>
      <c r="G6994">
        <v>6</v>
      </c>
    </row>
    <row r="6995" spans="1:7" x14ac:dyDescent="0.35">
      <c r="A6995">
        <v>1</v>
      </c>
      <c r="B6995">
        <v>25</v>
      </c>
      <c r="C6995">
        <v>6</v>
      </c>
      <c r="D6995">
        <v>45</v>
      </c>
      <c r="E6995">
        <v>0</v>
      </c>
      <c r="F6995" s="1">
        <f>DATE(2014,A6995,B6995)</f>
        <v>41664</v>
      </c>
      <c r="G6995">
        <v>6</v>
      </c>
    </row>
    <row r="6996" spans="1:7" x14ac:dyDescent="0.35">
      <c r="A6996">
        <v>1</v>
      </c>
      <c r="B6996">
        <v>25</v>
      </c>
      <c r="C6996">
        <v>6</v>
      </c>
      <c r="D6996">
        <v>50</v>
      </c>
      <c r="E6996">
        <v>0</v>
      </c>
      <c r="F6996" s="1">
        <f>DATE(2014,A6996,B6996)</f>
        <v>41664</v>
      </c>
      <c r="G6996">
        <v>6</v>
      </c>
    </row>
    <row r="6997" spans="1:7" x14ac:dyDescent="0.35">
      <c r="A6997">
        <v>1</v>
      </c>
      <c r="B6997">
        <v>25</v>
      </c>
      <c r="C6997">
        <v>6</v>
      </c>
      <c r="D6997">
        <v>55</v>
      </c>
      <c r="E6997">
        <v>0</v>
      </c>
      <c r="F6997" s="1">
        <f>DATE(2014,A6997,B6997)</f>
        <v>41664</v>
      </c>
      <c r="G6997">
        <v>6</v>
      </c>
    </row>
    <row r="6998" spans="1:7" x14ac:dyDescent="0.35">
      <c r="A6998">
        <v>1</v>
      </c>
      <c r="B6998">
        <v>25</v>
      </c>
      <c r="C6998">
        <v>7</v>
      </c>
      <c r="D6998">
        <v>0</v>
      </c>
      <c r="E6998">
        <v>0</v>
      </c>
      <c r="F6998" s="1">
        <f>DATE(2014,A6998,B6998)</f>
        <v>41664</v>
      </c>
      <c r="G6998">
        <v>6</v>
      </c>
    </row>
    <row r="6999" spans="1:7" x14ac:dyDescent="0.35">
      <c r="A6999">
        <v>1</v>
      </c>
      <c r="B6999">
        <v>25</v>
      </c>
      <c r="C6999">
        <v>7</v>
      </c>
      <c r="D6999">
        <v>5</v>
      </c>
      <c r="E6999">
        <v>0</v>
      </c>
      <c r="F6999" s="1">
        <f>DATE(2014,A6999,B6999)</f>
        <v>41664</v>
      </c>
      <c r="G6999">
        <v>6</v>
      </c>
    </row>
    <row r="7000" spans="1:7" x14ac:dyDescent="0.35">
      <c r="A7000">
        <v>1</v>
      </c>
      <c r="B7000">
        <v>25</v>
      </c>
      <c r="C7000">
        <v>7</v>
      </c>
      <c r="D7000">
        <v>10</v>
      </c>
      <c r="E7000">
        <v>0</v>
      </c>
      <c r="F7000" s="1">
        <f>DATE(2014,A7000,B7000)</f>
        <v>41664</v>
      </c>
      <c r="G7000">
        <v>6</v>
      </c>
    </row>
    <row r="7001" spans="1:7" x14ac:dyDescent="0.35">
      <c r="A7001">
        <v>1</v>
      </c>
      <c r="B7001">
        <v>25</v>
      </c>
      <c r="C7001">
        <v>7</v>
      </c>
      <c r="D7001">
        <v>15</v>
      </c>
      <c r="E7001">
        <v>1</v>
      </c>
      <c r="F7001" s="1">
        <f>DATE(2014,A7001,B7001)</f>
        <v>41664</v>
      </c>
      <c r="G7001">
        <v>6</v>
      </c>
    </row>
    <row r="7002" spans="1:7" x14ac:dyDescent="0.35">
      <c r="A7002">
        <v>1</v>
      </c>
      <c r="B7002">
        <v>25</v>
      </c>
      <c r="C7002">
        <v>7</v>
      </c>
      <c r="D7002">
        <v>20</v>
      </c>
      <c r="E7002">
        <v>1</v>
      </c>
      <c r="F7002" s="1">
        <f>DATE(2014,A7002,B7002)</f>
        <v>41664</v>
      </c>
      <c r="G7002">
        <v>6</v>
      </c>
    </row>
    <row r="7003" spans="1:7" x14ac:dyDescent="0.35">
      <c r="A7003">
        <v>1</v>
      </c>
      <c r="B7003">
        <v>25</v>
      </c>
      <c r="C7003">
        <v>7</v>
      </c>
      <c r="D7003">
        <v>25</v>
      </c>
      <c r="E7003">
        <v>1</v>
      </c>
      <c r="F7003" s="1">
        <f>DATE(2014,A7003,B7003)</f>
        <v>41664</v>
      </c>
      <c r="G7003">
        <v>6</v>
      </c>
    </row>
    <row r="7004" spans="1:7" x14ac:dyDescent="0.35">
      <c r="A7004">
        <v>1</v>
      </c>
      <c r="B7004">
        <v>25</v>
      </c>
      <c r="C7004">
        <v>7</v>
      </c>
      <c r="D7004">
        <v>30</v>
      </c>
      <c r="E7004">
        <v>1</v>
      </c>
      <c r="F7004" s="1">
        <f>DATE(2014,A7004,B7004)</f>
        <v>41664</v>
      </c>
      <c r="G7004">
        <v>6</v>
      </c>
    </row>
    <row r="7005" spans="1:7" x14ac:dyDescent="0.35">
      <c r="A7005">
        <v>1</v>
      </c>
      <c r="B7005">
        <v>25</v>
      </c>
      <c r="C7005">
        <v>7</v>
      </c>
      <c r="D7005">
        <v>35</v>
      </c>
      <c r="E7005">
        <v>1</v>
      </c>
      <c r="F7005" s="1">
        <f>DATE(2014,A7005,B7005)</f>
        <v>41664</v>
      </c>
      <c r="G7005">
        <v>6</v>
      </c>
    </row>
    <row r="7006" spans="1:7" x14ac:dyDescent="0.35">
      <c r="A7006">
        <v>1</v>
      </c>
      <c r="B7006">
        <v>25</v>
      </c>
      <c r="C7006">
        <v>7</v>
      </c>
      <c r="D7006">
        <v>40</v>
      </c>
      <c r="E7006">
        <v>1</v>
      </c>
      <c r="F7006" s="1">
        <f>DATE(2014,A7006,B7006)</f>
        <v>41664</v>
      </c>
      <c r="G7006">
        <v>6</v>
      </c>
    </row>
    <row r="7007" spans="1:7" x14ac:dyDescent="0.35">
      <c r="A7007">
        <v>1</v>
      </c>
      <c r="B7007">
        <v>25</v>
      </c>
      <c r="C7007">
        <v>7</v>
      </c>
      <c r="D7007">
        <v>45</v>
      </c>
      <c r="E7007">
        <v>1</v>
      </c>
      <c r="F7007" s="1">
        <f>DATE(2014,A7007,B7007)</f>
        <v>41664</v>
      </c>
      <c r="G7007">
        <v>6</v>
      </c>
    </row>
    <row r="7008" spans="1:7" x14ac:dyDescent="0.35">
      <c r="A7008">
        <v>1</v>
      </c>
      <c r="B7008">
        <v>25</v>
      </c>
      <c r="C7008">
        <v>7</v>
      </c>
      <c r="D7008">
        <v>50</v>
      </c>
      <c r="E7008">
        <v>1</v>
      </c>
      <c r="F7008" s="1">
        <f>DATE(2014,A7008,B7008)</f>
        <v>41664</v>
      </c>
      <c r="G7008">
        <v>6</v>
      </c>
    </row>
    <row r="7009" spans="1:7" x14ac:dyDescent="0.35">
      <c r="A7009">
        <v>1</v>
      </c>
      <c r="B7009">
        <v>25</v>
      </c>
      <c r="C7009">
        <v>7</v>
      </c>
      <c r="D7009">
        <v>55</v>
      </c>
      <c r="E7009">
        <v>1</v>
      </c>
      <c r="F7009" s="1">
        <f>DATE(2014,A7009,B7009)</f>
        <v>41664</v>
      </c>
      <c r="G7009">
        <v>6</v>
      </c>
    </row>
    <row r="7010" spans="1:7" x14ac:dyDescent="0.35">
      <c r="A7010">
        <v>1</v>
      </c>
      <c r="B7010">
        <v>25</v>
      </c>
      <c r="C7010">
        <v>8</v>
      </c>
      <c r="D7010">
        <v>0</v>
      </c>
      <c r="E7010">
        <v>1</v>
      </c>
      <c r="F7010" s="1">
        <f>DATE(2014,A7010,B7010)</f>
        <v>41664</v>
      </c>
      <c r="G7010">
        <v>6</v>
      </c>
    </row>
    <row r="7011" spans="1:7" x14ac:dyDescent="0.35">
      <c r="A7011">
        <v>1</v>
      </c>
      <c r="B7011">
        <v>25</v>
      </c>
      <c r="C7011">
        <v>8</v>
      </c>
      <c r="D7011">
        <v>5</v>
      </c>
      <c r="E7011">
        <v>1</v>
      </c>
      <c r="F7011" s="1">
        <f>DATE(2014,A7011,B7011)</f>
        <v>41664</v>
      </c>
      <c r="G7011">
        <v>6</v>
      </c>
    </row>
    <row r="7012" spans="1:7" x14ac:dyDescent="0.35">
      <c r="A7012">
        <v>1</v>
      </c>
      <c r="B7012">
        <v>25</v>
      </c>
      <c r="C7012">
        <v>8</v>
      </c>
      <c r="D7012">
        <v>10</v>
      </c>
      <c r="E7012">
        <v>1</v>
      </c>
      <c r="F7012" s="1">
        <f>DATE(2014,A7012,B7012)</f>
        <v>41664</v>
      </c>
      <c r="G7012">
        <v>6</v>
      </c>
    </row>
    <row r="7013" spans="1:7" x14ac:dyDescent="0.35">
      <c r="A7013">
        <v>1</v>
      </c>
      <c r="B7013">
        <v>25</v>
      </c>
      <c r="C7013">
        <v>8</v>
      </c>
      <c r="D7013">
        <v>15</v>
      </c>
      <c r="E7013">
        <v>1</v>
      </c>
      <c r="F7013" s="1">
        <f>DATE(2014,A7013,B7013)</f>
        <v>41664</v>
      </c>
      <c r="G7013">
        <v>6</v>
      </c>
    </row>
    <row r="7014" spans="1:7" x14ac:dyDescent="0.35">
      <c r="A7014">
        <v>1</v>
      </c>
      <c r="B7014">
        <v>25</v>
      </c>
      <c r="C7014">
        <v>8</v>
      </c>
      <c r="D7014">
        <v>20</v>
      </c>
      <c r="E7014">
        <v>1</v>
      </c>
      <c r="F7014" s="1">
        <f>DATE(2014,A7014,B7014)</f>
        <v>41664</v>
      </c>
      <c r="G7014">
        <v>6</v>
      </c>
    </row>
    <row r="7015" spans="1:7" x14ac:dyDescent="0.35">
      <c r="A7015">
        <v>1</v>
      </c>
      <c r="B7015">
        <v>25</v>
      </c>
      <c r="C7015">
        <v>8</v>
      </c>
      <c r="D7015">
        <v>25</v>
      </c>
      <c r="E7015">
        <v>1</v>
      </c>
      <c r="F7015" s="1">
        <f>DATE(2014,A7015,B7015)</f>
        <v>41664</v>
      </c>
      <c r="G7015">
        <v>6</v>
      </c>
    </row>
    <row r="7016" spans="1:7" x14ac:dyDescent="0.35">
      <c r="A7016">
        <v>1</v>
      </c>
      <c r="B7016">
        <v>25</v>
      </c>
      <c r="C7016">
        <v>8</v>
      </c>
      <c r="D7016">
        <v>30</v>
      </c>
      <c r="E7016">
        <v>2</v>
      </c>
      <c r="F7016" s="1">
        <f>DATE(2014,A7016,B7016)</f>
        <v>41664</v>
      </c>
      <c r="G7016">
        <v>6</v>
      </c>
    </row>
    <row r="7017" spans="1:7" x14ac:dyDescent="0.35">
      <c r="A7017">
        <v>1</v>
      </c>
      <c r="B7017">
        <v>25</v>
      </c>
      <c r="C7017">
        <v>8</v>
      </c>
      <c r="D7017">
        <v>35</v>
      </c>
      <c r="E7017">
        <v>1</v>
      </c>
      <c r="F7017" s="1">
        <f>DATE(2014,A7017,B7017)</f>
        <v>41664</v>
      </c>
      <c r="G7017">
        <v>6</v>
      </c>
    </row>
    <row r="7018" spans="1:7" x14ac:dyDescent="0.35">
      <c r="A7018">
        <v>1</v>
      </c>
      <c r="B7018">
        <v>25</v>
      </c>
      <c r="C7018">
        <v>8</v>
      </c>
      <c r="D7018">
        <v>40</v>
      </c>
      <c r="E7018">
        <v>1</v>
      </c>
      <c r="F7018" s="1">
        <f>DATE(2014,A7018,B7018)</f>
        <v>41664</v>
      </c>
      <c r="G7018">
        <v>6</v>
      </c>
    </row>
    <row r="7019" spans="1:7" x14ac:dyDescent="0.35">
      <c r="A7019">
        <v>1</v>
      </c>
      <c r="B7019">
        <v>25</v>
      </c>
      <c r="C7019">
        <v>8</v>
      </c>
      <c r="D7019">
        <v>45</v>
      </c>
      <c r="E7019">
        <v>2</v>
      </c>
      <c r="F7019" s="1">
        <f>DATE(2014,A7019,B7019)</f>
        <v>41664</v>
      </c>
      <c r="G7019">
        <v>6</v>
      </c>
    </row>
    <row r="7020" spans="1:7" x14ac:dyDescent="0.35">
      <c r="A7020">
        <v>1</v>
      </c>
      <c r="B7020">
        <v>25</v>
      </c>
      <c r="C7020">
        <v>8</v>
      </c>
      <c r="D7020">
        <v>50</v>
      </c>
      <c r="E7020">
        <v>3</v>
      </c>
      <c r="F7020" s="1">
        <f>DATE(2014,A7020,B7020)</f>
        <v>41664</v>
      </c>
      <c r="G7020">
        <v>6</v>
      </c>
    </row>
    <row r="7021" spans="1:7" x14ac:dyDescent="0.35">
      <c r="A7021">
        <v>1</v>
      </c>
      <c r="B7021">
        <v>25</v>
      </c>
      <c r="C7021">
        <v>8</v>
      </c>
      <c r="D7021">
        <v>55</v>
      </c>
      <c r="E7021">
        <v>2</v>
      </c>
      <c r="F7021" s="1">
        <f>DATE(2014,A7021,B7021)</f>
        <v>41664</v>
      </c>
      <c r="G7021">
        <v>6</v>
      </c>
    </row>
    <row r="7022" spans="1:7" x14ac:dyDescent="0.35">
      <c r="A7022">
        <v>1</v>
      </c>
      <c r="B7022">
        <v>25</v>
      </c>
      <c r="C7022">
        <v>9</v>
      </c>
      <c r="D7022">
        <v>0</v>
      </c>
      <c r="E7022">
        <v>2</v>
      </c>
      <c r="F7022" s="1">
        <f>DATE(2014,A7022,B7022)</f>
        <v>41664</v>
      </c>
      <c r="G7022">
        <v>6</v>
      </c>
    </row>
    <row r="7023" spans="1:7" x14ac:dyDescent="0.35">
      <c r="A7023">
        <v>1</v>
      </c>
      <c r="B7023">
        <v>25</v>
      </c>
      <c r="C7023">
        <v>9</v>
      </c>
      <c r="D7023">
        <v>5</v>
      </c>
      <c r="E7023">
        <v>2</v>
      </c>
      <c r="F7023" s="1">
        <f>DATE(2014,A7023,B7023)</f>
        <v>41664</v>
      </c>
      <c r="G7023">
        <v>6</v>
      </c>
    </row>
    <row r="7024" spans="1:7" x14ac:dyDescent="0.35">
      <c r="A7024">
        <v>1</v>
      </c>
      <c r="B7024">
        <v>25</v>
      </c>
      <c r="C7024">
        <v>9</v>
      </c>
      <c r="D7024">
        <v>10</v>
      </c>
      <c r="E7024">
        <v>2</v>
      </c>
      <c r="F7024" s="1">
        <f>DATE(2014,A7024,B7024)</f>
        <v>41664</v>
      </c>
      <c r="G7024">
        <v>6</v>
      </c>
    </row>
    <row r="7025" spans="1:7" x14ac:dyDescent="0.35">
      <c r="A7025">
        <v>1</v>
      </c>
      <c r="B7025">
        <v>25</v>
      </c>
      <c r="C7025">
        <v>9</v>
      </c>
      <c r="D7025">
        <v>15</v>
      </c>
      <c r="E7025">
        <v>3</v>
      </c>
      <c r="F7025" s="1">
        <f>DATE(2014,A7025,B7025)</f>
        <v>41664</v>
      </c>
      <c r="G7025">
        <v>6</v>
      </c>
    </row>
    <row r="7026" spans="1:7" x14ac:dyDescent="0.35">
      <c r="A7026">
        <v>1</v>
      </c>
      <c r="B7026">
        <v>25</v>
      </c>
      <c r="C7026">
        <v>9</v>
      </c>
      <c r="D7026">
        <v>20</v>
      </c>
      <c r="E7026">
        <v>4</v>
      </c>
      <c r="F7026" s="1">
        <f>DATE(2014,A7026,B7026)</f>
        <v>41664</v>
      </c>
      <c r="G7026">
        <v>6</v>
      </c>
    </row>
    <row r="7027" spans="1:7" x14ac:dyDescent="0.35">
      <c r="A7027">
        <v>1</v>
      </c>
      <c r="B7027">
        <v>25</v>
      </c>
      <c r="C7027">
        <v>9</v>
      </c>
      <c r="D7027">
        <v>25</v>
      </c>
      <c r="E7027">
        <v>4</v>
      </c>
      <c r="F7027" s="1">
        <f>DATE(2014,A7027,B7027)</f>
        <v>41664</v>
      </c>
      <c r="G7027">
        <v>6</v>
      </c>
    </row>
    <row r="7028" spans="1:7" x14ac:dyDescent="0.35">
      <c r="A7028">
        <v>1</v>
      </c>
      <c r="B7028">
        <v>25</v>
      </c>
      <c r="C7028">
        <v>9</v>
      </c>
      <c r="D7028">
        <v>30</v>
      </c>
      <c r="E7028">
        <v>6</v>
      </c>
      <c r="F7028" s="1">
        <f>DATE(2014,A7028,B7028)</f>
        <v>41664</v>
      </c>
      <c r="G7028">
        <v>6</v>
      </c>
    </row>
    <row r="7029" spans="1:7" x14ac:dyDescent="0.35">
      <c r="A7029">
        <v>1</v>
      </c>
      <c r="B7029">
        <v>25</v>
      </c>
      <c r="C7029">
        <v>9</v>
      </c>
      <c r="D7029">
        <v>35</v>
      </c>
      <c r="E7029">
        <v>6</v>
      </c>
      <c r="F7029" s="1">
        <f>DATE(2014,A7029,B7029)</f>
        <v>41664</v>
      </c>
      <c r="G7029">
        <v>6</v>
      </c>
    </row>
    <row r="7030" spans="1:7" x14ac:dyDescent="0.35">
      <c r="A7030">
        <v>1</v>
      </c>
      <c r="B7030">
        <v>25</v>
      </c>
      <c r="C7030">
        <v>9</v>
      </c>
      <c r="D7030">
        <v>40</v>
      </c>
      <c r="E7030">
        <v>6</v>
      </c>
      <c r="F7030" s="1">
        <f>DATE(2014,A7030,B7030)</f>
        <v>41664</v>
      </c>
      <c r="G7030">
        <v>6</v>
      </c>
    </row>
    <row r="7031" spans="1:7" x14ac:dyDescent="0.35">
      <c r="A7031">
        <v>1</v>
      </c>
      <c r="B7031">
        <v>25</v>
      </c>
      <c r="C7031">
        <v>9</v>
      </c>
      <c r="D7031">
        <v>45</v>
      </c>
      <c r="E7031">
        <v>6</v>
      </c>
      <c r="F7031" s="1">
        <f>DATE(2014,A7031,B7031)</f>
        <v>41664</v>
      </c>
      <c r="G7031">
        <v>6</v>
      </c>
    </row>
    <row r="7032" spans="1:7" x14ac:dyDescent="0.35">
      <c r="A7032">
        <v>1</v>
      </c>
      <c r="B7032">
        <v>25</v>
      </c>
      <c r="C7032">
        <v>9</v>
      </c>
      <c r="D7032">
        <v>50</v>
      </c>
      <c r="E7032">
        <v>6</v>
      </c>
      <c r="F7032" s="1">
        <f>DATE(2014,A7032,B7032)</f>
        <v>41664</v>
      </c>
      <c r="G7032">
        <v>6</v>
      </c>
    </row>
    <row r="7033" spans="1:7" x14ac:dyDescent="0.35">
      <c r="A7033">
        <v>1</v>
      </c>
      <c r="B7033">
        <v>25</v>
      </c>
      <c r="C7033">
        <v>9</v>
      </c>
      <c r="D7033">
        <v>55</v>
      </c>
      <c r="E7033">
        <v>5</v>
      </c>
      <c r="F7033" s="1">
        <f>DATE(2014,A7033,B7033)</f>
        <v>41664</v>
      </c>
      <c r="G7033">
        <v>6</v>
      </c>
    </row>
    <row r="7034" spans="1:7" x14ac:dyDescent="0.35">
      <c r="A7034">
        <v>1</v>
      </c>
      <c r="B7034">
        <v>25</v>
      </c>
      <c r="C7034">
        <v>10</v>
      </c>
      <c r="D7034">
        <v>0</v>
      </c>
      <c r="E7034">
        <v>6</v>
      </c>
      <c r="F7034" s="1">
        <f>DATE(2014,A7034,B7034)</f>
        <v>41664</v>
      </c>
      <c r="G7034">
        <v>6</v>
      </c>
    </row>
    <row r="7035" spans="1:7" x14ac:dyDescent="0.35">
      <c r="A7035">
        <v>1</v>
      </c>
      <c r="B7035">
        <v>25</v>
      </c>
      <c r="C7035">
        <v>10</v>
      </c>
      <c r="D7035">
        <v>5</v>
      </c>
      <c r="E7035">
        <v>8</v>
      </c>
      <c r="F7035" s="1">
        <f>DATE(2014,A7035,B7035)</f>
        <v>41664</v>
      </c>
      <c r="G7035">
        <v>6</v>
      </c>
    </row>
    <row r="7036" spans="1:7" x14ac:dyDescent="0.35">
      <c r="A7036">
        <v>1</v>
      </c>
      <c r="B7036">
        <v>25</v>
      </c>
      <c r="C7036">
        <v>10</v>
      </c>
      <c r="D7036">
        <v>10</v>
      </c>
      <c r="E7036">
        <v>10</v>
      </c>
      <c r="F7036" s="1">
        <f>DATE(2014,A7036,B7036)</f>
        <v>41664</v>
      </c>
      <c r="G7036">
        <v>6</v>
      </c>
    </row>
    <row r="7037" spans="1:7" x14ac:dyDescent="0.35">
      <c r="A7037">
        <v>1</v>
      </c>
      <c r="B7037">
        <v>25</v>
      </c>
      <c r="C7037">
        <v>10</v>
      </c>
      <c r="D7037">
        <v>15</v>
      </c>
      <c r="E7037">
        <v>9</v>
      </c>
      <c r="F7037" s="1">
        <f>DATE(2014,A7037,B7037)</f>
        <v>41664</v>
      </c>
      <c r="G7037">
        <v>6</v>
      </c>
    </row>
    <row r="7038" spans="1:7" x14ac:dyDescent="0.35">
      <c r="A7038">
        <v>1</v>
      </c>
      <c r="B7038">
        <v>25</v>
      </c>
      <c r="C7038">
        <v>10</v>
      </c>
      <c r="D7038">
        <v>20</v>
      </c>
      <c r="E7038">
        <v>9</v>
      </c>
      <c r="F7038" s="1">
        <f>DATE(2014,A7038,B7038)</f>
        <v>41664</v>
      </c>
      <c r="G7038">
        <v>6</v>
      </c>
    </row>
    <row r="7039" spans="1:7" x14ac:dyDescent="0.35">
      <c r="A7039">
        <v>1</v>
      </c>
      <c r="B7039">
        <v>25</v>
      </c>
      <c r="C7039">
        <v>10</v>
      </c>
      <c r="D7039">
        <v>25</v>
      </c>
      <c r="E7039">
        <v>8</v>
      </c>
      <c r="F7039" s="1">
        <f>DATE(2014,A7039,B7039)</f>
        <v>41664</v>
      </c>
      <c r="G7039">
        <v>6</v>
      </c>
    </row>
    <row r="7040" spans="1:7" x14ac:dyDescent="0.35">
      <c r="A7040">
        <v>1</v>
      </c>
      <c r="B7040">
        <v>25</v>
      </c>
      <c r="C7040">
        <v>10</v>
      </c>
      <c r="D7040">
        <v>30</v>
      </c>
      <c r="E7040">
        <v>8</v>
      </c>
      <c r="F7040" s="1">
        <f>DATE(2014,A7040,B7040)</f>
        <v>41664</v>
      </c>
      <c r="G7040">
        <v>6</v>
      </c>
    </row>
    <row r="7041" spans="1:7" x14ac:dyDescent="0.35">
      <c r="A7041">
        <v>1</v>
      </c>
      <c r="B7041">
        <v>25</v>
      </c>
      <c r="C7041">
        <v>10</v>
      </c>
      <c r="D7041">
        <v>35</v>
      </c>
      <c r="E7041">
        <v>9</v>
      </c>
      <c r="F7041" s="1">
        <f>DATE(2014,A7041,B7041)</f>
        <v>41664</v>
      </c>
      <c r="G7041">
        <v>6</v>
      </c>
    </row>
    <row r="7042" spans="1:7" x14ac:dyDescent="0.35">
      <c r="A7042">
        <v>1</v>
      </c>
      <c r="B7042">
        <v>25</v>
      </c>
      <c r="C7042">
        <v>10</v>
      </c>
      <c r="D7042">
        <v>40</v>
      </c>
      <c r="E7042">
        <v>9</v>
      </c>
      <c r="F7042" s="1">
        <f>DATE(2014,A7042,B7042)</f>
        <v>41664</v>
      </c>
      <c r="G7042">
        <v>6</v>
      </c>
    </row>
    <row r="7043" spans="1:7" x14ac:dyDescent="0.35">
      <c r="A7043">
        <v>1</v>
      </c>
      <c r="B7043">
        <v>25</v>
      </c>
      <c r="C7043">
        <v>10</v>
      </c>
      <c r="D7043">
        <v>45</v>
      </c>
      <c r="E7043">
        <v>7</v>
      </c>
      <c r="F7043" s="1">
        <f>DATE(2014,A7043,B7043)</f>
        <v>41664</v>
      </c>
      <c r="G7043">
        <v>6</v>
      </c>
    </row>
    <row r="7044" spans="1:7" x14ac:dyDescent="0.35">
      <c r="A7044">
        <v>1</v>
      </c>
      <c r="B7044">
        <v>25</v>
      </c>
      <c r="C7044">
        <v>10</v>
      </c>
      <c r="D7044">
        <v>50</v>
      </c>
      <c r="E7044">
        <v>5</v>
      </c>
      <c r="F7044" s="1">
        <f>DATE(2014,A7044,B7044)</f>
        <v>41664</v>
      </c>
      <c r="G7044">
        <v>6</v>
      </c>
    </row>
    <row r="7045" spans="1:7" x14ac:dyDescent="0.35">
      <c r="A7045">
        <v>1</v>
      </c>
      <c r="B7045">
        <v>25</v>
      </c>
      <c r="C7045">
        <v>10</v>
      </c>
      <c r="D7045">
        <v>55</v>
      </c>
      <c r="E7045">
        <v>7</v>
      </c>
      <c r="F7045" s="1">
        <f>DATE(2014,A7045,B7045)</f>
        <v>41664</v>
      </c>
      <c r="G7045">
        <v>6</v>
      </c>
    </row>
    <row r="7046" spans="1:7" x14ac:dyDescent="0.35">
      <c r="A7046">
        <v>1</v>
      </c>
      <c r="B7046">
        <v>25</v>
      </c>
      <c r="C7046">
        <v>11</v>
      </c>
      <c r="D7046">
        <v>0</v>
      </c>
      <c r="E7046">
        <v>8</v>
      </c>
      <c r="F7046" s="1">
        <f>DATE(2014,A7046,B7046)</f>
        <v>41664</v>
      </c>
      <c r="G7046">
        <v>6</v>
      </c>
    </row>
    <row r="7047" spans="1:7" x14ac:dyDescent="0.35">
      <c r="A7047">
        <v>1</v>
      </c>
      <c r="B7047">
        <v>25</v>
      </c>
      <c r="C7047">
        <v>11</v>
      </c>
      <c r="D7047">
        <v>5</v>
      </c>
      <c r="E7047">
        <v>14</v>
      </c>
      <c r="F7047" s="1">
        <f>DATE(2014,A7047,B7047)</f>
        <v>41664</v>
      </c>
      <c r="G7047">
        <v>6</v>
      </c>
    </row>
    <row r="7048" spans="1:7" x14ac:dyDescent="0.35">
      <c r="A7048">
        <v>1</v>
      </c>
      <c r="B7048">
        <v>25</v>
      </c>
      <c r="C7048">
        <v>11</v>
      </c>
      <c r="D7048">
        <v>10</v>
      </c>
      <c r="E7048">
        <v>13</v>
      </c>
      <c r="F7048" s="1">
        <f>DATE(2014,A7048,B7048)</f>
        <v>41664</v>
      </c>
      <c r="G7048">
        <v>6</v>
      </c>
    </row>
    <row r="7049" spans="1:7" x14ac:dyDescent="0.35">
      <c r="A7049">
        <v>1</v>
      </c>
      <c r="B7049">
        <v>25</v>
      </c>
      <c r="C7049">
        <v>11</v>
      </c>
      <c r="D7049">
        <v>15</v>
      </c>
      <c r="E7049">
        <v>13</v>
      </c>
      <c r="F7049" s="1">
        <f>DATE(2014,A7049,B7049)</f>
        <v>41664</v>
      </c>
      <c r="G7049">
        <v>6</v>
      </c>
    </row>
    <row r="7050" spans="1:7" x14ac:dyDescent="0.35">
      <c r="A7050">
        <v>1</v>
      </c>
      <c r="B7050">
        <v>25</v>
      </c>
      <c r="C7050">
        <v>11</v>
      </c>
      <c r="D7050">
        <v>20</v>
      </c>
      <c r="E7050">
        <v>14</v>
      </c>
      <c r="F7050" s="1">
        <f>DATE(2014,A7050,B7050)</f>
        <v>41664</v>
      </c>
      <c r="G7050">
        <v>6</v>
      </c>
    </row>
    <row r="7051" spans="1:7" x14ac:dyDescent="0.35">
      <c r="A7051">
        <v>1</v>
      </c>
      <c r="B7051">
        <v>25</v>
      </c>
      <c r="C7051">
        <v>11</v>
      </c>
      <c r="D7051">
        <v>25</v>
      </c>
      <c r="E7051">
        <v>14</v>
      </c>
      <c r="F7051" s="1">
        <f>DATE(2014,A7051,B7051)</f>
        <v>41664</v>
      </c>
      <c r="G7051">
        <v>6</v>
      </c>
    </row>
    <row r="7052" spans="1:7" x14ac:dyDescent="0.35">
      <c r="A7052">
        <v>1</v>
      </c>
      <c r="B7052">
        <v>25</v>
      </c>
      <c r="C7052">
        <v>11</v>
      </c>
      <c r="D7052">
        <v>30</v>
      </c>
      <c r="E7052">
        <v>14</v>
      </c>
      <c r="F7052" s="1">
        <f>DATE(2014,A7052,B7052)</f>
        <v>41664</v>
      </c>
      <c r="G7052">
        <v>6</v>
      </c>
    </row>
    <row r="7053" spans="1:7" x14ac:dyDescent="0.35">
      <c r="A7053">
        <v>1</v>
      </c>
      <c r="B7053">
        <v>25</v>
      </c>
      <c r="C7053">
        <v>11</v>
      </c>
      <c r="D7053">
        <v>35</v>
      </c>
      <c r="E7053">
        <v>16</v>
      </c>
      <c r="F7053" s="1">
        <f>DATE(2014,A7053,B7053)</f>
        <v>41664</v>
      </c>
      <c r="G7053">
        <v>6</v>
      </c>
    </row>
    <row r="7054" spans="1:7" x14ac:dyDescent="0.35">
      <c r="A7054">
        <v>1</v>
      </c>
      <c r="B7054">
        <v>25</v>
      </c>
      <c r="C7054">
        <v>11</v>
      </c>
      <c r="D7054">
        <v>40</v>
      </c>
      <c r="E7054">
        <v>19</v>
      </c>
      <c r="F7054" s="1">
        <f>DATE(2014,A7054,B7054)</f>
        <v>41664</v>
      </c>
      <c r="G7054">
        <v>6</v>
      </c>
    </row>
    <row r="7055" spans="1:7" x14ac:dyDescent="0.35">
      <c r="A7055">
        <v>1</v>
      </c>
      <c r="B7055">
        <v>25</v>
      </c>
      <c r="C7055">
        <v>11</v>
      </c>
      <c r="D7055">
        <v>45</v>
      </c>
      <c r="E7055">
        <v>17</v>
      </c>
      <c r="F7055" s="1">
        <f>DATE(2014,A7055,B7055)</f>
        <v>41664</v>
      </c>
      <c r="G7055">
        <v>6</v>
      </c>
    </row>
    <row r="7056" spans="1:7" x14ac:dyDescent="0.35">
      <c r="A7056">
        <v>1</v>
      </c>
      <c r="B7056">
        <v>25</v>
      </c>
      <c r="C7056">
        <v>11</v>
      </c>
      <c r="D7056">
        <v>50</v>
      </c>
      <c r="E7056">
        <v>19</v>
      </c>
      <c r="F7056" s="1">
        <f>DATE(2014,A7056,B7056)</f>
        <v>41664</v>
      </c>
      <c r="G7056">
        <v>6</v>
      </c>
    </row>
    <row r="7057" spans="1:7" x14ac:dyDescent="0.35">
      <c r="A7057">
        <v>1</v>
      </c>
      <c r="B7057">
        <v>25</v>
      </c>
      <c r="C7057">
        <v>11</v>
      </c>
      <c r="D7057">
        <v>55</v>
      </c>
      <c r="E7057">
        <v>17</v>
      </c>
      <c r="F7057" s="1">
        <f>DATE(2014,A7057,B7057)</f>
        <v>41664</v>
      </c>
      <c r="G7057">
        <v>6</v>
      </c>
    </row>
    <row r="7058" spans="1:7" x14ac:dyDescent="0.35">
      <c r="A7058">
        <v>1</v>
      </c>
      <c r="B7058">
        <v>25</v>
      </c>
      <c r="C7058">
        <v>12</v>
      </c>
      <c r="D7058">
        <v>0</v>
      </c>
      <c r="E7058">
        <v>17</v>
      </c>
      <c r="F7058" s="1">
        <f>DATE(2014,A7058,B7058)</f>
        <v>41664</v>
      </c>
      <c r="G7058">
        <v>6</v>
      </c>
    </row>
    <row r="7059" spans="1:7" x14ac:dyDescent="0.35">
      <c r="A7059">
        <v>1</v>
      </c>
      <c r="B7059">
        <v>25</v>
      </c>
      <c r="C7059">
        <v>12</v>
      </c>
      <c r="D7059">
        <v>5</v>
      </c>
      <c r="E7059">
        <v>19</v>
      </c>
      <c r="F7059" s="1">
        <f>DATE(2014,A7059,B7059)</f>
        <v>41664</v>
      </c>
      <c r="G7059">
        <v>6</v>
      </c>
    </row>
    <row r="7060" spans="1:7" x14ac:dyDescent="0.35">
      <c r="A7060">
        <v>1</v>
      </c>
      <c r="B7060">
        <v>25</v>
      </c>
      <c r="C7060">
        <v>12</v>
      </c>
      <c r="D7060">
        <v>10</v>
      </c>
      <c r="E7060">
        <v>20</v>
      </c>
      <c r="F7060" s="1">
        <f>DATE(2014,A7060,B7060)</f>
        <v>41664</v>
      </c>
      <c r="G7060">
        <v>6</v>
      </c>
    </row>
    <row r="7061" spans="1:7" x14ac:dyDescent="0.35">
      <c r="A7061">
        <v>1</v>
      </c>
      <c r="B7061">
        <v>25</v>
      </c>
      <c r="C7061">
        <v>12</v>
      </c>
      <c r="D7061">
        <v>15</v>
      </c>
      <c r="E7061">
        <v>16</v>
      </c>
      <c r="F7061" s="1">
        <f>DATE(2014,A7061,B7061)</f>
        <v>41664</v>
      </c>
      <c r="G7061">
        <v>6</v>
      </c>
    </row>
    <row r="7062" spans="1:7" x14ac:dyDescent="0.35">
      <c r="A7062">
        <v>1</v>
      </c>
      <c r="B7062">
        <v>25</v>
      </c>
      <c r="C7062">
        <v>12</v>
      </c>
      <c r="D7062">
        <v>20</v>
      </c>
      <c r="E7062">
        <v>18</v>
      </c>
      <c r="F7062" s="1">
        <f>DATE(2014,A7062,B7062)</f>
        <v>41664</v>
      </c>
      <c r="G7062">
        <v>6</v>
      </c>
    </row>
    <row r="7063" spans="1:7" x14ac:dyDescent="0.35">
      <c r="A7063">
        <v>1</v>
      </c>
      <c r="B7063">
        <v>25</v>
      </c>
      <c r="C7063">
        <v>12</v>
      </c>
      <c r="D7063">
        <v>25</v>
      </c>
      <c r="E7063">
        <v>19</v>
      </c>
      <c r="F7063" s="1">
        <f>DATE(2014,A7063,B7063)</f>
        <v>41664</v>
      </c>
      <c r="G7063">
        <v>6</v>
      </c>
    </row>
    <row r="7064" spans="1:7" x14ac:dyDescent="0.35">
      <c r="A7064">
        <v>1</v>
      </c>
      <c r="B7064">
        <v>25</v>
      </c>
      <c r="C7064">
        <v>12</v>
      </c>
      <c r="D7064">
        <v>30</v>
      </c>
      <c r="E7064">
        <v>15</v>
      </c>
      <c r="F7064" s="1">
        <f>DATE(2014,A7064,B7064)</f>
        <v>41664</v>
      </c>
      <c r="G7064">
        <v>6</v>
      </c>
    </row>
    <row r="7065" spans="1:7" x14ac:dyDescent="0.35">
      <c r="A7065">
        <v>1</v>
      </c>
      <c r="B7065">
        <v>25</v>
      </c>
      <c r="C7065">
        <v>12</v>
      </c>
      <c r="D7065">
        <v>35</v>
      </c>
      <c r="E7065">
        <v>13</v>
      </c>
      <c r="F7065" s="1">
        <f>DATE(2014,A7065,B7065)</f>
        <v>41664</v>
      </c>
      <c r="G7065">
        <v>6</v>
      </c>
    </row>
    <row r="7066" spans="1:7" x14ac:dyDescent="0.35">
      <c r="A7066">
        <v>1</v>
      </c>
      <c r="B7066">
        <v>25</v>
      </c>
      <c r="C7066">
        <v>12</v>
      </c>
      <c r="D7066">
        <v>40</v>
      </c>
      <c r="E7066">
        <v>14</v>
      </c>
      <c r="F7066" s="1">
        <f>DATE(2014,A7066,B7066)</f>
        <v>41664</v>
      </c>
      <c r="G7066">
        <v>6</v>
      </c>
    </row>
    <row r="7067" spans="1:7" x14ac:dyDescent="0.35">
      <c r="A7067">
        <v>1</v>
      </c>
      <c r="B7067">
        <v>25</v>
      </c>
      <c r="C7067">
        <v>12</v>
      </c>
      <c r="D7067">
        <v>45</v>
      </c>
      <c r="E7067">
        <v>13</v>
      </c>
      <c r="F7067" s="1">
        <f>DATE(2014,A7067,B7067)</f>
        <v>41664</v>
      </c>
      <c r="G7067">
        <v>6</v>
      </c>
    </row>
    <row r="7068" spans="1:7" x14ac:dyDescent="0.35">
      <c r="A7068">
        <v>1</v>
      </c>
      <c r="B7068">
        <v>25</v>
      </c>
      <c r="C7068">
        <v>12</v>
      </c>
      <c r="D7068">
        <v>50</v>
      </c>
      <c r="E7068">
        <v>17</v>
      </c>
      <c r="F7068" s="1">
        <f>DATE(2014,A7068,B7068)</f>
        <v>41664</v>
      </c>
      <c r="G7068">
        <v>6</v>
      </c>
    </row>
    <row r="7069" spans="1:7" x14ac:dyDescent="0.35">
      <c r="A7069">
        <v>1</v>
      </c>
      <c r="B7069">
        <v>25</v>
      </c>
      <c r="C7069">
        <v>12</v>
      </c>
      <c r="D7069">
        <v>55</v>
      </c>
      <c r="E7069">
        <v>17</v>
      </c>
      <c r="F7069" s="1">
        <f>DATE(2014,A7069,B7069)</f>
        <v>41664</v>
      </c>
      <c r="G7069">
        <v>6</v>
      </c>
    </row>
    <row r="7070" spans="1:7" x14ac:dyDescent="0.35">
      <c r="A7070">
        <v>1</v>
      </c>
      <c r="B7070">
        <v>25</v>
      </c>
      <c r="C7070">
        <v>13</v>
      </c>
      <c r="D7070">
        <v>0</v>
      </c>
      <c r="E7070">
        <v>17</v>
      </c>
      <c r="F7070" s="1">
        <f>DATE(2014,A7070,B7070)</f>
        <v>41664</v>
      </c>
      <c r="G7070">
        <v>6</v>
      </c>
    </row>
    <row r="7071" spans="1:7" x14ac:dyDescent="0.35">
      <c r="A7071">
        <v>1</v>
      </c>
      <c r="B7071">
        <v>25</v>
      </c>
      <c r="C7071">
        <v>13</v>
      </c>
      <c r="D7071">
        <v>5</v>
      </c>
      <c r="E7071">
        <v>19</v>
      </c>
      <c r="F7071" s="1">
        <f>DATE(2014,A7071,B7071)</f>
        <v>41664</v>
      </c>
      <c r="G7071">
        <v>6</v>
      </c>
    </row>
    <row r="7072" spans="1:7" x14ac:dyDescent="0.35">
      <c r="A7072">
        <v>1</v>
      </c>
      <c r="B7072">
        <v>25</v>
      </c>
      <c r="C7072">
        <v>13</v>
      </c>
      <c r="D7072">
        <v>10</v>
      </c>
      <c r="E7072">
        <v>22</v>
      </c>
      <c r="F7072" s="1">
        <f>DATE(2014,A7072,B7072)</f>
        <v>41664</v>
      </c>
      <c r="G7072">
        <v>6</v>
      </c>
    </row>
    <row r="7073" spans="1:7" x14ac:dyDescent="0.35">
      <c r="A7073">
        <v>1</v>
      </c>
      <c r="B7073">
        <v>25</v>
      </c>
      <c r="C7073">
        <v>13</v>
      </c>
      <c r="D7073">
        <v>15</v>
      </c>
      <c r="E7073">
        <v>24</v>
      </c>
      <c r="F7073" s="1">
        <f>DATE(2014,A7073,B7073)</f>
        <v>41664</v>
      </c>
      <c r="G7073">
        <v>6</v>
      </c>
    </row>
    <row r="7074" spans="1:7" x14ac:dyDescent="0.35">
      <c r="A7074">
        <v>1</v>
      </c>
      <c r="B7074">
        <v>25</v>
      </c>
      <c r="C7074">
        <v>13</v>
      </c>
      <c r="D7074">
        <v>20</v>
      </c>
      <c r="E7074">
        <v>24</v>
      </c>
      <c r="F7074" s="1">
        <f>DATE(2014,A7074,B7074)</f>
        <v>41664</v>
      </c>
      <c r="G7074">
        <v>6</v>
      </c>
    </row>
    <row r="7075" spans="1:7" x14ac:dyDescent="0.35">
      <c r="A7075">
        <v>1</v>
      </c>
      <c r="B7075">
        <v>25</v>
      </c>
      <c r="C7075">
        <v>13</v>
      </c>
      <c r="D7075">
        <v>25</v>
      </c>
      <c r="E7075">
        <v>24</v>
      </c>
      <c r="F7075" s="1">
        <f>DATE(2014,A7075,B7075)</f>
        <v>41664</v>
      </c>
      <c r="G7075">
        <v>6</v>
      </c>
    </row>
    <row r="7076" spans="1:7" x14ac:dyDescent="0.35">
      <c r="A7076">
        <v>1</v>
      </c>
      <c r="B7076">
        <v>25</v>
      </c>
      <c r="C7076">
        <v>13</v>
      </c>
      <c r="D7076">
        <v>30</v>
      </c>
      <c r="E7076">
        <v>22</v>
      </c>
      <c r="F7076" s="1">
        <f>DATE(2014,A7076,B7076)</f>
        <v>41664</v>
      </c>
      <c r="G7076">
        <v>6</v>
      </c>
    </row>
    <row r="7077" spans="1:7" x14ac:dyDescent="0.35">
      <c r="A7077">
        <v>1</v>
      </c>
      <c r="B7077">
        <v>25</v>
      </c>
      <c r="C7077">
        <v>13</v>
      </c>
      <c r="D7077">
        <v>35</v>
      </c>
      <c r="E7077">
        <v>23</v>
      </c>
      <c r="F7077" s="1">
        <f>DATE(2014,A7077,B7077)</f>
        <v>41664</v>
      </c>
      <c r="G7077">
        <v>6</v>
      </c>
    </row>
    <row r="7078" spans="1:7" x14ac:dyDescent="0.35">
      <c r="A7078">
        <v>1</v>
      </c>
      <c r="B7078">
        <v>25</v>
      </c>
      <c r="C7078">
        <v>13</v>
      </c>
      <c r="D7078">
        <v>40</v>
      </c>
      <c r="E7078">
        <v>21</v>
      </c>
      <c r="F7078" s="1">
        <f>DATE(2014,A7078,B7078)</f>
        <v>41664</v>
      </c>
      <c r="G7078">
        <v>6</v>
      </c>
    </row>
    <row r="7079" spans="1:7" x14ac:dyDescent="0.35">
      <c r="A7079">
        <v>1</v>
      </c>
      <c r="B7079">
        <v>25</v>
      </c>
      <c r="C7079">
        <v>13</v>
      </c>
      <c r="D7079">
        <v>45</v>
      </c>
      <c r="E7079">
        <v>24</v>
      </c>
      <c r="F7079" s="1">
        <f>DATE(2014,A7079,B7079)</f>
        <v>41664</v>
      </c>
      <c r="G7079">
        <v>6</v>
      </c>
    </row>
    <row r="7080" spans="1:7" x14ac:dyDescent="0.35">
      <c r="A7080">
        <v>1</v>
      </c>
      <c r="B7080">
        <v>25</v>
      </c>
      <c r="C7080">
        <v>13</v>
      </c>
      <c r="D7080">
        <v>50</v>
      </c>
      <c r="E7080">
        <v>23</v>
      </c>
      <c r="F7080" s="1">
        <f>DATE(2014,A7080,B7080)</f>
        <v>41664</v>
      </c>
      <c r="G7080">
        <v>6</v>
      </c>
    </row>
    <row r="7081" spans="1:7" x14ac:dyDescent="0.35">
      <c r="A7081">
        <v>1</v>
      </c>
      <c r="B7081">
        <v>25</v>
      </c>
      <c r="C7081">
        <v>13</v>
      </c>
      <c r="D7081">
        <v>55</v>
      </c>
      <c r="E7081">
        <v>22</v>
      </c>
      <c r="F7081" s="1">
        <f>DATE(2014,A7081,B7081)</f>
        <v>41664</v>
      </c>
      <c r="G7081">
        <v>6</v>
      </c>
    </row>
    <row r="7082" spans="1:7" x14ac:dyDescent="0.35">
      <c r="A7082">
        <v>1</v>
      </c>
      <c r="B7082">
        <v>25</v>
      </c>
      <c r="C7082">
        <v>14</v>
      </c>
      <c r="D7082">
        <v>0</v>
      </c>
      <c r="E7082">
        <v>22</v>
      </c>
      <c r="F7082" s="1">
        <f>DATE(2014,A7082,B7082)</f>
        <v>41664</v>
      </c>
      <c r="G7082">
        <v>6</v>
      </c>
    </row>
    <row r="7083" spans="1:7" x14ac:dyDescent="0.35">
      <c r="A7083">
        <v>1</v>
      </c>
      <c r="B7083">
        <v>25</v>
      </c>
      <c r="C7083">
        <v>14</v>
      </c>
      <c r="D7083">
        <v>5</v>
      </c>
      <c r="E7083">
        <v>20</v>
      </c>
      <c r="F7083" s="1">
        <f>DATE(2014,A7083,B7083)</f>
        <v>41664</v>
      </c>
      <c r="G7083">
        <v>6</v>
      </c>
    </row>
    <row r="7084" spans="1:7" x14ac:dyDescent="0.35">
      <c r="A7084">
        <v>1</v>
      </c>
      <c r="B7084">
        <v>25</v>
      </c>
      <c r="C7084">
        <v>14</v>
      </c>
      <c r="D7084">
        <v>10</v>
      </c>
      <c r="E7084">
        <v>24</v>
      </c>
      <c r="F7084" s="1">
        <f>DATE(2014,A7084,B7084)</f>
        <v>41664</v>
      </c>
      <c r="G7084">
        <v>6</v>
      </c>
    </row>
    <row r="7085" spans="1:7" x14ac:dyDescent="0.35">
      <c r="A7085">
        <v>1</v>
      </c>
      <c r="B7085">
        <v>25</v>
      </c>
      <c r="C7085">
        <v>14</v>
      </c>
      <c r="D7085">
        <v>15</v>
      </c>
      <c r="E7085">
        <v>26</v>
      </c>
      <c r="F7085" s="1">
        <f>DATE(2014,A7085,B7085)</f>
        <v>41664</v>
      </c>
      <c r="G7085">
        <v>6</v>
      </c>
    </row>
    <row r="7086" spans="1:7" x14ac:dyDescent="0.35">
      <c r="A7086">
        <v>1</v>
      </c>
      <c r="B7086">
        <v>25</v>
      </c>
      <c r="C7086">
        <v>14</v>
      </c>
      <c r="D7086">
        <v>20</v>
      </c>
      <c r="E7086">
        <v>27</v>
      </c>
      <c r="F7086" s="1">
        <f>DATE(2014,A7086,B7086)</f>
        <v>41664</v>
      </c>
      <c r="G7086">
        <v>6</v>
      </c>
    </row>
    <row r="7087" spans="1:7" x14ac:dyDescent="0.35">
      <c r="A7087">
        <v>1</v>
      </c>
      <c r="B7087">
        <v>25</v>
      </c>
      <c r="C7087">
        <v>14</v>
      </c>
      <c r="D7087">
        <v>25</v>
      </c>
      <c r="E7087">
        <v>29</v>
      </c>
      <c r="F7087" s="1">
        <f>DATE(2014,A7087,B7087)</f>
        <v>41664</v>
      </c>
      <c r="G7087">
        <v>6</v>
      </c>
    </row>
    <row r="7088" spans="1:7" x14ac:dyDescent="0.35">
      <c r="A7088">
        <v>1</v>
      </c>
      <c r="B7088">
        <v>25</v>
      </c>
      <c r="C7088">
        <v>14</v>
      </c>
      <c r="D7088">
        <v>30</v>
      </c>
      <c r="E7088">
        <v>28</v>
      </c>
      <c r="F7088" s="1">
        <f>DATE(2014,A7088,B7088)</f>
        <v>41664</v>
      </c>
      <c r="G7088">
        <v>6</v>
      </c>
    </row>
    <row r="7089" spans="1:7" x14ac:dyDescent="0.35">
      <c r="A7089">
        <v>1</v>
      </c>
      <c r="B7089">
        <v>25</v>
      </c>
      <c r="C7089">
        <v>14</v>
      </c>
      <c r="D7089">
        <v>35</v>
      </c>
      <c r="E7089">
        <v>30</v>
      </c>
      <c r="F7089" s="1">
        <f>DATE(2014,A7089,B7089)</f>
        <v>41664</v>
      </c>
      <c r="G7089">
        <v>6</v>
      </c>
    </row>
    <row r="7090" spans="1:7" x14ac:dyDescent="0.35">
      <c r="A7090">
        <v>1</v>
      </c>
      <c r="B7090">
        <v>25</v>
      </c>
      <c r="C7090">
        <v>14</v>
      </c>
      <c r="D7090">
        <v>40</v>
      </c>
      <c r="E7090">
        <v>30</v>
      </c>
      <c r="F7090" s="1">
        <f>DATE(2014,A7090,B7090)</f>
        <v>41664</v>
      </c>
      <c r="G7090">
        <v>6</v>
      </c>
    </row>
    <row r="7091" spans="1:7" x14ac:dyDescent="0.35">
      <c r="A7091">
        <v>1</v>
      </c>
      <c r="B7091">
        <v>25</v>
      </c>
      <c r="C7091">
        <v>14</v>
      </c>
      <c r="D7091">
        <v>45</v>
      </c>
      <c r="E7091">
        <v>33</v>
      </c>
      <c r="F7091" s="1">
        <f>DATE(2014,A7091,B7091)</f>
        <v>41664</v>
      </c>
      <c r="G7091">
        <v>6</v>
      </c>
    </row>
    <row r="7092" spans="1:7" x14ac:dyDescent="0.35">
      <c r="A7092">
        <v>1</v>
      </c>
      <c r="B7092">
        <v>25</v>
      </c>
      <c r="C7092">
        <v>14</v>
      </c>
      <c r="D7092">
        <v>50</v>
      </c>
      <c r="E7092">
        <v>33</v>
      </c>
      <c r="F7092" s="1">
        <f>DATE(2014,A7092,B7092)</f>
        <v>41664</v>
      </c>
      <c r="G7092">
        <v>6</v>
      </c>
    </row>
    <row r="7093" spans="1:7" x14ac:dyDescent="0.35">
      <c r="A7093">
        <v>1</v>
      </c>
      <c r="B7093">
        <v>25</v>
      </c>
      <c r="C7093">
        <v>14</v>
      </c>
      <c r="D7093">
        <v>55</v>
      </c>
      <c r="E7093">
        <v>36</v>
      </c>
      <c r="F7093" s="1">
        <f>DATE(2014,A7093,B7093)</f>
        <v>41664</v>
      </c>
      <c r="G7093">
        <v>6</v>
      </c>
    </row>
    <row r="7094" spans="1:7" x14ac:dyDescent="0.35">
      <c r="A7094">
        <v>1</v>
      </c>
      <c r="B7094">
        <v>25</v>
      </c>
      <c r="C7094">
        <v>15</v>
      </c>
      <c r="D7094">
        <v>0</v>
      </c>
      <c r="E7094">
        <v>36</v>
      </c>
      <c r="F7094" s="1">
        <f>DATE(2014,A7094,B7094)</f>
        <v>41664</v>
      </c>
      <c r="G7094">
        <v>6</v>
      </c>
    </row>
    <row r="7095" spans="1:7" x14ac:dyDescent="0.35">
      <c r="A7095">
        <v>1</v>
      </c>
      <c r="B7095">
        <v>25</v>
      </c>
      <c r="C7095">
        <v>15</v>
      </c>
      <c r="D7095">
        <v>5</v>
      </c>
      <c r="E7095">
        <v>31</v>
      </c>
      <c r="F7095" s="1">
        <f>DATE(2014,A7095,B7095)</f>
        <v>41664</v>
      </c>
      <c r="G7095">
        <v>6</v>
      </c>
    </row>
    <row r="7096" spans="1:7" x14ac:dyDescent="0.35">
      <c r="A7096">
        <v>1</v>
      </c>
      <c r="B7096">
        <v>25</v>
      </c>
      <c r="C7096">
        <v>15</v>
      </c>
      <c r="D7096">
        <v>10</v>
      </c>
      <c r="E7096">
        <v>27</v>
      </c>
      <c r="F7096" s="1">
        <f>DATE(2014,A7096,B7096)</f>
        <v>41664</v>
      </c>
      <c r="G7096">
        <v>6</v>
      </c>
    </row>
    <row r="7097" spans="1:7" x14ac:dyDescent="0.35">
      <c r="A7097">
        <v>1</v>
      </c>
      <c r="B7097">
        <v>25</v>
      </c>
      <c r="C7097">
        <v>15</v>
      </c>
      <c r="D7097">
        <v>15</v>
      </c>
      <c r="E7097">
        <v>29</v>
      </c>
      <c r="F7097" s="1">
        <f>DATE(2014,A7097,B7097)</f>
        <v>41664</v>
      </c>
      <c r="G7097">
        <v>6</v>
      </c>
    </row>
    <row r="7098" spans="1:7" x14ac:dyDescent="0.35">
      <c r="A7098">
        <v>1</v>
      </c>
      <c r="B7098">
        <v>25</v>
      </c>
      <c r="C7098">
        <v>15</v>
      </c>
      <c r="D7098">
        <v>20</v>
      </c>
      <c r="E7098">
        <v>31</v>
      </c>
      <c r="F7098" s="1">
        <f>DATE(2014,A7098,B7098)</f>
        <v>41664</v>
      </c>
      <c r="G7098">
        <v>6</v>
      </c>
    </row>
    <row r="7099" spans="1:7" x14ac:dyDescent="0.35">
      <c r="A7099">
        <v>1</v>
      </c>
      <c r="B7099">
        <v>25</v>
      </c>
      <c r="C7099">
        <v>15</v>
      </c>
      <c r="D7099">
        <v>25</v>
      </c>
      <c r="E7099">
        <v>35</v>
      </c>
      <c r="F7099" s="1">
        <f>DATE(2014,A7099,B7099)</f>
        <v>41664</v>
      </c>
      <c r="G7099">
        <v>6</v>
      </c>
    </row>
    <row r="7100" spans="1:7" x14ac:dyDescent="0.35">
      <c r="A7100">
        <v>1</v>
      </c>
      <c r="B7100">
        <v>25</v>
      </c>
      <c r="C7100">
        <v>15</v>
      </c>
      <c r="D7100">
        <v>30</v>
      </c>
      <c r="E7100">
        <v>36</v>
      </c>
      <c r="F7100" s="1">
        <f>DATE(2014,A7100,B7100)</f>
        <v>41664</v>
      </c>
      <c r="G7100">
        <v>6</v>
      </c>
    </row>
    <row r="7101" spans="1:7" x14ac:dyDescent="0.35">
      <c r="A7101">
        <v>1</v>
      </c>
      <c r="B7101">
        <v>25</v>
      </c>
      <c r="C7101">
        <v>15</v>
      </c>
      <c r="D7101">
        <v>35</v>
      </c>
      <c r="E7101">
        <v>39</v>
      </c>
      <c r="F7101" s="1">
        <f>DATE(2014,A7101,B7101)</f>
        <v>41664</v>
      </c>
      <c r="G7101">
        <v>6</v>
      </c>
    </row>
    <row r="7102" spans="1:7" x14ac:dyDescent="0.35">
      <c r="A7102">
        <v>1</v>
      </c>
      <c r="B7102">
        <v>25</v>
      </c>
      <c r="C7102">
        <v>15</v>
      </c>
      <c r="D7102">
        <v>40</v>
      </c>
      <c r="E7102">
        <v>43</v>
      </c>
      <c r="F7102" s="1">
        <f>DATE(2014,A7102,B7102)</f>
        <v>41664</v>
      </c>
      <c r="G7102">
        <v>6</v>
      </c>
    </row>
    <row r="7103" spans="1:7" x14ac:dyDescent="0.35">
      <c r="A7103">
        <v>1</v>
      </c>
      <c r="B7103">
        <v>25</v>
      </c>
      <c r="C7103">
        <v>15</v>
      </c>
      <c r="D7103">
        <v>45</v>
      </c>
      <c r="E7103">
        <v>38</v>
      </c>
      <c r="F7103" s="1">
        <f>DATE(2014,A7103,B7103)</f>
        <v>41664</v>
      </c>
      <c r="G7103">
        <v>6</v>
      </c>
    </row>
    <row r="7104" spans="1:7" x14ac:dyDescent="0.35">
      <c r="A7104">
        <v>1</v>
      </c>
      <c r="B7104">
        <v>25</v>
      </c>
      <c r="C7104">
        <v>15</v>
      </c>
      <c r="D7104">
        <v>50</v>
      </c>
      <c r="E7104">
        <v>37</v>
      </c>
      <c r="F7104" s="1">
        <f>DATE(2014,A7104,B7104)</f>
        <v>41664</v>
      </c>
      <c r="G7104">
        <v>6</v>
      </c>
    </row>
    <row r="7105" spans="1:7" x14ac:dyDescent="0.35">
      <c r="A7105">
        <v>1</v>
      </c>
      <c r="B7105">
        <v>25</v>
      </c>
      <c r="C7105">
        <v>15</v>
      </c>
      <c r="D7105">
        <v>55</v>
      </c>
      <c r="E7105">
        <v>38</v>
      </c>
      <c r="F7105" s="1">
        <f>DATE(2014,A7105,B7105)</f>
        <v>41664</v>
      </c>
      <c r="G7105">
        <v>6</v>
      </c>
    </row>
    <row r="7106" spans="1:7" x14ac:dyDescent="0.35">
      <c r="A7106">
        <v>1</v>
      </c>
      <c r="B7106">
        <v>25</v>
      </c>
      <c r="C7106">
        <v>16</v>
      </c>
      <c r="D7106">
        <v>0</v>
      </c>
      <c r="E7106">
        <v>37</v>
      </c>
      <c r="F7106" s="1">
        <f>DATE(2014,A7106,B7106)</f>
        <v>41664</v>
      </c>
      <c r="G7106">
        <v>6</v>
      </c>
    </row>
    <row r="7107" spans="1:7" x14ac:dyDescent="0.35">
      <c r="A7107">
        <v>1</v>
      </c>
      <c r="B7107">
        <v>25</v>
      </c>
      <c r="C7107">
        <v>16</v>
      </c>
      <c r="D7107">
        <v>5</v>
      </c>
      <c r="E7107">
        <v>31</v>
      </c>
      <c r="F7107" s="1">
        <f>DATE(2014,A7107,B7107)</f>
        <v>41664</v>
      </c>
      <c r="G7107">
        <v>6</v>
      </c>
    </row>
    <row r="7108" spans="1:7" x14ac:dyDescent="0.35">
      <c r="A7108">
        <v>1</v>
      </c>
      <c r="B7108">
        <v>25</v>
      </c>
      <c r="C7108">
        <v>16</v>
      </c>
      <c r="D7108">
        <v>10</v>
      </c>
      <c r="E7108">
        <v>31</v>
      </c>
      <c r="F7108" s="1">
        <f>DATE(2014,A7108,B7108)</f>
        <v>41664</v>
      </c>
      <c r="G7108">
        <v>6</v>
      </c>
    </row>
    <row r="7109" spans="1:7" x14ac:dyDescent="0.35">
      <c r="A7109">
        <v>1</v>
      </c>
      <c r="B7109">
        <v>25</v>
      </c>
      <c r="C7109">
        <v>16</v>
      </c>
      <c r="D7109">
        <v>15</v>
      </c>
      <c r="E7109">
        <v>31</v>
      </c>
      <c r="F7109" s="1">
        <f>DATE(2014,A7109,B7109)</f>
        <v>41664</v>
      </c>
      <c r="G7109">
        <v>6</v>
      </c>
    </row>
    <row r="7110" spans="1:7" x14ac:dyDescent="0.35">
      <c r="A7110">
        <v>1</v>
      </c>
      <c r="B7110">
        <v>25</v>
      </c>
      <c r="C7110">
        <v>16</v>
      </c>
      <c r="D7110">
        <v>20</v>
      </c>
      <c r="E7110">
        <v>29</v>
      </c>
      <c r="F7110" s="1">
        <f>DATE(2014,A7110,B7110)</f>
        <v>41664</v>
      </c>
      <c r="G7110">
        <v>6</v>
      </c>
    </row>
    <row r="7111" spans="1:7" x14ac:dyDescent="0.35">
      <c r="A7111">
        <v>1</v>
      </c>
      <c r="B7111">
        <v>25</v>
      </c>
      <c r="C7111">
        <v>16</v>
      </c>
      <c r="D7111">
        <v>25</v>
      </c>
      <c r="E7111">
        <v>29</v>
      </c>
      <c r="F7111" s="1">
        <f>DATE(2014,A7111,B7111)</f>
        <v>41664</v>
      </c>
      <c r="G7111">
        <v>6</v>
      </c>
    </row>
    <row r="7112" spans="1:7" x14ac:dyDescent="0.35">
      <c r="A7112">
        <v>1</v>
      </c>
      <c r="B7112">
        <v>25</v>
      </c>
      <c r="C7112">
        <v>16</v>
      </c>
      <c r="D7112">
        <v>30</v>
      </c>
      <c r="E7112">
        <v>29</v>
      </c>
      <c r="F7112" s="1">
        <f>DATE(2014,A7112,B7112)</f>
        <v>41664</v>
      </c>
      <c r="G7112">
        <v>6</v>
      </c>
    </row>
    <row r="7113" spans="1:7" x14ac:dyDescent="0.35">
      <c r="A7113">
        <v>1</v>
      </c>
      <c r="B7113">
        <v>25</v>
      </c>
      <c r="C7113">
        <v>16</v>
      </c>
      <c r="D7113">
        <v>35</v>
      </c>
      <c r="E7113">
        <v>29</v>
      </c>
      <c r="F7113" s="1">
        <f>DATE(2014,A7113,B7113)</f>
        <v>41664</v>
      </c>
      <c r="G7113">
        <v>6</v>
      </c>
    </row>
    <row r="7114" spans="1:7" x14ac:dyDescent="0.35">
      <c r="A7114">
        <v>1</v>
      </c>
      <c r="B7114">
        <v>25</v>
      </c>
      <c r="C7114">
        <v>16</v>
      </c>
      <c r="D7114">
        <v>40</v>
      </c>
      <c r="E7114">
        <v>27</v>
      </c>
      <c r="F7114" s="1">
        <f>DATE(2014,A7114,B7114)</f>
        <v>41664</v>
      </c>
      <c r="G7114">
        <v>6</v>
      </c>
    </row>
    <row r="7115" spans="1:7" x14ac:dyDescent="0.35">
      <c r="A7115">
        <v>1</v>
      </c>
      <c r="B7115">
        <v>25</v>
      </c>
      <c r="C7115">
        <v>16</v>
      </c>
      <c r="D7115">
        <v>45</v>
      </c>
      <c r="E7115">
        <v>26</v>
      </c>
      <c r="F7115" s="1">
        <f>DATE(2014,A7115,B7115)</f>
        <v>41664</v>
      </c>
      <c r="G7115">
        <v>6</v>
      </c>
    </row>
    <row r="7116" spans="1:7" x14ac:dyDescent="0.35">
      <c r="A7116">
        <v>1</v>
      </c>
      <c r="B7116">
        <v>25</v>
      </c>
      <c r="C7116">
        <v>16</v>
      </c>
      <c r="D7116">
        <v>50</v>
      </c>
      <c r="E7116">
        <v>28</v>
      </c>
      <c r="F7116" s="1">
        <f>DATE(2014,A7116,B7116)</f>
        <v>41664</v>
      </c>
      <c r="G7116">
        <v>6</v>
      </c>
    </row>
    <row r="7117" spans="1:7" x14ac:dyDescent="0.35">
      <c r="A7117">
        <v>1</v>
      </c>
      <c r="B7117">
        <v>25</v>
      </c>
      <c r="C7117">
        <v>16</v>
      </c>
      <c r="D7117">
        <v>55</v>
      </c>
      <c r="E7117">
        <v>30</v>
      </c>
      <c r="F7117" s="1">
        <f>DATE(2014,A7117,B7117)</f>
        <v>41664</v>
      </c>
      <c r="G7117">
        <v>6</v>
      </c>
    </row>
    <row r="7118" spans="1:7" x14ac:dyDescent="0.35">
      <c r="A7118">
        <v>1</v>
      </c>
      <c r="B7118">
        <v>25</v>
      </c>
      <c r="C7118">
        <v>17</v>
      </c>
      <c r="D7118">
        <v>0</v>
      </c>
      <c r="E7118">
        <v>27</v>
      </c>
      <c r="F7118" s="1">
        <f>DATE(2014,A7118,B7118)</f>
        <v>41664</v>
      </c>
      <c r="G7118">
        <v>6</v>
      </c>
    </row>
    <row r="7119" spans="1:7" x14ac:dyDescent="0.35">
      <c r="A7119">
        <v>1</v>
      </c>
      <c r="B7119">
        <v>25</v>
      </c>
      <c r="C7119">
        <v>17</v>
      </c>
      <c r="D7119">
        <v>5</v>
      </c>
      <c r="E7119">
        <v>27</v>
      </c>
      <c r="F7119" s="1">
        <f>DATE(2014,A7119,B7119)</f>
        <v>41664</v>
      </c>
      <c r="G7119">
        <v>6</v>
      </c>
    </row>
    <row r="7120" spans="1:7" x14ac:dyDescent="0.35">
      <c r="A7120">
        <v>1</v>
      </c>
      <c r="B7120">
        <v>25</v>
      </c>
      <c r="C7120">
        <v>17</v>
      </c>
      <c r="D7120">
        <v>10</v>
      </c>
      <c r="E7120">
        <v>29</v>
      </c>
      <c r="F7120" s="1">
        <f>DATE(2014,A7120,B7120)</f>
        <v>41664</v>
      </c>
      <c r="G7120">
        <v>6</v>
      </c>
    </row>
    <row r="7121" spans="1:7" x14ac:dyDescent="0.35">
      <c r="A7121">
        <v>1</v>
      </c>
      <c r="B7121">
        <v>25</v>
      </c>
      <c r="C7121">
        <v>17</v>
      </c>
      <c r="D7121">
        <v>15</v>
      </c>
      <c r="E7121">
        <v>30</v>
      </c>
      <c r="F7121" s="1">
        <f>DATE(2014,A7121,B7121)</f>
        <v>41664</v>
      </c>
      <c r="G7121">
        <v>6</v>
      </c>
    </row>
    <row r="7122" spans="1:7" x14ac:dyDescent="0.35">
      <c r="A7122">
        <v>1</v>
      </c>
      <c r="B7122">
        <v>25</v>
      </c>
      <c r="C7122">
        <v>17</v>
      </c>
      <c r="D7122">
        <v>20</v>
      </c>
      <c r="E7122">
        <v>28</v>
      </c>
      <c r="F7122" s="1">
        <f>DATE(2014,A7122,B7122)</f>
        <v>41664</v>
      </c>
      <c r="G7122">
        <v>6</v>
      </c>
    </row>
    <row r="7123" spans="1:7" x14ac:dyDescent="0.35">
      <c r="A7123">
        <v>1</v>
      </c>
      <c r="B7123">
        <v>25</v>
      </c>
      <c r="C7123">
        <v>17</v>
      </c>
      <c r="D7123">
        <v>25</v>
      </c>
      <c r="E7123">
        <v>24</v>
      </c>
      <c r="F7123" s="1">
        <f>DATE(2014,A7123,B7123)</f>
        <v>41664</v>
      </c>
      <c r="G7123">
        <v>6</v>
      </c>
    </row>
    <row r="7124" spans="1:7" x14ac:dyDescent="0.35">
      <c r="A7124">
        <v>1</v>
      </c>
      <c r="B7124">
        <v>25</v>
      </c>
      <c r="C7124">
        <v>17</v>
      </c>
      <c r="D7124">
        <v>30</v>
      </c>
      <c r="E7124">
        <v>24</v>
      </c>
      <c r="F7124" s="1">
        <f>DATE(2014,A7124,B7124)</f>
        <v>41664</v>
      </c>
      <c r="G7124">
        <v>6</v>
      </c>
    </row>
    <row r="7125" spans="1:7" x14ac:dyDescent="0.35">
      <c r="A7125">
        <v>1</v>
      </c>
      <c r="B7125">
        <v>25</v>
      </c>
      <c r="C7125">
        <v>17</v>
      </c>
      <c r="D7125">
        <v>35</v>
      </c>
      <c r="E7125">
        <v>25</v>
      </c>
      <c r="F7125" s="1">
        <f>DATE(2014,A7125,B7125)</f>
        <v>41664</v>
      </c>
      <c r="G7125">
        <v>6</v>
      </c>
    </row>
    <row r="7126" spans="1:7" x14ac:dyDescent="0.35">
      <c r="A7126">
        <v>1</v>
      </c>
      <c r="B7126">
        <v>25</v>
      </c>
      <c r="C7126">
        <v>17</v>
      </c>
      <c r="D7126">
        <v>40</v>
      </c>
      <c r="E7126">
        <v>27</v>
      </c>
      <c r="F7126" s="1">
        <f>DATE(2014,A7126,B7126)</f>
        <v>41664</v>
      </c>
      <c r="G7126">
        <v>6</v>
      </c>
    </row>
    <row r="7127" spans="1:7" x14ac:dyDescent="0.35">
      <c r="A7127">
        <v>1</v>
      </c>
      <c r="B7127">
        <v>25</v>
      </c>
      <c r="C7127">
        <v>17</v>
      </c>
      <c r="D7127">
        <v>45</v>
      </c>
      <c r="E7127">
        <v>23</v>
      </c>
      <c r="F7127" s="1">
        <f>DATE(2014,A7127,B7127)</f>
        <v>41664</v>
      </c>
      <c r="G7127">
        <v>6</v>
      </c>
    </row>
    <row r="7128" spans="1:7" x14ac:dyDescent="0.35">
      <c r="A7128">
        <v>1</v>
      </c>
      <c r="B7128">
        <v>25</v>
      </c>
      <c r="C7128">
        <v>17</v>
      </c>
      <c r="D7128">
        <v>50</v>
      </c>
      <c r="E7128">
        <v>23</v>
      </c>
      <c r="F7128" s="1">
        <f>DATE(2014,A7128,B7128)</f>
        <v>41664</v>
      </c>
      <c r="G7128">
        <v>6</v>
      </c>
    </row>
    <row r="7129" spans="1:7" x14ac:dyDescent="0.35">
      <c r="A7129">
        <v>1</v>
      </c>
      <c r="B7129">
        <v>25</v>
      </c>
      <c r="C7129">
        <v>17</v>
      </c>
      <c r="D7129">
        <v>55</v>
      </c>
      <c r="E7129">
        <v>23</v>
      </c>
      <c r="F7129" s="1">
        <f>DATE(2014,A7129,B7129)</f>
        <v>41664</v>
      </c>
      <c r="G7129">
        <v>6</v>
      </c>
    </row>
    <row r="7130" spans="1:7" x14ac:dyDescent="0.35">
      <c r="A7130">
        <v>1</v>
      </c>
      <c r="B7130">
        <v>25</v>
      </c>
      <c r="C7130">
        <v>18</v>
      </c>
      <c r="D7130">
        <v>0</v>
      </c>
      <c r="E7130">
        <v>23</v>
      </c>
      <c r="F7130" s="1">
        <f>DATE(2014,A7130,B7130)</f>
        <v>41664</v>
      </c>
      <c r="G7130">
        <v>6</v>
      </c>
    </row>
    <row r="7131" spans="1:7" x14ac:dyDescent="0.35">
      <c r="A7131">
        <v>1</v>
      </c>
      <c r="B7131">
        <v>25</v>
      </c>
      <c r="C7131">
        <v>18</v>
      </c>
      <c r="D7131">
        <v>5</v>
      </c>
      <c r="E7131">
        <v>26</v>
      </c>
      <c r="F7131" s="1">
        <f>DATE(2014,A7131,B7131)</f>
        <v>41664</v>
      </c>
      <c r="G7131">
        <v>6</v>
      </c>
    </row>
    <row r="7132" spans="1:7" x14ac:dyDescent="0.35">
      <c r="A7132">
        <v>1</v>
      </c>
      <c r="B7132">
        <v>25</v>
      </c>
      <c r="C7132">
        <v>18</v>
      </c>
      <c r="D7132">
        <v>10</v>
      </c>
      <c r="E7132">
        <v>29</v>
      </c>
      <c r="F7132" s="1">
        <f>DATE(2014,A7132,B7132)</f>
        <v>41664</v>
      </c>
      <c r="G7132">
        <v>6</v>
      </c>
    </row>
    <row r="7133" spans="1:7" x14ac:dyDescent="0.35">
      <c r="A7133">
        <v>1</v>
      </c>
      <c r="B7133">
        <v>25</v>
      </c>
      <c r="C7133">
        <v>18</v>
      </c>
      <c r="D7133">
        <v>15</v>
      </c>
      <c r="E7133">
        <v>30</v>
      </c>
      <c r="F7133" s="1">
        <f>DATE(2014,A7133,B7133)</f>
        <v>41664</v>
      </c>
      <c r="G7133">
        <v>6</v>
      </c>
    </row>
    <row r="7134" spans="1:7" x14ac:dyDescent="0.35">
      <c r="A7134">
        <v>1</v>
      </c>
      <c r="B7134">
        <v>25</v>
      </c>
      <c r="C7134">
        <v>18</v>
      </c>
      <c r="D7134">
        <v>20</v>
      </c>
      <c r="E7134">
        <v>30</v>
      </c>
      <c r="F7134" s="1">
        <f>DATE(2014,A7134,B7134)</f>
        <v>41664</v>
      </c>
      <c r="G7134">
        <v>6</v>
      </c>
    </row>
    <row r="7135" spans="1:7" x14ac:dyDescent="0.35">
      <c r="A7135">
        <v>1</v>
      </c>
      <c r="B7135">
        <v>25</v>
      </c>
      <c r="C7135">
        <v>18</v>
      </c>
      <c r="D7135">
        <v>25</v>
      </c>
      <c r="E7135">
        <v>30</v>
      </c>
      <c r="F7135" s="1">
        <f>DATE(2014,A7135,B7135)</f>
        <v>41664</v>
      </c>
      <c r="G7135">
        <v>6</v>
      </c>
    </row>
    <row r="7136" spans="1:7" x14ac:dyDescent="0.35">
      <c r="A7136">
        <v>1</v>
      </c>
      <c r="B7136">
        <v>25</v>
      </c>
      <c r="C7136">
        <v>18</v>
      </c>
      <c r="D7136">
        <v>30</v>
      </c>
      <c r="E7136">
        <v>29</v>
      </c>
      <c r="F7136" s="1">
        <f>DATE(2014,A7136,B7136)</f>
        <v>41664</v>
      </c>
      <c r="G7136">
        <v>6</v>
      </c>
    </row>
    <row r="7137" spans="1:7" x14ac:dyDescent="0.35">
      <c r="A7137">
        <v>1</v>
      </c>
      <c r="B7137">
        <v>25</v>
      </c>
      <c r="C7137">
        <v>18</v>
      </c>
      <c r="D7137">
        <v>35</v>
      </c>
      <c r="E7137">
        <v>27</v>
      </c>
      <c r="F7137" s="1">
        <f>DATE(2014,A7137,B7137)</f>
        <v>41664</v>
      </c>
      <c r="G7137">
        <v>6</v>
      </c>
    </row>
    <row r="7138" spans="1:7" x14ac:dyDescent="0.35">
      <c r="A7138">
        <v>1</v>
      </c>
      <c r="B7138">
        <v>25</v>
      </c>
      <c r="C7138">
        <v>18</v>
      </c>
      <c r="D7138">
        <v>40</v>
      </c>
      <c r="E7138">
        <v>28</v>
      </c>
      <c r="F7138" s="1">
        <f>DATE(2014,A7138,B7138)</f>
        <v>41664</v>
      </c>
      <c r="G7138">
        <v>6</v>
      </c>
    </row>
    <row r="7139" spans="1:7" x14ac:dyDescent="0.35">
      <c r="A7139">
        <v>1</v>
      </c>
      <c r="B7139">
        <v>25</v>
      </c>
      <c r="C7139">
        <v>18</v>
      </c>
      <c r="D7139">
        <v>45</v>
      </c>
      <c r="E7139">
        <v>25</v>
      </c>
      <c r="F7139" s="1">
        <f>DATE(2014,A7139,B7139)</f>
        <v>41664</v>
      </c>
      <c r="G7139">
        <v>6</v>
      </c>
    </row>
    <row r="7140" spans="1:7" x14ac:dyDescent="0.35">
      <c r="A7140">
        <v>1</v>
      </c>
      <c r="B7140">
        <v>25</v>
      </c>
      <c r="C7140">
        <v>18</v>
      </c>
      <c r="D7140">
        <v>50</v>
      </c>
      <c r="E7140">
        <v>23</v>
      </c>
      <c r="F7140" s="1">
        <f>DATE(2014,A7140,B7140)</f>
        <v>41664</v>
      </c>
      <c r="G7140">
        <v>6</v>
      </c>
    </row>
    <row r="7141" spans="1:7" x14ac:dyDescent="0.35">
      <c r="A7141">
        <v>1</v>
      </c>
      <c r="B7141">
        <v>25</v>
      </c>
      <c r="C7141">
        <v>18</v>
      </c>
      <c r="D7141">
        <v>55</v>
      </c>
      <c r="E7141">
        <v>15</v>
      </c>
      <c r="F7141" s="1">
        <f>DATE(2014,A7141,B7141)</f>
        <v>41664</v>
      </c>
      <c r="G7141">
        <v>6</v>
      </c>
    </row>
    <row r="7142" spans="1:7" x14ac:dyDescent="0.35">
      <c r="A7142">
        <v>1</v>
      </c>
      <c r="B7142">
        <v>25</v>
      </c>
      <c r="C7142">
        <v>19</v>
      </c>
      <c r="D7142">
        <v>0</v>
      </c>
      <c r="E7142">
        <v>19</v>
      </c>
      <c r="F7142" s="1">
        <f>DATE(2014,A7142,B7142)</f>
        <v>41664</v>
      </c>
      <c r="G7142">
        <v>6</v>
      </c>
    </row>
    <row r="7143" spans="1:7" x14ac:dyDescent="0.35">
      <c r="A7143">
        <v>1</v>
      </c>
      <c r="B7143">
        <v>25</v>
      </c>
      <c r="C7143">
        <v>19</v>
      </c>
      <c r="D7143">
        <v>5</v>
      </c>
      <c r="E7143">
        <v>20</v>
      </c>
      <c r="F7143" s="1">
        <f>DATE(2014,A7143,B7143)</f>
        <v>41664</v>
      </c>
      <c r="G7143">
        <v>6</v>
      </c>
    </row>
    <row r="7144" spans="1:7" x14ac:dyDescent="0.35">
      <c r="A7144">
        <v>1</v>
      </c>
      <c r="B7144">
        <v>25</v>
      </c>
      <c r="C7144">
        <v>19</v>
      </c>
      <c r="D7144">
        <v>10</v>
      </c>
      <c r="E7144">
        <v>16</v>
      </c>
      <c r="F7144" s="1">
        <f>DATE(2014,A7144,B7144)</f>
        <v>41664</v>
      </c>
      <c r="G7144">
        <v>6</v>
      </c>
    </row>
    <row r="7145" spans="1:7" x14ac:dyDescent="0.35">
      <c r="A7145">
        <v>1</v>
      </c>
      <c r="B7145">
        <v>25</v>
      </c>
      <c r="C7145">
        <v>19</v>
      </c>
      <c r="D7145">
        <v>15</v>
      </c>
      <c r="E7145">
        <v>15</v>
      </c>
      <c r="F7145" s="1">
        <f>DATE(2014,A7145,B7145)</f>
        <v>41664</v>
      </c>
      <c r="G7145">
        <v>6</v>
      </c>
    </row>
    <row r="7146" spans="1:7" x14ac:dyDescent="0.35">
      <c r="A7146">
        <v>1</v>
      </c>
      <c r="B7146">
        <v>25</v>
      </c>
      <c r="C7146">
        <v>19</v>
      </c>
      <c r="D7146">
        <v>20</v>
      </c>
      <c r="E7146">
        <v>14</v>
      </c>
      <c r="F7146" s="1">
        <f>DATE(2014,A7146,B7146)</f>
        <v>41664</v>
      </c>
      <c r="G7146">
        <v>6</v>
      </c>
    </row>
    <row r="7147" spans="1:7" x14ac:dyDescent="0.35">
      <c r="A7147">
        <v>1</v>
      </c>
      <c r="B7147">
        <v>25</v>
      </c>
      <c r="C7147">
        <v>19</v>
      </c>
      <c r="D7147">
        <v>25</v>
      </c>
      <c r="E7147">
        <v>15</v>
      </c>
      <c r="F7147" s="1">
        <f>DATE(2014,A7147,B7147)</f>
        <v>41664</v>
      </c>
      <c r="G7147">
        <v>6</v>
      </c>
    </row>
    <row r="7148" spans="1:7" x14ac:dyDescent="0.35">
      <c r="A7148">
        <v>1</v>
      </c>
      <c r="B7148">
        <v>25</v>
      </c>
      <c r="C7148">
        <v>19</v>
      </c>
      <c r="D7148">
        <v>30</v>
      </c>
      <c r="E7148">
        <v>16</v>
      </c>
      <c r="F7148" s="1">
        <f>DATE(2014,A7148,B7148)</f>
        <v>41664</v>
      </c>
      <c r="G7148">
        <v>6</v>
      </c>
    </row>
    <row r="7149" spans="1:7" x14ac:dyDescent="0.35">
      <c r="A7149">
        <v>1</v>
      </c>
      <c r="B7149">
        <v>25</v>
      </c>
      <c r="C7149">
        <v>19</v>
      </c>
      <c r="D7149">
        <v>35</v>
      </c>
      <c r="E7149">
        <v>13</v>
      </c>
      <c r="F7149" s="1">
        <f>DATE(2014,A7149,B7149)</f>
        <v>41664</v>
      </c>
      <c r="G7149">
        <v>6</v>
      </c>
    </row>
    <row r="7150" spans="1:7" x14ac:dyDescent="0.35">
      <c r="A7150">
        <v>1</v>
      </c>
      <c r="B7150">
        <v>25</v>
      </c>
      <c r="C7150">
        <v>19</v>
      </c>
      <c r="D7150">
        <v>40</v>
      </c>
      <c r="E7150">
        <v>14</v>
      </c>
      <c r="F7150" s="1">
        <f>DATE(2014,A7150,B7150)</f>
        <v>41664</v>
      </c>
      <c r="G7150">
        <v>6</v>
      </c>
    </row>
    <row r="7151" spans="1:7" x14ac:dyDescent="0.35">
      <c r="A7151">
        <v>1</v>
      </c>
      <c r="B7151">
        <v>25</v>
      </c>
      <c r="C7151">
        <v>19</v>
      </c>
      <c r="D7151">
        <v>45</v>
      </c>
      <c r="E7151">
        <v>13</v>
      </c>
      <c r="F7151" s="1">
        <f>DATE(2014,A7151,B7151)</f>
        <v>41664</v>
      </c>
      <c r="G7151">
        <v>6</v>
      </c>
    </row>
    <row r="7152" spans="1:7" x14ac:dyDescent="0.35">
      <c r="A7152">
        <v>1</v>
      </c>
      <c r="B7152">
        <v>25</v>
      </c>
      <c r="C7152">
        <v>19</v>
      </c>
      <c r="D7152">
        <v>50</v>
      </c>
      <c r="E7152">
        <v>13</v>
      </c>
      <c r="F7152" s="1">
        <f>DATE(2014,A7152,B7152)</f>
        <v>41664</v>
      </c>
      <c r="G7152">
        <v>6</v>
      </c>
    </row>
    <row r="7153" spans="1:7" x14ac:dyDescent="0.35">
      <c r="A7153">
        <v>1</v>
      </c>
      <c r="B7153">
        <v>25</v>
      </c>
      <c r="C7153">
        <v>19</v>
      </c>
      <c r="D7153">
        <v>55</v>
      </c>
      <c r="E7153">
        <v>15</v>
      </c>
      <c r="F7153" s="1">
        <f>DATE(2014,A7153,B7153)</f>
        <v>41664</v>
      </c>
      <c r="G7153">
        <v>6</v>
      </c>
    </row>
    <row r="7154" spans="1:7" x14ac:dyDescent="0.35">
      <c r="A7154">
        <v>1</v>
      </c>
      <c r="B7154">
        <v>25</v>
      </c>
      <c r="C7154">
        <v>20</v>
      </c>
      <c r="D7154">
        <v>0</v>
      </c>
      <c r="E7154">
        <v>14</v>
      </c>
      <c r="F7154" s="1">
        <f>DATE(2014,A7154,B7154)</f>
        <v>41664</v>
      </c>
      <c r="G7154">
        <v>6</v>
      </c>
    </row>
    <row r="7155" spans="1:7" x14ac:dyDescent="0.35">
      <c r="A7155">
        <v>1</v>
      </c>
      <c r="B7155">
        <v>25</v>
      </c>
      <c r="C7155">
        <v>20</v>
      </c>
      <c r="D7155">
        <v>5</v>
      </c>
      <c r="E7155">
        <v>14</v>
      </c>
      <c r="F7155" s="1">
        <f>DATE(2014,A7155,B7155)</f>
        <v>41664</v>
      </c>
      <c r="G7155">
        <v>6</v>
      </c>
    </row>
    <row r="7156" spans="1:7" x14ac:dyDescent="0.35">
      <c r="A7156">
        <v>1</v>
      </c>
      <c r="B7156">
        <v>25</v>
      </c>
      <c r="C7156">
        <v>20</v>
      </c>
      <c r="D7156">
        <v>10</v>
      </c>
      <c r="E7156">
        <v>12</v>
      </c>
      <c r="F7156" s="1">
        <f>DATE(2014,A7156,B7156)</f>
        <v>41664</v>
      </c>
      <c r="G7156">
        <v>6</v>
      </c>
    </row>
    <row r="7157" spans="1:7" x14ac:dyDescent="0.35">
      <c r="A7157">
        <v>1</v>
      </c>
      <c r="B7157">
        <v>25</v>
      </c>
      <c r="C7157">
        <v>20</v>
      </c>
      <c r="D7157">
        <v>15</v>
      </c>
      <c r="E7157">
        <v>12</v>
      </c>
      <c r="F7157" s="1">
        <f>DATE(2014,A7157,B7157)</f>
        <v>41664</v>
      </c>
      <c r="G7157">
        <v>6</v>
      </c>
    </row>
    <row r="7158" spans="1:7" x14ac:dyDescent="0.35">
      <c r="A7158">
        <v>1</v>
      </c>
      <c r="B7158">
        <v>25</v>
      </c>
      <c r="C7158">
        <v>20</v>
      </c>
      <c r="D7158">
        <v>20</v>
      </c>
      <c r="E7158">
        <v>13</v>
      </c>
      <c r="F7158" s="1">
        <f>DATE(2014,A7158,B7158)</f>
        <v>41664</v>
      </c>
      <c r="G7158">
        <v>6</v>
      </c>
    </row>
    <row r="7159" spans="1:7" x14ac:dyDescent="0.35">
      <c r="A7159">
        <v>1</v>
      </c>
      <c r="B7159">
        <v>25</v>
      </c>
      <c r="C7159">
        <v>20</v>
      </c>
      <c r="D7159">
        <v>25</v>
      </c>
      <c r="E7159">
        <v>16</v>
      </c>
      <c r="F7159" s="1">
        <f>DATE(2014,A7159,B7159)</f>
        <v>41664</v>
      </c>
      <c r="G7159">
        <v>6</v>
      </c>
    </row>
    <row r="7160" spans="1:7" x14ac:dyDescent="0.35">
      <c r="A7160">
        <v>1</v>
      </c>
      <c r="B7160">
        <v>25</v>
      </c>
      <c r="C7160">
        <v>20</v>
      </c>
      <c r="D7160">
        <v>30</v>
      </c>
      <c r="E7160">
        <v>16</v>
      </c>
      <c r="F7160" s="1">
        <f>DATE(2014,A7160,B7160)</f>
        <v>41664</v>
      </c>
      <c r="G7160">
        <v>6</v>
      </c>
    </row>
    <row r="7161" spans="1:7" x14ac:dyDescent="0.35">
      <c r="A7161">
        <v>1</v>
      </c>
      <c r="B7161">
        <v>25</v>
      </c>
      <c r="C7161">
        <v>20</v>
      </c>
      <c r="D7161">
        <v>35</v>
      </c>
      <c r="E7161">
        <v>17</v>
      </c>
      <c r="F7161" s="1">
        <f>DATE(2014,A7161,B7161)</f>
        <v>41664</v>
      </c>
      <c r="G7161">
        <v>6</v>
      </c>
    </row>
    <row r="7162" spans="1:7" x14ac:dyDescent="0.35">
      <c r="A7162">
        <v>1</v>
      </c>
      <c r="B7162">
        <v>25</v>
      </c>
      <c r="C7162">
        <v>20</v>
      </c>
      <c r="D7162">
        <v>40</v>
      </c>
      <c r="E7162">
        <v>17</v>
      </c>
      <c r="F7162" s="1">
        <f>DATE(2014,A7162,B7162)</f>
        <v>41664</v>
      </c>
      <c r="G7162">
        <v>6</v>
      </c>
    </row>
    <row r="7163" spans="1:7" x14ac:dyDescent="0.35">
      <c r="A7163">
        <v>1</v>
      </c>
      <c r="B7163">
        <v>25</v>
      </c>
      <c r="C7163">
        <v>20</v>
      </c>
      <c r="D7163">
        <v>45</v>
      </c>
      <c r="E7163">
        <v>19</v>
      </c>
      <c r="F7163" s="1">
        <f>DATE(2014,A7163,B7163)</f>
        <v>41664</v>
      </c>
      <c r="G7163">
        <v>6</v>
      </c>
    </row>
    <row r="7164" spans="1:7" x14ac:dyDescent="0.35">
      <c r="A7164">
        <v>1</v>
      </c>
      <c r="B7164">
        <v>25</v>
      </c>
      <c r="C7164">
        <v>20</v>
      </c>
      <c r="D7164">
        <v>50</v>
      </c>
      <c r="E7164">
        <v>23</v>
      </c>
      <c r="F7164" s="1">
        <f>DATE(2014,A7164,B7164)</f>
        <v>41664</v>
      </c>
      <c r="G7164">
        <v>6</v>
      </c>
    </row>
    <row r="7165" spans="1:7" x14ac:dyDescent="0.35">
      <c r="A7165">
        <v>1</v>
      </c>
      <c r="B7165">
        <v>25</v>
      </c>
      <c r="C7165">
        <v>20</v>
      </c>
      <c r="D7165">
        <v>55</v>
      </c>
      <c r="E7165">
        <v>20</v>
      </c>
      <c r="F7165" s="1">
        <f>DATE(2014,A7165,B7165)</f>
        <v>41664</v>
      </c>
      <c r="G7165">
        <v>6</v>
      </c>
    </row>
    <row r="7166" spans="1:7" x14ac:dyDescent="0.35">
      <c r="A7166">
        <v>1</v>
      </c>
      <c r="B7166">
        <v>25</v>
      </c>
      <c r="C7166">
        <v>21</v>
      </c>
      <c r="D7166">
        <v>0</v>
      </c>
      <c r="E7166">
        <v>20</v>
      </c>
      <c r="F7166" s="1">
        <f>DATE(2014,A7166,B7166)</f>
        <v>41664</v>
      </c>
      <c r="G7166">
        <v>6</v>
      </c>
    </row>
    <row r="7167" spans="1:7" x14ac:dyDescent="0.35">
      <c r="A7167">
        <v>1</v>
      </c>
      <c r="B7167">
        <v>25</v>
      </c>
      <c r="C7167">
        <v>21</v>
      </c>
      <c r="D7167">
        <v>5</v>
      </c>
      <c r="E7167">
        <v>19</v>
      </c>
      <c r="F7167" s="1">
        <f>DATE(2014,A7167,B7167)</f>
        <v>41664</v>
      </c>
      <c r="G7167">
        <v>6</v>
      </c>
    </row>
    <row r="7168" spans="1:7" x14ac:dyDescent="0.35">
      <c r="A7168">
        <v>1</v>
      </c>
      <c r="B7168">
        <v>25</v>
      </c>
      <c r="C7168">
        <v>21</v>
      </c>
      <c r="D7168">
        <v>10</v>
      </c>
      <c r="E7168">
        <v>19</v>
      </c>
      <c r="F7168" s="1">
        <f>DATE(2014,A7168,B7168)</f>
        <v>41664</v>
      </c>
      <c r="G7168">
        <v>6</v>
      </c>
    </row>
    <row r="7169" spans="1:7" x14ac:dyDescent="0.35">
      <c r="A7169">
        <v>1</v>
      </c>
      <c r="B7169">
        <v>25</v>
      </c>
      <c r="C7169">
        <v>21</v>
      </c>
      <c r="D7169">
        <v>15</v>
      </c>
      <c r="E7169">
        <v>19</v>
      </c>
      <c r="F7169" s="1">
        <f>DATE(2014,A7169,B7169)</f>
        <v>41664</v>
      </c>
      <c r="G7169">
        <v>6</v>
      </c>
    </row>
    <row r="7170" spans="1:7" x14ac:dyDescent="0.35">
      <c r="A7170">
        <v>1</v>
      </c>
      <c r="B7170">
        <v>25</v>
      </c>
      <c r="C7170">
        <v>21</v>
      </c>
      <c r="D7170">
        <v>20</v>
      </c>
      <c r="E7170">
        <v>17</v>
      </c>
      <c r="F7170" s="1">
        <f>DATE(2014,A7170,B7170)</f>
        <v>41664</v>
      </c>
      <c r="G7170">
        <v>6</v>
      </c>
    </row>
    <row r="7171" spans="1:7" x14ac:dyDescent="0.35">
      <c r="A7171">
        <v>1</v>
      </c>
      <c r="B7171">
        <v>25</v>
      </c>
      <c r="C7171">
        <v>21</v>
      </c>
      <c r="D7171">
        <v>25</v>
      </c>
      <c r="E7171">
        <v>16</v>
      </c>
      <c r="F7171" s="1">
        <f>DATE(2014,A7171,B7171)</f>
        <v>41664</v>
      </c>
      <c r="G7171">
        <v>6</v>
      </c>
    </row>
    <row r="7172" spans="1:7" x14ac:dyDescent="0.35">
      <c r="A7172">
        <v>1</v>
      </c>
      <c r="B7172">
        <v>25</v>
      </c>
      <c r="C7172">
        <v>21</v>
      </c>
      <c r="D7172">
        <v>30</v>
      </c>
      <c r="E7172">
        <v>15</v>
      </c>
      <c r="F7172" s="1">
        <f>DATE(2014,A7172,B7172)</f>
        <v>41664</v>
      </c>
      <c r="G7172">
        <v>6</v>
      </c>
    </row>
    <row r="7173" spans="1:7" x14ac:dyDescent="0.35">
      <c r="A7173">
        <v>1</v>
      </c>
      <c r="B7173">
        <v>25</v>
      </c>
      <c r="C7173">
        <v>21</v>
      </c>
      <c r="D7173">
        <v>35</v>
      </c>
      <c r="E7173">
        <v>18</v>
      </c>
      <c r="F7173" s="1">
        <f>DATE(2014,A7173,B7173)</f>
        <v>41664</v>
      </c>
      <c r="G7173">
        <v>6</v>
      </c>
    </row>
    <row r="7174" spans="1:7" x14ac:dyDescent="0.35">
      <c r="A7174">
        <v>1</v>
      </c>
      <c r="B7174">
        <v>25</v>
      </c>
      <c r="C7174">
        <v>21</v>
      </c>
      <c r="D7174">
        <v>40</v>
      </c>
      <c r="E7174">
        <v>16</v>
      </c>
      <c r="F7174" s="1">
        <f>DATE(2014,A7174,B7174)</f>
        <v>41664</v>
      </c>
      <c r="G7174">
        <v>6</v>
      </c>
    </row>
    <row r="7175" spans="1:7" x14ac:dyDescent="0.35">
      <c r="A7175">
        <v>1</v>
      </c>
      <c r="B7175">
        <v>25</v>
      </c>
      <c r="C7175">
        <v>21</v>
      </c>
      <c r="D7175">
        <v>45</v>
      </c>
      <c r="E7175">
        <v>16</v>
      </c>
      <c r="F7175" s="1">
        <f>DATE(2014,A7175,B7175)</f>
        <v>41664</v>
      </c>
      <c r="G7175">
        <v>6</v>
      </c>
    </row>
    <row r="7176" spans="1:7" x14ac:dyDescent="0.35">
      <c r="A7176">
        <v>1</v>
      </c>
      <c r="B7176">
        <v>25</v>
      </c>
      <c r="C7176">
        <v>21</v>
      </c>
      <c r="D7176">
        <v>50</v>
      </c>
      <c r="E7176">
        <v>16</v>
      </c>
      <c r="F7176" s="1">
        <f>DATE(2014,A7176,B7176)</f>
        <v>41664</v>
      </c>
      <c r="G7176">
        <v>6</v>
      </c>
    </row>
    <row r="7177" spans="1:7" x14ac:dyDescent="0.35">
      <c r="A7177">
        <v>1</v>
      </c>
      <c r="B7177">
        <v>25</v>
      </c>
      <c r="C7177">
        <v>21</v>
      </c>
      <c r="D7177">
        <v>55</v>
      </c>
      <c r="E7177">
        <v>16</v>
      </c>
      <c r="F7177" s="1">
        <f>DATE(2014,A7177,B7177)</f>
        <v>41664</v>
      </c>
      <c r="G7177">
        <v>6</v>
      </c>
    </row>
    <row r="7178" spans="1:7" x14ac:dyDescent="0.35">
      <c r="A7178">
        <v>1</v>
      </c>
      <c r="B7178">
        <v>25</v>
      </c>
      <c r="C7178">
        <v>22</v>
      </c>
      <c r="D7178">
        <v>0</v>
      </c>
      <c r="E7178">
        <v>13</v>
      </c>
      <c r="F7178" s="1">
        <f>DATE(2014,A7178,B7178)</f>
        <v>41664</v>
      </c>
      <c r="G7178">
        <v>6</v>
      </c>
    </row>
    <row r="7179" spans="1:7" x14ac:dyDescent="0.35">
      <c r="A7179">
        <v>1</v>
      </c>
      <c r="B7179">
        <v>25</v>
      </c>
      <c r="C7179">
        <v>22</v>
      </c>
      <c r="D7179">
        <v>5</v>
      </c>
      <c r="E7179">
        <v>13</v>
      </c>
      <c r="F7179" s="1">
        <f>DATE(2014,A7179,B7179)</f>
        <v>41664</v>
      </c>
      <c r="G7179">
        <v>6</v>
      </c>
    </row>
    <row r="7180" spans="1:7" x14ac:dyDescent="0.35">
      <c r="A7180">
        <v>1</v>
      </c>
      <c r="B7180">
        <v>25</v>
      </c>
      <c r="C7180">
        <v>22</v>
      </c>
      <c r="D7180">
        <v>10</v>
      </c>
      <c r="E7180">
        <v>15</v>
      </c>
      <c r="F7180" s="1">
        <f>DATE(2014,A7180,B7180)</f>
        <v>41664</v>
      </c>
      <c r="G7180">
        <v>6</v>
      </c>
    </row>
    <row r="7181" spans="1:7" x14ac:dyDescent="0.35">
      <c r="A7181">
        <v>1</v>
      </c>
      <c r="B7181">
        <v>25</v>
      </c>
      <c r="C7181">
        <v>22</v>
      </c>
      <c r="D7181">
        <v>15</v>
      </c>
      <c r="E7181">
        <v>16</v>
      </c>
      <c r="F7181" s="1">
        <f>DATE(2014,A7181,B7181)</f>
        <v>41664</v>
      </c>
      <c r="G7181">
        <v>6</v>
      </c>
    </row>
    <row r="7182" spans="1:7" x14ac:dyDescent="0.35">
      <c r="A7182">
        <v>1</v>
      </c>
      <c r="B7182">
        <v>25</v>
      </c>
      <c r="C7182">
        <v>22</v>
      </c>
      <c r="D7182">
        <v>20</v>
      </c>
      <c r="E7182">
        <v>17</v>
      </c>
      <c r="F7182" s="1">
        <f>DATE(2014,A7182,B7182)</f>
        <v>41664</v>
      </c>
      <c r="G7182">
        <v>6</v>
      </c>
    </row>
    <row r="7183" spans="1:7" x14ac:dyDescent="0.35">
      <c r="A7183">
        <v>1</v>
      </c>
      <c r="B7183">
        <v>25</v>
      </c>
      <c r="C7183">
        <v>22</v>
      </c>
      <c r="D7183">
        <v>25</v>
      </c>
      <c r="E7183">
        <v>16</v>
      </c>
      <c r="F7183" s="1">
        <f>DATE(2014,A7183,B7183)</f>
        <v>41664</v>
      </c>
      <c r="G7183">
        <v>6</v>
      </c>
    </row>
    <row r="7184" spans="1:7" x14ac:dyDescent="0.35">
      <c r="A7184">
        <v>1</v>
      </c>
      <c r="B7184">
        <v>25</v>
      </c>
      <c r="C7184">
        <v>22</v>
      </c>
      <c r="D7184">
        <v>30</v>
      </c>
      <c r="E7184">
        <v>16</v>
      </c>
      <c r="F7184" s="1">
        <f>DATE(2014,A7184,B7184)</f>
        <v>41664</v>
      </c>
      <c r="G7184">
        <v>6</v>
      </c>
    </row>
    <row r="7185" spans="1:7" x14ac:dyDescent="0.35">
      <c r="A7185">
        <v>1</v>
      </c>
      <c r="B7185">
        <v>25</v>
      </c>
      <c r="C7185">
        <v>22</v>
      </c>
      <c r="D7185">
        <v>35</v>
      </c>
      <c r="E7185">
        <v>15</v>
      </c>
      <c r="F7185" s="1">
        <f>DATE(2014,A7185,B7185)</f>
        <v>41664</v>
      </c>
      <c r="G7185">
        <v>6</v>
      </c>
    </row>
    <row r="7186" spans="1:7" x14ac:dyDescent="0.35">
      <c r="A7186">
        <v>1</v>
      </c>
      <c r="B7186">
        <v>25</v>
      </c>
      <c r="C7186">
        <v>22</v>
      </c>
      <c r="D7186">
        <v>40</v>
      </c>
      <c r="E7186">
        <v>14</v>
      </c>
      <c r="F7186" s="1">
        <f>DATE(2014,A7186,B7186)</f>
        <v>41664</v>
      </c>
      <c r="G7186">
        <v>6</v>
      </c>
    </row>
    <row r="7187" spans="1:7" x14ac:dyDescent="0.35">
      <c r="A7187">
        <v>1</v>
      </c>
      <c r="B7187">
        <v>25</v>
      </c>
      <c r="C7187">
        <v>22</v>
      </c>
      <c r="D7187">
        <v>45</v>
      </c>
      <c r="E7187">
        <v>15</v>
      </c>
      <c r="F7187" s="1">
        <f>DATE(2014,A7187,B7187)</f>
        <v>41664</v>
      </c>
      <c r="G7187">
        <v>6</v>
      </c>
    </row>
    <row r="7188" spans="1:7" x14ac:dyDescent="0.35">
      <c r="A7188">
        <v>1</v>
      </c>
      <c r="B7188">
        <v>25</v>
      </c>
      <c r="C7188">
        <v>22</v>
      </c>
      <c r="D7188">
        <v>50</v>
      </c>
      <c r="E7188">
        <v>14</v>
      </c>
      <c r="F7188" s="1">
        <f>DATE(2014,A7188,B7188)</f>
        <v>41664</v>
      </c>
      <c r="G7188">
        <v>6</v>
      </c>
    </row>
    <row r="7189" spans="1:7" x14ac:dyDescent="0.35">
      <c r="A7189">
        <v>1</v>
      </c>
      <c r="B7189">
        <v>25</v>
      </c>
      <c r="C7189">
        <v>22</v>
      </c>
      <c r="D7189">
        <v>55</v>
      </c>
      <c r="E7189">
        <v>14</v>
      </c>
      <c r="F7189" s="1">
        <f>DATE(2014,A7189,B7189)</f>
        <v>41664</v>
      </c>
      <c r="G7189">
        <v>6</v>
      </c>
    </row>
    <row r="7190" spans="1:7" x14ac:dyDescent="0.35">
      <c r="A7190">
        <v>1</v>
      </c>
      <c r="B7190">
        <v>25</v>
      </c>
      <c r="C7190">
        <v>23</v>
      </c>
      <c r="D7190">
        <v>0</v>
      </c>
      <c r="E7190">
        <v>14</v>
      </c>
      <c r="F7190" s="1">
        <f>DATE(2014,A7190,B7190)</f>
        <v>41664</v>
      </c>
      <c r="G7190">
        <v>6</v>
      </c>
    </row>
    <row r="7191" spans="1:7" x14ac:dyDescent="0.35">
      <c r="A7191">
        <v>1</v>
      </c>
      <c r="B7191">
        <v>25</v>
      </c>
      <c r="C7191">
        <v>23</v>
      </c>
      <c r="D7191">
        <v>5</v>
      </c>
      <c r="E7191">
        <v>13</v>
      </c>
      <c r="F7191" s="1">
        <f>DATE(2014,A7191,B7191)</f>
        <v>41664</v>
      </c>
      <c r="G7191">
        <v>6</v>
      </c>
    </row>
    <row r="7192" spans="1:7" x14ac:dyDescent="0.35">
      <c r="A7192">
        <v>1</v>
      </c>
      <c r="B7192">
        <v>25</v>
      </c>
      <c r="C7192">
        <v>23</v>
      </c>
      <c r="D7192">
        <v>10</v>
      </c>
      <c r="E7192">
        <v>13</v>
      </c>
      <c r="F7192" s="1">
        <f>DATE(2014,A7192,B7192)</f>
        <v>41664</v>
      </c>
      <c r="G7192">
        <v>6</v>
      </c>
    </row>
    <row r="7193" spans="1:7" x14ac:dyDescent="0.35">
      <c r="A7193">
        <v>1</v>
      </c>
      <c r="B7193">
        <v>25</v>
      </c>
      <c r="C7193">
        <v>23</v>
      </c>
      <c r="D7193">
        <v>15</v>
      </c>
      <c r="E7193">
        <v>11</v>
      </c>
      <c r="F7193" s="1">
        <f>DATE(2014,A7193,B7193)</f>
        <v>41664</v>
      </c>
      <c r="G7193">
        <v>6</v>
      </c>
    </row>
    <row r="7194" spans="1:7" x14ac:dyDescent="0.35">
      <c r="A7194">
        <v>1</v>
      </c>
      <c r="B7194">
        <v>25</v>
      </c>
      <c r="C7194">
        <v>23</v>
      </c>
      <c r="D7194">
        <v>20</v>
      </c>
      <c r="E7194">
        <v>11</v>
      </c>
      <c r="F7194" s="1">
        <f>DATE(2014,A7194,B7194)</f>
        <v>41664</v>
      </c>
      <c r="G7194">
        <v>6</v>
      </c>
    </row>
    <row r="7195" spans="1:7" x14ac:dyDescent="0.35">
      <c r="A7195">
        <v>1</v>
      </c>
      <c r="B7195">
        <v>25</v>
      </c>
      <c r="C7195">
        <v>23</v>
      </c>
      <c r="D7195">
        <v>25</v>
      </c>
      <c r="E7195">
        <v>10</v>
      </c>
      <c r="F7195" s="1">
        <f>DATE(2014,A7195,B7195)</f>
        <v>41664</v>
      </c>
      <c r="G7195">
        <v>6</v>
      </c>
    </row>
    <row r="7196" spans="1:7" x14ac:dyDescent="0.35">
      <c r="A7196">
        <v>1</v>
      </c>
      <c r="B7196">
        <v>25</v>
      </c>
      <c r="C7196">
        <v>23</v>
      </c>
      <c r="D7196">
        <v>30</v>
      </c>
      <c r="E7196">
        <v>9</v>
      </c>
      <c r="F7196" s="1">
        <f>DATE(2014,A7196,B7196)</f>
        <v>41664</v>
      </c>
      <c r="G7196">
        <v>6</v>
      </c>
    </row>
    <row r="7197" spans="1:7" x14ac:dyDescent="0.35">
      <c r="A7197">
        <v>1</v>
      </c>
      <c r="B7197">
        <v>25</v>
      </c>
      <c r="C7197">
        <v>23</v>
      </c>
      <c r="D7197">
        <v>35</v>
      </c>
      <c r="E7197">
        <v>7</v>
      </c>
      <c r="F7197" s="1">
        <f>DATE(2014,A7197,B7197)</f>
        <v>41664</v>
      </c>
      <c r="G7197">
        <v>6</v>
      </c>
    </row>
    <row r="7198" spans="1:7" x14ac:dyDescent="0.35">
      <c r="A7198">
        <v>1</v>
      </c>
      <c r="B7198">
        <v>25</v>
      </c>
      <c r="C7198">
        <v>23</v>
      </c>
      <c r="D7198">
        <v>40</v>
      </c>
      <c r="E7198">
        <v>7</v>
      </c>
      <c r="F7198" s="1">
        <f>DATE(2014,A7198,B7198)</f>
        <v>41664</v>
      </c>
      <c r="G7198">
        <v>6</v>
      </c>
    </row>
    <row r="7199" spans="1:7" x14ac:dyDescent="0.35">
      <c r="A7199">
        <v>1</v>
      </c>
      <c r="B7199">
        <v>25</v>
      </c>
      <c r="C7199">
        <v>23</v>
      </c>
      <c r="D7199">
        <v>45</v>
      </c>
      <c r="E7199">
        <v>6</v>
      </c>
      <c r="F7199" s="1">
        <f>DATE(2014,A7199,B7199)</f>
        <v>41664</v>
      </c>
      <c r="G7199">
        <v>6</v>
      </c>
    </row>
    <row r="7200" spans="1:7" x14ac:dyDescent="0.35">
      <c r="A7200">
        <v>1</v>
      </c>
      <c r="B7200">
        <v>25</v>
      </c>
      <c r="C7200">
        <v>23</v>
      </c>
      <c r="D7200">
        <v>50</v>
      </c>
      <c r="E7200">
        <v>4</v>
      </c>
      <c r="F7200" s="1">
        <f>DATE(2014,A7200,B7200)</f>
        <v>41664</v>
      </c>
      <c r="G7200">
        <v>6</v>
      </c>
    </row>
    <row r="7201" spans="1:7" x14ac:dyDescent="0.35">
      <c r="A7201">
        <v>1</v>
      </c>
      <c r="B7201">
        <v>25</v>
      </c>
      <c r="C7201">
        <v>23</v>
      </c>
      <c r="D7201">
        <v>55</v>
      </c>
      <c r="E7201">
        <v>3</v>
      </c>
      <c r="F7201" s="1">
        <f>DATE(2014,A7201,B7201)</f>
        <v>41664</v>
      </c>
      <c r="G7201">
        <v>6</v>
      </c>
    </row>
    <row r="7202" spans="1:7" x14ac:dyDescent="0.35">
      <c r="A7202">
        <v>1</v>
      </c>
      <c r="B7202">
        <v>26</v>
      </c>
      <c r="C7202">
        <v>0</v>
      </c>
      <c r="D7202">
        <v>0</v>
      </c>
      <c r="E7202">
        <v>0</v>
      </c>
      <c r="F7202" s="1">
        <f>DATE(2014,A7202,B7202)</f>
        <v>41665</v>
      </c>
      <c r="G7202">
        <v>7</v>
      </c>
    </row>
    <row r="7203" spans="1:7" x14ac:dyDescent="0.35">
      <c r="A7203">
        <v>1</v>
      </c>
      <c r="B7203">
        <v>26</v>
      </c>
      <c r="C7203">
        <v>0</v>
      </c>
      <c r="D7203">
        <v>5</v>
      </c>
      <c r="E7203">
        <v>1</v>
      </c>
      <c r="F7203" s="1">
        <f>DATE(2014,A7203,B7203)</f>
        <v>41665</v>
      </c>
      <c r="G7203">
        <v>7</v>
      </c>
    </row>
    <row r="7204" spans="1:7" x14ac:dyDescent="0.35">
      <c r="A7204">
        <v>1</v>
      </c>
      <c r="B7204">
        <v>26</v>
      </c>
      <c r="C7204">
        <v>0</v>
      </c>
      <c r="D7204">
        <v>10</v>
      </c>
      <c r="E7204">
        <v>2</v>
      </c>
      <c r="F7204" s="1">
        <f>DATE(2014,A7204,B7204)</f>
        <v>41665</v>
      </c>
      <c r="G7204">
        <v>7</v>
      </c>
    </row>
    <row r="7205" spans="1:7" x14ac:dyDescent="0.35">
      <c r="A7205">
        <v>1</v>
      </c>
      <c r="B7205">
        <v>26</v>
      </c>
      <c r="C7205">
        <v>0</v>
      </c>
      <c r="D7205">
        <v>15</v>
      </c>
      <c r="E7205">
        <v>2</v>
      </c>
      <c r="F7205" s="1">
        <f>DATE(2014,A7205,B7205)</f>
        <v>41665</v>
      </c>
      <c r="G7205">
        <v>7</v>
      </c>
    </row>
    <row r="7206" spans="1:7" x14ac:dyDescent="0.35">
      <c r="A7206">
        <v>1</v>
      </c>
      <c r="B7206">
        <v>26</v>
      </c>
      <c r="C7206">
        <v>0</v>
      </c>
      <c r="D7206">
        <v>20</v>
      </c>
      <c r="E7206">
        <v>2</v>
      </c>
      <c r="F7206" s="1">
        <f>DATE(2014,A7206,B7206)</f>
        <v>41665</v>
      </c>
      <c r="G7206">
        <v>7</v>
      </c>
    </row>
    <row r="7207" spans="1:7" x14ac:dyDescent="0.35">
      <c r="A7207">
        <v>1</v>
      </c>
      <c r="B7207">
        <v>26</v>
      </c>
      <c r="C7207">
        <v>0</v>
      </c>
      <c r="D7207">
        <v>25</v>
      </c>
      <c r="E7207">
        <v>1</v>
      </c>
      <c r="F7207" s="1">
        <f>DATE(2014,A7207,B7207)</f>
        <v>41665</v>
      </c>
      <c r="G7207">
        <v>7</v>
      </c>
    </row>
    <row r="7208" spans="1:7" x14ac:dyDescent="0.35">
      <c r="A7208">
        <v>1</v>
      </c>
      <c r="B7208">
        <v>26</v>
      </c>
      <c r="C7208">
        <v>0</v>
      </c>
      <c r="D7208">
        <v>30</v>
      </c>
      <c r="E7208">
        <v>1</v>
      </c>
      <c r="F7208" s="1">
        <f>DATE(2014,A7208,B7208)</f>
        <v>41665</v>
      </c>
      <c r="G7208">
        <v>7</v>
      </c>
    </row>
    <row r="7209" spans="1:7" x14ac:dyDescent="0.35">
      <c r="A7209">
        <v>1</v>
      </c>
      <c r="B7209">
        <v>26</v>
      </c>
      <c r="C7209">
        <v>0</v>
      </c>
      <c r="D7209">
        <v>35</v>
      </c>
      <c r="E7209">
        <v>1</v>
      </c>
      <c r="F7209" s="1">
        <f>DATE(2014,A7209,B7209)</f>
        <v>41665</v>
      </c>
      <c r="G7209">
        <v>7</v>
      </c>
    </row>
    <row r="7210" spans="1:7" x14ac:dyDescent="0.35">
      <c r="A7210">
        <v>1</v>
      </c>
      <c r="B7210">
        <v>26</v>
      </c>
      <c r="C7210">
        <v>0</v>
      </c>
      <c r="D7210">
        <v>40</v>
      </c>
      <c r="E7210">
        <v>2</v>
      </c>
      <c r="F7210" s="1">
        <f>DATE(2014,A7210,B7210)</f>
        <v>41665</v>
      </c>
      <c r="G7210">
        <v>7</v>
      </c>
    </row>
    <row r="7211" spans="1:7" x14ac:dyDescent="0.35">
      <c r="A7211">
        <v>1</v>
      </c>
      <c r="B7211">
        <v>26</v>
      </c>
      <c r="C7211">
        <v>0</v>
      </c>
      <c r="D7211">
        <v>45</v>
      </c>
      <c r="E7211">
        <v>4</v>
      </c>
      <c r="F7211" s="1">
        <f>DATE(2014,A7211,B7211)</f>
        <v>41665</v>
      </c>
      <c r="G7211">
        <v>7</v>
      </c>
    </row>
    <row r="7212" spans="1:7" x14ac:dyDescent="0.35">
      <c r="A7212">
        <v>1</v>
      </c>
      <c r="B7212">
        <v>26</v>
      </c>
      <c r="C7212">
        <v>0</v>
      </c>
      <c r="D7212">
        <v>50</v>
      </c>
      <c r="E7212">
        <v>4</v>
      </c>
      <c r="F7212" s="1">
        <f>DATE(2014,A7212,B7212)</f>
        <v>41665</v>
      </c>
      <c r="G7212">
        <v>7</v>
      </c>
    </row>
    <row r="7213" spans="1:7" x14ac:dyDescent="0.35">
      <c r="A7213">
        <v>1</v>
      </c>
      <c r="B7213">
        <v>26</v>
      </c>
      <c r="C7213">
        <v>0</v>
      </c>
      <c r="D7213">
        <v>55</v>
      </c>
      <c r="E7213">
        <v>4</v>
      </c>
      <c r="F7213" s="1">
        <f>DATE(2014,A7213,B7213)</f>
        <v>41665</v>
      </c>
      <c r="G7213">
        <v>7</v>
      </c>
    </row>
    <row r="7214" spans="1:7" x14ac:dyDescent="0.35">
      <c r="A7214">
        <v>1</v>
      </c>
      <c r="B7214">
        <v>26</v>
      </c>
      <c r="C7214">
        <v>1</v>
      </c>
      <c r="D7214">
        <v>0</v>
      </c>
      <c r="E7214">
        <v>4</v>
      </c>
      <c r="F7214" s="1">
        <f>DATE(2014,A7214,B7214)</f>
        <v>41665</v>
      </c>
      <c r="G7214">
        <v>7</v>
      </c>
    </row>
    <row r="7215" spans="1:7" x14ac:dyDescent="0.35">
      <c r="A7215">
        <v>1</v>
      </c>
      <c r="B7215">
        <v>26</v>
      </c>
      <c r="C7215">
        <v>1</v>
      </c>
      <c r="D7215">
        <v>5</v>
      </c>
      <c r="E7215">
        <v>4</v>
      </c>
      <c r="F7215" s="1">
        <f>DATE(2014,A7215,B7215)</f>
        <v>41665</v>
      </c>
      <c r="G7215">
        <v>7</v>
      </c>
    </row>
    <row r="7216" spans="1:7" x14ac:dyDescent="0.35">
      <c r="A7216">
        <v>1</v>
      </c>
      <c r="B7216">
        <v>26</v>
      </c>
      <c r="C7216">
        <v>1</v>
      </c>
      <c r="D7216">
        <v>10</v>
      </c>
      <c r="E7216">
        <v>3</v>
      </c>
      <c r="F7216" s="1">
        <f>DATE(2014,A7216,B7216)</f>
        <v>41665</v>
      </c>
      <c r="G7216">
        <v>7</v>
      </c>
    </row>
    <row r="7217" spans="1:7" x14ac:dyDescent="0.35">
      <c r="A7217">
        <v>1</v>
      </c>
      <c r="B7217">
        <v>26</v>
      </c>
      <c r="C7217">
        <v>1</v>
      </c>
      <c r="D7217">
        <v>15</v>
      </c>
      <c r="E7217">
        <v>5</v>
      </c>
      <c r="F7217" s="1">
        <f>DATE(2014,A7217,B7217)</f>
        <v>41665</v>
      </c>
      <c r="G7217">
        <v>7</v>
      </c>
    </row>
    <row r="7218" spans="1:7" x14ac:dyDescent="0.35">
      <c r="A7218">
        <v>1</v>
      </c>
      <c r="B7218">
        <v>26</v>
      </c>
      <c r="C7218">
        <v>1</v>
      </c>
      <c r="D7218">
        <v>20</v>
      </c>
      <c r="E7218">
        <v>3</v>
      </c>
      <c r="F7218" s="1">
        <f>DATE(2014,A7218,B7218)</f>
        <v>41665</v>
      </c>
      <c r="G7218">
        <v>7</v>
      </c>
    </row>
    <row r="7219" spans="1:7" x14ac:dyDescent="0.35">
      <c r="A7219">
        <v>1</v>
      </c>
      <c r="B7219">
        <v>26</v>
      </c>
      <c r="C7219">
        <v>1</v>
      </c>
      <c r="D7219">
        <v>25</v>
      </c>
      <c r="E7219">
        <v>3</v>
      </c>
      <c r="F7219" s="1">
        <f>DATE(2014,A7219,B7219)</f>
        <v>41665</v>
      </c>
      <c r="G7219">
        <v>7</v>
      </c>
    </row>
    <row r="7220" spans="1:7" x14ac:dyDescent="0.35">
      <c r="A7220">
        <v>1</v>
      </c>
      <c r="B7220">
        <v>26</v>
      </c>
      <c r="C7220">
        <v>1</v>
      </c>
      <c r="D7220">
        <v>30</v>
      </c>
      <c r="E7220">
        <v>2</v>
      </c>
      <c r="F7220" s="1">
        <f>DATE(2014,A7220,B7220)</f>
        <v>41665</v>
      </c>
      <c r="G7220">
        <v>7</v>
      </c>
    </row>
    <row r="7221" spans="1:7" x14ac:dyDescent="0.35">
      <c r="A7221">
        <v>1</v>
      </c>
      <c r="B7221">
        <v>26</v>
      </c>
      <c r="C7221">
        <v>1</v>
      </c>
      <c r="D7221">
        <v>35</v>
      </c>
      <c r="E7221">
        <v>2</v>
      </c>
      <c r="F7221" s="1">
        <f>DATE(2014,A7221,B7221)</f>
        <v>41665</v>
      </c>
      <c r="G7221">
        <v>7</v>
      </c>
    </row>
    <row r="7222" spans="1:7" x14ac:dyDescent="0.35">
      <c r="A7222">
        <v>1</v>
      </c>
      <c r="B7222">
        <v>26</v>
      </c>
      <c r="C7222">
        <v>1</v>
      </c>
      <c r="D7222">
        <v>40</v>
      </c>
      <c r="E7222">
        <v>2</v>
      </c>
      <c r="F7222" s="1">
        <f>DATE(2014,A7222,B7222)</f>
        <v>41665</v>
      </c>
      <c r="G7222">
        <v>7</v>
      </c>
    </row>
    <row r="7223" spans="1:7" x14ac:dyDescent="0.35">
      <c r="A7223">
        <v>1</v>
      </c>
      <c r="B7223">
        <v>26</v>
      </c>
      <c r="C7223">
        <v>1</v>
      </c>
      <c r="D7223">
        <v>45</v>
      </c>
      <c r="E7223">
        <v>2</v>
      </c>
      <c r="F7223" s="1">
        <f>DATE(2014,A7223,B7223)</f>
        <v>41665</v>
      </c>
      <c r="G7223">
        <v>7</v>
      </c>
    </row>
    <row r="7224" spans="1:7" x14ac:dyDescent="0.35">
      <c r="A7224">
        <v>1</v>
      </c>
      <c r="B7224">
        <v>26</v>
      </c>
      <c r="C7224">
        <v>1</v>
      </c>
      <c r="D7224">
        <v>50</v>
      </c>
      <c r="E7224">
        <v>2</v>
      </c>
      <c r="F7224" s="1">
        <f>DATE(2014,A7224,B7224)</f>
        <v>41665</v>
      </c>
      <c r="G7224">
        <v>7</v>
      </c>
    </row>
    <row r="7225" spans="1:7" x14ac:dyDescent="0.35">
      <c r="A7225">
        <v>1</v>
      </c>
      <c r="B7225">
        <v>26</v>
      </c>
      <c r="C7225">
        <v>1</v>
      </c>
      <c r="D7225">
        <v>55</v>
      </c>
      <c r="E7225">
        <v>2</v>
      </c>
      <c r="F7225" s="1">
        <f>DATE(2014,A7225,B7225)</f>
        <v>41665</v>
      </c>
      <c r="G7225">
        <v>7</v>
      </c>
    </row>
    <row r="7226" spans="1:7" x14ac:dyDescent="0.35">
      <c r="A7226">
        <v>1</v>
      </c>
      <c r="B7226">
        <v>26</v>
      </c>
      <c r="C7226">
        <v>2</v>
      </c>
      <c r="D7226">
        <v>0</v>
      </c>
      <c r="E7226">
        <v>2</v>
      </c>
      <c r="F7226" s="1">
        <f>DATE(2014,A7226,B7226)</f>
        <v>41665</v>
      </c>
      <c r="G7226">
        <v>7</v>
      </c>
    </row>
    <row r="7227" spans="1:7" x14ac:dyDescent="0.35">
      <c r="A7227">
        <v>1</v>
      </c>
      <c r="B7227">
        <v>26</v>
      </c>
      <c r="C7227">
        <v>2</v>
      </c>
      <c r="D7227">
        <v>5</v>
      </c>
      <c r="E7227">
        <v>1</v>
      </c>
      <c r="F7227" s="1">
        <f>DATE(2014,A7227,B7227)</f>
        <v>41665</v>
      </c>
      <c r="G7227">
        <v>7</v>
      </c>
    </row>
    <row r="7228" spans="1:7" x14ac:dyDescent="0.35">
      <c r="A7228">
        <v>1</v>
      </c>
      <c r="B7228">
        <v>26</v>
      </c>
      <c r="C7228">
        <v>2</v>
      </c>
      <c r="D7228">
        <v>10</v>
      </c>
      <c r="E7228">
        <v>0</v>
      </c>
      <c r="F7228" s="1">
        <f>DATE(2014,A7228,B7228)</f>
        <v>41665</v>
      </c>
      <c r="G7228">
        <v>7</v>
      </c>
    </row>
    <row r="7229" spans="1:7" x14ac:dyDescent="0.35">
      <c r="A7229">
        <v>1</v>
      </c>
      <c r="B7229">
        <v>26</v>
      </c>
      <c r="C7229">
        <v>2</v>
      </c>
      <c r="D7229">
        <v>15</v>
      </c>
      <c r="E7229">
        <v>0</v>
      </c>
      <c r="F7229" s="1">
        <f>DATE(2014,A7229,B7229)</f>
        <v>41665</v>
      </c>
      <c r="G7229">
        <v>7</v>
      </c>
    </row>
    <row r="7230" spans="1:7" x14ac:dyDescent="0.35">
      <c r="A7230">
        <v>1</v>
      </c>
      <c r="B7230">
        <v>26</v>
      </c>
      <c r="C7230">
        <v>2</v>
      </c>
      <c r="D7230">
        <v>20</v>
      </c>
      <c r="E7230">
        <v>0</v>
      </c>
      <c r="F7230" s="1">
        <f>DATE(2014,A7230,B7230)</f>
        <v>41665</v>
      </c>
      <c r="G7230">
        <v>7</v>
      </c>
    </row>
    <row r="7231" spans="1:7" x14ac:dyDescent="0.35">
      <c r="A7231">
        <v>1</v>
      </c>
      <c r="B7231">
        <v>26</v>
      </c>
      <c r="C7231">
        <v>2</v>
      </c>
      <c r="D7231">
        <v>25</v>
      </c>
      <c r="E7231">
        <v>0</v>
      </c>
      <c r="F7231" s="1">
        <f>DATE(2014,A7231,B7231)</f>
        <v>41665</v>
      </c>
      <c r="G7231">
        <v>7</v>
      </c>
    </row>
    <row r="7232" spans="1:7" x14ac:dyDescent="0.35">
      <c r="A7232">
        <v>1</v>
      </c>
      <c r="B7232">
        <v>26</v>
      </c>
      <c r="C7232">
        <v>2</v>
      </c>
      <c r="D7232">
        <v>30</v>
      </c>
      <c r="E7232">
        <v>0</v>
      </c>
      <c r="F7232" s="1">
        <f>DATE(2014,A7232,B7232)</f>
        <v>41665</v>
      </c>
      <c r="G7232">
        <v>7</v>
      </c>
    </row>
    <row r="7233" spans="1:7" x14ac:dyDescent="0.35">
      <c r="A7233">
        <v>1</v>
      </c>
      <c r="B7233">
        <v>26</v>
      </c>
      <c r="C7233">
        <v>2</v>
      </c>
      <c r="D7233">
        <v>35</v>
      </c>
      <c r="E7233">
        <v>0</v>
      </c>
      <c r="F7233" s="1">
        <f>DATE(2014,A7233,B7233)</f>
        <v>41665</v>
      </c>
      <c r="G7233">
        <v>7</v>
      </c>
    </row>
    <row r="7234" spans="1:7" x14ac:dyDescent="0.35">
      <c r="A7234">
        <v>1</v>
      </c>
      <c r="B7234">
        <v>26</v>
      </c>
      <c r="C7234">
        <v>2</v>
      </c>
      <c r="D7234">
        <v>40</v>
      </c>
      <c r="E7234">
        <v>1</v>
      </c>
      <c r="F7234" s="1">
        <f>DATE(2014,A7234,B7234)</f>
        <v>41665</v>
      </c>
      <c r="G7234">
        <v>7</v>
      </c>
    </row>
    <row r="7235" spans="1:7" x14ac:dyDescent="0.35">
      <c r="A7235">
        <v>1</v>
      </c>
      <c r="B7235">
        <v>26</v>
      </c>
      <c r="C7235">
        <v>2</v>
      </c>
      <c r="D7235">
        <v>45</v>
      </c>
      <c r="E7235">
        <v>0</v>
      </c>
      <c r="F7235" s="1">
        <f>DATE(2014,A7235,B7235)</f>
        <v>41665</v>
      </c>
      <c r="G7235">
        <v>7</v>
      </c>
    </row>
    <row r="7236" spans="1:7" x14ac:dyDescent="0.35">
      <c r="A7236">
        <v>1</v>
      </c>
      <c r="B7236">
        <v>26</v>
      </c>
      <c r="C7236">
        <v>2</v>
      </c>
      <c r="D7236">
        <v>50</v>
      </c>
      <c r="E7236">
        <v>0</v>
      </c>
      <c r="F7236" s="1">
        <f>DATE(2014,A7236,B7236)</f>
        <v>41665</v>
      </c>
      <c r="G7236">
        <v>7</v>
      </c>
    </row>
    <row r="7237" spans="1:7" x14ac:dyDescent="0.35">
      <c r="A7237">
        <v>1</v>
      </c>
      <c r="B7237">
        <v>26</v>
      </c>
      <c r="C7237">
        <v>2</v>
      </c>
      <c r="D7237">
        <v>55</v>
      </c>
      <c r="E7237">
        <v>0</v>
      </c>
      <c r="F7237" s="1">
        <f>DATE(2014,A7237,B7237)</f>
        <v>41665</v>
      </c>
      <c r="G7237">
        <v>7</v>
      </c>
    </row>
    <row r="7238" spans="1:7" x14ac:dyDescent="0.35">
      <c r="A7238">
        <v>1</v>
      </c>
      <c r="B7238">
        <v>26</v>
      </c>
      <c r="C7238">
        <v>3</v>
      </c>
      <c r="D7238">
        <v>0</v>
      </c>
      <c r="E7238">
        <v>0</v>
      </c>
      <c r="F7238" s="1">
        <f>DATE(2014,A7238,B7238)</f>
        <v>41665</v>
      </c>
      <c r="G7238">
        <v>7</v>
      </c>
    </row>
    <row r="7239" spans="1:7" x14ac:dyDescent="0.35">
      <c r="A7239">
        <v>1</v>
      </c>
      <c r="B7239">
        <v>26</v>
      </c>
      <c r="C7239">
        <v>3</v>
      </c>
      <c r="D7239">
        <v>5</v>
      </c>
      <c r="E7239">
        <v>0</v>
      </c>
      <c r="F7239" s="1">
        <f>DATE(2014,A7239,B7239)</f>
        <v>41665</v>
      </c>
      <c r="G7239">
        <v>7</v>
      </c>
    </row>
    <row r="7240" spans="1:7" x14ac:dyDescent="0.35">
      <c r="A7240">
        <v>1</v>
      </c>
      <c r="B7240">
        <v>26</v>
      </c>
      <c r="C7240">
        <v>3</v>
      </c>
      <c r="D7240">
        <v>10</v>
      </c>
      <c r="E7240">
        <v>0</v>
      </c>
      <c r="F7240" s="1">
        <f>DATE(2014,A7240,B7240)</f>
        <v>41665</v>
      </c>
      <c r="G7240">
        <v>7</v>
      </c>
    </row>
    <row r="7241" spans="1:7" x14ac:dyDescent="0.35">
      <c r="A7241">
        <v>1</v>
      </c>
      <c r="B7241">
        <v>26</v>
      </c>
      <c r="C7241">
        <v>3</v>
      </c>
      <c r="D7241">
        <v>15</v>
      </c>
      <c r="E7241">
        <v>0</v>
      </c>
      <c r="F7241" s="1">
        <f>DATE(2014,A7241,B7241)</f>
        <v>41665</v>
      </c>
      <c r="G7241">
        <v>7</v>
      </c>
    </row>
    <row r="7242" spans="1:7" x14ac:dyDescent="0.35">
      <c r="A7242">
        <v>1</v>
      </c>
      <c r="B7242">
        <v>26</v>
      </c>
      <c r="C7242">
        <v>3</v>
      </c>
      <c r="D7242">
        <v>20</v>
      </c>
      <c r="E7242">
        <v>0</v>
      </c>
      <c r="F7242" s="1">
        <f>DATE(2014,A7242,B7242)</f>
        <v>41665</v>
      </c>
      <c r="G7242">
        <v>7</v>
      </c>
    </row>
    <row r="7243" spans="1:7" x14ac:dyDescent="0.35">
      <c r="A7243">
        <v>1</v>
      </c>
      <c r="B7243">
        <v>26</v>
      </c>
      <c r="C7243">
        <v>3</v>
      </c>
      <c r="D7243">
        <v>25</v>
      </c>
      <c r="E7243">
        <v>0</v>
      </c>
      <c r="F7243" s="1">
        <f>DATE(2014,A7243,B7243)</f>
        <v>41665</v>
      </c>
      <c r="G7243">
        <v>7</v>
      </c>
    </row>
    <row r="7244" spans="1:7" x14ac:dyDescent="0.35">
      <c r="A7244">
        <v>1</v>
      </c>
      <c r="B7244">
        <v>26</v>
      </c>
      <c r="C7244">
        <v>3</v>
      </c>
      <c r="D7244">
        <v>30</v>
      </c>
      <c r="E7244">
        <v>0</v>
      </c>
      <c r="F7244" s="1">
        <f>DATE(2014,A7244,B7244)</f>
        <v>41665</v>
      </c>
      <c r="G7244">
        <v>7</v>
      </c>
    </row>
    <row r="7245" spans="1:7" x14ac:dyDescent="0.35">
      <c r="A7245">
        <v>1</v>
      </c>
      <c r="B7245">
        <v>26</v>
      </c>
      <c r="C7245">
        <v>3</v>
      </c>
      <c r="D7245">
        <v>35</v>
      </c>
      <c r="E7245">
        <v>0</v>
      </c>
      <c r="F7245" s="1">
        <f>DATE(2014,A7245,B7245)</f>
        <v>41665</v>
      </c>
      <c r="G7245">
        <v>7</v>
      </c>
    </row>
    <row r="7246" spans="1:7" x14ac:dyDescent="0.35">
      <c r="A7246">
        <v>1</v>
      </c>
      <c r="B7246">
        <v>26</v>
      </c>
      <c r="C7246">
        <v>3</v>
      </c>
      <c r="D7246">
        <v>40</v>
      </c>
      <c r="E7246">
        <v>0</v>
      </c>
      <c r="F7246" s="1">
        <f>DATE(2014,A7246,B7246)</f>
        <v>41665</v>
      </c>
      <c r="G7246">
        <v>7</v>
      </c>
    </row>
    <row r="7247" spans="1:7" x14ac:dyDescent="0.35">
      <c r="A7247">
        <v>1</v>
      </c>
      <c r="B7247">
        <v>26</v>
      </c>
      <c r="C7247">
        <v>3</v>
      </c>
      <c r="D7247">
        <v>45</v>
      </c>
      <c r="E7247">
        <v>0</v>
      </c>
      <c r="F7247" s="1">
        <f>DATE(2014,A7247,B7247)</f>
        <v>41665</v>
      </c>
      <c r="G7247">
        <v>7</v>
      </c>
    </row>
    <row r="7248" spans="1:7" x14ac:dyDescent="0.35">
      <c r="A7248">
        <v>1</v>
      </c>
      <c r="B7248">
        <v>26</v>
      </c>
      <c r="C7248">
        <v>3</v>
      </c>
      <c r="D7248">
        <v>50</v>
      </c>
      <c r="E7248">
        <v>0</v>
      </c>
      <c r="F7248" s="1">
        <f>DATE(2014,A7248,B7248)</f>
        <v>41665</v>
      </c>
      <c r="G7248">
        <v>7</v>
      </c>
    </row>
    <row r="7249" spans="1:7" x14ac:dyDescent="0.35">
      <c r="A7249">
        <v>1</v>
      </c>
      <c r="B7249">
        <v>26</v>
      </c>
      <c r="C7249">
        <v>3</v>
      </c>
      <c r="D7249">
        <v>55</v>
      </c>
      <c r="E7249">
        <v>0</v>
      </c>
      <c r="F7249" s="1">
        <f>DATE(2014,A7249,B7249)</f>
        <v>41665</v>
      </c>
      <c r="G7249">
        <v>7</v>
      </c>
    </row>
    <row r="7250" spans="1:7" x14ac:dyDescent="0.35">
      <c r="A7250">
        <v>1</v>
      </c>
      <c r="B7250">
        <v>26</v>
      </c>
      <c r="C7250">
        <v>4</v>
      </c>
      <c r="D7250">
        <v>0</v>
      </c>
      <c r="E7250">
        <v>0</v>
      </c>
      <c r="F7250" s="1">
        <f>DATE(2014,A7250,B7250)</f>
        <v>41665</v>
      </c>
      <c r="G7250">
        <v>7</v>
      </c>
    </row>
    <row r="7251" spans="1:7" x14ac:dyDescent="0.35">
      <c r="A7251">
        <v>1</v>
      </c>
      <c r="B7251">
        <v>26</v>
      </c>
      <c r="C7251">
        <v>4</v>
      </c>
      <c r="D7251">
        <v>5</v>
      </c>
      <c r="E7251">
        <v>0</v>
      </c>
      <c r="F7251" s="1">
        <f>DATE(2014,A7251,B7251)</f>
        <v>41665</v>
      </c>
      <c r="G7251">
        <v>7</v>
      </c>
    </row>
    <row r="7252" spans="1:7" x14ac:dyDescent="0.35">
      <c r="A7252">
        <v>1</v>
      </c>
      <c r="B7252">
        <v>26</v>
      </c>
      <c r="C7252">
        <v>4</v>
      </c>
      <c r="D7252">
        <v>10</v>
      </c>
      <c r="E7252">
        <v>0</v>
      </c>
      <c r="F7252" s="1">
        <f>DATE(2014,A7252,B7252)</f>
        <v>41665</v>
      </c>
      <c r="G7252">
        <v>7</v>
      </c>
    </row>
    <row r="7253" spans="1:7" x14ac:dyDescent="0.35">
      <c r="A7253">
        <v>1</v>
      </c>
      <c r="B7253">
        <v>26</v>
      </c>
      <c r="C7253">
        <v>4</v>
      </c>
      <c r="D7253">
        <v>15</v>
      </c>
      <c r="E7253">
        <v>0</v>
      </c>
      <c r="F7253" s="1">
        <f>DATE(2014,A7253,B7253)</f>
        <v>41665</v>
      </c>
      <c r="G7253">
        <v>7</v>
      </c>
    </row>
    <row r="7254" spans="1:7" x14ac:dyDescent="0.35">
      <c r="A7254">
        <v>1</v>
      </c>
      <c r="B7254">
        <v>26</v>
      </c>
      <c r="C7254">
        <v>4</v>
      </c>
      <c r="D7254">
        <v>20</v>
      </c>
      <c r="E7254">
        <v>0</v>
      </c>
      <c r="F7254" s="1">
        <f>DATE(2014,A7254,B7254)</f>
        <v>41665</v>
      </c>
      <c r="G7254">
        <v>7</v>
      </c>
    </row>
    <row r="7255" spans="1:7" x14ac:dyDescent="0.35">
      <c r="A7255">
        <v>1</v>
      </c>
      <c r="B7255">
        <v>26</v>
      </c>
      <c r="C7255">
        <v>4</v>
      </c>
      <c r="D7255">
        <v>25</v>
      </c>
      <c r="E7255">
        <v>0</v>
      </c>
      <c r="F7255" s="1">
        <f>DATE(2014,A7255,B7255)</f>
        <v>41665</v>
      </c>
      <c r="G7255">
        <v>7</v>
      </c>
    </row>
    <row r="7256" spans="1:7" x14ac:dyDescent="0.35">
      <c r="A7256">
        <v>1</v>
      </c>
      <c r="B7256">
        <v>26</v>
      </c>
      <c r="C7256">
        <v>4</v>
      </c>
      <c r="D7256">
        <v>30</v>
      </c>
      <c r="E7256">
        <v>0</v>
      </c>
      <c r="F7256" s="1">
        <f>DATE(2014,A7256,B7256)</f>
        <v>41665</v>
      </c>
      <c r="G7256">
        <v>7</v>
      </c>
    </row>
    <row r="7257" spans="1:7" x14ac:dyDescent="0.35">
      <c r="A7257">
        <v>1</v>
      </c>
      <c r="B7257">
        <v>26</v>
      </c>
      <c r="C7257">
        <v>4</v>
      </c>
      <c r="D7257">
        <v>35</v>
      </c>
      <c r="E7257">
        <v>0</v>
      </c>
      <c r="F7257" s="1">
        <f>DATE(2014,A7257,B7257)</f>
        <v>41665</v>
      </c>
      <c r="G7257">
        <v>7</v>
      </c>
    </row>
    <row r="7258" spans="1:7" x14ac:dyDescent="0.35">
      <c r="A7258">
        <v>1</v>
      </c>
      <c r="B7258">
        <v>26</v>
      </c>
      <c r="C7258">
        <v>4</v>
      </c>
      <c r="D7258">
        <v>40</v>
      </c>
      <c r="E7258">
        <v>0</v>
      </c>
      <c r="F7258" s="1">
        <f>DATE(2014,A7258,B7258)</f>
        <v>41665</v>
      </c>
      <c r="G7258">
        <v>7</v>
      </c>
    </row>
    <row r="7259" spans="1:7" x14ac:dyDescent="0.35">
      <c r="A7259">
        <v>1</v>
      </c>
      <c r="B7259">
        <v>26</v>
      </c>
      <c r="C7259">
        <v>4</v>
      </c>
      <c r="D7259">
        <v>45</v>
      </c>
      <c r="E7259">
        <v>0</v>
      </c>
      <c r="F7259" s="1">
        <f>DATE(2014,A7259,B7259)</f>
        <v>41665</v>
      </c>
      <c r="G7259">
        <v>7</v>
      </c>
    </row>
    <row r="7260" spans="1:7" x14ac:dyDescent="0.35">
      <c r="A7260">
        <v>1</v>
      </c>
      <c r="B7260">
        <v>26</v>
      </c>
      <c r="C7260">
        <v>4</v>
      </c>
      <c r="D7260">
        <v>50</v>
      </c>
      <c r="E7260">
        <v>0</v>
      </c>
      <c r="F7260" s="1">
        <f>DATE(2014,A7260,B7260)</f>
        <v>41665</v>
      </c>
      <c r="G7260">
        <v>7</v>
      </c>
    </row>
    <row r="7261" spans="1:7" x14ac:dyDescent="0.35">
      <c r="A7261">
        <v>1</v>
      </c>
      <c r="B7261">
        <v>26</v>
      </c>
      <c r="C7261">
        <v>4</v>
      </c>
      <c r="D7261">
        <v>55</v>
      </c>
      <c r="E7261">
        <v>0</v>
      </c>
      <c r="F7261" s="1">
        <f>DATE(2014,A7261,B7261)</f>
        <v>41665</v>
      </c>
      <c r="G7261">
        <v>7</v>
      </c>
    </row>
    <row r="7262" spans="1:7" x14ac:dyDescent="0.35">
      <c r="A7262">
        <v>1</v>
      </c>
      <c r="B7262">
        <v>26</v>
      </c>
      <c r="C7262">
        <v>5</v>
      </c>
      <c r="D7262">
        <v>0</v>
      </c>
      <c r="E7262">
        <v>0</v>
      </c>
      <c r="F7262" s="1">
        <f>DATE(2014,A7262,B7262)</f>
        <v>41665</v>
      </c>
      <c r="G7262">
        <v>7</v>
      </c>
    </row>
    <row r="7263" spans="1:7" x14ac:dyDescent="0.35">
      <c r="A7263">
        <v>1</v>
      </c>
      <c r="B7263">
        <v>26</v>
      </c>
      <c r="C7263">
        <v>5</v>
      </c>
      <c r="D7263">
        <v>5</v>
      </c>
      <c r="E7263">
        <v>0</v>
      </c>
      <c r="F7263" s="1">
        <f>DATE(2014,A7263,B7263)</f>
        <v>41665</v>
      </c>
      <c r="G7263">
        <v>7</v>
      </c>
    </row>
    <row r="7264" spans="1:7" x14ac:dyDescent="0.35">
      <c r="A7264">
        <v>1</v>
      </c>
      <c r="B7264">
        <v>26</v>
      </c>
      <c r="C7264">
        <v>5</v>
      </c>
      <c r="D7264">
        <v>10</v>
      </c>
      <c r="E7264">
        <v>0</v>
      </c>
      <c r="F7264" s="1">
        <f>DATE(2014,A7264,B7264)</f>
        <v>41665</v>
      </c>
      <c r="G7264">
        <v>7</v>
      </c>
    </row>
    <row r="7265" spans="1:7" x14ac:dyDescent="0.35">
      <c r="A7265">
        <v>1</v>
      </c>
      <c r="B7265">
        <v>26</v>
      </c>
      <c r="C7265">
        <v>5</v>
      </c>
      <c r="D7265">
        <v>15</v>
      </c>
      <c r="E7265">
        <v>0</v>
      </c>
      <c r="F7265" s="1">
        <f>DATE(2014,A7265,B7265)</f>
        <v>41665</v>
      </c>
      <c r="G7265">
        <v>7</v>
      </c>
    </row>
    <row r="7266" spans="1:7" x14ac:dyDescent="0.35">
      <c r="A7266">
        <v>1</v>
      </c>
      <c r="B7266">
        <v>26</v>
      </c>
      <c r="C7266">
        <v>5</v>
      </c>
      <c r="D7266">
        <v>20</v>
      </c>
      <c r="E7266">
        <v>0</v>
      </c>
      <c r="F7266" s="1">
        <f>DATE(2014,A7266,B7266)</f>
        <v>41665</v>
      </c>
      <c r="G7266">
        <v>7</v>
      </c>
    </row>
    <row r="7267" spans="1:7" x14ac:dyDescent="0.35">
      <c r="A7267">
        <v>1</v>
      </c>
      <c r="B7267">
        <v>26</v>
      </c>
      <c r="C7267">
        <v>5</v>
      </c>
      <c r="D7267">
        <v>25</v>
      </c>
      <c r="E7267">
        <v>0</v>
      </c>
      <c r="F7267" s="1">
        <f>DATE(2014,A7267,B7267)</f>
        <v>41665</v>
      </c>
      <c r="G7267">
        <v>7</v>
      </c>
    </row>
    <row r="7268" spans="1:7" x14ac:dyDescent="0.35">
      <c r="A7268">
        <v>1</v>
      </c>
      <c r="B7268">
        <v>26</v>
      </c>
      <c r="C7268">
        <v>5</v>
      </c>
      <c r="D7268">
        <v>30</v>
      </c>
      <c r="E7268">
        <v>0</v>
      </c>
      <c r="F7268" s="1">
        <f>DATE(2014,A7268,B7268)</f>
        <v>41665</v>
      </c>
      <c r="G7268">
        <v>7</v>
      </c>
    </row>
    <row r="7269" spans="1:7" x14ac:dyDescent="0.35">
      <c r="A7269">
        <v>1</v>
      </c>
      <c r="B7269">
        <v>26</v>
      </c>
      <c r="C7269">
        <v>5</v>
      </c>
      <c r="D7269">
        <v>35</v>
      </c>
      <c r="E7269">
        <v>0</v>
      </c>
      <c r="F7269" s="1">
        <f>DATE(2014,A7269,B7269)</f>
        <v>41665</v>
      </c>
      <c r="G7269">
        <v>7</v>
      </c>
    </row>
    <row r="7270" spans="1:7" x14ac:dyDescent="0.35">
      <c r="A7270">
        <v>1</v>
      </c>
      <c r="B7270">
        <v>26</v>
      </c>
      <c r="C7270">
        <v>5</v>
      </c>
      <c r="D7270">
        <v>40</v>
      </c>
      <c r="E7270">
        <v>0</v>
      </c>
      <c r="F7270" s="1">
        <f>DATE(2014,A7270,B7270)</f>
        <v>41665</v>
      </c>
      <c r="G7270">
        <v>7</v>
      </c>
    </row>
    <row r="7271" spans="1:7" x14ac:dyDescent="0.35">
      <c r="A7271">
        <v>1</v>
      </c>
      <c r="B7271">
        <v>26</v>
      </c>
      <c r="C7271">
        <v>5</v>
      </c>
      <c r="D7271">
        <v>45</v>
      </c>
      <c r="E7271">
        <v>0</v>
      </c>
      <c r="F7271" s="1">
        <f>DATE(2014,A7271,B7271)</f>
        <v>41665</v>
      </c>
      <c r="G7271">
        <v>7</v>
      </c>
    </row>
    <row r="7272" spans="1:7" x14ac:dyDescent="0.35">
      <c r="A7272">
        <v>1</v>
      </c>
      <c r="B7272">
        <v>26</v>
      </c>
      <c r="C7272">
        <v>5</v>
      </c>
      <c r="D7272">
        <v>50</v>
      </c>
      <c r="E7272">
        <v>0</v>
      </c>
      <c r="F7272" s="1">
        <f>DATE(2014,A7272,B7272)</f>
        <v>41665</v>
      </c>
      <c r="G7272">
        <v>7</v>
      </c>
    </row>
    <row r="7273" spans="1:7" x14ac:dyDescent="0.35">
      <c r="A7273">
        <v>1</v>
      </c>
      <c r="B7273">
        <v>26</v>
      </c>
      <c r="C7273">
        <v>5</v>
      </c>
      <c r="D7273">
        <v>55</v>
      </c>
      <c r="E7273">
        <v>0</v>
      </c>
      <c r="F7273" s="1">
        <f>DATE(2014,A7273,B7273)</f>
        <v>41665</v>
      </c>
      <c r="G7273">
        <v>7</v>
      </c>
    </row>
    <row r="7274" spans="1:7" x14ac:dyDescent="0.35">
      <c r="A7274">
        <v>1</v>
      </c>
      <c r="B7274">
        <v>26</v>
      </c>
      <c r="C7274">
        <v>6</v>
      </c>
      <c r="D7274">
        <v>0</v>
      </c>
      <c r="E7274">
        <v>0</v>
      </c>
      <c r="F7274" s="1">
        <f>DATE(2014,A7274,B7274)</f>
        <v>41665</v>
      </c>
      <c r="G7274">
        <v>7</v>
      </c>
    </row>
    <row r="7275" spans="1:7" x14ac:dyDescent="0.35">
      <c r="A7275">
        <v>1</v>
      </c>
      <c r="B7275">
        <v>26</v>
      </c>
      <c r="C7275">
        <v>6</v>
      </c>
      <c r="D7275">
        <v>5</v>
      </c>
      <c r="E7275">
        <v>0</v>
      </c>
      <c r="F7275" s="1">
        <f>DATE(2014,A7275,B7275)</f>
        <v>41665</v>
      </c>
      <c r="G7275">
        <v>7</v>
      </c>
    </row>
    <row r="7276" spans="1:7" x14ac:dyDescent="0.35">
      <c r="A7276">
        <v>1</v>
      </c>
      <c r="B7276">
        <v>26</v>
      </c>
      <c r="C7276">
        <v>6</v>
      </c>
      <c r="D7276">
        <v>10</v>
      </c>
      <c r="E7276">
        <v>0</v>
      </c>
      <c r="F7276" s="1">
        <f>DATE(2014,A7276,B7276)</f>
        <v>41665</v>
      </c>
      <c r="G7276">
        <v>7</v>
      </c>
    </row>
    <row r="7277" spans="1:7" x14ac:dyDescent="0.35">
      <c r="A7277">
        <v>1</v>
      </c>
      <c r="B7277">
        <v>26</v>
      </c>
      <c r="C7277">
        <v>6</v>
      </c>
      <c r="D7277">
        <v>15</v>
      </c>
      <c r="E7277">
        <v>0</v>
      </c>
      <c r="F7277" s="1">
        <f>DATE(2014,A7277,B7277)</f>
        <v>41665</v>
      </c>
      <c r="G7277">
        <v>7</v>
      </c>
    </row>
    <row r="7278" spans="1:7" x14ac:dyDescent="0.35">
      <c r="A7278">
        <v>1</v>
      </c>
      <c r="B7278">
        <v>26</v>
      </c>
      <c r="C7278">
        <v>6</v>
      </c>
      <c r="D7278">
        <v>20</v>
      </c>
      <c r="E7278">
        <v>0</v>
      </c>
      <c r="F7278" s="1">
        <f>DATE(2014,A7278,B7278)</f>
        <v>41665</v>
      </c>
      <c r="G7278">
        <v>7</v>
      </c>
    </row>
    <row r="7279" spans="1:7" x14ac:dyDescent="0.35">
      <c r="A7279">
        <v>1</v>
      </c>
      <c r="B7279">
        <v>26</v>
      </c>
      <c r="C7279">
        <v>6</v>
      </c>
      <c r="D7279">
        <v>25</v>
      </c>
      <c r="E7279">
        <v>0</v>
      </c>
      <c r="F7279" s="1">
        <f>DATE(2014,A7279,B7279)</f>
        <v>41665</v>
      </c>
      <c r="G7279">
        <v>7</v>
      </c>
    </row>
    <row r="7280" spans="1:7" x14ac:dyDescent="0.35">
      <c r="A7280">
        <v>1</v>
      </c>
      <c r="B7280">
        <v>26</v>
      </c>
      <c r="C7280">
        <v>6</v>
      </c>
      <c r="D7280">
        <v>30</v>
      </c>
      <c r="E7280">
        <v>0</v>
      </c>
      <c r="F7280" s="1">
        <f>DATE(2014,A7280,B7280)</f>
        <v>41665</v>
      </c>
      <c r="G7280">
        <v>7</v>
      </c>
    </row>
    <row r="7281" spans="1:7" x14ac:dyDescent="0.35">
      <c r="A7281">
        <v>1</v>
      </c>
      <c r="B7281">
        <v>26</v>
      </c>
      <c r="C7281">
        <v>6</v>
      </c>
      <c r="D7281">
        <v>35</v>
      </c>
      <c r="E7281">
        <v>0</v>
      </c>
      <c r="F7281" s="1">
        <f>DATE(2014,A7281,B7281)</f>
        <v>41665</v>
      </c>
      <c r="G7281">
        <v>7</v>
      </c>
    </row>
    <row r="7282" spans="1:7" x14ac:dyDescent="0.35">
      <c r="A7282">
        <v>1</v>
      </c>
      <c r="B7282">
        <v>26</v>
      </c>
      <c r="C7282">
        <v>6</v>
      </c>
      <c r="D7282">
        <v>40</v>
      </c>
      <c r="E7282">
        <v>0</v>
      </c>
      <c r="F7282" s="1">
        <f>DATE(2014,A7282,B7282)</f>
        <v>41665</v>
      </c>
      <c r="G7282">
        <v>7</v>
      </c>
    </row>
    <row r="7283" spans="1:7" x14ac:dyDescent="0.35">
      <c r="A7283">
        <v>1</v>
      </c>
      <c r="B7283">
        <v>26</v>
      </c>
      <c r="C7283">
        <v>6</v>
      </c>
      <c r="D7283">
        <v>45</v>
      </c>
      <c r="E7283">
        <v>0</v>
      </c>
      <c r="F7283" s="1">
        <f>DATE(2014,A7283,B7283)</f>
        <v>41665</v>
      </c>
      <c r="G7283">
        <v>7</v>
      </c>
    </row>
    <row r="7284" spans="1:7" x14ac:dyDescent="0.35">
      <c r="A7284">
        <v>1</v>
      </c>
      <c r="B7284">
        <v>26</v>
      </c>
      <c r="C7284">
        <v>6</v>
      </c>
      <c r="D7284">
        <v>50</v>
      </c>
      <c r="E7284">
        <v>0</v>
      </c>
      <c r="F7284" s="1">
        <f>DATE(2014,A7284,B7284)</f>
        <v>41665</v>
      </c>
      <c r="G7284">
        <v>7</v>
      </c>
    </row>
    <row r="7285" spans="1:7" x14ac:dyDescent="0.35">
      <c r="A7285">
        <v>1</v>
      </c>
      <c r="B7285">
        <v>26</v>
      </c>
      <c r="C7285">
        <v>6</v>
      </c>
      <c r="D7285">
        <v>55</v>
      </c>
      <c r="E7285">
        <v>0</v>
      </c>
      <c r="F7285" s="1">
        <f>DATE(2014,A7285,B7285)</f>
        <v>41665</v>
      </c>
      <c r="G7285">
        <v>7</v>
      </c>
    </row>
    <row r="7286" spans="1:7" x14ac:dyDescent="0.35">
      <c r="A7286">
        <v>1</v>
      </c>
      <c r="B7286">
        <v>26</v>
      </c>
      <c r="C7286">
        <v>7</v>
      </c>
      <c r="D7286">
        <v>0</v>
      </c>
      <c r="E7286">
        <v>0</v>
      </c>
      <c r="F7286" s="1">
        <f>DATE(2014,A7286,B7286)</f>
        <v>41665</v>
      </c>
      <c r="G7286">
        <v>7</v>
      </c>
    </row>
    <row r="7287" spans="1:7" x14ac:dyDescent="0.35">
      <c r="A7287">
        <v>1</v>
      </c>
      <c r="B7287">
        <v>26</v>
      </c>
      <c r="C7287">
        <v>7</v>
      </c>
      <c r="D7287">
        <v>5</v>
      </c>
      <c r="E7287">
        <v>0</v>
      </c>
      <c r="F7287" s="1">
        <f>DATE(2014,A7287,B7287)</f>
        <v>41665</v>
      </c>
      <c r="G7287">
        <v>7</v>
      </c>
    </row>
    <row r="7288" spans="1:7" x14ac:dyDescent="0.35">
      <c r="A7288">
        <v>1</v>
      </c>
      <c r="B7288">
        <v>26</v>
      </c>
      <c r="C7288">
        <v>7</v>
      </c>
      <c r="D7288">
        <v>10</v>
      </c>
      <c r="E7288">
        <v>0</v>
      </c>
      <c r="F7288" s="1">
        <f>DATE(2014,A7288,B7288)</f>
        <v>41665</v>
      </c>
      <c r="G7288">
        <v>7</v>
      </c>
    </row>
    <row r="7289" spans="1:7" x14ac:dyDescent="0.35">
      <c r="A7289">
        <v>1</v>
      </c>
      <c r="B7289">
        <v>26</v>
      </c>
      <c r="C7289">
        <v>7</v>
      </c>
      <c r="D7289">
        <v>15</v>
      </c>
      <c r="E7289">
        <v>0</v>
      </c>
      <c r="F7289" s="1">
        <f>DATE(2014,A7289,B7289)</f>
        <v>41665</v>
      </c>
      <c r="G7289">
        <v>7</v>
      </c>
    </row>
    <row r="7290" spans="1:7" x14ac:dyDescent="0.35">
      <c r="A7290">
        <v>1</v>
      </c>
      <c r="B7290">
        <v>26</v>
      </c>
      <c r="C7290">
        <v>7</v>
      </c>
      <c r="D7290">
        <v>20</v>
      </c>
      <c r="E7290">
        <v>0</v>
      </c>
      <c r="F7290" s="1">
        <f>DATE(2014,A7290,B7290)</f>
        <v>41665</v>
      </c>
      <c r="G7290">
        <v>7</v>
      </c>
    </row>
    <row r="7291" spans="1:7" x14ac:dyDescent="0.35">
      <c r="A7291">
        <v>1</v>
      </c>
      <c r="B7291">
        <v>26</v>
      </c>
      <c r="C7291">
        <v>7</v>
      </c>
      <c r="D7291">
        <v>25</v>
      </c>
      <c r="E7291">
        <v>0</v>
      </c>
      <c r="F7291" s="1">
        <f>DATE(2014,A7291,B7291)</f>
        <v>41665</v>
      </c>
      <c r="G7291">
        <v>7</v>
      </c>
    </row>
    <row r="7292" spans="1:7" x14ac:dyDescent="0.35">
      <c r="A7292">
        <v>1</v>
      </c>
      <c r="B7292">
        <v>26</v>
      </c>
      <c r="C7292">
        <v>7</v>
      </c>
      <c r="D7292">
        <v>30</v>
      </c>
      <c r="E7292">
        <v>0</v>
      </c>
      <c r="F7292" s="1">
        <f>DATE(2014,A7292,B7292)</f>
        <v>41665</v>
      </c>
      <c r="G7292">
        <v>7</v>
      </c>
    </row>
    <row r="7293" spans="1:7" x14ac:dyDescent="0.35">
      <c r="A7293">
        <v>1</v>
      </c>
      <c r="B7293">
        <v>26</v>
      </c>
      <c r="C7293">
        <v>7</v>
      </c>
      <c r="D7293">
        <v>35</v>
      </c>
      <c r="E7293">
        <v>0</v>
      </c>
      <c r="F7293" s="1">
        <f>DATE(2014,A7293,B7293)</f>
        <v>41665</v>
      </c>
      <c r="G7293">
        <v>7</v>
      </c>
    </row>
    <row r="7294" spans="1:7" x14ac:dyDescent="0.35">
      <c r="A7294">
        <v>1</v>
      </c>
      <c r="B7294">
        <v>26</v>
      </c>
      <c r="C7294">
        <v>7</v>
      </c>
      <c r="D7294">
        <v>40</v>
      </c>
      <c r="E7294">
        <v>0</v>
      </c>
      <c r="F7294" s="1">
        <f>DATE(2014,A7294,B7294)</f>
        <v>41665</v>
      </c>
      <c r="G7294">
        <v>7</v>
      </c>
    </row>
    <row r="7295" spans="1:7" x14ac:dyDescent="0.35">
      <c r="A7295">
        <v>1</v>
      </c>
      <c r="B7295">
        <v>26</v>
      </c>
      <c r="C7295">
        <v>7</v>
      </c>
      <c r="D7295">
        <v>45</v>
      </c>
      <c r="E7295">
        <v>0</v>
      </c>
      <c r="F7295" s="1">
        <f>DATE(2014,A7295,B7295)</f>
        <v>41665</v>
      </c>
      <c r="G7295">
        <v>7</v>
      </c>
    </row>
    <row r="7296" spans="1:7" x14ac:dyDescent="0.35">
      <c r="A7296">
        <v>1</v>
      </c>
      <c r="B7296">
        <v>26</v>
      </c>
      <c r="C7296">
        <v>7</v>
      </c>
      <c r="D7296">
        <v>50</v>
      </c>
      <c r="E7296">
        <v>0</v>
      </c>
      <c r="F7296" s="1">
        <f>DATE(2014,A7296,B7296)</f>
        <v>41665</v>
      </c>
      <c r="G7296">
        <v>7</v>
      </c>
    </row>
    <row r="7297" spans="1:7" x14ac:dyDescent="0.35">
      <c r="A7297">
        <v>1</v>
      </c>
      <c r="B7297">
        <v>26</v>
      </c>
      <c r="C7297">
        <v>7</v>
      </c>
      <c r="D7297">
        <v>55</v>
      </c>
      <c r="E7297">
        <v>0</v>
      </c>
      <c r="F7297" s="1">
        <f>DATE(2014,A7297,B7297)</f>
        <v>41665</v>
      </c>
      <c r="G7297">
        <v>7</v>
      </c>
    </row>
    <row r="7298" spans="1:7" x14ac:dyDescent="0.35">
      <c r="A7298">
        <v>1</v>
      </c>
      <c r="B7298">
        <v>26</v>
      </c>
      <c r="C7298">
        <v>8</v>
      </c>
      <c r="D7298">
        <v>0</v>
      </c>
      <c r="E7298">
        <v>0</v>
      </c>
      <c r="F7298" s="1">
        <f>DATE(2014,A7298,B7298)</f>
        <v>41665</v>
      </c>
      <c r="G7298">
        <v>7</v>
      </c>
    </row>
    <row r="7299" spans="1:7" x14ac:dyDescent="0.35">
      <c r="A7299">
        <v>1</v>
      </c>
      <c r="B7299">
        <v>26</v>
      </c>
      <c r="C7299">
        <v>8</v>
      </c>
      <c r="D7299">
        <v>5</v>
      </c>
      <c r="E7299">
        <v>0</v>
      </c>
      <c r="F7299" s="1">
        <f>DATE(2014,A7299,B7299)</f>
        <v>41665</v>
      </c>
      <c r="G7299">
        <v>7</v>
      </c>
    </row>
    <row r="7300" spans="1:7" x14ac:dyDescent="0.35">
      <c r="A7300">
        <v>1</v>
      </c>
      <c r="B7300">
        <v>26</v>
      </c>
      <c r="C7300">
        <v>8</v>
      </c>
      <c r="D7300">
        <v>10</v>
      </c>
      <c r="E7300">
        <v>1</v>
      </c>
      <c r="F7300" s="1">
        <f>DATE(2014,A7300,B7300)</f>
        <v>41665</v>
      </c>
      <c r="G7300">
        <v>7</v>
      </c>
    </row>
    <row r="7301" spans="1:7" x14ac:dyDescent="0.35">
      <c r="A7301">
        <v>1</v>
      </c>
      <c r="B7301">
        <v>26</v>
      </c>
      <c r="C7301">
        <v>8</v>
      </c>
      <c r="D7301">
        <v>15</v>
      </c>
      <c r="E7301">
        <v>1</v>
      </c>
      <c r="F7301" s="1">
        <f>DATE(2014,A7301,B7301)</f>
        <v>41665</v>
      </c>
      <c r="G7301">
        <v>7</v>
      </c>
    </row>
    <row r="7302" spans="1:7" x14ac:dyDescent="0.35">
      <c r="A7302">
        <v>1</v>
      </c>
      <c r="B7302">
        <v>26</v>
      </c>
      <c r="C7302">
        <v>8</v>
      </c>
      <c r="D7302">
        <v>20</v>
      </c>
      <c r="E7302">
        <v>1</v>
      </c>
      <c r="F7302" s="1">
        <f>DATE(2014,A7302,B7302)</f>
        <v>41665</v>
      </c>
      <c r="G7302">
        <v>7</v>
      </c>
    </row>
    <row r="7303" spans="1:7" x14ac:dyDescent="0.35">
      <c r="A7303">
        <v>1</v>
      </c>
      <c r="B7303">
        <v>26</v>
      </c>
      <c r="C7303">
        <v>8</v>
      </c>
      <c r="D7303">
        <v>25</v>
      </c>
      <c r="E7303">
        <v>1</v>
      </c>
      <c r="F7303" s="1">
        <f>DATE(2014,A7303,B7303)</f>
        <v>41665</v>
      </c>
      <c r="G7303">
        <v>7</v>
      </c>
    </row>
    <row r="7304" spans="1:7" x14ac:dyDescent="0.35">
      <c r="A7304">
        <v>1</v>
      </c>
      <c r="B7304">
        <v>26</v>
      </c>
      <c r="C7304">
        <v>8</v>
      </c>
      <c r="D7304">
        <v>30</v>
      </c>
      <c r="E7304">
        <v>1</v>
      </c>
      <c r="F7304" s="1">
        <f>DATE(2014,A7304,B7304)</f>
        <v>41665</v>
      </c>
      <c r="G7304">
        <v>7</v>
      </c>
    </row>
    <row r="7305" spans="1:7" x14ac:dyDescent="0.35">
      <c r="A7305">
        <v>1</v>
      </c>
      <c r="B7305">
        <v>26</v>
      </c>
      <c r="C7305">
        <v>8</v>
      </c>
      <c r="D7305">
        <v>35</v>
      </c>
      <c r="E7305">
        <v>1</v>
      </c>
      <c r="F7305" s="1">
        <f>DATE(2014,A7305,B7305)</f>
        <v>41665</v>
      </c>
      <c r="G7305">
        <v>7</v>
      </c>
    </row>
    <row r="7306" spans="1:7" x14ac:dyDescent="0.35">
      <c r="A7306">
        <v>1</v>
      </c>
      <c r="B7306">
        <v>26</v>
      </c>
      <c r="C7306">
        <v>8</v>
      </c>
      <c r="D7306">
        <v>40</v>
      </c>
      <c r="E7306">
        <v>0</v>
      </c>
      <c r="F7306" s="1">
        <f>DATE(2014,A7306,B7306)</f>
        <v>41665</v>
      </c>
      <c r="G7306">
        <v>7</v>
      </c>
    </row>
    <row r="7307" spans="1:7" x14ac:dyDescent="0.35">
      <c r="A7307">
        <v>1</v>
      </c>
      <c r="B7307">
        <v>26</v>
      </c>
      <c r="C7307">
        <v>8</v>
      </c>
      <c r="D7307">
        <v>45</v>
      </c>
      <c r="E7307">
        <v>1</v>
      </c>
      <c r="F7307" s="1">
        <f>DATE(2014,A7307,B7307)</f>
        <v>41665</v>
      </c>
      <c r="G7307">
        <v>7</v>
      </c>
    </row>
    <row r="7308" spans="1:7" x14ac:dyDescent="0.35">
      <c r="A7308">
        <v>1</v>
      </c>
      <c r="B7308">
        <v>26</v>
      </c>
      <c r="C7308">
        <v>8</v>
      </c>
      <c r="D7308">
        <v>50</v>
      </c>
      <c r="E7308">
        <v>2</v>
      </c>
      <c r="F7308" s="1">
        <f>DATE(2014,A7308,B7308)</f>
        <v>41665</v>
      </c>
      <c r="G7308">
        <v>7</v>
      </c>
    </row>
    <row r="7309" spans="1:7" x14ac:dyDescent="0.35">
      <c r="A7309">
        <v>1</v>
      </c>
      <c r="B7309">
        <v>26</v>
      </c>
      <c r="C7309">
        <v>8</v>
      </c>
      <c r="D7309">
        <v>55</v>
      </c>
      <c r="E7309">
        <v>3</v>
      </c>
      <c r="F7309" s="1">
        <f>DATE(2014,A7309,B7309)</f>
        <v>41665</v>
      </c>
      <c r="G7309">
        <v>7</v>
      </c>
    </row>
    <row r="7310" spans="1:7" x14ac:dyDescent="0.35">
      <c r="A7310">
        <v>1</v>
      </c>
      <c r="B7310">
        <v>26</v>
      </c>
      <c r="C7310">
        <v>9</v>
      </c>
      <c r="D7310">
        <v>0</v>
      </c>
      <c r="E7310">
        <v>3</v>
      </c>
      <c r="F7310" s="1">
        <f>DATE(2014,A7310,B7310)</f>
        <v>41665</v>
      </c>
      <c r="G7310">
        <v>7</v>
      </c>
    </row>
    <row r="7311" spans="1:7" x14ac:dyDescent="0.35">
      <c r="A7311">
        <v>1</v>
      </c>
      <c r="B7311">
        <v>26</v>
      </c>
      <c r="C7311">
        <v>9</v>
      </c>
      <c r="D7311">
        <v>5</v>
      </c>
      <c r="E7311">
        <v>3</v>
      </c>
      <c r="F7311" s="1">
        <f>DATE(2014,A7311,B7311)</f>
        <v>41665</v>
      </c>
      <c r="G7311">
        <v>7</v>
      </c>
    </row>
    <row r="7312" spans="1:7" x14ac:dyDescent="0.35">
      <c r="A7312">
        <v>1</v>
      </c>
      <c r="B7312">
        <v>26</v>
      </c>
      <c r="C7312">
        <v>9</v>
      </c>
      <c r="D7312">
        <v>10</v>
      </c>
      <c r="E7312">
        <v>3</v>
      </c>
      <c r="F7312" s="1">
        <f>DATE(2014,A7312,B7312)</f>
        <v>41665</v>
      </c>
      <c r="G7312">
        <v>7</v>
      </c>
    </row>
    <row r="7313" spans="1:7" x14ac:dyDescent="0.35">
      <c r="A7313">
        <v>1</v>
      </c>
      <c r="B7313">
        <v>26</v>
      </c>
      <c r="C7313">
        <v>9</v>
      </c>
      <c r="D7313">
        <v>15</v>
      </c>
      <c r="E7313">
        <v>3</v>
      </c>
      <c r="F7313" s="1">
        <f>DATE(2014,A7313,B7313)</f>
        <v>41665</v>
      </c>
      <c r="G7313">
        <v>7</v>
      </c>
    </row>
    <row r="7314" spans="1:7" x14ac:dyDescent="0.35">
      <c r="A7314">
        <v>1</v>
      </c>
      <c r="B7314">
        <v>26</v>
      </c>
      <c r="C7314">
        <v>9</v>
      </c>
      <c r="D7314">
        <v>20</v>
      </c>
      <c r="E7314">
        <v>3</v>
      </c>
      <c r="F7314" s="1">
        <f>DATE(2014,A7314,B7314)</f>
        <v>41665</v>
      </c>
      <c r="G7314">
        <v>7</v>
      </c>
    </row>
    <row r="7315" spans="1:7" x14ac:dyDescent="0.35">
      <c r="A7315">
        <v>1</v>
      </c>
      <c r="B7315">
        <v>26</v>
      </c>
      <c r="C7315">
        <v>9</v>
      </c>
      <c r="D7315">
        <v>25</v>
      </c>
      <c r="E7315">
        <v>2</v>
      </c>
      <c r="F7315" s="1">
        <f>DATE(2014,A7315,B7315)</f>
        <v>41665</v>
      </c>
      <c r="G7315">
        <v>7</v>
      </c>
    </row>
    <row r="7316" spans="1:7" x14ac:dyDescent="0.35">
      <c r="A7316">
        <v>1</v>
      </c>
      <c r="B7316">
        <v>26</v>
      </c>
      <c r="C7316">
        <v>9</v>
      </c>
      <c r="D7316">
        <v>30</v>
      </c>
      <c r="E7316">
        <v>3</v>
      </c>
      <c r="F7316" s="1">
        <f>DATE(2014,A7316,B7316)</f>
        <v>41665</v>
      </c>
      <c r="G7316">
        <v>7</v>
      </c>
    </row>
    <row r="7317" spans="1:7" x14ac:dyDescent="0.35">
      <c r="A7317">
        <v>1</v>
      </c>
      <c r="B7317">
        <v>26</v>
      </c>
      <c r="C7317">
        <v>9</v>
      </c>
      <c r="D7317">
        <v>35</v>
      </c>
      <c r="E7317">
        <v>4</v>
      </c>
      <c r="F7317" s="1">
        <f>DATE(2014,A7317,B7317)</f>
        <v>41665</v>
      </c>
      <c r="G7317">
        <v>7</v>
      </c>
    </row>
    <row r="7318" spans="1:7" x14ac:dyDescent="0.35">
      <c r="A7318">
        <v>1</v>
      </c>
      <c r="B7318">
        <v>26</v>
      </c>
      <c r="C7318">
        <v>9</v>
      </c>
      <c r="D7318">
        <v>40</v>
      </c>
      <c r="E7318">
        <v>6</v>
      </c>
      <c r="F7318" s="1">
        <f>DATE(2014,A7318,B7318)</f>
        <v>41665</v>
      </c>
      <c r="G7318">
        <v>7</v>
      </c>
    </row>
    <row r="7319" spans="1:7" x14ac:dyDescent="0.35">
      <c r="A7319">
        <v>1</v>
      </c>
      <c r="B7319">
        <v>26</v>
      </c>
      <c r="C7319">
        <v>9</v>
      </c>
      <c r="D7319">
        <v>45</v>
      </c>
      <c r="E7319">
        <v>6</v>
      </c>
      <c r="F7319" s="1">
        <f>DATE(2014,A7319,B7319)</f>
        <v>41665</v>
      </c>
      <c r="G7319">
        <v>7</v>
      </c>
    </row>
    <row r="7320" spans="1:7" x14ac:dyDescent="0.35">
      <c r="A7320">
        <v>1</v>
      </c>
      <c r="B7320">
        <v>26</v>
      </c>
      <c r="C7320">
        <v>9</v>
      </c>
      <c r="D7320">
        <v>50</v>
      </c>
      <c r="E7320">
        <v>5</v>
      </c>
      <c r="F7320" s="1">
        <f>DATE(2014,A7320,B7320)</f>
        <v>41665</v>
      </c>
      <c r="G7320">
        <v>7</v>
      </c>
    </row>
    <row r="7321" spans="1:7" x14ac:dyDescent="0.35">
      <c r="A7321">
        <v>1</v>
      </c>
      <c r="B7321">
        <v>26</v>
      </c>
      <c r="C7321">
        <v>9</v>
      </c>
      <c r="D7321">
        <v>55</v>
      </c>
      <c r="E7321">
        <v>6</v>
      </c>
      <c r="F7321" s="1">
        <f>DATE(2014,A7321,B7321)</f>
        <v>41665</v>
      </c>
      <c r="G7321">
        <v>7</v>
      </c>
    </row>
    <row r="7322" spans="1:7" x14ac:dyDescent="0.35">
      <c r="A7322">
        <v>1</v>
      </c>
      <c r="B7322">
        <v>26</v>
      </c>
      <c r="C7322">
        <v>10</v>
      </c>
      <c r="D7322">
        <v>0</v>
      </c>
      <c r="E7322">
        <v>6</v>
      </c>
      <c r="F7322" s="1">
        <f>DATE(2014,A7322,B7322)</f>
        <v>41665</v>
      </c>
      <c r="G7322">
        <v>7</v>
      </c>
    </row>
    <row r="7323" spans="1:7" x14ac:dyDescent="0.35">
      <c r="A7323">
        <v>1</v>
      </c>
      <c r="B7323">
        <v>26</v>
      </c>
      <c r="C7323">
        <v>10</v>
      </c>
      <c r="D7323">
        <v>5</v>
      </c>
      <c r="E7323">
        <v>7</v>
      </c>
      <c r="F7323" s="1">
        <f>DATE(2014,A7323,B7323)</f>
        <v>41665</v>
      </c>
      <c r="G7323">
        <v>7</v>
      </c>
    </row>
    <row r="7324" spans="1:7" x14ac:dyDescent="0.35">
      <c r="A7324">
        <v>1</v>
      </c>
      <c r="B7324">
        <v>26</v>
      </c>
      <c r="C7324">
        <v>10</v>
      </c>
      <c r="D7324">
        <v>10</v>
      </c>
      <c r="E7324">
        <v>6</v>
      </c>
      <c r="F7324" s="1">
        <f>DATE(2014,A7324,B7324)</f>
        <v>41665</v>
      </c>
      <c r="G7324">
        <v>7</v>
      </c>
    </row>
    <row r="7325" spans="1:7" x14ac:dyDescent="0.35">
      <c r="A7325">
        <v>1</v>
      </c>
      <c r="B7325">
        <v>26</v>
      </c>
      <c r="C7325">
        <v>10</v>
      </c>
      <c r="D7325">
        <v>15</v>
      </c>
      <c r="E7325">
        <v>6</v>
      </c>
      <c r="F7325" s="1">
        <f>DATE(2014,A7325,B7325)</f>
        <v>41665</v>
      </c>
      <c r="G7325">
        <v>7</v>
      </c>
    </row>
    <row r="7326" spans="1:7" x14ac:dyDescent="0.35">
      <c r="A7326">
        <v>1</v>
      </c>
      <c r="B7326">
        <v>26</v>
      </c>
      <c r="C7326">
        <v>10</v>
      </c>
      <c r="D7326">
        <v>20</v>
      </c>
      <c r="E7326">
        <v>8</v>
      </c>
      <c r="F7326" s="1">
        <f>DATE(2014,A7326,B7326)</f>
        <v>41665</v>
      </c>
      <c r="G7326">
        <v>7</v>
      </c>
    </row>
    <row r="7327" spans="1:7" x14ac:dyDescent="0.35">
      <c r="A7327">
        <v>1</v>
      </c>
      <c r="B7327">
        <v>26</v>
      </c>
      <c r="C7327">
        <v>10</v>
      </c>
      <c r="D7327">
        <v>25</v>
      </c>
      <c r="E7327">
        <v>8</v>
      </c>
      <c r="F7327" s="1">
        <f>DATE(2014,A7327,B7327)</f>
        <v>41665</v>
      </c>
      <c r="G7327">
        <v>7</v>
      </c>
    </row>
    <row r="7328" spans="1:7" x14ac:dyDescent="0.35">
      <c r="A7328">
        <v>1</v>
      </c>
      <c r="B7328">
        <v>26</v>
      </c>
      <c r="C7328">
        <v>10</v>
      </c>
      <c r="D7328">
        <v>30</v>
      </c>
      <c r="E7328">
        <v>8</v>
      </c>
      <c r="F7328" s="1">
        <f>DATE(2014,A7328,B7328)</f>
        <v>41665</v>
      </c>
      <c r="G7328">
        <v>7</v>
      </c>
    </row>
    <row r="7329" spans="1:7" x14ac:dyDescent="0.35">
      <c r="A7329">
        <v>1</v>
      </c>
      <c r="B7329">
        <v>26</v>
      </c>
      <c r="C7329">
        <v>10</v>
      </c>
      <c r="D7329">
        <v>35</v>
      </c>
      <c r="E7329">
        <v>7</v>
      </c>
      <c r="F7329" s="1">
        <f>DATE(2014,A7329,B7329)</f>
        <v>41665</v>
      </c>
      <c r="G7329">
        <v>7</v>
      </c>
    </row>
    <row r="7330" spans="1:7" x14ac:dyDescent="0.35">
      <c r="A7330">
        <v>1</v>
      </c>
      <c r="B7330">
        <v>26</v>
      </c>
      <c r="C7330">
        <v>10</v>
      </c>
      <c r="D7330">
        <v>40</v>
      </c>
      <c r="E7330">
        <v>8</v>
      </c>
      <c r="F7330" s="1">
        <f>DATE(2014,A7330,B7330)</f>
        <v>41665</v>
      </c>
      <c r="G7330">
        <v>7</v>
      </c>
    </row>
    <row r="7331" spans="1:7" x14ac:dyDescent="0.35">
      <c r="A7331">
        <v>1</v>
      </c>
      <c r="B7331">
        <v>26</v>
      </c>
      <c r="C7331">
        <v>10</v>
      </c>
      <c r="D7331">
        <v>45</v>
      </c>
      <c r="E7331">
        <v>10</v>
      </c>
      <c r="F7331" s="1">
        <f>DATE(2014,A7331,B7331)</f>
        <v>41665</v>
      </c>
      <c r="G7331">
        <v>7</v>
      </c>
    </row>
    <row r="7332" spans="1:7" x14ac:dyDescent="0.35">
      <c r="A7332">
        <v>1</v>
      </c>
      <c r="B7332">
        <v>26</v>
      </c>
      <c r="C7332">
        <v>10</v>
      </c>
      <c r="D7332">
        <v>50</v>
      </c>
      <c r="E7332">
        <v>10</v>
      </c>
      <c r="F7332" s="1">
        <f>DATE(2014,A7332,B7332)</f>
        <v>41665</v>
      </c>
      <c r="G7332">
        <v>7</v>
      </c>
    </row>
    <row r="7333" spans="1:7" x14ac:dyDescent="0.35">
      <c r="A7333">
        <v>1</v>
      </c>
      <c r="B7333">
        <v>26</v>
      </c>
      <c r="C7333">
        <v>10</v>
      </c>
      <c r="D7333">
        <v>55</v>
      </c>
      <c r="E7333">
        <v>10</v>
      </c>
      <c r="F7333" s="1">
        <f>DATE(2014,A7333,B7333)</f>
        <v>41665</v>
      </c>
      <c r="G7333">
        <v>7</v>
      </c>
    </row>
    <row r="7334" spans="1:7" x14ac:dyDescent="0.35">
      <c r="A7334">
        <v>1</v>
      </c>
      <c r="B7334">
        <v>26</v>
      </c>
      <c r="C7334">
        <v>11</v>
      </c>
      <c r="D7334">
        <v>0</v>
      </c>
      <c r="E7334">
        <v>8</v>
      </c>
      <c r="F7334" s="1">
        <f>DATE(2014,A7334,B7334)</f>
        <v>41665</v>
      </c>
      <c r="G7334">
        <v>7</v>
      </c>
    </row>
    <row r="7335" spans="1:7" x14ac:dyDescent="0.35">
      <c r="A7335">
        <v>1</v>
      </c>
      <c r="B7335">
        <v>26</v>
      </c>
      <c r="C7335">
        <v>11</v>
      </c>
      <c r="D7335">
        <v>5</v>
      </c>
      <c r="E7335">
        <v>10</v>
      </c>
      <c r="F7335" s="1">
        <f>DATE(2014,A7335,B7335)</f>
        <v>41665</v>
      </c>
      <c r="G7335">
        <v>7</v>
      </c>
    </row>
    <row r="7336" spans="1:7" x14ac:dyDescent="0.35">
      <c r="A7336">
        <v>1</v>
      </c>
      <c r="B7336">
        <v>26</v>
      </c>
      <c r="C7336">
        <v>11</v>
      </c>
      <c r="D7336">
        <v>10</v>
      </c>
      <c r="E7336">
        <v>12</v>
      </c>
      <c r="F7336" s="1">
        <f>DATE(2014,A7336,B7336)</f>
        <v>41665</v>
      </c>
      <c r="G7336">
        <v>7</v>
      </c>
    </row>
    <row r="7337" spans="1:7" x14ac:dyDescent="0.35">
      <c r="A7337">
        <v>1</v>
      </c>
      <c r="B7337">
        <v>26</v>
      </c>
      <c r="C7337">
        <v>11</v>
      </c>
      <c r="D7337">
        <v>15</v>
      </c>
      <c r="E7337">
        <v>10</v>
      </c>
      <c r="F7337" s="1">
        <f>DATE(2014,A7337,B7337)</f>
        <v>41665</v>
      </c>
      <c r="G7337">
        <v>7</v>
      </c>
    </row>
    <row r="7338" spans="1:7" x14ac:dyDescent="0.35">
      <c r="A7338">
        <v>1</v>
      </c>
      <c r="B7338">
        <v>26</v>
      </c>
      <c r="C7338">
        <v>11</v>
      </c>
      <c r="D7338">
        <v>20</v>
      </c>
      <c r="E7338">
        <v>8</v>
      </c>
      <c r="F7338" s="1">
        <f>DATE(2014,A7338,B7338)</f>
        <v>41665</v>
      </c>
      <c r="G7338">
        <v>7</v>
      </c>
    </row>
    <row r="7339" spans="1:7" x14ac:dyDescent="0.35">
      <c r="A7339">
        <v>1</v>
      </c>
      <c r="B7339">
        <v>26</v>
      </c>
      <c r="C7339">
        <v>11</v>
      </c>
      <c r="D7339">
        <v>25</v>
      </c>
      <c r="E7339">
        <v>7</v>
      </c>
      <c r="F7339" s="1">
        <f>DATE(2014,A7339,B7339)</f>
        <v>41665</v>
      </c>
      <c r="G7339">
        <v>7</v>
      </c>
    </row>
    <row r="7340" spans="1:7" x14ac:dyDescent="0.35">
      <c r="A7340">
        <v>1</v>
      </c>
      <c r="B7340">
        <v>26</v>
      </c>
      <c r="C7340">
        <v>11</v>
      </c>
      <c r="D7340">
        <v>30</v>
      </c>
      <c r="E7340">
        <v>9</v>
      </c>
      <c r="F7340" s="1">
        <f>DATE(2014,A7340,B7340)</f>
        <v>41665</v>
      </c>
      <c r="G7340">
        <v>7</v>
      </c>
    </row>
    <row r="7341" spans="1:7" x14ac:dyDescent="0.35">
      <c r="A7341">
        <v>1</v>
      </c>
      <c r="B7341">
        <v>26</v>
      </c>
      <c r="C7341">
        <v>11</v>
      </c>
      <c r="D7341">
        <v>35</v>
      </c>
      <c r="E7341">
        <v>9</v>
      </c>
      <c r="F7341" s="1">
        <f>DATE(2014,A7341,B7341)</f>
        <v>41665</v>
      </c>
      <c r="G7341">
        <v>7</v>
      </c>
    </row>
    <row r="7342" spans="1:7" x14ac:dyDescent="0.35">
      <c r="A7342">
        <v>1</v>
      </c>
      <c r="B7342">
        <v>26</v>
      </c>
      <c r="C7342">
        <v>11</v>
      </c>
      <c r="D7342">
        <v>40</v>
      </c>
      <c r="E7342">
        <v>10</v>
      </c>
      <c r="F7342" s="1">
        <f>DATE(2014,A7342,B7342)</f>
        <v>41665</v>
      </c>
      <c r="G7342">
        <v>7</v>
      </c>
    </row>
    <row r="7343" spans="1:7" x14ac:dyDescent="0.35">
      <c r="A7343">
        <v>1</v>
      </c>
      <c r="B7343">
        <v>26</v>
      </c>
      <c r="C7343">
        <v>11</v>
      </c>
      <c r="D7343">
        <v>45</v>
      </c>
      <c r="E7343">
        <v>10</v>
      </c>
      <c r="F7343" s="1">
        <f>DATE(2014,A7343,B7343)</f>
        <v>41665</v>
      </c>
      <c r="G7343">
        <v>7</v>
      </c>
    </row>
    <row r="7344" spans="1:7" x14ac:dyDescent="0.35">
      <c r="A7344">
        <v>1</v>
      </c>
      <c r="B7344">
        <v>26</v>
      </c>
      <c r="C7344">
        <v>11</v>
      </c>
      <c r="D7344">
        <v>50</v>
      </c>
      <c r="E7344">
        <v>11</v>
      </c>
      <c r="F7344" s="1">
        <f>DATE(2014,A7344,B7344)</f>
        <v>41665</v>
      </c>
      <c r="G7344">
        <v>7</v>
      </c>
    </row>
    <row r="7345" spans="1:7" x14ac:dyDescent="0.35">
      <c r="A7345">
        <v>1</v>
      </c>
      <c r="B7345">
        <v>26</v>
      </c>
      <c r="C7345">
        <v>11</v>
      </c>
      <c r="D7345">
        <v>55</v>
      </c>
      <c r="E7345">
        <v>12</v>
      </c>
      <c r="F7345" s="1">
        <f>DATE(2014,A7345,B7345)</f>
        <v>41665</v>
      </c>
      <c r="G7345">
        <v>7</v>
      </c>
    </row>
    <row r="7346" spans="1:7" x14ac:dyDescent="0.35">
      <c r="A7346">
        <v>1</v>
      </c>
      <c r="B7346">
        <v>26</v>
      </c>
      <c r="C7346">
        <v>12</v>
      </c>
      <c r="D7346">
        <v>0</v>
      </c>
      <c r="E7346">
        <v>15</v>
      </c>
      <c r="F7346" s="1">
        <f>DATE(2014,A7346,B7346)</f>
        <v>41665</v>
      </c>
      <c r="G7346">
        <v>7</v>
      </c>
    </row>
    <row r="7347" spans="1:7" x14ac:dyDescent="0.35">
      <c r="A7347">
        <v>1</v>
      </c>
      <c r="B7347">
        <v>26</v>
      </c>
      <c r="C7347">
        <v>12</v>
      </c>
      <c r="D7347">
        <v>5</v>
      </c>
      <c r="E7347">
        <v>14</v>
      </c>
      <c r="F7347" s="1">
        <f>DATE(2014,A7347,B7347)</f>
        <v>41665</v>
      </c>
      <c r="G7347">
        <v>7</v>
      </c>
    </row>
    <row r="7348" spans="1:7" x14ac:dyDescent="0.35">
      <c r="A7348">
        <v>1</v>
      </c>
      <c r="B7348">
        <v>26</v>
      </c>
      <c r="C7348">
        <v>12</v>
      </c>
      <c r="D7348">
        <v>10</v>
      </c>
      <c r="E7348">
        <v>14</v>
      </c>
      <c r="F7348" s="1">
        <f>DATE(2014,A7348,B7348)</f>
        <v>41665</v>
      </c>
      <c r="G7348">
        <v>7</v>
      </c>
    </row>
    <row r="7349" spans="1:7" x14ac:dyDescent="0.35">
      <c r="A7349">
        <v>1</v>
      </c>
      <c r="B7349">
        <v>26</v>
      </c>
      <c r="C7349">
        <v>12</v>
      </c>
      <c r="D7349">
        <v>15</v>
      </c>
      <c r="E7349">
        <v>14</v>
      </c>
      <c r="F7349" s="1">
        <f>DATE(2014,A7349,B7349)</f>
        <v>41665</v>
      </c>
      <c r="G7349">
        <v>7</v>
      </c>
    </row>
    <row r="7350" spans="1:7" x14ac:dyDescent="0.35">
      <c r="A7350">
        <v>1</v>
      </c>
      <c r="B7350">
        <v>26</v>
      </c>
      <c r="C7350">
        <v>12</v>
      </c>
      <c r="D7350">
        <v>20</v>
      </c>
      <c r="E7350">
        <v>14</v>
      </c>
      <c r="F7350" s="1">
        <f>DATE(2014,A7350,B7350)</f>
        <v>41665</v>
      </c>
      <c r="G7350">
        <v>7</v>
      </c>
    </row>
    <row r="7351" spans="1:7" x14ac:dyDescent="0.35">
      <c r="A7351">
        <v>1</v>
      </c>
      <c r="B7351">
        <v>26</v>
      </c>
      <c r="C7351">
        <v>12</v>
      </c>
      <c r="D7351">
        <v>25</v>
      </c>
      <c r="E7351">
        <v>13</v>
      </c>
      <c r="F7351" s="1">
        <f>DATE(2014,A7351,B7351)</f>
        <v>41665</v>
      </c>
      <c r="G7351">
        <v>7</v>
      </c>
    </row>
    <row r="7352" spans="1:7" x14ac:dyDescent="0.35">
      <c r="A7352">
        <v>1</v>
      </c>
      <c r="B7352">
        <v>26</v>
      </c>
      <c r="C7352">
        <v>12</v>
      </c>
      <c r="D7352">
        <v>30</v>
      </c>
      <c r="E7352">
        <v>14</v>
      </c>
      <c r="F7352" s="1">
        <f>DATE(2014,A7352,B7352)</f>
        <v>41665</v>
      </c>
      <c r="G7352">
        <v>7</v>
      </c>
    </row>
    <row r="7353" spans="1:7" x14ac:dyDescent="0.35">
      <c r="A7353">
        <v>1</v>
      </c>
      <c r="B7353">
        <v>26</v>
      </c>
      <c r="C7353">
        <v>12</v>
      </c>
      <c r="D7353">
        <v>35</v>
      </c>
      <c r="E7353">
        <v>17</v>
      </c>
      <c r="F7353" s="1">
        <f>DATE(2014,A7353,B7353)</f>
        <v>41665</v>
      </c>
      <c r="G7353">
        <v>7</v>
      </c>
    </row>
    <row r="7354" spans="1:7" x14ac:dyDescent="0.35">
      <c r="A7354">
        <v>1</v>
      </c>
      <c r="B7354">
        <v>26</v>
      </c>
      <c r="C7354">
        <v>12</v>
      </c>
      <c r="D7354">
        <v>40</v>
      </c>
      <c r="E7354">
        <v>13</v>
      </c>
      <c r="F7354" s="1">
        <f>DATE(2014,A7354,B7354)</f>
        <v>41665</v>
      </c>
      <c r="G7354">
        <v>7</v>
      </c>
    </row>
    <row r="7355" spans="1:7" x14ac:dyDescent="0.35">
      <c r="A7355">
        <v>1</v>
      </c>
      <c r="B7355">
        <v>26</v>
      </c>
      <c r="C7355">
        <v>12</v>
      </c>
      <c r="D7355">
        <v>45</v>
      </c>
      <c r="E7355">
        <v>13</v>
      </c>
      <c r="F7355" s="1">
        <f>DATE(2014,A7355,B7355)</f>
        <v>41665</v>
      </c>
      <c r="G7355">
        <v>7</v>
      </c>
    </row>
    <row r="7356" spans="1:7" x14ac:dyDescent="0.35">
      <c r="A7356">
        <v>1</v>
      </c>
      <c r="B7356">
        <v>26</v>
      </c>
      <c r="C7356">
        <v>12</v>
      </c>
      <c r="D7356">
        <v>50</v>
      </c>
      <c r="E7356">
        <v>14</v>
      </c>
      <c r="F7356" s="1">
        <f>DATE(2014,A7356,B7356)</f>
        <v>41665</v>
      </c>
      <c r="G7356">
        <v>7</v>
      </c>
    </row>
    <row r="7357" spans="1:7" x14ac:dyDescent="0.35">
      <c r="A7357">
        <v>1</v>
      </c>
      <c r="B7357">
        <v>26</v>
      </c>
      <c r="C7357">
        <v>12</v>
      </c>
      <c r="D7357">
        <v>55</v>
      </c>
      <c r="E7357">
        <v>15</v>
      </c>
      <c r="F7357" s="1">
        <f>DATE(2014,A7357,B7357)</f>
        <v>41665</v>
      </c>
      <c r="G7357">
        <v>7</v>
      </c>
    </row>
    <row r="7358" spans="1:7" x14ac:dyDescent="0.35">
      <c r="A7358">
        <v>1</v>
      </c>
      <c r="B7358">
        <v>26</v>
      </c>
      <c r="C7358">
        <v>13</v>
      </c>
      <c r="D7358">
        <v>0</v>
      </c>
      <c r="E7358">
        <v>14</v>
      </c>
      <c r="F7358" s="1">
        <f>DATE(2014,A7358,B7358)</f>
        <v>41665</v>
      </c>
      <c r="G7358">
        <v>7</v>
      </c>
    </row>
    <row r="7359" spans="1:7" x14ac:dyDescent="0.35">
      <c r="A7359">
        <v>1</v>
      </c>
      <c r="B7359">
        <v>26</v>
      </c>
      <c r="C7359">
        <v>13</v>
      </c>
      <c r="D7359">
        <v>5</v>
      </c>
      <c r="E7359">
        <v>15</v>
      </c>
      <c r="F7359" s="1">
        <f>DATE(2014,A7359,B7359)</f>
        <v>41665</v>
      </c>
      <c r="G7359">
        <v>7</v>
      </c>
    </row>
    <row r="7360" spans="1:7" x14ac:dyDescent="0.35">
      <c r="A7360">
        <v>1</v>
      </c>
      <c r="B7360">
        <v>26</v>
      </c>
      <c r="C7360">
        <v>13</v>
      </c>
      <c r="D7360">
        <v>10</v>
      </c>
      <c r="E7360">
        <v>17</v>
      </c>
      <c r="F7360" s="1">
        <f>DATE(2014,A7360,B7360)</f>
        <v>41665</v>
      </c>
      <c r="G7360">
        <v>7</v>
      </c>
    </row>
    <row r="7361" spans="1:7" x14ac:dyDescent="0.35">
      <c r="A7361">
        <v>1</v>
      </c>
      <c r="B7361">
        <v>26</v>
      </c>
      <c r="C7361">
        <v>13</v>
      </c>
      <c r="D7361">
        <v>15</v>
      </c>
      <c r="E7361">
        <v>15</v>
      </c>
      <c r="F7361" s="1">
        <f>DATE(2014,A7361,B7361)</f>
        <v>41665</v>
      </c>
      <c r="G7361">
        <v>7</v>
      </c>
    </row>
    <row r="7362" spans="1:7" x14ac:dyDescent="0.35">
      <c r="A7362">
        <v>1</v>
      </c>
      <c r="B7362">
        <v>26</v>
      </c>
      <c r="C7362">
        <v>13</v>
      </c>
      <c r="D7362">
        <v>20</v>
      </c>
      <c r="E7362">
        <v>15</v>
      </c>
      <c r="F7362" s="1">
        <f>DATE(2014,A7362,B7362)</f>
        <v>41665</v>
      </c>
      <c r="G7362">
        <v>7</v>
      </c>
    </row>
    <row r="7363" spans="1:7" x14ac:dyDescent="0.35">
      <c r="A7363">
        <v>1</v>
      </c>
      <c r="B7363">
        <v>26</v>
      </c>
      <c r="C7363">
        <v>13</v>
      </c>
      <c r="D7363">
        <v>25</v>
      </c>
      <c r="E7363">
        <v>13</v>
      </c>
      <c r="F7363" s="1">
        <f>DATE(2014,A7363,B7363)</f>
        <v>41665</v>
      </c>
      <c r="G7363">
        <v>7</v>
      </c>
    </row>
    <row r="7364" spans="1:7" x14ac:dyDescent="0.35">
      <c r="A7364">
        <v>1</v>
      </c>
      <c r="B7364">
        <v>26</v>
      </c>
      <c r="C7364">
        <v>13</v>
      </c>
      <c r="D7364">
        <v>30</v>
      </c>
      <c r="E7364">
        <v>11</v>
      </c>
      <c r="F7364" s="1">
        <f>DATE(2014,A7364,B7364)</f>
        <v>41665</v>
      </c>
      <c r="G7364">
        <v>7</v>
      </c>
    </row>
    <row r="7365" spans="1:7" x14ac:dyDescent="0.35">
      <c r="A7365">
        <v>1</v>
      </c>
      <c r="B7365">
        <v>26</v>
      </c>
      <c r="C7365">
        <v>13</v>
      </c>
      <c r="D7365">
        <v>35</v>
      </c>
      <c r="E7365">
        <v>13</v>
      </c>
      <c r="F7365" s="1">
        <f>DATE(2014,A7365,B7365)</f>
        <v>41665</v>
      </c>
      <c r="G7365">
        <v>7</v>
      </c>
    </row>
    <row r="7366" spans="1:7" x14ac:dyDescent="0.35">
      <c r="A7366">
        <v>1</v>
      </c>
      <c r="B7366">
        <v>26</v>
      </c>
      <c r="C7366">
        <v>13</v>
      </c>
      <c r="D7366">
        <v>40</v>
      </c>
      <c r="E7366">
        <v>16</v>
      </c>
      <c r="F7366" s="1">
        <f>DATE(2014,A7366,B7366)</f>
        <v>41665</v>
      </c>
      <c r="G7366">
        <v>7</v>
      </c>
    </row>
    <row r="7367" spans="1:7" x14ac:dyDescent="0.35">
      <c r="A7367">
        <v>1</v>
      </c>
      <c r="B7367">
        <v>26</v>
      </c>
      <c r="C7367">
        <v>13</v>
      </c>
      <c r="D7367">
        <v>45</v>
      </c>
      <c r="E7367">
        <v>17</v>
      </c>
      <c r="F7367" s="1">
        <f>DATE(2014,A7367,B7367)</f>
        <v>41665</v>
      </c>
      <c r="G7367">
        <v>7</v>
      </c>
    </row>
    <row r="7368" spans="1:7" x14ac:dyDescent="0.35">
      <c r="A7368">
        <v>1</v>
      </c>
      <c r="B7368">
        <v>26</v>
      </c>
      <c r="C7368">
        <v>13</v>
      </c>
      <c r="D7368">
        <v>50</v>
      </c>
      <c r="E7368">
        <v>24</v>
      </c>
      <c r="F7368" s="1">
        <f>DATE(2014,A7368,B7368)</f>
        <v>41665</v>
      </c>
      <c r="G7368">
        <v>7</v>
      </c>
    </row>
    <row r="7369" spans="1:7" x14ac:dyDescent="0.35">
      <c r="A7369">
        <v>1</v>
      </c>
      <c r="B7369">
        <v>26</v>
      </c>
      <c r="C7369">
        <v>13</v>
      </c>
      <c r="D7369">
        <v>55</v>
      </c>
      <c r="E7369">
        <v>22</v>
      </c>
      <c r="F7369" s="1">
        <f>DATE(2014,A7369,B7369)</f>
        <v>41665</v>
      </c>
      <c r="G7369">
        <v>7</v>
      </c>
    </row>
    <row r="7370" spans="1:7" x14ac:dyDescent="0.35">
      <c r="A7370">
        <v>1</v>
      </c>
      <c r="B7370">
        <v>26</v>
      </c>
      <c r="C7370">
        <v>14</v>
      </c>
      <c r="D7370">
        <v>0</v>
      </c>
      <c r="E7370">
        <v>24</v>
      </c>
      <c r="F7370" s="1">
        <f>DATE(2014,A7370,B7370)</f>
        <v>41665</v>
      </c>
      <c r="G7370">
        <v>7</v>
      </c>
    </row>
    <row r="7371" spans="1:7" x14ac:dyDescent="0.35">
      <c r="A7371">
        <v>1</v>
      </c>
      <c r="B7371">
        <v>26</v>
      </c>
      <c r="C7371">
        <v>14</v>
      </c>
      <c r="D7371">
        <v>5</v>
      </c>
      <c r="E7371">
        <v>27</v>
      </c>
      <c r="F7371" s="1">
        <f>DATE(2014,A7371,B7371)</f>
        <v>41665</v>
      </c>
      <c r="G7371">
        <v>7</v>
      </c>
    </row>
    <row r="7372" spans="1:7" x14ac:dyDescent="0.35">
      <c r="A7372">
        <v>1</v>
      </c>
      <c r="B7372">
        <v>26</v>
      </c>
      <c r="C7372">
        <v>14</v>
      </c>
      <c r="D7372">
        <v>10</v>
      </c>
      <c r="E7372">
        <v>28</v>
      </c>
      <c r="F7372" s="1">
        <f>DATE(2014,A7372,B7372)</f>
        <v>41665</v>
      </c>
      <c r="G7372">
        <v>7</v>
      </c>
    </row>
    <row r="7373" spans="1:7" x14ac:dyDescent="0.35">
      <c r="A7373">
        <v>1</v>
      </c>
      <c r="B7373">
        <v>26</v>
      </c>
      <c r="C7373">
        <v>14</v>
      </c>
      <c r="D7373">
        <v>15</v>
      </c>
      <c r="E7373">
        <v>30</v>
      </c>
      <c r="F7373" s="1">
        <f>DATE(2014,A7373,B7373)</f>
        <v>41665</v>
      </c>
      <c r="G7373">
        <v>7</v>
      </c>
    </row>
    <row r="7374" spans="1:7" x14ac:dyDescent="0.35">
      <c r="A7374">
        <v>1</v>
      </c>
      <c r="B7374">
        <v>26</v>
      </c>
      <c r="C7374">
        <v>14</v>
      </c>
      <c r="D7374">
        <v>20</v>
      </c>
      <c r="E7374">
        <v>28</v>
      </c>
      <c r="F7374" s="1">
        <f>DATE(2014,A7374,B7374)</f>
        <v>41665</v>
      </c>
      <c r="G7374">
        <v>7</v>
      </c>
    </row>
    <row r="7375" spans="1:7" x14ac:dyDescent="0.35">
      <c r="A7375">
        <v>1</v>
      </c>
      <c r="B7375">
        <v>26</v>
      </c>
      <c r="C7375">
        <v>14</v>
      </c>
      <c r="D7375">
        <v>25</v>
      </c>
      <c r="E7375">
        <v>30</v>
      </c>
      <c r="F7375" s="1">
        <f>DATE(2014,A7375,B7375)</f>
        <v>41665</v>
      </c>
      <c r="G7375">
        <v>7</v>
      </c>
    </row>
    <row r="7376" spans="1:7" x14ac:dyDescent="0.35">
      <c r="A7376">
        <v>1</v>
      </c>
      <c r="B7376">
        <v>26</v>
      </c>
      <c r="C7376">
        <v>14</v>
      </c>
      <c r="D7376">
        <v>30</v>
      </c>
      <c r="E7376">
        <v>29</v>
      </c>
      <c r="F7376" s="1">
        <f>DATE(2014,A7376,B7376)</f>
        <v>41665</v>
      </c>
      <c r="G7376">
        <v>7</v>
      </c>
    </row>
    <row r="7377" spans="1:7" x14ac:dyDescent="0.35">
      <c r="A7377">
        <v>1</v>
      </c>
      <c r="B7377">
        <v>26</v>
      </c>
      <c r="C7377">
        <v>14</v>
      </c>
      <c r="D7377">
        <v>35</v>
      </c>
      <c r="E7377">
        <v>29</v>
      </c>
      <c r="F7377" s="1">
        <f>DATE(2014,A7377,B7377)</f>
        <v>41665</v>
      </c>
      <c r="G7377">
        <v>7</v>
      </c>
    </row>
    <row r="7378" spans="1:7" x14ac:dyDescent="0.35">
      <c r="A7378">
        <v>1</v>
      </c>
      <c r="B7378">
        <v>26</v>
      </c>
      <c r="C7378">
        <v>14</v>
      </c>
      <c r="D7378">
        <v>40</v>
      </c>
      <c r="E7378">
        <v>28</v>
      </c>
      <c r="F7378" s="1">
        <f>DATE(2014,A7378,B7378)</f>
        <v>41665</v>
      </c>
      <c r="G7378">
        <v>7</v>
      </c>
    </row>
    <row r="7379" spans="1:7" x14ac:dyDescent="0.35">
      <c r="A7379">
        <v>1</v>
      </c>
      <c r="B7379">
        <v>26</v>
      </c>
      <c r="C7379">
        <v>14</v>
      </c>
      <c r="D7379">
        <v>45</v>
      </c>
      <c r="E7379">
        <v>27</v>
      </c>
      <c r="F7379" s="1">
        <f>DATE(2014,A7379,B7379)</f>
        <v>41665</v>
      </c>
      <c r="G7379">
        <v>7</v>
      </c>
    </row>
    <row r="7380" spans="1:7" x14ac:dyDescent="0.35">
      <c r="A7380">
        <v>1</v>
      </c>
      <c r="B7380">
        <v>26</v>
      </c>
      <c r="C7380">
        <v>14</v>
      </c>
      <c r="D7380">
        <v>50</v>
      </c>
      <c r="E7380">
        <v>32</v>
      </c>
      <c r="F7380" s="1">
        <f>DATE(2014,A7380,B7380)</f>
        <v>41665</v>
      </c>
      <c r="G7380">
        <v>7</v>
      </c>
    </row>
    <row r="7381" spans="1:7" x14ac:dyDescent="0.35">
      <c r="A7381">
        <v>1</v>
      </c>
      <c r="B7381">
        <v>26</v>
      </c>
      <c r="C7381">
        <v>14</v>
      </c>
      <c r="D7381">
        <v>55</v>
      </c>
      <c r="E7381">
        <v>31</v>
      </c>
      <c r="F7381" s="1">
        <f>DATE(2014,A7381,B7381)</f>
        <v>41665</v>
      </c>
      <c r="G7381">
        <v>7</v>
      </c>
    </row>
    <row r="7382" spans="1:7" x14ac:dyDescent="0.35">
      <c r="A7382">
        <v>1</v>
      </c>
      <c r="B7382">
        <v>26</v>
      </c>
      <c r="C7382">
        <v>15</v>
      </c>
      <c r="D7382">
        <v>0</v>
      </c>
      <c r="E7382">
        <v>32</v>
      </c>
      <c r="F7382" s="1">
        <f>DATE(2014,A7382,B7382)</f>
        <v>41665</v>
      </c>
      <c r="G7382">
        <v>7</v>
      </c>
    </row>
    <row r="7383" spans="1:7" x14ac:dyDescent="0.35">
      <c r="A7383">
        <v>1</v>
      </c>
      <c r="B7383">
        <v>26</v>
      </c>
      <c r="C7383">
        <v>15</v>
      </c>
      <c r="D7383">
        <v>5</v>
      </c>
      <c r="E7383">
        <v>28</v>
      </c>
      <c r="F7383" s="1">
        <f>DATE(2014,A7383,B7383)</f>
        <v>41665</v>
      </c>
      <c r="G7383">
        <v>7</v>
      </c>
    </row>
    <row r="7384" spans="1:7" x14ac:dyDescent="0.35">
      <c r="A7384">
        <v>1</v>
      </c>
      <c r="B7384">
        <v>26</v>
      </c>
      <c r="C7384">
        <v>15</v>
      </c>
      <c r="D7384">
        <v>10</v>
      </c>
      <c r="E7384">
        <v>31</v>
      </c>
      <c r="F7384" s="1">
        <f>DATE(2014,A7384,B7384)</f>
        <v>41665</v>
      </c>
      <c r="G7384">
        <v>7</v>
      </c>
    </row>
    <row r="7385" spans="1:7" x14ac:dyDescent="0.35">
      <c r="A7385">
        <v>1</v>
      </c>
      <c r="B7385">
        <v>26</v>
      </c>
      <c r="C7385">
        <v>15</v>
      </c>
      <c r="D7385">
        <v>15</v>
      </c>
      <c r="E7385">
        <v>30</v>
      </c>
      <c r="F7385" s="1">
        <f>DATE(2014,A7385,B7385)</f>
        <v>41665</v>
      </c>
      <c r="G7385">
        <v>7</v>
      </c>
    </row>
    <row r="7386" spans="1:7" x14ac:dyDescent="0.35">
      <c r="A7386">
        <v>1</v>
      </c>
      <c r="B7386">
        <v>26</v>
      </c>
      <c r="C7386">
        <v>15</v>
      </c>
      <c r="D7386">
        <v>20</v>
      </c>
      <c r="E7386">
        <v>31</v>
      </c>
      <c r="F7386" s="1">
        <f>DATE(2014,A7386,B7386)</f>
        <v>41665</v>
      </c>
      <c r="G7386">
        <v>7</v>
      </c>
    </row>
    <row r="7387" spans="1:7" x14ac:dyDescent="0.35">
      <c r="A7387">
        <v>1</v>
      </c>
      <c r="B7387">
        <v>26</v>
      </c>
      <c r="C7387">
        <v>15</v>
      </c>
      <c r="D7387">
        <v>25</v>
      </c>
      <c r="E7387">
        <v>30</v>
      </c>
      <c r="F7387" s="1">
        <f>DATE(2014,A7387,B7387)</f>
        <v>41665</v>
      </c>
      <c r="G7387">
        <v>7</v>
      </c>
    </row>
    <row r="7388" spans="1:7" x14ac:dyDescent="0.35">
      <c r="A7388">
        <v>1</v>
      </c>
      <c r="B7388">
        <v>26</v>
      </c>
      <c r="C7388">
        <v>15</v>
      </c>
      <c r="D7388">
        <v>30</v>
      </c>
      <c r="E7388">
        <v>31</v>
      </c>
      <c r="F7388" s="1">
        <f>DATE(2014,A7388,B7388)</f>
        <v>41665</v>
      </c>
      <c r="G7388">
        <v>7</v>
      </c>
    </row>
    <row r="7389" spans="1:7" x14ac:dyDescent="0.35">
      <c r="A7389">
        <v>1</v>
      </c>
      <c r="B7389">
        <v>26</v>
      </c>
      <c r="C7389">
        <v>15</v>
      </c>
      <c r="D7389">
        <v>35</v>
      </c>
      <c r="E7389">
        <v>31</v>
      </c>
      <c r="F7389" s="1">
        <f>DATE(2014,A7389,B7389)</f>
        <v>41665</v>
      </c>
      <c r="G7389">
        <v>7</v>
      </c>
    </row>
    <row r="7390" spans="1:7" x14ac:dyDescent="0.35">
      <c r="A7390">
        <v>1</v>
      </c>
      <c r="B7390">
        <v>26</v>
      </c>
      <c r="C7390">
        <v>15</v>
      </c>
      <c r="D7390">
        <v>40</v>
      </c>
      <c r="E7390">
        <v>29</v>
      </c>
      <c r="F7390" s="1">
        <f>DATE(2014,A7390,B7390)</f>
        <v>41665</v>
      </c>
      <c r="G7390">
        <v>7</v>
      </c>
    </row>
    <row r="7391" spans="1:7" x14ac:dyDescent="0.35">
      <c r="A7391">
        <v>1</v>
      </c>
      <c r="B7391">
        <v>26</v>
      </c>
      <c r="C7391">
        <v>15</v>
      </c>
      <c r="D7391">
        <v>45</v>
      </c>
      <c r="E7391">
        <v>33</v>
      </c>
      <c r="F7391" s="1">
        <f>DATE(2014,A7391,B7391)</f>
        <v>41665</v>
      </c>
      <c r="G7391">
        <v>7</v>
      </c>
    </row>
    <row r="7392" spans="1:7" x14ac:dyDescent="0.35">
      <c r="A7392">
        <v>1</v>
      </c>
      <c r="B7392">
        <v>26</v>
      </c>
      <c r="C7392">
        <v>15</v>
      </c>
      <c r="D7392">
        <v>50</v>
      </c>
      <c r="E7392">
        <v>32</v>
      </c>
      <c r="F7392" s="1">
        <f>DATE(2014,A7392,B7392)</f>
        <v>41665</v>
      </c>
      <c r="G7392">
        <v>7</v>
      </c>
    </row>
    <row r="7393" spans="1:7" x14ac:dyDescent="0.35">
      <c r="A7393">
        <v>1</v>
      </c>
      <c r="B7393">
        <v>26</v>
      </c>
      <c r="C7393">
        <v>15</v>
      </c>
      <c r="D7393">
        <v>55</v>
      </c>
      <c r="E7393">
        <v>33</v>
      </c>
      <c r="F7393" s="1">
        <f>DATE(2014,A7393,B7393)</f>
        <v>41665</v>
      </c>
      <c r="G7393">
        <v>7</v>
      </c>
    </row>
    <row r="7394" spans="1:7" x14ac:dyDescent="0.35">
      <c r="A7394">
        <v>1</v>
      </c>
      <c r="B7394">
        <v>26</v>
      </c>
      <c r="C7394">
        <v>16</v>
      </c>
      <c r="D7394">
        <v>0</v>
      </c>
      <c r="E7394">
        <v>29</v>
      </c>
      <c r="F7394" s="1">
        <f>DATE(2014,A7394,B7394)</f>
        <v>41665</v>
      </c>
      <c r="G7394">
        <v>7</v>
      </c>
    </row>
    <row r="7395" spans="1:7" x14ac:dyDescent="0.35">
      <c r="A7395">
        <v>1</v>
      </c>
      <c r="B7395">
        <v>26</v>
      </c>
      <c r="C7395">
        <v>16</v>
      </c>
      <c r="D7395">
        <v>5</v>
      </c>
      <c r="E7395">
        <v>31</v>
      </c>
      <c r="F7395" s="1">
        <f>DATE(2014,A7395,B7395)</f>
        <v>41665</v>
      </c>
      <c r="G7395">
        <v>7</v>
      </c>
    </row>
    <row r="7396" spans="1:7" x14ac:dyDescent="0.35">
      <c r="A7396">
        <v>1</v>
      </c>
      <c r="B7396">
        <v>26</v>
      </c>
      <c r="C7396">
        <v>16</v>
      </c>
      <c r="D7396">
        <v>10</v>
      </c>
      <c r="E7396">
        <v>35</v>
      </c>
      <c r="F7396" s="1">
        <f>DATE(2014,A7396,B7396)</f>
        <v>41665</v>
      </c>
      <c r="G7396">
        <v>7</v>
      </c>
    </row>
    <row r="7397" spans="1:7" x14ac:dyDescent="0.35">
      <c r="A7397">
        <v>1</v>
      </c>
      <c r="B7397">
        <v>26</v>
      </c>
      <c r="C7397">
        <v>16</v>
      </c>
      <c r="D7397">
        <v>15</v>
      </c>
      <c r="E7397">
        <v>35</v>
      </c>
      <c r="F7397" s="1">
        <f>DATE(2014,A7397,B7397)</f>
        <v>41665</v>
      </c>
      <c r="G7397">
        <v>7</v>
      </c>
    </row>
    <row r="7398" spans="1:7" x14ac:dyDescent="0.35">
      <c r="A7398">
        <v>1</v>
      </c>
      <c r="B7398">
        <v>26</v>
      </c>
      <c r="C7398">
        <v>16</v>
      </c>
      <c r="D7398">
        <v>20</v>
      </c>
      <c r="E7398">
        <v>32</v>
      </c>
      <c r="F7398" s="1">
        <f>DATE(2014,A7398,B7398)</f>
        <v>41665</v>
      </c>
      <c r="G7398">
        <v>7</v>
      </c>
    </row>
    <row r="7399" spans="1:7" x14ac:dyDescent="0.35">
      <c r="A7399">
        <v>1</v>
      </c>
      <c r="B7399">
        <v>26</v>
      </c>
      <c r="C7399">
        <v>16</v>
      </c>
      <c r="D7399">
        <v>25</v>
      </c>
      <c r="E7399">
        <v>27</v>
      </c>
      <c r="F7399" s="1">
        <f>DATE(2014,A7399,B7399)</f>
        <v>41665</v>
      </c>
      <c r="G7399">
        <v>7</v>
      </c>
    </row>
    <row r="7400" spans="1:7" x14ac:dyDescent="0.35">
      <c r="A7400">
        <v>1</v>
      </c>
      <c r="B7400">
        <v>26</v>
      </c>
      <c r="C7400">
        <v>16</v>
      </c>
      <c r="D7400">
        <v>30</v>
      </c>
      <c r="E7400">
        <v>26</v>
      </c>
      <c r="F7400" s="1">
        <f>DATE(2014,A7400,B7400)</f>
        <v>41665</v>
      </c>
      <c r="G7400">
        <v>7</v>
      </c>
    </row>
    <row r="7401" spans="1:7" x14ac:dyDescent="0.35">
      <c r="A7401">
        <v>1</v>
      </c>
      <c r="B7401">
        <v>26</v>
      </c>
      <c r="C7401">
        <v>16</v>
      </c>
      <c r="D7401">
        <v>35</v>
      </c>
      <c r="E7401">
        <v>25</v>
      </c>
      <c r="F7401" s="1">
        <f>DATE(2014,A7401,B7401)</f>
        <v>41665</v>
      </c>
      <c r="G7401">
        <v>7</v>
      </c>
    </row>
    <row r="7402" spans="1:7" x14ac:dyDescent="0.35">
      <c r="A7402">
        <v>1</v>
      </c>
      <c r="B7402">
        <v>26</v>
      </c>
      <c r="C7402">
        <v>16</v>
      </c>
      <c r="D7402">
        <v>40</v>
      </c>
      <c r="E7402">
        <v>27</v>
      </c>
      <c r="F7402" s="1">
        <f>DATE(2014,A7402,B7402)</f>
        <v>41665</v>
      </c>
      <c r="G7402">
        <v>7</v>
      </c>
    </row>
    <row r="7403" spans="1:7" x14ac:dyDescent="0.35">
      <c r="A7403">
        <v>1</v>
      </c>
      <c r="B7403">
        <v>26</v>
      </c>
      <c r="C7403">
        <v>16</v>
      </c>
      <c r="D7403">
        <v>45</v>
      </c>
      <c r="E7403">
        <v>28</v>
      </c>
      <c r="F7403" s="1">
        <f>DATE(2014,A7403,B7403)</f>
        <v>41665</v>
      </c>
      <c r="G7403">
        <v>7</v>
      </c>
    </row>
    <row r="7404" spans="1:7" x14ac:dyDescent="0.35">
      <c r="A7404">
        <v>1</v>
      </c>
      <c r="B7404">
        <v>26</v>
      </c>
      <c r="C7404">
        <v>16</v>
      </c>
      <c r="D7404">
        <v>50</v>
      </c>
      <c r="E7404">
        <v>28</v>
      </c>
      <c r="F7404" s="1">
        <f>DATE(2014,A7404,B7404)</f>
        <v>41665</v>
      </c>
      <c r="G7404">
        <v>7</v>
      </c>
    </row>
    <row r="7405" spans="1:7" x14ac:dyDescent="0.35">
      <c r="A7405">
        <v>1</v>
      </c>
      <c r="B7405">
        <v>26</v>
      </c>
      <c r="C7405">
        <v>16</v>
      </c>
      <c r="D7405">
        <v>55</v>
      </c>
      <c r="E7405">
        <v>26</v>
      </c>
      <c r="F7405" s="1">
        <f>DATE(2014,A7405,B7405)</f>
        <v>41665</v>
      </c>
      <c r="G7405">
        <v>7</v>
      </c>
    </row>
    <row r="7406" spans="1:7" x14ac:dyDescent="0.35">
      <c r="A7406">
        <v>1</v>
      </c>
      <c r="B7406">
        <v>26</v>
      </c>
      <c r="C7406">
        <v>17</v>
      </c>
      <c r="D7406">
        <v>0</v>
      </c>
      <c r="E7406">
        <v>36</v>
      </c>
      <c r="F7406" s="1">
        <f>DATE(2014,A7406,B7406)</f>
        <v>41665</v>
      </c>
      <c r="G7406">
        <v>7</v>
      </c>
    </row>
    <row r="7407" spans="1:7" x14ac:dyDescent="0.35">
      <c r="A7407">
        <v>1</v>
      </c>
      <c r="B7407">
        <v>26</v>
      </c>
      <c r="C7407">
        <v>17</v>
      </c>
      <c r="D7407">
        <v>5</v>
      </c>
      <c r="E7407">
        <v>44</v>
      </c>
      <c r="F7407" s="1">
        <f>DATE(2014,A7407,B7407)</f>
        <v>41665</v>
      </c>
      <c r="G7407">
        <v>7</v>
      </c>
    </row>
    <row r="7408" spans="1:7" x14ac:dyDescent="0.35">
      <c r="A7408">
        <v>1</v>
      </c>
      <c r="B7408">
        <v>26</v>
      </c>
      <c r="C7408">
        <v>17</v>
      </c>
      <c r="D7408">
        <v>10</v>
      </c>
      <c r="E7408">
        <v>42</v>
      </c>
      <c r="F7408" s="1">
        <f>DATE(2014,A7408,B7408)</f>
        <v>41665</v>
      </c>
      <c r="G7408">
        <v>7</v>
      </c>
    </row>
    <row r="7409" spans="1:7" x14ac:dyDescent="0.35">
      <c r="A7409">
        <v>1</v>
      </c>
      <c r="B7409">
        <v>26</v>
      </c>
      <c r="C7409">
        <v>17</v>
      </c>
      <c r="D7409">
        <v>15</v>
      </c>
      <c r="E7409">
        <v>41</v>
      </c>
      <c r="F7409" s="1">
        <f>DATE(2014,A7409,B7409)</f>
        <v>41665</v>
      </c>
      <c r="G7409">
        <v>7</v>
      </c>
    </row>
    <row r="7410" spans="1:7" x14ac:dyDescent="0.35">
      <c r="A7410">
        <v>1</v>
      </c>
      <c r="B7410">
        <v>26</v>
      </c>
      <c r="C7410">
        <v>17</v>
      </c>
      <c r="D7410">
        <v>20</v>
      </c>
      <c r="E7410">
        <v>39</v>
      </c>
      <c r="F7410" s="1">
        <f>DATE(2014,A7410,B7410)</f>
        <v>41665</v>
      </c>
      <c r="G7410">
        <v>7</v>
      </c>
    </row>
    <row r="7411" spans="1:7" x14ac:dyDescent="0.35">
      <c r="A7411">
        <v>1</v>
      </c>
      <c r="B7411">
        <v>26</v>
      </c>
      <c r="C7411">
        <v>17</v>
      </c>
      <c r="D7411">
        <v>25</v>
      </c>
      <c r="E7411">
        <v>36</v>
      </c>
      <c r="F7411" s="1">
        <f>DATE(2014,A7411,B7411)</f>
        <v>41665</v>
      </c>
      <c r="G7411">
        <v>7</v>
      </c>
    </row>
    <row r="7412" spans="1:7" x14ac:dyDescent="0.35">
      <c r="A7412">
        <v>1</v>
      </c>
      <c r="B7412">
        <v>26</v>
      </c>
      <c r="C7412">
        <v>17</v>
      </c>
      <c r="D7412">
        <v>30</v>
      </c>
      <c r="E7412">
        <v>37</v>
      </c>
      <c r="F7412" s="1">
        <f>DATE(2014,A7412,B7412)</f>
        <v>41665</v>
      </c>
      <c r="G7412">
        <v>7</v>
      </c>
    </row>
    <row r="7413" spans="1:7" x14ac:dyDescent="0.35">
      <c r="A7413">
        <v>1</v>
      </c>
      <c r="B7413">
        <v>26</v>
      </c>
      <c r="C7413">
        <v>17</v>
      </c>
      <c r="D7413">
        <v>35</v>
      </c>
      <c r="E7413">
        <v>32</v>
      </c>
      <c r="F7413" s="1">
        <f>DATE(2014,A7413,B7413)</f>
        <v>41665</v>
      </c>
      <c r="G7413">
        <v>7</v>
      </c>
    </row>
    <row r="7414" spans="1:7" x14ac:dyDescent="0.35">
      <c r="A7414">
        <v>1</v>
      </c>
      <c r="B7414">
        <v>26</v>
      </c>
      <c r="C7414">
        <v>17</v>
      </c>
      <c r="D7414">
        <v>40</v>
      </c>
      <c r="E7414">
        <v>28</v>
      </c>
      <c r="F7414" s="1">
        <f>DATE(2014,A7414,B7414)</f>
        <v>41665</v>
      </c>
      <c r="G7414">
        <v>7</v>
      </c>
    </row>
    <row r="7415" spans="1:7" x14ac:dyDescent="0.35">
      <c r="A7415">
        <v>1</v>
      </c>
      <c r="B7415">
        <v>26</v>
      </c>
      <c r="C7415">
        <v>17</v>
      </c>
      <c r="D7415">
        <v>45</v>
      </c>
      <c r="E7415">
        <v>25</v>
      </c>
      <c r="F7415" s="1">
        <f>DATE(2014,A7415,B7415)</f>
        <v>41665</v>
      </c>
      <c r="G7415">
        <v>7</v>
      </c>
    </row>
    <row r="7416" spans="1:7" x14ac:dyDescent="0.35">
      <c r="A7416">
        <v>1</v>
      </c>
      <c r="B7416">
        <v>26</v>
      </c>
      <c r="C7416">
        <v>17</v>
      </c>
      <c r="D7416">
        <v>50</v>
      </c>
      <c r="E7416">
        <v>21</v>
      </c>
      <c r="F7416" s="1">
        <f>DATE(2014,A7416,B7416)</f>
        <v>41665</v>
      </c>
      <c r="G7416">
        <v>7</v>
      </c>
    </row>
    <row r="7417" spans="1:7" x14ac:dyDescent="0.35">
      <c r="A7417">
        <v>1</v>
      </c>
      <c r="B7417">
        <v>26</v>
      </c>
      <c r="C7417">
        <v>17</v>
      </c>
      <c r="D7417">
        <v>55</v>
      </c>
      <c r="E7417">
        <v>21</v>
      </c>
      <c r="F7417" s="1">
        <f>DATE(2014,A7417,B7417)</f>
        <v>41665</v>
      </c>
      <c r="G7417">
        <v>7</v>
      </c>
    </row>
    <row r="7418" spans="1:7" x14ac:dyDescent="0.35">
      <c r="A7418">
        <v>1</v>
      </c>
      <c r="B7418">
        <v>26</v>
      </c>
      <c r="C7418">
        <v>18</v>
      </c>
      <c r="D7418">
        <v>0</v>
      </c>
      <c r="E7418">
        <v>19</v>
      </c>
      <c r="F7418" s="1">
        <f>DATE(2014,A7418,B7418)</f>
        <v>41665</v>
      </c>
      <c r="G7418">
        <v>7</v>
      </c>
    </row>
    <row r="7419" spans="1:7" x14ac:dyDescent="0.35">
      <c r="A7419">
        <v>1</v>
      </c>
      <c r="B7419">
        <v>26</v>
      </c>
      <c r="C7419">
        <v>18</v>
      </c>
      <c r="D7419">
        <v>5</v>
      </c>
      <c r="E7419">
        <v>17</v>
      </c>
      <c r="F7419" s="1">
        <f>DATE(2014,A7419,B7419)</f>
        <v>41665</v>
      </c>
      <c r="G7419">
        <v>7</v>
      </c>
    </row>
    <row r="7420" spans="1:7" x14ac:dyDescent="0.35">
      <c r="A7420">
        <v>1</v>
      </c>
      <c r="B7420">
        <v>26</v>
      </c>
      <c r="C7420">
        <v>18</v>
      </c>
      <c r="D7420">
        <v>10</v>
      </c>
      <c r="E7420">
        <v>21</v>
      </c>
      <c r="F7420" s="1">
        <f>DATE(2014,A7420,B7420)</f>
        <v>41665</v>
      </c>
      <c r="G7420">
        <v>7</v>
      </c>
    </row>
    <row r="7421" spans="1:7" x14ac:dyDescent="0.35">
      <c r="A7421">
        <v>1</v>
      </c>
      <c r="B7421">
        <v>26</v>
      </c>
      <c r="C7421">
        <v>18</v>
      </c>
      <c r="D7421">
        <v>15</v>
      </c>
      <c r="E7421">
        <v>20</v>
      </c>
      <c r="F7421" s="1">
        <f>DATE(2014,A7421,B7421)</f>
        <v>41665</v>
      </c>
      <c r="G7421">
        <v>7</v>
      </c>
    </row>
    <row r="7422" spans="1:7" x14ac:dyDescent="0.35">
      <c r="A7422">
        <v>1</v>
      </c>
      <c r="B7422">
        <v>26</v>
      </c>
      <c r="C7422">
        <v>18</v>
      </c>
      <c r="D7422">
        <v>20</v>
      </c>
      <c r="E7422">
        <v>24</v>
      </c>
      <c r="F7422" s="1">
        <f>DATE(2014,A7422,B7422)</f>
        <v>41665</v>
      </c>
      <c r="G7422">
        <v>7</v>
      </c>
    </row>
    <row r="7423" spans="1:7" x14ac:dyDescent="0.35">
      <c r="A7423">
        <v>1</v>
      </c>
      <c r="B7423">
        <v>26</v>
      </c>
      <c r="C7423">
        <v>18</v>
      </c>
      <c r="D7423">
        <v>25</v>
      </c>
      <c r="E7423">
        <v>28</v>
      </c>
      <c r="F7423" s="1">
        <f>DATE(2014,A7423,B7423)</f>
        <v>41665</v>
      </c>
      <c r="G7423">
        <v>7</v>
      </c>
    </row>
    <row r="7424" spans="1:7" x14ac:dyDescent="0.35">
      <c r="A7424">
        <v>1</v>
      </c>
      <c r="B7424">
        <v>26</v>
      </c>
      <c r="C7424">
        <v>18</v>
      </c>
      <c r="D7424">
        <v>30</v>
      </c>
      <c r="E7424">
        <v>29</v>
      </c>
      <c r="F7424" s="1">
        <f>DATE(2014,A7424,B7424)</f>
        <v>41665</v>
      </c>
      <c r="G7424">
        <v>7</v>
      </c>
    </row>
    <row r="7425" spans="1:7" x14ac:dyDescent="0.35">
      <c r="A7425">
        <v>1</v>
      </c>
      <c r="B7425">
        <v>26</v>
      </c>
      <c r="C7425">
        <v>18</v>
      </c>
      <c r="D7425">
        <v>35</v>
      </c>
      <c r="E7425">
        <v>27</v>
      </c>
      <c r="F7425" s="1">
        <f>DATE(2014,A7425,B7425)</f>
        <v>41665</v>
      </c>
      <c r="G7425">
        <v>7</v>
      </c>
    </row>
    <row r="7426" spans="1:7" x14ac:dyDescent="0.35">
      <c r="A7426">
        <v>1</v>
      </c>
      <c r="B7426">
        <v>26</v>
      </c>
      <c r="C7426">
        <v>18</v>
      </c>
      <c r="D7426">
        <v>40</v>
      </c>
      <c r="E7426">
        <v>25</v>
      </c>
      <c r="F7426" s="1">
        <f>DATE(2014,A7426,B7426)</f>
        <v>41665</v>
      </c>
      <c r="G7426">
        <v>7</v>
      </c>
    </row>
    <row r="7427" spans="1:7" x14ac:dyDescent="0.35">
      <c r="A7427">
        <v>1</v>
      </c>
      <c r="B7427">
        <v>26</v>
      </c>
      <c r="C7427">
        <v>18</v>
      </c>
      <c r="D7427">
        <v>45</v>
      </c>
      <c r="E7427">
        <v>25</v>
      </c>
      <c r="F7427" s="1">
        <f>DATE(2014,A7427,B7427)</f>
        <v>41665</v>
      </c>
      <c r="G7427">
        <v>7</v>
      </c>
    </row>
    <row r="7428" spans="1:7" x14ac:dyDescent="0.35">
      <c r="A7428">
        <v>1</v>
      </c>
      <c r="B7428">
        <v>26</v>
      </c>
      <c r="C7428">
        <v>18</v>
      </c>
      <c r="D7428">
        <v>50</v>
      </c>
      <c r="E7428">
        <v>28</v>
      </c>
      <c r="F7428" s="1">
        <f>DATE(2014,A7428,B7428)</f>
        <v>41665</v>
      </c>
      <c r="G7428">
        <v>7</v>
      </c>
    </row>
    <row r="7429" spans="1:7" x14ac:dyDescent="0.35">
      <c r="A7429">
        <v>1</v>
      </c>
      <c r="B7429">
        <v>26</v>
      </c>
      <c r="C7429">
        <v>18</v>
      </c>
      <c r="D7429">
        <v>55</v>
      </c>
      <c r="E7429">
        <v>26</v>
      </c>
      <c r="F7429" s="1">
        <f>DATE(2014,A7429,B7429)</f>
        <v>41665</v>
      </c>
      <c r="G7429">
        <v>7</v>
      </c>
    </row>
    <row r="7430" spans="1:7" x14ac:dyDescent="0.35">
      <c r="A7430">
        <v>1</v>
      </c>
      <c r="B7430">
        <v>26</v>
      </c>
      <c r="C7430">
        <v>19</v>
      </c>
      <c r="D7430">
        <v>0</v>
      </c>
      <c r="E7430">
        <v>24</v>
      </c>
      <c r="F7430" s="1">
        <f>DATE(2014,A7430,B7430)</f>
        <v>41665</v>
      </c>
      <c r="G7430">
        <v>7</v>
      </c>
    </row>
    <row r="7431" spans="1:7" x14ac:dyDescent="0.35">
      <c r="A7431">
        <v>1</v>
      </c>
      <c r="B7431">
        <v>26</v>
      </c>
      <c r="C7431">
        <v>19</v>
      </c>
      <c r="D7431">
        <v>5</v>
      </c>
      <c r="E7431">
        <v>32</v>
      </c>
      <c r="F7431" s="1">
        <f>DATE(2014,A7431,B7431)</f>
        <v>41665</v>
      </c>
      <c r="G7431">
        <v>7</v>
      </c>
    </row>
    <row r="7432" spans="1:7" x14ac:dyDescent="0.35">
      <c r="A7432">
        <v>1</v>
      </c>
      <c r="B7432">
        <v>26</v>
      </c>
      <c r="C7432">
        <v>19</v>
      </c>
      <c r="D7432">
        <v>10</v>
      </c>
      <c r="E7432">
        <v>29</v>
      </c>
      <c r="F7432" s="1">
        <f>DATE(2014,A7432,B7432)</f>
        <v>41665</v>
      </c>
      <c r="G7432">
        <v>7</v>
      </c>
    </row>
    <row r="7433" spans="1:7" x14ac:dyDescent="0.35">
      <c r="A7433">
        <v>1</v>
      </c>
      <c r="B7433">
        <v>26</v>
      </c>
      <c r="C7433">
        <v>19</v>
      </c>
      <c r="D7433">
        <v>15</v>
      </c>
      <c r="E7433">
        <v>30</v>
      </c>
      <c r="F7433" s="1">
        <f>DATE(2014,A7433,B7433)</f>
        <v>41665</v>
      </c>
      <c r="G7433">
        <v>7</v>
      </c>
    </row>
    <row r="7434" spans="1:7" x14ac:dyDescent="0.35">
      <c r="A7434">
        <v>1</v>
      </c>
      <c r="B7434">
        <v>26</v>
      </c>
      <c r="C7434">
        <v>19</v>
      </c>
      <c r="D7434">
        <v>20</v>
      </c>
      <c r="E7434">
        <v>29</v>
      </c>
      <c r="F7434" s="1">
        <f>DATE(2014,A7434,B7434)</f>
        <v>41665</v>
      </c>
      <c r="G7434">
        <v>7</v>
      </c>
    </row>
    <row r="7435" spans="1:7" x14ac:dyDescent="0.35">
      <c r="A7435">
        <v>1</v>
      </c>
      <c r="B7435">
        <v>26</v>
      </c>
      <c r="C7435">
        <v>19</v>
      </c>
      <c r="D7435">
        <v>25</v>
      </c>
      <c r="E7435">
        <v>25</v>
      </c>
      <c r="F7435" s="1">
        <f>DATE(2014,A7435,B7435)</f>
        <v>41665</v>
      </c>
      <c r="G7435">
        <v>7</v>
      </c>
    </row>
    <row r="7436" spans="1:7" x14ac:dyDescent="0.35">
      <c r="A7436">
        <v>1</v>
      </c>
      <c r="B7436">
        <v>26</v>
      </c>
      <c r="C7436">
        <v>19</v>
      </c>
      <c r="D7436">
        <v>30</v>
      </c>
      <c r="E7436">
        <v>25</v>
      </c>
      <c r="F7436" s="1">
        <f>DATE(2014,A7436,B7436)</f>
        <v>41665</v>
      </c>
      <c r="G7436">
        <v>7</v>
      </c>
    </row>
    <row r="7437" spans="1:7" x14ac:dyDescent="0.35">
      <c r="A7437">
        <v>1</v>
      </c>
      <c r="B7437">
        <v>26</v>
      </c>
      <c r="C7437">
        <v>19</v>
      </c>
      <c r="D7437">
        <v>35</v>
      </c>
      <c r="E7437">
        <v>22</v>
      </c>
      <c r="F7437" s="1">
        <f>DATE(2014,A7437,B7437)</f>
        <v>41665</v>
      </c>
      <c r="G7437">
        <v>7</v>
      </c>
    </row>
    <row r="7438" spans="1:7" x14ac:dyDescent="0.35">
      <c r="A7438">
        <v>1</v>
      </c>
      <c r="B7438">
        <v>26</v>
      </c>
      <c r="C7438">
        <v>19</v>
      </c>
      <c r="D7438">
        <v>40</v>
      </c>
      <c r="E7438">
        <v>19</v>
      </c>
      <c r="F7438" s="1">
        <f>DATE(2014,A7438,B7438)</f>
        <v>41665</v>
      </c>
      <c r="G7438">
        <v>7</v>
      </c>
    </row>
    <row r="7439" spans="1:7" x14ac:dyDescent="0.35">
      <c r="A7439">
        <v>1</v>
      </c>
      <c r="B7439">
        <v>26</v>
      </c>
      <c r="C7439">
        <v>19</v>
      </c>
      <c r="D7439">
        <v>45</v>
      </c>
      <c r="E7439">
        <v>15</v>
      </c>
      <c r="F7439" s="1">
        <f>DATE(2014,A7439,B7439)</f>
        <v>41665</v>
      </c>
      <c r="G7439">
        <v>7</v>
      </c>
    </row>
    <row r="7440" spans="1:7" x14ac:dyDescent="0.35">
      <c r="A7440">
        <v>1</v>
      </c>
      <c r="B7440">
        <v>26</v>
      </c>
      <c r="C7440">
        <v>19</v>
      </c>
      <c r="D7440">
        <v>50</v>
      </c>
      <c r="E7440">
        <v>17</v>
      </c>
      <c r="F7440" s="1">
        <f>DATE(2014,A7440,B7440)</f>
        <v>41665</v>
      </c>
      <c r="G7440">
        <v>7</v>
      </c>
    </row>
    <row r="7441" spans="1:7" x14ac:dyDescent="0.35">
      <c r="A7441">
        <v>1</v>
      </c>
      <c r="B7441">
        <v>26</v>
      </c>
      <c r="C7441">
        <v>19</v>
      </c>
      <c r="D7441">
        <v>55</v>
      </c>
      <c r="E7441">
        <v>14</v>
      </c>
      <c r="F7441" s="1">
        <f>DATE(2014,A7441,B7441)</f>
        <v>41665</v>
      </c>
      <c r="G7441">
        <v>7</v>
      </c>
    </row>
    <row r="7442" spans="1:7" x14ac:dyDescent="0.35">
      <c r="A7442">
        <v>1</v>
      </c>
      <c r="B7442">
        <v>26</v>
      </c>
      <c r="C7442">
        <v>20</v>
      </c>
      <c r="D7442">
        <v>0</v>
      </c>
      <c r="E7442">
        <v>18</v>
      </c>
      <c r="F7442" s="1">
        <f>DATE(2014,A7442,B7442)</f>
        <v>41665</v>
      </c>
      <c r="G7442">
        <v>7</v>
      </c>
    </row>
    <row r="7443" spans="1:7" x14ac:dyDescent="0.35">
      <c r="A7443">
        <v>1</v>
      </c>
      <c r="B7443">
        <v>26</v>
      </c>
      <c r="C7443">
        <v>20</v>
      </c>
      <c r="D7443">
        <v>5</v>
      </c>
      <c r="E7443">
        <v>14</v>
      </c>
      <c r="F7443" s="1">
        <f>DATE(2014,A7443,B7443)</f>
        <v>41665</v>
      </c>
      <c r="G7443">
        <v>7</v>
      </c>
    </row>
    <row r="7444" spans="1:7" x14ac:dyDescent="0.35">
      <c r="A7444">
        <v>1</v>
      </c>
      <c r="B7444">
        <v>26</v>
      </c>
      <c r="C7444">
        <v>20</v>
      </c>
      <c r="D7444">
        <v>10</v>
      </c>
      <c r="E7444">
        <v>14</v>
      </c>
      <c r="F7444" s="1">
        <f>DATE(2014,A7444,B7444)</f>
        <v>41665</v>
      </c>
      <c r="G7444">
        <v>7</v>
      </c>
    </row>
    <row r="7445" spans="1:7" x14ac:dyDescent="0.35">
      <c r="A7445">
        <v>1</v>
      </c>
      <c r="B7445">
        <v>26</v>
      </c>
      <c r="C7445">
        <v>20</v>
      </c>
      <c r="D7445">
        <v>15</v>
      </c>
      <c r="E7445">
        <v>14</v>
      </c>
      <c r="F7445" s="1">
        <f>DATE(2014,A7445,B7445)</f>
        <v>41665</v>
      </c>
      <c r="G7445">
        <v>7</v>
      </c>
    </row>
    <row r="7446" spans="1:7" x14ac:dyDescent="0.35">
      <c r="A7446">
        <v>1</v>
      </c>
      <c r="B7446">
        <v>26</v>
      </c>
      <c r="C7446">
        <v>20</v>
      </c>
      <c r="D7446">
        <v>20</v>
      </c>
      <c r="E7446">
        <v>15</v>
      </c>
      <c r="F7446" s="1">
        <f>DATE(2014,A7446,B7446)</f>
        <v>41665</v>
      </c>
      <c r="G7446">
        <v>7</v>
      </c>
    </row>
    <row r="7447" spans="1:7" x14ac:dyDescent="0.35">
      <c r="A7447">
        <v>1</v>
      </c>
      <c r="B7447">
        <v>26</v>
      </c>
      <c r="C7447">
        <v>20</v>
      </c>
      <c r="D7447">
        <v>25</v>
      </c>
      <c r="E7447">
        <v>16</v>
      </c>
      <c r="F7447" s="1">
        <f>DATE(2014,A7447,B7447)</f>
        <v>41665</v>
      </c>
      <c r="G7447">
        <v>7</v>
      </c>
    </row>
    <row r="7448" spans="1:7" x14ac:dyDescent="0.35">
      <c r="A7448">
        <v>1</v>
      </c>
      <c r="B7448">
        <v>26</v>
      </c>
      <c r="C7448">
        <v>20</v>
      </c>
      <c r="D7448">
        <v>30</v>
      </c>
      <c r="E7448">
        <v>18</v>
      </c>
      <c r="F7448" s="1">
        <f>DATE(2014,A7448,B7448)</f>
        <v>41665</v>
      </c>
      <c r="G7448">
        <v>7</v>
      </c>
    </row>
    <row r="7449" spans="1:7" x14ac:dyDescent="0.35">
      <c r="A7449">
        <v>1</v>
      </c>
      <c r="B7449">
        <v>26</v>
      </c>
      <c r="C7449">
        <v>20</v>
      </c>
      <c r="D7449">
        <v>35</v>
      </c>
      <c r="E7449">
        <v>17</v>
      </c>
      <c r="F7449" s="1">
        <f>DATE(2014,A7449,B7449)</f>
        <v>41665</v>
      </c>
      <c r="G7449">
        <v>7</v>
      </c>
    </row>
    <row r="7450" spans="1:7" x14ac:dyDescent="0.35">
      <c r="A7450">
        <v>1</v>
      </c>
      <c r="B7450">
        <v>26</v>
      </c>
      <c r="C7450">
        <v>20</v>
      </c>
      <c r="D7450">
        <v>40</v>
      </c>
      <c r="E7450">
        <v>20</v>
      </c>
      <c r="F7450" s="1">
        <f>DATE(2014,A7450,B7450)</f>
        <v>41665</v>
      </c>
      <c r="G7450">
        <v>7</v>
      </c>
    </row>
    <row r="7451" spans="1:7" x14ac:dyDescent="0.35">
      <c r="A7451">
        <v>1</v>
      </c>
      <c r="B7451">
        <v>26</v>
      </c>
      <c r="C7451">
        <v>20</v>
      </c>
      <c r="D7451">
        <v>45</v>
      </c>
      <c r="E7451">
        <v>23</v>
      </c>
      <c r="F7451" s="1">
        <f>DATE(2014,A7451,B7451)</f>
        <v>41665</v>
      </c>
      <c r="G7451">
        <v>7</v>
      </c>
    </row>
    <row r="7452" spans="1:7" x14ac:dyDescent="0.35">
      <c r="A7452">
        <v>1</v>
      </c>
      <c r="B7452">
        <v>26</v>
      </c>
      <c r="C7452">
        <v>20</v>
      </c>
      <c r="D7452">
        <v>50</v>
      </c>
      <c r="E7452">
        <v>25</v>
      </c>
      <c r="F7452" s="1">
        <f>DATE(2014,A7452,B7452)</f>
        <v>41665</v>
      </c>
      <c r="G7452">
        <v>7</v>
      </c>
    </row>
    <row r="7453" spans="1:7" x14ac:dyDescent="0.35">
      <c r="A7453">
        <v>1</v>
      </c>
      <c r="B7453">
        <v>26</v>
      </c>
      <c r="C7453">
        <v>20</v>
      </c>
      <c r="D7453">
        <v>55</v>
      </c>
      <c r="E7453">
        <v>23</v>
      </c>
      <c r="F7453" s="1">
        <f>DATE(2014,A7453,B7453)</f>
        <v>41665</v>
      </c>
      <c r="G7453">
        <v>7</v>
      </c>
    </row>
    <row r="7454" spans="1:7" x14ac:dyDescent="0.35">
      <c r="A7454">
        <v>1</v>
      </c>
      <c r="B7454">
        <v>26</v>
      </c>
      <c r="C7454">
        <v>21</v>
      </c>
      <c r="D7454">
        <v>0</v>
      </c>
      <c r="E7454">
        <v>24</v>
      </c>
      <c r="F7454" s="1">
        <f>DATE(2014,A7454,B7454)</f>
        <v>41665</v>
      </c>
      <c r="G7454">
        <v>7</v>
      </c>
    </row>
    <row r="7455" spans="1:7" x14ac:dyDescent="0.35">
      <c r="A7455">
        <v>1</v>
      </c>
      <c r="B7455">
        <v>26</v>
      </c>
      <c r="C7455">
        <v>21</v>
      </c>
      <c r="D7455">
        <v>5</v>
      </c>
      <c r="E7455">
        <v>24</v>
      </c>
      <c r="F7455" s="1">
        <f>DATE(2014,A7455,B7455)</f>
        <v>41665</v>
      </c>
      <c r="G7455">
        <v>7</v>
      </c>
    </row>
    <row r="7456" spans="1:7" x14ac:dyDescent="0.35">
      <c r="A7456">
        <v>1</v>
      </c>
      <c r="B7456">
        <v>26</v>
      </c>
      <c r="C7456">
        <v>21</v>
      </c>
      <c r="D7456">
        <v>10</v>
      </c>
      <c r="E7456">
        <v>23</v>
      </c>
      <c r="F7456" s="1">
        <f>DATE(2014,A7456,B7456)</f>
        <v>41665</v>
      </c>
      <c r="G7456">
        <v>7</v>
      </c>
    </row>
    <row r="7457" spans="1:7" x14ac:dyDescent="0.35">
      <c r="A7457">
        <v>1</v>
      </c>
      <c r="B7457">
        <v>26</v>
      </c>
      <c r="C7457">
        <v>21</v>
      </c>
      <c r="D7457">
        <v>15</v>
      </c>
      <c r="E7457">
        <v>25</v>
      </c>
      <c r="F7457" s="1">
        <f>DATE(2014,A7457,B7457)</f>
        <v>41665</v>
      </c>
      <c r="G7457">
        <v>7</v>
      </c>
    </row>
    <row r="7458" spans="1:7" x14ac:dyDescent="0.35">
      <c r="A7458">
        <v>1</v>
      </c>
      <c r="B7458">
        <v>26</v>
      </c>
      <c r="C7458">
        <v>21</v>
      </c>
      <c r="D7458">
        <v>20</v>
      </c>
      <c r="E7458">
        <v>23</v>
      </c>
      <c r="F7458" s="1">
        <f>DATE(2014,A7458,B7458)</f>
        <v>41665</v>
      </c>
      <c r="G7458">
        <v>7</v>
      </c>
    </row>
    <row r="7459" spans="1:7" x14ac:dyDescent="0.35">
      <c r="A7459">
        <v>1</v>
      </c>
      <c r="B7459">
        <v>26</v>
      </c>
      <c r="C7459">
        <v>21</v>
      </c>
      <c r="D7459">
        <v>25</v>
      </c>
      <c r="E7459">
        <v>24</v>
      </c>
      <c r="F7459" s="1">
        <f>DATE(2014,A7459,B7459)</f>
        <v>41665</v>
      </c>
      <c r="G7459">
        <v>7</v>
      </c>
    </row>
    <row r="7460" spans="1:7" x14ac:dyDescent="0.35">
      <c r="A7460">
        <v>1</v>
      </c>
      <c r="B7460">
        <v>26</v>
      </c>
      <c r="C7460">
        <v>21</v>
      </c>
      <c r="D7460">
        <v>30</v>
      </c>
      <c r="E7460">
        <v>25</v>
      </c>
      <c r="F7460" s="1">
        <f>DATE(2014,A7460,B7460)</f>
        <v>41665</v>
      </c>
      <c r="G7460">
        <v>7</v>
      </c>
    </row>
    <row r="7461" spans="1:7" x14ac:dyDescent="0.35">
      <c r="A7461">
        <v>1</v>
      </c>
      <c r="B7461">
        <v>26</v>
      </c>
      <c r="C7461">
        <v>21</v>
      </c>
      <c r="D7461">
        <v>35</v>
      </c>
      <c r="E7461">
        <v>27</v>
      </c>
      <c r="F7461" s="1">
        <f>DATE(2014,A7461,B7461)</f>
        <v>41665</v>
      </c>
      <c r="G7461">
        <v>7</v>
      </c>
    </row>
    <row r="7462" spans="1:7" x14ac:dyDescent="0.35">
      <c r="A7462">
        <v>1</v>
      </c>
      <c r="B7462">
        <v>26</v>
      </c>
      <c r="C7462">
        <v>21</v>
      </c>
      <c r="D7462">
        <v>40</v>
      </c>
      <c r="E7462">
        <v>27</v>
      </c>
      <c r="F7462" s="1">
        <f>DATE(2014,A7462,B7462)</f>
        <v>41665</v>
      </c>
      <c r="G7462">
        <v>7</v>
      </c>
    </row>
    <row r="7463" spans="1:7" x14ac:dyDescent="0.35">
      <c r="A7463">
        <v>1</v>
      </c>
      <c r="B7463">
        <v>26</v>
      </c>
      <c r="C7463">
        <v>21</v>
      </c>
      <c r="D7463">
        <v>45</v>
      </c>
      <c r="E7463">
        <v>24</v>
      </c>
      <c r="F7463" s="1">
        <f>DATE(2014,A7463,B7463)</f>
        <v>41665</v>
      </c>
      <c r="G7463">
        <v>7</v>
      </c>
    </row>
    <row r="7464" spans="1:7" x14ac:dyDescent="0.35">
      <c r="A7464">
        <v>1</v>
      </c>
      <c r="B7464">
        <v>26</v>
      </c>
      <c r="C7464">
        <v>21</v>
      </c>
      <c r="D7464">
        <v>50</v>
      </c>
      <c r="E7464">
        <v>23</v>
      </c>
      <c r="F7464" s="1">
        <f>DATE(2014,A7464,B7464)</f>
        <v>41665</v>
      </c>
      <c r="G7464">
        <v>7</v>
      </c>
    </row>
    <row r="7465" spans="1:7" x14ac:dyDescent="0.35">
      <c r="A7465">
        <v>1</v>
      </c>
      <c r="B7465">
        <v>26</v>
      </c>
      <c r="C7465">
        <v>21</v>
      </c>
      <c r="D7465">
        <v>55</v>
      </c>
      <c r="E7465">
        <v>22</v>
      </c>
      <c r="F7465" s="1">
        <f>DATE(2014,A7465,B7465)</f>
        <v>41665</v>
      </c>
      <c r="G7465">
        <v>7</v>
      </c>
    </row>
    <row r="7466" spans="1:7" x14ac:dyDescent="0.35">
      <c r="A7466">
        <v>1</v>
      </c>
      <c r="B7466">
        <v>26</v>
      </c>
      <c r="C7466">
        <v>22</v>
      </c>
      <c r="D7466">
        <v>0</v>
      </c>
      <c r="E7466">
        <v>25</v>
      </c>
      <c r="F7466" s="1">
        <f>DATE(2014,A7466,B7466)</f>
        <v>41665</v>
      </c>
      <c r="G7466">
        <v>7</v>
      </c>
    </row>
    <row r="7467" spans="1:7" x14ac:dyDescent="0.35">
      <c r="A7467">
        <v>1</v>
      </c>
      <c r="B7467">
        <v>26</v>
      </c>
      <c r="C7467">
        <v>22</v>
      </c>
      <c r="D7467">
        <v>5</v>
      </c>
      <c r="E7467">
        <v>23</v>
      </c>
      <c r="F7467" s="1">
        <f>DATE(2014,A7467,B7467)</f>
        <v>41665</v>
      </c>
      <c r="G7467">
        <v>7</v>
      </c>
    </row>
    <row r="7468" spans="1:7" x14ac:dyDescent="0.35">
      <c r="A7468">
        <v>1</v>
      </c>
      <c r="B7468">
        <v>26</v>
      </c>
      <c r="C7468">
        <v>22</v>
      </c>
      <c r="D7468">
        <v>10</v>
      </c>
      <c r="E7468">
        <v>18</v>
      </c>
      <c r="F7468" s="1">
        <f>DATE(2014,A7468,B7468)</f>
        <v>41665</v>
      </c>
      <c r="G7468">
        <v>7</v>
      </c>
    </row>
    <row r="7469" spans="1:7" x14ac:dyDescent="0.35">
      <c r="A7469">
        <v>1</v>
      </c>
      <c r="B7469">
        <v>26</v>
      </c>
      <c r="C7469">
        <v>22</v>
      </c>
      <c r="D7469">
        <v>15</v>
      </c>
      <c r="E7469">
        <v>20</v>
      </c>
      <c r="F7469" s="1">
        <f>DATE(2014,A7469,B7469)</f>
        <v>41665</v>
      </c>
      <c r="G7469">
        <v>7</v>
      </c>
    </row>
    <row r="7470" spans="1:7" x14ac:dyDescent="0.35">
      <c r="A7470">
        <v>1</v>
      </c>
      <c r="B7470">
        <v>26</v>
      </c>
      <c r="C7470">
        <v>22</v>
      </c>
      <c r="D7470">
        <v>20</v>
      </c>
      <c r="E7470">
        <v>18</v>
      </c>
      <c r="F7470" s="1">
        <f>DATE(2014,A7470,B7470)</f>
        <v>41665</v>
      </c>
      <c r="G7470">
        <v>7</v>
      </c>
    </row>
    <row r="7471" spans="1:7" x14ac:dyDescent="0.35">
      <c r="A7471">
        <v>1</v>
      </c>
      <c r="B7471">
        <v>26</v>
      </c>
      <c r="C7471">
        <v>22</v>
      </c>
      <c r="D7471">
        <v>25</v>
      </c>
      <c r="E7471">
        <v>18</v>
      </c>
      <c r="F7471" s="1">
        <f>DATE(2014,A7471,B7471)</f>
        <v>41665</v>
      </c>
      <c r="G7471">
        <v>7</v>
      </c>
    </row>
    <row r="7472" spans="1:7" x14ac:dyDescent="0.35">
      <c r="A7472">
        <v>1</v>
      </c>
      <c r="B7472">
        <v>26</v>
      </c>
      <c r="C7472">
        <v>22</v>
      </c>
      <c r="D7472">
        <v>30</v>
      </c>
      <c r="E7472">
        <v>15</v>
      </c>
      <c r="F7472" s="1">
        <f>DATE(2014,A7472,B7472)</f>
        <v>41665</v>
      </c>
      <c r="G7472">
        <v>7</v>
      </c>
    </row>
    <row r="7473" spans="1:7" x14ac:dyDescent="0.35">
      <c r="A7473">
        <v>1</v>
      </c>
      <c r="B7473">
        <v>26</v>
      </c>
      <c r="C7473">
        <v>22</v>
      </c>
      <c r="D7473">
        <v>35</v>
      </c>
      <c r="E7473">
        <v>13</v>
      </c>
      <c r="F7473" s="1">
        <f>DATE(2014,A7473,B7473)</f>
        <v>41665</v>
      </c>
      <c r="G7473">
        <v>7</v>
      </c>
    </row>
    <row r="7474" spans="1:7" x14ac:dyDescent="0.35">
      <c r="A7474">
        <v>1</v>
      </c>
      <c r="B7474">
        <v>26</v>
      </c>
      <c r="C7474">
        <v>22</v>
      </c>
      <c r="D7474">
        <v>40</v>
      </c>
      <c r="E7474">
        <v>12</v>
      </c>
      <c r="F7474" s="1">
        <f>DATE(2014,A7474,B7474)</f>
        <v>41665</v>
      </c>
      <c r="G7474">
        <v>7</v>
      </c>
    </row>
    <row r="7475" spans="1:7" x14ac:dyDescent="0.35">
      <c r="A7475">
        <v>1</v>
      </c>
      <c r="B7475">
        <v>26</v>
      </c>
      <c r="C7475">
        <v>22</v>
      </c>
      <c r="D7475">
        <v>45</v>
      </c>
      <c r="E7475">
        <v>9</v>
      </c>
      <c r="F7475" s="1">
        <f>DATE(2014,A7475,B7475)</f>
        <v>41665</v>
      </c>
      <c r="G7475">
        <v>7</v>
      </c>
    </row>
    <row r="7476" spans="1:7" x14ac:dyDescent="0.35">
      <c r="A7476">
        <v>1</v>
      </c>
      <c r="B7476">
        <v>26</v>
      </c>
      <c r="C7476">
        <v>22</v>
      </c>
      <c r="D7476">
        <v>50</v>
      </c>
      <c r="E7476">
        <v>10</v>
      </c>
      <c r="F7476" s="1">
        <f>DATE(2014,A7476,B7476)</f>
        <v>41665</v>
      </c>
      <c r="G7476">
        <v>7</v>
      </c>
    </row>
    <row r="7477" spans="1:7" x14ac:dyDescent="0.35">
      <c r="A7477">
        <v>1</v>
      </c>
      <c r="B7477">
        <v>26</v>
      </c>
      <c r="C7477">
        <v>22</v>
      </c>
      <c r="D7477">
        <v>55</v>
      </c>
      <c r="E7477">
        <v>10</v>
      </c>
      <c r="F7477" s="1">
        <f>DATE(2014,A7477,B7477)</f>
        <v>41665</v>
      </c>
      <c r="G7477">
        <v>7</v>
      </c>
    </row>
    <row r="7478" spans="1:7" x14ac:dyDescent="0.35">
      <c r="A7478">
        <v>1</v>
      </c>
      <c r="B7478">
        <v>26</v>
      </c>
      <c r="C7478">
        <v>23</v>
      </c>
      <c r="D7478">
        <v>0</v>
      </c>
      <c r="E7478">
        <v>11</v>
      </c>
      <c r="F7478" s="1">
        <f>DATE(2014,A7478,B7478)</f>
        <v>41665</v>
      </c>
      <c r="G7478">
        <v>7</v>
      </c>
    </row>
    <row r="7479" spans="1:7" x14ac:dyDescent="0.35">
      <c r="A7479">
        <v>1</v>
      </c>
      <c r="B7479">
        <v>26</v>
      </c>
      <c r="C7479">
        <v>23</v>
      </c>
      <c r="D7479">
        <v>5</v>
      </c>
      <c r="E7479">
        <v>12</v>
      </c>
      <c r="F7479" s="1">
        <f>DATE(2014,A7479,B7479)</f>
        <v>41665</v>
      </c>
      <c r="G7479">
        <v>7</v>
      </c>
    </row>
    <row r="7480" spans="1:7" x14ac:dyDescent="0.35">
      <c r="A7480">
        <v>1</v>
      </c>
      <c r="B7480">
        <v>26</v>
      </c>
      <c r="C7480">
        <v>23</v>
      </c>
      <c r="D7480">
        <v>10</v>
      </c>
      <c r="E7480">
        <v>11</v>
      </c>
      <c r="F7480" s="1">
        <f>DATE(2014,A7480,B7480)</f>
        <v>41665</v>
      </c>
      <c r="G7480">
        <v>7</v>
      </c>
    </row>
    <row r="7481" spans="1:7" x14ac:dyDescent="0.35">
      <c r="A7481">
        <v>1</v>
      </c>
      <c r="B7481">
        <v>26</v>
      </c>
      <c r="C7481">
        <v>23</v>
      </c>
      <c r="D7481">
        <v>15</v>
      </c>
      <c r="E7481">
        <v>14</v>
      </c>
      <c r="F7481" s="1">
        <f>DATE(2014,A7481,B7481)</f>
        <v>41665</v>
      </c>
      <c r="G7481">
        <v>7</v>
      </c>
    </row>
    <row r="7482" spans="1:7" x14ac:dyDescent="0.35">
      <c r="A7482">
        <v>1</v>
      </c>
      <c r="B7482">
        <v>26</v>
      </c>
      <c r="C7482">
        <v>23</v>
      </c>
      <c r="D7482">
        <v>20</v>
      </c>
      <c r="E7482">
        <v>11</v>
      </c>
      <c r="F7482" s="1">
        <f>DATE(2014,A7482,B7482)</f>
        <v>41665</v>
      </c>
      <c r="G7482">
        <v>7</v>
      </c>
    </row>
    <row r="7483" spans="1:7" x14ac:dyDescent="0.35">
      <c r="A7483">
        <v>1</v>
      </c>
      <c r="B7483">
        <v>26</v>
      </c>
      <c r="C7483">
        <v>23</v>
      </c>
      <c r="D7483">
        <v>25</v>
      </c>
      <c r="E7483">
        <v>11</v>
      </c>
      <c r="F7483" s="1">
        <f>DATE(2014,A7483,B7483)</f>
        <v>41665</v>
      </c>
      <c r="G7483">
        <v>7</v>
      </c>
    </row>
    <row r="7484" spans="1:7" x14ac:dyDescent="0.35">
      <c r="A7484">
        <v>1</v>
      </c>
      <c r="B7484">
        <v>26</v>
      </c>
      <c r="C7484">
        <v>23</v>
      </c>
      <c r="D7484">
        <v>30</v>
      </c>
      <c r="E7484">
        <v>8</v>
      </c>
      <c r="F7484" s="1">
        <f>DATE(2014,A7484,B7484)</f>
        <v>41665</v>
      </c>
      <c r="G7484">
        <v>7</v>
      </c>
    </row>
    <row r="7485" spans="1:7" x14ac:dyDescent="0.35">
      <c r="A7485">
        <v>1</v>
      </c>
      <c r="B7485">
        <v>26</v>
      </c>
      <c r="C7485">
        <v>23</v>
      </c>
      <c r="D7485">
        <v>35</v>
      </c>
      <c r="E7485">
        <v>10</v>
      </c>
      <c r="F7485" s="1">
        <f>DATE(2014,A7485,B7485)</f>
        <v>41665</v>
      </c>
      <c r="G7485">
        <v>7</v>
      </c>
    </row>
    <row r="7486" spans="1:7" x14ac:dyDescent="0.35">
      <c r="A7486">
        <v>1</v>
      </c>
      <c r="B7486">
        <v>26</v>
      </c>
      <c r="C7486">
        <v>23</v>
      </c>
      <c r="D7486">
        <v>40</v>
      </c>
      <c r="E7486">
        <v>10</v>
      </c>
      <c r="F7486" s="1">
        <f>DATE(2014,A7486,B7486)</f>
        <v>41665</v>
      </c>
      <c r="G7486">
        <v>7</v>
      </c>
    </row>
    <row r="7487" spans="1:7" x14ac:dyDescent="0.35">
      <c r="A7487">
        <v>1</v>
      </c>
      <c r="B7487">
        <v>26</v>
      </c>
      <c r="C7487">
        <v>23</v>
      </c>
      <c r="D7487">
        <v>45</v>
      </c>
      <c r="E7487">
        <v>5</v>
      </c>
      <c r="F7487" s="1">
        <f>DATE(2014,A7487,B7487)</f>
        <v>41665</v>
      </c>
      <c r="G7487">
        <v>7</v>
      </c>
    </row>
    <row r="7488" spans="1:7" x14ac:dyDescent="0.35">
      <c r="A7488">
        <v>1</v>
      </c>
      <c r="B7488">
        <v>26</v>
      </c>
      <c r="C7488">
        <v>23</v>
      </c>
      <c r="D7488">
        <v>50</v>
      </c>
      <c r="E7488">
        <v>5</v>
      </c>
      <c r="F7488" s="1">
        <f>DATE(2014,A7488,B7488)</f>
        <v>41665</v>
      </c>
      <c r="G7488">
        <v>7</v>
      </c>
    </row>
    <row r="7489" spans="1:7" x14ac:dyDescent="0.35">
      <c r="A7489">
        <v>1</v>
      </c>
      <c r="B7489">
        <v>26</v>
      </c>
      <c r="C7489">
        <v>23</v>
      </c>
      <c r="D7489">
        <v>55</v>
      </c>
      <c r="E7489">
        <v>3</v>
      </c>
      <c r="F7489" s="1">
        <f>DATE(2014,A7489,B7489)</f>
        <v>41665</v>
      </c>
      <c r="G7489">
        <v>7</v>
      </c>
    </row>
    <row r="7490" spans="1:7" x14ac:dyDescent="0.35">
      <c r="A7490">
        <v>1</v>
      </c>
      <c r="B7490">
        <v>27</v>
      </c>
      <c r="C7490">
        <v>0</v>
      </c>
      <c r="D7490">
        <v>0</v>
      </c>
      <c r="E7490">
        <v>0</v>
      </c>
      <c r="F7490" s="1">
        <f>DATE(2014,A7490,B7490)</f>
        <v>41666</v>
      </c>
      <c r="G7490">
        <v>1</v>
      </c>
    </row>
    <row r="7491" spans="1:7" x14ac:dyDescent="0.35">
      <c r="A7491">
        <v>1</v>
      </c>
      <c r="B7491">
        <v>27</v>
      </c>
      <c r="C7491">
        <v>0</v>
      </c>
      <c r="D7491">
        <v>5</v>
      </c>
      <c r="E7491">
        <v>6</v>
      </c>
      <c r="F7491" s="1">
        <f>DATE(2014,A7491,B7491)</f>
        <v>41666</v>
      </c>
      <c r="G7491">
        <v>1</v>
      </c>
    </row>
    <row r="7492" spans="1:7" x14ac:dyDescent="0.35">
      <c r="A7492">
        <v>1</v>
      </c>
      <c r="B7492">
        <v>27</v>
      </c>
      <c r="C7492">
        <v>0</v>
      </c>
      <c r="D7492">
        <v>10</v>
      </c>
      <c r="E7492">
        <v>11</v>
      </c>
      <c r="F7492" s="1">
        <f>DATE(2014,A7492,B7492)</f>
        <v>41666</v>
      </c>
      <c r="G7492">
        <v>1</v>
      </c>
    </row>
    <row r="7493" spans="1:7" x14ac:dyDescent="0.35">
      <c r="A7493">
        <v>1</v>
      </c>
      <c r="B7493">
        <v>27</v>
      </c>
      <c r="C7493">
        <v>0</v>
      </c>
      <c r="D7493">
        <v>15</v>
      </c>
      <c r="E7493">
        <v>14</v>
      </c>
      <c r="F7493" s="1">
        <f>DATE(2014,A7493,B7493)</f>
        <v>41666</v>
      </c>
      <c r="G7493">
        <v>1</v>
      </c>
    </row>
    <row r="7494" spans="1:7" x14ac:dyDescent="0.35">
      <c r="A7494">
        <v>1</v>
      </c>
      <c r="B7494">
        <v>27</v>
      </c>
      <c r="C7494">
        <v>0</v>
      </c>
      <c r="D7494">
        <v>20</v>
      </c>
      <c r="E7494">
        <v>15</v>
      </c>
      <c r="F7494" s="1">
        <f>DATE(2014,A7494,B7494)</f>
        <v>41666</v>
      </c>
      <c r="G7494">
        <v>1</v>
      </c>
    </row>
    <row r="7495" spans="1:7" x14ac:dyDescent="0.35">
      <c r="A7495">
        <v>1</v>
      </c>
      <c r="B7495">
        <v>27</v>
      </c>
      <c r="C7495">
        <v>0</v>
      </c>
      <c r="D7495">
        <v>25</v>
      </c>
      <c r="E7495">
        <v>14</v>
      </c>
      <c r="F7495" s="1">
        <f>DATE(2014,A7495,B7495)</f>
        <v>41666</v>
      </c>
      <c r="G7495">
        <v>1</v>
      </c>
    </row>
    <row r="7496" spans="1:7" x14ac:dyDescent="0.35">
      <c r="A7496">
        <v>1</v>
      </c>
      <c r="B7496">
        <v>27</v>
      </c>
      <c r="C7496">
        <v>0</v>
      </c>
      <c r="D7496">
        <v>30</v>
      </c>
      <c r="E7496">
        <v>15</v>
      </c>
      <c r="F7496" s="1">
        <f>DATE(2014,A7496,B7496)</f>
        <v>41666</v>
      </c>
      <c r="G7496">
        <v>1</v>
      </c>
    </row>
    <row r="7497" spans="1:7" x14ac:dyDescent="0.35">
      <c r="A7497">
        <v>1</v>
      </c>
      <c r="B7497">
        <v>27</v>
      </c>
      <c r="C7497">
        <v>0</v>
      </c>
      <c r="D7497">
        <v>35</v>
      </c>
      <c r="E7497">
        <v>21</v>
      </c>
      <c r="F7497" s="1">
        <f>DATE(2014,A7497,B7497)</f>
        <v>41666</v>
      </c>
      <c r="G7497">
        <v>1</v>
      </c>
    </row>
    <row r="7498" spans="1:7" x14ac:dyDescent="0.35">
      <c r="A7498">
        <v>1</v>
      </c>
      <c r="B7498">
        <v>27</v>
      </c>
      <c r="C7498">
        <v>0</v>
      </c>
      <c r="D7498">
        <v>40</v>
      </c>
      <c r="E7498">
        <v>23</v>
      </c>
      <c r="F7498" s="1">
        <f>DATE(2014,A7498,B7498)</f>
        <v>41666</v>
      </c>
      <c r="G7498">
        <v>1</v>
      </c>
    </row>
    <row r="7499" spans="1:7" x14ac:dyDescent="0.35">
      <c r="A7499">
        <v>1</v>
      </c>
      <c r="B7499">
        <v>27</v>
      </c>
      <c r="C7499">
        <v>0</v>
      </c>
      <c r="D7499">
        <v>45</v>
      </c>
      <c r="E7499">
        <v>26</v>
      </c>
      <c r="F7499" s="1">
        <f>DATE(2014,A7499,B7499)</f>
        <v>41666</v>
      </c>
      <c r="G7499">
        <v>1</v>
      </c>
    </row>
    <row r="7500" spans="1:7" x14ac:dyDescent="0.35">
      <c r="A7500">
        <v>1</v>
      </c>
      <c r="B7500">
        <v>27</v>
      </c>
      <c r="C7500">
        <v>0</v>
      </c>
      <c r="D7500">
        <v>50</v>
      </c>
      <c r="E7500">
        <v>24</v>
      </c>
      <c r="F7500" s="1">
        <f>DATE(2014,A7500,B7500)</f>
        <v>41666</v>
      </c>
      <c r="G7500">
        <v>1</v>
      </c>
    </row>
    <row r="7501" spans="1:7" x14ac:dyDescent="0.35">
      <c r="A7501">
        <v>1</v>
      </c>
      <c r="B7501">
        <v>27</v>
      </c>
      <c r="C7501">
        <v>0</v>
      </c>
      <c r="D7501">
        <v>55</v>
      </c>
      <c r="E7501">
        <v>24</v>
      </c>
      <c r="F7501" s="1">
        <f>DATE(2014,A7501,B7501)</f>
        <v>41666</v>
      </c>
      <c r="G7501">
        <v>1</v>
      </c>
    </row>
    <row r="7502" spans="1:7" x14ac:dyDescent="0.35">
      <c r="A7502">
        <v>1</v>
      </c>
      <c r="B7502">
        <v>27</v>
      </c>
      <c r="C7502">
        <v>1</v>
      </c>
      <c r="D7502">
        <v>0</v>
      </c>
      <c r="E7502">
        <v>22</v>
      </c>
      <c r="F7502" s="1">
        <f>DATE(2014,A7502,B7502)</f>
        <v>41666</v>
      </c>
      <c r="G7502">
        <v>1</v>
      </c>
    </row>
    <row r="7503" spans="1:7" x14ac:dyDescent="0.35">
      <c r="A7503">
        <v>1</v>
      </c>
      <c r="B7503">
        <v>27</v>
      </c>
      <c r="C7503">
        <v>1</v>
      </c>
      <c r="D7503">
        <v>5</v>
      </c>
      <c r="E7503">
        <v>19</v>
      </c>
      <c r="F7503" s="1">
        <f>DATE(2014,A7503,B7503)</f>
        <v>41666</v>
      </c>
      <c r="G7503">
        <v>1</v>
      </c>
    </row>
    <row r="7504" spans="1:7" x14ac:dyDescent="0.35">
      <c r="A7504">
        <v>1</v>
      </c>
      <c r="B7504">
        <v>27</v>
      </c>
      <c r="C7504">
        <v>1</v>
      </c>
      <c r="D7504">
        <v>10</v>
      </c>
      <c r="E7504">
        <v>17</v>
      </c>
      <c r="F7504" s="1">
        <f>DATE(2014,A7504,B7504)</f>
        <v>41666</v>
      </c>
      <c r="G7504">
        <v>1</v>
      </c>
    </row>
    <row r="7505" spans="1:7" x14ac:dyDescent="0.35">
      <c r="A7505">
        <v>1</v>
      </c>
      <c r="B7505">
        <v>27</v>
      </c>
      <c r="C7505">
        <v>1</v>
      </c>
      <c r="D7505">
        <v>15</v>
      </c>
      <c r="E7505">
        <v>14</v>
      </c>
      <c r="F7505" s="1">
        <f>DATE(2014,A7505,B7505)</f>
        <v>41666</v>
      </c>
      <c r="G7505">
        <v>1</v>
      </c>
    </row>
    <row r="7506" spans="1:7" x14ac:dyDescent="0.35">
      <c r="A7506">
        <v>1</v>
      </c>
      <c r="B7506">
        <v>27</v>
      </c>
      <c r="C7506">
        <v>1</v>
      </c>
      <c r="D7506">
        <v>20</v>
      </c>
      <c r="E7506">
        <v>14</v>
      </c>
      <c r="F7506" s="1">
        <f>DATE(2014,A7506,B7506)</f>
        <v>41666</v>
      </c>
      <c r="G7506">
        <v>1</v>
      </c>
    </row>
    <row r="7507" spans="1:7" x14ac:dyDescent="0.35">
      <c r="A7507">
        <v>1</v>
      </c>
      <c r="B7507">
        <v>27</v>
      </c>
      <c r="C7507">
        <v>1</v>
      </c>
      <c r="D7507">
        <v>25</v>
      </c>
      <c r="E7507">
        <v>13</v>
      </c>
      <c r="F7507" s="1">
        <f>DATE(2014,A7507,B7507)</f>
        <v>41666</v>
      </c>
      <c r="G7507">
        <v>1</v>
      </c>
    </row>
    <row r="7508" spans="1:7" x14ac:dyDescent="0.35">
      <c r="A7508">
        <v>1</v>
      </c>
      <c r="B7508">
        <v>27</v>
      </c>
      <c r="C7508">
        <v>1</v>
      </c>
      <c r="D7508">
        <v>30</v>
      </c>
      <c r="E7508">
        <v>13</v>
      </c>
      <c r="F7508" s="1">
        <f>DATE(2014,A7508,B7508)</f>
        <v>41666</v>
      </c>
      <c r="G7508">
        <v>1</v>
      </c>
    </row>
    <row r="7509" spans="1:7" x14ac:dyDescent="0.35">
      <c r="A7509">
        <v>1</v>
      </c>
      <c r="B7509">
        <v>27</v>
      </c>
      <c r="C7509">
        <v>1</v>
      </c>
      <c r="D7509">
        <v>35</v>
      </c>
      <c r="E7509">
        <v>12</v>
      </c>
      <c r="F7509" s="1">
        <f>DATE(2014,A7509,B7509)</f>
        <v>41666</v>
      </c>
      <c r="G7509">
        <v>1</v>
      </c>
    </row>
    <row r="7510" spans="1:7" x14ac:dyDescent="0.35">
      <c r="A7510">
        <v>1</v>
      </c>
      <c r="B7510">
        <v>27</v>
      </c>
      <c r="C7510">
        <v>1</v>
      </c>
      <c r="D7510">
        <v>40</v>
      </c>
      <c r="E7510">
        <v>11</v>
      </c>
      <c r="F7510" s="1">
        <f>DATE(2014,A7510,B7510)</f>
        <v>41666</v>
      </c>
      <c r="G7510">
        <v>1</v>
      </c>
    </row>
    <row r="7511" spans="1:7" x14ac:dyDescent="0.35">
      <c r="A7511">
        <v>1</v>
      </c>
      <c r="B7511">
        <v>27</v>
      </c>
      <c r="C7511">
        <v>1</v>
      </c>
      <c r="D7511">
        <v>45</v>
      </c>
      <c r="E7511">
        <v>12</v>
      </c>
      <c r="F7511" s="1">
        <f>DATE(2014,A7511,B7511)</f>
        <v>41666</v>
      </c>
      <c r="G7511">
        <v>1</v>
      </c>
    </row>
    <row r="7512" spans="1:7" x14ac:dyDescent="0.35">
      <c r="A7512">
        <v>1</v>
      </c>
      <c r="B7512">
        <v>27</v>
      </c>
      <c r="C7512">
        <v>1</v>
      </c>
      <c r="D7512">
        <v>50</v>
      </c>
      <c r="E7512">
        <v>14</v>
      </c>
      <c r="F7512" s="1">
        <f>DATE(2014,A7512,B7512)</f>
        <v>41666</v>
      </c>
      <c r="G7512">
        <v>1</v>
      </c>
    </row>
    <row r="7513" spans="1:7" x14ac:dyDescent="0.35">
      <c r="A7513">
        <v>1</v>
      </c>
      <c r="B7513">
        <v>27</v>
      </c>
      <c r="C7513">
        <v>1</v>
      </c>
      <c r="D7513">
        <v>55</v>
      </c>
      <c r="E7513">
        <v>15</v>
      </c>
      <c r="F7513" s="1">
        <f>DATE(2014,A7513,B7513)</f>
        <v>41666</v>
      </c>
      <c r="G7513">
        <v>1</v>
      </c>
    </row>
    <row r="7514" spans="1:7" x14ac:dyDescent="0.35">
      <c r="A7514">
        <v>1</v>
      </c>
      <c r="B7514">
        <v>27</v>
      </c>
      <c r="C7514">
        <v>2</v>
      </c>
      <c r="D7514">
        <v>0</v>
      </c>
      <c r="E7514">
        <v>14</v>
      </c>
      <c r="F7514" s="1">
        <f>DATE(2014,A7514,B7514)</f>
        <v>41666</v>
      </c>
      <c r="G7514">
        <v>1</v>
      </c>
    </row>
    <row r="7515" spans="1:7" x14ac:dyDescent="0.35">
      <c r="A7515">
        <v>1</v>
      </c>
      <c r="B7515">
        <v>27</v>
      </c>
      <c r="C7515">
        <v>2</v>
      </c>
      <c r="D7515">
        <v>5</v>
      </c>
      <c r="E7515">
        <v>9</v>
      </c>
      <c r="F7515" s="1">
        <f>DATE(2014,A7515,B7515)</f>
        <v>41666</v>
      </c>
      <c r="G7515">
        <v>1</v>
      </c>
    </row>
    <row r="7516" spans="1:7" x14ac:dyDescent="0.35">
      <c r="A7516">
        <v>1</v>
      </c>
      <c r="B7516">
        <v>27</v>
      </c>
      <c r="C7516">
        <v>2</v>
      </c>
      <c r="D7516">
        <v>10</v>
      </c>
      <c r="E7516">
        <v>9</v>
      </c>
      <c r="F7516" s="1">
        <f>DATE(2014,A7516,B7516)</f>
        <v>41666</v>
      </c>
      <c r="G7516">
        <v>1</v>
      </c>
    </row>
    <row r="7517" spans="1:7" x14ac:dyDescent="0.35">
      <c r="A7517">
        <v>1</v>
      </c>
      <c r="B7517">
        <v>27</v>
      </c>
      <c r="C7517">
        <v>2</v>
      </c>
      <c r="D7517">
        <v>15</v>
      </c>
      <c r="E7517">
        <v>9</v>
      </c>
      <c r="F7517" s="1">
        <f>DATE(2014,A7517,B7517)</f>
        <v>41666</v>
      </c>
      <c r="G7517">
        <v>1</v>
      </c>
    </row>
    <row r="7518" spans="1:7" x14ac:dyDescent="0.35">
      <c r="A7518">
        <v>1</v>
      </c>
      <c r="B7518">
        <v>27</v>
      </c>
      <c r="C7518">
        <v>2</v>
      </c>
      <c r="D7518">
        <v>20</v>
      </c>
      <c r="E7518">
        <v>12</v>
      </c>
      <c r="F7518" s="1">
        <f>DATE(2014,A7518,B7518)</f>
        <v>41666</v>
      </c>
      <c r="G7518">
        <v>1</v>
      </c>
    </row>
    <row r="7519" spans="1:7" x14ac:dyDescent="0.35">
      <c r="A7519">
        <v>1</v>
      </c>
      <c r="B7519">
        <v>27</v>
      </c>
      <c r="C7519">
        <v>2</v>
      </c>
      <c r="D7519">
        <v>25</v>
      </c>
      <c r="E7519">
        <v>11</v>
      </c>
      <c r="F7519" s="1">
        <f>DATE(2014,A7519,B7519)</f>
        <v>41666</v>
      </c>
      <c r="G7519">
        <v>1</v>
      </c>
    </row>
    <row r="7520" spans="1:7" x14ac:dyDescent="0.35">
      <c r="A7520">
        <v>1</v>
      </c>
      <c r="B7520">
        <v>27</v>
      </c>
      <c r="C7520">
        <v>2</v>
      </c>
      <c r="D7520">
        <v>30</v>
      </c>
      <c r="E7520">
        <v>11</v>
      </c>
      <c r="F7520" s="1">
        <f>DATE(2014,A7520,B7520)</f>
        <v>41666</v>
      </c>
      <c r="G7520">
        <v>1</v>
      </c>
    </row>
    <row r="7521" spans="1:7" x14ac:dyDescent="0.35">
      <c r="A7521">
        <v>1</v>
      </c>
      <c r="B7521">
        <v>27</v>
      </c>
      <c r="C7521">
        <v>2</v>
      </c>
      <c r="D7521">
        <v>35</v>
      </c>
      <c r="E7521">
        <v>11</v>
      </c>
      <c r="F7521" s="1">
        <f>DATE(2014,A7521,B7521)</f>
        <v>41666</v>
      </c>
      <c r="G7521">
        <v>1</v>
      </c>
    </row>
    <row r="7522" spans="1:7" x14ac:dyDescent="0.35">
      <c r="A7522">
        <v>1</v>
      </c>
      <c r="B7522">
        <v>27</v>
      </c>
      <c r="C7522">
        <v>2</v>
      </c>
      <c r="D7522">
        <v>40</v>
      </c>
      <c r="E7522">
        <v>10</v>
      </c>
      <c r="F7522" s="1">
        <f>DATE(2014,A7522,B7522)</f>
        <v>41666</v>
      </c>
      <c r="G7522">
        <v>1</v>
      </c>
    </row>
    <row r="7523" spans="1:7" x14ac:dyDescent="0.35">
      <c r="A7523">
        <v>1</v>
      </c>
      <c r="B7523">
        <v>27</v>
      </c>
      <c r="C7523">
        <v>2</v>
      </c>
      <c r="D7523">
        <v>45</v>
      </c>
      <c r="E7523">
        <v>11</v>
      </c>
      <c r="F7523" s="1">
        <f>DATE(2014,A7523,B7523)</f>
        <v>41666</v>
      </c>
      <c r="G7523">
        <v>1</v>
      </c>
    </row>
    <row r="7524" spans="1:7" x14ac:dyDescent="0.35">
      <c r="A7524">
        <v>1</v>
      </c>
      <c r="B7524">
        <v>27</v>
      </c>
      <c r="C7524">
        <v>2</v>
      </c>
      <c r="D7524">
        <v>50</v>
      </c>
      <c r="E7524">
        <v>11</v>
      </c>
      <c r="F7524" s="1">
        <f>DATE(2014,A7524,B7524)</f>
        <v>41666</v>
      </c>
      <c r="G7524">
        <v>1</v>
      </c>
    </row>
    <row r="7525" spans="1:7" x14ac:dyDescent="0.35">
      <c r="A7525">
        <v>1</v>
      </c>
      <c r="B7525">
        <v>27</v>
      </c>
      <c r="C7525">
        <v>2</v>
      </c>
      <c r="D7525">
        <v>55</v>
      </c>
      <c r="E7525">
        <v>10</v>
      </c>
      <c r="F7525" s="1">
        <f>DATE(2014,A7525,B7525)</f>
        <v>41666</v>
      </c>
      <c r="G7525">
        <v>1</v>
      </c>
    </row>
    <row r="7526" spans="1:7" x14ac:dyDescent="0.35">
      <c r="A7526">
        <v>1</v>
      </c>
      <c r="B7526">
        <v>27</v>
      </c>
      <c r="C7526">
        <v>3</v>
      </c>
      <c r="D7526">
        <v>0</v>
      </c>
      <c r="E7526">
        <v>8</v>
      </c>
      <c r="F7526" s="1">
        <f>DATE(2014,A7526,B7526)</f>
        <v>41666</v>
      </c>
      <c r="G7526">
        <v>1</v>
      </c>
    </row>
    <row r="7527" spans="1:7" x14ac:dyDescent="0.35">
      <c r="A7527">
        <v>1</v>
      </c>
      <c r="B7527">
        <v>27</v>
      </c>
      <c r="C7527">
        <v>3</v>
      </c>
      <c r="D7527">
        <v>5</v>
      </c>
      <c r="E7527">
        <v>8</v>
      </c>
      <c r="F7527" s="1">
        <f>DATE(2014,A7527,B7527)</f>
        <v>41666</v>
      </c>
      <c r="G7527">
        <v>1</v>
      </c>
    </row>
    <row r="7528" spans="1:7" x14ac:dyDescent="0.35">
      <c r="A7528">
        <v>1</v>
      </c>
      <c r="B7528">
        <v>27</v>
      </c>
      <c r="C7528">
        <v>3</v>
      </c>
      <c r="D7528">
        <v>10</v>
      </c>
      <c r="E7528">
        <v>8</v>
      </c>
      <c r="F7528" s="1">
        <f>DATE(2014,A7528,B7528)</f>
        <v>41666</v>
      </c>
      <c r="G7528">
        <v>1</v>
      </c>
    </row>
    <row r="7529" spans="1:7" x14ac:dyDescent="0.35">
      <c r="A7529">
        <v>1</v>
      </c>
      <c r="B7529">
        <v>27</v>
      </c>
      <c r="C7529">
        <v>3</v>
      </c>
      <c r="D7529">
        <v>15</v>
      </c>
      <c r="E7529">
        <v>8</v>
      </c>
      <c r="F7529" s="1">
        <f>DATE(2014,A7529,B7529)</f>
        <v>41666</v>
      </c>
      <c r="G7529">
        <v>1</v>
      </c>
    </row>
    <row r="7530" spans="1:7" x14ac:dyDescent="0.35">
      <c r="A7530">
        <v>1</v>
      </c>
      <c r="B7530">
        <v>27</v>
      </c>
      <c r="C7530">
        <v>3</v>
      </c>
      <c r="D7530">
        <v>20</v>
      </c>
      <c r="E7530">
        <v>9</v>
      </c>
      <c r="F7530" s="1">
        <f>DATE(2014,A7530,B7530)</f>
        <v>41666</v>
      </c>
      <c r="G7530">
        <v>1</v>
      </c>
    </row>
    <row r="7531" spans="1:7" x14ac:dyDescent="0.35">
      <c r="A7531">
        <v>1</v>
      </c>
      <c r="B7531">
        <v>27</v>
      </c>
      <c r="C7531">
        <v>3</v>
      </c>
      <c r="D7531">
        <v>25</v>
      </c>
      <c r="E7531">
        <v>8</v>
      </c>
      <c r="F7531" s="1">
        <f>DATE(2014,A7531,B7531)</f>
        <v>41666</v>
      </c>
      <c r="G7531">
        <v>1</v>
      </c>
    </row>
    <row r="7532" spans="1:7" x14ac:dyDescent="0.35">
      <c r="A7532">
        <v>1</v>
      </c>
      <c r="B7532">
        <v>27</v>
      </c>
      <c r="C7532">
        <v>3</v>
      </c>
      <c r="D7532">
        <v>30</v>
      </c>
      <c r="E7532">
        <v>8</v>
      </c>
      <c r="F7532" s="1">
        <f>DATE(2014,A7532,B7532)</f>
        <v>41666</v>
      </c>
      <c r="G7532">
        <v>1</v>
      </c>
    </row>
    <row r="7533" spans="1:7" x14ac:dyDescent="0.35">
      <c r="A7533">
        <v>1</v>
      </c>
      <c r="B7533">
        <v>27</v>
      </c>
      <c r="C7533">
        <v>3</v>
      </c>
      <c r="D7533">
        <v>35</v>
      </c>
      <c r="E7533">
        <v>5</v>
      </c>
      <c r="F7533" s="1">
        <f>DATE(2014,A7533,B7533)</f>
        <v>41666</v>
      </c>
      <c r="G7533">
        <v>1</v>
      </c>
    </row>
    <row r="7534" spans="1:7" x14ac:dyDescent="0.35">
      <c r="A7534">
        <v>1</v>
      </c>
      <c r="B7534">
        <v>27</v>
      </c>
      <c r="C7534">
        <v>3</v>
      </c>
      <c r="D7534">
        <v>40</v>
      </c>
      <c r="E7534">
        <v>5</v>
      </c>
      <c r="F7534" s="1">
        <f>DATE(2014,A7534,B7534)</f>
        <v>41666</v>
      </c>
      <c r="G7534">
        <v>1</v>
      </c>
    </row>
    <row r="7535" spans="1:7" x14ac:dyDescent="0.35">
      <c r="A7535">
        <v>1</v>
      </c>
      <c r="B7535">
        <v>27</v>
      </c>
      <c r="C7535">
        <v>3</v>
      </c>
      <c r="D7535">
        <v>45</v>
      </c>
      <c r="E7535">
        <v>5</v>
      </c>
      <c r="F7535" s="1">
        <f>DATE(2014,A7535,B7535)</f>
        <v>41666</v>
      </c>
      <c r="G7535">
        <v>1</v>
      </c>
    </row>
    <row r="7536" spans="1:7" x14ac:dyDescent="0.35">
      <c r="A7536">
        <v>1</v>
      </c>
      <c r="B7536">
        <v>27</v>
      </c>
      <c r="C7536">
        <v>3</v>
      </c>
      <c r="D7536">
        <v>50</v>
      </c>
      <c r="E7536">
        <v>6</v>
      </c>
      <c r="F7536" s="1">
        <f>DATE(2014,A7536,B7536)</f>
        <v>41666</v>
      </c>
      <c r="G7536">
        <v>1</v>
      </c>
    </row>
    <row r="7537" spans="1:7" x14ac:dyDescent="0.35">
      <c r="A7537">
        <v>1</v>
      </c>
      <c r="B7537">
        <v>27</v>
      </c>
      <c r="C7537">
        <v>3</v>
      </c>
      <c r="D7537">
        <v>55</v>
      </c>
      <c r="E7537">
        <v>7</v>
      </c>
      <c r="F7537" s="1">
        <f>DATE(2014,A7537,B7537)</f>
        <v>41666</v>
      </c>
      <c r="G7537">
        <v>1</v>
      </c>
    </row>
    <row r="7538" spans="1:7" x14ac:dyDescent="0.35">
      <c r="A7538">
        <v>1</v>
      </c>
      <c r="B7538">
        <v>27</v>
      </c>
      <c r="C7538">
        <v>4</v>
      </c>
      <c r="D7538">
        <v>0</v>
      </c>
      <c r="E7538">
        <v>5</v>
      </c>
      <c r="F7538" s="1">
        <f>DATE(2014,A7538,B7538)</f>
        <v>41666</v>
      </c>
      <c r="G7538">
        <v>1</v>
      </c>
    </row>
    <row r="7539" spans="1:7" x14ac:dyDescent="0.35">
      <c r="A7539">
        <v>1</v>
      </c>
      <c r="B7539">
        <v>27</v>
      </c>
      <c r="C7539">
        <v>4</v>
      </c>
      <c r="D7539">
        <v>5</v>
      </c>
      <c r="E7539">
        <v>5</v>
      </c>
      <c r="F7539" s="1">
        <f>DATE(2014,A7539,B7539)</f>
        <v>41666</v>
      </c>
      <c r="G7539">
        <v>1</v>
      </c>
    </row>
    <row r="7540" spans="1:7" x14ac:dyDescent="0.35">
      <c r="A7540">
        <v>1</v>
      </c>
      <c r="B7540">
        <v>27</v>
      </c>
      <c r="C7540">
        <v>4</v>
      </c>
      <c r="D7540">
        <v>10</v>
      </c>
      <c r="E7540">
        <v>5</v>
      </c>
      <c r="F7540" s="1">
        <f>DATE(2014,A7540,B7540)</f>
        <v>41666</v>
      </c>
      <c r="G7540">
        <v>1</v>
      </c>
    </row>
    <row r="7541" spans="1:7" x14ac:dyDescent="0.35">
      <c r="A7541">
        <v>1</v>
      </c>
      <c r="B7541">
        <v>27</v>
      </c>
      <c r="C7541">
        <v>4</v>
      </c>
      <c r="D7541">
        <v>15</v>
      </c>
      <c r="E7541">
        <v>6</v>
      </c>
      <c r="F7541" s="1">
        <f>DATE(2014,A7541,B7541)</f>
        <v>41666</v>
      </c>
      <c r="G7541">
        <v>1</v>
      </c>
    </row>
    <row r="7542" spans="1:7" x14ac:dyDescent="0.35">
      <c r="A7542">
        <v>1</v>
      </c>
      <c r="B7542">
        <v>27</v>
      </c>
      <c r="C7542">
        <v>4</v>
      </c>
      <c r="D7542">
        <v>20</v>
      </c>
      <c r="E7542">
        <v>4</v>
      </c>
      <c r="F7542" s="1">
        <f>DATE(2014,A7542,B7542)</f>
        <v>41666</v>
      </c>
      <c r="G7542">
        <v>1</v>
      </c>
    </row>
    <row r="7543" spans="1:7" x14ac:dyDescent="0.35">
      <c r="A7543">
        <v>1</v>
      </c>
      <c r="B7543">
        <v>27</v>
      </c>
      <c r="C7543">
        <v>4</v>
      </c>
      <c r="D7543">
        <v>25</v>
      </c>
      <c r="E7543">
        <v>3</v>
      </c>
      <c r="F7543" s="1">
        <f>DATE(2014,A7543,B7543)</f>
        <v>41666</v>
      </c>
      <c r="G7543">
        <v>1</v>
      </c>
    </row>
    <row r="7544" spans="1:7" x14ac:dyDescent="0.35">
      <c r="A7544">
        <v>1</v>
      </c>
      <c r="B7544">
        <v>27</v>
      </c>
      <c r="C7544">
        <v>4</v>
      </c>
      <c r="D7544">
        <v>30</v>
      </c>
      <c r="E7544">
        <v>3</v>
      </c>
      <c r="F7544" s="1">
        <f>DATE(2014,A7544,B7544)</f>
        <v>41666</v>
      </c>
      <c r="G7544">
        <v>1</v>
      </c>
    </row>
    <row r="7545" spans="1:7" x14ac:dyDescent="0.35">
      <c r="A7545">
        <v>1</v>
      </c>
      <c r="B7545">
        <v>27</v>
      </c>
      <c r="C7545">
        <v>4</v>
      </c>
      <c r="D7545">
        <v>35</v>
      </c>
      <c r="E7545">
        <v>2</v>
      </c>
      <c r="F7545" s="1">
        <f>DATE(2014,A7545,B7545)</f>
        <v>41666</v>
      </c>
      <c r="G7545">
        <v>1</v>
      </c>
    </row>
    <row r="7546" spans="1:7" x14ac:dyDescent="0.35">
      <c r="A7546">
        <v>1</v>
      </c>
      <c r="B7546">
        <v>27</v>
      </c>
      <c r="C7546">
        <v>4</v>
      </c>
      <c r="D7546">
        <v>40</v>
      </c>
      <c r="E7546">
        <v>2</v>
      </c>
      <c r="F7546" s="1">
        <f>DATE(2014,A7546,B7546)</f>
        <v>41666</v>
      </c>
      <c r="G7546">
        <v>1</v>
      </c>
    </row>
    <row r="7547" spans="1:7" x14ac:dyDescent="0.35">
      <c r="A7547">
        <v>1</v>
      </c>
      <c r="B7547">
        <v>27</v>
      </c>
      <c r="C7547">
        <v>4</v>
      </c>
      <c r="D7547">
        <v>45</v>
      </c>
      <c r="E7547">
        <v>2</v>
      </c>
      <c r="F7547" s="1">
        <f>DATE(2014,A7547,B7547)</f>
        <v>41666</v>
      </c>
      <c r="G7547">
        <v>1</v>
      </c>
    </row>
    <row r="7548" spans="1:7" x14ac:dyDescent="0.35">
      <c r="A7548">
        <v>1</v>
      </c>
      <c r="B7548">
        <v>27</v>
      </c>
      <c r="C7548">
        <v>4</v>
      </c>
      <c r="D7548">
        <v>50</v>
      </c>
      <c r="E7548">
        <v>2</v>
      </c>
      <c r="F7548" s="1">
        <f>DATE(2014,A7548,B7548)</f>
        <v>41666</v>
      </c>
      <c r="G7548">
        <v>1</v>
      </c>
    </row>
    <row r="7549" spans="1:7" x14ac:dyDescent="0.35">
      <c r="A7549">
        <v>1</v>
      </c>
      <c r="B7549">
        <v>27</v>
      </c>
      <c r="C7549">
        <v>4</v>
      </c>
      <c r="D7549">
        <v>55</v>
      </c>
      <c r="E7549">
        <v>2</v>
      </c>
      <c r="F7549" s="1">
        <f>DATE(2014,A7549,B7549)</f>
        <v>41666</v>
      </c>
      <c r="G7549">
        <v>1</v>
      </c>
    </row>
    <row r="7550" spans="1:7" x14ac:dyDescent="0.35">
      <c r="A7550">
        <v>1</v>
      </c>
      <c r="B7550">
        <v>27</v>
      </c>
      <c r="C7550">
        <v>5</v>
      </c>
      <c r="D7550">
        <v>0</v>
      </c>
      <c r="E7550">
        <v>3</v>
      </c>
      <c r="F7550" s="1">
        <f>DATE(2014,A7550,B7550)</f>
        <v>41666</v>
      </c>
      <c r="G7550">
        <v>1</v>
      </c>
    </row>
    <row r="7551" spans="1:7" x14ac:dyDescent="0.35">
      <c r="A7551">
        <v>1</v>
      </c>
      <c r="B7551">
        <v>27</v>
      </c>
      <c r="C7551">
        <v>5</v>
      </c>
      <c r="D7551">
        <v>5</v>
      </c>
      <c r="E7551">
        <v>3</v>
      </c>
      <c r="F7551" s="1">
        <f>DATE(2014,A7551,B7551)</f>
        <v>41666</v>
      </c>
      <c r="G7551">
        <v>1</v>
      </c>
    </row>
    <row r="7552" spans="1:7" x14ac:dyDescent="0.35">
      <c r="A7552">
        <v>1</v>
      </c>
      <c r="B7552">
        <v>27</v>
      </c>
      <c r="C7552">
        <v>5</v>
      </c>
      <c r="D7552">
        <v>10</v>
      </c>
      <c r="E7552">
        <v>3</v>
      </c>
      <c r="F7552" s="1">
        <f>DATE(2014,A7552,B7552)</f>
        <v>41666</v>
      </c>
      <c r="G7552">
        <v>1</v>
      </c>
    </row>
    <row r="7553" spans="1:7" x14ac:dyDescent="0.35">
      <c r="A7553">
        <v>1</v>
      </c>
      <c r="B7553">
        <v>27</v>
      </c>
      <c r="C7553">
        <v>5</v>
      </c>
      <c r="D7553">
        <v>15</v>
      </c>
      <c r="E7553">
        <v>3</v>
      </c>
      <c r="F7553" s="1">
        <f>DATE(2014,A7553,B7553)</f>
        <v>41666</v>
      </c>
      <c r="G7553">
        <v>1</v>
      </c>
    </row>
    <row r="7554" spans="1:7" x14ac:dyDescent="0.35">
      <c r="A7554">
        <v>1</v>
      </c>
      <c r="B7554">
        <v>27</v>
      </c>
      <c r="C7554">
        <v>5</v>
      </c>
      <c r="D7554">
        <v>20</v>
      </c>
      <c r="E7554">
        <v>3</v>
      </c>
      <c r="F7554" s="1">
        <f>DATE(2014,A7554,B7554)</f>
        <v>41666</v>
      </c>
      <c r="G7554">
        <v>1</v>
      </c>
    </row>
    <row r="7555" spans="1:7" x14ac:dyDescent="0.35">
      <c r="A7555">
        <v>1</v>
      </c>
      <c r="B7555">
        <v>27</v>
      </c>
      <c r="C7555">
        <v>5</v>
      </c>
      <c r="D7555">
        <v>25</v>
      </c>
      <c r="E7555">
        <v>3</v>
      </c>
      <c r="F7555" s="1">
        <f>DATE(2014,A7555,B7555)</f>
        <v>41666</v>
      </c>
      <c r="G7555">
        <v>1</v>
      </c>
    </row>
    <row r="7556" spans="1:7" x14ac:dyDescent="0.35">
      <c r="A7556">
        <v>1</v>
      </c>
      <c r="B7556">
        <v>27</v>
      </c>
      <c r="C7556">
        <v>5</v>
      </c>
      <c r="D7556">
        <v>30</v>
      </c>
      <c r="E7556">
        <v>3</v>
      </c>
      <c r="F7556" s="1">
        <f>DATE(2014,A7556,B7556)</f>
        <v>41666</v>
      </c>
      <c r="G7556">
        <v>1</v>
      </c>
    </row>
    <row r="7557" spans="1:7" x14ac:dyDescent="0.35">
      <c r="A7557">
        <v>1</v>
      </c>
      <c r="B7557">
        <v>27</v>
      </c>
      <c r="C7557">
        <v>5</v>
      </c>
      <c r="D7557">
        <v>35</v>
      </c>
      <c r="E7557">
        <v>3</v>
      </c>
      <c r="F7557" s="1">
        <f>DATE(2014,A7557,B7557)</f>
        <v>41666</v>
      </c>
      <c r="G7557">
        <v>1</v>
      </c>
    </row>
    <row r="7558" spans="1:7" x14ac:dyDescent="0.35">
      <c r="A7558">
        <v>1</v>
      </c>
      <c r="B7558">
        <v>27</v>
      </c>
      <c r="C7558">
        <v>5</v>
      </c>
      <c r="D7558">
        <v>40</v>
      </c>
      <c r="E7558">
        <v>3</v>
      </c>
      <c r="F7558" s="1">
        <f>DATE(2014,A7558,B7558)</f>
        <v>41666</v>
      </c>
      <c r="G7558">
        <v>1</v>
      </c>
    </row>
    <row r="7559" spans="1:7" x14ac:dyDescent="0.35">
      <c r="A7559">
        <v>1</v>
      </c>
      <c r="B7559">
        <v>27</v>
      </c>
      <c r="C7559">
        <v>5</v>
      </c>
      <c r="D7559">
        <v>45</v>
      </c>
      <c r="E7559">
        <v>3</v>
      </c>
      <c r="F7559" s="1">
        <f>DATE(2014,A7559,B7559)</f>
        <v>41666</v>
      </c>
      <c r="G7559">
        <v>1</v>
      </c>
    </row>
    <row r="7560" spans="1:7" x14ac:dyDescent="0.35">
      <c r="A7560">
        <v>1</v>
      </c>
      <c r="B7560">
        <v>27</v>
      </c>
      <c r="C7560">
        <v>5</v>
      </c>
      <c r="D7560">
        <v>50</v>
      </c>
      <c r="E7560">
        <v>3</v>
      </c>
      <c r="F7560" s="1">
        <f>DATE(2014,A7560,B7560)</f>
        <v>41666</v>
      </c>
      <c r="G7560">
        <v>1</v>
      </c>
    </row>
    <row r="7561" spans="1:7" x14ac:dyDescent="0.35">
      <c r="A7561">
        <v>1</v>
      </c>
      <c r="B7561">
        <v>27</v>
      </c>
      <c r="C7561">
        <v>5</v>
      </c>
      <c r="D7561">
        <v>55</v>
      </c>
      <c r="E7561">
        <v>3</v>
      </c>
      <c r="F7561" s="1">
        <f>DATE(2014,A7561,B7561)</f>
        <v>41666</v>
      </c>
      <c r="G7561">
        <v>1</v>
      </c>
    </row>
    <row r="7562" spans="1:7" x14ac:dyDescent="0.35">
      <c r="A7562">
        <v>1</v>
      </c>
      <c r="B7562">
        <v>27</v>
      </c>
      <c r="C7562">
        <v>6</v>
      </c>
      <c r="D7562">
        <v>0</v>
      </c>
      <c r="E7562">
        <v>3</v>
      </c>
      <c r="F7562" s="1">
        <f>DATE(2014,A7562,B7562)</f>
        <v>41666</v>
      </c>
      <c r="G7562">
        <v>1</v>
      </c>
    </row>
    <row r="7563" spans="1:7" x14ac:dyDescent="0.35">
      <c r="A7563">
        <v>1</v>
      </c>
      <c r="B7563">
        <v>27</v>
      </c>
      <c r="C7563">
        <v>6</v>
      </c>
      <c r="D7563">
        <v>5</v>
      </c>
      <c r="E7563">
        <v>3</v>
      </c>
      <c r="F7563" s="1">
        <f>DATE(2014,A7563,B7563)</f>
        <v>41666</v>
      </c>
      <c r="G7563">
        <v>1</v>
      </c>
    </row>
    <row r="7564" spans="1:7" x14ac:dyDescent="0.35">
      <c r="A7564">
        <v>1</v>
      </c>
      <c r="B7564">
        <v>27</v>
      </c>
      <c r="C7564">
        <v>6</v>
      </c>
      <c r="D7564">
        <v>10</v>
      </c>
      <c r="E7564">
        <v>3</v>
      </c>
      <c r="F7564" s="1">
        <f>DATE(2014,A7564,B7564)</f>
        <v>41666</v>
      </c>
      <c r="G7564">
        <v>1</v>
      </c>
    </row>
    <row r="7565" spans="1:7" x14ac:dyDescent="0.35">
      <c r="A7565">
        <v>1</v>
      </c>
      <c r="B7565">
        <v>27</v>
      </c>
      <c r="C7565">
        <v>6</v>
      </c>
      <c r="D7565">
        <v>15</v>
      </c>
      <c r="E7565">
        <v>3</v>
      </c>
      <c r="F7565" s="1">
        <f>DATE(2014,A7565,B7565)</f>
        <v>41666</v>
      </c>
      <c r="G7565">
        <v>1</v>
      </c>
    </row>
    <row r="7566" spans="1:7" x14ac:dyDescent="0.35">
      <c r="A7566">
        <v>1</v>
      </c>
      <c r="B7566">
        <v>27</v>
      </c>
      <c r="C7566">
        <v>6</v>
      </c>
      <c r="D7566">
        <v>20</v>
      </c>
      <c r="E7566">
        <v>3</v>
      </c>
      <c r="F7566" s="1">
        <f>DATE(2014,A7566,B7566)</f>
        <v>41666</v>
      </c>
      <c r="G7566">
        <v>1</v>
      </c>
    </row>
    <row r="7567" spans="1:7" x14ac:dyDescent="0.35">
      <c r="A7567">
        <v>1</v>
      </c>
      <c r="B7567">
        <v>27</v>
      </c>
      <c r="C7567">
        <v>6</v>
      </c>
      <c r="D7567">
        <v>25</v>
      </c>
      <c r="E7567">
        <v>3</v>
      </c>
      <c r="F7567" s="1">
        <f>DATE(2014,A7567,B7567)</f>
        <v>41666</v>
      </c>
      <c r="G7567">
        <v>1</v>
      </c>
    </row>
    <row r="7568" spans="1:7" x14ac:dyDescent="0.35">
      <c r="A7568">
        <v>1</v>
      </c>
      <c r="B7568">
        <v>27</v>
      </c>
      <c r="C7568">
        <v>6</v>
      </c>
      <c r="D7568">
        <v>30</v>
      </c>
      <c r="E7568">
        <v>3</v>
      </c>
      <c r="F7568" s="1">
        <f>DATE(2014,A7568,B7568)</f>
        <v>41666</v>
      </c>
      <c r="G7568">
        <v>1</v>
      </c>
    </row>
    <row r="7569" spans="1:7" x14ac:dyDescent="0.35">
      <c r="A7569">
        <v>1</v>
      </c>
      <c r="B7569">
        <v>27</v>
      </c>
      <c r="C7569">
        <v>6</v>
      </c>
      <c r="D7569">
        <v>35</v>
      </c>
      <c r="E7569">
        <v>3</v>
      </c>
      <c r="F7569" s="1">
        <f>DATE(2014,A7569,B7569)</f>
        <v>41666</v>
      </c>
      <c r="G7569">
        <v>1</v>
      </c>
    </row>
    <row r="7570" spans="1:7" x14ac:dyDescent="0.35">
      <c r="A7570">
        <v>1</v>
      </c>
      <c r="B7570">
        <v>27</v>
      </c>
      <c r="C7570">
        <v>6</v>
      </c>
      <c r="D7570">
        <v>40</v>
      </c>
      <c r="E7570">
        <v>3</v>
      </c>
      <c r="F7570" s="1">
        <f>DATE(2014,A7570,B7570)</f>
        <v>41666</v>
      </c>
      <c r="G7570">
        <v>1</v>
      </c>
    </row>
    <row r="7571" spans="1:7" x14ac:dyDescent="0.35">
      <c r="A7571">
        <v>1</v>
      </c>
      <c r="B7571">
        <v>27</v>
      </c>
      <c r="C7571">
        <v>6</v>
      </c>
      <c r="D7571">
        <v>45</v>
      </c>
      <c r="E7571">
        <v>3</v>
      </c>
      <c r="F7571" s="1">
        <f>DATE(2014,A7571,B7571)</f>
        <v>41666</v>
      </c>
      <c r="G7571">
        <v>1</v>
      </c>
    </row>
    <row r="7572" spans="1:7" x14ac:dyDescent="0.35">
      <c r="A7572">
        <v>1</v>
      </c>
      <c r="B7572">
        <v>27</v>
      </c>
      <c r="C7572">
        <v>6</v>
      </c>
      <c r="D7572">
        <v>50</v>
      </c>
      <c r="E7572">
        <v>3</v>
      </c>
      <c r="F7572" s="1">
        <f>DATE(2014,A7572,B7572)</f>
        <v>41666</v>
      </c>
      <c r="G7572">
        <v>1</v>
      </c>
    </row>
    <row r="7573" spans="1:7" x14ac:dyDescent="0.35">
      <c r="A7573">
        <v>1</v>
      </c>
      <c r="B7573">
        <v>27</v>
      </c>
      <c r="C7573">
        <v>6</v>
      </c>
      <c r="D7573">
        <v>55</v>
      </c>
      <c r="E7573">
        <v>3</v>
      </c>
      <c r="F7573" s="1">
        <f>DATE(2014,A7573,B7573)</f>
        <v>41666</v>
      </c>
      <c r="G7573">
        <v>1</v>
      </c>
    </row>
    <row r="7574" spans="1:7" x14ac:dyDescent="0.35">
      <c r="A7574">
        <v>1</v>
      </c>
      <c r="B7574">
        <v>27</v>
      </c>
      <c r="C7574">
        <v>7</v>
      </c>
      <c r="D7574">
        <v>0</v>
      </c>
      <c r="E7574">
        <v>2</v>
      </c>
      <c r="F7574" s="1">
        <f>DATE(2014,A7574,B7574)</f>
        <v>41666</v>
      </c>
      <c r="G7574">
        <v>1</v>
      </c>
    </row>
    <row r="7575" spans="1:7" x14ac:dyDescent="0.35">
      <c r="A7575">
        <v>1</v>
      </c>
      <c r="B7575">
        <v>27</v>
      </c>
      <c r="C7575">
        <v>7</v>
      </c>
      <c r="D7575">
        <v>5</v>
      </c>
      <c r="E7575">
        <v>2</v>
      </c>
      <c r="F7575" s="1">
        <f>DATE(2014,A7575,B7575)</f>
        <v>41666</v>
      </c>
      <c r="G7575">
        <v>1</v>
      </c>
    </row>
    <row r="7576" spans="1:7" x14ac:dyDescent="0.35">
      <c r="A7576">
        <v>1</v>
      </c>
      <c r="B7576">
        <v>27</v>
      </c>
      <c r="C7576">
        <v>7</v>
      </c>
      <c r="D7576">
        <v>10</v>
      </c>
      <c r="E7576">
        <v>2</v>
      </c>
      <c r="F7576" s="1">
        <f>DATE(2014,A7576,B7576)</f>
        <v>41666</v>
      </c>
      <c r="G7576">
        <v>1</v>
      </c>
    </row>
    <row r="7577" spans="1:7" x14ac:dyDescent="0.35">
      <c r="A7577">
        <v>1</v>
      </c>
      <c r="B7577">
        <v>27</v>
      </c>
      <c r="C7577">
        <v>7</v>
      </c>
      <c r="D7577">
        <v>15</v>
      </c>
      <c r="E7577">
        <v>2</v>
      </c>
      <c r="F7577" s="1">
        <f>DATE(2014,A7577,B7577)</f>
        <v>41666</v>
      </c>
      <c r="G7577">
        <v>1</v>
      </c>
    </row>
    <row r="7578" spans="1:7" x14ac:dyDescent="0.35">
      <c r="A7578">
        <v>1</v>
      </c>
      <c r="B7578">
        <v>27</v>
      </c>
      <c r="C7578">
        <v>7</v>
      </c>
      <c r="D7578">
        <v>20</v>
      </c>
      <c r="E7578">
        <v>3</v>
      </c>
      <c r="F7578" s="1">
        <f>DATE(2014,A7578,B7578)</f>
        <v>41666</v>
      </c>
      <c r="G7578">
        <v>1</v>
      </c>
    </row>
    <row r="7579" spans="1:7" x14ac:dyDescent="0.35">
      <c r="A7579">
        <v>1</v>
      </c>
      <c r="B7579">
        <v>27</v>
      </c>
      <c r="C7579">
        <v>7</v>
      </c>
      <c r="D7579">
        <v>25</v>
      </c>
      <c r="E7579">
        <v>5</v>
      </c>
      <c r="F7579" s="1">
        <f>DATE(2014,A7579,B7579)</f>
        <v>41666</v>
      </c>
      <c r="G7579">
        <v>1</v>
      </c>
    </row>
    <row r="7580" spans="1:7" x14ac:dyDescent="0.35">
      <c r="A7580">
        <v>1</v>
      </c>
      <c r="B7580">
        <v>27</v>
      </c>
      <c r="C7580">
        <v>7</v>
      </c>
      <c r="D7580">
        <v>30</v>
      </c>
      <c r="E7580">
        <v>2</v>
      </c>
      <c r="F7580" s="1">
        <f>DATE(2014,A7580,B7580)</f>
        <v>41666</v>
      </c>
      <c r="G7580">
        <v>1</v>
      </c>
    </row>
    <row r="7581" spans="1:7" x14ac:dyDescent="0.35">
      <c r="A7581">
        <v>1</v>
      </c>
      <c r="B7581">
        <v>27</v>
      </c>
      <c r="C7581">
        <v>7</v>
      </c>
      <c r="D7581">
        <v>35</v>
      </c>
      <c r="E7581">
        <v>2</v>
      </c>
      <c r="F7581" s="1">
        <f>DATE(2014,A7581,B7581)</f>
        <v>41666</v>
      </c>
      <c r="G7581">
        <v>1</v>
      </c>
    </row>
    <row r="7582" spans="1:7" x14ac:dyDescent="0.35">
      <c r="A7582">
        <v>1</v>
      </c>
      <c r="B7582">
        <v>27</v>
      </c>
      <c r="C7582">
        <v>7</v>
      </c>
      <c r="D7582">
        <v>40</v>
      </c>
      <c r="E7582">
        <v>2</v>
      </c>
      <c r="F7582" s="1">
        <f>DATE(2014,A7582,B7582)</f>
        <v>41666</v>
      </c>
      <c r="G7582">
        <v>1</v>
      </c>
    </row>
    <row r="7583" spans="1:7" x14ac:dyDescent="0.35">
      <c r="A7583">
        <v>1</v>
      </c>
      <c r="B7583">
        <v>27</v>
      </c>
      <c r="C7583">
        <v>7</v>
      </c>
      <c r="D7583">
        <v>45</v>
      </c>
      <c r="E7583">
        <v>6</v>
      </c>
      <c r="F7583" s="1">
        <f>DATE(2014,A7583,B7583)</f>
        <v>41666</v>
      </c>
      <c r="G7583">
        <v>1</v>
      </c>
    </row>
    <row r="7584" spans="1:7" x14ac:dyDescent="0.35">
      <c r="A7584">
        <v>1</v>
      </c>
      <c r="B7584">
        <v>27</v>
      </c>
      <c r="C7584">
        <v>7</v>
      </c>
      <c r="D7584">
        <v>50</v>
      </c>
      <c r="E7584">
        <v>6</v>
      </c>
      <c r="F7584" s="1">
        <f>DATE(2014,A7584,B7584)</f>
        <v>41666</v>
      </c>
      <c r="G7584">
        <v>1</v>
      </c>
    </row>
    <row r="7585" spans="1:7" x14ac:dyDescent="0.35">
      <c r="A7585">
        <v>1</v>
      </c>
      <c r="B7585">
        <v>27</v>
      </c>
      <c r="C7585">
        <v>7</v>
      </c>
      <c r="D7585">
        <v>55</v>
      </c>
      <c r="E7585">
        <v>5</v>
      </c>
      <c r="F7585" s="1">
        <f>DATE(2014,A7585,B7585)</f>
        <v>41666</v>
      </c>
      <c r="G7585">
        <v>1</v>
      </c>
    </row>
    <row r="7586" spans="1:7" x14ac:dyDescent="0.35">
      <c r="A7586">
        <v>1</v>
      </c>
      <c r="B7586">
        <v>27</v>
      </c>
      <c r="C7586">
        <v>8</v>
      </c>
      <c r="D7586">
        <v>0</v>
      </c>
      <c r="E7586">
        <v>10</v>
      </c>
      <c r="F7586" s="1">
        <f>DATE(2014,A7586,B7586)</f>
        <v>41666</v>
      </c>
      <c r="G7586">
        <v>1</v>
      </c>
    </row>
    <row r="7587" spans="1:7" x14ac:dyDescent="0.35">
      <c r="A7587">
        <v>1</v>
      </c>
      <c r="B7587">
        <v>27</v>
      </c>
      <c r="C7587">
        <v>8</v>
      </c>
      <c r="D7587">
        <v>5</v>
      </c>
      <c r="E7587">
        <v>15</v>
      </c>
      <c r="F7587" s="1">
        <f>DATE(2014,A7587,B7587)</f>
        <v>41666</v>
      </c>
      <c r="G7587">
        <v>1</v>
      </c>
    </row>
    <row r="7588" spans="1:7" x14ac:dyDescent="0.35">
      <c r="A7588">
        <v>1</v>
      </c>
      <c r="B7588">
        <v>27</v>
      </c>
      <c r="C7588">
        <v>8</v>
      </c>
      <c r="D7588">
        <v>10</v>
      </c>
      <c r="E7588">
        <v>20</v>
      </c>
      <c r="F7588" s="1">
        <f>DATE(2014,A7588,B7588)</f>
        <v>41666</v>
      </c>
      <c r="G7588">
        <v>1</v>
      </c>
    </row>
    <row r="7589" spans="1:7" x14ac:dyDescent="0.35">
      <c r="A7589">
        <v>1</v>
      </c>
      <c r="B7589">
        <v>27</v>
      </c>
      <c r="C7589">
        <v>8</v>
      </c>
      <c r="D7589">
        <v>15</v>
      </c>
      <c r="E7589">
        <v>24</v>
      </c>
      <c r="F7589" s="1">
        <f>DATE(2014,A7589,B7589)</f>
        <v>41666</v>
      </c>
      <c r="G7589">
        <v>1</v>
      </c>
    </row>
    <row r="7590" spans="1:7" x14ac:dyDescent="0.35">
      <c r="A7590">
        <v>1</v>
      </c>
      <c r="B7590">
        <v>27</v>
      </c>
      <c r="C7590">
        <v>8</v>
      </c>
      <c r="D7590">
        <v>20</v>
      </c>
      <c r="E7590">
        <v>24</v>
      </c>
      <c r="F7590" s="1">
        <f>DATE(2014,A7590,B7590)</f>
        <v>41666</v>
      </c>
      <c r="G7590">
        <v>1</v>
      </c>
    </row>
    <row r="7591" spans="1:7" x14ac:dyDescent="0.35">
      <c r="A7591">
        <v>1</v>
      </c>
      <c r="B7591">
        <v>27</v>
      </c>
      <c r="C7591">
        <v>8</v>
      </c>
      <c r="D7591">
        <v>25</v>
      </c>
      <c r="E7591">
        <v>24</v>
      </c>
      <c r="F7591" s="1">
        <f>DATE(2014,A7591,B7591)</f>
        <v>41666</v>
      </c>
      <c r="G7591">
        <v>1</v>
      </c>
    </row>
    <row r="7592" spans="1:7" x14ac:dyDescent="0.35">
      <c r="A7592">
        <v>1</v>
      </c>
      <c r="B7592">
        <v>27</v>
      </c>
      <c r="C7592">
        <v>8</v>
      </c>
      <c r="D7592">
        <v>30</v>
      </c>
      <c r="E7592">
        <v>27</v>
      </c>
      <c r="F7592" s="1">
        <f>DATE(2014,A7592,B7592)</f>
        <v>41666</v>
      </c>
      <c r="G7592">
        <v>1</v>
      </c>
    </row>
    <row r="7593" spans="1:7" x14ac:dyDescent="0.35">
      <c r="A7593">
        <v>1</v>
      </c>
      <c r="B7593">
        <v>27</v>
      </c>
      <c r="C7593">
        <v>8</v>
      </c>
      <c r="D7593">
        <v>35</v>
      </c>
      <c r="E7593">
        <v>31</v>
      </c>
      <c r="F7593" s="1">
        <f>DATE(2014,A7593,B7593)</f>
        <v>41666</v>
      </c>
      <c r="G7593">
        <v>1</v>
      </c>
    </row>
    <row r="7594" spans="1:7" x14ac:dyDescent="0.35">
      <c r="A7594">
        <v>1</v>
      </c>
      <c r="B7594">
        <v>27</v>
      </c>
      <c r="C7594">
        <v>8</v>
      </c>
      <c r="D7594">
        <v>40</v>
      </c>
      <c r="E7594">
        <v>26</v>
      </c>
      <c r="F7594" s="1">
        <f>DATE(2014,A7594,B7594)</f>
        <v>41666</v>
      </c>
      <c r="G7594">
        <v>1</v>
      </c>
    </row>
    <row r="7595" spans="1:7" x14ac:dyDescent="0.35">
      <c r="A7595">
        <v>1</v>
      </c>
      <c r="B7595">
        <v>27</v>
      </c>
      <c r="C7595">
        <v>8</v>
      </c>
      <c r="D7595">
        <v>45</v>
      </c>
      <c r="E7595">
        <v>23</v>
      </c>
      <c r="F7595" s="1">
        <f>DATE(2014,A7595,B7595)</f>
        <v>41666</v>
      </c>
      <c r="G7595">
        <v>1</v>
      </c>
    </row>
    <row r="7596" spans="1:7" x14ac:dyDescent="0.35">
      <c r="A7596">
        <v>1</v>
      </c>
      <c r="B7596">
        <v>27</v>
      </c>
      <c r="C7596">
        <v>8</v>
      </c>
      <c r="D7596">
        <v>50</v>
      </c>
      <c r="E7596">
        <v>23</v>
      </c>
      <c r="F7596" s="1">
        <f>DATE(2014,A7596,B7596)</f>
        <v>41666</v>
      </c>
      <c r="G7596">
        <v>1</v>
      </c>
    </row>
    <row r="7597" spans="1:7" x14ac:dyDescent="0.35">
      <c r="A7597">
        <v>1</v>
      </c>
      <c r="B7597">
        <v>27</v>
      </c>
      <c r="C7597">
        <v>8</v>
      </c>
      <c r="D7597">
        <v>55</v>
      </c>
      <c r="E7597">
        <v>25</v>
      </c>
      <c r="F7597" s="1">
        <f>DATE(2014,A7597,B7597)</f>
        <v>41666</v>
      </c>
      <c r="G7597">
        <v>1</v>
      </c>
    </row>
    <row r="7598" spans="1:7" x14ac:dyDescent="0.35">
      <c r="A7598">
        <v>1</v>
      </c>
      <c r="B7598">
        <v>27</v>
      </c>
      <c r="C7598">
        <v>9</v>
      </c>
      <c r="D7598">
        <v>0</v>
      </c>
      <c r="E7598">
        <v>32</v>
      </c>
      <c r="F7598" s="1">
        <f>DATE(2014,A7598,B7598)</f>
        <v>41666</v>
      </c>
      <c r="G7598">
        <v>1</v>
      </c>
    </row>
    <row r="7599" spans="1:7" x14ac:dyDescent="0.35">
      <c r="A7599">
        <v>1</v>
      </c>
      <c r="B7599">
        <v>27</v>
      </c>
      <c r="C7599">
        <v>9</v>
      </c>
      <c r="D7599">
        <v>5</v>
      </c>
      <c r="E7599">
        <v>49</v>
      </c>
      <c r="F7599" s="1">
        <f>DATE(2014,A7599,B7599)</f>
        <v>41666</v>
      </c>
      <c r="G7599">
        <v>1</v>
      </c>
    </row>
    <row r="7600" spans="1:7" x14ac:dyDescent="0.35">
      <c r="A7600">
        <v>1</v>
      </c>
      <c r="B7600">
        <v>27</v>
      </c>
      <c r="C7600">
        <v>9</v>
      </c>
      <c r="D7600">
        <v>10</v>
      </c>
      <c r="E7600">
        <v>52</v>
      </c>
      <c r="F7600" s="1">
        <f>DATE(2014,A7600,B7600)</f>
        <v>41666</v>
      </c>
      <c r="G7600">
        <v>1</v>
      </c>
    </row>
    <row r="7601" spans="1:7" x14ac:dyDescent="0.35">
      <c r="A7601">
        <v>1</v>
      </c>
      <c r="B7601">
        <v>27</v>
      </c>
      <c r="C7601">
        <v>9</v>
      </c>
      <c r="D7601">
        <v>15</v>
      </c>
      <c r="E7601">
        <v>54</v>
      </c>
      <c r="F7601" s="1">
        <f>DATE(2014,A7601,B7601)</f>
        <v>41666</v>
      </c>
      <c r="G7601">
        <v>1</v>
      </c>
    </row>
    <row r="7602" spans="1:7" x14ac:dyDescent="0.35">
      <c r="A7602">
        <v>1</v>
      </c>
      <c r="B7602">
        <v>27</v>
      </c>
      <c r="C7602">
        <v>9</v>
      </c>
      <c r="D7602">
        <v>20</v>
      </c>
      <c r="E7602">
        <v>56</v>
      </c>
      <c r="F7602" s="1">
        <f>DATE(2014,A7602,B7602)</f>
        <v>41666</v>
      </c>
      <c r="G7602">
        <v>1</v>
      </c>
    </row>
    <row r="7603" spans="1:7" x14ac:dyDescent="0.35">
      <c r="A7603">
        <v>1</v>
      </c>
      <c r="B7603">
        <v>27</v>
      </c>
      <c r="C7603">
        <v>9</v>
      </c>
      <c r="D7603">
        <v>25</v>
      </c>
      <c r="E7603">
        <v>55</v>
      </c>
      <c r="F7603" s="1">
        <f>DATE(2014,A7603,B7603)</f>
        <v>41666</v>
      </c>
      <c r="G7603">
        <v>1</v>
      </c>
    </row>
    <row r="7604" spans="1:7" x14ac:dyDescent="0.35">
      <c r="A7604">
        <v>1</v>
      </c>
      <c r="B7604">
        <v>27</v>
      </c>
      <c r="C7604">
        <v>9</v>
      </c>
      <c r="D7604">
        <v>30</v>
      </c>
      <c r="E7604">
        <v>57</v>
      </c>
      <c r="F7604" s="1">
        <f>DATE(2014,A7604,B7604)</f>
        <v>41666</v>
      </c>
      <c r="G7604">
        <v>1</v>
      </c>
    </row>
    <row r="7605" spans="1:7" x14ac:dyDescent="0.35">
      <c r="A7605">
        <v>1</v>
      </c>
      <c r="B7605">
        <v>27</v>
      </c>
      <c r="C7605">
        <v>9</v>
      </c>
      <c r="D7605">
        <v>35</v>
      </c>
      <c r="E7605">
        <v>58</v>
      </c>
      <c r="F7605" s="1">
        <f>DATE(2014,A7605,B7605)</f>
        <v>41666</v>
      </c>
      <c r="G7605">
        <v>1</v>
      </c>
    </row>
    <row r="7606" spans="1:7" x14ac:dyDescent="0.35">
      <c r="A7606">
        <v>1</v>
      </c>
      <c r="B7606">
        <v>27</v>
      </c>
      <c r="C7606">
        <v>9</v>
      </c>
      <c r="D7606">
        <v>40</v>
      </c>
      <c r="E7606">
        <v>54</v>
      </c>
      <c r="F7606" s="1">
        <f>DATE(2014,A7606,B7606)</f>
        <v>41666</v>
      </c>
      <c r="G7606">
        <v>1</v>
      </c>
    </row>
    <row r="7607" spans="1:7" x14ac:dyDescent="0.35">
      <c r="A7607">
        <v>1</v>
      </c>
      <c r="B7607">
        <v>27</v>
      </c>
      <c r="C7607">
        <v>9</v>
      </c>
      <c r="D7607">
        <v>45</v>
      </c>
      <c r="E7607">
        <v>55</v>
      </c>
      <c r="F7607" s="1">
        <f>DATE(2014,A7607,B7607)</f>
        <v>41666</v>
      </c>
      <c r="G7607">
        <v>1</v>
      </c>
    </row>
    <row r="7608" spans="1:7" x14ac:dyDescent="0.35">
      <c r="A7608">
        <v>1</v>
      </c>
      <c r="B7608">
        <v>27</v>
      </c>
      <c r="C7608">
        <v>9</v>
      </c>
      <c r="D7608">
        <v>50</v>
      </c>
      <c r="E7608">
        <v>50</v>
      </c>
      <c r="F7608" s="1">
        <f>DATE(2014,A7608,B7608)</f>
        <v>41666</v>
      </c>
      <c r="G7608">
        <v>1</v>
      </c>
    </row>
    <row r="7609" spans="1:7" x14ac:dyDescent="0.35">
      <c r="A7609">
        <v>1</v>
      </c>
      <c r="B7609">
        <v>27</v>
      </c>
      <c r="C7609">
        <v>9</v>
      </c>
      <c r="D7609">
        <v>55</v>
      </c>
      <c r="E7609">
        <v>42</v>
      </c>
      <c r="F7609" s="1">
        <f>DATE(2014,A7609,B7609)</f>
        <v>41666</v>
      </c>
      <c r="G7609">
        <v>1</v>
      </c>
    </row>
    <row r="7610" spans="1:7" x14ac:dyDescent="0.35">
      <c r="A7610">
        <v>1</v>
      </c>
      <c r="B7610">
        <v>27</v>
      </c>
      <c r="C7610">
        <v>10</v>
      </c>
      <c r="D7610">
        <v>0</v>
      </c>
      <c r="E7610">
        <v>42</v>
      </c>
      <c r="F7610" s="1">
        <f>DATE(2014,A7610,B7610)</f>
        <v>41666</v>
      </c>
      <c r="G7610">
        <v>1</v>
      </c>
    </row>
    <row r="7611" spans="1:7" x14ac:dyDescent="0.35">
      <c r="A7611">
        <v>1</v>
      </c>
      <c r="B7611">
        <v>27</v>
      </c>
      <c r="C7611">
        <v>10</v>
      </c>
      <c r="D7611">
        <v>5</v>
      </c>
      <c r="E7611">
        <v>57</v>
      </c>
      <c r="F7611" s="1">
        <f>DATE(2014,A7611,B7611)</f>
        <v>41666</v>
      </c>
      <c r="G7611">
        <v>1</v>
      </c>
    </row>
    <row r="7612" spans="1:7" x14ac:dyDescent="0.35">
      <c r="A7612">
        <v>1</v>
      </c>
      <c r="B7612">
        <v>27</v>
      </c>
      <c r="C7612">
        <v>10</v>
      </c>
      <c r="D7612">
        <v>10</v>
      </c>
      <c r="E7612">
        <v>76</v>
      </c>
      <c r="F7612" s="1">
        <f>DATE(2014,A7612,B7612)</f>
        <v>41666</v>
      </c>
      <c r="G7612">
        <v>1</v>
      </c>
    </row>
    <row r="7613" spans="1:7" x14ac:dyDescent="0.35">
      <c r="A7613">
        <v>1</v>
      </c>
      <c r="B7613">
        <v>27</v>
      </c>
      <c r="C7613">
        <v>10</v>
      </c>
      <c r="D7613">
        <v>15</v>
      </c>
      <c r="E7613">
        <v>86</v>
      </c>
      <c r="F7613" s="1">
        <f>DATE(2014,A7613,B7613)</f>
        <v>41666</v>
      </c>
      <c r="G7613">
        <v>1</v>
      </c>
    </row>
    <row r="7614" spans="1:7" x14ac:dyDescent="0.35">
      <c r="A7614">
        <v>1</v>
      </c>
      <c r="B7614">
        <v>27</v>
      </c>
      <c r="C7614">
        <v>10</v>
      </c>
      <c r="D7614">
        <v>20</v>
      </c>
      <c r="E7614">
        <v>86</v>
      </c>
      <c r="F7614" s="1">
        <f>DATE(2014,A7614,B7614)</f>
        <v>41666</v>
      </c>
      <c r="G7614">
        <v>1</v>
      </c>
    </row>
    <row r="7615" spans="1:7" x14ac:dyDescent="0.35">
      <c r="A7615">
        <v>1</v>
      </c>
      <c r="B7615">
        <v>27</v>
      </c>
      <c r="C7615">
        <v>10</v>
      </c>
      <c r="D7615">
        <v>25</v>
      </c>
      <c r="E7615">
        <v>83</v>
      </c>
      <c r="F7615" s="1">
        <f>DATE(2014,A7615,B7615)</f>
        <v>41666</v>
      </c>
      <c r="G7615">
        <v>1</v>
      </c>
    </row>
    <row r="7616" spans="1:7" x14ac:dyDescent="0.35">
      <c r="A7616">
        <v>1</v>
      </c>
      <c r="B7616">
        <v>27</v>
      </c>
      <c r="C7616">
        <v>10</v>
      </c>
      <c r="D7616">
        <v>30</v>
      </c>
      <c r="E7616">
        <v>82</v>
      </c>
      <c r="F7616" s="1">
        <f>DATE(2014,A7616,B7616)</f>
        <v>41666</v>
      </c>
      <c r="G7616">
        <v>1</v>
      </c>
    </row>
    <row r="7617" spans="1:7" x14ac:dyDescent="0.35">
      <c r="A7617">
        <v>1</v>
      </c>
      <c r="B7617">
        <v>27</v>
      </c>
      <c r="C7617">
        <v>10</v>
      </c>
      <c r="D7617">
        <v>35</v>
      </c>
      <c r="E7617">
        <v>74</v>
      </c>
      <c r="F7617" s="1">
        <f>DATE(2014,A7617,B7617)</f>
        <v>41666</v>
      </c>
      <c r="G7617">
        <v>1</v>
      </c>
    </row>
    <row r="7618" spans="1:7" x14ac:dyDescent="0.35">
      <c r="A7618">
        <v>1</v>
      </c>
      <c r="B7618">
        <v>27</v>
      </c>
      <c r="C7618">
        <v>10</v>
      </c>
      <c r="D7618">
        <v>40</v>
      </c>
      <c r="E7618">
        <v>66</v>
      </c>
      <c r="F7618" s="1">
        <f>DATE(2014,A7618,B7618)</f>
        <v>41666</v>
      </c>
      <c r="G7618">
        <v>1</v>
      </c>
    </row>
    <row r="7619" spans="1:7" x14ac:dyDescent="0.35">
      <c r="A7619">
        <v>1</v>
      </c>
      <c r="B7619">
        <v>27</v>
      </c>
      <c r="C7619">
        <v>10</v>
      </c>
      <c r="D7619">
        <v>45</v>
      </c>
      <c r="E7619">
        <v>59</v>
      </c>
      <c r="F7619" s="1">
        <f>DATE(2014,A7619,B7619)</f>
        <v>41666</v>
      </c>
      <c r="G7619">
        <v>1</v>
      </c>
    </row>
    <row r="7620" spans="1:7" x14ac:dyDescent="0.35">
      <c r="A7620">
        <v>1</v>
      </c>
      <c r="B7620">
        <v>27</v>
      </c>
      <c r="C7620">
        <v>10</v>
      </c>
      <c r="D7620">
        <v>50</v>
      </c>
      <c r="E7620">
        <v>52</v>
      </c>
      <c r="F7620" s="1">
        <f>DATE(2014,A7620,B7620)</f>
        <v>41666</v>
      </c>
      <c r="G7620">
        <v>1</v>
      </c>
    </row>
    <row r="7621" spans="1:7" x14ac:dyDescent="0.35">
      <c r="A7621">
        <v>1</v>
      </c>
      <c r="B7621">
        <v>27</v>
      </c>
      <c r="C7621">
        <v>10</v>
      </c>
      <c r="D7621">
        <v>55</v>
      </c>
      <c r="E7621">
        <v>39</v>
      </c>
      <c r="F7621" s="1">
        <f>DATE(2014,A7621,B7621)</f>
        <v>41666</v>
      </c>
      <c r="G7621">
        <v>1</v>
      </c>
    </row>
    <row r="7622" spans="1:7" x14ac:dyDescent="0.35">
      <c r="A7622">
        <v>1</v>
      </c>
      <c r="B7622">
        <v>27</v>
      </c>
      <c r="C7622">
        <v>11</v>
      </c>
      <c r="D7622">
        <v>0</v>
      </c>
      <c r="E7622">
        <v>39</v>
      </c>
      <c r="F7622" s="1">
        <f>DATE(2014,A7622,B7622)</f>
        <v>41666</v>
      </c>
      <c r="G7622">
        <v>1</v>
      </c>
    </row>
    <row r="7623" spans="1:7" x14ac:dyDescent="0.35">
      <c r="A7623">
        <v>1</v>
      </c>
      <c r="B7623">
        <v>27</v>
      </c>
      <c r="C7623">
        <v>11</v>
      </c>
      <c r="D7623">
        <v>5</v>
      </c>
      <c r="E7623">
        <v>69</v>
      </c>
      <c r="F7623" s="1">
        <f>DATE(2014,A7623,B7623)</f>
        <v>41666</v>
      </c>
      <c r="G7623">
        <v>1</v>
      </c>
    </row>
    <row r="7624" spans="1:7" x14ac:dyDescent="0.35">
      <c r="A7624">
        <v>1</v>
      </c>
      <c r="B7624">
        <v>27</v>
      </c>
      <c r="C7624">
        <v>11</v>
      </c>
      <c r="D7624">
        <v>10</v>
      </c>
      <c r="E7624">
        <v>83</v>
      </c>
      <c r="F7624" s="1">
        <f>DATE(2014,A7624,B7624)</f>
        <v>41666</v>
      </c>
      <c r="G7624">
        <v>1</v>
      </c>
    </row>
    <row r="7625" spans="1:7" x14ac:dyDescent="0.35">
      <c r="A7625">
        <v>1</v>
      </c>
      <c r="B7625">
        <v>27</v>
      </c>
      <c r="C7625">
        <v>11</v>
      </c>
      <c r="D7625">
        <v>15</v>
      </c>
      <c r="E7625">
        <v>90</v>
      </c>
      <c r="F7625" s="1">
        <f>DATE(2014,A7625,B7625)</f>
        <v>41666</v>
      </c>
      <c r="G7625">
        <v>1</v>
      </c>
    </row>
    <row r="7626" spans="1:7" x14ac:dyDescent="0.35">
      <c r="A7626">
        <v>1</v>
      </c>
      <c r="B7626">
        <v>27</v>
      </c>
      <c r="C7626">
        <v>11</v>
      </c>
      <c r="D7626">
        <v>20</v>
      </c>
      <c r="E7626">
        <v>87</v>
      </c>
      <c r="F7626" s="1">
        <f>DATE(2014,A7626,B7626)</f>
        <v>41666</v>
      </c>
      <c r="G7626">
        <v>1</v>
      </c>
    </row>
    <row r="7627" spans="1:7" x14ac:dyDescent="0.35">
      <c r="A7627">
        <v>1</v>
      </c>
      <c r="B7627">
        <v>27</v>
      </c>
      <c r="C7627">
        <v>11</v>
      </c>
      <c r="D7627">
        <v>25</v>
      </c>
      <c r="E7627">
        <v>91</v>
      </c>
      <c r="F7627" s="1">
        <f>DATE(2014,A7627,B7627)</f>
        <v>41666</v>
      </c>
      <c r="G7627">
        <v>1</v>
      </c>
    </row>
    <row r="7628" spans="1:7" x14ac:dyDescent="0.35">
      <c r="A7628">
        <v>1</v>
      </c>
      <c r="B7628">
        <v>27</v>
      </c>
      <c r="C7628">
        <v>11</v>
      </c>
      <c r="D7628">
        <v>30</v>
      </c>
      <c r="E7628">
        <v>80</v>
      </c>
      <c r="F7628" s="1">
        <f>DATE(2014,A7628,B7628)</f>
        <v>41666</v>
      </c>
      <c r="G7628">
        <v>1</v>
      </c>
    </row>
    <row r="7629" spans="1:7" x14ac:dyDescent="0.35">
      <c r="A7629">
        <v>1</v>
      </c>
      <c r="B7629">
        <v>27</v>
      </c>
      <c r="C7629">
        <v>11</v>
      </c>
      <c r="D7629">
        <v>35</v>
      </c>
      <c r="E7629">
        <v>71</v>
      </c>
      <c r="F7629" s="1">
        <f>DATE(2014,A7629,B7629)</f>
        <v>41666</v>
      </c>
      <c r="G7629">
        <v>1</v>
      </c>
    </row>
    <row r="7630" spans="1:7" x14ac:dyDescent="0.35">
      <c r="A7630">
        <v>1</v>
      </c>
      <c r="B7630">
        <v>27</v>
      </c>
      <c r="C7630">
        <v>11</v>
      </c>
      <c r="D7630">
        <v>40</v>
      </c>
      <c r="E7630">
        <v>69</v>
      </c>
      <c r="F7630" s="1">
        <f>DATE(2014,A7630,B7630)</f>
        <v>41666</v>
      </c>
      <c r="G7630">
        <v>1</v>
      </c>
    </row>
    <row r="7631" spans="1:7" x14ac:dyDescent="0.35">
      <c r="A7631">
        <v>1</v>
      </c>
      <c r="B7631">
        <v>27</v>
      </c>
      <c r="C7631">
        <v>11</v>
      </c>
      <c r="D7631">
        <v>45</v>
      </c>
      <c r="E7631">
        <v>61</v>
      </c>
      <c r="F7631" s="1">
        <f>DATE(2014,A7631,B7631)</f>
        <v>41666</v>
      </c>
      <c r="G7631">
        <v>1</v>
      </c>
    </row>
    <row r="7632" spans="1:7" x14ac:dyDescent="0.35">
      <c r="A7632">
        <v>1</v>
      </c>
      <c r="B7632">
        <v>27</v>
      </c>
      <c r="C7632">
        <v>11</v>
      </c>
      <c r="D7632">
        <v>50</v>
      </c>
      <c r="E7632">
        <v>60</v>
      </c>
      <c r="F7632" s="1">
        <f>DATE(2014,A7632,B7632)</f>
        <v>41666</v>
      </c>
      <c r="G7632">
        <v>1</v>
      </c>
    </row>
    <row r="7633" spans="1:7" x14ac:dyDescent="0.35">
      <c r="A7633">
        <v>1</v>
      </c>
      <c r="B7633">
        <v>27</v>
      </c>
      <c r="C7633">
        <v>11</v>
      </c>
      <c r="D7633">
        <v>55</v>
      </c>
      <c r="E7633">
        <v>51</v>
      </c>
      <c r="F7633" s="1">
        <f>DATE(2014,A7633,B7633)</f>
        <v>41666</v>
      </c>
      <c r="G7633">
        <v>1</v>
      </c>
    </row>
    <row r="7634" spans="1:7" x14ac:dyDescent="0.35">
      <c r="A7634">
        <v>1</v>
      </c>
      <c r="B7634">
        <v>27</v>
      </c>
      <c r="C7634">
        <v>12</v>
      </c>
      <c r="D7634">
        <v>0</v>
      </c>
      <c r="E7634">
        <v>42</v>
      </c>
      <c r="F7634" s="1">
        <f>DATE(2014,A7634,B7634)</f>
        <v>41666</v>
      </c>
      <c r="G7634">
        <v>1</v>
      </c>
    </row>
    <row r="7635" spans="1:7" x14ac:dyDescent="0.35">
      <c r="A7635">
        <v>1</v>
      </c>
      <c r="B7635">
        <v>27</v>
      </c>
      <c r="C7635">
        <v>12</v>
      </c>
      <c r="D7635">
        <v>5</v>
      </c>
      <c r="E7635">
        <v>55</v>
      </c>
      <c r="F7635" s="1">
        <f>DATE(2014,A7635,B7635)</f>
        <v>41666</v>
      </c>
      <c r="G7635">
        <v>1</v>
      </c>
    </row>
    <row r="7636" spans="1:7" x14ac:dyDescent="0.35">
      <c r="A7636">
        <v>1</v>
      </c>
      <c r="B7636">
        <v>27</v>
      </c>
      <c r="C7636">
        <v>12</v>
      </c>
      <c r="D7636">
        <v>10</v>
      </c>
      <c r="E7636">
        <v>72</v>
      </c>
      <c r="F7636" s="1">
        <f>DATE(2014,A7636,B7636)</f>
        <v>41666</v>
      </c>
      <c r="G7636">
        <v>1</v>
      </c>
    </row>
    <row r="7637" spans="1:7" x14ac:dyDescent="0.35">
      <c r="A7637">
        <v>1</v>
      </c>
      <c r="B7637">
        <v>27</v>
      </c>
      <c r="C7637">
        <v>12</v>
      </c>
      <c r="D7637">
        <v>15</v>
      </c>
      <c r="E7637">
        <v>70</v>
      </c>
      <c r="F7637" s="1">
        <f>DATE(2014,A7637,B7637)</f>
        <v>41666</v>
      </c>
      <c r="G7637">
        <v>1</v>
      </c>
    </row>
    <row r="7638" spans="1:7" x14ac:dyDescent="0.35">
      <c r="A7638">
        <v>1</v>
      </c>
      <c r="B7638">
        <v>27</v>
      </c>
      <c r="C7638">
        <v>12</v>
      </c>
      <c r="D7638">
        <v>20</v>
      </c>
      <c r="E7638">
        <v>77</v>
      </c>
      <c r="F7638" s="1">
        <f>DATE(2014,A7638,B7638)</f>
        <v>41666</v>
      </c>
      <c r="G7638">
        <v>1</v>
      </c>
    </row>
    <row r="7639" spans="1:7" x14ac:dyDescent="0.35">
      <c r="A7639">
        <v>1</v>
      </c>
      <c r="B7639">
        <v>27</v>
      </c>
      <c r="C7639">
        <v>12</v>
      </c>
      <c r="D7639">
        <v>25</v>
      </c>
      <c r="E7639">
        <v>76</v>
      </c>
      <c r="F7639" s="1">
        <f>DATE(2014,A7639,B7639)</f>
        <v>41666</v>
      </c>
      <c r="G7639">
        <v>1</v>
      </c>
    </row>
    <row r="7640" spans="1:7" x14ac:dyDescent="0.35">
      <c r="A7640">
        <v>1</v>
      </c>
      <c r="B7640">
        <v>27</v>
      </c>
      <c r="C7640">
        <v>12</v>
      </c>
      <c r="D7640">
        <v>30</v>
      </c>
      <c r="E7640">
        <v>85</v>
      </c>
      <c r="F7640" s="1">
        <f>DATE(2014,A7640,B7640)</f>
        <v>41666</v>
      </c>
      <c r="G7640">
        <v>1</v>
      </c>
    </row>
    <row r="7641" spans="1:7" x14ac:dyDescent="0.35">
      <c r="A7641">
        <v>1</v>
      </c>
      <c r="B7641">
        <v>27</v>
      </c>
      <c r="C7641">
        <v>12</v>
      </c>
      <c r="D7641">
        <v>35</v>
      </c>
      <c r="E7641">
        <v>74</v>
      </c>
      <c r="F7641" s="1">
        <f>DATE(2014,A7641,B7641)</f>
        <v>41666</v>
      </c>
      <c r="G7641">
        <v>1</v>
      </c>
    </row>
    <row r="7642" spans="1:7" x14ac:dyDescent="0.35">
      <c r="A7642">
        <v>1</v>
      </c>
      <c r="B7642">
        <v>27</v>
      </c>
      <c r="C7642">
        <v>12</v>
      </c>
      <c r="D7642">
        <v>40</v>
      </c>
      <c r="E7642">
        <v>64</v>
      </c>
      <c r="F7642" s="1">
        <f>DATE(2014,A7642,B7642)</f>
        <v>41666</v>
      </c>
      <c r="G7642">
        <v>1</v>
      </c>
    </row>
    <row r="7643" spans="1:7" x14ac:dyDescent="0.35">
      <c r="A7643">
        <v>1</v>
      </c>
      <c r="B7643">
        <v>27</v>
      </c>
      <c r="C7643">
        <v>12</v>
      </c>
      <c r="D7643">
        <v>45</v>
      </c>
      <c r="E7643">
        <v>63</v>
      </c>
      <c r="F7643" s="1">
        <f>DATE(2014,A7643,B7643)</f>
        <v>41666</v>
      </c>
      <c r="G7643">
        <v>1</v>
      </c>
    </row>
    <row r="7644" spans="1:7" x14ac:dyDescent="0.35">
      <c r="A7644">
        <v>1</v>
      </c>
      <c r="B7644">
        <v>27</v>
      </c>
      <c r="C7644">
        <v>12</v>
      </c>
      <c r="D7644">
        <v>50</v>
      </c>
      <c r="E7644">
        <v>60</v>
      </c>
      <c r="F7644" s="1">
        <f>DATE(2014,A7644,B7644)</f>
        <v>41666</v>
      </c>
      <c r="G7644">
        <v>1</v>
      </c>
    </row>
    <row r="7645" spans="1:7" x14ac:dyDescent="0.35">
      <c r="A7645">
        <v>1</v>
      </c>
      <c r="B7645">
        <v>27</v>
      </c>
      <c r="C7645">
        <v>12</v>
      </c>
      <c r="D7645">
        <v>55</v>
      </c>
      <c r="E7645">
        <v>59</v>
      </c>
      <c r="F7645" s="1">
        <f>DATE(2014,A7645,B7645)</f>
        <v>41666</v>
      </c>
      <c r="G7645">
        <v>1</v>
      </c>
    </row>
    <row r="7646" spans="1:7" x14ac:dyDescent="0.35">
      <c r="A7646">
        <v>1</v>
      </c>
      <c r="B7646">
        <v>27</v>
      </c>
      <c r="C7646">
        <v>13</v>
      </c>
      <c r="D7646">
        <v>0</v>
      </c>
      <c r="E7646">
        <v>62</v>
      </c>
      <c r="F7646" s="1">
        <f>DATE(2014,A7646,B7646)</f>
        <v>41666</v>
      </c>
      <c r="G7646">
        <v>1</v>
      </c>
    </row>
    <row r="7647" spans="1:7" x14ac:dyDescent="0.35">
      <c r="A7647">
        <v>1</v>
      </c>
      <c r="B7647">
        <v>27</v>
      </c>
      <c r="C7647">
        <v>13</v>
      </c>
      <c r="D7647">
        <v>5</v>
      </c>
      <c r="E7647">
        <v>76</v>
      </c>
      <c r="F7647" s="1">
        <f>DATE(2014,A7647,B7647)</f>
        <v>41666</v>
      </c>
      <c r="G7647">
        <v>1</v>
      </c>
    </row>
    <row r="7648" spans="1:7" x14ac:dyDescent="0.35">
      <c r="A7648">
        <v>1</v>
      </c>
      <c r="B7648">
        <v>27</v>
      </c>
      <c r="C7648">
        <v>13</v>
      </c>
      <c r="D7648">
        <v>10</v>
      </c>
      <c r="E7648">
        <v>86</v>
      </c>
      <c r="F7648" s="1">
        <f>DATE(2014,A7648,B7648)</f>
        <v>41666</v>
      </c>
      <c r="G7648">
        <v>1</v>
      </c>
    </row>
    <row r="7649" spans="1:7" x14ac:dyDescent="0.35">
      <c r="A7649">
        <v>1</v>
      </c>
      <c r="B7649">
        <v>27</v>
      </c>
      <c r="C7649">
        <v>13</v>
      </c>
      <c r="D7649">
        <v>15</v>
      </c>
      <c r="E7649">
        <v>90</v>
      </c>
      <c r="F7649" s="1">
        <f>DATE(2014,A7649,B7649)</f>
        <v>41666</v>
      </c>
      <c r="G7649">
        <v>1</v>
      </c>
    </row>
    <row r="7650" spans="1:7" x14ac:dyDescent="0.35">
      <c r="A7650">
        <v>1</v>
      </c>
      <c r="B7650">
        <v>27</v>
      </c>
      <c r="C7650">
        <v>13</v>
      </c>
      <c r="D7650">
        <v>20</v>
      </c>
      <c r="E7650">
        <v>86</v>
      </c>
      <c r="F7650" s="1">
        <f>DATE(2014,A7650,B7650)</f>
        <v>41666</v>
      </c>
      <c r="G7650">
        <v>1</v>
      </c>
    </row>
    <row r="7651" spans="1:7" x14ac:dyDescent="0.35">
      <c r="A7651">
        <v>1</v>
      </c>
      <c r="B7651">
        <v>27</v>
      </c>
      <c r="C7651">
        <v>13</v>
      </c>
      <c r="D7651">
        <v>25</v>
      </c>
      <c r="E7651">
        <v>83</v>
      </c>
      <c r="F7651" s="1">
        <f>DATE(2014,A7651,B7651)</f>
        <v>41666</v>
      </c>
      <c r="G7651">
        <v>1</v>
      </c>
    </row>
    <row r="7652" spans="1:7" x14ac:dyDescent="0.35">
      <c r="A7652">
        <v>1</v>
      </c>
      <c r="B7652">
        <v>27</v>
      </c>
      <c r="C7652">
        <v>13</v>
      </c>
      <c r="D7652">
        <v>30</v>
      </c>
      <c r="E7652">
        <v>85</v>
      </c>
      <c r="F7652" s="1">
        <f>DATE(2014,A7652,B7652)</f>
        <v>41666</v>
      </c>
      <c r="G7652">
        <v>1</v>
      </c>
    </row>
    <row r="7653" spans="1:7" x14ac:dyDescent="0.35">
      <c r="A7653">
        <v>1</v>
      </c>
      <c r="B7653">
        <v>27</v>
      </c>
      <c r="C7653">
        <v>13</v>
      </c>
      <c r="D7653">
        <v>35</v>
      </c>
      <c r="E7653">
        <v>82</v>
      </c>
      <c r="F7653" s="1">
        <f>DATE(2014,A7653,B7653)</f>
        <v>41666</v>
      </c>
      <c r="G7653">
        <v>1</v>
      </c>
    </row>
    <row r="7654" spans="1:7" x14ac:dyDescent="0.35">
      <c r="A7654">
        <v>1</v>
      </c>
      <c r="B7654">
        <v>27</v>
      </c>
      <c r="C7654">
        <v>13</v>
      </c>
      <c r="D7654">
        <v>40</v>
      </c>
      <c r="E7654">
        <v>68</v>
      </c>
      <c r="F7654" s="1">
        <f>DATE(2014,A7654,B7654)</f>
        <v>41666</v>
      </c>
      <c r="G7654">
        <v>1</v>
      </c>
    </row>
    <row r="7655" spans="1:7" x14ac:dyDescent="0.35">
      <c r="A7655">
        <v>1</v>
      </c>
      <c r="B7655">
        <v>27</v>
      </c>
      <c r="C7655">
        <v>13</v>
      </c>
      <c r="D7655">
        <v>45</v>
      </c>
      <c r="E7655">
        <v>66</v>
      </c>
      <c r="F7655" s="1">
        <f>DATE(2014,A7655,B7655)</f>
        <v>41666</v>
      </c>
      <c r="G7655">
        <v>1</v>
      </c>
    </row>
    <row r="7656" spans="1:7" x14ac:dyDescent="0.35">
      <c r="A7656">
        <v>1</v>
      </c>
      <c r="B7656">
        <v>27</v>
      </c>
      <c r="C7656">
        <v>13</v>
      </c>
      <c r="D7656">
        <v>50</v>
      </c>
      <c r="E7656">
        <v>63</v>
      </c>
      <c r="F7656" s="1">
        <f>DATE(2014,A7656,B7656)</f>
        <v>41666</v>
      </c>
      <c r="G7656">
        <v>1</v>
      </c>
    </row>
    <row r="7657" spans="1:7" x14ac:dyDescent="0.35">
      <c r="A7657">
        <v>1</v>
      </c>
      <c r="B7657">
        <v>27</v>
      </c>
      <c r="C7657">
        <v>13</v>
      </c>
      <c r="D7657">
        <v>55</v>
      </c>
      <c r="E7657">
        <v>47</v>
      </c>
      <c r="F7657" s="1">
        <f>DATE(2014,A7657,B7657)</f>
        <v>41666</v>
      </c>
      <c r="G7657">
        <v>1</v>
      </c>
    </row>
    <row r="7658" spans="1:7" x14ac:dyDescent="0.35">
      <c r="A7658">
        <v>1</v>
      </c>
      <c r="B7658">
        <v>27</v>
      </c>
      <c r="C7658">
        <v>14</v>
      </c>
      <c r="D7658">
        <v>0</v>
      </c>
      <c r="E7658">
        <v>54</v>
      </c>
      <c r="F7658" s="1">
        <f>DATE(2014,A7658,B7658)</f>
        <v>41666</v>
      </c>
      <c r="G7658">
        <v>1</v>
      </c>
    </row>
    <row r="7659" spans="1:7" x14ac:dyDescent="0.35">
      <c r="A7659">
        <v>1</v>
      </c>
      <c r="B7659">
        <v>27</v>
      </c>
      <c r="C7659">
        <v>14</v>
      </c>
      <c r="D7659">
        <v>5</v>
      </c>
      <c r="E7659">
        <v>80</v>
      </c>
      <c r="F7659" s="1">
        <f>DATE(2014,A7659,B7659)</f>
        <v>41666</v>
      </c>
      <c r="G7659">
        <v>1</v>
      </c>
    </row>
    <row r="7660" spans="1:7" x14ac:dyDescent="0.35">
      <c r="A7660">
        <v>1</v>
      </c>
      <c r="B7660">
        <v>27</v>
      </c>
      <c r="C7660">
        <v>14</v>
      </c>
      <c r="D7660">
        <v>10</v>
      </c>
      <c r="E7660">
        <v>87</v>
      </c>
      <c r="F7660" s="1">
        <f>DATE(2014,A7660,B7660)</f>
        <v>41666</v>
      </c>
      <c r="G7660">
        <v>1</v>
      </c>
    </row>
    <row r="7661" spans="1:7" x14ac:dyDescent="0.35">
      <c r="A7661">
        <v>1</v>
      </c>
      <c r="B7661">
        <v>27</v>
      </c>
      <c r="C7661">
        <v>14</v>
      </c>
      <c r="D7661">
        <v>15</v>
      </c>
      <c r="E7661">
        <v>99</v>
      </c>
      <c r="F7661" s="1">
        <f>DATE(2014,A7661,B7661)</f>
        <v>41666</v>
      </c>
      <c r="G7661">
        <v>1</v>
      </c>
    </row>
    <row r="7662" spans="1:7" x14ac:dyDescent="0.35">
      <c r="A7662">
        <v>1</v>
      </c>
      <c r="B7662">
        <v>27</v>
      </c>
      <c r="C7662">
        <v>14</v>
      </c>
      <c r="D7662">
        <v>20</v>
      </c>
      <c r="E7662">
        <v>94</v>
      </c>
      <c r="F7662" s="1">
        <f>DATE(2014,A7662,B7662)</f>
        <v>41666</v>
      </c>
      <c r="G7662">
        <v>1</v>
      </c>
    </row>
    <row r="7663" spans="1:7" x14ac:dyDescent="0.35">
      <c r="A7663">
        <v>1</v>
      </c>
      <c r="B7663">
        <v>27</v>
      </c>
      <c r="C7663">
        <v>14</v>
      </c>
      <c r="D7663">
        <v>25</v>
      </c>
      <c r="E7663">
        <v>95</v>
      </c>
      <c r="F7663" s="1">
        <f>DATE(2014,A7663,B7663)</f>
        <v>41666</v>
      </c>
      <c r="G7663">
        <v>1</v>
      </c>
    </row>
    <row r="7664" spans="1:7" x14ac:dyDescent="0.35">
      <c r="A7664">
        <v>1</v>
      </c>
      <c r="B7664">
        <v>27</v>
      </c>
      <c r="C7664">
        <v>14</v>
      </c>
      <c r="D7664">
        <v>30</v>
      </c>
      <c r="E7664">
        <v>93</v>
      </c>
      <c r="F7664" s="1">
        <f>DATE(2014,A7664,B7664)</f>
        <v>41666</v>
      </c>
      <c r="G7664">
        <v>1</v>
      </c>
    </row>
    <row r="7665" spans="1:7" x14ac:dyDescent="0.35">
      <c r="A7665">
        <v>1</v>
      </c>
      <c r="B7665">
        <v>27</v>
      </c>
      <c r="C7665">
        <v>14</v>
      </c>
      <c r="D7665">
        <v>35</v>
      </c>
      <c r="E7665">
        <v>89</v>
      </c>
      <c r="F7665" s="1">
        <f>DATE(2014,A7665,B7665)</f>
        <v>41666</v>
      </c>
      <c r="G7665">
        <v>1</v>
      </c>
    </row>
    <row r="7666" spans="1:7" x14ac:dyDescent="0.35">
      <c r="A7666">
        <v>1</v>
      </c>
      <c r="B7666">
        <v>27</v>
      </c>
      <c r="C7666">
        <v>14</v>
      </c>
      <c r="D7666">
        <v>40</v>
      </c>
      <c r="E7666">
        <v>86</v>
      </c>
      <c r="F7666" s="1">
        <f>DATE(2014,A7666,B7666)</f>
        <v>41666</v>
      </c>
      <c r="G7666">
        <v>1</v>
      </c>
    </row>
    <row r="7667" spans="1:7" x14ac:dyDescent="0.35">
      <c r="A7667">
        <v>1</v>
      </c>
      <c r="B7667">
        <v>27</v>
      </c>
      <c r="C7667">
        <v>14</v>
      </c>
      <c r="D7667">
        <v>45</v>
      </c>
      <c r="E7667">
        <v>80</v>
      </c>
      <c r="F7667" s="1">
        <f>DATE(2014,A7667,B7667)</f>
        <v>41666</v>
      </c>
      <c r="G7667">
        <v>1</v>
      </c>
    </row>
    <row r="7668" spans="1:7" x14ac:dyDescent="0.35">
      <c r="A7668">
        <v>1</v>
      </c>
      <c r="B7668">
        <v>27</v>
      </c>
      <c r="C7668">
        <v>14</v>
      </c>
      <c r="D7668">
        <v>50</v>
      </c>
      <c r="E7668">
        <v>70</v>
      </c>
      <c r="F7668" s="1">
        <f>DATE(2014,A7668,B7668)</f>
        <v>41666</v>
      </c>
      <c r="G7668">
        <v>1</v>
      </c>
    </row>
    <row r="7669" spans="1:7" x14ac:dyDescent="0.35">
      <c r="A7669">
        <v>1</v>
      </c>
      <c r="B7669">
        <v>27</v>
      </c>
      <c r="C7669">
        <v>14</v>
      </c>
      <c r="D7669">
        <v>55</v>
      </c>
      <c r="E7669">
        <v>66</v>
      </c>
      <c r="F7669" s="1">
        <f>DATE(2014,A7669,B7669)</f>
        <v>41666</v>
      </c>
      <c r="G7669">
        <v>1</v>
      </c>
    </row>
    <row r="7670" spans="1:7" x14ac:dyDescent="0.35">
      <c r="A7670">
        <v>1</v>
      </c>
      <c r="B7670">
        <v>27</v>
      </c>
      <c r="C7670">
        <v>15</v>
      </c>
      <c r="D7670">
        <v>0</v>
      </c>
      <c r="E7670">
        <v>77</v>
      </c>
      <c r="F7670" s="1">
        <f>DATE(2014,A7670,B7670)</f>
        <v>41666</v>
      </c>
      <c r="G7670">
        <v>1</v>
      </c>
    </row>
    <row r="7671" spans="1:7" x14ac:dyDescent="0.35">
      <c r="A7671">
        <v>1</v>
      </c>
      <c r="B7671">
        <v>27</v>
      </c>
      <c r="C7671">
        <v>15</v>
      </c>
      <c r="D7671">
        <v>5</v>
      </c>
      <c r="E7671">
        <v>95</v>
      </c>
      <c r="F7671" s="1">
        <f>DATE(2014,A7671,B7671)</f>
        <v>41666</v>
      </c>
      <c r="G7671">
        <v>1</v>
      </c>
    </row>
    <row r="7672" spans="1:7" x14ac:dyDescent="0.35">
      <c r="A7672">
        <v>1</v>
      </c>
      <c r="B7672">
        <v>27</v>
      </c>
      <c r="C7672">
        <v>15</v>
      </c>
      <c r="D7672">
        <v>10</v>
      </c>
      <c r="E7672">
        <v>107</v>
      </c>
      <c r="F7672" s="1">
        <f>DATE(2014,A7672,B7672)</f>
        <v>41666</v>
      </c>
      <c r="G7672">
        <v>1</v>
      </c>
    </row>
    <row r="7673" spans="1:7" x14ac:dyDescent="0.35">
      <c r="A7673">
        <v>1</v>
      </c>
      <c r="B7673">
        <v>27</v>
      </c>
      <c r="C7673">
        <v>15</v>
      </c>
      <c r="D7673">
        <v>15</v>
      </c>
      <c r="E7673">
        <v>115</v>
      </c>
      <c r="F7673" s="1">
        <f>DATE(2014,A7673,B7673)</f>
        <v>41666</v>
      </c>
      <c r="G7673">
        <v>1</v>
      </c>
    </row>
    <row r="7674" spans="1:7" x14ac:dyDescent="0.35">
      <c r="A7674">
        <v>1</v>
      </c>
      <c r="B7674">
        <v>27</v>
      </c>
      <c r="C7674">
        <v>15</v>
      </c>
      <c r="D7674">
        <v>20</v>
      </c>
      <c r="E7674">
        <v>112</v>
      </c>
      <c r="F7674" s="1">
        <f>DATE(2014,A7674,B7674)</f>
        <v>41666</v>
      </c>
      <c r="G7674">
        <v>1</v>
      </c>
    </row>
    <row r="7675" spans="1:7" x14ac:dyDescent="0.35">
      <c r="A7675">
        <v>1</v>
      </c>
      <c r="B7675">
        <v>27</v>
      </c>
      <c r="C7675">
        <v>15</v>
      </c>
      <c r="D7675">
        <v>25</v>
      </c>
      <c r="E7675">
        <v>110</v>
      </c>
      <c r="F7675" s="1">
        <f>DATE(2014,A7675,B7675)</f>
        <v>41666</v>
      </c>
      <c r="G7675">
        <v>1</v>
      </c>
    </row>
    <row r="7676" spans="1:7" x14ac:dyDescent="0.35">
      <c r="A7676">
        <v>1</v>
      </c>
      <c r="B7676">
        <v>27</v>
      </c>
      <c r="C7676">
        <v>15</v>
      </c>
      <c r="D7676">
        <v>30</v>
      </c>
      <c r="E7676">
        <v>109</v>
      </c>
      <c r="F7676" s="1">
        <f>DATE(2014,A7676,B7676)</f>
        <v>41666</v>
      </c>
      <c r="G7676">
        <v>1</v>
      </c>
    </row>
    <row r="7677" spans="1:7" x14ac:dyDescent="0.35">
      <c r="A7677">
        <v>1</v>
      </c>
      <c r="B7677">
        <v>27</v>
      </c>
      <c r="C7677">
        <v>15</v>
      </c>
      <c r="D7677">
        <v>35</v>
      </c>
      <c r="E7677">
        <v>98</v>
      </c>
      <c r="F7677" s="1">
        <f>DATE(2014,A7677,B7677)</f>
        <v>41666</v>
      </c>
      <c r="G7677">
        <v>1</v>
      </c>
    </row>
    <row r="7678" spans="1:7" x14ac:dyDescent="0.35">
      <c r="A7678">
        <v>1</v>
      </c>
      <c r="B7678">
        <v>27</v>
      </c>
      <c r="C7678">
        <v>15</v>
      </c>
      <c r="D7678">
        <v>40</v>
      </c>
      <c r="E7678">
        <v>94</v>
      </c>
      <c r="F7678" s="1">
        <f>DATE(2014,A7678,B7678)</f>
        <v>41666</v>
      </c>
      <c r="G7678">
        <v>1</v>
      </c>
    </row>
    <row r="7679" spans="1:7" x14ac:dyDescent="0.35">
      <c r="A7679">
        <v>1</v>
      </c>
      <c r="B7679">
        <v>27</v>
      </c>
      <c r="C7679">
        <v>15</v>
      </c>
      <c r="D7679">
        <v>45</v>
      </c>
      <c r="E7679">
        <v>92</v>
      </c>
      <c r="F7679" s="1">
        <f>DATE(2014,A7679,B7679)</f>
        <v>41666</v>
      </c>
      <c r="G7679">
        <v>1</v>
      </c>
    </row>
    <row r="7680" spans="1:7" x14ac:dyDescent="0.35">
      <c r="A7680">
        <v>1</v>
      </c>
      <c r="B7680">
        <v>27</v>
      </c>
      <c r="C7680">
        <v>15</v>
      </c>
      <c r="D7680">
        <v>50</v>
      </c>
      <c r="E7680">
        <v>94</v>
      </c>
      <c r="F7680" s="1">
        <f>DATE(2014,A7680,B7680)</f>
        <v>41666</v>
      </c>
      <c r="G7680">
        <v>1</v>
      </c>
    </row>
    <row r="7681" spans="1:7" x14ac:dyDescent="0.35">
      <c r="A7681">
        <v>1</v>
      </c>
      <c r="B7681">
        <v>27</v>
      </c>
      <c r="C7681">
        <v>15</v>
      </c>
      <c r="D7681">
        <v>55</v>
      </c>
      <c r="E7681">
        <v>90</v>
      </c>
      <c r="F7681" s="1">
        <f>DATE(2014,A7681,B7681)</f>
        <v>41666</v>
      </c>
      <c r="G7681">
        <v>1</v>
      </c>
    </row>
    <row r="7682" spans="1:7" x14ac:dyDescent="0.35">
      <c r="A7682">
        <v>1</v>
      </c>
      <c r="B7682">
        <v>27</v>
      </c>
      <c r="C7682">
        <v>16</v>
      </c>
      <c r="D7682">
        <v>0</v>
      </c>
      <c r="E7682">
        <v>96</v>
      </c>
      <c r="F7682" s="1">
        <f>DATE(2014,A7682,B7682)</f>
        <v>41666</v>
      </c>
      <c r="G7682">
        <v>1</v>
      </c>
    </row>
    <row r="7683" spans="1:7" x14ac:dyDescent="0.35">
      <c r="A7683">
        <v>1</v>
      </c>
      <c r="B7683">
        <v>27</v>
      </c>
      <c r="C7683">
        <v>16</v>
      </c>
      <c r="D7683">
        <v>5</v>
      </c>
      <c r="E7683">
        <v>107</v>
      </c>
      <c r="F7683" s="1">
        <f>DATE(2014,A7683,B7683)</f>
        <v>41666</v>
      </c>
      <c r="G7683">
        <v>1</v>
      </c>
    </row>
    <row r="7684" spans="1:7" x14ac:dyDescent="0.35">
      <c r="A7684">
        <v>1</v>
      </c>
      <c r="B7684">
        <v>27</v>
      </c>
      <c r="C7684">
        <v>16</v>
      </c>
      <c r="D7684">
        <v>10</v>
      </c>
      <c r="E7684">
        <v>110</v>
      </c>
      <c r="F7684" s="1">
        <f>DATE(2014,A7684,B7684)</f>
        <v>41666</v>
      </c>
      <c r="G7684">
        <v>1</v>
      </c>
    </row>
    <row r="7685" spans="1:7" x14ac:dyDescent="0.35">
      <c r="A7685">
        <v>1</v>
      </c>
      <c r="B7685">
        <v>27</v>
      </c>
      <c r="C7685">
        <v>16</v>
      </c>
      <c r="D7685">
        <v>15</v>
      </c>
      <c r="E7685">
        <v>107</v>
      </c>
      <c r="F7685" s="1">
        <f>DATE(2014,A7685,B7685)</f>
        <v>41666</v>
      </c>
      <c r="G7685">
        <v>1</v>
      </c>
    </row>
    <row r="7686" spans="1:7" x14ac:dyDescent="0.35">
      <c r="A7686">
        <v>1</v>
      </c>
      <c r="B7686">
        <v>27</v>
      </c>
      <c r="C7686">
        <v>16</v>
      </c>
      <c r="D7686">
        <v>20</v>
      </c>
      <c r="E7686">
        <v>102</v>
      </c>
      <c r="F7686" s="1">
        <f>DATE(2014,A7686,B7686)</f>
        <v>41666</v>
      </c>
      <c r="G7686">
        <v>1</v>
      </c>
    </row>
    <row r="7687" spans="1:7" x14ac:dyDescent="0.35">
      <c r="A7687">
        <v>1</v>
      </c>
      <c r="B7687">
        <v>27</v>
      </c>
      <c r="C7687">
        <v>16</v>
      </c>
      <c r="D7687">
        <v>25</v>
      </c>
      <c r="E7687">
        <v>103</v>
      </c>
      <c r="F7687" s="1">
        <f>DATE(2014,A7687,B7687)</f>
        <v>41666</v>
      </c>
      <c r="G7687">
        <v>1</v>
      </c>
    </row>
    <row r="7688" spans="1:7" x14ac:dyDescent="0.35">
      <c r="A7688">
        <v>1</v>
      </c>
      <c r="B7688">
        <v>27</v>
      </c>
      <c r="C7688">
        <v>16</v>
      </c>
      <c r="D7688">
        <v>30</v>
      </c>
      <c r="E7688">
        <v>104</v>
      </c>
      <c r="F7688" s="1">
        <f>DATE(2014,A7688,B7688)</f>
        <v>41666</v>
      </c>
      <c r="G7688">
        <v>1</v>
      </c>
    </row>
    <row r="7689" spans="1:7" x14ac:dyDescent="0.35">
      <c r="A7689">
        <v>1</v>
      </c>
      <c r="B7689">
        <v>27</v>
      </c>
      <c r="C7689">
        <v>16</v>
      </c>
      <c r="D7689">
        <v>35</v>
      </c>
      <c r="E7689">
        <v>91</v>
      </c>
      <c r="F7689" s="1">
        <f>DATE(2014,A7689,B7689)</f>
        <v>41666</v>
      </c>
      <c r="G7689">
        <v>1</v>
      </c>
    </row>
    <row r="7690" spans="1:7" x14ac:dyDescent="0.35">
      <c r="A7690">
        <v>1</v>
      </c>
      <c r="B7690">
        <v>27</v>
      </c>
      <c r="C7690">
        <v>16</v>
      </c>
      <c r="D7690">
        <v>40</v>
      </c>
      <c r="E7690">
        <v>81</v>
      </c>
      <c r="F7690" s="1">
        <f>DATE(2014,A7690,B7690)</f>
        <v>41666</v>
      </c>
      <c r="G7690">
        <v>1</v>
      </c>
    </row>
    <row r="7691" spans="1:7" x14ac:dyDescent="0.35">
      <c r="A7691">
        <v>1</v>
      </c>
      <c r="B7691">
        <v>27</v>
      </c>
      <c r="C7691">
        <v>16</v>
      </c>
      <c r="D7691">
        <v>45</v>
      </c>
      <c r="E7691">
        <v>79</v>
      </c>
      <c r="F7691" s="1">
        <f>DATE(2014,A7691,B7691)</f>
        <v>41666</v>
      </c>
      <c r="G7691">
        <v>1</v>
      </c>
    </row>
    <row r="7692" spans="1:7" x14ac:dyDescent="0.35">
      <c r="A7692">
        <v>1</v>
      </c>
      <c r="B7692">
        <v>27</v>
      </c>
      <c r="C7692">
        <v>16</v>
      </c>
      <c r="D7692">
        <v>50</v>
      </c>
      <c r="E7692">
        <v>70</v>
      </c>
      <c r="F7692" s="1">
        <f>DATE(2014,A7692,B7692)</f>
        <v>41666</v>
      </c>
      <c r="G7692">
        <v>1</v>
      </c>
    </row>
    <row r="7693" spans="1:7" x14ac:dyDescent="0.35">
      <c r="A7693">
        <v>1</v>
      </c>
      <c r="B7693">
        <v>27</v>
      </c>
      <c r="C7693">
        <v>16</v>
      </c>
      <c r="D7693">
        <v>55</v>
      </c>
      <c r="E7693">
        <v>55</v>
      </c>
      <c r="F7693" s="1">
        <f>DATE(2014,A7693,B7693)</f>
        <v>41666</v>
      </c>
      <c r="G7693">
        <v>1</v>
      </c>
    </row>
    <row r="7694" spans="1:7" x14ac:dyDescent="0.35">
      <c r="A7694">
        <v>1</v>
      </c>
      <c r="B7694">
        <v>27</v>
      </c>
      <c r="C7694">
        <v>17</v>
      </c>
      <c r="D7694">
        <v>0</v>
      </c>
      <c r="E7694">
        <v>62</v>
      </c>
      <c r="F7694" s="1">
        <f>DATE(2014,A7694,B7694)</f>
        <v>41666</v>
      </c>
      <c r="G7694">
        <v>1</v>
      </c>
    </row>
    <row r="7695" spans="1:7" x14ac:dyDescent="0.35">
      <c r="A7695">
        <v>1</v>
      </c>
      <c r="B7695">
        <v>27</v>
      </c>
      <c r="C7695">
        <v>17</v>
      </c>
      <c r="D7695">
        <v>5</v>
      </c>
      <c r="E7695">
        <v>71</v>
      </c>
      <c r="F7695" s="1">
        <f>DATE(2014,A7695,B7695)</f>
        <v>41666</v>
      </c>
      <c r="G7695">
        <v>1</v>
      </c>
    </row>
    <row r="7696" spans="1:7" x14ac:dyDescent="0.35">
      <c r="A7696">
        <v>1</v>
      </c>
      <c r="B7696">
        <v>27</v>
      </c>
      <c r="C7696">
        <v>17</v>
      </c>
      <c r="D7696">
        <v>10</v>
      </c>
      <c r="E7696">
        <v>75</v>
      </c>
      <c r="F7696" s="1">
        <f>DATE(2014,A7696,B7696)</f>
        <v>41666</v>
      </c>
      <c r="G7696">
        <v>1</v>
      </c>
    </row>
    <row r="7697" spans="1:7" x14ac:dyDescent="0.35">
      <c r="A7697">
        <v>1</v>
      </c>
      <c r="B7697">
        <v>27</v>
      </c>
      <c r="C7697">
        <v>17</v>
      </c>
      <c r="D7697">
        <v>15</v>
      </c>
      <c r="E7697">
        <v>75</v>
      </c>
      <c r="F7697" s="1">
        <f>DATE(2014,A7697,B7697)</f>
        <v>41666</v>
      </c>
      <c r="G7697">
        <v>1</v>
      </c>
    </row>
    <row r="7698" spans="1:7" x14ac:dyDescent="0.35">
      <c r="A7698">
        <v>1</v>
      </c>
      <c r="B7698">
        <v>27</v>
      </c>
      <c r="C7698">
        <v>17</v>
      </c>
      <c r="D7698">
        <v>20</v>
      </c>
      <c r="E7698">
        <v>72</v>
      </c>
      <c r="F7698" s="1">
        <f>DATE(2014,A7698,B7698)</f>
        <v>41666</v>
      </c>
      <c r="G7698">
        <v>1</v>
      </c>
    </row>
    <row r="7699" spans="1:7" x14ac:dyDescent="0.35">
      <c r="A7699">
        <v>1</v>
      </c>
      <c r="B7699">
        <v>27</v>
      </c>
      <c r="C7699">
        <v>17</v>
      </c>
      <c r="D7699">
        <v>25</v>
      </c>
      <c r="E7699">
        <v>71</v>
      </c>
      <c r="F7699" s="1">
        <f>DATE(2014,A7699,B7699)</f>
        <v>41666</v>
      </c>
      <c r="G7699">
        <v>1</v>
      </c>
    </row>
    <row r="7700" spans="1:7" x14ac:dyDescent="0.35">
      <c r="A7700">
        <v>1</v>
      </c>
      <c r="B7700">
        <v>27</v>
      </c>
      <c r="C7700">
        <v>17</v>
      </c>
      <c r="D7700">
        <v>30</v>
      </c>
      <c r="E7700">
        <v>70</v>
      </c>
      <c r="F7700" s="1">
        <f>DATE(2014,A7700,B7700)</f>
        <v>41666</v>
      </c>
      <c r="G7700">
        <v>1</v>
      </c>
    </row>
    <row r="7701" spans="1:7" x14ac:dyDescent="0.35">
      <c r="A7701">
        <v>1</v>
      </c>
      <c r="B7701">
        <v>27</v>
      </c>
      <c r="C7701">
        <v>17</v>
      </c>
      <c r="D7701">
        <v>35</v>
      </c>
      <c r="E7701">
        <v>63</v>
      </c>
      <c r="F7701" s="1">
        <f>DATE(2014,A7701,B7701)</f>
        <v>41666</v>
      </c>
      <c r="G7701">
        <v>1</v>
      </c>
    </row>
    <row r="7702" spans="1:7" x14ac:dyDescent="0.35">
      <c r="A7702">
        <v>1</v>
      </c>
      <c r="B7702">
        <v>27</v>
      </c>
      <c r="C7702">
        <v>17</v>
      </c>
      <c r="D7702">
        <v>40</v>
      </c>
      <c r="E7702">
        <v>56</v>
      </c>
      <c r="F7702" s="1">
        <f>DATE(2014,A7702,B7702)</f>
        <v>41666</v>
      </c>
      <c r="G7702">
        <v>1</v>
      </c>
    </row>
    <row r="7703" spans="1:7" x14ac:dyDescent="0.35">
      <c r="A7703">
        <v>1</v>
      </c>
      <c r="B7703">
        <v>27</v>
      </c>
      <c r="C7703">
        <v>17</v>
      </c>
      <c r="D7703">
        <v>45</v>
      </c>
      <c r="E7703">
        <v>46</v>
      </c>
      <c r="F7703" s="1">
        <f>DATE(2014,A7703,B7703)</f>
        <v>41666</v>
      </c>
      <c r="G7703">
        <v>1</v>
      </c>
    </row>
    <row r="7704" spans="1:7" x14ac:dyDescent="0.35">
      <c r="A7704">
        <v>1</v>
      </c>
      <c r="B7704">
        <v>27</v>
      </c>
      <c r="C7704">
        <v>17</v>
      </c>
      <c r="D7704">
        <v>50</v>
      </c>
      <c r="E7704">
        <v>36</v>
      </c>
      <c r="F7704" s="1">
        <f>DATE(2014,A7704,B7704)</f>
        <v>41666</v>
      </c>
      <c r="G7704">
        <v>1</v>
      </c>
    </row>
    <row r="7705" spans="1:7" x14ac:dyDescent="0.35">
      <c r="A7705">
        <v>1</v>
      </c>
      <c r="B7705">
        <v>27</v>
      </c>
      <c r="C7705">
        <v>17</v>
      </c>
      <c r="D7705">
        <v>55</v>
      </c>
      <c r="E7705">
        <v>32</v>
      </c>
      <c r="F7705" s="1">
        <f>DATE(2014,A7705,B7705)</f>
        <v>41666</v>
      </c>
      <c r="G7705">
        <v>1</v>
      </c>
    </row>
    <row r="7706" spans="1:7" x14ac:dyDescent="0.35">
      <c r="A7706">
        <v>1</v>
      </c>
      <c r="B7706">
        <v>27</v>
      </c>
      <c r="C7706">
        <v>18</v>
      </c>
      <c r="D7706">
        <v>0</v>
      </c>
      <c r="E7706">
        <v>30</v>
      </c>
      <c r="F7706" s="1">
        <f>DATE(2014,A7706,B7706)</f>
        <v>41666</v>
      </c>
      <c r="G7706">
        <v>1</v>
      </c>
    </row>
    <row r="7707" spans="1:7" x14ac:dyDescent="0.35">
      <c r="A7707">
        <v>1</v>
      </c>
      <c r="B7707">
        <v>27</v>
      </c>
      <c r="C7707">
        <v>18</v>
      </c>
      <c r="D7707">
        <v>5</v>
      </c>
      <c r="E7707">
        <v>35</v>
      </c>
      <c r="F7707" s="1">
        <f>DATE(2014,A7707,B7707)</f>
        <v>41666</v>
      </c>
      <c r="G7707">
        <v>1</v>
      </c>
    </row>
    <row r="7708" spans="1:7" x14ac:dyDescent="0.35">
      <c r="A7708">
        <v>1</v>
      </c>
      <c r="B7708">
        <v>27</v>
      </c>
      <c r="C7708">
        <v>18</v>
      </c>
      <c r="D7708">
        <v>10</v>
      </c>
      <c r="E7708">
        <v>44</v>
      </c>
      <c r="F7708" s="1">
        <f>DATE(2014,A7708,B7708)</f>
        <v>41666</v>
      </c>
      <c r="G7708">
        <v>1</v>
      </c>
    </row>
    <row r="7709" spans="1:7" x14ac:dyDescent="0.35">
      <c r="A7709">
        <v>1</v>
      </c>
      <c r="B7709">
        <v>27</v>
      </c>
      <c r="C7709">
        <v>18</v>
      </c>
      <c r="D7709">
        <v>15</v>
      </c>
      <c r="E7709">
        <v>49</v>
      </c>
      <c r="F7709" s="1">
        <f>DATE(2014,A7709,B7709)</f>
        <v>41666</v>
      </c>
      <c r="G7709">
        <v>1</v>
      </c>
    </row>
    <row r="7710" spans="1:7" x14ac:dyDescent="0.35">
      <c r="A7710">
        <v>1</v>
      </c>
      <c r="B7710">
        <v>27</v>
      </c>
      <c r="C7710">
        <v>18</v>
      </c>
      <c r="D7710">
        <v>20</v>
      </c>
      <c r="E7710">
        <v>52</v>
      </c>
      <c r="F7710" s="1">
        <f>DATE(2014,A7710,B7710)</f>
        <v>41666</v>
      </c>
      <c r="G7710">
        <v>1</v>
      </c>
    </row>
    <row r="7711" spans="1:7" x14ac:dyDescent="0.35">
      <c r="A7711">
        <v>1</v>
      </c>
      <c r="B7711">
        <v>27</v>
      </c>
      <c r="C7711">
        <v>18</v>
      </c>
      <c r="D7711">
        <v>25</v>
      </c>
      <c r="E7711">
        <v>53</v>
      </c>
      <c r="F7711" s="1">
        <f>DATE(2014,A7711,B7711)</f>
        <v>41666</v>
      </c>
      <c r="G7711">
        <v>1</v>
      </c>
    </row>
    <row r="7712" spans="1:7" x14ac:dyDescent="0.35">
      <c r="A7712">
        <v>1</v>
      </c>
      <c r="B7712">
        <v>27</v>
      </c>
      <c r="C7712">
        <v>18</v>
      </c>
      <c r="D7712">
        <v>30</v>
      </c>
      <c r="E7712">
        <v>61</v>
      </c>
      <c r="F7712" s="1">
        <f>DATE(2014,A7712,B7712)</f>
        <v>41666</v>
      </c>
      <c r="G7712">
        <v>1</v>
      </c>
    </row>
    <row r="7713" spans="1:7" x14ac:dyDescent="0.35">
      <c r="A7713">
        <v>1</v>
      </c>
      <c r="B7713">
        <v>27</v>
      </c>
      <c r="C7713">
        <v>18</v>
      </c>
      <c r="D7713">
        <v>35</v>
      </c>
      <c r="E7713">
        <v>60</v>
      </c>
      <c r="F7713" s="1">
        <f>DATE(2014,A7713,B7713)</f>
        <v>41666</v>
      </c>
      <c r="G7713">
        <v>1</v>
      </c>
    </row>
    <row r="7714" spans="1:7" x14ac:dyDescent="0.35">
      <c r="A7714">
        <v>1</v>
      </c>
      <c r="B7714">
        <v>27</v>
      </c>
      <c r="C7714">
        <v>18</v>
      </c>
      <c r="D7714">
        <v>40</v>
      </c>
      <c r="E7714">
        <v>61</v>
      </c>
      <c r="F7714" s="1">
        <f>DATE(2014,A7714,B7714)</f>
        <v>41666</v>
      </c>
      <c r="G7714">
        <v>1</v>
      </c>
    </row>
    <row r="7715" spans="1:7" x14ac:dyDescent="0.35">
      <c r="A7715">
        <v>1</v>
      </c>
      <c r="B7715">
        <v>27</v>
      </c>
      <c r="C7715">
        <v>18</v>
      </c>
      <c r="D7715">
        <v>45</v>
      </c>
      <c r="E7715">
        <v>55</v>
      </c>
      <c r="F7715" s="1">
        <f>DATE(2014,A7715,B7715)</f>
        <v>41666</v>
      </c>
      <c r="G7715">
        <v>1</v>
      </c>
    </row>
    <row r="7716" spans="1:7" x14ac:dyDescent="0.35">
      <c r="A7716">
        <v>1</v>
      </c>
      <c r="B7716">
        <v>27</v>
      </c>
      <c r="C7716">
        <v>18</v>
      </c>
      <c r="D7716">
        <v>50</v>
      </c>
      <c r="E7716">
        <v>56</v>
      </c>
      <c r="F7716" s="1">
        <f>DATE(2014,A7716,B7716)</f>
        <v>41666</v>
      </c>
      <c r="G7716">
        <v>1</v>
      </c>
    </row>
    <row r="7717" spans="1:7" x14ac:dyDescent="0.35">
      <c r="A7717">
        <v>1</v>
      </c>
      <c r="B7717">
        <v>27</v>
      </c>
      <c r="C7717">
        <v>18</v>
      </c>
      <c r="D7717">
        <v>55</v>
      </c>
      <c r="E7717">
        <v>53</v>
      </c>
      <c r="F7717" s="1">
        <f>DATE(2014,A7717,B7717)</f>
        <v>41666</v>
      </c>
      <c r="G7717">
        <v>1</v>
      </c>
    </row>
    <row r="7718" spans="1:7" x14ac:dyDescent="0.35">
      <c r="A7718">
        <v>1</v>
      </c>
      <c r="B7718">
        <v>27</v>
      </c>
      <c r="C7718">
        <v>19</v>
      </c>
      <c r="D7718">
        <v>0</v>
      </c>
      <c r="E7718">
        <v>54</v>
      </c>
      <c r="F7718" s="1">
        <f>DATE(2014,A7718,B7718)</f>
        <v>41666</v>
      </c>
      <c r="G7718">
        <v>1</v>
      </c>
    </row>
    <row r="7719" spans="1:7" x14ac:dyDescent="0.35">
      <c r="A7719">
        <v>1</v>
      </c>
      <c r="B7719">
        <v>27</v>
      </c>
      <c r="C7719">
        <v>19</v>
      </c>
      <c r="D7719">
        <v>5</v>
      </c>
      <c r="E7719">
        <v>49</v>
      </c>
      <c r="F7719" s="1">
        <f>DATE(2014,A7719,B7719)</f>
        <v>41666</v>
      </c>
      <c r="G7719">
        <v>1</v>
      </c>
    </row>
    <row r="7720" spans="1:7" x14ac:dyDescent="0.35">
      <c r="A7720">
        <v>1</v>
      </c>
      <c r="B7720">
        <v>27</v>
      </c>
      <c r="C7720">
        <v>19</v>
      </c>
      <c r="D7720">
        <v>10</v>
      </c>
      <c r="E7720">
        <v>47</v>
      </c>
      <c r="F7720" s="1">
        <f>DATE(2014,A7720,B7720)</f>
        <v>41666</v>
      </c>
      <c r="G7720">
        <v>1</v>
      </c>
    </row>
    <row r="7721" spans="1:7" x14ac:dyDescent="0.35">
      <c r="A7721">
        <v>1</v>
      </c>
      <c r="B7721">
        <v>27</v>
      </c>
      <c r="C7721">
        <v>19</v>
      </c>
      <c r="D7721">
        <v>15</v>
      </c>
      <c r="E7721">
        <v>43</v>
      </c>
      <c r="F7721" s="1">
        <f>DATE(2014,A7721,B7721)</f>
        <v>41666</v>
      </c>
      <c r="G7721">
        <v>1</v>
      </c>
    </row>
    <row r="7722" spans="1:7" x14ac:dyDescent="0.35">
      <c r="A7722">
        <v>1</v>
      </c>
      <c r="B7722">
        <v>27</v>
      </c>
      <c r="C7722">
        <v>19</v>
      </c>
      <c r="D7722">
        <v>20</v>
      </c>
      <c r="E7722">
        <v>37</v>
      </c>
      <c r="F7722" s="1">
        <f>DATE(2014,A7722,B7722)</f>
        <v>41666</v>
      </c>
      <c r="G7722">
        <v>1</v>
      </c>
    </row>
    <row r="7723" spans="1:7" x14ac:dyDescent="0.35">
      <c r="A7723">
        <v>1</v>
      </c>
      <c r="B7723">
        <v>27</v>
      </c>
      <c r="C7723">
        <v>19</v>
      </c>
      <c r="D7723">
        <v>25</v>
      </c>
      <c r="E7723">
        <v>34</v>
      </c>
      <c r="F7723" s="1">
        <f>DATE(2014,A7723,B7723)</f>
        <v>41666</v>
      </c>
      <c r="G7723">
        <v>1</v>
      </c>
    </row>
    <row r="7724" spans="1:7" x14ac:dyDescent="0.35">
      <c r="A7724">
        <v>1</v>
      </c>
      <c r="B7724">
        <v>27</v>
      </c>
      <c r="C7724">
        <v>19</v>
      </c>
      <c r="D7724">
        <v>30</v>
      </c>
      <c r="E7724">
        <v>29</v>
      </c>
      <c r="F7724" s="1">
        <f>DATE(2014,A7724,B7724)</f>
        <v>41666</v>
      </c>
      <c r="G7724">
        <v>1</v>
      </c>
    </row>
    <row r="7725" spans="1:7" x14ac:dyDescent="0.35">
      <c r="A7725">
        <v>1</v>
      </c>
      <c r="B7725">
        <v>27</v>
      </c>
      <c r="C7725">
        <v>19</v>
      </c>
      <c r="D7725">
        <v>35</v>
      </c>
      <c r="E7725">
        <v>33</v>
      </c>
      <c r="F7725" s="1">
        <f>DATE(2014,A7725,B7725)</f>
        <v>41666</v>
      </c>
      <c r="G7725">
        <v>1</v>
      </c>
    </row>
    <row r="7726" spans="1:7" x14ac:dyDescent="0.35">
      <c r="A7726">
        <v>1</v>
      </c>
      <c r="B7726">
        <v>27</v>
      </c>
      <c r="C7726">
        <v>19</v>
      </c>
      <c r="D7726">
        <v>40</v>
      </c>
      <c r="E7726">
        <v>33</v>
      </c>
      <c r="F7726" s="1">
        <f>DATE(2014,A7726,B7726)</f>
        <v>41666</v>
      </c>
      <c r="G7726">
        <v>1</v>
      </c>
    </row>
    <row r="7727" spans="1:7" x14ac:dyDescent="0.35">
      <c r="A7727">
        <v>1</v>
      </c>
      <c r="B7727">
        <v>27</v>
      </c>
      <c r="C7727">
        <v>19</v>
      </c>
      <c r="D7727">
        <v>45</v>
      </c>
      <c r="E7727">
        <v>36</v>
      </c>
      <c r="F7727" s="1">
        <f>DATE(2014,A7727,B7727)</f>
        <v>41666</v>
      </c>
      <c r="G7727">
        <v>1</v>
      </c>
    </row>
    <row r="7728" spans="1:7" x14ac:dyDescent="0.35">
      <c r="A7728">
        <v>1</v>
      </c>
      <c r="B7728">
        <v>27</v>
      </c>
      <c r="C7728">
        <v>19</v>
      </c>
      <c r="D7728">
        <v>50</v>
      </c>
      <c r="E7728">
        <v>35</v>
      </c>
      <c r="F7728" s="1">
        <f>DATE(2014,A7728,B7728)</f>
        <v>41666</v>
      </c>
      <c r="G7728">
        <v>1</v>
      </c>
    </row>
    <row r="7729" spans="1:7" x14ac:dyDescent="0.35">
      <c r="A7729">
        <v>1</v>
      </c>
      <c r="B7729">
        <v>27</v>
      </c>
      <c r="C7729">
        <v>19</v>
      </c>
      <c r="D7729">
        <v>55</v>
      </c>
      <c r="E7729">
        <v>33</v>
      </c>
      <c r="F7729" s="1">
        <f>DATE(2014,A7729,B7729)</f>
        <v>41666</v>
      </c>
      <c r="G7729">
        <v>1</v>
      </c>
    </row>
    <row r="7730" spans="1:7" x14ac:dyDescent="0.35">
      <c r="A7730">
        <v>1</v>
      </c>
      <c r="B7730">
        <v>27</v>
      </c>
      <c r="C7730">
        <v>20</v>
      </c>
      <c r="D7730">
        <v>0</v>
      </c>
      <c r="E7730">
        <v>29</v>
      </c>
      <c r="F7730" s="1">
        <f>DATE(2014,A7730,B7730)</f>
        <v>41666</v>
      </c>
      <c r="G7730">
        <v>1</v>
      </c>
    </row>
    <row r="7731" spans="1:7" x14ac:dyDescent="0.35">
      <c r="A7731">
        <v>1</v>
      </c>
      <c r="B7731">
        <v>27</v>
      </c>
      <c r="C7731">
        <v>20</v>
      </c>
      <c r="D7731">
        <v>5</v>
      </c>
      <c r="E7731">
        <v>41</v>
      </c>
      <c r="F7731" s="1">
        <f>DATE(2014,A7731,B7731)</f>
        <v>41666</v>
      </c>
      <c r="G7731">
        <v>1</v>
      </c>
    </row>
    <row r="7732" spans="1:7" x14ac:dyDescent="0.35">
      <c r="A7732">
        <v>1</v>
      </c>
      <c r="B7732">
        <v>27</v>
      </c>
      <c r="C7732">
        <v>20</v>
      </c>
      <c r="D7732">
        <v>10</v>
      </c>
      <c r="E7732">
        <v>39</v>
      </c>
      <c r="F7732" s="1">
        <f>DATE(2014,A7732,B7732)</f>
        <v>41666</v>
      </c>
      <c r="G7732">
        <v>1</v>
      </c>
    </row>
    <row r="7733" spans="1:7" x14ac:dyDescent="0.35">
      <c r="A7733">
        <v>1</v>
      </c>
      <c r="B7733">
        <v>27</v>
      </c>
      <c r="C7733">
        <v>20</v>
      </c>
      <c r="D7733">
        <v>15</v>
      </c>
      <c r="E7733">
        <v>40</v>
      </c>
      <c r="F7733" s="1">
        <f>DATE(2014,A7733,B7733)</f>
        <v>41666</v>
      </c>
      <c r="G7733">
        <v>1</v>
      </c>
    </row>
    <row r="7734" spans="1:7" x14ac:dyDescent="0.35">
      <c r="A7734">
        <v>1</v>
      </c>
      <c r="B7734">
        <v>27</v>
      </c>
      <c r="C7734">
        <v>20</v>
      </c>
      <c r="D7734">
        <v>20</v>
      </c>
      <c r="E7734">
        <v>40</v>
      </c>
      <c r="F7734" s="1">
        <f>DATE(2014,A7734,B7734)</f>
        <v>41666</v>
      </c>
      <c r="G7734">
        <v>1</v>
      </c>
    </row>
    <row r="7735" spans="1:7" x14ac:dyDescent="0.35">
      <c r="A7735">
        <v>1</v>
      </c>
      <c r="B7735">
        <v>27</v>
      </c>
      <c r="C7735">
        <v>20</v>
      </c>
      <c r="D7735">
        <v>25</v>
      </c>
      <c r="E7735">
        <v>40</v>
      </c>
      <c r="F7735" s="1">
        <f>DATE(2014,A7735,B7735)</f>
        <v>41666</v>
      </c>
      <c r="G7735">
        <v>1</v>
      </c>
    </row>
    <row r="7736" spans="1:7" x14ac:dyDescent="0.35">
      <c r="A7736">
        <v>1</v>
      </c>
      <c r="B7736">
        <v>27</v>
      </c>
      <c r="C7736">
        <v>20</v>
      </c>
      <c r="D7736">
        <v>30</v>
      </c>
      <c r="E7736">
        <v>47</v>
      </c>
      <c r="F7736" s="1">
        <f>DATE(2014,A7736,B7736)</f>
        <v>41666</v>
      </c>
      <c r="G7736">
        <v>1</v>
      </c>
    </row>
    <row r="7737" spans="1:7" x14ac:dyDescent="0.35">
      <c r="A7737">
        <v>1</v>
      </c>
      <c r="B7737">
        <v>27</v>
      </c>
      <c r="C7737">
        <v>20</v>
      </c>
      <c r="D7737">
        <v>35</v>
      </c>
      <c r="E7737">
        <v>47</v>
      </c>
      <c r="F7737" s="1">
        <f>DATE(2014,A7737,B7737)</f>
        <v>41666</v>
      </c>
      <c r="G7737">
        <v>1</v>
      </c>
    </row>
    <row r="7738" spans="1:7" x14ac:dyDescent="0.35">
      <c r="A7738">
        <v>1</v>
      </c>
      <c r="B7738">
        <v>27</v>
      </c>
      <c r="C7738">
        <v>20</v>
      </c>
      <c r="D7738">
        <v>40</v>
      </c>
      <c r="E7738">
        <v>45</v>
      </c>
      <c r="F7738" s="1">
        <f>DATE(2014,A7738,B7738)</f>
        <v>41666</v>
      </c>
      <c r="G7738">
        <v>1</v>
      </c>
    </row>
    <row r="7739" spans="1:7" x14ac:dyDescent="0.35">
      <c r="A7739">
        <v>1</v>
      </c>
      <c r="B7739">
        <v>27</v>
      </c>
      <c r="C7739">
        <v>20</v>
      </c>
      <c r="D7739">
        <v>45</v>
      </c>
      <c r="E7739">
        <v>45</v>
      </c>
      <c r="F7739" s="1">
        <f>DATE(2014,A7739,B7739)</f>
        <v>41666</v>
      </c>
      <c r="G7739">
        <v>1</v>
      </c>
    </row>
    <row r="7740" spans="1:7" x14ac:dyDescent="0.35">
      <c r="A7740">
        <v>1</v>
      </c>
      <c r="B7740">
        <v>27</v>
      </c>
      <c r="C7740">
        <v>20</v>
      </c>
      <c r="D7740">
        <v>50</v>
      </c>
      <c r="E7740">
        <v>43</v>
      </c>
      <c r="F7740" s="1">
        <f>DATE(2014,A7740,B7740)</f>
        <v>41666</v>
      </c>
      <c r="G7740">
        <v>1</v>
      </c>
    </row>
    <row r="7741" spans="1:7" x14ac:dyDescent="0.35">
      <c r="A7741">
        <v>1</v>
      </c>
      <c r="B7741">
        <v>27</v>
      </c>
      <c r="C7741">
        <v>20</v>
      </c>
      <c r="D7741">
        <v>55</v>
      </c>
      <c r="E7741">
        <v>45</v>
      </c>
      <c r="F7741" s="1">
        <f>DATE(2014,A7741,B7741)</f>
        <v>41666</v>
      </c>
      <c r="G7741">
        <v>1</v>
      </c>
    </row>
    <row r="7742" spans="1:7" x14ac:dyDescent="0.35">
      <c r="A7742">
        <v>1</v>
      </c>
      <c r="B7742">
        <v>27</v>
      </c>
      <c r="C7742">
        <v>21</v>
      </c>
      <c r="D7742">
        <v>0</v>
      </c>
      <c r="E7742">
        <v>41</v>
      </c>
      <c r="F7742" s="1">
        <f>DATE(2014,A7742,B7742)</f>
        <v>41666</v>
      </c>
      <c r="G7742">
        <v>1</v>
      </c>
    </row>
    <row r="7743" spans="1:7" x14ac:dyDescent="0.35">
      <c r="A7743">
        <v>1</v>
      </c>
      <c r="B7743">
        <v>27</v>
      </c>
      <c r="C7743">
        <v>21</v>
      </c>
      <c r="D7743">
        <v>5</v>
      </c>
      <c r="E7743">
        <v>43</v>
      </c>
      <c r="F7743" s="1">
        <f>DATE(2014,A7743,B7743)</f>
        <v>41666</v>
      </c>
      <c r="G7743">
        <v>1</v>
      </c>
    </row>
    <row r="7744" spans="1:7" x14ac:dyDescent="0.35">
      <c r="A7744">
        <v>1</v>
      </c>
      <c r="B7744">
        <v>27</v>
      </c>
      <c r="C7744">
        <v>21</v>
      </c>
      <c r="D7744">
        <v>10</v>
      </c>
      <c r="E7744">
        <v>41</v>
      </c>
      <c r="F7744" s="1">
        <f>DATE(2014,A7744,B7744)</f>
        <v>41666</v>
      </c>
      <c r="G7744">
        <v>1</v>
      </c>
    </row>
    <row r="7745" spans="1:7" x14ac:dyDescent="0.35">
      <c r="A7745">
        <v>1</v>
      </c>
      <c r="B7745">
        <v>27</v>
      </c>
      <c r="C7745">
        <v>21</v>
      </c>
      <c r="D7745">
        <v>15</v>
      </c>
      <c r="E7745">
        <v>45</v>
      </c>
      <c r="F7745" s="1">
        <f>DATE(2014,A7745,B7745)</f>
        <v>41666</v>
      </c>
      <c r="G7745">
        <v>1</v>
      </c>
    </row>
    <row r="7746" spans="1:7" x14ac:dyDescent="0.35">
      <c r="A7746">
        <v>1</v>
      </c>
      <c r="B7746">
        <v>27</v>
      </c>
      <c r="C7746">
        <v>21</v>
      </c>
      <c r="D7746">
        <v>20</v>
      </c>
      <c r="E7746">
        <v>46</v>
      </c>
      <c r="F7746" s="1">
        <f>DATE(2014,A7746,B7746)</f>
        <v>41666</v>
      </c>
      <c r="G7746">
        <v>1</v>
      </c>
    </row>
    <row r="7747" spans="1:7" x14ac:dyDescent="0.35">
      <c r="A7747">
        <v>1</v>
      </c>
      <c r="B7747">
        <v>27</v>
      </c>
      <c r="C7747">
        <v>21</v>
      </c>
      <c r="D7747">
        <v>25</v>
      </c>
      <c r="E7747">
        <v>42</v>
      </c>
      <c r="F7747" s="1">
        <f>DATE(2014,A7747,B7747)</f>
        <v>41666</v>
      </c>
      <c r="G7747">
        <v>1</v>
      </c>
    </row>
    <row r="7748" spans="1:7" x14ac:dyDescent="0.35">
      <c r="A7748">
        <v>1</v>
      </c>
      <c r="B7748">
        <v>27</v>
      </c>
      <c r="C7748">
        <v>21</v>
      </c>
      <c r="D7748">
        <v>30</v>
      </c>
      <c r="E7748">
        <v>41</v>
      </c>
      <c r="F7748" s="1">
        <f>DATE(2014,A7748,B7748)</f>
        <v>41666</v>
      </c>
      <c r="G7748">
        <v>1</v>
      </c>
    </row>
    <row r="7749" spans="1:7" x14ac:dyDescent="0.35">
      <c r="A7749">
        <v>1</v>
      </c>
      <c r="B7749">
        <v>27</v>
      </c>
      <c r="C7749">
        <v>21</v>
      </c>
      <c r="D7749">
        <v>35</v>
      </c>
      <c r="E7749">
        <v>40</v>
      </c>
      <c r="F7749" s="1">
        <f>DATE(2014,A7749,B7749)</f>
        <v>41666</v>
      </c>
      <c r="G7749">
        <v>1</v>
      </c>
    </row>
    <row r="7750" spans="1:7" x14ac:dyDescent="0.35">
      <c r="A7750">
        <v>1</v>
      </c>
      <c r="B7750">
        <v>27</v>
      </c>
      <c r="C7750">
        <v>21</v>
      </c>
      <c r="D7750">
        <v>40</v>
      </c>
      <c r="E7750">
        <v>41</v>
      </c>
      <c r="F7750" s="1">
        <f>DATE(2014,A7750,B7750)</f>
        <v>41666</v>
      </c>
      <c r="G7750">
        <v>1</v>
      </c>
    </row>
    <row r="7751" spans="1:7" x14ac:dyDescent="0.35">
      <c r="A7751">
        <v>1</v>
      </c>
      <c r="B7751">
        <v>27</v>
      </c>
      <c r="C7751">
        <v>21</v>
      </c>
      <c r="D7751">
        <v>45</v>
      </c>
      <c r="E7751">
        <v>41</v>
      </c>
      <c r="F7751" s="1">
        <f>DATE(2014,A7751,B7751)</f>
        <v>41666</v>
      </c>
      <c r="G7751">
        <v>1</v>
      </c>
    </row>
    <row r="7752" spans="1:7" x14ac:dyDescent="0.35">
      <c r="A7752">
        <v>1</v>
      </c>
      <c r="B7752">
        <v>27</v>
      </c>
      <c r="C7752">
        <v>21</v>
      </c>
      <c r="D7752">
        <v>50</v>
      </c>
      <c r="E7752">
        <v>40</v>
      </c>
      <c r="F7752" s="1">
        <f>DATE(2014,A7752,B7752)</f>
        <v>41666</v>
      </c>
      <c r="G7752">
        <v>1</v>
      </c>
    </row>
    <row r="7753" spans="1:7" x14ac:dyDescent="0.35">
      <c r="A7753">
        <v>1</v>
      </c>
      <c r="B7753">
        <v>27</v>
      </c>
      <c r="C7753">
        <v>21</v>
      </c>
      <c r="D7753">
        <v>55</v>
      </c>
      <c r="E7753">
        <v>37</v>
      </c>
      <c r="F7753" s="1">
        <f>DATE(2014,A7753,B7753)</f>
        <v>41666</v>
      </c>
      <c r="G7753">
        <v>1</v>
      </c>
    </row>
    <row r="7754" spans="1:7" x14ac:dyDescent="0.35">
      <c r="A7754">
        <v>1</v>
      </c>
      <c r="B7754">
        <v>27</v>
      </c>
      <c r="C7754">
        <v>22</v>
      </c>
      <c r="D7754">
        <v>0</v>
      </c>
      <c r="E7754">
        <v>42</v>
      </c>
      <c r="F7754" s="1">
        <f>DATE(2014,A7754,B7754)</f>
        <v>41666</v>
      </c>
      <c r="G7754">
        <v>1</v>
      </c>
    </row>
    <row r="7755" spans="1:7" x14ac:dyDescent="0.35">
      <c r="A7755">
        <v>1</v>
      </c>
      <c r="B7755">
        <v>27</v>
      </c>
      <c r="C7755">
        <v>22</v>
      </c>
      <c r="D7755">
        <v>5</v>
      </c>
      <c r="E7755">
        <v>40</v>
      </c>
      <c r="F7755" s="1">
        <f>DATE(2014,A7755,B7755)</f>
        <v>41666</v>
      </c>
      <c r="G7755">
        <v>1</v>
      </c>
    </row>
    <row r="7756" spans="1:7" x14ac:dyDescent="0.35">
      <c r="A7756">
        <v>1</v>
      </c>
      <c r="B7756">
        <v>27</v>
      </c>
      <c r="C7756">
        <v>22</v>
      </c>
      <c r="D7756">
        <v>10</v>
      </c>
      <c r="E7756">
        <v>43</v>
      </c>
      <c r="F7756" s="1">
        <f>DATE(2014,A7756,B7756)</f>
        <v>41666</v>
      </c>
      <c r="G7756">
        <v>1</v>
      </c>
    </row>
    <row r="7757" spans="1:7" x14ac:dyDescent="0.35">
      <c r="A7757">
        <v>1</v>
      </c>
      <c r="B7757">
        <v>27</v>
      </c>
      <c r="C7757">
        <v>22</v>
      </c>
      <c r="D7757">
        <v>15</v>
      </c>
      <c r="E7757">
        <v>36</v>
      </c>
      <c r="F7757" s="1">
        <f>DATE(2014,A7757,B7757)</f>
        <v>41666</v>
      </c>
      <c r="G7757">
        <v>1</v>
      </c>
    </row>
    <row r="7758" spans="1:7" x14ac:dyDescent="0.35">
      <c r="A7758">
        <v>1</v>
      </c>
      <c r="B7758">
        <v>27</v>
      </c>
      <c r="C7758">
        <v>22</v>
      </c>
      <c r="D7758">
        <v>20</v>
      </c>
      <c r="E7758">
        <v>36</v>
      </c>
      <c r="F7758" s="1">
        <f>DATE(2014,A7758,B7758)</f>
        <v>41666</v>
      </c>
      <c r="G7758">
        <v>1</v>
      </c>
    </row>
    <row r="7759" spans="1:7" x14ac:dyDescent="0.35">
      <c r="A7759">
        <v>1</v>
      </c>
      <c r="B7759">
        <v>27</v>
      </c>
      <c r="C7759">
        <v>22</v>
      </c>
      <c r="D7759">
        <v>25</v>
      </c>
      <c r="E7759">
        <v>41</v>
      </c>
      <c r="F7759" s="1">
        <f>DATE(2014,A7759,B7759)</f>
        <v>41666</v>
      </c>
      <c r="G7759">
        <v>1</v>
      </c>
    </row>
    <row r="7760" spans="1:7" x14ac:dyDescent="0.35">
      <c r="A7760">
        <v>1</v>
      </c>
      <c r="B7760">
        <v>27</v>
      </c>
      <c r="C7760">
        <v>22</v>
      </c>
      <c r="D7760">
        <v>30</v>
      </c>
      <c r="E7760">
        <v>41</v>
      </c>
      <c r="F7760" s="1">
        <f>DATE(2014,A7760,B7760)</f>
        <v>41666</v>
      </c>
      <c r="G7760">
        <v>1</v>
      </c>
    </row>
    <row r="7761" spans="1:7" x14ac:dyDescent="0.35">
      <c r="A7761">
        <v>1</v>
      </c>
      <c r="B7761">
        <v>27</v>
      </c>
      <c r="C7761">
        <v>22</v>
      </c>
      <c r="D7761">
        <v>35</v>
      </c>
      <c r="E7761">
        <v>47</v>
      </c>
      <c r="F7761" s="1">
        <f>DATE(2014,A7761,B7761)</f>
        <v>41666</v>
      </c>
      <c r="G7761">
        <v>1</v>
      </c>
    </row>
    <row r="7762" spans="1:7" x14ac:dyDescent="0.35">
      <c r="A7762">
        <v>1</v>
      </c>
      <c r="B7762">
        <v>27</v>
      </c>
      <c r="C7762">
        <v>22</v>
      </c>
      <c r="D7762">
        <v>40</v>
      </c>
      <c r="E7762">
        <v>50</v>
      </c>
      <c r="F7762" s="1">
        <f>DATE(2014,A7762,B7762)</f>
        <v>41666</v>
      </c>
      <c r="G7762">
        <v>1</v>
      </c>
    </row>
    <row r="7763" spans="1:7" x14ac:dyDescent="0.35">
      <c r="A7763">
        <v>1</v>
      </c>
      <c r="B7763">
        <v>27</v>
      </c>
      <c r="C7763">
        <v>22</v>
      </c>
      <c r="D7763">
        <v>45</v>
      </c>
      <c r="E7763">
        <v>48</v>
      </c>
      <c r="F7763" s="1">
        <f>DATE(2014,A7763,B7763)</f>
        <v>41666</v>
      </c>
      <c r="G7763">
        <v>1</v>
      </c>
    </row>
    <row r="7764" spans="1:7" x14ac:dyDescent="0.35">
      <c r="A7764">
        <v>1</v>
      </c>
      <c r="B7764">
        <v>27</v>
      </c>
      <c r="C7764">
        <v>22</v>
      </c>
      <c r="D7764">
        <v>50</v>
      </c>
      <c r="E7764">
        <v>45</v>
      </c>
      <c r="F7764" s="1">
        <f>DATE(2014,A7764,B7764)</f>
        <v>41666</v>
      </c>
      <c r="G7764">
        <v>1</v>
      </c>
    </row>
    <row r="7765" spans="1:7" x14ac:dyDescent="0.35">
      <c r="A7765">
        <v>1</v>
      </c>
      <c r="B7765">
        <v>27</v>
      </c>
      <c r="C7765">
        <v>22</v>
      </c>
      <c r="D7765">
        <v>55</v>
      </c>
      <c r="E7765">
        <v>42</v>
      </c>
      <c r="F7765" s="1">
        <f>DATE(2014,A7765,B7765)</f>
        <v>41666</v>
      </c>
      <c r="G7765">
        <v>1</v>
      </c>
    </row>
    <row r="7766" spans="1:7" x14ac:dyDescent="0.35">
      <c r="A7766">
        <v>1</v>
      </c>
      <c r="B7766">
        <v>27</v>
      </c>
      <c r="C7766">
        <v>23</v>
      </c>
      <c r="D7766">
        <v>0</v>
      </c>
      <c r="E7766">
        <v>41</v>
      </c>
      <c r="F7766" s="1">
        <f>DATE(2014,A7766,B7766)</f>
        <v>41666</v>
      </c>
      <c r="G7766">
        <v>1</v>
      </c>
    </row>
    <row r="7767" spans="1:7" x14ac:dyDescent="0.35">
      <c r="A7767">
        <v>1</v>
      </c>
      <c r="B7767">
        <v>27</v>
      </c>
      <c r="C7767">
        <v>23</v>
      </c>
      <c r="D7767">
        <v>5</v>
      </c>
      <c r="E7767">
        <v>39</v>
      </c>
      <c r="F7767" s="1">
        <f>DATE(2014,A7767,B7767)</f>
        <v>41666</v>
      </c>
      <c r="G7767">
        <v>1</v>
      </c>
    </row>
    <row r="7768" spans="1:7" x14ac:dyDescent="0.35">
      <c r="A7768">
        <v>1</v>
      </c>
      <c r="B7768">
        <v>27</v>
      </c>
      <c r="C7768">
        <v>23</v>
      </c>
      <c r="D7768">
        <v>10</v>
      </c>
      <c r="E7768">
        <v>36</v>
      </c>
      <c r="F7768" s="1">
        <f>DATE(2014,A7768,B7768)</f>
        <v>41666</v>
      </c>
      <c r="G7768">
        <v>1</v>
      </c>
    </row>
    <row r="7769" spans="1:7" x14ac:dyDescent="0.35">
      <c r="A7769">
        <v>1</v>
      </c>
      <c r="B7769">
        <v>27</v>
      </c>
      <c r="C7769">
        <v>23</v>
      </c>
      <c r="D7769">
        <v>15</v>
      </c>
      <c r="E7769">
        <v>37</v>
      </c>
      <c r="F7769" s="1">
        <f>DATE(2014,A7769,B7769)</f>
        <v>41666</v>
      </c>
      <c r="G7769">
        <v>1</v>
      </c>
    </row>
    <row r="7770" spans="1:7" x14ac:dyDescent="0.35">
      <c r="A7770">
        <v>1</v>
      </c>
      <c r="B7770">
        <v>27</v>
      </c>
      <c r="C7770">
        <v>23</v>
      </c>
      <c r="D7770">
        <v>20</v>
      </c>
      <c r="E7770">
        <v>36</v>
      </c>
      <c r="F7770" s="1">
        <f>DATE(2014,A7770,B7770)</f>
        <v>41666</v>
      </c>
      <c r="G7770">
        <v>1</v>
      </c>
    </row>
    <row r="7771" spans="1:7" x14ac:dyDescent="0.35">
      <c r="A7771">
        <v>1</v>
      </c>
      <c r="B7771">
        <v>27</v>
      </c>
      <c r="C7771">
        <v>23</v>
      </c>
      <c r="D7771">
        <v>25</v>
      </c>
      <c r="E7771">
        <v>27</v>
      </c>
      <c r="F7771" s="1">
        <f>DATE(2014,A7771,B7771)</f>
        <v>41666</v>
      </c>
      <c r="G7771">
        <v>1</v>
      </c>
    </row>
    <row r="7772" spans="1:7" x14ac:dyDescent="0.35">
      <c r="A7772">
        <v>1</v>
      </c>
      <c r="B7772">
        <v>27</v>
      </c>
      <c r="C7772">
        <v>23</v>
      </c>
      <c r="D7772">
        <v>30</v>
      </c>
      <c r="E7772">
        <v>25</v>
      </c>
      <c r="F7772" s="1">
        <f>DATE(2014,A7772,B7772)</f>
        <v>41666</v>
      </c>
      <c r="G7772">
        <v>1</v>
      </c>
    </row>
    <row r="7773" spans="1:7" x14ac:dyDescent="0.35">
      <c r="A7773">
        <v>1</v>
      </c>
      <c r="B7773">
        <v>27</v>
      </c>
      <c r="C7773">
        <v>23</v>
      </c>
      <c r="D7773">
        <v>35</v>
      </c>
      <c r="E7773">
        <v>21</v>
      </c>
      <c r="F7773" s="1">
        <f>DATE(2014,A7773,B7773)</f>
        <v>41666</v>
      </c>
      <c r="G7773">
        <v>1</v>
      </c>
    </row>
    <row r="7774" spans="1:7" x14ac:dyDescent="0.35">
      <c r="A7774">
        <v>1</v>
      </c>
      <c r="B7774">
        <v>27</v>
      </c>
      <c r="C7774">
        <v>23</v>
      </c>
      <c r="D7774">
        <v>40</v>
      </c>
      <c r="E7774">
        <v>16</v>
      </c>
      <c r="F7774" s="1">
        <f>DATE(2014,A7774,B7774)</f>
        <v>41666</v>
      </c>
      <c r="G7774">
        <v>1</v>
      </c>
    </row>
    <row r="7775" spans="1:7" x14ac:dyDescent="0.35">
      <c r="A7775">
        <v>1</v>
      </c>
      <c r="B7775">
        <v>27</v>
      </c>
      <c r="C7775">
        <v>23</v>
      </c>
      <c r="D7775">
        <v>45</v>
      </c>
      <c r="E7775">
        <v>15</v>
      </c>
      <c r="F7775" s="1">
        <f>DATE(2014,A7775,B7775)</f>
        <v>41666</v>
      </c>
      <c r="G7775">
        <v>1</v>
      </c>
    </row>
    <row r="7776" spans="1:7" x14ac:dyDescent="0.35">
      <c r="A7776">
        <v>1</v>
      </c>
      <c r="B7776">
        <v>27</v>
      </c>
      <c r="C7776">
        <v>23</v>
      </c>
      <c r="D7776">
        <v>50</v>
      </c>
      <c r="E7776">
        <v>11</v>
      </c>
      <c r="F7776" s="1">
        <f>DATE(2014,A7776,B7776)</f>
        <v>41666</v>
      </c>
      <c r="G7776">
        <v>1</v>
      </c>
    </row>
    <row r="7777" spans="1:7" x14ac:dyDescent="0.35">
      <c r="A7777">
        <v>1</v>
      </c>
      <c r="B7777">
        <v>27</v>
      </c>
      <c r="C7777">
        <v>23</v>
      </c>
      <c r="D7777">
        <v>55</v>
      </c>
      <c r="E7777">
        <v>7</v>
      </c>
      <c r="F7777" s="1">
        <f>DATE(2014,A7777,B7777)</f>
        <v>41666</v>
      </c>
      <c r="G7777">
        <v>1</v>
      </c>
    </row>
    <row r="7778" spans="1:7" x14ac:dyDescent="0.35">
      <c r="A7778">
        <v>1</v>
      </c>
      <c r="B7778">
        <v>28</v>
      </c>
      <c r="C7778">
        <v>0</v>
      </c>
      <c r="D7778">
        <v>0</v>
      </c>
      <c r="E7778">
        <v>0</v>
      </c>
      <c r="F7778" s="1">
        <f>DATE(2014,A7778,B7778)</f>
        <v>41667</v>
      </c>
      <c r="G7778">
        <v>2</v>
      </c>
    </row>
    <row r="7779" spans="1:7" x14ac:dyDescent="0.35">
      <c r="A7779">
        <v>1</v>
      </c>
      <c r="B7779">
        <v>28</v>
      </c>
      <c r="C7779">
        <v>0</v>
      </c>
      <c r="D7779">
        <v>5</v>
      </c>
      <c r="E7779">
        <v>4</v>
      </c>
      <c r="F7779" s="1">
        <f>DATE(2014,A7779,B7779)</f>
        <v>41667</v>
      </c>
      <c r="G7779">
        <v>2</v>
      </c>
    </row>
    <row r="7780" spans="1:7" x14ac:dyDescent="0.35">
      <c r="A7780">
        <v>1</v>
      </c>
      <c r="B7780">
        <v>28</v>
      </c>
      <c r="C7780">
        <v>0</v>
      </c>
      <c r="D7780">
        <v>10</v>
      </c>
      <c r="E7780">
        <v>7</v>
      </c>
      <c r="F7780" s="1">
        <f>DATE(2014,A7780,B7780)</f>
        <v>41667</v>
      </c>
      <c r="G7780">
        <v>2</v>
      </c>
    </row>
    <row r="7781" spans="1:7" x14ac:dyDescent="0.35">
      <c r="A7781">
        <v>1</v>
      </c>
      <c r="B7781">
        <v>28</v>
      </c>
      <c r="C7781">
        <v>0</v>
      </c>
      <c r="D7781">
        <v>15</v>
      </c>
      <c r="E7781">
        <v>11</v>
      </c>
      <c r="F7781" s="1">
        <f>DATE(2014,A7781,B7781)</f>
        <v>41667</v>
      </c>
      <c r="G7781">
        <v>2</v>
      </c>
    </row>
    <row r="7782" spans="1:7" x14ac:dyDescent="0.35">
      <c r="A7782">
        <v>1</v>
      </c>
      <c r="B7782">
        <v>28</v>
      </c>
      <c r="C7782">
        <v>0</v>
      </c>
      <c r="D7782">
        <v>20</v>
      </c>
      <c r="E7782">
        <v>16</v>
      </c>
      <c r="F7782" s="1">
        <f>DATE(2014,A7782,B7782)</f>
        <v>41667</v>
      </c>
      <c r="G7782">
        <v>2</v>
      </c>
    </row>
    <row r="7783" spans="1:7" x14ac:dyDescent="0.35">
      <c r="A7783">
        <v>1</v>
      </c>
      <c r="B7783">
        <v>28</v>
      </c>
      <c r="C7783">
        <v>0</v>
      </c>
      <c r="D7783">
        <v>25</v>
      </c>
      <c r="E7783">
        <v>19</v>
      </c>
      <c r="F7783" s="1">
        <f>DATE(2014,A7783,B7783)</f>
        <v>41667</v>
      </c>
      <c r="G7783">
        <v>2</v>
      </c>
    </row>
    <row r="7784" spans="1:7" x14ac:dyDescent="0.35">
      <c r="A7784">
        <v>1</v>
      </c>
      <c r="B7784">
        <v>28</v>
      </c>
      <c r="C7784">
        <v>0</v>
      </c>
      <c r="D7784">
        <v>30</v>
      </c>
      <c r="E7784">
        <v>19</v>
      </c>
      <c r="F7784" s="1">
        <f>DATE(2014,A7784,B7784)</f>
        <v>41667</v>
      </c>
      <c r="G7784">
        <v>2</v>
      </c>
    </row>
    <row r="7785" spans="1:7" x14ac:dyDescent="0.35">
      <c r="A7785">
        <v>1</v>
      </c>
      <c r="B7785">
        <v>28</v>
      </c>
      <c r="C7785">
        <v>0</v>
      </c>
      <c r="D7785">
        <v>35</v>
      </c>
      <c r="E7785">
        <v>19</v>
      </c>
      <c r="F7785" s="1">
        <f>DATE(2014,A7785,B7785)</f>
        <v>41667</v>
      </c>
      <c r="G7785">
        <v>2</v>
      </c>
    </row>
    <row r="7786" spans="1:7" x14ac:dyDescent="0.35">
      <c r="A7786">
        <v>1</v>
      </c>
      <c r="B7786">
        <v>28</v>
      </c>
      <c r="C7786">
        <v>0</v>
      </c>
      <c r="D7786">
        <v>40</v>
      </c>
      <c r="E7786">
        <v>18</v>
      </c>
      <c r="F7786" s="1">
        <f>DATE(2014,A7786,B7786)</f>
        <v>41667</v>
      </c>
      <c r="G7786">
        <v>2</v>
      </c>
    </row>
    <row r="7787" spans="1:7" x14ac:dyDescent="0.35">
      <c r="A7787">
        <v>1</v>
      </c>
      <c r="B7787">
        <v>28</v>
      </c>
      <c r="C7787">
        <v>0</v>
      </c>
      <c r="D7787">
        <v>45</v>
      </c>
      <c r="E7787">
        <v>18</v>
      </c>
      <c r="F7787" s="1">
        <f>DATE(2014,A7787,B7787)</f>
        <v>41667</v>
      </c>
      <c r="G7787">
        <v>2</v>
      </c>
    </row>
    <row r="7788" spans="1:7" x14ac:dyDescent="0.35">
      <c r="A7788">
        <v>1</v>
      </c>
      <c r="B7788">
        <v>28</v>
      </c>
      <c r="C7788">
        <v>0</v>
      </c>
      <c r="D7788">
        <v>50</v>
      </c>
      <c r="E7788">
        <v>15</v>
      </c>
      <c r="F7788" s="1">
        <f>DATE(2014,A7788,B7788)</f>
        <v>41667</v>
      </c>
      <c r="G7788">
        <v>2</v>
      </c>
    </row>
    <row r="7789" spans="1:7" x14ac:dyDescent="0.35">
      <c r="A7789">
        <v>1</v>
      </c>
      <c r="B7789">
        <v>28</v>
      </c>
      <c r="C7789">
        <v>0</v>
      </c>
      <c r="D7789">
        <v>55</v>
      </c>
      <c r="E7789">
        <v>15</v>
      </c>
      <c r="F7789" s="1">
        <f>DATE(2014,A7789,B7789)</f>
        <v>41667</v>
      </c>
      <c r="G7789">
        <v>2</v>
      </c>
    </row>
    <row r="7790" spans="1:7" x14ac:dyDescent="0.35">
      <c r="A7790">
        <v>1</v>
      </c>
      <c r="B7790">
        <v>28</v>
      </c>
      <c r="C7790">
        <v>1</v>
      </c>
      <c r="D7790">
        <v>0</v>
      </c>
      <c r="E7790">
        <v>11</v>
      </c>
      <c r="F7790" s="1">
        <f>DATE(2014,A7790,B7790)</f>
        <v>41667</v>
      </c>
      <c r="G7790">
        <v>2</v>
      </c>
    </row>
    <row r="7791" spans="1:7" x14ac:dyDescent="0.35">
      <c r="A7791">
        <v>1</v>
      </c>
      <c r="B7791">
        <v>28</v>
      </c>
      <c r="C7791">
        <v>1</v>
      </c>
      <c r="D7791">
        <v>5</v>
      </c>
      <c r="E7791">
        <v>11</v>
      </c>
      <c r="F7791" s="1">
        <f>DATE(2014,A7791,B7791)</f>
        <v>41667</v>
      </c>
      <c r="G7791">
        <v>2</v>
      </c>
    </row>
    <row r="7792" spans="1:7" x14ac:dyDescent="0.35">
      <c r="A7792">
        <v>1</v>
      </c>
      <c r="B7792">
        <v>28</v>
      </c>
      <c r="C7792">
        <v>1</v>
      </c>
      <c r="D7792">
        <v>10</v>
      </c>
      <c r="E7792">
        <v>10</v>
      </c>
      <c r="F7792" s="1">
        <f>DATE(2014,A7792,B7792)</f>
        <v>41667</v>
      </c>
      <c r="G7792">
        <v>2</v>
      </c>
    </row>
    <row r="7793" spans="1:7" x14ac:dyDescent="0.35">
      <c r="A7793">
        <v>1</v>
      </c>
      <c r="B7793">
        <v>28</v>
      </c>
      <c r="C7793">
        <v>1</v>
      </c>
      <c r="D7793">
        <v>15</v>
      </c>
      <c r="E7793">
        <v>9</v>
      </c>
      <c r="F7793" s="1">
        <f>DATE(2014,A7793,B7793)</f>
        <v>41667</v>
      </c>
      <c r="G7793">
        <v>2</v>
      </c>
    </row>
    <row r="7794" spans="1:7" x14ac:dyDescent="0.35">
      <c r="A7794">
        <v>1</v>
      </c>
      <c r="B7794">
        <v>28</v>
      </c>
      <c r="C7794">
        <v>1</v>
      </c>
      <c r="D7794">
        <v>20</v>
      </c>
      <c r="E7794">
        <v>10</v>
      </c>
      <c r="F7794" s="1">
        <f>DATE(2014,A7794,B7794)</f>
        <v>41667</v>
      </c>
      <c r="G7794">
        <v>2</v>
      </c>
    </row>
    <row r="7795" spans="1:7" x14ac:dyDescent="0.35">
      <c r="A7795">
        <v>1</v>
      </c>
      <c r="B7795">
        <v>28</v>
      </c>
      <c r="C7795">
        <v>1</v>
      </c>
      <c r="D7795">
        <v>25</v>
      </c>
      <c r="E7795">
        <v>9</v>
      </c>
      <c r="F7795" s="1">
        <f>DATE(2014,A7795,B7795)</f>
        <v>41667</v>
      </c>
      <c r="G7795">
        <v>2</v>
      </c>
    </row>
    <row r="7796" spans="1:7" x14ac:dyDescent="0.35">
      <c r="A7796">
        <v>1</v>
      </c>
      <c r="B7796">
        <v>28</v>
      </c>
      <c r="C7796">
        <v>1</v>
      </c>
      <c r="D7796">
        <v>30</v>
      </c>
      <c r="E7796">
        <v>10</v>
      </c>
      <c r="F7796" s="1">
        <f>DATE(2014,A7796,B7796)</f>
        <v>41667</v>
      </c>
      <c r="G7796">
        <v>2</v>
      </c>
    </row>
    <row r="7797" spans="1:7" x14ac:dyDescent="0.35">
      <c r="A7797">
        <v>1</v>
      </c>
      <c r="B7797">
        <v>28</v>
      </c>
      <c r="C7797">
        <v>1</v>
      </c>
      <c r="D7797">
        <v>35</v>
      </c>
      <c r="E7797">
        <v>10</v>
      </c>
      <c r="F7797" s="1">
        <f>DATE(2014,A7797,B7797)</f>
        <v>41667</v>
      </c>
      <c r="G7797">
        <v>2</v>
      </c>
    </row>
    <row r="7798" spans="1:7" x14ac:dyDescent="0.35">
      <c r="A7798">
        <v>1</v>
      </c>
      <c r="B7798">
        <v>28</v>
      </c>
      <c r="C7798">
        <v>1</v>
      </c>
      <c r="D7798">
        <v>40</v>
      </c>
      <c r="E7798">
        <v>10</v>
      </c>
      <c r="F7798" s="1">
        <f>DATE(2014,A7798,B7798)</f>
        <v>41667</v>
      </c>
      <c r="G7798">
        <v>2</v>
      </c>
    </row>
    <row r="7799" spans="1:7" x14ac:dyDescent="0.35">
      <c r="A7799">
        <v>1</v>
      </c>
      <c r="B7799">
        <v>28</v>
      </c>
      <c r="C7799">
        <v>1</v>
      </c>
      <c r="D7799">
        <v>45</v>
      </c>
      <c r="E7799">
        <v>7</v>
      </c>
      <c r="F7799" s="1">
        <f>DATE(2014,A7799,B7799)</f>
        <v>41667</v>
      </c>
      <c r="G7799">
        <v>2</v>
      </c>
    </row>
    <row r="7800" spans="1:7" x14ac:dyDescent="0.35">
      <c r="A7800">
        <v>1</v>
      </c>
      <c r="B7800">
        <v>28</v>
      </c>
      <c r="C7800">
        <v>1</v>
      </c>
      <c r="D7800">
        <v>50</v>
      </c>
      <c r="E7800">
        <v>6</v>
      </c>
      <c r="F7800" s="1">
        <f>DATE(2014,A7800,B7800)</f>
        <v>41667</v>
      </c>
      <c r="G7800">
        <v>2</v>
      </c>
    </row>
    <row r="7801" spans="1:7" x14ac:dyDescent="0.35">
      <c r="A7801">
        <v>1</v>
      </c>
      <c r="B7801">
        <v>28</v>
      </c>
      <c r="C7801">
        <v>1</v>
      </c>
      <c r="D7801">
        <v>55</v>
      </c>
      <c r="E7801">
        <v>4</v>
      </c>
      <c r="F7801" s="1">
        <f>DATE(2014,A7801,B7801)</f>
        <v>41667</v>
      </c>
      <c r="G7801">
        <v>2</v>
      </c>
    </row>
    <row r="7802" spans="1:7" x14ac:dyDescent="0.35">
      <c r="A7802">
        <v>1</v>
      </c>
      <c r="B7802">
        <v>28</v>
      </c>
      <c r="C7802">
        <v>2</v>
      </c>
      <c r="D7802">
        <v>0</v>
      </c>
      <c r="E7802">
        <v>3</v>
      </c>
      <c r="F7802" s="1">
        <f>DATE(2014,A7802,B7802)</f>
        <v>41667</v>
      </c>
      <c r="G7802">
        <v>2</v>
      </c>
    </row>
    <row r="7803" spans="1:7" x14ac:dyDescent="0.35">
      <c r="A7803">
        <v>1</v>
      </c>
      <c r="B7803">
        <v>28</v>
      </c>
      <c r="C7803">
        <v>2</v>
      </c>
      <c r="D7803">
        <v>5</v>
      </c>
      <c r="E7803">
        <v>3</v>
      </c>
      <c r="F7803" s="1">
        <f>DATE(2014,A7803,B7803)</f>
        <v>41667</v>
      </c>
      <c r="G7803">
        <v>2</v>
      </c>
    </row>
    <row r="7804" spans="1:7" x14ac:dyDescent="0.35">
      <c r="A7804">
        <v>1</v>
      </c>
      <c r="B7804">
        <v>28</v>
      </c>
      <c r="C7804">
        <v>2</v>
      </c>
      <c r="D7804">
        <v>10</v>
      </c>
      <c r="E7804">
        <v>2</v>
      </c>
      <c r="F7804" s="1">
        <f>DATE(2014,A7804,B7804)</f>
        <v>41667</v>
      </c>
      <c r="G7804">
        <v>2</v>
      </c>
    </row>
    <row r="7805" spans="1:7" x14ac:dyDescent="0.35">
      <c r="A7805">
        <v>1</v>
      </c>
      <c r="B7805">
        <v>28</v>
      </c>
      <c r="C7805">
        <v>2</v>
      </c>
      <c r="D7805">
        <v>15</v>
      </c>
      <c r="E7805">
        <v>4</v>
      </c>
      <c r="F7805" s="1">
        <f>DATE(2014,A7805,B7805)</f>
        <v>41667</v>
      </c>
      <c r="G7805">
        <v>2</v>
      </c>
    </row>
    <row r="7806" spans="1:7" x14ac:dyDescent="0.35">
      <c r="A7806">
        <v>1</v>
      </c>
      <c r="B7806">
        <v>28</v>
      </c>
      <c r="C7806">
        <v>2</v>
      </c>
      <c r="D7806">
        <v>20</v>
      </c>
      <c r="E7806">
        <v>5</v>
      </c>
      <c r="F7806" s="1">
        <f>DATE(2014,A7806,B7806)</f>
        <v>41667</v>
      </c>
      <c r="G7806">
        <v>2</v>
      </c>
    </row>
    <row r="7807" spans="1:7" x14ac:dyDescent="0.35">
      <c r="A7807">
        <v>1</v>
      </c>
      <c r="B7807">
        <v>28</v>
      </c>
      <c r="C7807">
        <v>2</v>
      </c>
      <c r="D7807">
        <v>25</v>
      </c>
      <c r="E7807">
        <v>5</v>
      </c>
      <c r="F7807" s="1">
        <f>DATE(2014,A7807,B7807)</f>
        <v>41667</v>
      </c>
      <c r="G7807">
        <v>2</v>
      </c>
    </row>
    <row r="7808" spans="1:7" x14ac:dyDescent="0.35">
      <c r="A7808">
        <v>1</v>
      </c>
      <c r="B7808">
        <v>28</v>
      </c>
      <c r="C7808">
        <v>2</v>
      </c>
      <c r="D7808">
        <v>30</v>
      </c>
      <c r="E7808">
        <v>5</v>
      </c>
      <c r="F7808" s="1">
        <f>DATE(2014,A7808,B7808)</f>
        <v>41667</v>
      </c>
      <c r="G7808">
        <v>2</v>
      </c>
    </row>
    <row r="7809" spans="1:7" x14ac:dyDescent="0.35">
      <c r="A7809">
        <v>1</v>
      </c>
      <c r="B7809">
        <v>28</v>
      </c>
      <c r="C7809">
        <v>2</v>
      </c>
      <c r="D7809">
        <v>35</v>
      </c>
      <c r="E7809">
        <v>4</v>
      </c>
      <c r="F7809" s="1">
        <f>DATE(2014,A7809,B7809)</f>
        <v>41667</v>
      </c>
      <c r="G7809">
        <v>2</v>
      </c>
    </row>
    <row r="7810" spans="1:7" x14ac:dyDescent="0.35">
      <c r="A7810">
        <v>1</v>
      </c>
      <c r="B7810">
        <v>28</v>
      </c>
      <c r="C7810">
        <v>2</v>
      </c>
      <c r="D7810">
        <v>40</v>
      </c>
      <c r="E7810">
        <v>4</v>
      </c>
      <c r="F7810" s="1">
        <f>DATE(2014,A7810,B7810)</f>
        <v>41667</v>
      </c>
      <c r="G7810">
        <v>2</v>
      </c>
    </row>
    <row r="7811" spans="1:7" x14ac:dyDescent="0.35">
      <c r="A7811">
        <v>1</v>
      </c>
      <c r="B7811">
        <v>28</v>
      </c>
      <c r="C7811">
        <v>2</v>
      </c>
      <c r="D7811">
        <v>45</v>
      </c>
      <c r="E7811">
        <v>3</v>
      </c>
      <c r="F7811" s="1">
        <f>DATE(2014,A7811,B7811)</f>
        <v>41667</v>
      </c>
      <c r="G7811">
        <v>2</v>
      </c>
    </row>
    <row r="7812" spans="1:7" x14ac:dyDescent="0.35">
      <c r="A7812">
        <v>1</v>
      </c>
      <c r="B7812">
        <v>28</v>
      </c>
      <c r="C7812">
        <v>2</v>
      </c>
      <c r="D7812">
        <v>50</v>
      </c>
      <c r="E7812">
        <v>3</v>
      </c>
      <c r="F7812" s="1">
        <f>DATE(2014,A7812,B7812)</f>
        <v>41667</v>
      </c>
      <c r="G7812">
        <v>2</v>
      </c>
    </row>
    <row r="7813" spans="1:7" x14ac:dyDescent="0.35">
      <c r="A7813">
        <v>1</v>
      </c>
      <c r="B7813">
        <v>28</v>
      </c>
      <c r="C7813">
        <v>2</v>
      </c>
      <c r="D7813">
        <v>55</v>
      </c>
      <c r="E7813">
        <v>3</v>
      </c>
      <c r="F7813" s="1">
        <f>DATE(2014,A7813,B7813)</f>
        <v>41667</v>
      </c>
      <c r="G7813">
        <v>2</v>
      </c>
    </row>
    <row r="7814" spans="1:7" x14ac:dyDescent="0.35">
      <c r="A7814">
        <v>1</v>
      </c>
      <c r="B7814">
        <v>28</v>
      </c>
      <c r="C7814">
        <v>3</v>
      </c>
      <c r="D7814">
        <v>0</v>
      </c>
      <c r="E7814">
        <v>3</v>
      </c>
      <c r="F7814" s="1">
        <f>DATE(2014,A7814,B7814)</f>
        <v>41667</v>
      </c>
      <c r="G7814">
        <v>2</v>
      </c>
    </row>
    <row r="7815" spans="1:7" x14ac:dyDescent="0.35">
      <c r="A7815">
        <v>1</v>
      </c>
      <c r="B7815">
        <v>28</v>
      </c>
      <c r="C7815">
        <v>3</v>
      </c>
      <c r="D7815">
        <v>5</v>
      </c>
      <c r="E7815">
        <v>4</v>
      </c>
      <c r="F7815" s="1">
        <f>DATE(2014,A7815,B7815)</f>
        <v>41667</v>
      </c>
      <c r="G7815">
        <v>2</v>
      </c>
    </row>
    <row r="7816" spans="1:7" x14ac:dyDescent="0.35">
      <c r="A7816">
        <v>1</v>
      </c>
      <c r="B7816">
        <v>28</v>
      </c>
      <c r="C7816">
        <v>3</v>
      </c>
      <c r="D7816">
        <v>10</v>
      </c>
      <c r="E7816">
        <v>4</v>
      </c>
      <c r="F7816" s="1">
        <f>DATE(2014,A7816,B7816)</f>
        <v>41667</v>
      </c>
      <c r="G7816">
        <v>2</v>
      </c>
    </row>
    <row r="7817" spans="1:7" x14ac:dyDescent="0.35">
      <c r="A7817">
        <v>1</v>
      </c>
      <c r="B7817">
        <v>28</v>
      </c>
      <c r="C7817">
        <v>3</v>
      </c>
      <c r="D7817">
        <v>15</v>
      </c>
      <c r="E7817">
        <v>4</v>
      </c>
      <c r="F7817" s="1">
        <f>DATE(2014,A7817,B7817)</f>
        <v>41667</v>
      </c>
      <c r="G7817">
        <v>2</v>
      </c>
    </row>
    <row r="7818" spans="1:7" x14ac:dyDescent="0.35">
      <c r="A7818">
        <v>1</v>
      </c>
      <c r="B7818">
        <v>28</v>
      </c>
      <c r="C7818">
        <v>3</v>
      </c>
      <c r="D7818">
        <v>20</v>
      </c>
      <c r="E7818">
        <v>4</v>
      </c>
      <c r="F7818" s="1">
        <f>DATE(2014,A7818,B7818)</f>
        <v>41667</v>
      </c>
      <c r="G7818">
        <v>2</v>
      </c>
    </row>
    <row r="7819" spans="1:7" x14ac:dyDescent="0.35">
      <c r="A7819">
        <v>1</v>
      </c>
      <c r="B7819">
        <v>28</v>
      </c>
      <c r="C7819">
        <v>3</v>
      </c>
      <c r="D7819">
        <v>25</v>
      </c>
      <c r="E7819">
        <v>3</v>
      </c>
      <c r="F7819" s="1">
        <f>DATE(2014,A7819,B7819)</f>
        <v>41667</v>
      </c>
      <c r="G7819">
        <v>2</v>
      </c>
    </row>
    <row r="7820" spans="1:7" x14ac:dyDescent="0.35">
      <c r="A7820">
        <v>1</v>
      </c>
      <c r="B7820">
        <v>28</v>
      </c>
      <c r="C7820">
        <v>3</v>
      </c>
      <c r="D7820">
        <v>30</v>
      </c>
      <c r="E7820">
        <v>3</v>
      </c>
      <c r="F7820" s="1">
        <f>DATE(2014,A7820,B7820)</f>
        <v>41667</v>
      </c>
      <c r="G7820">
        <v>2</v>
      </c>
    </row>
    <row r="7821" spans="1:7" x14ac:dyDescent="0.35">
      <c r="A7821">
        <v>1</v>
      </c>
      <c r="B7821">
        <v>28</v>
      </c>
      <c r="C7821">
        <v>3</v>
      </c>
      <c r="D7821">
        <v>35</v>
      </c>
      <c r="E7821">
        <v>3</v>
      </c>
      <c r="F7821" s="1">
        <f>DATE(2014,A7821,B7821)</f>
        <v>41667</v>
      </c>
      <c r="G7821">
        <v>2</v>
      </c>
    </row>
    <row r="7822" spans="1:7" x14ac:dyDescent="0.35">
      <c r="A7822">
        <v>1</v>
      </c>
      <c r="B7822">
        <v>28</v>
      </c>
      <c r="C7822">
        <v>3</v>
      </c>
      <c r="D7822">
        <v>40</v>
      </c>
      <c r="E7822">
        <v>3</v>
      </c>
      <c r="F7822" s="1">
        <f>DATE(2014,A7822,B7822)</f>
        <v>41667</v>
      </c>
      <c r="G7822">
        <v>2</v>
      </c>
    </row>
    <row r="7823" spans="1:7" x14ac:dyDescent="0.35">
      <c r="A7823">
        <v>1</v>
      </c>
      <c r="B7823">
        <v>28</v>
      </c>
      <c r="C7823">
        <v>3</v>
      </c>
      <c r="D7823">
        <v>45</v>
      </c>
      <c r="E7823">
        <v>3</v>
      </c>
      <c r="F7823" s="1">
        <f>DATE(2014,A7823,B7823)</f>
        <v>41667</v>
      </c>
      <c r="G7823">
        <v>2</v>
      </c>
    </row>
    <row r="7824" spans="1:7" x14ac:dyDescent="0.35">
      <c r="A7824">
        <v>1</v>
      </c>
      <c r="B7824">
        <v>28</v>
      </c>
      <c r="C7824">
        <v>3</v>
      </c>
      <c r="D7824">
        <v>50</v>
      </c>
      <c r="E7824">
        <v>3</v>
      </c>
      <c r="F7824" s="1">
        <f>DATE(2014,A7824,B7824)</f>
        <v>41667</v>
      </c>
      <c r="G7824">
        <v>2</v>
      </c>
    </row>
    <row r="7825" spans="1:7" x14ac:dyDescent="0.35">
      <c r="A7825">
        <v>1</v>
      </c>
      <c r="B7825">
        <v>28</v>
      </c>
      <c r="C7825">
        <v>3</v>
      </c>
      <c r="D7825">
        <v>55</v>
      </c>
      <c r="E7825">
        <v>4</v>
      </c>
      <c r="F7825" s="1">
        <f>DATE(2014,A7825,B7825)</f>
        <v>41667</v>
      </c>
      <c r="G7825">
        <v>2</v>
      </c>
    </row>
    <row r="7826" spans="1:7" x14ac:dyDescent="0.35">
      <c r="A7826">
        <v>1</v>
      </c>
      <c r="B7826">
        <v>28</v>
      </c>
      <c r="C7826">
        <v>4</v>
      </c>
      <c r="D7826">
        <v>0</v>
      </c>
      <c r="E7826">
        <v>4</v>
      </c>
      <c r="F7826" s="1">
        <f>DATE(2014,A7826,B7826)</f>
        <v>41667</v>
      </c>
      <c r="G7826">
        <v>2</v>
      </c>
    </row>
    <row r="7827" spans="1:7" x14ac:dyDescent="0.35">
      <c r="A7827">
        <v>1</v>
      </c>
      <c r="B7827">
        <v>28</v>
      </c>
      <c r="C7827">
        <v>4</v>
      </c>
      <c r="D7827">
        <v>5</v>
      </c>
      <c r="E7827">
        <v>3</v>
      </c>
      <c r="F7827" s="1">
        <f>DATE(2014,A7827,B7827)</f>
        <v>41667</v>
      </c>
      <c r="G7827">
        <v>2</v>
      </c>
    </row>
    <row r="7828" spans="1:7" x14ac:dyDescent="0.35">
      <c r="A7828">
        <v>1</v>
      </c>
      <c r="B7828">
        <v>28</v>
      </c>
      <c r="C7828">
        <v>4</v>
      </c>
      <c r="D7828">
        <v>10</v>
      </c>
      <c r="E7828">
        <v>3</v>
      </c>
      <c r="F7828" s="1">
        <f>DATE(2014,A7828,B7828)</f>
        <v>41667</v>
      </c>
      <c r="G7828">
        <v>2</v>
      </c>
    </row>
    <row r="7829" spans="1:7" x14ac:dyDescent="0.35">
      <c r="A7829">
        <v>1</v>
      </c>
      <c r="B7829">
        <v>28</v>
      </c>
      <c r="C7829">
        <v>4</v>
      </c>
      <c r="D7829">
        <v>15</v>
      </c>
      <c r="E7829">
        <v>3</v>
      </c>
      <c r="F7829" s="1">
        <f>DATE(2014,A7829,B7829)</f>
        <v>41667</v>
      </c>
      <c r="G7829">
        <v>2</v>
      </c>
    </row>
    <row r="7830" spans="1:7" x14ac:dyDescent="0.35">
      <c r="A7830">
        <v>1</v>
      </c>
      <c r="B7830">
        <v>28</v>
      </c>
      <c r="C7830">
        <v>4</v>
      </c>
      <c r="D7830">
        <v>20</v>
      </c>
      <c r="E7830">
        <v>3</v>
      </c>
      <c r="F7830" s="1">
        <f>DATE(2014,A7830,B7830)</f>
        <v>41667</v>
      </c>
      <c r="G7830">
        <v>2</v>
      </c>
    </row>
    <row r="7831" spans="1:7" x14ac:dyDescent="0.35">
      <c r="A7831">
        <v>1</v>
      </c>
      <c r="B7831">
        <v>28</v>
      </c>
      <c r="C7831">
        <v>4</v>
      </c>
      <c r="D7831">
        <v>25</v>
      </c>
      <c r="E7831">
        <v>2</v>
      </c>
      <c r="F7831" s="1">
        <f>DATE(2014,A7831,B7831)</f>
        <v>41667</v>
      </c>
      <c r="G7831">
        <v>2</v>
      </c>
    </row>
    <row r="7832" spans="1:7" x14ac:dyDescent="0.35">
      <c r="A7832">
        <v>1</v>
      </c>
      <c r="B7832">
        <v>28</v>
      </c>
      <c r="C7832">
        <v>4</v>
      </c>
      <c r="D7832">
        <v>30</v>
      </c>
      <c r="E7832">
        <v>2</v>
      </c>
      <c r="F7832" s="1">
        <f>DATE(2014,A7832,B7832)</f>
        <v>41667</v>
      </c>
      <c r="G7832">
        <v>2</v>
      </c>
    </row>
    <row r="7833" spans="1:7" x14ac:dyDescent="0.35">
      <c r="A7833">
        <v>1</v>
      </c>
      <c r="B7833">
        <v>28</v>
      </c>
      <c r="C7833">
        <v>4</v>
      </c>
      <c r="D7833">
        <v>35</v>
      </c>
      <c r="E7833">
        <v>3</v>
      </c>
      <c r="F7833" s="1">
        <f>DATE(2014,A7833,B7833)</f>
        <v>41667</v>
      </c>
      <c r="G7833">
        <v>2</v>
      </c>
    </row>
    <row r="7834" spans="1:7" x14ac:dyDescent="0.35">
      <c r="A7834">
        <v>1</v>
      </c>
      <c r="B7834">
        <v>28</v>
      </c>
      <c r="C7834">
        <v>4</v>
      </c>
      <c r="D7834">
        <v>40</v>
      </c>
      <c r="E7834">
        <v>3</v>
      </c>
      <c r="F7834" s="1">
        <f>DATE(2014,A7834,B7834)</f>
        <v>41667</v>
      </c>
      <c r="G7834">
        <v>2</v>
      </c>
    </row>
    <row r="7835" spans="1:7" x14ac:dyDescent="0.35">
      <c r="A7835">
        <v>1</v>
      </c>
      <c r="B7835">
        <v>28</v>
      </c>
      <c r="C7835">
        <v>4</v>
      </c>
      <c r="D7835">
        <v>45</v>
      </c>
      <c r="E7835">
        <v>3</v>
      </c>
      <c r="F7835" s="1">
        <f>DATE(2014,A7835,B7835)</f>
        <v>41667</v>
      </c>
      <c r="G7835">
        <v>2</v>
      </c>
    </row>
    <row r="7836" spans="1:7" x14ac:dyDescent="0.35">
      <c r="A7836">
        <v>1</v>
      </c>
      <c r="B7836">
        <v>28</v>
      </c>
      <c r="C7836">
        <v>4</v>
      </c>
      <c r="D7836">
        <v>50</v>
      </c>
      <c r="E7836">
        <v>3</v>
      </c>
      <c r="F7836" s="1">
        <f>DATE(2014,A7836,B7836)</f>
        <v>41667</v>
      </c>
      <c r="G7836">
        <v>2</v>
      </c>
    </row>
    <row r="7837" spans="1:7" x14ac:dyDescent="0.35">
      <c r="A7837">
        <v>1</v>
      </c>
      <c r="B7837">
        <v>28</v>
      </c>
      <c r="C7837">
        <v>4</v>
      </c>
      <c r="D7837">
        <v>55</v>
      </c>
      <c r="E7837">
        <v>3</v>
      </c>
      <c r="F7837" s="1">
        <f>DATE(2014,A7837,B7837)</f>
        <v>41667</v>
      </c>
      <c r="G7837">
        <v>2</v>
      </c>
    </row>
    <row r="7838" spans="1:7" x14ac:dyDescent="0.35">
      <c r="A7838">
        <v>1</v>
      </c>
      <c r="B7838">
        <v>28</v>
      </c>
      <c r="C7838">
        <v>5</v>
      </c>
      <c r="D7838">
        <v>0</v>
      </c>
      <c r="E7838">
        <v>3</v>
      </c>
      <c r="F7838" s="1">
        <f>DATE(2014,A7838,B7838)</f>
        <v>41667</v>
      </c>
      <c r="G7838">
        <v>2</v>
      </c>
    </row>
    <row r="7839" spans="1:7" x14ac:dyDescent="0.35">
      <c r="A7839">
        <v>1</v>
      </c>
      <c r="B7839">
        <v>28</v>
      </c>
      <c r="C7839">
        <v>5</v>
      </c>
      <c r="D7839">
        <v>5</v>
      </c>
      <c r="E7839">
        <v>3</v>
      </c>
      <c r="F7839" s="1">
        <f>DATE(2014,A7839,B7839)</f>
        <v>41667</v>
      </c>
      <c r="G7839">
        <v>2</v>
      </c>
    </row>
    <row r="7840" spans="1:7" x14ac:dyDescent="0.35">
      <c r="A7840">
        <v>1</v>
      </c>
      <c r="B7840">
        <v>28</v>
      </c>
      <c r="C7840">
        <v>5</v>
      </c>
      <c r="D7840">
        <v>10</v>
      </c>
      <c r="E7840">
        <v>3</v>
      </c>
      <c r="F7840" s="1">
        <f>DATE(2014,A7840,B7840)</f>
        <v>41667</v>
      </c>
      <c r="G7840">
        <v>2</v>
      </c>
    </row>
    <row r="7841" spans="1:7" x14ac:dyDescent="0.35">
      <c r="A7841">
        <v>1</v>
      </c>
      <c r="B7841">
        <v>28</v>
      </c>
      <c r="C7841">
        <v>5</v>
      </c>
      <c r="D7841">
        <v>15</v>
      </c>
      <c r="E7841">
        <v>3</v>
      </c>
      <c r="F7841" s="1">
        <f>DATE(2014,A7841,B7841)</f>
        <v>41667</v>
      </c>
      <c r="G7841">
        <v>2</v>
      </c>
    </row>
    <row r="7842" spans="1:7" x14ac:dyDescent="0.35">
      <c r="A7842">
        <v>1</v>
      </c>
      <c r="B7842">
        <v>28</v>
      </c>
      <c r="C7842">
        <v>5</v>
      </c>
      <c r="D7842">
        <v>20</v>
      </c>
      <c r="E7842">
        <v>3</v>
      </c>
      <c r="F7842" s="1">
        <f>DATE(2014,A7842,B7842)</f>
        <v>41667</v>
      </c>
      <c r="G7842">
        <v>2</v>
      </c>
    </row>
    <row r="7843" spans="1:7" x14ac:dyDescent="0.35">
      <c r="A7843">
        <v>1</v>
      </c>
      <c r="B7843">
        <v>28</v>
      </c>
      <c r="C7843">
        <v>5</v>
      </c>
      <c r="D7843">
        <v>25</v>
      </c>
      <c r="E7843">
        <v>3</v>
      </c>
      <c r="F7843" s="1">
        <f>DATE(2014,A7843,B7843)</f>
        <v>41667</v>
      </c>
      <c r="G7843">
        <v>2</v>
      </c>
    </row>
    <row r="7844" spans="1:7" x14ac:dyDescent="0.35">
      <c r="A7844">
        <v>1</v>
      </c>
      <c r="B7844">
        <v>28</v>
      </c>
      <c r="C7844">
        <v>5</v>
      </c>
      <c r="D7844">
        <v>30</v>
      </c>
      <c r="E7844">
        <v>3</v>
      </c>
      <c r="F7844" s="1">
        <f>DATE(2014,A7844,B7844)</f>
        <v>41667</v>
      </c>
      <c r="G7844">
        <v>2</v>
      </c>
    </row>
    <row r="7845" spans="1:7" x14ac:dyDescent="0.35">
      <c r="A7845">
        <v>1</v>
      </c>
      <c r="B7845">
        <v>28</v>
      </c>
      <c r="C7845">
        <v>5</v>
      </c>
      <c r="D7845">
        <v>35</v>
      </c>
      <c r="E7845">
        <v>2</v>
      </c>
      <c r="F7845" s="1">
        <f>DATE(2014,A7845,B7845)</f>
        <v>41667</v>
      </c>
      <c r="G7845">
        <v>2</v>
      </c>
    </row>
    <row r="7846" spans="1:7" x14ac:dyDescent="0.35">
      <c r="A7846">
        <v>1</v>
      </c>
      <c r="B7846">
        <v>28</v>
      </c>
      <c r="C7846">
        <v>5</v>
      </c>
      <c r="D7846">
        <v>40</v>
      </c>
      <c r="E7846">
        <v>1</v>
      </c>
      <c r="F7846" s="1">
        <f>DATE(2014,A7846,B7846)</f>
        <v>41667</v>
      </c>
      <c r="G7846">
        <v>2</v>
      </c>
    </row>
    <row r="7847" spans="1:7" x14ac:dyDescent="0.35">
      <c r="A7847">
        <v>1</v>
      </c>
      <c r="B7847">
        <v>28</v>
      </c>
      <c r="C7847">
        <v>5</v>
      </c>
      <c r="D7847">
        <v>45</v>
      </c>
      <c r="E7847">
        <v>1</v>
      </c>
      <c r="F7847" s="1">
        <f>DATE(2014,A7847,B7847)</f>
        <v>41667</v>
      </c>
      <c r="G7847">
        <v>2</v>
      </c>
    </row>
    <row r="7848" spans="1:7" x14ac:dyDescent="0.35">
      <c r="A7848">
        <v>1</v>
      </c>
      <c r="B7848">
        <v>28</v>
      </c>
      <c r="C7848">
        <v>5</v>
      </c>
      <c r="D7848">
        <v>50</v>
      </c>
      <c r="E7848">
        <v>1</v>
      </c>
      <c r="F7848" s="1">
        <f>DATE(2014,A7848,B7848)</f>
        <v>41667</v>
      </c>
      <c r="G7848">
        <v>2</v>
      </c>
    </row>
    <row r="7849" spans="1:7" x14ac:dyDescent="0.35">
      <c r="A7849">
        <v>1</v>
      </c>
      <c r="B7849">
        <v>28</v>
      </c>
      <c r="C7849">
        <v>5</v>
      </c>
      <c r="D7849">
        <v>55</v>
      </c>
      <c r="E7849">
        <v>1</v>
      </c>
      <c r="F7849" s="1">
        <f>DATE(2014,A7849,B7849)</f>
        <v>41667</v>
      </c>
      <c r="G7849">
        <v>2</v>
      </c>
    </row>
    <row r="7850" spans="1:7" x14ac:dyDescent="0.35">
      <c r="A7850">
        <v>1</v>
      </c>
      <c r="B7850">
        <v>28</v>
      </c>
      <c r="C7850">
        <v>6</v>
      </c>
      <c r="D7850">
        <v>0</v>
      </c>
      <c r="E7850">
        <v>2</v>
      </c>
      <c r="F7850" s="1">
        <f>DATE(2014,A7850,B7850)</f>
        <v>41667</v>
      </c>
      <c r="G7850">
        <v>2</v>
      </c>
    </row>
    <row r="7851" spans="1:7" x14ac:dyDescent="0.35">
      <c r="A7851">
        <v>1</v>
      </c>
      <c r="B7851">
        <v>28</v>
      </c>
      <c r="C7851">
        <v>6</v>
      </c>
      <c r="D7851">
        <v>5</v>
      </c>
      <c r="E7851">
        <v>1</v>
      </c>
      <c r="F7851" s="1">
        <f>DATE(2014,A7851,B7851)</f>
        <v>41667</v>
      </c>
      <c r="G7851">
        <v>2</v>
      </c>
    </row>
    <row r="7852" spans="1:7" x14ac:dyDescent="0.35">
      <c r="A7852">
        <v>1</v>
      </c>
      <c r="B7852">
        <v>28</v>
      </c>
      <c r="C7852">
        <v>6</v>
      </c>
      <c r="D7852">
        <v>10</v>
      </c>
      <c r="E7852">
        <v>1</v>
      </c>
      <c r="F7852" s="1">
        <f>DATE(2014,A7852,B7852)</f>
        <v>41667</v>
      </c>
      <c r="G7852">
        <v>2</v>
      </c>
    </row>
    <row r="7853" spans="1:7" x14ac:dyDescent="0.35">
      <c r="A7853">
        <v>1</v>
      </c>
      <c r="B7853">
        <v>28</v>
      </c>
      <c r="C7853">
        <v>6</v>
      </c>
      <c r="D7853">
        <v>15</v>
      </c>
      <c r="E7853">
        <v>2</v>
      </c>
      <c r="F7853" s="1">
        <f>DATE(2014,A7853,B7853)</f>
        <v>41667</v>
      </c>
      <c r="G7853">
        <v>2</v>
      </c>
    </row>
    <row r="7854" spans="1:7" x14ac:dyDescent="0.35">
      <c r="A7854">
        <v>1</v>
      </c>
      <c r="B7854">
        <v>28</v>
      </c>
      <c r="C7854">
        <v>6</v>
      </c>
      <c r="D7854">
        <v>20</v>
      </c>
      <c r="E7854">
        <v>4</v>
      </c>
      <c r="F7854" s="1">
        <f>DATE(2014,A7854,B7854)</f>
        <v>41667</v>
      </c>
      <c r="G7854">
        <v>2</v>
      </c>
    </row>
    <row r="7855" spans="1:7" x14ac:dyDescent="0.35">
      <c r="A7855">
        <v>1</v>
      </c>
      <c r="B7855">
        <v>28</v>
      </c>
      <c r="C7855">
        <v>6</v>
      </c>
      <c r="D7855">
        <v>25</v>
      </c>
      <c r="E7855">
        <v>2</v>
      </c>
      <c r="F7855" s="1">
        <f>DATE(2014,A7855,B7855)</f>
        <v>41667</v>
      </c>
      <c r="G7855">
        <v>2</v>
      </c>
    </row>
    <row r="7856" spans="1:7" x14ac:dyDescent="0.35">
      <c r="A7856">
        <v>1</v>
      </c>
      <c r="B7856">
        <v>28</v>
      </c>
      <c r="C7856">
        <v>6</v>
      </c>
      <c r="D7856">
        <v>30</v>
      </c>
      <c r="E7856">
        <v>2</v>
      </c>
      <c r="F7856" s="1">
        <f>DATE(2014,A7856,B7856)</f>
        <v>41667</v>
      </c>
      <c r="G7856">
        <v>2</v>
      </c>
    </row>
    <row r="7857" spans="1:7" x14ac:dyDescent="0.35">
      <c r="A7857">
        <v>1</v>
      </c>
      <c r="B7857">
        <v>28</v>
      </c>
      <c r="C7857">
        <v>6</v>
      </c>
      <c r="D7857">
        <v>35</v>
      </c>
      <c r="E7857">
        <v>2</v>
      </c>
      <c r="F7857" s="1">
        <f>DATE(2014,A7857,B7857)</f>
        <v>41667</v>
      </c>
      <c r="G7857">
        <v>2</v>
      </c>
    </row>
    <row r="7858" spans="1:7" x14ac:dyDescent="0.35">
      <c r="A7858">
        <v>1</v>
      </c>
      <c r="B7858">
        <v>28</v>
      </c>
      <c r="C7858">
        <v>6</v>
      </c>
      <c r="D7858">
        <v>40</v>
      </c>
      <c r="E7858">
        <v>2</v>
      </c>
      <c r="F7858" s="1">
        <f>DATE(2014,A7858,B7858)</f>
        <v>41667</v>
      </c>
      <c r="G7858">
        <v>2</v>
      </c>
    </row>
    <row r="7859" spans="1:7" x14ac:dyDescent="0.35">
      <c r="A7859">
        <v>1</v>
      </c>
      <c r="B7859">
        <v>28</v>
      </c>
      <c r="C7859">
        <v>6</v>
      </c>
      <c r="D7859">
        <v>45</v>
      </c>
      <c r="E7859">
        <v>2</v>
      </c>
      <c r="F7859" s="1">
        <f>DATE(2014,A7859,B7859)</f>
        <v>41667</v>
      </c>
      <c r="G7859">
        <v>2</v>
      </c>
    </row>
    <row r="7860" spans="1:7" x14ac:dyDescent="0.35">
      <c r="A7860">
        <v>1</v>
      </c>
      <c r="B7860">
        <v>28</v>
      </c>
      <c r="C7860">
        <v>6</v>
      </c>
      <c r="D7860">
        <v>50</v>
      </c>
      <c r="E7860">
        <v>2</v>
      </c>
      <c r="F7860" s="1">
        <f>DATE(2014,A7860,B7860)</f>
        <v>41667</v>
      </c>
      <c r="G7860">
        <v>2</v>
      </c>
    </row>
    <row r="7861" spans="1:7" x14ac:dyDescent="0.35">
      <c r="A7861">
        <v>1</v>
      </c>
      <c r="B7861">
        <v>28</v>
      </c>
      <c r="C7861">
        <v>6</v>
      </c>
      <c r="D7861">
        <v>55</v>
      </c>
      <c r="E7861">
        <v>2</v>
      </c>
      <c r="F7861" s="1">
        <f>DATE(2014,A7861,B7861)</f>
        <v>41667</v>
      </c>
      <c r="G7861">
        <v>2</v>
      </c>
    </row>
    <row r="7862" spans="1:7" x14ac:dyDescent="0.35">
      <c r="A7862">
        <v>1</v>
      </c>
      <c r="B7862">
        <v>28</v>
      </c>
      <c r="C7862">
        <v>7</v>
      </c>
      <c r="D7862">
        <v>0</v>
      </c>
      <c r="E7862">
        <v>1</v>
      </c>
      <c r="F7862" s="1">
        <f>DATE(2014,A7862,B7862)</f>
        <v>41667</v>
      </c>
      <c r="G7862">
        <v>2</v>
      </c>
    </row>
    <row r="7863" spans="1:7" x14ac:dyDescent="0.35">
      <c r="A7863">
        <v>1</v>
      </c>
      <c r="B7863">
        <v>28</v>
      </c>
      <c r="C7863">
        <v>7</v>
      </c>
      <c r="D7863">
        <v>5</v>
      </c>
      <c r="E7863">
        <v>3</v>
      </c>
      <c r="F7863" s="1">
        <f>DATE(2014,A7863,B7863)</f>
        <v>41667</v>
      </c>
      <c r="G7863">
        <v>2</v>
      </c>
    </row>
    <row r="7864" spans="1:7" x14ac:dyDescent="0.35">
      <c r="A7864">
        <v>1</v>
      </c>
      <c r="B7864">
        <v>28</v>
      </c>
      <c r="C7864">
        <v>7</v>
      </c>
      <c r="D7864">
        <v>10</v>
      </c>
      <c r="E7864">
        <v>3</v>
      </c>
      <c r="F7864" s="1">
        <f>DATE(2014,A7864,B7864)</f>
        <v>41667</v>
      </c>
      <c r="G7864">
        <v>2</v>
      </c>
    </row>
    <row r="7865" spans="1:7" x14ac:dyDescent="0.35">
      <c r="A7865">
        <v>1</v>
      </c>
      <c r="B7865">
        <v>28</v>
      </c>
      <c r="C7865">
        <v>7</v>
      </c>
      <c r="D7865">
        <v>15</v>
      </c>
      <c r="E7865">
        <v>4</v>
      </c>
      <c r="F7865" s="1">
        <f>DATE(2014,A7865,B7865)</f>
        <v>41667</v>
      </c>
      <c r="G7865">
        <v>2</v>
      </c>
    </row>
    <row r="7866" spans="1:7" x14ac:dyDescent="0.35">
      <c r="A7866">
        <v>1</v>
      </c>
      <c r="B7866">
        <v>28</v>
      </c>
      <c r="C7866">
        <v>7</v>
      </c>
      <c r="D7866">
        <v>20</v>
      </c>
      <c r="E7866">
        <v>2</v>
      </c>
      <c r="F7866" s="1">
        <f>DATE(2014,A7866,B7866)</f>
        <v>41667</v>
      </c>
      <c r="G7866">
        <v>2</v>
      </c>
    </row>
    <row r="7867" spans="1:7" x14ac:dyDescent="0.35">
      <c r="A7867">
        <v>1</v>
      </c>
      <c r="B7867">
        <v>28</v>
      </c>
      <c r="C7867">
        <v>7</v>
      </c>
      <c r="D7867">
        <v>25</v>
      </c>
      <c r="E7867">
        <v>2</v>
      </c>
      <c r="F7867" s="1">
        <f>DATE(2014,A7867,B7867)</f>
        <v>41667</v>
      </c>
      <c r="G7867">
        <v>2</v>
      </c>
    </row>
    <row r="7868" spans="1:7" x14ac:dyDescent="0.35">
      <c r="A7868">
        <v>1</v>
      </c>
      <c r="B7868">
        <v>28</v>
      </c>
      <c r="C7868">
        <v>7</v>
      </c>
      <c r="D7868">
        <v>30</v>
      </c>
      <c r="E7868">
        <v>2</v>
      </c>
      <c r="F7868" s="1">
        <f>DATE(2014,A7868,B7868)</f>
        <v>41667</v>
      </c>
      <c r="G7868">
        <v>2</v>
      </c>
    </row>
    <row r="7869" spans="1:7" x14ac:dyDescent="0.35">
      <c r="A7869">
        <v>1</v>
      </c>
      <c r="B7869">
        <v>28</v>
      </c>
      <c r="C7869">
        <v>7</v>
      </c>
      <c r="D7869">
        <v>35</v>
      </c>
      <c r="E7869">
        <v>2</v>
      </c>
      <c r="F7869" s="1">
        <f>DATE(2014,A7869,B7869)</f>
        <v>41667</v>
      </c>
      <c r="G7869">
        <v>2</v>
      </c>
    </row>
    <row r="7870" spans="1:7" x14ac:dyDescent="0.35">
      <c r="A7870">
        <v>1</v>
      </c>
      <c r="B7870">
        <v>28</v>
      </c>
      <c r="C7870">
        <v>7</v>
      </c>
      <c r="D7870">
        <v>40</v>
      </c>
      <c r="E7870">
        <v>2</v>
      </c>
      <c r="F7870" s="1">
        <f>DATE(2014,A7870,B7870)</f>
        <v>41667</v>
      </c>
      <c r="G7870">
        <v>2</v>
      </c>
    </row>
    <row r="7871" spans="1:7" x14ac:dyDescent="0.35">
      <c r="A7871">
        <v>1</v>
      </c>
      <c r="B7871">
        <v>28</v>
      </c>
      <c r="C7871">
        <v>7</v>
      </c>
      <c r="D7871">
        <v>45</v>
      </c>
      <c r="E7871">
        <v>3</v>
      </c>
      <c r="F7871" s="1">
        <f>DATE(2014,A7871,B7871)</f>
        <v>41667</v>
      </c>
      <c r="G7871">
        <v>2</v>
      </c>
    </row>
    <row r="7872" spans="1:7" x14ac:dyDescent="0.35">
      <c r="A7872">
        <v>1</v>
      </c>
      <c r="B7872">
        <v>28</v>
      </c>
      <c r="C7872">
        <v>7</v>
      </c>
      <c r="D7872">
        <v>50</v>
      </c>
      <c r="E7872">
        <v>4</v>
      </c>
      <c r="F7872" s="1">
        <f>DATE(2014,A7872,B7872)</f>
        <v>41667</v>
      </c>
      <c r="G7872">
        <v>2</v>
      </c>
    </row>
    <row r="7873" spans="1:7" x14ac:dyDescent="0.35">
      <c r="A7873">
        <v>1</v>
      </c>
      <c r="B7873">
        <v>28</v>
      </c>
      <c r="C7873">
        <v>7</v>
      </c>
      <c r="D7873">
        <v>55</v>
      </c>
      <c r="E7873">
        <v>9</v>
      </c>
      <c r="F7873" s="1">
        <f>DATE(2014,A7873,B7873)</f>
        <v>41667</v>
      </c>
      <c r="G7873">
        <v>2</v>
      </c>
    </row>
    <row r="7874" spans="1:7" x14ac:dyDescent="0.35">
      <c r="A7874">
        <v>1</v>
      </c>
      <c r="B7874">
        <v>28</v>
      </c>
      <c r="C7874">
        <v>8</v>
      </c>
      <c r="D7874">
        <v>0</v>
      </c>
      <c r="E7874">
        <v>11</v>
      </c>
      <c r="F7874" s="1">
        <f>DATE(2014,A7874,B7874)</f>
        <v>41667</v>
      </c>
      <c r="G7874">
        <v>2</v>
      </c>
    </row>
    <row r="7875" spans="1:7" x14ac:dyDescent="0.35">
      <c r="A7875">
        <v>1</v>
      </c>
      <c r="B7875">
        <v>28</v>
      </c>
      <c r="C7875">
        <v>8</v>
      </c>
      <c r="D7875">
        <v>5</v>
      </c>
      <c r="E7875">
        <v>27</v>
      </c>
      <c r="F7875" s="1">
        <f>DATE(2014,A7875,B7875)</f>
        <v>41667</v>
      </c>
      <c r="G7875">
        <v>2</v>
      </c>
    </row>
    <row r="7876" spans="1:7" x14ac:dyDescent="0.35">
      <c r="A7876">
        <v>1</v>
      </c>
      <c r="B7876">
        <v>28</v>
      </c>
      <c r="C7876">
        <v>8</v>
      </c>
      <c r="D7876">
        <v>10</v>
      </c>
      <c r="E7876">
        <v>36</v>
      </c>
      <c r="F7876" s="1">
        <f>DATE(2014,A7876,B7876)</f>
        <v>41667</v>
      </c>
      <c r="G7876">
        <v>2</v>
      </c>
    </row>
    <row r="7877" spans="1:7" x14ac:dyDescent="0.35">
      <c r="A7877">
        <v>1</v>
      </c>
      <c r="B7877">
        <v>28</v>
      </c>
      <c r="C7877">
        <v>8</v>
      </c>
      <c r="D7877">
        <v>15</v>
      </c>
      <c r="E7877">
        <v>38</v>
      </c>
      <c r="F7877" s="1">
        <f>DATE(2014,A7877,B7877)</f>
        <v>41667</v>
      </c>
      <c r="G7877">
        <v>2</v>
      </c>
    </row>
    <row r="7878" spans="1:7" x14ac:dyDescent="0.35">
      <c r="A7878">
        <v>1</v>
      </c>
      <c r="B7878">
        <v>28</v>
      </c>
      <c r="C7878">
        <v>8</v>
      </c>
      <c r="D7878">
        <v>20</v>
      </c>
      <c r="E7878">
        <v>42</v>
      </c>
      <c r="F7878" s="1">
        <f>DATE(2014,A7878,B7878)</f>
        <v>41667</v>
      </c>
      <c r="G7878">
        <v>2</v>
      </c>
    </row>
    <row r="7879" spans="1:7" x14ac:dyDescent="0.35">
      <c r="A7879">
        <v>1</v>
      </c>
      <c r="B7879">
        <v>28</v>
      </c>
      <c r="C7879">
        <v>8</v>
      </c>
      <c r="D7879">
        <v>25</v>
      </c>
      <c r="E7879">
        <v>42</v>
      </c>
      <c r="F7879" s="1">
        <f>DATE(2014,A7879,B7879)</f>
        <v>41667</v>
      </c>
      <c r="G7879">
        <v>2</v>
      </c>
    </row>
    <row r="7880" spans="1:7" x14ac:dyDescent="0.35">
      <c r="A7880">
        <v>1</v>
      </c>
      <c r="B7880">
        <v>28</v>
      </c>
      <c r="C7880">
        <v>8</v>
      </c>
      <c r="D7880">
        <v>30</v>
      </c>
      <c r="E7880">
        <v>45</v>
      </c>
      <c r="F7880" s="1">
        <f>DATE(2014,A7880,B7880)</f>
        <v>41667</v>
      </c>
      <c r="G7880">
        <v>2</v>
      </c>
    </row>
    <row r="7881" spans="1:7" x14ac:dyDescent="0.35">
      <c r="A7881">
        <v>1</v>
      </c>
      <c r="B7881">
        <v>28</v>
      </c>
      <c r="C7881">
        <v>8</v>
      </c>
      <c r="D7881">
        <v>35</v>
      </c>
      <c r="E7881">
        <v>48</v>
      </c>
      <c r="F7881" s="1">
        <f>DATE(2014,A7881,B7881)</f>
        <v>41667</v>
      </c>
      <c r="G7881">
        <v>2</v>
      </c>
    </row>
    <row r="7882" spans="1:7" x14ac:dyDescent="0.35">
      <c r="A7882">
        <v>1</v>
      </c>
      <c r="B7882">
        <v>28</v>
      </c>
      <c r="C7882">
        <v>8</v>
      </c>
      <c r="D7882">
        <v>40</v>
      </c>
      <c r="E7882">
        <v>51</v>
      </c>
      <c r="F7882" s="1">
        <f>DATE(2014,A7882,B7882)</f>
        <v>41667</v>
      </c>
      <c r="G7882">
        <v>2</v>
      </c>
    </row>
    <row r="7883" spans="1:7" x14ac:dyDescent="0.35">
      <c r="A7883">
        <v>1</v>
      </c>
      <c r="B7883">
        <v>28</v>
      </c>
      <c r="C7883">
        <v>8</v>
      </c>
      <c r="D7883">
        <v>45</v>
      </c>
      <c r="E7883">
        <v>51</v>
      </c>
      <c r="F7883" s="1">
        <f>DATE(2014,A7883,B7883)</f>
        <v>41667</v>
      </c>
      <c r="G7883">
        <v>2</v>
      </c>
    </row>
    <row r="7884" spans="1:7" x14ac:dyDescent="0.35">
      <c r="A7884">
        <v>1</v>
      </c>
      <c r="B7884">
        <v>28</v>
      </c>
      <c r="C7884">
        <v>8</v>
      </c>
      <c r="D7884">
        <v>50</v>
      </c>
      <c r="E7884">
        <v>51</v>
      </c>
      <c r="F7884" s="1">
        <f>DATE(2014,A7884,B7884)</f>
        <v>41667</v>
      </c>
      <c r="G7884">
        <v>2</v>
      </c>
    </row>
    <row r="7885" spans="1:7" x14ac:dyDescent="0.35">
      <c r="A7885">
        <v>1</v>
      </c>
      <c r="B7885">
        <v>28</v>
      </c>
      <c r="C7885">
        <v>8</v>
      </c>
      <c r="D7885">
        <v>55</v>
      </c>
      <c r="E7885">
        <v>55</v>
      </c>
      <c r="F7885" s="1">
        <f>DATE(2014,A7885,B7885)</f>
        <v>41667</v>
      </c>
      <c r="G7885">
        <v>2</v>
      </c>
    </row>
    <row r="7886" spans="1:7" x14ac:dyDescent="0.35">
      <c r="A7886">
        <v>1</v>
      </c>
      <c r="B7886">
        <v>28</v>
      </c>
      <c r="C7886">
        <v>9</v>
      </c>
      <c r="D7886">
        <v>0</v>
      </c>
      <c r="E7886">
        <v>58</v>
      </c>
      <c r="F7886" s="1">
        <f>DATE(2014,A7886,B7886)</f>
        <v>41667</v>
      </c>
      <c r="G7886">
        <v>2</v>
      </c>
    </row>
    <row r="7887" spans="1:7" x14ac:dyDescent="0.35">
      <c r="A7887">
        <v>1</v>
      </c>
      <c r="B7887">
        <v>28</v>
      </c>
      <c r="C7887">
        <v>9</v>
      </c>
      <c r="D7887">
        <v>5</v>
      </c>
      <c r="E7887">
        <v>53</v>
      </c>
      <c r="F7887" s="1">
        <f>DATE(2014,A7887,B7887)</f>
        <v>41667</v>
      </c>
      <c r="G7887">
        <v>2</v>
      </c>
    </row>
    <row r="7888" spans="1:7" x14ac:dyDescent="0.35">
      <c r="A7888">
        <v>1</v>
      </c>
      <c r="B7888">
        <v>28</v>
      </c>
      <c r="C7888">
        <v>9</v>
      </c>
      <c r="D7888">
        <v>10</v>
      </c>
      <c r="E7888">
        <v>51</v>
      </c>
      <c r="F7888" s="1">
        <f>DATE(2014,A7888,B7888)</f>
        <v>41667</v>
      </c>
      <c r="G7888">
        <v>2</v>
      </c>
    </row>
    <row r="7889" spans="1:7" x14ac:dyDescent="0.35">
      <c r="A7889">
        <v>1</v>
      </c>
      <c r="B7889">
        <v>28</v>
      </c>
      <c r="C7889">
        <v>9</v>
      </c>
      <c r="D7889">
        <v>15</v>
      </c>
      <c r="E7889">
        <v>48</v>
      </c>
      <c r="F7889" s="1">
        <f>DATE(2014,A7889,B7889)</f>
        <v>41667</v>
      </c>
      <c r="G7889">
        <v>2</v>
      </c>
    </row>
    <row r="7890" spans="1:7" x14ac:dyDescent="0.35">
      <c r="A7890">
        <v>1</v>
      </c>
      <c r="B7890">
        <v>28</v>
      </c>
      <c r="C7890">
        <v>9</v>
      </c>
      <c r="D7890">
        <v>20</v>
      </c>
      <c r="E7890">
        <v>39</v>
      </c>
      <c r="F7890" s="1">
        <f>DATE(2014,A7890,B7890)</f>
        <v>41667</v>
      </c>
      <c r="G7890">
        <v>2</v>
      </c>
    </row>
    <row r="7891" spans="1:7" x14ac:dyDescent="0.35">
      <c r="A7891">
        <v>1</v>
      </c>
      <c r="B7891">
        <v>28</v>
      </c>
      <c r="C7891">
        <v>9</v>
      </c>
      <c r="D7891">
        <v>25</v>
      </c>
      <c r="E7891">
        <v>25</v>
      </c>
      <c r="F7891" s="1">
        <f>DATE(2014,A7891,B7891)</f>
        <v>41667</v>
      </c>
      <c r="G7891">
        <v>2</v>
      </c>
    </row>
    <row r="7892" spans="1:7" x14ac:dyDescent="0.35">
      <c r="A7892">
        <v>1</v>
      </c>
      <c r="B7892">
        <v>28</v>
      </c>
      <c r="C7892">
        <v>9</v>
      </c>
      <c r="D7892">
        <v>30</v>
      </c>
      <c r="E7892">
        <v>25</v>
      </c>
      <c r="F7892" s="1">
        <f>DATE(2014,A7892,B7892)</f>
        <v>41667</v>
      </c>
      <c r="G7892">
        <v>2</v>
      </c>
    </row>
    <row r="7893" spans="1:7" x14ac:dyDescent="0.35">
      <c r="A7893">
        <v>1</v>
      </c>
      <c r="B7893">
        <v>28</v>
      </c>
      <c r="C7893">
        <v>9</v>
      </c>
      <c r="D7893">
        <v>35</v>
      </c>
      <c r="E7893">
        <v>42</v>
      </c>
      <c r="F7893" s="1">
        <f>DATE(2014,A7893,B7893)</f>
        <v>41667</v>
      </c>
      <c r="G7893">
        <v>2</v>
      </c>
    </row>
    <row r="7894" spans="1:7" x14ac:dyDescent="0.35">
      <c r="A7894">
        <v>1</v>
      </c>
      <c r="B7894">
        <v>28</v>
      </c>
      <c r="C7894">
        <v>9</v>
      </c>
      <c r="D7894">
        <v>40</v>
      </c>
      <c r="E7894">
        <v>55</v>
      </c>
      <c r="F7894" s="1">
        <f>DATE(2014,A7894,B7894)</f>
        <v>41667</v>
      </c>
      <c r="G7894">
        <v>2</v>
      </c>
    </row>
    <row r="7895" spans="1:7" x14ac:dyDescent="0.35">
      <c r="A7895">
        <v>1</v>
      </c>
      <c r="B7895">
        <v>28</v>
      </c>
      <c r="C7895">
        <v>9</v>
      </c>
      <c r="D7895">
        <v>45</v>
      </c>
      <c r="E7895">
        <v>63</v>
      </c>
      <c r="F7895" s="1">
        <f>DATE(2014,A7895,B7895)</f>
        <v>41667</v>
      </c>
      <c r="G7895">
        <v>2</v>
      </c>
    </row>
    <row r="7896" spans="1:7" x14ac:dyDescent="0.35">
      <c r="A7896">
        <v>1</v>
      </c>
      <c r="B7896">
        <v>28</v>
      </c>
      <c r="C7896">
        <v>9</v>
      </c>
      <c r="D7896">
        <v>50</v>
      </c>
      <c r="E7896">
        <v>64</v>
      </c>
      <c r="F7896" s="1">
        <f>DATE(2014,A7896,B7896)</f>
        <v>41667</v>
      </c>
      <c r="G7896">
        <v>2</v>
      </c>
    </row>
    <row r="7897" spans="1:7" x14ac:dyDescent="0.35">
      <c r="A7897">
        <v>1</v>
      </c>
      <c r="B7897">
        <v>28</v>
      </c>
      <c r="C7897">
        <v>9</v>
      </c>
      <c r="D7897">
        <v>55</v>
      </c>
      <c r="E7897">
        <v>67</v>
      </c>
      <c r="F7897" s="1">
        <f>DATE(2014,A7897,B7897)</f>
        <v>41667</v>
      </c>
      <c r="G7897">
        <v>2</v>
      </c>
    </row>
    <row r="7898" spans="1:7" x14ac:dyDescent="0.35">
      <c r="A7898">
        <v>1</v>
      </c>
      <c r="B7898">
        <v>28</v>
      </c>
      <c r="C7898">
        <v>10</v>
      </c>
      <c r="D7898">
        <v>0</v>
      </c>
      <c r="E7898">
        <v>68</v>
      </c>
      <c r="F7898" s="1">
        <f>DATE(2014,A7898,B7898)</f>
        <v>41667</v>
      </c>
      <c r="G7898">
        <v>2</v>
      </c>
    </row>
    <row r="7899" spans="1:7" x14ac:dyDescent="0.35">
      <c r="A7899">
        <v>1</v>
      </c>
      <c r="B7899">
        <v>28</v>
      </c>
      <c r="C7899">
        <v>10</v>
      </c>
      <c r="D7899">
        <v>5</v>
      </c>
      <c r="E7899">
        <v>68</v>
      </c>
      <c r="F7899" s="1">
        <f>DATE(2014,A7899,B7899)</f>
        <v>41667</v>
      </c>
      <c r="G7899">
        <v>2</v>
      </c>
    </row>
    <row r="7900" spans="1:7" x14ac:dyDescent="0.35">
      <c r="A7900">
        <v>1</v>
      </c>
      <c r="B7900">
        <v>28</v>
      </c>
      <c r="C7900">
        <v>10</v>
      </c>
      <c r="D7900">
        <v>10</v>
      </c>
      <c r="E7900">
        <v>67</v>
      </c>
      <c r="F7900" s="1">
        <f>DATE(2014,A7900,B7900)</f>
        <v>41667</v>
      </c>
      <c r="G7900">
        <v>2</v>
      </c>
    </row>
    <row r="7901" spans="1:7" x14ac:dyDescent="0.35">
      <c r="A7901">
        <v>1</v>
      </c>
      <c r="B7901">
        <v>28</v>
      </c>
      <c r="C7901">
        <v>10</v>
      </c>
      <c r="D7901">
        <v>15</v>
      </c>
      <c r="E7901">
        <v>66</v>
      </c>
      <c r="F7901" s="1">
        <f>DATE(2014,A7901,B7901)</f>
        <v>41667</v>
      </c>
      <c r="G7901">
        <v>2</v>
      </c>
    </row>
    <row r="7902" spans="1:7" x14ac:dyDescent="0.35">
      <c r="A7902">
        <v>1</v>
      </c>
      <c r="B7902">
        <v>28</v>
      </c>
      <c r="C7902">
        <v>10</v>
      </c>
      <c r="D7902">
        <v>20</v>
      </c>
      <c r="E7902">
        <v>68</v>
      </c>
      <c r="F7902" s="1">
        <f>DATE(2014,A7902,B7902)</f>
        <v>41667</v>
      </c>
      <c r="G7902">
        <v>2</v>
      </c>
    </row>
    <row r="7903" spans="1:7" x14ac:dyDescent="0.35">
      <c r="A7903">
        <v>1</v>
      </c>
      <c r="B7903">
        <v>28</v>
      </c>
      <c r="C7903">
        <v>10</v>
      </c>
      <c r="D7903">
        <v>25</v>
      </c>
      <c r="E7903">
        <v>69</v>
      </c>
      <c r="F7903" s="1">
        <f>DATE(2014,A7903,B7903)</f>
        <v>41667</v>
      </c>
      <c r="G7903">
        <v>2</v>
      </c>
    </row>
    <row r="7904" spans="1:7" x14ac:dyDescent="0.35">
      <c r="A7904">
        <v>1</v>
      </c>
      <c r="B7904">
        <v>28</v>
      </c>
      <c r="C7904">
        <v>10</v>
      </c>
      <c r="D7904">
        <v>30</v>
      </c>
      <c r="E7904">
        <v>67</v>
      </c>
      <c r="F7904" s="1">
        <f>DATE(2014,A7904,B7904)</f>
        <v>41667</v>
      </c>
      <c r="G7904">
        <v>2</v>
      </c>
    </row>
    <row r="7905" spans="1:7" x14ac:dyDescent="0.35">
      <c r="A7905">
        <v>1</v>
      </c>
      <c r="B7905">
        <v>28</v>
      </c>
      <c r="C7905">
        <v>10</v>
      </c>
      <c r="D7905">
        <v>35</v>
      </c>
      <c r="E7905">
        <v>64</v>
      </c>
      <c r="F7905" s="1">
        <f>DATE(2014,A7905,B7905)</f>
        <v>41667</v>
      </c>
      <c r="G7905">
        <v>2</v>
      </c>
    </row>
    <row r="7906" spans="1:7" x14ac:dyDescent="0.35">
      <c r="A7906">
        <v>1</v>
      </c>
      <c r="B7906">
        <v>28</v>
      </c>
      <c r="C7906">
        <v>10</v>
      </c>
      <c r="D7906">
        <v>40</v>
      </c>
      <c r="E7906">
        <v>51</v>
      </c>
      <c r="F7906" s="1">
        <f>DATE(2014,A7906,B7906)</f>
        <v>41667</v>
      </c>
      <c r="G7906">
        <v>2</v>
      </c>
    </row>
    <row r="7907" spans="1:7" x14ac:dyDescent="0.35">
      <c r="A7907">
        <v>1</v>
      </c>
      <c r="B7907">
        <v>28</v>
      </c>
      <c r="C7907">
        <v>10</v>
      </c>
      <c r="D7907">
        <v>45</v>
      </c>
      <c r="E7907">
        <v>40</v>
      </c>
      <c r="F7907" s="1">
        <f>DATE(2014,A7907,B7907)</f>
        <v>41667</v>
      </c>
      <c r="G7907">
        <v>2</v>
      </c>
    </row>
    <row r="7908" spans="1:7" x14ac:dyDescent="0.35">
      <c r="A7908">
        <v>1</v>
      </c>
      <c r="B7908">
        <v>28</v>
      </c>
      <c r="C7908">
        <v>10</v>
      </c>
      <c r="D7908">
        <v>50</v>
      </c>
      <c r="E7908">
        <v>40</v>
      </c>
      <c r="F7908" s="1">
        <f>DATE(2014,A7908,B7908)</f>
        <v>41667</v>
      </c>
      <c r="G7908">
        <v>2</v>
      </c>
    </row>
    <row r="7909" spans="1:7" x14ac:dyDescent="0.35">
      <c r="A7909">
        <v>1</v>
      </c>
      <c r="B7909">
        <v>28</v>
      </c>
      <c r="C7909">
        <v>10</v>
      </c>
      <c r="D7909">
        <v>55</v>
      </c>
      <c r="E7909">
        <v>33</v>
      </c>
      <c r="F7909" s="1">
        <f>DATE(2014,A7909,B7909)</f>
        <v>41667</v>
      </c>
      <c r="G7909">
        <v>2</v>
      </c>
    </row>
    <row r="7910" spans="1:7" x14ac:dyDescent="0.35">
      <c r="A7910">
        <v>1</v>
      </c>
      <c r="B7910">
        <v>28</v>
      </c>
      <c r="C7910">
        <v>11</v>
      </c>
      <c r="D7910">
        <v>0</v>
      </c>
      <c r="E7910">
        <v>37</v>
      </c>
      <c r="F7910" s="1">
        <f>DATE(2014,A7910,B7910)</f>
        <v>41667</v>
      </c>
      <c r="G7910">
        <v>2</v>
      </c>
    </row>
    <row r="7911" spans="1:7" x14ac:dyDescent="0.35">
      <c r="A7911">
        <v>1</v>
      </c>
      <c r="B7911">
        <v>28</v>
      </c>
      <c r="C7911">
        <v>11</v>
      </c>
      <c r="D7911">
        <v>5</v>
      </c>
      <c r="E7911">
        <v>48</v>
      </c>
      <c r="F7911" s="1">
        <f>DATE(2014,A7911,B7911)</f>
        <v>41667</v>
      </c>
      <c r="G7911">
        <v>2</v>
      </c>
    </row>
    <row r="7912" spans="1:7" x14ac:dyDescent="0.35">
      <c r="A7912">
        <v>1</v>
      </c>
      <c r="B7912">
        <v>28</v>
      </c>
      <c r="C7912">
        <v>11</v>
      </c>
      <c r="D7912">
        <v>10</v>
      </c>
      <c r="E7912">
        <v>58</v>
      </c>
      <c r="F7912" s="1">
        <f>DATE(2014,A7912,B7912)</f>
        <v>41667</v>
      </c>
      <c r="G7912">
        <v>2</v>
      </c>
    </row>
    <row r="7913" spans="1:7" x14ac:dyDescent="0.35">
      <c r="A7913">
        <v>1</v>
      </c>
      <c r="B7913">
        <v>28</v>
      </c>
      <c r="C7913">
        <v>11</v>
      </c>
      <c r="D7913">
        <v>15</v>
      </c>
      <c r="E7913">
        <v>65</v>
      </c>
      <c r="F7913" s="1">
        <f>DATE(2014,A7913,B7913)</f>
        <v>41667</v>
      </c>
      <c r="G7913">
        <v>2</v>
      </c>
    </row>
    <row r="7914" spans="1:7" x14ac:dyDescent="0.35">
      <c r="A7914">
        <v>1</v>
      </c>
      <c r="B7914">
        <v>28</v>
      </c>
      <c r="C7914">
        <v>11</v>
      </c>
      <c r="D7914">
        <v>20</v>
      </c>
      <c r="E7914">
        <v>62</v>
      </c>
      <c r="F7914" s="1">
        <f>DATE(2014,A7914,B7914)</f>
        <v>41667</v>
      </c>
      <c r="G7914">
        <v>2</v>
      </c>
    </row>
    <row r="7915" spans="1:7" x14ac:dyDescent="0.35">
      <c r="A7915">
        <v>1</v>
      </c>
      <c r="B7915">
        <v>28</v>
      </c>
      <c r="C7915">
        <v>11</v>
      </c>
      <c r="D7915">
        <v>25</v>
      </c>
      <c r="E7915">
        <v>66</v>
      </c>
      <c r="F7915" s="1">
        <f>DATE(2014,A7915,B7915)</f>
        <v>41667</v>
      </c>
      <c r="G7915">
        <v>2</v>
      </c>
    </row>
    <row r="7916" spans="1:7" x14ac:dyDescent="0.35">
      <c r="A7916">
        <v>1</v>
      </c>
      <c r="B7916">
        <v>28</v>
      </c>
      <c r="C7916">
        <v>11</v>
      </c>
      <c r="D7916">
        <v>30</v>
      </c>
      <c r="E7916">
        <v>62</v>
      </c>
      <c r="F7916" s="1">
        <f>DATE(2014,A7916,B7916)</f>
        <v>41667</v>
      </c>
      <c r="G7916">
        <v>2</v>
      </c>
    </row>
    <row r="7917" spans="1:7" x14ac:dyDescent="0.35">
      <c r="A7917">
        <v>1</v>
      </c>
      <c r="B7917">
        <v>28</v>
      </c>
      <c r="C7917">
        <v>11</v>
      </c>
      <c r="D7917">
        <v>35</v>
      </c>
      <c r="E7917">
        <v>58</v>
      </c>
      <c r="F7917" s="1">
        <f>DATE(2014,A7917,B7917)</f>
        <v>41667</v>
      </c>
      <c r="G7917">
        <v>2</v>
      </c>
    </row>
    <row r="7918" spans="1:7" x14ac:dyDescent="0.35">
      <c r="A7918">
        <v>1</v>
      </c>
      <c r="B7918">
        <v>28</v>
      </c>
      <c r="C7918">
        <v>11</v>
      </c>
      <c r="D7918">
        <v>40</v>
      </c>
      <c r="E7918">
        <v>54</v>
      </c>
      <c r="F7918" s="1">
        <f>DATE(2014,A7918,B7918)</f>
        <v>41667</v>
      </c>
      <c r="G7918">
        <v>2</v>
      </c>
    </row>
    <row r="7919" spans="1:7" x14ac:dyDescent="0.35">
      <c r="A7919">
        <v>1</v>
      </c>
      <c r="B7919">
        <v>28</v>
      </c>
      <c r="C7919">
        <v>11</v>
      </c>
      <c r="D7919">
        <v>45</v>
      </c>
      <c r="E7919">
        <v>49</v>
      </c>
      <c r="F7919" s="1">
        <f>DATE(2014,A7919,B7919)</f>
        <v>41667</v>
      </c>
      <c r="G7919">
        <v>2</v>
      </c>
    </row>
    <row r="7920" spans="1:7" x14ac:dyDescent="0.35">
      <c r="A7920">
        <v>1</v>
      </c>
      <c r="B7920">
        <v>28</v>
      </c>
      <c r="C7920">
        <v>11</v>
      </c>
      <c r="D7920">
        <v>50</v>
      </c>
      <c r="E7920">
        <v>39</v>
      </c>
      <c r="F7920" s="1">
        <f>DATE(2014,A7920,B7920)</f>
        <v>41667</v>
      </c>
      <c r="G7920">
        <v>2</v>
      </c>
    </row>
    <row r="7921" spans="1:7" x14ac:dyDescent="0.35">
      <c r="A7921">
        <v>1</v>
      </c>
      <c r="B7921">
        <v>28</v>
      </c>
      <c r="C7921">
        <v>11</v>
      </c>
      <c r="D7921">
        <v>55</v>
      </c>
      <c r="E7921">
        <v>32</v>
      </c>
      <c r="F7921" s="1">
        <f>DATE(2014,A7921,B7921)</f>
        <v>41667</v>
      </c>
      <c r="G7921">
        <v>2</v>
      </c>
    </row>
    <row r="7922" spans="1:7" x14ac:dyDescent="0.35">
      <c r="A7922">
        <v>1</v>
      </c>
      <c r="B7922">
        <v>28</v>
      </c>
      <c r="C7922">
        <v>12</v>
      </c>
      <c r="D7922">
        <v>0</v>
      </c>
      <c r="E7922">
        <v>36</v>
      </c>
      <c r="F7922" s="1">
        <f>DATE(2014,A7922,B7922)</f>
        <v>41667</v>
      </c>
      <c r="G7922">
        <v>2</v>
      </c>
    </row>
    <row r="7923" spans="1:7" x14ac:dyDescent="0.35">
      <c r="A7923">
        <v>1</v>
      </c>
      <c r="B7923">
        <v>28</v>
      </c>
      <c r="C7923">
        <v>12</v>
      </c>
      <c r="D7923">
        <v>5</v>
      </c>
      <c r="E7923">
        <v>50</v>
      </c>
      <c r="F7923" s="1">
        <f>DATE(2014,A7923,B7923)</f>
        <v>41667</v>
      </c>
      <c r="G7923">
        <v>2</v>
      </c>
    </row>
    <row r="7924" spans="1:7" x14ac:dyDescent="0.35">
      <c r="A7924">
        <v>1</v>
      </c>
      <c r="B7924">
        <v>28</v>
      </c>
      <c r="C7924">
        <v>12</v>
      </c>
      <c r="D7924">
        <v>10</v>
      </c>
      <c r="E7924">
        <v>62</v>
      </c>
      <c r="F7924" s="1">
        <f>DATE(2014,A7924,B7924)</f>
        <v>41667</v>
      </c>
      <c r="G7924">
        <v>2</v>
      </c>
    </row>
    <row r="7925" spans="1:7" x14ac:dyDescent="0.35">
      <c r="A7925">
        <v>1</v>
      </c>
      <c r="B7925">
        <v>28</v>
      </c>
      <c r="C7925">
        <v>12</v>
      </c>
      <c r="D7925">
        <v>15</v>
      </c>
      <c r="E7925">
        <v>67</v>
      </c>
      <c r="F7925" s="1">
        <f>DATE(2014,A7925,B7925)</f>
        <v>41667</v>
      </c>
      <c r="G7925">
        <v>2</v>
      </c>
    </row>
    <row r="7926" spans="1:7" x14ac:dyDescent="0.35">
      <c r="A7926">
        <v>1</v>
      </c>
      <c r="B7926">
        <v>28</v>
      </c>
      <c r="C7926">
        <v>12</v>
      </c>
      <c r="D7926">
        <v>20</v>
      </c>
      <c r="E7926">
        <v>70</v>
      </c>
      <c r="F7926" s="1">
        <f>DATE(2014,A7926,B7926)</f>
        <v>41667</v>
      </c>
      <c r="G7926">
        <v>2</v>
      </c>
    </row>
    <row r="7927" spans="1:7" x14ac:dyDescent="0.35">
      <c r="A7927">
        <v>1</v>
      </c>
      <c r="B7927">
        <v>28</v>
      </c>
      <c r="C7927">
        <v>12</v>
      </c>
      <c r="D7927">
        <v>25</v>
      </c>
      <c r="E7927">
        <v>64</v>
      </c>
      <c r="F7927" s="1">
        <f>DATE(2014,A7927,B7927)</f>
        <v>41667</v>
      </c>
      <c r="G7927">
        <v>2</v>
      </c>
    </row>
    <row r="7928" spans="1:7" x14ac:dyDescent="0.35">
      <c r="A7928">
        <v>1</v>
      </c>
      <c r="B7928">
        <v>28</v>
      </c>
      <c r="C7928">
        <v>12</v>
      </c>
      <c r="D7928">
        <v>30</v>
      </c>
      <c r="E7928">
        <v>62</v>
      </c>
      <c r="F7928" s="1">
        <f>DATE(2014,A7928,B7928)</f>
        <v>41667</v>
      </c>
      <c r="G7928">
        <v>2</v>
      </c>
    </row>
    <row r="7929" spans="1:7" x14ac:dyDescent="0.35">
      <c r="A7929">
        <v>1</v>
      </c>
      <c r="B7929">
        <v>28</v>
      </c>
      <c r="C7929">
        <v>12</v>
      </c>
      <c r="D7929">
        <v>35</v>
      </c>
      <c r="E7929">
        <v>56</v>
      </c>
      <c r="F7929" s="1">
        <f>DATE(2014,A7929,B7929)</f>
        <v>41667</v>
      </c>
      <c r="G7929">
        <v>2</v>
      </c>
    </row>
    <row r="7930" spans="1:7" x14ac:dyDescent="0.35">
      <c r="A7930">
        <v>1</v>
      </c>
      <c r="B7930">
        <v>28</v>
      </c>
      <c r="C7930">
        <v>12</v>
      </c>
      <c r="D7930">
        <v>40</v>
      </c>
      <c r="E7930">
        <v>51</v>
      </c>
      <c r="F7930" s="1">
        <f>DATE(2014,A7930,B7930)</f>
        <v>41667</v>
      </c>
      <c r="G7930">
        <v>2</v>
      </c>
    </row>
    <row r="7931" spans="1:7" x14ac:dyDescent="0.35">
      <c r="A7931">
        <v>1</v>
      </c>
      <c r="B7931">
        <v>28</v>
      </c>
      <c r="C7931">
        <v>12</v>
      </c>
      <c r="D7931">
        <v>45</v>
      </c>
      <c r="E7931">
        <v>51</v>
      </c>
      <c r="F7931" s="1">
        <f>DATE(2014,A7931,B7931)</f>
        <v>41667</v>
      </c>
      <c r="G7931">
        <v>2</v>
      </c>
    </row>
    <row r="7932" spans="1:7" x14ac:dyDescent="0.35">
      <c r="A7932">
        <v>1</v>
      </c>
      <c r="B7932">
        <v>28</v>
      </c>
      <c r="C7932">
        <v>12</v>
      </c>
      <c r="D7932">
        <v>50</v>
      </c>
      <c r="E7932">
        <v>50</v>
      </c>
      <c r="F7932" s="1">
        <f>DATE(2014,A7932,B7932)</f>
        <v>41667</v>
      </c>
      <c r="G7932">
        <v>2</v>
      </c>
    </row>
    <row r="7933" spans="1:7" x14ac:dyDescent="0.35">
      <c r="A7933">
        <v>1</v>
      </c>
      <c r="B7933">
        <v>28</v>
      </c>
      <c r="C7933">
        <v>12</v>
      </c>
      <c r="D7933">
        <v>55</v>
      </c>
      <c r="E7933">
        <v>44</v>
      </c>
      <c r="F7933" s="1">
        <f>DATE(2014,A7933,B7933)</f>
        <v>41667</v>
      </c>
      <c r="G7933">
        <v>2</v>
      </c>
    </row>
    <row r="7934" spans="1:7" x14ac:dyDescent="0.35">
      <c r="A7934">
        <v>1</v>
      </c>
      <c r="B7934">
        <v>28</v>
      </c>
      <c r="C7934">
        <v>13</v>
      </c>
      <c r="D7934">
        <v>0</v>
      </c>
      <c r="E7934">
        <v>39</v>
      </c>
      <c r="F7934" s="1">
        <f>DATE(2014,A7934,B7934)</f>
        <v>41667</v>
      </c>
      <c r="G7934">
        <v>2</v>
      </c>
    </row>
    <row r="7935" spans="1:7" x14ac:dyDescent="0.35">
      <c r="A7935">
        <v>1</v>
      </c>
      <c r="B7935">
        <v>28</v>
      </c>
      <c r="C7935">
        <v>13</v>
      </c>
      <c r="D7935">
        <v>5</v>
      </c>
      <c r="E7935">
        <v>44</v>
      </c>
      <c r="F7935" s="1">
        <f>DATE(2014,A7935,B7935)</f>
        <v>41667</v>
      </c>
      <c r="G7935">
        <v>2</v>
      </c>
    </row>
    <row r="7936" spans="1:7" x14ac:dyDescent="0.35">
      <c r="A7936">
        <v>1</v>
      </c>
      <c r="B7936">
        <v>28</v>
      </c>
      <c r="C7936">
        <v>13</v>
      </c>
      <c r="D7936">
        <v>10</v>
      </c>
      <c r="E7936">
        <v>38</v>
      </c>
      <c r="F7936" s="1">
        <f>DATE(2014,A7936,B7936)</f>
        <v>41667</v>
      </c>
      <c r="G7936">
        <v>2</v>
      </c>
    </row>
    <row r="7937" spans="1:7" x14ac:dyDescent="0.35">
      <c r="A7937">
        <v>1</v>
      </c>
      <c r="B7937">
        <v>28</v>
      </c>
      <c r="C7937">
        <v>13</v>
      </c>
      <c r="D7937">
        <v>15</v>
      </c>
      <c r="E7937">
        <v>36</v>
      </c>
      <c r="F7937" s="1">
        <f>DATE(2014,A7937,B7937)</f>
        <v>41667</v>
      </c>
      <c r="G7937">
        <v>2</v>
      </c>
    </row>
    <row r="7938" spans="1:7" x14ac:dyDescent="0.35">
      <c r="A7938">
        <v>1</v>
      </c>
      <c r="B7938">
        <v>28</v>
      </c>
      <c r="C7938">
        <v>13</v>
      </c>
      <c r="D7938">
        <v>20</v>
      </c>
      <c r="E7938">
        <v>29</v>
      </c>
      <c r="F7938" s="1">
        <f>DATE(2014,A7938,B7938)</f>
        <v>41667</v>
      </c>
      <c r="G7938">
        <v>2</v>
      </c>
    </row>
    <row r="7939" spans="1:7" x14ac:dyDescent="0.35">
      <c r="A7939">
        <v>1</v>
      </c>
      <c r="B7939">
        <v>28</v>
      </c>
      <c r="C7939">
        <v>13</v>
      </c>
      <c r="D7939">
        <v>25</v>
      </c>
      <c r="E7939">
        <v>24</v>
      </c>
      <c r="F7939" s="1">
        <f>DATE(2014,A7939,B7939)</f>
        <v>41667</v>
      </c>
      <c r="G7939">
        <v>2</v>
      </c>
    </row>
    <row r="7940" spans="1:7" x14ac:dyDescent="0.35">
      <c r="A7940">
        <v>1</v>
      </c>
      <c r="B7940">
        <v>28</v>
      </c>
      <c r="C7940">
        <v>13</v>
      </c>
      <c r="D7940">
        <v>30</v>
      </c>
      <c r="E7940">
        <v>27</v>
      </c>
      <c r="F7940" s="1">
        <f>DATE(2014,A7940,B7940)</f>
        <v>41667</v>
      </c>
      <c r="G7940">
        <v>2</v>
      </c>
    </row>
    <row r="7941" spans="1:7" x14ac:dyDescent="0.35">
      <c r="A7941">
        <v>1</v>
      </c>
      <c r="B7941">
        <v>28</v>
      </c>
      <c r="C7941">
        <v>13</v>
      </c>
      <c r="D7941">
        <v>35</v>
      </c>
      <c r="E7941">
        <v>24</v>
      </c>
      <c r="F7941" s="1">
        <f>DATE(2014,A7941,B7941)</f>
        <v>41667</v>
      </c>
      <c r="G7941">
        <v>2</v>
      </c>
    </row>
    <row r="7942" spans="1:7" x14ac:dyDescent="0.35">
      <c r="A7942">
        <v>1</v>
      </c>
      <c r="B7942">
        <v>28</v>
      </c>
      <c r="C7942">
        <v>13</v>
      </c>
      <c r="D7942">
        <v>40</v>
      </c>
      <c r="E7942">
        <v>21</v>
      </c>
      <c r="F7942" s="1">
        <f>DATE(2014,A7942,B7942)</f>
        <v>41667</v>
      </c>
      <c r="G7942">
        <v>2</v>
      </c>
    </row>
    <row r="7943" spans="1:7" x14ac:dyDescent="0.35">
      <c r="A7943">
        <v>1</v>
      </c>
      <c r="B7943">
        <v>28</v>
      </c>
      <c r="C7943">
        <v>13</v>
      </c>
      <c r="D7943">
        <v>45</v>
      </c>
      <c r="E7943">
        <v>18</v>
      </c>
      <c r="F7943" s="1">
        <f>DATE(2014,A7943,B7943)</f>
        <v>41667</v>
      </c>
      <c r="G7943">
        <v>2</v>
      </c>
    </row>
    <row r="7944" spans="1:7" x14ac:dyDescent="0.35">
      <c r="A7944">
        <v>1</v>
      </c>
      <c r="B7944">
        <v>28</v>
      </c>
      <c r="C7944">
        <v>13</v>
      </c>
      <c r="D7944">
        <v>50</v>
      </c>
      <c r="E7944">
        <v>21</v>
      </c>
      <c r="F7944" s="1">
        <f>DATE(2014,A7944,B7944)</f>
        <v>41667</v>
      </c>
      <c r="G7944">
        <v>2</v>
      </c>
    </row>
    <row r="7945" spans="1:7" x14ac:dyDescent="0.35">
      <c r="A7945">
        <v>1</v>
      </c>
      <c r="B7945">
        <v>28</v>
      </c>
      <c r="C7945">
        <v>13</v>
      </c>
      <c r="D7945">
        <v>55</v>
      </c>
      <c r="E7945">
        <v>16</v>
      </c>
      <c r="F7945" s="1">
        <f>DATE(2014,A7945,B7945)</f>
        <v>41667</v>
      </c>
      <c r="G7945">
        <v>2</v>
      </c>
    </row>
    <row r="7946" spans="1:7" x14ac:dyDescent="0.35">
      <c r="A7946">
        <v>1</v>
      </c>
      <c r="B7946">
        <v>28</v>
      </c>
      <c r="C7946">
        <v>14</v>
      </c>
      <c r="D7946">
        <v>0</v>
      </c>
      <c r="E7946">
        <v>16</v>
      </c>
      <c r="F7946" s="1">
        <f>DATE(2014,A7946,B7946)</f>
        <v>41667</v>
      </c>
      <c r="G7946">
        <v>2</v>
      </c>
    </row>
    <row r="7947" spans="1:7" x14ac:dyDescent="0.35">
      <c r="A7947">
        <v>1</v>
      </c>
      <c r="B7947">
        <v>28</v>
      </c>
      <c r="C7947">
        <v>14</v>
      </c>
      <c r="D7947">
        <v>5</v>
      </c>
      <c r="E7947">
        <v>18</v>
      </c>
      <c r="F7947" s="1">
        <f>DATE(2014,A7947,B7947)</f>
        <v>41667</v>
      </c>
      <c r="G7947">
        <v>2</v>
      </c>
    </row>
    <row r="7948" spans="1:7" x14ac:dyDescent="0.35">
      <c r="A7948">
        <v>1</v>
      </c>
      <c r="B7948">
        <v>28</v>
      </c>
      <c r="C7948">
        <v>14</v>
      </c>
      <c r="D7948">
        <v>10</v>
      </c>
      <c r="E7948">
        <v>21</v>
      </c>
      <c r="F7948" s="1">
        <f>DATE(2014,A7948,B7948)</f>
        <v>41667</v>
      </c>
      <c r="G7948">
        <v>2</v>
      </c>
    </row>
    <row r="7949" spans="1:7" x14ac:dyDescent="0.35">
      <c r="A7949">
        <v>1</v>
      </c>
      <c r="B7949">
        <v>28</v>
      </c>
      <c r="C7949">
        <v>14</v>
      </c>
      <c r="D7949">
        <v>15</v>
      </c>
      <c r="E7949">
        <v>17</v>
      </c>
      <c r="F7949" s="1">
        <f>DATE(2014,A7949,B7949)</f>
        <v>41667</v>
      </c>
      <c r="G7949">
        <v>2</v>
      </c>
    </row>
    <row r="7950" spans="1:7" x14ac:dyDescent="0.35">
      <c r="A7950">
        <v>1</v>
      </c>
      <c r="B7950">
        <v>28</v>
      </c>
      <c r="C7950">
        <v>14</v>
      </c>
      <c r="D7950">
        <v>20</v>
      </c>
      <c r="E7950">
        <v>14</v>
      </c>
      <c r="F7950" s="1">
        <f>DATE(2014,A7950,B7950)</f>
        <v>41667</v>
      </c>
      <c r="G7950">
        <v>2</v>
      </c>
    </row>
    <row r="7951" spans="1:7" x14ac:dyDescent="0.35">
      <c r="A7951">
        <v>1</v>
      </c>
      <c r="B7951">
        <v>28</v>
      </c>
      <c r="C7951">
        <v>14</v>
      </c>
      <c r="D7951">
        <v>25</v>
      </c>
      <c r="E7951">
        <v>15</v>
      </c>
      <c r="F7951" s="1">
        <f>DATE(2014,A7951,B7951)</f>
        <v>41667</v>
      </c>
      <c r="G7951">
        <v>2</v>
      </c>
    </row>
    <row r="7952" spans="1:7" x14ac:dyDescent="0.35">
      <c r="A7952">
        <v>1</v>
      </c>
      <c r="B7952">
        <v>28</v>
      </c>
      <c r="C7952">
        <v>14</v>
      </c>
      <c r="D7952">
        <v>30</v>
      </c>
      <c r="E7952">
        <v>17</v>
      </c>
      <c r="F7952" s="1">
        <f>DATE(2014,A7952,B7952)</f>
        <v>41667</v>
      </c>
      <c r="G7952">
        <v>2</v>
      </c>
    </row>
    <row r="7953" spans="1:7" x14ac:dyDescent="0.35">
      <c r="A7953">
        <v>1</v>
      </c>
      <c r="B7953">
        <v>28</v>
      </c>
      <c r="C7953">
        <v>14</v>
      </c>
      <c r="D7953">
        <v>35</v>
      </c>
      <c r="E7953">
        <v>22</v>
      </c>
      <c r="F7953" s="1">
        <f>DATE(2014,A7953,B7953)</f>
        <v>41667</v>
      </c>
      <c r="G7953">
        <v>2</v>
      </c>
    </row>
    <row r="7954" spans="1:7" x14ac:dyDescent="0.35">
      <c r="A7954">
        <v>1</v>
      </c>
      <c r="B7954">
        <v>28</v>
      </c>
      <c r="C7954">
        <v>14</v>
      </c>
      <c r="D7954">
        <v>40</v>
      </c>
      <c r="E7954">
        <v>18</v>
      </c>
      <c r="F7954" s="1">
        <f>DATE(2014,A7954,B7954)</f>
        <v>41667</v>
      </c>
      <c r="G7954">
        <v>2</v>
      </c>
    </row>
    <row r="7955" spans="1:7" x14ac:dyDescent="0.35">
      <c r="A7955">
        <v>1</v>
      </c>
      <c r="B7955">
        <v>28</v>
      </c>
      <c r="C7955">
        <v>14</v>
      </c>
      <c r="D7955">
        <v>45</v>
      </c>
      <c r="E7955">
        <v>21</v>
      </c>
      <c r="F7955" s="1">
        <f>DATE(2014,A7955,B7955)</f>
        <v>41667</v>
      </c>
      <c r="G7955">
        <v>2</v>
      </c>
    </row>
    <row r="7956" spans="1:7" x14ac:dyDescent="0.35">
      <c r="A7956">
        <v>1</v>
      </c>
      <c r="B7956">
        <v>28</v>
      </c>
      <c r="C7956">
        <v>14</v>
      </c>
      <c r="D7956">
        <v>50</v>
      </c>
      <c r="E7956">
        <v>21</v>
      </c>
      <c r="F7956" s="1">
        <f>DATE(2014,A7956,B7956)</f>
        <v>41667</v>
      </c>
      <c r="G7956">
        <v>2</v>
      </c>
    </row>
    <row r="7957" spans="1:7" x14ac:dyDescent="0.35">
      <c r="A7957">
        <v>1</v>
      </c>
      <c r="B7957">
        <v>28</v>
      </c>
      <c r="C7957">
        <v>14</v>
      </c>
      <c r="D7957">
        <v>55</v>
      </c>
      <c r="E7957">
        <v>23</v>
      </c>
      <c r="F7957" s="1">
        <f>DATE(2014,A7957,B7957)</f>
        <v>41667</v>
      </c>
      <c r="G7957">
        <v>2</v>
      </c>
    </row>
    <row r="7958" spans="1:7" x14ac:dyDescent="0.35">
      <c r="A7958">
        <v>1</v>
      </c>
      <c r="B7958">
        <v>28</v>
      </c>
      <c r="C7958">
        <v>15</v>
      </c>
      <c r="D7958">
        <v>0</v>
      </c>
      <c r="E7958">
        <v>19</v>
      </c>
      <c r="F7958" s="1">
        <f>DATE(2014,A7958,B7958)</f>
        <v>41667</v>
      </c>
      <c r="G7958">
        <v>2</v>
      </c>
    </row>
    <row r="7959" spans="1:7" x14ac:dyDescent="0.35">
      <c r="A7959">
        <v>1</v>
      </c>
      <c r="B7959">
        <v>28</v>
      </c>
      <c r="C7959">
        <v>15</v>
      </c>
      <c r="D7959">
        <v>5</v>
      </c>
      <c r="E7959">
        <v>21</v>
      </c>
      <c r="F7959" s="1">
        <f>DATE(2014,A7959,B7959)</f>
        <v>41667</v>
      </c>
      <c r="G7959">
        <v>2</v>
      </c>
    </row>
    <row r="7960" spans="1:7" x14ac:dyDescent="0.35">
      <c r="A7960">
        <v>1</v>
      </c>
      <c r="B7960">
        <v>28</v>
      </c>
      <c r="C7960">
        <v>15</v>
      </c>
      <c r="D7960">
        <v>10</v>
      </c>
      <c r="E7960">
        <v>19</v>
      </c>
      <c r="F7960" s="1">
        <f>DATE(2014,A7960,B7960)</f>
        <v>41667</v>
      </c>
      <c r="G7960">
        <v>2</v>
      </c>
    </row>
    <row r="7961" spans="1:7" x14ac:dyDescent="0.35">
      <c r="A7961">
        <v>1</v>
      </c>
      <c r="B7961">
        <v>28</v>
      </c>
      <c r="C7961">
        <v>15</v>
      </c>
      <c r="D7961">
        <v>15</v>
      </c>
      <c r="E7961">
        <v>20</v>
      </c>
      <c r="F7961" s="1">
        <f>DATE(2014,A7961,B7961)</f>
        <v>41667</v>
      </c>
      <c r="G7961">
        <v>2</v>
      </c>
    </row>
    <row r="7962" spans="1:7" x14ac:dyDescent="0.35">
      <c r="A7962">
        <v>1</v>
      </c>
      <c r="B7962">
        <v>28</v>
      </c>
      <c r="C7962">
        <v>15</v>
      </c>
      <c r="D7962">
        <v>20</v>
      </c>
      <c r="E7962">
        <v>15</v>
      </c>
      <c r="F7962" s="1">
        <f>DATE(2014,A7962,B7962)</f>
        <v>41667</v>
      </c>
      <c r="G7962">
        <v>2</v>
      </c>
    </row>
    <row r="7963" spans="1:7" x14ac:dyDescent="0.35">
      <c r="A7963">
        <v>1</v>
      </c>
      <c r="B7963">
        <v>28</v>
      </c>
      <c r="C7963">
        <v>15</v>
      </c>
      <c r="D7963">
        <v>25</v>
      </c>
      <c r="E7963">
        <v>18</v>
      </c>
      <c r="F7963" s="1">
        <f>DATE(2014,A7963,B7963)</f>
        <v>41667</v>
      </c>
      <c r="G7963">
        <v>2</v>
      </c>
    </row>
    <row r="7964" spans="1:7" x14ac:dyDescent="0.35">
      <c r="A7964">
        <v>1</v>
      </c>
      <c r="B7964">
        <v>28</v>
      </c>
      <c r="C7964">
        <v>15</v>
      </c>
      <c r="D7964">
        <v>30</v>
      </c>
      <c r="E7964">
        <v>16</v>
      </c>
      <c r="F7964" s="1">
        <f>DATE(2014,A7964,B7964)</f>
        <v>41667</v>
      </c>
      <c r="G7964">
        <v>2</v>
      </c>
    </row>
    <row r="7965" spans="1:7" x14ac:dyDescent="0.35">
      <c r="A7965">
        <v>1</v>
      </c>
      <c r="B7965">
        <v>28</v>
      </c>
      <c r="C7965">
        <v>15</v>
      </c>
      <c r="D7965">
        <v>35</v>
      </c>
      <c r="E7965">
        <v>15</v>
      </c>
      <c r="F7965" s="1">
        <f>DATE(2014,A7965,B7965)</f>
        <v>41667</v>
      </c>
      <c r="G7965">
        <v>2</v>
      </c>
    </row>
    <row r="7966" spans="1:7" x14ac:dyDescent="0.35">
      <c r="A7966">
        <v>1</v>
      </c>
      <c r="B7966">
        <v>28</v>
      </c>
      <c r="C7966">
        <v>15</v>
      </c>
      <c r="D7966">
        <v>40</v>
      </c>
      <c r="E7966">
        <v>21</v>
      </c>
      <c r="F7966" s="1">
        <f>DATE(2014,A7966,B7966)</f>
        <v>41667</v>
      </c>
      <c r="G7966">
        <v>2</v>
      </c>
    </row>
    <row r="7967" spans="1:7" x14ac:dyDescent="0.35">
      <c r="A7967">
        <v>1</v>
      </c>
      <c r="B7967">
        <v>28</v>
      </c>
      <c r="C7967">
        <v>15</v>
      </c>
      <c r="D7967">
        <v>45</v>
      </c>
      <c r="E7967">
        <v>20</v>
      </c>
      <c r="F7967" s="1">
        <f>DATE(2014,A7967,B7967)</f>
        <v>41667</v>
      </c>
      <c r="G7967">
        <v>2</v>
      </c>
    </row>
    <row r="7968" spans="1:7" x14ac:dyDescent="0.35">
      <c r="A7968">
        <v>1</v>
      </c>
      <c r="B7968">
        <v>28</v>
      </c>
      <c r="C7968">
        <v>15</v>
      </c>
      <c r="D7968">
        <v>50</v>
      </c>
      <c r="E7968">
        <v>17</v>
      </c>
      <c r="F7968" s="1">
        <f>DATE(2014,A7968,B7968)</f>
        <v>41667</v>
      </c>
      <c r="G7968">
        <v>2</v>
      </c>
    </row>
    <row r="7969" spans="1:7" x14ac:dyDescent="0.35">
      <c r="A7969">
        <v>1</v>
      </c>
      <c r="B7969">
        <v>28</v>
      </c>
      <c r="C7969">
        <v>15</v>
      </c>
      <c r="D7969">
        <v>55</v>
      </c>
      <c r="E7969">
        <v>25</v>
      </c>
      <c r="F7969" s="1">
        <f>DATE(2014,A7969,B7969)</f>
        <v>41667</v>
      </c>
      <c r="G7969">
        <v>2</v>
      </c>
    </row>
    <row r="7970" spans="1:7" x14ac:dyDescent="0.35">
      <c r="A7970">
        <v>1</v>
      </c>
      <c r="B7970">
        <v>28</v>
      </c>
      <c r="C7970">
        <v>16</v>
      </c>
      <c r="D7970">
        <v>0</v>
      </c>
      <c r="E7970">
        <v>25</v>
      </c>
      <c r="F7970" s="1">
        <f>DATE(2014,A7970,B7970)</f>
        <v>41667</v>
      </c>
      <c r="G7970">
        <v>2</v>
      </c>
    </row>
    <row r="7971" spans="1:7" x14ac:dyDescent="0.35">
      <c r="A7971">
        <v>1</v>
      </c>
      <c r="B7971">
        <v>28</v>
      </c>
      <c r="C7971">
        <v>16</v>
      </c>
      <c r="D7971">
        <v>5</v>
      </c>
      <c r="E7971">
        <v>26</v>
      </c>
      <c r="F7971" s="1">
        <f>DATE(2014,A7971,B7971)</f>
        <v>41667</v>
      </c>
      <c r="G7971">
        <v>2</v>
      </c>
    </row>
    <row r="7972" spans="1:7" x14ac:dyDescent="0.35">
      <c r="A7972">
        <v>1</v>
      </c>
      <c r="B7972">
        <v>28</v>
      </c>
      <c r="C7972">
        <v>16</v>
      </c>
      <c r="D7972">
        <v>10</v>
      </c>
      <c r="E7972">
        <v>27</v>
      </c>
      <c r="F7972" s="1">
        <f>DATE(2014,A7972,B7972)</f>
        <v>41667</v>
      </c>
      <c r="G7972">
        <v>2</v>
      </c>
    </row>
    <row r="7973" spans="1:7" x14ac:dyDescent="0.35">
      <c r="A7973">
        <v>1</v>
      </c>
      <c r="B7973">
        <v>28</v>
      </c>
      <c r="C7973">
        <v>16</v>
      </c>
      <c r="D7973">
        <v>15</v>
      </c>
      <c r="E7973">
        <v>22</v>
      </c>
      <c r="F7973" s="1">
        <f>DATE(2014,A7973,B7973)</f>
        <v>41667</v>
      </c>
      <c r="G7973">
        <v>2</v>
      </c>
    </row>
    <row r="7974" spans="1:7" x14ac:dyDescent="0.35">
      <c r="A7974">
        <v>1</v>
      </c>
      <c r="B7974">
        <v>28</v>
      </c>
      <c r="C7974">
        <v>16</v>
      </c>
      <c r="D7974">
        <v>20</v>
      </c>
      <c r="E7974">
        <v>24</v>
      </c>
      <c r="F7974" s="1">
        <f>DATE(2014,A7974,B7974)</f>
        <v>41667</v>
      </c>
      <c r="G7974">
        <v>2</v>
      </c>
    </row>
    <row r="7975" spans="1:7" x14ac:dyDescent="0.35">
      <c r="A7975">
        <v>1</v>
      </c>
      <c r="B7975">
        <v>28</v>
      </c>
      <c r="C7975">
        <v>16</v>
      </c>
      <c r="D7975">
        <v>25</v>
      </c>
      <c r="E7975">
        <v>23</v>
      </c>
      <c r="F7975" s="1">
        <f>DATE(2014,A7975,B7975)</f>
        <v>41667</v>
      </c>
      <c r="G7975">
        <v>2</v>
      </c>
    </row>
    <row r="7976" spans="1:7" x14ac:dyDescent="0.35">
      <c r="A7976">
        <v>1</v>
      </c>
      <c r="B7976">
        <v>28</v>
      </c>
      <c r="C7976">
        <v>16</v>
      </c>
      <c r="D7976">
        <v>30</v>
      </c>
      <c r="E7976">
        <v>22</v>
      </c>
      <c r="F7976" s="1">
        <f>DATE(2014,A7976,B7976)</f>
        <v>41667</v>
      </c>
      <c r="G7976">
        <v>2</v>
      </c>
    </row>
    <row r="7977" spans="1:7" x14ac:dyDescent="0.35">
      <c r="A7977">
        <v>1</v>
      </c>
      <c r="B7977">
        <v>28</v>
      </c>
      <c r="C7977">
        <v>16</v>
      </c>
      <c r="D7977">
        <v>35</v>
      </c>
      <c r="E7977">
        <v>22</v>
      </c>
      <c r="F7977" s="1">
        <f>DATE(2014,A7977,B7977)</f>
        <v>41667</v>
      </c>
      <c r="G7977">
        <v>2</v>
      </c>
    </row>
    <row r="7978" spans="1:7" x14ac:dyDescent="0.35">
      <c r="A7978">
        <v>1</v>
      </c>
      <c r="B7978">
        <v>28</v>
      </c>
      <c r="C7978">
        <v>16</v>
      </c>
      <c r="D7978">
        <v>40</v>
      </c>
      <c r="E7978">
        <v>18</v>
      </c>
      <c r="F7978" s="1">
        <f>DATE(2014,A7978,B7978)</f>
        <v>41667</v>
      </c>
      <c r="G7978">
        <v>2</v>
      </c>
    </row>
    <row r="7979" spans="1:7" x14ac:dyDescent="0.35">
      <c r="A7979">
        <v>1</v>
      </c>
      <c r="B7979">
        <v>28</v>
      </c>
      <c r="C7979">
        <v>16</v>
      </c>
      <c r="D7979">
        <v>45</v>
      </c>
      <c r="E7979">
        <v>15</v>
      </c>
      <c r="F7979" s="1">
        <f>DATE(2014,A7979,B7979)</f>
        <v>41667</v>
      </c>
      <c r="G7979">
        <v>2</v>
      </c>
    </row>
    <row r="7980" spans="1:7" x14ac:dyDescent="0.35">
      <c r="A7980">
        <v>1</v>
      </c>
      <c r="B7980">
        <v>28</v>
      </c>
      <c r="C7980">
        <v>16</v>
      </c>
      <c r="D7980">
        <v>50</v>
      </c>
      <c r="E7980">
        <v>12</v>
      </c>
      <c r="F7980" s="1">
        <f>DATE(2014,A7980,B7980)</f>
        <v>41667</v>
      </c>
      <c r="G7980">
        <v>2</v>
      </c>
    </row>
    <row r="7981" spans="1:7" x14ac:dyDescent="0.35">
      <c r="A7981">
        <v>1</v>
      </c>
      <c r="B7981">
        <v>28</v>
      </c>
      <c r="C7981">
        <v>16</v>
      </c>
      <c r="D7981">
        <v>55</v>
      </c>
      <c r="E7981">
        <v>12</v>
      </c>
      <c r="F7981" s="1">
        <f>DATE(2014,A7981,B7981)</f>
        <v>41667</v>
      </c>
      <c r="G7981">
        <v>2</v>
      </c>
    </row>
    <row r="7982" spans="1:7" x14ac:dyDescent="0.35">
      <c r="A7982">
        <v>1</v>
      </c>
      <c r="B7982">
        <v>28</v>
      </c>
      <c r="C7982">
        <v>17</v>
      </c>
      <c r="D7982">
        <v>0</v>
      </c>
      <c r="E7982">
        <v>14</v>
      </c>
      <c r="F7982" s="1">
        <f>DATE(2014,A7982,B7982)</f>
        <v>41667</v>
      </c>
      <c r="G7982">
        <v>2</v>
      </c>
    </row>
    <row r="7983" spans="1:7" x14ac:dyDescent="0.35">
      <c r="A7983">
        <v>1</v>
      </c>
      <c r="B7983">
        <v>28</v>
      </c>
      <c r="C7983">
        <v>17</v>
      </c>
      <c r="D7983">
        <v>5</v>
      </c>
      <c r="E7983">
        <v>11</v>
      </c>
      <c r="F7983" s="1">
        <f>DATE(2014,A7983,B7983)</f>
        <v>41667</v>
      </c>
      <c r="G7983">
        <v>2</v>
      </c>
    </row>
    <row r="7984" spans="1:7" x14ac:dyDescent="0.35">
      <c r="A7984">
        <v>1</v>
      </c>
      <c r="B7984">
        <v>28</v>
      </c>
      <c r="C7984">
        <v>17</v>
      </c>
      <c r="D7984">
        <v>10</v>
      </c>
      <c r="E7984">
        <v>12</v>
      </c>
      <c r="F7984" s="1">
        <f>DATE(2014,A7984,B7984)</f>
        <v>41667</v>
      </c>
      <c r="G7984">
        <v>2</v>
      </c>
    </row>
    <row r="7985" spans="1:7" x14ac:dyDescent="0.35">
      <c r="A7985">
        <v>1</v>
      </c>
      <c r="B7985">
        <v>28</v>
      </c>
      <c r="C7985">
        <v>17</v>
      </c>
      <c r="D7985">
        <v>15</v>
      </c>
      <c r="E7985">
        <v>11</v>
      </c>
      <c r="F7985" s="1">
        <f>DATE(2014,A7985,B7985)</f>
        <v>41667</v>
      </c>
      <c r="G7985">
        <v>2</v>
      </c>
    </row>
    <row r="7986" spans="1:7" x14ac:dyDescent="0.35">
      <c r="A7986">
        <v>1</v>
      </c>
      <c r="B7986">
        <v>28</v>
      </c>
      <c r="C7986">
        <v>17</v>
      </c>
      <c r="D7986">
        <v>20</v>
      </c>
      <c r="E7986">
        <v>13</v>
      </c>
      <c r="F7986" s="1">
        <f>DATE(2014,A7986,B7986)</f>
        <v>41667</v>
      </c>
      <c r="G7986">
        <v>2</v>
      </c>
    </row>
    <row r="7987" spans="1:7" x14ac:dyDescent="0.35">
      <c r="A7987">
        <v>1</v>
      </c>
      <c r="B7987">
        <v>28</v>
      </c>
      <c r="C7987">
        <v>17</v>
      </c>
      <c r="D7987">
        <v>25</v>
      </c>
      <c r="E7987">
        <v>13</v>
      </c>
      <c r="F7987" s="1">
        <f>DATE(2014,A7987,B7987)</f>
        <v>41667</v>
      </c>
      <c r="G7987">
        <v>2</v>
      </c>
    </row>
    <row r="7988" spans="1:7" x14ac:dyDescent="0.35">
      <c r="A7988">
        <v>1</v>
      </c>
      <c r="B7988">
        <v>28</v>
      </c>
      <c r="C7988">
        <v>17</v>
      </c>
      <c r="D7988">
        <v>30</v>
      </c>
      <c r="E7988">
        <v>14</v>
      </c>
      <c r="F7988" s="1">
        <f>DATE(2014,A7988,B7988)</f>
        <v>41667</v>
      </c>
      <c r="G7988">
        <v>2</v>
      </c>
    </row>
    <row r="7989" spans="1:7" x14ac:dyDescent="0.35">
      <c r="A7989">
        <v>1</v>
      </c>
      <c r="B7989">
        <v>28</v>
      </c>
      <c r="C7989">
        <v>17</v>
      </c>
      <c r="D7989">
        <v>35</v>
      </c>
      <c r="E7989">
        <v>11</v>
      </c>
      <c r="F7989" s="1">
        <f>DATE(2014,A7989,B7989)</f>
        <v>41667</v>
      </c>
      <c r="G7989">
        <v>2</v>
      </c>
    </row>
    <row r="7990" spans="1:7" x14ac:dyDescent="0.35">
      <c r="A7990">
        <v>1</v>
      </c>
      <c r="B7990">
        <v>28</v>
      </c>
      <c r="C7990">
        <v>17</v>
      </c>
      <c r="D7990">
        <v>40</v>
      </c>
      <c r="E7990">
        <v>9</v>
      </c>
      <c r="F7990" s="1">
        <f>DATE(2014,A7990,B7990)</f>
        <v>41667</v>
      </c>
      <c r="G7990">
        <v>2</v>
      </c>
    </row>
    <row r="7991" spans="1:7" x14ac:dyDescent="0.35">
      <c r="A7991">
        <v>1</v>
      </c>
      <c r="B7991">
        <v>28</v>
      </c>
      <c r="C7991">
        <v>17</v>
      </c>
      <c r="D7991">
        <v>45</v>
      </c>
      <c r="E7991">
        <v>11</v>
      </c>
      <c r="F7991" s="1">
        <f>DATE(2014,A7991,B7991)</f>
        <v>41667</v>
      </c>
      <c r="G7991">
        <v>2</v>
      </c>
    </row>
    <row r="7992" spans="1:7" x14ac:dyDescent="0.35">
      <c r="A7992">
        <v>1</v>
      </c>
      <c r="B7992">
        <v>28</v>
      </c>
      <c r="C7992">
        <v>17</v>
      </c>
      <c r="D7992">
        <v>50</v>
      </c>
      <c r="E7992">
        <v>8</v>
      </c>
      <c r="F7992" s="1">
        <f>DATE(2014,A7992,B7992)</f>
        <v>41667</v>
      </c>
      <c r="G7992">
        <v>2</v>
      </c>
    </row>
    <row r="7993" spans="1:7" x14ac:dyDescent="0.35">
      <c r="A7993">
        <v>1</v>
      </c>
      <c r="B7993">
        <v>28</v>
      </c>
      <c r="C7993">
        <v>17</v>
      </c>
      <c r="D7993">
        <v>55</v>
      </c>
      <c r="E7993">
        <v>10</v>
      </c>
      <c r="F7993" s="1">
        <f>DATE(2014,A7993,B7993)</f>
        <v>41667</v>
      </c>
      <c r="G7993">
        <v>2</v>
      </c>
    </row>
    <row r="7994" spans="1:7" x14ac:dyDescent="0.35">
      <c r="A7994">
        <v>1</v>
      </c>
      <c r="B7994">
        <v>28</v>
      </c>
      <c r="C7994">
        <v>18</v>
      </c>
      <c r="D7994">
        <v>0</v>
      </c>
      <c r="E7994">
        <v>11</v>
      </c>
      <c r="F7994" s="1">
        <f>DATE(2014,A7994,B7994)</f>
        <v>41667</v>
      </c>
      <c r="G7994">
        <v>2</v>
      </c>
    </row>
    <row r="7995" spans="1:7" x14ac:dyDescent="0.35">
      <c r="A7995">
        <v>1</v>
      </c>
      <c r="B7995">
        <v>28</v>
      </c>
      <c r="C7995">
        <v>18</v>
      </c>
      <c r="D7995">
        <v>5</v>
      </c>
      <c r="E7995">
        <v>11</v>
      </c>
      <c r="F7995" s="1">
        <f>DATE(2014,A7995,B7995)</f>
        <v>41667</v>
      </c>
      <c r="G7995">
        <v>2</v>
      </c>
    </row>
    <row r="7996" spans="1:7" x14ac:dyDescent="0.35">
      <c r="A7996">
        <v>1</v>
      </c>
      <c r="B7996">
        <v>28</v>
      </c>
      <c r="C7996">
        <v>18</v>
      </c>
      <c r="D7996">
        <v>10</v>
      </c>
      <c r="E7996">
        <v>10</v>
      </c>
      <c r="F7996" s="1">
        <f>DATE(2014,A7996,B7996)</f>
        <v>41667</v>
      </c>
      <c r="G7996">
        <v>2</v>
      </c>
    </row>
    <row r="7997" spans="1:7" x14ac:dyDescent="0.35">
      <c r="A7997">
        <v>1</v>
      </c>
      <c r="B7997">
        <v>28</v>
      </c>
      <c r="C7997">
        <v>18</v>
      </c>
      <c r="D7997">
        <v>15</v>
      </c>
      <c r="E7997">
        <v>10</v>
      </c>
      <c r="F7997" s="1">
        <f>DATE(2014,A7997,B7997)</f>
        <v>41667</v>
      </c>
      <c r="G7997">
        <v>2</v>
      </c>
    </row>
    <row r="7998" spans="1:7" x14ac:dyDescent="0.35">
      <c r="A7998">
        <v>1</v>
      </c>
      <c r="B7998">
        <v>28</v>
      </c>
      <c r="C7998">
        <v>18</v>
      </c>
      <c r="D7998">
        <v>20</v>
      </c>
      <c r="E7998">
        <v>10</v>
      </c>
      <c r="F7998" s="1">
        <f>DATE(2014,A7998,B7998)</f>
        <v>41667</v>
      </c>
      <c r="G7998">
        <v>2</v>
      </c>
    </row>
    <row r="7999" spans="1:7" x14ac:dyDescent="0.35">
      <c r="A7999">
        <v>1</v>
      </c>
      <c r="B7999">
        <v>28</v>
      </c>
      <c r="C7999">
        <v>18</v>
      </c>
      <c r="D7999">
        <v>25</v>
      </c>
      <c r="E7999">
        <v>14</v>
      </c>
      <c r="F7999" s="1">
        <f>DATE(2014,A7999,B7999)</f>
        <v>41667</v>
      </c>
      <c r="G7999">
        <v>2</v>
      </c>
    </row>
    <row r="8000" spans="1:7" x14ac:dyDescent="0.35">
      <c r="A8000">
        <v>1</v>
      </c>
      <c r="B8000">
        <v>28</v>
      </c>
      <c r="C8000">
        <v>18</v>
      </c>
      <c r="D8000">
        <v>30</v>
      </c>
      <c r="E8000">
        <v>12</v>
      </c>
      <c r="F8000" s="1">
        <f>DATE(2014,A8000,B8000)</f>
        <v>41667</v>
      </c>
      <c r="G8000">
        <v>2</v>
      </c>
    </row>
    <row r="8001" spans="1:7" x14ac:dyDescent="0.35">
      <c r="A8001">
        <v>1</v>
      </c>
      <c r="B8001">
        <v>28</v>
      </c>
      <c r="C8001">
        <v>18</v>
      </c>
      <c r="D8001">
        <v>35</v>
      </c>
      <c r="E8001">
        <v>15</v>
      </c>
      <c r="F8001" s="1">
        <f>DATE(2014,A8001,B8001)</f>
        <v>41667</v>
      </c>
      <c r="G8001">
        <v>2</v>
      </c>
    </row>
    <row r="8002" spans="1:7" x14ac:dyDescent="0.35">
      <c r="A8002">
        <v>1</v>
      </c>
      <c r="B8002">
        <v>28</v>
      </c>
      <c r="C8002">
        <v>18</v>
      </c>
      <c r="D8002">
        <v>40</v>
      </c>
      <c r="E8002">
        <v>12</v>
      </c>
      <c r="F8002" s="1">
        <f>DATE(2014,A8002,B8002)</f>
        <v>41667</v>
      </c>
      <c r="G8002">
        <v>2</v>
      </c>
    </row>
    <row r="8003" spans="1:7" x14ac:dyDescent="0.35">
      <c r="A8003">
        <v>1</v>
      </c>
      <c r="B8003">
        <v>28</v>
      </c>
      <c r="C8003">
        <v>18</v>
      </c>
      <c r="D8003">
        <v>45</v>
      </c>
      <c r="E8003">
        <v>10</v>
      </c>
      <c r="F8003" s="1">
        <f>DATE(2014,A8003,B8003)</f>
        <v>41667</v>
      </c>
      <c r="G8003">
        <v>2</v>
      </c>
    </row>
    <row r="8004" spans="1:7" x14ac:dyDescent="0.35">
      <c r="A8004">
        <v>1</v>
      </c>
      <c r="B8004">
        <v>28</v>
      </c>
      <c r="C8004">
        <v>18</v>
      </c>
      <c r="D8004">
        <v>50</v>
      </c>
      <c r="E8004">
        <v>8</v>
      </c>
      <c r="F8004" s="1">
        <f>DATE(2014,A8004,B8004)</f>
        <v>41667</v>
      </c>
      <c r="G8004">
        <v>2</v>
      </c>
    </row>
    <row r="8005" spans="1:7" x14ac:dyDescent="0.35">
      <c r="A8005">
        <v>1</v>
      </c>
      <c r="B8005">
        <v>28</v>
      </c>
      <c r="C8005">
        <v>18</v>
      </c>
      <c r="D8005">
        <v>55</v>
      </c>
      <c r="E8005">
        <v>9</v>
      </c>
      <c r="F8005" s="1">
        <f>DATE(2014,A8005,B8005)</f>
        <v>41667</v>
      </c>
      <c r="G8005">
        <v>2</v>
      </c>
    </row>
    <row r="8006" spans="1:7" x14ac:dyDescent="0.35">
      <c r="A8006">
        <v>1</v>
      </c>
      <c r="B8006">
        <v>28</v>
      </c>
      <c r="C8006">
        <v>19</v>
      </c>
      <c r="D8006">
        <v>0</v>
      </c>
      <c r="E8006">
        <v>8</v>
      </c>
      <c r="F8006" s="1">
        <f>DATE(2014,A8006,B8006)</f>
        <v>41667</v>
      </c>
      <c r="G8006">
        <v>2</v>
      </c>
    </row>
    <row r="8007" spans="1:7" x14ac:dyDescent="0.35">
      <c r="A8007">
        <v>1</v>
      </c>
      <c r="B8007">
        <v>28</v>
      </c>
      <c r="C8007">
        <v>19</v>
      </c>
      <c r="D8007">
        <v>5</v>
      </c>
      <c r="E8007">
        <v>7</v>
      </c>
      <c r="F8007" s="1">
        <f>DATE(2014,A8007,B8007)</f>
        <v>41667</v>
      </c>
      <c r="G8007">
        <v>2</v>
      </c>
    </row>
    <row r="8008" spans="1:7" x14ac:dyDescent="0.35">
      <c r="A8008">
        <v>1</v>
      </c>
      <c r="B8008">
        <v>28</v>
      </c>
      <c r="C8008">
        <v>19</v>
      </c>
      <c r="D8008">
        <v>10</v>
      </c>
      <c r="E8008">
        <v>10</v>
      </c>
      <c r="F8008" s="1">
        <f>DATE(2014,A8008,B8008)</f>
        <v>41667</v>
      </c>
      <c r="G8008">
        <v>2</v>
      </c>
    </row>
    <row r="8009" spans="1:7" x14ac:dyDescent="0.35">
      <c r="A8009">
        <v>1</v>
      </c>
      <c r="B8009">
        <v>28</v>
      </c>
      <c r="C8009">
        <v>19</v>
      </c>
      <c r="D8009">
        <v>15</v>
      </c>
      <c r="E8009">
        <v>12</v>
      </c>
      <c r="F8009" s="1">
        <f>DATE(2014,A8009,B8009)</f>
        <v>41667</v>
      </c>
      <c r="G8009">
        <v>2</v>
      </c>
    </row>
    <row r="8010" spans="1:7" x14ac:dyDescent="0.35">
      <c r="A8010">
        <v>1</v>
      </c>
      <c r="B8010">
        <v>28</v>
      </c>
      <c r="C8010">
        <v>19</v>
      </c>
      <c r="D8010">
        <v>20</v>
      </c>
      <c r="E8010">
        <v>8</v>
      </c>
      <c r="F8010" s="1">
        <f>DATE(2014,A8010,B8010)</f>
        <v>41667</v>
      </c>
      <c r="G8010">
        <v>2</v>
      </c>
    </row>
    <row r="8011" spans="1:7" x14ac:dyDescent="0.35">
      <c r="A8011">
        <v>1</v>
      </c>
      <c r="B8011">
        <v>28</v>
      </c>
      <c r="C8011">
        <v>19</v>
      </c>
      <c r="D8011">
        <v>25</v>
      </c>
      <c r="E8011">
        <v>9</v>
      </c>
      <c r="F8011" s="1">
        <f>DATE(2014,A8011,B8011)</f>
        <v>41667</v>
      </c>
      <c r="G8011">
        <v>2</v>
      </c>
    </row>
    <row r="8012" spans="1:7" x14ac:dyDescent="0.35">
      <c r="A8012">
        <v>1</v>
      </c>
      <c r="B8012">
        <v>28</v>
      </c>
      <c r="C8012">
        <v>19</v>
      </c>
      <c r="D8012">
        <v>30</v>
      </c>
      <c r="E8012">
        <v>9</v>
      </c>
      <c r="F8012" s="1">
        <f>DATE(2014,A8012,B8012)</f>
        <v>41667</v>
      </c>
      <c r="G8012">
        <v>2</v>
      </c>
    </row>
    <row r="8013" spans="1:7" x14ac:dyDescent="0.35">
      <c r="A8013">
        <v>1</v>
      </c>
      <c r="B8013">
        <v>28</v>
      </c>
      <c r="C8013">
        <v>19</v>
      </c>
      <c r="D8013">
        <v>35</v>
      </c>
      <c r="E8013">
        <v>8</v>
      </c>
      <c r="F8013" s="1">
        <f>DATE(2014,A8013,B8013)</f>
        <v>41667</v>
      </c>
      <c r="G8013">
        <v>2</v>
      </c>
    </row>
    <row r="8014" spans="1:7" x14ac:dyDescent="0.35">
      <c r="A8014">
        <v>1</v>
      </c>
      <c r="B8014">
        <v>28</v>
      </c>
      <c r="C8014">
        <v>19</v>
      </c>
      <c r="D8014">
        <v>40</v>
      </c>
      <c r="E8014">
        <v>8</v>
      </c>
      <c r="F8014" s="1">
        <f>DATE(2014,A8014,B8014)</f>
        <v>41667</v>
      </c>
      <c r="G8014">
        <v>2</v>
      </c>
    </row>
    <row r="8015" spans="1:7" x14ac:dyDescent="0.35">
      <c r="A8015">
        <v>1</v>
      </c>
      <c r="B8015">
        <v>28</v>
      </c>
      <c r="C8015">
        <v>19</v>
      </c>
      <c r="D8015">
        <v>45</v>
      </c>
      <c r="E8015">
        <v>7</v>
      </c>
      <c r="F8015" s="1">
        <f>DATE(2014,A8015,B8015)</f>
        <v>41667</v>
      </c>
      <c r="G8015">
        <v>2</v>
      </c>
    </row>
    <row r="8016" spans="1:7" x14ac:dyDescent="0.35">
      <c r="A8016">
        <v>1</v>
      </c>
      <c r="B8016">
        <v>28</v>
      </c>
      <c r="C8016">
        <v>19</v>
      </c>
      <c r="D8016">
        <v>50</v>
      </c>
      <c r="E8016">
        <v>5</v>
      </c>
      <c r="F8016" s="1">
        <f>DATE(2014,A8016,B8016)</f>
        <v>41667</v>
      </c>
      <c r="G8016">
        <v>2</v>
      </c>
    </row>
    <row r="8017" spans="1:7" x14ac:dyDescent="0.35">
      <c r="A8017">
        <v>1</v>
      </c>
      <c r="B8017">
        <v>28</v>
      </c>
      <c r="C8017">
        <v>19</v>
      </c>
      <c r="D8017">
        <v>55</v>
      </c>
      <c r="E8017">
        <v>4</v>
      </c>
      <c r="F8017" s="1">
        <f>DATE(2014,A8017,B8017)</f>
        <v>41667</v>
      </c>
      <c r="G8017">
        <v>2</v>
      </c>
    </row>
    <row r="8018" spans="1:7" x14ac:dyDescent="0.35">
      <c r="A8018">
        <v>1</v>
      </c>
      <c r="B8018">
        <v>28</v>
      </c>
      <c r="C8018">
        <v>20</v>
      </c>
      <c r="D8018">
        <v>0</v>
      </c>
      <c r="E8018">
        <v>4</v>
      </c>
      <c r="F8018" s="1">
        <f>DATE(2014,A8018,B8018)</f>
        <v>41667</v>
      </c>
      <c r="G8018">
        <v>2</v>
      </c>
    </row>
    <row r="8019" spans="1:7" x14ac:dyDescent="0.35">
      <c r="A8019">
        <v>1</v>
      </c>
      <c r="B8019">
        <v>28</v>
      </c>
      <c r="C8019">
        <v>20</v>
      </c>
      <c r="D8019">
        <v>5</v>
      </c>
      <c r="E8019">
        <v>2</v>
      </c>
      <c r="F8019" s="1">
        <f>DATE(2014,A8019,B8019)</f>
        <v>41667</v>
      </c>
      <c r="G8019">
        <v>2</v>
      </c>
    </row>
    <row r="8020" spans="1:7" x14ac:dyDescent="0.35">
      <c r="A8020">
        <v>1</v>
      </c>
      <c r="B8020">
        <v>28</v>
      </c>
      <c r="C8020">
        <v>20</v>
      </c>
      <c r="D8020">
        <v>10</v>
      </c>
      <c r="E8020">
        <v>2</v>
      </c>
      <c r="F8020" s="1">
        <f>DATE(2014,A8020,B8020)</f>
        <v>41667</v>
      </c>
      <c r="G8020">
        <v>2</v>
      </c>
    </row>
    <row r="8021" spans="1:7" x14ac:dyDescent="0.35">
      <c r="A8021">
        <v>1</v>
      </c>
      <c r="B8021">
        <v>28</v>
      </c>
      <c r="C8021">
        <v>20</v>
      </c>
      <c r="D8021">
        <v>15</v>
      </c>
      <c r="E8021">
        <v>4</v>
      </c>
      <c r="F8021" s="1">
        <f>DATE(2014,A8021,B8021)</f>
        <v>41667</v>
      </c>
      <c r="G8021">
        <v>2</v>
      </c>
    </row>
    <row r="8022" spans="1:7" x14ac:dyDescent="0.35">
      <c r="A8022">
        <v>1</v>
      </c>
      <c r="B8022">
        <v>28</v>
      </c>
      <c r="C8022">
        <v>20</v>
      </c>
      <c r="D8022">
        <v>20</v>
      </c>
      <c r="E8022">
        <v>6</v>
      </c>
      <c r="F8022" s="1">
        <f>DATE(2014,A8022,B8022)</f>
        <v>41667</v>
      </c>
      <c r="G8022">
        <v>2</v>
      </c>
    </row>
    <row r="8023" spans="1:7" x14ac:dyDescent="0.35">
      <c r="A8023">
        <v>1</v>
      </c>
      <c r="B8023">
        <v>28</v>
      </c>
      <c r="C8023">
        <v>20</v>
      </c>
      <c r="D8023">
        <v>25</v>
      </c>
      <c r="E8023">
        <v>6</v>
      </c>
      <c r="F8023" s="1">
        <f>DATE(2014,A8023,B8023)</f>
        <v>41667</v>
      </c>
      <c r="G8023">
        <v>2</v>
      </c>
    </row>
    <row r="8024" spans="1:7" x14ac:dyDescent="0.35">
      <c r="A8024">
        <v>1</v>
      </c>
      <c r="B8024">
        <v>28</v>
      </c>
      <c r="C8024">
        <v>20</v>
      </c>
      <c r="D8024">
        <v>30</v>
      </c>
      <c r="E8024">
        <v>6</v>
      </c>
      <c r="F8024" s="1">
        <f>DATE(2014,A8024,B8024)</f>
        <v>41667</v>
      </c>
      <c r="G8024">
        <v>2</v>
      </c>
    </row>
    <row r="8025" spans="1:7" x14ac:dyDescent="0.35">
      <c r="A8025">
        <v>1</v>
      </c>
      <c r="B8025">
        <v>28</v>
      </c>
      <c r="C8025">
        <v>20</v>
      </c>
      <c r="D8025">
        <v>35</v>
      </c>
      <c r="E8025">
        <v>6</v>
      </c>
      <c r="F8025" s="1">
        <f>DATE(2014,A8025,B8025)</f>
        <v>41667</v>
      </c>
      <c r="G8025">
        <v>2</v>
      </c>
    </row>
    <row r="8026" spans="1:7" x14ac:dyDescent="0.35">
      <c r="A8026">
        <v>1</v>
      </c>
      <c r="B8026">
        <v>28</v>
      </c>
      <c r="C8026">
        <v>20</v>
      </c>
      <c r="D8026">
        <v>40</v>
      </c>
      <c r="E8026">
        <v>7</v>
      </c>
      <c r="F8026" s="1">
        <f>DATE(2014,A8026,B8026)</f>
        <v>41667</v>
      </c>
      <c r="G8026">
        <v>2</v>
      </c>
    </row>
    <row r="8027" spans="1:7" x14ac:dyDescent="0.35">
      <c r="A8027">
        <v>1</v>
      </c>
      <c r="B8027">
        <v>28</v>
      </c>
      <c r="C8027">
        <v>20</v>
      </c>
      <c r="D8027">
        <v>45</v>
      </c>
      <c r="E8027">
        <v>5</v>
      </c>
      <c r="F8027" s="1">
        <f>DATE(2014,A8027,B8027)</f>
        <v>41667</v>
      </c>
      <c r="G8027">
        <v>2</v>
      </c>
    </row>
    <row r="8028" spans="1:7" x14ac:dyDescent="0.35">
      <c r="A8028">
        <v>1</v>
      </c>
      <c r="B8028">
        <v>28</v>
      </c>
      <c r="C8028">
        <v>20</v>
      </c>
      <c r="D8028">
        <v>50</v>
      </c>
      <c r="E8028">
        <v>6</v>
      </c>
      <c r="F8028" s="1">
        <f>DATE(2014,A8028,B8028)</f>
        <v>41667</v>
      </c>
      <c r="G8028">
        <v>2</v>
      </c>
    </row>
    <row r="8029" spans="1:7" x14ac:dyDescent="0.35">
      <c r="A8029">
        <v>1</v>
      </c>
      <c r="B8029">
        <v>28</v>
      </c>
      <c r="C8029">
        <v>20</v>
      </c>
      <c r="D8029">
        <v>55</v>
      </c>
      <c r="E8029">
        <v>6</v>
      </c>
      <c r="F8029" s="1">
        <f>DATE(2014,A8029,B8029)</f>
        <v>41667</v>
      </c>
      <c r="G8029">
        <v>2</v>
      </c>
    </row>
    <row r="8030" spans="1:7" x14ac:dyDescent="0.35">
      <c r="A8030">
        <v>1</v>
      </c>
      <c r="B8030">
        <v>28</v>
      </c>
      <c r="C8030">
        <v>21</v>
      </c>
      <c r="D8030">
        <v>0</v>
      </c>
      <c r="E8030">
        <v>6</v>
      </c>
      <c r="F8030" s="1">
        <f>DATE(2014,A8030,B8030)</f>
        <v>41667</v>
      </c>
      <c r="G8030">
        <v>2</v>
      </c>
    </row>
    <row r="8031" spans="1:7" x14ac:dyDescent="0.35">
      <c r="A8031">
        <v>1</v>
      </c>
      <c r="B8031">
        <v>28</v>
      </c>
      <c r="C8031">
        <v>21</v>
      </c>
      <c r="D8031">
        <v>5</v>
      </c>
      <c r="E8031">
        <v>4</v>
      </c>
      <c r="F8031" s="1">
        <f>DATE(2014,A8031,B8031)</f>
        <v>41667</v>
      </c>
      <c r="G8031">
        <v>2</v>
      </c>
    </row>
    <row r="8032" spans="1:7" x14ac:dyDescent="0.35">
      <c r="A8032">
        <v>1</v>
      </c>
      <c r="B8032">
        <v>28</v>
      </c>
      <c r="C8032">
        <v>21</v>
      </c>
      <c r="D8032">
        <v>10</v>
      </c>
      <c r="E8032">
        <v>5</v>
      </c>
      <c r="F8032" s="1">
        <f>DATE(2014,A8032,B8032)</f>
        <v>41667</v>
      </c>
      <c r="G8032">
        <v>2</v>
      </c>
    </row>
    <row r="8033" spans="1:7" x14ac:dyDescent="0.35">
      <c r="A8033">
        <v>1</v>
      </c>
      <c r="B8033">
        <v>28</v>
      </c>
      <c r="C8033">
        <v>21</v>
      </c>
      <c r="D8033">
        <v>15</v>
      </c>
      <c r="E8033">
        <v>5</v>
      </c>
      <c r="F8033" s="1">
        <f>DATE(2014,A8033,B8033)</f>
        <v>41667</v>
      </c>
      <c r="G8033">
        <v>2</v>
      </c>
    </row>
    <row r="8034" spans="1:7" x14ac:dyDescent="0.35">
      <c r="A8034">
        <v>1</v>
      </c>
      <c r="B8034">
        <v>28</v>
      </c>
      <c r="C8034">
        <v>21</v>
      </c>
      <c r="D8034">
        <v>20</v>
      </c>
      <c r="E8034">
        <v>6</v>
      </c>
      <c r="F8034" s="1">
        <f>DATE(2014,A8034,B8034)</f>
        <v>41667</v>
      </c>
      <c r="G8034">
        <v>2</v>
      </c>
    </row>
    <row r="8035" spans="1:7" x14ac:dyDescent="0.35">
      <c r="A8035">
        <v>1</v>
      </c>
      <c r="B8035">
        <v>28</v>
      </c>
      <c r="C8035">
        <v>21</v>
      </c>
      <c r="D8035">
        <v>25</v>
      </c>
      <c r="E8035">
        <v>8</v>
      </c>
      <c r="F8035" s="1">
        <f>DATE(2014,A8035,B8035)</f>
        <v>41667</v>
      </c>
      <c r="G8035">
        <v>2</v>
      </c>
    </row>
    <row r="8036" spans="1:7" x14ac:dyDescent="0.35">
      <c r="A8036">
        <v>1</v>
      </c>
      <c r="B8036">
        <v>28</v>
      </c>
      <c r="C8036">
        <v>21</v>
      </c>
      <c r="D8036">
        <v>30</v>
      </c>
      <c r="E8036">
        <v>8</v>
      </c>
      <c r="F8036" s="1">
        <f>DATE(2014,A8036,B8036)</f>
        <v>41667</v>
      </c>
      <c r="G8036">
        <v>2</v>
      </c>
    </row>
    <row r="8037" spans="1:7" x14ac:dyDescent="0.35">
      <c r="A8037">
        <v>1</v>
      </c>
      <c r="B8037">
        <v>28</v>
      </c>
      <c r="C8037">
        <v>21</v>
      </c>
      <c r="D8037">
        <v>35</v>
      </c>
      <c r="E8037">
        <v>11</v>
      </c>
      <c r="F8037" s="1">
        <f>DATE(2014,A8037,B8037)</f>
        <v>41667</v>
      </c>
      <c r="G8037">
        <v>2</v>
      </c>
    </row>
    <row r="8038" spans="1:7" x14ac:dyDescent="0.35">
      <c r="A8038">
        <v>1</v>
      </c>
      <c r="B8038">
        <v>28</v>
      </c>
      <c r="C8038">
        <v>21</v>
      </c>
      <c r="D8038">
        <v>40</v>
      </c>
      <c r="E8038">
        <v>11</v>
      </c>
      <c r="F8038" s="1">
        <f>DATE(2014,A8038,B8038)</f>
        <v>41667</v>
      </c>
      <c r="G8038">
        <v>2</v>
      </c>
    </row>
    <row r="8039" spans="1:7" x14ac:dyDescent="0.35">
      <c r="A8039">
        <v>1</v>
      </c>
      <c r="B8039">
        <v>28</v>
      </c>
      <c r="C8039">
        <v>21</v>
      </c>
      <c r="D8039">
        <v>45</v>
      </c>
      <c r="E8039">
        <v>13</v>
      </c>
      <c r="F8039" s="1">
        <f>DATE(2014,A8039,B8039)</f>
        <v>41667</v>
      </c>
      <c r="G8039">
        <v>2</v>
      </c>
    </row>
    <row r="8040" spans="1:7" x14ac:dyDescent="0.35">
      <c r="A8040">
        <v>1</v>
      </c>
      <c r="B8040">
        <v>28</v>
      </c>
      <c r="C8040">
        <v>21</v>
      </c>
      <c r="D8040">
        <v>50</v>
      </c>
      <c r="E8040">
        <v>12</v>
      </c>
      <c r="F8040" s="1">
        <f>DATE(2014,A8040,B8040)</f>
        <v>41667</v>
      </c>
      <c r="G8040">
        <v>2</v>
      </c>
    </row>
    <row r="8041" spans="1:7" x14ac:dyDescent="0.35">
      <c r="A8041">
        <v>1</v>
      </c>
      <c r="B8041">
        <v>28</v>
      </c>
      <c r="C8041">
        <v>21</v>
      </c>
      <c r="D8041">
        <v>55</v>
      </c>
      <c r="E8041">
        <v>14</v>
      </c>
      <c r="F8041" s="1">
        <f>DATE(2014,A8041,B8041)</f>
        <v>41667</v>
      </c>
      <c r="G8041">
        <v>2</v>
      </c>
    </row>
    <row r="8042" spans="1:7" x14ac:dyDescent="0.35">
      <c r="A8042">
        <v>1</v>
      </c>
      <c r="B8042">
        <v>28</v>
      </c>
      <c r="C8042">
        <v>22</v>
      </c>
      <c r="D8042">
        <v>0</v>
      </c>
      <c r="E8042">
        <v>16</v>
      </c>
      <c r="F8042" s="1">
        <f>DATE(2014,A8042,B8042)</f>
        <v>41667</v>
      </c>
      <c r="G8042">
        <v>2</v>
      </c>
    </row>
    <row r="8043" spans="1:7" x14ac:dyDescent="0.35">
      <c r="A8043">
        <v>1</v>
      </c>
      <c r="B8043">
        <v>28</v>
      </c>
      <c r="C8043">
        <v>22</v>
      </c>
      <c r="D8043">
        <v>5</v>
      </c>
      <c r="E8043">
        <v>17</v>
      </c>
      <c r="F8043" s="1">
        <f>DATE(2014,A8043,B8043)</f>
        <v>41667</v>
      </c>
      <c r="G8043">
        <v>2</v>
      </c>
    </row>
    <row r="8044" spans="1:7" x14ac:dyDescent="0.35">
      <c r="A8044">
        <v>1</v>
      </c>
      <c r="B8044">
        <v>28</v>
      </c>
      <c r="C8044">
        <v>22</v>
      </c>
      <c r="D8044">
        <v>10</v>
      </c>
      <c r="E8044">
        <v>16</v>
      </c>
      <c r="F8044" s="1">
        <f>DATE(2014,A8044,B8044)</f>
        <v>41667</v>
      </c>
      <c r="G8044">
        <v>2</v>
      </c>
    </row>
    <row r="8045" spans="1:7" x14ac:dyDescent="0.35">
      <c r="A8045">
        <v>1</v>
      </c>
      <c r="B8045">
        <v>28</v>
      </c>
      <c r="C8045">
        <v>22</v>
      </c>
      <c r="D8045">
        <v>15</v>
      </c>
      <c r="E8045">
        <v>16</v>
      </c>
      <c r="F8045" s="1">
        <f>DATE(2014,A8045,B8045)</f>
        <v>41667</v>
      </c>
      <c r="G8045">
        <v>2</v>
      </c>
    </row>
    <row r="8046" spans="1:7" x14ac:dyDescent="0.35">
      <c r="A8046">
        <v>1</v>
      </c>
      <c r="B8046">
        <v>28</v>
      </c>
      <c r="C8046">
        <v>22</v>
      </c>
      <c r="D8046">
        <v>20</v>
      </c>
      <c r="E8046">
        <v>15</v>
      </c>
      <c r="F8046" s="1">
        <f>DATE(2014,A8046,B8046)</f>
        <v>41667</v>
      </c>
      <c r="G8046">
        <v>2</v>
      </c>
    </row>
    <row r="8047" spans="1:7" x14ac:dyDescent="0.35">
      <c r="A8047">
        <v>1</v>
      </c>
      <c r="B8047">
        <v>28</v>
      </c>
      <c r="C8047">
        <v>22</v>
      </c>
      <c r="D8047">
        <v>25</v>
      </c>
      <c r="E8047">
        <v>15</v>
      </c>
      <c r="F8047" s="1">
        <f>DATE(2014,A8047,B8047)</f>
        <v>41667</v>
      </c>
      <c r="G8047">
        <v>2</v>
      </c>
    </row>
    <row r="8048" spans="1:7" x14ac:dyDescent="0.35">
      <c r="A8048">
        <v>1</v>
      </c>
      <c r="B8048">
        <v>28</v>
      </c>
      <c r="C8048">
        <v>22</v>
      </c>
      <c r="D8048">
        <v>30</v>
      </c>
      <c r="E8048">
        <v>16</v>
      </c>
      <c r="F8048" s="1">
        <f>DATE(2014,A8048,B8048)</f>
        <v>41667</v>
      </c>
      <c r="G8048">
        <v>2</v>
      </c>
    </row>
    <row r="8049" spans="1:7" x14ac:dyDescent="0.35">
      <c r="A8049">
        <v>1</v>
      </c>
      <c r="B8049">
        <v>28</v>
      </c>
      <c r="C8049">
        <v>22</v>
      </c>
      <c r="D8049">
        <v>35</v>
      </c>
      <c r="E8049">
        <v>17</v>
      </c>
      <c r="F8049" s="1">
        <f>DATE(2014,A8049,B8049)</f>
        <v>41667</v>
      </c>
      <c r="G8049">
        <v>2</v>
      </c>
    </row>
    <row r="8050" spans="1:7" x14ac:dyDescent="0.35">
      <c r="A8050">
        <v>1</v>
      </c>
      <c r="B8050">
        <v>28</v>
      </c>
      <c r="C8050">
        <v>22</v>
      </c>
      <c r="D8050">
        <v>40</v>
      </c>
      <c r="E8050">
        <v>17</v>
      </c>
      <c r="F8050" s="1">
        <f>DATE(2014,A8050,B8050)</f>
        <v>41667</v>
      </c>
      <c r="G8050">
        <v>2</v>
      </c>
    </row>
    <row r="8051" spans="1:7" x14ac:dyDescent="0.35">
      <c r="A8051">
        <v>1</v>
      </c>
      <c r="B8051">
        <v>28</v>
      </c>
      <c r="C8051">
        <v>22</v>
      </c>
      <c r="D8051">
        <v>45</v>
      </c>
      <c r="E8051">
        <v>18</v>
      </c>
      <c r="F8051" s="1">
        <f>DATE(2014,A8051,B8051)</f>
        <v>41667</v>
      </c>
      <c r="G8051">
        <v>2</v>
      </c>
    </row>
    <row r="8052" spans="1:7" x14ac:dyDescent="0.35">
      <c r="A8052">
        <v>1</v>
      </c>
      <c r="B8052">
        <v>28</v>
      </c>
      <c r="C8052">
        <v>22</v>
      </c>
      <c r="D8052">
        <v>50</v>
      </c>
      <c r="E8052">
        <v>17</v>
      </c>
      <c r="F8052" s="1">
        <f>DATE(2014,A8052,B8052)</f>
        <v>41667</v>
      </c>
      <c r="G8052">
        <v>2</v>
      </c>
    </row>
    <row r="8053" spans="1:7" x14ac:dyDescent="0.35">
      <c r="A8053">
        <v>1</v>
      </c>
      <c r="B8053">
        <v>28</v>
      </c>
      <c r="C8053">
        <v>22</v>
      </c>
      <c r="D8053">
        <v>55</v>
      </c>
      <c r="E8053">
        <v>17</v>
      </c>
      <c r="F8053" s="1">
        <f>DATE(2014,A8053,B8053)</f>
        <v>41667</v>
      </c>
      <c r="G8053">
        <v>2</v>
      </c>
    </row>
    <row r="8054" spans="1:7" x14ac:dyDescent="0.35">
      <c r="A8054">
        <v>1</v>
      </c>
      <c r="B8054">
        <v>28</v>
      </c>
      <c r="C8054">
        <v>23</v>
      </c>
      <c r="D8054">
        <v>0</v>
      </c>
      <c r="E8054">
        <v>18</v>
      </c>
      <c r="F8054" s="1">
        <f>DATE(2014,A8054,B8054)</f>
        <v>41667</v>
      </c>
      <c r="G8054">
        <v>2</v>
      </c>
    </row>
    <row r="8055" spans="1:7" x14ac:dyDescent="0.35">
      <c r="A8055">
        <v>1</v>
      </c>
      <c r="B8055">
        <v>28</v>
      </c>
      <c r="C8055">
        <v>23</v>
      </c>
      <c r="D8055">
        <v>5</v>
      </c>
      <c r="E8055">
        <v>20</v>
      </c>
      <c r="F8055" s="1">
        <f>DATE(2014,A8055,B8055)</f>
        <v>41667</v>
      </c>
      <c r="G8055">
        <v>2</v>
      </c>
    </row>
    <row r="8056" spans="1:7" x14ac:dyDescent="0.35">
      <c r="A8056">
        <v>1</v>
      </c>
      <c r="B8056">
        <v>28</v>
      </c>
      <c r="C8056">
        <v>23</v>
      </c>
      <c r="D8056">
        <v>10</v>
      </c>
      <c r="E8056">
        <v>22</v>
      </c>
      <c r="F8056" s="1">
        <f>DATE(2014,A8056,B8056)</f>
        <v>41667</v>
      </c>
      <c r="G8056">
        <v>2</v>
      </c>
    </row>
    <row r="8057" spans="1:7" x14ac:dyDescent="0.35">
      <c r="A8057">
        <v>1</v>
      </c>
      <c r="B8057">
        <v>28</v>
      </c>
      <c r="C8057">
        <v>23</v>
      </c>
      <c r="D8057">
        <v>15</v>
      </c>
      <c r="E8057">
        <v>22</v>
      </c>
      <c r="F8057" s="1">
        <f>DATE(2014,A8057,B8057)</f>
        <v>41667</v>
      </c>
      <c r="G8057">
        <v>2</v>
      </c>
    </row>
    <row r="8058" spans="1:7" x14ac:dyDescent="0.35">
      <c r="A8058">
        <v>1</v>
      </c>
      <c r="B8058">
        <v>28</v>
      </c>
      <c r="C8058">
        <v>23</v>
      </c>
      <c r="D8058">
        <v>20</v>
      </c>
      <c r="E8058">
        <v>21</v>
      </c>
      <c r="F8058" s="1">
        <f>DATE(2014,A8058,B8058)</f>
        <v>41667</v>
      </c>
      <c r="G8058">
        <v>2</v>
      </c>
    </row>
    <row r="8059" spans="1:7" x14ac:dyDescent="0.35">
      <c r="A8059">
        <v>1</v>
      </c>
      <c r="B8059">
        <v>28</v>
      </c>
      <c r="C8059">
        <v>23</v>
      </c>
      <c r="D8059">
        <v>25</v>
      </c>
      <c r="E8059">
        <v>23</v>
      </c>
      <c r="F8059" s="1">
        <f>DATE(2014,A8059,B8059)</f>
        <v>41667</v>
      </c>
      <c r="G8059">
        <v>2</v>
      </c>
    </row>
    <row r="8060" spans="1:7" x14ac:dyDescent="0.35">
      <c r="A8060">
        <v>1</v>
      </c>
      <c r="B8060">
        <v>28</v>
      </c>
      <c r="C8060">
        <v>23</v>
      </c>
      <c r="D8060">
        <v>30</v>
      </c>
      <c r="E8060">
        <v>22</v>
      </c>
      <c r="F8060" s="1">
        <f>DATE(2014,A8060,B8060)</f>
        <v>41667</v>
      </c>
      <c r="G8060">
        <v>2</v>
      </c>
    </row>
    <row r="8061" spans="1:7" x14ac:dyDescent="0.35">
      <c r="A8061">
        <v>1</v>
      </c>
      <c r="B8061">
        <v>28</v>
      </c>
      <c r="C8061">
        <v>23</v>
      </c>
      <c r="D8061">
        <v>35</v>
      </c>
      <c r="E8061">
        <v>19</v>
      </c>
      <c r="F8061" s="1">
        <f>DATE(2014,A8061,B8061)</f>
        <v>41667</v>
      </c>
      <c r="G8061">
        <v>2</v>
      </c>
    </row>
    <row r="8062" spans="1:7" x14ac:dyDescent="0.35">
      <c r="A8062">
        <v>1</v>
      </c>
      <c r="B8062">
        <v>28</v>
      </c>
      <c r="C8062">
        <v>23</v>
      </c>
      <c r="D8062">
        <v>40</v>
      </c>
      <c r="E8062">
        <v>19</v>
      </c>
      <c r="F8062" s="1">
        <f>DATE(2014,A8062,B8062)</f>
        <v>41667</v>
      </c>
      <c r="G8062">
        <v>2</v>
      </c>
    </row>
    <row r="8063" spans="1:7" x14ac:dyDescent="0.35">
      <c r="A8063">
        <v>1</v>
      </c>
      <c r="B8063">
        <v>28</v>
      </c>
      <c r="C8063">
        <v>23</v>
      </c>
      <c r="D8063">
        <v>45</v>
      </c>
      <c r="E8063">
        <v>18</v>
      </c>
      <c r="F8063" s="1">
        <f>DATE(2014,A8063,B8063)</f>
        <v>41667</v>
      </c>
      <c r="G8063">
        <v>2</v>
      </c>
    </row>
    <row r="8064" spans="1:7" x14ac:dyDescent="0.35">
      <c r="A8064">
        <v>1</v>
      </c>
      <c r="B8064">
        <v>28</v>
      </c>
      <c r="C8064">
        <v>23</v>
      </c>
      <c r="D8064">
        <v>50</v>
      </c>
      <c r="E8064">
        <v>8</v>
      </c>
      <c r="F8064" s="1">
        <f>DATE(2014,A8064,B8064)</f>
        <v>41667</v>
      </c>
      <c r="G8064">
        <v>2</v>
      </c>
    </row>
    <row r="8065" spans="1:7" x14ac:dyDescent="0.35">
      <c r="A8065">
        <v>1</v>
      </c>
      <c r="B8065">
        <v>28</v>
      </c>
      <c r="C8065">
        <v>23</v>
      </c>
      <c r="D8065">
        <v>55</v>
      </c>
      <c r="E8065">
        <v>5</v>
      </c>
      <c r="F8065" s="1">
        <f>DATE(2014,A8065,B8065)</f>
        <v>41667</v>
      </c>
      <c r="G8065">
        <v>2</v>
      </c>
    </row>
    <row r="8066" spans="1:7" x14ac:dyDescent="0.35">
      <c r="A8066">
        <v>1</v>
      </c>
      <c r="B8066">
        <v>29</v>
      </c>
      <c r="C8066">
        <v>0</v>
      </c>
      <c r="D8066">
        <v>0</v>
      </c>
      <c r="E8066">
        <v>0</v>
      </c>
      <c r="F8066" s="1">
        <f>DATE(2014,A8066,B8066)</f>
        <v>41668</v>
      </c>
      <c r="G8066">
        <v>3</v>
      </c>
    </row>
    <row r="8067" spans="1:7" x14ac:dyDescent="0.35">
      <c r="A8067">
        <v>1</v>
      </c>
      <c r="B8067">
        <v>29</v>
      </c>
      <c r="C8067">
        <v>0</v>
      </c>
      <c r="D8067">
        <v>5</v>
      </c>
      <c r="E8067">
        <v>2</v>
      </c>
      <c r="F8067" s="1">
        <f>DATE(2014,A8067,B8067)</f>
        <v>41668</v>
      </c>
      <c r="G8067">
        <v>3</v>
      </c>
    </row>
    <row r="8068" spans="1:7" x14ac:dyDescent="0.35">
      <c r="A8068">
        <v>1</v>
      </c>
      <c r="B8068">
        <v>29</v>
      </c>
      <c r="C8068">
        <v>0</v>
      </c>
      <c r="D8068">
        <v>10</v>
      </c>
      <c r="E8068">
        <v>2</v>
      </c>
      <c r="F8068" s="1">
        <f>DATE(2014,A8068,B8068)</f>
        <v>41668</v>
      </c>
      <c r="G8068">
        <v>3</v>
      </c>
    </row>
    <row r="8069" spans="1:7" x14ac:dyDescent="0.35">
      <c r="A8069">
        <v>1</v>
      </c>
      <c r="B8069">
        <v>29</v>
      </c>
      <c r="C8069">
        <v>0</v>
      </c>
      <c r="D8069">
        <v>15</v>
      </c>
      <c r="E8069">
        <v>1</v>
      </c>
      <c r="F8069" s="1">
        <f>DATE(2014,A8069,B8069)</f>
        <v>41668</v>
      </c>
      <c r="G8069">
        <v>3</v>
      </c>
    </row>
    <row r="8070" spans="1:7" x14ac:dyDescent="0.35">
      <c r="A8070">
        <v>1</v>
      </c>
      <c r="B8070">
        <v>29</v>
      </c>
      <c r="C8070">
        <v>0</v>
      </c>
      <c r="D8070">
        <v>20</v>
      </c>
      <c r="E8070">
        <v>2</v>
      </c>
      <c r="F8070" s="1">
        <f>DATE(2014,A8070,B8070)</f>
        <v>41668</v>
      </c>
      <c r="G8070">
        <v>3</v>
      </c>
    </row>
    <row r="8071" spans="1:7" x14ac:dyDescent="0.35">
      <c r="A8071">
        <v>1</v>
      </c>
      <c r="B8071">
        <v>29</v>
      </c>
      <c r="C8071">
        <v>0</v>
      </c>
      <c r="D8071">
        <v>25</v>
      </c>
      <c r="E8071">
        <v>3</v>
      </c>
      <c r="F8071" s="1">
        <f>DATE(2014,A8071,B8071)</f>
        <v>41668</v>
      </c>
      <c r="G8071">
        <v>3</v>
      </c>
    </row>
    <row r="8072" spans="1:7" x14ac:dyDescent="0.35">
      <c r="A8072">
        <v>1</v>
      </c>
      <c r="B8072">
        <v>29</v>
      </c>
      <c r="C8072">
        <v>0</v>
      </c>
      <c r="D8072">
        <v>30</v>
      </c>
      <c r="E8072">
        <v>3</v>
      </c>
      <c r="F8072" s="1">
        <f>DATE(2014,A8072,B8072)</f>
        <v>41668</v>
      </c>
      <c r="G8072">
        <v>3</v>
      </c>
    </row>
    <row r="8073" spans="1:7" x14ac:dyDescent="0.35">
      <c r="A8073">
        <v>1</v>
      </c>
      <c r="B8073">
        <v>29</v>
      </c>
      <c r="C8073">
        <v>0</v>
      </c>
      <c r="D8073">
        <v>35</v>
      </c>
      <c r="E8073">
        <v>3</v>
      </c>
      <c r="F8073" s="1">
        <f>DATE(2014,A8073,B8073)</f>
        <v>41668</v>
      </c>
      <c r="G8073">
        <v>3</v>
      </c>
    </row>
    <row r="8074" spans="1:7" x14ac:dyDescent="0.35">
      <c r="A8074">
        <v>1</v>
      </c>
      <c r="B8074">
        <v>29</v>
      </c>
      <c r="C8074">
        <v>0</v>
      </c>
      <c r="D8074">
        <v>40</v>
      </c>
      <c r="E8074">
        <v>3</v>
      </c>
      <c r="F8074" s="1">
        <f>DATE(2014,A8074,B8074)</f>
        <v>41668</v>
      </c>
      <c r="G8074">
        <v>3</v>
      </c>
    </row>
    <row r="8075" spans="1:7" x14ac:dyDescent="0.35">
      <c r="A8075">
        <v>1</v>
      </c>
      <c r="B8075">
        <v>29</v>
      </c>
      <c r="C8075">
        <v>0</v>
      </c>
      <c r="D8075">
        <v>45</v>
      </c>
      <c r="E8075">
        <v>4</v>
      </c>
      <c r="F8075" s="1">
        <f>DATE(2014,A8075,B8075)</f>
        <v>41668</v>
      </c>
      <c r="G8075">
        <v>3</v>
      </c>
    </row>
    <row r="8076" spans="1:7" x14ac:dyDescent="0.35">
      <c r="A8076">
        <v>1</v>
      </c>
      <c r="B8076">
        <v>29</v>
      </c>
      <c r="C8076">
        <v>0</v>
      </c>
      <c r="D8076">
        <v>50</v>
      </c>
      <c r="E8076">
        <v>3</v>
      </c>
      <c r="F8076" s="1">
        <f>DATE(2014,A8076,B8076)</f>
        <v>41668</v>
      </c>
      <c r="G8076">
        <v>3</v>
      </c>
    </row>
    <row r="8077" spans="1:7" x14ac:dyDescent="0.35">
      <c r="A8077">
        <v>1</v>
      </c>
      <c r="B8077">
        <v>29</v>
      </c>
      <c r="C8077">
        <v>0</v>
      </c>
      <c r="D8077">
        <v>55</v>
      </c>
      <c r="E8077">
        <v>3</v>
      </c>
      <c r="F8077" s="1">
        <f>DATE(2014,A8077,B8077)</f>
        <v>41668</v>
      </c>
      <c r="G8077">
        <v>3</v>
      </c>
    </row>
    <row r="8078" spans="1:7" x14ac:dyDescent="0.35">
      <c r="A8078">
        <v>1</v>
      </c>
      <c r="B8078">
        <v>29</v>
      </c>
      <c r="C8078">
        <v>1</v>
      </c>
      <c r="D8078">
        <v>0</v>
      </c>
      <c r="E8078">
        <v>1</v>
      </c>
      <c r="F8078" s="1">
        <f>DATE(2014,A8078,B8078)</f>
        <v>41668</v>
      </c>
      <c r="G8078">
        <v>3</v>
      </c>
    </row>
    <row r="8079" spans="1:7" x14ac:dyDescent="0.35">
      <c r="A8079">
        <v>1</v>
      </c>
      <c r="B8079">
        <v>29</v>
      </c>
      <c r="C8079">
        <v>1</v>
      </c>
      <c r="D8079">
        <v>5</v>
      </c>
      <c r="E8079">
        <v>1</v>
      </c>
      <c r="F8079" s="1">
        <f>DATE(2014,A8079,B8079)</f>
        <v>41668</v>
      </c>
      <c r="G8079">
        <v>3</v>
      </c>
    </row>
    <row r="8080" spans="1:7" x14ac:dyDescent="0.35">
      <c r="A8080">
        <v>1</v>
      </c>
      <c r="B8080">
        <v>29</v>
      </c>
      <c r="C8080">
        <v>1</v>
      </c>
      <c r="D8080">
        <v>10</v>
      </c>
      <c r="E8080">
        <v>1</v>
      </c>
      <c r="F8080" s="1">
        <f>DATE(2014,A8080,B8080)</f>
        <v>41668</v>
      </c>
      <c r="G8080">
        <v>3</v>
      </c>
    </row>
    <row r="8081" spans="1:7" x14ac:dyDescent="0.35">
      <c r="A8081">
        <v>1</v>
      </c>
      <c r="B8081">
        <v>29</v>
      </c>
      <c r="C8081">
        <v>1</v>
      </c>
      <c r="D8081">
        <v>15</v>
      </c>
      <c r="E8081">
        <v>0</v>
      </c>
      <c r="F8081" s="1">
        <f>DATE(2014,A8081,B8081)</f>
        <v>41668</v>
      </c>
      <c r="G8081">
        <v>3</v>
      </c>
    </row>
    <row r="8082" spans="1:7" x14ac:dyDescent="0.35">
      <c r="A8082">
        <v>1</v>
      </c>
      <c r="B8082">
        <v>29</v>
      </c>
      <c r="C8082">
        <v>1</v>
      </c>
      <c r="D8082">
        <v>20</v>
      </c>
      <c r="E8082">
        <v>0</v>
      </c>
      <c r="F8082" s="1">
        <f>DATE(2014,A8082,B8082)</f>
        <v>41668</v>
      </c>
      <c r="G8082">
        <v>3</v>
      </c>
    </row>
    <row r="8083" spans="1:7" x14ac:dyDescent="0.35">
      <c r="A8083">
        <v>1</v>
      </c>
      <c r="B8083">
        <v>29</v>
      </c>
      <c r="C8083">
        <v>1</v>
      </c>
      <c r="D8083">
        <v>25</v>
      </c>
      <c r="E8083">
        <v>0</v>
      </c>
      <c r="F8083" s="1">
        <f>DATE(2014,A8083,B8083)</f>
        <v>41668</v>
      </c>
      <c r="G8083">
        <v>3</v>
      </c>
    </row>
    <row r="8084" spans="1:7" x14ac:dyDescent="0.35">
      <c r="A8084">
        <v>1</v>
      </c>
      <c r="B8084">
        <v>29</v>
      </c>
      <c r="C8084">
        <v>1</v>
      </c>
      <c r="D8084">
        <v>30</v>
      </c>
      <c r="E8084">
        <v>0</v>
      </c>
      <c r="F8084" s="1">
        <f>DATE(2014,A8084,B8084)</f>
        <v>41668</v>
      </c>
      <c r="G8084">
        <v>3</v>
      </c>
    </row>
    <row r="8085" spans="1:7" x14ac:dyDescent="0.35">
      <c r="A8085">
        <v>1</v>
      </c>
      <c r="B8085">
        <v>29</v>
      </c>
      <c r="C8085">
        <v>1</v>
      </c>
      <c r="D8085">
        <v>35</v>
      </c>
      <c r="E8085">
        <v>0</v>
      </c>
      <c r="F8085" s="1">
        <f>DATE(2014,A8085,B8085)</f>
        <v>41668</v>
      </c>
      <c r="G8085">
        <v>3</v>
      </c>
    </row>
    <row r="8086" spans="1:7" x14ac:dyDescent="0.35">
      <c r="A8086">
        <v>1</v>
      </c>
      <c r="B8086">
        <v>29</v>
      </c>
      <c r="C8086">
        <v>1</v>
      </c>
      <c r="D8086">
        <v>40</v>
      </c>
      <c r="E8086">
        <v>1</v>
      </c>
      <c r="F8086" s="1">
        <f>DATE(2014,A8086,B8086)</f>
        <v>41668</v>
      </c>
      <c r="G8086">
        <v>3</v>
      </c>
    </row>
    <row r="8087" spans="1:7" x14ac:dyDescent="0.35">
      <c r="A8087">
        <v>1</v>
      </c>
      <c r="B8087">
        <v>29</v>
      </c>
      <c r="C8087">
        <v>1</v>
      </c>
      <c r="D8087">
        <v>45</v>
      </c>
      <c r="E8087">
        <v>1</v>
      </c>
      <c r="F8087" s="1">
        <f>DATE(2014,A8087,B8087)</f>
        <v>41668</v>
      </c>
      <c r="G8087">
        <v>3</v>
      </c>
    </row>
    <row r="8088" spans="1:7" x14ac:dyDescent="0.35">
      <c r="A8088">
        <v>1</v>
      </c>
      <c r="B8088">
        <v>29</v>
      </c>
      <c r="C8088">
        <v>1</v>
      </c>
      <c r="D8088">
        <v>50</v>
      </c>
      <c r="E8088">
        <v>1</v>
      </c>
      <c r="F8088" s="1">
        <f>DATE(2014,A8088,B8088)</f>
        <v>41668</v>
      </c>
      <c r="G8088">
        <v>3</v>
      </c>
    </row>
    <row r="8089" spans="1:7" x14ac:dyDescent="0.35">
      <c r="A8089">
        <v>1</v>
      </c>
      <c r="B8089">
        <v>29</v>
      </c>
      <c r="C8089">
        <v>1</v>
      </c>
      <c r="D8089">
        <v>55</v>
      </c>
      <c r="E8089">
        <v>0</v>
      </c>
      <c r="F8089" s="1">
        <f>DATE(2014,A8089,B8089)</f>
        <v>41668</v>
      </c>
      <c r="G8089">
        <v>3</v>
      </c>
    </row>
    <row r="8090" spans="1:7" x14ac:dyDescent="0.35">
      <c r="A8090">
        <v>1</v>
      </c>
      <c r="B8090">
        <v>29</v>
      </c>
      <c r="C8090">
        <v>2</v>
      </c>
      <c r="D8090">
        <v>0</v>
      </c>
      <c r="E8090">
        <v>0</v>
      </c>
      <c r="F8090" s="1">
        <f>DATE(2014,A8090,B8090)</f>
        <v>41668</v>
      </c>
      <c r="G8090">
        <v>3</v>
      </c>
    </row>
    <row r="8091" spans="1:7" x14ac:dyDescent="0.35">
      <c r="A8091">
        <v>1</v>
      </c>
      <c r="B8091">
        <v>29</v>
      </c>
      <c r="C8091">
        <v>2</v>
      </c>
      <c r="D8091">
        <v>5</v>
      </c>
      <c r="E8091">
        <v>0</v>
      </c>
      <c r="F8091" s="1">
        <f>DATE(2014,A8091,B8091)</f>
        <v>41668</v>
      </c>
      <c r="G8091">
        <v>3</v>
      </c>
    </row>
    <row r="8092" spans="1:7" x14ac:dyDescent="0.35">
      <c r="A8092">
        <v>1</v>
      </c>
      <c r="B8092">
        <v>29</v>
      </c>
      <c r="C8092">
        <v>2</v>
      </c>
      <c r="D8092">
        <v>10</v>
      </c>
      <c r="E8092">
        <v>0</v>
      </c>
      <c r="F8092" s="1">
        <f>DATE(2014,A8092,B8092)</f>
        <v>41668</v>
      </c>
      <c r="G8092">
        <v>3</v>
      </c>
    </row>
    <row r="8093" spans="1:7" x14ac:dyDescent="0.35">
      <c r="A8093">
        <v>1</v>
      </c>
      <c r="B8093">
        <v>29</v>
      </c>
      <c r="C8093">
        <v>2</v>
      </c>
      <c r="D8093">
        <v>15</v>
      </c>
      <c r="E8093">
        <v>0</v>
      </c>
      <c r="F8093" s="1">
        <f>DATE(2014,A8093,B8093)</f>
        <v>41668</v>
      </c>
      <c r="G8093">
        <v>3</v>
      </c>
    </row>
    <row r="8094" spans="1:7" x14ac:dyDescent="0.35">
      <c r="A8094">
        <v>1</v>
      </c>
      <c r="B8094">
        <v>29</v>
      </c>
      <c r="C8094">
        <v>2</v>
      </c>
      <c r="D8094">
        <v>20</v>
      </c>
      <c r="E8094">
        <v>0</v>
      </c>
      <c r="F8094" s="1">
        <f>DATE(2014,A8094,B8094)</f>
        <v>41668</v>
      </c>
      <c r="G8094">
        <v>3</v>
      </c>
    </row>
    <row r="8095" spans="1:7" x14ac:dyDescent="0.35">
      <c r="A8095">
        <v>1</v>
      </c>
      <c r="B8095">
        <v>29</v>
      </c>
      <c r="C8095">
        <v>2</v>
      </c>
      <c r="D8095">
        <v>25</v>
      </c>
      <c r="E8095">
        <v>0</v>
      </c>
      <c r="F8095" s="1">
        <f>DATE(2014,A8095,B8095)</f>
        <v>41668</v>
      </c>
      <c r="G8095">
        <v>3</v>
      </c>
    </row>
    <row r="8096" spans="1:7" x14ac:dyDescent="0.35">
      <c r="A8096">
        <v>1</v>
      </c>
      <c r="B8096">
        <v>29</v>
      </c>
      <c r="C8096">
        <v>2</v>
      </c>
      <c r="D8096">
        <v>30</v>
      </c>
      <c r="E8096">
        <v>0</v>
      </c>
      <c r="F8096" s="1">
        <f>DATE(2014,A8096,B8096)</f>
        <v>41668</v>
      </c>
      <c r="G8096">
        <v>3</v>
      </c>
    </row>
    <row r="8097" spans="1:7" x14ac:dyDescent="0.35">
      <c r="A8097">
        <v>1</v>
      </c>
      <c r="B8097">
        <v>29</v>
      </c>
      <c r="C8097">
        <v>2</v>
      </c>
      <c r="D8097">
        <v>35</v>
      </c>
      <c r="E8097">
        <v>0</v>
      </c>
      <c r="F8097" s="1">
        <f>DATE(2014,A8097,B8097)</f>
        <v>41668</v>
      </c>
      <c r="G8097">
        <v>3</v>
      </c>
    </row>
    <row r="8098" spans="1:7" x14ac:dyDescent="0.35">
      <c r="A8098">
        <v>1</v>
      </c>
      <c r="B8098">
        <v>29</v>
      </c>
      <c r="C8098">
        <v>2</v>
      </c>
      <c r="D8098">
        <v>40</v>
      </c>
      <c r="E8098">
        <v>0</v>
      </c>
      <c r="F8098" s="1">
        <f>DATE(2014,A8098,B8098)</f>
        <v>41668</v>
      </c>
      <c r="G8098">
        <v>3</v>
      </c>
    </row>
    <row r="8099" spans="1:7" x14ac:dyDescent="0.35">
      <c r="A8099">
        <v>1</v>
      </c>
      <c r="B8099">
        <v>29</v>
      </c>
      <c r="C8099">
        <v>2</v>
      </c>
      <c r="D8099">
        <v>45</v>
      </c>
      <c r="E8099">
        <v>0</v>
      </c>
      <c r="F8099" s="1">
        <f>DATE(2014,A8099,B8099)</f>
        <v>41668</v>
      </c>
      <c r="G8099">
        <v>3</v>
      </c>
    </row>
    <row r="8100" spans="1:7" x14ac:dyDescent="0.35">
      <c r="A8100">
        <v>1</v>
      </c>
      <c r="B8100">
        <v>29</v>
      </c>
      <c r="C8100">
        <v>2</v>
      </c>
      <c r="D8100">
        <v>50</v>
      </c>
      <c r="E8100">
        <v>0</v>
      </c>
      <c r="F8100" s="1">
        <f>DATE(2014,A8100,B8100)</f>
        <v>41668</v>
      </c>
      <c r="G8100">
        <v>3</v>
      </c>
    </row>
    <row r="8101" spans="1:7" x14ac:dyDescent="0.35">
      <c r="A8101">
        <v>1</v>
      </c>
      <c r="B8101">
        <v>29</v>
      </c>
      <c r="C8101">
        <v>2</v>
      </c>
      <c r="D8101">
        <v>55</v>
      </c>
      <c r="E8101">
        <v>0</v>
      </c>
      <c r="F8101" s="1">
        <f>DATE(2014,A8101,B8101)</f>
        <v>41668</v>
      </c>
      <c r="G8101">
        <v>3</v>
      </c>
    </row>
    <row r="8102" spans="1:7" x14ac:dyDescent="0.35">
      <c r="A8102">
        <v>1</v>
      </c>
      <c r="B8102">
        <v>29</v>
      </c>
      <c r="C8102">
        <v>3</v>
      </c>
      <c r="D8102">
        <v>0</v>
      </c>
      <c r="E8102">
        <v>0</v>
      </c>
      <c r="F8102" s="1">
        <f>DATE(2014,A8102,B8102)</f>
        <v>41668</v>
      </c>
      <c r="G8102">
        <v>3</v>
      </c>
    </row>
    <row r="8103" spans="1:7" x14ac:dyDescent="0.35">
      <c r="A8103">
        <v>1</v>
      </c>
      <c r="B8103">
        <v>29</v>
      </c>
      <c r="C8103">
        <v>3</v>
      </c>
      <c r="D8103">
        <v>5</v>
      </c>
      <c r="E8103">
        <v>0</v>
      </c>
      <c r="F8103" s="1">
        <f>DATE(2014,A8103,B8103)</f>
        <v>41668</v>
      </c>
      <c r="G8103">
        <v>3</v>
      </c>
    </row>
    <row r="8104" spans="1:7" x14ac:dyDescent="0.35">
      <c r="A8104">
        <v>1</v>
      </c>
      <c r="B8104">
        <v>29</v>
      </c>
      <c r="C8104">
        <v>3</v>
      </c>
      <c r="D8104">
        <v>10</v>
      </c>
      <c r="E8104">
        <v>0</v>
      </c>
      <c r="F8104" s="1">
        <f>DATE(2014,A8104,B8104)</f>
        <v>41668</v>
      </c>
      <c r="G8104">
        <v>3</v>
      </c>
    </row>
    <row r="8105" spans="1:7" x14ac:dyDescent="0.35">
      <c r="A8105">
        <v>1</v>
      </c>
      <c r="B8105">
        <v>29</v>
      </c>
      <c r="C8105">
        <v>3</v>
      </c>
      <c r="D8105">
        <v>15</v>
      </c>
      <c r="E8105">
        <v>0</v>
      </c>
      <c r="F8105" s="1">
        <f>DATE(2014,A8105,B8105)</f>
        <v>41668</v>
      </c>
      <c r="G8105">
        <v>3</v>
      </c>
    </row>
    <row r="8106" spans="1:7" x14ac:dyDescent="0.35">
      <c r="A8106">
        <v>1</v>
      </c>
      <c r="B8106">
        <v>29</v>
      </c>
      <c r="C8106">
        <v>3</v>
      </c>
      <c r="D8106">
        <v>20</v>
      </c>
      <c r="E8106">
        <v>0</v>
      </c>
      <c r="F8106" s="1">
        <f>DATE(2014,A8106,B8106)</f>
        <v>41668</v>
      </c>
      <c r="G8106">
        <v>3</v>
      </c>
    </row>
    <row r="8107" spans="1:7" x14ac:dyDescent="0.35">
      <c r="A8107">
        <v>1</v>
      </c>
      <c r="B8107">
        <v>29</v>
      </c>
      <c r="C8107">
        <v>3</v>
      </c>
      <c r="D8107">
        <v>25</v>
      </c>
      <c r="E8107">
        <v>0</v>
      </c>
      <c r="F8107" s="1">
        <f>DATE(2014,A8107,B8107)</f>
        <v>41668</v>
      </c>
      <c r="G8107">
        <v>3</v>
      </c>
    </row>
    <row r="8108" spans="1:7" x14ac:dyDescent="0.35">
      <c r="A8108">
        <v>1</v>
      </c>
      <c r="B8108">
        <v>29</v>
      </c>
      <c r="C8108">
        <v>3</v>
      </c>
      <c r="D8108">
        <v>30</v>
      </c>
      <c r="E8108">
        <v>0</v>
      </c>
      <c r="F8108" s="1">
        <f>DATE(2014,A8108,B8108)</f>
        <v>41668</v>
      </c>
      <c r="G8108">
        <v>3</v>
      </c>
    </row>
    <row r="8109" spans="1:7" x14ac:dyDescent="0.35">
      <c r="A8109">
        <v>1</v>
      </c>
      <c r="B8109">
        <v>29</v>
      </c>
      <c r="C8109">
        <v>3</v>
      </c>
      <c r="D8109">
        <v>35</v>
      </c>
      <c r="E8109">
        <v>0</v>
      </c>
      <c r="F8109" s="1">
        <f>DATE(2014,A8109,B8109)</f>
        <v>41668</v>
      </c>
      <c r="G8109">
        <v>3</v>
      </c>
    </row>
    <row r="8110" spans="1:7" x14ac:dyDescent="0.35">
      <c r="A8110">
        <v>1</v>
      </c>
      <c r="B8110">
        <v>29</v>
      </c>
      <c r="C8110">
        <v>3</v>
      </c>
      <c r="D8110">
        <v>40</v>
      </c>
      <c r="E8110">
        <v>0</v>
      </c>
      <c r="F8110" s="1">
        <f>DATE(2014,A8110,B8110)</f>
        <v>41668</v>
      </c>
      <c r="G8110">
        <v>3</v>
      </c>
    </row>
    <row r="8111" spans="1:7" x14ac:dyDescent="0.35">
      <c r="A8111">
        <v>1</v>
      </c>
      <c r="B8111">
        <v>29</v>
      </c>
      <c r="C8111">
        <v>3</v>
      </c>
      <c r="D8111">
        <v>45</v>
      </c>
      <c r="E8111">
        <v>0</v>
      </c>
      <c r="F8111" s="1">
        <f>DATE(2014,A8111,B8111)</f>
        <v>41668</v>
      </c>
      <c r="G8111">
        <v>3</v>
      </c>
    </row>
    <row r="8112" spans="1:7" x14ac:dyDescent="0.35">
      <c r="A8112">
        <v>1</v>
      </c>
      <c r="B8112">
        <v>29</v>
      </c>
      <c r="C8112">
        <v>3</v>
      </c>
      <c r="D8112">
        <v>50</v>
      </c>
      <c r="E8112">
        <v>0</v>
      </c>
      <c r="F8112" s="1">
        <f>DATE(2014,A8112,B8112)</f>
        <v>41668</v>
      </c>
      <c r="G8112">
        <v>3</v>
      </c>
    </row>
    <row r="8113" spans="1:7" x14ac:dyDescent="0.35">
      <c r="A8113">
        <v>1</v>
      </c>
      <c r="B8113">
        <v>29</v>
      </c>
      <c r="C8113">
        <v>3</v>
      </c>
      <c r="D8113">
        <v>55</v>
      </c>
      <c r="E8113">
        <v>0</v>
      </c>
      <c r="F8113" s="1">
        <f>DATE(2014,A8113,B8113)</f>
        <v>41668</v>
      </c>
      <c r="G8113">
        <v>3</v>
      </c>
    </row>
    <row r="8114" spans="1:7" x14ac:dyDescent="0.35">
      <c r="A8114">
        <v>1</v>
      </c>
      <c r="B8114">
        <v>29</v>
      </c>
      <c r="C8114">
        <v>4</v>
      </c>
      <c r="D8114">
        <v>0</v>
      </c>
      <c r="E8114">
        <v>0</v>
      </c>
      <c r="F8114" s="1">
        <f>DATE(2014,A8114,B8114)</f>
        <v>41668</v>
      </c>
      <c r="G8114">
        <v>3</v>
      </c>
    </row>
    <row r="8115" spans="1:7" x14ac:dyDescent="0.35">
      <c r="A8115">
        <v>1</v>
      </c>
      <c r="B8115">
        <v>29</v>
      </c>
      <c r="C8115">
        <v>4</v>
      </c>
      <c r="D8115">
        <v>5</v>
      </c>
      <c r="E8115">
        <v>0</v>
      </c>
      <c r="F8115" s="1">
        <f>DATE(2014,A8115,B8115)</f>
        <v>41668</v>
      </c>
      <c r="G8115">
        <v>3</v>
      </c>
    </row>
    <row r="8116" spans="1:7" x14ac:dyDescent="0.35">
      <c r="A8116">
        <v>1</v>
      </c>
      <c r="B8116">
        <v>29</v>
      </c>
      <c r="C8116">
        <v>4</v>
      </c>
      <c r="D8116">
        <v>10</v>
      </c>
      <c r="E8116">
        <v>0</v>
      </c>
      <c r="F8116" s="1">
        <f>DATE(2014,A8116,B8116)</f>
        <v>41668</v>
      </c>
      <c r="G8116">
        <v>3</v>
      </c>
    </row>
    <row r="8117" spans="1:7" x14ac:dyDescent="0.35">
      <c r="A8117">
        <v>1</v>
      </c>
      <c r="B8117">
        <v>29</v>
      </c>
      <c r="C8117">
        <v>4</v>
      </c>
      <c r="D8117">
        <v>15</v>
      </c>
      <c r="E8117">
        <v>0</v>
      </c>
      <c r="F8117" s="1">
        <f>DATE(2014,A8117,B8117)</f>
        <v>41668</v>
      </c>
      <c r="G8117">
        <v>3</v>
      </c>
    </row>
    <row r="8118" spans="1:7" x14ac:dyDescent="0.35">
      <c r="A8118">
        <v>1</v>
      </c>
      <c r="B8118">
        <v>29</v>
      </c>
      <c r="C8118">
        <v>4</v>
      </c>
      <c r="D8118">
        <v>20</v>
      </c>
      <c r="E8118">
        <v>0</v>
      </c>
      <c r="F8118" s="1">
        <f>DATE(2014,A8118,B8118)</f>
        <v>41668</v>
      </c>
      <c r="G8118">
        <v>3</v>
      </c>
    </row>
    <row r="8119" spans="1:7" x14ac:dyDescent="0.35">
      <c r="A8119">
        <v>1</v>
      </c>
      <c r="B8119">
        <v>29</v>
      </c>
      <c r="C8119">
        <v>4</v>
      </c>
      <c r="D8119">
        <v>25</v>
      </c>
      <c r="E8119">
        <v>0</v>
      </c>
      <c r="F8119" s="1">
        <f>DATE(2014,A8119,B8119)</f>
        <v>41668</v>
      </c>
      <c r="G8119">
        <v>3</v>
      </c>
    </row>
    <row r="8120" spans="1:7" x14ac:dyDescent="0.35">
      <c r="A8120">
        <v>1</v>
      </c>
      <c r="B8120">
        <v>29</v>
      </c>
      <c r="C8120">
        <v>4</v>
      </c>
      <c r="D8120">
        <v>30</v>
      </c>
      <c r="E8120">
        <v>0</v>
      </c>
      <c r="F8120" s="1">
        <f>DATE(2014,A8120,B8120)</f>
        <v>41668</v>
      </c>
      <c r="G8120">
        <v>3</v>
      </c>
    </row>
    <row r="8121" spans="1:7" x14ac:dyDescent="0.35">
      <c r="A8121">
        <v>1</v>
      </c>
      <c r="B8121">
        <v>29</v>
      </c>
      <c r="C8121">
        <v>4</v>
      </c>
      <c r="D8121">
        <v>35</v>
      </c>
      <c r="E8121">
        <v>0</v>
      </c>
      <c r="F8121" s="1">
        <f>DATE(2014,A8121,B8121)</f>
        <v>41668</v>
      </c>
      <c r="G8121">
        <v>3</v>
      </c>
    </row>
    <row r="8122" spans="1:7" x14ac:dyDescent="0.35">
      <c r="A8122">
        <v>1</v>
      </c>
      <c r="B8122">
        <v>29</v>
      </c>
      <c r="C8122">
        <v>4</v>
      </c>
      <c r="D8122">
        <v>40</v>
      </c>
      <c r="E8122">
        <v>0</v>
      </c>
      <c r="F8122" s="1">
        <f>DATE(2014,A8122,B8122)</f>
        <v>41668</v>
      </c>
      <c r="G8122">
        <v>3</v>
      </c>
    </row>
    <row r="8123" spans="1:7" x14ac:dyDescent="0.35">
      <c r="A8123">
        <v>1</v>
      </c>
      <c r="B8123">
        <v>29</v>
      </c>
      <c r="C8123">
        <v>4</v>
      </c>
      <c r="D8123">
        <v>45</v>
      </c>
      <c r="E8123">
        <v>0</v>
      </c>
      <c r="F8123" s="1">
        <f>DATE(2014,A8123,B8123)</f>
        <v>41668</v>
      </c>
      <c r="G8123">
        <v>3</v>
      </c>
    </row>
    <row r="8124" spans="1:7" x14ac:dyDescent="0.35">
      <c r="A8124">
        <v>1</v>
      </c>
      <c r="B8124">
        <v>29</v>
      </c>
      <c r="C8124">
        <v>4</v>
      </c>
      <c r="D8124">
        <v>50</v>
      </c>
      <c r="E8124">
        <v>0</v>
      </c>
      <c r="F8124" s="1">
        <f>DATE(2014,A8124,B8124)</f>
        <v>41668</v>
      </c>
      <c r="G8124">
        <v>3</v>
      </c>
    </row>
    <row r="8125" spans="1:7" x14ac:dyDescent="0.35">
      <c r="A8125">
        <v>1</v>
      </c>
      <c r="B8125">
        <v>29</v>
      </c>
      <c r="C8125">
        <v>4</v>
      </c>
      <c r="D8125">
        <v>55</v>
      </c>
      <c r="E8125">
        <v>0</v>
      </c>
      <c r="F8125" s="1">
        <f>DATE(2014,A8125,B8125)</f>
        <v>41668</v>
      </c>
      <c r="G8125">
        <v>3</v>
      </c>
    </row>
    <row r="8126" spans="1:7" x14ac:dyDescent="0.35">
      <c r="A8126">
        <v>1</v>
      </c>
      <c r="B8126">
        <v>29</v>
      </c>
      <c r="C8126">
        <v>5</v>
      </c>
      <c r="D8126">
        <v>0</v>
      </c>
      <c r="E8126">
        <v>0</v>
      </c>
      <c r="F8126" s="1">
        <f>DATE(2014,A8126,B8126)</f>
        <v>41668</v>
      </c>
      <c r="G8126">
        <v>3</v>
      </c>
    </row>
    <row r="8127" spans="1:7" x14ac:dyDescent="0.35">
      <c r="A8127">
        <v>1</v>
      </c>
      <c r="B8127">
        <v>29</v>
      </c>
      <c r="C8127">
        <v>5</v>
      </c>
      <c r="D8127">
        <v>5</v>
      </c>
      <c r="E8127">
        <v>0</v>
      </c>
      <c r="F8127" s="1">
        <f>DATE(2014,A8127,B8127)</f>
        <v>41668</v>
      </c>
      <c r="G8127">
        <v>3</v>
      </c>
    </row>
    <row r="8128" spans="1:7" x14ac:dyDescent="0.35">
      <c r="A8128">
        <v>1</v>
      </c>
      <c r="B8128">
        <v>29</v>
      </c>
      <c r="C8128">
        <v>5</v>
      </c>
      <c r="D8128">
        <v>10</v>
      </c>
      <c r="E8128">
        <v>0</v>
      </c>
      <c r="F8128" s="1">
        <f>DATE(2014,A8128,B8128)</f>
        <v>41668</v>
      </c>
      <c r="G8128">
        <v>3</v>
      </c>
    </row>
    <row r="8129" spans="1:7" x14ac:dyDescent="0.35">
      <c r="A8129">
        <v>1</v>
      </c>
      <c r="B8129">
        <v>29</v>
      </c>
      <c r="C8129">
        <v>5</v>
      </c>
      <c r="D8129">
        <v>15</v>
      </c>
      <c r="E8129">
        <v>0</v>
      </c>
      <c r="F8129" s="1">
        <f>DATE(2014,A8129,B8129)</f>
        <v>41668</v>
      </c>
      <c r="G8129">
        <v>3</v>
      </c>
    </row>
    <row r="8130" spans="1:7" x14ac:dyDescent="0.35">
      <c r="A8130">
        <v>1</v>
      </c>
      <c r="B8130">
        <v>29</v>
      </c>
      <c r="C8130">
        <v>5</v>
      </c>
      <c r="D8130">
        <v>20</v>
      </c>
      <c r="E8130">
        <v>0</v>
      </c>
      <c r="F8130" s="1">
        <f>DATE(2014,A8130,B8130)</f>
        <v>41668</v>
      </c>
      <c r="G8130">
        <v>3</v>
      </c>
    </row>
    <row r="8131" spans="1:7" x14ac:dyDescent="0.35">
      <c r="A8131">
        <v>1</v>
      </c>
      <c r="B8131">
        <v>29</v>
      </c>
      <c r="C8131">
        <v>5</v>
      </c>
      <c r="D8131">
        <v>25</v>
      </c>
      <c r="E8131">
        <v>0</v>
      </c>
      <c r="F8131" s="1">
        <f>DATE(2014,A8131,B8131)</f>
        <v>41668</v>
      </c>
      <c r="G8131">
        <v>3</v>
      </c>
    </row>
    <row r="8132" spans="1:7" x14ac:dyDescent="0.35">
      <c r="A8132">
        <v>1</v>
      </c>
      <c r="B8132">
        <v>29</v>
      </c>
      <c r="C8132">
        <v>5</v>
      </c>
      <c r="D8132">
        <v>30</v>
      </c>
      <c r="E8132">
        <v>0</v>
      </c>
      <c r="F8132" s="1">
        <f>DATE(2014,A8132,B8132)</f>
        <v>41668</v>
      </c>
      <c r="G8132">
        <v>3</v>
      </c>
    </row>
    <row r="8133" spans="1:7" x14ac:dyDescent="0.35">
      <c r="A8133">
        <v>1</v>
      </c>
      <c r="B8133">
        <v>29</v>
      </c>
      <c r="C8133">
        <v>5</v>
      </c>
      <c r="D8133">
        <v>35</v>
      </c>
      <c r="E8133">
        <v>0</v>
      </c>
      <c r="F8133" s="1">
        <f>DATE(2014,A8133,B8133)</f>
        <v>41668</v>
      </c>
      <c r="G8133">
        <v>3</v>
      </c>
    </row>
    <row r="8134" spans="1:7" x14ac:dyDescent="0.35">
      <c r="A8134">
        <v>1</v>
      </c>
      <c r="B8134">
        <v>29</v>
      </c>
      <c r="C8134">
        <v>5</v>
      </c>
      <c r="D8134">
        <v>40</v>
      </c>
      <c r="E8134">
        <v>0</v>
      </c>
      <c r="F8134" s="1">
        <f>DATE(2014,A8134,B8134)</f>
        <v>41668</v>
      </c>
      <c r="G8134">
        <v>3</v>
      </c>
    </row>
    <row r="8135" spans="1:7" x14ac:dyDescent="0.35">
      <c r="A8135">
        <v>1</v>
      </c>
      <c r="B8135">
        <v>29</v>
      </c>
      <c r="C8135">
        <v>5</v>
      </c>
      <c r="D8135">
        <v>45</v>
      </c>
      <c r="E8135">
        <v>0</v>
      </c>
      <c r="F8135" s="1">
        <f>DATE(2014,A8135,B8135)</f>
        <v>41668</v>
      </c>
      <c r="G8135">
        <v>3</v>
      </c>
    </row>
    <row r="8136" spans="1:7" x14ac:dyDescent="0.35">
      <c r="A8136">
        <v>1</v>
      </c>
      <c r="B8136">
        <v>29</v>
      </c>
      <c r="C8136">
        <v>5</v>
      </c>
      <c r="D8136">
        <v>50</v>
      </c>
      <c r="E8136">
        <v>0</v>
      </c>
      <c r="F8136" s="1">
        <f>DATE(2014,A8136,B8136)</f>
        <v>41668</v>
      </c>
      <c r="G8136">
        <v>3</v>
      </c>
    </row>
    <row r="8137" spans="1:7" x14ac:dyDescent="0.35">
      <c r="A8137">
        <v>1</v>
      </c>
      <c r="B8137">
        <v>29</v>
      </c>
      <c r="C8137">
        <v>5</v>
      </c>
      <c r="D8137">
        <v>55</v>
      </c>
      <c r="E8137">
        <v>0</v>
      </c>
      <c r="F8137" s="1">
        <f>DATE(2014,A8137,B8137)</f>
        <v>41668</v>
      </c>
      <c r="G8137">
        <v>3</v>
      </c>
    </row>
    <row r="8138" spans="1:7" x14ac:dyDescent="0.35">
      <c r="A8138">
        <v>1</v>
      </c>
      <c r="B8138">
        <v>29</v>
      </c>
      <c r="C8138">
        <v>6</v>
      </c>
      <c r="D8138">
        <v>0</v>
      </c>
      <c r="E8138">
        <v>0</v>
      </c>
      <c r="F8138" s="1">
        <f>DATE(2014,A8138,B8138)</f>
        <v>41668</v>
      </c>
      <c r="G8138">
        <v>3</v>
      </c>
    </row>
    <row r="8139" spans="1:7" x14ac:dyDescent="0.35">
      <c r="A8139">
        <v>1</v>
      </c>
      <c r="B8139">
        <v>29</v>
      </c>
      <c r="C8139">
        <v>6</v>
      </c>
      <c r="D8139">
        <v>5</v>
      </c>
      <c r="E8139">
        <v>0</v>
      </c>
      <c r="F8139" s="1">
        <f>DATE(2014,A8139,B8139)</f>
        <v>41668</v>
      </c>
      <c r="G8139">
        <v>3</v>
      </c>
    </row>
    <row r="8140" spans="1:7" x14ac:dyDescent="0.35">
      <c r="A8140">
        <v>1</v>
      </c>
      <c r="B8140">
        <v>29</v>
      </c>
      <c r="C8140">
        <v>6</v>
      </c>
      <c r="D8140">
        <v>10</v>
      </c>
      <c r="E8140">
        <v>0</v>
      </c>
      <c r="F8140" s="1">
        <f>DATE(2014,A8140,B8140)</f>
        <v>41668</v>
      </c>
      <c r="G8140">
        <v>3</v>
      </c>
    </row>
    <row r="8141" spans="1:7" x14ac:dyDescent="0.35">
      <c r="A8141">
        <v>1</v>
      </c>
      <c r="B8141">
        <v>29</v>
      </c>
      <c r="C8141">
        <v>6</v>
      </c>
      <c r="D8141">
        <v>15</v>
      </c>
      <c r="E8141">
        <v>0</v>
      </c>
      <c r="F8141" s="1">
        <f>DATE(2014,A8141,B8141)</f>
        <v>41668</v>
      </c>
      <c r="G8141">
        <v>3</v>
      </c>
    </row>
    <row r="8142" spans="1:7" x14ac:dyDescent="0.35">
      <c r="A8142">
        <v>1</v>
      </c>
      <c r="B8142">
        <v>29</v>
      </c>
      <c r="C8142">
        <v>6</v>
      </c>
      <c r="D8142">
        <v>20</v>
      </c>
      <c r="E8142">
        <v>0</v>
      </c>
      <c r="F8142" s="1">
        <f>DATE(2014,A8142,B8142)</f>
        <v>41668</v>
      </c>
      <c r="G8142">
        <v>3</v>
      </c>
    </row>
    <row r="8143" spans="1:7" x14ac:dyDescent="0.35">
      <c r="A8143">
        <v>1</v>
      </c>
      <c r="B8143">
        <v>29</v>
      </c>
      <c r="C8143">
        <v>6</v>
      </c>
      <c r="D8143">
        <v>25</v>
      </c>
      <c r="E8143">
        <v>0</v>
      </c>
      <c r="F8143" s="1">
        <f>DATE(2014,A8143,B8143)</f>
        <v>41668</v>
      </c>
      <c r="G8143">
        <v>3</v>
      </c>
    </row>
    <row r="8144" spans="1:7" x14ac:dyDescent="0.35">
      <c r="A8144">
        <v>1</v>
      </c>
      <c r="B8144">
        <v>29</v>
      </c>
      <c r="C8144">
        <v>6</v>
      </c>
      <c r="D8144">
        <v>30</v>
      </c>
      <c r="E8144">
        <v>0</v>
      </c>
      <c r="F8144" s="1">
        <f>DATE(2014,A8144,B8144)</f>
        <v>41668</v>
      </c>
      <c r="G8144">
        <v>3</v>
      </c>
    </row>
    <row r="8145" spans="1:7" x14ac:dyDescent="0.35">
      <c r="A8145">
        <v>1</v>
      </c>
      <c r="B8145">
        <v>29</v>
      </c>
      <c r="C8145">
        <v>6</v>
      </c>
      <c r="D8145">
        <v>35</v>
      </c>
      <c r="E8145">
        <v>0</v>
      </c>
      <c r="F8145" s="1">
        <f>DATE(2014,A8145,B8145)</f>
        <v>41668</v>
      </c>
      <c r="G8145">
        <v>3</v>
      </c>
    </row>
    <row r="8146" spans="1:7" x14ac:dyDescent="0.35">
      <c r="A8146">
        <v>1</v>
      </c>
      <c r="B8146">
        <v>29</v>
      </c>
      <c r="C8146">
        <v>6</v>
      </c>
      <c r="D8146">
        <v>40</v>
      </c>
      <c r="E8146">
        <v>0</v>
      </c>
      <c r="F8146" s="1">
        <f>DATE(2014,A8146,B8146)</f>
        <v>41668</v>
      </c>
      <c r="G8146">
        <v>3</v>
      </c>
    </row>
    <row r="8147" spans="1:7" x14ac:dyDescent="0.35">
      <c r="A8147">
        <v>1</v>
      </c>
      <c r="B8147">
        <v>29</v>
      </c>
      <c r="C8147">
        <v>6</v>
      </c>
      <c r="D8147">
        <v>45</v>
      </c>
      <c r="E8147">
        <v>0</v>
      </c>
      <c r="F8147" s="1">
        <f>DATE(2014,A8147,B8147)</f>
        <v>41668</v>
      </c>
      <c r="G8147">
        <v>3</v>
      </c>
    </row>
    <row r="8148" spans="1:7" x14ac:dyDescent="0.35">
      <c r="A8148">
        <v>1</v>
      </c>
      <c r="B8148">
        <v>29</v>
      </c>
      <c r="C8148">
        <v>6</v>
      </c>
      <c r="D8148">
        <v>50</v>
      </c>
      <c r="E8148">
        <v>0</v>
      </c>
      <c r="F8148" s="1">
        <f>DATE(2014,A8148,B8148)</f>
        <v>41668</v>
      </c>
      <c r="G8148">
        <v>3</v>
      </c>
    </row>
    <row r="8149" spans="1:7" x14ac:dyDescent="0.35">
      <c r="A8149">
        <v>1</v>
      </c>
      <c r="B8149">
        <v>29</v>
      </c>
      <c r="C8149">
        <v>6</v>
      </c>
      <c r="D8149">
        <v>55</v>
      </c>
      <c r="E8149">
        <v>0</v>
      </c>
      <c r="F8149" s="1">
        <f>DATE(2014,A8149,B8149)</f>
        <v>41668</v>
      </c>
      <c r="G8149">
        <v>3</v>
      </c>
    </row>
    <row r="8150" spans="1:7" x14ac:dyDescent="0.35">
      <c r="A8150">
        <v>1</v>
      </c>
      <c r="B8150">
        <v>29</v>
      </c>
      <c r="C8150">
        <v>7</v>
      </c>
      <c r="D8150">
        <v>0</v>
      </c>
      <c r="E8150">
        <v>0</v>
      </c>
      <c r="F8150" s="1">
        <f>DATE(2014,A8150,B8150)</f>
        <v>41668</v>
      </c>
      <c r="G8150">
        <v>3</v>
      </c>
    </row>
    <row r="8151" spans="1:7" x14ac:dyDescent="0.35">
      <c r="A8151">
        <v>1</v>
      </c>
      <c r="B8151">
        <v>29</v>
      </c>
      <c r="C8151">
        <v>7</v>
      </c>
      <c r="D8151">
        <v>5</v>
      </c>
      <c r="E8151">
        <v>0</v>
      </c>
      <c r="F8151" s="1">
        <f>DATE(2014,A8151,B8151)</f>
        <v>41668</v>
      </c>
      <c r="G8151">
        <v>3</v>
      </c>
    </row>
    <row r="8152" spans="1:7" x14ac:dyDescent="0.35">
      <c r="A8152">
        <v>1</v>
      </c>
      <c r="B8152">
        <v>29</v>
      </c>
      <c r="C8152">
        <v>7</v>
      </c>
      <c r="D8152">
        <v>10</v>
      </c>
      <c r="E8152">
        <v>0</v>
      </c>
      <c r="F8152" s="1">
        <f>DATE(2014,A8152,B8152)</f>
        <v>41668</v>
      </c>
      <c r="G8152">
        <v>3</v>
      </c>
    </row>
    <row r="8153" spans="1:7" x14ac:dyDescent="0.35">
      <c r="A8153">
        <v>1</v>
      </c>
      <c r="B8153">
        <v>29</v>
      </c>
      <c r="C8153">
        <v>7</v>
      </c>
      <c r="D8153">
        <v>15</v>
      </c>
      <c r="E8153">
        <v>0</v>
      </c>
      <c r="F8153" s="1">
        <f>DATE(2014,A8153,B8153)</f>
        <v>41668</v>
      </c>
      <c r="G8153">
        <v>3</v>
      </c>
    </row>
    <row r="8154" spans="1:7" x14ac:dyDescent="0.35">
      <c r="A8154">
        <v>1</v>
      </c>
      <c r="B8154">
        <v>29</v>
      </c>
      <c r="C8154">
        <v>7</v>
      </c>
      <c r="D8154">
        <v>20</v>
      </c>
      <c r="E8154">
        <v>0</v>
      </c>
      <c r="F8154" s="1">
        <f>DATE(2014,A8154,B8154)</f>
        <v>41668</v>
      </c>
      <c r="G8154">
        <v>3</v>
      </c>
    </row>
    <row r="8155" spans="1:7" x14ac:dyDescent="0.35">
      <c r="A8155">
        <v>1</v>
      </c>
      <c r="B8155">
        <v>29</v>
      </c>
      <c r="C8155">
        <v>7</v>
      </c>
      <c r="D8155">
        <v>25</v>
      </c>
      <c r="E8155">
        <v>0</v>
      </c>
      <c r="F8155" s="1">
        <f>DATE(2014,A8155,B8155)</f>
        <v>41668</v>
      </c>
      <c r="G8155">
        <v>3</v>
      </c>
    </row>
    <row r="8156" spans="1:7" x14ac:dyDescent="0.35">
      <c r="A8156">
        <v>1</v>
      </c>
      <c r="B8156">
        <v>29</v>
      </c>
      <c r="C8156">
        <v>7</v>
      </c>
      <c r="D8156">
        <v>30</v>
      </c>
      <c r="E8156">
        <v>0</v>
      </c>
      <c r="F8156" s="1">
        <f>DATE(2014,A8156,B8156)</f>
        <v>41668</v>
      </c>
      <c r="G8156">
        <v>3</v>
      </c>
    </row>
    <row r="8157" spans="1:7" x14ac:dyDescent="0.35">
      <c r="A8157">
        <v>1</v>
      </c>
      <c r="B8157">
        <v>29</v>
      </c>
      <c r="C8157">
        <v>7</v>
      </c>
      <c r="D8157">
        <v>35</v>
      </c>
      <c r="E8157">
        <v>0</v>
      </c>
      <c r="F8157" s="1">
        <f>DATE(2014,A8157,B8157)</f>
        <v>41668</v>
      </c>
      <c r="G8157">
        <v>3</v>
      </c>
    </row>
    <row r="8158" spans="1:7" x14ac:dyDescent="0.35">
      <c r="A8158">
        <v>1</v>
      </c>
      <c r="B8158">
        <v>29</v>
      </c>
      <c r="C8158">
        <v>7</v>
      </c>
      <c r="D8158">
        <v>40</v>
      </c>
      <c r="E8158">
        <v>0</v>
      </c>
      <c r="F8158" s="1">
        <f>DATE(2014,A8158,B8158)</f>
        <v>41668</v>
      </c>
      <c r="G8158">
        <v>3</v>
      </c>
    </row>
    <row r="8159" spans="1:7" x14ac:dyDescent="0.35">
      <c r="A8159">
        <v>1</v>
      </c>
      <c r="B8159">
        <v>29</v>
      </c>
      <c r="C8159">
        <v>7</v>
      </c>
      <c r="D8159">
        <v>45</v>
      </c>
      <c r="E8159">
        <v>0</v>
      </c>
      <c r="F8159" s="1">
        <f>DATE(2014,A8159,B8159)</f>
        <v>41668</v>
      </c>
      <c r="G8159">
        <v>3</v>
      </c>
    </row>
    <row r="8160" spans="1:7" x14ac:dyDescent="0.35">
      <c r="A8160">
        <v>1</v>
      </c>
      <c r="B8160">
        <v>29</v>
      </c>
      <c r="C8160">
        <v>7</v>
      </c>
      <c r="D8160">
        <v>50</v>
      </c>
      <c r="E8160">
        <v>0</v>
      </c>
      <c r="F8160" s="1">
        <f>DATE(2014,A8160,B8160)</f>
        <v>41668</v>
      </c>
      <c r="G8160">
        <v>3</v>
      </c>
    </row>
    <row r="8161" spans="1:7" x14ac:dyDescent="0.35">
      <c r="A8161">
        <v>1</v>
      </c>
      <c r="B8161">
        <v>29</v>
      </c>
      <c r="C8161">
        <v>7</v>
      </c>
      <c r="D8161">
        <v>55</v>
      </c>
      <c r="E8161">
        <v>0</v>
      </c>
      <c r="F8161" s="1">
        <f>DATE(2014,A8161,B8161)</f>
        <v>41668</v>
      </c>
      <c r="G8161">
        <v>3</v>
      </c>
    </row>
    <row r="8162" spans="1:7" x14ac:dyDescent="0.35">
      <c r="A8162">
        <v>1</v>
      </c>
      <c r="B8162">
        <v>29</v>
      </c>
      <c r="C8162">
        <v>8</v>
      </c>
      <c r="D8162">
        <v>0</v>
      </c>
      <c r="E8162">
        <v>0</v>
      </c>
      <c r="F8162" s="1">
        <f>DATE(2014,A8162,B8162)</f>
        <v>41668</v>
      </c>
      <c r="G8162">
        <v>3</v>
      </c>
    </row>
    <row r="8163" spans="1:7" x14ac:dyDescent="0.35">
      <c r="A8163">
        <v>1</v>
      </c>
      <c r="B8163">
        <v>29</v>
      </c>
      <c r="C8163">
        <v>8</v>
      </c>
      <c r="D8163">
        <v>5</v>
      </c>
      <c r="E8163">
        <v>1</v>
      </c>
      <c r="F8163" s="1">
        <f>DATE(2014,A8163,B8163)</f>
        <v>41668</v>
      </c>
      <c r="G8163">
        <v>3</v>
      </c>
    </row>
    <row r="8164" spans="1:7" x14ac:dyDescent="0.35">
      <c r="A8164">
        <v>1</v>
      </c>
      <c r="B8164">
        <v>29</v>
      </c>
      <c r="C8164">
        <v>8</v>
      </c>
      <c r="D8164">
        <v>10</v>
      </c>
      <c r="E8164">
        <v>1</v>
      </c>
      <c r="F8164" s="1">
        <f>DATE(2014,A8164,B8164)</f>
        <v>41668</v>
      </c>
      <c r="G8164">
        <v>3</v>
      </c>
    </row>
    <row r="8165" spans="1:7" x14ac:dyDescent="0.35">
      <c r="A8165">
        <v>1</v>
      </c>
      <c r="B8165">
        <v>29</v>
      </c>
      <c r="C8165">
        <v>8</v>
      </c>
      <c r="D8165">
        <v>15</v>
      </c>
      <c r="E8165">
        <v>1</v>
      </c>
      <c r="F8165" s="1">
        <f>DATE(2014,A8165,B8165)</f>
        <v>41668</v>
      </c>
      <c r="G8165">
        <v>3</v>
      </c>
    </row>
    <row r="8166" spans="1:7" x14ac:dyDescent="0.35">
      <c r="A8166">
        <v>1</v>
      </c>
      <c r="B8166">
        <v>29</v>
      </c>
      <c r="C8166">
        <v>8</v>
      </c>
      <c r="D8166">
        <v>20</v>
      </c>
      <c r="E8166">
        <v>1</v>
      </c>
      <c r="F8166" s="1">
        <f>DATE(2014,A8166,B8166)</f>
        <v>41668</v>
      </c>
      <c r="G8166">
        <v>3</v>
      </c>
    </row>
    <row r="8167" spans="1:7" x14ac:dyDescent="0.35">
      <c r="A8167">
        <v>1</v>
      </c>
      <c r="B8167">
        <v>29</v>
      </c>
      <c r="C8167">
        <v>8</v>
      </c>
      <c r="D8167">
        <v>25</v>
      </c>
      <c r="E8167">
        <v>2</v>
      </c>
      <c r="F8167" s="1">
        <f>DATE(2014,A8167,B8167)</f>
        <v>41668</v>
      </c>
      <c r="G8167">
        <v>3</v>
      </c>
    </row>
    <row r="8168" spans="1:7" x14ac:dyDescent="0.35">
      <c r="A8168">
        <v>1</v>
      </c>
      <c r="B8168">
        <v>29</v>
      </c>
      <c r="C8168">
        <v>8</v>
      </c>
      <c r="D8168">
        <v>30</v>
      </c>
      <c r="E8168">
        <v>2</v>
      </c>
      <c r="F8168" s="1">
        <f>DATE(2014,A8168,B8168)</f>
        <v>41668</v>
      </c>
      <c r="G8168">
        <v>3</v>
      </c>
    </row>
    <row r="8169" spans="1:7" x14ac:dyDescent="0.35">
      <c r="A8169">
        <v>1</v>
      </c>
      <c r="B8169">
        <v>29</v>
      </c>
      <c r="C8169">
        <v>8</v>
      </c>
      <c r="D8169">
        <v>35</v>
      </c>
      <c r="E8169">
        <v>2</v>
      </c>
      <c r="F8169" s="1">
        <f>DATE(2014,A8169,B8169)</f>
        <v>41668</v>
      </c>
      <c r="G8169">
        <v>3</v>
      </c>
    </row>
    <row r="8170" spans="1:7" x14ac:dyDescent="0.35">
      <c r="A8170">
        <v>1</v>
      </c>
      <c r="B8170">
        <v>29</v>
      </c>
      <c r="C8170">
        <v>8</v>
      </c>
      <c r="D8170">
        <v>40</v>
      </c>
      <c r="E8170">
        <v>3</v>
      </c>
      <c r="F8170" s="1">
        <f>DATE(2014,A8170,B8170)</f>
        <v>41668</v>
      </c>
      <c r="G8170">
        <v>3</v>
      </c>
    </row>
    <row r="8171" spans="1:7" x14ac:dyDescent="0.35">
      <c r="A8171">
        <v>1</v>
      </c>
      <c r="B8171">
        <v>29</v>
      </c>
      <c r="C8171">
        <v>8</v>
      </c>
      <c r="D8171">
        <v>45</v>
      </c>
      <c r="E8171">
        <v>2</v>
      </c>
      <c r="F8171" s="1">
        <f>DATE(2014,A8171,B8171)</f>
        <v>41668</v>
      </c>
      <c r="G8171">
        <v>3</v>
      </c>
    </row>
    <row r="8172" spans="1:7" x14ac:dyDescent="0.35">
      <c r="A8172">
        <v>1</v>
      </c>
      <c r="B8172">
        <v>29</v>
      </c>
      <c r="C8172">
        <v>8</v>
      </c>
      <c r="D8172">
        <v>50</v>
      </c>
      <c r="E8172">
        <v>2</v>
      </c>
      <c r="F8172" s="1">
        <f>DATE(2014,A8172,B8172)</f>
        <v>41668</v>
      </c>
      <c r="G8172">
        <v>3</v>
      </c>
    </row>
    <row r="8173" spans="1:7" x14ac:dyDescent="0.35">
      <c r="A8173">
        <v>1</v>
      </c>
      <c r="B8173">
        <v>29</v>
      </c>
      <c r="C8173">
        <v>8</v>
      </c>
      <c r="D8173">
        <v>55</v>
      </c>
      <c r="E8173">
        <v>3</v>
      </c>
      <c r="F8173" s="1">
        <f>DATE(2014,A8173,B8173)</f>
        <v>41668</v>
      </c>
      <c r="G8173">
        <v>3</v>
      </c>
    </row>
    <row r="8174" spans="1:7" x14ac:dyDescent="0.35">
      <c r="A8174">
        <v>1</v>
      </c>
      <c r="B8174">
        <v>29</v>
      </c>
      <c r="C8174">
        <v>9</v>
      </c>
      <c r="D8174">
        <v>0</v>
      </c>
      <c r="E8174">
        <v>3</v>
      </c>
      <c r="F8174" s="1">
        <f>DATE(2014,A8174,B8174)</f>
        <v>41668</v>
      </c>
      <c r="G8174">
        <v>3</v>
      </c>
    </row>
    <row r="8175" spans="1:7" x14ac:dyDescent="0.35">
      <c r="A8175">
        <v>1</v>
      </c>
      <c r="B8175">
        <v>29</v>
      </c>
      <c r="C8175">
        <v>9</v>
      </c>
      <c r="D8175">
        <v>5</v>
      </c>
      <c r="E8175">
        <v>2</v>
      </c>
      <c r="F8175" s="1">
        <f>DATE(2014,A8175,B8175)</f>
        <v>41668</v>
      </c>
      <c r="G8175">
        <v>3</v>
      </c>
    </row>
    <row r="8176" spans="1:7" x14ac:dyDescent="0.35">
      <c r="A8176">
        <v>1</v>
      </c>
      <c r="B8176">
        <v>29</v>
      </c>
      <c r="C8176">
        <v>9</v>
      </c>
      <c r="D8176">
        <v>10</v>
      </c>
      <c r="E8176">
        <v>2</v>
      </c>
      <c r="F8176" s="1">
        <f>DATE(2014,A8176,B8176)</f>
        <v>41668</v>
      </c>
      <c r="G8176">
        <v>3</v>
      </c>
    </row>
    <row r="8177" spans="1:7" x14ac:dyDescent="0.35">
      <c r="A8177">
        <v>1</v>
      </c>
      <c r="B8177">
        <v>29</v>
      </c>
      <c r="C8177">
        <v>9</v>
      </c>
      <c r="D8177">
        <v>15</v>
      </c>
      <c r="E8177">
        <v>2</v>
      </c>
      <c r="F8177" s="1">
        <f>DATE(2014,A8177,B8177)</f>
        <v>41668</v>
      </c>
      <c r="G8177">
        <v>3</v>
      </c>
    </row>
    <row r="8178" spans="1:7" x14ac:dyDescent="0.35">
      <c r="A8178">
        <v>1</v>
      </c>
      <c r="B8178">
        <v>29</v>
      </c>
      <c r="C8178">
        <v>9</v>
      </c>
      <c r="D8178">
        <v>20</v>
      </c>
      <c r="E8178">
        <v>2</v>
      </c>
      <c r="F8178" s="1">
        <f>DATE(2014,A8178,B8178)</f>
        <v>41668</v>
      </c>
      <c r="G8178">
        <v>3</v>
      </c>
    </row>
    <row r="8179" spans="1:7" x14ac:dyDescent="0.35">
      <c r="A8179">
        <v>1</v>
      </c>
      <c r="B8179">
        <v>29</v>
      </c>
      <c r="C8179">
        <v>9</v>
      </c>
      <c r="D8179">
        <v>25</v>
      </c>
      <c r="E8179">
        <v>2</v>
      </c>
      <c r="F8179" s="1">
        <f>DATE(2014,A8179,B8179)</f>
        <v>41668</v>
      </c>
      <c r="G8179">
        <v>3</v>
      </c>
    </row>
    <row r="8180" spans="1:7" x14ac:dyDescent="0.35">
      <c r="A8180">
        <v>1</v>
      </c>
      <c r="B8180">
        <v>29</v>
      </c>
      <c r="C8180">
        <v>9</v>
      </c>
      <c r="D8180">
        <v>30</v>
      </c>
      <c r="E8180">
        <v>1</v>
      </c>
      <c r="F8180" s="1">
        <f>DATE(2014,A8180,B8180)</f>
        <v>41668</v>
      </c>
      <c r="G8180">
        <v>3</v>
      </c>
    </row>
    <row r="8181" spans="1:7" x14ac:dyDescent="0.35">
      <c r="A8181">
        <v>1</v>
      </c>
      <c r="B8181">
        <v>29</v>
      </c>
      <c r="C8181">
        <v>9</v>
      </c>
      <c r="D8181">
        <v>35</v>
      </c>
      <c r="E8181">
        <v>0</v>
      </c>
      <c r="F8181" s="1">
        <f>DATE(2014,A8181,B8181)</f>
        <v>41668</v>
      </c>
      <c r="G8181">
        <v>3</v>
      </c>
    </row>
    <row r="8182" spans="1:7" x14ac:dyDescent="0.35">
      <c r="A8182">
        <v>1</v>
      </c>
      <c r="B8182">
        <v>29</v>
      </c>
      <c r="C8182">
        <v>9</v>
      </c>
      <c r="D8182">
        <v>40</v>
      </c>
      <c r="E8182">
        <v>1</v>
      </c>
      <c r="F8182" s="1">
        <f>DATE(2014,A8182,B8182)</f>
        <v>41668</v>
      </c>
      <c r="G8182">
        <v>3</v>
      </c>
    </row>
    <row r="8183" spans="1:7" x14ac:dyDescent="0.35">
      <c r="A8183">
        <v>1</v>
      </c>
      <c r="B8183">
        <v>29</v>
      </c>
      <c r="C8183">
        <v>9</v>
      </c>
      <c r="D8183">
        <v>45</v>
      </c>
      <c r="E8183">
        <v>1</v>
      </c>
      <c r="F8183" s="1">
        <f>DATE(2014,A8183,B8183)</f>
        <v>41668</v>
      </c>
      <c r="G8183">
        <v>3</v>
      </c>
    </row>
    <row r="8184" spans="1:7" x14ac:dyDescent="0.35">
      <c r="A8184">
        <v>1</v>
      </c>
      <c r="B8184">
        <v>29</v>
      </c>
      <c r="C8184">
        <v>9</v>
      </c>
      <c r="D8184">
        <v>50</v>
      </c>
      <c r="E8184">
        <v>1</v>
      </c>
      <c r="F8184" s="1">
        <f>DATE(2014,A8184,B8184)</f>
        <v>41668</v>
      </c>
      <c r="G8184">
        <v>3</v>
      </c>
    </row>
    <row r="8185" spans="1:7" x14ac:dyDescent="0.35">
      <c r="A8185">
        <v>1</v>
      </c>
      <c r="B8185">
        <v>29</v>
      </c>
      <c r="C8185">
        <v>9</v>
      </c>
      <c r="D8185">
        <v>55</v>
      </c>
      <c r="E8185">
        <v>1</v>
      </c>
      <c r="F8185" s="1">
        <f>DATE(2014,A8185,B8185)</f>
        <v>41668</v>
      </c>
      <c r="G8185">
        <v>3</v>
      </c>
    </row>
    <row r="8186" spans="1:7" x14ac:dyDescent="0.35">
      <c r="A8186">
        <v>1</v>
      </c>
      <c r="B8186">
        <v>29</v>
      </c>
      <c r="C8186">
        <v>10</v>
      </c>
      <c r="D8186">
        <v>0</v>
      </c>
      <c r="E8186">
        <v>1</v>
      </c>
      <c r="F8186" s="1">
        <f>DATE(2014,A8186,B8186)</f>
        <v>41668</v>
      </c>
      <c r="G8186">
        <v>3</v>
      </c>
    </row>
    <row r="8187" spans="1:7" x14ac:dyDescent="0.35">
      <c r="A8187">
        <v>1</v>
      </c>
      <c r="B8187">
        <v>29</v>
      </c>
      <c r="C8187">
        <v>10</v>
      </c>
      <c r="D8187">
        <v>5</v>
      </c>
      <c r="E8187">
        <v>1</v>
      </c>
      <c r="F8187" s="1">
        <f>DATE(2014,A8187,B8187)</f>
        <v>41668</v>
      </c>
      <c r="G8187">
        <v>3</v>
      </c>
    </row>
    <row r="8188" spans="1:7" x14ac:dyDescent="0.35">
      <c r="A8188">
        <v>1</v>
      </c>
      <c r="B8188">
        <v>29</v>
      </c>
      <c r="C8188">
        <v>10</v>
      </c>
      <c r="D8188">
        <v>10</v>
      </c>
      <c r="E8188">
        <v>1</v>
      </c>
      <c r="F8188" s="1">
        <f>DATE(2014,A8188,B8188)</f>
        <v>41668</v>
      </c>
      <c r="G8188">
        <v>3</v>
      </c>
    </row>
    <row r="8189" spans="1:7" x14ac:dyDescent="0.35">
      <c r="A8189">
        <v>1</v>
      </c>
      <c r="B8189">
        <v>29</v>
      </c>
      <c r="C8189">
        <v>10</v>
      </c>
      <c r="D8189">
        <v>15</v>
      </c>
      <c r="E8189">
        <v>1</v>
      </c>
      <c r="F8189" s="1">
        <f>DATE(2014,A8189,B8189)</f>
        <v>41668</v>
      </c>
      <c r="G8189">
        <v>3</v>
      </c>
    </row>
    <row r="8190" spans="1:7" x14ac:dyDescent="0.35">
      <c r="A8190">
        <v>1</v>
      </c>
      <c r="B8190">
        <v>29</v>
      </c>
      <c r="C8190">
        <v>10</v>
      </c>
      <c r="D8190">
        <v>20</v>
      </c>
      <c r="E8190">
        <v>0</v>
      </c>
      <c r="F8190" s="1">
        <f>DATE(2014,A8190,B8190)</f>
        <v>41668</v>
      </c>
      <c r="G8190">
        <v>3</v>
      </c>
    </row>
    <row r="8191" spans="1:7" x14ac:dyDescent="0.35">
      <c r="A8191">
        <v>1</v>
      </c>
      <c r="B8191">
        <v>29</v>
      </c>
      <c r="C8191">
        <v>10</v>
      </c>
      <c r="D8191">
        <v>25</v>
      </c>
      <c r="E8191">
        <v>0</v>
      </c>
      <c r="F8191" s="1">
        <f>DATE(2014,A8191,B8191)</f>
        <v>41668</v>
      </c>
      <c r="G8191">
        <v>3</v>
      </c>
    </row>
    <row r="8192" spans="1:7" x14ac:dyDescent="0.35">
      <c r="A8192">
        <v>1</v>
      </c>
      <c r="B8192">
        <v>29</v>
      </c>
      <c r="C8192">
        <v>10</v>
      </c>
      <c r="D8192">
        <v>30</v>
      </c>
      <c r="E8192">
        <v>1</v>
      </c>
      <c r="F8192" s="1">
        <f>DATE(2014,A8192,B8192)</f>
        <v>41668</v>
      </c>
      <c r="G8192">
        <v>3</v>
      </c>
    </row>
    <row r="8193" spans="1:7" x14ac:dyDescent="0.35">
      <c r="A8193">
        <v>1</v>
      </c>
      <c r="B8193">
        <v>29</v>
      </c>
      <c r="C8193">
        <v>10</v>
      </c>
      <c r="D8193">
        <v>35</v>
      </c>
      <c r="E8193">
        <v>0</v>
      </c>
      <c r="F8193" s="1">
        <f>DATE(2014,A8193,B8193)</f>
        <v>41668</v>
      </c>
      <c r="G8193">
        <v>3</v>
      </c>
    </row>
    <row r="8194" spans="1:7" x14ac:dyDescent="0.35">
      <c r="A8194">
        <v>1</v>
      </c>
      <c r="B8194">
        <v>29</v>
      </c>
      <c r="C8194">
        <v>10</v>
      </c>
      <c r="D8194">
        <v>40</v>
      </c>
      <c r="E8194">
        <v>0</v>
      </c>
      <c r="F8194" s="1">
        <f>DATE(2014,A8194,B8194)</f>
        <v>41668</v>
      </c>
      <c r="G8194">
        <v>3</v>
      </c>
    </row>
    <row r="8195" spans="1:7" x14ac:dyDescent="0.35">
      <c r="A8195">
        <v>1</v>
      </c>
      <c r="B8195">
        <v>29</v>
      </c>
      <c r="C8195">
        <v>10</v>
      </c>
      <c r="D8195">
        <v>45</v>
      </c>
      <c r="E8195">
        <v>0</v>
      </c>
      <c r="F8195" s="1">
        <f>DATE(2014,A8195,B8195)</f>
        <v>41668</v>
      </c>
      <c r="G8195">
        <v>3</v>
      </c>
    </row>
    <row r="8196" spans="1:7" x14ac:dyDescent="0.35">
      <c r="A8196">
        <v>1</v>
      </c>
      <c r="B8196">
        <v>29</v>
      </c>
      <c r="C8196">
        <v>10</v>
      </c>
      <c r="D8196">
        <v>50</v>
      </c>
      <c r="E8196">
        <v>1</v>
      </c>
      <c r="F8196" s="1">
        <f>DATE(2014,A8196,B8196)</f>
        <v>41668</v>
      </c>
      <c r="G8196">
        <v>3</v>
      </c>
    </row>
    <row r="8197" spans="1:7" x14ac:dyDescent="0.35">
      <c r="A8197">
        <v>1</v>
      </c>
      <c r="B8197">
        <v>29</v>
      </c>
      <c r="C8197">
        <v>10</v>
      </c>
      <c r="D8197">
        <v>55</v>
      </c>
      <c r="E8197">
        <v>1</v>
      </c>
      <c r="F8197" s="1">
        <f>DATE(2014,A8197,B8197)</f>
        <v>41668</v>
      </c>
      <c r="G8197">
        <v>3</v>
      </c>
    </row>
    <row r="8198" spans="1:7" x14ac:dyDescent="0.35">
      <c r="A8198">
        <v>1</v>
      </c>
      <c r="B8198">
        <v>29</v>
      </c>
      <c r="C8198">
        <v>11</v>
      </c>
      <c r="D8198">
        <v>0</v>
      </c>
      <c r="E8198">
        <v>1</v>
      </c>
      <c r="F8198" s="1">
        <f>DATE(2014,A8198,B8198)</f>
        <v>41668</v>
      </c>
      <c r="G8198">
        <v>3</v>
      </c>
    </row>
    <row r="8199" spans="1:7" x14ac:dyDescent="0.35">
      <c r="A8199">
        <v>1</v>
      </c>
      <c r="B8199">
        <v>29</v>
      </c>
      <c r="C8199">
        <v>11</v>
      </c>
      <c r="D8199">
        <v>5</v>
      </c>
      <c r="E8199">
        <v>2</v>
      </c>
      <c r="F8199" s="1">
        <f>DATE(2014,A8199,B8199)</f>
        <v>41668</v>
      </c>
      <c r="G8199">
        <v>3</v>
      </c>
    </row>
    <row r="8200" spans="1:7" x14ac:dyDescent="0.35">
      <c r="A8200">
        <v>1</v>
      </c>
      <c r="B8200">
        <v>29</v>
      </c>
      <c r="C8200">
        <v>11</v>
      </c>
      <c r="D8200">
        <v>10</v>
      </c>
      <c r="E8200">
        <v>2</v>
      </c>
      <c r="F8200" s="1">
        <f>DATE(2014,A8200,B8200)</f>
        <v>41668</v>
      </c>
      <c r="G8200">
        <v>3</v>
      </c>
    </row>
    <row r="8201" spans="1:7" x14ac:dyDescent="0.35">
      <c r="A8201">
        <v>1</v>
      </c>
      <c r="B8201">
        <v>29</v>
      </c>
      <c r="C8201">
        <v>11</v>
      </c>
      <c r="D8201">
        <v>15</v>
      </c>
      <c r="E8201">
        <v>2</v>
      </c>
      <c r="F8201" s="1">
        <f>DATE(2014,A8201,B8201)</f>
        <v>41668</v>
      </c>
      <c r="G8201">
        <v>3</v>
      </c>
    </row>
    <row r="8202" spans="1:7" x14ac:dyDescent="0.35">
      <c r="A8202">
        <v>1</v>
      </c>
      <c r="B8202">
        <v>29</v>
      </c>
      <c r="C8202">
        <v>11</v>
      </c>
      <c r="D8202">
        <v>20</v>
      </c>
      <c r="E8202">
        <v>2</v>
      </c>
      <c r="F8202" s="1">
        <f>DATE(2014,A8202,B8202)</f>
        <v>41668</v>
      </c>
      <c r="G8202">
        <v>3</v>
      </c>
    </row>
    <row r="8203" spans="1:7" x14ac:dyDescent="0.35">
      <c r="A8203">
        <v>1</v>
      </c>
      <c r="B8203">
        <v>29</v>
      </c>
      <c r="C8203">
        <v>11</v>
      </c>
      <c r="D8203">
        <v>25</v>
      </c>
      <c r="E8203">
        <v>2</v>
      </c>
      <c r="F8203" s="1">
        <f>DATE(2014,A8203,B8203)</f>
        <v>41668</v>
      </c>
      <c r="G8203">
        <v>3</v>
      </c>
    </row>
    <row r="8204" spans="1:7" x14ac:dyDescent="0.35">
      <c r="A8204">
        <v>1</v>
      </c>
      <c r="B8204">
        <v>29</v>
      </c>
      <c r="C8204">
        <v>11</v>
      </c>
      <c r="D8204">
        <v>30</v>
      </c>
      <c r="E8204">
        <v>3</v>
      </c>
      <c r="F8204" s="1">
        <f>DATE(2014,A8204,B8204)</f>
        <v>41668</v>
      </c>
      <c r="G8204">
        <v>3</v>
      </c>
    </row>
    <row r="8205" spans="1:7" x14ac:dyDescent="0.35">
      <c r="A8205">
        <v>1</v>
      </c>
      <c r="B8205">
        <v>29</v>
      </c>
      <c r="C8205">
        <v>11</v>
      </c>
      <c r="D8205">
        <v>35</v>
      </c>
      <c r="E8205">
        <v>2</v>
      </c>
      <c r="F8205" s="1">
        <f>DATE(2014,A8205,B8205)</f>
        <v>41668</v>
      </c>
      <c r="G8205">
        <v>3</v>
      </c>
    </row>
    <row r="8206" spans="1:7" x14ac:dyDescent="0.35">
      <c r="A8206">
        <v>1</v>
      </c>
      <c r="B8206">
        <v>29</v>
      </c>
      <c r="C8206">
        <v>11</v>
      </c>
      <c r="D8206">
        <v>40</v>
      </c>
      <c r="E8206">
        <v>1</v>
      </c>
      <c r="F8206" s="1">
        <f>DATE(2014,A8206,B8206)</f>
        <v>41668</v>
      </c>
      <c r="G8206">
        <v>3</v>
      </c>
    </row>
    <row r="8207" spans="1:7" x14ac:dyDescent="0.35">
      <c r="A8207">
        <v>1</v>
      </c>
      <c r="B8207">
        <v>29</v>
      </c>
      <c r="C8207">
        <v>11</v>
      </c>
      <c r="D8207">
        <v>45</v>
      </c>
      <c r="E8207">
        <v>0</v>
      </c>
      <c r="F8207" s="1">
        <f>DATE(2014,A8207,B8207)</f>
        <v>41668</v>
      </c>
      <c r="G8207">
        <v>3</v>
      </c>
    </row>
    <row r="8208" spans="1:7" x14ac:dyDescent="0.35">
      <c r="A8208">
        <v>1</v>
      </c>
      <c r="B8208">
        <v>29</v>
      </c>
      <c r="C8208">
        <v>11</v>
      </c>
      <c r="D8208">
        <v>50</v>
      </c>
      <c r="E8208">
        <v>0</v>
      </c>
      <c r="F8208" s="1">
        <f>DATE(2014,A8208,B8208)</f>
        <v>41668</v>
      </c>
      <c r="G8208">
        <v>3</v>
      </c>
    </row>
    <row r="8209" spans="1:7" x14ac:dyDescent="0.35">
      <c r="A8209">
        <v>1</v>
      </c>
      <c r="B8209">
        <v>29</v>
      </c>
      <c r="C8209">
        <v>11</v>
      </c>
      <c r="D8209">
        <v>55</v>
      </c>
      <c r="E8209">
        <v>0</v>
      </c>
      <c r="F8209" s="1">
        <f>DATE(2014,A8209,B8209)</f>
        <v>41668</v>
      </c>
      <c r="G8209">
        <v>3</v>
      </c>
    </row>
    <row r="8210" spans="1:7" x14ac:dyDescent="0.35">
      <c r="A8210">
        <v>1</v>
      </c>
      <c r="B8210">
        <v>29</v>
      </c>
      <c r="C8210">
        <v>12</v>
      </c>
      <c r="D8210">
        <v>0</v>
      </c>
      <c r="E8210">
        <v>1</v>
      </c>
      <c r="F8210" s="1">
        <f>DATE(2014,A8210,B8210)</f>
        <v>41668</v>
      </c>
      <c r="G8210">
        <v>3</v>
      </c>
    </row>
    <row r="8211" spans="1:7" x14ac:dyDescent="0.35">
      <c r="A8211">
        <v>1</v>
      </c>
      <c r="B8211">
        <v>29</v>
      </c>
      <c r="C8211">
        <v>12</v>
      </c>
      <c r="D8211">
        <v>5</v>
      </c>
      <c r="E8211">
        <v>0</v>
      </c>
      <c r="F8211" s="1">
        <f>DATE(2014,A8211,B8211)</f>
        <v>41668</v>
      </c>
      <c r="G8211">
        <v>3</v>
      </c>
    </row>
    <row r="8212" spans="1:7" x14ac:dyDescent="0.35">
      <c r="A8212">
        <v>1</v>
      </c>
      <c r="B8212">
        <v>29</v>
      </c>
      <c r="C8212">
        <v>12</v>
      </c>
      <c r="D8212">
        <v>10</v>
      </c>
      <c r="E8212">
        <v>0</v>
      </c>
      <c r="F8212" s="1">
        <f>DATE(2014,A8212,B8212)</f>
        <v>41668</v>
      </c>
      <c r="G8212">
        <v>3</v>
      </c>
    </row>
    <row r="8213" spans="1:7" x14ac:dyDescent="0.35">
      <c r="A8213">
        <v>1</v>
      </c>
      <c r="B8213">
        <v>29</v>
      </c>
      <c r="C8213">
        <v>12</v>
      </c>
      <c r="D8213">
        <v>15</v>
      </c>
      <c r="E8213">
        <v>2</v>
      </c>
      <c r="F8213" s="1">
        <f>DATE(2014,A8213,B8213)</f>
        <v>41668</v>
      </c>
      <c r="G8213">
        <v>3</v>
      </c>
    </row>
    <row r="8214" spans="1:7" x14ac:dyDescent="0.35">
      <c r="A8214">
        <v>1</v>
      </c>
      <c r="B8214">
        <v>29</v>
      </c>
      <c r="C8214">
        <v>12</v>
      </c>
      <c r="D8214">
        <v>20</v>
      </c>
      <c r="E8214">
        <v>2</v>
      </c>
      <c r="F8214" s="1">
        <f>DATE(2014,A8214,B8214)</f>
        <v>41668</v>
      </c>
      <c r="G8214">
        <v>3</v>
      </c>
    </row>
    <row r="8215" spans="1:7" x14ac:dyDescent="0.35">
      <c r="A8215">
        <v>1</v>
      </c>
      <c r="B8215">
        <v>29</v>
      </c>
      <c r="C8215">
        <v>12</v>
      </c>
      <c r="D8215">
        <v>25</v>
      </c>
      <c r="E8215">
        <v>3</v>
      </c>
      <c r="F8215" s="1">
        <f>DATE(2014,A8215,B8215)</f>
        <v>41668</v>
      </c>
      <c r="G8215">
        <v>3</v>
      </c>
    </row>
    <row r="8216" spans="1:7" x14ac:dyDescent="0.35">
      <c r="A8216">
        <v>1</v>
      </c>
      <c r="B8216">
        <v>29</v>
      </c>
      <c r="C8216">
        <v>12</v>
      </c>
      <c r="D8216">
        <v>30</v>
      </c>
      <c r="E8216">
        <v>3</v>
      </c>
      <c r="F8216" s="1">
        <f>DATE(2014,A8216,B8216)</f>
        <v>41668</v>
      </c>
      <c r="G8216">
        <v>3</v>
      </c>
    </row>
    <row r="8217" spans="1:7" x14ac:dyDescent="0.35">
      <c r="A8217">
        <v>1</v>
      </c>
      <c r="B8217">
        <v>29</v>
      </c>
      <c r="C8217">
        <v>12</v>
      </c>
      <c r="D8217">
        <v>35</v>
      </c>
      <c r="E8217">
        <v>3</v>
      </c>
      <c r="F8217" s="1">
        <f>DATE(2014,A8217,B8217)</f>
        <v>41668</v>
      </c>
      <c r="G8217">
        <v>3</v>
      </c>
    </row>
    <row r="8218" spans="1:7" x14ac:dyDescent="0.35">
      <c r="A8218">
        <v>1</v>
      </c>
      <c r="B8218">
        <v>29</v>
      </c>
      <c r="C8218">
        <v>12</v>
      </c>
      <c r="D8218">
        <v>40</v>
      </c>
      <c r="E8218">
        <v>4</v>
      </c>
      <c r="F8218" s="1">
        <f>DATE(2014,A8218,B8218)</f>
        <v>41668</v>
      </c>
      <c r="G8218">
        <v>3</v>
      </c>
    </row>
    <row r="8219" spans="1:7" x14ac:dyDescent="0.35">
      <c r="A8219">
        <v>1</v>
      </c>
      <c r="B8219">
        <v>29</v>
      </c>
      <c r="C8219">
        <v>12</v>
      </c>
      <c r="D8219">
        <v>45</v>
      </c>
      <c r="E8219">
        <v>3</v>
      </c>
      <c r="F8219" s="1">
        <f>DATE(2014,A8219,B8219)</f>
        <v>41668</v>
      </c>
      <c r="G8219">
        <v>3</v>
      </c>
    </row>
    <row r="8220" spans="1:7" x14ac:dyDescent="0.35">
      <c r="A8220">
        <v>1</v>
      </c>
      <c r="B8220">
        <v>29</v>
      </c>
      <c r="C8220">
        <v>12</v>
      </c>
      <c r="D8220">
        <v>50</v>
      </c>
      <c r="E8220">
        <v>2</v>
      </c>
      <c r="F8220" s="1">
        <f>DATE(2014,A8220,B8220)</f>
        <v>41668</v>
      </c>
      <c r="G8220">
        <v>3</v>
      </c>
    </row>
    <row r="8221" spans="1:7" x14ac:dyDescent="0.35">
      <c r="A8221">
        <v>1</v>
      </c>
      <c r="B8221">
        <v>29</v>
      </c>
      <c r="C8221">
        <v>12</v>
      </c>
      <c r="D8221">
        <v>55</v>
      </c>
      <c r="E8221">
        <v>1</v>
      </c>
      <c r="F8221" s="1">
        <f>DATE(2014,A8221,B8221)</f>
        <v>41668</v>
      </c>
      <c r="G8221">
        <v>3</v>
      </c>
    </row>
    <row r="8222" spans="1:7" x14ac:dyDescent="0.35">
      <c r="A8222">
        <v>1</v>
      </c>
      <c r="B8222">
        <v>29</v>
      </c>
      <c r="C8222">
        <v>13</v>
      </c>
      <c r="D8222">
        <v>0</v>
      </c>
      <c r="E8222">
        <v>2</v>
      </c>
      <c r="F8222" s="1">
        <f>DATE(2014,A8222,B8222)</f>
        <v>41668</v>
      </c>
      <c r="G8222">
        <v>3</v>
      </c>
    </row>
    <row r="8223" spans="1:7" x14ac:dyDescent="0.35">
      <c r="A8223">
        <v>1</v>
      </c>
      <c r="B8223">
        <v>29</v>
      </c>
      <c r="C8223">
        <v>13</v>
      </c>
      <c r="D8223">
        <v>5</v>
      </c>
      <c r="E8223">
        <v>3</v>
      </c>
      <c r="F8223" s="1">
        <f>DATE(2014,A8223,B8223)</f>
        <v>41668</v>
      </c>
      <c r="G8223">
        <v>3</v>
      </c>
    </row>
    <row r="8224" spans="1:7" x14ac:dyDescent="0.35">
      <c r="A8224">
        <v>1</v>
      </c>
      <c r="B8224">
        <v>29</v>
      </c>
      <c r="C8224">
        <v>13</v>
      </c>
      <c r="D8224">
        <v>10</v>
      </c>
      <c r="E8224">
        <v>3</v>
      </c>
      <c r="F8224" s="1">
        <f>DATE(2014,A8224,B8224)</f>
        <v>41668</v>
      </c>
      <c r="G8224">
        <v>3</v>
      </c>
    </row>
    <row r="8225" spans="1:7" x14ac:dyDescent="0.35">
      <c r="A8225">
        <v>1</v>
      </c>
      <c r="B8225">
        <v>29</v>
      </c>
      <c r="C8225">
        <v>13</v>
      </c>
      <c r="D8225">
        <v>15</v>
      </c>
      <c r="E8225">
        <v>6</v>
      </c>
      <c r="F8225" s="1">
        <f>DATE(2014,A8225,B8225)</f>
        <v>41668</v>
      </c>
      <c r="G8225">
        <v>3</v>
      </c>
    </row>
    <row r="8226" spans="1:7" x14ac:dyDescent="0.35">
      <c r="A8226">
        <v>1</v>
      </c>
      <c r="B8226">
        <v>29</v>
      </c>
      <c r="C8226">
        <v>13</v>
      </c>
      <c r="D8226">
        <v>20</v>
      </c>
      <c r="E8226">
        <v>7</v>
      </c>
      <c r="F8226" s="1">
        <f>DATE(2014,A8226,B8226)</f>
        <v>41668</v>
      </c>
      <c r="G8226">
        <v>3</v>
      </c>
    </row>
    <row r="8227" spans="1:7" x14ac:dyDescent="0.35">
      <c r="A8227">
        <v>1</v>
      </c>
      <c r="B8227">
        <v>29</v>
      </c>
      <c r="C8227">
        <v>13</v>
      </c>
      <c r="D8227">
        <v>25</v>
      </c>
      <c r="E8227">
        <v>5</v>
      </c>
      <c r="F8227" s="1">
        <f>DATE(2014,A8227,B8227)</f>
        <v>41668</v>
      </c>
      <c r="G8227">
        <v>3</v>
      </c>
    </row>
    <row r="8228" spans="1:7" x14ac:dyDescent="0.35">
      <c r="A8228">
        <v>1</v>
      </c>
      <c r="B8228">
        <v>29</v>
      </c>
      <c r="C8228">
        <v>13</v>
      </c>
      <c r="D8228">
        <v>30</v>
      </c>
      <c r="E8228">
        <v>5</v>
      </c>
      <c r="F8228" s="1">
        <f>DATE(2014,A8228,B8228)</f>
        <v>41668</v>
      </c>
      <c r="G8228">
        <v>3</v>
      </c>
    </row>
    <row r="8229" spans="1:7" x14ac:dyDescent="0.35">
      <c r="A8229">
        <v>1</v>
      </c>
      <c r="B8229">
        <v>29</v>
      </c>
      <c r="C8229">
        <v>13</v>
      </c>
      <c r="D8229">
        <v>35</v>
      </c>
      <c r="E8229">
        <v>3</v>
      </c>
      <c r="F8229" s="1">
        <f>DATE(2014,A8229,B8229)</f>
        <v>41668</v>
      </c>
      <c r="G8229">
        <v>3</v>
      </c>
    </row>
    <row r="8230" spans="1:7" x14ac:dyDescent="0.35">
      <c r="A8230">
        <v>1</v>
      </c>
      <c r="B8230">
        <v>29</v>
      </c>
      <c r="C8230">
        <v>13</v>
      </c>
      <c r="D8230">
        <v>40</v>
      </c>
      <c r="E8230">
        <v>4</v>
      </c>
      <c r="F8230" s="1">
        <f>DATE(2014,A8230,B8230)</f>
        <v>41668</v>
      </c>
      <c r="G8230">
        <v>3</v>
      </c>
    </row>
    <row r="8231" spans="1:7" x14ac:dyDescent="0.35">
      <c r="A8231">
        <v>1</v>
      </c>
      <c r="B8231">
        <v>29</v>
      </c>
      <c r="C8231">
        <v>13</v>
      </c>
      <c r="D8231">
        <v>45</v>
      </c>
      <c r="E8231">
        <v>5</v>
      </c>
      <c r="F8231" s="1">
        <f>DATE(2014,A8231,B8231)</f>
        <v>41668</v>
      </c>
      <c r="G8231">
        <v>3</v>
      </c>
    </row>
    <row r="8232" spans="1:7" x14ac:dyDescent="0.35">
      <c r="A8232">
        <v>1</v>
      </c>
      <c r="B8232">
        <v>29</v>
      </c>
      <c r="C8232">
        <v>13</v>
      </c>
      <c r="D8232">
        <v>50</v>
      </c>
      <c r="E8232">
        <v>5</v>
      </c>
      <c r="F8232" s="1">
        <f>DATE(2014,A8232,B8232)</f>
        <v>41668</v>
      </c>
      <c r="G8232">
        <v>3</v>
      </c>
    </row>
    <row r="8233" spans="1:7" x14ac:dyDescent="0.35">
      <c r="A8233">
        <v>1</v>
      </c>
      <c r="B8233">
        <v>29</v>
      </c>
      <c r="C8233">
        <v>13</v>
      </c>
      <c r="D8233">
        <v>55</v>
      </c>
      <c r="E8233">
        <v>5</v>
      </c>
      <c r="F8233" s="1">
        <f>DATE(2014,A8233,B8233)</f>
        <v>41668</v>
      </c>
      <c r="G8233">
        <v>3</v>
      </c>
    </row>
    <row r="8234" spans="1:7" x14ac:dyDescent="0.35">
      <c r="A8234">
        <v>1</v>
      </c>
      <c r="B8234">
        <v>29</v>
      </c>
      <c r="C8234">
        <v>14</v>
      </c>
      <c r="D8234">
        <v>0</v>
      </c>
      <c r="E8234">
        <v>5</v>
      </c>
      <c r="F8234" s="1">
        <f>DATE(2014,A8234,B8234)</f>
        <v>41668</v>
      </c>
      <c r="G8234">
        <v>3</v>
      </c>
    </row>
    <row r="8235" spans="1:7" x14ac:dyDescent="0.35">
      <c r="A8235">
        <v>1</v>
      </c>
      <c r="B8235">
        <v>29</v>
      </c>
      <c r="C8235">
        <v>14</v>
      </c>
      <c r="D8235">
        <v>5</v>
      </c>
      <c r="E8235">
        <v>4</v>
      </c>
      <c r="F8235" s="1">
        <f>DATE(2014,A8235,B8235)</f>
        <v>41668</v>
      </c>
      <c r="G8235">
        <v>3</v>
      </c>
    </row>
    <row r="8236" spans="1:7" x14ac:dyDescent="0.35">
      <c r="A8236">
        <v>1</v>
      </c>
      <c r="B8236">
        <v>29</v>
      </c>
      <c r="C8236">
        <v>14</v>
      </c>
      <c r="D8236">
        <v>10</v>
      </c>
      <c r="E8236">
        <v>3</v>
      </c>
      <c r="F8236" s="1">
        <f>DATE(2014,A8236,B8236)</f>
        <v>41668</v>
      </c>
      <c r="G8236">
        <v>3</v>
      </c>
    </row>
    <row r="8237" spans="1:7" x14ac:dyDescent="0.35">
      <c r="A8237">
        <v>1</v>
      </c>
      <c r="B8237">
        <v>29</v>
      </c>
      <c r="C8237">
        <v>14</v>
      </c>
      <c r="D8237">
        <v>15</v>
      </c>
      <c r="E8237">
        <v>3</v>
      </c>
      <c r="F8237" s="1">
        <f>DATE(2014,A8237,B8237)</f>
        <v>41668</v>
      </c>
      <c r="G8237">
        <v>3</v>
      </c>
    </row>
    <row r="8238" spans="1:7" x14ac:dyDescent="0.35">
      <c r="A8238">
        <v>1</v>
      </c>
      <c r="B8238">
        <v>29</v>
      </c>
      <c r="C8238">
        <v>14</v>
      </c>
      <c r="D8238">
        <v>20</v>
      </c>
      <c r="E8238">
        <v>2</v>
      </c>
      <c r="F8238" s="1">
        <f>DATE(2014,A8238,B8238)</f>
        <v>41668</v>
      </c>
      <c r="G8238">
        <v>3</v>
      </c>
    </row>
    <row r="8239" spans="1:7" x14ac:dyDescent="0.35">
      <c r="A8239">
        <v>1</v>
      </c>
      <c r="B8239">
        <v>29</v>
      </c>
      <c r="C8239">
        <v>14</v>
      </c>
      <c r="D8239">
        <v>25</v>
      </c>
      <c r="E8239">
        <v>1</v>
      </c>
      <c r="F8239" s="1">
        <f>DATE(2014,A8239,B8239)</f>
        <v>41668</v>
      </c>
      <c r="G8239">
        <v>3</v>
      </c>
    </row>
    <row r="8240" spans="1:7" x14ac:dyDescent="0.35">
      <c r="A8240">
        <v>1</v>
      </c>
      <c r="B8240">
        <v>29</v>
      </c>
      <c r="C8240">
        <v>14</v>
      </c>
      <c r="D8240">
        <v>30</v>
      </c>
      <c r="E8240">
        <v>4</v>
      </c>
      <c r="F8240" s="1">
        <f>DATE(2014,A8240,B8240)</f>
        <v>41668</v>
      </c>
      <c r="G8240">
        <v>3</v>
      </c>
    </row>
    <row r="8241" spans="1:7" x14ac:dyDescent="0.35">
      <c r="A8241">
        <v>1</v>
      </c>
      <c r="B8241">
        <v>29</v>
      </c>
      <c r="C8241">
        <v>14</v>
      </c>
      <c r="D8241">
        <v>35</v>
      </c>
      <c r="E8241">
        <v>5</v>
      </c>
      <c r="F8241" s="1">
        <f>DATE(2014,A8241,B8241)</f>
        <v>41668</v>
      </c>
      <c r="G8241">
        <v>3</v>
      </c>
    </row>
    <row r="8242" spans="1:7" x14ac:dyDescent="0.35">
      <c r="A8242">
        <v>1</v>
      </c>
      <c r="B8242">
        <v>29</v>
      </c>
      <c r="C8242">
        <v>14</v>
      </c>
      <c r="D8242">
        <v>40</v>
      </c>
      <c r="E8242">
        <v>2</v>
      </c>
      <c r="F8242" s="1">
        <f>DATE(2014,A8242,B8242)</f>
        <v>41668</v>
      </c>
      <c r="G8242">
        <v>3</v>
      </c>
    </row>
    <row r="8243" spans="1:7" x14ac:dyDescent="0.35">
      <c r="A8243">
        <v>1</v>
      </c>
      <c r="B8243">
        <v>29</v>
      </c>
      <c r="C8243">
        <v>14</v>
      </c>
      <c r="D8243">
        <v>45</v>
      </c>
      <c r="E8243">
        <v>2</v>
      </c>
      <c r="F8243" s="1">
        <f>DATE(2014,A8243,B8243)</f>
        <v>41668</v>
      </c>
      <c r="G8243">
        <v>3</v>
      </c>
    </row>
    <row r="8244" spans="1:7" x14ac:dyDescent="0.35">
      <c r="A8244">
        <v>1</v>
      </c>
      <c r="B8244">
        <v>29</v>
      </c>
      <c r="C8244">
        <v>14</v>
      </c>
      <c r="D8244">
        <v>50</v>
      </c>
      <c r="E8244">
        <v>2</v>
      </c>
      <c r="F8244" s="1">
        <f>DATE(2014,A8244,B8244)</f>
        <v>41668</v>
      </c>
      <c r="G8244">
        <v>3</v>
      </c>
    </row>
    <row r="8245" spans="1:7" x14ac:dyDescent="0.35">
      <c r="A8245">
        <v>1</v>
      </c>
      <c r="B8245">
        <v>29</v>
      </c>
      <c r="C8245">
        <v>14</v>
      </c>
      <c r="D8245">
        <v>55</v>
      </c>
      <c r="E8245">
        <v>4</v>
      </c>
      <c r="F8245" s="1">
        <f>DATE(2014,A8245,B8245)</f>
        <v>41668</v>
      </c>
      <c r="G8245">
        <v>3</v>
      </c>
    </row>
    <row r="8246" spans="1:7" x14ac:dyDescent="0.35">
      <c r="A8246">
        <v>1</v>
      </c>
      <c r="B8246">
        <v>29</v>
      </c>
      <c r="C8246">
        <v>15</v>
      </c>
      <c r="D8246">
        <v>0</v>
      </c>
      <c r="E8246">
        <v>3</v>
      </c>
      <c r="F8246" s="1">
        <f>DATE(2014,A8246,B8246)</f>
        <v>41668</v>
      </c>
      <c r="G8246">
        <v>3</v>
      </c>
    </row>
    <row r="8247" spans="1:7" x14ac:dyDescent="0.35">
      <c r="A8247">
        <v>1</v>
      </c>
      <c r="B8247">
        <v>29</v>
      </c>
      <c r="C8247">
        <v>15</v>
      </c>
      <c r="D8247">
        <v>5</v>
      </c>
      <c r="E8247">
        <v>3</v>
      </c>
      <c r="F8247" s="1">
        <f>DATE(2014,A8247,B8247)</f>
        <v>41668</v>
      </c>
      <c r="G8247">
        <v>3</v>
      </c>
    </row>
    <row r="8248" spans="1:7" x14ac:dyDescent="0.35">
      <c r="A8248">
        <v>1</v>
      </c>
      <c r="B8248">
        <v>29</v>
      </c>
      <c r="C8248">
        <v>15</v>
      </c>
      <c r="D8248">
        <v>10</v>
      </c>
      <c r="E8248">
        <v>1</v>
      </c>
      <c r="F8248" s="1">
        <f>DATE(2014,A8248,B8248)</f>
        <v>41668</v>
      </c>
      <c r="G8248">
        <v>3</v>
      </c>
    </row>
    <row r="8249" spans="1:7" x14ac:dyDescent="0.35">
      <c r="A8249">
        <v>1</v>
      </c>
      <c r="B8249">
        <v>29</v>
      </c>
      <c r="C8249">
        <v>15</v>
      </c>
      <c r="D8249">
        <v>15</v>
      </c>
      <c r="E8249">
        <v>1</v>
      </c>
      <c r="F8249" s="1">
        <f>DATE(2014,A8249,B8249)</f>
        <v>41668</v>
      </c>
      <c r="G8249">
        <v>3</v>
      </c>
    </row>
    <row r="8250" spans="1:7" x14ac:dyDescent="0.35">
      <c r="A8250">
        <v>1</v>
      </c>
      <c r="B8250">
        <v>29</v>
      </c>
      <c r="C8250">
        <v>15</v>
      </c>
      <c r="D8250">
        <v>20</v>
      </c>
      <c r="E8250">
        <v>2</v>
      </c>
      <c r="F8250" s="1">
        <f>DATE(2014,A8250,B8250)</f>
        <v>41668</v>
      </c>
      <c r="G8250">
        <v>3</v>
      </c>
    </row>
    <row r="8251" spans="1:7" x14ac:dyDescent="0.35">
      <c r="A8251">
        <v>1</v>
      </c>
      <c r="B8251">
        <v>29</v>
      </c>
      <c r="C8251">
        <v>15</v>
      </c>
      <c r="D8251">
        <v>25</v>
      </c>
      <c r="E8251">
        <v>1</v>
      </c>
      <c r="F8251" s="1">
        <f>DATE(2014,A8251,B8251)</f>
        <v>41668</v>
      </c>
      <c r="G8251">
        <v>3</v>
      </c>
    </row>
    <row r="8252" spans="1:7" x14ac:dyDescent="0.35">
      <c r="A8252">
        <v>1</v>
      </c>
      <c r="B8252">
        <v>29</v>
      </c>
      <c r="C8252">
        <v>15</v>
      </c>
      <c r="D8252">
        <v>30</v>
      </c>
      <c r="E8252">
        <v>2</v>
      </c>
      <c r="F8252" s="1">
        <f>DATE(2014,A8252,B8252)</f>
        <v>41668</v>
      </c>
      <c r="G8252">
        <v>3</v>
      </c>
    </row>
    <row r="8253" spans="1:7" x14ac:dyDescent="0.35">
      <c r="A8253">
        <v>1</v>
      </c>
      <c r="B8253">
        <v>29</v>
      </c>
      <c r="C8253">
        <v>15</v>
      </c>
      <c r="D8253">
        <v>35</v>
      </c>
      <c r="E8253">
        <v>1</v>
      </c>
      <c r="F8253" s="1">
        <f>DATE(2014,A8253,B8253)</f>
        <v>41668</v>
      </c>
      <c r="G8253">
        <v>3</v>
      </c>
    </row>
    <row r="8254" spans="1:7" x14ac:dyDescent="0.35">
      <c r="A8254">
        <v>1</v>
      </c>
      <c r="B8254">
        <v>29</v>
      </c>
      <c r="C8254">
        <v>15</v>
      </c>
      <c r="D8254">
        <v>40</v>
      </c>
      <c r="E8254">
        <v>1</v>
      </c>
      <c r="F8254" s="1">
        <f>DATE(2014,A8254,B8254)</f>
        <v>41668</v>
      </c>
      <c r="G8254">
        <v>3</v>
      </c>
    </row>
    <row r="8255" spans="1:7" x14ac:dyDescent="0.35">
      <c r="A8255">
        <v>1</v>
      </c>
      <c r="B8255">
        <v>29</v>
      </c>
      <c r="C8255">
        <v>15</v>
      </c>
      <c r="D8255">
        <v>45</v>
      </c>
      <c r="E8255">
        <v>3</v>
      </c>
      <c r="F8255" s="1">
        <f>DATE(2014,A8255,B8255)</f>
        <v>41668</v>
      </c>
      <c r="G8255">
        <v>3</v>
      </c>
    </row>
    <row r="8256" spans="1:7" x14ac:dyDescent="0.35">
      <c r="A8256">
        <v>1</v>
      </c>
      <c r="B8256">
        <v>29</v>
      </c>
      <c r="C8256">
        <v>15</v>
      </c>
      <c r="D8256">
        <v>50</v>
      </c>
      <c r="E8256">
        <v>4</v>
      </c>
      <c r="F8256" s="1">
        <f>DATE(2014,A8256,B8256)</f>
        <v>41668</v>
      </c>
      <c r="G8256">
        <v>3</v>
      </c>
    </row>
    <row r="8257" spans="1:7" x14ac:dyDescent="0.35">
      <c r="A8257">
        <v>1</v>
      </c>
      <c r="B8257">
        <v>29</v>
      </c>
      <c r="C8257">
        <v>15</v>
      </c>
      <c r="D8257">
        <v>55</v>
      </c>
      <c r="E8257">
        <v>3</v>
      </c>
      <c r="F8257" s="1">
        <f>DATE(2014,A8257,B8257)</f>
        <v>41668</v>
      </c>
      <c r="G8257">
        <v>3</v>
      </c>
    </row>
    <row r="8258" spans="1:7" x14ac:dyDescent="0.35">
      <c r="A8258">
        <v>1</v>
      </c>
      <c r="B8258">
        <v>29</v>
      </c>
      <c r="C8258">
        <v>16</v>
      </c>
      <c r="D8258">
        <v>0</v>
      </c>
      <c r="E8258">
        <v>3</v>
      </c>
      <c r="F8258" s="1">
        <f>DATE(2014,A8258,B8258)</f>
        <v>41668</v>
      </c>
      <c r="G8258">
        <v>3</v>
      </c>
    </row>
    <row r="8259" spans="1:7" x14ac:dyDescent="0.35">
      <c r="A8259">
        <v>1</v>
      </c>
      <c r="B8259">
        <v>29</v>
      </c>
      <c r="C8259">
        <v>16</v>
      </c>
      <c r="D8259">
        <v>5</v>
      </c>
      <c r="E8259">
        <v>2</v>
      </c>
      <c r="F8259" s="1">
        <f>DATE(2014,A8259,B8259)</f>
        <v>41668</v>
      </c>
      <c r="G8259">
        <v>3</v>
      </c>
    </row>
    <row r="8260" spans="1:7" x14ac:dyDescent="0.35">
      <c r="A8260">
        <v>1</v>
      </c>
      <c r="B8260">
        <v>29</v>
      </c>
      <c r="C8260">
        <v>16</v>
      </c>
      <c r="D8260">
        <v>10</v>
      </c>
      <c r="E8260">
        <v>1</v>
      </c>
      <c r="F8260" s="1">
        <f>DATE(2014,A8260,B8260)</f>
        <v>41668</v>
      </c>
      <c r="G8260">
        <v>3</v>
      </c>
    </row>
    <row r="8261" spans="1:7" x14ac:dyDescent="0.35">
      <c r="A8261">
        <v>1</v>
      </c>
      <c r="B8261">
        <v>29</v>
      </c>
      <c r="C8261">
        <v>16</v>
      </c>
      <c r="D8261">
        <v>15</v>
      </c>
      <c r="E8261">
        <v>1</v>
      </c>
      <c r="F8261" s="1">
        <f>DATE(2014,A8261,B8261)</f>
        <v>41668</v>
      </c>
      <c r="G8261">
        <v>3</v>
      </c>
    </row>
    <row r="8262" spans="1:7" x14ac:dyDescent="0.35">
      <c r="A8262">
        <v>1</v>
      </c>
      <c r="B8262">
        <v>29</v>
      </c>
      <c r="C8262">
        <v>16</v>
      </c>
      <c r="D8262">
        <v>20</v>
      </c>
      <c r="E8262">
        <v>3</v>
      </c>
      <c r="F8262" s="1">
        <f>DATE(2014,A8262,B8262)</f>
        <v>41668</v>
      </c>
      <c r="G8262">
        <v>3</v>
      </c>
    </row>
    <row r="8263" spans="1:7" x14ac:dyDescent="0.35">
      <c r="A8263">
        <v>1</v>
      </c>
      <c r="B8263">
        <v>29</v>
      </c>
      <c r="C8263">
        <v>16</v>
      </c>
      <c r="D8263">
        <v>25</v>
      </c>
      <c r="E8263">
        <v>4</v>
      </c>
      <c r="F8263" s="1">
        <f>DATE(2014,A8263,B8263)</f>
        <v>41668</v>
      </c>
      <c r="G8263">
        <v>3</v>
      </c>
    </row>
    <row r="8264" spans="1:7" x14ac:dyDescent="0.35">
      <c r="A8264">
        <v>1</v>
      </c>
      <c r="B8264">
        <v>29</v>
      </c>
      <c r="C8264">
        <v>16</v>
      </c>
      <c r="D8264">
        <v>30</v>
      </c>
      <c r="E8264">
        <v>3</v>
      </c>
      <c r="F8264" s="1">
        <f>DATE(2014,A8264,B8264)</f>
        <v>41668</v>
      </c>
      <c r="G8264">
        <v>3</v>
      </c>
    </row>
    <row r="8265" spans="1:7" x14ac:dyDescent="0.35">
      <c r="A8265">
        <v>1</v>
      </c>
      <c r="B8265">
        <v>29</v>
      </c>
      <c r="C8265">
        <v>16</v>
      </c>
      <c r="D8265">
        <v>35</v>
      </c>
      <c r="E8265">
        <v>3</v>
      </c>
      <c r="F8265" s="1">
        <f>DATE(2014,A8265,B8265)</f>
        <v>41668</v>
      </c>
      <c r="G8265">
        <v>3</v>
      </c>
    </row>
    <row r="8266" spans="1:7" x14ac:dyDescent="0.35">
      <c r="A8266">
        <v>1</v>
      </c>
      <c r="B8266">
        <v>29</v>
      </c>
      <c r="C8266">
        <v>16</v>
      </c>
      <c r="D8266">
        <v>40</v>
      </c>
      <c r="E8266">
        <v>5</v>
      </c>
      <c r="F8266" s="1">
        <f>DATE(2014,A8266,B8266)</f>
        <v>41668</v>
      </c>
      <c r="G8266">
        <v>3</v>
      </c>
    </row>
    <row r="8267" spans="1:7" x14ac:dyDescent="0.35">
      <c r="A8267">
        <v>1</v>
      </c>
      <c r="B8267">
        <v>29</v>
      </c>
      <c r="C8267">
        <v>16</v>
      </c>
      <c r="D8267">
        <v>45</v>
      </c>
      <c r="E8267">
        <v>4</v>
      </c>
      <c r="F8267" s="1">
        <f>DATE(2014,A8267,B8267)</f>
        <v>41668</v>
      </c>
      <c r="G8267">
        <v>3</v>
      </c>
    </row>
    <row r="8268" spans="1:7" x14ac:dyDescent="0.35">
      <c r="A8268">
        <v>1</v>
      </c>
      <c r="B8268">
        <v>29</v>
      </c>
      <c r="C8268">
        <v>16</v>
      </c>
      <c r="D8268">
        <v>50</v>
      </c>
      <c r="E8268">
        <v>4</v>
      </c>
      <c r="F8268" s="1">
        <f>DATE(2014,A8268,B8268)</f>
        <v>41668</v>
      </c>
      <c r="G8268">
        <v>3</v>
      </c>
    </row>
    <row r="8269" spans="1:7" x14ac:dyDescent="0.35">
      <c r="A8269">
        <v>1</v>
      </c>
      <c r="B8269">
        <v>29</v>
      </c>
      <c r="C8269">
        <v>16</v>
      </c>
      <c r="D8269">
        <v>55</v>
      </c>
      <c r="E8269">
        <v>6</v>
      </c>
      <c r="F8269" s="1">
        <f>DATE(2014,A8269,B8269)</f>
        <v>41668</v>
      </c>
      <c r="G8269">
        <v>3</v>
      </c>
    </row>
    <row r="8270" spans="1:7" x14ac:dyDescent="0.35">
      <c r="A8270">
        <v>1</v>
      </c>
      <c r="B8270">
        <v>29</v>
      </c>
      <c r="C8270">
        <v>17</v>
      </c>
      <c r="D8270">
        <v>0</v>
      </c>
      <c r="E8270">
        <v>7</v>
      </c>
      <c r="F8270" s="1">
        <f>DATE(2014,A8270,B8270)</f>
        <v>41668</v>
      </c>
      <c r="G8270">
        <v>3</v>
      </c>
    </row>
    <row r="8271" spans="1:7" x14ac:dyDescent="0.35">
      <c r="A8271">
        <v>1</v>
      </c>
      <c r="B8271">
        <v>29</v>
      </c>
      <c r="C8271">
        <v>17</v>
      </c>
      <c r="D8271">
        <v>5</v>
      </c>
      <c r="E8271">
        <v>4</v>
      </c>
      <c r="F8271" s="1">
        <f>DATE(2014,A8271,B8271)</f>
        <v>41668</v>
      </c>
      <c r="G8271">
        <v>3</v>
      </c>
    </row>
    <row r="8272" spans="1:7" x14ac:dyDescent="0.35">
      <c r="A8272">
        <v>1</v>
      </c>
      <c r="B8272">
        <v>29</v>
      </c>
      <c r="C8272">
        <v>17</v>
      </c>
      <c r="D8272">
        <v>10</v>
      </c>
      <c r="E8272">
        <v>5</v>
      </c>
      <c r="F8272" s="1">
        <f>DATE(2014,A8272,B8272)</f>
        <v>41668</v>
      </c>
      <c r="G8272">
        <v>3</v>
      </c>
    </row>
    <row r="8273" spans="1:7" x14ac:dyDescent="0.35">
      <c r="A8273">
        <v>1</v>
      </c>
      <c r="B8273">
        <v>29</v>
      </c>
      <c r="C8273">
        <v>17</v>
      </c>
      <c r="D8273">
        <v>15</v>
      </c>
      <c r="E8273">
        <v>5</v>
      </c>
      <c r="F8273" s="1">
        <f>DATE(2014,A8273,B8273)</f>
        <v>41668</v>
      </c>
      <c r="G8273">
        <v>3</v>
      </c>
    </row>
    <row r="8274" spans="1:7" x14ac:dyDescent="0.35">
      <c r="A8274">
        <v>1</v>
      </c>
      <c r="B8274">
        <v>29</v>
      </c>
      <c r="C8274">
        <v>17</v>
      </c>
      <c r="D8274">
        <v>20</v>
      </c>
      <c r="E8274">
        <v>3</v>
      </c>
      <c r="F8274" s="1">
        <f>DATE(2014,A8274,B8274)</f>
        <v>41668</v>
      </c>
      <c r="G8274">
        <v>3</v>
      </c>
    </row>
    <row r="8275" spans="1:7" x14ac:dyDescent="0.35">
      <c r="A8275">
        <v>1</v>
      </c>
      <c r="B8275">
        <v>29</v>
      </c>
      <c r="C8275">
        <v>17</v>
      </c>
      <c r="D8275">
        <v>25</v>
      </c>
      <c r="E8275">
        <v>2</v>
      </c>
      <c r="F8275" s="1">
        <f>DATE(2014,A8275,B8275)</f>
        <v>41668</v>
      </c>
      <c r="G8275">
        <v>3</v>
      </c>
    </row>
    <row r="8276" spans="1:7" x14ac:dyDescent="0.35">
      <c r="A8276">
        <v>1</v>
      </c>
      <c r="B8276">
        <v>29</v>
      </c>
      <c r="C8276">
        <v>17</v>
      </c>
      <c r="D8276">
        <v>30</v>
      </c>
      <c r="E8276">
        <v>1</v>
      </c>
      <c r="F8276" s="1">
        <f>DATE(2014,A8276,B8276)</f>
        <v>41668</v>
      </c>
      <c r="G8276">
        <v>3</v>
      </c>
    </row>
    <row r="8277" spans="1:7" x14ac:dyDescent="0.35">
      <c r="A8277">
        <v>1</v>
      </c>
      <c r="B8277">
        <v>29</v>
      </c>
      <c r="C8277">
        <v>17</v>
      </c>
      <c r="D8277">
        <v>35</v>
      </c>
      <c r="E8277">
        <v>1</v>
      </c>
      <c r="F8277" s="1">
        <f>DATE(2014,A8277,B8277)</f>
        <v>41668</v>
      </c>
      <c r="G8277">
        <v>3</v>
      </c>
    </row>
    <row r="8278" spans="1:7" x14ac:dyDescent="0.35">
      <c r="A8278">
        <v>1</v>
      </c>
      <c r="B8278">
        <v>29</v>
      </c>
      <c r="C8278">
        <v>17</v>
      </c>
      <c r="D8278">
        <v>40</v>
      </c>
      <c r="E8278">
        <v>1</v>
      </c>
      <c r="F8278" s="1">
        <f>DATE(2014,A8278,B8278)</f>
        <v>41668</v>
      </c>
      <c r="G8278">
        <v>3</v>
      </c>
    </row>
    <row r="8279" spans="1:7" x14ac:dyDescent="0.35">
      <c r="A8279">
        <v>1</v>
      </c>
      <c r="B8279">
        <v>29</v>
      </c>
      <c r="C8279">
        <v>17</v>
      </c>
      <c r="D8279">
        <v>45</v>
      </c>
      <c r="E8279">
        <v>0</v>
      </c>
      <c r="F8279" s="1">
        <f>DATE(2014,A8279,B8279)</f>
        <v>41668</v>
      </c>
      <c r="G8279">
        <v>3</v>
      </c>
    </row>
    <row r="8280" spans="1:7" x14ac:dyDescent="0.35">
      <c r="A8280">
        <v>1</v>
      </c>
      <c r="B8280">
        <v>29</v>
      </c>
      <c r="C8280">
        <v>17</v>
      </c>
      <c r="D8280">
        <v>50</v>
      </c>
      <c r="E8280">
        <v>1</v>
      </c>
      <c r="F8280" s="1">
        <f>DATE(2014,A8280,B8280)</f>
        <v>41668</v>
      </c>
      <c r="G8280">
        <v>3</v>
      </c>
    </row>
    <row r="8281" spans="1:7" x14ac:dyDescent="0.35">
      <c r="A8281">
        <v>1</v>
      </c>
      <c r="B8281">
        <v>29</v>
      </c>
      <c r="C8281">
        <v>17</v>
      </c>
      <c r="D8281">
        <v>55</v>
      </c>
      <c r="E8281">
        <v>1</v>
      </c>
      <c r="F8281" s="1">
        <f>DATE(2014,A8281,B8281)</f>
        <v>41668</v>
      </c>
      <c r="G8281">
        <v>3</v>
      </c>
    </row>
    <row r="8282" spans="1:7" x14ac:dyDescent="0.35">
      <c r="A8282">
        <v>1</v>
      </c>
      <c r="B8282">
        <v>29</v>
      </c>
      <c r="C8282">
        <v>18</v>
      </c>
      <c r="D8282">
        <v>0</v>
      </c>
      <c r="E8282">
        <v>2</v>
      </c>
      <c r="F8282" s="1">
        <f>DATE(2014,A8282,B8282)</f>
        <v>41668</v>
      </c>
      <c r="G8282">
        <v>3</v>
      </c>
    </row>
    <row r="8283" spans="1:7" x14ac:dyDescent="0.35">
      <c r="A8283">
        <v>1</v>
      </c>
      <c r="B8283">
        <v>29</v>
      </c>
      <c r="C8283">
        <v>18</v>
      </c>
      <c r="D8283">
        <v>5</v>
      </c>
      <c r="E8283">
        <v>3</v>
      </c>
      <c r="F8283" s="1">
        <f>DATE(2014,A8283,B8283)</f>
        <v>41668</v>
      </c>
      <c r="G8283">
        <v>3</v>
      </c>
    </row>
    <row r="8284" spans="1:7" x14ac:dyDescent="0.35">
      <c r="A8284">
        <v>1</v>
      </c>
      <c r="B8284">
        <v>29</v>
      </c>
      <c r="C8284">
        <v>18</v>
      </c>
      <c r="D8284">
        <v>10</v>
      </c>
      <c r="E8284">
        <v>3</v>
      </c>
      <c r="F8284" s="1">
        <f>DATE(2014,A8284,B8284)</f>
        <v>41668</v>
      </c>
      <c r="G8284">
        <v>3</v>
      </c>
    </row>
    <row r="8285" spans="1:7" x14ac:dyDescent="0.35">
      <c r="A8285">
        <v>1</v>
      </c>
      <c r="B8285">
        <v>29</v>
      </c>
      <c r="C8285">
        <v>18</v>
      </c>
      <c r="D8285">
        <v>15</v>
      </c>
      <c r="E8285">
        <v>5</v>
      </c>
      <c r="F8285" s="1">
        <f>DATE(2014,A8285,B8285)</f>
        <v>41668</v>
      </c>
      <c r="G8285">
        <v>3</v>
      </c>
    </row>
    <row r="8286" spans="1:7" x14ac:dyDescent="0.35">
      <c r="A8286">
        <v>1</v>
      </c>
      <c r="B8286">
        <v>29</v>
      </c>
      <c r="C8286">
        <v>18</v>
      </c>
      <c r="D8286">
        <v>20</v>
      </c>
      <c r="E8286">
        <v>5</v>
      </c>
      <c r="F8286" s="1">
        <f>DATE(2014,A8286,B8286)</f>
        <v>41668</v>
      </c>
      <c r="G8286">
        <v>3</v>
      </c>
    </row>
    <row r="8287" spans="1:7" x14ac:dyDescent="0.35">
      <c r="A8287">
        <v>1</v>
      </c>
      <c r="B8287">
        <v>29</v>
      </c>
      <c r="C8287">
        <v>18</v>
      </c>
      <c r="D8287">
        <v>25</v>
      </c>
      <c r="E8287">
        <v>5</v>
      </c>
      <c r="F8287" s="1">
        <f>DATE(2014,A8287,B8287)</f>
        <v>41668</v>
      </c>
      <c r="G8287">
        <v>3</v>
      </c>
    </row>
    <row r="8288" spans="1:7" x14ac:dyDescent="0.35">
      <c r="A8288">
        <v>1</v>
      </c>
      <c r="B8288">
        <v>29</v>
      </c>
      <c r="C8288">
        <v>18</v>
      </c>
      <c r="D8288">
        <v>30</v>
      </c>
      <c r="E8288">
        <v>4</v>
      </c>
      <c r="F8288" s="1">
        <f>DATE(2014,A8288,B8288)</f>
        <v>41668</v>
      </c>
      <c r="G8288">
        <v>3</v>
      </c>
    </row>
    <row r="8289" spans="1:7" x14ac:dyDescent="0.35">
      <c r="A8289">
        <v>1</v>
      </c>
      <c r="B8289">
        <v>29</v>
      </c>
      <c r="C8289">
        <v>18</v>
      </c>
      <c r="D8289">
        <v>35</v>
      </c>
      <c r="E8289">
        <v>3</v>
      </c>
      <c r="F8289" s="1">
        <f>DATE(2014,A8289,B8289)</f>
        <v>41668</v>
      </c>
      <c r="G8289">
        <v>3</v>
      </c>
    </row>
    <row r="8290" spans="1:7" x14ac:dyDescent="0.35">
      <c r="A8290">
        <v>1</v>
      </c>
      <c r="B8290">
        <v>29</v>
      </c>
      <c r="C8290">
        <v>18</v>
      </c>
      <c r="D8290">
        <v>40</v>
      </c>
      <c r="E8290">
        <v>3</v>
      </c>
      <c r="F8290" s="1">
        <f>DATE(2014,A8290,B8290)</f>
        <v>41668</v>
      </c>
      <c r="G8290">
        <v>3</v>
      </c>
    </row>
    <row r="8291" spans="1:7" x14ac:dyDescent="0.35">
      <c r="A8291">
        <v>1</v>
      </c>
      <c r="B8291">
        <v>29</v>
      </c>
      <c r="C8291">
        <v>18</v>
      </c>
      <c r="D8291">
        <v>45</v>
      </c>
      <c r="E8291">
        <v>1</v>
      </c>
      <c r="F8291" s="1">
        <f>DATE(2014,A8291,B8291)</f>
        <v>41668</v>
      </c>
      <c r="G8291">
        <v>3</v>
      </c>
    </row>
    <row r="8292" spans="1:7" x14ac:dyDescent="0.35">
      <c r="A8292">
        <v>1</v>
      </c>
      <c r="B8292">
        <v>29</v>
      </c>
      <c r="C8292">
        <v>18</v>
      </c>
      <c r="D8292">
        <v>50</v>
      </c>
      <c r="E8292">
        <v>2</v>
      </c>
      <c r="F8292" s="1">
        <f>DATE(2014,A8292,B8292)</f>
        <v>41668</v>
      </c>
      <c r="G8292">
        <v>3</v>
      </c>
    </row>
    <row r="8293" spans="1:7" x14ac:dyDescent="0.35">
      <c r="A8293">
        <v>1</v>
      </c>
      <c r="B8293">
        <v>29</v>
      </c>
      <c r="C8293">
        <v>18</v>
      </c>
      <c r="D8293">
        <v>55</v>
      </c>
      <c r="E8293">
        <v>2</v>
      </c>
      <c r="F8293" s="1">
        <f>DATE(2014,A8293,B8293)</f>
        <v>41668</v>
      </c>
      <c r="G8293">
        <v>3</v>
      </c>
    </row>
    <row r="8294" spans="1:7" x14ac:dyDescent="0.35">
      <c r="A8294">
        <v>1</v>
      </c>
      <c r="B8294">
        <v>29</v>
      </c>
      <c r="C8294">
        <v>19</v>
      </c>
      <c r="D8294">
        <v>0</v>
      </c>
      <c r="E8294">
        <v>1</v>
      </c>
      <c r="F8294" s="1">
        <f>DATE(2014,A8294,B8294)</f>
        <v>41668</v>
      </c>
      <c r="G8294">
        <v>3</v>
      </c>
    </row>
    <row r="8295" spans="1:7" x14ac:dyDescent="0.35">
      <c r="A8295">
        <v>1</v>
      </c>
      <c r="B8295">
        <v>29</v>
      </c>
      <c r="C8295">
        <v>19</v>
      </c>
      <c r="D8295">
        <v>5</v>
      </c>
      <c r="E8295">
        <v>0</v>
      </c>
      <c r="F8295" s="1">
        <f>DATE(2014,A8295,B8295)</f>
        <v>41668</v>
      </c>
      <c r="G8295">
        <v>3</v>
      </c>
    </row>
    <row r="8296" spans="1:7" x14ac:dyDescent="0.35">
      <c r="A8296">
        <v>1</v>
      </c>
      <c r="B8296">
        <v>29</v>
      </c>
      <c r="C8296">
        <v>19</v>
      </c>
      <c r="D8296">
        <v>10</v>
      </c>
      <c r="E8296">
        <v>0</v>
      </c>
      <c r="F8296" s="1">
        <f>DATE(2014,A8296,B8296)</f>
        <v>41668</v>
      </c>
      <c r="G8296">
        <v>3</v>
      </c>
    </row>
    <row r="8297" spans="1:7" x14ac:dyDescent="0.35">
      <c r="A8297">
        <v>1</v>
      </c>
      <c r="B8297">
        <v>29</v>
      </c>
      <c r="C8297">
        <v>19</v>
      </c>
      <c r="D8297">
        <v>15</v>
      </c>
      <c r="E8297">
        <v>0</v>
      </c>
      <c r="F8297" s="1">
        <f>DATE(2014,A8297,B8297)</f>
        <v>41668</v>
      </c>
      <c r="G8297">
        <v>3</v>
      </c>
    </row>
    <row r="8298" spans="1:7" x14ac:dyDescent="0.35">
      <c r="A8298">
        <v>1</v>
      </c>
      <c r="B8298">
        <v>29</v>
      </c>
      <c r="C8298">
        <v>19</v>
      </c>
      <c r="D8298">
        <v>20</v>
      </c>
      <c r="E8298">
        <v>2</v>
      </c>
      <c r="F8298" s="1">
        <f>DATE(2014,A8298,B8298)</f>
        <v>41668</v>
      </c>
      <c r="G8298">
        <v>3</v>
      </c>
    </row>
    <row r="8299" spans="1:7" x14ac:dyDescent="0.35">
      <c r="A8299">
        <v>1</v>
      </c>
      <c r="B8299">
        <v>29</v>
      </c>
      <c r="C8299">
        <v>19</v>
      </c>
      <c r="D8299">
        <v>25</v>
      </c>
      <c r="E8299">
        <v>4</v>
      </c>
      <c r="F8299" s="1">
        <f>DATE(2014,A8299,B8299)</f>
        <v>41668</v>
      </c>
      <c r="G8299">
        <v>3</v>
      </c>
    </row>
    <row r="8300" spans="1:7" x14ac:dyDescent="0.35">
      <c r="A8300">
        <v>1</v>
      </c>
      <c r="B8300">
        <v>29</v>
      </c>
      <c r="C8300">
        <v>19</v>
      </c>
      <c r="D8300">
        <v>30</v>
      </c>
      <c r="E8300">
        <v>4</v>
      </c>
      <c r="F8300" s="1">
        <f>DATE(2014,A8300,B8300)</f>
        <v>41668</v>
      </c>
      <c r="G8300">
        <v>3</v>
      </c>
    </row>
    <row r="8301" spans="1:7" x14ac:dyDescent="0.35">
      <c r="A8301">
        <v>1</v>
      </c>
      <c r="B8301">
        <v>29</v>
      </c>
      <c r="C8301">
        <v>19</v>
      </c>
      <c r="D8301">
        <v>35</v>
      </c>
      <c r="E8301">
        <v>4</v>
      </c>
      <c r="F8301" s="1">
        <f>DATE(2014,A8301,B8301)</f>
        <v>41668</v>
      </c>
      <c r="G8301">
        <v>3</v>
      </c>
    </row>
    <row r="8302" spans="1:7" x14ac:dyDescent="0.35">
      <c r="A8302">
        <v>1</v>
      </c>
      <c r="B8302">
        <v>29</v>
      </c>
      <c r="C8302">
        <v>19</v>
      </c>
      <c r="D8302">
        <v>40</v>
      </c>
      <c r="E8302">
        <v>5</v>
      </c>
      <c r="F8302" s="1">
        <f>DATE(2014,A8302,B8302)</f>
        <v>41668</v>
      </c>
      <c r="G8302">
        <v>3</v>
      </c>
    </row>
    <row r="8303" spans="1:7" x14ac:dyDescent="0.35">
      <c r="A8303">
        <v>1</v>
      </c>
      <c r="B8303">
        <v>29</v>
      </c>
      <c r="C8303">
        <v>19</v>
      </c>
      <c r="D8303">
        <v>45</v>
      </c>
      <c r="E8303">
        <v>6</v>
      </c>
      <c r="F8303" s="1">
        <f>DATE(2014,A8303,B8303)</f>
        <v>41668</v>
      </c>
      <c r="G8303">
        <v>3</v>
      </c>
    </row>
    <row r="8304" spans="1:7" x14ac:dyDescent="0.35">
      <c r="A8304">
        <v>1</v>
      </c>
      <c r="B8304">
        <v>29</v>
      </c>
      <c r="C8304">
        <v>19</v>
      </c>
      <c r="D8304">
        <v>50</v>
      </c>
      <c r="E8304">
        <v>6</v>
      </c>
      <c r="F8304" s="1">
        <f>DATE(2014,A8304,B8304)</f>
        <v>41668</v>
      </c>
      <c r="G8304">
        <v>3</v>
      </c>
    </row>
    <row r="8305" spans="1:7" x14ac:dyDescent="0.35">
      <c r="A8305">
        <v>1</v>
      </c>
      <c r="B8305">
        <v>29</v>
      </c>
      <c r="C8305">
        <v>19</v>
      </c>
      <c r="D8305">
        <v>55</v>
      </c>
      <c r="E8305">
        <v>5</v>
      </c>
      <c r="F8305" s="1">
        <f>DATE(2014,A8305,B8305)</f>
        <v>41668</v>
      </c>
      <c r="G8305">
        <v>3</v>
      </c>
    </row>
    <row r="8306" spans="1:7" x14ac:dyDescent="0.35">
      <c r="A8306">
        <v>1</v>
      </c>
      <c r="B8306">
        <v>29</v>
      </c>
      <c r="C8306">
        <v>20</v>
      </c>
      <c r="D8306">
        <v>0</v>
      </c>
      <c r="E8306">
        <v>5</v>
      </c>
      <c r="F8306" s="1">
        <f>DATE(2014,A8306,B8306)</f>
        <v>41668</v>
      </c>
      <c r="G8306">
        <v>3</v>
      </c>
    </row>
    <row r="8307" spans="1:7" x14ac:dyDescent="0.35">
      <c r="A8307">
        <v>1</v>
      </c>
      <c r="B8307">
        <v>29</v>
      </c>
      <c r="C8307">
        <v>20</v>
      </c>
      <c r="D8307">
        <v>5</v>
      </c>
      <c r="E8307">
        <v>7</v>
      </c>
      <c r="F8307" s="1">
        <f>DATE(2014,A8307,B8307)</f>
        <v>41668</v>
      </c>
      <c r="G8307">
        <v>3</v>
      </c>
    </row>
    <row r="8308" spans="1:7" x14ac:dyDescent="0.35">
      <c r="A8308">
        <v>1</v>
      </c>
      <c r="B8308">
        <v>29</v>
      </c>
      <c r="C8308">
        <v>20</v>
      </c>
      <c r="D8308">
        <v>10</v>
      </c>
      <c r="E8308">
        <v>6</v>
      </c>
      <c r="F8308" s="1">
        <f>DATE(2014,A8308,B8308)</f>
        <v>41668</v>
      </c>
      <c r="G8308">
        <v>3</v>
      </c>
    </row>
    <row r="8309" spans="1:7" x14ac:dyDescent="0.35">
      <c r="A8309">
        <v>1</v>
      </c>
      <c r="B8309">
        <v>29</v>
      </c>
      <c r="C8309">
        <v>20</v>
      </c>
      <c r="D8309">
        <v>15</v>
      </c>
      <c r="E8309">
        <v>3</v>
      </c>
      <c r="F8309" s="1">
        <f>DATE(2014,A8309,B8309)</f>
        <v>41668</v>
      </c>
      <c r="G8309">
        <v>3</v>
      </c>
    </row>
    <row r="8310" spans="1:7" x14ac:dyDescent="0.35">
      <c r="A8310">
        <v>1</v>
      </c>
      <c r="B8310">
        <v>29</v>
      </c>
      <c r="C8310">
        <v>20</v>
      </c>
      <c r="D8310">
        <v>20</v>
      </c>
      <c r="E8310">
        <v>2</v>
      </c>
      <c r="F8310" s="1">
        <f>DATE(2014,A8310,B8310)</f>
        <v>41668</v>
      </c>
      <c r="G8310">
        <v>3</v>
      </c>
    </row>
    <row r="8311" spans="1:7" x14ac:dyDescent="0.35">
      <c r="A8311">
        <v>1</v>
      </c>
      <c r="B8311">
        <v>29</v>
      </c>
      <c r="C8311">
        <v>20</v>
      </c>
      <c r="D8311">
        <v>25</v>
      </c>
      <c r="E8311">
        <v>4</v>
      </c>
      <c r="F8311" s="1">
        <f>DATE(2014,A8311,B8311)</f>
        <v>41668</v>
      </c>
      <c r="G8311">
        <v>3</v>
      </c>
    </row>
    <row r="8312" spans="1:7" x14ac:dyDescent="0.35">
      <c r="A8312">
        <v>1</v>
      </c>
      <c r="B8312">
        <v>29</v>
      </c>
      <c r="C8312">
        <v>20</v>
      </c>
      <c r="D8312">
        <v>30</v>
      </c>
      <c r="E8312">
        <v>3</v>
      </c>
      <c r="F8312" s="1">
        <f>DATE(2014,A8312,B8312)</f>
        <v>41668</v>
      </c>
      <c r="G8312">
        <v>3</v>
      </c>
    </row>
    <row r="8313" spans="1:7" x14ac:dyDescent="0.35">
      <c r="A8313">
        <v>1</v>
      </c>
      <c r="B8313">
        <v>29</v>
      </c>
      <c r="C8313">
        <v>20</v>
      </c>
      <c r="D8313">
        <v>35</v>
      </c>
      <c r="E8313">
        <v>3</v>
      </c>
      <c r="F8313" s="1">
        <f>DATE(2014,A8313,B8313)</f>
        <v>41668</v>
      </c>
      <c r="G8313">
        <v>3</v>
      </c>
    </row>
    <row r="8314" spans="1:7" x14ac:dyDescent="0.35">
      <c r="A8314">
        <v>1</v>
      </c>
      <c r="B8314">
        <v>29</v>
      </c>
      <c r="C8314">
        <v>20</v>
      </c>
      <c r="D8314">
        <v>40</v>
      </c>
      <c r="E8314">
        <v>3</v>
      </c>
      <c r="F8314" s="1">
        <f>DATE(2014,A8314,B8314)</f>
        <v>41668</v>
      </c>
      <c r="G8314">
        <v>3</v>
      </c>
    </row>
    <row r="8315" spans="1:7" x14ac:dyDescent="0.35">
      <c r="A8315">
        <v>1</v>
      </c>
      <c r="B8315">
        <v>29</v>
      </c>
      <c r="C8315">
        <v>20</v>
      </c>
      <c r="D8315">
        <v>45</v>
      </c>
      <c r="E8315">
        <v>4</v>
      </c>
      <c r="F8315" s="1">
        <f>DATE(2014,A8315,B8315)</f>
        <v>41668</v>
      </c>
      <c r="G8315">
        <v>3</v>
      </c>
    </row>
    <row r="8316" spans="1:7" x14ac:dyDescent="0.35">
      <c r="A8316">
        <v>1</v>
      </c>
      <c r="B8316">
        <v>29</v>
      </c>
      <c r="C8316">
        <v>20</v>
      </c>
      <c r="D8316">
        <v>50</v>
      </c>
      <c r="E8316">
        <v>4</v>
      </c>
      <c r="F8316" s="1">
        <f>DATE(2014,A8316,B8316)</f>
        <v>41668</v>
      </c>
      <c r="G8316">
        <v>3</v>
      </c>
    </row>
    <row r="8317" spans="1:7" x14ac:dyDescent="0.35">
      <c r="A8317">
        <v>1</v>
      </c>
      <c r="B8317">
        <v>29</v>
      </c>
      <c r="C8317">
        <v>20</v>
      </c>
      <c r="D8317">
        <v>55</v>
      </c>
      <c r="E8317">
        <v>5</v>
      </c>
      <c r="F8317" s="1">
        <f>DATE(2014,A8317,B8317)</f>
        <v>41668</v>
      </c>
      <c r="G8317">
        <v>3</v>
      </c>
    </row>
    <row r="8318" spans="1:7" x14ac:dyDescent="0.35">
      <c r="A8318">
        <v>1</v>
      </c>
      <c r="B8318">
        <v>29</v>
      </c>
      <c r="C8318">
        <v>21</v>
      </c>
      <c r="D8318">
        <v>0</v>
      </c>
      <c r="E8318">
        <v>4</v>
      </c>
      <c r="F8318" s="1">
        <f>DATE(2014,A8318,B8318)</f>
        <v>41668</v>
      </c>
      <c r="G8318">
        <v>3</v>
      </c>
    </row>
    <row r="8319" spans="1:7" x14ac:dyDescent="0.35">
      <c r="A8319">
        <v>1</v>
      </c>
      <c r="B8319">
        <v>29</v>
      </c>
      <c r="C8319">
        <v>21</v>
      </c>
      <c r="D8319">
        <v>5</v>
      </c>
      <c r="E8319">
        <v>4</v>
      </c>
      <c r="F8319" s="1">
        <f>DATE(2014,A8319,B8319)</f>
        <v>41668</v>
      </c>
      <c r="G8319">
        <v>3</v>
      </c>
    </row>
    <row r="8320" spans="1:7" x14ac:dyDescent="0.35">
      <c r="A8320">
        <v>1</v>
      </c>
      <c r="B8320">
        <v>29</v>
      </c>
      <c r="C8320">
        <v>21</v>
      </c>
      <c r="D8320">
        <v>10</v>
      </c>
      <c r="E8320">
        <v>3</v>
      </c>
      <c r="F8320" s="1">
        <f>DATE(2014,A8320,B8320)</f>
        <v>41668</v>
      </c>
      <c r="G8320">
        <v>3</v>
      </c>
    </row>
    <row r="8321" spans="1:7" x14ac:dyDescent="0.35">
      <c r="A8321">
        <v>1</v>
      </c>
      <c r="B8321">
        <v>29</v>
      </c>
      <c r="C8321">
        <v>21</v>
      </c>
      <c r="D8321">
        <v>15</v>
      </c>
      <c r="E8321">
        <v>3</v>
      </c>
      <c r="F8321" s="1">
        <f>DATE(2014,A8321,B8321)</f>
        <v>41668</v>
      </c>
      <c r="G8321">
        <v>3</v>
      </c>
    </row>
    <row r="8322" spans="1:7" x14ac:dyDescent="0.35">
      <c r="A8322">
        <v>1</v>
      </c>
      <c r="B8322">
        <v>29</v>
      </c>
      <c r="C8322">
        <v>21</v>
      </c>
      <c r="D8322">
        <v>20</v>
      </c>
      <c r="E8322">
        <v>3</v>
      </c>
      <c r="F8322" s="1">
        <f>DATE(2014,A8322,B8322)</f>
        <v>41668</v>
      </c>
      <c r="G8322">
        <v>3</v>
      </c>
    </row>
    <row r="8323" spans="1:7" x14ac:dyDescent="0.35">
      <c r="A8323">
        <v>1</v>
      </c>
      <c r="B8323">
        <v>29</v>
      </c>
      <c r="C8323">
        <v>21</v>
      </c>
      <c r="D8323">
        <v>25</v>
      </c>
      <c r="E8323">
        <v>3</v>
      </c>
      <c r="F8323" s="1">
        <f>DATE(2014,A8323,B8323)</f>
        <v>41668</v>
      </c>
      <c r="G8323">
        <v>3</v>
      </c>
    </row>
    <row r="8324" spans="1:7" x14ac:dyDescent="0.35">
      <c r="A8324">
        <v>1</v>
      </c>
      <c r="B8324">
        <v>29</v>
      </c>
      <c r="C8324">
        <v>21</v>
      </c>
      <c r="D8324">
        <v>30</v>
      </c>
      <c r="E8324">
        <v>3</v>
      </c>
      <c r="F8324" s="1">
        <f>DATE(2014,A8324,B8324)</f>
        <v>41668</v>
      </c>
      <c r="G8324">
        <v>3</v>
      </c>
    </row>
    <row r="8325" spans="1:7" x14ac:dyDescent="0.35">
      <c r="A8325">
        <v>1</v>
      </c>
      <c r="B8325">
        <v>29</v>
      </c>
      <c r="C8325">
        <v>21</v>
      </c>
      <c r="D8325">
        <v>35</v>
      </c>
      <c r="E8325">
        <v>2</v>
      </c>
      <c r="F8325" s="1">
        <f>DATE(2014,A8325,B8325)</f>
        <v>41668</v>
      </c>
      <c r="G8325">
        <v>3</v>
      </c>
    </row>
    <row r="8326" spans="1:7" x14ac:dyDescent="0.35">
      <c r="A8326">
        <v>1</v>
      </c>
      <c r="B8326">
        <v>29</v>
      </c>
      <c r="C8326">
        <v>21</v>
      </c>
      <c r="D8326">
        <v>40</v>
      </c>
      <c r="E8326">
        <v>2</v>
      </c>
      <c r="F8326" s="1">
        <f>DATE(2014,A8326,B8326)</f>
        <v>41668</v>
      </c>
      <c r="G8326">
        <v>3</v>
      </c>
    </row>
    <row r="8327" spans="1:7" x14ac:dyDescent="0.35">
      <c r="A8327">
        <v>1</v>
      </c>
      <c r="B8327">
        <v>29</v>
      </c>
      <c r="C8327">
        <v>21</v>
      </c>
      <c r="D8327">
        <v>45</v>
      </c>
      <c r="E8327">
        <v>2</v>
      </c>
      <c r="F8327" s="1">
        <f>DATE(2014,A8327,B8327)</f>
        <v>41668</v>
      </c>
      <c r="G8327">
        <v>3</v>
      </c>
    </row>
    <row r="8328" spans="1:7" x14ac:dyDescent="0.35">
      <c r="A8328">
        <v>1</v>
      </c>
      <c r="B8328">
        <v>29</v>
      </c>
      <c r="C8328">
        <v>21</v>
      </c>
      <c r="D8328">
        <v>50</v>
      </c>
      <c r="E8328">
        <v>2</v>
      </c>
      <c r="F8328" s="1">
        <f>DATE(2014,A8328,B8328)</f>
        <v>41668</v>
      </c>
      <c r="G8328">
        <v>3</v>
      </c>
    </row>
    <row r="8329" spans="1:7" x14ac:dyDescent="0.35">
      <c r="A8329">
        <v>1</v>
      </c>
      <c r="B8329">
        <v>29</v>
      </c>
      <c r="C8329">
        <v>21</v>
      </c>
      <c r="D8329">
        <v>55</v>
      </c>
      <c r="E8329">
        <v>2</v>
      </c>
      <c r="F8329" s="1">
        <f>DATE(2014,A8329,B8329)</f>
        <v>41668</v>
      </c>
      <c r="G8329">
        <v>3</v>
      </c>
    </row>
    <row r="8330" spans="1:7" x14ac:dyDescent="0.35">
      <c r="A8330">
        <v>1</v>
      </c>
      <c r="B8330">
        <v>29</v>
      </c>
      <c r="C8330">
        <v>22</v>
      </c>
      <c r="D8330">
        <v>0</v>
      </c>
      <c r="E8330">
        <v>2</v>
      </c>
      <c r="F8330" s="1">
        <f>DATE(2014,A8330,B8330)</f>
        <v>41668</v>
      </c>
      <c r="G8330">
        <v>3</v>
      </c>
    </row>
    <row r="8331" spans="1:7" x14ac:dyDescent="0.35">
      <c r="A8331">
        <v>1</v>
      </c>
      <c r="B8331">
        <v>29</v>
      </c>
      <c r="C8331">
        <v>22</v>
      </c>
      <c r="D8331">
        <v>5</v>
      </c>
      <c r="E8331">
        <v>3</v>
      </c>
      <c r="F8331" s="1">
        <f>DATE(2014,A8331,B8331)</f>
        <v>41668</v>
      </c>
      <c r="G8331">
        <v>3</v>
      </c>
    </row>
    <row r="8332" spans="1:7" x14ac:dyDescent="0.35">
      <c r="A8332">
        <v>1</v>
      </c>
      <c r="B8332">
        <v>29</v>
      </c>
      <c r="C8332">
        <v>22</v>
      </c>
      <c r="D8332">
        <v>10</v>
      </c>
      <c r="E8332">
        <v>2</v>
      </c>
      <c r="F8332" s="1">
        <f>DATE(2014,A8332,B8332)</f>
        <v>41668</v>
      </c>
      <c r="G8332">
        <v>3</v>
      </c>
    </row>
    <row r="8333" spans="1:7" x14ac:dyDescent="0.35">
      <c r="A8333">
        <v>1</v>
      </c>
      <c r="B8333">
        <v>29</v>
      </c>
      <c r="C8333">
        <v>22</v>
      </c>
      <c r="D8333">
        <v>15</v>
      </c>
      <c r="E8333">
        <v>3</v>
      </c>
      <c r="F8333" s="1">
        <f>DATE(2014,A8333,B8333)</f>
        <v>41668</v>
      </c>
      <c r="G8333">
        <v>3</v>
      </c>
    </row>
    <row r="8334" spans="1:7" x14ac:dyDescent="0.35">
      <c r="A8334">
        <v>1</v>
      </c>
      <c r="B8334">
        <v>29</v>
      </c>
      <c r="C8334">
        <v>22</v>
      </c>
      <c r="D8334">
        <v>20</v>
      </c>
      <c r="E8334">
        <v>3</v>
      </c>
      <c r="F8334" s="1">
        <f>DATE(2014,A8334,B8334)</f>
        <v>41668</v>
      </c>
      <c r="G8334">
        <v>3</v>
      </c>
    </row>
    <row r="8335" spans="1:7" x14ac:dyDescent="0.35">
      <c r="A8335">
        <v>1</v>
      </c>
      <c r="B8335">
        <v>29</v>
      </c>
      <c r="C8335">
        <v>22</v>
      </c>
      <c r="D8335">
        <v>25</v>
      </c>
      <c r="E8335">
        <v>4</v>
      </c>
      <c r="F8335" s="1">
        <f>DATE(2014,A8335,B8335)</f>
        <v>41668</v>
      </c>
      <c r="G8335">
        <v>3</v>
      </c>
    </row>
    <row r="8336" spans="1:7" x14ac:dyDescent="0.35">
      <c r="A8336">
        <v>1</v>
      </c>
      <c r="B8336">
        <v>29</v>
      </c>
      <c r="C8336">
        <v>22</v>
      </c>
      <c r="D8336">
        <v>30</v>
      </c>
      <c r="E8336">
        <v>4</v>
      </c>
      <c r="F8336" s="1">
        <f>DATE(2014,A8336,B8336)</f>
        <v>41668</v>
      </c>
      <c r="G8336">
        <v>3</v>
      </c>
    </row>
    <row r="8337" spans="1:7" x14ac:dyDescent="0.35">
      <c r="A8337">
        <v>1</v>
      </c>
      <c r="B8337">
        <v>29</v>
      </c>
      <c r="C8337">
        <v>22</v>
      </c>
      <c r="D8337">
        <v>35</v>
      </c>
      <c r="E8337">
        <v>4</v>
      </c>
      <c r="F8337" s="1">
        <f>DATE(2014,A8337,B8337)</f>
        <v>41668</v>
      </c>
      <c r="G8337">
        <v>3</v>
      </c>
    </row>
    <row r="8338" spans="1:7" x14ac:dyDescent="0.35">
      <c r="A8338">
        <v>1</v>
      </c>
      <c r="B8338">
        <v>29</v>
      </c>
      <c r="C8338">
        <v>22</v>
      </c>
      <c r="D8338">
        <v>40</v>
      </c>
      <c r="E8338">
        <v>4</v>
      </c>
      <c r="F8338" s="1">
        <f>DATE(2014,A8338,B8338)</f>
        <v>41668</v>
      </c>
      <c r="G8338">
        <v>3</v>
      </c>
    </row>
    <row r="8339" spans="1:7" x14ac:dyDescent="0.35">
      <c r="A8339">
        <v>1</v>
      </c>
      <c r="B8339">
        <v>29</v>
      </c>
      <c r="C8339">
        <v>22</v>
      </c>
      <c r="D8339">
        <v>45</v>
      </c>
      <c r="E8339">
        <v>4</v>
      </c>
      <c r="F8339" s="1">
        <f>DATE(2014,A8339,B8339)</f>
        <v>41668</v>
      </c>
      <c r="G8339">
        <v>3</v>
      </c>
    </row>
    <row r="8340" spans="1:7" x14ac:dyDescent="0.35">
      <c r="A8340">
        <v>1</v>
      </c>
      <c r="B8340">
        <v>29</v>
      </c>
      <c r="C8340">
        <v>22</v>
      </c>
      <c r="D8340">
        <v>50</v>
      </c>
      <c r="E8340">
        <v>3</v>
      </c>
      <c r="F8340" s="1">
        <f>DATE(2014,A8340,B8340)</f>
        <v>41668</v>
      </c>
      <c r="G8340">
        <v>3</v>
      </c>
    </row>
    <row r="8341" spans="1:7" x14ac:dyDescent="0.35">
      <c r="A8341">
        <v>1</v>
      </c>
      <c r="B8341">
        <v>29</v>
      </c>
      <c r="C8341">
        <v>22</v>
      </c>
      <c r="D8341">
        <v>55</v>
      </c>
      <c r="E8341">
        <v>3</v>
      </c>
      <c r="F8341" s="1">
        <f>DATE(2014,A8341,B8341)</f>
        <v>41668</v>
      </c>
      <c r="G8341">
        <v>3</v>
      </c>
    </row>
    <row r="8342" spans="1:7" x14ac:dyDescent="0.35">
      <c r="A8342">
        <v>1</v>
      </c>
      <c r="B8342">
        <v>29</v>
      </c>
      <c r="C8342">
        <v>23</v>
      </c>
      <c r="D8342">
        <v>0</v>
      </c>
      <c r="E8342">
        <v>3</v>
      </c>
      <c r="F8342" s="1">
        <f>DATE(2014,A8342,B8342)</f>
        <v>41668</v>
      </c>
      <c r="G8342">
        <v>3</v>
      </c>
    </row>
    <row r="8343" spans="1:7" x14ac:dyDescent="0.35">
      <c r="A8343">
        <v>1</v>
      </c>
      <c r="B8343">
        <v>29</v>
      </c>
      <c r="C8343">
        <v>23</v>
      </c>
      <c r="D8343">
        <v>5</v>
      </c>
      <c r="E8343">
        <v>2</v>
      </c>
      <c r="F8343" s="1">
        <f>DATE(2014,A8343,B8343)</f>
        <v>41668</v>
      </c>
      <c r="G8343">
        <v>3</v>
      </c>
    </row>
    <row r="8344" spans="1:7" x14ac:dyDescent="0.35">
      <c r="A8344">
        <v>1</v>
      </c>
      <c r="B8344">
        <v>29</v>
      </c>
      <c r="C8344">
        <v>23</v>
      </c>
      <c r="D8344">
        <v>10</v>
      </c>
      <c r="E8344">
        <v>2</v>
      </c>
      <c r="F8344" s="1">
        <f>DATE(2014,A8344,B8344)</f>
        <v>41668</v>
      </c>
      <c r="G8344">
        <v>3</v>
      </c>
    </row>
    <row r="8345" spans="1:7" x14ac:dyDescent="0.35">
      <c r="A8345">
        <v>1</v>
      </c>
      <c r="B8345">
        <v>29</v>
      </c>
      <c r="C8345">
        <v>23</v>
      </c>
      <c r="D8345">
        <v>15</v>
      </c>
      <c r="E8345">
        <v>2</v>
      </c>
      <c r="F8345" s="1">
        <f>DATE(2014,A8345,B8345)</f>
        <v>41668</v>
      </c>
      <c r="G8345">
        <v>3</v>
      </c>
    </row>
    <row r="8346" spans="1:7" x14ac:dyDescent="0.35">
      <c r="A8346">
        <v>1</v>
      </c>
      <c r="B8346">
        <v>29</v>
      </c>
      <c r="C8346">
        <v>23</v>
      </c>
      <c r="D8346">
        <v>20</v>
      </c>
      <c r="E8346">
        <v>2</v>
      </c>
      <c r="F8346" s="1">
        <f>DATE(2014,A8346,B8346)</f>
        <v>41668</v>
      </c>
      <c r="G8346">
        <v>3</v>
      </c>
    </row>
    <row r="8347" spans="1:7" x14ac:dyDescent="0.35">
      <c r="A8347">
        <v>1</v>
      </c>
      <c r="B8347">
        <v>29</v>
      </c>
      <c r="C8347">
        <v>23</v>
      </c>
      <c r="D8347">
        <v>25</v>
      </c>
      <c r="E8347">
        <v>2</v>
      </c>
      <c r="F8347" s="1">
        <f>DATE(2014,A8347,B8347)</f>
        <v>41668</v>
      </c>
      <c r="G8347">
        <v>3</v>
      </c>
    </row>
    <row r="8348" spans="1:7" x14ac:dyDescent="0.35">
      <c r="A8348">
        <v>1</v>
      </c>
      <c r="B8348">
        <v>29</v>
      </c>
      <c r="C8348">
        <v>23</v>
      </c>
      <c r="D8348">
        <v>30</v>
      </c>
      <c r="E8348">
        <v>2</v>
      </c>
      <c r="F8348" s="1">
        <f>DATE(2014,A8348,B8348)</f>
        <v>41668</v>
      </c>
      <c r="G8348">
        <v>3</v>
      </c>
    </row>
    <row r="8349" spans="1:7" x14ac:dyDescent="0.35">
      <c r="A8349">
        <v>1</v>
      </c>
      <c r="B8349">
        <v>29</v>
      </c>
      <c r="C8349">
        <v>23</v>
      </c>
      <c r="D8349">
        <v>35</v>
      </c>
      <c r="E8349">
        <v>2</v>
      </c>
      <c r="F8349" s="1">
        <f>DATE(2014,A8349,B8349)</f>
        <v>41668</v>
      </c>
      <c r="G8349">
        <v>3</v>
      </c>
    </row>
    <row r="8350" spans="1:7" x14ac:dyDescent="0.35">
      <c r="A8350">
        <v>1</v>
      </c>
      <c r="B8350">
        <v>29</v>
      </c>
      <c r="C8350">
        <v>23</v>
      </c>
      <c r="D8350">
        <v>40</v>
      </c>
      <c r="E8350">
        <v>2</v>
      </c>
      <c r="F8350" s="1">
        <f>DATE(2014,A8350,B8350)</f>
        <v>41668</v>
      </c>
      <c r="G8350">
        <v>3</v>
      </c>
    </row>
    <row r="8351" spans="1:7" x14ac:dyDescent="0.35">
      <c r="A8351">
        <v>1</v>
      </c>
      <c r="B8351">
        <v>29</v>
      </c>
      <c r="C8351">
        <v>23</v>
      </c>
      <c r="D8351">
        <v>45</v>
      </c>
      <c r="E8351">
        <v>1</v>
      </c>
      <c r="F8351" s="1">
        <f>DATE(2014,A8351,B8351)</f>
        <v>41668</v>
      </c>
      <c r="G8351">
        <v>3</v>
      </c>
    </row>
    <row r="8352" spans="1:7" x14ac:dyDescent="0.35">
      <c r="A8352">
        <v>1</v>
      </c>
      <c r="B8352">
        <v>29</v>
      </c>
      <c r="C8352">
        <v>23</v>
      </c>
      <c r="D8352">
        <v>50</v>
      </c>
      <c r="E8352">
        <v>2</v>
      </c>
      <c r="F8352" s="1">
        <f>DATE(2014,A8352,B8352)</f>
        <v>41668</v>
      </c>
      <c r="G8352">
        <v>3</v>
      </c>
    </row>
    <row r="8353" spans="1:7" x14ac:dyDescent="0.35">
      <c r="A8353">
        <v>1</v>
      </c>
      <c r="B8353">
        <v>29</v>
      </c>
      <c r="C8353">
        <v>23</v>
      </c>
      <c r="D8353">
        <v>55</v>
      </c>
      <c r="E8353">
        <v>3</v>
      </c>
      <c r="F8353" s="1">
        <f>DATE(2014,A8353,B8353)</f>
        <v>41668</v>
      </c>
      <c r="G8353">
        <v>3</v>
      </c>
    </row>
    <row r="8354" spans="1:7" x14ac:dyDescent="0.35">
      <c r="A8354">
        <v>1</v>
      </c>
      <c r="B8354">
        <v>30</v>
      </c>
      <c r="C8354">
        <v>0</v>
      </c>
      <c r="D8354">
        <v>0</v>
      </c>
      <c r="E8354">
        <v>0</v>
      </c>
      <c r="F8354" s="1">
        <f>DATE(2014,A8354,B8354)</f>
        <v>41669</v>
      </c>
      <c r="G8354">
        <v>4</v>
      </c>
    </row>
    <row r="8355" spans="1:7" x14ac:dyDescent="0.35">
      <c r="A8355">
        <v>1</v>
      </c>
      <c r="B8355">
        <v>30</v>
      </c>
      <c r="C8355">
        <v>0</v>
      </c>
      <c r="D8355">
        <v>5</v>
      </c>
      <c r="E8355">
        <v>1</v>
      </c>
      <c r="F8355" s="1">
        <f>DATE(2014,A8355,B8355)</f>
        <v>41669</v>
      </c>
      <c r="G8355">
        <v>4</v>
      </c>
    </row>
    <row r="8356" spans="1:7" x14ac:dyDescent="0.35">
      <c r="A8356">
        <v>1</v>
      </c>
      <c r="B8356">
        <v>30</v>
      </c>
      <c r="C8356">
        <v>0</v>
      </c>
      <c r="D8356">
        <v>10</v>
      </c>
      <c r="E8356">
        <v>0</v>
      </c>
      <c r="F8356" s="1">
        <f>DATE(2014,A8356,B8356)</f>
        <v>41669</v>
      </c>
      <c r="G8356">
        <v>4</v>
      </c>
    </row>
    <row r="8357" spans="1:7" x14ac:dyDescent="0.35">
      <c r="A8357">
        <v>1</v>
      </c>
      <c r="B8357">
        <v>30</v>
      </c>
      <c r="C8357">
        <v>0</v>
      </c>
      <c r="D8357">
        <v>15</v>
      </c>
      <c r="E8357">
        <v>0</v>
      </c>
      <c r="F8357" s="1">
        <f>DATE(2014,A8357,B8357)</f>
        <v>41669</v>
      </c>
      <c r="G8357">
        <v>4</v>
      </c>
    </row>
    <row r="8358" spans="1:7" x14ac:dyDescent="0.35">
      <c r="A8358">
        <v>1</v>
      </c>
      <c r="B8358">
        <v>30</v>
      </c>
      <c r="C8358">
        <v>0</v>
      </c>
      <c r="D8358">
        <v>20</v>
      </c>
      <c r="E8358">
        <v>0</v>
      </c>
      <c r="F8358" s="1">
        <f>DATE(2014,A8358,B8358)</f>
        <v>41669</v>
      </c>
      <c r="G8358">
        <v>4</v>
      </c>
    </row>
    <row r="8359" spans="1:7" x14ac:dyDescent="0.35">
      <c r="A8359">
        <v>1</v>
      </c>
      <c r="B8359">
        <v>30</v>
      </c>
      <c r="C8359">
        <v>0</v>
      </c>
      <c r="D8359">
        <v>25</v>
      </c>
      <c r="E8359">
        <v>1</v>
      </c>
      <c r="F8359" s="1">
        <f>DATE(2014,A8359,B8359)</f>
        <v>41669</v>
      </c>
      <c r="G8359">
        <v>4</v>
      </c>
    </row>
    <row r="8360" spans="1:7" x14ac:dyDescent="0.35">
      <c r="A8360">
        <v>1</v>
      </c>
      <c r="B8360">
        <v>30</v>
      </c>
      <c r="C8360">
        <v>0</v>
      </c>
      <c r="D8360">
        <v>30</v>
      </c>
      <c r="E8360">
        <v>1</v>
      </c>
      <c r="F8360" s="1">
        <f>DATE(2014,A8360,B8360)</f>
        <v>41669</v>
      </c>
      <c r="G8360">
        <v>4</v>
      </c>
    </row>
    <row r="8361" spans="1:7" x14ac:dyDescent="0.35">
      <c r="A8361">
        <v>1</v>
      </c>
      <c r="B8361">
        <v>30</v>
      </c>
      <c r="C8361">
        <v>0</v>
      </c>
      <c r="D8361">
        <v>35</v>
      </c>
      <c r="E8361">
        <v>2</v>
      </c>
      <c r="F8361" s="1">
        <f>DATE(2014,A8361,B8361)</f>
        <v>41669</v>
      </c>
      <c r="G8361">
        <v>4</v>
      </c>
    </row>
    <row r="8362" spans="1:7" x14ac:dyDescent="0.35">
      <c r="A8362">
        <v>1</v>
      </c>
      <c r="B8362">
        <v>30</v>
      </c>
      <c r="C8362">
        <v>0</v>
      </c>
      <c r="D8362">
        <v>40</v>
      </c>
      <c r="E8362">
        <v>0</v>
      </c>
      <c r="F8362" s="1">
        <f>DATE(2014,A8362,B8362)</f>
        <v>41669</v>
      </c>
      <c r="G8362">
        <v>4</v>
      </c>
    </row>
    <row r="8363" spans="1:7" x14ac:dyDescent="0.35">
      <c r="A8363">
        <v>1</v>
      </c>
      <c r="B8363">
        <v>30</v>
      </c>
      <c r="C8363">
        <v>0</v>
      </c>
      <c r="D8363">
        <v>45</v>
      </c>
      <c r="E8363">
        <v>0</v>
      </c>
      <c r="F8363" s="1">
        <f>DATE(2014,A8363,B8363)</f>
        <v>41669</v>
      </c>
      <c r="G8363">
        <v>4</v>
      </c>
    </row>
    <row r="8364" spans="1:7" x14ac:dyDescent="0.35">
      <c r="A8364">
        <v>1</v>
      </c>
      <c r="B8364">
        <v>30</v>
      </c>
      <c r="C8364">
        <v>0</v>
      </c>
      <c r="D8364">
        <v>50</v>
      </c>
      <c r="E8364">
        <v>0</v>
      </c>
      <c r="F8364" s="1">
        <f>DATE(2014,A8364,B8364)</f>
        <v>41669</v>
      </c>
      <c r="G8364">
        <v>4</v>
      </c>
    </row>
    <row r="8365" spans="1:7" x14ac:dyDescent="0.35">
      <c r="A8365">
        <v>1</v>
      </c>
      <c r="B8365">
        <v>30</v>
      </c>
      <c r="C8365">
        <v>0</v>
      </c>
      <c r="D8365">
        <v>55</v>
      </c>
      <c r="E8365">
        <v>0</v>
      </c>
      <c r="F8365" s="1">
        <f>DATE(2014,A8365,B8365)</f>
        <v>41669</v>
      </c>
      <c r="G8365">
        <v>4</v>
      </c>
    </row>
    <row r="8366" spans="1:7" x14ac:dyDescent="0.35">
      <c r="A8366">
        <v>1</v>
      </c>
      <c r="B8366">
        <v>30</v>
      </c>
      <c r="C8366">
        <v>1</v>
      </c>
      <c r="D8366">
        <v>0</v>
      </c>
      <c r="E8366">
        <v>0</v>
      </c>
      <c r="F8366" s="1">
        <f>DATE(2014,A8366,B8366)</f>
        <v>41669</v>
      </c>
      <c r="G8366">
        <v>4</v>
      </c>
    </row>
    <row r="8367" spans="1:7" x14ac:dyDescent="0.35">
      <c r="A8367">
        <v>1</v>
      </c>
      <c r="B8367">
        <v>30</v>
      </c>
      <c r="C8367">
        <v>1</v>
      </c>
      <c r="D8367">
        <v>5</v>
      </c>
      <c r="E8367">
        <v>0</v>
      </c>
      <c r="F8367" s="1">
        <f>DATE(2014,A8367,B8367)</f>
        <v>41669</v>
      </c>
      <c r="G8367">
        <v>4</v>
      </c>
    </row>
    <row r="8368" spans="1:7" x14ac:dyDescent="0.35">
      <c r="A8368">
        <v>1</v>
      </c>
      <c r="B8368">
        <v>30</v>
      </c>
      <c r="C8368">
        <v>1</v>
      </c>
      <c r="D8368">
        <v>10</v>
      </c>
      <c r="E8368">
        <v>0</v>
      </c>
      <c r="F8368" s="1">
        <f>DATE(2014,A8368,B8368)</f>
        <v>41669</v>
      </c>
      <c r="G8368">
        <v>4</v>
      </c>
    </row>
    <row r="8369" spans="1:7" x14ac:dyDescent="0.35">
      <c r="A8369">
        <v>1</v>
      </c>
      <c r="B8369">
        <v>30</v>
      </c>
      <c r="C8369">
        <v>1</v>
      </c>
      <c r="D8369">
        <v>15</v>
      </c>
      <c r="E8369">
        <v>0</v>
      </c>
      <c r="F8369" s="1">
        <f>DATE(2014,A8369,B8369)</f>
        <v>41669</v>
      </c>
      <c r="G8369">
        <v>4</v>
      </c>
    </row>
    <row r="8370" spans="1:7" x14ac:dyDescent="0.35">
      <c r="A8370">
        <v>1</v>
      </c>
      <c r="B8370">
        <v>30</v>
      </c>
      <c r="C8370">
        <v>1</v>
      </c>
      <c r="D8370">
        <v>20</v>
      </c>
      <c r="E8370">
        <v>0</v>
      </c>
      <c r="F8370" s="1">
        <f>DATE(2014,A8370,B8370)</f>
        <v>41669</v>
      </c>
      <c r="G8370">
        <v>4</v>
      </c>
    </row>
    <row r="8371" spans="1:7" x14ac:dyDescent="0.35">
      <c r="A8371">
        <v>1</v>
      </c>
      <c r="B8371">
        <v>30</v>
      </c>
      <c r="C8371">
        <v>1</v>
      </c>
      <c r="D8371">
        <v>25</v>
      </c>
      <c r="E8371">
        <v>0</v>
      </c>
      <c r="F8371" s="1">
        <f>DATE(2014,A8371,B8371)</f>
        <v>41669</v>
      </c>
      <c r="G8371">
        <v>4</v>
      </c>
    </row>
    <row r="8372" spans="1:7" x14ac:dyDescent="0.35">
      <c r="A8372">
        <v>1</v>
      </c>
      <c r="B8372">
        <v>30</v>
      </c>
      <c r="C8372">
        <v>1</v>
      </c>
      <c r="D8372">
        <v>30</v>
      </c>
      <c r="E8372">
        <v>0</v>
      </c>
      <c r="F8372" s="1">
        <f>DATE(2014,A8372,B8372)</f>
        <v>41669</v>
      </c>
      <c r="G8372">
        <v>4</v>
      </c>
    </row>
    <row r="8373" spans="1:7" x14ac:dyDescent="0.35">
      <c r="A8373">
        <v>1</v>
      </c>
      <c r="B8373">
        <v>30</v>
      </c>
      <c r="C8373">
        <v>1</v>
      </c>
      <c r="D8373">
        <v>35</v>
      </c>
      <c r="E8373">
        <v>0</v>
      </c>
      <c r="F8373" s="1">
        <f>DATE(2014,A8373,B8373)</f>
        <v>41669</v>
      </c>
      <c r="G8373">
        <v>4</v>
      </c>
    </row>
    <row r="8374" spans="1:7" x14ac:dyDescent="0.35">
      <c r="A8374">
        <v>1</v>
      </c>
      <c r="B8374">
        <v>30</v>
      </c>
      <c r="C8374">
        <v>1</v>
      </c>
      <c r="D8374">
        <v>40</v>
      </c>
      <c r="E8374">
        <v>0</v>
      </c>
      <c r="F8374" s="1">
        <f>DATE(2014,A8374,B8374)</f>
        <v>41669</v>
      </c>
      <c r="G8374">
        <v>4</v>
      </c>
    </row>
    <row r="8375" spans="1:7" x14ac:dyDescent="0.35">
      <c r="A8375">
        <v>1</v>
      </c>
      <c r="B8375">
        <v>30</v>
      </c>
      <c r="C8375">
        <v>1</v>
      </c>
      <c r="D8375">
        <v>45</v>
      </c>
      <c r="E8375">
        <v>0</v>
      </c>
      <c r="F8375" s="1">
        <f>DATE(2014,A8375,B8375)</f>
        <v>41669</v>
      </c>
      <c r="G8375">
        <v>4</v>
      </c>
    </row>
    <row r="8376" spans="1:7" x14ac:dyDescent="0.35">
      <c r="A8376">
        <v>1</v>
      </c>
      <c r="B8376">
        <v>30</v>
      </c>
      <c r="C8376">
        <v>1</v>
      </c>
      <c r="D8376">
        <v>50</v>
      </c>
      <c r="E8376">
        <v>0</v>
      </c>
      <c r="F8376" s="1">
        <f>DATE(2014,A8376,B8376)</f>
        <v>41669</v>
      </c>
      <c r="G8376">
        <v>4</v>
      </c>
    </row>
    <row r="8377" spans="1:7" x14ac:dyDescent="0.35">
      <c r="A8377">
        <v>1</v>
      </c>
      <c r="B8377">
        <v>30</v>
      </c>
      <c r="C8377">
        <v>1</v>
      </c>
      <c r="D8377">
        <v>55</v>
      </c>
      <c r="E8377">
        <v>0</v>
      </c>
      <c r="F8377" s="1">
        <f>DATE(2014,A8377,B8377)</f>
        <v>41669</v>
      </c>
      <c r="G8377">
        <v>4</v>
      </c>
    </row>
    <row r="8378" spans="1:7" x14ac:dyDescent="0.35">
      <c r="A8378">
        <v>1</v>
      </c>
      <c r="B8378">
        <v>30</v>
      </c>
      <c r="C8378">
        <v>2</v>
      </c>
      <c r="D8378">
        <v>0</v>
      </c>
      <c r="E8378">
        <v>0</v>
      </c>
      <c r="F8378" s="1">
        <f>DATE(2014,A8378,B8378)</f>
        <v>41669</v>
      </c>
      <c r="G8378">
        <v>4</v>
      </c>
    </row>
    <row r="8379" spans="1:7" x14ac:dyDescent="0.35">
      <c r="A8379">
        <v>1</v>
      </c>
      <c r="B8379">
        <v>30</v>
      </c>
      <c r="C8379">
        <v>2</v>
      </c>
      <c r="D8379">
        <v>5</v>
      </c>
      <c r="E8379">
        <v>0</v>
      </c>
      <c r="F8379" s="1">
        <f>DATE(2014,A8379,B8379)</f>
        <v>41669</v>
      </c>
      <c r="G8379">
        <v>4</v>
      </c>
    </row>
    <row r="8380" spans="1:7" x14ac:dyDescent="0.35">
      <c r="A8380">
        <v>1</v>
      </c>
      <c r="B8380">
        <v>30</v>
      </c>
      <c r="C8380">
        <v>2</v>
      </c>
      <c r="D8380">
        <v>10</v>
      </c>
      <c r="E8380">
        <v>0</v>
      </c>
      <c r="F8380" s="1">
        <f>DATE(2014,A8380,B8380)</f>
        <v>41669</v>
      </c>
      <c r="G8380">
        <v>4</v>
      </c>
    </row>
    <row r="8381" spans="1:7" x14ac:dyDescent="0.35">
      <c r="A8381">
        <v>1</v>
      </c>
      <c r="B8381">
        <v>30</v>
      </c>
      <c r="C8381">
        <v>2</v>
      </c>
      <c r="D8381">
        <v>15</v>
      </c>
      <c r="E8381">
        <v>0</v>
      </c>
      <c r="F8381" s="1">
        <f>DATE(2014,A8381,B8381)</f>
        <v>41669</v>
      </c>
      <c r="G8381">
        <v>4</v>
      </c>
    </row>
    <row r="8382" spans="1:7" x14ac:dyDescent="0.35">
      <c r="A8382">
        <v>1</v>
      </c>
      <c r="B8382">
        <v>30</v>
      </c>
      <c r="C8382">
        <v>2</v>
      </c>
      <c r="D8382">
        <v>20</v>
      </c>
      <c r="E8382">
        <v>0</v>
      </c>
      <c r="F8382" s="1">
        <f>DATE(2014,A8382,B8382)</f>
        <v>41669</v>
      </c>
      <c r="G8382">
        <v>4</v>
      </c>
    </row>
    <row r="8383" spans="1:7" x14ac:dyDescent="0.35">
      <c r="A8383">
        <v>1</v>
      </c>
      <c r="B8383">
        <v>30</v>
      </c>
      <c r="C8383">
        <v>2</v>
      </c>
      <c r="D8383">
        <v>25</v>
      </c>
      <c r="E8383">
        <v>0</v>
      </c>
      <c r="F8383" s="1">
        <f>DATE(2014,A8383,B8383)</f>
        <v>41669</v>
      </c>
      <c r="G8383">
        <v>4</v>
      </c>
    </row>
    <row r="8384" spans="1:7" x14ac:dyDescent="0.35">
      <c r="A8384">
        <v>1</v>
      </c>
      <c r="B8384">
        <v>30</v>
      </c>
      <c r="C8384">
        <v>2</v>
      </c>
      <c r="D8384">
        <v>30</v>
      </c>
      <c r="E8384">
        <v>0</v>
      </c>
      <c r="F8384" s="1">
        <f>DATE(2014,A8384,B8384)</f>
        <v>41669</v>
      </c>
      <c r="G8384">
        <v>4</v>
      </c>
    </row>
    <row r="8385" spans="1:7" x14ac:dyDescent="0.35">
      <c r="A8385">
        <v>1</v>
      </c>
      <c r="B8385">
        <v>30</v>
      </c>
      <c r="C8385">
        <v>2</v>
      </c>
      <c r="D8385">
        <v>35</v>
      </c>
      <c r="E8385">
        <v>0</v>
      </c>
      <c r="F8385" s="1">
        <f>DATE(2014,A8385,B8385)</f>
        <v>41669</v>
      </c>
      <c r="G8385">
        <v>4</v>
      </c>
    </row>
    <row r="8386" spans="1:7" x14ac:dyDescent="0.35">
      <c r="A8386">
        <v>1</v>
      </c>
      <c r="B8386">
        <v>30</v>
      </c>
      <c r="C8386">
        <v>2</v>
      </c>
      <c r="D8386">
        <v>40</v>
      </c>
      <c r="E8386">
        <v>0</v>
      </c>
      <c r="F8386" s="1">
        <f>DATE(2014,A8386,B8386)</f>
        <v>41669</v>
      </c>
      <c r="G8386">
        <v>4</v>
      </c>
    </row>
    <row r="8387" spans="1:7" x14ac:dyDescent="0.35">
      <c r="A8387">
        <v>1</v>
      </c>
      <c r="B8387">
        <v>30</v>
      </c>
      <c r="C8387">
        <v>2</v>
      </c>
      <c r="D8387">
        <v>45</v>
      </c>
      <c r="E8387">
        <v>0</v>
      </c>
      <c r="F8387" s="1">
        <f>DATE(2014,A8387,B8387)</f>
        <v>41669</v>
      </c>
      <c r="G8387">
        <v>4</v>
      </c>
    </row>
    <row r="8388" spans="1:7" x14ac:dyDescent="0.35">
      <c r="A8388">
        <v>1</v>
      </c>
      <c r="B8388">
        <v>30</v>
      </c>
      <c r="C8388">
        <v>2</v>
      </c>
      <c r="D8388">
        <v>50</v>
      </c>
      <c r="E8388">
        <v>0</v>
      </c>
      <c r="F8388" s="1">
        <f>DATE(2014,A8388,B8388)</f>
        <v>41669</v>
      </c>
      <c r="G8388">
        <v>4</v>
      </c>
    </row>
    <row r="8389" spans="1:7" x14ac:dyDescent="0.35">
      <c r="A8389">
        <v>1</v>
      </c>
      <c r="B8389">
        <v>30</v>
      </c>
      <c r="C8389">
        <v>2</v>
      </c>
      <c r="D8389">
        <v>55</v>
      </c>
      <c r="E8389">
        <v>0</v>
      </c>
      <c r="F8389" s="1">
        <f>DATE(2014,A8389,B8389)</f>
        <v>41669</v>
      </c>
      <c r="G8389">
        <v>4</v>
      </c>
    </row>
    <row r="8390" spans="1:7" x14ac:dyDescent="0.35">
      <c r="A8390">
        <v>1</v>
      </c>
      <c r="B8390">
        <v>30</v>
      </c>
      <c r="C8390">
        <v>3</v>
      </c>
      <c r="D8390">
        <v>0</v>
      </c>
      <c r="E8390">
        <v>0</v>
      </c>
      <c r="F8390" s="1">
        <f>DATE(2014,A8390,B8390)</f>
        <v>41669</v>
      </c>
      <c r="G8390">
        <v>4</v>
      </c>
    </row>
    <row r="8391" spans="1:7" x14ac:dyDescent="0.35">
      <c r="A8391">
        <v>1</v>
      </c>
      <c r="B8391">
        <v>30</v>
      </c>
      <c r="C8391">
        <v>3</v>
      </c>
      <c r="D8391">
        <v>5</v>
      </c>
      <c r="E8391">
        <v>0</v>
      </c>
      <c r="F8391" s="1">
        <f>DATE(2014,A8391,B8391)</f>
        <v>41669</v>
      </c>
      <c r="G8391">
        <v>4</v>
      </c>
    </row>
    <row r="8392" spans="1:7" x14ac:dyDescent="0.35">
      <c r="A8392">
        <v>1</v>
      </c>
      <c r="B8392">
        <v>30</v>
      </c>
      <c r="C8392">
        <v>3</v>
      </c>
      <c r="D8392">
        <v>10</v>
      </c>
      <c r="E8392">
        <v>0</v>
      </c>
      <c r="F8392" s="1">
        <f>DATE(2014,A8392,B8392)</f>
        <v>41669</v>
      </c>
      <c r="G8392">
        <v>4</v>
      </c>
    </row>
    <row r="8393" spans="1:7" x14ac:dyDescent="0.35">
      <c r="A8393">
        <v>1</v>
      </c>
      <c r="B8393">
        <v>30</v>
      </c>
      <c r="C8393">
        <v>3</v>
      </c>
      <c r="D8393">
        <v>15</v>
      </c>
      <c r="E8393">
        <v>0</v>
      </c>
      <c r="F8393" s="1">
        <f>DATE(2014,A8393,B8393)</f>
        <v>41669</v>
      </c>
      <c r="G8393">
        <v>4</v>
      </c>
    </row>
    <row r="8394" spans="1:7" x14ac:dyDescent="0.35">
      <c r="A8394">
        <v>1</v>
      </c>
      <c r="B8394">
        <v>30</v>
      </c>
      <c r="C8394">
        <v>3</v>
      </c>
      <c r="D8394">
        <v>20</v>
      </c>
      <c r="E8394">
        <v>0</v>
      </c>
      <c r="F8394" s="1">
        <f>DATE(2014,A8394,B8394)</f>
        <v>41669</v>
      </c>
      <c r="G8394">
        <v>4</v>
      </c>
    </row>
    <row r="8395" spans="1:7" x14ac:dyDescent="0.35">
      <c r="A8395">
        <v>1</v>
      </c>
      <c r="B8395">
        <v>30</v>
      </c>
      <c r="C8395">
        <v>3</v>
      </c>
      <c r="D8395">
        <v>25</v>
      </c>
      <c r="E8395">
        <v>0</v>
      </c>
      <c r="F8395" s="1">
        <f>DATE(2014,A8395,B8395)</f>
        <v>41669</v>
      </c>
      <c r="G8395">
        <v>4</v>
      </c>
    </row>
    <row r="8396" spans="1:7" x14ac:dyDescent="0.35">
      <c r="A8396">
        <v>1</v>
      </c>
      <c r="B8396">
        <v>30</v>
      </c>
      <c r="C8396">
        <v>3</v>
      </c>
      <c r="D8396">
        <v>30</v>
      </c>
      <c r="E8396">
        <v>0</v>
      </c>
      <c r="F8396" s="1">
        <f>DATE(2014,A8396,B8396)</f>
        <v>41669</v>
      </c>
      <c r="G8396">
        <v>4</v>
      </c>
    </row>
    <row r="8397" spans="1:7" x14ac:dyDescent="0.35">
      <c r="A8397">
        <v>1</v>
      </c>
      <c r="B8397">
        <v>30</v>
      </c>
      <c r="C8397">
        <v>3</v>
      </c>
      <c r="D8397">
        <v>35</v>
      </c>
      <c r="E8397">
        <v>0</v>
      </c>
      <c r="F8397" s="1">
        <f>DATE(2014,A8397,B8397)</f>
        <v>41669</v>
      </c>
      <c r="G8397">
        <v>4</v>
      </c>
    </row>
    <row r="8398" spans="1:7" x14ac:dyDescent="0.35">
      <c r="A8398">
        <v>1</v>
      </c>
      <c r="B8398">
        <v>30</v>
      </c>
      <c r="C8398">
        <v>3</v>
      </c>
      <c r="D8398">
        <v>40</v>
      </c>
      <c r="E8398">
        <v>0</v>
      </c>
      <c r="F8398" s="1">
        <f>DATE(2014,A8398,B8398)</f>
        <v>41669</v>
      </c>
      <c r="G8398">
        <v>4</v>
      </c>
    </row>
    <row r="8399" spans="1:7" x14ac:dyDescent="0.35">
      <c r="A8399">
        <v>1</v>
      </c>
      <c r="B8399">
        <v>30</v>
      </c>
      <c r="C8399">
        <v>3</v>
      </c>
      <c r="D8399">
        <v>45</v>
      </c>
      <c r="E8399">
        <v>0</v>
      </c>
      <c r="F8399" s="1">
        <f>DATE(2014,A8399,B8399)</f>
        <v>41669</v>
      </c>
      <c r="G8399">
        <v>4</v>
      </c>
    </row>
    <row r="8400" spans="1:7" x14ac:dyDescent="0.35">
      <c r="A8400">
        <v>1</v>
      </c>
      <c r="B8400">
        <v>30</v>
      </c>
      <c r="C8400">
        <v>3</v>
      </c>
      <c r="D8400">
        <v>50</v>
      </c>
      <c r="E8400">
        <v>0</v>
      </c>
      <c r="F8400" s="1">
        <f>DATE(2014,A8400,B8400)</f>
        <v>41669</v>
      </c>
      <c r="G8400">
        <v>4</v>
      </c>
    </row>
    <row r="8401" spans="1:7" x14ac:dyDescent="0.35">
      <c r="A8401">
        <v>1</v>
      </c>
      <c r="B8401">
        <v>30</v>
      </c>
      <c r="C8401">
        <v>3</v>
      </c>
      <c r="D8401">
        <v>55</v>
      </c>
      <c r="E8401">
        <v>0</v>
      </c>
      <c r="F8401" s="1">
        <f>DATE(2014,A8401,B8401)</f>
        <v>41669</v>
      </c>
      <c r="G8401">
        <v>4</v>
      </c>
    </row>
    <row r="8402" spans="1:7" x14ac:dyDescent="0.35">
      <c r="A8402">
        <v>1</v>
      </c>
      <c r="B8402">
        <v>30</v>
      </c>
      <c r="C8402">
        <v>4</v>
      </c>
      <c r="D8402">
        <v>0</v>
      </c>
      <c r="E8402">
        <v>0</v>
      </c>
      <c r="F8402" s="1">
        <f>DATE(2014,A8402,B8402)</f>
        <v>41669</v>
      </c>
      <c r="G8402">
        <v>4</v>
      </c>
    </row>
    <row r="8403" spans="1:7" x14ac:dyDescent="0.35">
      <c r="A8403">
        <v>1</v>
      </c>
      <c r="B8403">
        <v>30</v>
      </c>
      <c r="C8403">
        <v>4</v>
      </c>
      <c r="D8403">
        <v>5</v>
      </c>
      <c r="E8403">
        <v>0</v>
      </c>
      <c r="F8403" s="1">
        <f>DATE(2014,A8403,B8403)</f>
        <v>41669</v>
      </c>
      <c r="G8403">
        <v>4</v>
      </c>
    </row>
    <row r="8404" spans="1:7" x14ac:dyDescent="0.35">
      <c r="A8404">
        <v>1</v>
      </c>
      <c r="B8404">
        <v>30</v>
      </c>
      <c r="C8404">
        <v>4</v>
      </c>
      <c r="D8404">
        <v>10</v>
      </c>
      <c r="E8404">
        <v>0</v>
      </c>
      <c r="F8404" s="1">
        <f>DATE(2014,A8404,B8404)</f>
        <v>41669</v>
      </c>
      <c r="G8404">
        <v>4</v>
      </c>
    </row>
    <row r="8405" spans="1:7" x14ac:dyDescent="0.35">
      <c r="A8405">
        <v>1</v>
      </c>
      <c r="B8405">
        <v>30</v>
      </c>
      <c r="C8405">
        <v>4</v>
      </c>
      <c r="D8405">
        <v>15</v>
      </c>
      <c r="E8405">
        <v>0</v>
      </c>
      <c r="F8405" s="1">
        <f>DATE(2014,A8405,B8405)</f>
        <v>41669</v>
      </c>
      <c r="G8405">
        <v>4</v>
      </c>
    </row>
    <row r="8406" spans="1:7" x14ac:dyDescent="0.35">
      <c r="A8406">
        <v>1</v>
      </c>
      <c r="B8406">
        <v>30</v>
      </c>
      <c r="C8406">
        <v>4</v>
      </c>
      <c r="D8406">
        <v>20</v>
      </c>
      <c r="E8406">
        <v>0</v>
      </c>
      <c r="F8406" s="1">
        <f>DATE(2014,A8406,B8406)</f>
        <v>41669</v>
      </c>
      <c r="G8406">
        <v>4</v>
      </c>
    </row>
    <row r="8407" spans="1:7" x14ac:dyDescent="0.35">
      <c r="A8407">
        <v>1</v>
      </c>
      <c r="B8407">
        <v>30</v>
      </c>
      <c r="C8407">
        <v>4</v>
      </c>
      <c r="D8407">
        <v>25</v>
      </c>
      <c r="E8407">
        <v>0</v>
      </c>
      <c r="F8407" s="1">
        <f>DATE(2014,A8407,B8407)</f>
        <v>41669</v>
      </c>
      <c r="G8407">
        <v>4</v>
      </c>
    </row>
    <row r="8408" spans="1:7" x14ac:dyDescent="0.35">
      <c r="A8408">
        <v>1</v>
      </c>
      <c r="B8408">
        <v>30</v>
      </c>
      <c r="C8408">
        <v>4</v>
      </c>
      <c r="D8408">
        <v>30</v>
      </c>
      <c r="E8408">
        <v>0</v>
      </c>
      <c r="F8408" s="1">
        <f>DATE(2014,A8408,B8408)</f>
        <v>41669</v>
      </c>
      <c r="G8408">
        <v>4</v>
      </c>
    </row>
    <row r="8409" spans="1:7" x14ac:dyDescent="0.35">
      <c r="A8409">
        <v>1</v>
      </c>
      <c r="B8409">
        <v>30</v>
      </c>
      <c r="C8409">
        <v>4</v>
      </c>
      <c r="D8409">
        <v>35</v>
      </c>
      <c r="E8409">
        <v>0</v>
      </c>
      <c r="F8409" s="1">
        <f>DATE(2014,A8409,B8409)</f>
        <v>41669</v>
      </c>
      <c r="G8409">
        <v>4</v>
      </c>
    </row>
    <row r="8410" spans="1:7" x14ac:dyDescent="0.35">
      <c r="A8410">
        <v>1</v>
      </c>
      <c r="B8410">
        <v>30</v>
      </c>
      <c r="C8410">
        <v>4</v>
      </c>
      <c r="D8410">
        <v>40</v>
      </c>
      <c r="E8410">
        <v>0</v>
      </c>
      <c r="F8410" s="1">
        <f>DATE(2014,A8410,B8410)</f>
        <v>41669</v>
      </c>
      <c r="G8410">
        <v>4</v>
      </c>
    </row>
    <row r="8411" spans="1:7" x14ac:dyDescent="0.35">
      <c r="A8411">
        <v>1</v>
      </c>
      <c r="B8411">
        <v>30</v>
      </c>
      <c r="C8411">
        <v>4</v>
      </c>
      <c r="D8411">
        <v>45</v>
      </c>
      <c r="E8411">
        <v>0</v>
      </c>
      <c r="F8411" s="1">
        <f>DATE(2014,A8411,B8411)</f>
        <v>41669</v>
      </c>
      <c r="G8411">
        <v>4</v>
      </c>
    </row>
    <row r="8412" spans="1:7" x14ac:dyDescent="0.35">
      <c r="A8412">
        <v>1</v>
      </c>
      <c r="B8412">
        <v>30</v>
      </c>
      <c r="C8412">
        <v>4</v>
      </c>
      <c r="D8412">
        <v>50</v>
      </c>
      <c r="E8412">
        <v>0</v>
      </c>
      <c r="F8412" s="1">
        <f>DATE(2014,A8412,B8412)</f>
        <v>41669</v>
      </c>
      <c r="G8412">
        <v>4</v>
      </c>
    </row>
    <row r="8413" spans="1:7" x14ac:dyDescent="0.35">
      <c r="A8413">
        <v>1</v>
      </c>
      <c r="B8413">
        <v>30</v>
      </c>
      <c r="C8413">
        <v>4</v>
      </c>
      <c r="D8413">
        <v>55</v>
      </c>
      <c r="E8413">
        <v>0</v>
      </c>
      <c r="F8413" s="1">
        <f>DATE(2014,A8413,B8413)</f>
        <v>41669</v>
      </c>
      <c r="G8413">
        <v>4</v>
      </c>
    </row>
    <row r="8414" spans="1:7" x14ac:dyDescent="0.35">
      <c r="A8414">
        <v>1</v>
      </c>
      <c r="B8414">
        <v>30</v>
      </c>
      <c r="C8414">
        <v>5</v>
      </c>
      <c r="D8414">
        <v>0</v>
      </c>
      <c r="E8414">
        <v>0</v>
      </c>
      <c r="F8414" s="1">
        <f>DATE(2014,A8414,B8414)</f>
        <v>41669</v>
      </c>
      <c r="G8414">
        <v>4</v>
      </c>
    </row>
    <row r="8415" spans="1:7" x14ac:dyDescent="0.35">
      <c r="A8415">
        <v>1</v>
      </c>
      <c r="B8415">
        <v>30</v>
      </c>
      <c r="C8415">
        <v>5</v>
      </c>
      <c r="D8415">
        <v>5</v>
      </c>
      <c r="E8415">
        <v>0</v>
      </c>
      <c r="F8415" s="1">
        <f>DATE(2014,A8415,B8415)</f>
        <v>41669</v>
      </c>
      <c r="G8415">
        <v>4</v>
      </c>
    </row>
    <row r="8416" spans="1:7" x14ac:dyDescent="0.35">
      <c r="A8416">
        <v>1</v>
      </c>
      <c r="B8416">
        <v>30</v>
      </c>
      <c r="C8416">
        <v>5</v>
      </c>
      <c r="D8416">
        <v>10</v>
      </c>
      <c r="E8416">
        <v>0</v>
      </c>
      <c r="F8416" s="1">
        <f>DATE(2014,A8416,B8416)</f>
        <v>41669</v>
      </c>
      <c r="G8416">
        <v>4</v>
      </c>
    </row>
    <row r="8417" spans="1:7" x14ac:dyDescent="0.35">
      <c r="A8417">
        <v>1</v>
      </c>
      <c r="B8417">
        <v>30</v>
      </c>
      <c r="C8417">
        <v>5</v>
      </c>
      <c r="D8417">
        <v>15</v>
      </c>
      <c r="E8417">
        <v>0</v>
      </c>
      <c r="F8417" s="1">
        <f>DATE(2014,A8417,B8417)</f>
        <v>41669</v>
      </c>
      <c r="G8417">
        <v>4</v>
      </c>
    </row>
    <row r="8418" spans="1:7" x14ac:dyDescent="0.35">
      <c r="A8418">
        <v>1</v>
      </c>
      <c r="B8418">
        <v>30</v>
      </c>
      <c r="C8418">
        <v>5</v>
      </c>
      <c r="D8418">
        <v>20</v>
      </c>
      <c r="E8418">
        <v>0</v>
      </c>
      <c r="F8418" s="1">
        <f>DATE(2014,A8418,B8418)</f>
        <v>41669</v>
      </c>
      <c r="G8418">
        <v>4</v>
      </c>
    </row>
    <row r="8419" spans="1:7" x14ac:dyDescent="0.35">
      <c r="A8419">
        <v>1</v>
      </c>
      <c r="B8419">
        <v>30</v>
      </c>
      <c r="C8419">
        <v>5</v>
      </c>
      <c r="D8419">
        <v>25</v>
      </c>
      <c r="E8419">
        <v>0</v>
      </c>
      <c r="F8419" s="1">
        <f>DATE(2014,A8419,B8419)</f>
        <v>41669</v>
      </c>
      <c r="G8419">
        <v>4</v>
      </c>
    </row>
    <row r="8420" spans="1:7" x14ac:dyDescent="0.35">
      <c r="A8420">
        <v>1</v>
      </c>
      <c r="B8420">
        <v>30</v>
      </c>
      <c r="C8420">
        <v>5</v>
      </c>
      <c r="D8420">
        <v>30</v>
      </c>
      <c r="E8420">
        <v>0</v>
      </c>
      <c r="F8420" s="1">
        <f>DATE(2014,A8420,B8420)</f>
        <v>41669</v>
      </c>
      <c r="G8420">
        <v>4</v>
      </c>
    </row>
    <row r="8421" spans="1:7" x14ac:dyDescent="0.35">
      <c r="A8421">
        <v>1</v>
      </c>
      <c r="B8421">
        <v>30</v>
      </c>
      <c r="C8421">
        <v>5</v>
      </c>
      <c r="D8421">
        <v>35</v>
      </c>
      <c r="E8421">
        <v>0</v>
      </c>
      <c r="F8421" s="1">
        <f>DATE(2014,A8421,B8421)</f>
        <v>41669</v>
      </c>
      <c r="G8421">
        <v>4</v>
      </c>
    </row>
    <row r="8422" spans="1:7" x14ac:dyDescent="0.35">
      <c r="A8422">
        <v>1</v>
      </c>
      <c r="B8422">
        <v>30</v>
      </c>
      <c r="C8422">
        <v>5</v>
      </c>
      <c r="D8422">
        <v>40</v>
      </c>
      <c r="E8422">
        <v>0</v>
      </c>
      <c r="F8422" s="1">
        <f>DATE(2014,A8422,B8422)</f>
        <v>41669</v>
      </c>
      <c r="G8422">
        <v>4</v>
      </c>
    </row>
    <row r="8423" spans="1:7" x14ac:dyDescent="0.35">
      <c r="A8423">
        <v>1</v>
      </c>
      <c r="B8423">
        <v>30</v>
      </c>
      <c r="C8423">
        <v>5</v>
      </c>
      <c r="D8423">
        <v>45</v>
      </c>
      <c r="E8423">
        <v>0</v>
      </c>
      <c r="F8423" s="1">
        <f>DATE(2014,A8423,B8423)</f>
        <v>41669</v>
      </c>
      <c r="G8423">
        <v>4</v>
      </c>
    </row>
    <row r="8424" spans="1:7" x14ac:dyDescent="0.35">
      <c r="A8424">
        <v>1</v>
      </c>
      <c r="B8424">
        <v>30</v>
      </c>
      <c r="C8424">
        <v>5</v>
      </c>
      <c r="D8424">
        <v>50</v>
      </c>
      <c r="E8424">
        <v>0</v>
      </c>
      <c r="F8424" s="1">
        <f>DATE(2014,A8424,B8424)</f>
        <v>41669</v>
      </c>
      <c r="G8424">
        <v>4</v>
      </c>
    </row>
    <row r="8425" spans="1:7" x14ac:dyDescent="0.35">
      <c r="A8425">
        <v>1</v>
      </c>
      <c r="B8425">
        <v>30</v>
      </c>
      <c r="C8425">
        <v>5</v>
      </c>
      <c r="D8425">
        <v>55</v>
      </c>
      <c r="E8425">
        <v>0</v>
      </c>
      <c r="F8425" s="1">
        <f>DATE(2014,A8425,B8425)</f>
        <v>41669</v>
      </c>
      <c r="G8425">
        <v>4</v>
      </c>
    </row>
    <row r="8426" spans="1:7" x14ac:dyDescent="0.35">
      <c r="A8426">
        <v>1</v>
      </c>
      <c r="B8426">
        <v>30</v>
      </c>
      <c r="C8426">
        <v>6</v>
      </c>
      <c r="D8426">
        <v>0</v>
      </c>
      <c r="E8426">
        <v>0</v>
      </c>
      <c r="F8426" s="1">
        <f>DATE(2014,A8426,B8426)</f>
        <v>41669</v>
      </c>
      <c r="G8426">
        <v>4</v>
      </c>
    </row>
    <row r="8427" spans="1:7" x14ac:dyDescent="0.35">
      <c r="A8427">
        <v>1</v>
      </c>
      <c r="B8427">
        <v>30</v>
      </c>
      <c r="C8427">
        <v>6</v>
      </c>
      <c r="D8427">
        <v>5</v>
      </c>
      <c r="E8427">
        <v>0</v>
      </c>
      <c r="F8427" s="1">
        <f>DATE(2014,A8427,B8427)</f>
        <v>41669</v>
      </c>
      <c r="G8427">
        <v>4</v>
      </c>
    </row>
    <row r="8428" spans="1:7" x14ac:dyDescent="0.35">
      <c r="A8428">
        <v>1</v>
      </c>
      <c r="B8428">
        <v>30</v>
      </c>
      <c r="C8428">
        <v>6</v>
      </c>
      <c r="D8428">
        <v>10</v>
      </c>
      <c r="E8428">
        <v>0</v>
      </c>
      <c r="F8428" s="1">
        <f>DATE(2014,A8428,B8428)</f>
        <v>41669</v>
      </c>
      <c r="G8428">
        <v>4</v>
      </c>
    </row>
    <row r="8429" spans="1:7" x14ac:dyDescent="0.35">
      <c r="A8429">
        <v>1</v>
      </c>
      <c r="B8429">
        <v>30</v>
      </c>
      <c r="C8429">
        <v>6</v>
      </c>
      <c r="D8429">
        <v>15</v>
      </c>
      <c r="E8429">
        <v>0</v>
      </c>
      <c r="F8429" s="1">
        <f>DATE(2014,A8429,B8429)</f>
        <v>41669</v>
      </c>
      <c r="G8429">
        <v>4</v>
      </c>
    </row>
    <row r="8430" spans="1:7" x14ac:dyDescent="0.35">
      <c r="A8430">
        <v>1</v>
      </c>
      <c r="B8430">
        <v>30</v>
      </c>
      <c r="C8430">
        <v>6</v>
      </c>
      <c r="D8430">
        <v>20</v>
      </c>
      <c r="E8430">
        <v>0</v>
      </c>
      <c r="F8430" s="1">
        <f>DATE(2014,A8430,B8430)</f>
        <v>41669</v>
      </c>
      <c r="G8430">
        <v>4</v>
      </c>
    </row>
    <row r="8431" spans="1:7" x14ac:dyDescent="0.35">
      <c r="A8431">
        <v>1</v>
      </c>
      <c r="B8431">
        <v>30</v>
      </c>
      <c r="C8431">
        <v>6</v>
      </c>
      <c r="D8431">
        <v>25</v>
      </c>
      <c r="E8431">
        <v>0</v>
      </c>
      <c r="F8431" s="1">
        <f>DATE(2014,A8431,B8431)</f>
        <v>41669</v>
      </c>
      <c r="G8431">
        <v>4</v>
      </c>
    </row>
    <row r="8432" spans="1:7" x14ac:dyDescent="0.35">
      <c r="A8432">
        <v>1</v>
      </c>
      <c r="B8432">
        <v>30</v>
      </c>
      <c r="C8432">
        <v>6</v>
      </c>
      <c r="D8432">
        <v>30</v>
      </c>
      <c r="E8432">
        <v>0</v>
      </c>
      <c r="F8432" s="1">
        <f>DATE(2014,A8432,B8432)</f>
        <v>41669</v>
      </c>
      <c r="G8432">
        <v>4</v>
      </c>
    </row>
    <row r="8433" spans="1:7" x14ac:dyDescent="0.35">
      <c r="A8433">
        <v>1</v>
      </c>
      <c r="B8433">
        <v>30</v>
      </c>
      <c r="C8433">
        <v>6</v>
      </c>
      <c r="D8433">
        <v>35</v>
      </c>
      <c r="E8433">
        <v>0</v>
      </c>
      <c r="F8433" s="1">
        <f>DATE(2014,A8433,B8433)</f>
        <v>41669</v>
      </c>
      <c r="G8433">
        <v>4</v>
      </c>
    </row>
    <row r="8434" spans="1:7" x14ac:dyDescent="0.35">
      <c r="A8434">
        <v>1</v>
      </c>
      <c r="B8434">
        <v>30</v>
      </c>
      <c r="C8434">
        <v>6</v>
      </c>
      <c r="D8434">
        <v>40</v>
      </c>
      <c r="E8434">
        <v>0</v>
      </c>
      <c r="F8434" s="1">
        <f>DATE(2014,A8434,B8434)</f>
        <v>41669</v>
      </c>
      <c r="G8434">
        <v>4</v>
      </c>
    </row>
    <row r="8435" spans="1:7" x14ac:dyDescent="0.35">
      <c r="A8435">
        <v>1</v>
      </c>
      <c r="B8435">
        <v>30</v>
      </c>
      <c r="C8435">
        <v>6</v>
      </c>
      <c r="D8435">
        <v>45</v>
      </c>
      <c r="E8435">
        <v>0</v>
      </c>
      <c r="F8435" s="1">
        <f>DATE(2014,A8435,B8435)</f>
        <v>41669</v>
      </c>
      <c r="G8435">
        <v>4</v>
      </c>
    </row>
    <row r="8436" spans="1:7" x14ac:dyDescent="0.35">
      <c r="A8436">
        <v>1</v>
      </c>
      <c r="B8436">
        <v>30</v>
      </c>
      <c r="C8436">
        <v>6</v>
      </c>
      <c r="D8436">
        <v>50</v>
      </c>
      <c r="E8436">
        <v>0</v>
      </c>
      <c r="F8436" s="1">
        <f>DATE(2014,A8436,B8436)</f>
        <v>41669</v>
      </c>
      <c r="G8436">
        <v>4</v>
      </c>
    </row>
    <row r="8437" spans="1:7" x14ac:dyDescent="0.35">
      <c r="A8437">
        <v>1</v>
      </c>
      <c r="B8437">
        <v>30</v>
      </c>
      <c r="C8437">
        <v>6</v>
      </c>
      <c r="D8437">
        <v>55</v>
      </c>
      <c r="E8437">
        <v>0</v>
      </c>
      <c r="F8437" s="1">
        <f>DATE(2014,A8437,B8437)</f>
        <v>41669</v>
      </c>
      <c r="G8437">
        <v>4</v>
      </c>
    </row>
    <row r="8438" spans="1:7" x14ac:dyDescent="0.35">
      <c r="A8438">
        <v>1</v>
      </c>
      <c r="B8438">
        <v>30</v>
      </c>
      <c r="C8438">
        <v>7</v>
      </c>
      <c r="D8438">
        <v>0</v>
      </c>
      <c r="E8438">
        <v>0</v>
      </c>
      <c r="F8438" s="1">
        <f>DATE(2014,A8438,B8438)</f>
        <v>41669</v>
      </c>
      <c r="G8438">
        <v>4</v>
      </c>
    </row>
    <row r="8439" spans="1:7" x14ac:dyDescent="0.35">
      <c r="A8439">
        <v>1</v>
      </c>
      <c r="B8439">
        <v>30</v>
      </c>
      <c r="C8439">
        <v>7</v>
      </c>
      <c r="D8439">
        <v>5</v>
      </c>
      <c r="E8439">
        <v>0</v>
      </c>
      <c r="F8439" s="1">
        <f>DATE(2014,A8439,B8439)</f>
        <v>41669</v>
      </c>
      <c r="G8439">
        <v>4</v>
      </c>
    </row>
    <row r="8440" spans="1:7" x14ac:dyDescent="0.35">
      <c r="A8440">
        <v>1</v>
      </c>
      <c r="B8440">
        <v>30</v>
      </c>
      <c r="C8440">
        <v>7</v>
      </c>
      <c r="D8440">
        <v>10</v>
      </c>
      <c r="E8440">
        <v>0</v>
      </c>
      <c r="F8440" s="1">
        <f>DATE(2014,A8440,B8440)</f>
        <v>41669</v>
      </c>
      <c r="G8440">
        <v>4</v>
      </c>
    </row>
    <row r="8441" spans="1:7" x14ac:dyDescent="0.35">
      <c r="A8441">
        <v>1</v>
      </c>
      <c r="B8441">
        <v>30</v>
      </c>
      <c r="C8441">
        <v>7</v>
      </c>
      <c r="D8441">
        <v>15</v>
      </c>
      <c r="E8441">
        <v>0</v>
      </c>
      <c r="F8441" s="1">
        <f>DATE(2014,A8441,B8441)</f>
        <v>41669</v>
      </c>
      <c r="G8441">
        <v>4</v>
      </c>
    </row>
    <row r="8442" spans="1:7" x14ac:dyDescent="0.35">
      <c r="A8442">
        <v>1</v>
      </c>
      <c r="B8442">
        <v>30</v>
      </c>
      <c r="C8442">
        <v>7</v>
      </c>
      <c r="D8442">
        <v>20</v>
      </c>
      <c r="E8442">
        <v>0</v>
      </c>
      <c r="F8442" s="1">
        <f>DATE(2014,A8442,B8442)</f>
        <v>41669</v>
      </c>
      <c r="G8442">
        <v>4</v>
      </c>
    </row>
    <row r="8443" spans="1:7" x14ac:dyDescent="0.35">
      <c r="A8443">
        <v>1</v>
      </c>
      <c r="B8443">
        <v>30</v>
      </c>
      <c r="C8443">
        <v>7</v>
      </c>
      <c r="D8443">
        <v>25</v>
      </c>
      <c r="E8443">
        <v>0</v>
      </c>
      <c r="F8443" s="1">
        <f>DATE(2014,A8443,B8443)</f>
        <v>41669</v>
      </c>
      <c r="G8443">
        <v>4</v>
      </c>
    </row>
    <row r="8444" spans="1:7" x14ac:dyDescent="0.35">
      <c r="A8444">
        <v>1</v>
      </c>
      <c r="B8444">
        <v>30</v>
      </c>
      <c r="C8444">
        <v>7</v>
      </c>
      <c r="D8444">
        <v>30</v>
      </c>
      <c r="E8444">
        <v>0</v>
      </c>
      <c r="F8444" s="1">
        <f>DATE(2014,A8444,B8444)</f>
        <v>41669</v>
      </c>
      <c r="G8444">
        <v>4</v>
      </c>
    </row>
    <row r="8445" spans="1:7" x14ac:dyDescent="0.35">
      <c r="A8445">
        <v>1</v>
      </c>
      <c r="B8445">
        <v>30</v>
      </c>
      <c r="C8445">
        <v>7</v>
      </c>
      <c r="D8445">
        <v>35</v>
      </c>
      <c r="E8445">
        <v>0</v>
      </c>
      <c r="F8445" s="1">
        <f>DATE(2014,A8445,B8445)</f>
        <v>41669</v>
      </c>
      <c r="G8445">
        <v>4</v>
      </c>
    </row>
    <row r="8446" spans="1:7" x14ac:dyDescent="0.35">
      <c r="A8446">
        <v>1</v>
      </c>
      <c r="B8446">
        <v>30</v>
      </c>
      <c r="C8446">
        <v>7</v>
      </c>
      <c r="D8446">
        <v>40</v>
      </c>
      <c r="E8446">
        <v>0</v>
      </c>
      <c r="F8446" s="1">
        <f>DATE(2014,A8446,B8446)</f>
        <v>41669</v>
      </c>
      <c r="G8446">
        <v>4</v>
      </c>
    </row>
    <row r="8447" spans="1:7" x14ac:dyDescent="0.35">
      <c r="A8447">
        <v>1</v>
      </c>
      <c r="B8447">
        <v>30</v>
      </c>
      <c r="C8447">
        <v>7</v>
      </c>
      <c r="D8447">
        <v>45</v>
      </c>
      <c r="E8447">
        <v>0</v>
      </c>
      <c r="F8447" s="1">
        <f>DATE(2014,A8447,B8447)</f>
        <v>41669</v>
      </c>
      <c r="G8447">
        <v>4</v>
      </c>
    </row>
    <row r="8448" spans="1:7" x14ac:dyDescent="0.35">
      <c r="A8448">
        <v>1</v>
      </c>
      <c r="B8448">
        <v>30</v>
      </c>
      <c r="C8448">
        <v>7</v>
      </c>
      <c r="D8448">
        <v>50</v>
      </c>
      <c r="E8448">
        <v>0</v>
      </c>
      <c r="F8448" s="1">
        <f>DATE(2014,A8448,B8448)</f>
        <v>41669</v>
      </c>
      <c r="G8448">
        <v>4</v>
      </c>
    </row>
    <row r="8449" spans="1:7" x14ac:dyDescent="0.35">
      <c r="A8449">
        <v>1</v>
      </c>
      <c r="B8449">
        <v>30</v>
      </c>
      <c r="C8449">
        <v>7</v>
      </c>
      <c r="D8449">
        <v>55</v>
      </c>
      <c r="E8449">
        <v>0</v>
      </c>
      <c r="F8449" s="1">
        <f>DATE(2014,A8449,B8449)</f>
        <v>41669</v>
      </c>
      <c r="G8449">
        <v>4</v>
      </c>
    </row>
    <row r="8450" spans="1:7" x14ac:dyDescent="0.35">
      <c r="A8450">
        <v>1</v>
      </c>
      <c r="B8450">
        <v>30</v>
      </c>
      <c r="C8450">
        <v>8</v>
      </c>
      <c r="D8450">
        <v>0</v>
      </c>
      <c r="E8450">
        <v>0</v>
      </c>
      <c r="F8450" s="1">
        <f>DATE(2014,A8450,B8450)</f>
        <v>41669</v>
      </c>
      <c r="G8450">
        <v>4</v>
      </c>
    </row>
    <row r="8451" spans="1:7" x14ac:dyDescent="0.35">
      <c r="A8451">
        <v>1</v>
      </c>
      <c r="B8451">
        <v>30</v>
      </c>
      <c r="C8451">
        <v>8</v>
      </c>
      <c r="D8451">
        <v>5</v>
      </c>
      <c r="E8451">
        <v>0</v>
      </c>
      <c r="F8451" s="1">
        <f>DATE(2014,A8451,B8451)</f>
        <v>41669</v>
      </c>
      <c r="G8451">
        <v>4</v>
      </c>
    </row>
    <row r="8452" spans="1:7" x14ac:dyDescent="0.35">
      <c r="A8452">
        <v>1</v>
      </c>
      <c r="B8452">
        <v>30</v>
      </c>
      <c r="C8452">
        <v>8</v>
      </c>
      <c r="D8452">
        <v>10</v>
      </c>
      <c r="E8452">
        <v>0</v>
      </c>
      <c r="F8452" s="1">
        <f>DATE(2014,A8452,B8452)</f>
        <v>41669</v>
      </c>
      <c r="G8452">
        <v>4</v>
      </c>
    </row>
    <row r="8453" spans="1:7" x14ac:dyDescent="0.35">
      <c r="A8453">
        <v>1</v>
      </c>
      <c r="B8453">
        <v>30</v>
      </c>
      <c r="C8453">
        <v>8</v>
      </c>
      <c r="D8453">
        <v>15</v>
      </c>
      <c r="E8453">
        <v>0</v>
      </c>
      <c r="F8453" s="1">
        <f>DATE(2014,A8453,B8453)</f>
        <v>41669</v>
      </c>
      <c r="G8453">
        <v>4</v>
      </c>
    </row>
    <row r="8454" spans="1:7" x14ac:dyDescent="0.35">
      <c r="A8454">
        <v>1</v>
      </c>
      <c r="B8454">
        <v>30</v>
      </c>
      <c r="C8454">
        <v>8</v>
      </c>
      <c r="D8454">
        <v>20</v>
      </c>
      <c r="E8454">
        <v>0</v>
      </c>
      <c r="F8454" s="1">
        <f>DATE(2014,A8454,B8454)</f>
        <v>41669</v>
      </c>
      <c r="G8454">
        <v>4</v>
      </c>
    </row>
    <row r="8455" spans="1:7" x14ac:dyDescent="0.35">
      <c r="A8455">
        <v>1</v>
      </c>
      <c r="B8455">
        <v>30</v>
      </c>
      <c r="C8455">
        <v>8</v>
      </c>
      <c r="D8455">
        <v>25</v>
      </c>
      <c r="E8455">
        <v>0</v>
      </c>
      <c r="F8455" s="1">
        <f>DATE(2014,A8455,B8455)</f>
        <v>41669</v>
      </c>
      <c r="G8455">
        <v>4</v>
      </c>
    </row>
    <row r="8456" spans="1:7" x14ac:dyDescent="0.35">
      <c r="A8456">
        <v>1</v>
      </c>
      <c r="B8456">
        <v>30</v>
      </c>
      <c r="C8456">
        <v>8</v>
      </c>
      <c r="D8456">
        <v>30</v>
      </c>
      <c r="E8456">
        <v>1</v>
      </c>
      <c r="F8456" s="1">
        <f>DATE(2014,A8456,B8456)</f>
        <v>41669</v>
      </c>
      <c r="G8456">
        <v>4</v>
      </c>
    </row>
    <row r="8457" spans="1:7" x14ac:dyDescent="0.35">
      <c r="A8457">
        <v>1</v>
      </c>
      <c r="B8457">
        <v>30</v>
      </c>
      <c r="C8457">
        <v>8</v>
      </c>
      <c r="D8457">
        <v>35</v>
      </c>
      <c r="E8457">
        <v>0</v>
      </c>
      <c r="F8457" s="1">
        <f>DATE(2014,A8457,B8457)</f>
        <v>41669</v>
      </c>
      <c r="G8457">
        <v>4</v>
      </c>
    </row>
    <row r="8458" spans="1:7" x14ac:dyDescent="0.35">
      <c r="A8458">
        <v>1</v>
      </c>
      <c r="B8458">
        <v>30</v>
      </c>
      <c r="C8458">
        <v>8</v>
      </c>
      <c r="D8458">
        <v>40</v>
      </c>
      <c r="E8458">
        <v>0</v>
      </c>
      <c r="F8458" s="1">
        <f>DATE(2014,A8458,B8458)</f>
        <v>41669</v>
      </c>
      <c r="G8458">
        <v>4</v>
      </c>
    </row>
    <row r="8459" spans="1:7" x14ac:dyDescent="0.35">
      <c r="A8459">
        <v>1</v>
      </c>
      <c r="B8459">
        <v>30</v>
      </c>
      <c r="C8459">
        <v>8</v>
      </c>
      <c r="D8459">
        <v>45</v>
      </c>
      <c r="E8459">
        <v>0</v>
      </c>
      <c r="F8459" s="1">
        <f>DATE(2014,A8459,B8459)</f>
        <v>41669</v>
      </c>
      <c r="G8459">
        <v>4</v>
      </c>
    </row>
    <row r="8460" spans="1:7" x14ac:dyDescent="0.35">
      <c r="A8460">
        <v>1</v>
      </c>
      <c r="B8460">
        <v>30</v>
      </c>
      <c r="C8460">
        <v>8</v>
      </c>
      <c r="D8460">
        <v>50</v>
      </c>
      <c r="E8460">
        <v>0</v>
      </c>
      <c r="F8460" s="1">
        <f>DATE(2014,A8460,B8460)</f>
        <v>41669</v>
      </c>
      <c r="G8460">
        <v>4</v>
      </c>
    </row>
    <row r="8461" spans="1:7" x14ac:dyDescent="0.35">
      <c r="A8461">
        <v>1</v>
      </c>
      <c r="B8461">
        <v>30</v>
      </c>
      <c r="C8461">
        <v>8</v>
      </c>
      <c r="D8461">
        <v>55</v>
      </c>
      <c r="E8461">
        <v>0</v>
      </c>
      <c r="F8461" s="1">
        <f>DATE(2014,A8461,B8461)</f>
        <v>41669</v>
      </c>
      <c r="G8461">
        <v>4</v>
      </c>
    </row>
    <row r="8462" spans="1:7" x14ac:dyDescent="0.35">
      <c r="A8462">
        <v>1</v>
      </c>
      <c r="B8462">
        <v>30</v>
      </c>
      <c r="C8462">
        <v>9</v>
      </c>
      <c r="D8462">
        <v>0</v>
      </c>
      <c r="E8462">
        <v>1</v>
      </c>
      <c r="F8462" s="1">
        <f>DATE(2014,A8462,B8462)</f>
        <v>41669</v>
      </c>
      <c r="G8462">
        <v>4</v>
      </c>
    </row>
    <row r="8463" spans="1:7" x14ac:dyDescent="0.35">
      <c r="A8463">
        <v>1</v>
      </c>
      <c r="B8463">
        <v>30</v>
      </c>
      <c r="C8463">
        <v>9</v>
      </c>
      <c r="D8463">
        <v>5</v>
      </c>
      <c r="E8463">
        <v>1</v>
      </c>
      <c r="F8463" s="1">
        <f>DATE(2014,A8463,B8463)</f>
        <v>41669</v>
      </c>
      <c r="G8463">
        <v>4</v>
      </c>
    </row>
    <row r="8464" spans="1:7" x14ac:dyDescent="0.35">
      <c r="A8464">
        <v>1</v>
      </c>
      <c r="B8464">
        <v>30</v>
      </c>
      <c r="C8464">
        <v>9</v>
      </c>
      <c r="D8464">
        <v>10</v>
      </c>
      <c r="E8464">
        <v>1</v>
      </c>
      <c r="F8464" s="1">
        <f>DATE(2014,A8464,B8464)</f>
        <v>41669</v>
      </c>
      <c r="G8464">
        <v>4</v>
      </c>
    </row>
    <row r="8465" spans="1:7" x14ac:dyDescent="0.35">
      <c r="A8465">
        <v>1</v>
      </c>
      <c r="B8465">
        <v>30</v>
      </c>
      <c r="C8465">
        <v>9</v>
      </c>
      <c r="D8465">
        <v>15</v>
      </c>
      <c r="E8465">
        <v>0</v>
      </c>
      <c r="F8465" s="1">
        <f>DATE(2014,A8465,B8465)</f>
        <v>41669</v>
      </c>
      <c r="G8465">
        <v>4</v>
      </c>
    </row>
    <row r="8466" spans="1:7" x14ac:dyDescent="0.35">
      <c r="A8466">
        <v>1</v>
      </c>
      <c r="B8466">
        <v>30</v>
      </c>
      <c r="C8466">
        <v>9</v>
      </c>
      <c r="D8466">
        <v>20</v>
      </c>
      <c r="E8466">
        <v>0</v>
      </c>
      <c r="F8466" s="1">
        <f>DATE(2014,A8466,B8466)</f>
        <v>41669</v>
      </c>
      <c r="G8466">
        <v>4</v>
      </c>
    </row>
    <row r="8467" spans="1:7" x14ac:dyDescent="0.35">
      <c r="A8467">
        <v>1</v>
      </c>
      <c r="B8467">
        <v>30</v>
      </c>
      <c r="C8467">
        <v>9</v>
      </c>
      <c r="D8467">
        <v>25</v>
      </c>
      <c r="E8467">
        <v>1</v>
      </c>
      <c r="F8467" s="1">
        <f>DATE(2014,A8467,B8467)</f>
        <v>41669</v>
      </c>
      <c r="G8467">
        <v>4</v>
      </c>
    </row>
    <row r="8468" spans="1:7" x14ac:dyDescent="0.35">
      <c r="A8468">
        <v>1</v>
      </c>
      <c r="B8468">
        <v>30</v>
      </c>
      <c r="C8468">
        <v>9</v>
      </c>
      <c r="D8468">
        <v>30</v>
      </c>
      <c r="E8468">
        <v>1</v>
      </c>
      <c r="F8468" s="1">
        <f>DATE(2014,A8468,B8468)</f>
        <v>41669</v>
      </c>
      <c r="G8468">
        <v>4</v>
      </c>
    </row>
    <row r="8469" spans="1:7" x14ac:dyDescent="0.35">
      <c r="A8469">
        <v>1</v>
      </c>
      <c r="B8469">
        <v>30</v>
      </c>
      <c r="C8469">
        <v>9</v>
      </c>
      <c r="D8469">
        <v>35</v>
      </c>
      <c r="E8469">
        <v>2</v>
      </c>
      <c r="F8469" s="1">
        <f>DATE(2014,A8469,B8469)</f>
        <v>41669</v>
      </c>
      <c r="G8469">
        <v>4</v>
      </c>
    </row>
    <row r="8470" spans="1:7" x14ac:dyDescent="0.35">
      <c r="A8470">
        <v>1</v>
      </c>
      <c r="B8470">
        <v>30</v>
      </c>
      <c r="C8470">
        <v>9</v>
      </c>
      <c r="D8470">
        <v>40</v>
      </c>
      <c r="E8470">
        <v>2</v>
      </c>
      <c r="F8470" s="1">
        <f>DATE(2014,A8470,B8470)</f>
        <v>41669</v>
      </c>
      <c r="G8470">
        <v>4</v>
      </c>
    </row>
    <row r="8471" spans="1:7" x14ac:dyDescent="0.35">
      <c r="A8471">
        <v>1</v>
      </c>
      <c r="B8471">
        <v>30</v>
      </c>
      <c r="C8471">
        <v>9</v>
      </c>
      <c r="D8471">
        <v>45</v>
      </c>
      <c r="E8471">
        <v>2</v>
      </c>
      <c r="F8471" s="1">
        <f>DATE(2014,A8471,B8471)</f>
        <v>41669</v>
      </c>
      <c r="G8471">
        <v>4</v>
      </c>
    </row>
    <row r="8472" spans="1:7" x14ac:dyDescent="0.35">
      <c r="A8472">
        <v>1</v>
      </c>
      <c r="B8472">
        <v>30</v>
      </c>
      <c r="C8472">
        <v>9</v>
      </c>
      <c r="D8472">
        <v>50</v>
      </c>
      <c r="E8472">
        <v>2</v>
      </c>
      <c r="F8472" s="1">
        <f>DATE(2014,A8472,B8472)</f>
        <v>41669</v>
      </c>
      <c r="G8472">
        <v>4</v>
      </c>
    </row>
    <row r="8473" spans="1:7" x14ac:dyDescent="0.35">
      <c r="A8473">
        <v>1</v>
      </c>
      <c r="B8473">
        <v>30</v>
      </c>
      <c r="C8473">
        <v>9</v>
      </c>
      <c r="D8473">
        <v>55</v>
      </c>
      <c r="E8473">
        <v>2</v>
      </c>
      <c r="F8473" s="1">
        <f>DATE(2014,A8473,B8473)</f>
        <v>41669</v>
      </c>
      <c r="G8473">
        <v>4</v>
      </c>
    </row>
    <row r="8474" spans="1:7" x14ac:dyDescent="0.35">
      <c r="A8474">
        <v>1</v>
      </c>
      <c r="B8474">
        <v>30</v>
      </c>
      <c r="C8474">
        <v>10</v>
      </c>
      <c r="D8474">
        <v>0</v>
      </c>
      <c r="E8474">
        <v>3</v>
      </c>
      <c r="F8474" s="1">
        <f>DATE(2014,A8474,B8474)</f>
        <v>41669</v>
      </c>
      <c r="G8474">
        <v>4</v>
      </c>
    </row>
    <row r="8475" spans="1:7" x14ac:dyDescent="0.35">
      <c r="A8475">
        <v>1</v>
      </c>
      <c r="B8475">
        <v>30</v>
      </c>
      <c r="C8475">
        <v>10</v>
      </c>
      <c r="D8475">
        <v>5</v>
      </c>
      <c r="E8475">
        <v>2</v>
      </c>
      <c r="F8475" s="1">
        <f>DATE(2014,A8475,B8475)</f>
        <v>41669</v>
      </c>
      <c r="G8475">
        <v>4</v>
      </c>
    </row>
    <row r="8476" spans="1:7" x14ac:dyDescent="0.35">
      <c r="A8476">
        <v>1</v>
      </c>
      <c r="B8476">
        <v>30</v>
      </c>
      <c r="C8476">
        <v>10</v>
      </c>
      <c r="D8476">
        <v>10</v>
      </c>
      <c r="E8476">
        <v>2</v>
      </c>
      <c r="F8476" s="1">
        <f>DATE(2014,A8476,B8476)</f>
        <v>41669</v>
      </c>
      <c r="G8476">
        <v>4</v>
      </c>
    </row>
    <row r="8477" spans="1:7" x14ac:dyDescent="0.35">
      <c r="A8477">
        <v>1</v>
      </c>
      <c r="B8477">
        <v>30</v>
      </c>
      <c r="C8477">
        <v>10</v>
      </c>
      <c r="D8477">
        <v>15</v>
      </c>
      <c r="E8477">
        <v>3</v>
      </c>
      <c r="F8477" s="1">
        <f>DATE(2014,A8477,B8477)</f>
        <v>41669</v>
      </c>
      <c r="G8477">
        <v>4</v>
      </c>
    </row>
    <row r="8478" spans="1:7" x14ac:dyDescent="0.35">
      <c r="A8478">
        <v>1</v>
      </c>
      <c r="B8478">
        <v>30</v>
      </c>
      <c r="C8478">
        <v>10</v>
      </c>
      <c r="D8478">
        <v>20</v>
      </c>
      <c r="E8478">
        <v>3</v>
      </c>
      <c r="F8478" s="1">
        <f>DATE(2014,A8478,B8478)</f>
        <v>41669</v>
      </c>
      <c r="G8478">
        <v>4</v>
      </c>
    </row>
    <row r="8479" spans="1:7" x14ac:dyDescent="0.35">
      <c r="A8479">
        <v>1</v>
      </c>
      <c r="B8479">
        <v>30</v>
      </c>
      <c r="C8479">
        <v>10</v>
      </c>
      <c r="D8479">
        <v>25</v>
      </c>
      <c r="E8479">
        <v>3</v>
      </c>
      <c r="F8479" s="1">
        <f>DATE(2014,A8479,B8479)</f>
        <v>41669</v>
      </c>
      <c r="G8479">
        <v>4</v>
      </c>
    </row>
    <row r="8480" spans="1:7" x14ac:dyDescent="0.35">
      <c r="A8480">
        <v>1</v>
      </c>
      <c r="B8480">
        <v>30</v>
      </c>
      <c r="C8480">
        <v>10</v>
      </c>
      <c r="D8480">
        <v>30</v>
      </c>
      <c r="E8480">
        <v>4</v>
      </c>
      <c r="F8480" s="1">
        <f>DATE(2014,A8480,B8480)</f>
        <v>41669</v>
      </c>
      <c r="G8480">
        <v>4</v>
      </c>
    </row>
    <row r="8481" spans="1:7" x14ac:dyDescent="0.35">
      <c r="A8481">
        <v>1</v>
      </c>
      <c r="B8481">
        <v>30</v>
      </c>
      <c r="C8481">
        <v>10</v>
      </c>
      <c r="D8481">
        <v>35</v>
      </c>
      <c r="E8481">
        <v>2</v>
      </c>
      <c r="F8481" s="1">
        <f>DATE(2014,A8481,B8481)</f>
        <v>41669</v>
      </c>
      <c r="G8481">
        <v>4</v>
      </c>
    </row>
    <row r="8482" spans="1:7" x14ac:dyDescent="0.35">
      <c r="A8482">
        <v>1</v>
      </c>
      <c r="B8482">
        <v>30</v>
      </c>
      <c r="C8482">
        <v>10</v>
      </c>
      <c r="D8482">
        <v>40</v>
      </c>
      <c r="E8482">
        <v>2</v>
      </c>
      <c r="F8482" s="1">
        <f>DATE(2014,A8482,B8482)</f>
        <v>41669</v>
      </c>
      <c r="G8482">
        <v>4</v>
      </c>
    </row>
    <row r="8483" spans="1:7" x14ac:dyDescent="0.35">
      <c r="A8483">
        <v>1</v>
      </c>
      <c r="B8483">
        <v>30</v>
      </c>
      <c r="C8483">
        <v>10</v>
      </c>
      <c r="D8483">
        <v>45</v>
      </c>
      <c r="E8483">
        <v>2</v>
      </c>
      <c r="F8483" s="1">
        <f>DATE(2014,A8483,B8483)</f>
        <v>41669</v>
      </c>
      <c r="G8483">
        <v>4</v>
      </c>
    </row>
    <row r="8484" spans="1:7" x14ac:dyDescent="0.35">
      <c r="A8484">
        <v>1</v>
      </c>
      <c r="B8484">
        <v>30</v>
      </c>
      <c r="C8484">
        <v>10</v>
      </c>
      <c r="D8484">
        <v>50</v>
      </c>
      <c r="E8484">
        <v>2</v>
      </c>
      <c r="F8484" s="1">
        <f>DATE(2014,A8484,B8484)</f>
        <v>41669</v>
      </c>
      <c r="G8484">
        <v>4</v>
      </c>
    </row>
    <row r="8485" spans="1:7" x14ac:dyDescent="0.35">
      <c r="A8485">
        <v>1</v>
      </c>
      <c r="B8485">
        <v>30</v>
      </c>
      <c r="C8485">
        <v>10</v>
      </c>
      <c r="D8485">
        <v>55</v>
      </c>
      <c r="E8485">
        <v>2</v>
      </c>
      <c r="F8485" s="1">
        <f>DATE(2014,A8485,B8485)</f>
        <v>41669</v>
      </c>
      <c r="G8485">
        <v>4</v>
      </c>
    </row>
    <row r="8486" spans="1:7" x14ac:dyDescent="0.35">
      <c r="A8486">
        <v>1</v>
      </c>
      <c r="B8486">
        <v>30</v>
      </c>
      <c r="C8486">
        <v>11</v>
      </c>
      <c r="D8486">
        <v>0</v>
      </c>
      <c r="E8486">
        <v>1</v>
      </c>
      <c r="F8486" s="1">
        <f>DATE(2014,A8486,B8486)</f>
        <v>41669</v>
      </c>
      <c r="G8486">
        <v>4</v>
      </c>
    </row>
    <row r="8487" spans="1:7" x14ac:dyDescent="0.35">
      <c r="A8487">
        <v>1</v>
      </c>
      <c r="B8487">
        <v>30</v>
      </c>
      <c r="C8487">
        <v>11</v>
      </c>
      <c r="D8487">
        <v>5</v>
      </c>
      <c r="E8487">
        <v>1</v>
      </c>
      <c r="F8487" s="1">
        <f>DATE(2014,A8487,B8487)</f>
        <v>41669</v>
      </c>
      <c r="G8487">
        <v>4</v>
      </c>
    </row>
    <row r="8488" spans="1:7" x14ac:dyDescent="0.35">
      <c r="A8488">
        <v>1</v>
      </c>
      <c r="B8488">
        <v>30</v>
      </c>
      <c r="C8488">
        <v>11</v>
      </c>
      <c r="D8488">
        <v>10</v>
      </c>
      <c r="E8488">
        <v>0</v>
      </c>
      <c r="F8488" s="1">
        <f>DATE(2014,A8488,B8488)</f>
        <v>41669</v>
      </c>
      <c r="G8488">
        <v>4</v>
      </c>
    </row>
    <row r="8489" spans="1:7" x14ac:dyDescent="0.35">
      <c r="A8489">
        <v>1</v>
      </c>
      <c r="B8489">
        <v>30</v>
      </c>
      <c r="C8489">
        <v>11</v>
      </c>
      <c r="D8489">
        <v>15</v>
      </c>
      <c r="E8489">
        <v>2</v>
      </c>
      <c r="F8489" s="1">
        <f>DATE(2014,A8489,B8489)</f>
        <v>41669</v>
      </c>
      <c r="G8489">
        <v>4</v>
      </c>
    </row>
    <row r="8490" spans="1:7" x14ac:dyDescent="0.35">
      <c r="A8490">
        <v>1</v>
      </c>
      <c r="B8490">
        <v>30</v>
      </c>
      <c r="C8490">
        <v>11</v>
      </c>
      <c r="D8490">
        <v>20</v>
      </c>
      <c r="E8490">
        <v>3</v>
      </c>
      <c r="F8490" s="1">
        <f>DATE(2014,A8490,B8490)</f>
        <v>41669</v>
      </c>
      <c r="G8490">
        <v>4</v>
      </c>
    </row>
    <row r="8491" spans="1:7" x14ac:dyDescent="0.35">
      <c r="A8491">
        <v>1</v>
      </c>
      <c r="B8491">
        <v>30</v>
      </c>
      <c r="C8491">
        <v>11</v>
      </c>
      <c r="D8491">
        <v>25</v>
      </c>
      <c r="E8491">
        <v>2</v>
      </c>
      <c r="F8491" s="1">
        <f>DATE(2014,A8491,B8491)</f>
        <v>41669</v>
      </c>
      <c r="G8491">
        <v>4</v>
      </c>
    </row>
    <row r="8492" spans="1:7" x14ac:dyDescent="0.35">
      <c r="A8492">
        <v>1</v>
      </c>
      <c r="B8492">
        <v>30</v>
      </c>
      <c r="C8492">
        <v>11</v>
      </c>
      <c r="D8492">
        <v>30</v>
      </c>
      <c r="E8492">
        <v>1</v>
      </c>
      <c r="F8492" s="1">
        <f>DATE(2014,A8492,B8492)</f>
        <v>41669</v>
      </c>
      <c r="G8492">
        <v>4</v>
      </c>
    </row>
    <row r="8493" spans="1:7" x14ac:dyDescent="0.35">
      <c r="A8493">
        <v>1</v>
      </c>
      <c r="B8493">
        <v>30</v>
      </c>
      <c r="C8493">
        <v>11</v>
      </c>
      <c r="D8493">
        <v>35</v>
      </c>
      <c r="E8493">
        <v>1</v>
      </c>
      <c r="F8493" s="1">
        <f>DATE(2014,A8493,B8493)</f>
        <v>41669</v>
      </c>
      <c r="G8493">
        <v>4</v>
      </c>
    </row>
    <row r="8494" spans="1:7" x14ac:dyDescent="0.35">
      <c r="A8494">
        <v>1</v>
      </c>
      <c r="B8494">
        <v>30</v>
      </c>
      <c r="C8494">
        <v>11</v>
      </c>
      <c r="D8494">
        <v>40</v>
      </c>
      <c r="E8494">
        <v>1</v>
      </c>
      <c r="F8494" s="1">
        <f>DATE(2014,A8494,B8494)</f>
        <v>41669</v>
      </c>
      <c r="G8494">
        <v>4</v>
      </c>
    </row>
    <row r="8495" spans="1:7" x14ac:dyDescent="0.35">
      <c r="A8495">
        <v>1</v>
      </c>
      <c r="B8495">
        <v>30</v>
      </c>
      <c r="C8495">
        <v>11</v>
      </c>
      <c r="D8495">
        <v>45</v>
      </c>
      <c r="E8495">
        <v>1</v>
      </c>
      <c r="F8495" s="1">
        <f>DATE(2014,A8495,B8495)</f>
        <v>41669</v>
      </c>
      <c r="G8495">
        <v>4</v>
      </c>
    </row>
    <row r="8496" spans="1:7" x14ac:dyDescent="0.35">
      <c r="A8496">
        <v>1</v>
      </c>
      <c r="B8496">
        <v>30</v>
      </c>
      <c r="C8496">
        <v>11</v>
      </c>
      <c r="D8496">
        <v>50</v>
      </c>
      <c r="E8496">
        <v>3</v>
      </c>
      <c r="F8496" s="1">
        <f>DATE(2014,A8496,B8496)</f>
        <v>41669</v>
      </c>
      <c r="G8496">
        <v>4</v>
      </c>
    </row>
    <row r="8497" spans="1:7" x14ac:dyDescent="0.35">
      <c r="A8497">
        <v>1</v>
      </c>
      <c r="B8497">
        <v>30</v>
      </c>
      <c r="C8497">
        <v>11</v>
      </c>
      <c r="D8497">
        <v>55</v>
      </c>
      <c r="E8497">
        <v>3</v>
      </c>
      <c r="F8497" s="1">
        <f>DATE(2014,A8497,B8497)</f>
        <v>41669</v>
      </c>
      <c r="G8497">
        <v>4</v>
      </c>
    </row>
    <row r="8498" spans="1:7" x14ac:dyDescent="0.35">
      <c r="A8498">
        <v>1</v>
      </c>
      <c r="B8498">
        <v>30</v>
      </c>
      <c r="C8498">
        <v>12</v>
      </c>
      <c r="D8498">
        <v>0</v>
      </c>
      <c r="E8498">
        <v>4</v>
      </c>
      <c r="F8498" s="1">
        <f>DATE(2014,A8498,B8498)</f>
        <v>41669</v>
      </c>
      <c r="G8498">
        <v>4</v>
      </c>
    </row>
    <row r="8499" spans="1:7" x14ac:dyDescent="0.35">
      <c r="A8499">
        <v>1</v>
      </c>
      <c r="B8499">
        <v>30</v>
      </c>
      <c r="C8499">
        <v>12</v>
      </c>
      <c r="D8499">
        <v>5</v>
      </c>
      <c r="E8499">
        <v>3</v>
      </c>
      <c r="F8499" s="1">
        <f>DATE(2014,A8499,B8499)</f>
        <v>41669</v>
      </c>
      <c r="G8499">
        <v>4</v>
      </c>
    </row>
    <row r="8500" spans="1:7" x14ac:dyDescent="0.35">
      <c r="A8500">
        <v>1</v>
      </c>
      <c r="B8500">
        <v>30</v>
      </c>
      <c r="C8500">
        <v>12</v>
      </c>
      <c r="D8500">
        <v>10</v>
      </c>
      <c r="E8500">
        <v>2</v>
      </c>
      <c r="F8500" s="1">
        <f>DATE(2014,A8500,B8500)</f>
        <v>41669</v>
      </c>
      <c r="G8500">
        <v>4</v>
      </c>
    </row>
    <row r="8501" spans="1:7" x14ac:dyDescent="0.35">
      <c r="A8501">
        <v>1</v>
      </c>
      <c r="B8501">
        <v>30</v>
      </c>
      <c r="C8501">
        <v>12</v>
      </c>
      <c r="D8501">
        <v>15</v>
      </c>
      <c r="E8501">
        <v>1</v>
      </c>
      <c r="F8501" s="1">
        <f>DATE(2014,A8501,B8501)</f>
        <v>41669</v>
      </c>
      <c r="G8501">
        <v>4</v>
      </c>
    </row>
    <row r="8502" spans="1:7" x14ac:dyDescent="0.35">
      <c r="A8502">
        <v>1</v>
      </c>
      <c r="B8502">
        <v>30</v>
      </c>
      <c r="C8502">
        <v>12</v>
      </c>
      <c r="D8502">
        <v>20</v>
      </c>
      <c r="E8502">
        <v>1</v>
      </c>
      <c r="F8502" s="1">
        <f>DATE(2014,A8502,B8502)</f>
        <v>41669</v>
      </c>
      <c r="G8502">
        <v>4</v>
      </c>
    </row>
    <row r="8503" spans="1:7" x14ac:dyDescent="0.35">
      <c r="A8503">
        <v>1</v>
      </c>
      <c r="B8503">
        <v>30</v>
      </c>
      <c r="C8503">
        <v>12</v>
      </c>
      <c r="D8503">
        <v>25</v>
      </c>
      <c r="E8503">
        <v>2</v>
      </c>
      <c r="F8503" s="1">
        <f>DATE(2014,A8503,B8503)</f>
        <v>41669</v>
      </c>
      <c r="G8503">
        <v>4</v>
      </c>
    </row>
    <row r="8504" spans="1:7" x14ac:dyDescent="0.35">
      <c r="A8504">
        <v>1</v>
      </c>
      <c r="B8504">
        <v>30</v>
      </c>
      <c r="C8504">
        <v>12</v>
      </c>
      <c r="D8504">
        <v>30</v>
      </c>
      <c r="E8504">
        <v>3</v>
      </c>
      <c r="F8504" s="1">
        <f>DATE(2014,A8504,B8504)</f>
        <v>41669</v>
      </c>
      <c r="G8504">
        <v>4</v>
      </c>
    </row>
    <row r="8505" spans="1:7" x14ac:dyDescent="0.35">
      <c r="A8505">
        <v>1</v>
      </c>
      <c r="B8505">
        <v>30</v>
      </c>
      <c r="C8505">
        <v>12</v>
      </c>
      <c r="D8505">
        <v>35</v>
      </c>
      <c r="E8505">
        <v>2</v>
      </c>
      <c r="F8505" s="1">
        <f>DATE(2014,A8505,B8505)</f>
        <v>41669</v>
      </c>
      <c r="G8505">
        <v>4</v>
      </c>
    </row>
    <row r="8506" spans="1:7" x14ac:dyDescent="0.35">
      <c r="A8506">
        <v>1</v>
      </c>
      <c r="B8506">
        <v>30</v>
      </c>
      <c r="C8506">
        <v>12</v>
      </c>
      <c r="D8506">
        <v>40</v>
      </c>
      <c r="E8506">
        <v>2</v>
      </c>
      <c r="F8506" s="1">
        <f>DATE(2014,A8506,B8506)</f>
        <v>41669</v>
      </c>
      <c r="G8506">
        <v>4</v>
      </c>
    </row>
    <row r="8507" spans="1:7" x14ac:dyDescent="0.35">
      <c r="A8507">
        <v>1</v>
      </c>
      <c r="B8507">
        <v>30</v>
      </c>
      <c r="C8507">
        <v>12</v>
      </c>
      <c r="D8507">
        <v>45</v>
      </c>
      <c r="E8507">
        <v>3</v>
      </c>
      <c r="F8507" s="1">
        <f>DATE(2014,A8507,B8507)</f>
        <v>41669</v>
      </c>
      <c r="G8507">
        <v>4</v>
      </c>
    </row>
    <row r="8508" spans="1:7" x14ac:dyDescent="0.35">
      <c r="A8508">
        <v>1</v>
      </c>
      <c r="B8508">
        <v>30</v>
      </c>
      <c r="C8508">
        <v>12</v>
      </c>
      <c r="D8508">
        <v>50</v>
      </c>
      <c r="E8508">
        <v>6</v>
      </c>
      <c r="F8508" s="1">
        <f>DATE(2014,A8508,B8508)</f>
        <v>41669</v>
      </c>
      <c r="G8508">
        <v>4</v>
      </c>
    </row>
    <row r="8509" spans="1:7" x14ac:dyDescent="0.35">
      <c r="A8509">
        <v>1</v>
      </c>
      <c r="B8509">
        <v>30</v>
      </c>
      <c r="C8509">
        <v>12</v>
      </c>
      <c r="D8509">
        <v>55</v>
      </c>
      <c r="E8509">
        <v>5</v>
      </c>
      <c r="F8509" s="1">
        <f>DATE(2014,A8509,B8509)</f>
        <v>41669</v>
      </c>
      <c r="G8509">
        <v>4</v>
      </c>
    </row>
    <row r="8510" spans="1:7" x14ac:dyDescent="0.35">
      <c r="A8510">
        <v>1</v>
      </c>
      <c r="B8510">
        <v>30</v>
      </c>
      <c r="C8510">
        <v>13</v>
      </c>
      <c r="D8510">
        <v>0</v>
      </c>
      <c r="E8510">
        <v>4</v>
      </c>
      <c r="F8510" s="1">
        <f>DATE(2014,A8510,B8510)</f>
        <v>41669</v>
      </c>
      <c r="G8510">
        <v>4</v>
      </c>
    </row>
    <row r="8511" spans="1:7" x14ac:dyDescent="0.35">
      <c r="A8511">
        <v>1</v>
      </c>
      <c r="B8511">
        <v>30</v>
      </c>
      <c r="C8511">
        <v>13</v>
      </c>
      <c r="D8511">
        <v>5</v>
      </c>
      <c r="E8511">
        <v>3</v>
      </c>
      <c r="F8511" s="1">
        <f>DATE(2014,A8511,B8511)</f>
        <v>41669</v>
      </c>
      <c r="G8511">
        <v>4</v>
      </c>
    </row>
    <row r="8512" spans="1:7" x14ac:dyDescent="0.35">
      <c r="A8512">
        <v>1</v>
      </c>
      <c r="B8512">
        <v>30</v>
      </c>
      <c r="C8512">
        <v>13</v>
      </c>
      <c r="D8512">
        <v>10</v>
      </c>
      <c r="E8512">
        <v>5</v>
      </c>
      <c r="F8512" s="1">
        <f>DATE(2014,A8512,B8512)</f>
        <v>41669</v>
      </c>
      <c r="G8512">
        <v>4</v>
      </c>
    </row>
    <row r="8513" spans="1:7" x14ac:dyDescent="0.35">
      <c r="A8513">
        <v>1</v>
      </c>
      <c r="B8513">
        <v>30</v>
      </c>
      <c r="C8513">
        <v>13</v>
      </c>
      <c r="D8513">
        <v>15</v>
      </c>
      <c r="E8513">
        <v>5</v>
      </c>
      <c r="F8513" s="1">
        <f>DATE(2014,A8513,B8513)</f>
        <v>41669</v>
      </c>
      <c r="G8513">
        <v>4</v>
      </c>
    </row>
    <row r="8514" spans="1:7" x14ac:dyDescent="0.35">
      <c r="A8514">
        <v>1</v>
      </c>
      <c r="B8514">
        <v>30</v>
      </c>
      <c r="C8514">
        <v>13</v>
      </c>
      <c r="D8514">
        <v>20</v>
      </c>
      <c r="E8514">
        <v>5</v>
      </c>
      <c r="F8514" s="1">
        <f>DATE(2014,A8514,B8514)</f>
        <v>41669</v>
      </c>
      <c r="G8514">
        <v>4</v>
      </c>
    </row>
    <row r="8515" spans="1:7" x14ac:dyDescent="0.35">
      <c r="A8515">
        <v>1</v>
      </c>
      <c r="B8515">
        <v>30</v>
      </c>
      <c r="C8515">
        <v>13</v>
      </c>
      <c r="D8515">
        <v>25</v>
      </c>
      <c r="E8515">
        <v>4</v>
      </c>
      <c r="F8515" s="1">
        <f>DATE(2014,A8515,B8515)</f>
        <v>41669</v>
      </c>
      <c r="G8515">
        <v>4</v>
      </c>
    </row>
    <row r="8516" spans="1:7" x14ac:dyDescent="0.35">
      <c r="A8516">
        <v>1</v>
      </c>
      <c r="B8516">
        <v>30</v>
      </c>
      <c r="C8516">
        <v>13</v>
      </c>
      <c r="D8516">
        <v>30</v>
      </c>
      <c r="E8516">
        <v>1</v>
      </c>
      <c r="F8516" s="1">
        <f>DATE(2014,A8516,B8516)</f>
        <v>41669</v>
      </c>
      <c r="G8516">
        <v>4</v>
      </c>
    </row>
    <row r="8517" spans="1:7" x14ac:dyDescent="0.35">
      <c r="A8517">
        <v>1</v>
      </c>
      <c r="B8517">
        <v>30</v>
      </c>
      <c r="C8517">
        <v>13</v>
      </c>
      <c r="D8517">
        <v>35</v>
      </c>
      <c r="E8517">
        <v>3</v>
      </c>
      <c r="F8517" s="1">
        <f>DATE(2014,A8517,B8517)</f>
        <v>41669</v>
      </c>
      <c r="G8517">
        <v>4</v>
      </c>
    </row>
    <row r="8518" spans="1:7" x14ac:dyDescent="0.35">
      <c r="A8518">
        <v>1</v>
      </c>
      <c r="B8518">
        <v>30</v>
      </c>
      <c r="C8518">
        <v>13</v>
      </c>
      <c r="D8518">
        <v>40</v>
      </c>
      <c r="E8518">
        <v>3</v>
      </c>
      <c r="F8518" s="1">
        <f>DATE(2014,A8518,B8518)</f>
        <v>41669</v>
      </c>
      <c r="G8518">
        <v>4</v>
      </c>
    </row>
    <row r="8519" spans="1:7" x14ac:dyDescent="0.35">
      <c r="A8519">
        <v>1</v>
      </c>
      <c r="B8519">
        <v>30</v>
      </c>
      <c r="C8519">
        <v>13</v>
      </c>
      <c r="D8519">
        <v>45</v>
      </c>
      <c r="E8519">
        <v>2</v>
      </c>
      <c r="F8519" s="1">
        <f>DATE(2014,A8519,B8519)</f>
        <v>41669</v>
      </c>
      <c r="G8519">
        <v>4</v>
      </c>
    </row>
    <row r="8520" spans="1:7" x14ac:dyDescent="0.35">
      <c r="A8520">
        <v>1</v>
      </c>
      <c r="B8520">
        <v>30</v>
      </c>
      <c r="C8520">
        <v>13</v>
      </c>
      <c r="D8520">
        <v>50</v>
      </c>
      <c r="E8520">
        <v>1</v>
      </c>
      <c r="F8520" s="1">
        <f>DATE(2014,A8520,B8520)</f>
        <v>41669</v>
      </c>
      <c r="G8520">
        <v>4</v>
      </c>
    </row>
    <row r="8521" spans="1:7" x14ac:dyDescent="0.35">
      <c r="A8521">
        <v>1</v>
      </c>
      <c r="B8521">
        <v>30</v>
      </c>
      <c r="C8521">
        <v>13</v>
      </c>
      <c r="D8521">
        <v>55</v>
      </c>
      <c r="E8521">
        <v>2</v>
      </c>
      <c r="F8521" s="1">
        <f>DATE(2014,A8521,B8521)</f>
        <v>41669</v>
      </c>
      <c r="G8521">
        <v>4</v>
      </c>
    </row>
    <row r="8522" spans="1:7" x14ac:dyDescent="0.35">
      <c r="A8522">
        <v>1</v>
      </c>
      <c r="B8522">
        <v>30</v>
      </c>
      <c r="C8522">
        <v>14</v>
      </c>
      <c r="D8522">
        <v>0</v>
      </c>
      <c r="E8522">
        <v>2</v>
      </c>
      <c r="F8522" s="1">
        <f>DATE(2014,A8522,B8522)</f>
        <v>41669</v>
      </c>
      <c r="G8522">
        <v>4</v>
      </c>
    </row>
    <row r="8523" spans="1:7" x14ac:dyDescent="0.35">
      <c r="A8523">
        <v>1</v>
      </c>
      <c r="B8523">
        <v>30</v>
      </c>
      <c r="C8523">
        <v>14</v>
      </c>
      <c r="D8523">
        <v>5</v>
      </c>
      <c r="E8523">
        <v>2</v>
      </c>
      <c r="F8523" s="1">
        <f>DATE(2014,A8523,B8523)</f>
        <v>41669</v>
      </c>
      <c r="G8523">
        <v>4</v>
      </c>
    </row>
    <row r="8524" spans="1:7" x14ac:dyDescent="0.35">
      <c r="A8524">
        <v>1</v>
      </c>
      <c r="B8524">
        <v>30</v>
      </c>
      <c r="C8524">
        <v>14</v>
      </c>
      <c r="D8524">
        <v>10</v>
      </c>
      <c r="E8524">
        <v>2</v>
      </c>
      <c r="F8524" s="1">
        <f>DATE(2014,A8524,B8524)</f>
        <v>41669</v>
      </c>
      <c r="G8524">
        <v>4</v>
      </c>
    </row>
    <row r="8525" spans="1:7" x14ac:dyDescent="0.35">
      <c r="A8525">
        <v>1</v>
      </c>
      <c r="B8525">
        <v>30</v>
      </c>
      <c r="C8525">
        <v>14</v>
      </c>
      <c r="D8525">
        <v>15</v>
      </c>
      <c r="E8525">
        <v>2</v>
      </c>
      <c r="F8525" s="1">
        <f>DATE(2014,A8525,B8525)</f>
        <v>41669</v>
      </c>
      <c r="G8525">
        <v>4</v>
      </c>
    </row>
    <row r="8526" spans="1:7" x14ac:dyDescent="0.35">
      <c r="A8526">
        <v>1</v>
      </c>
      <c r="B8526">
        <v>30</v>
      </c>
      <c r="C8526">
        <v>14</v>
      </c>
      <c r="D8526">
        <v>20</v>
      </c>
      <c r="E8526">
        <v>2</v>
      </c>
      <c r="F8526" s="1">
        <f>DATE(2014,A8526,B8526)</f>
        <v>41669</v>
      </c>
      <c r="G8526">
        <v>4</v>
      </c>
    </row>
    <row r="8527" spans="1:7" x14ac:dyDescent="0.35">
      <c r="A8527">
        <v>1</v>
      </c>
      <c r="B8527">
        <v>30</v>
      </c>
      <c r="C8527">
        <v>14</v>
      </c>
      <c r="D8527">
        <v>25</v>
      </c>
      <c r="E8527">
        <v>2</v>
      </c>
      <c r="F8527" s="1">
        <f>DATE(2014,A8527,B8527)</f>
        <v>41669</v>
      </c>
      <c r="G8527">
        <v>4</v>
      </c>
    </row>
    <row r="8528" spans="1:7" x14ac:dyDescent="0.35">
      <c r="A8528">
        <v>1</v>
      </c>
      <c r="B8528">
        <v>30</v>
      </c>
      <c r="C8528">
        <v>14</v>
      </c>
      <c r="D8528">
        <v>30</v>
      </c>
      <c r="E8528">
        <v>3</v>
      </c>
      <c r="F8528" s="1">
        <f>DATE(2014,A8528,B8528)</f>
        <v>41669</v>
      </c>
      <c r="G8528">
        <v>4</v>
      </c>
    </row>
    <row r="8529" spans="1:7" x14ac:dyDescent="0.35">
      <c r="A8529">
        <v>1</v>
      </c>
      <c r="B8529">
        <v>30</v>
      </c>
      <c r="C8529">
        <v>14</v>
      </c>
      <c r="D8529">
        <v>35</v>
      </c>
      <c r="E8529">
        <v>2</v>
      </c>
      <c r="F8529" s="1">
        <f>DATE(2014,A8529,B8529)</f>
        <v>41669</v>
      </c>
      <c r="G8529">
        <v>4</v>
      </c>
    </row>
    <row r="8530" spans="1:7" x14ac:dyDescent="0.35">
      <c r="A8530">
        <v>1</v>
      </c>
      <c r="B8530">
        <v>30</v>
      </c>
      <c r="C8530">
        <v>14</v>
      </c>
      <c r="D8530">
        <v>40</v>
      </c>
      <c r="E8530">
        <v>2</v>
      </c>
      <c r="F8530" s="1">
        <f>DATE(2014,A8530,B8530)</f>
        <v>41669</v>
      </c>
      <c r="G8530">
        <v>4</v>
      </c>
    </row>
    <row r="8531" spans="1:7" x14ac:dyDescent="0.35">
      <c r="A8531">
        <v>1</v>
      </c>
      <c r="B8531">
        <v>30</v>
      </c>
      <c r="C8531">
        <v>14</v>
      </c>
      <c r="D8531">
        <v>45</v>
      </c>
      <c r="E8531">
        <v>2</v>
      </c>
      <c r="F8531" s="1">
        <f>DATE(2014,A8531,B8531)</f>
        <v>41669</v>
      </c>
      <c r="G8531">
        <v>4</v>
      </c>
    </row>
    <row r="8532" spans="1:7" x14ac:dyDescent="0.35">
      <c r="A8532">
        <v>1</v>
      </c>
      <c r="B8532">
        <v>30</v>
      </c>
      <c r="C8532">
        <v>14</v>
      </c>
      <c r="D8532">
        <v>50</v>
      </c>
      <c r="E8532">
        <v>3</v>
      </c>
      <c r="F8532" s="1">
        <f>DATE(2014,A8532,B8532)</f>
        <v>41669</v>
      </c>
      <c r="G8532">
        <v>4</v>
      </c>
    </row>
    <row r="8533" spans="1:7" x14ac:dyDescent="0.35">
      <c r="A8533">
        <v>1</v>
      </c>
      <c r="B8533">
        <v>30</v>
      </c>
      <c r="C8533">
        <v>14</v>
      </c>
      <c r="D8533">
        <v>55</v>
      </c>
      <c r="E8533">
        <v>7</v>
      </c>
      <c r="F8533" s="1">
        <f>DATE(2014,A8533,B8533)</f>
        <v>41669</v>
      </c>
      <c r="G8533">
        <v>4</v>
      </c>
    </row>
    <row r="8534" spans="1:7" x14ac:dyDescent="0.35">
      <c r="A8534">
        <v>1</v>
      </c>
      <c r="B8534">
        <v>30</v>
      </c>
      <c r="C8534">
        <v>15</v>
      </c>
      <c r="D8534">
        <v>0</v>
      </c>
      <c r="E8534">
        <v>5</v>
      </c>
      <c r="F8534" s="1">
        <f>DATE(2014,A8534,B8534)</f>
        <v>41669</v>
      </c>
      <c r="G8534">
        <v>4</v>
      </c>
    </row>
    <row r="8535" spans="1:7" x14ac:dyDescent="0.35">
      <c r="A8535">
        <v>1</v>
      </c>
      <c r="B8535">
        <v>30</v>
      </c>
      <c r="C8535">
        <v>15</v>
      </c>
      <c r="D8535">
        <v>5</v>
      </c>
      <c r="E8535">
        <v>3</v>
      </c>
      <c r="F8535" s="1">
        <f>DATE(2014,A8535,B8535)</f>
        <v>41669</v>
      </c>
      <c r="G8535">
        <v>4</v>
      </c>
    </row>
    <row r="8536" spans="1:7" x14ac:dyDescent="0.35">
      <c r="A8536">
        <v>1</v>
      </c>
      <c r="B8536">
        <v>30</v>
      </c>
      <c r="C8536">
        <v>15</v>
      </c>
      <c r="D8536">
        <v>10</v>
      </c>
      <c r="E8536">
        <v>4</v>
      </c>
      <c r="F8536" s="1">
        <f>DATE(2014,A8536,B8536)</f>
        <v>41669</v>
      </c>
      <c r="G8536">
        <v>4</v>
      </c>
    </row>
    <row r="8537" spans="1:7" x14ac:dyDescent="0.35">
      <c r="A8537">
        <v>1</v>
      </c>
      <c r="B8537">
        <v>30</v>
      </c>
      <c r="C8537">
        <v>15</v>
      </c>
      <c r="D8537">
        <v>15</v>
      </c>
      <c r="E8537">
        <v>5</v>
      </c>
      <c r="F8537" s="1">
        <f>DATE(2014,A8537,B8537)</f>
        <v>41669</v>
      </c>
      <c r="G8537">
        <v>4</v>
      </c>
    </row>
    <row r="8538" spans="1:7" x14ac:dyDescent="0.35">
      <c r="A8538">
        <v>1</v>
      </c>
      <c r="B8538">
        <v>30</v>
      </c>
      <c r="C8538">
        <v>15</v>
      </c>
      <c r="D8538">
        <v>20</v>
      </c>
      <c r="E8538">
        <v>4</v>
      </c>
      <c r="F8538" s="1">
        <f>DATE(2014,A8538,B8538)</f>
        <v>41669</v>
      </c>
      <c r="G8538">
        <v>4</v>
      </c>
    </row>
    <row r="8539" spans="1:7" x14ac:dyDescent="0.35">
      <c r="A8539">
        <v>1</v>
      </c>
      <c r="B8539">
        <v>30</v>
      </c>
      <c r="C8539">
        <v>15</v>
      </c>
      <c r="D8539">
        <v>25</v>
      </c>
      <c r="E8539">
        <v>4</v>
      </c>
      <c r="F8539" s="1">
        <f>DATE(2014,A8539,B8539)</f>
        <v>41669</v>
      </c>
      <c r="G8539">
        <v>4</v>
      </c>
    </row>
    <row r="8540" spans="1:7" x14ac:dyDescent="0.35">
      <c r="A8540">
        <v>1</v>
      </c>
      <c r="B8540">
        <v>30</v>
      </c>
      <c r="C8540">
        <v>15</v>
      </c>
      <c r="D8540">
        <v>30</v>
      </c>
      <c r="E8540">
        <v>4</v>
      </c>
      <c r="F8540" s="1">
        <f>DATE(2014,A8540,B8540)</f>
        <v>41669</v>
      </c>
      <c r="G8540">
        <v>4</v>
      </c>
    </row>
    <row r="8541" spans="1:7" x14ac:dyDescent="0.35">
      <c r="A8541">
        <v>1</v>
      </c>
      <c r="B8541">
        <v>30</v>
      </c>
      <c r="C8541">
        <v>15</v>
      </c>
      <c r="D8541">
        <v>35</v>
      </c>
      <c r="E8541">
        <v>6</v>
      </c>
      <c r="F8541" s="1">
        <f>DATE(2014,A8541,B8541)</f>
        <v>41669</v>
      </c>
      <c r="G8541">
        <v>4</v>
      </c>
    </row>
    <row r="8542" spans="1:7" x14ac:dyDescent="0.35">
      <c r="A8542">
        <v>1</v>
      </c>
      <c r="B8542">
        <v>30</v>
      </c>
      <c r="C8542">
        <v>15</v>
      </c>
      <c r="D8542">
        <v>40</v>
      </c>
      <c r="E8542">
        <v>4</v>
      </c>
      <c r="F8542" s="1">
        <f>DATE(2014,A8542,B8542)</f>
        <v>41669</v>
      </c>
      <c r="G8542">
        <v>4</v>
      </c>
    </row>
    <row r="8543" spans="1:7" x14ac:dyDescent="0.35">
      <c r="A8543">
        <v>1</v>
      </c>
      <c r="B8543">
        <v>30</v>
      </c>
      <c r="C8543">
        <v>15</v>
      </c>
      <c r="D8543">
        <v>45</v>
      </c>
      <c r="E8543">
        <v>3</v>
      </c>
      <c r="F8543" s="1">
        <f>DATE(2014,A8543,B8543)</f>
        <v>41669</v>
      </c>
      <c r="G8543">
        <v>4</v>
      </c>
    </row>
    <row r="8544" spans="1:7" x14ac:dyDescent="0.35">
      <c r="A8544">
        <v>1</v>
      </c>
      <c r="B8544">
        <v>30</v>
      </c>
      <c r="C8544">
        <v>15</v>
      </c>
      <c r="D8544">
        <v>50</v>
      </c>
      <c r="E8544">
        <v>3</v>
      </c>
      <c r="F8544" s="1">
        <f>DATE(2014,A8544,B8544)</f>
        <v>41669</v>
      </c>
      <c r="G8544">
        <v>4</v>
      </c>
    </row>
    <row r="8545" spans="1:7" x14ac:dyDescent="0.35">
      <c r="A8545">
        <v>1</v>
      </c>
      <c r="B8545">
        <v>30</v>
      </c>
      <c r="C8545">
        <v>15</v>
      </c>
      <c r="D8545">
        <v>55</v>
      </c>
      <c r="E8545">
        <v>3</v>
      </c>
      <c r="F8545" s="1">
        <f>DATE(2014,A8545,B8545)</f>
        <v>41669</v>
      </c>
      <c r="G8545">
        <v>4</v>
      </c>
    </row>
    <row r="8546" spans="1:7" x14ac:dyDescent="0.35">
      <c r="A8546">
        <v>1</v>
      </c>
      <c r="B8546">
        <v>30</v>
      </c>
      <c r="C8546">
        <v>16</v>
      </c>
      <c r="D8546">
        <v>0</v>
      </c>
      <c r="E8546">
        <v>2</v>
      </c>
      <c r="F8546" s="1">
        <f>DATE(2014,A8546,B8546)</f>
        <v>41669</v>
      </c>
      <c r="G8546">
        <v>4</v>
      </c>
    </row>
    <row r="8547" spans="1:7" x14ac:dyDescent="0.35">
      <c r="A8547">
        <v>1</v>
      </c>
      <c r="B8547">
        <v>30</v>
      </c>
      <c r="C8547">
        <v>16</v>
      </c>
      <c r="D8547">
        <v>5</v>
      </c>
      <c r="E8547">
        <v>2</v>
      </c>
      <c r="F8547" s="1">
        <f>DATE(2014,A8547,B8547)</f>
        <v>41669</v>
      </c>
      <c r="G8547">
        <v>4</v>
      </c>
    </row>
    <row r="8548" spans="1:7" x14ac:dyDescent="0.35">
      <c r="A8548">
        <v>1</v>
      </c>
      <c r="B8548">
        <v>30</v>
      </c>
      <c r="C8548">
        <v>16</v>
      </c>
      <c r="D8548">
        <v>10</v>
      </c>
      <c r="E8548">
        <v>2</v>
      </c>
      <c r="F8548" s="1">
        <f>DATE(2014,A8548,B8548)</f>
        <v>41669</v>
      </c>
      <c r="G8548">
        <v>4</v>
      </c>
    </row>
    <row r="8549" spans="1:7" x14ac:dyDescent="0.35">
      <c r="A8549">
        <v>1</v>
      </c>
      <c r="B8549">
        <v>30</v>
      </c>
      <c r="C8549">
        <v>16</v>
      </c>
      <c r="D8549">
        <v>15</v>
      </c>
      <c r="E8549">
        <v>2</v>
      </c>
      <c r="F8549" s="1">
        <f>DATE(2014,A8549,B8549)</f>
        <v>41669</v>
      </c>
      <c r="G8549">
        <v>4</v>
      </c>
    </row>
    <row r="8550" spans="1:7" x14ac:dyDescent="0.35">
      <c r="A8550">
        <v>1</v>
      </c>
      <c r="B8550">
        <v>30</v>
      </c>
      <c r="C8550">
        <v>16</v>
      </c>
      <c r="D8550">
        <v>20</v>
      </c>
      <c r="E8550">
        <v>2</v>
      </c>
      <c r="F8550" s="1">
        <f>DATE(2014,A8550,B8550)</f>
        <v>41669</v>
      </c>
      <c r="G8550">
        <v>4</v>
      </c>
    </row>
    <row r="8551" spans="1:7" x14ac:dyDescent="0.35">
      <c r="A8551">
        <v>1</v>
      </c>
      <c r="B8551">
        <v>30</v>
      </c>
      <c r="C8551">
        <v>16</v>
      </c>
      <c r="D8551">
        <v>25</v>
      </c>
      <c r="E8551">
        <v>2</v>
      </c>
      <c r="F8551" s="1">
        <f>DATE(2014,A8551,B8551)</f>
        <v>41669</v>
      </c>
      <c r="G8551">
        <v>4</v>
      </c>
    </row>
    <row r="8552" spans="1:7" x14ac:dyDescent="0.35">
      <c r="A8552">
        <v>1</v>
      </c>
      <c r="B8552">
        <v>30</v>
      </c>
      <c r="C8552">
        <v>16</v>
      </c>
      <c r="D8552">
        <v>30</v>
      </c>
      <c r="E8552">
        <v>2</v>
      </c>
      <c r="F8552" s="1">
        <f>DATE(2014,A8552,B8552)</f>
        <v>41669</v>
      </c>
      <c r="G8552">
        <v>4</v>
      </c>
    </row>
    <row r="8553" spans="1:7" x14ac:dyDescent="0.35">
      <c r="A8553">
        <v>1</v>
      </c>
      <c r="B8553">
        <v>30</v>
      </c>
      <c r="C8553">
        <v>16</v>
      </c>
      <c r="D8553">
        <v>35</v>
      </c>
      <c r="E8553">
        <v>1</v>
      </c>
      <c r="F8553" s="1">
        <f>DATE(2014,A8553,B8553)</f>
        <v>41669</v>
      </c>
      <c r="G8553">
        <v>4</v>
      </c>
    </row>
    <row r="8554" spans="1:7" x14ac:dyDescent="0.35">
      <c r="A8554">
        <v>1</v>
      </c>
      <c r="B8554">
        <v>30</v>
      </c>
      <c r="C8554">
        <v>16</v>
      </c>
      <c r="D8554">
        <v>40</v>
      </c>
      <c r="E8554">
        <v>1</v>
      </c>
      <c r="F8554" s="1">
        <f>DATE(2014,A8554,B8554)</f>
        <v>41669</v>
      </c>
      <c r="G8554">
        <v>4</v>
      </c>
    </row>
    <row r="8555" spans="1:7" x14ac:dyDescent="0.35">
      <c r="A8555">
        <v>1</v>
      </c>
      <c r="B8555">
        <v>30</v>
      </c>
      <c r="C8555">
        <v>16</v>
      </c>
      <c r="D8555">
        <v>45</v>
      </c>
      <c r="E8555">
        <v>1</v>
      </c>
      <c r="F8555" s="1">
        <f>DATE(2014,A8555,B8555)</f>
        <v>41669</v>
      </c>
      <c r="G8555">
        <v>4</v>
      </c>
    </row>
    <row r="8556" spans="1:7" x14ac:dyDescent="0.35">
      <c r="A8556">
        <v>1</v>
      </c>
      <c r="B8556">
        <v>30</v>
      </c>
      <c r="C8556">
        <v>16</v>
      </c>
      <c r="D8556">
        <v>50</v>
      </c>
      <c r="E8556">
        <v>1</v>
      </c>
      <c r="F8556" s="1">
        <f>DATE(2014,A8556,B8556)</f>
        <v>41669</v>
      </c>
      <c r="G8556">
        <v>4</v>
      </c>
    </row>
    <row r="8557" spans="1:7" x14ac:dyDescent="0.35">
      <c r="A8557">
        <v>1</v>
      </c>
      <c r="B8557">
        <v>30</v>
      </c>
      <c r="C8557">
        <v>16</v>
      </c>
      <c r="D8557">
        <v>55</v>
      </c>
      <c r="E8557">
        <v>1</v>
      </c>
      <c r="F8557" s="1">
        <f>DATE(2014,A8557,B8557)</f>
        <v>41669</v>
      </c>
      <c r="G8557">
        <v>4</v>
      </c>
    </row>
    <row r="8558" spans="1:7" x14ac:dyDescent="0.35">
      <c r="A8558">
        <v>1</v>
      </c>
      <c r="B8558">
        <v>30</v>
      </c>
      <c r="C8558">
        <v>17</v>
      </c>
      <c r="D8558">
        <v>0</v>
      </c>
      <c r="E8558">
        <v>1</v>
      </c>
      <c r="F8558" s="1">
        <f>DATE(2014,A8558,B8558)</f>
        <v>41669</v>
      </c>
      <c r="G8558">
        <v>4</v>
      </c>
    </row>
    <row r="8559" spans="1:7" x14ac:dyDescent="0.35">
      <c r="A8559">
        <v>1</v>
      </c>
      <c r="B8559">
        <v>30</v>
      </c>
      <c r="C8559">
        <v>17</v>
      </c>
      <c r="D8559">
        <v>5</v>
      </c>
      <c r="E8559">
        <v>2</v>
      </c>
      <c r="F8559" s="1">
        <f>DATE(2014,A8559,B8559)</f>
        <v>41669</v>
      </c>
      <c r="G8559">
        <v>4</v>
      </c>
    </row>
    <row r="8560" spans="1:7" x14ac:dyDescent="0.35">
      <c r="A8560">
        <v>1</v>
      </c>
      <c r="B8560">
        <v>30</v>
      </c>
      <c r="C8560">
        <v>17</v>
      </c>
      <c r="D8560">
        <v>10</v>
      </c>
      <c r="E8560">
        <v>2</v>
      </c>
      <c r="F8560" s="1">
        <f>DATE(2014,A8560,B8560)</f>
        <v>41669</v>
      </c>
      <c r="G8560">
        <v>4</v>
      </c>
    </row>
    <row r="8561" spans="1:7" x14ac:dyDescent="0.35">
      <c r="A8561">
        <v>1</v>
      </c>
      <c r="B8561">
        <v>30</v>
      </c>
      <c r="C8561">
        <v>17</v>
      </c>
      <c r="D8561">
        <v>15</v>
      </c>
      <c r="E8561">
        <v>1</v>
      </c>
      <c r="F8561" s="1">
        <f>DATE(2014,A8561,B8561)</f>
        <v>41669</v>
      </c>
      <c r="G8561">
        <v>4</v>
      </c>
    </row>
    <row r="8562" spans="1:7" x14ac:dyDescent="0.35">
      <c r="A8562">
        <v>1</v>
      </c>
      <c r="B8562">
        <v>30</v>
      </c>
      <c r="C8562">
        <v>17</v>
      </c>
      <c r="D8562">
        <v>20</v>
      </c>
      <c r="E8562">
        <v>1</v>
      </c>
      <c r="F8562" s="1">
        <f>DATE(2014,A8562,B8562)</f>
        <v>41669</v>
      </c>
      <c r="G8562">
        <v>4</v>
      </c>
    </row>
    <row r="8563" spans="1:7" x14ac:dyDescent="0.35">
      <c r="A8563">
        <v>1</v>
      </c>
      <c r="B8563">
        <v>30</v>
      </c>
      <c r="C8563">
        <v>17</v>
      </c>
      <c r="D8563">
        <v>25</v>
      </c>
      <c r="E8563">
        <v>2</v>
      </c>
      <c r="F8563" s="1">
        <f>DATE(2014,A8563,B8563)</f>
        <v>41669</v>
      </c>
      <c r="G8563">
        <v>4</v>
      </c>
    </row>
    <row r="8564" spans="1:7" x14ac:dyDescent="0.35">
      <c r="A8564">
        <v>1</v>
      </c>
      <c r="B8564">
        <v>30</v>
      </c>
      <c r="C8564">
        <v>17</v>
      </c>
      <c r="D8564">
        <v>30</v>
      </c>
      <c r="E8564">
        <v>1</v>
      </c>
      <c r="F8564" s="1">
        <f>DATE(2014,A8564,B8564)</f>
        <v>41669</v>
      </c>
      <c r="G8564">
        <v>4</v>
      </c>
    </row>
    <row r="8565" spans="1:7" x14ac:dyDescent="0.35">
      <c r="A8565">
        <v>1</v>
      </c>
      <c r="B8565">
        <v>30</v>
      </c>
      <c r="C8565">
        <v>17</v>
      </c>
      <c r="D8565">
        <v>35</v>
      </c>
      <c r="E8565">
        <v>1</v>
      </c>
      <c r="F8565" s="1">
        <f>DATE(2014,A8565,B8565)</f>
        <v>41669</v>
      </c>
      <c r="G8565">
        <v>4</v>
      </c>
    </row>
    <row r="8566" spans="1:7" x14ac:dyDescent="0.35">
      <c r="A8566">
        <v>1</v>
      </c>
      <c r="B8566">
        <v>30</v>
      </c>
      <c r="C8566">
        <v>17</v>
      </c>
      <c r="D8566">
        <v>40</v>
      </c>
      <c r="E8566">
        <v>1</v>
      </c>
      <c r="F8566" s="1">
        <f>DATE(2014,A8566,B8566)</f>
        <v>41669</v>
      </c>
      <c r="G8566">
        <v>4</v>
      </c>
    </row>
    <row r="8567" spans="1:7" x14ac:dyDescent="0.35">
      <c r="A8567">
        <v>1</v>
      </c>
      <c r="B8567">
        <v>30</v>
      </c>
      <c r="C8567">
        <v>17</v>
      </c>
      <c r="D8567">
        <v>45</v>
      </c>
      <c r="E8567">
        <v>2</v>
      </c>
      <c r="F8567" s="1">
        <f>DATE(2014,A8567,B8567)</f>
        <v>41669</v>
      </c>
      <c r="G8567">
        <v>4</v>
      </c>
    </row>
    <row r="8568" spans="1:7" x14ac:dyDescent="0.35">
      <c r="A8568">
        <v>1</v>
      </c>
      <c r="B8568">
        <v>30</v>
      </c>
      <c r="C8568">
        <v>17</v>
      </c>
      <c r="D8568">
        <v>50</v>
      </c>
      <c r="E8568">
        <v>1</v>
      </c>
      <c r="F8568" s="1">
        <f>DATE(2014,A8568,B8568)</f>
        <v>41669</v>
      </c>
      <c r="G8568">
        <v>4</v>
      </c>
    </row>
    <row r="8569" spans="1:7" x14ac:dyDescent="0.35">
      <c r="A8569">
        <v>1</v>
      </c>
      <c r="B8569">
        <v>30</v>
      </c>
      <c r="C8569">
        <v>17</v>
      </c>
      <c r="D8569">
        <v>55</v>
      </c>
      <c r="E8569">
        <v>2</v>
      </c>
      <c r="F8569" s="1">
        <f>DATE(2014,A8569,B8569)</f>
        <v>41669</v>
      </c>
      <c r="G8569">
        <v>4</v>
      </c>
    </row>
    <row r="8570" spans="1:7" x14ac:dyDescent="0.35">
      <c r="A8570">
        <v>1</v>
      </c>
      <c r="B8570">
        <v>30</v>
      </c>
      <c r="C8570">
        <v>18</v>
      </c>
      <c r="D8570">
        <v>0</v>
      </c>
      <c r="E8570">
        <v>5</v>
      </c>
      <c r="F8570" s="1">
        <f>DATE(2014,A8570,B8570)</f>
        <v>41669</v>
      </c>
      <c r="G8570">
        <v>4</v>
      </c>
    </row>
    <row r="8571" spans="1:7" x14ac:dyDescent="0.35">
      <c r="A8571">
        <v>1</v>
      </c>
      <c r="B8571">
        <v>30</v>
      </c>
      <c r="C8571">
        <v>18</v>
      </c>
      <c r="D8571">
        <v>5</v>
      </c>
      <c r="E8571">
        <v>3</v>
      </c>
      <c r="F8571" s="1">
        <f>DATE(2014,A8571,B8571)</f>
        <v>41669</v>
      </c>
      <c r="G8571">
        <v>4</v>
      </c>
    </row>
    <row r="8572" spans="1:7" x14ac:dyDescent="0.35">
      <c r="A8572">
        <v>1</v>
      </c>
      <c r="B8572">
        <v>30</v>
      </c>
      <c r="C8572">
        <v>18</v>
      </c>
      <c r="D8572">
        <v>10</v>
      </c>
      <c r="E8572">
        <v>3</v>
      </c>
      <c r="F8572" s="1">
        <f>DATE(2014,A8572,B8572)</f>
        <v>41669</v>
      </c>
      <c r="G8572">
        <v>4</v>
      </c>
    </row>
    <row r="8573" spans="1:7" x14ac:dyDescent="0.35">
      <c r="A8573">
        <v>1</v>
      </c>
      <c r="B8573">
        <v>30</v>
      </c>
      <c r="C8573">
        <v>18</v>
      </c>
      <c r="D8573">
        <v>15</v>
      </c>
      <c r="E8573">
        <v>1</v>
      </c>
      <c r="F8573" s="1">
        <f>DATE(2014,A8573,B8573)</f>
        <v>41669</v>
      </c>
      <c r="G8573">
        <v>4</v>
      </c>
    </row>
    <row r="8574" spans="1:7" x14ac:dyDescent="0.35">
      <c r="A8574">
        <v>1</v>
      </c>
      <c r="B8574">
        <v>30</v>
      </c>
      <c r="C8574">
        <v>18</v>
      </c>
      <c r="D8574">
        <v>20</v>
      </c>
      <c r="E8574">
        <v>1</v>
      </c>
      <c r="F8574" s="1">
        <f>DATE(2014,A8574,B8574)</f>
        <v>41669</v>
      </c>
      <c r="G8574">
        <v>4</v>
      </c>
    </row>
    <row r="8575" spans="1:7" x14ac:dyDescent="0.35">
      <c r="A8575">
        <v>1</v>
      </c>
      <c r="B8575">
        <v>30</v>
      </c>
      <c r="C8575">
        <v>18</v>
      </c>
      <c r="D8575">
        <v>25</v>
      </c>
      <c r="E8575">
        <v>2</v>
      </c>
      <c r="F8575" s="1">
        <f>DATE(2014,A8575,B8575)</f>
        <v>41669</v>
      </c>
      <c r="G8575">
        <v>4</v>
      </c>
    </row>
    <row r="8576" spans="1:7" x14ac:dyDescent="0.35">
      <c r="A8576">
        <v>1</v>
      </c>
      <c r="B8576">
        <v>30</v>
      </c>
      <c r="C8576">
        <v>18</v>
      </c>
      <c r="D8576">
        <v>30</v>
      </c>
      <c r="E8576">
        <v>2</v>
      </c>
      <c r="F8576" s="1">
        <f>DATE(2014,A8576,B8576)</f>
        <v>41669</v>
      </c>
      <c r="G8576">
        <v>4</v>
      </c>
    </row>
    <row r="8577" spans="1:7" x14ac:dyDescent="0.35">
      <c r="A8577">
        <v>1</v>
      </c>
      <c r="B8577">
        <v>30</v>
      </c>
      <c r="C8577">
        <v>18</v>
      </c>
      <c r="D8577">
        <v>35</v>
      </c>
      <c r="E8577">
        <v>0</v>
      </c>
      <c r="F8577" s="1">
        <f>DATE(2014,A8577,B8577)</f>
        <v>41669</v>
      </c>
      <c r="G8577">
        <v>4</v>
      </c>
    </row>
    <row r="8578" spans="1:7" x14ac:dyDescent="0.35">
      <c r="A8578">
        <v>1</v>
      </c>
      <c r="B8578">
        <v>30</v>
      </c>
      <c r="C8578">
        <v>18</v>
      </c>
      <c r="D8578">
        <v>40</v>
      </c>
      <c r="E8578">
        <v>0</v>
      </c>
      <c r="F8578" s="1">
        <f>DATE(2014,A8578,B8578)</f>
        <v>41669</v>
      </c>
      <c r="G8578">
        <v>4</v>
      </c>
    </row>
    <row r="8579" spans="1:7" x14ac:dyDescent="0.35">
      <c r="A8579">
        <v>1</v>
      </c>
      <c r="B8579">
        <v>30</v>
      </c>
      <c r="C8579">
        <v>18</v>
      </c>
      <c r="D8579">
        <v>45</v>
      </c>
      <c r="E8579">
        <v>0</v>
      </c>
      <c r="F8579" s="1">
        <f>DATE(2014,A8579,B8579)</f>
        <v>41669</v>
      </c>
      <c r="G8579">
        <v>4</v>
      </c>
    </row>
    <row r="8580" spans="1:7" x14ac:dyDescent="0.35">
      <c r="A8580">
        <v>1</v>
      </c>
      <c r="B8580">
        <v>30</v>
      </c>
      <c r="C8580">
        <v>18</v>
      </c>
      <c r="D8580">
        <v>50</v>
      </c>
      <c r="E8580">
        <v>1</v>
      </c>
      <c r="F8580" s="1">
        <f>DATE(2014,A8580,B8580)</f>
        <v>41669</v>
      </c>
      <c r="G8580">
        <v>4</v>
      </c>
    </row>
    <row r="8581" spans="1:7" x14ac:dyDescent="0.35">
      <c r="A8581">
        <v>1</v>
      </c>
      <c r="B8581">
        <v>30</v>
      </c>
      <c r="C8581">
        <v>18</v>
      </c>
      <c r="D8581">
        <v>55</v>
      </c>
      <c r="E8581">
        <v>1</v>
      </c>
      <c r="F8581" s="1">
        <f>DATE(2014,A8581,B8581)</f>
        <v>41669</v>
      </c>
      <c r="G8581">
        <v>4</v>
      </c>
    </row>
    <row r="8582" spans="1:7" x14ac:dyDescent="0.35">
      <c r="A8582">
        <v>1</v>
      </c>
      <c r="B8582">
        <v>30</v>
      </c>
      <c r="C8582">
        <v>19</v>
      </c>
      <c r="D8582">
        <v>0</v>
      </c>
      <c r="E8582">
        <v>3</v>
      </c>
      <c r="F8582" s="1">
        <f>DATE(2014,A8582,B8582)</f>
        <v>41669</v>
      </c>
      <c r="G8582">
        <v>4</v>
      </c>
    </row>
    <row r="8583" spans="1:7" x14ac:dyDescent="0.35">
      <c r="A8583">
        <v>1</v>
      </c>
      <c r="B8583">
        <v>30</v>
      </c>
      <c r="C8583">
        <v>19</v>
      </c>
      <c r="D8583">
        <v>5</v>
      </c>
      <c r="E8583">
        <v>0</v>
      </c>
      <c r="F8583" s="1">
        <f>DATE(2014,A8583,B8583)</f>
        <v>41669</v>
      </c>
      <c r="G8583">
        <v>4</v>
      </c>
    </row>
    <row r="8584" spans="1:7" x14ac:dyDescent="0.35">
      <c r="A8584">
        <v>1</v>
      </c>
      <c r="B8584">
        <v>30</v>
      </c>
      <c r="C8584">
        <v>19</v>
      </c>
      <c r="D8584">
        <v>10</v>
      </c>
      <c r="E8584">
        <v>1</v>
      </c>
      <c r="F8584" s="1">
        <f>DATE(2014,A8584,B8584)</f>
        <v>41669</v>
      </c>
      <c r="G8584">
        <v>4</v>
      </c>
    </row>
    <row r="8585" spans="1:7" x14ac:dyDescent="0.35">
      <c r="A8585">
        <v>1</v>
      </c>
      <c r="B8585">
        <v>30</v>
      </c>
      <c r="C8585">
        <v>19</v>
      </c>
      <c r="D8585">
        <v>15</v>
      </c>
      <c r="E8585">
        <v>0</v>
      </c>
      <c r="F8585" s="1">
        <f>DATE(2014,A8585,B8585)</f>
        <v>41669</v>
      </c>
      <c r="G8585">
        <v>4</v>
      </c>
    </row>
    <row r="8586" spans="1:7" x14ac:dyDescent="0.35">
      <c r="A8586">
        <v>1</v>
      </c>
      <c r="B8586">
        <v>30</v>
      </c>
      <c r="C8586">
        <v>19</v>
      </c>
      <c r="D8586">
        <v>20</v>
      </c>
      <c r="E8586">
        <v>1</v>
      </c>
      <c r="F8586" s="1">
        <f>DATE(2014,A8586,B8586)</f>
        <v>41669</v>
      </c>
      <c r="G8586">
        <v>4</v>
      </c>
    </row>
    <row r="8587" spans="1:7" x14ac:dyDescent="0.35">
      <c r="A8587">
        <v>1</v>
      </c>
      <c r="B8587">
        <v>30</v>
      </c>
      <c r="C8587">
        <v>19</v>
      </c>
      <c r="D8587">
        <v>25</v>
      </c>
      <c r="E8587">
        <v>1</v>
      </c>
      <c r="F8587" s="1">
        <f>DATE(2014,A8587,B8587)</f>
        <v>41669</v>
      </c>
      <c r="G8587">
        <v>4</v>
      </c>
    </row>
    <row r="8588" spans="1:7" x14ac:dyDescent="0.35">
      <c r="A8588">
        <v>1</v>
      </c>
      <c r="B8588">
        <v>30</v>
      </c>
      <c r="C8588">
        <v>19</v>
      </c>
      <c r="D8588">
        <v>30</v>
      </c>
      <c r="E8588">
        <v>0</v>
      </c>
      <c r="F8588" s="1">
        <f>DATE(2014,A8588,B8588)</f>
        <v>41669</v>
      </c>
      <c r="G8588">
        <v>4</v>
      </c>
    </row>
    <row r="8589" spans="1:7" x14ac:dyDescent="0.35">
      <c r="A8589">
        <v>1</v>
      </c>
      <c r="B8589">
        <v>30</v>
      </c>
      <c r="C8589">
        <v>19</v>
      </c>
      <c r="D8589">
        <v>35</v>
      </c>
      <c r="E8589">
        <v>0</v>
      </c>
      <c r="F8589" s="1">
        <f>DATE(2014,A8589,B8589)</f>
        <v>41669</v>
      </c>
      <c r="G8589">
        <v>4</v>
      </c>
    </row>
    <row r="8590" spans="1:7" x14ac:dyDescent="0.35">
      <c r="A8590">
        <v>1</v>
      </c>
      <c r="B8590">
        <v>30</v>
      </c>
      <c r="C8590">
        <v>19</v>
      </c>
      <c r="D8590">
        <v>40</v>
      </c>
      <c r="E8590">
        <v>0</v>
      </c>
      <c r="F8590" s="1">
        <f>DATE(2014,A8590,B8590)</f>
        <v>41669</v>
      </c>
      <c r="G8590">
        <v>4</v>
      </c>
    </row>
    <row r="8591" spans="1:7" x14ac:dyDescent="0.35">
      <c r="A8591">
        <v>1</v>
      </c>
      <c r="B8591">
        <v>30</v>
      </c>
      <c r="C8591">
        <v>19</v>
      </c>
      <c r="D8591">
        <v>45</v>
      </c>
      <c r="E8591">
        <v>1</v>
      </c>
      <c r="F8591" s="1">
        <f>DATE(2014,A8591,B8591)</f>
        <v>41669</v>
      </c>
      <c r="G8591">
        <v>4</v>
      </c>
    </row>
    <row r="8592" spans="1:7" x14ac:dyDescent="0.35">
      <c r="A8592">
        <v>1</v>
      </c>
      <c r="B8592">
        <v>30</v>
      </c>
      <c r="C8592">
        <v>19</v>
      </c>
      <c r="D8592">
        <v>50</v>
      </c>
      <c r="E8592">
        <v>0</v>
      </c>
      <c r="F8592" s="1">
        <f>DATE(2014,A8592,B8592)</f>
        <v>41669</v>
      </c>
      <c r="G8592">
        <v>4</v>
      </c>
    </row>
    <row r="8593" spans="1:7" x14ac:dyDescent="0.35">
      <c r="A8593">
        <v>1</v>
      </c>
      <c r="B8593">
        <v>30</v>
      </c>
      <c r="C8593">
        <v>19</v>
      </c>
      <c r="D8593">
        <v>55</v>
      </c>
      <c r="E8593">
        <v>0</v>
      </c>
      <c r="F8593" s="1">
        <f>DATE(2014,A8593,B8593)</f>
        <v>41669</v>
      </c>
      <c r="G8593">
        <v>4</v>
      </c>
    </row>
    <row r="8594" spans="1:7" x14ac:dyDescent="0.35">
      <c r="A8594">
        <v>1</v>
      </c>
      <c r="B8594">
        <v>30</v>
      </c>
      <c r="C8594">
        <v>20</v>
      </c>
      <c r="D8594">
        <v>0</v>
      </c>
      <c r="E8594">
        <v>0</v>
      </c>
      <c r="F8594" s="1">
        <f>DATE(2014,A8594,B8594)</f>
        <v>41669</v>
      </c>
      <c r="G8594">
        <v>4</v>
      </c>
    </row>
    <row r="8595" spans="1:7" x14ac:dyDescent="0.35">
      <c r="A8595">
        <v>1</v>
      </c>
      <c r="B8595">
        <v>30</v>
      </c>
      <c r="C8595">
        <v>20</v>
      </c>
      <c r="D8595">
        <v>5</v>
      </c>
      <c r="E8595">
        <v>0</v>
      </c>
      <c r="F8595" s="1">
        <f>DATE(2014,A8595,B8595)</f>
        <v>41669</v>
      </c>
      <c r="G8595">
        <v>4</v>
      </c>
    </row>
    <row r="8596" spans="1:7" x14ac:dyDescent="0.35">
      <c r="A8596">
        <v>1</v>
      </c>
      <c r="B8596">
        <v>30</v>
      </c>
      <c r="C8596">
        <v>20</v>
      </c>
      <c r="D8596">
        <v>10</v>
      </c>
      <c r="E8596">
        <v>0</v>
      </c>
      <c r="F8596" s="1">
        <f>DATE(2014,A8596,B8596)</f>
        <v>41669</v>
      </c>
      <c r="G8596">
        <v>4</v>
      </c>
    </row>
    <row r="8597" spans="1:7" x14ac:dyDescent="0.35">
      <c r="A8597">
        <v>1</v>
      </c>
      <c r="B8597">
        <v>30</v>
      </c>
      <c r="C8597">
        <v>20</v>
      </c>
      <c r="D8597">
        <v>15</v>
      </c>
      <c r="E8597">
        <v>0</v>
      </c>
      <c r="F8597" s="1">
        <f>DATE(2014,A8597,B8597)</f>
        <v>41669</v>
      </c>
      <c r="G8597">
        <v>4</v>
      </c>
    </row>
    <row r="8598" spans="1:7" x14ac:dyDescent="0.35">
      <c r="A8598">
        <v>1</v>
      </c>
      <c r="B8598">
        <v>30</v>
      </c>
      <c r="C8598">
        <v>20</v>
      </c>
      <c r="D8598">
        <v>20</v>
      </c>
      <c r="E8598">
        <v>0</v>
      </c>
      <c r="F8598" s="1">
        <f>DATE(2014,A8598,B8598)</f>
        <v>41669</v>
      </c>
      <c r="G8598">
        <v>4</v>
      </c>
    </row>
    <row r="8599" spans="1:7" x14ac:dyDescent="0.35">
      <c r="A8599">
        <v>1</v>
      </c>
      <c r="B8599">
        <v>30</v>
      </c>
      <c r="C8599">
        <v>20</v>
      </c>
      <c r="D8599">
        <v>25</v>
      </c>
      <c r="E8599">
        <v>0</v>
      </c>
      <c r="F8599" s="1">
        <f>DATE(2014,A8599,B8599)</f>
        <v>41669</v>
      </c>
      <c r="G8599">
        <v>4</v>
      </c>
    </row>
    <row r="8600" spans="1:7" x14ac:dyDescent="0.35">
      <c r="A8600">
        <v>1</v>
      </c>
      <c r="B8600">
        <v>30</v>
      </c>
      <c r="C8600">
        <v>20</v>
      </c>
      <c r="D8600">
        <v>30</v>
      </c>
      <c r="E8600">
        <v>0</v>
      </c>
      <c r="F8600" s="1">
        <f>DATE(2014,A8600,B8600)</f>
        <v>41669</v>
      </c>
      <c r="G8600">
        <v>4</v>
      </c>
    </row>
    <row r="8601" spans="1:7" x14ac:dyDescent="0.35">
      <c r="A8601">
        <v>1</v>
      </c>
      <c r="B8601">
        <v>30</v>
      </c>
      <c r="C8601">
        <v>20</v>
      </c>
      <c r="D8601">
        <v>35</v>
      </c>
      <c r="E8601">
        <v>0</v>
      </c>
      <c r="F8601" s="1">
        <f>DATE(2014,A8601,B8601)</f>
        <v>41669</v>
      </c>
      <c r="G8601">
        <v>4</v>
      </c>
    </row>
    <row r="8602" spans="1:7" x14ac:dyDescent="0.35">
      <c r="A8602">
        <v>1</v>
      </c>
      <c r="B8602">
        <v>30</v>
      </c>
      <c r="C8602">
        <v>20</v>
      </c>
      <c r="D8602">
        <v>40</v>
      </c>
      <c r="E8602">
        <v>0</v>
      </c>
      <c r="F8602" s="1">
        <f>DATE(2014,A8602,B8602)</f>
        <v>41669</v>
      </c>
      <c r="G8602">
        <v>4</v>
      </c>
    </row>
    <row r="8603" spans="1:7" x14ac:dyDescent="0.35">
      <c r="A8603">
        <v>1</v>
      </c>
      <c r="B8603">
        <v>30</v>
      </c>
      <c r="C8603">
        <v>20</v>
      </c>
      <c r="D8603">
        <v>45</v>
      </c>
      <c r="E8603">
        <v>1</v>
      </c>
      <c r="F8603" s="1">
        <f>DATE(2014,A8603,B8603)</f>
        <v>41669</v>
      </c>
      <c r="G8603">
        <v>4</v>
      </c>
    </row>
    <row r="8604" spans="1:7" x14ac:dyDescent="0.35">
      <c r="A8604">
        <v>1</v>
      </c>
      <c r="B8604">
        <v>30</v>
      </c>
      <c r="C8604">
        <v>20</v>
      </c>
      <c r="D8604">
        <v>50</v>
      </c>
      <c r="E8604">
        <v>0</v>
      </c>
      <c r="F8604" s="1">
        <f>DATE(2014,A8604,B8604)</f>
        <v>41669</v>
      </c>
      <c r="G8604">
        <v>4</v>
      </c>
    </row>
    <row r="8605" spans="1:7" x14ac:dyDescent="0.35">
      <c r="A8605">
        <v>1</v>
      </c>
      <c r="B8605">
        <v>30</v>
      </c>
      <c r="C8605">
        <v>20</v>
      </c>
      <c r="D8605">
        <v>55</v>
      </c>
      <c r="E8605">
        <v>0</v>
      </c>
      <c r="F8605" s="1">
        <f>DATE(2014,A8605,B8605)</f>
        <v>41669</v>
      </c>
      <c r="G8605">
        <v>4</v>
      </c>
    </row>
    <row r="8606" spans="1:7" x14ac:dyDescent="0.35">
      <c r="A8606">
        <v>1</v>
      </c>
      <c r="B8606">
        <v>30</v>
      </c>
      <c r="C8606">
        <v>21</v>
      </c>
      <c r="D8606">
        <v>0</v>
      </c>
      <c r="E8606">
        <v>1</v>
      </c>
      <c r="F8606" s="1">
        <f>DATE(2014,A8606,B8606)</f>
        <v>41669</v>
      </c>
      <c r="G8606">
        <v>4</v>
      </c>
    </row>
    <row r="8607" spans="1:7" x14ac:dyDescent="0.35">
      <c r="A8607">
        <v>1</v>
      </c>
      <c r="B8607">
        <v>30</v>
      </c>
      <c r="C8607">
        <v>21</v>
      </c>
      <c r="D8607">
        <v>5</v>
      </c>
      <c r="E8607">
        <v>0</v>
      </c>
      <c r="F8607" s="1">
        <f>DATE(2014,A8607,B8607)</f>
        <v>41669</v>
      </c>
      <c r="G8607">
        <v>4</v>
      </c>
    </row>
    <row r="8608" spans="1:7" x14ac:dyDescent="0.35">
      <c r="A8608">
        <v>1</v>
      </c>
      <c r="B8608">
        <v>30</v>
      </c>
      <c r="C8608">
        <v>21</v>
      </c>
      <c r="D8608">
        <v>10</v>
      </c>
      <c r="E8608">
        <v>0</v>
      </c>
      <c r="F8608" s="1">
        <f>DATE(2014,A8608,B8608)</f>
        <v>41669</v>
      </c>
      <c r="G8608">
        <v>4</v>
      </c>
    </row>
    <row r="8609" spans="1:7" x14ac:dyDescent="0.35">
      <c r="A8609">
        <v>1</v>
      </c>
      <c r="B8609">
        <v>30</v>
      </c>
      <c r="C8609">
        <v>21</v>
      </c>
      <c r="D8609">
        <v>15</v>
      </c>
      <c r="E8609">
        <v>0</v>
      </c>
      <c r="F8609" s="1">
        <f>DATE(2014,A8609,B8609)</f>
        <v>41669</v>
      </c>
      <c r="G8609">
        <v>4</v>
      </c>
    </row>
    <row r="8610" spans="1:7" x14ac:dyDescent="0.35">
      <c r="A8610">
        <v>1</v>
      </c>
      <c r="B8610">
        <v>30</v>
      </c>
      <c r="C8610">
        <v>21</v>
      </c>
      <c r="D8610">
        <v>20</v>
      </c>
      <c r="E8610">
        <v>0</v>
      </c>
      <c r="F8610" s="1">
        <f>DATE(2014,A8610,B8610)</f>
        <v>41669</v>
      </c>
      <c r="G8610">
        <v>4</v>
      </c>
    </row>
    <row r="8611" spans="1:7" x14ac:dyDescent="0.35">
      <c r="A8611">
        <v>1</v>
      </c>
      <c r="B8611">
        <v>30</v>
      </c>
      <c r="C8611">
        <v>21</v>
      </c>
      <c r="D8611">
        <v>25</v>
      </c>
      <c r="E8611">
        <v>1</v>
      </c>
      <c r="F8611" s="1">
        <f>DATE(2014,A8611,B8611)</f>
        <v>41669</v>
      </c>
      <c r="G8611">
        <v>4</v>
      </c>
    </row>
    <row r="8612" spans="1:7" x14ac:dyDescent="0.35">
      <c r="A8612">
        <v>1</v>
      </c>
      <c r="B8612">
        <v>30</v>
      </c>
      <c r="C8612">
        <v>21</v>
      </c>
      <c r="D8612">
        <v>30</v>
      </c>
      <c r="E8612">
        <v>0</v>
      </c>
      <c r="F8612" s="1">
        <f>DATE(2014,A8612,B8612)</f>
        <v>41669</v>
      </c>
      <c r="G8612">
        <v>4</v>
      </c>
    </row>
    <row r="8613" spans="1:7" x14ac:dyDescent="0.35">
      <c r="A8613">
        <v>1</v>
      </c>
      <c r="B8613">
        <v>30</v>
      </c>
      <c r="C8613">
        <v>21</v>
      </c>
      <c r="D8613">
        <v>35</v>
      </c>
      <c r="E8613">
        <v>0</v>
      </c>
      <c r="F8613" s="1">
        <f>DATE(2014,A8613,B8613)</f>
        <v>41669</v>
      </c>
      <c r="G8613">
        <v>4</v>
      </c>
    </row>
    <row r="8614" spans="1:7" x14ac:dyDescent="0.35">
      <c r="A8614">
        <v>1</v>
      </c>
      <c r="B8614">
        <v>30</v>
      </c>
      <c r="C8614">
        <v>21</v>
      </c>
      <c r="D8614">
        <v>40</v>
      </c>
      <c r="E8614">
        <v>0</v>
      </c>
      <c r="F8614" s="1">
        <f>DATE(2014,A8614,B8614)</f>
        <v>41669</v>
      </c>
      <c r="G8614">
        <v>4</v>
      </c>
    </row>
    <row r="8615" spans="1:7" x14ac:dyDescent="0.35">
      <c r="A8615">
        <v>1</v>
      </c>
      <c r="B8615">
        <v>30</v>
      </c>
      <c r="C8615">
        <v>21</v>
      </c>
      <c r="D8615">
        <v>45</v>
      </c>
      <c r="E8615">
        <v>0</v>
      </c>
      <c r="F8615" s="1">
        <f>DATE(2014,A8615,B8615)</f>
        <v>41669</v>
      </c>
      <c r="G8615">
        <v>4</v>
      </c>
    </row>
    <row r="8616" spans="1:7" x14ac:dyDescent="0.35">
      <c r="A8616">
        <v>1</v>
      </c>
      <c r="B8616">
        <v>30</v>
      </c>
      <c r="C8616">
        <v>21</v>
      </c>
      <c r="D8616">
        <v>50</v>
      </c>
      <c r="E8616">
        <v>0</v>
      </c>
      <c r="F8616" s="1">
        <f>DATE(2014,A8616,B8616)</f>
        <v>41669</v>
      </c>
      <c r="G8616">
        <v>4</v>
      </c>
    </row>
    <row r="8617" spans="1:7" x14ac:dyDescent="0.35">
      <c r="A8617">
        <v>1</v>
      </c>
      <c r="B8617">
        <v>30</v>
      </c>
      <c r="C8617">
        <v>21</v>
      </c>
      <c r="D8617">
        <v>55</v>
      </c>
      <c r="E8617">
        <v>0</v>
      </c>
      <c r="F8617" s="1">
        <f>DATE(2014,A8617,B8617)</f>
        <v>41669</v>
      </c>
      <c r="G8617">
        <v>4</v>
      </c>
    </row>
    <row r="8618" spans="1:7" x14ac:dyDescent="0.35">
      <c r="A8618">
        <v>1</v>
      </c>
      <c r="B8618">
        <v>30</v>
      </c>
      <c r="C8618">
        <v>22</v>
      </c>
      <c r="D8618">
        <v>0</v>
      </c>
      <c r="E8618">
        <v>0</v>
      </c>
      <c r="F8618" s="1">
        <f>DATE(2014,A8618,B8618)</f>
        <v>41669</v>
      </c>
      <c r="G8618">
        <v>4</v>
      </c>
    </row>
    <row r="8619" spans="1:7" x14ac:dyDescent="0.35">
      <c r="A8619">
        <v>1</v>
      </c>
      <c r="B8619">
        <v>30</v>
      </c>
      <c r="C8619">
        <v>22</v>
      </c>
      <c r="D8619">
        <v>5</v>
      </c>
      <c r="E8619">
        <v>0</v>
      </c>
      <c r="F8619" s="1">
        <f>DATE(2014,A8619,B8619)</f>
        <v>41669</v>
      </c>
      <c r="G8619">
        <v>4</v>
      </c>
    </row>
    <row r="8620" spans="1:7" x14ac:dyDescent="0.35">
      <c r="A8620">
        <v>1</v>
      </c>
      <c r="B8620">
        <v>30</v>
      </c>
      <c r="C8620">
        <v>22</v>
      </c>
      <c r="D8620">
        <v>10</v>
      </c>
      <c r="E8620">
        <v>0</v>
      </c>
      <c r="F8620" s="1">
        <f>DATE(2014,A8620,B8620)</f>
        <v>41669</v>
      </c>
      <c r="G8620">
        <v>4</v>
      </c>
    </row>
    <row r="8621" spans="1:7" x14ac:dyDescent="0.35">
      <c r="A8621">
        <v>1</v>
      </c>
      <c r="B8621">
        <v>30</v>
      </c>
      <c r="C8621">
        <v>22</v>
      </c>
      <c r="D8621">
        <v>15</v>
      </c>
      <c r="E8621">
        <v>0</v>
      </c>
      <c r="F8621" s="1">
        <f>DATE(2014,A8621,B8621)</f>
        <v>41669</v>
      </c>
      <c r="G8621">
        <v>4</v>
      </c>
    </row>
    <row r="8622" spans="1:7" x14ac:dyDescent="0.35">
      <c r="A8622">
        <v>1</v>
      </c>
      <c r="B8622">
        <v>30</v>
      </c>
      <c r="C8622">
        <v>22</v>
      </c>
      <c r="D8622">
        <v>20</v>
      </c>
      <c r="E8622">
        <v>0</v>
      </c>
      <c r="F8622" s="1">
        <f>DATE(2014,A8622,B8622)</f>
        <v>41669</v>
      </c>
      <c r="G8622">
        <v>4</v>
      </c>
    </row>
    <row r="8623" spans="1:7" x14ac:dyDescent="0.35">
      <c r="A8623">
        <v>1</v>
      </c>
      <c r="B8623">
        <v>30</v>
      </c>
      <c r="C8623">
        <v>22</v>
      </c>
      <c r="D8623">
        <v>25</v>
      </c>
      <c r="E8623">
        <v>0</v>
      </c>
      <c r="F8623" s="1">
        <f>DATE(2014,A8623,B8623)</f>
        <v>41669</v>
      </c>
      <c r="G8623">
        <v>4</v>
      </c>
    </row>
    <row r="8624" spans="1:7" x14ac:dyDescent="0.35">
      <c r="A8624">
        <v>1</v>
      </c>
      <c r="B8624">
        <v>30</v>
      </c>
      <c r="C8624">
        <v>22</v>
      </c>
      <c r="D8624">
        <v>30</v>
      </c>
      <c r="E8624">
        <v>0</v>
      </c>
      <c r="F8624" s="1">
        <f>DATE(2014,A8624,B8624)</f>
        <v>41669</v>
      </c>
      <c r="G8624">
        <v>4</v>
      </c>
    </row>
    <row r="8625" spans="1:7" x14ac:dyDescent="0.35">
      <c r="A8625">
        <v>1</v>
      </c>
      <c r="B8625">
        <v>30</v>
      </c>
      <c r="C8625">
        <v>22</v>
      </c>
      <c r="D8625">
        <v>35</v>
      </c>
      <c r="E8625">
        <v>0</v>
      </c>
      <c r="F8625" s="1">
        <f>DATE(2014,A8625,B8625)</f>
        <v>41669</v>
      </c>
      <c r="G8625">
        <v>4</v>
      </c>
    </row>
    <row r="8626" spans="1:7" x14ac:dyDescent="0.35">
      <c r="A8626">
        <v>1</v>
      </c>
      <c r="B8626">
        <v>30</v>
      </c>
      <c r="C8626">
        <v>22</v>
      </c>
      <c r="D8626">
        <v>40</v>
      </c>
      <c r="E8626">
        <v>0</v>
      </c>
      <c r="F8626" s="1">
        <f>DATE(2014,A8626,B8626)</f>
        <v>41669</v>
      </c>
      <c r="G8626">
        <v>4</v>
      </c>
    </row>
    <row r="8627" spans="1:7" x14ac:dyDescent="0.35">
      <c r="A8627">
        <v>1</v>
      </c>
      <c r="B8627">
        <v>30</v>
      </c>
      <c r="C8627">
        <v>22</v>
      </c>
      <c r="D8627">
        <v>45</v>
      </c>
      <c r="E8627">
        <v>1</v>
      </c>
      <c r="F8627" s="1">
        <f>DATE(2014,A8627,B8627)</f>
        <v>41669</v>
      </c>
      <c r="G8627">
        <v>4</v>
      </c>
    </row>
    <row r="8628" spans="1:7" x14ac:dyDescent="0.35">
      <c r="A8628">
        <v>1</v>
      </c>
      <c r="B8628">
        <v>30</v>
      </c>
      <c r="C8628">
        <v>22</v>
      </c>
      <c r="D8628">
        <v>50</v>
      </c>
      <c r="E8628">
        <v>0</v>
      </c>
      <c r="F8628" s="1">
        <f>DATE(2014,A8628,B8628)</f>
        <v>41669</v>
      </c>
      <c r="G8628">
        <v>4</v>
      </c>
    </row>
    <row r="8629" spans="1:7" x14ac:dyDescent="0.35">
      <c r="A8629">
        <v>1</v>
      </c>
      <c r="B8629">
        <v>30</v>
      </c>
      <c r="C8629">
        <v>22</v>
      </c>
      <c r="D8629">
        <v>55</v>
      </c>
      <c r="E8629">
        <v>0</v>
      </c>
      <c r="F8629" s="1">
        <f>DATE(2014,A8629,B8629)</f>
        <v>41669</v>
      </c>
      <c r="G8629">
        <v>4</v>
      </c>
    </row>
    <row r="8630" spans="1:7" x14ac:dyDescent="0.35">
      <c r="A8630">
        <v>1</v>
      </c>
      <c r="B8630">
        <v>30</v>
      </c>
      <c r="C8630">
        <v>23</v>
      </c>
      <c r="D8630">
        <v>0</v>
      </c>
      <c r="E8630">
        <v>0</v>
      </c>
      <c r="F8630" s="1">
        <f>DATE(2014,A8630,B8630)</f>
        <v>41669</v>
      </c>
      <c r="G8630">
        <v>4</v>
      </c>
    </row>
    <row r="8631" spans="1:7" x14ac:dyDescent="0.35">
      <c r="A8631">
        <v>1</v>
      </c>
      <c r="B8631">
        <v>30</v>
      </c>
      <c r="C8631">
        <v>23</v>
      </c>
      <c r="D8631">
        <v>5</v>
      </c>
      <c r="E8631">
        <v>0</v>
      </c>
      <c r="F8631" s="1">
        <f>DATE(2014,A8631,B8631)</f>
        <v>41669</v>
      </c>
      <c r="G8631">
        <v>4</v>
      </c>
    </row>
    <row r="8632" spans="1:7" x14ac:dyDescent="0.35">
      <c r="A8632">
        <v>1</v>
      </c>
      <c r="B8632">
        <v>30</v>
      </c>
      <c r="C8632">
        <v>23</v>
      </c>
      <c r="D8632">
        <v>10</v>
      </c>
      <c r="E8632">
        <v>0</v>
      </c>
      <c r="F8632" s="1">
        <f>DATE(2014,A8632,B8632)</f>
        <v>41669</v>
      </c>
      <c r="G8632">
        <v>4</v>
      </c>
    </row>
    <row r="8633" spans="1:7" x14ac:dyDescent="0.35">
      <c r="A8633">
        <v>1</v>
      </c>
      <c r="B8633">
        <v>30</v>
      </c>
      <c r="C8633">
        <v>23</v>
      </c>
      <c r="D8633">
        <v>15</v>
      </c>
      <c r="E8633">
        <v>0</v>
      </c>
      <c r="F8633" s="1">
        <f>DATE(2014,A8633,B8633)</f>
        <v>41669</v>
      </c>
      <c r="G8633">
        <v>4</v>
      </c>
    </row>
    <row r="8634" spans="1:7" x14ac:dyDescent="0.35">
      <c r="A8634">
        <v>1</v>
      </c>
      <c r="B8634">
        <v>30</v>
      </c>
      <c r="C8634">
        <v>23</v>
      </c>
      <c r="D8634">
        <v>20</v>
      </c>
      <c r="E8634">
        <v>0</v>
      </c>
      <c r="F8634" s="1">
        <f>DATE(2014,A8634,B8634)</f>
        <v>41669</v>
      </c>
      <c r="G8634">
        <v>4</v>
      </c>
    </row>
    <row r="8635" spans="1:7" x14ac:dyDescent="0.35">
      <c r="A8635">
        <v>1</v>
      </c>
      <c r="B8635">
        <v>30</v>
      </c>
      <c r="C8635">
        <v>23</v>
      </c>
      <c r="D8635">
        <v>25</v>
      </c>
      <c r="E8635">
        <v>1</v>
      </c>
      <c r="F8635" s="1">
        <f>DATE(2014,A8635,B8635)</f>
        <v>41669</v>
      </c>
      <c r="G8635">
        <v>4</v>
      </c>
    </row>
    <row r="8636" spans="1:7" x14ac:dyDescent="0.35">
      <c r="A8636">
        <v>1</v>
      </c>
      <c r="B8636">
        <v>30</v>
      </c>
      <c r="C8636">
        <v>23</v>
      </c>
      <c r="D8636">
        <v>30</v>
      </c>
      <c r="E8636">
        <v>1</v>
      </c>
      <c r="F8636" s="1">
        <f>DATE(2014,A8636,B8636)</f>
        <v>41669</v>
      </c>
      <c r="G8636">
        <v>4</v>
      </c>
    </row>
    <row r="8637" spans="1:7" x14ac:dyDescent="0.35">
      <c r="A8637">
        <v>1</v>
      </c>
      <c r="B8637">
        <v>30</v>
      </c>
      <c r="C8637">
        <v>23</v>
      </c>
      <c r="D8637">
        <v>35</v>
      </c>
      <c r="E8637">
        <v>1</v>
      </c>
      <c r="F8637" s="1">
        <f>DATE(2014,A8637,B8637)</f>
        <v>41669</v>
      </c>
      <c r="G8637">
        <v>4</v>
      </c>
    </row>
    <row r="8638" spans="1:7" x14ac:dyDescent="0.35">
      <c r="A8638">
        <v>1</v>
      </c>
      <c r="B8638">
        <v>30</v>
      </c>
      <c r="C8638">
        <v>23</v>
      </c>
      <c r="D8638">
        <v>40</v>
      </c>
      <c r="E8638">
        <v>1</v>
      </c>
      <c r="F8638" s="1">
        <f>DATE(2014,A8638,B8638)</f>
        <v>41669</v>
      </c>
      <c r="G8638">
        <v>4</v>
      </c>
    </row>
    <row r="8639" spans="1:7" x14ac:dyDescent="0.35">
      <c r="A8639">
        <v>1</v>
      </c>
      <c r="B8639">
        <v>30</v>
      </c>
      <c r="C8639">
        <v>23</v>
      </c>
      <c r="D8639">
        <v>45</v>
      </c>
      <c r="E8639">
        <v>1</v>
      </c>
      <c r="F8639" s="1">
        <f>DATE(2014,A8639,B8639)</f>
        <v>41669</v>
      </c>
      <c r="G8639">
        <v>4</v>
      </c>
    </row>
    <row r="8640" spans="1:7" x14ac:dyDescent="0.35">
      <c r="A8640">
        <v>1</v>
      </c>
      <c r="B8640">
        <v>30</v>
      </c>
      <c r="C8640">
        <v>23</v>
      </c>
      <c r="D8640">
        <v>50</v>
      </c>
      <c r="E8640">
        <v>1</v>
      </c>
      <c r="F8640" s="1">
        <f>DATE(2014,A8640,B8640)</f>
        <v>41669</v>
      </c>
      <c r="G8640">
        <v>4</v>
      </c>
    </row>
    <row r="8641" spans="1:7" x14ac:dyDescent="0.35">
      <c r="A8641">
        <v>1</v>
      </c>
      <c r="B8641">
        <v>30</v>
      </c>
      <c r="C8641">
        <v>23</v>
      </c>
      <c r="D8641">
        <v>55</v>
      </c>
      <c r="E8641">
        <v>1</v>
      </c>
      <c r="F8641" s="1">
        <f>DATE(2014,A8641,B8641)</f>
        <v>41669</v>
      </c>
      <c r="G8641">
        <v>4</v>
      </c>
    </row>
    <row r="8642" spans="1:7" x14ac:dyDescent="0.35">
      <c r="A8642">
        <v>2</v>
      </c>
      <c r="B8642">
        <v>1</v>
      </c>
      <c r="C8642">
        <v>0</v>
      </c>
      <c r="D8642">
        <v>0</v>
      </c>
      <c r="E8642">
        <v>0</v>
      </c>
      <c r="F8642" s="1">
        <f>DATE(2014,A8642,B8642)</f>
        <v>41671</v>
      </c>
      <c r="G8642">
        <v>6</v>
      </c>
    </row>
    <row r="8643" spans="1:7" x14ac:dyDescent="0.35">
      <c r="A8643">
        <v>2</v>
      </c>
      <c r="B8643">
        <v>1</v>
      </c>
      <c r="C8643">
        <v>0</v>
      </c>
      <c r="D8643">
        <v>5</v>
      </c>
      <c r="E8643">
        <v>0</v>
      </c>
      <c r="F8643" s="1">
        <f>DATE(2014,A8643,B8643)</f>
        <v>41671</v>
      </c>
      <c r="G8643">
        <v>6</v>
      </c>
    </row>
    <row r="8644" spans="1:7" x14ac:dyDescent="0.35">
      <c r="A8644">
        <v>2</v>
      </c>
      <c r="B8644">
        <v>1</v>
      </c>
      <c r="C8644">
        <v>0</v>
      </c>
      <c r="D8644">
        <v>10</v>
      </c>
      <c r="E8644">
        <v>0</v>
      </c>
      <c r="F8644" s="1">
        <f>DATE(2014,A8644,B8644)</f>
        <v>41671</v>
      </c>
      <c r="G8644">
        <v>6</v>
      </c>
    </row>
    <row r="8645" spans="1:7" x14ac:dyDescent="0.35">
      <c r="A8645">
        <v>2</v>
      </c>
      <c r="B8645">
        <v>1</v>
      </c>
      <c r="C8645">
        <v>0</v>
      </c>
      <c r="D8645">
        <v>15</v>
      </c>
      <c r="E8645">
        <v>0</v>
      </c>
      <c r="F8645" s="1">
        <f>DATE(2014,A8645,B8645)</f>
        <v>41671</v>
      </c>
      <c r="G8645">
        <v>6</v>
      </c>
    </row>
    <row r="8646" spans="1:7" x14ac:dyDescent="0.35">
      <c r="A8646">
        <v>2</v>
      </c>
      <c r="B8646">
        <v>1</v>
      </c>
      <c r="C8646">
        <v>0</v>
      </c>
      <c r="D8646">
        <v>20</v>
      </c>
      <c r="E8646">
        <v>1</v>
      </c>
      <c r="F8646" s="1">
        <f>DATE(2014,A8646,B8646)</f>
        <v>41671</v>
      </c>
      <c r="G8646">
        <v>6</v>
      </c>
    </row>
    <row r="8647" spans="1:7" x14ac:dyDescent="0.35">
      <c r="A8647">
        <v>2</v>
      </c>
      <c r="B8647">
        <v>1</v>
      </c>
      <c r="C8647">
        <v>0</v>
      </c>
      <c r="D8647">
        <v>25</v>
      </c>
      <c r="E8647">
        <v>2</v>
      </c>
      <c r="F8647" s="1">
        <f>DATE(2014,A8647,B8647)</f>
        <v>41671</v>
      </c>
      <c r="G8647">
        <v>6</v>
      </c>
    </row>
    <row r="8648" spans="1:7" x14ac:dyDescent="0.35">
      <c r="A8648">
        <v>2</v>
      </c>
      <c r="B8648">
        <v>1</v>
      </c>
      <c r="C8648">
        <v>0</v>
      </c>
      <c r="D8648">
        <v>30</v>
      </c>
      <c r="E8648">
        <v>3</v>
      </c>
      <c r="F8648" s="1">
        <f>DATE(2014,A8648,B8648)</f>
        <v>41671</v>
      </c>
      <c r="G8648">
        <v>6</v>
      </c>
    </row>
    <row r="8649" spans="1:7" x14ac:dyDescent="0.35">
      <c r="A8649">
        <v>2</v>
      </c>
      <c r="B8649">
        <v>1</v>
      </c>
      <c r="C8649">
        <v>0</v>
      </c>
      <c r="D8649">
        <v>35</v>
      </c>
      <c r="E8649">
        <v>2</v>
      </c>
      <c r="F8649" s="1">
        <f>DATE(2014,A8649,B8649)</f>
        <v>41671</v>
      </c>
      <c r="G8649">
        <v>6</v>
      </c>
    </row>
    <row r="8650" spans="1:7" x14ac:dyDescent="0.35">
      <c r="A8650">
        <v>2</v>
      </c>
      <c r="B8650">
        <v>1</v>
      </c>
      <c r="C8650">
        <v>0</v>
      </c>
      <c r="D8650">
        <v>40</v>
      </c>
      <c r="E8650">
        <v>3</v>
      </c>
      <c r="F8650" s="1">
        <f>DATE(2014,A8650,B8650)</f>
        <v>41671</v>
      </c>
      <c r="G8650">
        <v>6</v>
      </c>
    </row>
    <row r="8651" spans="1:7" x14ac:dyDescent="0.35">
      <c r="A8651">
        <v>2</v>
      </c>
      <c r="B8651">
        <v>1</v>
      </c>
      <c r="C8651">
        <v>0</v>
      </c>
      <c r="D8651">
        <v>45</v>
      </c>
      <c r="E8651">
        <v>2</v>
      </c>
      <c r="F8651" s="1">
        <f>DATE(2014,A8651,B8651)</f>
        <v>41671</v>
      </c>
      <c r="G8651">
        <v>6</v>
      </c>
    </row>
    <row r="8652" spans="1:7" x14ac:dyDescent="0.35">
      <c r="A8652">
        <v>2</v>
      </c>
      <c r="B8652">
        <v>1</v>
      </c>
      <c r="C8652">
        <v>0</v>
      </c>
      <c r="D8652">
        <v>50</v>
      </c>
      <c r="E8652">
        <v>1</v>
      </c>
      <c r="F8652" s="1">
        <f>DATE(2014,A8652,B8652)</f>
        <v>41671</v>
      </c>
      <c r="G8652">
        <v>6</v>
      </c>
    </row>
    <row r="8653" spans="1:7" x14ac:dyDescent="0.35">
      <c r="A8653">
        <v>2</v>
      </c>
      <c r="B8653">
        <v>1</v>
      </c>
      <c r="C8653">
        <v>0</v>
      </c>
      <c r="D8653">
        <v>55</v>
      </c>
      <c r="E8653">
        <v>2</v>
      </c>
      <c r="F8653" s="1">
        <f>DATE(2014,A8653,B8653)</f>
        <v>41671</v>
      </c>
      <c r="G8653">
        <v>6</v>
      </c>
    </row>
    <row r="8654" spans="1:7" x14ac:dyDescent="0.35">
      <c r="A8654">
        <v>2</v>
      </c>
      <c r="B8654">
        <v>1</v>
      </c>
      <c r="C8654">
        <v>1</v>
      </c>
      <c r="D8654">
        <v>0</v>
      </c>
      <c r="E8654">
        <v>2</v>
      </c>
      <c r="F8654" s="1">
        <f>DATE(2014,A8654,B8654)</f>
        <v>41671</v>
      </c>
      <c r="G8654">
        <v>6</v>
      </c>
    </row>
    <row r="8655" spans="1:7" x14ac:dyDescent="0.35">
      <c r="A8655">
        <v>2</v>
      </c>
      <c r="B8655">
        <v>1</v>
      </c>
      <c r="C8655">
        <v>1</v>
      </c>
      <c r="D8655">
        <v>5</v>
      </c>
      <c r="E8655">
        <v>3</v>
      </c>
      <c r="F8655" s="1">
        <f>DATE(2014,A8655,B8655)</f>
        <v>41671</v>
      </c>
      <c r="G8655">
        <v>6</v>
      </c>
    </row>
    <row r="8656" spans="1:7" x14ac:dyDescent="0.35">
      <c r="A8656">
        <v>2</v>
      </c>
      <c r="B8656">
        <v>1</v>
      </c>
      <c r="C8656">
        <v>1</v>
      </c>
      <c r="D8656">
        <v>10</v>
      </c>
      <c r="E8656">
        <v>4</v>
      </c>
      <c r="F8656" s="1">
        <f>DATE(2014,A8656,B8656)</f>
        <v>41671</v>
      </c>
      <c r="G8656">
        <v>6</v>
      </c>
    </row>
    <row r="8657" spans="1:7" x14ac:dyDescent="0.35">
      <c r="A8657">
        <v>2</v>
      </c>
      <c r="B8657">
        <v>1</v>
      </c>
      <c r="C8657">
        <v>1</v>
      </c>
      <c r="D8657">
        <v>15</v>
      </c>
      <c r="E8657">
        <v>1</v>
      </c>
      <c r="F8657" s="1">
        <f>DATE(2014,A8657,B8657)</f>
        <v>41671</v>
      </c>
      <c r="G8657">
        <v>6</v>
      </c>
    </row>
    <row r="8658" spans="1:7" x14ac:dyDescent="0.35">
      <c r="A8658">
        <v>2</v>
      </c>
      <c r="B8658">
        <v>1</v>
      </c>
      <c r="C8658">
        <v>1</v>
      </c>
      <c r="D8658">
        <v>20</v>
      </c>
      <c r="E8658">
        <v>1</v>
      </c>
      <c r="F8658" s="1">
        <f>DATE(2014,A8658,B8658)</f>
        <v>41671</v>
      </c>
      <c r="G8658">
        <v>6</v>
      </c>
    </row>
    <row r="8659" spans="1:7" x14ac:dyDescent="0.35">
      <c r="A8659">
        <v>2</v>
      </c>
      <c r="B8659">
        <v>1</v>
      </c>
      <c r="C8659">
        <v>1</v>
      </c>
      <c r="D8659">
        <v>25</v>
      </c>
      <c r="E8659">
        <v>1</v>
      </c>
      <c r="F8659" s="1">
        <f>DATE(2014,A8659,B8659)</f>
        <v>41671</v>
      </c>
      <c r="G8659">
        <v>6</v>
      </c>
    </row>
    <row r="8660" spans="1:7" x14ac:dyDescent="0.35">
      <c r="A8660">
        <v>2</v>
      </c>
      <c r="B8660">
        <v>1</v>
      </c>
      <c r="C8660">
        <v>1</v>
      </c>
      <c r="D8660">
        <v>30</v>
      </c>
      <c r="E8660">
        <v>2</v>
      </c>
      <c r="F8660" s="1">
        <f>DATE(2014,A8660,B8660)</f>
        <v>41671</v>
      </c>
      <c r="G8660">
        <v>6</v>
      </c>
    </row>
    <row r="8661" spans="1:7" x14ac:dyDescent="0.35">
      <c r="A8661">
        <v>2</v>
      </c>
      <c r="B8661">
        <v>1</v>
      </c>
      <c r="C8661">
        <v>1</v>
      </c>
      <c r="D8661">
        <v>35</v>
      </c>
      <c r="E8661">
        <v>1</v>
      </c>
      <c r="F8661" s="1">
        <f>DATE(2014,A8661,B8661)</f>
        <v>41671</v>
      </c>
      <c r="G8661">
        <v>6</v>
      </c>
    </row>
    <row r="8662" spans="1:7" x14ac:dyDescent="0.35">
      <c r="A8662">
        <v>2</v>
      </c>
      <c r="B8662">
        <v>1</v>
      </c>
      <c r="C8662">
        <v>1</v>
      </c>
      <c r="D8662">
        <v>40</v>
      </c>
      <c r="E8662">
        <v>1</v>
      </c>
      <c r="F8662" s="1">
        <f>DATE(2014,A8662,B8662)</f>
        <v>41671</v>
      </c>
      <c r="G8662">
        <v>6</v>
      </c>
    </row>
    <row r="8663" spans="1:7" x14ac:dyDescent="0.35">
      <c r="A8663">
        <v>2</v>
      </c>
      <c r="B8663">
        <v>1</v>
      </c>
      <c r="C8663">
        <v>1</v>
      </c>
      <c r="D8663">
        <v>45</v>
      </c>
      <c r="E8663">
        <v>1</v>
      </c>
      <c r="F8663" s="1">
        <f>DATE(2014,A8663,B8663)</f>
        <v>41671</v>
      </c>
      <c r="G8663">
        <v>6</v>
      </c>
    </row>
    <row r="8664" spans="1:7" x14ac:dyDescent="0.35">
      <c r="A8664">
        <v>2</v>
      </c>
      <c r="B8664">
        <v>1</v>
      </c>
      <c r="C8664">
        <v>1</v>
      </c>
      <c r="D8664">
        <v>50</v>
      </c>
      <c r="E8664">
        <v>0</v>
      </c>
      <c r="F8664" s="1">
        <f>DATE(2014,A8664,B8664)</f>
        <v>41671</v>
      </c>
      <c r="G8664">
        <v>6</v>
      </c>
    </row>
    <row r="8665" spans="1:7" x14ac:dyDescent="0.35">
      <c r="A8665">
        <v>2</v>
      </c>
      <c r="B8665">
        <v>1</v>
      </c>
      <c r="C8665">
        <v>1</v>
      </c>
      <c r="D8665">
        <v>55</v>
      </c>
      <c r="E8665">
        <v>0</v>
      </c>
      <c r="F8665" s="1">
        <f>DATE(2014,A8665,B8665)</f>
        <v>41671</v>
      </c>
      <c r="G8665">
        <v>6</v>
      </c>
    </row>
    <row r="8666" spans="1:7" x14ac:dyDescent="0.35">
      <c r="A8666">
        <v>2</v>
      </c>
      <c r="B8666">
        <v>1</v>
      </c>
      <c r="C8666">
        <v>2</v>
      </c>
      <c r="D8666">
        <v>0</v>
      </c>
      <c r="E8666">
        <v>0</v>
      </c>
      <c r="F8666" s="1">
        <f>DATE(2014,A8666,B8666)</f>
        <v>41671</v>
      </c>
      <c r="G8666">
        <v>6</v>
      </c>
    </row>
    <row r="8667" spans="1:7" x14ac:dyDescent="0.35">
      <c r="A8667">
        <v>2</v>
      </c>
      <c r="B8667">
        <v>1</v>
      </c>
      <c r="C8667">
        <v>2</v>
      </c>
      <c r="D8667">
        <v>5</v>
      </c>
      <c r="E8667">
        <v>0</v>
      </c>
      <c r="F8667" s="1">
        <f>DATE(2014,A8667,B8667)</f>
        <v>41671</v>
      </c>
      <c r="G8667">
        <v>6</v>
      </c>
    </row>
    <row r="8668" spans="1:7" x14ac:dyDescent="0.35">
      <c r="A8668">
        <v>2</v>
      </c>
      <c r="B8668">
        <v>1</v>
      </c>
      <c r="C8668">
        <v>2</v>
      </c>
      <c r="D8668">
        <v>10</v>
      </c>
      <c r="E8668">
        <v>0</v>
      </c>
      <c r="F8668" s="1">
        <f>DATE(2014,A8668,B8668)</f>
        <v>41671</v>
      </c>
      <c r="G8668">
        <v>6</v>
      </c>
    </row>
    <row r="8669" spans="1:7" x14ac:dyDescent="0.35">
      <c r="A8669">
        <v>2</v>
      </c>
      <c r="B8669">
        <v>1</v>
      </c>
      <c r="C8669">
        <v>2</v>
      </c>
      <c r="D8669">
        <v>15</v>
      </c>
      <c r="E8669">
        <v>0</v>
      </c>
      <c r="F8669" s="1">
        <f>DATE(2014,A8669,B8669)</f>
        <v>41671</v>
      </c>
      <c r="G8669">
        <v>6</v>
      </c>
    </row>
    <row r="8670" spans="1:7" x14ac:dyDescent="0.35">
      <c r="A8670">
        <v>2</v>
      </c>
      <c r="B8670">
        <v>1</v>
      </c>
      <c r="C8670">
        <v>2</v>
      </c>
      <c r="D8670">
        <v>20</v>
      </c>
      <c r="E8670">
        <v>0</v>
      </c>
      <c r="F8670" s="1">
        <f>DATE(2014,A8670,B8670)</f>
        <v>41671</v>
      </c>
      <c r="G8670">
        <v>6</v>
      </c>
    </row>
    <row r="8671" spans="1:7" x14ac:dyDescent="0.35">
      <c r="A8671">
        <v>2</v>
      </c>
      <c r="B8671">
        <v>1</v>
      </c>
      <c r="C8671">
        <v>2</v>
      </c>
      <c r="D8671">
        <v>25</v>
      </c>
      <c r="E8671">
        <v>0</v>
      </c>
      <c r="F8671" s="1">
        <f>DATE(2014,A8671,B8671)</f>
        <v>41671</v>
      </c>
      <c r="G8671">
        <v>6</v>
      </c>
    </row>
    <row r="8672" spans="1:7" x14ac:dyDescent="0.35">
      <c r="A8672">
        <v>2</v>
      </c>
      <c r="B8672">
        <v>1</v>
      </c>
      <c r="C8672">
        <v>2</v>
      </c>
      <c r="D8672">
        <v>30</v>
      </c>
      <c r="E8672">
        <v>0</v>
      </c>
      <c r="F8672" s="1">
        <f>DATE(2014,A8672,B8672)</f>
        <v>41671</v>
      </c>
      <c r="G8672">
        <v>6</v>
      </c>
    </row>
    <row r="8673" spans="1:7" x14ac:dyDescent="0.35">
      <c r="A8673">
        <v>2</v>
      </c>
      <c r="B8673">
        <v>1</v>
      </c>
      <c r="C8673">
        <v>2</v>
      </c>
      <c r="D8673">
        <v>35</v>
      </c>
      <c r="E8673">
        <v>0</v>
      </c>
      <c r="F8673" s="1">
        <f>DATE(2014,A8673,B8673)</f>
        <v>41671</v>
      </c>
      <c r="G8673">
        <v>6</v>
      </c>
    </row>
    <row r="8674" spans="1:7" x14ac:dyDescent="0.35">
      <c r="A8674">
        <v>2</v>
      </c>
      <c r="B8674">
        <v>1</v>
      </c>
      <c r="C8674">
        <v>2</v>
      </c>
      <c r="D8674">
        <v>40</v>
      </c>
      <c r="E8674">
        <v>0</v>
      </c>
      <c r="F8674" s="1">
        <f>DATE(2014,A8674,B8674)</f>
        <v>41671</v>
      </c>
      <c r="G8674">
        <v>6</v>
      </c>
    </row>
    <row r="8675" spans="1:7" x14ac:dyDescent="0.35">
      <c r="A8675">
        <v>2</v>
      </c>
      <c r="B8675">
        <v>1</v>
      </c>
      <c r="C8675">
        <v>2</v>
      </c>
      <c r="D8675">
        <v>45</v>
      </c>
      <c r="E8675">
        <v>0</v>
      </c>
      <c r="F8675" s="1">
        <f>DATE(2014,A8675,B8675)</f>
        <v>41671</v>
      </c>
      <c r="G8675">
        <v>6</v>
      </c>
    </row>
    <row r="8676" spans="1:7" x14ac:dyDescent="0.35">
      <c r="A8676">
        <v>2</v>
      </c>
      <c r="B8676">
        <v>1</v>
      </c>
      <c r="C8676">
        <v>2</v>
      </c>
      <c r="D8676">
        <v>50</v>
      </c>
      <c r="E8676">
        <v>0</v>
      </c>
      <c r="F8676" s="1">
        <f>DATE(2014,A8676,B8676)</f>
        <v>41671</v>
      </c>
      <c r="G8676">
        <v>6</v>
      </c>
    </row>
    <row r="8677" spans="1:7" x14ac:dyDescent="0.35">
      <c r="A8677">
        <v>2</v>
      </c>
      <c r="B8677">
        <v>1</v>
      </c>
      <c r="C8677">
        <v>2</v>
      </c>
      <c r="D8677">
        <v>55</v>
      </c>
      <c r="E8677">
        <v>0</v>
      </c>
      <c r="F8677" s="1">
        <f>DATE(2014,A8677,B8677)</f>
        <v>41671</v>
      </c>
      <c r="G8677">
        <v>6</v>
      </c>
    </row>
    <row r="8678" spans="1:7" x14ac:dyDescent="0.35">
      <c r="A8678">
        <v>2</v>
      </c>
      <c r="B8678">
        <v>1</v>
      </c>
      <c r="C8678">
        <v>3</v>
      </c>
      <c r="D8678">
        <v>0</v>
      </c>
      <c r="E8678">
        <v>0</v>
      </c>
      <c r="F8678" s="1">
        <f>DATE(2014,A8678,B8678)</f>
        <v>41671</v>
      </c>
      <c r="G8678">
        <v>6</v>
      </c>
    </row>
    <row r="8679" spans="1:7" x14ac:dyDescent="0.35">
      <c r="A8679">
        <v>2</v>
      </c>
      <c r="B8679">
        <v>1</v>
      </c>
      <c r="C8679">
        <v>3</v>
      </c>
      <c r="D8679">
        <v>5</v>
      </c>
      <c r="E8679">
        <v>0</v>
      </c>
      <c r="F8679" s="1">
        <f>DATE(2014,A8679,B8679)</f>
        <v>41671</v>
      </c>
      <c r="G8679">
        <v>6</v>
      </c>
    </row>
    <row r="8680" spans="1:7" x14ac:dyDescent="0.35">
      <c r="A8680">
        <v>2</v>
      </c>
      <c r="B8680">
        <v>1</v>
      </c>
      <c r="C8680">
        <v>3</v>
      </c>
      <c r="D8680">
        <v>10</v>
      </c>
      <c r="E8680">
        <v>0</v>
      </c>
      <c r="F8680" s="1">
        <f>DATE(2014,A8680,B8680)</f>
        <v>41671</v>
      </c>
      <c r="G8680">
        <v>6</v>
      </c>
    </row>
    <row r="8681" spans="1:7" x14ac:dyDescent="0.35">
      <c r="A8681">
        <v>2</v>
      </c>
      <c r="B8681">
        <v>1</v>
      </c>
      <c r="C8681">
        <v>3</v>
      </c>
      <c r="D8681">
        <v>15</v>
      </c>
      <c r="E8681">
        <v>0</v>
      </c>
      <c r="F8681" s="1">
        <f>DATE(2014,A8681,B8681)</f>
        <v>41671</v>
      </c>
      <c r="G8681">
        <v>6</v>
      </c>
    </row>
    <row r="8682" spans="1:7" x14ac:dyDescent="0.35">
      <c r="A8682">
        <v>2</v>
      </c>
      <c r="B8682">
        <v>1</v>
      </c>
      <c r="C8682">
        <v>3</v>
      </c>
      <c r="D8682">
        <v>20</v>
      </c>
      <c r="E8682">
        <v>0</v>
      </c>
      <c r="F8682" s="1">
        <f>DATE(2014,A8682,B8682)</f>
        <v>41671</v>
      </c>
      <c r="G8682">
        <v>6</v>
      </c>
    </row>
    <row r="8683" spans="1:7" x14ac:dyDescent="0.35">
      <c r="A8683">
        <v>2</v>
      </c>
      <c r="B8683">
        <v>1</v>
      </c>
      <c r="C8683">
        <v>3</v>
      </c>
      <c r="D8683">
        <v>25</v>
      </c>
      <c r="E8683">
        <v>0</v>
      </c>
      <c r="F8683" s="1">
        <f>DATE(2014,A8683,B8683)</f>
        <v>41671</v>
      </c>
      <c r="G8683">
        <v>6</v>
      </c>
    </row>
    <row r="8684" spans="1:7" x14ac:dyDescent="0.35">
      <c r="A8684">
        <v>2</v>
      </c>
      <c r="B8684">
        <v>1</v>
      </c>
      <c r="C8684">
        <v>3</v>
      </c>
      <c r="D8684">
        <v>30</v>
      </c>
      <c r="E8684">
        <v>0</v>
      </c>
      <c r="F8684" s="1">
        <f>DATE(2014,A8684,B8684)</f>
        <v>41671</v>
      </c>
      <c r="G8684">
        <v>6</v>
      </c>
    </row>
    <row r="8685" spans="1:7" x14ac:dyDescent="0.35">
      <c r="A8685">
        <v>2</v>
      </c>
      <c r="B8685">
        <v>1</v>
      </c>
      <c r="C8685">
        <v>3</v>
      </c>
      <c r="D8685">
        <v>35</v>
      </c>
      <c r="E8685">
        <v>0</v>
      </c>
      <c r="F8685" s="1">
        <f>DATE(2014,A8685,B8685)</f>
        <v>41671</v>
      </c>
      <c r="G8685">
        <v>6</v>
      </c>
    </row>
    <row r="8686" spans="1:7" x14ac:dyDescent="0.35">
      <c r="A8686">
        <v>2</v>
      </c>
      <c r="B8686">
        <v>1</v>
      </c>
      <c r="C8686">
        <v>3</v>
      </c>
      <c r="D8686">
        <v>40</v>
      </c>
      <c r="E8686">
        <v>0</v>
      </c>
      <c r="F8686" s="1">
        <f>DATE(2014,A8686,B8686)</f>
        <v>41671</v>
      </c>
      <c r="G8686">
        <v>6</v>
      </c>
    </row>
    <row r="8687" spans="1:7" x14ac:dyDescent="0.35">
      <c r="A8687">
        <v>2</v>
      </c>
      <c r="B8687">
        <v>1</v>
      </c>
      <c r="C8687">
        <v>3</v>
      </c>
      <c r="D8687">
        <v>45</v>
      </c>
      <c r="E8687">
        <v>0</v>
      </c>
      <c r="F8687" s="1">
        <f>DATE(2014,A8687,B8687)</f>
        <v>41671</v>
      </c>
      <c r="G8687">
        <v>6</v>
      </c>
    </row>
    <row r="8688" spans="1:7" x14ac:dyDescent="0.35">
      <c r="A8688">
        <v>2</v>
      </c>
      <c r="B8688">
        <v>1</v>
      </c>
      <c r="C8688">
        <v>3</v>
      </c>
      <c r="D8688">
        <v>50</v>
      </c>
      <c r="E8688">
        <v>0</v>
      </c>
      <c r="F8688" s="1">
        <f>DATE(2014,A8688,B8688)</f>
        <v>41671</v>
      </c>
      <c r="G8688">
        <v>6</v>
      </c>
    </row>
    <row r="8689" spans="1:7" x14ac:dyDescent="0.35">
      <c r="A8689">
        <v>2</v>
      </c>
      <c r="B8689">
        <v>1</v>
      </c>
      <c r="C8689">
        <v>3</v>
      </c>
      <c r="D8689">
        <v>55</v>
      </c>
      <c r="E8689">
        <v>0</v>
      </c>
      <c r="F8689" s="1">
        <f>DATE(2014,A8689,B8689)</f>
        <v>41671</v>
      </c>
      <c r="G8689">
        <v>6</v>
      </c>
    </row>
    <row r="8690" spans="1:7" x14ac:dyDescent="0.35">
      <c r="A8690">
        <v>2</v>
      </c>
      <c r="B8690">
        <v>1</v>
      </c>
      <c r="C8690">
        <v>4</v>
      </c>
      <c r="D8690">
        <v>0</v>
      </c>
      <c r="E8690">
        <v>0</v>
      </c>
      <c r="F8690" s="1">
        <f>DATE(2014,A8690,B8690)</f>
        <v>41671</v>
      </c>
      <c r="G8690">
        <v>6</v>
      </c>
    </row>
    <row r="8691" spans="1:7" x14ac:dyDescent="0.35">
      <c r="A8691">
        <v>2</v>
      </c>
      <c r="B8691">
        <v>1</v>
      </c>
      <c r="C8691">
        <v>4</v>
      </c>
      <c r="D8691">
        <v>5</v>
      </c>
      <c r="E8691">
        <v>0</v>
      </c>
      <c r="F8691" s="1">
        <f>DATE(2014,A8691,B8691)</f>
        <v>41671</v>
      </c>
      <c r="G8691">
        <v>6</v>
      </c>
    </row>
    <row r="8692" spans="1:7" x14ac:dyDescent="0.35">
      <c r="A8692">
        <v>2</v>
      </c>
      <c r="B8692">
        <v>1</v>
      </c>
      <c r="C8692">
        <v>4</v>
      </c>
      <c r="D8692">
        <v>10</v>
      </c>
      <c r="E8692">
        <v>0</v>
      </c>
      <c r="F8692" s="1">
        <f>DATE(2014,A8692,B8692)</f>
        <v>41671</v>
      </c>
      <c r="G8692">
        <v>6</v>
      </c>
    </row>
    <row r="8693" spans="1:7" x14ac:dyDescent="0.35">
      <c r="A8693">
        <v>2</v>
      </c>
      <c r="B8693">
        <v>1</v>
      </c>
      <c r="C8693">
        <v>4</v>
      </c>
      <c r="D8693">
        <v>15</v>
      </c>
      <c r="E8693">
        <v>0</v>
      </c>
      <c r="F8693" s="1">
        <f>DATE(2014,A8693,B8693)</f>
        <v>41671</v>
      </c>
      <c r="G8693">
        <v>6</v>
      </c>
    </row>
    <row r="8694" spans="1:7" x14ac:dyDescent="0.35">
      <c r="A8694">
        <v>2</v>
      </c>
      <c r="B8694">
        <v>1</v>
      </c>
      <c r="C8694">
        <v>4</v>
      </c>
      <c r="D8694">
        <v>20</v>
      </c>
      <c r="E8694">
        <v>0</v>
      </c>
      <c r="F8694" s="1">
        <f>DATE(2014,A8694,B8694)</f>
        <v>41671</v>
      </c>
      <c r="G8694">
        <v>6</v>
      </c>
    </row>
    <row r="8695" spans="1:7" x14ac:dyDescent="0.35">
      <c r="A8695">
        <v>2</v>
      </c>
      <c r="B8695">
        <v>1</v>
      </c>
      <c r="C8695">
        <v>4</v>
      </c>
      <c r="D8695">
        <v>25</v>
      </c>
      <c r="E8695">
        <v>0</v>
      </c>
      <c r="F8695" s="1">
        <f>DATE(2014,A8695,B8695)</f>
        <v>41671</v>
      </c>
      <c r="G8695">
        <v>6</v>
      </c>
    </row>
    <row r="8696" spans="1:7" x14ac:dyDescent="0.35">
      <c r="A8696">
        <v>2</v>
      </c>
      <c r="B8696">
        <v>1</v>
      </c>
      <c r="C8696">
        <v>4</v>
      </c>
      <c r="D8696">
        <v>30</v>
      </c>
      <c r="E8696">
        <v>0</v>
      </c>
      <c r="F8696" s="1">
        <f>DATE(2014,A8696,B8696)</f>
        <v>41671</v>
      </c>
      <c r="G8696">
        <v>6</v>
      </c>
    </row>
    <row r="8697" spans="1:7" x14ac:dyDescent="0.35">
      <c r="A8697">
        <v>2</v>
      </c>
      <c r="B8697">
        <v>1</v>
      </c>
      <c r="C8697">
        <v>4</v>
      </c>
      <c r="D8697">
        <v>35</v>
      </c>
      <c r="E8697">
        <v>0</v>
      </c>
      <c r="F8697" s="1">
        <f>DATE(2014,A8697,B8697)</f>
        <v>41671</v>
      </c>
      <c r="G8697">
        <v>6</v>
      </c>
    </row>
    <row r="8698" spans="1:7" x14ac:dyDescent="0.35">
      <c r="A8698">
        <v>2</v>
      </c>
      <c r="B8698">
        <v>1</v>
      </c>
      <c r="C8698">
        <v>4</v>
      </c>
      <c r="D8698">
        <v>40</v>
      </c>
      <c r="E8698">
        <v>0</v>
      </c>
      <c r="F8698" s="1">
        <f>DATE(2014,A8698,B8698)</f>
        <v>41671</v>
      </c>
      <c r="G8698">
        <v>6</v>
      </c>
    </row>
    <row r="8699" spans="1:7" x14ac:dyDescent="0.35">
      <c r="A8699">
        <v>2</v>
      </c>
      <c r="B8699">
        <v>1</v>
      </c>
      <c r="C8699">
        <v>4</v>
      </c>
      <c r="D8699">
        <v>45</v>
      </c>
      <c r="E8699">
        <v>0</v>
      </c>
      <c r="F8699" s="1">
        <f>DATE(2014,A8699,B8699)</f>
        <v>41671</v>
      </c>
      <c r="G8699">
        <v>6</v>
      </c>
    </row>
    <row r="8700" spans="1:7" x14ac:dyDescent="0.35">
      <c r="A8700">
        <v>2</v>
      </c>
      <c r="B8700">
        <v>1</v>
      </c>
      <c r="C8700">
        <v>4</v>
      </c>
      <c r="D8700">
        <v>50</v>
      </c>
      <c r="E8700">
        <v>0</v>
      </c>
      <c r="F8700" s="1">
        <f>DATE(2014,A8700,B8700)</f>
        <v>41671</v>
      </c>
      <c r="G8700">
        <v>6</v>
      </c>
    </row>
    <row r="8701" spans="1:7" x14ac:dyDescent="0.35">
      <c r="A8701">
        <v>2</v>
      </c>
      <c r="B8701">
        <v>1</v>
      </c>
      <c r="C8701">
        <v>4</v>
      </c>
      <c r="D8701">
        <v>55</v>
      </c>
      <c r="E8701">
        <v>0</v>
      </c>
      <c r="F8701" s="1">
        <f>DATE(2014,A8701,B8701)</f>
        <v>41671</v>
      </c>
      <c r="G8701">
        <v>6</v>
      </c>
    </row>
    <row r="8702" spans="1:7" x14ac:dyDescent="0.35">
      <c r="A8702">
        <v>2</v>
      </c>
      <c r="B8702">
        <v>1</v>
      </c>
      <c r="C8702">
        <v>5</v>
      </c>
      <c r="D8702">
        <v>0</v>
      </c>
      <c r="E8702">
        <v>0</v>
      </c>
      <c r="F8702" s="1">
        <f>DATE(2014,A8702,B8702)</f>
        <v>41671</v>
      </c>
      <c r="G8702">
        <v>6</v>
      </c>
    </row>
    <row r="8703" spans="1:7" x14ac:dyDescent="0.35">
      <c r="A8703">
        <v>2</v>
      </c>
      <c r="B8703">
        <v>1</v>
      </c>
      <c r="C8703">
        <v>5</v>
      </c>
      <c r="D8703">
        <v>5</v>
      </c>
      <c r="E8703">
        <v>0</v>
      </c>
      <c r="F8703" s="1">
        <f>DATE(2014,A8703,B8703)</f>
        <v>41671</v>
      </c>
      <c r="G8703">
        <v>6</v>
      </c>
    </row>
    <row r="8704" spans="1:7" x14ac:dyDescent="0.35">
      <c r="A8704">
        <v>2</v>
      </c>
      <c r="B8704">
        <v>1</v>
      </c>
      <c r="C8704">
        <v>5</v>
      </c>
      <c r="D8704">
        <v>10</v>
      </c>
      <c r="E8704">
        <v>0</v>
      </c>
      <c r="F8704" s="1">
        <f>DATE(2014,A8704,B8704)</f>
        <v>41671</v>
      </c>
      <c r="G8704">
        <v>6</v>
      </c>
    </row>
    <row r="8705" spans="1:7" x14ac:dyDescent="0.35">
      <c r="A8705">
        <v>2</v>
      </c>
      <c r="B8705">
        <v>1</v>
      </c>
      <c r="C8705">
        <v>5</v>
      </c>
      <c r="D8705">
        <v>15</v>
      </c>
      <c r="E8705">
        <v>0</v>
      </c>
      <c r="F8705" s="1">
        <f>DATE(2014,A8705,B8705)</f>
        <v>41671</v>
      </c>
      <c r="G8705">
        <v>6</v>
      </c>
    </row>
    <row r="8706" spans="1:7" x14ac:dyDescent="0.35">
      <c r="A8706">
        <v>2</v>
      </c>
      <c r="B8706">
        <v>1</v>
      </c>
      <c r="C8706">
        <v>5</v>
      </c>
      <c r="D8706">
        <v>20</v>
      </c>
      <c r="E8706">
        <v>0</v>
      </c>
      <c r="F8706" s="1">
        <f>DATE(2014,A8706,B8706)</f>
        <v>41671</v>
      </c>
      <c r="G8706">
        <v>6</v>
      </c>
    </row>
    <row r="8707" spans="1:7" x14ac:dyDescent="0.35">
      <c r="A8707">
        <v>2</v>
      </c>
      <c r="B8707">
        <v>1</v>
      </c>
      <c r="C8707">
        <v>5</v>
      </c>
      <c r="D8707">
        <v>25</v>
      </c>
      <c r="E8707">
        <v>0</v>
      </c>
      <c r="F8707" s="1">
        <f>DATE(2014,A8707,B8707)</f>
        <v>41671</v>
      </c>
      <c r="G8707">
        <v>6</v>
      </c>
    </row>
    <row r="8708" spans="1:7" x14ac:dyDescent="0.35">
      <c r="A8708">
        <v>2</v>
      </c>
      <c r="B8708">
        <v>1</v>
      </c>
      <c r="C8708">
        <v>5</v>
      </c>
      <c r="D8708">
        <v>30</v>
      </c>
      <c r="E8708">
        <v>0</v>
      </c>
      <c r="F8708" s="1">
        <f>DATE(2014,A8708,B8708)</f>
        <v>41671</v>
      </c>
      <c r="G8708">
        <v>6</v>
      </c>
    </row>
    <row r="8709" spans="1:7" x14ac:dyDescent="0.35">
      <c r="A8709">
        <v>2</v>
      </c>
      <c r="B8709">
        <v>1</v>
      </c>
      <c r="C8709">
        <v>5</v>
      </c>
      <c r="D8709">
        <v>35</v>
      </c>
      <c r="E8709">
        <v>1</v>
      </c>
      <c r="F8709" s="1">
        <f>DATE(2014,A8709,B8709)</f>
        <v>41671</v>
      </c>
      <c r="G8709">
        <v>6</v>
      </c>
    </row>
    <row r="8710" spans="1:7" x14ac:dyDescent="0.35">
      <c r="A8710">
        <v>2</v>
      </c>
      <c r="B8710">
        <v>1</v>
      </c>
      <c r="C8710">
        <v>5</v>
      </c>
      <c r="D8710">
        <v>40</v>
      </c>
      <c r="E8710">
        <v>1</v>
      </c>
      <c r="F8710" s="1">
        <f>DATE(2014,A8710,B8710)</f>
        <v>41671</v>
      </c>
      <c r="G8710">
        <v>6</v>
      </c>
    </row>
    <row r="8711" spans="1:7" x14ac:dyDescent="0.35">
      <c r="A8711">
        <v>2</v>
      </c>
      <c r="B8711">
        <v>1</v>
      </c>
      <c r="C8711">
        <v>5</v>
      </c>
      <c r="D8711">
        <v>45</v>
      </c>
      <c r="E8711">
        <v>1</v>
      </c>
      <c r="F8711" s="1">
        <f>DATE(2014,A8711,B8711)</f>
        <v>41671</v>
      </c>
      <c r="G8711">
        <v>6</v>
      </c>
    </row>
    <row r="8712" spans="1:7" x14ac:dyDescent="0.35">
      <c r="A8712">
        <v>2</v>
      </c>
      <c r="B8712">
        <v>1</v>
      </c>
      <c r="C8712">
        <v>5</v>
      </c>
      <c r="D8712">
        <v>50</v>
      </c>
      <c r="E8712">
        <v>1</v>
      </c>
      <c r="F8712" s="1">
        <f>DATE(2014,A8712,B8712)</f>
        <v>41671</v>
      </c>
      <c r="G8712">
        <v>6</v>
      </c>
    </row>
    <row r="8713" spans="1:7" x14ac:dyDescent="0.35">
      <c r="A8713">
        <v>2</v>
      </c>
      <c r="B8713">
        <v>1</v>
      </c>
      <c r="C8713">
        <v>5</v>
      </c>
      <c r="D8713">
        <v>55</v>
      </c>
      <c r="E8713">
        <v>1</v>
      </c>
      <c r="F8713" s="1">
        <f>DATE(2014,A8713,B8713)</f>
        <v>41671</v>
      </c>
      <c r="G8713">
        <v>6</v>
      </c>
    </row>
    <row r="8714" spans="1:7" x14ac:dyDescent="0.35">
      <c r="A8714">
        <v>2</v>
      </c>
      <c r="B8714">
        <v>1</v>
      </c>
      <c r="C8714">
        <v>6</v>
      </c>
      <c r="D8714">
        <v>0</v>
      </c>
      <c r="E8714">
        <v>1</v>
      </c>
      <c r="F8714" s="1">
        <f>DATE(2014,A8714,B8714)</f>
        <v>41671</v>
      </c>
      <c r="G8714">
        <v>6</v>
      </c>
    </row>
    <row r="8715" spans="1:7" x14ac:dyDescent="0.35">
      <c r="A8715">
        <v>2</v>
      </c>
      <c r="B8715">
        <v>1</v>
      </c>
      <c r="C8715">
        <v>6</v>
      </c>
      <c r="D8715">
        <v>5</v>
      </c>
      <c r="E8715">
        <v>1</v>
      </c>
      <c r="F8715" s="1">
        <f>DATE(2014,A8715,B8715)</f>
        <v>41671</v>
      </c>
      <c r="G8715">
        <v>6</v>
      </c>
    </row>
    <row r="8716" spans="1:7" x14ac:dyDescent="0.35">
      <c r="A8716">
        <v>2</v>
      </c>
      <c r="B8716">
        <v>1</v>
      </c>
      <c r="C8716">
        <v>6</v>
      </c>
      <c r="D8716">
        <v>10</v>
      </c>
      <c r="E8716">
        <v>1</v>
      </c>
      <c r="F8716" s="1">
        <f>DATE(2014,A8716,B8716)</f>
        <v>41671</v>
      </c>
      <c r="G8716">
        <v>6</v>
      </c>
    </row>
    <row r="8717" spans="1:7" x14ac:dyDescent="0.35">
      <c r="A8717">
        <v>2</v>
      </c>
      <c r="B8717">
        <v>1</v>
      </c>
      <c r="C8717">
        <v>6</v>
      </c>
      <c r="D8717">
        <v>15</v>
      </c>
      <c r="E8717">
        <v>1</v>
      </c>
      <c r="F8717" s="1">
        <f>DATE(2014,A8717,B8717)</f>
        <v>41671</v>
      </c>
      <c r="G8717">
        <v>6</v>
      </c>
    </row>
    <row r="8718" spans="1:7" x14ac:dyDescent="0.35">
      <c r="A8718">
        <v>2</v>
      </c>
      <c r="B8718">
        <v>1</v>
      </c>
      <c r="C8718">
        <v>6</v>
      </c>
      <c r="D8718">
        <v>20</v>
      </c>
      <c r="E8718">
        <v>1</v>
      </c>
      <c r="F8718" s="1">
        <f>DATE(2014,A8718,B8718)</f>
        <v>41671</v>
      </c>
      <c r="G8718">
        <v>6</v>
      </c>
    </row>
    <row r="8719" spans="1:7" x14ac:dyDescent="0.35">
      <c r="A8719">
        <v>2</v>
      </c>
      <c r="B8719">
        <v>1</v>
      </c>
      <c r="C8719">
        <v>6</v>
      </c>
      <c r="D8719">
        <v>25</v>
      </c>
      <c r="E8719">
        <v>1</v>
      </c>
      <c r="F8719" s="1">
        <f>DATE(2014,A8719,B8719)</f>
        <v>41671</v>
      </c>
      <c r="G8719">
        <v>6</v>
      </c>
    </row>
    <row r="8720" spans="1:7" x14ac:dyDescent="0.35">
      <c r="A8720">
        <v>2</v>
      </c>
      <c r="B8720">
        <v>1</v>
      </c>
      <c r="C8720">
        <v>6</v>
      </c>
      <c r="D8720">
        <v>30</v>
      </c>
      <c r="E8720">
        <v>1</v>
      </c>
      <c r="F8720" s="1">
        <f>DATE(2014,A8720,B8720)</f>
        <v>41671</v>
      </c>
      <c r="G8720">
        <v>6</v>
      </c>
    </row>
    <row r="8721" spans="1:7" x14ac:dyDescent="0.35">
      <c r="A8721">
        <v>2</v>
      </c>
      <c r="B8721">
        <v>1</v>
      </c>
      <c r="C8721">
        <v>6</v>
      </c>
      <c r="D8721">
        <v>35</v>
      </c>
      <c r="E8721">
        <v>0</v>
      </c>
      <c r="F8721" s="1">
        <f>DATE(2014,A8721,B8721)</f>
        <v>41671</v>
      </c>
      <c r="G8721">
        <v>6</v>
      </c>
    </row>
    <row r="8722" spans="1:7" x14ac:dyDescent="0.35">
      <c r="A8722">
        <v>2</v>
      </c>
      <c r="B8722">
        <v>1</v>
      </c>
      <c r="C8722">
        <v>6</v>
      </c>
      <c r="D8722">
        <v>40</v>
      </c>
      <c r="E8722">
        <v>0</v>
      </c>
      <c r="F8722" s="1">
        <f>DATE(2014,A8722,B8722)</f>
        <v>41671</v>
      </c>
      <c r="G8722">
        <v>6</v>
      </c>
    </row>
    <row r="8723" spans="1:7" x14ac:dyDescent="0.35">
      <c r="A8723">
        <v>2</v>
      </c>
      <c r="B8723">
        <v>1</v>
      </c>
      <c r="C8723">
        <v>6</v>
      </c>
      <c r="D8723">
        <v>45</v>
      </c>
      <c r="E8723">
        <v>0</v>
      </c>
      <c r="F8723" s="1">
        <f>DATE(2014,A8723,B8723)</f>
        <v>41671</v>
      </c>
      <c r="G8723">
        <v>6</v>
      </c>
    </row>
    <row r="8724" spans="1:7" x14ac:dyDescent="0.35">
      <c r="A8724">
        <v>2</v>
      </c>
      <c r="B8724">
        <v>1</v>
      </c>
      <c r="C8724">
        <v>6</v>
      </c>
      <c r="D8724">
        <v>50</v>
      </c>
      <c r="E8724">
        <v>0</v>
      </c>
      <c r="F8724" s="1">
        <f>DATE(2014,A8724,B8724)</f>
        <v>41671</v>
      </c>
      <c r="G8724">
        <v>6</v>
      </c>
    </row>
    <row r="8725" spans="1:7" x14ac:dyDescent="0.35">
      <c r="A8725">
        <v>2</v>
      </c>
      <c r="B8725">
        <v>1</v>
      </c>
      <c r="C8725">
        <v>6</v>
      </c>
      <c r="D8725">
        <v>55</v>
      </c>
      <c r="E8725">
        <v>0</v>
      </c>
      <c r="F8725" s="1">
        <f>DATE(2014,A8725,B8725)</f>
        <v>41671</v>
      </c>
      <c r="G8725">
        <v>6</v>
      </c>
    </row>
    <row r="8726" spans="1:7" x14ac:dyDescent="0.35">
      <c r="A8726">
        <v>2</v>
      </c>
      <c r="B8726">
        <v>1</v>
      </c>
      <c r="C8726">
        <v>7</v>
      </c>
      <c r="D8726">
        <v>0</v>
      </c>
      <c r="E8726">
        <v>0</v>
      </c>
      <c r="F8726" s="1">
        <f>DATE(2014,A8726,B8726)</f>
        <v>41671</v>
      </c>
      <c r="G8726">
        <v>6</v>
      </c>
    </row>
    <row r="8727" spans="1:7" x14ac:dyDescent="0.35">
      <c r="A8727">
        <v>2</v>
      </c>
      <c r="B8727">
        <v>1</v>
      </c>
      <c r="C8727">
        <v>7</v>
      </c>
      <c r="D8727">
        <v>5</v>
      </c>
      <c r="E8727">
        <v>0</v>
      </c>
      <c r="F8727" s="1">
        <f>DATE(2014,A8727,B8727)</f>
        <v>41671</v>
      </c>
      <c r="G8727">
        <v>6</v>
      </c>
    </row>
    <row r="8728" spans="1:7" x14ac:dyDescent="0.35">
      <c r="A8728">
        <v>2</v>
      </c>
      <c r="B8728">
        <v>1</v>
      </c>
      <c r="C8728">
        <v>7</v>
      </c>
      <c r="D8728">
        <v>10</v>
      </c>
      <c r="E8728">
        <v>0</v>
      </c>
      <c r="F8728" s="1">
        <f>DATE(2014,A8728,B8728)</f>
        <v>41671</v>
      </c>
      <c r="G8728">
        <v>6</v>
      </c>
    </row>
    <row r="8729" spans="1:7" x14ac:dyDescent="0.35">
      <c r="A8729">
        <v>2</v>
      </c>
      <c r="B8729">
        <v>1</v>
      </c>
      <c r="C8729">
        <v>7</v>
      </c>
      <c r="D8729">
        <v>15</v>
      </c>
      <c r="E8729">
        <v>0</v>
      </c>
      <c r="F8729" s="1">
        <f>DATE(2014,A8729,B8729)</f>
        <v>41671</v>
      </c>
      <c r="G8729">
        <v>6</v>
      </c>
    </row>
    <row r="8730" spans="1:7" x14ac:dyDescent="0.35">
      <c r="A8730">
        <v>2</v>
      </c>
      <c r="B8730">
        <v>1</v>
      </c>
      <c r="C8730">
        <v>7</v>
      </c>
      <c r="D8730">
        <v>20</v>
      </c>
      <c r="E8730">
        <v>0</v>
      </c>
      <c r="F8730" s="1">
        <f>DATE(2014,A8730,B8730)</f>
        <v>41671</v>
      </c>
      <c r="G8730">
        <v>6</v>
      </c>
    </row>
    <row r="8731" spans="1:7" x14ac:dyDescent="0.35">
      <c r="A8731">
        <v>2</v>
      </c>
      <c r="B8731">
        <v>1</v>
      </c>
      <c r="C8731">
        <v>7</v>
      </c>
      <c r="D8731">
        <v>25</v>
      </c>
      <c r="E8731">
        <v>0</v>
      </c>
      <c r="F8731" s="1">
        <f>DATE(2014,A8731,B8731)</f>
        <v>41671</v>
      </c>
      <c r="G8731">
        <v>6</v>
      </c>
    </row>
    <row r="8732" spans="1:7" x14ac:dyDescent="0.35">
      <c r="A8732">
        <v>2</v>
      </c>
      <c r="B8732">
        <v>1</v>
      </c>
      <c r="C8732">
        <v>7</v>
      </c>
      <c r="D8732">
        <v>30</v>
      </c>
      <c r="E8732">
        <v>0</v>
      </c>
      <c r="F8732" s="1">
        <f>DATE(2014,A8732,B8732)</f>
        <v>41671</v>
      </c>
      <c r="G8732">
        <v>6</v>
      </c>
    </row>
    <row r="8733" spans="1:7" x14ac:dyDescent="0.35">
      <c r="A8733">
        <v>2</v>
      </c>
      <c r="B8733">
        <v>1</v>
      </c>
      <c r="C8733">
        <v>7</v>
      </c>
      <c r="D8733">
        <v>35</v>
      </c>
      <c r="E8733">
        <v>0</v>
      </c>
      <c r="F8733" s="1">
        <f>DATE(2014,A8733,B8733)</f>
        <v>41671</v>
      </c>
      <c r="G8733">
        <v>6</v>
      </c>
    </row>
    <row r="8734" spans="1:7" x14ac:dyDescent="0.35">
      <c r="A8734">
        <v>2</v>
      </c>
      <c r="B8734">
        <v>1</v>
      </c>
      <c r="C8734">
        <v>7</v>
      </c>
      <c r="D8734">
        <v>40</v>
      </c>
      <c r="E8734">
        <v>0</v>
      </c>
      <c r="F8734" s="1">
        <f>DATE(2014,A8734,B8734)</f>
        <v>41671</v>
      </c>
      <c r="G8734">
        <v>6</v>
      </c>
    </row>
    <row r="8735" spans="1:7" x14ac:dyDescent="0.35">
      <c r="A8735">
        <v>2</v>
      </c>
      <c r="B8735">
        <v>1</v>
      </c>
      <c r="C8735">
        <v>7</v>
      </c>
      <c r="D8735">
        <v>45</v>
      </c>
      <c r="E8735">
        <v>0</v>
      </c>
      <c r="F8735" s="1">
        <f>DATE(2014,A8735,B8735)</f>
        <v>41671</v>
      </c>
      <c r="G8735">
        <v>6</v>
      </c>
    </row>
    <row r="8736" spans="1:7" x14ac:dyDescent="0.35">
      <c r="A8736">
        <v>2</v>
      </c>
      <c r="B8736">
        <v>1</v>
      </c>
      <c r="C8736">
        <v>7</v>
      </c>
      <c r="D8736">
        <v>50</v>
      </c>
      <c r="E8736">
        <v>0</v>
      </c>
      <c r="F8736" s="1">
        <f>DATE(2014,A8736,B8736)</f>
        <v>41671</v>
      </c>
      <c r="G8736">
        <v>6</v>
      </c>
    </row>
    <row r="8737" spans="1:7" x14ac:dyDescent="0.35">
      <c r="A8737">
        <v>2</v>
      </c>
      <c r="B8737">
        <v>1</v>
      </c>
      <c r="C8737">
        <v>7</v>
      </c>
      <c r="D8737">
        <v>55</v>
      </c>
      <c r="E8737">
        <v>0</v>
      </c>
      <c r="F8737" s="1">
        <f>DATE(2014,A8737,B8737)</f>
        <v>41671</v>
      </c>
      <c r="G8737">
        <v>6</v>
      </c>
    </row>
    <row r="8738" spans="1:7" x14ac:dyDescent="0.35">
      <c r="A8738">
        <v>2</v>
      </c>
      <c r="B8738">
        <v>1</v>
      </c>
      <c r="C8738">
        <v>8</v>
      </c>
      <c r="D8738">
        <v>0</v>
      </c>
      <c r="E8738">
        <v>0</v>
      </c>
      <c r="F8738" s="1">
        <f>DATE(2014,A8738,B8738)</f>
        <v>41671</v>
      </c>
      <c r="G8738">
        <v>6</v>
      </c>
    </row>
    <row r="8739" spans="1:7" x14ac:dyDescent="0.35">
      <c r="A8739">
        <v>2</v>
      </c>
      <c r="B8739">
        <v>1</v>
      </c>
      <c r="C8739">
        <v>8</v>
      </c>
      <c r="D8739">
        <v>5</v>
      </c>
      <c r="E8739">
        <v>1</v>
      </c>
      <c r="F8739" s="1">
        <f>DATE(2014,A8739,B8739)</f>
        <v>41671</v>
      </c>
      <c r="G8739">
        <v>6</v>
      </c>
    </row>
    <row r="8740" spans="1:7" x14ac:dyDescent="0.35">
      <c r="A8740">
        <v>2</v>
      </c>
      <c r="B8740">
        <v>1</v>
      </c>
      <c r="C8740">
        <v>8</v>
      </c>
      <c r="D8740">
        <v>10</v>
      </c>
      <c r="E8740">
        <v>0</v>
      </c>
      <c r="F8740" s="1">
        <f>DATE(2014,A8740,B8740)</f>
        <v>41671</v>
      </c>
      <c r="G8740">
        <v>6</v>
      </c>
    </row>
    <row r="8741" spans="1:7" x14ac:dyDescent="0.35">
      <c r="A8741">
        <v>2</v>
      </c>
      <c r="B8741">
        <v>1</v>
      </c>
      <c r="C8741">
        <v>8</v>
      </c>
      <c r="D8741">
        <v>15</v>
      </c>
      <c r="E8741">
        <v>0</v>
      </c>
      <c r="F8741" s="1">
        <f>DATE(2014,A8741,B8741)</f>
        <v>41671</v>
      </c>
      <c r="G8741">
        <v>6</v>
      </c>
    </row>
    <row r="8742" spans="1:7" x14ac:dyDescent="0.35">
      <c r="A8742">
        <v>2</v>
      </c>
      <c r="B8742">
        <v>1</v>
      </c>
      <c r="C8742">
        <v>8</v>
      </c>
      <c r="D8742">
        <v>20</v>
      </c>
      <c r="E8742">
        <v>0</v>
      </c>
      <c r="F8742" s="1">
        <f>DATE(2014,A8742,B8742)</f>
        <v>41671</v>
      </c>
      <c r="G8742">
        <v>6</v>
      </c>
    </row>
    <row r="8743" spans="1:7" x14ac:dyDescent="0.35">
      <c r="A8743">
        <v>2</v>
      </c>
      <c r="B8743">
        <v>1</v>
      </c>
      <c r="C8743">
        <v>8</v>
      </c>
      <c r="D8743">
        <v>25</v>
      </c>
      <c r="E8743">
        <v>0</v>
      </c>
      <c r="F8743" s="1">
        <f>DATE(2014,A8743,B8743)</f>
        <v>41671</v>
      </c>
      <c r="G8743">
        <v>6</v>
      </c>
    </row>
    <row r="8744" spans="1:7" x14ac:dyDescent="0.35">
      <c r="A8744">
        <v>2</v>
      </c>
      <c r="B8744">
        <v>1</v>
      </c>
      <c r="C8744">
        <v>8</v>
      </c>
      <c r="D8744">
        <v>30</v>
      </c>
      <c r="E8744">
        <v>0</v>
      </c>
      <c r="F8744" s="1">
        <f>DATE(2014,A8744,B8744)</f>
        <v>41671</v>
      </c>
      <c r="G8744">
        <v>6</v>
      </c>
    </row>
    <row r="8745" spans="1:7" x14ac:dyDescent="0.35">
      <c r="A8745">
        <v>2</v>
      </c>
      <c r="B8745">
        <v>1</v>
      </c>
      <c r="C8745">
        <v>8</v>
      </c>
      <c r="D8745">
        <v>35</v>
      </c>
      <c r="E8745">
        <v>0</v>
      </c>
      <c r="F8745" s="1">
        <f>DATE(2014,A8745,B8745)</f>
        <v>41671</v>
      </c>
      <c r="G8745">
        <v>6</v>
      </c>
    </row>
    <row r="8746" spans="1:7" x14ac:dyDescent="0.35">
      <c r="A8746">
        <v>2</v>
      </c>
      <c r="B8746">
        <v>1</v>
      </c>
      <c r="C8746">
        <v>8</v>
      </c>
      <c r="D8746">
        <v>40</v>
      </c>
      <c r="E8746">
        <v>0</v>
      </c>
      <c r="F8746" s="1">
        <f>DATE(2014,A8746,B8746)</f>
        <v>41671</v>
      </c>
      <c r="G8746">
        <v>6</v>
      </c>
    </row>
    <row r="8747" spans="1:7" x14ac:dyDescent="0.35">
      <c r="A8747">
        <v>2</v>
      </c>
      <c r="B8747">
        <v>1</v>
      </c>
      <c r="C8747">
        <v>8</v>
      </c>
      <c r="D8747">
        <v>45</v>
      </c>
      <c r="E8747">
        <v>0</v>
      </c>
      <c r="F8747" s="1">
        <f>DATE(2014,A8747,B8747)</f>
        <v>41671</v>
      </c>
      <c r="G8747">
        <v>6</v>
      </c>
    </row>
    <row r="8748" spans="1:7" x14ac:dyDescent="0.35">
      <c r="A8748">
        <v>2</v>
      </c>
      <c r="B8748">
        <v>1</v>
      </c>
      <c r="C8748">
        <v>8</v>
      </c>
      <c r="D8748">
        <v>50</v>
      </c>
      <c r="E8748">
        <v>0</v>
      </c>
      <c r="F8748" s="1">
        <f>DATE(2014,A8748,B8748)</f>
        <v>41671</v>
      </c>
      <c r="G8748">
        <v>6</v>
      </c>
    </row>
    <row r="8749" spans="1:7" x14ac:dyDescent="0.35">
      <c r="A8749">
        <v>2</v>
      </c>
      <c r="B8749">
        <v>1</v>
      </c>
      <c r="C8749">
        <v>8</v>
      </c>
      <c r="D8749">
        <v>55</v>
      </c>
      <c r="E8749">
        <v>0</v>
      </c>
      <c r="F8749" s="1">
        <f>DATE(2014,A8749,B8749)</f>
        <v>41671</v>
      </c>
      <c r="G8749">
        <v>6</v>
      </c>
    </row>
    <row r="8750" spans="1:7" x14ac:dyDescent="0.35">
      <c r="A8750">
        <v>2</v>
      </c>
      <c r="B8750">
        <v>1</v>
      </c>
      <c r="C8750">
        <v>9</v>
      </c>
      <c r="D8750">
        <v>0</v>
      </c>
      <c r="E8750">
        <v>0</v>
      </c>
      <c r="F8750" s="1">
        <f>DATE(2014,A8750,B8750)</f>
        <v>41671</v>
      </c>
      <c r="G8750">
        <v>6</v>
      </c>
    </row>
    <row r="8751" spans="1:7" x14ac:dyDescent="0.35">
      <c r="A8751">
        <v>2</v>
      </c>
      <c r="B8751">
        <v>1</v>
      </c>
      <c r="C8751">
        <v>9</v>
      </c>
      <c r="D8751">
        <v>5</v>
      </c>
      <c r="E8751">
        <v>0</v>
      </c>
      <c r="F8751" s="1">
        <f>DATE(2014,A8751,B8751)</f>
        <v>41671</v>
      </c>
      <c r="G8751">
        <v>6</v>
      </c>
    </row>
    <row r="8752" spans="1:7" x14ac:dyDescent="0.35">
      <c r="A8752">
        <v>2</v>
      </c>
      <c r="B8752">
        <v>1</v>
      </c>
      <c r="C8752">
        <v>9</v>
      </c>
      <c r="D8752">
        <v>10</v>
      </c>
      <c r="E8752">
        <v>0</v>
      </c>
      <c r="F8752" s="1">
        <f>DATE(2014,A8752,B8752)</f>
        <v>41671</v>
      </c>
      <c r="G8752">
        <v>6</v>
      </c>
    </row>
    <row r="8753" spans="1:7" x14ac:dyDescent="0.35">
      <c r="A8753">
        <v>2</v>
      </c>
      <c r="B8753">
        <v>1</v>
      </c>
      <c r="C8753">
        <v>9</v>
      </c>
      <c r="D8753">
        <v>15</v>
      </c>
      <c r="E8753">
        <v>0</v>
      </c>
      <c r="F8753" s="1">
        <f>DATE(2014,A8753,B8753)</f>
        <v>41671</v>
      </c>
      <c r="G8753">
        <v>6</v>
      </c>
    </row>
    <row r="8754" spans="1:7" x14ac:dyDescent="0.35">
      <c r="A8754">
        <v>2</v>
      </c>
      <c r="B8754">
        <v>1</v>
      </c>
      <c r="C8754">
        <v>9</v>
      </c>
      <c r="D8754">
        <v>20</v>
      </c>
      <c r="E8754">
        <v>0</v>
      </c>
      <c r="F8754" s="1">
        <f>DATE(2014,A8754,B8754)</f>
        <v>41671</v>
      </c>
      <c r="G8754">
        <v>6</v>
      </c>
    </row>
    <row r="8755" spans="1:7" x14ac:dyDescent="0.35">
      <c r="A8755">
        <v>2</v>
      </c>
      <c r="B8755">
        <v>1</v>
      </c>
      <c r="C8755">
        <v>9</v>
      </c>
      <c r="D8755">
        <v>25</v>
      </c>
      <c r="E8755">
        <v>0</v>
      </c>
      <c r="F8755" s="1">
        <f>DATE(2014,A8755,B8755)</f>
        <v>41671</v>
      </c>
      <c r="G8755">
        <v>6</v>
      </c>
    </row>
    <row r="8756" spans="1:7" x14ac:dyDescent="0.35">
      <c r="A8756">
        <v>2</v>
      </c>
      <c r="B8756">
        <v>1</v>
      </c>
      <c r="C8756">
        <v>9</v>
      </c>
      <c r="D8756">
        <v>30</v>
      </c>
      <c r="E8756">
        <v>0</v>
      </c>
      <c r="F8756" s="1">
        <f>DATE(2014,A8756,B8756)</f>
        <v>41671</v>
      </c>
      <c r="G8756">
        <v>6</v>
      </c>
    </row>
    <row r="8757" spans="1:7" x14ac:dyDescent="0.35">
      <c r="A8757">
        <v>2</v>
      </c>
      <c r="B8757">
        <v>1</v>
      </c>
      <c r="C8757">
        <v>9</v>
      </c>
      <c r="D8757">
        <v>35</v>
      </c>
      <c r="E8757">
        <v>0</v>
      </c>
      <c r="F8757" s="1">
        <f>DATE(2014,A8757,B8757)</f>
        <v>41671</v>
      </c>
      <c r="G8757">
        <v>6</v>
      </c>
    </row>
    <row r="8758" spans="1:7" x14ac:dyDescent="0.35">
      <c r="A8758">
        <v>2</v>
      </c>
      <c r="B8758">
        <v>1</v>
      </c>
      <c r="C8758">
        <v>9</v>
      </c>
      <c r="D8758">
        <v>40</v>
      </c>
      <c r="E8758">
        <v>1</v>
      </c>
      <c r="F8758" s="1">
        <f>DATE(2014,A8758,B8758)</f>
        <v>41671</v>
      </c>
      <c r="G8758">
        <v>6</v>
      </c>
    </row>
    <row r="8759" spans="1:7" x14ac:dyDescent="0.35">
      <c r="A8759">
        <v>2</v>
      </c>
      <c r="B8759">
        <v>1</v>
      </c>
      <c r="C8759">
        <v>9</v>
      </c>
      <c r="D8759">
        <v>45</v>
      </c>
      <c r="E8759">
        <v>1</v>
      </c>
      <c r="F8759" s="1">
        <f>DATE(2014,A8759,B8759)</f>
        <v>41671</v>
      </c>
      <c r="G8759">
        <v>6</v>
      </c>
    </row>
    <row r="8760" spans="1:7" x14ac:dyDescent="0.35">
      <c r="A8760">
        <v>2</v>
      </c>
      <c r="B8760">
        <v>1</v>
      </c>
      <c r="C8760">
        <v>9</v>
      </c>
      <c r="D8760">
        <v>50</v>
      </c>
      <c r="E8760">
        <v>2</v>
      </c>
      <c r="F8760" s="1">
        <f>DATE(2014,A8760,B8760)</f>
        <v>41671</v>
      </c>
      <c r="G8760">
        <v>6</v>
      </c>
    </row>
    <row r="8761" spans="1:7" x14ac:dyDescent="0.35">
      <c r="A8761">
        <v>2</v>
      </c>
      <c r="B8761">
        <v>1</v>
      </c>
      <c r="C8761">
        <v>9</v>
      </c>
      <c r="D8761">
        <v>55</v>
      </c>
      <c r="E8761">
        <v>2</v>
      </c>
      <c r="F8761" s="1">
        <f>DATE(2014,A8761,B8761)</f>
        <v>41671</v>
      </c>
      <c r="G8761">
        <v>6</v>
      </c>
    </row>
    <row r="8762" spans="1:7" x14ac:dyDescent="0.35">
      <c r="A8762">
        <v>2</v>
      </c>
      <c r="B8762">
        <v>1</v>
      </c>
      <c r="C8762">
        <v>10</v>
      </c>
      <c r="D8762">
        <v>0</v>
      </c>
      <c r="E8762">
        <v>2</v>
      </c>
      <c r="F8762" s="1">
        <f>DATE(2014,A8762,B8762)</f>
        <v>41671</v>
      </c>
      <c r="G8762">
        <v>6</v>
      </c>
    </row>
    <row r="8763" spans="1:7" x14ac:dyDescent="0.35">
      <c r="A8763">
        <v>2</v>
      </c>
      <c r="B8763">
        <v>1</v>
      </c>
      <c r="C8763">
        <v>10</v>
      </c>
      <c r="D8763">
        <v>5</v>
      </c>
      <c r="E8763">
        <v>2</v>
      </c>
      <c r="F8763" s="1">
        <f>DATE(2014,A8763,B8763)</f>
        <v>41671</v>
      </c>
      <c r="G8763">
        <v>6</v>
      </c>
    </row>
    <row r="8764" spans="1:7" x14ac:dyDescent="0.35">
      <c r="A8764">
        <v>2</v>
      </c>
      <c r="B8764">
        <v>1</v>
      </c>
      <c r="C8764">
        <v>10</v>
      </c>
      <c r="D8764">
        <v>10</v>
      </c>
      <c r="E8764">
        <v>3</v>
      </c>
      <c r="F8764" s="1">
        <f>DATE(2014,A8764,B8764)</f>
        <v>41671</v>
      </c>
      <c r="G8764">
        <v>6</v>
      </c>
    </row>
    <row r="8765" spans="1:7" x14ac:dyDescent="0.35">
      <c r="A8765">
        <v>2</v>
      </c>
      <c r="B8765">
        <v>1</v>
      </c>
      <c r="C8765">
        <v>10</v>
      </c>
      <c r="D8765">
        <v>15</v>
      </c>
      <c r="E8765">
        <v>4</v>
      </c>
      <c r="F8765" s="1">
        <f>DATE(2014,A8765,B8765)</f>
        <v>41671</v>
      </c>
      <c r="G8765">
        <v>6</v>
      </c>
    </row>
    <row r="8766" spans="1:7" x14ac:dyDescent="0.35">
      <c r="A8766">
        <v>2</v>
      </c>
      <c r="B8766">
        <v>1</v>
      </c>
      <c r="C8766">
        <v>10</v>
      </c>
      <c r="D8766">
        <v>20</v>
      </c>
      <c r="E8766">
        <v>3</v>
      </c>
      <c r="F8766" s="1">
        <f>DATE(2014,A8766,B8766)</f>
        <v>41671</v>
      </c>
      <c r="G8766">
        <v>6</v>
      </c>
    </row>
    <row r="8767" spans="1:7" x14ac:dyDescent="0.35">
      <c r="A8767">
        <v>2</v>
      </c>
      <c r="B8767">
        <v>1</v>
      </c>
      <c r="C8767">
        <v>10</v>
      </c>
      <c r="D8767">
        <v>25</v>
      </c>
      <c r="E8767">
        <v>2</v>
      </c>
      <c r="F8767" s="1">
        <f>DATE(2014,A8767,B8767)</f>
        <v>41671</v>
      </c>
      <c r="G8767">
        <v>6</v>
      </c>
    </row>
    <row r="8768" spans="1:7" x14ac:dyDescent="0.35">
      <c r="A8768">
        <v>2</v>
      </c>
      <c r="B8768">
        <v>1</v>
      </c>
      <c r="C8768">
        <v>10</v>
      </c>
      <c r="D8768">
        <v>30</v>
      </c>
      <c r="E8768">
        <v>4</v>
      </c>
      <c r="F8768" s="1">
        <f>DATE(2014,A8768,B8768)</f>
        <v>41671</v>
      </c>
      <c r="G8768">
        <v>6</v>
      </c>
    </row>
    <row r="8769" spans="1:7" x14ac:dyDescent="0.35">
      <c r="A8769">
        <v>2</v>
      </c>
      <c r="B8769">
        <v>1</v>
      </c>
      <c r="C8769">
        <v>10</v>
      </c>
      <c r="D8769">
        <v>35</v>
      </c>
      <c r="E8769">
        <v>4</v>
      </c>
      <c r="F8769" s="1">
        <f>DATE(2014,A8769,B8769)</f>
        <v>41671</v>
      </c>
      <c r="G8769">
        <v>6</v>
      </c>
    </row>
    <row r="8770" spans="1:7" x14ac:dyDescent="0.35">
      <c r="A8770">
        <v>2</v>
      </c>
      <c r="B8770">
        <v>1</v>
      </c>
      <c r="C8770">
        <v>10</v>
      </c>
      <c r="D8770">
        <v>40</v>
      </c>
      <c r="E8770">
        <v>3</v>
      </c>
      <c r="F8770" s="1">
        <f>DATE(2014,A8770,B8770)</f>
        <v>41671</v>
      </c>
      <c r="G8770">
        <v>6</v>
      </c>
    </row>
    <row r="8771" spans="1:7" x14ac:dyDescent="0.35">
      <c r="A8771">
        <v>2</v>
      </c>
      <c r="B8771">
        <v>1</v>
      </c>
      <c r="C8771">
        <v>10</v>
      </c>
      <c r="D8771">
        <v>45</v>
      </c>
      <c r="E8771">
        <v>2</v>
      </c>
      <c r="F8771" s="1">
        <f>DATE(2014,A8771,B8771)</f>
        <v>41671</v>
      </c>
      <c r="G8771">
        <v>6</v>
      </c>
    </row>
    <row r="8772" spans="1:7" x14ac:dyDescent="0.35">
      <c r="A8772">
        <v>2</v>
      </c>
      <c r="B8772">
        <v>1</v>
      </c>
      <c r="C8772">
        <v>10</v>
      </c>
      <c r="D8772">
        <v>50</v>
      </c>
      <c r="E8772">
        <v>3</v>
      </c>
      <c r="F8772" s="1">
        <f>DATE(2014,A8772,B8772)</f>
        <v>41671</v>
      </c>
      <c r="G8772">
        <v>6</v>
      </c>
    </row>
    <row r="8773" spans="1:7" x14ac:dyDescent="0.35">
      <c r="A8773">
        <v>2</v>
      </c>
      <c r="B8773">
        <v>1</v>
      </c>
      <c r="C8773">
        <v>10</v>
      </c>
      <c r="D8773">
        <v>55</v>
      </c>
      <c r="E8773">
        <v>3</v>
      </c>
      <c r="F8773" s="1">
        <f>DATE(2014,A8773,B8773)</f>
        <v>41671</v>
      </c>
      <c r="G8773">
        <v>6</v>
      </c>
    </row>
    <row r="8774" spans="1:7" x14ac:dyDescent="0.35">
      <c r="A8774">
        <v>2</v>
      </c>
      <c r="B8774">
        <v>1</v>
      </c>
      <c r="C8774">
        <v>11</v>
      </c>
      <c r="D8774">
        <v>0</v>
      </c>
      <c r="E8774">
        <v>4</v>
      </c>
      <c r="F8774" s="1">
        <f>DATE(2014,A8774,B8774)</f>
        <v>41671</v>
      </c>
      <c r="G8774">
        <v>6</v>
      </c>
    </row>
    <row r="8775" spans="1:7" x14ac:dyDescent="0.35">
      <c r="A8775">
        <v>2</v>
      </c>
      <c r="B8775">
        <v>1</v>
      </c>
      <c r="C8775">
        <v>11</v>
      </c>
      <c r="D8775">
        <v>5</v>
      </c>
      <c r="E8775">
        <v>4</v>
      </c>
      <c r="F8775" s="1">
        <f>DATE(2014,A8775,B8775)</f>
        <v>41671</v>
      </c>
      <c r="G8775">
        <v>6</v>
      </c>
    </row>
    <row r="8776" spans="1:7" x14ac:dyDescent="0.35">
      <c r="A8776">
        <v>2</v>
      </c>
      <c r="B8776">
        <v>1</v>
      </c>
      <c r="C8776">
        <v>11</v>
      </c>
      <c r="D8776">
        <v>10</v>
      </c>
      <c r="E8776">
        <v>4</v>
      </c>
      <c r="F8776" s="1">
        <f>DATE(2014,A8776,B8776)</f>
        <v>41671</v>
      </c>
      <c r="G8776">
        <v>6</v>
      </c>
    </row>
    <row r="8777" spans="1:7" x14ac:dyDescent="0.35">
      <c r="A8777">
        <v>2</v>
      </c>
      <c r="B8777">
        <v>1</v>
      </c>
      <c r="C8777">
        <v>11</v>
      </c>
      <c r="D8777">
        <v>15</v>
      </c>
      <c r="E8777">
        <v>3</v>
      </c>
      <c r="F8777" s="1">
        <f>DATE(2014,A8777,B8777)</f>
        <v>41671</v>
      </c>
      <c r="G8777">
        <v>6</v>
      </c>
    </row>
    <row r="8778" spans="1:7" x14ac:dyDescent="0.35">
      <c r="A8778">
        <v>2</v>
      </c>
      <c r="B8778">
        <v>1</v>
      </c>
      <c r="C8778">
        <v>11</v>
      </c>
      <c r="D8778">
        <v>20</v>
      </c>
      <c r="E8778">
        <v>3</v>
      </c>
      <c r="F8778" s="1">
        <f>DATE(2014,A8778,B8778)</f>
        <v>41671</v>
      </c>
      <c r="G8778">
        <v>6</v>
      </c>
    </row>
    <row r="8779" spans="1:7" x14ac:dyDescent="0.35">
      <c r="A8779">
        <v>2</v>
      </c>
      <c r="B8779">
        <v>1</v>
      </c>
      <c r="C8779">
        <v>11</v>
      </c>
      <c r="D8779">
        <v>25</v>
      </c>
      <c r="E8779">
        <v>5</v>
      </c>
      <c r="F8779" s="1">
        <f>DATE(2014,A8779,B8779)</f>
        <v>41671</v>
      </c>
      <c r="G8779">
        <v>6</v>
      </c>
    </row>
    <row r="8780" spans="1:7" x14ac:dyDescent="0.35">
      <c r="A8780">
        <v>2</v>
      </c>
      <c r="B8780">
        <v>1</v>
      </c>
      <c r="C8780">
        <v>11</v>
      </c>
      <c r="D8780">
        <v>30</v>
      </c>
      <c r="E8780">
        <v>4</v>
      </c>
      <c r="F8780" s="1">
        <f>DATE(2014,A8780,B8780)</f>
        <v>41671</v>
      </c>
      <c r="G8780">
        <v>6</v>
      </c>
    </row>
    <row r="8781" spans="1:7" x14ac:dyDescent="0.35">
      <c r="A8781">
        <v>2</v>
      </c>
      <c r="B8781">
        <v>1</v>
      </c>
      <c r="C8781">
        <v>11</v>
      </c>
      <c r="D8781">
        <v>35</v>
      </c>
      <c r="E8781">
        <v>4</v>
      </c>
      <c r="F8781" s="1">
        <f>DATE(2014,A8781,B8781)</f>
        <v>41671</v>
      </c>
      <c r="G8781">
        <v>6</v>
      </c>
    </row>
    <row r="8782" spans="1:7" x14ac:dyDescent="0.35">
      <c r="A8782">
        <v>2</v>
      </c>
      <c r="B8782">
        <v>1</v>
      </c>
      <c r="C8782">
        <v>11</v>
      </c>
      <c r="D8782">
        <v>40</v>
      </c>
      <c r="E8782">
        <v>6</v>
      </c>
      <c r="F8782" s="1">
        <f>DATE(2014,A8782,B8782)</f>
        <v>41671</v>
      </c>
      <c r="G8782">
        <v>6</v>
      </c>
    </row>
    <row r="8783" spans="1:7" x14ac:dyDescent="0.35">
      <c r="A8783">
        <v>2</v>
      </c>
      <c r="B8783">
        <v>1</v>
      </c>
      <c r="C8783">
        <v>11</v>
      </c>
      <c r="D8783">
        <v>45</v>
      </c>
      <c r="E8783">
        <v>7</v>
      </c>
      <c r="F8783" s="1">
        <f>DATE(2014,A8783,B8783)</f>
        <v>41671</v>
      </c>
      <c r="G8783">
        <v>6</v>
      </c>
    </row>
    <row r="8784" spans="1:7" x14ac:dyDescent="0.35">
      <c r="A8784">
        <v>2</v>
      </c>
      <c r="B8784">
        <v>1</v>
      </c>
      <c r="C8784">
        <v>11</v>
      </c>
      <c r="D8784">
        <v>50</v>
      </c>
      <c r="E8784">
        <v>7</v>
      </c>
      <c r="F8784" s="1">
        <f>DATE(2014,A8784,B8784)</f>
        <v>41671</v>
      </c>
      <c r="G8784">
        <v>6</v>
      </c>
    </row>
    <row r="8785" spans="1:7" x14ac:dyDescent="0.35">
      <c r="A8785">
        <v>2</v>
      </c>
      <c r="B8785">
        <v>1</v>
      </c>
      <c r="C8785">
        <v>11</v>
      </c>
      <c r="D8785">
        <v>55</v>
      </c>
      <c r="E8785">
        <v>5</v>
      </c>
      <c r="F8785" s="1">
        <f>DATE(2014,A8785,B8785)</f>
        <v>41671</v>
      </c>
      <c r="G8785">
        <v>6</v>
      </c>
    </row>
    <row r="8786" spans="1:7" x14ac:dyDescent="0.35">
      <c r="A8786">
        <v>2</v>
      </c>
      <c r="B8786">
        <v>1</v>
      </c>
      <c r="C8786">
        <v>12</v>
      </c>
      <c r="D8786">
        <v>0</v>
      </c>
      <c r="E8786">
        <v>6</v>
      </c>
      <c r="F8786" s="1">
        <f>DATE(2014,A8786,B8786)</f>
        <v>41671</v>
      </c>
      <c r="G8786">
        <v>6</v>
      </c>
    </row>
    <row r="8787" spans="1:7" x14ac:dyDescent="0.35">
      <c r="A8787">
        <v>2</v>
      </c>
      <c r="B8787">
        <v>1</v>
      </c>
      <c r="C8787">
        <v>12</v>
      </c>
      <c r="D8787">
        <v>5</v>
      </c>
      <c r="E8787">
        <v>8</v>
      </c>
      <c r="F8787" s="1">
        <f>DATE(2014,A8787,B8787)</f>
        <v>41671</v>
      </c>
      <c r="G8787">
        <v>6</v>
      </c>
    </row>
    <row r="8788" spans="1:7" x14ac:dyDescent="0.35">
      <c r="A8788">
        <v>2</v>
      </c>
      <c r="B8788">
        <v>1</v>
      </c>
      <c r="C8788">
        <v>12</v>
      </c>
      <c r="D8788">
        <v>10</v>
      </c>
      <c r="E8788">
        <v>10</v>
      </c>
      <c r="F8788" s="1">
        <f>DATE(2014,A8788,B8788)</f>
        <v>41671</v>
      </c>
      <c r="G8788">
        <v>6</v>
      </c>
    </row>
    <row r="8789" spans="1:7" x14ac:dyDescent="0.35">
      <c r="A8789">
        <v>2</v>
      </c>
      <c r="B8789">
        <v>1</v>
      </c>
      <c r="C8789">
        <v>12</v>
      </c>
      <c r="D8789">
        <v>15</v>
      </c>
      <c r="E8789">
        <v>9</v>
      </c>
      <c r="F8789" s="1">
        <f>DATE(2014,A8789,B8789)</f>
        <v>41671</v>
      </c>
      <c r="G8789">
        <v>6</v>
      </c>
    </row>
    <row r="8790" spans="1:7" x14ac:dyDescent="0.35">
      <c r="A8790">
        <v>2</v>
      </c>
      <c r="B8790">
        <v>1</v>
      </c>
      <c r="C8790">
        <v>12</v>
      </c>
      <c r="D8790">
        <v>20</v>
      </c>
      <c r="E8790">
        <v>8</v>
      </c>
      <c r="F8790" s="1">
        <f>DATE(2014,A8790,B8790)</f>
        <v>41671</v>
      </c>
      <c r="G8790">
        <v>6</v>
      </c>
    </row>
    <row r="8791" spans="1:7" x14ac:dyDescent="0.35">
      <c r="A8791">
        <v>2</v>
      </c>
      <c r="B8791">
        <v>1</v>
      </c>
      <c r="C8791">
        <v>12</v>
      </c>
      <c r="D8791">
        <v>25</v>
      </c>
      <c r="E8791">
        <v>8</v>
      </c>
      <c r="F8791" s="1">
        <f>DATE(2014,A8791,B8791)</f>
        <v>41671</v>
      </c>
      <c r="G8791">
        <v>6</v>
      </c>
    </row>
    <row r="8792" spans="1:7" x14ac:dyDescent="0.35">
      <c r="A8792">
        <v>2</v>
      </c>
      <c r="B8792">
        <v>1</v>
      </c>
      <c r="C8792">
        <v>12</v>
      </c>
      <c r="D8792">
        <v>30</v>
      </c>
      <c r="E8792">
        <v>7</v>
      </c>
      <c r="F8792" s="1">
        <f>DATE(2014,A8792,B8792)</f>
        <v>41671</v>
      </c>
      <c r="G8792">
        <v>6</v>
      </c>
    </row>
    <row r="8793" spans="1:7" x14ac:dyDescent="0.35">
      <c r="A8793">
        <v>2</v>
      </c>
      <c r="B8793">
        <v>1</v>
      </c>
      <c r="C8793">
        <v>12</v>
      </c>
      <c r="D8793">
        <v>35</v>
      </c>
      <c r="E8793">
        <v>5</v>
      </c>
      <c r="F8793" s="1">
        <f>DATE(2014,A8793,B8793)</f>
        <v>41671</v>
      </c>
      <c r="G8793">
        <v>6</v>
      </c>
    </row>
    <row r="8794" spans="1:7" x14ac:dyDescent="0.35">
      <c r="A8794">
        <v>2</v>
      </c>
      <c r="B8794">
        <v>1</v>
      </c>
      <c r="C8794">
        <v>12</v>
      </c>
      <c r="D8794">
        <v>40</v>
      </c>
      <c r="E8794">
        <v>4</v>
      </c>
      <c r="F8794" s="1">
        <f>DATE(2014,A8794,B8794)</f>
        <v>41671</v>
      </c>
      <c r="G8794">
        <v>6</v>
      </c>
    </row>
    <row r="8795" spans="1:7" x14ac:dyDescent="0.35">
      <c r="A8795">
        <v>2</v>
      </c>
      <c r="B8795">
        <v>1</v>
      </c>
      <c r="C8795">
        <v>12</v>
      </c>
      <c r="D8795">
        <v>45</v>
      </c>
      <c r="E8795">
        <v>5</v>
      </c>
      <c r="F8795" s="1">
        <f>DATE(2014,A8795,B8795)</f>
        <v>41671</v>
      </c>
      <c r="G8795">
        <v>6</v>
      </c>
    </row>
    <row r="8796" spans="1:7" x14ac:dyDescent="0.35">
      <c r="A8796">
        <v>2</v>
      </c>
      <c r="B8796">
        <v>1</v>
      </c>
      <c r="C8796">
        <v>12</v>
      </c>
      <c r="D8796">
        <v>50</v>
      </c>
      <c r="E8796">
        <v>5</v>
      </c>
      <c r="F8796" s="1">
        <f>DATE(2014,A8796,B8796)</f>
        <v>41671</v>
      </c>
      <c r="G8796">
        <v>6</v>
      </c>
    </row>
    <row r="8797" spans="1:7" x14ac:dyDescent="0.35">
      <c r="A8797">
        <v>2</v>
      </c>
      <c r="B8797">
        <v>1</v>
      </c>
      <c r="C8797">
        <v>12</v>
      </c>
      <c r="D8797">
        <v>55</v>
      </c>
      <c r="E8797">
        <v>11</v>
      </c>
      <c r="F8797" s="1">
        <f>DATE(2014,A8797,B8797)</f>
        <v>41671</v>
      </c>
      <c r="G8797">
        <v>6</v>
      </c>
    </row>
    <row r="8798" spans="1:7" x14ac:dyDescent="0.35">
      <c r="A8798">
        <v>2</v>
      </c>
      <c r="B8798">
        <v>1</v>
      </c>
      <c r="C8798">
        <v>13</v>
      </c>
      <c r="D8798">
        <v>0</v>
      </c>
      <c r="E8798">
        <v>15</v>
      </c>
      <c r="F8798" s="1">
        <f>DATE(2014,A8798,B8798)</f>
        <v>41671</v>
      </c>
      <c r="G8798">
        <v>6</v>
      </c>
    </row>
    <row r="8799" spans="1:7" x14ac:dyDescent="0.35">
      <c r="A8799">
        <v>2</v>
      </c>
      <c r="B8799">
        <v>1</v>
      </c>
      <c r="C8799">
        <v>13</v>
      </c>
      <c r="D8799">
        <v>5</v>
      </c>
      <c r="E8799">
        <v>20</v>
      </c>
      <c r="F8799" s="1">
        <f>DATE(2014,A8799,B8799)</f>
        <v>41671</v>
      </c>
      <c r="G8799">
        <v>6</v>
      </c>
    </row>
    <row r="8800" spans="1:7" x14ac:dyDescent="0.35">
      <c r="A8800">
        <v>2</v>
      </c>
      <c r="B8800">
        <v>1</v>
      </c>
      <c r="C8800">
        <v>13</v>
      </c>
      <c r="D8800">
        <v>10</v>
      </c>
      <c r="E8800">
        <v>21</v>
      </c>
      <c r="F8800" s="1">
        <f>DATE(2014,A8800,B8800)</f>
        <v>41671</v>
      </c>
      <c r="G8800">
        <v>6</v>
      </c>
    </row>
    <row r="8801" spans="1:7" x14ac:dyDescent="0.35">
      <c r="A8801">
        <v>2</v>
      </c>
      <c r="B8801">
        <v>1</v>
      </c>
      <c r="C8801">
        <v>13</v>
      </c>
      <c r="D8801">
        <v>15</v>
      </c>
      <c r="E8801">
        <v>23</v>
      </c>
      <c r="F8801" s="1">
        <f>DATE(2014,A8801,B8801)</f>
        <v>41671</v>
      </c>
      <c r="G8801">
        <v>6</v>
      </c>
    </row>
    <row r="8802" spans="1:7" x14ac:dyDescent="0.35">
      <c r="A8802">
        <v>2</v>
      </c>
      <c r="B8802">
        <v>1</v>
      </c>
      <c r="C8802">
        <v>13</v>
      </c>
      <c r="D8802">
        <v>20</v>
      </c>
      <c r="E8802">
        <v>21</v>
      </c>
      <c r="F8802" s="1">
        <f>DATE(2014,A8802,B8802)</f>
        <v>41671</v>
      </c>
      <c r="G8802">
        <v>6</v>
      </c>
    </row>
    <row r="8803" spans="1:7" x14ac:dyDescent="0.35">
      <c r="A8803">
        <v>2</v>
      </c>
      <c r="B8803">
        <v>1</v>
      </c>
      <c r="C8803">
        <v>13</v>
      </c>
      <c r="D8803">
        <v>25</v>
      </c>
      <c r="E8803">
        <v>20</v>
      </c>
      <c r="F8803" s="1">
        <f>DATE(2014,A8803,B8803)</f>
        <v>41671</v>
      </c>
      <c r="G8803">
        <v>6</v>
      </c>
    </row>
    <row r="8804" spans="1:7" x14ac:dyDescent="0.35">
      <c r="A8804">
        <v>2</v>
      </c>
      <c r="B8804">
        <v>1</v>
      </c>
      <c r="C8804">
        <v>13</v>
      </c>
      <c r="D8804">
        <v>30</v>
      </c>
      <c r="E8804">
        <v>21</v>
      </c>
      <c r="F8804" s="1">
        <f>DATE(2014,A8804,B8804)</f>
        <v>41671</v>
      </c>
      <c r="G8804">
        <v>6</v>
      </c>
    </row>
    <row r="8805" spans="1:7" x14ac:dyDescent="0.35">
      <c r="A8805">
        <v>2</v>
      </c>
      <c r="B8805">
        <v>1</v>
      </c>
      <c r="C8805">
        <v>13</v>
      </c>
      <c r="D8805">
        <v>35</v>
      </c>
      <c r="E8805">
        <v>22</v>
      </c>
      <c r="F8805" s="1">
        <f>DATE(2014,A8805,B8805)</f>
        <v>41671</v>
      </c>
      <c r="G8805">
        <v>6</v>
      </c>
    </row>
    <row r="8806" spans="1:7" x14ac:dyDescent="0.35">
      <c r="A8806">
        <v>2</v>
      </c>
      <c r="B8806">
        <v>1</v>
      </c>
      <c r="C8806">
        <v>13</v>
      </c>
      <c r="D8806">
        <v>40</v>
      </c>
      <c r="E8806">
        <v>23</v>
      </c>
      <c r="F8806" s="1">
        <f>DATE(2014,A8806,B8806)</f>
        <v>41671</v>
      </c>
      <c r="G8806">
        <v>6</v>
      </c>
    </row>
    <row r="8807" spans="1:7" x14ac:dyDescent="0.35">
      <c r="A8807">
        <v>2</v>
      </c>
      <c r="B8807">
        <v>1</v>
      </c>
      <c r="C8807">
        <v>13</v>
      </c>
      <c r="D8807">
        <v>45</v>
      </c>
      <c r="E8807">
        <v>27</v>
      </c>
      <c r="F8807" s="1">
        <f>DATE(2014,A8807,B8807)</f>
        <v>41671</v>
      </c>
      <c r="G8807">
        <v>6</v>
      </c>
    </row>
    <row r="8808" spans="1:7" x14ac:dyDescent="0.35">
      <c r="A8808">
        <v>2</v>
      </c>
      <c r="B8808">
        <v>1</v>
      </c>
      <c r="C8808">
        <v>13</v>
      </c>
      <c r="D8808">
        <v>50</v>
      </c>
      <c r="E8808">
        <v>27</v>
      </c>
      <c r="F8808" s="1">
        <f>DATE(2014,A8808,B8808)</f>
        <v>41671</v>
      </c>
      <c r="G8808">
        <v>6</v>
      </c>
    </row>
    <row r="8809" spans="1:7" x14ac:dyDescent="0.35">
      <c r="A8809">
        <v>2</v>
      </c>
      <c r="B8809">
        <v>1</v>
      </c>
      <c r="C8809">
        <v>13</v>
      </c>
      <c r="D8809">
        <v>55</v>
      </c>
      <c r="E8809">
        <v>23</v>
      </c>
      <c r="F8809" s="1">
        <f>DATE(2014,A8809,B8809)</f>
        <v>41671</v>
      </c>
      <c r="G8809">
        <v>6</v>
      </c>
    </row>
    <row r="8810" spans="1:7" x14ac:dyDescent="0.35">
      <c r="A8810">
        <v>2</v>
      </c>
      <c r="B8810">
        <v>1</v>
      </c>
      <c r="C8810">
        <v>14</v>
      </c>
      <c r="D8810">
        <v>0</v>
      </c>
      <c r="E8810">
        <v>21</v>
      </c>
      <c r="F8810" s="1">
        <f>DATE(2014,A8810,B8810)</f>
        <v>41671</v>
      </c>
      <c r="G8810">
        <v>6</v>
      </c>
    </row>
    <row r="8811" spans="1:7" x14ac:dyDescent="0.35">
      <c r="A8811">
        <v>2</v>
      </c>
      <c r="B8811">
        <v>1</v>
      </c>
      <c r="C8811">
        <v>14</v>
      </c>
      <c r="D8811">
        <v>5</v>
      </c>
      <c r="E8811">
        <v>24</v>
      </c>
      <c r="F8811" s="1">
        <f>DATE(2014,A8811,B8811)</f>
        <v>41671</v>
      </c>
      <c r="G8811">
        <v>6</v>
      </c>
    </row>
    <row r="8812" spans="1:7" x14ac:dyDescent="0.35">
      <c r="A8812">
        <v>2</v>
      </c>
      <c r="B8812">
        <v>1</v>
      </c>
      <c r="C8812">
        <v>14</v>
      </c>
      <c r="D8812">
        <v>10</v>
      </c>
      <c r="E8812">
        <v>27</v>
      </c>
      <c r="F8812" s="1">
        <f>DATE(2014,A8812,B8812)</f>
        <v>41671</v>
      </c>
      <c r="G8812">
        <v>6</v>
      </c>
    </row>
    <row r="8813" spans="1:7" x14ac:dyDescent="0.35">
      <c r="A8813">
        <v>2</v>
      </c>
      <c r="B8813">
        <v>1</v>
      </c>
      <c r="C8813">
        <v>14</v>
      </c>
      <c r="D8813">
        <v>15</v>
      </c>
      <c r="E8813">
        <v>25</v>
      </c>
      <c r="F8813" s="1">
        <f>DATE(2014,A8813,B8813)</f>
        <v>41671</v>
      </c>
      <c r="G8813">
        <v>6</v>
      </c>
    </row>
    <row r="8814" spans="1:7" x14ac:dyDescent="0.35">
      <c r="A8814">
        <v>2</v>
      </c>
      <c r="B8814">
        <v>1</v>
      </c>
      <c r="C8814">
        <v>14</v>
      </c>
      <c r="D8814">
        <v>20</v>
      </c>
      <c r="E8814">
        <v>26</v>
      </c>
      <c r="F8814" s="1">
        <f>DATE(2014,A8814,B8814)</f>
        <v>41671</v>
      </c>
      <c r="G8814">
        <v>6</v>
      </c>
    </row>
    <row r="8815" spans="1:7" x14ac:dyDescent="0.35">
      <c r="A8815">
        <v>2</v>
      </c>
      <c r="B8815">
        <v>1</v>
      </c>
      <c r="C8815">
        <v>14</v>
      </c>
      <c r="D8815">
        <v>25</v>
      </c>
      <c r="E8815">
        <v>29</v>
      </c>
      <c r="F8815" s="1">
        <f>DATE(2014,A8815,B8815)</f>
        <v>41671</v>
      </c>
      <c r="G8815">
        <v>6</v>
      </c>
    </row>
    <row r="8816" spans="1:7" x14ac:dyDescent="0.35">
      <c r="A8816">
        <v>2</v>
      </c>
      <c r="B8816">
        <v>1</v>
      </c>
      <c r="C8816">
        <v>14</v>
      </c>
      <c r="D8816">
        <v>30</v>
      </c>
      <c r="E8816">
        <v>25</v>
      </c>
      <c r="F8816" s="1">
        <f>DATE(2014,A8816,B8816)</f>
        <v>41671</v>
      </c>
      <c r="G8816">
        <v>6</v>
      </c>
    </row>
    <row r="8817" spans="1:7" x14ac:dyDescent="0.35">
      <c r="A8817">
        <v>2</v>
      </c>
      <c r="B8817">
        <v>1</v>
      </c>
      <c r="C8817">
        <v>14</v>
      </c>
      <c r="D8817">
        <v>35</v>
      </c>
      <c r="E8817">
        <v>25</v>
      </c>
      <c r="F8817" s="1">
        <f>DATE(2014,A8817,B8817)</f>
        <v>41671</v>
      </c>
      <c r="G8817">
        <v>6</v>
      </c>
    </row>
    <row r="8818" spans="1:7" x14ac:dyDescent="0.35">
      <c r="A8818">
        <v>2</v>
      </c>
      <c r="B8818">
        <v>1</v>
      </c>
      <c r="C8818">
        <v>14</v>
      </c>
      <c r="D8818">
        <v>40</v>
      </c>
      <c r="E8818">
        <v>25</v>
      </c>
      <c r="F8818" s="1">
        <f>DATE(2014,A8818,B8818)</f>
        <v>41671</v>
      </c>
      <c r="G8818">
        <v>6</v>
      </c>
    </row>
    <row r="8819" spans="1:7" x14ac:dyDescent="0.35">
      <c r="A8819">
        <v>2</v>
      </c>
      <c r="B8819">
        <v>1</v>
      </c>
      <c r="C8819">
        <v>14</v>
      </c>
      <c r="D8819">
        <v>45</v>
      </c>
      <c r="E8819">
        <v>21</v>
      </c>
      <c r="F8819" s="1">
        <f>DATE(2014,A8819,B8819)</f>
        <v>41671</v>
      </c>
      <c r="G8819">
        <v>6</v>
      </c>
    </row>
    <row r="8820" spans="1:7" x14ac:dyDescent="0.35">
      <c r="A8820">
        <v>2</v>
      </c>
      <c r="B8820">
        <v>1</v>
      </c>
      <c r="C8820">
        <v>14</v>
      </c>
      <c r="D8820">
        <v>50</v>
      </c>
      <c r="E8820">
        <v>23</v>
      </c>
      <c r="F8820" s="1">
        <f>DATE(2014,A8820,B8820)</f>
        <v>41671</v>
      </c>
      <c r="G8820">
        <v>6</v>
      </c>
    </row>
    <row r="8821" spans="1:7" x14ac:dyDescent="0.35">
      <c r="A8821">
        <v>2</v>
      </c>
      <c r="B8821">
        <v>1</v>
      </c>
      <c r="C8821">
        <v>14</v>
      </c>
      <c r="D8821">
        <v>55</v>
      </c>
      <c r="E8821">
        <v>23</v>
      </c>
      <c r="F8821" s="1">
        <f>DATE(2014,A8821,B8821)</f>
        <v>41671</v>
      </c>
      <c r="G8821">
        <v>6</v>
      </c>
    </row>
    <row r="8822" spans="1:7" x14ac:dyDescent="0.35">
      <c r="A8822">
        <v>2</v>
      </c>
      <c r="B8822">
        <v>1</v>
      </c>
      <c r="C8822">
        <v>15</v>
      </c>
      <c r="D8822">
        <v>0</v>
      </c>
      <c r="E8822">
        <v>21</v>
      </c>
      <c r="F8822" s="1">
        <f>DATE(2014,A8822,B8822)</f>
        <v>41671</v>
      </c>
      <c r="G8822">
        <v>6</v>
      </c>
    </row>
    <row r="8823" spans="1:7" x14ac:dyDescent="0.35">
      <c r="A8823">
        <v>2</v>
      </c>
      <c r="B8823">
        <v>1</v>
      </c>
      <c r="C8823">
        <v>15</v>
      </c>
      <c r="D8823">
        <v>5</v>
      </c>
      <c r="E8823">
        <v>24</v>
      </c>
      <c r="F8823" s="1">
        <f>DATE(2014,A8823,B8823)</f>
        <v>41671</v>
      </c>
      <c r="G8823">
        <v>6</v>
      </c>
    </row>
    <row r="8824" spans="1:7" x14ac:dyDescent="0.35">
      <c r="A8824">
        <v>2</v>
      </c>
      <c r="B8824">
        <v>1</v>
      </c>
      <c r="C8824">
        <v>15</v>
      </c>
      <c r="D8824">
        <v>10</v>
      </c>
      <c r="E8824">
        <v>25</v>
      </c>
      <c r="F8824" s="1">
        <f>DATE(2014,A8824,B8824)</f>
        <v>41671</v>
      </c>
      <c r="G8824">
        <v>6</v>
      </c>
    </row>
    <row r="8825" spans="1:7" x14ac:dyDescent="0.35">
      <c r="A8825">
        <v>2</v>
      </c>
      <c r="B8825">
        <v>1</v>
      </c>
      <c r="C8825">
        <v>15</v>
      </c>
      <c r="D8825">
        <v>15</v>
      </c>
      <c r="E8825">
        <v>20</v>
      </c>
      <c r="F8825" s="1">
        <f>DATE(2014,A8825,B8825)</f>
        <v>41671</v>
      </c>
      <c r="G8825">
        <v>6</v>
      </c>
    </row>
    <row r="8826" spans="1:7" x14ac:dyDescent="0.35">
      <c r="A8826">
        <v>2</v>
      </c>
      <c r="B8826">
        <v>1</v>
      </c>
      <c r="C8826">
        <v>15</v>
      </c>
      <c r="D8826">
        <v>20</v>
      </c>
      <c r="E8826">
        <v>22</v>
      </c>
      <c r="F8826" s="1">
        <f>DATE(2014,A8826,B8826)</f>
        <v>41671</v>
      </c>
      <c r="G8826">
        <v>6</v>
      </c>
    </row>
    <row r="8827" spans="1:7" x14ac:dyDescent="0.35">
      <c r="A8827">
        <v>2</v>
      </c>
      <c r="B8827">
        <v>1</v>
      </c>
      <c r="C8827">
        <v>15</v>
      </c>
      <c r="D8827">
        <v>25</v>
      </c>
      <c r="E8827">
        <v>23</v>
      </c>
      <c r="F8827" s="1">
        <f>DATE(2014,A8827,B8827)</f>
        <v>41671</v>
      </c>
      <c r="G8827">
        <v>6</v>
      </c>
    </row>
    <row r="8828" spans="1:7" x14ac:dyDescent="0.35">
      <c r="A8828">
        <v>2</v>
      </c>
      <c r="B8828">
        <v>1</v>
      </c>
      <c r="C8828">
        <v>15</v>
      </c>
      <c r="D8828">
        <v>30</v>
      </c>
      <c r="E8828">
        <v>26</v>
      </c>
      <c r="F8828" s="1">
        <f>DATE(2014,A8828,B8828)</f>
        <v>41671</v>
      </c>
      <c r="G8828">
        <v>6</v>
      </c>
    </row>
    <row r="8829" spans="1:7" x14ac:dyDescent="0.35">
      <c r="A8829">
        <v>2</v>
      </c>
      <c r="B8829">
        <v>1</v>
      </c>
      <c r="C8829">
        <v>15</v>
      </c>
      <c r="D8829">
        <v>35</v>
      </c>
      <c r="E8829">
        <v>27</v>
      </c>
      <c r="F8829" s="1">
        <f>DATE(2014,A8829,B8829)</f>
        <v>41671</v>
      </c>
      <c r="G8829">
        <v>6</v>
      </c>
    </row>
    <row r="8830" spans="1:7" x14ac:dyDescent="0.35">
      <c r="A8830">
        <v>2</v>
      </c>
      <c r="B8830">
        <v>1</v>
      </c>
      <c r="C8830">
        <v>15</v>
      </c>
      <c r="D8830">
        <v>40</v>
      </c>
      <c r="E8830">
        <v>26</v>
      </c>
      <c r="F8830" s="1">
        <f>DATE(2014,A8830,B8830)</f>
        <v>41671</v>
      </c>
      <c r="G8830">
        <v>6</v>
      </c>
    </row>
    <row r="8831" spans="1:7" x14ac:dyDescent="0.35">
      <c r="A8831">
        <v>2</v>
      </c>
      <c r="B8831">
        <v>1</v>
      </c>
      <c r="C8831">
        <v>15</v>
      </c>
      <c r="D8831">
        <v>45</v>
      </c>
      <c r="E8831">
        <v>28</v>
      </c>
      <c r="F8831" s="1">
        <f>DATE(2014,A8831,B8831)</f>
        <v>41671</v>
      </c>
      <c r="G8831">
        <v>6</v>
      </c>
    </row>
    <row r="8832" spans="1:7" x14ac:dyDescent="0.35">
      <c r="A8832">
        <v>2</v>
      </c>
      <c r="B8832">
        <v>1</v>
      </c>
      <c r="C8832">
        <v>15</v>
      </c>
      <c r="D8832">
        <v>50</v>
      </c>
      <c r="E8832">
        <v>29</v>
      </c>
      <c r="F8832" s="1">
        <f>DATE(2014,A8832,B8832)</f>
        <v>41671</v>
      </c>
      <c r="G8832">
        <v>6</v>
      </c>
    </row>
    <row r="8833" spans="1:7" x14ac:dyDescent="0.35">
      <c r="A8833">
        <v>2</v>
      </c>
      <c r="B8833">
        <v>1</v>
      </c>
      <c r="C8833">
        <v>15</v>
      </c>
      <c r="D8833">
        <v>55</v>
      </c>
      <c r="E8833">
        <v>32</v>
      </c>
      <c r="F8833" s="1">
        <f>DATE(2014,A8833,B8833)</f>
        <v>41671</v>
      </c>
      <c r="G8833">
        <v>6</v>
      </c>
    </row>
    <row r="8834" spans="1:7" x14ac:dyDescent="0.35">
      <c r="A8834">
        <v>2</v>
      </c>
      <c r="B8834">
        <v>1</v>
      </c>
      <c r="C8834">
        <v>16</v>
      </c>
      <c r="D8834">
        <v>0</v>
      </c>
      <c r="E8834">
        <v>30</v>
      </c>
      <c r="F8834" s="1">
        <f>DATE(2014,A8834,B8834)</f>
        <v>41671</v>
      </c>
      <c r="G8834">
        <v>6</v>
      </c>
    </row>
    <row r="8835" spans="1:7" x14ac:dyDescent="0.35">
      <c r="A8835">
        <v>2</v>
      </c>
      <c r="B8835">
        <v>1</v>
      </c>
      <c r="C8835">
        <v>16</v>
      </c>
      <c r="D8835">
        <v>5</v>
      </c>
      <c r="E8835">
        <v>28</v>
      </c>
      <c r="F8835" s="1">
        <f>DATE(2014,A8835,B8835)</f>
        <v>41671</v>
      </c>
      <c r="G8835">
        <v>6</v>
      </c>
    </row>
    <row r="8836" spans="1:7" x14ac:dyDescent="0.35">
      <c r="A8836">
        <v>2</v>
      </c>
      <c r="B8836">
        <v>1</v>
      </c>
      <c r="C8836">
        <v>16</v>
      </c>
      <c r="D8836">
        <v>10</v>
      </c>
      <c r="E8836">
        <v>29</v>
      </c>
      <c r="F8836" s="1">
        <f>DATE(2014,A8836,B8836)</f>
        <v>41671</v>
      </c>
      <c r="G8836">
        <v>6</v>
      </c>
    </row>
    <row r="8837" spans="1:7" x14ac:dyDescent="0.35">
      <c r="A8837">
        <v>2</v>
      </c>
      <c r="B8837">
        <v>1</v>
      </c>
      <c r="C8837">
        <v>16</v>
      </c>
      <c r="D8837">
        <v>15</v>
      </c>
      <c r="E8837">
        <v>25</v>
      </c>
      <c r="F8837" s="1">
        <f>DATE(2014,A8837,B8837)</f>
        <v>41671</v>
      </c>
      <c r="G8837">
        <v>6</v>
      </c>
    </row>
    <row r="8838" spans="1:7" x14ac:dyDescent="0.35">
      <c r="A8838">
        <v>2</v>
      </c>
      <c r="B8838">
        <v>1</v>
      </c>
      <c r="C8838">
        <v>16</v>
      </c>
      <c r="D8838">
        <v>20</v>
      </c>
      <c r="E8838">
        <v>27</v>
      </c>
      <c r="F8838" s="1">
        <f>DATE(2014,A8838,B8838)</f>
        <v>41671</v>
      </c>
      <c r="G8838">
        <v>6</v>
      </c>
    </row>
    <row r="8839" spans="1:7" x14ac:dyDescent="0.35">
      <c r="A8839">
        <v>2</v>
      </c>
      <c r="B8839">
        <v>1</v>
      </c>
      <c r="C8839">
        <v>16</v>
      </c>
      <c r="D8839">
        <v>25</v>
      </c>
      <c r="E8839">
        <v>25</v>
      </c>
      <c r="F8839" s="1">
        <f>DATE(2014,A8839,B8839)</f>
        <v>41671</v>
      </c>
      <c r="G8839">
        <v>6</v>
      </c>
    </row>
    <row r="8840" spans="1:7" x14ac:dyDescent="0.35">
      <c r="A8840">
        <v>2</v>
      </c>
      <c r="B8840">
        <v>1</v>
      </c>
      <c r="C8840">
        <v>16</v>
      </c>
      <c r="D8840">
        <v>30</v>
      </c>
      <c r="E8840">
        <v>24</v>
      </c>
      <c r="F8840" s="1">
        <f>DATE(2014,A8840,B8840)</f>
        <v>41671</v>
      </c>
      <c r="G8840">
        <v>6</v>
      </c>
    </row>
    <row r="8841" spans="1:7" x14ac:dyDescent="0.35">
      <c r="A8841">
        <v>2</v>
      </c>
      <c r="B8841">
        <v>1</v>
      </c>
      <c r="C8841">
        <v>16</v>
      </c>
      <c r="D8841">
        <v>35</v>
      </c>
      <c r="E8841">
        <v>20</v>
      </c>
      <c r="F8841" s="1">
        <f>DATE(2014,A8841,B8841)</f>
        <v>41671</v>
      </c>
      <c r="G8841">
        <v>6</v>
      </c>
    </row>
    <row r="8842" spans="1:7" x14ac:dyDescent="0.35">
      <c r="A8842">
        <v>2</v>
      </c>
      <c r="B8842">
        <v>1</v>
      </c>
      <c r="C8842">
        <v>16</v>
      </c>
      <c r="D8842">
        <v>40</v>
      </c>
      <c r="E8842">
        <v>19</v>
      </c>
      <c r="F8842" s="1">
        <f>DATE(2014,A8842,B8842)</f>
        <v>41671</v>
      </c>
      <c r="G8842">
        <v>6</v>
      </c>
    </row>
    <row r="8843" spans="1:7" x14ac:dyDescent="0.35">
      <c r="A8843">
        <v>2</v>
      </c>
      <c r="B8843">
        <v>1</v>
      </c>
      <c r="C8843">
        <v>16</v>
      </c>
      <c r="D8843">
        <v>45</v>
      </c>
      <c r="E8843">
        <v>18</v>
      </c>
      <c r="F8843" s="1">
        <f>DATE(2014,A8843,B8843)</f>
        <v>41671</v>
      </c>
      <c r="G8843">
        <v>6</v>
      </c>
    </row>
    <row r="8844" spans="1:7" x14ac:dyDescent="0.35">
      <c r="A8844">
        <v>2</v>
      </c>
      <c r="B8844">
        <v>1</v>
      </c>
      <c r="C8844">
        <v>16</v>
      </c>
      <c r="D8844">
        <v>50</v>
      </c>
      <c r="E8844">
        <v>16</v>
      </c>
      <c r="F8844" s="1">
        <f>DATE(2014,A8844,B8844)</f>
        <v>41671</v>
      </c>
      <c r="G8844">
        <v>6</v>
      </c>
    </row>
    <row r="8845" spans="1:7" x14ac:dyDescent="0.35">
      <c r="A8845">
        <v>2</v>
      </c>
      <c r="B8845">
        <v>1</v>
      </c>
      <c r="C8845">
        <v>16</v>
      </c>
      <c r="D8845">
        <v>55</v>
      </c>
      <c r="E8845">
        <v>14</v>
      </c>
      <c r="F8845" s="1">
        <f>DATE(2014,A8845,B8845)</f>
        <v>41671</v>
      </c>
      <c r="G8845">
        <v>6</v>
      </c>
    </row>
    <row r="8846" spans="1:7" x14ac:dyDescent="0.35">
      <c r="A8846">
        <v>2</v>
      </c>
      <c r="B8846">
        <v>1</v>
      </c>
      <c r="C8846">
        <v>17</v>
      </c>
      <c r="D8846">
        <v>0</v>
      </c>
      <c r="E8846">
        <v>13</v>
      </c>
      <c r="F8846" s="1">
        <f>DATE(2014,A8846,B8846)</f>
        <v>41671</v>
      </c>
      <c r="G8846">
        <v>6</v>
      </c>
    </row>
    <row r="8847" spans="1:7" x14ac:dyDescent="0.35">
      <c r="A8847">
        <v>2</v>
      </c>
      <c r="B8847">
        <v>1</v>
      </c>
      <c r="C8847">
        <v>17</v>
      </c>
      <c r="D8847">
        <v>5</v>
      </c>
      <c r="E8847">
        <v>12</v>
      </c>
      <c r="F8847" s="1">
        <f>DATE(2014,A8847,B8847)</f>
        <v>41671</v>
      </c>
      <c r="G8847">
        <v>6</v>
      </c>
    </row>
    <row r="8848" spans="1:7" x14ac:dyDescent="0.35">
      <c r="A8848">
        <v>2</v>
      </c>
      <c r="B8848">
        <v>1</v>
      </c>
      <c r="C8848">
        <v>17</v>
      </c>
      <c r="D8848">
        <v>10</v>
      </c>
      <c r="E8848">
        <v>10</v>
      </c>
      <c r="F8848" s="1">
        <f>DATE(2014,A8848,B8848)</f>
        <v>41671</v>
      </c>
      <c r="G8848">
        <v>6</v>
      </c>
    </row>
    <row r="8849" spans="1:7" x14ac:dyDescent="0.35">
      <c r="A8849">
        <v>2</v>
      </c>
      <c r="B8849">
        <v>1</v>
      </c>
      <c r="C8849">
        <v>17</v>
      </c>
      <c r="D8849">
        <v>15</v>
      </c>
      <c r="E8849">
        <v>11</v>
      </c>
      <c r="F8849" s="1">
        <f>DATE(2014,A8849,B8849)</f>
        <v>41671</v>
      </c>
      <c r="G8849">
        <v>6</v>
      </c>
    </row>
    <row r="8850" spans="1:7" x14ac:dyDescent="0.35">
      <c r="A8850">
        <v>2</v>
      </c>
      <c r="B8850">
        <v>1</v>
      </c>
      <c r="C8850">
        <v>17</v>
      </c>
      <c r="D8850">
        <v>20</v>
      </c>
      <c r="E8850">
        <v>11</v>
      </c>
      <c r="F8850" s="1">
        <f>DATE(2014,A8850,B8850)</f>
        <v>41671</v>
      </c>
      <c r="G8850">
        <v>6</v>
      </c>
    </row>
    <row r="8851" spans="1:7" x14ac:dyDescent="0.35">
      <c r="A8851">
        <v>2</v>
      </c>
      <c r="B8851">
        <v>1</v>
      </c>
      <c r="C8851">
        <v>17</v>
      </c>
      <c r="D8851">
        <v>25</v>
      </c>
      <c r="E8851">
        <v>12</v>
      </c>
      <c r="F8851" s="1">
        <f>DATE(2014,A8851,B8851)</f>
        <v>41671</v>
      </c>
      <c r="G8851">
        <v>6</v>
      </c>
    </row>
    <row r="8852" spans="1:7" x14ac:dyDescent="0.35">
      <c r="A8852">
        <v>2</v>
      </c>
      <c r="B8852">
        <v>1</v>
      </c>
      <c r="C8852">
        <v>17</v>
      </c>
      <c r="D8852">
        <v>30</v>
      </c>
      <c r="E8852">
        <v>11</v>
      </c>
      <c r="F8852" s="1">
        <f>DATE(2014,A8852,B8852)</f>
        <v>41671</v>
      </c>
      <c r="G8852">
        <v>6</v>
      </c>
    </row>
    <row r="8853" spans="1:7" x14ac:dyDescent="0.35">
      <c r="A8853">
        <v>2</v>
      </c>
      <c r="B8853">
        <v>1</v>
      </c>
      <c r="C8853">
        <v>17</v>
      </c>
      <c r="D8853">
        <v>35</v>
      </c>
      <c r="E8853">
        <v>10</v>
      </c>
      <c r="F8853" s="1">
        <f>DATE(2014,A8853,B8853)</f>
        <v>41671</v>
      </c>
      <c r="G8853">
        <v>6</v>
      </c>
    </row>
    <row r="8854" spans="1:7" x14ac:dyDescent="0.35">
      <c r="A8854">
        <v>2</v>
      </c>
      <c r="B8854">
        <v>1</v>
      </c>
      <c r="C8854">
        <v>17</v>
      </c>
      <c r="D8854">
        <v>40</v>
      </c>
      <c r="E8854">
        <v>9</v>
      </c>
      <c r="F8854" s="1">
        <f>DATE(2014,A8854,B8854)</f>
        <v>41671</v>
      </c>
      <c r="G8854">
        <v>6</v>
      </c>
    </row>
    <row r="8855" spans="1:7" x14ac:dyDescent="0.35">
      <c r="A8855">
        <v>2</v>
      </c>
      <c r="B8855">
        <v>1</v>
      </c>
      <c r="C8855">
        <v>17</v>
      </c>
      <c r="D8855">
        <v>45</v>
      </c>
      <c r="E8855">
        <v>10</v>
      </c>
      <c r="F8855" s="1">
        <f>DATE(2014,A8855,B8855)</f>
        <v>41671</v>
      </c>
      <c r="G8855">
        <v>6</v>
      </c>
    </row>
    <row r="8856" spans="1:7" x14ac:dyDescent="0.35">
      <c r="A8856">
        <v>2</v>
      </c>
      <c r="B8856">
        <v>1</v>
      </c>
      <c r="C8856">
        <v>17</v>
      </c>
      <c r="D8856">
        <v>50</v>
      </c>
      <c r="E8856">
        <v>8</v>
      </c>
      <c r="F8856" s="1">
        <f>DATE(2014,A8856,B8856)</f>
        <v>41671</v>
      </c>
      <c r="G8856">
        <v>6</v>
      </c>
    </row>
    <row r="8857" spans="1:7" x14ac:dyDescent="0.35">
      <c r="A8857">
        <v>2</v>
      </c>
      <c r="B8857">
        <v>1</v>
      </c>
      <c r="C8857">
        <v>17</v>
      </c>
      <c r="D8857">
        <v>55</v>
      </c>
      <c r="E8857">
        <v>7</v>
      </c>
      <c r="F8857" s="1">
        <f>DATE(2014,A8857,B8857)</f>
        <v>41671</v>
      </c>
      <c r="G8857">
        <v>6</v>
      </c>
    </row>
    <row r="8858" spans="1:7" x14ac:dyDescent="0.35">
      <c r="A8858">
        <v>2</v>
      </c>
      <c r="B8858">
        <v>1</v>
      </c>
      <c r="C8858">
        <v>18</v>
      </c>
      <c r="D8858">
        <v>0</v>
      </c>
      <c r="E8858">
        <v>11</v>
      </c>
      <c r="F8858" s="1">
        <f>DATE(2014,A8858,B8858)</f>
        <v>41671</v>
      </c>
      <c r="G8858">
        <v>6</v>
      </c>
    </row>
    <row r="8859" spans="1:7" x14ac:dyDescent="0.35">
      <c r="A8859">
        <v>2</v>
      </c>
      <c r="B8859">
        <v>1</v>
      </c>
      <c r="C8859">
        <v>18</v>
      </c>
      <c r="D8859">
        <v>5</v>
      </c>
      <c r="E8859">
        <v>11</v>
      </c>
      <c r="F8859" s="1">
        <f>DATE(2014,A8859,B8859)</f>
        <v>41671</v>
      </c>
      <c r="G8859">
        <v>6</v>
      </c>
    </row>
    <row r="8860" spans="1:7" x14ac:dyDescent="0.35">
      <c r="A8860">
        <v>2</v>
      </c>
      <c r="B8860">
        <v>1</v>
      </c>
      <c r="C8860">
        <v>18</v>
      </c>
      <c r="D8860">
        <v>10</v>
      </c>
      <c r="E8860">
        <v>12</v>
      </c>
      <c r="F8860" s="1">
        <f>DATE(2014,A8860,B8860)</f>
        <v>41671</v>
      </c>
      <c r="G8860">
        <v>6</v>
      </c>
    </row>
    <row r="8861" spans="1:7" x14ac:dyDescent="0.35">
      <c r="A8861">
        <v>2</v>
      </c>
      <c r="B8861">
        <v>1</v>
      </c>
      <c r="C8861">
        <v>18</v>
      </c>
      <c r="D8861">
        <v>15</v>
      </c>
      <c r="E8861">
        <v>9</v>
      </c>
      <c r="F8861" s="1">
        <f>DATE(2014,A8861,B8861)</f>
        <v>41671</v>
      </c>
      <c r="G8861">
        <v>6</v>
      </c>
    </row>
    <row r="8862" spans="1:7" x14ac:dyDescent="0.35">
      <c r="A8862">
        <v>2</v>
      </c>
      <c r="B8862">
        <v>1</v>
      </c>
      <c r="C8862">
        <v>18</v>
      </c>
      <c r="D8862">
        <v>20</v>
      </c>
      <c r="E8862">
        <v>10</v>
      </c>
      <c r="F8862" s="1">
        <f>DATE(2014,A8862,B8862)</f>
        <v>41671</v>
      </c>
      <c r="G8862">
        <v>6</v>
      </c>
    </row>
    <row r="8863" spans="1:7" x14ac:dyDescent="0.35">
      <c r="A8863">
        <v>2</v>
      </c>
      <c r="B8863">
        <v>1</v>
      </c>
      <c r="C8863">
        <v>18</v>
      </c>
      <c r="D8863">
        <v>25</v>
      </c>
      <c r="E8863">
        <v>10</v>
      </c>
      <c r="F8863" s="1">
        <f>DATE(2014,A8863,B8863)</f>
        <v>41671</v>
      </c>
      <c r="G8863">
        <v>6</v>
      </c>
    </row>
    <row r="8864" spans="1:7" x14ac:dyDescent="0.35">
      <c r="A8864">
        <v>2</v>
      </c>
      <c r="B8864">
        <v>1</v>
      </c>
      <c r="C8864">
        <v>18</v>
      </c>
      <c r="D8864">
        <v>30</v>
      </c>
      <c r="E8864">
        <v>10</v>
      </c>
      <c r="F8864" s="1">
        <f>DATE(2014,A8864,B8864)</f>
        <v>41671</v>
      </c>
      <c r="G8864">
        <v>6</v>
      </c>
    </row>
    <row r="8865" spans="1:7" x14ac:dyDescent="0.35">
      <c r="A8865">
        <v>2</v>
      </c>
      <c r="B8865">
        <v>1</v>
      </c>
      <c r="C8865">
        <v>18</v>
      </c>
      <c r="D8865">
        <v>35</v>
      </c>
      <c r="E8865">
        <v>9</v>
      </c>
      <c r="F8865" s="1">
        <f>DATE(2014,A8865,B8865)</f>
        <v>41671</v>
      </c>
      <c r="G8865">
        <v>6</v>
      </c>
    </row>
    <row r="8866" spans="1:7" x14ac:dyDescent="0.35">
      <c r="A8866">
        <v>2</v>
      </c>
      <c r="B8866">
        <v>1</v>
      </c>
      <c r="C8866">
        <v>18</v>
      </c>
      <c r="D8866">
        <v>40</v>
      </c>
      <c r="E8866">
        <v>9</v>
      </c>
      <c r="F8866" s="1">
        <f>DATE(2014,A8866,B8866)</f>
        <v>41671</v>
      </c>
      <c r="G8866">
        <v>6</v>
      </c>
    </row>
    <row r="8867" spans="1:7" x14ac:dyDescent="0.35">
      <c r="A8867">
        <v>2</v>
      </c>
      <c r="B8867">
        <v>1</v>
      </c>
      <c r="C8867">
        <v>18</v>
      </c>
      <c r="D8867">
        <v>45</v>
      </c>
      <c r="E8867">
        <v>8</v>
      </c>
      <c r="F8867" s="1">
        <f>DATE(2014,A8867,B8867)</f>
        <v>41671</v>
      </c>
      <c r="G8867">
        <v>6</v>
      </c>
    </row>
    <row r="8868" spans="1:7" x14ac:dyDescent="0.35">
      <c r="A8868">
        <v>2</v>
      </c>
      <c r="B8868">
        <v>1</v>
      </c>
      <c r="C8868">
        <v>18</v>
      </c>
      <c r="D8868">
        <v>50</v>
      </c>
      <c r="E8868">
        <v>9</v>
      </c>
      <c r="F8868" s="1">
        <f>DATE(2014,A8868,B8868)</f>
        <v>41671</v>
      </c>
      <c r="G8868">
        <v>6</v>
      </c>
    </row>
    <row r="8869" spans="1:7" x14ac:dyDescent="0.35">
      <c r="A8869">
        <v>2</v>
      </c>
      <c r="B8869">
        <v>1</v>
      </c>
      <c r="C8869">
        <v>18</v>
      </c>
      <c r="D8869">
        <v>55</v>
      </c>
      <c r="E8869">
        <v>5</v>
      </c>
      <c r="F8869" s="1">
        <f>DATE(2014,A8869,B8869)</f>
        <v>41671</v>
      </c>
      <c r="G8869">
        <v>6</v>
      </c>
    </row>
    <row r="8870" spans="1:7" x14ac:dyDescent="0.35">
      <c r="A8870">
        <v>2</v>
      </c>
      <c r="B8870">
        <v>1</v>
      </c>
      <c r="C8870">
        <v>19</v>
      </c>
      <c r="D8870">
        <v>0</v>
      </c>
      <c r="E8870">
        <v>5</v>
      </c>
      <c r="F8870" s="1">
        <f>DATE(2014,A8870,B8870)</f>
        <v>41671</v>
      </c>
      <c r="G8870">
        <v>6</v>
      </c>
    </row>
    <row r="8871" spans="1:7" x14ac:dyDescent="0.35">
      <c r="A8871">
        <v>2</v>
      </c>
      <c r="B8871">
        <v>1</v>
      </c>
      <c r="C8871">
        <v>19</v>
      </c>
      <c r="D8871">
        <v>5</v>
      </c>
      <c r="E8871">
        <v>6</v>
      </c>
      <c r="F8871" s="1">
        <f>DATE(2014,A8871,B8871)</f>
        <v>41671</v>
      </c>
      <c r="G8871">
        <v>6</v>
      </c>
    </row>
    <row r="8872" spans="1:7" x14ac:dyDescent="0.35">
      <c r="A8872">
        <v>2</v>
      </c>
      <c r="B8872">
        <v>1</v>
      </c>
      <c r="C8872">
        <v>19</v>
      </c>
      <c r="D8872">
        <v>10</v>
      </c>
      <c r="E8872">
        <v>7</v>
      </c>
      <c r="F8872" s="1">
        <f>DATE(2014,A8872,B8872)</f>
        <v>41671</v>
      </c>
      <c r="G8872">
        <v>6</v>
      </c>
    </row>
    <row r="8873" spans="1:7" x14ac:dyDescent="0.35">
      <c r="A8873">
        <v>2</v>
      </c>
      <c r="B8873">
        <v>1</v>
      </c>
      <c r="C8873">
        <v>19</v>
      </c>
      <c r="D8873">
        <v>15</v>
      </c>
      <c r="E8873">
        <v>5</v>
      </c>
      <c r="F8873" s="1">
        <f>DATE(2014,A8873,B8873)</f>
        <v>41671</v>
      </c>
      <c r="G8873">
        <v>6</v>
      </c>
    </row>
    <row r="8874" spans="1:7" x14ac:dyDescent="0.35">
      <c r="A8874">
        <v>2</v>
      </c>
      <c r="B8874">
        <v>1</v>
      </c>
      <c r="C8874">
        <v>19</v>
      </c>
      <c r="D8874">
        <v>20</v>
      </c>
      <c r="E8874">
        <v>7</v>
      </c>
      <c r="F8874" s="1">
        <f>DATE(2014,A8874,B8874)</f>
        <v>41671</v>
      </c>
      <c r="G8874">
        <v>6</v>
      </c>
    </row>
    <row r="8875" spans="1:7" x14ac:dyDescent="0.35">
      <c r="A8875">
        <v>2</v>
      </c>
      <c r="B8875">
        <v>1</v>
      </c>
      <c r="C8875">
        <v>19</v>
      </c>
      <c r="D8875">
        <v>25</v>
      </c>
      <c r="E8875">
        <v>5</v>
      </c>
      <c r="F8875" s="1">
        <f>DATE(2014,A8875,B8875)</f>
        <v>41671</v>
      </c>
      <c r="G8875">
        <v>6</v>
      </c>
    </row>
    <row r="8876" spans="1:7" x14ac:dyDescent="0.35">
      <c r="A8876">
        <v>2</v>
      </c>
      <c r="B8876">
        <v>1</v>
      </c>
      <c r="C8876">
        <v>19</v>
      </c>
      <c r="D8876">
        <v>30</v>
      </c>
      <c r="E8876">
        <v>8</v>
      </c>
      <c r="F8876" s="1">
        <f>DATE(2014,A8876,B8876)</f>
        <v>41671</v>
      </c>
      <c r="G8876">
        <v>6</v>
      </c>
    </row>
    <row r="8877" spans="1:7" x14ac:dyDescent="0.35">
      <c r="A8877">
        <v>2</v>
      </c>
      <c r="B8877">
        <v>1</v>
      </c>
      <c r="C8877">
        <v>19</v>
      </c>
      <c r="D8877">
        <v>35</v>
      </c>
      <c r="E8877">
        <v>7</v>
      </c>
      <c r="F8877" s="1">
        <f>DATE(2014,A8877,B8877)</f>
        <v>41671</v>
      </c>
      <c r="G8877">
        <v>6</v>
      </c>
    </row>
    <row r="8878" spans="1:7" x14ac:dyDescent="0.35">
      <c r="A8878">
        <v>2</v>
      </c>
      <c r="B8878">
        <v>1</v>
      </c>
      <c r="C8878">
        <v>19</v>
      </c>
      <c r="D8878">
        <v>40</v>
      </c>
      <c r="E8878">
        <v>5</v>
      </c>
      <c r="F8878" s="1">
        <f>DATE(2014,A8878,B8878)</f>
        <v>41671</v>
      </c>
      <c r="G8878">
        <v>6</v>
      </c>
    </row>
    <row r="8879" spans="1:7" x14ac:dyDescent="0.35">
      <c r="A8879">
        <v>2</v>
      </c>
      <c r="B8879">
        <v>1</v>
      </c>
      <c r="C8879">
        <v>19</v>
      </c>
      <c r="D8879">
        <v>45</v>
      </c>
      <c r="E8879">
        <v>9</v>
      </c>
      <c r="F8879" s="1">
        <f>DATE(2014,A8879,B8879)</f>
        <v>41671</v>
      </c>
      <c r="G8879">
        <v>6</v>
      </c>
    </row>
    <row r="8880" spans="1:7" x14ac:dyDescent="0.35">
      <c r="A8880">
        <v>2</v>
      </c>
      <c r="B8880">
        <v>1</v>
      </c>
      <c r="C8880">
        <v>19</v>
      </c>
      <c r="D8880">
        <v>50</v>
      </c>
      <c r="E8880">
        <v>7</v>
      </c>
      <c r="F8880" s="1">
        <f>DATE(2014,A8880,B8880)</f>
        <v>41671</v>
      </c>
      <c r="G8880">
        <v>6</v>
      </c>
    </row>
    <row r="8881" spans="1:7" x14ac:dyDescent="0.35">
      <c r="A8881">
        <v>2</v>
      </c>
      <c r="B8881">
        <v>1</v>
      </c>
      <c r="C8881">
        <v>19</v>
      </c>
      <c r="D8881">
        <v>55</v>
      </c>
      <c r="E8881">
        <v>6</v>
      </c>
      <c r="F8881" s="1">
        <f>DATE(2014,A8881,B8881)</f>
        <v>41671</v>
      </c>
      <c r="G8881">
        <v>6</v>
      </c>
    </row>
    <row r="8882" spans="1:7" x14ac:dyDescent="0.35">
      <c r="A8882">
        <v>2</v>
      </c>
      <c r="B8882">
        <v>1</v>
      </c>
      <c r="C8882">
        <v>20</v>
      </c>
      <c r="D8882">
        <v>0</v>
      </c>
      <c r="E8882">
        <v>7</v>
      </c>
      <c r="F8882" s="1">
        <f>DATE(2014,A8882,B8882)</f>
        <v>41671</v>
      </c>
      <c r="G8882">
        <v>6</v>
      </c>
    </row>
    <row r="8883" spans="1:7" x14ac:dyDescent="0.35">
      <c r="A8883">
        <v>2</v>
      </c>
      <c r="B8883">
        <v>1</v>
      </c>
      <c r="C8883">
        <v>20</v>
      </c>
      <c r="D8883">
        <v>5</v>
      </c>
      <c r="E8883">
        <v>8</v>
      </c>
      <c r="F8883" s="1">
        <f>DATE(2014,A8883,B8883)</f>
        <v>41671</v>
      </c>
      <c r="G8883">
        <v>6</v>
      </c>
    </row>
    <row r="8884" spans="1:7" x14ac:dyDescent="0.35">
      <c r="A8884">
        <v>2</v>
      </c>
      <c r="B8884">
        <v>1</v>
      </c>
      <c r="C8884">
        <v>20</v>
      </c>
      <c r="D8884">
        <v>10</v>
      </c>
      <c r="E8884">
        <v>10</v>
      </c>
      <c r="F8884" s="1">
        <f>DATE(2014,A8884,B8884)</f>
        <v>41671</v>
      </c>
      <c r="G8884">
        <v>6</v>
      </c>
    </row>
    <row r="8885" spans="1:7" x14ac:dyDescent="0.35">
      <c r="A8885">
        <v>2</v>
      </c>
      <c r="B8885">
        <v>1</v>
      </c>
      <c r="C8885">
        <v>20</v>
      </c>
      <c r="D8885">
        <v>15</v>
      </c>
      <c r="E8885">
        <v>9</v>
      </c>
      <c r="F8885" s="1">
        <f>DATE(2014,A8885,B8885)</f>
        <v>41671</v>
      </c>
      <c r="G8885">
        <v>6</v>
      </c>
    </row>
    <row r="8886" spans="1:7" x14ac:dyDescent="0.35">
      <c r="A8886">
        <v>2</v>
      </c>
      <c r="B8886">
        <v>1</v>
      </c>
      <c r="C8886">
        <v>20</v>
      </c>
      <c r="D8886">
        <v>20</v>
      </c>
      <c r="E8886">
        <v>8</v>
      </c>
      <c r="F8886" s="1">
        <f>DATE(2014,A8886,B8886)</f>
        <v>41671</v>
      </c>
      <c r="G8886">
        <v>6</v>
      </c>
    </row>
    <row r="8887" spans="1:7" x14ac:dyDescent="0.35">
      <c r="A8887">
        <v>2</v>
      </c>
      <c r="B8887">
        <v>1</v>
      </c>
      <c r="C8887">
        <v>20</v>
      </c>
      <c r="D8887">
        <v>25</v>
      </c>
      <c r="E8887">
        <v>7</v>
      </c>
      <c r="F8887" s="1">
        <f>DATE(2014,A8887,B8887)</f>
        <v>41671</v>
      </c>
      <c r="G8887">
        <v>6</v>
      </c>
    </row>
    <row r="8888" spans="1:7" x14ac:dyDescent="0.35">
      <c r="A8888">
        <v>2</v>
      </c>
      <c r="B8888">
        <v>1</v>
      </c>
      <c r="C8888">
        <v>20</v>
      </c>
      <c r="D8888">
        <v>30</v>
      </c>
      <c r="E8888">
        <v>7</v>
      </c>
      <c r="F8888" s="1">
        <f>DATE(2014,A8888,B8888)</f>
        <v>41671</v>
      </c>
      <c r="G8888">
        <v>6</v>
      </c>
    </row>
    <row r="8889" spans="1:7" x14ac:dyDescent="0.35">
      <c r="A8889">
        <v>2</v>
      </c>
      <c r="B8889">
        <v>1</v>
      </c>
      <c r="C8889">
        <v>20</v>
      </c>
      <c r="D8889">
        <v>35</v>
      </c>
      <c r="E8889">
        <v>7</v>
      </c>
      <c r="F8889" s="1">
        <f>DATE(2014,A8889,B8889)</f>
        <v>41671</v>
      </c>
      <c r="G8889">
        <v>6</v>
      </c>
    </row>
    <row r="8890" spans="1:7" x14ac:dyDescent="0.35">
      <c r="A8890">
        <v>2</v>
      </c>
      <c r="B8890">
        <v>1</v>
      </c>
      <c r="C8890">
        <v>20</v>
      </c>
      <c r="D8890">
        <v>40</v>
      </c>
      <c r="E8890">
        <v>6</v>
      </c>
      <c r="F8890" s="1">
        <f>DATE(2014,A8890,B8890)</f>
        <v>41671</v>
      </c>
      <c r="G8890">
        <v>6</v>
      </c>
    </row>
    <row r="8891" spans="1:7" x14ac:dyDescent="0.35">
      <c r="A8891">
        <v>2</v>
      </c>
      <c r="B8891">
        <v>1</v>
      </c>
      <c r="C8891">
        <v>20</v>
      </c>
      <c r="D8891">
        <v>45</v>
      </c>
      <c r="E8891">
        <v>5</v>
      </c>
      <c r="F8891" s="1">
        <f>DATE(2014,A8891,B8891)</f>
        <v>41671</v>
      </c>
      <c r="G8891">
        <v>6</v>
      </c>
    </row>
    <row r="8892" spans="1:7" x14ac:dyDescent="0.35">
      <c r="A8892">
        <v>2</v>
      </c>
      <c r="B8892">
        <v>1</v>
      </c>
      <c r="C8892">
        <v>20</v>
      </c>
      <c r="D8892">
        <v>50</v>
      </c>
      <c r="E8892">
        <v>7</v>
      </c>
      <c r="F8892" s="1">
        <f>DATE(2014,A8892,B8892)</f>
        <v>41671</v>
      </c>
      <c r="G8892">
        <v>6</v>
      </c>
    </row>
    <row r="8893" spans="1:7" x14ac:dyDescent="0.35">
      <c r="A8893">
        <v>2</v>
      </c>
      <c r="B8893">
        <v>1</v>
      </c>
      <c r="C8893">
        <v>20</v>
      </c>
      <c r="D8893">
        <v>55</v>
      </c>
      <c r="E8893">
        <v>5</v>
      </c>
      <c r="F8893" s="1">
        <f>DATE(2014,A8893,B8893)</f>
        <v>41671</v>
      </c>
      <c r="G8893">
        <v>6</v>
      </c>
    </row>
    <row r="8894" spans="1:7" x14ac:dyDescent="0.35">
      <c r="A8894">
        <v>2</v>
      </c>
      <c r="B8894">
        <v>1</v>
      </c>
      <c r="C8894">
        <v>21</v>
      </c>
      <c r="D8894">
        <v>0</v>
      </c>
      <c r="E8894">
        <v>6</v>
      </c>
      <c r="F8894" s="1">
        <f>DATE(2014,A8894,B8894)</f>
        <v>41671</v>
      </c>
      <c r="G8894">
        <v>6</v>
      </c>
    </row>
    <row r="8895" spans="1:7" x14ac:dyDescent="0.35">
      <c r="A8895">
        <v>2</v>
      </c>
      <c r="B8895">
        <v>1</v>
      </c>
      <c r="C8895">
        <v>21</v>
      </c>
      <c r="D8895">
        <v>5</v>
      </c>
      <c r="E8895">
        <v>6</v>
      </c>
      <c r="F8895" s="1">
        <f>DATE(2014,A8895,B8895)</f>
        <v>41671</v>
      </c>
      <c r="G8895">
        <v>6</v>
      </c>
    </row>
    <row r="8896" spans="1:7" x14ac:dyDescent="0.35">
      <c r="A8896">
        <v>2</v>
      </c>
      <c r="B8896">
        <v>1</v>
      </c>
      <c r="C8896">
        <v>21</v>
      </c>
      <c r="D8896">
        <v>10</v>
      </c>
      <c r="E8896">
        <v>8</v>
      </c>
      <c r="F8896" s="1">
        <f>DATE(2014,A8896,B8896)</f>
        <v>41671</v>
      </c>
      <c r="G8896">
        <v>6</v>
      </c>
    </row>
    <row r="8897" spans="1:7" x14ac:dyDescent="0.35">
      <c r="A8897">
        <v>2</v>
      </c>
      <c r="B8897">
        <v>1</v>
      </c>
      <c r="C8897">
        <v>21</v>
      </c>
      <c r="D8897">
        <v>15</v>
      </c>
      <c r="E8897">
        <v>7</v>
      </c>
      <c r="F8897" s="1">
        <f>DATE(2014,A8897,B8897)</f>
        <v>41671</v>
      </c>
      <c r="G8897">
        <v>6</v>
      </c>
    </row>
    <row r="8898" spans="1:7" x14ac:dyDescent="0.35">
      <c r="A8898">
        <v>2</v>
      </c>
      <c r="B8898">
        <v>1</v>
      </c>
      <c r="C8898">
        <v>21</v>
      </c>
      <c r="D8898">
        <v>20</v>
      </c>
      <c r="E8898">
        <v>6</v>
      </c>
      <c r="F8898" s="1">
        <f>DATE(2014,A8898,B8898)</f>
        <v>41671</v>
      </c>
      <c r="G8898">
        <v>6</v>
      </c>
    </row>
    <row r="8899" spans="1:7" x14ac:dyDescent="0.35">
      <c r="A8899">
        <v>2</v>
      </c>
      <c r="B8899">
        <v>1</v>
      </c>
      <c r="C8899">
        <v>21</v>
      </c>
      <c r="D8899">
        <v>25</v>
      </c>
      <c r="E8899">
        <v>6</v>
      </c>
      <c r="F8899" s="1">
        <f>DATE(2014,A8899,B8899)</f>
        <v>41671</v>
      </c>
      <c r="G8899">
        <v>6</v>
      </c>
    </row>
    <row r="8900" spans="1:7" x14ac:dyDescent="0.35">
      <c r="A8900">
        <v>2</v>
      </c>
      <c r="B8900">
        <v>1</v>
      </c>
      <c r="C8900">
        <v>21</v>
      </c>
      <c r="D8900">
        <v>30</v>
      </c>
      <c r="E8900">
        <v>5</v>
      </c>
      <c r="F8900" s="1">
        <f>DATE(2014,A8900,B8900)</f>
        <v>41671</v>
      </c>
      <c r="G8900">
        <v>6</v>
      </c>
    </row>
    <row r="8901" spans="1:7" x14ac:dyDescent="0.35">
      <c r="A8901">
        <v>2</v>
      </c>
      <c r="B8901">
        <v>1</v>
      </c>
      <c r="C8901">
        <v>21</v>
      </c>
      <c r="D8901">
        <v>35</v>
      </c>
      <c r="E8901">
        <v>5</v>
      </c>
      <c r="F8901" s="1">
        <f>DATE(2014,A8901,B8901)</f>
        <v>41671</v>
      </c>
      <c r="G8901">
        <v>6</v>
      </c>
    </row>
    <row r="8902" spans="1:7" x14ac:dyDescent="0.35">
      <c r="A8902">
        <v>2</v>
      </c>
      <c r="B8902">
        <v>1</v>
      </c>
      <c r="C8902">
        <v>21</v>
      </c>
      <c r="D8902">
        <v>40</v>
      </c>
      <c r="E8902">
        <v>5</v>
      </c>
      <c r="F8902" s="1">
        <f>DATE(2014,A8902,B8902)</f>
        <v>41671</v>
      </c>
      <c r="G8902">
        <v>6</v>
      </c>
    </row>
    <row r="8903" spans="1:7" x14ac:dyDescent="0.35">
      <c r="A8903">
        <v>2</v>
      </c>
      <c r="B8903">
        <v>1</v>
      </c>
      <c r="C8903">
        <v>21</v>
      </c>
      <c r="D8903">
        <v>45</v>
      </c>
      <c r="E8903">
        <v>7</v>
      </c>
      <c r="F8903" s="1">
        <f>DATE(2014,A8903,B8903)</f>
        <v>41671</v>
      </c>
      <c r="G8903">
        <v>6</v>
      </c>
    </row>
    <row r="8904" spans="1:7" x14ac:dyDescent="0.35">
      <c r="A8904">
        <v>2</v>
      </c>
      <c r="B8904">
        <v>1</v>
      </c>
      <c r="C8904">
        <v>21</v>
      </c>
      <c r="D8904">
        <v>50</v>
      </c>
      <c r="E8904">
        <v>7</v>
      </c>
      <c r="F8904" s="1">
        <f>DATE(2014,A8904,B8904)</f>
        <v>41671</v>
      </c>
      <c r="G8904">
        <v>6</v>
      </c>
    </row>
    <row r="8905" spans="1:7" x14ac:dyDescent="0.35">
      <c r="A8905">
        <v>2</v>
      </c>
      <c r="B8905">
        <v>1</v>
      </c>
      <c r="C8905">
        <v>21</v>
      </c>
      <c r="D8905">
        <v>55</v>
      </c>
      <c r="E8905">
        <v>3</v>
      </c>
      <c r="F8905" s="1">
        <f>DATE(2014,A8905,B8905)</f>
        <v>41671</v>
      </c>
      <c r="G8905">
        <v>6</v>
      </c>
    </row>
    <row r="8906" spans="1:7" x14ac:dyDescent="0.35">
      <c r="A8906">
        <v>2</v>
      </c>
      <c r="B8906">
        <v>1</v>
      </c>
      <c r="C8906">
        <v>22</v>
      </c>
      <c r="D8906">
        <v>0</v>
      </c>
      <c r="E8906">
        <v>4</v>
      </c>
      <c r="F8906" s="1">
        <f>DATE(2014,A8906,B8906)</f>
        <v>41671</v>
      </c>
      <c r="G8906">
        <v>6</v>
      </c>
    </row>
    <row r="8907" spans="1:7" x14ac:dyDescent="0.35">
      <c r="A8907">
        <v>2</v>
      </c>
      <c r="B8907">
        <v>1</v>
      </c>
      <c r="C8907">
        <v>22</v>
      </c>
      <c r="D8907">
        <v>5</v>
      </c>
      <c r="E8907">
        <v>3</v>
      </c>
      <c r="F8907" s="1">
        <f>DATE(2014,A8907,B8907)</f>
        <v>41671</v>
      </c>
      <c r="G8907">
        <v>6</v>
      </c>
    </row>
    <row r="8908" spans="1:7" x14ac:dyDescent="0.35">
      <c r="A8908">
        <v>2</v>
      </c>
      <c r="B8908">
        <v>1</v>
      </c>
      <c r="C8908">
        <v>22</v>
      </c>
      <c r="D8908">
        <v>10</v>
      </c>
      <c r="E8908">
        <v>3</v>
      </c>
      <c r="F8908" s="1">
        <f>DATE(2014,A8908,B8908)</f>
        <v>41671</v>
      </c>
      <c r="G8908">
        <v>6</v>
      </c>
    </row>
    <row r="8909" spans="1:7" x14ac:dyDescent="0.35">
      <c r="A8909">
        <v>2</v>
      </c>
      <c r="B8909">
        <v>1</v>
      </c>
      <c r="C8909">
        <v>22</v>
      </c>
      <c r="D8909">
        <v>15</v>
      </c>
      <c r="E8909">
        <v>4</v>
      </c>
      <c r="F8909" s="1">
        <f>DATE(2014,A8909,B8909)</f>
        <v>41671</v>
      </c>
      <c r="G8909">
        <v>6</v>
      </c>
    </row>
    <row r="8910" spans="1:7" x14ac:dyDescent="0.35">
      <c r="A8910">
        <v>2</v>
      </c>
      <c r="B8910">
        <v>1</v>
      </c>
      <c r="C8910">
        <v>22</v>
      </c>
      <c r="D8910">
        <v>20</v>
      </c>
      <c r="E8910">
        <v>2</v>
      </c>
      <c r="F8910" s="1">
        <f>DATE(2014,A8910,B8910)</f>
        <v>41671</v>
      </c>
      <c r="G8910">
        <v>6</v>
      </c>
    </row>
    <row r="8911" spans="1:7" x14ac:dyDescent="0.35">
      <c r="A8911">
        <v>2</v>
      </c>
      <c r="B8911">
        <v>1</v>
      </c>
      <c r="C8911">
        <v>22</v>
      </c>
      <c r="D8911">
        <v>25</v>
      </c>
      <c r="E8911">
        <v>3</v>
      </c>
      <c r="F8911" s="1">
        <f>DATE(2014,A8911,B8911)</f>
        <v>41671</v>
      </c>
      <c r="G8911">
        <v>6</v>
      </c>
    </row>
    <row r="8912" spans="1:7" x14ac:dyDescent="0.35">
      <c r="A8912">
        <v>2</v>
      </c>
      <c r="B8912">
        <v>1</v>
      </c>
      <c r="C8912">
        <v>22</v>
      </c>
      <c r="D8912">
        <v>30</v>
      </c>
      <c r="E8912">
        <v>3</v>
      </c>
      <c r="F8912" s="1">
        <f>DATE(2014,A8912,B8912)</f>
        <v>41671</v>
      </c>
      <c r="G8912">
        <v>6</v>
      </c>
    </row>
    <row r="8913" spans="1:7" x14ac:dyDescent="0.35">
      <c r="A8913">
        <v>2</v>
      </c>
      <c r="B8913">
        <v>1</v>
      </c>
      <c r="C8913">
        <v>22</v>
      </c>
      <c r="D8913">
        <v>35</v>
      </c>
      <c r="E8913">
        <v>1</v>
      </c>
      <c r="F8913" s="1">
        <f>DATE(2014,A8913,B8913)</f>
        <v>41671</v>
      </c>
      <c r="G8913">
        <v>6</v>
      </c>
    </row>
    <row r="8914" spans="1:7" x14ac:dyDescent="0.35">
      <c r="A8914">
        <v>2</v>
      </c>
      <c r="B8914">
        <v>1</v>
      </c>
      <c r="C8914">
        <v>22</v>
      </c>
      <c r="D8914">
        <v>40</v>
      </c>
      <c r="E8914">
        <v>1</v>
      </c>
      <c r="F8914" s="1">
        <f>DATE(2014,A8914,B8914)</f>
        <v>41671</v>
      </c>
      <c r="G8914">
        <v>6</v>
      </c>
    </row>
    <row r="8915" spans="1:7" x14ac:dyDescent="0.35">
      <c r="A8915">
        <v>2</v>
      </c>
      <c r="B8915">
        <v>1</v>
      </c>
      <c r="C8915">
        <v>22</v>
      </c>
      <c r="D8915">
        <v>45</v>
      </c>
      <c r="E8915">
        <v>1</v>
      </c>
      <c r="F8915" s="1">
        <f>DATE(2014,A8915,B8915)</f>
        <v>41671</v>
      </c>
      <c r="G8915">
        <v>6</v>
      </c>
    </row>
    <row r="8916" spans="1:7" x14ac:dyDescent="0.35">
      <c r="A8916">
        <v>2</v>
      </c>
      <c r="B8916">
        <v>1</v>
      </c>
      <c r="C8916">
        <v>22</v>
      </c>
      <c r="D8916">
        <v>50</v>
      </c>
      <c r="E8916">
        <v>0</v>
      </c>
      <c r="F8916" s="1">
        <f>DATE(2014,A8916,B8916)</f>
        <v>41671</v>
      </c>
      <c r="G8916">
        <v>6</v>
      </c>
    </row>
    <row r="8917" spans="1:7" x14ac:dyDescent="0.35">
      <c r="A8917">
        <v>2</v>
      </c>
      <c r="B8917">
        <v>1</v>
      </c>
      <c r="C8917">
        <v>22</v>
      </c>
      <c r="D8917">
        <v>55</v>
      </c>
      <c r="E8917">
        <v>1</v>
      </c>
      <c r="F8917" s="1">
        <f>DATE(2014,A8917,B8917)</f>
        <v>41671</v>
      </c>
      <c r="G8917">
        <v>6</v>
      </c>
    </row>
    <row r="8918" spans="1:7" x14ac:dyDescent="0.35">
      <c r="A8918">
        <v>2</v>
      </c>
      <c r="B8918">
        <v>1</v>
      </c>
      <c r="C8918">
        <v>23</v>
      </c>
      <c r="D8918">
        <v>0</v>
      </c>
      <c r="E8918">
        <v>1</v>
      </c>
      <c r="F8918" s="1">
        <f>DATE(2014,A8918,B8918)</f>
        <v>41671</v>
      </c>
      <c r="G8918">
        <v>6</v>
      </c>
    </row>
    <row r="8919" spans="1:7" x14ac:dyDescent="0.35">
      <c r="A8919">
        <v>2</v>
      </c>
      <c r="B8919">
        <v>1</v>
      </c>
      <c r="C8919">
        <v>23</v>
      </c>
      <c r="D8919">
        <v>5</v>
      </c>
      <c r="E8919">
        <v>0</v>
      </c>
      <c r="F8919" s="1">
        <f>DATE(2014,A8919,B8919)</f>
        <v>41671</v>
      </c>
      <c r="G8919">
        <v>6</v>
      </c>
    </row>
    <row r="8920" spans="1:7" x14ac:dyDescent="0.35">
      <c r="A8920">
        <v>2</v>
      </c>
      <c r="B8920">
        <v>1</v>
      </c>
      <c r="C8920">
        <v>23</v>
      </c>
      <c r="D8920">
        <v>10</v>
      </c>
      <c r="E8920">
        <v>0</v>
      </c>
      <c r="F8920" s="1">
        <f>DATE(2014,A8920,B8920)</f>
        <v>41671</v>
      </c>
      <c r="G8920">
        <v>6</v>
      </c>
    </row>
    <row r="8921" spans="1:7" x14ac:dyDescent="0.35">
      <c r="A8921">
        <v>2</v>
      </c>
      <c r="B8921">
        <v>1</v>
      </c>
      <c r="C8921">
        <v>23</v>
      </c>
      <c r="D8921">
        <v>15</v>
      </c>
      <c r="E8921">
        <v>1</v>
      </c>
      <c r="F8921" s="1">
        <f>DATE(2014,A8921,B8921)</f>
        <v>41671</v>
      </c>
      <c r="G8921">
        <v>6</v>
      </c>
    </row>
    <row r="8922" spans="1:7" x14ac:dyDescent="0.35">
      <c r="A8922">
        <v>2</v>
      </c>
      <c r="B8922">
        <v>1</v>
      </c>
      <c r="C8922">
        <v>23</v>
      </c>
      <c r="D8922">
        <v>20</v>
      </c>
      <c r="E8922">
        <v>1</v>
      </c>
      <c r="F8922" s="1">
        <f>DATE(2014,A8922,B8922)</f>
        <v>41671</v>
      </c>
      <c r="G8922">
        <v>6</v>
      </c>
    </row>
    <row r="8923" spans="1:7" x14ac:dyDescent="0.35">
      <c r="A8923">
        <v>2</v>
      </c>
      <c r="B8923">
        <v>1</v>
      </c>
      <c r="C8923">
        <v>23</v>
      </c>
      <c r="D8923">
        <v>25</v>
      </c>
      <c r="E8923">
        <v>1</v>
      </c>
      <c r="F8923" s="1">
        <f>DATE(2014,A8923,B8923)</f>
        <v>41671</v>
      </c>
      <c r="G8923">
        <v>6</v>
      </c>
    </row>
    <row r="8924" spans="1:7" x14ac:dyDescent="0.35">
      <c r="A8924">
        <v>2</v>
      </c>
      <c r="B8924">
        <v>1</v>
      </c>
      <c r="C8924">
        <v>23</v>
      </c>
      <c r="D8924">
        <v>30</v>
      </c>
      <c r="E8924">
        <v>1</v>
      </c>
      <c r="F8924" s="1">
        <f>DATE(2014,A8924,B8924)</f>
        <v>41671</v>
      </c>
      <c r="G8924">
        <v>6</v>
      </c>
    </row>
    <row r="8925" spans="1:7" x14ac:dyDescent="0.35">
      <c r="A8925">
        <v>2</v>
      </c>
      <c r="B8925">
        <v>1</v>
      </c>
      <c r="C8925">
        <v>23</v>
      </c>
      <c r="D8925">
        <v>35</v>
      </c>
      <c r="E8925">
        <v>1</v>
      </c>
      <c r="F8925" s="1">
        <f>DATE(2014,A8925,B8925)</f>
        <v>41671</v>
      </c>
      <c r="G8925">
        <v>6</v>
      </c>
    </row>
    <row r="8926" spans="1:7" x14ac:dyDescent="0.35">
      <c r="A8926">
        <v>2</v>
      </c>
      <c r="B8926">
        <v>1</v>
      </c>
      <c r="C8926">
        <v>23</v>
      </c>
      <c r="D8926">
        <v>40</v>
      </c>
      <c r="E8926">
        <v>0</v>
      </c>
      <c r="F8926" s="1">
        <f>DATE(2014,A8926,B8926)</f>
        <v>41671</v>
      </c>
      <c r="G8926">
        <v>6</v>
      </c>
    </row>
    <row r="8927" spans="1:7" x14ac:dyDescent="0.35">
      <c r="A8927">
        <v>2</v>
      </c>
      <c r="B8927">
        <v>1</v>
      </c>
      <c r="C8927">
        <v>23</v>
      </c>
      <c r="D8927">
        <v>45</v>
      </c>
      <c r="E8927">
        <v>0</v>
      </c>
      <c r="F8927" s="1">
        <f>DATE(2014,A8927,B8927)</f>
        <v>41671</v>
      </c>
      <c r="G8927">
        <v>6</v>
      </c>
    </row>
    <row r="8928" spans="1:7" x14ac:dyDescent="0.35">
      <c r="A8928">
        <v>2</v>
      </c>
      <c r="B8928">
        <v>1</v>
      </c>
      <c r="C8928">
        <v>23</v>
      </c>
      <c r="D8928">
        <v>50</v>
      </c>
      <c r="E8928">
        <v>0</v>
      </c>
      <c r="F8928" s="1">
        <f>DATE(2014,A8928,B8928)</f>
        <v>41671</v>
      </c>
      <c r="G8928">
        <v>6</v>
      </c>
    </row>
    <row r="8929" spans="1:7" x14ac:dyDescent="0.35">
      <c r="A8929">
        <v>2</v>
      </c>
      <c r="B8929">
        <v>1</v>
      </c>
      <c r="C8929">
        <v>23</v>
      </c>
      <c r="D8929">
        <v>55</v>
      </c>
      <c r="E8929">
        <v>0</v>
      </c>
      <c r="F8929" s="1">
        <f>DATE(2014,A8929,B8929)</f>
        <v>41671</v>
      </c>
      <c r="G8929">
        <v>6</v>
      </c>
    </row>
    <row r="8930" spans="1:7" x14ac:dyDescent="0.35">
      <c r="A8930">
        <v>2</v>
      </c>
      <c r="B8930">
        <v>2</v>
      </c>
      <c r="C8930">
        <v>0</v>
      </c>
      <c r="D8930">
        <v>0</v>
      </c>
      <c r="E8930">
        <v>0</v>
      </c>
      <c r="F8930" s="1">
        <f>DATE(2014,A8930,B8930)</f>
        <v>41672</v>
      </c>
      <c r="G8930">
        <v>7</v>
      </c>
    </row>
    <row r="8931" spans="1:7" x14ac:dyDescent="0.35">
      <c r="A8931">
        <v>2</v>
      </c>
      <c r="B8931">
        <v>2</v>
      </c>
      <c r="C8931">
        <v>0</v>
      </c>
      <c r="D8931">
        <v>5</v>
      </c>
      <c r="E8931">
        <v>1</v>
      </c>
      <c r="F8931" s="1">
        <f>DATE(2014,A8931,B8931)</f>
        <v>41672</v>
      </c>
      <c r="G8931">
        <v>7</v>
      </c>
    </row>
    <row r="8932" spans="1:7" x14ac:dyDescent="0.35">
      <c r="A8932">
        <v>2</v>
      </c>
      <c r="B8932">
        <v>2</v>
      </c>
      <c r="C8932">
        <v>0</v>
      </c>
      <c r="D8932">
        <v>10</v>
      </c>
      <c r="E8932">
        <v>1</v>
      </c>
      <c r="F8932" s="1">
        <f>DATE(2014,A8932,B8932)</f>
        <v>41672</v>
      </c>
      <c r="G8932">
        <v>7</v>
      </c>
    </row>
    <row r="8933" spans="1:7" x14ac:dyDescent="0.35">
      <c r="A8933">
        <v>2</v>
      </c>
      <c r="B8933">
        <v>2</v>
      </c>
      <c r="C8933">
        <v>0</v>
      </c>
      <c r="D8933">
        <v>15</v>
      </c>
      <c r="E8933">
        <v>1</v>
      </c>
      <c r="F8933" s="1">
        <f>DATE(2014,A8933,B8933)</f>
        <v>41672</v>
      </c>
      <c r="G8933">
        <v>7</v>
      </c>
    </row>
    <row r="8934" spans="1:7" x14ac:dyDescent="0.35">
      <c r="A8934">
        <v>2</v>
      </c>
      <c r="B8934">
        <v>2</v>
      </c>
      <c r="C8934">
        <v>0</v>
      </c>
      <c r="D8934">
        <v>20</v>
      </c>
      <c r="E8934">
        <v>1</v>
      </c>
      <c r="F8934" s="1">
        <f>DATE(2014,A8934,B8934)</f>
        <v>41672</v>
      </c>
      <c r="G8934">
        <v>7</v>
      </c>
    </row>
    <row r="8935" spans="1:7" x14ac:dyDescent="0.35">
      <c r="A8935">
        <v>2</v>
      </c>
      <c r="B8935">
        <v>2</v>
      </c>
      <c r="C8935">
        <v>0</v>
      </c>
      <c r="D8935">
        <v>25</v>
      </c>
      <c r="E8935">
        <v>1</v>
      </c>
      <c r="F8935" s="1">
        <f>DATE(2014,A8935,B8935)</f>
        <v>41672</v>
      </c>
      <c r="G8935">
        <v>7</v>
      </c>
    </row>
    <row r="8936" spans="1:7" x14ac:dyDescent="0.35">
      <c r="A8936">
        <v>2</v>
      </c>
      <c r="B8936">
        <v>2</v>
      </c>
      <c r="C8936">
        <v>0</v>
      </c>
      <c r="D8936">
        <v>30</v>
      </c>
      <c r="E8936">
        <v>1</v>
      </c>
      <c r="F8936" s="1">
        <f>DATE(2014,A8936,B8936)</f>
        <v>41672</v>
      </c>
      <c r="G8936">
        <v>7</v>
      </c>
    </row>
    <row r="8937" spans="1:7" x14ac:dyDescent="0.35">
      <c r="A8937">
        <v>2</v>
      </c>
      <c r="B8937">
        <v>2</v>
      </c>
      <c r="C8937">
        <v>0</v>
      </c>
      <c r="D8937">
        <v>35</v>
      </c>
      <c r="E8937">
        <v>3</v>
      </c>
      <c r="F8937" s="1">
        <f>DATE(2014,A8937,B8937)</f>
        <v>41672</v>
      </c>
      <c r="G8937">
        <v>7</v>
      </c>
    </row>
    <row r="8938" spans="1:7" x14ac:dyDescent="0.35">
      <c r="A8938">
        <v>2</v>
      </c>
      <c r="B8938">
        <v>2</v>
      </c>
      <c r="C8938">
        <v>0</v>
      </c>
      <c r="D8938">
        <v>40</v>
      </c>
      <c r="E8938">
        <v>3</v>
      </c>
      <c r="F8938" s="1">
        <f>DATE(2014,A8938,B8938)</f>
        <v>41672</v>
      </c>
      <c r="G8938">
        <v>7</v>
      </c>
    </row>
    <row r="8939" spans="1:7" x14ac:dyDescent="0.35">
      <c r="A8939">
        <v>2</v>
      </c>
      <c r="B8939">
        <v>2</v>
      </c>
      <c r="C8939">
        <v>0</v>
      </c>
      <c r="D8939">
        <v>45</v>
      </c>
      <c r="E8939">
        <v>4</v>
      </c>
      <c r="F8939" s="1">
        <f>DATE(2014,A8939,B8939)</f>
        <v>41672</v>
      </c>
      <c r="G8939">
        <v>7</v>
      </c>
    </row>
    <row r="8940" spans="1:7" x14ac:dyDescent="0.35">
      <c r="A8940">
        <v>2</v>
      </c>
      <c r="B8940">
        <v>2</v>
      </c>
      <c r="C8940">
        <v>0</v>
      </c>
      <c r="D8940">
        <v>50</v>
      </c>
      <c r="E8940">
        <v>3</v>
      </c>
      <c r="F8940" s="1">
        <f>DATE(2014,A8940,B8940)</f>
        <v>41672</v>
      </c>
      <c r="G8940">
        <v>7</v>
      </c>
    </row>
    <row r="8941" spans="1:7" x14ac:dyDescent="0.35">
      <c r="A8941">
        <v>2</v>
      </c>
      <c r="B8941">
        <v>2</v>
      </c>
      <c r="C8941">
        <v>0</v>
      </c>
      <c r="D8941">
        <v>55</v>
      </c>
      <c r="E8941">
        <v>2</v>
      </c>
      <c r="F8941" s="1">
        <f>DATE(2014,A8941,B8941)</f>
        <v>41672</v>
      </c>
      <c r="G8941">
        <v>7</v>
      </c>
    </row>
    <row r="8942" spans="1:7" x14ac:dyDescent="0.35">
      <c r="A8942">
        <v>2</v>
      </c>
      <c r="B8942">
        <v>2</v>
      </c>
      <c r="C8942">
        <v>1</v>
      </c>
      <c r="D8942">
        <v>0</v>
      </c>
      <c r="E8942">
        <v>2</v>
      </c>
      <c r="F8942" s="1">
        <f>DATE(2014,A8942,B8942)</f>
        <v>41672</v>
      </c>
      <c r="G8942">
        <v>7</v>
      </c>
    </row>
    <row r="8943" spans="1:7" x14ac:dyDescent="0.35">
      <c r="A8943">
        <v>2</v>
      </c>
      <c r="B8943">
        <v>2</v>
      </c>
      <c r="C8943">
        <v>1</v>
      </c>
      <c r="D8943">
        <v>5</v>
      </c>
      <c r="E8943">
        <v>1</v>
      </c>
      <c r="F8943" s="1">
        <f>DATE(2014,A8943,B8943)</f>
        <v>41672</v>
      </c>
      <c r="G8943">
        <v>7</v>
      </c>
    </row>
    <row r="8944" spans="1:7" x14ac:dyDescent="0.35">
      <c r="A8944">
        <v>2</v>
      </c>
      <c r="B8944">
        <v>2</v>
      </c>
      <c r="C8944">
        <v>1</v>
      </c>
      <c r="D8944">
        <v>10</v>
      </c>
      <c r="E8944">
        <v>1</v>
      </c>
      <c r="F8944" s="1">
        <f>DATE(2014,A8944,B8944)</f>
        <v>41672</v>
      </c>
      <c r="G8944">
        <v>7</v>
      </c>
    </row>
    <row r="8945" spans="1:7" x14ac:dyDescent="0.35">
      <c r="A8945">
        <v>2</v>
      </c>
      <c r="B8945">
        <v>2</v>
      </c>
      <c r="C8945">
        <v>1</v>
      </c>
      <c r="D8945">
        <v>15</v>
      </c>
      <c r="E8945">
        <v>1</v>
      </c>
      <c r="F8945" s="1">
        <f>DATE(2014,A8945,B8945)</f>
        <v>41672</v>
      </c>
      <c r="G8945">
        <v>7</v>
      </c>
    </row>
    <row r="8946" spans="1:7" x14ac:dyDescent="0.35">
      <c r="A8946">
        <v>2</v>
      </c>
      <c r="B8946">
        <v>2</v>
      </c>
      <c r="C8946">
        <v>1</v>
      </c>
      <c r="D8946">
        <v>20</v>
      </c>
      <c r="E8946">
        <v>1</v>
      </c>
      <c r="F8946" s="1">
        <f>DATE(2014,A8946,B8946)</f>
        <v>41672</v>
      </c>
      <c r="G8946">
        <v>7</v>
      </c>
    </row>
    <row r="8947" spans="1:7" x14ac:dyDescent="0.35">
      <c r="A8947">
        <v>2</v>
      </c>
      <c r="B8947">
        <v>2</v>
      </c>
      <c r="C8947">
        <v>1</v>
      </c>
      <c r="D8947">
        <v>25</v>
      </c>
      <c r="E8947">
        <v>1</v>
      </c>
      <c r="F8947" s="1">
        <f>DATE(2014,A8947,B8947)</f>
        <v>41672</v>
      </c>
      <c r="G8947">
        <v>7</v>
      </c>
    </row>
    <row r="8948" spans="1:7" x14ac:dyDescent="0.35">
      <c r="A8948">
        <v>2</v>
      </c>
      <c r="B8948">
        <v>2</v>
      </c>
      <c r="C8948">
        <v>1</v>
      </c>
      <c r="D8948">
        <v>30</v>
      </c>
      <c r="E8948">
        <v>1</v>
      </c>
      <c r="F8948" s="1">
        <f>DATE(2014,A8948,B8948)</f>
        <v>41672</v>
      </c>
      <c r="G8948">
        <v>7</v>
      </c>
    </row>
    <row r="8949" spans="1:7" x14ac:dyDescent="0.35">
      <c r="A8949">
        <v>2</v>
      </c>
      <c r="B8949">
        <v>2</v>
      </c>
      <c r="C8949">
        <v>1</v>
      </c>
      <c r="D8949">
        <v>35</v>
      </c>
      <c r="E8949">
        <v>1</v>
      </c>
      <c r="F8949" s="1">
        <f>DATE(2014,A8949,B8949)</f>
        <v>41672</v>
      </c>
      <c r="G8949">
        <v>7</v>
      </c>
    </row>
    <row r="8950" spans="1:7" x14ac:dyDescent="0.35">
      <c r="A8950">
        <v>2</v>
      </c>
      <c r="B8950">
        <v>2</v>
      </c>
      <c r="C8950">
        <v>1</v>
      </c>
      <c r="D8950">
        <v>40</v>
      </c>
      <c r="E8950">
        <v>1</v>
      </c>
      <c r="F8950" s="1">
        <f>DATE(2014,A8950,B8950)</f>
        <v>41672</v>
      </c>
      <c r="G8950">
        <v>7</v>
      </c>
    </row>
    <row r="8951" spans="1:7" x14ac:dyDescent="0.35">
      <c r="A8951">
        <v>2</v>
      </c>
      <c r="B8951">
        <v>2</v>
      </c>
      <c r="C8951">
        <v>1</v>
      </c>
      <c r="D8951">
        <v>45</v>
      </c>
      <c r="E8951">
        <v>1</v>
      </c>
      <c r="F8951" s="1">
        <f>DATE(2014,A8951,B8951)</f>
        <v>41672</v>
      </c>
      <c r="G8951">
        <v>7</v>
      </c>
    </row>
    <row r="8952" spans="1:7" x14ac:dyDescent="0.35">
      <c r="A8952">
        <v>2</v>
      </c>
      <c r="B8952">
        <v>2</v>
      </c>
      <c r="C8952">
        <v>1</v>
      </c>
      <c r="D8952">
        <v>50</v>
      </c>
      <c r="E8952">
        <v>1</v>
      </c>
      <c r="F8952" s="1">
        <f>DATE(2014,A8952,B8952)</f>
        <v>41672</v>
      </c>
      <c r="G8952">
        <v>7</v>
      </c>
    </row>
    <row r="8953" spans="1:7" x14ac:dyDescent="0.35">
      <c r="A8953">
        <v>2</v>
      </c>
      <c r="B8953">
        <v>2</v>
      </c>
      <c r="C8953">
        <v>1</v>
      </c>
      <c r="D8953">
        <v>55</v>
      </c>
      <c r="E8953">
        <v>1</v>
      </c>
      <c r="F8953" s="1">
        <f>DATE(2014,A8953,B8953)</f>
        <v>41672</v>
      </c>
      <c r="G8953">
        <v>7</v>
      </c>
    </row>
    <row r="8954" spans="1:7" x14ac:dyDescent="0.35">
      <c r="A8954">
        <v>2</v>
      </c>
      <c r="B8954">
        <v>2</v>
      </c>
      <c r="C8954">
        <v>2</v>
      </c>
      <c r="D8954">
        <v>0</v>
      </c>
      <c r="E8954">
        <v>0</v>
      </c>
      <c r="F8954" s="1">
        <f>DATE(2014,A8954,B8954)</f>
        <v>41672</v>
      </c>
      <c r="G8954">
        <v>7</v>
      </c>
    </row>
    <row r="8955" spans="1:7" x14ac:dyDescent="0.35">
      <c r="A8955">
        <v>2</v>
      </c>
      <c r="B8955">
        <v>2</v>
      </c>
      <c r="C8955">
        <v>2</v>
      </c>
      <c r="D8955">
        <v>5</v>
      </c>
      <c r="E8955">
        <v>0</v>
      </c>
      <c r="F8955" s="1">
        <f>DATE(2014,A8955,B8955)</f>
        <v>41672</v>
      </c>
      <c r="G8955">
        <v>7</v>
      </c>
    </row>
    <row r="8956" spans="1:7" x14ac:dyDescent="0.35">
      <c r="A8956">
        <v>2</v>
      </c>
      <c r="B8956">
        <v>2</v>
      </c>
      <c r="C8956">
        <v>2</v>
      </c>
      <c r="D8956">
        <v>10</v>
      </c>
      <c r="E8956">
        <v>0</v>
      </c>
      <c r="F8956" s="1">
        <f>DATE(2014,A8956,B8956)</f>
        <v>41672</v>
      </c>
      <c r="G8956">
        <v>7</v>
      </c>
    </row>
    <row r="8957" spans="1:7" x14ac:dyDescent="0.35">
      <c r="A8957">
        <v>2</v>
      </c>
      <c r="B8957">
        <v>2</v>
      </c>
      <c r="C8957">
        <v>2</v>
      </c>
      <c r="D8957">
        <v>15</v>
      </c>
      <c r="E8957">
        <v>0</v>
      </c>
      <c r="F8957" s="1">
        <f>DATE(2014,A8957,B8957)</f>
        <v>41672</v>
      </c>
      <c r="G8957">
        <v>7</v>
      </c>
    </row>
    <row r="8958" spans="1:7" x14ac:dyDescent="0.35">
      <c r="A8958">
        <v>2</v>
      </c>
      <c r="B8958">
        <v>2</v>
      </c>
      <c r="C8958">
        <v>2</v>
      </c>
      <c r="D8958">
        <v>20</v>
      </c>
      <c r="E8958">
        <v>0</v>
      </c>
      <c r="F8958" s="1">
        <f>DATE(2014,A8958,B8958)</f>
        <v>41672</v>
      </c>
      <c r="G8958">
        <v>7</v>
      </c>
    </row>
    <row r="8959" spans="1:7" x14ac:dyDescent="0.35">
      <c r="A8959">
        <v>2</v>
      </c>
      <c r="B8959">
        <v>2</v>
      </c>
      <c r="C8959">
        <v>2</v>
      </c>
      <c r="D8959">
        <v>25</v>
      </c>
      <c r="E8959">
        <v>0</v>
      </c>
      <c r="F8959" s="1">
        <f>DATE(2014,A8959,B8959)</f>
        <v>41672</v>
      </c>
      <c r="G8959">
        <v>7</v>
      </c>
    </row>
    <row r="8960" spans="1:7" x14ac:dyDescent="0.35">
      <c r="A8960">
        <v>2</v>
      </c>
      <c r="B8960">
        <v>2</v>
      </c>
      <c r="C8960">
        <v>2</v>
      </c>
      <c r="D8960">
        <v>30</v>
      </c>
      <c r="E8960">
        <v>0</v>
      </c>
      <c r="F8960" s="1">
        <f>DATE(2014,A8960,B8960)</f>
        <v>41672</v>
      </c>
      <c r="G8960">
        <v>7</v>
      </c>
    </row>
    <row r="8961" spans="1:7" x14ac:dyDescent="0.35">
      <c r="A8961">
        <v>2</v>
      </c>
      <c r="B8961">
        <v>2</v>
      </c>
      <c r="C8961">
        <v>2</v>
      </c>
      <c r="D8961">
        <v>35</v>
      </c>
      <c r="E8961">
        <v>0</v>
      </c>
      <c r="F8961" s="1">
        <f>DATE(2014,A8961,B8961)</f>
        <v>41672</v>
      </c>
      <c r="G8961">
        <v>7</v>
      </c>
    </row>
    <row r="8962" spans="1:7" x14ac:dyDescent="0.35">
      <c r="A8962">
        <v>2</v>
      </c>
      <c r="B8962">
        <v>2</v>
      </c>
      <c r="C8962">
        <v>2</v>
      </c>
      <c r="D8962">
        <v>40</v>
      </c>
      <c r="E8962">
        <v>0</v>
      </c>
      <c r="F8962" s="1">
        <f>DATE(2014,A8962,B8962)</f>
        <v>41672</v>
      </c>
      <c r="G8962">
        <v>7</v>
      </c>
    </row>
    <row r="8963" spans="1:7" x14ac:dyDescent="0.35">
      <c r="A8963">
        <v>2</v>
      </c>
      <c r="B8963">
        <v>2</v>
      </c>
      <c r="C8963">
        <v>2</v>
      </c>
      <c r="D8963">
        <v>45</v>
      </c>
      <c r="E8963">
        <v>0</v>
      </c>
      <c r="F8963" s="1">
        <f>DATE(2014,A8963,B8963)</f>
        <v>41672</v>
      </c>
      <c r="G8963">
        <v>7</v>
      </c>
    </row>
    <row r="8964" spans="1:7" x14ac:dyDescent="0.35">
      <c r="A8964">
        <v>2</v>
      </c>
      <c r="B8964">
        <v>2</v>
      </c>
      <c r="C8964">
        <v>2</v>
      </c>
      <c r="D8964">
        <v>50</v>
      </c>
      <c r="E8964">
        <v>0</v>
      </c>
      <c r="F8964" s="1">
        <f>DATE(2014,A8964,B8964)</f>
        <v>41672</v>
      </c>
      <c r="G8964">
        <v>7</v>
      </c>
    </row>
    <row r="8965" spans="1:7" x14ac:dyDescent="0.35">
      <c r="A8965">
        <v>2</v>
      </c>
      <c r="B8965">
        <v>2</v>
      </c>
      <c r="C8965">
        <v>2</v>
      </c>
      <c r="D8965">
        <v>55</v>
      </c>
      <c r="E8965">
        <v>0</v>
      </c>
      <c r="F8965" s="1">
        <f>DATE(2014,A8965,B8965)</f>
        <v>41672</v>
      </c>
      <c r="G8965">
        <v>7</v>
      </c>
    </row>
    <row r="8966" spans="1:7" x14ac:dyDescent="0.35">
      <c r="A8966">
        <v>2</v>
      </c>
      <c r="B8966">
        <v>2</v>
      </c>
      <c r="C8966">
        <v>3</v>
      </c>
      <c r="D8966">
        <v>0</v>
      </c>
      <c r="E8966">
        <v>1</v>
      </c>
      <c r="F8966" s="1">
        <f>DATE(2014,A8966,B8966)</f>
        <v>41672</v>
      </c>
      <c r="G8966">
        <v>7</v>
      </c>
    </row>
    <row r="8967" spans="1:7" x14ac:dyDescent="0.35">
      <c r="A8967">
        <v>2</v>
      </c>
      <c r="B8967">
        <v>2</v>
      </c>
      <c r="C8967">
        <v>3</v>
      </c>
      <c r="D8967">
        <v>5</v>
      </c>
      <c r="E8967">
        <v>1</v>
      </c>
      <c r="F8967" s="1">
        <f>DATE(2014,A8967,B8967)</f>
        <v>41672</v>
      </c>
      <c r="G8967">
        <v>7</v>
      </c>
    </row>
    <row r="8968" spans="1:7" x14ac:dyDescent="0.35">
      <c r="A8968">
        <v>2</v>
      </c>
      <c r="B8968">
        <v>2</v>
      </c>
      <c r="C8968">
        <v>3</v>
      </c>
      <c r="D8968">
        <v>10</v>
      </c>
      <c r="E8968">
        <v>1</v>
      </c>
      <c r="F8968" s="1">
        <f>DATE(2014,A8968,B8968)</f>
        <v>41672</v>
      </c>
      <c r="G8968">
        <v>7</v>
      </c>
    </row>
    <row r="8969" spans="1:7" x14ac:dyDescent="0.35">
      <c r="A8969">
        <v>2</v>
      </c>
      <c r="B8969">
        <v>2</v>
      </c>
      <c r="C8969">
        <v>3</v>
      </c>
      <c r="D8969">
        <v>15</v>
      </c>
      <c r="E8969">
        <v>1</v>
      </c>
      <c r="F8969" s="1">
        <f>DATE(2014,A8969,B8969)</f>
        <v>41672</v>
      </c>
      <c r="G8969">
        <v>7</v>
      </c>
    </row>
    <row r="8970" spans="1:7" x14ac:dyDescent="0.35">
      <c r="A8970">
        <v>2</v>
      </c>
      <c r="B8970">
        <v>2</v>
      </c>
      <c r="C8970">
        <v>3</v>
      </c>
      <c r="D8970">
        <v>20</v>
      </c>
      <c r="E8970">
        <v>1</v>
      </c>
      <c r="F8970" s="1">
        <f>DATE(2014,A8970,B8970)</f>
        <v>41672</v>
      </c>
      <c r="G8970">
        <v>7</v>
      </c>
    </row>
    <row r="8971" spans="1:7" x14ac:dyDescent="0.35">
      <c r="A8971">
        <v>2</v>
      </c>
      <c r="B8971">
        <v>2</v>
      </c>
      <c r="C8971">
        <v>3</v>
      </c>
      <c r="D8971">
        <v>25</v>
      </c>
      <c r="E8971">
        <v>1</v>
      </c>
      <c r="F8971" s="1">
        <f>DATE(2014,A8971,B8971)</f>
        <v>41672</v>
      </c>
      <c r="G8971">
        <v>7</v>
      </c>
    </row>
    <row r="8972" spans="1:7" x14ac:dyDescent="0.35">
      <c r="A8972">
        <v>2</v>
      </c>
      <c r="B8972">
        <v>2</v>
      </c>
      <c r="C8972">
        <v>3</v>
      </c>
      <c r="D8972">
        <v>30</v>
      </c>
      <c r="E8972">
        <v>1</v>
      </c>
      <c r="F8972" s="1">
        <f>DATE(2014,A8972,B8972)</f>
        <v>41672</v>
      </c>
      <c r="G8972">
        <v>7</v>
      </c>
    </row>
    <row r="8973" spans="1:7" x14ac:dyDescent="0.35">
      <c r="A8973">
        <v>2</v>
      </c>
      <c r="B8973">
        <v>2</v>
      </c>
      <c r="C8973">
        <v>3</v>
      </c>
      <c r="D8973">
        <v>35</v>
      </c>
      <c r="E8973">
        <v>1</v>
      </c>
      <c r="F8973" s="1">
        <f>DATE(2014,A8973,B8973)</f>
        <v>41672</v>
      </c>
      <c r="G8973">
        <v>7</v>
      </c>
    </row>
    <row r="8974" spans="1:7" x14ac:dyDescent="0.35">
      <c r="A8974">
        <v>2</v>
      </c>
      <c r="B8974">
        <v>2</v>
      </c>
      <c r="C8974">
        <v>3</v>
      </c>
      <c r="D8974">
        <v>40</v>
      </c>
      <c r="E8974">
        <v>1</v>
      </c>
      <c r="F8974" s="1">
        <f>DATE(2014,A8974,B8974)</f>
        <v>41672</v>
      </c>
      <c r="G8974">
        <v>7</v>
      </c>
    </row>
    <row r="8975" spans="1:7" x14ac:dyDescent="0.35">
      <c r="A8975">
        <v>2</v>
      </c>
      <c r="B8975">
        <v>2</v>
      </c>
      <c r="C8975">
        <v>3</v>
      </c>
      <c r="D8975">
        <v>45</v>
      </c>
      <c r="E8975">
        <v>1</v>
      </c>
      <c r="F8975" s="1">
        <f>DATE(2014,A8975,B8975)</f>
        <v>41672</v>
      </c>
      <c r="G8975">
        <v>7</v>
      </c>
    </row>
    <row r="8976" spans="1:7" x14ac:dyDescent="0.35">
      <c r="A8976">
        <v>2</v>
      </c>
      <c r="B8976">
        <v>2</v>
      </c>
      <c r="C8976">
        <v>3</v>
      </c>
      <c r="D8976">
        <v>50</v>
      </c>
      <c r="E8976">
        <v>1</v>
      </c>
      <c r="F8976" s="1">
        <f>DATE(2014,A8976,B8976)</f>
        <v>41672</v>
      </c>
      <c r="G8976">
        <v>7</v>
      </c>
    </row>
    <row r="8977" spans="1:7" x14ac:dyDescent="0.35">
      <c r="A8977">
        <v>2</v>
      </c>
      <c r="B8977">
        <v>2</v>
      </c>
      <c r="C8977">
        <v>3</v>
      </c>
      <c r="D8977">
        <v>55</v>
      </c>
      <c r="E8977">
        <v>1</v>
      </c>
      <c r="F8977" s="1">
        <f>DATE(2014,A8977,B8977)</f>
        <v>41672</v>
      </c>
      <c r="G8977">
        <v>7</v>
      </c>
    </row>
    <row r="8978" spans="1:7" x14ac:dyDescent="0.35">
      <c r="A8978">
        <v>2</v>
      </c>
      <c r="B8978">
        <v>2</v>
      </c>
      <c r="C8978">
        <v>4</v>
      </c>
      <c r="D8978">
        <v>0</v>
      </c>
      <c r="E8978">
        <v>1</v>
      </c>
      <c r="F8978" s="1">
        <f>DATE(2014,A8978,B8978)</f>
        <v>41672</v>
      </c>
      <c r="G8978">
        <v>7</v>
      </c>
    </row>
    <row r="8979" spans="1:7" x14ac:dyDescent="0.35">
      <c r="A8979">
        <v>2</v>
      </c>
      <c r="B8979">
        <v>2</v>
      </c>
      <c r="C8979">
        <v>4</v>
      </c>
      <c r="D8979">
        <v>5</v>
      </c>
      <c r="E8979">
        <v>1</v>
      </c>
      <c r="F8979" s="1">
        <f>DATE(2014,A8979,B8979)</f>
        <v>41672</v>
      </c>
      <c r="G8979">
        <v>7</v>
      </c>
    </row>
    <row r="8980" spans="1:7" x14ac:dyDescent="0.35">
      <c r="A8980">
        <v>2</v>
      </c>
      <c r="B8980">
        <v>2</v>
      </c>
      <c r="C8980">
        <v>4</v>
      </c>
      <c r="D8980">
        <v>10</v>
      </c>
      <c r="E8980">
        <v>1</v>
      </c>
      <c r="F8980" s="1">
        <f>DATE(2014,A8980,B8980)</f>
        <v>41672</v>
      </c>
      <c r="G8980">
        <v>7</v>
      </c>
    </row>
    <row r="8981" spans="1:7" x14ac:dyDescent="0.35">
      <c r="A8981">
        <v>2</v>
      </c>
      <c r="B8981">
        <v>2</v>
      </c>
      <c r="C8981">
        <v>4</v>
      </c>
      <c r="D8981">
        <v>15</v>
      </c>
      <c r="E8981">
        <v>1</v>
      </c>
      <c r="F8981" s="1">
        <f>DATE(2014,A8981,B8981)</f>
        <v>41672</v>
      </c>
      <c r="G8981">
        <v>7</v>
      </c>
    </row>
    <row r="8982" spans="1:7" x14ac:dyDescent="0.35">
      <c r="A8982">
        <v>2</v>
      </c>
      <c r="B8982">
        <v>2</v>
      </c>
      <c r="C8982">
        <v>4</v>
      </c>
      <c r="D8982">
        <v>20</v>
      </c>
      <c r="E8982">
        <v>1</v>
      </c>
      <c r="F8982" s="1">
        <f>DATE(2014,A8982,B8982)</f>
        <v>41672</v>
      </c>
      <c r="G8982">
        <v>7</v>
      </c>
    </row>
    <row r="8983" spans="1:7" x14ac:dyDescent="0.35">
      <c r="A8983">
        <v>2</v>
      </c>
      <c r="B8983">
        <v>2</v>
      </c>
      <c r="C8983">
        <v>4</v>
      </c>
      <c r="D8983">
        <v>25</v>
      </c>
      <c r="E8983">
        <v>1</v>
      </c>
      <c r="F8983" s="1">
        <f>DATE(2014,A8983,B8983)</f>
        <v>41672</v>
      </c>
      <c r="G8983">
        <v>7</v>
      </c>
    </row>
    <row r="8984" spans="1:7" x14ac:dyDescent="0.35">
      <c r="A8984">
        <v>2</v>
      </c>
      <c r="B8984">
        <v>2</v>
      </c>
      <c r="C8984">
        <v>4</v>
      </c>
      <c r="D8984">
        <v>30</v>
      </c>
      <c r="E8984">
        <v>1</v>
      </c>
      <c r="F8984" s="1">
        <f>DATE(2014,A8984,B8984)</f>
        <v>41672</v>
      </c>
      <c r="G8984">
        <v>7</v>
      </c>
    </row>
    <row r="8985" spans="1:7" x14ac:dyDescent="0.35">
      <c r="A8985">
        <v>2</v>
      </c>
      <c r="B8985">
        <v>2</v>
      </c>
      <c r="C8985">
        <v>4</v>
      </c>
      <c r="D8985">
        <v>35</v>
      </c>
      <c r="E8985">
        <v>1</v>
      </c>
      <c r="F8985" s="1">
        <f>DATE(2014,A8985,B8985)</f>
        <v>41672</v>
      </c>
      <c r="G8985">
        <v>7</v>
      </c>
    </row>
    <row r="8986" spans="1:7" x14ac:dyDescent="0.35">
      <c r="A8986">
        <v>2</v>
      </c>
      <c r="B8986">
        <v>2</v>
      </c>
      <c r="C8986">
        <v>4</v>
      </c>
      <c r="D8986">
        <v>40</v>
      </c>
      <c r="E8986">
        <v>0</v>
      </c>
      <c r="F8986" s="1">
        <f>DATE(2014,A8986,B8986)</f>
        <v>41672</v>
      </c>
      <c r="G8986">
        <v>7</v>
      </c>
    </row>
    <row r="8987" spans="1:7" x14ac:dyDescent="0.35">
      <c r="A8987">
        <v>2</v>
      </c>
      <c r="B8987">
        <v>2</v>
      </c>
      <c r="C8987">
        <v>4</v>
      </c>
      <c r="D8987">
        <v>45</v>
      </c>
      <c r="E8987">
        <v>0</v>
      </c>
      <c r="F8987" s="1">
        <f>DATE(2014,A8987,B8987)</f>
        <v>41672</v>
      </c>
      <c r="G8987">
        <v>7</v>
      </c>
    </row>
    <row r="8988" spans="1:7" x14ac:dyDescent="0.35">
      <c r="A8988">
        <v>2</v>
      </c>
      <c r="B8988">
        <v>2</v>
      </c>
      <c r="C8988">
        <v>4</v>
      </c>
      <c r="D8988">
        <v>50</v>
      </c>
      <c r="E8988">
        <v>0</v>
      </c>
      <c r="F8988" s="1">
        <f>DATE(2014,A8988,B8988)</f>
        <v>41672</v>
      </c>
      <c r="G8988">
        <v>7</v>
      </c>
    </row>
    <row r="8989" spans="1:7" x14ac:dyDescent="0.35">
      <c r="A8989">
        <v>2</v>
      </c>
      <c r="B8989">
        <v>2</v>
      </c>
      <c r="C8989">
        <v>4</v>
      </c>
      <c r="D8989">
        <v>55</v>
      </c>
      <c r="E8989">
        <v>0</v>
      </c>
      <c r="F8989" s="1">
        <f>DATE(2014,A8989,B8989)</f>
        <v>41672</v>
      </c>
      <c r="G8989">
        <v>7</v>
      </c>
    </row>
    <row r="8990" spans="1:7" x14ac:dyDescent="0.35">
      <c r="A8990">
        <v>2</v>
      </c>
      <c r="B8990">
        <v>2</v>
      </c>
      <c r="C8990">
        <v>5</v>
      </c>
      <c r="D8990">
        <v>0</v>
      </c>
      <c r="E8990">
        <v>0</v>
      </c>
      <c r="F8990" s="1">
        <f>DATE(2014,A8990,B8990)</f>
        <v>41672</v>
      </c>
      <c r="G8990">
        <v>7</v>
      </c>
    </row>
    <row r="8991" spans="1:7" x14ac:dyDescent="0.35">
      <c r="A8991">
        <v>2</v>
      </c>
      <c r="B8991">
        <v>2</v>
      </c>
      <c r="C8991">
        <v>5</v>
      </c>
      <c r="D8991">
        <v>5</v>
      </c>
      <c r="E8991">
        <v>0</v>
      </c>
      <c r="F8991" s="1">
        <f>DATE(2014,A8991,B8991)</f>
        <v>41672</v>
      </c>
      <c r="G8991">
        <v>7</v>
      </c>
    </row>
    <row r="8992" spans="1:7" x14ac:dyDescent="0.35">
      <c r="A8992">
        <v>2</v>
      </c>
      <c r="B8992">
        <v>2</v>
      </c>
      <c r="C8992">
        <v>5</v>
      </c>
      <c r="D8992">
        <v>10</v>
      </c>
      <c r="E8992">
        <v>0</v>
      </c>
      <c r="F8992" s="1">
        <f>DATE(2014,A8992,B8992)</f>
        <v>41672</v>
      </c>
      <c r="G8992">
        <v>7</v>
      </c>
    </row>
    <row r="8993" spans="1:7" x14ac:dyDescent="0.35">
      <c r="A8993">
        <v>2</v>
      </c>
      <c r="B8993">
        <v>2</v>
      </c>
      <c r="C8993">
        <v>5</v>
      </c>
      <c r="D8993">
        <v>15</v>
      </c>
      <c r="E8993">
        <v>0</v>
      </c>
      <c r="F8993" s="1">
        <f>DATE(2014,A8993,B8993)</f>
        <v>41672</v>
      </c>
      <c r="G8993">
        <v>7</v>
      </c>
    </row>
    <row r="8994" spans="1:7" x14ac:dyDescent="0.35">
      <c r="A8994">
        <v>2</v>
      </c>
      <c r="B8994">
        <v>2</v>
      </c>
      <c r="C8994">
        <v>5</v>
      </c>
      <c r="D8994">
        <v>20</v>
      </c>
      <c r="E8994">
        <v>0</v>
      </c>
      <c r="F8994" s="1">
        <f>DATE(2014,A8994,B8994)</f>
        <v>41672</v>
      </c>
      <c r="G8994">
        <v>7</v>
      </c>
    </row>
    <row r="8995" spans="1:7" x14ac:dyDescent="0.35">
      <c r="A8995">
        <v>2</v>
      </c>
      <c r="B8995">
        <v>2</v>
      </c>
      <c r="C8995">
        <v>5</v>
      </c>
      <c r="D8995">
        <v>25</v>
      </c>
      <c r="E8995">
        <v>0</v>
      </c>
      <c r="F8995" s="1">
        <f>DATE(2014,A8995,B8995)</f>
        <v>41672</v>
      </c>
      <c r="G8995">
        <v>7</v>
      </c>
    </row>
    <row r="8996" spans="1:7" x14ac:dyDescent="0.35">
      <c r="A8996">
        <v>2</v>
      </c>
      <c r="B8996">
        <v>2</v>
      </c>
      <c r="C8996">
        <v>5</v>
      </c>
      <c r="D8996">
        <v>30</v>
      </c>
      <c r="E8996">
        <v>0</v>
      </c>
      <c r="F8996" s="1">
        <f>DATE(2014,A8996,B8996)</f>
        <v>41672</v>
      </c>
      <c r="G8996">
        <v>7</v>
      </c>
    </row>
    <row r="8997" spans="1:7" x14ac:dyDescent="0.35">
      <c r="A8997">
        <v>2</v>
      </c>
      <c r="B8997">
        <v>2</v>
      </c>
      <c r="C8997">
        <v>5</v>
      </c>
      <c r="D8997">
        <v>35</v>
      </c>
      <c r="E8997">
        <v>0</v>
      </c>
      <c r="F8997" s="1">
        <f>DATE(2014,A8997,B8997)</f>
        <v>41672</v>
      </c>
      <c r="G8997">
        <v>7</v>
      </c>
    </row>
    <row r="8998" spans="1:7" x14ac:dyDescent="0.35">
      <c r="A8998">
        <v>2</v>
      </c>
      <c r="B8998">
        <v>2</v>
      </c>
      <c r="C8998">
        <v>5</v>
      </c>
      <c r="D8998">
        <v>40</v>
      </c>
      <c r="E8998">
        <v>0</v>
      </c>
      <c r="F8998" s="1">
        <f>DATE(2014,A8998,B8998)</f>
        <v>41672</v>
      </c>
      <c r="G8998">
        <v>7</v>
      </c>
    </row>
    <row r="8999" spans="1:7" x14ac:dyDescent="0.35">
      <c r="A8999">
        <v>2</v>
      </c>
      <c r="B8999">
        <v>2</v>
      </c>
      <c r="C8999">
        <v>5</v>
      </c>
      <c r="D8999">
        <v>45</v>
      </c>
      <c r="E8999">
        <v>0</v>
      </c>
      <c r="F8999" s="1">
        <f>DATE(2014,A8999,B8999)</f>
        <v>41672</v>
      </c>
      <c r="G8999">
        <v>7</v>
      </c>
    </row>
    <row r="9000" spans="1:7" x14ac:dyDescent="0.35">
      <c r="A9000">
        <v>2</v>
      </c>
      <c r="B9000">
        <v>2</v>
      </c>
      <c r="C9000">
        <v>5</v>
      </c>
      <c r="D9000">
        <v>50</v>
      </c>
      <c r="E9000">
        <v>0</v>
      </c>
      <c r="F9000" s="1">
        <f>DATE(2014,A9000,B9000)</f>
        <v>41672</v>
      </c>
      <c r="G9000">
        <v>7</v>
      </c>
    </row>
    <row r="9001" spans="1:7" x14ac:dyDescent="0.35">
      <c r="A9001">
        <v>2</v>
      </c>
      <c r="B9001">
        <v>2</v>
      </c>
      <c r="C9001">
        <v>5</v>
      </c>
      <c r="D9001">
        <v>55</v>
      </c>
      <c r="E9001">
        <v>0</v>
      </c>
      <c r="F9001" s="1">
        <f>DATE(2014,A9001,B9001)</f>
        <v>41672</v>
      </c>
      <c r="G9001">
        <v>7</v>
      </c>
    </row>
    <row r="9002" spans="1:7" x14ac:dyDescent="0.35">
      <c r="A9002">
        <v>2</v>
      </c>
      <c r="B9002">
        <v>2</v>
      </c>
      <c r="C9002">
        <v>6</v>
      </c>
      <c r="D9002">
        <v>0</v>
      </c>
      <c r="E9002">
        <v>0</v>
      </c>
      <c r="F9002" s="1">
        <f>DATE(2014,A9002,B9002)</f>
        <v>41672</v>
      </c>
      <c r="G9002">
        <v>7</v>
      </c>
    </row>
    <row r="9003" spans="1:7" x14ac:dyDescent="0.35">
      <c r="A9003">
        <v>2</v>
      </c>
      <c r="B9003">
        <v>2</v>
      </c>
      <c r="C9003">
        <v>6</v>
      </c>
      <c r="D9003">
        <v>5</v>
      </c>
      <c r="E9003">
        <v>0</v>
      </c>
      <c r="F9003" s="1">
        <f>DATE(2014,A9003,B9003)</f>
        <v>41672</v>
      </c>
      <c r="G9003">
        <v>7</v>
      </c>
    </row>
    <row r="9004" spans="1:7" x14ac:dyDescent="0.35">
      <c r="A9004">
        <v>2</v>
      </c>
      <c r="B9004">
        <v>2</v>
      </c>
      <c r="C9004">
        <v>6</v>
      </c>
      <c r="D9004">
        <v>10</v>
      </c>
      <c r="E9004">
        <v>0</v>
      </c>
      <c r="F9004" s="1">
        <f>DATE(2014,A9004,B9004)</f>
        <v>41672</v>
      </c>
      <c r="G9004">
        <v>7</v>
      </c>
    </row>
    <row r="9005" spans="1:7" x14ac:dyDescent="0.35">
      <c r="A9005">
        <v>2</v>
      </c>
      <c r="B9005">
        <v>2</v>
      </c>
      <c r="C9005">
        <v>6</v>
      </c>
      <c r="D9005">
        <v>15</v>
      </c>
      <c r="E9005">
        <v>0</v>
      </c>
      <c r="F9005" s="1">
        <f>DATE(2014,A9005,B9005)</f>
        <v>41672</v>
      </c>
      <c r="G9005">
        <v>7</v>
      </c>
    </row>
    <row r="9006" spans="1:7" x14ac:dyDescent="0.35">
      <c r="A9006">
        <v>2</v>
      </c>
      <c r="B9006">
        <v>2</v>
      </c>
      <c r="C9006">
        <v>6</v>
      </c>
      <c r="D9006">
        <v>20</v>
      </c>
      <c r="E9006">
        <v>0</v>
      </c>
      <c r="F9006" s="1">
        <f>DATE(2014,A9006,B9006)</f>
        <v>41672</v>
      </c>
      <c r="G9006">
        <v>7</v>
      </c>
    </row>
    <row r="9007" spans="1:7" x14ac:dyDescent="0.35">
      <c r="A9007">
        <v>2</v>
      </c>
      <c r="B9007">
        <v>2</v>
      </c>
      <c r="C9007">
        <v>6</v>
      </c>
      <c r="D9007">
        <v>25</v>
      </c>
      <c r="E9007">
        <v>0</v>
      </c>
      <c r="F9007" s="1">
        <f>DATE(2014,A9007,B9007)</f>
        <v>41672</v>
      </c>
      <c r="G9007">
        <v>7</v>
      </c>
    </row>
    <row r="9008" spans="1:7" x14ac:dyDescent="0.35">
      <c r="A9008">
        <v>2</v>
      </c>
      <c r="B9008">
        <v>2</v>
      </c>
      <c r="C9008">
        <v>6</v>
      </c>
      <c r="D9008">
        <v>30</v>
      </c>
      <c r="E9008">
        <v>0</v>
      </c>
      <c r="F9008" s="1">
        <f>DATE(2014,A9008,B9008)</f>
        <v>41672</v>
      </c>
      <c r="G9008">
        <v>7</v>
      </c>
    </row>
    <row r="9009" spans="1:7" x14ac:dyDescent="0.35">
      <c r="A9009">
        <v>2</v>
      </c>
      <c r="B9009">
        <v>2</v>
      </c>
      <c r="C9009">
        <v>6</v>
      </c>
      <c r="D9009">
        <v>35</v>
      </c>
      <c r="E9009">
        <v>0</v>
      </c>
      <c r="F9009" s="1">
        <f>DATE(2014,A9009,B9009)</f>
        <v>41672</v>
      </c>
      <c r="G9009">
        <v>7</v>
      </c>
    </row>
    <row r="9010" spans="1:7" x14ac:dyDescent="0.35">
      <c r="A9010">
        <v>2</v>
      </c>
      <c r="B9010">
        <v>2</v>
      </c>
      <c r="C9010">
        <v>6</v>
      </c>
      <c r="D9010">
        <v>40</v>
      </c>
      <c r="E9010">
        <v>0</v>
      </c>
      <c r="F9010" s="1">
        <f>DATE(2014,A9010,B9010)</f>
        <v>41672</v>
      </c>
      <c r="G9010">
        <v>7</v>
      </c>
    </row>
    <row r="9011" spans="1:7" x14ac:dyDescent="0.35">
      <c r="A9011">
        <v>2</v>
      </c>
      <c r="B9011">
        <v>2</v>
      </c>
      <c r="C9011">
        <v>6</v>
      </c>
      <c r="D9011">
        <v>45</v>
      </c>
      <c r="E9011">
        <v>0</v>
      </c>
      <c r="F9011" s="1">
        <f>DATE(2014,A9011,B9011)</f>
        <v>41672</v>
      </c>
      <c r="G9011">
        <v>7</v>
      </c>
    </row>
    <row r="9012" spans="1:7" x14ac:dyDescent="0.35">
      <c r="A9012">
        <v>2</v>
      </c>
      <c r="B9012">
        <v>2</v>
      </c>
      <c r="C9012">
        <v>6</v>
      </c>
      <c r="D9012">
        <v>50</v>
      </c>
      <c r="E9012">
        <v>0</v>
      </c>
      <c r="F9012" s="1">
        <f>DATE(2014,A9012,B9012)</f>
        <v>41672</v>
      </c>
      <c r="G9012">
        <v>7</v>
      </c>
    </row>
    <row r="9013" spans="1:7" x14ac:dyDescent="0.35">
      <c r="A9013">
        <v>2</v>
      </c>
      <c r="B9013">
        <v>2</v>
      </c>
      <c r="C9013">
        <v>6</v>
      </c>
      <c r="D9013">
        <v>55</v>
      </c>
      <c r="E9013">
        <v>0</v>
      </c>
      <c r="F9013" s="1">
        <f>DATE(2014,A9013,B9013)</f>
        <v>41672</v>
      </c>
      <c r="G9013">
        <v>7</v>
      </c>
    </row>
    <row r="9014" spans="1:7" x14ac:dyDescent="0.35">
      <c r="A9014">
        <v>2</v>
      </c>
      <c r="B9014">
        <v>2</v>
      </c>
      <c r="C9014">
        <v>7</v>
      </c>
      <c r="D9014">
        <v>0</v>
      </c>
      <c r="E9014">
        <v>0</v>
      </c>
      <c r="F9014" s="1">
        <f>DATE(2014,A9014,B9014)</f>
        <v>41672</v>
      </c>
      <c r="G9014">
        <v>7</v>
      </c>
    </row>
    <row r="9015" spans="1:7" x14ac:dyDescent="0.35">
      <c r="A9015">
        <v>2</v>
      </c>
      <c r="B9015">
        <v>2</v>
      </c>
      <c r="C9015">
        <v>7</v>
      </c>
      <c r="D9015">
        <v>5</v>
      </c>
      <c r="E9015">
        <v>1</v>
      </c>
      <c r="F9015" s="1">
        <f>DATE(2014,A9015,B9015)</f>
        <v>41672</v>
      </c>
      <c r="G9015">
        <v>7</v>
      </c>
    </row>
    <row r="9016" spans="1:7" x14ac:dyDescent="0.35">
      <c r="A9016">
        <v>2</v>
      </c>
      <c r="B9016">
        <v>2</v>
      </c>
      <c r="C9016">
        <v>7</v>
      </c>
      <c r="D9016">
        <v>10</v>
      </c>
      <c r="E9016">
        <v>1</v>
      </c>
      <c r="F9016" s="1">
        <f>DATE(2014,A9016,B9016)</f>
        <v>41672</v>
      </c>
      <c r="G9016">
        <v>7</v>
      </c>
    </row>
    <row r="9017" spans="1:7" x14ac:dyDescent="0.35">
      <c r="A9017">
        <v>2</v>
      </c>
      <c r="B9017">
        <v>2</v>
      </c>
      <c r="C9017">
        <v>7</v>
      </c>
      <c r="D9017">
        <v>15</v>
      </c>
      <c r="E9017">
        <v>1</v>
      </c>
      <c r="F9017" s="1">
        <f>DATE(2014,A9017,B9017)</f>
        <v>41672</v>
      </c>
      <c r="G9017">
        <v>7</v>
      </c>
    </row>
    <row r="9018" spans="1:7" x14ac:dyDescent="0.35">
      <c r="A9018">
        <v>2</v>
      </c>
      <c r="B9018">
        <v>2</v>
      </c>
      <c r="C9018">
        <v>7</v>
      </c>
      <c r="D9018">
        <v>20</v>
      </c>
      <c r="E9018">
        <v>1</v>
      </c>
      <c r="F9018" s="1">
        <f>DATE(2014,A9018,B9018)</f>
        <v>41672</v>
      </c>
      <c r="G9018">
        <v>7</v>
      </c>
    </row>
    <row r="9019" spans="1:7" x14ac:dyDescent="0.35">
      <c r="A9019">
        <v>2</v>
      </c>
      <c r="B9019">
        <v>2</v>
      </c>
      <c r="C9019">
        <v>7</v>
      </c>
      <c r="D9019">
        <v>25</v>
      </c>
      <c r="E9019">
        <v>1</v>
      </c>
      <c r="F9019" s="1">
        <f>DATE(2014,A9019,B9019)</f>
        <v>41672</v>
      </c>
      <c r="G9019">
        <v>7</v>
      </c>
    </row>
    <row r="9020" spans="1:7" x14ac:dyDescent="0.35">
      <c r="A9020">
        <v>2</v>
      </c>
      <c r="B9020">
        <v>2</v>
      </c>
      <c r="C9020">
        <v>7</v>
      </c>
      <c r="D9020">
        <v>30</v>
      </c>
      <c r="E9020">
        <v>1</v>
      </c>
      <c r="F9020" s="1">
        <f>DATE(2014,A9020,B9020)</f>
        <v>41672</v>
      </c>
      <c r="G9020">
        <v>7</v>
      </c>
    </row>
    <row r="9021" spans="1:7" x14ac:dyDescent="0.35">
      <c r="A9021">
        <v>2</v>
      </c>
      <c r="B9021">
        <v>2</v>
      </c>
      <c r="C9021">
        <v>7</v>
      </c>
      <c r="D9021">
        <v>35</v>
      </c>
      <c r="E9021">
        <v>1</v>
      </c>
      <c r="F9021" s="1">
        <f>DATE(2014,A9021,B9021)</f>
        <v>41672</v>
      </c>
      <c r="G9021">
        <v>7</v>
      </c>
    </row>
    <row r="9022" spans="1:7" x14ac:dyDescent="0.35">
      <c r="A9022">
        <v>2</v>
      </c>
      <c r="B9022">
        <v>2</v>
      </c>
      <c r="C9022">
        <v>7</v>
      </c>
      <c r="D9022">
        <v>40</v>
      </c>
      <c r="E9022">
        <v>1</v>
      </c>
      <c r="F9022" s="1">
        <f>DATE(2014,A9022,B9022)</f>
        <v>41672</v>
      </c>
      <c r="G9022">
        <v>7</v>
      </c>
    </row>
    <row r="9023" spans="1:7" x14ac:dyDescent="0.35">
      <c r="A9023">
        <v>2</v>
      </c>
      <c r="B9023">
        <v>2</v>
      </c>
      <c r="C9023">
        <v>7</v>
      </c>
      <c r="D9023">
        <v>45</v>
      </c>
      <c r="E9023">
        <v>1</v>
      </c>
      <c r="F9023" s="1">
        <f>DATE(2014,A9023,B9023)</f>
        <v>41672</v>
      </c>
      <c r="G9023">
        <v>7</v>
      </c>
    </row>
    <row r="9024" spans="1:7" x14ac:dyDescent="0.35">
      <c r="A9024">
        <v>2</v>
      </c>
      <c r="B9024">
        <v>2</v>
      </c>
      <c r="C9024">
        <v>7</v>
      </c>
      <c r="D9024">
        <v>50</v>
      </c>
      <c r="E9024">
        <v>1</v>
      </c>
      <c r="F9024" s="1">
        <f>DATE(2014,A9024,B9024)</f>
        <v>41672</v>
      </c>
      <c r="G9024">
        <v>7</v>
      </c>
    </row>
    <row r="9025" spans="1:7" x14ac:dyDescent="0.35">
      <c r="A9025">
        <v>2</v>
      </c>
      <c r="B9025">
        <v>2</v>
      </c>
      <c r="C9025">
        <v>7</v>
      </c>
      <c r="D9025">
        <v>55</v>
      </c>
      <c r="E9025">
        <v>1</v>
      </c>
      <c r="F9025" s="1">
        <f>DATE(2014,A9025,B9025)</f>
        <v>41672</v>
      </c>
      <c r="G9025">
        <v>7</v>
      </c>
    </row>
    <row r="9026" spans="1:7" x14ac:dyDescent="0.35">
      <c r="A9026">
        <v>2</v>
      </c>
      <c r="B9026">
        <v>2</v>
      </c>
      <c r="C9026">
        <v>8</v>
      </c>
      <c r="D9026">
        <v>0</v>
      </c>
      <c r="E9026">
        <v>1</v>
      </c>
      <c r="F9026" s="1">
        <f>DATE(2014,A9026,B9026)</f>
        <v>41672</v>
      </c>
      <c r="G9026">
        <v>7</v>
      </c>
    </row>
    <row r="9027" spans="1:7" x14ac:dyDescent="0.35">
      <c r="A9027">
        <v>2</v>
      </c>
      <c r="B9027">
        <v>2</v>
      </c>
      <c r="C9027">
        <v>8</v>
      </c>
      <c r="D9027">
        <v>5</v>
      </c>
      <c r="E9027">
        <v>1</v>
      </c>
      <c r="F9027" s="1">
        <f>DATE(2014,A9027,B9027)</f>
        <v>41672</v>
      </c>
      <c r="G9027">
        <v>7</v>
      </c>
    </row>
    <row r="9028" spans="1:7" x14ac:dyDescent="0.35">
      <c r="A9028">
        <v>2</v>
      </c>
      <c r="B9028">
        <v>2</v>
      </c>
      <c r="C9028">
        <v>8</v>
      </c>
      <c r="D9028">
        <v>10</v>
      </c>
      <c r="E9028">
        <v>1</v>
      </c>
      <c r="F9028" s="1">
        <f>DATE(2014,A9028,B9028)</f>
        <v>41672</v>
      </c>
      <c r="G9028">
        <v>7</v>
      </c>
    </row>
    <row r="9029" spans="1:7" x14ac:dyDescent="0.35">
      <c r="A9029">
        <v>2</v>
      </c>
      <c r="B9029">
        <v>2</v>
      </c>
      <c r="C9029">
        <v>8</v>
      </c>
      <c r="D9029">
        <v>15</v>
      </c>
      <c r="E9029">
        <v>1</v>
      </c>
      <c r="F9029" s="1">
        <f>DATE(2014,A9029,B9029)</f>
        <v>41672</v>
      </c>
      <c r="G9029">
        <v>7</v>
      </c>
    </row>
    <row r="9030" spans="1:7" x14ac:dyDescent="0.35">
      <c r="A9030">
        <v>2</v>
      </c>
      <c r="B9030">
        <v>2</v>
      </c>
      <c r="C9030">
        <v>8</v>
      </c>
      <c r="D9030">
        <v>20</v>
      </c>
      <c r="E9030">
        <v>1</v>
      </c>
      <c r="F9030" s="1">
        <f>DATE(2014,A9030,B9030)</f>
        <v>41672</v>
      </c>
      <c r="G9030">
        <v>7</v>
      </c>
    </row>
    <row r="9031" spans="1:7" x14ac:dyDescent="0.35">
      <c r="A9031">
        <v>2</v>
      </c>
      <c r="B9031">
        <v>2</v>
      </c>
      <c r="C9031">
        <v>8</v>
      </c>
      <c r="D9031">
        <v>25</v>
      </c>
      <c r="E9031">
        <v>1</v>
      </c>
      <c r="F9031" s="1">
        <f>DATE(2014,A9031,B9031)</f>
        <v>41672</v>
      </c>
      <c r="G9031">
        <v>7</v>
      </c>
    </row>
    <row r="9032" spans="1:7" x14ac:dyDescent="0.35">
      <c r="A9032">
        <v>2</v>
      </c>
      <c r="B9032">
        <v>2</v>
      </c>
      <c r="C9032">
        <v>8</v>
      </c>
      <c r="D9032">
        <v>30</v>
      </c>
      <c r="E9032">
        <v>1</v>
      </c>
      <c r="F9032" s="1">
        <f>DATE(2014,A9032,B9032)</f>
        <v>41672</v>
      </c>
      <c r="G9032">
        <v>7</v>
      </c>
    </row>
    <row r="9033" spans="1:7" x14ac:dyDescent="0.35">
      <c r="A9033">
        <v>2</v>
      </c>
      <c r="B9033">
        <v>2</v>
      </c>
      <c r="C9033">
        <v>8</v>
      </c>
      <c r="D9033">
        <v>35</v>
      </c>
      <c r="E9033">
        <v>0</v>
      </c>
      <c r="F9033" s="1">
        <f>DATE(2014,A9033,B9033)</f>
        <v>41672</v>
      </c>
      <c r="G9033">
        <v>7</v>
      </c>
    </row>
    <row r="9034" spans="1:7" x14ac:dyDescent="0.35">
      <c r="A9034">
        <v>2</v>
      </c>
      <c r="B9034">
        <v>2</v>
      </c>
      <c r="C9034">
        <v>8</v>
      </c>
      <c r="D9034">
        <v>40</v>
      </c>
      <c r="E9034">
        <v>0</v>
      </c>
      <c r="F9034" s="1">
        <f>DATE(2014,A9034,B9034)</f>
        <v>41672</v>
      </c>
      <c r="G9034">
        <v>7</v>
      </c>
    </row>
    <row r="9035" spans="1:7" x14ac:dyDescent="0.35">
      <c r="A9035">
        <v>2</v>
      </c>
      <c r="B9035">
        <v>2</v>
      </c>
      <c r="C9035">
        <v>8</v>
      </c>
      <c r="D9035">
        <v>45</v>
      </c>
      <c r="E9035">
        <v>0</v>
      </c>
      <c r="F9035" s="1">
        <f>DATE(2014,A9035,B9035)</f>
        <v>41672</v>
      </c>
      <c r="G9035">
        <v>7</v>
      </c>
    </row>
    <row r="9036" spans="1:7" x14ac:dyDescent="0.35">
      <c r="A9036">
        <v>2</v>
      </c>
      <c r="B9036">
        <v>2</v>
      </c>
      <c r="C9036">
        <v>8</v>
      </c>
      <c r="D9036">
        <v>50</v>
      </c>
      <c r="E9036">
        <v>0</v>
      </c>
      <c r="F9036" s="1">
        <f>DATE(2014,A9036,B9036)</f>
        <v>41672</v>
      </c>
      <c r="G9036">
        <v>7</v>
      </c>
    </row>
    <row r="9037" spans="1:7" x14ac:dyDescent="0.35">
      <c r="A9037">
        <v>2</v>
      </c>
      <c r="B9037">
        <v>2</v>
      </c>
      <c r="C9037">
        <v>8</v>
      </c>
      <c r="D9037">
        <v>55</v>
      </c>
      <c r="E9037">
        <v>0</v>
      </c>
      <c r="F9037" s="1">
        <f>DATE(2014,A9037,B9037)</f>
        <v>41672</v>
      </c>
      <c r="G9037">
        <v>7</v>
      </c>
    </row>
    <row r="9038" spans="1:7" x14ac:dyDescent="0.35">
      <c r="A9038">
        <v>2</v>
      </c>
      <c r="B9038">
        <v>2</v>
      </c>
      <c r="C9038">
        <v>9</v>
      </c>
      <c r="D9038">
        <v>0</v>
      </c>
      <c r="E9038">
        <v>1</v>
      </c>
      <c r="F9038" s="1">
        <f>DATE(2014,A9038,B9038)</f>
        <v>41672</v>
      </c>
      <c r="G9038">
        <v>7</v>
      </c>
    </row>
    <row r="9039" spans="1:7" x14ac:dyDescent="0.35">
      <c r="A9039">
        <v>2</v>
      </c>
      <c r="B9039">
        <v>2</v>
      </c>
      <c r="C9039">
        <v>9</v>
      </c>
      <c r="D9039">
        <v>5</v>
      </c>
      <c r="E9039">
        <v>1</v>
      </c>
      <c r="F9039" s="1">
        <f>DATE(2014,A9039,B9039)</f>
        <v>41672</v>
      </c>
      <c r="G9039">
        <v>7</v>
      </c>
    </row>
    <row r="9040" spans="1:7" x14ac:dyDescent="0.35">
      <c r="A9040">
        <v>2</v>
      </c>
      <c r="B9040">
        <v>2</v>
      </c>
      <c r="C9040">
        <v>9</v>
      </c>
      <c r="D9040">
        <v>10</v>
      </c>
      <c r="E9040">
        <v>1</v>
      </c>
      <c r="F9040" s="1">
        <f>DATE(2014,A9040,B9040)</f>
        <v>41672</v>
      </c>
      <c r="G9040">
        <v>7</v>
      </c>
    </row>
    <row r="9041" spans="1:7" x14ac:dyDescent="0.35">
      <c r="A9041">
        <v>2</v>
      </c>
      <c r="B9041">
        <v>2</v>
      </c>
      <c r="C9041">
        <v>9</v>
      </c>
      <c r="D9041">
        <v>15</v>
      </c>
      <c r="E9041">
        <v>1</v>
      </c>
      <c r="F9041" s="1">
        <f>DATE(2014,A9041,B9041)</f>
        <v>41672</v>
      </c>
      <c r="G9041">
        <v>7</v>
      </c>
    </row>
    <row r="9042" spans="1:7" x14ac:dyDescent="0.35">
      <c r="A9042">
        <v>2</v>
      </c>
      <c r="B9042">
        <v>2</v>
      </c>
      <c r="C9042">
        <v>9</v>
      </c>
      <c r="D9042">
        <v>20</v>
      </c>
      <c r="E9042">
        <v>1</v>
      </c>
      <c r="F9042" s="1">
        <f>DATE(2014,A9042,B9042)</f>
        <v>41672</v>
      </c>
      <c r="G9042">
        <v>7</v>
      </c>
    </row>
    <row r="9043" spans="1:7" x14ac:dyDescent="0.35">
      <c r="A9043">
        <v>2</v>
      </c>
      <c r="B9043">
        <v>2</v>
      </c>
      <c r="C9043">
        <v>9</v>
      </c>
      <c r="D9043">
        <v>25</v>
      </c>
      <c r="E9043">
        <v>0</v>
      </c>
      <c r="F9043" s="1">
        <f>DATE(2014,A9043,B9043)</f>
        <v>41672</v>
      </c>
      <c r="G9043">
        <v>7</v>
      </c>
    </row>
    <row r="9044" spans="1:7" x14ac:dyDescent="0.35">
      <c r="A9044">
        <v>2</v>
      </c>
      <c r="B9044">
        <v>2</v>
      </c>
      <c r="C9044">
        <v>9</v>
      </c>
      <c r="D9044">
        <v>30</v>
      </c>
      <c r="E9044">
        <v>1</v>
      </c>
      <c r="F9044" s="1">
        <f>DATE(2014,A9044,B9044)</f>
        <v>41672</v>
      </c>
      <c r="G9044">
        <v>7</v>
      </c>
    </row>
    <row r="9045" spans="1:7" x14ac:dyDescent="0.35">
      <c r="A9045">
        <v>2</v>
      </c>
      <c r="B9045">
        <v>2</v>
      </c>
      <c r="C9045">
        <v>9</v>
      </c>
      <c r="D9045">
        <v>35</v>
      </c>
      <c r="E9045">
        <v>0</v>
      </c>
      <c r="F9045" s="1">
        <f>DATE(2014,A9045,B9045)</f>
        <v>41672</v>
      </c>
      <c r="G9045">
        <v>7</v>
      </c>
    </row>
    <row r="9046" spans="1:7" x14ac:dyDescent="0.35">
      <c r="A9046">
        <v>2</v>
      </c>
      <c r="B9046">
        <v>2</v>
      </c>
      <c r="C9046">
        <v>9</v>
      </c>
      <c r="D9046">
        <v>40</v>
      </c>
      <c r="E9046">
        <v>0</v>
      </c>
      <c r="F9046" s="1">
        <f>DATE(2014,A9046,B9046)</f>
        <v>41672</v>
      </c>
      <c r="G9046">
        <v>7</v>
      </c>
    </row>
    <row r="9047" spans="1:7" x14ac:dyDescent="0.35">
      <c r="A9047">
        <v>2</v>
      </c>
      <c r="B9047">
        <v>2</v>
      </c>
      <c r="C9047">
        <v>9</v>
      </c>
      <c r="D9047">
        <v>45</v>
      </c>
      <c r="E9047">
        <v>0</v>
      </c>
      <c r="F9047" s="1">
        <f>DATE(2014,A9047,B9047)</f>
        <v>41672</v>
      </c>
      <c r="G9047">
        <v>7</v>
      </c>
    </row>
    <row r="9048" spans="1:7" x14ac:dyDescent="0.35">
      <c r="A9048">
        <v>2</v>
      </c>
      <c r="B9048">
        <v>2</v>
      </c>
      <c r="C9048">
        <v>9</v>
      </c>
      <c r="D9048">
        <v>50</v>
      </c>
      <c r="E9048">
        <v>1</v>
      </c>
      <c r="F9048" s="1">
        <f>DATE(2014,A9048,B9048)</f>
        <v>41672</v>
      </c>
      <c r="G9048">
        <v>7</v>
      </c>
    </row>
    <row r="9049" spans="1:7" x14ac:dyDescent="0.35">
      <c r="A9049">
        <v>2</v>
      </c>
      <c r="B9049">
        <v>2</v>
      </c>
      <c r="C9049">
        <v>9</v>
      </c>
      <c r="D9049">
        <v>55</v>
      </c>
      <c r="E9049">
        <v>0</v>
      </c>
      <c r="F9049" s="1">
        <f>DATE(2014,A9049,B9049)</f>
        <v>41672</v>
      </c>
      <c r="G9049">
        <v>7</v>
      </c>
    </row>
    <row r="9050" spans="1:7" x14ac:dyDescent="0.35">
      <c r="A9050">
        <v>2</v>
      </c>
      <c r="B9050">
        <v>2</v>
      </c>
      <c r="C9050">
        <v>10</v>
      </c>
      <c r="D9050">
        <v>0</v>
      </c>
      <c r="E9050">
        <v>1</v>
      </c>
      <c r="F9050" s="1">
        <f>DATE(2014,A9050,B9050)</f>
        <v>41672</v>
      </c>
      <c r="G9050">
        <v>7</v>
      </c>
    </row>
    <row r="9051" spans="1:7" x14ac:dyDescent="0.35">
      <c r="A9051">
        <v>2</v>
      </c>
      <c r="B9051">
        <v>2</v>
      </c>
      <c r="C9051">
        <v>10</v>
      </c>
      <c r="D9051">
        <v>5</v>
      </c>
      <c r="E9051">
        <v>2</v>
      </c>
      <c r="F9051" s="1">
        <f>DATE(2014,A9051,B9051)</f>
        <v>41672</v>
      </c>
      <c r="G9051">
        <v>7</v>
      </c>
    </row>
    <row r="9052" spans="1:7" x14ac:dyDescent="0.35">
      <c r="A9052">
        <v>2</v>
      </c>
      <c r="B9052">
        <v>2</v>
      </c>
      <c r="C9052">
        <v>10</v>
      </c>
      <c r="D9052">
        <v>10</v>
      </c>
      <c r="E9052">
        <v>2</v>
      </c>
      <c r="F9052" s="1">
        <f>DATE(2014,A9052,B9052)</f>
        <v>41672</v>
      </c>
      <c r="G9052">
        <v>7</v>
      </c>
    </row>
    <row r="9053" spans="1:7" x14ac:dyDescent="0.35">
      <c r="A9053">
        <v>2</v>
      </c>
      <c r="B9053">
        <v>2</v>
      </c>
      <c r="C9053">
        <v>10</v>
      </c>
      <c r="D9053">
        <v>15</v>
      </c>
      <c r="E9053">
        <v>2</v>
      </c>
      <c r="F9053" s="1">
        <f>DATE(2014,A9053,B9053)</f>
        <v>41672</v>
      </c>
      <c r="G9053">
        <v>7</v>
      </c>
    </row>
    <row r="9054" spans="1:7" x14ac:dyDescent="0.35">
      <c r="A9054">
        <v>2</v>
      </c>
      <c r="B9054">
        <v>2</v>
      </c>
      <c r="C9054">
        <v>10</v>
      </c>
      <c r="D9054">
        <v>20</v>
      </c>
      <c r="E9054">
        <v>2</v>
      </c>
      <c r="F9054" s="1">
        <f>DATE(2014,A9054,B9054)</f>
        <v>41672</v>
      </c>
      <c r="G9054">
        <v>7</v>
      </c>
    </row>
    <row r="9055" spans="1:7" x14ac:dyDescent="0.35">
      <c r="A9055">
        <v>2</v>
      </c>
      <c r="B9055">
        <v>2</v>
      </c>
      <c r="C9055">
        <v>10</v>
      </c>
      <c r="D9055">
        <v>25</v>
      </c>
      <c r="E9055">
        <v>2</v>
      </c>
      <c r="F9055" s="1">
        <f>DATE(2014,A9055,B9055)</f>
        <v>41672</v>
      </c>
      <c r="G9055">
        <v>7</v>
      </c>
    </row>
    <row r="9056" spans="1:7" x14ac:dyDescent="0.35">
      <c r="A9056">
        <v>2</v>
      </c>
      <c r="B9056">
        <v>2</v>
      </c>
      <c r="C9056">
        <v>10</v>
      </c>
      <c r="D9056">
        <v>30</v>
      </c>
      <c r="E9056">
        <v>2</v>
      </c>
      <c r="F9056" s="1">
        <f>DATE(2014,A9056,B9056)</f>
        <v>41672</v>
      </c>
      <c r="G9056">
        <v>7</v>
      </c>
    </row>
    <row r="9057" spans="1:7" x14ac:dyDescent="0.35">
      <c r="A9057">
        <v>2</v>
      </c>
      <c r="B9057">
        <v>2</v>
      </c>
      <c r="C9057">
        <v>10</v>
      </c>
      <c r="D9057">
        <v>35</v>
      </c>
      <c r="E9057">
        <v>2</v>
      </c>
      <c r="F9057" s="1">
        <f>DATE(2014,A9057,B9057)</f>
        <v>41672</v>
      </c>
      <c r="G9057">
        <v>7</v>
      </c>
    </row>
    <row r="9058" spans="1:7" x14ac:dyDescent="0.35">
      <c r="A9058">
        <v>2</v>
      </c>
      <c r="B9058">
        <v>2</v>
      </c>
      <c r="C9058">
        <v>10</v>
      </c>
      <c r="D9058">
        <v>40</v>
      </c>
      <c r="E9058">
        <v>3</v>
      </c>
      <c r="F9058" s="1">
        <f>DATE(2014,A9058,B9058)</f>
        <v>41672</v>
      </c>
      <c r="G9058">
        <v>7</v>
      </c>
    </row>
    <row r="9059" spans="1:7" x14ac:dyDescent="0.35">
      <c r="A9059">
        <v>2</v>
      </c>
      <c r="B9059">
        <v>2</v>
      </c>
      <c r="C9059">
        <v>10</v>
      </c>
      <c r="D9059">
        <v>45</v>
      </c>
      <c r="E9059">
        <v>3</v>
      </c>
      <c r="F9059" s="1">
        <f>DATE(2014,A9059,B9059)</f>
        <v>41672</v>
      </c>
      <c r="G9059">
        <v>7</v>
      </c>
    </row>
    <row r="9060" spans="1:7" x14ac:dyDescent="0.35">
      <c r="A9060">
        <v>2</v>
      </c>
      <c r="B9060">
        <v>2</v>
      </c>
      <c r="C9060">
        <v>10</v>
      </c>
      <c r="D9060">
        <v>50</v>
      </c>
      <c r="E9060">
        <v>3</v>
      </c>
      <c r="F9060" s="1">
        <f>DATE(2014,A9060,B9060)</f>
        <v>41672</v>
      </c>
      <c r="G9060">
        <v>7</v>
      </c>
    </row>
    <row r="9061" spans="1:7" x14ac:dyDescent="0.35">
      <c r="A9061">
        <v>2</v>
      </c>
      <c r="B9061">
        <v>2</v>
      </c>
      <c r="C9061">
        <v>10</v>
      </c>
      <c r="D9061">
        <v>55</v>
      </c>
      <c r="E9061">
        <v>5</v>
      </c>
      <c r="F9061" s="1">
        <f>DATE(2014,A9061,B9061)</f>
        <v>41672</v>
      </c>
      <c r="G9061">
        <v>7</v>
      </c>
    </row>
    <row r="9062" spans="1:7" x14ac:dyDescent="0.35">
      <c r="A9062">
        <v>2</v>
      </c>
      <c r="B9062">
        <v>2</v>
      </c>
      <c r="C9062">
        <v>11</v>
      </c>
      <c r="D9062">
        <v>0</v>
      </c>
      <c r="E9062">
        <v>7</v>
      </c>
      <c r="F9062" s="1">
        <f>DATE(2014,A9062,B9062)</f>
        <v>41672</v>
      </c>
      <c r="G9062">
        <v>7</v>
      </c>
    </row>
    <row r="9063" spans="1:7" x14ac:dyDescent="0.35">
      <c r="A9063">
        <v>2</v>
      </c>
      <c r="B9063">
        <v>2</v>
      </c>
      <c r="C9063">
        <v>11</v>
      </c>
      <c r="D9063">
        <v>5</v>
      </c>
      <c r="E9063">
        <v>8</v>
      </c>
      <c r="F9063" s="1">
        <f>DATE(2014,A9063,B9063)</f>
        <v>41672</v>
      </c>
      <c r="G9063">
        <v>7</v>
      </c>
    </row>
    <row r="9064" spans="1:7" x14ac:dyDescent="0.35">
      <c r="A9064">
        <v>2</v>
      </c>
      <c r="B9064">
        <v>2</v>
      </c>
      <c r="C9064">
        <v>11</v>
      </c>
      <c r="D9064">
        <v>10</v>
      </c>
      <c r="E9064">
        <v>12</v>
      </c>
      <c r="F9064" s="1">
        <f>DATE(2014,A9064,B9064)</f>
        <v>41672</v>
      </c>
      <c r="G9064">
        <v>7</v>
      </c>
    </row>
    <row r="9065" spans="1:7" x14ac:dyDescent="0.35">
      <c r="A9065">
        <v>2</v>
      </c>
      <c r="B9065">
        <v>2</v>
      </c>
      <c r="C9065">
        <v>11</v>
      </c>
      <c r="D9065">
        <v>15</v>
      </c>
      <c r="E9065">
        <v>11</v>
      </c>
      <c r="F9065" s="1">
        <f>DATE(2014,A9065,B9065)</f>
        <v>41672</v>
      </c>
      <c r="G9065">
        <v>7</v>
      </c>
    </row>
    <row r="9066" spans="1:7" x14ac:dyDescent="0.35">
      <c r="A9066">
        <v>2</v>
      </c>
      <c r="B9066">
        <v>2</v>
      </c>
      <c r="C9066">
        <v>11</v>
      </c>
      <c r="D9066">
        <v>20</v>
      </c>
      <c r="E9066">
        <v>15</v>
      </c>
      <c r="F9066" s="1">
        <f>DATE(2014,A9066,B9066)</f>
        <v>41672</v>
      </c>
      <c r="G9066">
        <v>7</v>
      </c>
    </row>
    <row r="9067" spans="1:7" x14ac:dyDescent="0.35">
      <c r="A9067">
        <v>2</v>
      </c>
      <c r="B9067">
        <v>2</v>
      </c>
      <c r="C9067">
        <v>11</v>
      </c>
      <c r="D9067">
        <v>25</v>
      </c>
      <c r="E9067">
        <v>17</v>
      </c>
      <c r="F9067" s="1">
        <f>DATE(2014,A9067,B9067)</f>
        <v>41672</v>
      </c>
      <c r="G9067">
        <v>7</v>
      </c>
    </row>
    <row r="9068" spans="1:7" x14ac:dyDescent="0.35">
      <c r="A9068">
        <v>2</v>
      </c>
      <c r="B9068">
        <v>2</v>
      </c>
      <c r="C9068">
        <v>11</v>
      </c>
      <c r="D9068">
        <v>30</v>
      </c>
      <c r="E9068">
        <v>17</v>
      </c>
      <c r="F9068" s="1">
        <f>DATE(2014,A9068,B9068)</f>
        <v>41672</v>
      </c>
      <c r="G9068">
        <v>7</v>
      </c>
    </row>
    <row r="9069" spans="1:7" x14ac:dyDescent="0.35">
      <c r="A9069">
        <v>2</v>
      </c>
      <c r="B9069">
        <v>2</v>
      </c>
      <c r="C9069">
        <v>11</v>
      </c>
      <c r="D9069">
        <v>35</v>
      </c>
      <c r="E9069">
        <v>15</v>
      </c>
      <c r="F9069" s="1">
        <f>DATE(2014,A9069,B9069)</f>
        <v>41672</v>
      </c>
      <c r="G9069">
        <v>7</v>
      </c>
    </row>
    <row r="9070" spans="1:7" x14ac:dyDescent="0.35">
      <c r="A9070">
        <v>2</v>
      </c>
      <c r="B9070">
        <v>2</v>
      </c>
      <c r="C9070">
        <v>11</v>
      </c>
      <c r="D9070">
        <v>40</v>
      </c>
      <c r="E9070">
        <v>12</v>
      </c>
      <c r="F9070" s="1">
        <f>DATE(2014,A9070,B9070)</f>
        <v>41672</v>
      </c>
      <c r="G9070">
        <v>7</v>
      </c>
    </row>
    <row r="9071" spans="1:7" x14ac:dyDescent="0.35">
      <c r="A9071">
        <v>2</v>
      </c>
      <c r="B9071">
        <v>2</v>
      </c>
      <c r="C9071">
        <v>11</v>
      </c>
      <c r="D9071">
        <v>45</v>
      </c>
      <c r="E9071">
        <v>17</v>
      </c>
      <c r="F9071" s="1">
        <f>DATE(2014,A9071,B9071)</f>
        <v>41672</v>
      </c>
      <c r="G9071">
        <v>7</v>
      </c>
    </row>
    <row r="9072" spans="1:7" x14ac:dyDescent="0.35">
      <c r="A9072">
        <v>2</v>
      </c>
      <c r="B9072">
        <v>2</v>
      </c>
      <c r="C9072">
        <v>11</v>
      </c>
      <c r="D9072">
        <v>50</v>
      </c>
      <c r="E9072">
        <v>18</v>
      </c>
      <c r="F9072" s="1">
        <f>DATE(2014,A9072,B9072)</f>
        <v>41672</v>
      </c>
      <c r="G9072">
        <v>7</v>
      </c>
    </row>
    <row r="9073" spans="1:7" x14ac:dyDescent="0.35">
      <c r="A9073">
        <v>2</v>
      </c>
      <c r="B9073">
        <v>2</v>
      </c>
      <c r="C9073">
        <v>11</v>
      </c>
      <c r="D9073">
        <v>55</v>
      </c>
      <c r="E9073">
        <v>12</v>
      </c>
      <c r="F9073" s="1">
        <f>DATE(2014,A9073,B9073)</f>
        <v>41672</v>
      </c>
      <c r="G9073">
        <v>7</v>
      </c>
    </row>
    <row r="9074" spans="1:7" x14ac:dyDescent="0.35">
      <c r="A9074">
        <v>2</v>
      </c>
      <c r="B9074">
        <v>2</v>
      </c>
      <c r="C9074">
        <v>12</v>
      </c>
      <c r="D9074">
        <v>0</v>
      </c>
      <c r="E9074">
        <v>16</v>
      </c>
      <c r="F9074" s="1">
        <f>DATE(2014,A9074,B9074)</f>
        <v>41672</v>
      </c>
      <c r="G9074">
        <v>7</v>
      </c>
    </row>
    <row r="9075" spans="1:7" x14ac:dyDescent="0.35">
      <c r="A9075">
        <v>2</v>
      </c>
      <c r="B9075">
        <v>2</v>
      </c>
      <c r="C9075">
        <v>12</v>
      </c>
      <c r="D9075">
        <v>5</v>
      </c>
      <c r="E9075">
        <v>13</v>
      </c>
      <c r="F9075" s="1">
        <f>DATE(2014,A9075,B9075)</f>
        <v>41672</v>
      </c>
      <c r="G9075">
        <v>7</v>
      </c>
    </row>
    <row r="9076" spans="1:7" x14ac:dyDescent="0.35">
      <c r="A9076">
        <v>2</v>
      </c>
      <c r="B9076">
        <v>2</v>
      </c>
      <c r="C9076">
        <v>12</v>
      </c>
      <c r="D9076">
        <v>10</v>
      </c>
      <c r="E9076">
        <v>10</v>
      </c>
      <c r="F9076" s="1">
        <f>DATE(2014,A9076,B9076)</f>
        <v>41672</v>
      </c>
      <c r="G9076">
        <v>7</v>
      </c>
    </row>
    <row r="9077" spans="1:7" x14ac:dyDescent="0.35">
      <c r="A9077">
        <v>2</v>
      </c>
      <c r="B9077">
        <v>2</v>
      </c>
      <c r="C9077">
        <v>12</v>
      </c>
      <c r="D9077">
        <v>15</v>
      </c>
      <c r="E9077">
        <v>13</v>
      </c>
      <c r="F9077" s="1">
        <f>DATE(2014,A9077,B9077)</f>
        <v>41672</v>
      </c>
      <c r="G9077">
        <v>7</v>
      </c>
    </row>
    <row r="9078" spans="1:7" x14ac:dyDescent="0.35">
      <c r="A9078">
        <v>2</v>
      </c>
      <c r="B9078">
        <v>2</v>
      </c>
      <c r="C9078">
        <v>12</v>
      </c>
      <c r="D9078">
        <v>20</v>
      </c>
      <c r="E9078">
        <v>15</v>
      </c>
      <c r="F9078" s="1">
        <f>DATE(2014,A9078,B9078)</f>
        <v>41672</v>
      </c>
      <c r="G9078">
        <v>7</v>
      </c>
    </row>
    <row r="9079" spans="1:7" x14ac:dyDescent="0.35">
      <c r="A9079">
        <v>2</v>
      </c>
      <c r="B9079">
        <v>2</v>
      </c>
      <c r="C9079">
        <v>12</v>
      </c>
      <c r="D9079">
        <v>25</v>
      </c>
      <c r="E9079">
        <v>11</v>
      </c>
      <c r="F9079" s="1">
        <f>DATE(2014,A9079,B9079)</f>
        <v>41672</v>
      </c>
      <c r="G9079">
        <v>7</v>
      </c>
    </row>
    <row r="9080" spans="1:7" x14ac:dyDescent="0.35">
      <c r="A9080">
        <v>2</v>
      </c>
      <c r="B9080">
        <v>2</v>
      </c>
      <c r="C9080">
        <v>12</v>
      </c>
      <c r="D9080">
        <v>30</v>
      </c>
      <c r="E9080">
        <v>11</v>
      </c>
      <c r="F9080" s="1">
        <f>DATE(2014,A9080,B9080)</f>
        <v>41672</v>
      </c>
      <c r="G9080">
        <v>7</v>
      </c>
    </row>
    <row r="9081" spans="1:7" x14ac:dyDescent="0.35">
      <c r="A9081">
        <v>2</v>
      </c>
      <c r="B9081">
        <v>2</v>
      </c>
      <c r="C9081">
        <v>12</v>
      </c>
      <c r="D9081">
        <v>35</v>
      </c>
      <c r="E9081">
        <v>13</v>
      </c>
      <c r="F9081" s="1">
        <f>DATE(2014,A9081,B9081)</f>
        <v>41672</v>
      </c>
      <c r="G9081">
        <v>7</v>
      </c>
    </row>
    <row r="9082" spans="1:7" x14ac:dyDescent="0.35">
      <c r="A9082">
        <v>2</v>
      </c>
      <c r="B9082">
        <v>2</v>
      </c>
      <c r="C9082">
        <v>12</v>
      </c>
      <c r="D9082">
        <v>40</v>
      </c>
      <c r="E9082">
        <v>14</v>
      </c>
      <c r="F9082" s="1">
        <f>DATE(2014,A9082,B9082)</f>
        <v>41672</v>
      </c>
      <c r="G9082">
        <v>7</v>
      </c>
    </row>
    <row r="9083" spans="1:7" x14ac:dyDescent="0.35">
      <c r="A9083">
        <v>2</v>
      </c>
      <c r="B9083">
        <v>2</v>
      </c>
      <c r="C9083">
        <v>12</v>
      </c>
      <c r="D9083">
        <v>45</v>
      </c>
      <c r="E9083">
        <v>12</v>
      </c>
      <c r="F9083" s="1">
        <f>DATE(2014,A9083,B9083)</f>
        <v>41672</v>
      </c>
      <c r="G9083">
        <v>7</v>
      </c>
    </row>
    <row r="9084" spans="1:7" x14ac:dyDescent="0.35">
      <c r="A9084">
        <v>2</v>
      </c>
      <c r="B9084">
        <v>2</v>
      </c>
      <c r="C9084">
        <v>12</v>
      </c>
      <c r="D9084">
        <v>50</v>
      </c>
      <c r="E9084">
        <v>14</v>
      </c>
      <c r="F9084" s="1">
        <f>DATE(2014,A9084,B9084)</f>
        <v>41672</v>
      </c>
      <c r="G9084">
        <v>7</v>
      </c>
    </row>
    <row r="9085" spans="1:7" x14ac:dyDescent="0.35">
      <c r="A9085">
        <v>2</v>
      </c>
      <c r="B9085">
        <v>2</v>
      </c>
      <c r="C9085">
        <v>12</v>
      </c>
      <c r="D9085">
        <v>55</v>
      </c>
      <c r="E9085">
        <v>15</v>
      </c>
      <c r="F9085" s="1">
        <f>DATE(2014,A9085,B9085)</f>
        <v>41672</v>
      </c>
      <c r="G9085">
        <v>7</v>
      </c>
    </row>
    <row r="9086" spans="1:7" x14ac:dyDescent="0.35">
      <c r="A9086">
        <v>2</v>
      </c>
      <c r="B9086">
        <v>2</v>
      </c>
      <c r="C9086">
        <v>13</v>
      </c>
      <c r="D9086">
        <v>0</v>
      </c>
      <c r="E9086">
        <v>17</v>
      </c>
      <c r="F9086" s="1">
        <f>DATE(2014,A9086,B9086)</f>
        <v>41672</v>
      </c>
      <c r="G9086">
        <v>7</v>
      </c>
    </row>
    <row r="9087" spans="1:7" x14ac:dyDescent="0.35">
      <c r="A9087">
        <v>2</v>
      </c>
      <c r="B9087">
        <v>2</v>
      </c>
      <c r="C9087">
        <v>13</v>
      </c>
      <c r="D9087">
        <v>5</v>
      </c>
      <c r="E9087">
        <v>19</v>
      </c>
      <c r="F9087" s="1">
        <f>DATE(2014,A9087,B9087)</f>
        <v>41672</v>
      </c>
      <c r="G9087">
        <v>7</v>
      </c>
    </row>
    <row r="9088" spans="1:7" x14ac:dyDescent="0.35">
      <c r="A9088">
        <v>2</v>
      </c>
      <c r="B9088">
        <v>2</v>
      </c>
      <c r="C9088">
        <v>13</v>
      </c>
      <c r="D9088">
        <v>10</v>
      </c>
      <c r="E9088">
        <v>23</v>
      </c>
      <c r="F9088" s="1">
        <f>DATE(2014,A9088,B9088)</f>
        <v>41672</v>
      </c>
      <c r="G9088">
        <v>7</v>
      </c>
    </row>
    <row r="9089" spans="1:7" x14ac:dyDescent="0.35">
      <c r="A9089">
        <v>2</v>
      </c>
      <c r="B9089">
        <v>2</v>
      </c>
      <c r="C9089">
        <v>13</v>
      </c>
      <c r="D9089">
        <v>15</v>
      </c>
      <c r="E9089">
        <v>22</v>
      </c>
      <c r="F9089" s="1">
        <f>DATE(2014,A9089,B9089)</f>
        <v>41672</v>
      </c>
      <c r="G9089">
        <v>7</v>
      </c>
    </row>
    <row r="9090" spans="1:7" x14ac:dyDescent="0.35">
      <c r="A9090">
        <v>2</v>
      </c>
      <c r="B9090">
        <v>2</v>
      </c>
      <c r="C9090">
        <v>13</v>
      </c>
      <c r="D9090">
        <v>20</v>
      </c>
      <c r="E9090">
        <v>17</v>
      </c>
      <c r="F9090" s="1">
        <f>DATE(2014,A9090,B9090)</f>
        <v>41672</v>
      </c>
      <c r="G9090">
        <v>7</v>
      </c>
    </row>
    <row r="9091" spans="1:7" x14ac:dyDescent="0.35">
      <c r="A9091">
        <v>2</v>
      </c>
      <c r="B9091">
        <v>2</v>
      </c>
      <c r="C9091">
        <v>13</v>
      </c>
      <c r="D9091">
        <v>25</v>
      </c>
      <c r="E9091">
        <v>22</v>
      </c>
      <c r="F9091" s="1">
        <f>DATE(2014,A9091,B9091)</f>
        <v>41672</v>
      </c>
      <c r="G9091">
        <v>7</v>
      </c>
    </row>
    <row r="9092" spans="1:7" x14ac:dyDescent="0.35">
      <c r="A9092">
        <v>2</v>
      </c>
      <c r="B9092">
        <v>2</v>
      </c>
      <c r="C9092">
        <v>13</v>
      </c>
      <c r="D9092">
        <v>30</v>
      </c>
      <c r="E9092">
        <v>22</v>
      </c>
      <c r="F9092" s="1">
        <f>DATE(2014,A9092,B9092)</f>
        <v>41672</v>
      </c>
      <c r="G9092">
        <v>7</v>
      </c>
    </row>
    <row r="9093" spans="1:7" x14ac:dyDescent="0.35">
      <c r="A9093">
        <v>2</v>
      </c>
      <c r="B9093">
        <v>2</v>
      </c>
      <c r="C9093">
        <v>13</v>
      </c>
      <c r="D9093">
        <v>35</v>
      </c>
      <c r="E9093">
        <v>20</v>
      </c>
      <c r="F9093" s="1">
        <f>DATE(2014,A9093,B9093)</f>
        <v>41672</v>
      </c>
      <c r="G9093">
        <v>7</v>
      </c>
    </row>
    <row r="9094" spans="1:7" x14ac:dyDescent="0.35">
      <c r="A9094">
        <v>2</v>
      </c>
      <c r="B9094">
        <v>2</v>
      </c>
      <c r="C9094">
        <v>13</v>
      </c>
      <c r="D9094">
        <v>40</v>
      </c>
      <c r="E9094">
        <v>18</v>
      </c>
      <c r="F9094" s="1">
        <f>DATE(2014,A9094,B9094)</f>
        <v>41672</v>
      </c>
      <c r="G9094">
        <v>7</v>
      </c>
    </row>
    <row r="9095" spans="1:7" x14ac:dyDescent="0.35">
      <c r="A9095">
        <v>2</v>
      </c>
      <c r="B9095">
        <v>2</v>
      </c>
      <c r="C9095">
        <v>13</v>
      </c>
      <c r="D9095">
        <v>45</v>
      </c>
      <c r="E9095">
        <v>18</v>
      </c>
      <c r="F9095" s="1">
        <f>DATE(2014,A9095,B9095)</f>
        <v>41672</v>
      </c>
      <c r="G9095">
        <v>7</v>
      </c>
    </row>
    <row r="9096" spans="1:7" x14ac:dyDescent="0.35">
      <c r="A9096">
        <v>2</v>
      </c>
      <c r="B9096">
        <v>2</v>
      </c>
      <c r="C9096">
        <v>13</v>
      </c>
      <c r="D9096">
        <v>50</v>
      </c>
      <c r="E9096">
        <v>14</v>
      </c>
      <c r="F9096" s="1">
        <f>DATE(2014,A9096,B9096)</f>
        <v>41672</v>
      </c>
      <c r="G9096">
        <v>7</v>
      </c>
    </row>
    <row r="9097" spans="1:7" x14ac:dyDescent="0.35">
      <c r="A9097">
        <v>2</v>
      </c>
      <c r="B9097">
        <v>2</v>
      </c>
      <c r="C9097">
        <v>13</v>
      </c>
      <c r="D9097">
        <v>55</v>
      </c>
      <c r="E9097">
        <v>17</v>
      </c>
      <c r="F9097" s="1">
        <f>DATE(2014,A9097,B9097)</f>
        <v>41672</v>
      </c>
      <c r="G9097">
        <v>7</v>
      </c>
    </row>
    <row r="9098" spans="1:7" x14ac:dyDescent="0.35">
      <c r="A9098">
        <v>2</v>
      </c>
      <c r="B9098">
        <v>2</v>
      </c>
      <c r="C9098">
        <v>14</v>
      </c>
      <c r="D9098">
        <v>0</v>
      </c>
      <c r="E9098">
        <v>16</v>
      </c>
      <c r="F9098" s="1">
        <f>DATE(2014,A9098,B9098)</f>
        <v>41672</v>
      </c>
      <c r="G9098">
        <v>7</v>
      </c>
    </row>
    <row r="9099" spans="1:7" x14ac:dyDescent="0.35">
      <c r="A9099">
        <v>2</v>
      </c>
      <c r="B9099">
        <v>2</v>
      </c>
      <c r="C9099">
        <v>14</v>
      </c>
      <c r="D9099">
        <v>5</v>
      </c>
      <c r="E9099">
        <v>20</v>
      </c>
      <c r="F9099" s="1">
        <f>DATE(2014,A9099,B9099)</f>
        <v>41672</v>
      </c>
      <c r="G9099">
        <v>7</v>
      </c>
    </row>
    <row r="9100" spans="1:7" x14ac:dyDescent="0.35">
      <c r="A9100">
        <v>2</v>
      </c>
      <c r="B9100">
        <v>2</v>
      </c>
      <c r="C9100">
        <v>14</v>
      </c>
      <c r="D9100">
        <v>10</v>
      </c>
      <c r="E9100">
        <v>23</v>
      </c>
      <c r="F9100" s="1">
        <f>DATE(2014,A9100,B9100)</f>
        <v>41672</v>
      </c>
      <c r="G9100">
        <v>7</v>
      </c>
    </row>
    <row r="9101" spans="1:7" x14ac:dyDescent="0.35">
      <c r="A9101">
        <v>2</v>
      </c>
      <c r="B9101">
        <v>2</v>
      </c>
      <c r="C9101">
        <v>14</v>
      </c>
      <c r="D9101">
        <v>15</v>
      </c>
      <c r="E9101">
        <v>22</v>
      </c>
      <c r="F9101" s="1">
        <f>DATE(2014,A9101,B9101)</f>
        <v>41672</v>
      </c>
      <c r="G9101">
        <v>7</v>
      </c>
    </row>
    <row r="9102" spans="1:7" x14ac:dyDescent="0.35">
      <c r="A9102">
        <v>2</v>
      </c>
      <c r="B9102">
        <v>2</v>
      </c>
      <c r="C9102">
        <v>14</v>
      </c>
      <c r="D9102">
        <v>20</v>
      </c>
      <c r="E9102">
        <v>20</v>
      </c>
      <c r="F9102" s="1">
        <f>DATE(2014,A9102,B9102)</f>
        <v>41672</v>
      </c>
      <c r="G9102">
        <v>7</v>
      </c>
    </row>
    <row r="9103" spans="1:7" x14ac:dyDescent="0.35">
      <c r="A9103">
        <v>2</v>
      </c>
      <c r="B9103">
        <v>2</v>
      </c>
      <c r="C9103">
        <v>14</v>
      </c>
      <c r="D9103">
        <v>25</v>
      </c>
      <c r="E9103">
        <v>20</v>
      </c>
      <c r="F9103" s="1">
        <f>DATE(2014,A9103,B9103)</f>
        <v>41672</v>
      </c>
      <c r="G9103">
        <v>7</v>
      </c>
    </row>
    <row r="9104" spans="1:7" x14ac:dyDescent="0.35">
      <c r="A9104">
        <v>2</v>
      </c>
      <c r="B9104">
        <v>2</v>
      </c>
      <c r="C9104">
        <v>14</v>
      </c>
      <c r="D9104">
        <v>30</v>
      </c>
      <c r="E9104">
        <v>21</v>
      </c>
      <c r="F9104" s="1">
        <f>DATE(2014,A9104,B9104)</f>
        <v>41672</v>
      </c>
      <c r="G9104">
        <v>7</v>
      </c>
    </row>
    <row r="9105" spans="1:7" x14ac:dyDescent="0.35">
      <c r="A9105">
        <v>2</v>
      </c>
      <c r="B9105">
        <v>2</v>
      </c>
      <c r="C9105">
        <v>14</v>
      </c>
      <c r="D9105">
        <v>35</v>
      </c>
      <c r="E9105">
        <v>19</v>
      </c>
      <c r="F9105" s="1">
        <f>DATE(2014,A9105,B9105)</f>
        <v>41672</v>
      </c>
      <c r="G9105">
        <v>7</v>
      </c>
    </row>
    <row r="9106" spans="1:7" x14ac:dyDescent="0.35">
      <c r="A9106">
        <v>2</v>
      </c>
      <c r="B9106">
        <v>2</v>
      </c>
      <c r="C9106">
        <v>14</v>
      </c>
      <c r="D9106">
        <v>40</v>
      </c>
      <c r="E9106">
        <v>22</v>
      </c>
      <c r="F9106" s="1">
        <f>DATE(2014,A9106,B9106)</f>
        <v>41672</v>
      </c>
      <c r="G9106">
        <v>7</v>
      </c>
    </row>
    <row r="9107" spans="1:7" x14ac:dyDescent="0.35">
      <c r="A9107">
        <v>2</v>
      </c>
      <c r="B9107">
        <v>2</v>
      </c>
      <c r="C9107">
        <v>14</v>
      </c>
      <c r="D9107">
        <v>45</v>
      </c>
      <c r="E9107">
        <v>22</v>
      </c>
      <c r="F9107" s="1">
        <f>DATE(2014,A9107,B9107)</f>
        <v>41672</v>
      </c>
      <c r="G9107">
        <v>7</v>
      </c>
    </row>
    <row r="9108" spans="1:7" x14ac:dyDescent="0.35">
      <c r="A9108">
        <v>2</v>
      </c>
      <c r="B9108">
        <v>2</v>
      </c>
      <c r="C9108">
        <v>14</v>
      </c>
      <c r="D9108">
        <v>50</v>
      </c>
      <c r="E9108">
        <v>25</v>
      </c>
      <c r="F9108" s="1">
        <f>DATE(2014,A9108,B9108)</f>
        <v>41672</v>
      </c>
      <c r="G9108">
        <v>7</v>
      </c>
    </row>
    <row r="9109" spans="1:7" x14ac:dyDescent="0.35">
      <c r="A9109">
        <v>2</v>
      </c>
      <c r="B9109">
        <v>2</v>
      </c>
      <c r="C9109">
        <v>14</v>
      </c>
      <c r="D9109">
        <v>55</v>
      </c>
      <c r="E9109">
        <v>24</v>
      </c>
      <c r="F9109" s="1">
        <f>DATE(2014,A9109,B9109)</f>
        <v>41672</v>
      </c>
      <c r="G9109">
        <v>7</v>
      </c>
    </row>
    <row r="9110" spans="1:7" x14ac:dyDescent="0.35">
      <c r="A9110">
        <v>2</v>
      </c>
      <c r="B9110">
        <v>2</v>
      </c>
      <c r="C9110">
        <v>15</v>
      </c>
      <c r="D9110">
        <v>0</v>
      </c>
      <c r="E9110">
        <v>25</v>
      </c>
      <c r="F9110" s="1">
        <f>DATE(2014,A9110,B9110)</f>
        <v>41672</v>
      </c>
      <c r="G9110">
        <v>7</v>
      </c>
    </row>
    <row r="9111" spans="1:7" x14ac:dyDescent="0.35">
      <c r="A9111">
        <v>2</v>
      </c>
      <c r="B9111">
        <v>2</v>
      </c>
      <c r="C9111">
        <v>15</v>
      </c>
      <c r="D9111">
        <v>5</v>
      </c>
      <c r="E9111">
        <v>25</v>
      </c>
      <c r="F9111" s="1">
        <f>DATE(2014,A9111,B9111)</f>
        <v>41672</v>
      </c>
      <c r="G9111">
        <v>7</v>
      </c>
    </row>
    <row r="9112" spans="1:7" x14ac:dyDescent="0.35">
      <c r="A9112">
        <v>2</v>
      </c>
      <c r="B9112">
        <v>2</v>
      </c>
      <c r="C9112">
        <v>15</v>
      </c>
      <c r="D9112">
        <v>10</v>
      </c>
      <c r="E9112">
        <v>21</v>
      </c>
      <c r="F9112" s="1">
        <f>DATE(2014,A9112,B9112)</f>
        <v>41672</v>
      </c>
      <c r="G9112">
        <v>7</v>
      </c>
    </row>
    <row r="9113" spans="1:7" x14ac:dyDescent="0.35">
      <c r="A9113">
        <v>2</v>
      </c>
      <c r="B9113">
        <v>2</v>
      </c>
      <c r="C9113">
        <v>15</v>
      </c>
      <c r="D9113">
        <v>15</v>
      </c>
      <c r="E9113">
        <v>20</v>
      </c>
      <c r="F9113" s="1">
        <f>DATE(2014,A9113,B9113)</f>
        <v>41672</v>
      </c>
      <c r="G9113">
        <v>7</v>
      </c>
    </row>
    <row r="9114" spans="1:7" x14ac:dyDescent="0.35">
      <c r="A9114">
        <v>2</v>
      </c>
      <c r="B9114">
        <v>2</v>
      </c>
      <c r="C9114">
        <v>15</v>
      </c>
      <c r="D9114">
        <v>20</v>
      </c>
      <c r="E9114">
        <v>23</v>
      </c>
      <c r="F9114" s="1">
        <f>DATE(2014,A9114,B9114)</f>
        <v>41672</v>
      </c>
      <c r="G9114">
        <v>7</v>
      </c>
    </row>
    <row r="9115" spans="1:7" x14ac:dyDescent="0.35">
      <c r="A9115">
        <v>2</v>
      </c>
      <c r="B9115">
        <v>2</v>
      </c>
      <c r="C9115">
        <v>15</v>
      </c>
      <c r="D9115">
        <v>25</v>
      </c>
      <c r="E9115">
        <v>25</v>
      </c>
      <c r="F9115" s="1">
        <f>DATE(2014,A9115,B9115)</f>
        <v>41672</v>
      </c>
      <c r="G9115">
        <v>7</v>
      </c>
    </row>
    <row r="9116" spans="1:7" x14ac:dyDescent="0.35">
      <c r="A9116">
        <v>2</v>
      </c>
      <c r="B9116">
        <v>2</v>
      </c>
      <c r="C9116">
        <v>15</v>
      </c>
      <c r="D9116">
        <v>30</v>
      </c>
      <c r="E9116">
        <v>33</v>
      </c>
      <c r="F9116" s="1">
        <f>DATE(2014,A9116,B9116)</f>
        <v>41672</v>
      </c>
      <c r="G9116">
        <v>7</v>
      </c>
    </row>
    <row r="9117" spans="1:7" x14ac:dyDescent="0.35">
      <c r="A9117">
        <v>2</v>
      </c>
      <c r="B9117">
        <v>2</v>
      </c>
      <c r="C9117">
        <v>15</v>
      </c>
      <c r="D9117">
        <v>35</v>
      </c>
      <c r="E9117">
        <v>35</v>
      </c>
      <c r="F9117" s="1">
        <f>DATE(2014,A9117,B9117)</f>
        <v>41672</v>
      </c>
      <c r="G9117">
        <v>7</v>
      </c>
    </row>
    <row r="9118" spans="1:7" x14ac:dyDescent="0.35">
      <c r="A9118">
        <v>2</v>
      </c>
      <c r="B9118">
        <v>2</v>
      </c>
      <c r="C9118">
        <v>15</v>
      </c>
      <c r="D9118">
        <v>40</v>
      </c>
      <c r="E9118">
        <v>37</v>
      </c>
      <c r="F9118" s="1">
        <f>DATE(2014,A9118,B9118)</f>
        <v>41672</v>
      </c>
      <c r="G9118">
        <v>7</v>
      </c>
    </row>
    <row r="9119" spans="1:7" x14ac:dyDescent="0.35">
      <c r="A9119">
        <v>2</v>
      </c>
      <c r="B9119">
        <v>2</v>
      </c>
      <c r="C9119">
        <v>15</v>
      </c>
      <c r="D9119">
        <v>45</v>
      </c>
      <c r="E9119">
        <v>37</v>
      </c>
      <c r="F9119" s="1">
        <f>DATE(2014,A9119,B9119)</f>
        <v>41672</v>
      </c>
      <c r="G9119">
        <v>7</v>
      </c>
    </row>
    <row r="9120" spans="1:7" x14ac:dyDescent="0.35">
      <c r="A9120">
        <v>2</v>
      </c>
      <c r="B9120">
        <v>2</v>
      </c>
      <c r="C9120">
        <v>15</v>
      </c>
      <c r="D9120">
        <v>50</v>
      </c>
      <c r="E9120">
        <v>34</v>
      </c>
      <c r="F9120" s="1">
        <f>DATE(2014,A9120,B9120)</f>
        <v>41672</v>
      </c>
      <c r="G9120">
        <v>7</v>
      </c>
    </row>
    <row r="9121" spans="1:7" x14ac:dyDescent="0.35">
      <c r="A9121">
        <v>2</v>
      </c>
      <c r="B9121">
        <v>2</v>
      </c>
      <c r="C9121">
        <v>15</v>
      </c>
      <c r="D9121">
        <v>55</v>
      </c>
      <c r="E9121">
        <v>30</v>
      </c>
      <c r="F9121" s="1">
        <f>DATE(2014,A9121,B9121)</f>
        <v>41672</v>
      </c>
      <c r="G9121">
        <v>7</v>
      </c>
    </row>
    <row r="9122" spans="1:7" x14ac:dyDescent="0.35">
      <c r="A9122">
        <v>2</v>
      </c>
      <c r="B9122">
        <v>2</v>
      </c>
      <c r="C9122">
        <v>16</v>
      </c>
      <c r="D9122">
        <v>0</v>
      </c>
      <c r="E9122">
        <v>34</v>
      </c>
      <c r="F9122" s="1">
        <f>DATE(2014,A9122,B9122)</f>
        <v>41672</v>
      </c>
      <c r="G9122">
        <v>7</v>
      </c>
    </row>
    <row r="9123" spans="1:7" x14ac:dyDescent="0.35">
      <c r="A9123">
        <v>2</v>
      </c>
      <c r="B9123">
        <v>2</v>
      </c>
      <c r="C9123">
        <v>16</v>
      </c>
      <c r="D9123">
        <v>5</v>
      </c>
      <c r="E9123">
        <v>40</v>
      </c>
      <c r="F9123" s="1">
        <f>DATE(2014,A9123,B9123)</f>
        <v>41672</v>
      </c>
      <c r="G9123">
        <v>7</v>
      </c>
    </row>
    <row r="9124" spans="1:7" x14ac:dyDescent="0.35">
      <c r="A9124">
        <v>2</v>
      </c>
      <c r="B9124">
        <v>2</v>
      </c>
      <c r="C9124">
        <v>16</v>
      </c>
      <c r="D9124">
        <v>10</v>
      </c>
      <c r="E9124">
        <v>38</v>
      </c>
      <c r="F9124" s="1">
        <f>DATE(2014,A9124,B9124)</f>
        <v>41672</v>
      </c>
      <c r="G9124">
        <v>7</v>
      </c>
    </row>
    <row r="9125" spans="1:7" x14ac:dyDescent="0.35">
      <c r="A9125">
        <v>2</v>
      </c>
      <c r="B9125">
        <v>2</v>
      </c>
      <c r="C9125">
        <v>16</v>
      </c>
      <c r="D9125">
        <v>15</v>
      </c>
      <c r="E9125">
        <v>36</v>
      </c>
      <c r="F9125" s="1">
        <f>DATE(2014,A9125,B9125)</f>
        <v>41672</v>
      </c>
      <c r="G9125">
        <v>7</v>
      </c>
    </row>
    <row r="9126" spans="1:7" x14ac:dyDescent="0.35">
      <c r="A9126">
        <v>2</v>
      </c>
      <c r="B9126">
        <v>2</v>
      </c>
      <c r="C9126">
        <v>16</v>
      </c>
      <c r="D9126">
        <v>20</v>
      </c>
      <c r="E9126">
        <v>38</v>
      </c>
      <c r="F9126" s="1">
        <f>DATE(2014,A9126,B9126)</f>
        <v>41672</v>
      </c>
      <c r="G9126">
        <v>7</v>
      </c>
    </row>
    <row r="9127" spans="1:7" x14ac:dyDescent="0.35">
      <c r="A9127">
        <v>2</v>
      </c>
      <c r="B9127">
        <v>2</v>
      </c>
      <c r="C9127">
        <v>16</v>
      </c>
      <c r="D9127">
        <v>25</v>
      </c>
      <c r="E9127">
        <v>37</v>
      </c>
      <c r="F9127" s="1">
        <f>DATE(2014,A9127,B9127)</f>
        <v>41672</v>
      </c>
      <c r="G9127">
        <v>7</v>
      </c>
    </row>
    <row r="9128" spans="1:7" x14ac:dyDescent="0.35">
      <c r="A9128">
        <v>2</v>
      </c>
      <c r="B9128">
        <v>2</v>
      </c>
      <c r="C9128">
        <v>16</v>
      </c>
      <c r="D9128">
        <v>30</v>
      </c>
      <c r="E9128">
        <v>39</v>
      </c>
      <c r="F9128" s="1">
        <f>DATE(2014,A9128,B9128)</f>
        <v>41672</v>
      </c>
      <c r="G9128">
        <v>7</v>
      </c>
    </row>
    <row r="9129" spans="1:7" x14ac:dyDescent="0.35">
      <c r="A9129">
        <v>2</v>
      </c>
      <c r="B9129">
        <v>2</v>
      </c>
      <c r="C9129">
        <v>16</v>
      </c>
      <c r="D9129">
        <v>35</v>
      </c>
      <c r="E9129">
        <v>36</v>
      </c>
      <c r="F9129" s="1">
        <f>DATE(2014,A9129,B9129)</f>
        <v>41672</v>
      </c>
      <c r="G9129">
        <v>7</v>
      </c>
    </row>
    <row r="9130" spans="1:7" x14ac:dyDescent="0.35">
      <c r="A9130">
        <v>2</v>
      </c>
      <c r="B9130">
        <v>2</v>
      </c>
      <c r="C9130">
        <v>16</v>
      </c>
      <c r="D9130">
        <v>40</v>
      </c>
      <c r="E9130">
        <v>29</v>
      </c>
      <c r="F9130" s="1">
        <f>DATE(2014,A9130,B9130)</f>
        <v>41672</v>
      </c>
      <c r="G9130">
        <v>7</v>
      </c>
    </row>
    <row r="9131" spans="1:7" x14ac:dyDescent="0.35">
      <c r="A9131">
        <v>2</v>
      </c>
      <c r="B9131">
        <v>2</v>
      </c>
      <c r="C9131">
        <v>16</v>
      </c>
      <c r="D9131">
        <v>45</v>
      </c>
      <c r="E9131">
        <v>25</v>
      </c>
      <c r="F9131" s="1">
        <f>DATE(2014,A9131,B9131)</f>
        <v>41672</v>
      </c>
      <c r="G9131">
        <v>7</v>
      </c>
    </row>
    <row r="9132" spans="1:7" x14ac:dyDescent="0.35">
      <c r="A9132">
        <v>2</v>
      </c>
      <c r="B9132">
        <v>2</v>
      </c>
      <c r="C9132">
        <v>16</v>
      </c>
      <c r="D9132">
        <v>50</v>
      </c>
      <c r="E9132">
        <v>25</v>
      </c>
      <c r="F9132" s="1">
        <f>DATE(2014,A9132,B9132)</f>
        <v>41672</v>
      </c>
      <c r="G9132">
        <v>7</v>
      </c>
    </row>
    <row r="9133" spans="1:7" x14ac:dyDescent="0.35">
      <c r="A9133">
        <v>2</v>
      </c>
      <c r="B9133">
        <v>2</v>
      </c>
      <c r="C9133">
        <v>16</v>
      </c>
      <c r="D9133">
        <v>55</v>
      </c>
      <c r="E9133">
        <v>23</v>
      </c>
      <c r="F9133" s="1">
        <f>DATE(2014,A9133,B9133)</f>
        <v>41672</v>
      </c>
      <c r="G9133">
        <v>7</v>
      </c>
    </row>
    <row r="9134" spans="1:7" x14ac:dyDescent="0.35">
      <c r="A9134">
        <v>2</v>
      </c>
      <c r="B9134">
        <v>2</v>
      </c>
      <c r="C9134">
        <v>17</v>
      </c>
      <c r="D9134">
        <v>0</v>
      </c>
      <c r="E9134">
        <v>25</v>
      </c>
      <c r="F9134" s="1">
        <f>DATE(2014,A9134,B9134)</f>
        <v>41672</v>
      </c>
      <c r="G9134">
        <v>7</v>
      </c>
    </row>
    <row r="9135" spans="1:7" x14ac:dyDescent="0.35">
      <c r="A9135">
        <v>2</v>
      </c>
      <c r="B9135">
        <v>2</v>
      </c>
      <c r="C9135">
        <v>17</v>
      </c>
      <c r="D9135">
        <v>5</v>
      </c>
      <c r="E9135">
        <v>37</v>
      </c>
      <c r="F9135" s="1">
        <f>DATE(2014,A9135,B9135)</f>
        <v>41672</v>
      </c>
      <c r="G9135">
        <v>7</v>
      </c>
    </row>
    <row r="9136" spans="1:7" x14ac:dyDescent="0.35">
      <c r="A9136">
        <v>2</v>
      </c>
      <c r="B9136">
        <v>2</v>
      </c>
      <c r="C9136">
        <v>17</v>
      </c>
      <c r="D9136">
        <v>10</v>
      </c>
      <c r="E9136">
        <v>36</v>
      </c>
      <c r="F9136" s="1">
        <f>DATE(2014,A9136,B9136)</f>
        <v>41672</v>
      </c>
      <c r="G9136">
        <v>7</v>
      </c>
    </row>
    <row r="9137" spans="1:7" x14ac:dyDescent="0.35">
      <c r="A9137">
        <v>2</v>
      </c>
      <c r="B9137">
        <v>2</v>
      </c>
      <c r="C9137">
        <v>17</v>
      </c>
      <c r="D9137">
        <v>15</v>
      </c>
      <c r="E9137">
        <v>42</v>
      </c>
      <c r="F9137" s="1">
        <f>DATE(2014,A9137,B9137)</f>
        <v>41672</v>
      </c>
      <c r="G9137">
        <v>7</v>
      </c>
    </row>
    <row r="9138" spans="1:7" x14ac:dyDescent="0.35">
      <c r="A9138">
        <v>2</v>
      </c>
      <c r="B9138">
        <v>2</v>
      </c>
      <c r="C9138">
        <v>17</v>
      </c>
      <c r="D9138">
        <v>20</v>
      </c>
      <c r="E9138">
        <v>36</v>
      </c>
      <c r="F9138" s="1">
        <f>DATE(2014,A9138,B9138)</f>
        <v>41672</v>
      </c>
      <c r="G9138">
        <v>7</v>
      </c>
    </row>
    <row r="9139" spans="1:7" x14ac:dyDescent="0.35">
      <c r="A9139">
        <v>2</v>
      </c>
      <c r="B9139">
        <v>2</v>
      </c>
      <c r="C9139">
        <v>17</v>
      </c>
      <c r="D9139">
        <v>25</v>
      </c>
      <c r="E9139">
        <v>36</v>
      </c>
      <c r="F9139" s="1">
        <f>DATE(2014,A9139,B9139)</f>
        <v>41672</v>
      </c>
      <c r="G9139">
        <v>7</v>
      </c>
    </row>
    <row r="9140" spans="1:7" x14ac:dyDescent="0.35">
      <c r="A9140">
        <v>2</v>
      </c>
      <c r="B9140">
        <v>2</v>
      </c>
      <c r="C9140">
        <v>17</v>
      </c>
      <c r="D9140">
        <v>30</v>
      </c>
      <c r="E9140">
        <v>38</v>
      </c>
      <c r="F9140" s="1">
        <f>DATE(2014,A9140,B9140)</f>
        <v>41672</v>
      </c>
      <c r="G9140">
        <v>7</v>
      </c>
    </row>
    <row r="9141" spans="1:7" x14ac:dyDescent="0.35">
      <c r="A9141">
        <v>2</v>
      </c>
      <c r="B9141">
        <v>2</v>
      </c>
      <c r="C9141">
        <v>17</v>
      </c>
      <c r="D9141">
        <v>35</v>
      </c>
      <c r="E9141">
        <v>36</v>
      </c>
      <c r="F9141" s="1">
        <f>DATE(2014,A9141,B9141)</f>
        <v>41672</v>
      </c>
      <c r="G9141">
        <v>7</v>
      </c>
    </row>
    <row r="9142" spans="1:7" x14ac:dyDescent="0.35">
      <c r="A9142">
        <v>2</v>
      </c>
      <c r="B9142">
        <v>2</v>
      </c>
      <c r="C9142">
        <v>17</v>
      </c>
      <c r="D9142">
        <v>40</v>
      </c>
      <c r="E9142">
        <v>34</v>
      </c>
      <c r="F9142" s="1">
        <f>DATE(2014,A9142,B9142)</f>
        <v>41672</v>
      </c>
      <c r="G9142">
        <v>7</v>
      </c>
    </row>
    <row r="9143" spans="1:7" x14ac:dyDescent="0.35">
      <c r="A9143">
        <v>2</v>
      </c>
      <c r="B9143">
        <v>2</v>
      </c>
      <c r="C9143">
        <v>17</v>
      </c>
      <c r="D9143">
        <v>45</v>
      </c>
      <c r="E9143">
        <v>29</v>
      </c>
      <c r="F9143" s="1">
        <f>DATE(2014,A9143,B9143)</f>
        <v>41672</v>
      </c>
      <c r="G9143">
        <v>7</v>
      </c>
    </row>
    <row r="9144" spans="1:7" x14ac:dyDescent="0.35">
      <c r="A9144">
        <v>2</v>
      </c>
      <c r="B9144">
        <v>2</v>
      </c>
      <c r="C9144">
        <v>17</v>
      </c>
      <c r="D9144">
        <v>50</v>
      </c>
      <c r="E9144">
        <v>23</v>
      </c>
      <c r="F9144" s="1">
        <f>DATE(2014,A9144,B9144)</f>
        <v>41672</v>
      </c>
      <c r="G9144">
        <v>7</v>
      </c>
    </row>
    <row r="9145" spans="1:7" x14ac:dyDescent="0.35">
      <c r="A9145">
        <v>2</v>
      </c>
      <c r="B9145">
        <v>2</v>
      </c>
      <c r="C9145">
        <v>17</v>
      </c>
      <c r="D9145">
        <v>55</v>
      </c>
      <c r="E9145">
        <v>25</v>
      </c>
      <c r="F9145" s="1">
        <f>DATE(2014,A9145,B9145)</f>
        <v>41672</v>
      </c>
      <c r="G9145">
        <v>7</v>
      </c>
    </row>
    <row r="9146" spans="1:7" x14ac:dyDescent="0.35">
      <c r="A9146">
        <v>2</v>
      </c>
      <c r="B9146">
        <v>2</v>
      </c>
      <c r="C9146">
        <v>18</v>
      </c>
      <c r="D9146">
        <v>0</v>
      </c>
      <c r="E9146">
        <v>28</v>
      </c>
      <c r="F9146" s="1">
        <f>DATE(2014,A9146,B9146)</f>
        <v>41672</v>
      </c>
      <c r="G9146">
        <v>7</v>
      </c>
    </row>
    <row r="9147" spans="1:7" x14ac:dyDescent="0.35">
      <c r="A9147">
        <v>2</v>
      </c>
      <c r="B9147">
        <v>2</v>
      </c>
      <c r="C9147">
        <v>18</v>
      </c>
      <c r="D9147">
        <v>5</v>
      </c>
      <c r="E9147">
        <v>25</v>
      </c>
      <c r="F9147" s="1">
        <f>DATE(2014,A9147,B9147)</f>
        <v>41672</v>
      </c>
      <c r="G9147">
        <v>7</v>
      </c>
    </row>
    <row r="9148" spans="1:7" x14ac:dyDescent="0.35">
      <c r="A9148">
        <v>2</v>
      </c>
      <c r="B9148">
        <v>2</v>
      </c>
      <c r="C9148">
        <v>18</v>
      </c>
      <c r="D9148">
        <v>10</v>
      </c>
      <c r="E9148">
        <v>24</v>
      </c>
      <c r="F9148" s="1">
        <f>DATE(2014,A9148,B9148)</f>
        <v>41672</v>
      </c>
      <c r="G9148">
        <v>7</v>
      </c>
    </row>
    <row r="9149" spans="1:7" x14ac:dyDescent="0.35">
      <c r="A9149">
        <v>2</v>
      </c>
      <c r="B9149">
        <v>2</v>
      </c>
      <c r="C9149">
        <v>18</v>
      </c>
      <c r="D9149">
        <v>15</v>
      </c>
      <c r="E9149">
        <v>24</v>
      </c>
      <c r="F9149" s="1">
        <f>DATE(2014,A9149,B9149)</f>
        <v>41672</v>
      </c>
      <c r="G9149">
        <v>7</v>
      </c>
    </row>
    <row r="9150" spans="1:7" x14ac:dyDescent="0.35">
      <c r="A9150">
        <v>2</v>
      </c>
      <c r="B9150">
        <v>2</v>
      </c>
      <c r="C9150">
        <v>18</v>
      </c>
      <c r="D9150">
        <v>20</v>
      </c>
      <c r="E9150">
        <v>21</v>
      </c>
      <c r="F9150" s="1">
        <f>DATE(2014,A9150,B9150)</f>
        <v>41672</v>
      </c>
      <c r="G9150">
        <v>7</v>
      </c>
    </row>
    <row r="9151" spans="1:7" x14ac:dyDescent="0.35">
      <c r="A9151">
        <v>2</v>
      </c>
      <c r="B9151">
        <v>2</v>
      </c>
      <c r="C9151">
        <v>18</v>
      </c>
      <c r="D9151">
        <v>25</v>
      </c>
      <c r="E9151">
        <v>17</v>
      </c>
      <c r="F9151" s="1">
        <f>DATE(2014,A9151,B9151)</f>
        <v>41672</v>
      </c>
      <c r="G9151">
        <v>7</v>
      </c>
    </row>
    <row r="9152" spans="1:7" x14ac:dyDescent="0.35">
      <c r="A9152">
        <v>2</v>
      </c>
      <c r="B9152">
        <v>2</v>
      </c>
      <c r="C9152">
        <v>18</v>
      </c>
      <c r="D9152">
        <v>30</v>
      </c>
      <c r="E9152">
        <v>18</v>
      </c>
      <c r="F9152" s="1">
        <f>DATE(2014,A9152,B9152)</f>
        <v>41672</v>
      </c>
      <c r="G9152">
        <v>7</v>
      </c>
    </row>
    <row r="9153" spans="1:7" x14ac:dyDescent="0.35">
      <c r="A9153">
        <v>2</v>
      </c>
      <c r="B9153">
        <v>2</v>
      </c>
      <c r="C9153">
        <v>18</v>
      </c>
      <c r="D9153">
        <v>35</v>
      </c>
      <c r="E9153">
        <v>17</v>
      </c>
      <c r="F9153" s="1">
        <f>DATE(2014,A9153,B9153)</f>
        <v>41672</v>
      </c>
      <c r="G9153">
        <v>7</v>
      </c>
    </row>
    <row r="9154" spans="1:7" x14ac:dyDescent="0.35">
      <c r="A9154">
        <v>2</v>
      </c>
      <c r="B9154">
        <v>2</v>
      </c>
      <c r="C9154">
        <v>18</v>
      </c>
      <c r="D9154">
        <v>40</v>
      </c>
      <c r="E9154">
        <v>16</v>
      </c>
      <c r="F9154" s="1">
        <f>DATE(2014,A9154,B9154)</f>
        <v>41672</v>
      </c>
      <c r="G9154">
        <v>7</v>
      </c>
    </row>
    <row r="9155" spans="1:7" x14ac:dyDescent="0.35">
      <c r="A9155">
        <v>2</v>
      </c>
      <c r="B9155">
        <v>2</v>
      </c>
      <c r="C9155">
        <v>18</v>
      </c>
      <c r="D9155">
        <v>45</v>
      </c>
      <c r="E9155">
        <v>13</v>
      </c>
      <c r="F9155" s="1">
        <f>DATE(2014,A9155,B9155)</f>
        <v>41672</v>
      </c>
      <c r="G9155">
        <v>7</v>
      </c>
    </row>
    <row r="9156" spans="1:7" x14ac:dyDescent="0.35">
      <c r="A9156">
        <v>2</v>
      </c>
      <c r="B9156">
        <v>2</v>
      </c>
      <c r="C9156">
        <v>18</v>
      </c>
      <c r="D9156">
        <v>50</v>
      </c>
      <c r="E9156">
        <v>15</v>
      </c>
      <c r="F9156" s="1">
        <f>DATE(2014,A9156,B9156)</f>
        <v>41672</v>
      </c>
      <c r="G9156">
        <v>7</v>
      </c>
    </row>
    <row r="9157" spans="1:7" x14ac:dyDescent="0.35">
      <c r="A9157">
        <v>2</v>
      </c>
      <c r="B9157">
        <v>2</v>
      </c>
      <c r="C9157">
        <v>18</v>
      </c>
      <c r="D9157">
        <v>55</v>
      </c>
      <c r="E9157">
        <v>18</v>
      </c>
      <c r="F9157" s="1">
        <f>DATE(2014,A9157,B9157)</f>
        <v>41672</v>
      </c>
      <c r="G9157">
        <v>7</v>
      </c>
    </row>
    <row r="9158" spans="1:7" x14ac:dyDescent="0.35">
      <c r="A9158">
        <v>2</v>
      </c>
      <c r="B9158">
        <v>2</v>
      </c>
      <c r="C9158">
        <v>19</v>
      </c>
      <c r="D9158">
        <v>0</v>
      </c>
      <c r="E9158">
        <v>18</v>
      </c>
      <c r="F9158" s="1">
        <f>DATE(2014,A9158,B9158)</f>
        <v>41672</v>
      </c>
      <c r="G9158">
        <v>7</v>
      </c>
    </row>
    <row r="9159" spans="1:7" x14ac:dyDescent="0.35">
      <c r="A9159">
        <v>2</v>
      </c>
      <c r="B9159">
        <v>2</v>
      </c>
      <c r="C9159">
        <v>19</v>
      </c>
      <c r="D9159">
        <v>5</v>
      </c>
      <c r="E9159">
        <v>19</v>
      </c>
      <c r="F9159" s="1">
        <f>DATE(2014,A9159,B9159)</f>
        <v>41672</v>
      </c>
      <c r="G9159">
        <v>7</v>
      </c>
    </row>
    <row r="9160" spans="1:7" x14ac:dyDescent="0.35">
      <c r="A9160">
        <v>2</v>
      </c>
      <c r="B9160">
        <v>2</v>
      </c>
      <c r="C9160">
        <v>19</v>
      </c>
      <c r="D9160">
        <v>10</v>
      </c>
      <c r="E9160">
        <v>21</v>
      </c>
      <c r="F9160" s="1">
        <f>DATE(2014,A9160,B9160)</f>
        <v>41672</v>
      </c>
      <c r="G9160">
        <v>7</v>
      </c>
    </row>
    <row r="9161" spans="1:7" x14ac:dyDescent="0.35">
      <c r="A9161">
        <v>2</v>
      </c>
      <c r="B9161">
        <v>2</v>
      </c>
      <c r="C9161">
        <v>19</v>
      </c>
      <c r="D9161">
        <v>15</v>
      </c>
      <c r="E9161">
        <v>19</v>
      </c>
      <c r="F9161" s="1">
        <f>DATE(2014,A9161,B9161)</f>
        <v>41672</v>
      </c>
      <c r="G9161">
        <v>7</v>
      </c>
    </row>
    <row r="9162" spans="1:7" x14ac:dyDescent="0.35">
      <c r="A9162">
        <v>2</v>
      </c>
      <c r="B9162">
        <v>2</v>
      </c>
      <c r="C9162">
        <v>19</v>
      </c>
      <c r="D9162">
        <v>20</v>
      </c>
      <c r="E9162">
        <v>23</v>
      </c>
      <c r="F9162" s="1">
        <f>DATE(2014,A9162,B9162)</f>
        <v>41672</v>
      </c>
      <c r="G9162">
        <v>7</v>
      </c>
    </row>
    <row r="9163" spans="1:7" x14ac:dyDescent="0.35">
      <c r="A9163">
        <v>2</v>
      </c>
      <c r="B9163">
        <v>2</v>
      </c>
      <c r="C9163">
        <v>19</v>
      </c>
      <c r="D9163">
        <v>25</v>
      </c>
      <c r="E9163">
        <v>23</v>
      </c>
      <c r="F9163" s="1">
        <f>DATE(2014,A9163,B9163)</f>
        <v>41672</v>
      </c>
      <c r="G9163">
        <v>7</v>
      </c>
    </row>
    <row r="9164" spans="1:7" x14ac:dyDescent="0.35">
      <c r="A9164">
        <v>2</v>
      </c>
      <c r="B9164">
        <v>2</v>
      </c>
      <c r="C9164">
        <v>19</v>
      </c>
      <c r="D9164">
        <v>30</v>
      </c>
      <c r="E9164">
        <v>23</v>
      </c>
      <c r="F9164" s="1">
        <f>DATE(2014,A9164,B9164)</f>
        <v>41672</v>
      </c>
      <c r="G9164">
        <v>7</v>
      </c>
    </row>
    <row r="9165" spans="1:7" x14ac:dyDescent="0.35">
      <c r="A9165">
        <v>2</v>
      </c>
      <c r="B9165">
        <v>2</v>
      </c>
      <c r="C9165">
        <v>19</v>
      </c>
      <c r="D9165">
        <v>35</v>
      </c>
      <c r="E9165">
        <v>20</v>
      </c>
      <c r="F9165" s="1">
        <f>DATE(2014,A9165,B9165)</f>
        <v>41672</v>
      </c>
      <c r="G9165">
        <v>7</v>
      </c>
    </row>
    <row r="9166" spans="1:7" x14ac:dyDescent="0.35">
      <c r="A9166">
        <v>2</v>
      </c>
      <c r="B9166">
        <v>2</v>
      </c>
      <c r="C9166">
        <v>19</v>
      </c>
      <c r="D9166">
        <v>40</v>
      </c>
      <c r="E9166">
        <v>19</v>
      </c>
      <c r="F9166" s="1">
        <f>DATE(2014,A9166,B9166)</f>
        <v>41672</v>
      </c>
      <c r="G9166">
        <v>7</v>
      </c>
    </row>
    <row r="9167" spans="1:7" x14ac:dyDescent="0.35">
      <c r="A9167">
        <v>2</v>
      </c>
      <c r="B9167">
        <v>2</v>
      </c>
      <c r="C9167">
        <v>19</v>
      </c>
      <c r="D9167">
        <v>45</v>
      </c>
      <c r="E9167">
        <v>19</v>
      </c>
      <c r="F9167" s="1">
        <f>DATE(2014,A9167,B9167)</f>
        <v>41672</v>
      </c>
      <c r="G9167">
        <v>7</v>
      </c>
    </row>
    <row r="9168" spans="1:7" x14ac:dyDescent="0.35">
      <c r="A9168">
        <v>2</v>
      </c>
      <c r="B9168">
        <v>2</v>
      </c>
      <c r="C9168">
        <v>19</v>
      </c>
      <c r="D9168">
        <v>50</v>
      </c>
      <c r="E9168">
        <v>20</v>
      </c>
      <c r="F9168" s="1">
        <f>DATE(2014,A9168,B9168)</f>
        <v>41672</v>
      </c>
      <c r="G9168">
        <v>7</v>
      </c>
    </row>
    <row r="9169" spans="1:7" x14ac:dyDescent="0.35">
      <c r="A9169">
        <v>2</v>
      </c>
      <c r="B9169">
        <v>2</v>
      </c>
      <c r="C9169">
        <v>19</v>
      </c>
      <c r="D9169">
        <v>55</v>
      </c>
      <c r="E9169">
        <v>20</v>
      </c>
      <c r="F9169" s="1">
        <f>DATE(2014,A9169,B9169)</f>
        <v>41672</v>
      </c>
      <c r="G9169">
        <v>7</v>
      </c>
    </row>
    <row r="9170" spans="1:7" x14ac:dyDescent="0.35">
      <c r="A9170">
        <v>2</v>
      </c>
      <c r="B9170">
        <v>2</v>
      </c>
      <c r="C9170">
        <v>20</v>
      </c>
      <c r="D9170">
        <v>0</v>
      </c>
      <c r="E9170">
        <v>16</v>
      </c>
      <c r="F9170" s="1">
        <f>DATE(2014,A9170,B9170)</f>
        <v>41672</v>
      </c>
      <c r="G9170">
        <v>7</v>
      </c>
    </row>
    <row r="9171" spans="1:7" x14ac:dyDescent="0.35">
      <c r="A9171">
        <v>2</v>
      </c>
      <c r="B9171">
        <v>2</v>
      </c>
      <c r="C9171">
        <v>20</v>
      </c>
      <c r="D9171">
        <v>5</v>
      </c>
      <c r="E9171">
        <v>16</v>
      </c>
      <c r="F9171" s="1">
        <f>DATE(2014,A9171,B9171)</f>
        <v>41672</v>
      </c>
      <c r="G9171">
        <v>7</v>
      </c>
    </row>
    <row r="9172" spans="1:7" x14ac:dyDescent="0.35">
      <c r="A9172">
        <v>2</v>
      </c>
      <c r="B9172">
        <v>2</v>
      </c>
      <c r="C9172">
        <v>20</v>
      </c>
      <c r="D9172">
        <v>10</v>
      </c>
      <c r="E9172">
        <v>14</v>
      </c>
      <c r="F9172" s="1">
        <f>DATE(2014,A9172,B9172)</f>
        <v>41672</v>
      </c>
      <c r="G9172">
        <v>7</v>
      </c>
    </row>
    <row r="9173" spans="1:7" x14ac:dyDescent="0.35">
      <c r="A9173">
        <v>2</v>
      </c>
      <c r="B9173">
        <v>2</v>
      </c>
      <c r="C9173">
        <v>20</v>
      </c>
      <c r="D9173">
        <v>15</v>
      </c>
      <c r="E9173">
        <v>13</v>
      </c>
      <c r="F9173" s="1">
        <f>DATE(2014,A9173,B9173)</f>
        <v>41672</v>
      </c>
      <c r="G9173">
        <v>7</v>
      </c>
    </row>
    <row r="9174" spans="1:7" x14ac:dyDescent="0.35">
      <c r="A9174">
        <v>2</v>
      </c>
      <c r="B9174">
        <v>2</v>
      </c>
      <c r="C9174">
        <v>20</v>
      </c>
      <c r="D9174">
        <v>20</v>
      </c>
      <c r="E9174">
        <v>18</v>
      </c>
      <c r="F9174" s="1">
        <f>DATE(2014,A9174,B9174)</f>
        <v>41672</v>
      </c>
      <c r="G9174">
        <v>7</v>
      </c>
    </row>
    <row r="9175" spans="1:7" x14ac:dyDescent="0.35">
      <c r="A9175">
        <v>2</v>
      </c>
      <c r="B9175">
        <v>2</v>
      </c>
      <c r="C9175">
        <v>20</v>
      </c>
      <c r="D9175">
        <v>25</v>
      </c>
      <c r="E9175">
        <v>17</v>
      </c>
      <c r="F9175" s="1">
        <f>DATE(2014,A9175,B9175)</f>
        <v>41672</v>
      </c>
      <c r="G9175">
        <v>7</v>
      </c>
    </row>
    <row r="9176" spans="1:7" x14ac:dyDescent="0.35">
      <c r="A9176">
        <v>2</v>
      </c>
      <c r="B9176">
        <v>2</v>
      </c>
      <c r="C9176">
        <v>20</v>
      </c>
      <c r="D9176">
        <v>30</v>
      </c>
      <c r="E9176">
        <v>15</v>
      </c>
      <c r="F9176" s="1">
        <f>DATE(2014,A9176,B9176)</f>
        <v>41672</v>
      </c>
      <c r="G9176">
        <v>7</v>
      </c>
    </row>
    <row r="9177" spans="1:7" x14ac:dyDescent="0.35">
      <c r="A9177">
        <v>2</v>
      </c>
      <c r="B9177">
        <v>2</v>
      </c>
      <c r="C9177">
        <v>20</v>
      </c>
      <c r="D9177">
        <v>35</v>
      </c>
      <c r="E9177">
        <v>18</v>
      </c>
      <c r="F9177" s="1">
        <f>DATE(2014,A9177,B9177)</f>
        <v>41672</v>
      </c>
      <c r="G9177">
        <v>7</v>
      </c>
    </row>
    <row r="9178" spans="1:7" x14ac:dyDescent="0.35">
      <c r="A9178">
        <v>2</v>
      </c>
      <c r="B9178">
        <v>2</v>
      </c>
      <c r="C9178">
        <v>20</v>
      </c>
      <c r="D9178">
        <v>40</v>
      </c>
      <c r="E9178">
        <v>15</v>
      </c>
      <c r="F9178" s="1">
        <f>DATE(2014,A9178,B9178)</f>
        <v>41672</v>
      </c>
      <c r="G9178">
        <v>7</v>
      </c>
    </row>
    <row r="9179" spans="1:7" x14ac:dyDescent="0.35">
      <c r="A9179">
        <v>2</v>
      </c>
      <c r="B9179">
        <v>2</v>
      </c>
      <c r="C9179">
        <v>20</v>
      </c>
      <c r="D9179">
        <v>45</v>
      </c>
      <c r="E9179">
        <v>15</v>
      </c>
      <c r="F9179" s="1">
        <f>DATE(2014,A9179,B9179)</f>
        <v>41672</v>
      </c>
      <c r="G9179">
        <v>7</v>
      </c>
    </row>
    <row r="9180" spans="1:7" x14ac:dyDescent="0.35">
      <c r="A9180">
        <v>2</v>
      </c>
      <c r="B9180">
        <v>2</v>
      </c>
      <c r="C9180">
        <v>20</v>
      </c>
      <c r="D9180">
        <v>50</v>
      </c>
      <c r="E9180">
        <v>12</v>
      </c>
      <c r="F9180" s="1">
        <f>DATE(2014,A9180,B9180)</f>
        <v>41672</v>
      </c>
      <c r="G9180">
        <v>7</v>
      </c>
    </row>
    <row r="9181" spans="1:7" x14ac:dyDescent="0.35">
      <c r="A9181">
        <v>2</v>
      </c>
      <c r="B9181">
        <v>2</v>
      </c>
      <c r="C9181">
        <v>20</v>
      </c>
      <c r="D9181">
        <v>55</v>
      </c>
      <c r="E9181">
        <v>18</v>
      </c>
      <c r="F9181" s="1">
        <f>DATE(2014,A9181,B9181)</f>
        <v>41672</v>
      </c>
      <c r="G9181">
        <v>7</v>
      </c>
    </row>
    <row r="9182" spans="1:7" x14ac:dyDescent="0.35">
      <c r="A9182">
        <v>2</v>
      </c>
      <c r="B9182">
        <v>2</v>
      </c>
      <c r="C9182">
        <v>21</v>
      </c>
      <c r="D9182">
        <v>0</v>
      </c>
      <c r="E9182">
        <v>20</v>
      </c>
      <c r="F9182" s="1">
        <f>DATE(2014,A9182,B9182)</f>
        <v>41672</v>
      </c>
      <c r="G9182">
        <v>7</v>
      </c>
    </row>
    <row r="9183" spans="1:7" x14ac:dyDescent="0.35">
      <c r="A9183">
        <v>2</v>
      </c>
      <c r="B9183">
        <v>2</v>
      </c>
      <c r="C9183">
        <v>21</v>
      </c>
      <c r="D9183">
        <v>5</v>
      </c>
      <c r="E9183">
        <v>18</v>
      </c>
      <c r="F9183" s="1">
        <f>DATE(2014,A9183,B9183)</f>
        <v>41672</v>
      </c>
      <c r="G9183">
        <v>7</v>
      </c>
    </row>
    <row r="9184" spans="1:7" x14ac:dyDescent="0.35">
      <c r="A9184">
        <v>2</v>
      </c>
      <c r="B9184">
        <v>2</v>
      </c>
      <c r="C9184">
        <v>21</v>
      </c>
      <c r="D9184">
        <v>10</v>
      </c>
      <c r="E9184">
        <v>19</v>
      </c>
      <c r="F9184" s="1">
        <f>DATE(2014,A9184,B9184)</f>
        <v>41672</v>
      </c>
      <c r="G9184">
        <v>7</v>
      </c>
    </row>
    <row r="9185" spans="1:7" x14ac:dyDescent="0.35">
      <c r="A9185">
        <v>2</v>
      </c>
      <c r="B9185">
        <v>2</v>
      </c>
      <c r="C9185">
        <v>21</v>
      </c>
      <c r="D9185">
        <v>15</v>
      </c>
      <c r="E9185">
        <v>19</v>
      </c>
      <c r="F9185" s="1">
        <f>DATE(2014,A9185,B9185)</f>
        <v>41672</v>
      </c>
      <c r="G9185">
        <v>7</v>
      </c>
    </row>
    <row r="9186" spans="1:7" x14ac:dyDescent="0.35">
      <c r="A9186">
        <v>2</v>
      </c>
      <c r="B9186">
        <v>2</v>
      </c>
      <c r="C9186">
        <v>21</v>
      </c>
      <c r="D9186">
        <v>20</v>
      </c>
      <c r="E9186">
        <v>18</v>
      </c>
      <c r="F9186" s="1">
        <f>DATE(2014,A9186,B9186)</f>
        <v>41672</v>
      </c>
      <c r="G9186">
        <v>7</v>
      </c>
    </row>
    <row r="9187" spans="1:7" x14ac:dyDescent="0.35">
      <c r="A9187">
        <v>2</v>
      </c>
      <c r="B9187">
        <v>2</v>
      </c>
      <c r="C9187">
        <v>21</v>
      </c>
      <c r="D9187">
        <v>25</v>
      </c>
      <c r="E9187">
        <v>15</v>
      </c>
      <c r="F9187" s="1">
        <f>DATE(2014,A9187,B9187)</f>
        <v>41672</v>
      </c>
      <c r="G9187">
        <v>7</v>
      </c>
    </row>
    <row r="9188" spans="1:7" x14ac:dyDescent="0.35">
      <c r="A9188">
        <v>2</v>
      </c>
      <c r="B9188">
        <v>2</v>
      </c>
      <c r="C9188">
        <v>21</v>
      </c>
      <c r="D9188">
        <v>30</v>
      </c>
      <c r="E9188">
        <v>17</v>
      </c>
      <c r="F9188" s="1">
        <f>DATE(2014,A9188,B9188)</f>
        <v>41672</v>
      </c>
      <c r="G9188">
        <v>7</v>
      </c>
    </row>
    <row r="9189" spans="1:7" x14ac:dyDescent="0.35">
      <c r="A9189">
        <v>2</v>
      </c>
      <c r="B9189">
        <v>2</v>
      </c>
      <c r="C9189">
        <v>21</v>
      </c>
      <c r="D9189">
        <v>35</v>
      </c>
      <c r="E9189">
        <v>20</v>
      </c>
      <c r="F9189" s="1">
        <f>DATE(2014,A9189,B9189)</f>
        <v>41672</v>
      </c>
      <c r="G9189">
        <v>7</v>
      </c>
    </row>
    <row r="9190" spans="1:7" x14ac:dyDescent="0.35">
      <c r="A9190">
        <v>2</v>
      </c>
      <c r="B9190">
        <v>2</v>
      </c>
      <c r="C9190">
        <v>21</v>
      </c>
      <c r="D9190">
        <v>40</v>
      </c>
      <c r="E9190">
        <v>23</v>
      </c>
      <c r="F9190" s="1">
        <f>DATE(2014,A9190,B9190)</f>
        <v>41672</v>
      </c>
      <c r="G9190">
        <v>7</v>
      </c>
    </row>
    <row r="9191" spans="1:7" x14ac:dyDescent="0.35">
      <c r="A9191">
        <v>2</v>
      </c>
      <c r="B9191">
        <v>2</v>
      </c>
      <c r="C9191">
        <v>21</v>
      </c>
      <c r="D9191">
        <v>45</v>
      </c>
      <c r="E9191">
        <v>21</v>
      </c>
      <c r="F9191" s="1">
        <f>DATE(2014,A9191,B9191)</f>
        <v>41672</v>
      </c>
      <c r="G9191">
        <v>7</v>
      </c>
    </row>
    <row r="9192" spans="1:7" x14ac:dyDescent="0.35">
      <c r="A9192">
        <v>2</v>
      </c>
      <c r="B9192">
        <v>2</v>
      </c>
      <c r="C9192">
        <v>21</v>
      </c>
      <c r="D9192">
        <v>50</v>
      </c>
      <c r="E9192">
        <v>23</v>
      </c>
      <c r="F9192" s="1">
        <f>DATE(2014,A9192,B9192)</f>
        <v>41672</v>
      </c>
      <c r="G9192">
        <v>7</v>
      </c>
    </row>
    <row r="9193" spans="1:7" x14ac:dyDescent="0.35">
      <c r="A9193">
        <v>2</v>
      </c>
      <c r="B9193">
        <v>2</v>
      </c>
      <c r="C9193">
        <v>21</v>
      </c>
      <c r="D9193">
        <v>55</v>
      </c>
      <c r="E9193">
        <v>22</v>
      </c>
      <c r="F9193" s="1">
        <f>DATE(2014,A9193,B9193)</f>
        <v>41672</v>
      </c>
      <c r="G9193">
        <v>7</v>
      </c>
    </row>
    <row r="9194" spans="1:7" x14ac:dyDescent="0.35">
      <c r="A9194">
        <v>2</v>
      </c>
      <c r="B9194">
        <v>2</v>
      </c>
      <c r="C9194">
        <v>22</v>
      </c>
      <c r="D9194">
        <v>0</v>
      </c>
      <c r="E9194">
        <v>23</v>
      </c>
      <c r="F9194" s="1">
        <f>DATE(2014,A9194,B9194)</f>
        <v>41672</v>
      </c>
      <c r="G9194">
        <v>7</v>
      </c>
    </row>
    <row r="9195" spans="1:7" x14ac:dyDescent="0.35">
      <c r="A9195">
        <v>2</v>
      </c>
      <c r="B9195">
        <v>2</v>
      </c>
      <c r="C9195">
        <v>22</v>
      </c>
      <c r="D9195">
        <v>5</v>
      </c>
      <c r="E9195">
        <v>24</v>
      </c>
      <c r="F9195" s="1">
        <f>DATE(2014,A9195,B9195)</f>
        <v>41672</v>
      </c>
      <c r="G9195">
        <v>7</v>
      </c>
    </row>
    <row r="9196" spans="1:7" x14ac:dyDescent="0.35">
      <c r="A9196">
        <v>2</v>
      </c>
      <c r="B9196">
        <v>2</v>
      </c>
      <c r="C9196">
        <v>22</v>
      </c>
      <c r="D9196">
        <v>10</v>
      </c>
      <c r="E9196">
        <v>24</v>
      </c>
      <c r="F9196" s="1">
        <f>DATE(2014,A9196,B9196)</f>
        <v>41672</v>
      </c>
      <c r="G9196">
        <v>7</v>
      </c>
    </row>
    <row r="9197" spans="1:7" x14ac:dyDescent="0.35">
      <c r="A9197">
        <v>2</v>
      </c>
      <c r="B9197">
        <v>2</v>
      </c>
      <c r="C9197">
        <v>22</v>
      </c>
      <c r="D9197">
        <v>15</v>
      </c>
      <c r="E9197">
        <v>25</v>
      </c>
      <c r="F9197" s="1">
        <f>DATE(2014,A9197,B9197)</f>
        <v>41672</v>
      </c>
      <c r="G9197">
        <v>7</v>
      </c>
    </row>
    <row r="9198" spans="1:7" x14ac:dyDescent="0.35">
      <c r="A9198">
        <v>2</v>
      </c>
      <c r="B9198">
        <v>2</v>
      </c>
      <c r="C9198">
        <v>22</v>
      </c>
      <c r="D9198">
        <v>20</v>
      </c>
      <c r="E9198">
        <v>25</v>
      </c>
      <c r="F9198" s="1">
        <f>DATE(2014,A9198,B9198)</f>
        <v>41672</v>
      </c>
      <c r="G9198">
        <v>7</v>
      </c>
    </row>
    <row r="9199" spans="1:7" x14ac:dyDescent="0.35">
      <c r="A9199">
        <v>2</v>
      </c>
      <c r="B9199">
        <v>2</v>
      </c>
      <c r="C9199">
        <v>22</v>
      </c>
      <c r="D9199">
        <v>25</v>
      </c>
      <c r="E9199">
        <v>26</v>
      </c>
      <c r="F9199" s="1">
        <f>DATE(2014,A9199,B9199)</f>
        <v>41672</v>
      </c>
      <c r="G9199">
        <v>7</v>
      </c>
    </row>
    <row r="9200" spans="1:7" x14ac:dyDescent="0.35">
      <c r="A9200">
        <v>2</v>
      </c>
      <c r="B9200">
        <v>2</v>
      </c>
      <c r="C9200">
        <v>22</v>
      </c>
      <c r="D9200">
        <v>30</v>
      </c>
      <c r="E9200">
        <v>25</v>
      </c>
      <c r="F9200" s="1">
        <f>DATE(2014,A9200,B9200)</f>
        <v>41672</v>
      </c>
      <c r="G9200">
        <v>7</v>
      </c>
    </row>
    <row r="9201" spans="1:7" x14ac:dyDescent="0.35">
      <c r="A9201">
        <v>2</v>
      </c>
      <c r="B9201">
        <v>2</v>
      </c>
      <c r="C9201">
        <v>22</v>
      </c>
      <c r="D9201">
        <v>35</v>
      </c>
      <c r="E9201">
        <v>25</v>
      </c>
      <c r="F9201" s="1">
        <f>DATE(2014,A9201,B9201)</f>
        <v>41672</v>
      </c>
      <c r="G9201">
        <v>7</v>
      </c>
    </row>
    <row r="9202" spans="1:7" x14ac:dyDescent="0.35">
      <c r="A9202">
        <v>2</v>
      </c>
      <c r="B9202">
        <v>2</v>
      </c>
      <c r="C9202">
        <v>22</v>
      </c>
      <c r="D9202">
        <v>40</v>
      </c>
      <c r="E9202">
        <v>24</v>
      </c>
      <c r="F9202" s="1">
        <f>DATE(2014,A9202,B9202)</f>
        <v>41672</v>
      </c>
      <c r="G9202">
        <v>7</v>
      </c>
    </row>
    <row r="9203" spans="1:7" x14ac:dyDescent="0.35">
      <c r="A9203">
        <v>2</v>
      </c>
      <c r="B9203">
        <v>2</v>
      </c>
      <c r="C9203">
        <v>22</v>
      </c>
      <c r="D9203">
        <v>45</v>
      </c>
      <c r="E9203">
        <v>23</v>
      </c>
      <c r="F9203" s="1">
        <f>DATE(2014,A9203,B9203)</f>
        <v>41672</v>
      </c>
      <c r="G9203">
        <v>7</v>
      </c>
    </row>
    <row r="9204" spans="1:7" x14ac:dyDescent="0.35">
      <c r="A9204">
        <v>2</v>
      </c>
      <c r="B9204">
        <v>2</v>
      </c>
      <c r="C9204">
        <v>22</v>
      </c>
      <c r="D9204">
        <v>50</v>
      </c>
      <c r="E9204">
        <v>24</v>
      </c>
      <c r="F9204" s="1">
        <f>DATE(2014,A9204,B9204)</f>
        <v>41672</v>
      </c>
      <c r="G9204">
        <v>7</v>
      </c>
    </row>
    <row r="9205" spans="1:7" x14ac:dyDescent="0.35">
      <c r="A9205">
        <v>2</v>
      </c>
      <c r="B9205">
        <v>2</v>
      </c>
      <c r="C9205">
        <v>22</v>
      </c>
      <c r="D9205">
        <v>55</v>
      </c>
      <c r="E9205">
        <v>24</v>
      </c>
      <c r="F9205" s="1">
        <f>DATE(2014,A9205,B9205)</f>
        <v>41672</v>
      </c>
      <c r="G9205">
        <v>7</v>
      </c>
    </row>
    <row r="9206" spans="1:7" x14ac:dyDescent="0.35">
      <c r="A9206">
        <v>2</v>
      </c>
      <c r="B9206">
        <v>2</v>
      </c>
      <c r="C9206">
        <v>23</v>
      </c>
      <c r="D9206">
        <v>0</v>
      </c>
      <c r="E9206">
        <v>25</v>
      </c>
      <c r="F9206" s="1">
        <f>DATE(2014,A9206,B9206)</f>
        <v>41672</v>
      </c>
      <c r="G9206">
        <v>7</v>
      </c>
    </row>
    <row r="9207" spans="1:7" x14ac:dyDescent="0.35">
      <c r="A9207">
        <v>2</v>
      </c>
      <c r="B9207">
        <v>2</v>
      </c>
      <c r="C9207">
        <v>23</v>
      </c>
      <c r="D9207">
        <v>5</v>
      </c>
      <c r="E9207">
        <v>25</v>
      </c>
      <c r="F9207" s="1">
        <f>DATE(2014,A9207,B9207)</f>
        <v>41672</v>
      </c>
      <c r="G9207">
        <v>7</v>
      </c>
    </row>
    <row r="9208" spans="1:7" x14ac:dyDescent="0.35">
      <c r="A9208">
        <v>2</v>
      </c>
      <c r="B9208">
        <v>2</v>
      </c>
      <c r="C9208">
        <v>23</v>
      </c>
      <c r="D9208">
        <v>10</v>
      </c>
      <c r="E9208">
        <v>23</v>
      </c>
      <c r="F9208" s="1">
        <f>DATE(2014,A9208,B9208)</f>
        <v>41672</v>
      </c>
      <c r="G9208">
        <v>7</v>
      </c>
    </row>
    <row r="9209" spans="1:7" x14ac:dyDescent="0.35">
      <c r="A9209">
        <v>2</v>
      </c>
      <c r="B9209">
        <v>2</v>
      </c>
      <c r="C9209">
        <v>23</v>
      </c>
      <c r="D9209">
        <v>15</v>
      </c>
      <c r="E9209">
        <v>23</v>
      </c>
      <c r="F9209" s="1">
        <f>DATE(2014,A9209,B9209)</f>
        <v>41672</v>
      </c>
      <c r="G9209">
        <v>7</v>
      </c>
    </row>
    <row r="9210" spans="1:7" x14ac:dyDescent="0.35">
      <c r="A9210">
        <v>2</v>
      </c>
      <c r="B9210">
        <v>2</v>
      </c>
      <c r="C9210">
        <v>23</v>
      </c>
      <c r="D9210">
        <v>20</v>
      </c>
      <c r="E9210">
        <v>24</v>
      </c>
      <c r="F9210" s="1">
        <f>DATE(2014,A9210,B9210)</f>
        <v>41672</v>
      </c>
      <c r="G9210">
        <v>7</v>
      </c>
    </row>
    <row r="9211" spans="1:7" x14ac:dyDescent="0.35">
      <c r="A9211">
        <v>2</v>
      </c>
      <c r="B9211">
        <v>2</v>
      </c>
      <c r="C9211">
        <v>23</v>
      </c>
      <c r="D9211">
        <v>25</v>
      </c>
      <c r="E9211">
        <v>22</v>
      </c>
      <c r="F9211" s="1">
        <f>DATE(2014,A9211,B9211)</f>
        <v>41672</v>
      </c>
      <c r="G9211">
        <v>7</v>
      </c>
    </row>
    <row r="9212" spans="1:7" x14ac:dyDescent="0.35">
      <c r="A9212">
        <v>2</v>
      </c>
      <c r="B9212">
        <v>2</v>
      </c>
      <c r="C9212">
        <v>23</v>
      </c>
      <c r="D9212">
        <v>30</v>
      </c>
      <c r="E9212">
        <v>19</v>
      </c>
      <c r="F9212" s="1">
        <f>DATE(2014,A9212,B9212)</f>
        <v>41672</v>
      </c>
      <c r="G9212">
        <v>7</v>
      </c>
    </row>
    <row r="9213" spans="1:7" x14ac:dyDescent="0.35">
      <c r="A9213">
        <v>2</v>
      </c>
      <c r="B9213">
        <v>2</v>
      </c>
      <c r="C9213">
        <v>23</v>
      </c>
      <c r="D9213">
        <v>35</v>
      </c>
      <c r="E9213">
        <v>19</v>
      </c>
      <c r="F9213" s="1">
        <f>DATE(2014,A9213,B9213)</f>
        <v>41672</v>
      </c>
      <c r="G9213">
        <v>7</v>
      </c>
    </row>
    <row r="9214" spans="1:7" x14ac:dyDescent="0.35">
      <c r="A9214">
        <v>2</v>
      </c>
      <c r="B9214">
        <v>2</v>
      </c>
      <c r="C9214">
        <v>23</v>
      </c>
      <c r="D9214">
        <v>40</v>
      </c>
      <c r="E9214">
        <v>15</v>
      </c>
      <c r="F9214" s="1">
        <f>DATE(2014,A9214,B9214)</f>
        <v>41672</v>
      </c>
      <c r="G9214">
        <v>7</v>
      </c>
    </row>
    <row r="9215" spans="1:7" x14ac:dyDescent="0.35">
      <c r="A9215">
        <v>2</v>
      </c>
      <c r="B9215">
        <v>2</v>
      </c>
      <c r="C9215">
        <v>23</v>
      </c>
      <c r="D9215">
        <v>45</v>
      </c>
      <c r="E9215">
        <v>14</v>
      </c>
      <c r="F9215" s="1">
        <f>DATE(2014,A9215,B9215)</f>
        <v>41672</v>
      </c>
      <c r="G9215">
        <v>7</v>
      </c>
    </row>
    <row r="9216" spans="1:7" x14ac:dyDescent="0.35">
      <c r="A9216">
        <v>2</v>
      </c>
      <c r="B9216">
        <v>2</v>
      </c>
      <c r="C9216">
        <v>23</v>
      </c>
      <c r="D9216">
        <v>50</v>
      </c>
      <c r="E9216">
        <v>12</v>
      </c>
      <c r="F9216" s="1">
        <f>DATE(2014,A9216,B9216)</f>
        <v>41672</v>
      </c>
      <c r="G9216">
        <v>7</v>
      </c>
    </row>
    <row r="9217" spans="1:7" x14ac:dyDescent="0.35">
      <c r="A9217">
        <v>2</v>
      </c>
      <c r="B9217">
        <v>2</v>
      </c>
      <c r="C9217">
        <v>23</v>
      </c>
      <c r="D9217">
        <v>55</v>
      </c>
      <c r="E9217">
        <v>7</v>
      </c>
      <c r="F9217" s="1">
        <f>DATE(2014,A9217,B9217)</f>
        <v>41672</v>
      </c>
      <c r="G9217">
        <v>7</v>
      </c>
    </row>
    <row r="9218" spans="1:7" x14ac:dyDescent="0.35">
      <c r="A9218">
        <v>2</v>
      </c>
      <c r="B9218">
        <v>3</v>
      </c>
      <c r="C9218">
        <v>0</v>
      </c>
      <c r="D9218">
        <v>0</v>
      </c>
      <c r="E9218">
        <v>0</v>
      </c>
      <c r="F9218" s="1">
        <f>DATE(2014,A9218,B9218)</f>
        <v>41673</v>
      </c>
      <c r="G9218">
        <v>1</v>
      </c>
    </row>
    <row r="9219" spans="1:7" x14ac:dyDescent="0.35">
      <c r="A9219">
        <v>2</v>
      </c>
      <c r="B9219">
        <v>3</v>
      </c>
      <c r="C9219">
        <v>0</v>
      </c>
      <c r="D9219">
        <v>5</v>
      </c>
      <c r="E9219">
        <v>4</v>
      </c>
      <c r="F9219" s="1">
        <f>DATE(2014,A9219,B9219)</f>
        <v>41673</v>
      </c>
      <c r="G9219">
        <v>1</v>
      </c>
    </row>
    <row r="9220" spans="1:7" x14ac:dyDescent="0.35">
      <c r="A9220">
        <v>2</v>
      </c>
      <c r="B9220">
        <v>3</v>
      </c>
      <c r="C9220">
        <v>0</v>
      </c>
      <c r="D9220">
        <v>10</v>
      </c>
      <c r="E9220">
        <v>7</v>
      </c>
      <c r="F9220" s="1">
        <f>DATE(2014,A9220,B9220)</f>
        <v>41673</v>
      </c>
      <c r="G9220">
        <v>1</v>
      </c>
    </row>
    <row r="9221" spans="1:7" x14ac:dyDescent="0.35">
      <c r="A9221">
        <v>2</v>
      </c>
      <c r="B9221">
        <v>3</v>
      </c>
      <c r="C9221">
        <v>0</v>
      </c>
      <c r="D9221">
        <v>15</v>
      </c>
      <c r="E9221">
        <v>10</v>
      </c>
      <c r="F9221" s="1">
        <f>DATE(2014,A9221,B9221)</f>
        <v>41673</v>
      </c>
      <c r="G9221">
        <v>1</v>
      </c>
    </row>
    <row r="9222" spans="1:7" x14ac:dyDescent="0.35">
      <c r="A9222">
        <v>2</v>
      </c>
      <c r="B9222">
        <v>3</v>
      </c>
      <c r="C9222">
        <v>0</v>
      </c>
      <c r="D9222">
        <v>20</v>
      </c>
      <c r="E9222">
        <v>12</v>
      </c>
      <c r="F9222" s="1">
        <f>DATE(2014,A9222,B9222)</f>
        <v>41673</v>
      </c>
      <c r="G9222">
        <v>1</v>
      </c>
    </row>
    <row r="9223" spans="1:7" x14ac:dyDescent="0.35">
      <c r="A9223">
        <v>2</v>
      </c>
      <c r="B9223">
        <v>3</v>
      </c>
      <c r="C9223">
        <v>0</v>
      </c>
      <c r="D9223">
        <v>25</v>
      </c>
      <c r="E9223">
        <v>14</v>
      </c>
      <c r="F9223" s="1">
        <f>DATE(2014,A9223,B9223)</f>
        <v>41673</v>
      </c>
      <c r="G9223">
        <v>1</v>
      </c>
    </row>
    <row r="9224" spans="1:7" x14ac:dyDescent="0.35">
      <c r="A9224">
        <v>2</v>
      </c>
      <c r="B9224">
        <v>3</v>
      </c>
      <c r="C9224">
        <v>0</v>
      </c>
      <c r="D9224">
        <v>30</v>
      </c>
      <c r="E9224">
        <v>13</v>
      </c>
      <c r="F9224" s="1">
        <f>DATE(2014,A9224,B9224)</f>
        <v>41673</v>
      </c>
      <c r="G9224">
        <v>1</v>
      </c>
    </row>
    <row r="9225" spans="1:7" x14ac:dyDescent="0.35">
      <c r="A9225">
        <v>2</v>
      </c>
      <c r="B9225">
        <v>3</v>
      </c>
      <c r="C9225">
        <v>0</v>
      </c>
      <c r="D9225">
        <v>35</v>
      </c>
      <c r="E9225">
        <v>16</v>
      </c>
      <c r="F9225" s="1">
        <f>DATE(2014,A9225,B9225)</f>
        <v>41673</v>
      </c>
      <c r="G9225">
        <v>1</v>
      </c>
    </row>
    <row r="9226" spans="1:7" x14ac:dyDescent="0.35">
      <c r="A9226">
        <v>2</v>
      </c>
      <c r="B9226">
        <v>3</v>
      </c>
      <c r="C9226">
        <v>0</v>
      </c>
      <c r="D9226">
        <v>40</v>
      </c>
      <c r="E9226">
        <v>18</v>
      </c>
      <c r="F9226" s="1">
        <f>DATE(2014,A9226,B9226)</f>
        <v>41673</v>
      </c>
      <c r="G9226">
        <v>1</v>
      </c>
    </row>
    <row r="9227" spans="1:7" x14ac:dyDescent="0.35">
      <c r="A9227">
        <v>2</v>
      </c>
      <c r="B9227">
        <v>3</v>
      </c>
      <c r="C9227">
        <v>0</v>
      </c>
      <c r="D9227">
        <v>45</v>
      </c>
      <c r="E9227">
        <v>19</v>
      </c>
      <c r="F9227" s="1">
        <f>DATE(2014,A9227,B9227)</f>
        <v>41673</v>
      </c>
      <c r="G9227">
        <v>1</v>
      </c>
    </row>
    <row r="9228" spans="1:7" x14ac:dyDescent="0.35">
      <c r="A9228">
        <v>2</v>
      </c>
      <c r="B9228">
        <v>3</v>
      </c>
      <c r="C9228">
        <v>0</v>
      </c>
      <c r="D9228">
        <v>50</v>
      </c>
      <c r="E9228">
        <v>19</v>
      </c>
      <c r="F9228" s="1">
        <f>DATE(2014,A9228,B9228)</f>
        <v>41673</v>
      </c>
      <c r="G9228">
        <v>1</v>
      </c>
    </row>
    <row r="9229" spans="1:7" x14ac:dyDescent="0.35">
      <c r="A9229">
        <v>2</v>
      </c>
      <c r="B9229">
        <v>3</v>
      </c>
      <c r="C9229">
        <v>0</v>
      </c>
      <c r="D9229">
        <v>55</v>
      </c>
      <c r="E9229">
        <v>18</v>
      </c>
      <c r="F9229" s="1">
        <f>DATE(2014,A9229,B9229)</f>
        <v>41673</v>
      </c>
      <c r="G9229">
        <v>1</v>
      </c>
    </row>
    <row r="9230" spans="1:7" x14ac:dyDescent="0.35">
      <c r="A9230">
        <v>2</v>
      </c>
      <c r="B9230">
        <v>3</v>
      </c>
      <c r="C9230">
        <v>1</v>
      </c>
      <c r="D9230">
        <v>0</v>
      </c>
      <c r="E9230">
        <v>17</v>
      </c>
      <c r="F9230" s="1">
        <f>DATE(2014,A9230,B9230)</f>
        <v>41673</v>
      </c>
      <c r="G9230">
        <v>1</v>
      </c>
    </row>
    <row r="9231" spans="1:7" x14ac:dyDescent="0.35">
      <c r="A9231">
        <v>2</v>
      </c>
      <c r="B9231">
        <v>3</v>
      </c>
      <c r="C9231">
        <v>1</v>
      </c>
      <c r="D9231">
        <v>5</v>
      </c>
      <c r="E9231">
        <v>17</v>
      </c>
      <c r="F9231" s="1">
        <f>DATE(2014,A9231,B9231)</f>
        <v>41673</v>
      </c>
      <c r="G9231">
        <v>1</v>
      </c>
    </row>
    <row r="9232" spans="1:7" x14ac:dyDescent="0.35">
      <c r="A9232">
        <v>2</v>
      </c>
      <c r="B9232">
        <v>3</v>
      </c>
      <c r="C9232">
        <v>1</v>
      </c>
      <c r="D9232">
        <v>10</v>
      </c>
      <c r="E9232">
        <v>17</v>
      </c>
      <c r="F9232" s="1">
        <f>DATE(2014,A9232,B9232)</f>
        <v>41673</v>
      </c>
      <c r="G9232">
        <v>1</v>
      </c>
    </row>
    <row r="9233" spans="1:7" x14ac:dyDescent="0.35">
      <c r="A9233">
        <v>2</v>
      </c>
      <c r="B9233">
        <v>3</v>
      </c>
      <c r="C9233">
        <v>1</v>
      </c>
      <c r="D9233">
        <v>15</v>
      </c>
      <c r="E9233">
        <v>16</v>
      </c>
      <c r="F9233" s="1">
        <f>DATE(2014,A9233,B9233)</f>
        <v>41673</v>
      </c>
      <c r="G9233">
        <v>1</v>
      </c>
    </row>
    <row r="9234" spans="1:7" x14ac:dyDescent="0.35">
      <c r="A9234">
        <v>2</v>
      </c>
      <c r="B9234">
        <v>3</v>
      </c>
      <c r="C9234">
        <v>1</v>
      </c>
      <c r="D9234">
        <v>20</v>
      </c>
      <c r="E9234">
        <v>12</v>
      </c>
      <c r="F9234" s="1">
        <f>DATE(2014,A9234,B9234)</f>
        <v>41673</v>
      </c>
      <c r="G9234">
        <v>1</v>
      </c>
    </row>
    <row r="9235" spans="1:7" x14ac:dyDescent="0.35">
      <c r="A9235">
        <v>2</v>
      </c>
      <c r="B9235">
        <v>3</v>
      </c>
      <c r="C9235">
        <v>1</v>
      </c>
      <c r="D9235">
        <v>25</v>
      </c>
      <c r="E9235">
        <v>13</v>
      </c>
      <c r="F9235" s="1">
        <f>DATE(2014,A9235,B9235)</f>
        <v>41673</v>
      </c>
      <c r="G9235">
        <v>1</v>
      </c>
    </row>
    <row r="9236" spans="1:7" x14ac:dyDescent="0.35">
      <c r="A9236">
        <v>2</v>
      </c>
      <c r="B9236">
        <v>3</v>
      </c>
      <c r="C9236">
        <v>1</v>
      </c>
      <c r="D9236">
        <v>30</v>
      </c>
      <c r="E9236">
        <v>12</v>
      </c>
      <c r="F9236" s="1">
        <f>DATE(2014,A9236,B9236)</f>
        <v>41673</v>
      </c>
      <c r="G9236">
        <v>1</v>
      </c>
    </row>
    <row r="9237" spans="1:7" x14ac:dyDescent="0.35">
      <c r="A9237">
        <v>2</v>
      </c>
      <c r="B9237">
        <v>3</v>
      </c>
      <c r="C9237">
        <v>1</v>
      </c>
      <c r="D9237">
        <v>35</v>
      </c>
      <c r="E9237">
        <v>13</v>
      </c>
      <c r="F9237" s="1">
        <f>DATE(2014,A9237,B9237)</f>
        <v>41673</v>
      </c>
      <c r="G9237">
        <v>1</v>
      </c>
    </row>
    <row r="9238" spans="1:7" x14ac:dyDescent="0.35">
      <c r="A9238">
        <v>2</v>
      </c>
      <c r="B9238">
        <v>3</v>
      </c>
      <c r="C9238">
        <v>1</v>
      </c>
      <c r="D9238">
        <v>40</v>
      </c>
      <c r="E9238">
        <v>14</v>
      </c>
      <c r="F9238" s="1">
        <f>DATE(2014,A9238,B9238)</f>
        <v>41673</v>
      </c>
      <c r="G9238">
        <v>1</v>
      </c>
    </row>
    <row r="9239" spans="1:7" x14ac:dyDescent="0.35">
      <c r="A9239">
        <v>2</v>
      </c>
      <c r="B9239">
        <v>3</v>
      </c>
      <c r="C9239">
        <v>1</v>
      </c>
      <c r="D9239">
        <v>45</v>
      </c>
      <c r="E9239">
        <v>13</v>
      </c>
      <c r="F9239" s="1">
        <f>DATE(2014,A9239,B9239)</f>
        <v>41673</v>
      </c>
      <c r="G9239">
        <v>1</v>
      </c>
    </row>
    <row r="9240" spans="1:7" x14ac:dyDescent="0.35">
      <c r="A9240">
        <v>2</v>
      </c>
      <c r="B9240">
        <v>3</v>
      </c>
      <c r="C9240">
        <v>1</v>
      </c>
      <c r="D9240">
        <v>50</v>
      </c>
      <c r="E9240">
        <v>13</v>
      </c>
      <c r="F9240" s="1">
        <f>DATE(2014,A9240,B9240)</f>
        <v>41673</v>
      </c>
      <c r="G9240">
        <v>1</v>
      </c>
    </row>
    <row r="9241" spans="1:7" x14ac:dyDescent="0.35">
      <c r="A9241">
        <v>2</v>
      </c>
      <c r="B9241">
        <v>3</v>
      </c>
      <c r="C9241">
        <v>1</v>
      </c>
      <c r="D9241">
        <v>55</v>
      </c>
      <c r="E9241">
        <v>12</v>
      </c>
      <c r="F9241" s="1">
        <f>DATE(2014,A9241,B9241)</f>
        <v>41673</v>
      </c>
      <c r="G9241">
        <v>1</v>
      </c>
    </row>
    <row r="9242" spans="1:7" x14ac:dyDescent="0.35">
      <c r="A9242">
        <v>2</v>
      </c>
      <c r="B9242">
        <v>3</v>
      </c>
      <c r="C9242">
        <v>2</v>
      </c>
      <c r="D9242">
        <v>0</v>
      </c>
      <c r="E9242">
        <v>11</v>
      </c>
      <c r="F9242" s="1">
        <f>DATE(2014,A9242,B9242)</f>
        <v>41673</v>
      </c>
      <c r="G9242">
        <v>1</v>
      </c>
    </row>
    <row r="9243" spans="1:7" x14ac:dyDescent="0.35">
      <c r="A9243">
        <v>2</v>
      </c>
      <c r="B9243">
        <v>3</v>
      </c>
      <c r="C9243">
        <v>2</v>
      </c>
      <c r="D9243">
        <v>5</v>
      </c>
      <c r="E9243">
        <v>12</v>
      </c>
      <c r="F9243" s="1">
        <f>DATE(2014,A9243,B9243)</f>
        <v>41673</v>
      </c>
      <c r="G9243">
        <v>1</v>
      </c>
    </row>
    <row r="9244" spans="1:7" x14ac:dyDescent="0.35">
      <c r="A9244">
        <v>2</v>
      </c>
      <c r="B9244">
        <v>3</v>
      </c>
      <c r="C9244">
        <v>2</v>
      </c>
      <c r="D9244">
        <v>10</v>
      </c>
      <c r="E9244">
        <v>11</v>
      </c>
      <c r="F9244" s="1">
        <f>DATE(2014,A9244,B9244)</f>
        <v>41673</v>
      </c>
      <c r="G9244">
        <v>1</v>
      </c>
    </row>
    <row r="9245" spans="1:7" x14ac:dyDescent="0.35">
      <c r="A9245">
        <v>2</v>
      </c>
      <c r="B9245">
        <v>3</v>
      </c>
      <c r="C9245">
        <v>2</v>
      </c>
      <c r="D9245">
        <v>15</v>
      </c>
      <c r="E9245">
        <v>12</v>
      </c>
      <c r="F9245" s="1">
        <f>DATE(2014,A9245,B9245)</f>
        <v>41673</v>
      </c>
      <c r="G9245">
        <v>1</v>
      </c>
    </row>
    <row r="9246" spans="1:7" x14ac:dyDescent="0.35">
      <c r="A9246">
        <v>2</v>
      </c>
      <c r="B9246">
        <v>3</v>
      </c>
      <c r="C9246">
        <v>2</v>
      </c>
      <c r="D9246">
        <v>20</v>
      </c>
      <c r="E9246">
        <v>10</v>
      </c>
      <c r="F9246" s="1">
        <f>DATE(2014,A9246,B9246)</f>
        <v>41673</v>
      </c>
      <c r="G9246">
        <v>1</v>
      </c>
    </row>
    <row r="9247" spans="1:7" x14ac:dyDescent="0.35">
      <c r="A9247">
        <v>2</v>
      </c>
      <c r="B9247">
        <v>3</v>
      </c>
      <c r="C9247">
        <v>2</v>
      </c>
      <c r="D9247">
        <v>25</v>
      </c>
      <c r="E9247">
        <v>9</v>
      </c>
      <c r="F9247" s="1">
        <f>DATE(2014,A9247,B9247)</f>
        <v>41673</v>
      </c>
      <c r="G9247">
        <v>1</v>
      </c>
    </row>
    <row r="9248" spans="1:7" x14ac:dyDescent="0.35">
      <c r="A9248">
        <v>2</v>
      </c>
      <c r="B9248">
        <v>3</v>
      </c>
      <c r="C9248">
        <v>2</v>
      </c>
      <c r="D9248">
        <v>30</v>
      </c>
      <c r="E9248">
        <v>9</v>
      </c>
      <c r="F9248" s="1">
        <f>DATE(2014,A9248,B9248)</f>
        <v>41673</v>
      </c>
      <c r="G9248">
        <v>1</v>
      </c>
    </row>
    <row r="9249" spans="1:7" x14ac:dyDescent="0.35">
      <c r="A9249">
        <v>2</v>
      </c>
      <c r="B9249">
        <v>3</v>
      </c>
      <c r="C9249">
        <v>2</v>
      </c>
      <c r="D9249">
        <v>35</v>
      </c>
      <c r="E9249">
        <v>8</v>
      </c>
      <c r="F9249" s="1">
        <f>DATE(2014,A9249,B9249)</f>
        <v>41673</v>
      </c>
      <c r="G9249">
        <v>1</v>
      </c>
    </row>
    <row r="9250" spans="1:7" x14ac:dyDescent="0.35">
      <c r="A9250">
        <v>2</v>
      </c>
      <c r="B9250">
        <v>3</v>
      </c>
      <c r="C9250">
        <v>2</v>
      </c>
      <c r="D9250">
        <v>40</v>
      </c>
      <c r="E9250">
        <v>7</v>
      </c>
      <c r="F9250" s="1">
        <f>DATE(2014,A9250,B9250)</f>
        <v>41673</v>
      </c>
      <c r="G9250">
        <v>1</v>
      </c>
    </row>
    <row r="9251" spans="1:7" x14ac:dyDescent="0.35">
      <c r="A9251">
        <v>2</v>
      </c>
      <c r="B9251">
        <v>3</v>
      </c>
      <c r="C9251">
        <v>2</v>
      </c>
      <c r="D9251">
        <v>45</v>
      </c>
      <c r="E9251">
        <v>6</v>
      </c>
      <c r="F9251" s="1">
        <f>DATE(2014,A9251,B9251)</f>
        <v>41673</v>
      </c>
      <c r="G9251">
        <v>1</v>
      </c>
    </row>
    <row r="9252" spans="1:7" x14ac:dyDescent="0.35">
      <c r="A9252">
        <v>2</v>
      </c>
      <c r="B9252">
        <v>3</v>
      </c>
      <c r="C9252">
        <v>2</v>
      </c>
      <c r="D9252">
        <v>50</v>
      </c>
      <c r="E9252">
        <v>6</v>
      </c>
      <c r="F9252" s="1">
        <f>DATE(2014,A9252,B9252)</f>
        <v>41673</v>
      </c>
      <c r="G9252">
        <v>1</v>
      </c>
    </row>
    <row r="9253" spans="1:7" x14ac:dyDescent="0.35">
      <c r="A9253">
        <v>2</v>
      </c>
      <c r="B9253">
        <v>3</v>
      </c>
      <c r="C9253">
        <v>2</v>
      </c>
      <c r="D9253">
        <v>55</v>
      </c>
      <c r="E9253">
        <v>6</v>
      </c>
      <c r="F9253" s="1">
        <f>DATE(2014,A9253,B9253)</f>
        <v>41673</v>
      </c>
      <c r="G9253">
        <v>1</v>
      </c>
    </row>
    <row r="9254" spans="1:7" x14ac:dyDescent="0.35">
      <c r="A9254">
        <v>2</v>
      </c>
      <c r="B9254">
        <v>3</v>
      </c>
      <c r="C9254">
        <v>3</v>
      </c>
      <c r="D9254">
        <v>0</v>
      </c>
      <c r="E9254">
        <v>6</v>
      </c>
      <c r="F9254" s="1">
        <f>DATE(2014,A9254,B9254)</f>
        <v>41673</v>
      </c>
      <c r="G9254">
        <v>1</v>
      </c>
    </row>
    <row r="9255" spans="1:7" x14ac:dyDescent="0.35">
      <c r="A9255">
        <v>2</v>
      </c>
      <c r="B9255">
        <v>3</v>
      </c>
      <c r="C9255">
        <v>3</v>
      </c>
      <c r="D9255">
        <v>5</v>
      </c>
      <c r="E9255">
        <v>5</v>
      </c>
      <c r="F9255" s="1">
        <f>DATE(2014,A9255,B9255)</f>
        <v>41673</v>
      </c>
      <c r="G9255">
        <v>1</v>
      </c>
    </row>
    <row r="9256" spans="1:7" x14ac:dyDescent="0.35">
      <c r="A9256">
        <v>2</v>
      </c>
      <c r="B9256">
        <v>3</v>
      </c>
      <c r="C9256">
        <v>3</v>
      </c>
      <c r="D9256">
        <v>10</v>
      </c>
      <c r="E9256">
        <v>6</v>
      </c>
      <c r="F9256" s="1">
        <f>DATE(2014,A9256,B9256)</f>
        <v>41673</v>
      </c>
      <c r="G9256">
        <v>1</v>
      </c>
    </row>
    <row r="9257" spans="1:7" x14ac:dyDescent="0.35">
      <c r="A9257">
        <v>2</v>
      </c>
      <c r="B9257">
        <v>3</v>
      </c>
      <c r="C9257">
        <v>3</v>
      </c>
      <c r="D9257">
        <v>15</v>
      </c>
      <c r="E9257">
        <v>6</v>
      </c>
      <c r="F9257" s="1">
        <f>DATE(2014,A9257,B9257)</f>
        <v>41673</v>
      </c>
      <c r="G9257">
        <v>1</v>
      </c>
    </row>
    <row r="9258" spans="1:7" x14ac:dyDescent="0.35">
      <c r="A9258">
        <v>2</v>
      </c>
      <c r="B9258">
        <v>3</v>
      </c>
      <c r="C9258">
        <v>3</v>
      </c>
      <c r="D9258">
        <v>20</v>
      </c>
      <c r="E9258">
        <v>5</v>
      </c>
      <c r="F9258" s="1">
        <f>DATE(2014,A9258,B9258)</f>
        <v>41673</v>
      </c>
      <c r="G9258">
        <v>1</v>
      </c>
    </row>
    <row r="9259" spans="1:7" x14ac:dyDescent="0.35">
      <c r="A9259">
        <v>2</v>
      </c>
      <c r="B9259">
        <v>3</v>
      </c>
      <c r="C9259">
        <v>3</v>
      </c>
      <c r="D9259">
        <v>25</v>
      </c>
      <c r="E9259">
        <v>5</v>
      </c>
      <c r="F9259" s="1">
        <f>DATE(2014,A9259,B9259)</f>
        <v>41673</v>
      </c>
      <c r="G9259">
        <v>1</v>
      </c>
    </row>
    <row r="9260" spans="1:7" x14ac:dyDescent="0.35">
      <c r="A9260">
        <v>2</v>
      </c>
      <c r="B9260">
        <v>3</v>
      </c>
      <c r="C9260">
        <v>3</v>
      </c>
      <c r="D9260">
        <v>30</v>
      </c>
      <c r="E9260">
        <v>5</v>
      </c>
      <c r="F9260" s="1">
        <f>DATE(2014,A9260,B9260)</f>
        <v>41673</v>
      </c>
      <c r="G9260">
        <v>1</v>
      </c>
    </row>
    <row r="9261" spans="1:7" x14ac:dyDescent="0.35">
      <c r="A9261">
        <v>2</v>
      </c>
      <c r="B9261">
        <v>3</v>
      </c>
      <c r="C9261">
        <v>3</v>
      </c>
      <c r="D9261">
        <v>35</v>
      </c>
      <c r="E9261">
        <v>4</v>
      </c>
      <c r="F9261" s="1">
        <f>DATE(2014,A9261,B9261)</f>
        <v>41673</v>
      </c>
      <c r="G9261">
        <v>1</v>
      </c>
    </row>
    <row r="9262" spans="1:7" x14ac:dyDescent="0.35">
      <c r="A9262">
        <v>2</v>
      </c>
      <c r="B9262">
        <v>3</v>
      </c>
      <c r="C9262">
        <v>3</v>
      </c>
      <c r="D9262">
        <v>40</v>
      </c>
      <c r="E9262">
        <v>4</v>
      </c>
      <c r="F9262" s="1">
        <f>DATE(2014,A9262,B9262)</f>
        <v>41673</v>
      </c>
      <c r="G9262">
        <v>1</v>
      </c>
    </row>
    <row r="9263" spans="1:7" x14ac:dyDescent="0.35">
      <c r="A9263">
        <v>2</v>
      </c>
      <c r="B9263">
        <v>3</v>
      </c>
      <c r="C9263">
        <v>3</v>
      </c>
      <c r="D9263">
        <v>45</v>
      </c>
      <c r="E9263">
        <v>4</v>
      </c>
      <c r="F9263" s="1">
        <f>DATE(2014,A9263,B9263)</f>
        <v>41673</v>
      </c>
      <c r="G9263">
        <v>1</v>
      </c>
    </row>
    <row r="9264" spans="1:7" x14ac:dyDescent="0.35">
      <c r="A9264">
        <v>2</v>
      </c>
      <c r="B9264">
        <v>3</v>
      </c>
      <c r="C9264">
        <v>3</v>
      </c>
      <c r="D9264">
        <v>50</v>
      </c>
      <c r="E9264">
        <v>5</v>
      </c>
      <c r="F9264" s="1">
        <f>DATE(2014,A9264,B9264)</f>
        <v>41673</v>
      </c>
      <c r="G9264">
        <v>1</v>
      </c>
    </row>
    <row r="9265" spans="1:7" x14ac:dyDescent="0.35">
      <c r="A9265">
        <v>2</v>
      </c>
      <c r="B9265">
        <v>3</v>
      </c>
      <c r="C9265">
        <v>3</v>
      </c>
      <c r="D9265">
        <v>55</v>
      </c>
      <c r="E9265">
        <v>5</v>
      </c>
      <c r="F9265" s="1">
        <f>DATE(2014,A9265,B9265)</f>
        <v>41673</v>
      </c>
      <c r="G9265">
        <v>1</v>
      </c>
    </row>
    <row r="9266" spans="1:7" x14ac:dyDescent="0.35">
      <c r="A9266">
        <v>2</v>
      </c>
      <c r="B9266">
        <v>3</v>
      </c>
      <c r="C9266">
        <v>4</v>
      </c>
      <c r="D9266">
        <v>0</v>
      </c>
      <c r="E9266">
        <v>5</v>
      </c>
      <c r="F9266" s="1">
        <f>DATE(2014,A9266,B9266)</f>
        <v>41673</v>
      </c>
      <c r="G9266">
        <v>1</v>
      </c>
    </row>
    <row r="9267" spans="1:7" x14ac:dyDescent="0.35">
      <c r="A9267">
        <v>2</v>
      </c>
      <c r="B9267">
        <v>3</v>
      </c>
      <c r="C9267">
        <v>4</v>
      </c>
      <c r="D9267">
        <v>5</v>
      </c>
      <c r="E9267">
        <v>5</v>
      </c>
      <c r="F9267" s="1">
        <f>DATE(2014,A9267,B9267)</f>
        <v>41673</v>
      </c>
      <c r="G9267">
        <v>1</v>
      </c>
    </row>
    <row r="9268" spans="1:7" x14ac:dyDescent="0.35">
      <c r="A9268">
        <v>2</v>
      </c>
      <c r="B9268">
        <v>3</v>
      </c>
      <c r="C9268">
        <v>4</v>
      </c>
      <c r="D9268">
        <v>10</v>
      </c>
      <c r="E9268">
        <v>4</v>
      </c>
      <c r="F9268" s="1">
        <f>DATE(2014,A9268,B9268)</f>
        <v>41673</v>
      </c>
      <c r="G9268">
        <v>1</v>
      </c>
    </row>
    <row r="9269" spans="1:7" x14ac:dyDescent="0.35">
      <c r="A9269">
        <v>2</v>
      </c>
      <c r="B9269">
        <v>3</v>
      </c>
      <c r="C9269">
        <v>4</v>
      </c>
      <c r="D9269">
        <v>15</v>
      </c>
      <c r="E9269">
        <v>4</v>
      </c>
      <c r="F9269" s="1">
        <f>DATE(2014,A9269,B9269)</f>
        <v>41673</v>
      </c>
      <c r="G9269">
        <v>1</v>
      </c>
    </row>
    <row r="9270" spans="1:7" x14ac:dyDescent="0.35">
      <c r="A9270">
        <v>2</v>
      </c>
      <c r="B9270">
        <v>3</v>
      </c>
      <c r="C9270">
        <v>4</v>
      </c>
      <c r="D9270">
        <v>20</v>
      </c>
      <c r="E9270">
        <v>3</v>
      </c>
      <c r="F9270" s="1">
        <f>DATE(2014,A9270,B9270)</f>
        <v>41673</v>
      </c>
      <c r="G9270">
        <v>1</v>
      </c>
    </row>
    <row r="9271" spans="1:7" x14ac:dyDescent="0.35">
      <c r="A9271">
        <v>2</v>
      </c>
      <c r="B9271">
        <v>3</v>
      </c>
      <c r="C9271">
        <v>4</v>
      </c>
      <c r="D9271">
        <v>25</v>
      </c>
      <c r="E9271">
        <v>3</v>
      </c>
      <c r="F9271" s="1">
        <f>DATE(2014,A9271,B9271)</f>
        <v>41673</v>
      </c>
      <c r="G9271">
        <v>1</v>
      </c>
    </row>
    <row r="9272" spans="1:7" x14ac:dyDescent="0.35">
      <c r="A9272">
        <v>2</v>
      </c>
      <c r="B9272">
        <v>3</v>
      </c>
      <c r="C9272">
        <v>4</v>
      </c>
      <c r="D9272">
        <v>30</v>
      </c>
      <c r="E9272">
        <v>3</v>
      </c>
      <c r="F9272" s="1">
        <f>DATE(2014,A9272,B9272)</f>
        <v>41673</v>
      </c>
      <c r="G9272">
        <v>1</v>
      </c>
    </row>
    <row r="9273" spans="1:7" x14ac:dyDescent="0.35">
      <c r="A9273">
        <v>2</v>
      </c>
      <c r="B9273">
        <v>3</v>
      </c>
      <c r="C9273">
        <v>4</v>
      </c>
      <c r="D9273">
        <v>35</v>
      </c>
      <c r="E9273">
        <v>3</v>
      </c>
      <c r="F9273" s="1">
        <f>DATE(2014,A9273,B9273)</f>
        <v>41673</v>
      </c>
      <c r="G9273">
        <v>1</v>
      </c>
    </row>
    <row r="9274" spans="1:7" x14ac:dyDescent="0.35">
      <c r="A9274">
        <v>2</v>
      </c>
      <c r="B9274">
        <v>3</v>
      </c>
      <c r="C9274">
        <v>4</v>
      </c>
      <c r="D9274">
        <v>40</v>
      </c>
      <c r="E9274">
        <v>3</v>
      </c>
      <c r="F9274" s="1">
        <f>DATE(2014,A9274,B9274)</f>
        <v>41673</v>
      </c>
      <c r="G9274">
        <v>1</v>
      </c>
    </row>
    <row r="9275" spans="1:7" x14ac:dyDescent="0.35">
      <c r="A9275">
        <v>2</v>
      </c>
      <c r="B9275">
        <v>3</v>
      </c>
      <c r="C9275">
        <v>4</v>
      </c>
      <c r="D9275">
        <v>45</v>
      </c>
      <c r="E9275">
        <v>3</v>
      </c>
      <c r="F9275" s="1">
        <f>DATE(2014,A9275,B9275)</f>
        <v>41673</v>
      </c>
      <c r="G9275">
        <v>1</v>
      </c>
    </row>
    <row r="9276" spans="1:7" x14ac:dyDescent="0.35">
      <c r="A9276">
        <v>2</v>
      </c>
      <c r="B9276">
        <v>3</v>
      </c>
      <c r="C9276">
        <v>4</v>
      </c>
      <c r="D9276">
        <v>50</v>
      </c>
      <c r="E9276">
        <v>3</v>
      </c>
      <c r="F9276" s="1">
        <f>DATE(2014,A9276,B9276)</f>
        <v>41673</v>
      </c>
      <c r="G9276">
        <v>1</v>
      </c>
    </row>
    <row r="9277" spans="1:7" x14ac:dyDescent="0.35">
      <c r="A9277">
        <v>2</v>
      </c>
      <c r="B9277">
        <v>3</v>
      </c>
      <c r="C9277">
        <v>4</v>
      </c>
      <c r="D9277">
        <v>55</v>
      </c>
      <c r="E9277">
        <v>3</v>
      </c>
      <c r="F9277" s="1">
        <f>DATE(2014,A9277,B9277)</f>
        <v>41673</v>
      </c>
      <c r="G9277">
        <v>1</v>
      </c>
    </row>
    <row r="9278" spans="1:7" x14ac:dyDescent="0.35">
      <c r="A9278">
        <v>2</v>
      </c>
      <c r="B9278">
        <v>3</v>
      </c>
      <c r="C9278">
        <v>5</v>
      </c>
      <c r="D9278">
        <v>0</v>
      </c>
      <c r="E9278">
        <v>2</v>
      </c>
      <c r="F9278" s="1">
        <f>DATE(2014,A9278,B9278)</f>
        <v>41673</v>
      </c>
      <c r="G9278">
        <v>1</v>
      </c>
    </row>
    <row r="9279" spans="1:7" x14ac:dyDescent="0.35">
      <c r="A9279">
        <v>2</v>
      </c>
      <c r="B9279">
        <v>3</v>
      </c>
      <c r="C9279">
        <v>5</v>
      </c>
      <c r="D9279">
        <v>5</v>
      </c>
      <c r="E9279">
        <v>1</v>
      </c>
      <c r="F9279" s="1">
        <f>DATE(2014,A9279,B9279)</f>
        <v>41673</v>
      </c>
      <c r="G9279">
        <v>1</v>
      </c>
    </row>
    <row r="9280" spans="1:7" x14ac:dyDescent="0.35">
      <c r="A9280">
        <v>2</v>
      </c>
      <c r="B9280">
        <v>3</v>
      </c>
      <c r="C9280">
        <v>5</v>
      </c>
      <c r="D9280">
        <v>10</v>
      </c>
      <c r="E9280">
        <v>1</v>
      </c>
      <c r="F9280" s="1">
        <f>DATE(2014,A9280,B9280)</f>
        <v>41673</v>
      </c>
      <c r="G9280">
        <v>1</v>
      </c>
    </row>
    <row r="9281" spans="1:7" x14ac:dyDescent="0.35">
      <c r="A9281">
        <v>2</v>
      </c>
      <c r="B9281">
        <v>3</v>
      </c>
      <c r="C9281">
        <v>5</v>
      </c>
      <c r="D9281">
        <v>15</v>
      </c>
      <c r="E9281">
        <v>1</v>
      </c>
      <c r="F9281" s="1">
        <f>DATE(2014,A9281,B9281)</f>
        <v>41673</v>
      </c>
      <c r="G9281">
        <v>1</v>
      </c>
    </row>
    <row r="9282" spans="1:7" x14ac:dyDescent="0.35">
      <c r="A9282">
        <v>2</v>
      </c>
      <c r="B9282">
        <v>3</v>
      </c>
      <c r="C9282">
        <v>5</v>
      </c>
      <c r="D9282">
        <v>20</v>
      </c>
      <c r="E9282">
        <v>1</v>
      </c>
      <c r="F9282" s="1">
        <f>DATE(2014,A9282,B9282)</f>
        <v>41673</v>
      </c>
      <c r="G9282">
        <v>1</v>
      </c>
    </row>
    <row r="9283" spans="1:7" x14ac:dyDescent="0.35">
      <c r="A9283">
        <v>2</v>
      </c>
      <c r="B9283">
        <v>3</v>
      </c>
      <c r="C9283">
        <v>5</v>
      </c>
      <c r="D9283">
        <v>25</v>
      </c>
      <c r="E9283">
        <v>1</v>
      </c>
      <c r="F9283" s="1">
        <f>DATE(2014,A9283,B9283)</f>
        <v>41673</v>
      </c>
      <c r="G9283">
        <v>1</v>
      </c>
    </row>
    <row r="9284" spans="1:7" x14ac:dyDescent="0.35">
      <c r="A9284">
        <v>2</v>
      </c>
      <c r="B9284">
        <v>3</v>
      </c>
      <c r="C9284">
        <v>5</v>
      </c>
      <c r="D9284">
        <v>30</v>
      </c>
      <c r="E9284">
        <v>1</v>
      </c>
      <c r="F9284" s="1">
        <f>DATE(2014,A9284,B9284)</f>
        <v>41673</v>
      </c>
      <c r="G9284">
        <v>1</v>
      </c>
    </row>
    <row r="9285" spans="1:7" x14ac:dyDescent="0.35">
      <c r="A9285">
        <v>2</v>
      </c>
      <c r="B9285">
        <v>3</v>
      </c>
      <c r="C9285">
        <v>5</v>
      </c>
      <c r="D9285">
        <v>35</v>
      </c>
      <c r="E9285">
        <v>1</v>
      </c>
      <c r="F9285" s="1">
        <f>DATE(2014,A9285,B9285)</f>
        <v>41673</v>
      </c>
      <c r="G9285">
        <v>1</v>
      </c>
    </row>
    <row r="9286" spans="1:7" x14ac:dyDescent="0.35">
      <c r="A9286">
        <v>2</v>
      </c>
      <c r="B9286">
        <v>3</v>
      </c>
      <c r="C9286">
        <v>5</v>
      </c>
      <c r="D9286">
        <v>40</v>
      </c>
      <c r="E9286">
        <v>1</v>
      </c>
      <c r="F9286" s="1">
        <f>DATE(2014,A9286,B9286)</f>
        <v>41673</v>
      </c>
      <c r="G9286">
        <v>1</v>
      </c>
    </row>
    <row r="9287" spans="1:7" x14ac:dyDescent="0.35">
      <c r="A9287">
        <v>2</v>
      </c>
      <c r="B9287">
        <v>3</v>
      </c>
      <c r="C9287">
        <v>5</v>
      </c>
      <c r="D9287">
        <v>45</v>
      </c>
      <c r="E9287">
        <v>1</v>
      </c>
      <c r="F9287" s="1">
        <f>DATE(2014,A9287,B9287)</f>
        <v>41673</v>
      </c>
      <c r="G9287">
        <v>1</v>
      </c>
    </row>
    <row r="9288" spans="1:7" x14ac:dyDescent="0.35">
      <c r="A9288">
        <v>2</v>
      </c>
      <c r="B9288">
        <v>3</v>
      </c>
      <c r="C9288">
        <v>5</v>
      </c>
      <c r="D9288">
        <v>50</v>
      </c>
      <c r="E9288">
        <v>1</v>
      </c>
      <c r="F9288" s="1">
        <f>DATE(2014,A9288,B9288)</f>
        <v>41673</v>
      </c>
      <c r="G9288">
        <v>1</v>
      </c>
    </row>
    <row r="9289" spans="1:7" x14ac:dyDescent="0.35">
      <c r="A9289">
        <v>2</v>
      </c>
      <c r="B9289">
        <v>3</v>
      </c>
      <c r="C9289">
        <v>5</v>
      </c>
      <c r="D9289">
        <v>55</v>
      </c>
      <c r="E9289">
        <v>1</v>
      </c>
      <c r="F9289" s="1">
        <f>DATE(2014,A9289,B9289)</f>
        <v>41673</v>
      </c>
      <c r="G9289">
        <v>1</v>
      </c>
    </row>
    <row r="9290" spans="1:7" x14ac:dyDescent="0.35">
      <c r="A9290">
        <v>2</v>
      </c>
      <c r="B9290">
        <v>3</v>
      </c>
      <c r="C9290">
        <v>6</v>
      </c>
      <c r="D9290">
        <v>0</v>
      </c>
      <c r="E9290">
        <v>1</v>
      </c>
      <c r="F9290" s="1">
        <f>DATE(2014,A9290,B9290)</f>
        <v>41673</v>
      </c>
      <c r="G9290">
        <v>1</v>
      </c>
    </row>
    <row r="9291" spans="1:7" x14ac:dyDescent="0.35">
      <c r="A9291">
        <v>2</v>
      </c>
      <c r="B9291">
        <v>3</v>
      </c>
      <c r="C9291">
        <v>6</v>
      </c>
      <c r="D9291">
        <v>5</v>
      </c>
      <c r="E9291">
        <v>1</v>
      </c>
      <c r="F9291" s="1">
        <f>DATE(2014,A9291,B9291)</f>
        <v>41673</v>
      </c>
      <c r="G9291">
        <v>1</v>
      </c>
    </row>
    <row r="9292" spans="1:7" x14ac:dyDescent="0.35">
      <c r="A9292">
        <v>2</v>
      </c>
      <c r="B9292">
        <v>3</v>
      </c>
      <c r="C9292">
        <v>6</v>
      </c>
      <c r="D9292">
        <v>10</v>
      </c>
      <c r="E9292">
        <v>1</v>
      </c>
      <c r="F9292" s="1">
        <f>DATE(2014,A9292,B9292)</f>
        <v>41673</v>
      </c>
      <c r="G9292">
        <v>1</v>
      </c>
    </row>
    <row r="9293" spans="1:7" x14ac:dyDescent="0.35">
      <c r="A9293">
        <v>2</v>
      </c>
      <c r="B9293">
        <v>3</v>
      </c>
      <c r="C9293">
        <v>6</v>
      </c>
      <c r="D9293">
        <v>15</v>
      </c>
      <c r="E9293">
        <v>1</v>
      </c>
      <c r="F9293" s="1">
        <f>DATE(2014,A9293,B9293)</f>
        <v>41673</v>
      </c>
      <c r="G9293">
        <v>1</v>
      </c>
    </row>
    <row r="9294" spans="1:7" x14ac:dyDescent="0.35">
      <c r="A9294">
        <v>2</v>
      </c>
      <c r="B9294">
        <v>3</v>
      </c>
      <c r="C9294">
        <v>6</v>
      </c>
      <c r="D9294">
        <v>20</v>
      </c>
      <c r="E9294">
        <v>1</v>
      </c>
      <c r="F9294" s="1">
        <f>DATE(2014,A9294,B9294)</f>
        <v>41673</v>
      </c>
      <c r="G9294">
        <v>1</v>
      </c>
    </row>
    <row r="9295" spans="1:7" x14ac:dyDescent="0.35">
      <c r="A9295">
        <v>2</v>
      </c>
      <c r="B9295">
        <v>3</v>
      </c>
      <c r="C9295">
        <v>6</v>
      </c>
      <c r="D9295">
        <v>25</v>
      </c>
      <c r="E9295">
        <v>1</v>
      </c>
      <c r="F9295" s="1">
        <f>DATE(2014,A9295,B9295)</f>
        <v>41673</v>
      </c>
      <c r="G9295">
        <v>1</v>
      </c>
    </row>
    <row r="9296" spans="1:7" x14ac:dyDescent="0.35">
      <c r="A9296">
        <v>2</v>
      </c>
      <c r="B9296">
        <v>3</v>
      </c>
      <c r="C9296">
        <v>6</v>
      </c>
      <c r="D9296">
        <v>30</v>
      </c>
      <c r="E9296">
        <v>1</v>
      </c>
      <c r="F9296" s="1">
        <f>DATE(2014,A9296,B9296)</f>
        <v>41673</v>
      </c>
      <c r="G9296">
        <v>1</v>
      </c>
    </row>
    <row r="9297" spans="1:7" x14ac:dyDescent="0.35">
      <c r="A9297">
        <v>2</v>
      </c>
      <c r="B9297">
        <v>3</v>
      </c>
      <c r="C9297">
        <v>6</v>
      </c>
      <c r="D9297">
        <v>35</v>
      </c>
      <c r="E9297">
        <v>1</v>
      </c>
      <c r="F9297" s="1">
        <f>DATE(2014,A9297,B9297)</f>
        <v>41673</v>
      </c>
      <c r="G9297">
        <v>1</v>
      </c>
    </row>
    <row r="9298" spans="1:7" x14ac:dyDescent="0.35">
      <c r="A9298">
        <v>2</v>
      </c>
      <c r="B9298">
        <v>3</v>
      </c>
      <c r="C9298">
        <v>6</v>
      </c>
      <c r="D9298">
        <v>40</v>
      </c>
      <c r="E9298">
        <v>2</v>
      </c>
      <c r="F9298" s="1">
        <f>DATE(2014,A9298,B9298)</f>
        <v>41673</v>
      </c>
      <c r="G9298">
        <v>1</v>
      </c>
    </row>
    <row r="9299" spans="1:7" x14ac:dyDescent="0.35">
      <c r="A9299">
        <v>2</v>
      </c>
      <c r="B9299">
        <v>3</v>
      </c>
      <c r="C9299">
        <v>6</v>
      </c>
      <c r="D9299">
        <v>45</v>
      </c>
      <c r="E9299">
        <v>3</v>
      </c>
      <c r="F9299" s="1">
        <f>DATE(2014,A9299,B9299)</f>
        <v>41673</v>
      </c>
      <c r="G9299">
        <v>1</v>
      </c>
    </row>
    <row r="9300" spans="1:7" x14ac:dyDescent="0.35">
      <c r="A9300">
        <v>2</v>
      </c>
      <c r="B9300">
        <v>3</v>
      </c>
      <c r="C9300">
        <v>6</v>
      </c>
      <c r="D9300">
        <v>50</v>
      </c>
      <c r="E9300">
        <v>3</v>
      </c>
      <c r="F9300" s="1">
        <f>DATE(2014,A9300,B9300)</f>
        <v>41673</v>
      </c>
      <c r="G9300">
        <v>1</v>
      </c>
    </row>
    <row r="9301" spans="1:7" x14ac:dyDescent="0.35">
      <c r="A9301">
        <v>2</v>
      </c>
      <c r="B9301">
        <v>3</v>
      </c>
      <c r="C9301">
        <v>6</v>
      </c>
      <c r="D9301">
        <v>55</v>
      </c>
      <c r="E9301">
        <v>3</v>
      </c>
      <c r="F9301" s="1">
        <f>DATE(2014,A9301,B9301)</f>
        <v>41673</v>
      </c>
      <c r="G9301">
        <v>1</v>
      </c>
    </row>
    <row r="9302" spans="1:7" x14ac:dyDescent="0.35">
      <c r="A9302">
        <v>2</v>
      </c>
      <c r="B9302">
        <v>3</v>
      </c>
      <c r="C9302">
        <v>7</v>
      </c>
      <c r="D9302">
        <v>0</v>
      </c>
      <c r="E9302">
        <v>3</v>
      </c>
      <c r="F9302" s="1">
        <f>DATE(2014,A9302,B9302)</f>
        <v>41673</v>
      </c>
      <c r="G9302">
        <v>1</v>
      </c>
    </row>
    <row r="9303" spans="1:7" x14ac:dyDescent="0.35">
      <c r="A9303">
        <v>2</v>
      </c>
      <c r="B9303">
        <v>3</v>
      </c>
      <c r="C9303">
        <v>7</v>
      </c>
      <c r="D9303">
        <v>5</v>
      </c>
      <c r="E9303">
        <v>3</v>
      </c>
      <c r="F9303" s="1">
        <f>DATE(2014,A9303,B9303)</f>
        <v>41673</v>
      </c>
      <c r="G9303">
        <v>1</v>
      </c>
    </row>
    <row r="9304" spans="1:7" x14ac:dyDescent="0.35">
      <c r="A9304">
        <v>2</v>
      </c>
      <c r="B9304">
        <v>3</v>
      </c>
      <c r="C9304">
        <v>7</v>
      </c>
      <c r="D9304">
        <v>10</v>
      </c>
      <c r="E9304">
        <v>3</v>
      </c>
      <c r="F9304" s="1">
        <f>DATE(2014,A9304,B9304)</f>
        <v>41673</v>
      </c>
      <c r="G9304">
        <v>1</v>
      </c>
    </row>
    <row r="9305" spans="1:7" x14ac:dyDescent="0.35">
      <c r="A9305">
        <v>2</v>
      </c>
      <c r="B9305">
        <v>3</v>
      </c>
      <c r="C9305">
        <v>7</v>
      </c>
      <c r="D9305">
        <v>15</v>
      </c>
      <c r="E9305">
        <v>3</v>
      </c>
      <c r="F9305" s="1">
        <f>DATE(2014,A9305,B9305)</f>
        <v>41673</v>
      </c>
      <c r="G9305">
        <v>1</v>
      </c>
    </row>
    <row r="9306" spans="1:7" x14ac:dyDescent="0.35">
      <c r="A9306">
        <v>2</v>
      </c>
      <c r="B9306">
        <v>3</v>
      </c>
      <c r="C9306">
        <v>7</v>
      </c>
      <c r="D9306">
        <v>20</v>
      </c>
      <c r="E9306">
        <v>2</v>
      </c>
      <c r="F9306" s="1">
        <f>DATE(2014,A9306,B9306)</f>
        <v>41673</v>
      </c>
      <c r="G9306">
        <v>1</v>
      </c>
    </row>
    <row r="9307" spans="1:7" x14ac:dyDescent="0.35">
      <c r="A9307">
        <v>2</v>
      </c>
      <c r="B9307">
        <v>3</v>
      </c>
      <c r="C9307">
        <v>7</v>
      </c>
      <c r="D9307">
        <v>25</v>
      </c>
      <c r="E9307">
        <v>3</v>
      </c>
      <c r="F9307" s="1">
        <f>DATE(2014,A9307,B9307)</f>
        <v>41673</v>
      </c>
      <c r="G9307">
        <v>1</v>
      </c>
    </row>
    <row r="9308" spans="1:7" x14ac:dyDescent="0.35">
      <c r="A9308">
        <v>2</v>
      </c>
      <c r="B9308">
        <v>3</v>
      </c>
      <c r="C9308">
        <v>7</v>
      </c>
      <c r="D9308">
        <v>30</v>
      </c>
      <c r="E9308">
        <v>3</v>
      </c>
      <c r="F9308" s="1">
        <f>DATE(2014,A9308,B9308)</f>
        <v>41673</v>
      </c>
      <c r="G9308">
        <v>1</v>
      </c>
    </row>
    <row r="9309" spans="1:7" x14ac:dyDescent="0.35">
      <c r="A9309">
        <v>2</v>
      </c>
      <c r="B9309">
        <v>3</v>
      </c>
      <c r="C9309">
        <v>7</v>
      </c>
      <c r="D9309">
        <v>35</v>
      </c>
      <c r="E9309">
        <v>3</v>
      </c>
      <c r="F9309" s="1">
        <f>DATE(2014,A9309,B9309)</f>
        <v>41673</v>
      </c>
      <c r="G9309">
        <v>1</v>
      </c>
    </row>
    <row r="9310" spans="1:7" x14ac:dyDescent="0.35">
      <c r="A9310">
        <v>2</v>
      </c>
      <c r="B9310">
        <v>3</v>
      </c>
      <c r="C9310">
        <v>7</v>
      </c>
      <c r="D9310">
        <v>40</v>
      </c>
      <c r="E9310">
        <v>3</v>
      </c>
      <c r="F9310" s="1">
        <f>DATE(2014,A9310,B9310)</f>
        <v>41673</v>
      </c>
      <c r="G9310">
        <v>1</v>
      </c>
    </row>
    <row r="9311" spans="1:7" x14ac:dyDescent="0.35">
      <c r="A9311">
        <v>2</v>
      </c>
      <c r="B9311">
        <v>3</v>
      </c>
      <c r="C9311">
        <v>7</v>
      </c>
      <c r="D9311">
        <v>45</v>
      </c>
      <c r="E9311">
        <v>3</v>
      </c>
      <c r="F9311" s="1">
        <f>DATE(2014,A9311,B9311)</f>
        <v>41673</v>
      </c>
      <c r="G9311">
        <v>1</v>
      </c>
    </row>
    <row r="9312" spans="1:7" x14ac:dyDescent="0.35">
      <c r="A9312">
        <v>2</v>
      </c>
      <c r="B9312">
        <v>3</v>
      </c>
      <c r="C9312">
        <v>7</v>
      </c>
      <c r="D9312">
        <v>50</v>
      </c>
      <c r="E9312">
        <v>4</v>
      </c>
      <c r="F9312" s="1">
        <f>DATE(2014,A9312,B9312)</f>
        <v>41673</v>
      </c>
      <c r="G9312">
        <v>1</v>
      </c>
    </row>
    <row r="9313" spans="1:7" x14ac:dyDescent="0.35">
      <c r="A9313">
        <v>2</v>
      </c>
      <c r="B9313">
        <v>3</v>
      </c>
      <c r="C9313">
        <v>7</v>
      </c>
      <c r="D9313">
        <v>55</v>
      </c>
      <c r="E9313">
        <v>4</v>
      </c>
      <c r="F9313" s="1">
        <f>DATE(2014,A9313,B9313)</f>
        <v>41673</v>
      </c>
      <c r="G9313">
        <v>1</v>
      </c>
    </row>
    <row r="9314" spans="1:7" x14ac:dyDescent="0.35">
      <c r="A9314">
        <v>2</v>
      </c>
      <c r="B9314">
        <v>3</v>
      </c>
      <c r="C9314">
        <v>8</v>
      </c>
      <c r="D9314">
        <v>0</v>
      </c>
      <c r="E9314">
        <v>10</v>
      </c>
      <c r="F9314" s="1">
        <f>DATE(2014,A9314,B9314)</f>
        <v>41673</v>
      </c>
      <c r="G9314">
        <v>1</v>
      </c>
    </row>
    <row r="9315" spans="1:7" x14ac:dyDescent="0.35">
      <c r="A9315">
        <v>2</v>
      </c>
      <c r="B9315">
        <v>3</v>
      </c>
      <c r="C9315">
        <v>8</v>
      </c>
      <c r="D9315">
        <v>5</v>
      </c>
      <c r="E9315">
        <v>19</v>
      </c>
      <c r="F9315" s="1">
        <f>DATE(2014,A9315,B9315)</f>
        <v>41673</v>
      </c>
      <c r="G9315">
        <v>1</v>
      </c>
    </row>
    <row r="9316" spans="1:7" x14ac:dyDescent="0.35">
      <c r="A9316">
        <v>2</v>
      </c>
      <c r="B9316">
        <v>3</v>
      </c>
      <c r="C9316">
        <v>8</v>
      </c>
      <c r="D9316">
        <v>10</v>
      </c>
      <c r="E9316">
        <v>21</v>
      </c>
      <c r="F9316" s="1">
        <f>DATE(2014,A9316,B9316)</f>
        <v>41673</v>
      </c>
      <c r="G9316">
        <v>1</v>
      </c>
    </row>
    <row r="9317" spans="1:7" x14ac:dyDescent="0.35">
      <c r="A9317">
        <v>2</v>
      </c>
      <c r="B9317">
        <v>3</v>
      </c>
      <c r="C9317">
        <v>8</v>
      </c>
      <c r="D9317">
        <v>15</v>
      </c>
      <c r="E9317">
        <v>25</v>
      </c>
      <c r="F9317" s="1">
        <f>DATE(2014,A9317,B9317)</f>
        <v>41673</v>
      </c>
      <c r="G9317">
        <v>1</v>
      </c>
    </row>
    <row r="9318" spans="1:7" x14ac:dyDescent="0.35">
      <c r="A9318">
        <v>2</v>
      </c>
      <c r="B9318">
        <v>3</v>
      </c>
      <c r="C9318">
        <v>8</v>
      </c>
      <c r="D9318">
        <v>20</v>
      </c>
      <c r="E9318">
        <v>24</v>
      </c>
      <c r="F9318" s="1">
        <f>DATE(2014,A9318,B9318)</f>
        <v>41673</v>
      </c>
      <c r="G9318">
        <v>1</v>
      </c>
    </row>
    <row r="9319" spans="1:7" x14ac:dyDescent="0.35">
      <c r="A9319">
        <v>2</v>
      </c>
      <c r="B9319">
        <v>3</v>
      </c>
      <c r="C9319">
        <v>8</v>
      </c>
      <c r="D9319">
        <v>25</v>
      </c>
      <c r="E9319">
        <v>25</v>
      </c>
      <c r="F9319" s="1">
        <f>DATE(2014,A9319,B9319)</f>
        <v>41673</v>
      </c>
      <c r="G9319">
        <v>1</v>
      </c>
    </row>
    <row r="9320" spans="1:7" x14ac:dyDescent="0.35">
      <c r="A9320">
        <v>2</v>
      </c>
      <c r="B9320">
        <v>3</v>
      </c>
      <c r="C9320">
        <v>8</v>
      </c>
      <c r="D9320">
        <v>30</v>
      </c>
      <c r="E9320">
        <v>23</v>
      </c>
      <c r="F9320" s="1">
        <f>DATE(2014,A9320,B9320)</f>
        <v>41673</v>
      </c>
      <c r="G9320">
        <v>1</v>
      </c>
    </row>
    <row r="9321" spans="1:7" x14ac:dyDescent="0.35">
      <c r="A9321">
        <v>2</v>
      </c>
      <c r="B9321">
        <v>3</v>
      </c>
      <c r="C9321">
        <v>8</v>
      </c>
      <c r="D9321">
        <v>35</v>
      </c>
      <c r="E9321">
        <v>23</v>
      </c>
      <c r="F9321" s="1">
        <f>DATE(2014,A9321,B9321)</f>
        <v>41673</v>
      </c>
      <c r="G9321">
        <v>1</v>
      </c>
    </row>
    <row r="9322" spans="1:7" x14ac:dyDescent="0.35">
      <c r="A9322">
        <v>2</v>
      </c>
      <c r="B9322">
        <v>3</v>
      </c>
      <c r="C9322">
        <v>8</v>
      </c>
      <c r="D9322">
        <v>40</v>
      </c>
      <c r="E9322">
        <v>23</v>
      </c>
      <c r="F9322" s="1">
        <f>DATE(2014,A9322,B9322)</f>
        <v>41673</v>
      </c>
      <c r="G9322">
        <v>1</v>
      </c>
    </row>
    <row r="9323" spans="1:7" x14ac:dyDescent="0.35">
      <c r="A9323">
        <v>2</v>
      </c>
      <c r="B9323">
        <v>3</v>
      </c>
      <c r="C9323">
        <v>8</v>
      </c>
      <c r="D9323">
        <v>45</v>
      </c>
      <c r="E9323">
        <v>26</v>
      </c>
      <c r="F9323" s="1">
        <f>DATE(2014,A9323,B9323)</f>
        <v>41673</v>
      </c>
      <c r="G9323">
        <v>1</v>
      </c>
    </row>
    <row r="9324" spans="1:7" x14ac:dyDescent="0.35">
      <c r="A9324">
        <v>2</v>
      </c>
      <c r="B9324">
        <v>3</v>
      </c>
      <c r="C9324">
        <v>8</v>
      </c>
      <c r="D9324">
        <v>50</v>
      </c>
      <c r="E9324">
        <v>23</v>
      </c>
      <c r="F9324" s="1">
        <f>DATE(2014,A9324,B9324)</f>
        <v>41673</v>
      </c>
      <c r="G9324">
        <v>1</v>
      </c>
    </row>
    <row r="9325" spans="1:7" x14ac:dyDescent="0.35">
      <c r="A9325">
        <v>2</v>
      </c>
      <c r="B9325">
        <v>3</v>
      </c>
      <c r="C9325">
        <v>8</v>
      </c>
      <c r="D9325">
        <v>55</v>
      </c>
      <c r="E9325">
        <v>21</v>
      </c>
      <c r="F9325" s="1">
        <f>DATE(2014,A9325,B9325)</f>
        <v>41673</v>
      </c>
      <c r="G9325">
        <v>1</v>
      </c>
    </row>
    <row r="9326" spans="1:7" x14ac:dyDescent="0.35">
      <c r="A9326">
        <v>2</v>
      </c>
      <c r="B9326">
        <v>3</v>
      </c>
      <c r="C9326">
        <v>9</v>
      </c>
      <c r="D9326">
        <v>0</v>
      </c>
      <c r="E9326">
        <v>27</v>
      </c>
      <c r="F9326" s="1">
        <f>DATE(2014,A9326,B9326)</f>
        <v>41673</v>
      </c>
      <c r="G9326">
        <v>1</v>
      </c>
    </row>
    <row r="9327" spans="1:7" x14ac:dyDescent="0.35">
      <c r="A9327">
        <v>2</v>
      </c>
      <c r="B9327">
        <v>3</v>
      </c>
      <c r="C9327">
        <v>9</v>
      </c>
      <c r="D9327">
        <v>5</v>
      </c>
      <c r="E9327">
        <v>43</v>
      </c>
      <c r="F9327" s="1">
        <f>DATE(2014,A9327,B9327)</f>
        <v>41673</v>
      </c>
      <c r="G9327">
        <v>1</v>
      </c>
    </row>
    <row r="9328" spans="1:7" x14ac:dyDescent="0.35">
      <c r="A9328">
        <v>2</v>
      </c>
      <c r="B9328">
        <v>3</v>
      </c>
      <c r="C9328">
        <v>9</v>
      </c>
      <c r="D9328">
        <v>10</v>
      </c>
      <c r="E9328">
        <v>51</v>
      </c>
      <c r="F9328" s="1">
        <f>DATE(2014,A9328,B9328)</f>
        <v>41673</v>
      </c>
      <c r="G9328">
        <v>1</v>
      </c>
    </row>
    <row r="9329" spans="1:7" x14ac:dyDescent="0.35">
      <c r="A9329">
        <v>2</v>
      </c>
      <c r="B9329">
        <v>3</v>
      </c>
      <c r="C9329">
        <v>9</v>
      </c>
      <c r="D9329">
        <v>15</v>
      </c>
      <c r="E9329">
        <v>55</v>
      </c>
      <c r="F9329" s="1">
        <f>DATE(2014,A9329,B9329)</f>
        <v>41673</v>
      </c>
      <c r="G9329">
        <v>1</v>
      </c>
    </row>
    <row r="9330" spans="1:7" x14ac:dyDescent="0.35">
      <c r="A9330">
        <v>2</v>
      </c>
      <c r="B9330">
        <v>3</v>
      </c>
      <c r="C9330">
        <v>9</v>
      </c>
      <c r="D9330">
        <v>20</v>
      </c>
      <c r="E9330">
        <v>57</v>
      </c>
      <c r="F9330" s="1">
        <f>DATE(2014,A9330,B9330)</f>
        <v>41673</v>
      </c>
      <c r="G9330">
        <v>1</v>
      </c>
    </row>
    <row r="9331" spans="1:7" x14ac:dyDescent="0.35">
      <c r="A9331">
        <v>2</v>
      </c>
      <c r="B9331">
        <v>3</v>
      </c>
      <c r="C9331">
        <v>9</v>
      </c>
      <c r="D9331">
        <v>25</v>
      </c>
      <c r="E9331">
        <v>58</v>
      </c>
      <c r="F9331" s="1">
        <f>DATE(2014,A9331,B9331)</f>
        <v>41673</v>
      </c>
      <c r="G9331">
        <v>1</v>
      </c>
    </row>
    <row r="9332" spans="1:7" x14ac:dyDescent="0.35">
      <c r="A9332">
        <v>2</v>
      </c>
      <c r="B9332">
        <v>3</v>
      </c>
      <c r="C9332">
        <v>9</v>
      </c>
      <c r="D9332">
        <v>30</v>
      </c>
      <c r="E9332">
        <v>50</v>
      </c>
      <c r="F9332" s="1">
        <f>DATE(2014,A9332,B9332)</f>
        <v>41673</v>
      </c>
      <c r="G9332">
        <v>1</v>
      </c>
    </row>
    <row r="9333" spans="1:7" x14ac:dyDescent="0.35">
      <c r="A9333">
        <v>2</v>
      </c>
      <c r="B9333">
        <v>3</v>
      </c>
      <c r="C9333">
        <v>9</v>
      </c>
      <c r="D9333">
        <v>35</v>
      </c>
      <c r="E9333">
        <v>46</v>
      </c>
      <c r="F9333" s="1">
        <f>DATE(2014,A9333,B9333)</f>
        <v>41673</v>
      </c>
      <c r="G9333">
        <v>1</v>
      </c>
    </row>
    <row r="9334" spans="1:7" x14ac:dyDescent="0.35">
      <c r="A9334">
        <v>2</v>
      </c>
      <c r="B9334">
        <v>3</v>
      </c>
      <c r="C9334">
        <v>9</v>
      </c>
      <c r="D9334">
        <v>40</v>
      </c>
      <c r="E9334">
        <v>45</v>
      </c>
      <c r="F9334" s="1">
        <f>DATE(2014,A9334,B9334)</f>
        <v>41673</v>
      </c>
      <c r="G9334">
        <v>1</v>
      </c>
    </row>
    <row r="9335" spans="1:7" x14ac:dyDescent="0.35">
      <c r="A9335">
        <v>2</v>
      </c>
      <c r="B9335">
        <v>3</v>
      </c>
      <c r="C9335">
        <v>9</v>
      </c>
      <c r="D9335">
        <v>45</v>
      </c>
      <c r="E9335">
        <v>44</v>
      </c>
      <c r="F9335" s="1">
        <f>DATE(2014,A9335,B9335)</f>
        <v>41673</v>
      </c>
      <c r="G9335">
        <v>1</v>
      </c>
    </row>
    <row r="9336" spans="1:7" x14ac:dyDescent="0.35">
      <c r="A9336">
        <v>2</v>
      </c>
      <c r="B9336">
        <v>3</v>
      </c>
      <c r="C9336">
        <v>9</v>
      </c>
      <c r="D9336">
        <v>50</v>
      </c>
      <c r="E9336">
        <v>40</v>
      </c>
      <c r="F9336" s="1">
        <f>DATE(2014,A9336,B9336)</f>
        <v>41673</v>
      </c>
      <c r="G9336">
        <v>1</v>
      </c>
    </row>
    <row r="9337" spans="1:7" x14ac:dyDescent="0.35">
      <c r="A9337">
        <v>2</v>
      </c>
      <c r="B9337">
        <v>3</v>
      </c>
      <c r="C9337">
        <v>9</v>
      </c>
      <c r="D9337">
        <v>55</v>
      </c>
      <c r="E9337">
        <v>32</v>
      </c>
      <c r="F9337" s="1">
        <f>DATE(2014,A9337,B9337)</f>
        <v>41673</v>
      </c>
      <c r="G9337">
        <v>1</v>
      </c>
    </row>
    <row r="9338" spans="1:7" x14ac:dyDescent="0.35">
      <c r="A9338">
        <v>2</v>
      </c>
      <c r="B9338">
        <v>3</v>
      </c>
      <c r="C9338">
        <v>10</v>
      </c>
      <c r="D9338">
        <v>0</v>
      </c>
      <c r="E9338">
        <v>38</v>
      </c>
      <c r="F9338" s="1">
        <f>DATE(2014,A9338,B9338)</f>
        <v>41673</v>
      </c>
      <c r="G9338">
        <v>1</v>
      </c>
    </row>
    <row r="9339" spans="1:7" x14ac:dyDescent="0.35">
      <c r="A9339">
        <v>2</v>
      </c>
      <c r="B9339">
        <v>3</v>
      </c>
      <c r="C9339">
        <v>10</v>
      </c>
      <c r="D9339">
        <v>5</v>
      </c>
      <c r="E9339">
        <v>66</v>
      </c>
      <c r="F9339" s="1">
        <f>DATE(2014,A9339,B9339)</f>
        <v>41673</v>
      </c>
      <c r="G9339">
        <v>1</v>
      </c>
    </row>
    <row r="9340" spans="1:7" x14ac:dyDescent="0.35">
      <c r="A9340">
        <v>2</v>
      </c>
      <c r="B9340">
        <v>3</v>
      </c>
      <c r="C9340">
        <v>10</v>
      </c>
      <c r="D9340">
        <v>10</v>
      </c>
      <c r="E9340">
        <v>80</v>
      </c>
      <c r="F9340" s="1">
        <f>DATE(2014,A9340,B9340)</f>
        <v>41673</v>
      </c>
      <c r="G9340">
        <v>1</v>
      </c>
    </row>
    <row r="9341" spans="1:7" x14ac:dyDescent="0.35">
      <c r="A9341">
        <v>2</v>
      </c>
      <c r="B9341">
        <v>3</v>
      </c>
      <c r="C9341">
        <v>10</v>
      </c>
      <c r="D9341">
        <v>15</v>
      </c>
      <c r="E9341">
        <v>88</v>
      </c>
      <c r="F9341" s="1">
        <f>DATE(2014,A9341,B9341)</f>
        <v>41673</v>
      </c>
      <c r="G9341">
        <v>1</v>
      </c>
    </row>
    <row r="9342" spans="1:7" x14ac:dyDescent="0.35">
      <c r="A9342">
        <v>2</v>
      </c>
      <c r="B9342">
        <v>3</v>
      </c>
      <c r="C9342">
        <v>10</v>
      </c>
      <c r="D9342">
        <v>20</v>
      </c>
      <c r="E9342">
        <v>94</v>
      </c>
      <c r="F9342" s="1">
        <f>DATE(2014,A9342,B9342)</f>
        <v>41673</v>
      </c>
      <c r="G9342">
        <v>1</v>
      </c>
    </row>
    <row r="9343" spans="1:7" x14ac:dyDescent="0.35">
      <c r="A9343">
        <v>2</v>
      </c>
      <c r="B9343">
        <v>3</v>
      </c>
      <c r="C9343">
        <v>10</v>
      </c>
      <c r="D9343">
        <v>25</v>
      </c>
      <c r="E9343">
        <v>91</v>
      </c>
      <c r="F9343" s="1">
        <f>DATE(2014,A9343,B9343)</f>
        <v>41673</v>
      </c>
      <c r="G9343">
        <v>1</v>
      </c>
    </row>
    <row r="9344" spans="1:7" x14ac:dyDescent="0.35">
      <c r="A9344">
        <v>2</v>
      </c>
      <c r="B9344">
        <v>3</v>
      </c>
      <c r="C9344">
        <v>10</v>
      </c>
      <c r="D9344">
        <v>30</v>
      </c>
      <c r="E9344">
        <v>90</v>
      </c>
      <c r="F9344" s="1">
        <f>DATE(2014,A9344,B9344)</f>
        <v>41673</v>
      </c>
      <c r="G9344">
        <v>1</v>
      </c>
    </row>
    <row r="9345" spans="1:7" x14ac:dyDescent="0.35">
      <c r="A9345">
        <v>2</v>
      </c>
      <c r="B9345">
        <v>3</v>
      </c>
      <c r="C9345">
        <v>10</v>
      </c>
      <c r="D9345">
        <v>35</v>
      </c>
      <c r="E9345">
        <v>81</v>
      </c>
      <c r="F9345" s="1">
        <f>DATE(2014,A9345,B9345)</f>
        <v>41673</v>
      </c>
      <c r="G9345">
        <v>1</v>
      </c>
    </row>
    <row r="9346" spans="1:7" x14ac:dyDescent="0.35">
      <c r="A9346">
        <v>2</v>
      </c>
      <c r="B9346">
        <v>3</v>
      </c>
      <c r="C9346">
        <v>10</v>
      </c>
      <c r="D9346">
        <v>40</v>
      </c>
      <c r="E9346">
        <v>71</v>
      </c>
      <c r="F9346" s="1">
        <f>DATE(2014,A9346,B9346)</f>
        <v>41673</v>
      </c>
      <c r="G9346">
        <v>1</v>
      </c>
    </row>
    <row r="9347" spans="1:7" x14ac:dyDescent="0.35">
      <c r="A9347">
        <v>2</v>
      </c>
      <c r="B9347">
        <v>3</v>
      </c>
      <c r="C9347">
        <v>10</v>
      </c>
      <c r="D9347">
        <v>45</v>
      </c>
      <c r="E9347">
        <v>70</v>
      </c>
      <c r="F9347" s="1">
        <f>DATE(2014,A9347,B9347)</f>
        <v>41673</v>
      </c>
      <c r="G9347">
        <v>1</v>
      </c>
    </row>
    <row r="9348" spans="1:7" x14ac:dyDescent="0.35">
      <c r="A9348">
        <v>2</v>
      </c>
      <c r="B9348">
        <v>3</v>
      </c>
      <c r="C9348">
        <v>10</v>
      </c>
      <c r="D9348">
        <v>50</v>
      </c>
      <c r="E9348">
        <v>65</v>
      </c>
      <c r="F9348" s="1">
        <f>DATE(2014,A9348,B9348)</f>
        <v>41673</v>
      </c>
      <c r="G9348">
        <v>1</v>
      </c>
    </row>
    <row r="9349" spans="1:7" x14ac:dyDescent="0.35">
      <c r="A9349">
        <v>2</v>
      </c>
      <c r="B9349">
        <v>3</v>
      </c>
      <c r="C9349">
        <v>10</v>
      </c>
      <c r="D9349">
        <v>55</v>
      </c>
      <c r="E9349">
        <v>52</v>
      </c>
      <c r="F9349" s="1">
        <f>DATE(2014,A9349,B9349)</f>
        <v>41673</v>
      </c>
      <c r="G9349">
        <v>1</v>
      </c>
    </row>
    <row r="9350" spans="1:7" x14ac:dyDescent="0.35">
      <c r="A9350">
        <v>2</v>
      </c>
      <c r="B9350">
        <v>3</v>
      </c>
      <c r="C9350">
        <v>11</v>
      </c>
      <c r="D9350">
        <v>0</v>
      </c>
      <c r="E9350">
        <v>54</v>
      </c>
      <c r="F9350" s="1">
        <f>DATE(2014,A9350,B9350)</f>
        <v>41673</v>
      </c>
      <c r="G9350">
        <v>1</v>
      </c>
    </row>
    <row r="9351" spans="1:7" x14ac:dyDescent="0.35">
      <c r="A9351">
        <v>2</v>
      </c>
      <c r="B9351">
        <v>3</v>
      </c>
      <c r="C9351">
        <v>11</v>
      </c>
      <c r="D9351">
        <v>5</v>
      </c>
      <c r="E9351">
        <v>74</v>
      </c>
      <c r="F9351" s="1">
        <f>DATE(2014,A9351,B9351)</f>
        <v>41673</v>
      </c>
      <c r="G9351">
        <v>1</v>
      </c>
    </row>
    <row r="9352" spans="1:7" x14ac:dyDescent="0.35">
      <c r="A9352">
        <v>2</v>
      </c>
      <c r="B9352">
        <v>3</v>
      </c>
      <c r="C9352">
        <v>11</v>
      </c>
      <c r="D9352">
        <v>10</v>
      </c>
      <c r="E9352">
        <v>89</v>
      </c>
      <c r="F9352" s="1">
        <f>DATE(2014,A9352,B9352)</f>
        <v>41673</v>
      </c>
      <c r="G9352">
        <v>1</v>
      </c>
    </row>
    <row r="9353" spans="1:7" x14ac:dyDescent="0.35">
      <c r="A9353">
        <v>2</v>
      </c>
      <c r="B9353">
        <v>3</v>
      </c>
      <c r="C9353">
        <v>11</v>
      </c>
      <c r="D9353">
        <v>15</v>
      </c>
      <c r="E9353">
        <v>94</v>
      </c>
      <c r="F9353" s="1">
        <f>DATE(2014,A9353,B9353)</f>
        <v>41673</v>
      </c>
      <c r="G9353">
        <v>1</v>
      </c>
    </row>
    <row r="9354" spans="1:7" x14ac:dyDescent="0.35">
      <c r="A9354">
        <v>2</v>
      </c>
      <c r="B9354">
        <v>3</v>
      </c>
      <c r="C9354">
        <v>11</v>
      </c>
      <c r="D9354">
        <v>20</v>
      </c>
      <c r="E9354">
        <v>93</v>
      </c>
      <c r="F9354" s="1">
        <f>DATE(2014,A9354,B9354)</f>
        <v>41673</v>
      </c>
      <c r="G9354">
        <v>1</v>
      </c>
    </row>
    <row r="9355" spans="1:7" x14ac:dyDescent="0.35">
      <c r="A9355">
        <v>2</v>
      </c>
      <c r="B9355">
        <v>3</v>
      </c>
      <c r="C9355">
        <v>11</v>
      </c>
      <c r="D9355">
        <v>25</v>
      </c>
      <c r="E9355">
        <v>95</v>
      </c>
      <c r="F9355" s="1">
        <f>DATE(2014,A9355,B9355)</f>
        <v>41673</v>
      </c>
      <c r="G9355">
        <v>1</v>
      </c>
    </row>
    <row r="9356" spans="1:7" x14ac:dyDescent="0.35">
      <c r="A9356">
        <v>2</v>
      </c>
      <c r="B9356">
        <v>3</v>
      </c>
      <c r="C9356">
        <v>11</v>
      </c>
      <c r="D9356">
        <v>30</v>
      </c>
      <c r="E9356">
        <v>87</v>
      </c>
      <c r="F9356" s="1">
        <f>DATE(2014,A9356,B9356)</f>
        <v>41673</v>
      </c>
      <c r="G9356">
        <v>1</v>
      </c>
    </row>
    <row r="9357" spans="1:7" x14ac:dyDescent="0.35">
      <c r="A9357">
        <v>2</v>
      </c>
      <c r="B9357">
        <v>3</v>
      </c>
      <c r="C9357">
        <v>11</v>
      </c>
      <c r="D9357">
        <v>35</v>
      </c>
      <c r="E9357">
        <v>84</v>
      </c>
      <c r="F9357" s="1">
        <f>DATE(2014,A9357,B9357)</f>
        <v>41673</v>
      </c>
      <c r="G9357">
        <v>1</v>
      </c>
    </row>
    <row r="9358" spans="1:7" x14ac:dyDescent="0.35">
      <c r="A9358">
        <v>2</v>
      </c>
      <c r="B9358">
        <v>3</v>
      </c>
      <c r="C9358">
        <v>11</v>
      </c>
      <c r="D9358">
        <v>40</v>
      </c>
      <c r="E9358">
        <v>71</v>
      </c>
      <c r="F9358" s="1">
        <f>DATE(2014,A9358,B9358)</f>
        <v>41673</v>
      </c>
      <c r="G9358">
        <v>1</v>
      </c>
    </row>
    <row r="9359" spans="1:7" x14ac:dyDescent="0.35">
      <c r="A9359">
        <v>2</v>
      </c>
      <c r="B9359">
        <v>3</v>
      </c>
      <c r="C9359">
        <v>11</v>
      </c>
      <c r="D9359">
        <v>45</v>
      </c>
      <c r="E9359">
        <v>69</v>
      </c>
      <c r="F9359" s="1">
        <f>DATE(2014,A9359,B9359)</f>
        <v>41673</v>
      </c>
      <c r="G9359">
        <v>1</v>
      </c>
    </row>
    <row r="9360" spans="1:7" x14ac:dyDescent="0.35">
      <c r="A9360">
        <v>2</v>
      </c>
      <c r="B9360">
        <v>3</v>
      </c>
      <c r="C9360">
        <v>11</v>
      </c>
      <c r="D9360">
        <v>50</v>
      </c>
      <c r="E9360">
        <v>57</v>
      </c>
      <c r="F9360" s="1">
        <f>DATE(2014,A9360,B9360)</f>
        <v>41673</v>
      </c>
      <c r="G9360">
        <v>1</v>
      </c>
    </row>
    <row r="9361" spans="1:7" x14ac:dyDescent="0.35">
      <c r="A9361">
        <v>2</v>
      </c>
      <c r="B9361">
        <v>3</v>
      </c>
      <c r="C9361">
        <v>11</v>
      </c>
      <c r="D9361">
        <v>55</v>
      </c>
      <c r="E9361">
        <v>56</v>
      </c>
      <c r="F9361" s="1">
        <f>DATE(2014,A9361,B9361)</f>
        <v>41673</v>
      </c>
      <c r="G9361">
        <v>1</v>
      </c>
    </row>
    <row r="9362" spans="1:7" x14ac:dyDescent="0.35">
      <c r="A9362">
        <v>2</v>
      </c>
      <c r="B9362">
        <v>3</v>
      </c>
      <c r="C9362">
        <v>12</v>
      </c>
      <c r="D9362">
        <v>0</v>
      </c>
      <c r="E9362">
        <v>57</v>
      </c>
      <c r="F9362" s="1">
        <f>DATE(2014,A9362,B9362)</f>
        <v>41673</v>
      </c>
      <c r="G9362">
        <v>1</v>
      </c>
    </row>
    <row r="9363" spans="1:7" x14ac:dyDescent="0.35">
      <c r="A9363">
        <v>2</v>
      </c>
      <c r="B9363">
        <v>3</v>
      </c>
      <c r="C9363">
        <v>12</v>
      </c>
      <c r="D9363">
        <v>5</v>
      </c>
      <c r="E9363">
        <v>63</v>
      </c>
      <c r="F9363" s="1">
        <f>DATE(2014,A9363,B9363)</f>
        <v>41673</v>
      </c>
      <c r="G9363">
        <v>1</v>
      </c>
    </row>
    <row r="9364" spans="1:7" x14ac:dyDescent="0.35">
      <c r="A9364">
        <v>2</v>
      </c>
      <c r="B9364">
        <v>3</v>
      </c>
      <c r="C9364">
        <v>12</v>
      </c>
      <c r="D9364">
        <v>10</v>
      </c>
      <c r="E9364">
        <v>71</v>
      </c>
      <c r="F9364" s="1">
        <f>DATE(2014,A9364,B9364)</f>
        <v>41673</v>
      </c>
      <c r="G9364">
        <v>1</v>
      </c>
    </row>
    <row r="9365" spans="1:7" x14ac:dyDescent="0.35">
      <c r="A9365">
        <v>2</v>
      </c>
      <c r="B9365">
        <v>3</v>
      </c>
      <c r="C9365">
        <v>12</v>
      </c>
      <c r="D9365">
        <v>15</v>
      </c>
      <c r="E9365">
        <v>73</v>
      </c>
      <c r="F9365" s="1">
        <f>DATE(2014,A9365,B9365)</f>
        <v>41673</v>
      </c>
      <c r="G9365">
        <v>1</v>
      </c>
    </row>
    <row r="9366" spans="1:7" x14ac:dyDescent="0.35">
      <c r="A9366">
        <v>2</v>
      </c>
      <c r="B9366">
        <v>3</v>
      </c>
      <c r="C9366">
        <v>12</v>
      </c>
      <c r="D9366">
        <v>20</v>
      </c>
      <c r="E9366">
        <v>74</v>
      </c>
      <c r="F9366" s="1">
        <f>DATE(2014,A9366,B9366)</f>
        <v>41673</v>
      </c>
      <c r="G9366">
        <v>1</v>
      </c>
    </row>
    <row r="9367" spans="1:7" x14ac:dyDescent="0.35">
      <c r="A9367">
        <v>2</v>
      </c>
      <c r="B9367">
        <v>3</v>
      </c>
      <c r="C9367">
        <v>12</v>
      </c>
      <c r="D9367">
        <v>25</v>
      </c>
      <c r="E9367">
        <v>78</v>
      </c>
      <c r="F9367" s="1">
        <f>DATE(2014,A9367,B9367)</f>
        <v>41673</v>
      </c>
      <c r="G9367">
        <v>1</v>
      </c>
    </row>
    <row r="9368" spans="1:7" x14ac:dyDescent="0.35">
      <c r="A9368">
        <v>2</v>
      </c>
      <c r="B9368">
        <v>3</v>
      </c>
      <c r="C9368">
        <v>12</v>
      </c>
      <c r="D9368">
        <v>30</v>
      </c>
      <c r="E9368">
        <v>76</v>
      </c>
      <c r="F9368" s="1">
        <f>DATE(2014,A9368,B9368)</f>
        <v>41673</v>
      </c>
      <c r="G9368">
        <v>1</v>
      </c>
    </row>
    <row r="9369" spans="1:7" x14ac:dyDescent="0.35">
      <c r="A9369">
        <v>2</v>
      </c>
      <c r="B9369">
        <v>3</v>
      </c>
      <c r="C9369">
        <v>12</v>
      </c>
      <c r="D9369">
        <v>35</v>
      </c>
      <c r="E9369">
        <v>81</v>
      </c>
      <c r="F9369" s="1">
        <f>DATE(2014,A9369,B9369)</f>
        <v>41673</v>
      </c>
      <c r="G9369">
        <v>1</v>
      </c>
    </row>
    <row r="9370" spans="1:7" x14ac:dyDescent="0.35">
      <c r="A9370">
        <v>2</v>
      </c>
      <c r="B9370">
        <v>3</v>
      </c>
      <c r="C9370">
        <v>12</v>
      </c>
      <c r="D9370">
        <v>40</v>
      </c>
      <c r="E9370">
        <v>81</v>
      </c>
      <c r="F9370" s="1">
        <f>DATE(2014,A9370,B9370)</f>
        <v>41673</v>
      </c>
      <c r="G9370">
        <v>1</v>
      </c>
    </row>
    <row r="9371" spans="1:7" x14ac:dyDescent="0.35">
      <c r="A9371">
        <v>2</v>
      </c>
      <c r="B9371">
        <v>3</v>
      </c>
      <c r="C9371">
        <v>12</v>
      </c>
      <c r="D9371">
        <v>45</v>
      </c>
      <c r="E9371">
        <v>76</v>
      </c>
      <c r="F9371" s="1">
        <f>DATE(2014,A9371,B9371)</f>
        <v>41673</v>
      </c>
      <c r="G9371">
        <v>1</v>
      </c>
    </row>
    <row r="9372" spans="1:7" x14ac:dyDescent="0.35">
      <c r="A9372">
        <v>2</v>
      </c>
      <c r="B9372">
        <v>3</v>
      </c>
      <c r="C9372">
        <v>12</v>
      </c>
      <c r="D9372">
        <v>50</v>
      </c>
      <c r="E9372">
        <v>82</v>
      </c>
      <c r="F9372" s="1">
        <f>DATE(2014,A9372,B9372)</f>
        <v>41673</v>
      </c>
      <c r="G9372">
        <v>1</v>
      </c>
    </row>
    <row r="9373" spans="1:7" x14ac:dyDescent="0.35">
      <c r="A9373">
        <v>2</v>
      </c>
      <c r="B9373">
        <v>3</v>
      </c>
      <c r="C9373">
        <v>12</v>
      </c>
      <c r="D9373">
        <v>55</v>
      </c>
      <c r="E9373">
        <v>75</v>
      </c>
      <c r="F9373" s="1">
        <f>DATE(2014,A9373,B9373)</f>
        <v>41673</v>
      </c>
      <c r="G9373">
        <v>1</v>
      </c>
    </row>
    <row r="9374" spans="1:7" x14ac:dyDescent="0.35">
      <c r="A9374">
        <v>2</v>
      </c>
      <c r="B9374">
        <v>3</v>
      </c>
      <c r="C9374">
        <v>13</v>
      </c>
      <c r="D9374">
        <v>0</v>
      </c>
      <c r="E9374">
        <v>72</v>
      </c>
      <c r="F9374" s="1">
        <f>DATE(2014,A9374,B9374)</f>
        <v>41673</v>
      </c>
      <c r="G9374">
        <v>1</v>
      </c>
    </row>
    <row r="9375" spans="1:7" x14ac:dyDescent="0.35">
      <c r="A9375">
        <v>2</v>
      </c>
      <c r="B9375">
        <v>3</v>
      </c>
      <c r="C9375">
        <v>13</v>
      </c>
      <c r="D9375">
        <v>5</v>
      </c>
      <c r="E9375">
        <v>87</v>
      </c>
      <c r="F9375" s="1">
        <f>DATE(2014,A9375,B9375)</f>
        <v>41673</v>
      </c>
      <c r="G9375">
        <v>1</v>
      </c>
    </row>
    <row r="9376" spans="1:7" x14ac:dyDescent="0.35">
      <c r="A9376">
        <v>2</v>
      </c>
      <c r="B9376">
        <v>3</v>
      </c>
      <c r="C9376">
        <v>13</v>
      </c>
      <c r="D9376">
        <v>10</v>
      </c>
      <c r="E9376">
        <v>91</v>
      </c>
      <c r="F9376" s="1">
        <f>DATE(2014,A9376,B9376)</f>
        <v>41673</v>
      </c>
      <c r="G9376">
        <v>1</v>
      </c>
    </row>
    <row r="9377" spans="1:7" x14ac:dyDescent="0.35">
      <c r="A9377">
        <v>2</v>
      </c>
      <c r="B9377">
        <v>3</v>
      </c>
      <c r="C9377">
        <v>13</v>
      </c>
      <c r="D9377">
        <v>15</v>
      </c>
      <c r="E9377">
        <v>100</v>
      </c>
      <c r="F9377" s="1">
        <f>DATE(2014,A9377,B9377)</f>
        <v>41673</v>
      </c>
      <c r="G9377">
        <v>1</v>
      </c>
    </row>
    <row r="9378" spans="1:7" x14ac:dyDescent="0.35">
      <c r="A9378">
        <v>2</v>
      </c>
      <c r="B9378">
        <v>3</v>
      </c>
      <c r="C9378">
        <v>13</v>
      </c>
      <c r="D9378">
        <v>20</v>
      </c>
      <c r="E9378">
        <v>103</v>
      </c>
      <c r="F9378" s="1">
        <f>DATE(2014,A9378,B9378)</f>
        <v>41673</v>
      </c>
      <c r="G9378">
        <v>1</v>
      </c>
    </row>
    <row r="9379" spans="1:7" x14ac:dyDescent="0.35">
      <c r="A9379">
        <v>2</v>
      </c>
      <c r="B9379">
        <v>3</v>
      </c>
      <c r="C9379">
        <v>13</v>
      </c>
      <c r="D9379">
        <v>25</v>
      </c>
      <c r="E9379">
        <v>93</v>
      </c>
      <c r="F9379" s="1">
        <f>DATE(2014,A9379,B9379)</f>
        <v>41673</v>
      </c>
      <c r="G9379">
        <v>1</v>
      </c>
    </row>
    <row r="9380" spans="1:7" x14ac:dyDescent="0.35">
      <c r="A9380">
        <v>2</v>
      </c>
      <c r="B9380">
        <v>3</v>
      </c>
      <c r="C9380">
        <v>13</v>
      </c>
      <c r="D9380">
        <v>30</v>
      </c>
      <c r="E9380">
        <v>98</v>
      </c>
      <c r="F9380" s="1">
        <f>DATE(2014,A9380,B9380)</f>
        <v>41673</v>
      </c>
      <c r="G9380">
        <v>1</v>
      </c>
    </row>
    <row r="9381" spans="1:7" x14ac:dyDescent="0.35">
      <c r="A9381">
        <v>2</v>
      </c>
      <c r="B9381">
        <v>3</v>
      </c>
      <c r="C9381">
        <v>13</v>
      </c>
      <c r="D9381">
        <v>35</v>
      </c>
      <c r="E9381">
        <v>84</v>
      </c>
      <c r="F9381" s="1">
        <f>DATE(2014,A9381,B9381)</f>
        <v>41673</v>
      </c>
      <c r="G9381">
        <v>1</v>
      </c>
    </row>
    <row r="9382" spans="1:7" x14ac:dyDescent="0.35">
      <c r="A9382">
        <v>2</v>
      </c>
      <c r="B9382">
        <v>3</v>
      </c>
      <c r="C9382">
        <v>13</v>
      </c>
      <c r="D9382">
        <v>40</v>
      </c>
      <c r="E9382">
        <v>69</v>
      </c>
      <c r="F9382" s="1">
        <f>DATE(2014,A9382,B9382)</f>
        <v>41673</v>
      </c>
      <c r="G9382">
        <v>1</v>
      </c>
    </row>
    <row r="9383" spans="1:7" x14ac:dyDescent="0.35">
      <c r="A9383">
        <v>2</v>
      </c>
      <c r="B9383">
        <v>3</v>
      </c>
      <c r="C9383">
        <v>13</v>
      </c>
      <c r="D9383">
        <v>45</v>
      </c>
      <c r="E9383">
        <v>73</v>
      </c>
      <c r="F9383" s="1">
        <f>DATE(2014,A9383,B9383)</f>
        <v>41673</v>
      </c>
      <c r="G9383">
        <v>1</v>
      </c>
    </row>
    <row r="9384" spans="1:7" x14ac:dyDescent="0.35">
      <c r="A9384">
        <v>2</v>
      </c>
      <c r="B9384">
        <v>3</v>
      </c>
      <c r="C9384">
        <v>13</v>
      </c>
      <c r="D9384">
        <v>50</v>
      </c>
      <c r="E9384">
        <v>62</v>
      </c>
      <c r="F9384" s="1">
        <f>DATE(2014,A9384,B9384)</f>
        <v>41673</v>
      </c>
      <c r="G9384">
        <v>1</v>
      </c>
    </row>
    <row r="9385" spans="1:7" x14ac:dyDescent="0.35">
      <c r="A9385">
        <v>2</v>
      </c>
      <c r="B9385">
        <v>3</v>
      </c>
      <c r="C9385">
        <v>13</v>
      </c>
      <c r="D9385">
        <v>55</v>
      </c>
      <c r="E9385">
        <v>58</v>
      </c>
      <c r="F9385" s="1">
        <f>DATE(2014,A9385,B9385)</f>
        <v>41673</v>
      </c>
      <c r="G9385">
        <v>1</v>
      </c>
    </row>
    <row r="9386" spans="1:7" x14ac:dyDescent="0.35">
      <c r="A9386">
        <v>2</v>
      </c>
      <c r="B9386">
        <v>3</v>
      </c>
      <c r="C9386">
        <v>14</v>
      </c>
      <c r="D9386">
        <v>0</v>
      </c>
      <c r="E9386">
        <v>63</v>
      </c>
      <c r="F9386" s="1">
        <f>DATE(2014,A9386,B9386)</f>
        <v>41673</v>
      </c>
      <c r="G9386">
        <v>1</v>
      </c>
    </row>
    <row r="9387" spans="1:7" x14ac:dyDescent="0.35">
      <c r="A9387">
        <v>2</v>
      </c>
      <c r="B9387">
        <v>3</v>
      </c>
      <c r="C9387">
        <v>14</v>
      </c>
      <c r="D9387">
        <v>5</v>
      </c>
      <c r="E9387">
        <v>84</v>
      </c>
      <c r="F9387" s="1">
        <f>DATE(2014,A9387,B9387)</f>
        <v>41673</v>
      </c>
      <c r="G9387">
        <v>1</v>
      </c>
    </row>
    <row r="9388" spans="1:7" x14ac:dyDescent="0.35">
      <c r="A9388">
        <v>2</v>
      </c>
      <c r="B9388">
        <v>3</v>
      </c>
      <c r="C9388">
        <v>14</v>
      </c>
      <c r="D9388">
        <v>10</v>
      </c>
      <c r="E9388">
        <v>89</v>
      </c>
      <c r="F9388" s="1">
        <f>DATE(2014,A9388,B9388)</f>
        <v>41673</v>
      </c>
      <c r="G9388">
        <v>1</v>
      </c>
    </row>
    <row r="9389" spans="1:7" x14ac:dyDescent="0.35">
      <c r="A9389">
        <v>2</v>
      </c>
      <c r="B9389">
        <v>3</v>
      </c>
      <c r="C9389">
        <v>14</v>
      </c>
      <c r="D9389">
        <v>15</v>
      </c>
      <c r="E9389">
        <v>90</v>
      </c>
      <c r="F9389" s="1">
        <f>DATE(2014,A9389,B9389)</f>
        <v>41673</v>
      </c>
      <c r="G9389">
        <v>1</v>
      </c>
    </row>
    <row r="9390" spans="1:7" x14ac:dyDescent="0.35">
      <c r="A9390">
        <v>2</v>
      </c>
      <c r="B9390">
        <v>3</v>
      </c>
      <c r="C9390">
        <v>14</v>
      </c>
      <c r="D9390">
        <v>20</v>
      </c>
      <c r="E9390">
        <v>91</v>
      </c>
      <c r="F9390" s="1">
        <f>DATE(2014,A9390,B9390)</f>
        <v>41673</v>
      </c>
      <c r="G9390">
        <v>1</v>
      </c>
    </row>
    <row r="9391" spans="1:7" x14ac:dyDescent="0.35">
      <c r="A9391">
        <v>2</v>
      </c>
      <c r="B9391">
        <v>3</v>
      </c>
      <c r="C9391">
        <v>14</v>
      </c>
      <c r="D9391">
        <v>25</v>
      </c>
      <c r="E9391">
        <v>91</v>
      </c>
      <c r="F9391" s="1">
        <f>DATE(2014,A9391,B9391)</f>
        <v>41673</v>
      </c>
      <c r="G9391">
        <v>1</v>
      </c>
    </row>
    <row r="9392" spans="1:7" x14ac:dyDescent="0.35">
      <c r="A9392">
        <v>2</v>
      </c>
      <c r="B9392">
        <v>3</v>
      </c>
      <c r="C9392">
        <v>14</v>
      </c>
      <c r="D9392">
        <v>30</v>
      </c>
      <c r="E9392">
        <v>82</v>
      </c>
      <c r="F9392" s="1">
        <f>DATE(2014,A9392,B9392)</f>
        <v>41673</v>
      </c>
      <c r="G9392">
        <v>1</v>
      </c>
    </row>
    <row r="9393" spans="1:7" x14ac:dyDescent="0.35">
      <c r="A9393">
        <v>2</v>
      </c>
      <c r="B9393">
        <v>3</v>
      </c>
      <c r="C9393">
        <v>14</v>
      </c>
      <c r="D9393">
        <v>35</v>
      </c>
      <c r="E9393">
        <v>81</v>
      </c>
      <c r="F9393" s="1">
        <f>DATE(2014,A9393,B9393)</f>
        <v>41673</v>
      </c>
      <c r="G9393">
        <v>1</v>
      </c>
    </row>
    <row r="9394" spans="1:7" x14ac:dyDescent="0.35">
      <c r="A9394">
        <v>2</v>
      </c>
      <c r="B9394">
        <v>3</v>
      </c>
      <c r="C9394">
        <v>14</v>
      </c>
      <c r="D9394">
        <v>40</v>
      </c>
      <c r="E9394">
        <v>73</v>
      </c>
      <c r="F9394" s="1">
        <f>DATE(2014,A9394,B9394)</f>
        <v>41673</v>
      </c>
      <c r="G9394">
        <v>1</v>
      </c>
    </row>
    <row r="9395" spans="1:7" x14ac:dyDescent="0.35">
      <c r="A9395">
        <v>2</v>
      </c>
      <c r="B9395">
        <v>3</v>
      </c>
      <c r="C9395">
        <v>14</v>
      </c>
      <c r="D9395">
        <v>45</v>
      </c>
      <c r="E9395">
        <v>71</v>
      </c>
      <c r="F9395" s="1">
        <f>DATE(2014,A9395,B9395)</f>
        <v>41673</v>
      </c>
      <c r="G9395">
        <v>1</v>
      </c>
    </row>
    <row r="9396" spans="1:7" x14ac:dyDescent="0.35">
      <c r="A9396">
        <v>2</v>
      </c>
      <c r="B9396">
        <v>3</v>
      </c>
      <c r="C9396">
        <v>14</v>
      </c>
      <c r="D9396">
        <v>50</v>
      </c>
      <c r="E9396">
        <v>64</v>
      </c>
      <c r="F9396" s="1">
        <f>DATE(2014,A9396,B9396)</f>
        <v>41673</v>
      </c>
      <c r="G9396">
        <v>1</v>
      </c>
    </row>
    <row r="9397" spans="1:7" x14ac:dyDescent="0.35">
      <c r="A9397">
        <v>2</v>
      </c>
      <c r="B9397">
        <v>3</v>
      </c>
      <c r="C9397">
        <v>14</v>
      </c>
      <c r="D9397">
        <v>55</v>
      </c>
      <c r="E9397">
        <v>56</v>
      </c>
      <c r="F9397" s="1">
        <f>DATE(2014,A9397,B9397)</f>
        <v>41673</v>
      </c>
      <c r="G9397">
        <v>1</v>
      </c>
    </row>
    <row r="9398" spans="1:7" x14ac:dyDescent="0.35">
      <c r="A9398">
        <v>2</v>
      </c>
      <c r="B9398">
        <v>3</v>
      </c>
      <c r="C9398">
        <v>15</v>
      </c>
      <c r="D9398">
        <v>0</v>
      </c>
      <c r="E9398">
        <v>62</v>
      </c>
      <c r="F9398" s="1">
        <f>DATE(2014,A9398,B9398)</f>
        <v>41673</v>
      </c>
      <c r="G9398">
        <v>1</v>
      </c>
    </row>
    <row r="9399" spans="1:7" x14ac:dyDescent="0.35">
      <c r="A9399">
        <v>2</v>
      </c>
      <c r="B9399">
        <v>3</v>
      </c>
      <c r="C9399">
        <v>15</v>
      </c>
      <c r="D9399">
        <v>5</v>
      </c>
      <c r="E9399">
        <v>82</v>
      </c>
      <c r="F9399" s="1">
        <f>DATE(2014,A9399,B9399)</f>
        <v>41673</v>
      </c>
      <c r="G9399">
        <v>1</v>
      </c>
    </row>
    <row r="9400" spans="1:7" x14ac:dyDescent="0.35">
      <c r="A9400">
        <v>2</v>
      </c>
      <c r="B9400">
        <v>3</v>
      </c>
      <c r="C9400">
        <v>15</v>
      </c>
      <c r="D9400">
        <v>10</v>
      </c>
      <c r="E9400">
        <v>95</v>
      </c>
      <c r="F9400" s="1">
        <f>DATE(2014,A9400,B9400)</f>
        <v>41673</v>
      </c>
      <c r="G9400">
        <v>1</v>
      </c>
    </row>
    <row r="9401" spans="1:7" x14ac:dyDescent="0.35">
      <c r="A9401">
        <v>2</v>
      </c>
      <c r="B9401">
        <v>3</v>
      </c>
      <c r="C9401">
        <v>15</v>
      </c>
      <c r="D9401">
        <v>15</v>
      </c>
      <c r="E9401">
        <v>92</v>
      </c>
      <c r="F9401" s="1">
        <f>DATE(2014,A9401,B9401)</f>
        <v>41673</v>
      </c>
      <c r="G9401">
        <v>1</v>
      </c>
    </row>
    <row r="9402" spans="1:7" x14ac:dyDescent="0.35">
      <c r="A9402">
        <v>2</v>
      </c>
      <c r="B9402">
        <v>3</v>
      </c>
      <c r="C9402">
        <v>15</v>
      </c>
      <c r="D9402">
        <v>20</v>
      </c>
      <c r="E9402">
        <v>94</v>
      </c>
      <c r="F9402" s="1">
        <f>DATE(2014,A9402,B9402)</f>
        <v>41673</v>
      </c>
      <c r="G9402">
        <v>1</v>
      </c>
    </row>
    <row r="9403" spans="1:7" x14ac:dyDescent="0.35">
      <c r="A9403">
        <v>2</v>
      </c>
      <c r="B9403">
        <v>3</v>
      </c>
      <c r="C9403">
        <v>15</v>
      </c>
      <c r="D9403">
        <v>25</v>
      </c>
      <c r="E9403">
        <v>98</v>
      </c>
      <c r="F9403" s="1">
        <f>DATE(2014,A9403,B9403)</f>
        <v>41673</v>
      </c>
      <c r="G9403">
        <v>1</v>
      </c>
    </row>
    <row r="9404" spans="1:7" x14ac:dyDescent="0.35">
      <c r="A9404">
        <v>2</v>
      </c>
      <c r="B9404">
        <v>3</v>
      </c>
      <c r="C9404">
        <v>15</v>
      </c>
      <c r="D9404">
        <v>30</v>
      </c>
      <c r="E9404">
        <v>96</v>
      </c>
      <c r="F9404" s="1">
        <f>DATE(2014,A9404,B9404)</f>
        <v>41673</v>
      </c>
      <c r="G9404">
        <v>1</v>
      </c>
    </row>
    <row r="9405" spans="1:7" x14ac:dyDescent="0.35">
      <c r="A9405">
        <v>2</v>
      </c>
      <c r="B9405">
        <v>3</v>
      </c>
      <c r="C9405">
        <v>15</v>
      </c>
      <c r="D9405">
        <v>35</v>
      </c>
      <c r="E9405">
        <v>87</v>
      </c>
      <c r="F9405" s="1">
        <f>DATE(2014,A9405,B9405)</f>
        <v>41673</v>
      </c>
      <c r="G9405">
        <v>1</v>
      </c>
    </row>
    <row r="9406" spans="1:7" x14ac:dyDescent="0.35">
      <c r="A9406">
        <v>2</v>
      </c>
      <c r="B9406">
        <v>3</v>
      </c>
      <c r="C9406">
        <v>15</v>
      </c>
      <c r="D9406">
        <v>40</v>
      </c>
      <c r="E9406">
        <v>79</v>
      </c>
      <c r="F9406" s="1">
        <f>DATE(2014,A9406,B9406)</f>
        <v>41673</v>
      </c>
      <c r="G9406">
        <v>1</v>
      </c>
    </row>
    <row r="9407" spans="1:7" x14ac:dyDescent="0.35">
      <c r="A9407">
        <v>2</v>
      </c>
      <c r="B9407">
        <v>3</v>
      </c>
      <c r="C9407">
        <v>15</v>
      </c>
      <c r="D9407">
        <v>45</v>
      </c>
      <c r="E9407">
        <v>80</v>
      </c>
      <c r="F9407" s="1">
        <f>DATE(2014,A9407,B9407)</f>
        <v>41673</v>
      </c>
      <c r="G9407">
        <v>1</v>
      </c>
    </row>
    <row r="9408" spans="1:7" x14ac:dyDescent="0.35">
      <c r="A9408">
        <v>2</v>
      </c>
      <c r="B9408">
        <v>3</v>
      </c>
      <c r="C9408">
        <v>15</v>
      </c>
      <c r="D9408">
        <v>50</v>
      </c>
      <c r="E9408">
        <v>75</v>
      </c>
      <c r="F9408" s="1">
        <f>DATE(2014,A9408,B9408)</f>
        <v>41673</v>
      </c>
      <c r="G9408">
        <v>1</v>
      </c>
    </row>
    <row r="9409" spans="1:7" x14ac:dyDescent="0.35">
      <c r="A9409">
        <v>2</v>
      </c>
      <c r="B9409">
        <v>3</v>
      </c>
      <c r="C9409">
        <v>15</v>
      </c>
      <c r="D9409">
        <v>55</v>
      </c>
      <c r="E9409">
        <v>65</v>
      </c>
      <c r="F9409" s="1">
        <f>DATE(2014,A9409,B9409)</f>
        <v>41673</v>
      </c>
      <c r="G9409">
        <v>1</v>
      </c>
    </row>
    <row r="9410" spans="1:7" x14ac:dyDescent="0.35">
      <c r="A9410">
        <v>2</v>
      </c>
      <c r="B9410">
        <v>3</v>
      </c>
      <c r="C9410">
        <v>16</v>
      </c>
      <c r="D9410">
        <v>0</v>
      </c>
      <c r="E9410">
        <v>71</v>
      </c>
      <c r="F9410" s="1">
        <f>DATE(2014,A9410,B9410)</f>
        <v>41673</v>
      </c>
      <c r="G9410">
        <v>1</v>
      </c>
    </row>
    <row r="9411" spans="1:7" x14ac:dyDescent="0.35">
      <c r="A9411">
        <v>2</v>
      </c>
      <c r="B9411">
        <v>3</v>
      </c>
      <c r="C9411">
        <v>16</v>
      </c>
      <c r="D9411">
        <v>5</v>
      </c>
      <c r="E9411">
        <v>96</v>
      </c>
      <c r="F9411" s="1">
        <f>DATE(2014,A9411,B9411)</f>
        <v>41673</v>
      </c>
      <c r="G9411">
        <v>1</v>
      </c>
    </row>
    <row r="9412" spans="1:7" x14ac:dyDescent="0.35">
      <c r="A9412">
        <v>2</v>
      </c>
      <c r="B9412">
        <v>3</v>
      </c>
      <c r="C9412">
        <v>16</v>
      </c>
      <c r="D9412">
        <v>10</v>
      </c>
      <c r="E9412">
        <v>103</v>
      </c>
      <c r="F9412" s="1">
        <f>DATE(2014,A9412,B9412)</f>
        <v>41673</v>
      </c>
      <c r="G9412">
        <v>1</v>
      </c>
    </row>
    <row r="9413" spans="1:7" x14ac:dyDescent="0.35">
      <c r="A9413">
        <v>2</v>
      </c>
      <c r="B9413">
        <v>3</v>
      </c>
      <c r="C9413">
        <v>16</v>
      </c>
      <c r="D9413">
        <v>15</v>
      </c>
      <c r="E9413">
        <v>95</v>
      </c>
      <c r="F9413" s="1">
        <f>DATE(2014,A9413,B9413)</f>
        <v>41673</v>
      </c>
      <c r="G9413">
        <v>1</v>
      </c>
    </row>
    <row r="9414" spans="1:7" x14ac:dyDescent="0.35">
      <c r="A9414">
        <v>2</v>
      </c>
      <c r="B9414">
        <v>3</v>
      </c>
      <c r="C9414">
        <v>16</v>
      </c>
      <c r="D9414">
        <v>20</v>
      </c>
      <c r="E9414">
        <v>98</v>
      </c>
      <c r="F9414" s="1">
        <f>DATE(2014,A9414,B9414)</f>
        <v>41673</v>
      </c>
      <c r="G9414">
        <v>1</v>
      </c>
    </row>
    <row r="9415" spans="1:7" x14ac:dyDescent="0.35">
      <c r="A9415">
        <v>2</v>
      </c>
      <c r="B9415">
        <v>3</v>
      </c>
      <c r="C9415">
        <v>16</v>
      </c>
      <c r="D9415">
        <v>25</v>
      </c>
      <c r="E9415">
        <v>97</v>
      </c>
      <c r="F9415" s="1">
        <f>DATE(2014,A9415,B9415)</f>
        <v>41673</v>
      </c>
      <c r="G9415">
        <v>1</v>
      </c>
    </row>
    <row r="9416" spans="1:7" x14ac:dyDescent="0.35">
      <c r="A9416">
        <v>2</v>
      </c>
      <c r="B9416">
        <v>3</v>
      </c>
      <c r="C9416">
        <v>16</v>
      </c>
      <c r="D9416">
        <v>30</v>
      </c>
      <c r="E9416">
        <v>92</v>
      </c>
      <c r="F9416" s="1">
        <f>DATE(2014,A9416,B9416)</f>
        <v>41673</v>
      </c>
      <c r="G9416">
        <v>1</v>
      </c>
    </row>
    <row r="9417" spans="1:7" x14ac:dyDescent="0.35">
      <c r="A9417">
        <v>2</v>
      </c>
      <c r="B9417">
        <v>3</v>
      </c>
      <c r="C9417">
        <v>16</v>
      </c>
      <c r="D9417">
        <v>35</v>
      </c>
      <c r="E9417">
        <v>93</v>
      </c>
      <c r="F9417" s="1">
        <f>DATE(2014,A9417,B9417)</f>
        <v>41673</v>
      </c>
      <c r="G9417">
        <v>1</v>
      </c>
    </row>
    <row r="9418" spans="1:7" x14ac:dyDescent="0.35">
      <c r="A9418">
        <v>2</v>
      </c>
      <c r="B9418">
        <v>3</v>
      </c>
      <c r="C9418">
        <v>16</v>
      </c>
      <c r="D9418">
        <v>40</v>
      </c>
      <c r="E9418">
        <v>89</v>
      </c>
      <c r="F9418" s="1">
        <f>DATE(2014,A9418,B9418)</f>
        <v>41673</v>
      </c>
      <c r="G9418">
        <v>1</v>
      </c>
    </row>
    <row r="9419" spans="1:7" x14ac:dyDescent="0.35">
      <c r="A9419">
        <v>2</v>
      </c>
      <c r="B9419">
        <v>3</v>
      </c>
      <c r="C9419">
        <v>16</v>
      </c>
      <c r="D9419">
        <v>45</v>
      </c>
      <c r="E9419">
        <v>77</v>
      </c>
      <c r="F9419" s="1">
        <f>DATE(2014,A9419,B9419)</f>
        <v>41673</v>
      </c>
      <c r="G9419">
        <v>1</v>
      </c>
    </row>
    <row r="9420" spans="1:7" x14ac:dyDescent="0.35">
      <c r="A9420">
        <v>2</v>
      </c>
      <c r="B9420">
        <v>3</v>
      </c>
      <c r="C9420">
        <v>16</v>
      </c>
      <c r="D9420">
        <v>50</v>
      </c>
      <c r="E9420">
        <v>72</v>
      </c>
      <c r="F9420" s="1">
        <f>DATE(2014,A9420,B9420)</f>
        <v>41673</v>
      </c>
      <c r="G9420">
        <v>1</v>
      </c>
    </row>
    <row r="9421" spans="1:7" x14ac:dyDescent="0.35">
      <c r="A9421">
        <v>2</v>
      </c>
      <c r="B9421">
        <v>3</v>
      </c>
      <c r="C9421">
        <v>16</v>
      </c>
      <c r="D9421">
        <v>55</v>
      </c>
      <c r="E9421">
        <v>62</v>
      </c>
      <c r="F9421" s="1">
        <f>DATE(2014,A9421,B9421)</f>
        <v>41673</v>
      </c>
      <c r="G9421">
        <v>1</v>
      </c>
    </row>
    <row r="9422" spans="1:7" x14ac:dyDescent="0.35">
      <c r="A9422">
        <v>2</v>
      </c>
      <c r="B9422">
        <v>3</v>
      </c>
      <c r="C9422">
        <v>17</v>
      </c>
      <c r="D9422">
        <v>0</v>
      </c>
      <c r="E9422">
        <v>57</v>
      </c>
      <c r="F9422" s="1">
        <f>DATE(2014,A9422,B9422)</f>
        <v>41673</v>
      </c>
      <c r="G9422">
        <v>1</v>
      </c>
    </row>
    <row r="9423" spans="1:7" x14ac:dyDescent="0.35">
      <c r="A9423">
        <v>2</v>
      </c>
      <c r="B9423">
        <v>3</v>
      </c>
      <c r="C9423">
        <v>17</v>
      </c>
      <c r="D9423">
        <v>5</v>
      </c>
      <c r="E9423">
        <v>73</v>
      </c>
      <c r="F9423" s="1">
        <f>DATE(2014,A9423,B9423)</f>
        <v>41673</v>
      </c>
      <c r="G9423">
        <v>1</v>
      </c>
    </row>
    <row r="9424" spans="1:7" x14ac:dyDescent="0.35">
      <c r="A9424">
        <v>2</v>
      </c>
      <c r="B9424">
        <v>3</v>
      </c>
      <c r="C9424">
        <v>17</v>
      </c>
      <c r="D9424">
        <v>10</v>
      </c>
      <c r="E9424">
        <v>72</v>
      </c>
      <c r="F9424" s="1">
        <f>DATE(2014,A9424,B9424)</f>
        <v>41673</v>
      </c>
      <c r="G9424">
        <v>1</v>
      </c>
    </row>
    <row r="9425" spans="1:7" x14ac:dyDescent="0.35">
      <c r="A9425">
        <v>2</v>
      </c>
      <c r="B9425">
        <v>3</v>
      </c>
      <c r="C9425">
        <v>17</v>
      </c>
      <c r="D9425">
        <v>15</v>
      </c>
      <c r="E9425">
        <v>72</v>
      </c>
      <c r="F9425" s="1">
        <f>DATE(2014,A9425,B9425)</f>
        <v>41673</v>
      </c>
      <c r="G9425">
        <v>1</v>
      </c>
    </row>
    <row r="9426" spans="1:7" x14ac:dyDescent="0.35">
      <c r="A9426">
        <v>2</v>
      </c>
      <c r="B9426">
        <v>3</v>
      </c>
      <c r="C9426">
        <v>17</v>
      </c>
      <c r="D9426">
        <v>20</v>
      </c>
      <c r="E9426">
        <v>72</v>
      </c>
      <c r="F9426" s="1">
        <f>DATE(2014,A9426,B9426)</f>
        <v>41673</v>
      </c>
      <c r="G9426">
        <v>1</v>
      </c>
    </row>
    <row r="9427" spans="1:7" x14ac:dyDescent="0.35">
      <c r="A9427">
        <v>2</v>
      </c>
      <c r="B9427">
        <v>3</v>
      </c>
      <c r="C9427">
        <v>17</v>
      </c>
      <c r="D9427">
        <v>25</v>
      </c>
      <c r="E9427">
        <v>67</v>
      </c>
      <c r="F9427" s="1">
        <f>DATE(2014,A9427,B9427)</f>
        <v>41673</v>
      </c>
      <c r="G9427">
        <v>1</v>
      </c>
    </row>
    <row r="9428" spans="1:7" x14ac:dyDescent="0.35">
      <c r="A9428">
        <v>2</v>
      </c>
      <c r="B9428">
        <v>3</v>
      </c>
      <c r="C9428">
        <v>17</v>
      </c>
      <c r="D9428">
        <v>30</v>
      </c>
      <c r="E9428">
        <v>63</v>
      </c>
      <c r="F9428" s="1">
        <f>DATE(2014,A9428,B9428)</f>
        <v>41673</v>
      </c>
      <c r="G9428">
        <v>1</v>
      </c>
    </row>
    <row r="9429" spans="1:7" x14ac:dyDescent="0.35">
      <c r="A9429">
        <v>2</v>
      </c>
      <c r="B9429">
        <v>3</v>
      </c>
      <c r="C9429">
        <v>17</v>
      </c>
      <c r="D9429">
        <v>35</v>
      </c>
      <c r="E9429">
        <v>53</v>
      </c>
      <c r="F9429" s="1">
        <f>DATE(2014,A9429,B9429)</f>
        <v>41673</v>
      </c>
      <c r="G9429">
        <v>1</v>
      </c>
    </row>
    <row r="9430" spans="1:7" x14ac:dyDescent="0.35">
      <c r="A9430">
        <v>2</v>
      </c>
      <c r="B9430">
        <v>3</v>
      </c>
      <c r="C9430">
        <v>17</v>
      </c>
      <c r="D9430">
        <v>40</v>
      </c>
      <c r="E9430">
        <v>47</v>
      </c>
      <c r="F9430" s="1">
        <f>DATE(2014,A9430,B9430)</f>
        <v>41673</v>
      </c>
      <c r="G9430">
        <v>1</v>
      </c>
    </row>
    <row r="9431" spans="1:7" x14ac:dyDescent="0.35">
      <c r="A9431">
        <v>2</v>
      </c>
      <c r="B9431">
        <v>3</v>
      </c>
      <c r="C9431">
        <v>17</v>
      </c>
      <c r="D9431">
        <v>45</v>
      </c>
      <c r="E9431">
        <v>44</v>
      </c>
      <c r="F9431" s="1">
        <f>DATE(2014,A9431,B9431)</f>
        <v>41673</v>
      </c>
      <c r="G9431">
        <v>1</v>
      </c>
    </row>
    <row r="9432" spans="1:7" x14ac:dyDescent="0.35">
      <c r="A9432">
        <v>2</v>
      </c>
      <c r="B9432">
        <v>3</v>
      </c>
      <c r="C9432">
        <v>17</v>
      </c>
      <c r="D9432">
        <v>50</v>
      </c>
      <c r="E9432">
        <v>42</v>
      </c>
      <c r="F9432" s="1">
        <f>DATE(2014,A9432,B9432)</f>
        <v>41673</v>
      </c>
      <c r="G9432">
        <v>1</v>
      </c>
    </row>
    <row r="9433" spans="1:7" x14ac:dyDescent="0.35">
      <c r="A9433">
        <v>2</v>
      </c>
      <c r="B9433">
        <v>3</v>
      </c>
      <c r="C9433">
        <v>17</v>
      </c>
      <c r="D9433">
        <v>55</v>
      </c>
      <c r="E9433">
        <v>46</v>
      </c>
      <c r="F9433" s="1">
        <f>DATE(2014,A9433,B9433)</f>
        <v>41673</v>
      </c>
      <c r="G9433">
        <v>1</v>
      </c>
    </row>
    <row r="9434" spans="1:7" x14ac:dyDescent="0.35">
      <c r="A9434">
        <v>2</v>
      </c>
      <c r="B9434">
        <v>3</v>
      </c>
      <c r="C9434">
        <v>18</v>
      </c>
      <c r="D9434">
        <v>0</v>
      </c>
      <c r="E9434">
        <v>41</v>
      </c>
      <c r="F9434" s="1">
        <f>DATE(2014,A9434,B9434)</f>
        <v>41673</v>
      </c>
      <c r="G9434">
        <v>1</v>
      </c>
    </row>
    <row r="9435" spans="1:7" x14ac:dyDescent="0.35">
      <c r="A9435">
        <v>2</v>
      </c>
      <c r="B9435">
        <v>3</v>
      </c>
      <c r="C9435">
        <v>18</v>
      </c>
      <c r="D9435">
        <v>5</v>
      </c>
      <c r="E9435">
        <v>42</v>
      </c>
      <c r="F9435" s="1">
        <f>DATE(2014,A9435,B9435)</f>
        <v>41673</v>
      </c>
      <c r="G9435">
        <v>1</v>
      </c>
    </row>
    <row r="9436" spans="1:7" x14ac:dyDescent="0.35">
      <c r="A9436">
        <v>2</v>
      </c>
      <c r="B9436">
        <v>3</v>
      </c>
      <c r="C9436">
        <v>18</v>
      </c>
      <c r="D9436">
        <v>10</v>
      </c>
      <c r="E9436">
        <v>49</v>
      </c>
      <c r="F9436" s="1">
        <f>DATE(2014,A9436,B9436)</f>
        <v>41673</v>
      </c>
      <c r="G9436">
        <v>1</v>
      </c>
    </row>
    <row r="9437" spans="1:7" x14ac:dyDescent="0.35">
      <c r="A9437">
        <v>2</v>
      </c>
      <c r="B9437">
        <v>3</v>
      </c>
      <c r="C9437">
        <v>18</v>
      </c>
      <c r="D9437">
        <v>15</v>
      </c>
      <c r="E9437">
        <v>53</v>
      </c>
      <c r="F9437" s="1">
        <f>DATE(2014,A9437,B9437)</f>
        <v>41673</v>
      </c>
      <c r="G9437">
        <v>1</v>
      </c>
    </row>
    <row r="9438" spans="1:7" x14ac:dyDescent="0.35">
      <c r="A9438">
        <v>2</v>
      </c>
      <c r="B9438">
        <v>3</v>
      </c>
      <c r="C9438">
        <v>18</v>
      </c>
      <c r="D9438">
        <v>20</v>
      </c>
      <c r="E9438">
        <v>56</v>
      </c>
      <c r="F9438" s="1">
        <f>DATE(2014,A9438,B9438)</f>
        <v>41673</v>
      </c>
      <c r="G9438">
        <v>1</v>
      </c>
    </row>
    <row r="9439" spans="1:7" x14ac:dyDescent="0.35">
      <c r="A9439">
        <v>2</v>
      </c>
      <c r="B9439">
        <v>3</v>
      </c>
      <c r="C9439">
        <v>18</v>
      </c>
      <c r="D9439">
        <v>25</v>
      </c>
      <c r="E9439">
        <v>60</v>
      </c>
      <c r="F9439" s="1">
        <f>DATE(2014,A9439,B9439)</f>
        <v>41673</v>
      </c>
      <c r="G9439">
        <v>1</v>
      </c>
    </row>
    <row r="9440" spans="1:7" x14ac:dyDescent="0.35">
      <c r="A9440">
        <v>2</v>
      </c>
      <c r="B9440">
        <v>3</v>
      </c>
      <c r="C9440">
        <v>18</v>
      </c>
      <c r="D9440">
        <v>30</v>
      </c>
      <c r="E9440">
        <v>60</v>
      </c>
      <c r="F9440" s="1">
        <f>DATE(2014,A9440,B9440)</f>
        <v>41673</v>
      </c>
      <c r="G9440">
        <v>1</v>
      </c>
    </row>
    <row r="9441" spans="1:7" x14ac:dyDescent="0.35">
      <c r="A9441">
        <v>2</v>
      </c>
      <c r="B9441">
        <v>3</v>
      </c>
      <c r="C9441">
        <v>18</v>
      </c>
      <c r="D9441">
        <v>35</v>
      </c>
      <c r="E9441">
        <v>61</v>
      </c>
      <c r="F9441" s="1">
        <f>DATE(2014,A9441,B9441)</f>
        <v>41673</v>
      </c>
      <c r="G9441">
        <v>1</v>
      </c>
    </row>
    <row r="9442" spans="1:7" x14ac:dyDescent="0.35">
      <c r="A9442">
        <v>2</v>
      </c>
      <c r="B9442">
        <v>3</v>
      </c>
      <c r="C9442">
        <v>18</v>
      </c>
      <c r="D9442">
        <v>40</v>
      </c>
      <c r="E9442">
        <v>59</v>
      </c>
      <c r="F9442" s="1">
        <f>DATE(2014,A9442,B9442)</f>
        <v>41673</v>
      </c>
      <c r="G9442">
        <v>1</v>
      </c>
    </row>
    <row r="9443" spans="1:7" x14ac:dyDescent="0.35">
      <c r="A9443">
        <v>2</v>
      </c>
      <c r="B9443">
        <v>3</v>
      </c>
      <c r="C9443">
        <v>18</v>
      </c>
      <c r="D9443">
        <v>45</v>
      </c>
      <c r="E9443">
        <v>58</v>
      </c>
      <c r="F9443" s="1">
        <f>DATE(2014,A9443,B9443)</f>
        <v>41673</v>
      </c>
      <c r="G9443">
        <v>1</v>
      </c>
    </row>
    <row r="9444" spans="1:7" x14ac:dyDescent="0.35">
      <c r="A9444">
        <v>2</v>
      </c>
      <c r="B9444">
        <v>3</v>
      </c>
      <c r="C9444">
        <v>18</v>
      </c>
      <c r="D9444">
        <v>50</v>
      </c>
      <c r="E9444">
        <v>48</v>
      </c>
      <c r="F9444" s="1">
        <f>DATE(2014,A9444,B9444)</f>
        <v>41673</v>
      </c>
      <c r="G9444">
        <v>1</v>
      </c>
    </row>
    <row r="9445" spans="1:7" x14ac:dyDescent="0.35">
      <c r="A9445">
        <v>2</v>
      </c>
      <c r="B9445">
        <v>3</v>
      </c>
      <c r="C9445">
        <v>18</v>
      </c>
      <c r="D9445">
        <v>55</v>
      </c>
      <c r="E9445">
        <v>42</v>
      </c>
      <c r="F9445" s="1">
        <f>DATE(2014,A9445,B9445)</f>
        <v>41673</v>
      </c>
      <c r="G9445">
        <v>1</v>
      </c>
    </row>
    <row r="9446" spans="1:7" x14ac:dyDescent="0.35">
      <c r="A9446">
        <v>2</v>
      </c>
      <c r="B9446">
        <v>3</v>
      </c>
      <c r="C9446">
        <v>19</v>
      </c>
      <c r="D9446">
        <v>0</v>
      </c>
      <c r="E9446">
        <v>40</v>
      </c>
      <c r="F9446" s="1">
        <f>DATE(2014,A9446,B9446)</f>
        <v>41673</v>
      </c>
      <c r="G9446">
        <v>1</v>
      </c>
    </row>
    <row r="9447" spans="1:7" x14ac:dyDescent="0.35">
      <c r="A9447">
        <v>2</v>
      </c>
      <c r="B9447">
        <v>3</v>
      </c>
      <c r="C9447">
        <v>19</v>
      </c>
      <c r="D9447">
        <v>5</v>
      </c>
      <c r="E9447">
        <v>34</v>
      </c>
      <c r="F9447" s="1">
        <f>DATE(2014,A9447,B9447)</f>
        <v>41673</v>
      </c>
      <c r="G9447">
        <v>1</v>
      </c>
    </row>
    <row r="9448" spans="1:7" x14ac:dyDescent="0.35">
      <c r="A9448">
        <v>2</v>
      </c>
      <c r="B9448">
        <v>3</v>
      </c>
      <c r="C9448">
        <v>19</v>
      </c>
      <c r="D9448">
        <v>10</v>
      </c>
      <c r="E9448">
        <v>36</v>
      </c>
      <c r="F9448" s="1">
        <f>DATE(2014,A9448,B9448)</f>
        <v>41673</v>
      </c>
      <c r="G9448">
        <v>1</v>
      </c>
    </row>
    <row r="9449" spans="1:7" x14ac:dyDescent="0.35">
      <c r="A9449">
        <v>2</v>
      </c>
      <c r="B9449">
        <v>3</v>
      </c>
      <c r="C9449">
        <v>19</v>
      </c>
      <c r="D9449">
        <v>15</v>
      </c>
      <c r="E9449">
        <v>35</v>
      </c>
      <c r="F9449" s="1">
        <f>DATE(2014,A9449,B9449)</f>
        <v>41673</v>
      </c>
      <c r="G9449">
        <v>1</v>
      </c>
    </row>
    <row r="9450" spans="1:7" x14ac:dyDescent="0.35">
      <c r="A9450">
        <v>2</v>
      </c>
      <c r="B9450">
        <v>3</v>
      </c>
      <c r="C9450">
        <v>19</v>
      </c>
      <c r="D9450">
        <v>20</v>
      </c>
      <c r="E9450">
        <v>40</v>
      </c>
      <c r="F9450" s="1">
        <f>DATE(2014,A9450,B9450)</f>
        <v>41673</v>
      </c>
      <c r="G9450">
        <v>1</v>
      </c>
    </row>
    <row r="9451" spans="1:7" x14ac:dyDescent="0.35">
      <c r="A9451">
        <v>2</v>
      </c>
      <c r="B9451">
        <v>3</v>
      </c>
      <c r="C9451">
        <v>19</v>
      </c>
      <c r="D9451">
        <v>25</v>
      </c>
      <c r="E9451">
        <v>40</v>
      </c>
      <c r="F9451" s="1">
        <f>DATE(2014,A9451,B9451)</f>
        <v>41673</v>
      </c>
      <c r="G9451">
        <v>1</v>
      </c>
    </row>
    <row r="9452" spans="1:7" x14ac:dyDescent="0.35">
      <c r="A9452">
        <v>2</v>
      </c>
      <c r="B9452">
        <v>3</v>
      </c>
      <c r="C9452">
        <v>19</v>
      </c>
      <c r="D9452">
        <v>30</v>
      </c>
      <c r="E9452">
        <v>45</v>
      </c>
      <c r="F9452" s="1">
        <f>DATE(2014,A9452,B9452)</f>
        <v>41673</v>
      </c>
      <c r="G9452">
        <v>1</v>
      </c>
    </row>
    <row r="9453" spans="1:7" x14ac:dyDescent="0.35">
      <c r="A9453">
        <v>2</v>
      </c>
      <c r="B9453">
        <v>3</v>
      </c>
      <c r="C9453">
        <v>19</v>
      </c>
      <c r="D9453">
        <v>35</v>
      </c>
      <c r="E9453">
        <v>45</v>
      </c>
      <c r="F9453" s="1">
        <f>DATE(2014,A9453,B9453)</f>
        <v>41673</v>
      </c>
      <c r="G9453">
        <v>1</v>
      </c>
    </row>
    <row r="9454" spans="1:7" x14ac:dyDescent="0.35">
      <c r="A9454">
        <v>2</v>
      </c>
      <c r="B9454">
        <v>3</v>
      </c>
      <c r="C9454">
        <v>19</v>
      </c>
      <c r="D9454">
        <v>40</v>
      </c>
      <c r="E9454">
        <v>41</v>
      </c>
      <c r="F9454" s="1">
        <f>DATE(2014,A9454,B9454)</f>
        <v>41673</v>
      </c>
      <c r="G9454">
        <v>1</v>
      </c>
    </row>
    <row r="9455" spans="1:7" x14ac:dyDescent="0.35">
      <c r="A9455">
        <v>2</v>
      </c>
      <c r="B9455">
        <v>3</v>
      </c>
      <c r="C9455">
        <v>19</v>
      </c>
      <c r="D9455">
        <v>45</v>
      </c>
      <c r="E9455">
        <v>41</v>
      </c>
      <c r="F9455" s="1">
        <f>DATE(2014,A9455,B9455)</f>
        <v>41673</v>
      </c>
      <c r="G9455">
        <v>1</v>
      </c>
    </row>
    <row r="9456" spans="1:7" x14ac:dyDescent="0.35">
      <c r="A9456">
        <v>2</v>
      </c>
      <c r="B9456">
        <v>3</v>
      </c>
      <c r="C9456">
        <v>19</v>
      </c>
      <c r="D9456">
        <v>50</v>
      </c>
      <c r="E9456">
        <v>40</v>
      </c>
      <c r="F9456" s="1">
        <f>DATE(2014,A9456,B9456)</f>
        <v>41673</v>
      </c>
      <c r="G9456">
        <v>1</v>
      </c>
    </row>
    <row r="9457" spans="1:7" x14ac:dyDescent="0.35">
      <c r="A9457">
        <v>2</v>
      </c>
      <c r="B9457">
        <v>3</v>
      </c>
      <c r="C9457">
        <v>19</v>
      </c>
      <c r="D9457">
        <v>55</v>
      </c>
      <c r="E9457">
        <v>38</v>
      </c>
      <c r="F9457" s="1">
        <f>DATE(2014,A9457,B9457)</f>
        <v>41673</v>
      </c>
      <c r="G9457">
        <v>1</v>
      </c>
    </row>
    <row r="9458" spans="1:7" x14ac:dyDescent="0.35">
      <c r="A9458">
        <v>2</v>
      </c>
      <c r="B9458">
        <v>3</v>
      </c>
      <c r="C9458">
        <v>20</v>
      </c>
      <c r="D9458">
        <v>0</v>
      </c>
      <c r="E9458">
        <v>37</v>
      </c>
      <c r="F9458" s="1">
        <f>DATE(2014,A9458,B9458)</f>
        <v>41673</v>
      </c>
      <c r="G9458">
        <v>1</v>
      </c>
    </row>
    <row r="9459" spans="1:7" x14ac:dyDescent="0.35">
      <c r="A9459">
        <v>2</v>
      </c>
      <c r="B9459">
        <v>3</v>
      </c>
      <c r="C9459">
        <v>20</v>
      </c>
      <c r="D9459">
        <v>5</v>
      </c>
      <c r="E9459">
        <v>38</v>
      </c>
      <c r="F9459" s="1">
        <f>DATE(2014,A9459,B9459)</f>
        <v>41673</v>
      </c>
      <c r="G9459">
        <v>1</v>
      </c>
    </row>
    <row r="9460" spans="1:7" x14ac:dyDescent="0.35">
      <c r="A9460">
        <v>2</v>
      </c>
      <c r="B9460">
        <v>3</v>
      </c>
      <c r="C9460">
        <v>20</v>
      </c>
      <c r="D9460">
        <v>10</v>
      </c>
      <c r="E9460">
        <v>34</v>
      </c>
      <c r="F9460" s="1">
        <f>DATE(2014,A9460,B9460)</f>
        <v>41673</v>
      </c>
      <c r="G9460">
        <v>1</v>
      </c>
    </row>
    <row r="9461" spans="1:7" x14ac:dyDescent="0.35">
      <c r="A9461">
        <v>2</v>
      </c>
      <c r="B9461">
        <v>3</v>
      </c>
      <c r="C9461">
        <v>20</v>
      </c>
      <c r="D9461">
        <v>15</v>
      </c>
      <c r="E9461">
        <v>36</v>
      </c>
      <c r="F9461" s="1">
        <f>DATE(2014,A9461,B9461)</f>
        <v>41673</v>
      </c>
      <c r="G9461">
        <v>1</v>
      </c>
    </row>
    <row r="9462" spans="1:7" x14ac:dyDescent="0.35">
      <c r="A9462">
        <v>2</v>
      </c>
      <c r="B9462">
        <v>3</v>
      </c>
      <c r="C9462">
        <v>20</v>
      </c>
      <c r="D9462">
        <v>20</v>
      </c>
      <c r="E9462">
        <v>39</v>
      </c>
      <c r="F9462" s="1">
        <f>DATE(2014,A9462,B9462)</f>
        <v>41673</v>
      </c>
      <c r="G9462">
        <v>1</v>
      </c>
    </row>
    <row r="9463" spans="1:7" x14ac:dyDescent="0.35">
      <c r="A9463">
        <v>2</v>
      </c>
      <c r="B9463">
        <v>3</v>
      </c>
      <c r="C9463">
        <v>20</v>
      </c>
      <c r="D9463">
        <v>25</v>
      </c>
      <c r="E9463">
        <v>37</v>
      </c>
      <c r="F9463" s="1">
        <f>DATE(2014,A9463,B9463)</f>
        <v>41673</v>
      </c>
      <c r="G9463">
        <v>1</v>
      </c>
    </row>
    <row r="9464" spans="1:7" x14ac:dyDescent="0.35">
      <c r="A9464">
        <v>2</v>
      </c>
      <c r="B9464">
        <v>3</v>
      </c>
      <c r="C9464">
        <v>20</v>
      </c>
      <c r="D9464">
        <v>30</v>
      </c>
      <c r="E9464">
        <v>39</v>
      </c>
      <c r="F9464" s="1">
        <f>DATE(2014,A9464,B9464)</f>
        <v>41673</v>
      </c>
      <c r="G9464">
        <v>1</v>
      </c>
    </row>
    <row r="9465" spans="1:7" x14ac:dyDescent="0.35">
      <c r="A9465">
        <v>2</v>
      </c>
      <c r="B9465">
        <v>3</v>
      </c>
      <c r="C9465">
        <v>20</v>
      </c>
      <c r="D9465">
        <v>35</v>
      </c>
      <c r="E9465">
        <v>39</v>
      </c>
      <c r="F9465" s="1">
        <f>DATE(2014,A9465,B9465)</f>
        <v>41673</v>
      </c>
      <c r="G9465">
        <v>1</v>
      </c>
    </row>
    <row r="9466" spans="1:7" x14ac:dyDescent="0.35">
      <c r="A9466">
        <v>2</v>
      </c>
      <c r="B9466">
        <v>3</v>
      </c>
      <c r="C9466">
        <v>20</v>
      </c>
      <c r="D9466">
        <v>40</v>
      </c>
      <c r="E9466">
        <v>43</v>
      </c>
      <c r="F9466" s="1">
        <f>DATE(2014,A9466,B9466)</f>
        <v>41673</v>
      </c>
      <c r="G9466">
        <v>1</v>
      </c>
    </row>
    <row r="9467" spans="1:7" x14ac:dyDescent="0.35">
      <c r="A9467">
        <v>2</v>
      </c>
      <c r="B9467">
        <v>3</v>
      </c>
      <c r="C9467">
        <v>20</v>
      </c>
      <c r="D9467">
        <v>45</v>
      </c>
      <c r="E9467">
        <v>40</v>
      </c>
      <c r="F9467" s="1">
        <f>DATE(2014,A9467,B9467)</f>
        <v>41673</v>
      </c>
      <c r="G9467">
        <v>1</v>
      </c>
    </row>
    <row r="9468" spans="1:7" x14ac:dyDescent="0.35">
      <c r="A9468">
        <v>2</v>
      </c>
      <c r="B9468">
        <v>3</v>
      </c>
      <c r="C9468">
        <v>20</v>
      </c>
      <c r="D9468">
        <v>50</v>
      </c>
      <c r="E9468">
        <v>44</v>
      </c>
      <c r="F9468" s="1">
        <f>DATE(2014,A9468,B9468)</f>
        <v>41673</v>
      </c>
      <c r="G9468">
        <v>1</v>
      </c>
    </row>
    <row r="9469" spans="1:7" x14ac:dyDescent="0.35">
      <c r="A9469">
        <v>2</v>
      </c>
      <c r="B9469">
        <v>3</v>
      </c>
      <c r="C9469">
        <v>20</v>
      </c>
      <c r="D9469">
        <v>55</v>
      </c>
      <c r="E9469">
        <v>43</v>
      </c>
      <c r="F9469" s="1">
        <f>DATE(2014,A9469,B9469)</f>
        <v>41673</v>
      </c>
      <c r="G9469">
        <v>1</v>
      </c>
    </row>
    <row r="9470" spans="1:7" x14ac:dyDescent="0.35">
      <c r="A9470">
        <v>2</v>
      </c>
      <c r="B9470">
        <v>3</v>
      </c>
      <c r="C9470">
        <v>21</v>
      </c>
      <c r="D9470">
        <v>0</v>
      </c>
      <c r="E9470">
        <v>43</v>
      </c>
      <c r="F9470" s="1">
        <f>DATE(2014,A9470,B9470)</f>
        <v>41673</v>
      </c>
      <c r="G9470">
        <v>1</v>
      </c>
    </row>
    <row r="9471" spans="1:7" x14ac:dyDescent="0.35">
      <c r="A9471">
        <v>2</v>
      </c>
      <c r="B9471">
        <v>3</v>
      </c>
      <c r="C9471">
        <v>21</v>
      </c>
      <c r="D9471">
        <v>5</v>
      </c>
      <c r="E9471">
        <v>44</v>
      </c>
      <c r="F9471" s="1">
        <f>DATE(2014,A9471,B9471)</f>
        <v>41673</v>
      </c>
      <c r="G9471">
        <v>1</v>
      </c>
    </row>
    <row r="9472" spans="1:7" x14ac:dyDescent="0.35">
      <c r="A9472">
        <v>2</v>
      </c>
      <c r="B9472">
        <v>3</v>
      </c>
      <c r="C9472">
        <v>21</v>
      </c>
      <c r="D9472">
        <v>10</v>
      </c>
      <c r="E9472">
        <v>44</v>
      </c>
      <c r="F9472" s="1">
        <f>DATE(2014,A9472,B9472)</f>
        <v>41673</v>
      </c>
      <c r="G9472">
        <v>1</v>
      </c>
    </row>
    <row r="9473" spans="1:7" x14ac:dyDescent="0.35">
      <c r="A9473">
        <v>2</v>
      </c>
      <c r="B9473">
        <v>3</v>
      </c>
      <c r="C9473">
        <v>21</v>
      </c>
      <c r="D9473">
        <v>15</v>
      </c>
      <c r="E9473">
        <v>43</v>
      </c>
      <c r="F9473" s="1">
        <f>DATE(2014,A9473,B9473)</f>
        <v>41673</v>
      </c>
      <c r="G9473">
        <v>1</v>
      </c>
    </row>
    <row r="9474" spans="1:7" x14ac:dyDescent="0.35">
      <c r="A9474">
        <v>2</v>
      </c>
      <c r="B9474">
        <v>3</v>
      </c>
      <c r="C9474">
        <v>21</v>
      </c>
      <c r="D9474">
        <v>20</v>
      </c>
      <c r="E9474">
        <v>42</v>
      </c>
      <c r="F9474" s="1">
        <f>DATE(2014,A9474,B9474)</f>
        <v>41673</v>
      </c>
      <c r="G9474">
        <v>1</v>
      </c>
    </row>
    <row r="9475" spans="1:7" x14ac:dyDescent="0.35">
      <c r="A9475">
        <v>2</v>
      </c>
      <c r="B9475">
        <v>3</v>
      </c>
      <c r="C9475">
        <v>21</v>
      </c>
      <c r="D9475">
        <v>25</v>
      </c>
      <c r="E9475">
        <v>41</v>
      </c>
      <c r="F9475" s="1">
        <f>DATE(2014,A9475,B9475)</f>
        <v>41673</v>
      </c>
      <c r="G9475">
        <v>1</v>
      </c>
    </row>
    <row r="9476" spans="1:7" x14ac:dyDescent="0.35">
      <c r="A9476">
        <v>2</v>
      </c>
      <c r="B9476">
        <v>3</v>
      </c>
      <c r="C9476">
        <v>21</v>
      </c>
      <c r="D9476">
        <v>30</v>
      </c>
      <c r="E9476">
        <v>37</v>
      </c>
      <c r="F9476" s="1">
        <f>DATE(2014,A9476,B9476)</f>
        <v>41673</v>
      </c>
      <c r="G9476">
        <v>1</v>
      </c>
    </row>
    <row r="9477" spans="1:7" x14ac:dyDescent="0.35">
      <c r="A9477">
        <v>2</v>
      </c>
      <c r="B9477">
        <v>3</v>
      </c>
      <c r="C9477">
        <v>21</v>
      </c>
      <c r="D9477">
        <v>35</v>
      </c>
      <c r="E9477">
        <v>41</v>
      </c>
      <c r="F9477" s="1">
        <f>DATE(2014,A9477,B9477)</f>
        <v>41673</v>
      </c>
      <c r="G9477">
        <v>1</v>
      </c>
    </row>
    <row r="9478" spans="1:7" x14ac:dyDescent="0.35">
      <c r="A9478">
        <v>2</v>
      </c>
      <c r="B9478">
        <v>3</v>
      </c>
      <c r="C9478">
        <v>21</v>
      </c>
      <c r="D9478">
        <v>40</v>
      </c>
      <c r="E9478">
        <v>40</v>
      </c>
      <c r="F9478" s="1">
        <f>DATE(2014,A9478,B9478)</f>
        <v>41673</v>
      </c>
      <c r="G9478">
        <v>1</v>
      </c>
    </row>
    <row r="9479" spans="1:7" x14ac:dyDescent="0.35">
      <c r="A9479">
        <v>2</v>
      </c>
      <c r="B9479">
        <v>3</v>
      </c>
      <c r="C9479">
        <v>21</v>
      </c>
      <c r="D9479">
        <v>45</v>
      </c>
      <c r="E9479">
        <v>37</v>
      </c>
      <c r="F9479" s="1">
        <f>DATE(2014,A9479,B9479)</f>
        <v>41673</v>
      </c>
      <c r="G9479">
        <v>1</v>
      </c>
    </row>
    <row r="9480" spans="1:7" x14ac:dyDescent="0.35">
      <c r="A9480">
        <v>2</v>
      </c>
      <c r="B9480">
        <v>3</v>
      </c>
      <c r="C9480">
        <v>21</v>
      </c>
      <c r="D9480">
        <v>50</v>
      </c>
      <c r="E9480">
        <v>39</v>
      </c>
      <c r="F9480" s="1">
        <f>DATE(2014,A9480,B9480)</f>
        <v>41673</v>
      </c>
      <c r="G9480">
        <v>1</v>
      </c>
    </row>
    <row r="9481" spans="1:7" x14ac:dyDescent="0.35">
      <c r="A9481">
        <v>2</v>
      </c>
      <c r="B9481">
        <v>3</v>
      </c>
      <c r="C9481">
        <v>21</v>
      </c>
      <c r="D9481">
        <v>55</v>
      </c>
      <c r="E9481">
        <v>39</v>
      </c>
      <c r="F9481" s="1">
        <f>DATE(2014,A9481,B9481)</f>
        <v>41673</v>
      </c>
      <c r="G9481">
        <v>1</v>
      </c>
    </row>
    <row r="9482" spans="1:7" x14ac:dyDescent="0.35">
      <c r="A9482">
        <v>2</v>
      </c>
      <c r="B9482">
        <v>3</v>
      </c>
      <c r="C9482">
        <v>22</v>
      </c>
      <c r="D9482">
        <v>0</v>
      </c>
      <c r="E9482">
        <v>44</v>
      </c>
      <c r="F9482" s="1">
        <f>DATE(2014,A9482,B9482)</f>
        <v>41673</v>
      </c>
      <c r="G9482">
        <v>1</v>
      </c>
    </row>
    <row r="9483" spans="1:7" x14ac:dyDescent="0.35">
      <c r="A9483">
        <v>2</v>
      </c>
      <c r="B9483">
        <v>3</v>
      </c>
      <c r="C9483">
        <v>22</v>
      </c>
      <c r="D9483">
        <v>5</v>
      </c>
      <c r="E9483">
        <v>47</v>
      </c>
      <c r="F9483" s="1">
        <f>DATE(2014,A9483,B9483)</f>
        <v>41673</v>
      </c>
      <c r="G9483">
        <v>1</v>
      </c>
    </row>
    <row r="9484" spans="1:7" x14ac:dyDescent="0.35">
      <c r="A9484">
        <v>2</v>
      </c>
      <c r="B9484">
        <v>3</v>
      </c>
      <c r="C9484">
        <v>22</v>
      </c>
      <c r="D9484">
        <v>10</v>
      </c>
      <c r="E9484">
        <v>47</v>
      </c>
      <c r="F9484" s="1">
        <f>DATE(2014,A9484,B9484)</f>
        <v>41673</v>
      </c>
      <c r="G9484">
        <v>1</v>
      </c>
    </row>
    <row r="9485" spans="1:7" x14ac:dyDescent="0.35">
      <c r="A9485">
        <v>2</v>
      </c>
      <c r="B9485">
        <v>3</v>
      </c>
      <c r="C9485">
        <v>22</v>
      </c>
      <c r="D9485">
        <v>15</v>
      </c>
      <c r="E9485">
        <v>51</v>
      </c>
      <c r="F9485" s="1">
        <f>DATE(2014,A9485,B9485)</f>
        <v>41673</v>
      </c>
      <c r="G9485">
        <v>1</v>
      </c>
    </row>
    <row r="9486" spans="1:7" x14ac:dyDescent="0.35">
      <c r="A9486">
        <v>2</v>
      </c>
      <c r="B9486">
        <v>3</v>
      </c>
      <c r="C9486">
        <v>22</v>
      </c>
      <c r="D9486">
        <v>20</v>
      </c>
      <c r="E9486">
        <v>51</v>
      </c>
      <c r="F9486" s="1">
        <f>DATE(2014,A9486,B9486)</f>
        <v>41673</v>
      </c>
      <c r="G9486">
        <v>1</v>
      </c>
    </row>
    <row r="9487" spans="1:7" x14ac:dyDescent="0.35">
      <c r="A9487">
        <v>2</v>
      </c>
      <c r="B9487">
        <v>3</v>
      </c>
      <c r="C9487">
        <v>22</v>
      </c>
      <c r="D9487">
        <v>25</v>
      </c>
      <c r="E9487">
        <v>44</v>
      </c>
      <c r="F9487" s="1">
        <f>DATE(2014,A9487,B9487)</f>
        <v>41673</v>
      </c>
      <c r="G9487">
        <v>1</v>
      </c>
    </row>
    <row r="9488" spans="1:7" x14ac:dyDescent="0.35">
      <c r="A9488">
        <v>2</v>
      </c>
      <c r="B9488">
        <v>3</v>
      </c>
      <c r="C9488">
        <v>22</v>
      </c>
      <c r="D9488">
        <v>30</v>
      </c>
      <c r="E9488">
        <v>40</v>
      </c>
      <c r="F9488" s="1">
        <f>DATE(2014,A9488,B9488)</f>
        <v>41673</v>
      </c>
      <c r="G9488">
        <v>1</v>
      </c>
    </row>
    <row r="9489" spans="1:7" x14ac:dyDescent="0.35">
      <c r="A9489">
        <v>2</v>
      </c>
      <c r="B9489">
        <v>3</v>
      </c>
      <c r="C9489">
        <v>22</v>
      </c>
      <c r="D9489">
        <v>35</v>
      </c>
      <c r="E9489">
        <v>40</v>
      </c>
      <c r="F9489" s="1">
        <f>DATE(2014,A9489,B9489)</f>
        <v>41673</v>
      </c>
      <c r="G9489">
        <v>1</v>
      </c>
    </row>
    <row r="9490" spans="1:7" x14ac:dyDescent="0.35">
      <c r="A9490">
        <v>2</v>
      </c>
      <c r="B9490">
        <v>3</v>
      </c>
      <c r="C9490">
        <v>22</v>
      </c>
      <c r="D9490">
        <v>40</v>
      </c>
      <c r="E9490">
        <v>39</v>
      </c>
      <c r="F9490" s="1">
        <f>DATE(2014,A9490,B9490)</f>
        <v>41673</v>
      </c>
      <c r="G9490">
        <v>1</v>
      </c>
    </row>
    <row r="9491" spans="1:7" x14ac:dyDescent="0.35">
      <c r="A9491">
        <v>2</v>
      </c>
      <c r="B9491">
        <v>3</v>
      </c>
      <c r="C9491">
        <v>22</v>
      </c>
      <c r="D9491">
        <v>45</v>
      </c>
      <c r="E9491">
        <v>37</v>
      </c>
      <c r="F9491" s="1">
        <f>DATE(2014,A9491,B9491)</f>
        <v>41673</v>
      </c>
      <c r="G9491">
        <v>1</v>
      </c>
    </row>
    <row r="9492" spans="1:7" x14ac:dyDescent="0.35">
      <c r="A9492">
        <v>2</v>
      </c>
      <c r="B9492">
        <v>3</v>
      </c>
      <c r="C9492">
        <v>22</v>
      </c>
      <c r="D9492">
        <v>50</v>
      </c>
      <c r="E9492">
        <v>39</v>
      </c>
      <c r="F9492" s="1">
        <f>DATE(2014,A9492,B9492)</f>
        <v>41673</v>
      </c>
      <c r="G9492">
        <v>1</v>
      </c>
    </row>
    <row r="9493" spans="1:7" x14ac:dyDescent="0.35">
      <c r="A9493">
        <v>2</v>
      </c>
      <c r="B9493">
        <v>3</v>
      </c>
      <c r="C9493">
        <v>22</v>
      </c>
      <c r="D9493">
        <v>55</v>
      </c>
      <c r="E9493">
        <v>34</v>
      </c>
      <c r="F9493" s="1">
        <f>DATE(2014,A9493,B9493)</f>
        <v>41673</v>
      </c>
      <c r="G9493">
        <v>1</v>
      </c>
    </row>
    <row r="9494" spans="1:7" x14ac:dyDescent="0.35">
      <c r="A9494">
        <v>2</v>
      </c>
      <c r="B9494">
        <v>3</v>
      </c>
      <c r="C9494">
        <v>23</v>
      </c>
      <c r="D9494">
        <v>0</v>
      </c>
      <c r="E9494">
        <v>36</v>
      </c>
      <c r="F9494" s="1">
        <f>DATE(2014,A9494,B9494)</f>
        <v>41673</v>
      </c>
      <c r="G9494">
        <v>1</v>
      </c>
    </row>
    <row r="9495" spans="1:7" x14ac:dyDescent="0.35">
      <c r="A9495">
        <v>2</v>
      </c>
      <c r="B9495">
        <v>3</v>
      </c>
      <c r="C9495">
        <v>23</v>
      </c>
      <c r="D9495">
        <v>5</v>
      </c>
      <c r="E9495">
        <v>32</v>
      </c>
      <c r="F9495" s="1">
        <f>DATE(2014,A9495,B9495)</f>
        <v>41673</v>
      </c>
      <c r="G9495">
        <v>1</v>
      </c>
    </row>
    <row r="9496" spans="1:7" x14ac:dyDescent="0.35">
      <c r="A9496">
        <v>2</v>
      </c>
      <c r="B9496">
        <v>3</v>
      </c>
      <c r="C9496">
        <v>23</v>
      </c>
      <c r="D9496">
        <v>10</v>
      </c>
      <c r="E9496">
        <v>29</v>
      </c>
      <c r="F9496" s="1">
        <f>DATE(2014,A9496,B9496)</f>
        <v>41673</v>
      </c>
      <c r="G9496">
        <v>1</v>
      </c>
    </row>
    <row r="9497" spans="1:7" x14ac:dyDescent="0.35">
      <c r="A9497">
        <v>2</v>
      </c>
      <c r="B9497">
        <v>3</v>
      </c>
      <c r="C9497">
        <v>23</v>
      </c>
      <c r="D9497">
        <v>15</v>
      </c>
      <c r="E9497">
        <v>24</v>
      </c>
      <c r="F9497" s="1">
        <f>DATE(2014,A9497,B9497)</f>
        <v>41673</v>
      </c>
      <c r="G9497">
        <v>1</v>
      </c>
    </row>
    <row r="9498" spans="1:7" x14ac:dyDescent="0.35">
      <c r="A9498">
        <v>2</v>
      </c>
      <c r="B9498">
        <v>3</v>
      </c>
      <c r="C9498">
        <v>23</v>
      </c>
      <c r="D9498">
        <v>20</v>
      </c>
      <c r="E9498">
        <v>19</v>
      </c>
      <c r="F9498" s="1">
        <f>DATE(2014,A9498,B9498)</f>
        <v>41673</v>
      </c>
      <c r="G9498">
        <v>1</v>
      </c>
    </row>
    <row r="9499" spans="1:7" x14ac:dyDescent="0.35">
      <c r="A9499">
        <v>2</v>
      </c>
      <c r="B9499">
        <v>3</v>
      </c>
      <c r="C9499">
        <v>23</v>
      </c>
      <c r="D9499">
        <v>25</v>
      </c>
      <c r="E9499">
        <v>17</v>
      </c>
      <c r="F9499" s="1">
        <f>DATE(2014,A9499,B9499)</f>
        <v>41673</v>
      </c>
      <c r="G9499">
        <v>1</v>
      </c>
    </row>
    <row r="9500" spans="1:7" x14ac:dyDescent="0.35">
      <c r="A9500">
        <v>2</v>
      </c>
      <c r="B9500">
        <v>3</v>
      </c>
      <c r="C9500">
        <v>23</v>
      </c>
      <c r="D9500">
        <v>30</v>
      </c>
      <c r="E9500">
        <v>17</v>
      </c>
      <c r="F9500" s="1">
        <f>DATE(2014,A9500,B9500)</f>
        <v>41673</v>
      </c>
      <c r="G9500">
        <v>1</v>
      </c>
    </row>
    <row r="9501" spans="1:7" x14ac:dyDescent="0.35">
      <c r="A9501">
        <v>2</v>
      </c>
      <c r="B9501">
        <v>3</v>
      </c>
      <c r="C9501">
        <v>23</v>
      </c>
      <c r="D9501">
        <v>35</v>
      </c>
      <c r="E9501">
        <v>12</v>
      </c>
      <c r="F9501" s="1">
        <f>DATE(2014,A9501,B9501)</f>
        <v>41673</v>
      </c>
      <c r="G9501">
        <v>1</v>
      </c>
    </row>
    <row r="9502" spans="1:7" x14ac:dyDescent="0.35">
      <c r="A9502">
        <v>2</v>
      </c>
      <c r="B9502">
        <v>3</v>
      </c>
      <c r="C9502">
        <v>23</v>
      </c>
      <c r="D9502">
        <v>40</v>
      </c>
      <c r="E9502">
        <v>13</v>
      </c>
      <c r="F9502" s="1">
        <f>DATE(2014,A9502,B9502)</f>
        <v>41673</v>
      </c>
      <c r="G9502">
        <v>1</v>
      </c>
    </row>
    <row r="9503" spans="1:7" x14ac:dyDescent="0.35">
      <c r="A9503">
        <v>2</v>
      </c>
      <c r="B9503">
        <v>3</v>
      </c>
      <c r="C9503">
        <v>23</v>
      </c>
      <c r="D9503">
        <v>45</v>
      </c>
      <c r="E9503">
        <v>10</v>
      </c>
      <c r="F9503" s="1">
        <f>DATE(2014,A9503,B9503)</f>
        <v>41673</v>
      </c>
      <c r="G9503">
        <v>1</v>
      </c>
    </row>
    <row r="9504" spans="1:7" x14ac:dyDescent="0.35">
      <c r="A9504">
        <v>2</v>
      </c>
      <c r="B9504">
        <v>3</v>
      </c>
      <c r="C9504">
        <v>23</v>
      </c>
      <c r="D9504">
        <v>50</v>
      </c>
      <c r="E9504">
        <v>7</v>
      </c>
      <c r="F9504" s="1">
        <f>DATE(2014,A9504,B9504)</f>
        <v>41673</v>
      </c>
      <c r="G9504">
        <v>1</v>
      </c>
    </row>
    <row r="9505" spans="1:7" x14ac:dyDescent="0.35">
      <c r="A9505">
        <v>2</v>
      </c>
      <c r="B9505">
        <v>3</v>
      </c>
      <c r="C9505">
        <v>23</v>
      </c>
      <c r="D9505">
        <v>55</v>
      </c>
      <c r="E9505">
        <v>2</v>
      </c>
      <c r="F9505" s="1">
        <f>DATE(2014,A9505,B9505)</f>
        <v>41673</v>
      </c>
      <c r="G9505">
        <v>1</v>
      </c>
    </row>
    <row r="9506" spans="1:7" x14ac:dyDescent="0.35">
      <c r="A9506">
        <v>2</v>
      </c>
      <c r="B9506">
        <v>4</v>
      </c>
      <c r="C9506">
        <v>0</v>
      </c>
      <c r="D9506">
        <v>0</v>
      </c>
      <c r="E9506">
        <v>0</v>
      </c>
      <c r="F9506" s="1">
        <f>DATE(2014,A9506,B9506)</f>
        <v>41674</v>
      </c>
      <c r="G9506">
        <v>2</v>
      </c>
    </row>
    <row r="9507" spans="1:7" x14ac:dyDescent="0.35">
      <c r="A9507">
        <v>2</v>
      </c>
      <c r="B9507">
        <v>4</v>
      </c>
      <c r="C9507">
        <v>0</v>
      </c>
      <c r="D9507">
        <v>5</v>
      </c>
      <c r="E9507">
        <v>3</v>
      </c>
      <c r="F9507" s="1">
        <f>DATE(2014,A9507,B9507)</f>
        <v>41674</v>
      </c>
      <c r="G9507">
        <v>2</v>
      </c>
    </row>
    <row r="9508" spans="1:7" x14ac:dyDescent="0.35">
      <c r="A9508">
        <v>2</v>
      </c>
      <c r="B9508">
        <v>4</v>
      </c>
      <c r="C9508">
        <v>0</v>
      </c>
      <c r="D9508">
        <v>10</v>
      </c>
      <c r="E9508">
        <v>9</v>
      </c>
      <c r="F9508" s="1">
        <f>DATE(2014,A9508,B9508)</f>
        <v>41674</v>
      </c>
      <c r="G9508">
        <v>2</v>
      </c>
    </row>
    <row r="9509" spans="1:7" x14ac:dyDescent="0.35">
      <c r="A9509">
        <v>2</v>
      </c>
      <c r="B9509">
        <v>4</v>
      </c>
      <c r="C9509">
        <v>0</v>
      </c>
      <c r="D9509">
        <v>15</v>
      </c>
      <c r="E9509">
        <v>13</v>
      </c>
      <c r="F9509" s="1">
        <f>DATE(2014,A9509,B9509)</f>
        <v>41674</v>
      </c>
      <c r="G9509">
        <v>2</v>
      </c>
    </row>
    <row r="9510" spans="1:7" x14ac:dyDescent="0.35">
      <c r="A9510">
        <v>2</v>
      </c>
      <c r="B9510">
        <v>4</v>
      </c>
      <c r="C9510">
        <v>0</v>
      </c>
      <c r="D9510">
        <v>20</v>
      </c>
      <c r="E9510">
        <v>15</v>
      </c>
      <c r="F9510" s="1">
        <f>DATE(2014,A9510,B9510)</f>
        <v>41674</v>
      </c>
      <c r="G9510">
        <v>2</v>
      </c>
    </row>
    <row r="9511" spans="1:7" x14ac:dyDescent="0.35">
      <c r="A9511">
        <v>2</v>
      </c>
      <c r="B9511">
        <v>4</v>
      </c>
      <c r="C9511">
        <v>0</v>
      </c>
      <c r="D9511">
        <v>25</v>
      </c>
      <c r="E9511">
        <v>19</v>
      </c>
      <c r="F9511" s="1">
        <f>DATE(2014,A9511,B9511)</f>
        <v>41674</v>
      </c>
      <c r="G9511">
        <v>2</v>
      </c>
    </row>
    <row r="9512" spans="1:7" x14ac:dyDescent="0.35">
      <c r="A9512">
        <v>2</v>
      </c>
      <c r="B9512">
        <v>4</v>
      </c>
      <c r="C9512">
        <v>0</v>
      </c>
      <c r="D9512">
        <v>30</v>
      </c>
      <c r="E9512">
        <v>20</v>
      </c>
      <c r="F9512" s="1">
        <f>DATE(2014,A9512,B9512)</f>
        <v>41674</v>
      </c>
      <c r="G9512">
        <v>2</v>
      </c>
    </row>
    <row r="9513" spans="1:7" x14ac:dyDescent="0.35">
      <c r="A9513">
        <v>2</v>
      </c>
      <c r="B9513">
        <v>4</v>
      </c>
      <c r="C9513">
        <v>0</v>
      </c>
      <c r="D9513">
        <v>35</v>
      </c>
      <c r="E9513">
        <v>23</v>
      </c>
      <c r="F9513" s="1">
        <f>DATE(2014,A9513,B9513)</f>
        <v>41674</v>
      </c>
      <c r="G9513">
        <v>2</v>
      </c>
    </row>
    <row r="9514" spans="1:7" x14ac:dyDescent="0.35">
      <c r="A9514">
        <v>2</v>
      </c>
      <c r="B9514">
        <v>4</v>
      </c>
      <c r="C9514">
        <v>0</v>
      </c>
      <c r="D9514">
        <v>40</v>
      </c>
      <c r="E9514">
        <v>24</v>
      </c>
      <c r="F9514" s="1">
        <f>DATE(2014,A9514,B9514)</f>
        <v>41674</v>
      </c>
      <c r="G9514">
        <v>2</v>
      </c>
    </row>
    <row r="9515" spans="1:7" x14ac:dyDescent="0.35">
      <c r="A9515">
        <v>2</v>
      </c>
      <c r="B9515">
        <v>4</v>
      </c>
      <c r="C9515">
        <v>0</v>
      </c>
      <c r="D9515">
        <v>45</v>
      </c>
      <c r="E9515">
        <v>22</v>
      </c>
      <c r="F9515" s="1">
        <f>DATE(2014,A9515,B9515)</f>
        <v>41674</v>
      </c>
      <c r="G9515">
        <v>2</v>
      </c>
    </row>
    <row r="9516" spans="1:7" x14ac:dyDescent="0.35">
      <c r="A9516">
        <v>2</v>
      </c>
      <c r="B9516">
        <v>4</v>
      </c>
      <c r="C9516">
        <v>0</v>
      </c>
      <c r="D9516">
        <v>50</v>
      </c>
      <c r="E9516">
        <v>24</v>
      </c>
      <c r="F9516" s="1">
        <f>DATE(2014,A9516,B9516)</f>
        <v>41674</v>
      </c>
      <c r="G9516">
        <v>2</v>
      </c>
    </row>
    <row r="9517" spans="1:7" x14ac:dyDescent="0.35">
      <c r="A9517">
        <v>2</v>
      </c>
      <c r="B9517">
        <v>4</v>
      </c>
      <c r="C9517">
        <v>0</v>
      </c>
      <c r="D9517">
        <v>55</v>
      </c>
      <c r="E9517">
        <v>25</v>
      </c>
      <c r="F9517" s="1">
        <f>DATE(2014,A9517,B9517)</f>
        <v>41674</v>
      </c>
      <c r="G9517">
        <v>2</v>
      </c>
    </row>
    <row r="9518" spans="1:7" x14ac:dyDescent="0.35">
      <c r="A9518">
        <v>2</v>
      </c>
      <c r="B9518">
        <v>4</v>
      </c>
      <c r="C9518">
        <v>1</v>
      </c>
      <c r="D9518">
        <v>0</v>
      </c>
      <c r="E9518">
        <v>24</v>
      </c>
      <c r="F9518" s="1">
        <f>DATE(2014,A9518,B9518)</f>
        <v>41674</v>
      </c>
      <c r="G9518">
        <v>2</v>
      </c>
    </row>
    <row r="9519" spans="1:7" x14ac:dyDescent="0.35">
      <c r="A9519">
        <v>2</v>
      </c>
      <c r="B9519">
        <v>4</v>
      </c>
      <c r="C9519">
        <v>1</v>
      </c>
      <c r="D9519">
        <v>5</v>
      </c>
      <c r="E9519">
        <v>21</v>
      </c>
      <c r="F9519" s="1">
        <f>DATE(2014,A9519,B9519)</f>
        <v>41674</v>
      </c>
      <c r="G9519">
        <v>2</v>
      </c>
    </row>
    <row r="9520" spans="1:7" x14ac:dyDescent="0.35">
      <c r="A9520">
        <v>2</v>
      </c>
      <c r="B9520">
        <v>4</v>
      </c>
      <c r="C9520">
        <v>1</v>
      </c>
      <c r="D9520">
        <v>10</v>
      </c>
      <c r="E9520">
        <v>22</v>
      </c>
      <c r="F9520" s="1">
        <f>DATE(2014,A9520,B9520)</f>
        <v>41674</v>
      </c>
      <c r="G9520">
        <v>2</v>
      </c>
    </row>
    <row r="9521" spans="1:7" x14ac:dyDescent="0.35">
      <c r="A9521">
        <v>2</v>
      </c>
      <c r="B9521">
        <v>4</v>
      </c>
      <c r="C9521">
        <v>1</v>
      </c>
      <c r="D9521">
        <v>15</v>
      </c>
      <c r="E9521">
        <v>22</v>
      </c>
      <c r="F9521" s="1">
        <f>DATE(2014,A9521,B9521)</f>
        <v>41674</v>
      </c>
      <c r="G9521">
        <v>2</v>
      </c>
    </row>
    <row r="9522" spans="1:7" x14ac:dyDescent="0.35">
      <c r="A9522">
        <v>2</v>
      </c>
      <c r="B9522">
        <v>4</v>
      </c>
      <c r="C9522">
        <v>1</v>
      </c>
      <c r="D9522">
        <v>20</v>
      </c>
      <c r="E9522">
        <v>20</v>
      </c>
      <c r="F9522" s="1">
        <f>DATE(2014,A9522,B9522)</f>
        <v>41674</v>
      </c>
      <c r="G9522">
        <v>2</v>
      </c>
    </row>
    <row r="9523" spans="1:7" x14ac:dyDescent="0.35">
      <c r="A9523">
        <v>2</v>
      </c>
      <c r="B9523">
        <v>4</v>
      </c>
      <c r="C9523">
        <v>1</v>
      </c>
      <c r="D9523">
        <v>25</v>
      </c>
      <c r="E9523">
        <v>19</v>
      </c>
      <c r="F9523" s="1">
        <f>DATE(2014,A9523,B9523)</f>
        <v>41674</v>
      </c>
      <c r="G9523">
        <v>2</v>
      </c>
    </row>
    <row r="9524" spans="1:7" x14ac:dyDescent="0.35">
      <c r="A9524">
        <v>2</v>
      </c>
      <c r="B9524">
        <v>4</v>
      </c>
      <c r="C9524">
        <v>1</v>
      </c>
      <c r="D9524">
        <v>30</v>
      </c>
      <c r="E9524">
        <v>18</v>
      </c>
      <c r="F9524" s="1">
        <f>DATE(2014,A9524,B9524)</f>
        <v>41674</v>
      </c>
      <c r="G9524">
        <v>2</v>
      </c>
    </row>
    <row r="9525" spans="1:7" x14ac:dyDescent="0.35">
      <c r="A9525">
        <v>2</v>
      </c>
      <c r="B9525">
        <v>4</v>
      </c>
      <c r="C9525">
        <v>1</v>
      </c>
      <c r="D9525">
        <v>35</v>
      </c>
      <c r="E9525">
        <v>16</v>
      </c>
      <c r="F9525" s="1">
        <f>DATE(2014,A9525,B9525)</f>
        <v>41674</v>
      </c>
      <c r="G9525">
        <v>2</v>
      </c>
    </row>
    <row r="9526" spans="1:7" x14ac:dyDescent="0.35">
      <c r="A9526">
        <v>2</v>
      </c>
      <c r="B9526">
        <v>4</v>
      </c>
      <c r="C9526">
        <v>1</v>
      </c>
      <c r="D9526">
        <v>40</v>
      </c>
      <c r="E9526">
        <v>16</v>
      </c>
      <c r="F9526" s="1">
        <f>DATE(2014,A9526,B9526)</f>
        <v>41674</v>
      </c>
      <c r="G9526">
        <v>2</v>
      </c>
    </row>
    <row r="9527" spans="1:7" x14ac:dyDescent="0.35">
      <c r="A9527">
        <v>2</v>
      </c>
      <c r="B9527">
        <v>4</v>
      </c>
      <c r="C9527">
        <v>1</v>
      </c>
      <c r="D9527">
        <v>45</v>
      </c>
      <c r="E9527">
        <v>15</v>
      </c>
      <c r="F9527" s="1">
        <f>DATE(2014,A9527,B9527)</f>
        <v>41674</v>
      </c>
      <c r="G9527">
        <v>2</v>
      </c>
    </row>
    <row r="9528" spans="1:7" x14ac:dyDescent="0.35">
      <c r="A9528">
        <v>2</v>
      </c>
      <c r="B9528">
        <v>4</v>
      </c>
      <c r="C9528">
        <v>1</v>
      </c>
      <c r="D9528">
        <v>50</v>
      </c>
      <c r="E9528">
        <v>13</v>
      </c>
      <c r="F9528" s="1">
        <f>DATE(2014,A9528,B9528)</f>
        <v>41674</v>
      </c>
      <c r="G9528">
        <v>2</v>
      </c>
    </row>
    <row r="9529" spans="1:7" x14ac:dyDescent="0.35">
      <c r="A9529">
        <v>2</v>
      </c>
      <c r="B9529">
        <v>4</v>
      </c>
      <c r="C9529">
        <v>1</v>
      </c>
      <c r="D9529">
        <v>55</v>
      </c>
      <c r="E9529">
        <v>15</v>
      </c>
      <c r="F9529" s="1">
        <f>DATE(2014,A9529,B9529)</f>
        <v>41674</v>
      </c>
      <c r="G9529">
        <v>2</v>
      </c>
    </row>
    <row r="9530" spans="1:7" x14ac:dyDescent="0.35">
      <c r="A9530">
        <v>2</v>
      </c>
      <c r="B9530">
        <v>4</v>
      </c>
      <c r="C9530">
        <v>2</v>
      </c>
      <c r="D9530">
        <v>0</v>
      </c>
      <c r="E9530">
        <v>13</v>
      </c>
      <c r="F9530" s="1">
        <f>DATE(2014,A9530,B9530)</f>
        <v>41674</v>
      </c>
      <c r="G9530">
        <v>2</v>
      </c>
    </row>
    <row r="9531" spans="1:7" x14ac:dyDescent="0.35">
      <c r="A9531">
        <v>2</v>
      </c>
      <c r="B9531">
        <v>4</v>
      </c>
      <c r="C9531">
        <v>2</v>
      </c>
      <c r="D9531">
        <v>5</v>
      </c>
      <c r="E9531">
        <v>11</v>
      </c>
      <c r="F9531" s="1">
        <f>DATE(2014,A9531,B9531)</f>
        <v>41674</v>
      </c>
      <c r="G9531">
        <v>2</v>
      </c>
    </row>
    <row r="9532" spans="1:7" x14ac:dyDescent="0.35">
      <c r="A9532">
        <v>2</v>
      </c>
      <c r="B9532">
        <v>4</v>
      </c>
      <c r="C9532">
        <v>2</v>
      </c>
      <c r="D9532">
        <v>10</v>
      </c>
      <c r="E9532">
        <v>13</v>
      </c>
      <c r="F9532" s="1">
        <f>DATE(2014,A9532,B9532)</f>
        <v>41674</v>
      </c>
      <c r="G9532">
        <v>2</v>
      </c>
    </row>
    <row r="9533" spans="1:7" x14ac:dyDescent="0.35">
      <c r="A9533">
        <v>2</v>
      </c>
      <c r="B9533">
        <v>4</v>
      </c>
      <c r="C9533">
        <v>2</v>
      </c>
      <c r="D9533">
        <v>15</v>
      </c>
      <c r="E9533">
        <v>13</v>
      </c>
      <c r="F9533" s="1">
        <f>DATE(2014,A9533,B9533)</f>
        <v>41674</v>
      </c>
      <c r="G9533">
        <v>2</v>
      </c>
    </row>
    <row r="9534" spans="1:7" x14ac:dyDescent="0.35">
      <c r="A9534">
        <v>2</v>
      </c>
      <c r="B9534">
        <v>4</v>
      </c>
      <c r="C9534">
        <v>2</v>
      </c>
      <c r="D9534">
        <v>20</v>
      </c>
      <c r="E9534">
        <v>13</v>
      </c>
      <c r="F9534" s="1">
        <f>DATE(2014,A9534,B9534)</f>
        <v>41674</v>
      </c>
      <c r="G9534">
        <v>2</v>
      </c>
    </row>
    <row r="9535" spans="1:7" x14ac:dyDescent="0.35">
      <c r="A9535">
        <v>2</v>
      </c>
      <c r="B9535">
        <v>4</v>
      </c>
      <c r="C9535">
        <v>2</v>
      </c>
      <c r="D9535">
        <v>25</v>
      </c>
      <c r="E9535">
        <v>13</v>
      </c>
      <c r="F9535" s="1">
        <f>DATE(2014,A9535,B9535)</f>
        <v>41674</v>
      </c>
      <c r="G9535">
        <v>2</v>
      </c>
    </row>
    <row r="9536" spans="1:7" x14ac:dyDescent="0.35">
      <c r="A9536">
        <v>2</v>
      </c>
      <c r="B9536">
        <v>4</v>
      </c>
      <c r="C9536">
        <v>2</v>
      </c>
      <c r="D9536">
        <v>30</v>
      </c>
      <c r="E9536">
        <v>14</v>
      </c>
      <c r="F9536" s="1">
        <f>DATE(2014,A9536,B9536)</f>
        <v>41674</v>
      </c>
      <c r="G9536">
        <v>2</v>
      </c>
    </row>
    <row r="9537" spans="1:7" x14ac:dyDescent="0.35">
      <c r="A9537">
        <v>2</v>
      </c>
      <c r="B9537">
        <v>4</v>
      </c>
      <c r="C9537">
        <v>2</v>
      </c>
      <c r="D9537">
        <v>35</v>
      </c>
      <c r="E9537">
        <v>12</v>
      </c>
      <c r="F9537" s="1">
        <f>DATE(2014,A9537,B9537)</f>
        <v>41674</v>
      </c>
      <c r="G9537">
        <v>2</v>
      </c>
    </row>
    <row r="9538" spans="1:7" x14ac:dyDescent="0.35">
      <c r="A9538">
        <v>2</v>
      </c>
      <c r="B9538">
        <v>4</v>
      </c>
      <c r="C9538">
        <v>2</v>
      </c>
      <c r="D9538">
        <v>40</v>
      </c>
      <c r="E9538">
        <v>12</v>
      </c>
      <c r="F9538" s="1">
        <f>DATE(2014,A9538,B9538)</f>
        <v>41674</v>
      </c>
      <c r="G9538">
        <v>2</v>
      </c>
    </row>
    <row r="9539" spans="1:7" x14ac:dyDescent="0.35">
      <c r="A9539">
        <v>2</v>
      </c>
      <c r="B9539">
        <v>4</v>
      </c>
      <c r="C9539">
        <v>2</v>
      </c>
      <c r="D9539">
        <v>45</v>
      </c>
      <c r="E9539">
        <v>12</v>
      </c>
      <c r="F9539" s="1">
        <f>DATE(2014,A9539,B9539)</f>
        <v>41674</v>
      </c>
      <c r="G9539">
        <v>2</v>
      </c>
    </row>
    <row r="9540" spans="1:7" x14ac:dyDescent="0.35">
      <c r="A9540">
        <v>2</v>
      </c>
      <c r="B9540">
        <v>4</v>
      </c>
      <c r="C9540">
        <v>2</v>
      </c>
      <c r="D9540">
        <v>50</v>
      </c>
      <c r="E9540">
        <v>11</v>
      </c>
      <c r="F9540" s="1">
        <f>DATE(2014,A9540,B9540)</f>
        <v>41674</v>
      </c>
      <c r="G9540">
        <v>2</v>
      </c>
    </row>
    <row r="9541" spans="1:7" x14ac:dyDescent="0.35">
      <c r="A9541">
        <v>2</v>
      </c>
      <c r="B9541">
        <v>4</v>
      </c>
      <c r="C9541">
        <v>2</v>
      </c>
      <c r="D9541">
        <v>55</v>
      </c>
      <c r="E9541">
        <v>10</v>
      </c>
      <c r="F9541" s="1">
        <f>DATE(2014,A9541,B9541)</f>
        <v>41674</v>
      </c>
      <c r="G9541">
        <v>2</v>
      </c>
    </row>
    <row r="9542" spans="1:7" x14ac:dyDescent="0.35">
      <c r="A9542">
        <v>2</v>
      </c>
      <c r="B9542">
        <v>4</v>
      </c>
      <c r="C9542">
        <v>3</v>
      </c>
      <c r="D9542">
        <v>0</v>
      </c>
      <c r="E9542">
        <v>9</v>
      </c>
      <c r="F9542" s="1">
        <f>DATE(2014,A9542,B9542)</f>
        <v>41674</v>
      </c>
      <c r="G9542">
        <v>2</v>
      </c>
    </row>
    <row r="9543" spans="1:7" x14ac:dyDescent="0.35">
      <c r="A9543">
        <v>2</v>
      </c>
      <c r="B9543">
        <v>4</v>
      </c>
      <c r="C9543">
        <v>3</v>
      </c>
      <c r="D9543">
        <v>5</v>
      </c>
      <c r="E9543">
        <v>8</v>
      </c>
      <c r="F9543" s="1">
        <f>DATE(2014,A9543,B9543)</f>
        <v>41674</v>
      </c>
      <c r="G9543">
        <v>2</v>
      </c>
    </row>
    <row r="9544" spans="1:7" x14ac:dyDescent="0.35">
      <c r="A9544">
        <v>2</v>
      </c>
      <c r="B9544">
        <v>4</v>
      </c>
      <c r="C9544">
        <v>3</v>
      </c>
      <c r="D9544">
        <v>10</v>
      </c>
      <c r="E9544">
        <v>8</v>
      </c>
      <c r="F9544" s="1">
        <f>DATE(2014,A9544,B9544)</f>
        <v>41674</v>
      </c>
      <c r="G9544">
        <v>2</v>
      </c>
    </row>
    <row r="9545" spans="1:7" x14ac:dyDescent="0.35">
      <c r="A9545">
        <v>2</v>
      </c>
      <c r="B9545">
        <v>4</v>
      </c>
      <c r="C9545">
        <v>3</v>
      </c>
      <c r="D9545">
        <v>15</v>
      </c>
      <c r="E9545">
        <v>8</v>
      </c>
      <c r="F9545" s="1">
        <f>DATE(2014,A9545,B9545)</f>
        <v>41674</v>
      </c>
      <c r="G9545">
        <v>2</v>
      </c>
    </row>
    <row r="9546" spans="1:7" x14ac:dyDescent="0.35">
      <c r="A9546">
        <v>2</v>
      </c>
      <c r="B9546">
        <v>4</v>
      </c>
      <c r="C9546">
        <v>3</v>
      </c>
      <c r="D9546">
        <v>20</v>
      </c>
      <c r="E9546">
        <v>7</v>
      </c>
      <c r="F9546" s="1">
        <f>DATE(2014,A9546,B9546)</f>
        <v>41674</v>
      </c>
      <c r="G9546">
        <v>2</v>
      </c>
    </row>
    <row r="9547" spans="1:7" x14ac:dyDescent="0.35">
      <c r="A9547">
        <v>2</v>
      </c>
      <c r="B9547">
        <v>4</v>
      </c>
      <c r="C9547">
        <v>3</v>
      </c>
      <c r="D9547">
        <v>25</v>
      </c>
      <c r="E9547">
        <v>7</v>
      </c>
      <c r="F9547" s="1">
        <f>DATE(2014,A9547,B9547)</f>
        <v>41674</v>
      </c>
      <c r="G9547">
        <v>2</v>
      </c>
    </row>
    <row r="9548" spans="1:7" x14ac:dyDescent="0.35">
      <c r="A9548">
        <v>2</v>
      </c>
      <c r="B9548">
        <v>4</v>
      </c>
      <c r="C9548">
        <v>3</v>
      </c>
      <c r="D9548">
        <v>30</v>
      </c>
      <c r="E9548">
        <v>8</v>
      </c>
      <c r="F9548" s="1">
        <f>DATE(2014,A9548,B9548)</f>
        <v>41674</v>
      </c>
      <c r="G9548">
        <v>2</v>
      </c>
    </row>
    <row r="9549" spans="1:7" x14ac:dyDescent="0.35">
      <c r="A9549">
        <v>2</v>
      </c>
      <c r="B9549">
        <v>4</v>
      </c>
      <c r="C9549">
        <v>3</v>
      </c>
      <c r="D9549">
        <v>35</v>
      </c>
      <c r="E9549">
        <v>7</v>
      </c>
      <c r="F9549" s="1">
        <f>DATE(2014,A9549,B9549)</f>
        <v>41674</v>
      </c>
      <c r="G9549">
        <v>2</v>
      </c>
    </row>
    <row r="9550" spans="1:7" x14ac:dyDescent="0.35">
      <c r="A9550">
        <v>2</v>
      </c>
      <c r="B9550">
        <v>4</v>
      </c>
      <c r="C9550">
        <v>3</v>
      </c>
      <c r="D9550">
        <v>40</v>
      </c>
      <c r="E9550">
        <v>8</v>
      </c>
      <c r="F9550" s="1">
        <f>DATE(2014,A9550,B9550)</f>
        <v>41674</v>
      </c>
      <c r="G9550">
        <v>2</v>
      </c>
    </row>
    <row r="9551" spans="1:7" x14ac:dyDescent="0.35">
      <c r="A9551">
        <v>2</v>
      </c>
      <c r="B9551">
        <v>4</v>
      </c>
      <c r="C9551">
        <v>3</v>
      </c>
      <c r="D9551">
        <v>45</v>
      </c>
      <c r="E9551">
        <v>9</v>
      </c>
      <c r="F9551" s="1">
        <f>DATE(2014,A9551,B9551)</f>
        <v>41674</v>
      </c>
      <c r="G9551">
        <v>2</v>
      </c>
    </row>
    <row r="9552" spans="1:7" x14ac:dyDescent="0.35">
      <c r="A9552">
        <v>2</v>
      </c>
      <c r="B9552">
        <v>4</v>
      </c>
      <c r="C9552">
        <v>3</v>
      </c>
      <c r="D9552">
        <v>50</v>
      </c>
      <c r="E9552">
        <v>9</v>
      </c>
      <c r="F9552" s="1">
        <f>DATE(2014,A9552,B9552)</f>
        <v>41674</v>
      </c>
      <c r="G9552">
        <v>2</v>
      </c>
    </row>
    <row r="9553" spans="1:7" x14ac:dyDescent="0.35">
      <c r="A9553">
        <v>2</v>
      </c>
      <c r="B9553">
        <v>4</v>
      </c>
      <c r="C9553">
        <v>3</v>
      </c>
      <c r="D9553">
        <v>55</v>
      </c>
      <c r="E9553">
        <v>7</v>
      </c>
      <c r="F9553" s="1">
        <f>DATE(2014,A9553,B9553)</f>
        <v>41674</v>
      </c>
      <c r="G9553">
        <v>2</v>
      </c>
    </row>
    <row r="9554" spans="1:7" x14ac:dyDescent="0.35">
      <c r="A9554">
        <v>2</v>
      </c>
      <c r="B9554">
        <v>4</v>
      </c>
      <c r="C9554">
        <v>4</v>
      </c>
      <c r="D9554">
        <v>0</v>
      </c>
      <c r="E9554">
        <v>5</v>
      </c>
      <c r="F9554" s="1">
        <f>DATE(2014,A9554,B9554)</f>
        <v>41674</v>
      </c>
      <c r="G9554">
        <v>2</v>
      </c>
    </row>
    <row r="9555" spans="1:7" x14ac:dyDescent="0.35">
      <c r="A9555">
        <v>2</v>
      </c>
      <c r="B9555">
        <v>4</v>
      </c>
      <c r="C9555">
        <v>4</v>
      </c>
      <c r="D9555">
        <v>5</v>
      </c>
      <c r="E9555">
        <v>5</v>
      </c>
      <c r="F9555" s="1">
        <f>DATE(2014,A9555,B9555)</f>
        <v>41674</v>
      </c>
      <c r="G9555">
        <v>2</v>
      </c>
    </row>
    <row r="9556" spans="1:7" x14ac:dyDescent="0.35">
      <c r="A9556">
        <v>2</v>
      </c>
      <c r="B9556">
        <v>4</v>
      </c>
      <c r="C9556">
        <v>4</v>
      </c>
      <c r="D9556">
        <v>10</v>
      </c>
      <c r="E9556">
        <v>5</v>
      </c>
      <c r="F9556" s="1">
        <f>DATE(2014,A9556,B9556)</f>
        <v>41674</v>
      </c>
      <c r="G9556">
        <v>2</v>
      </c>
    </row>
    <row r="9557" spans="1:7" x14ac:dyDescent="0.35">
      <c r="A9557">
        <v>2</v>
      </c>
      <c r="B9557">
        <v>4</v>
      </c>
      <c r="C9557">
        <v>4</v>
      </c>
      <c r="D9557">
        <v>15</v>
      </c>
      <c r="E9557">
        <v>6</v>
      </c>
      <c r="F9557" s="1">
        <f>DATE(2014,A9557,B9557)</f>
        <v>41674</v>
      </c>
      <c r="G9557">
        <v>2</v>
      </c>
    </row>
    <row r="9558" spans="1:7" x14ac:dyDescent="0.35">
      <c r="A9558">
        <v>2</v>
      </c>
      <c r="B9558">
        <v>4</v>
      </c>
      <c r="C9558">
        <v>4</v>
      </c>
      <c r="D9558">
        <v>20</v>
      </c>
      <c r="E9558">
        <v>6</v>
      </c>
      <c r="F9558" s="1">
        <f>DATE(2014,A9558,B9558)</f>
        <v>41674</v>
      </c>
      <c r="G9558">
        <v>2</v>
      </c>
    </row>
    <row r="9559" spans="1:7" x14ac:dyDescent="0.35">
      <c r="A9559">
        <v>2</v>
      </c>
      <c r="B9559">
        <v>4</v>
      </c>
      <c r="C9559">
        <v>4</v>
      </c>
      <c r="D9559">
        <v>25</v>
      </c>
      <c r="E9559">
        <v>6</v>
      </c>
      <c r="F9559" s="1">
        <f>DATE(2014,A9559,B9559)</f>
        <v>41674</v>
      </c>
      <c r="G9559">
        <v>2</v>
      </c>
    </row>
    <row r="9560" spans="1:7" x14ac:dyDescent="0.35">
      <c r="A9560">
        <v>2</v>
      </c>
      <c r="B9560">
        <v>4</v>
      </c>
      <c r="C9560">
        <v>4</v>
      </c>
      <c r="D9560">
        <v>30</v>
      </c>
      <c r="E9560">
        <v>6</v>
      </c>
      <c r="F9560" s="1">
        <f>DATE(2014,A9560,B9560)</f>
        <v>41674</v>
      </c>
      <c r="G9560">
        <v>2</v>
      </c>
    </row>
    <row r="9561" spans="1:7" x14ac:dyDescent="0.35">
      <c r="A9561">
        <v>2</v>
      </c>
      <c r="B9561">
        <v>4</v>
      </c>
      <c r="C9561">
        <v>4</v>
      </c>
      <c r="D9561">
        <v>35</v>
      </c>
      <c r="E9561">
        <v>6</v>
      </c>
      <c r="F9561" s="1">
        <f>DATE(2014,A9561,B9561)</f>
        <v>41674</v>
      </c>
      <c r="G9561">
        <v>2</v>
      </c>
    </row>
    <row r="9562" spans="1:7" x14ac:dyDescent="0.35">
      <c r="A9562">
        <v>2</v>
      </c>
      <c r="B9562">
        <v>4</v>
      </c>
      <c r="C9562">
        <v>4</v>
      </c>
      <c r="D9562">
        <v>40</v>
      </c>
      <c r="E9562">
        <v>5</v>
      </c>
      <c r="F9562" s="1">
        <f>DATE(2014,A9562,B9562)</f>
        <v>41674</v>
      </c>
      <c r="G9562">
        <v>2</v>
      </c>
    </row>
    <row r="9563" spans="1:7" x14ac:dyDescent="0.35">
      <c r="A9563">
        <v>2</v>
      </c>
      <c r="B9563">
        <v>4</v>
      </c>
      <c r="C9563">
        <v>4</v>
      </c>
      <c r="D9563">
        <v>45</v>
      </c>
      <c r="E9563">
        <v>7</v>
      </c>
      <c r="F9563" s="1">
        <f>DATE(2014,A9563,B9563)</f>
        <v>41674</v>
      </c>
      <c r="G9563">
        <v>2</v>
      </c>
    </row>
    <row r="9564" spans="1:7" x14ac:dyDescent="0.35">
      <c r="A9564">
        <v>2</v>
      </c>
      <c r="B9564">
        <v>4</v>
      </c>
      <c r="C9564">
        <v>4</v>
      </c>
      <c r="D9564">
        <v>50</v>
      </c>
      <c r="E9564">
        <v>7</v>
      </c>
      <c r="F9564" s="1">
        <f>DATE(2014,A9564,B9564)</f>
        <v>41674</v>
      </c>
      <c r="G9564">
        <v>2</v>
      </c>
    </row>
    <row r="9565" spans="1:7" x14ac:dyDescent="0.35">
      <c r="A9565">
        <v>2</v>
      </c>
      <c r="B9565">
        <v>4</v>
      </c>
      <c r="C9565">
        <v>4</v>
      </c>
      <c r="D9565">
        <v>55</v>
      </c>
      <c r="E9565">
        <v>7</v>
      </c>
      <c r="F9565" s="1">
        <f>DATE(2014,A9565,B9565)</f>
        <v>41674</v>
      </c>
      <c r="G9565">
        <v>2</v>
      </c>
    </row>
    <row r="9566" spans="1:7" x14ac:dyDescent="0.35">
      <c r="A9566">
        <v>2</v>
      </c>
      <c r="B9566">
        <v>4</v>
      </c>
      <c r="C9566">
        <v>5</v>
      </c>
      <c r="D9566">
        <v>0</v>
      </c>
      <c r="E9566">
        <v>6</v>
      </c>
      <c r="F9566" s="1">
        <f>DATE(2014,A9566,B9566)</f>
        <v>41674</v>
      </c>
      <c r="G9566">
        <v>2</v>
      </c>
    </row>
    <row r="9567" spans="1:7" x14ac:dyDescent="0.35">
      <c r="A9567">
        <v>2</v>
      </c>
      <c r="B9567">
        <v>4</v>
      </c>
      <c r="C9567">
        <v>5</v>
      </c>
      <c r="D9567">
        <v>5</v>
      </c>
      <c r="E9567">
        <v>6</v>
      </c>
      <c r="F9567" s="1">
        <f>DATE(2014,A9567,B9567)</f>
        <v>41674</v>
      </c>
      <c r="G9567">
        <v>2</v>
      </c>
    </row>
    <row r="9568" spans="1:7" x14ac:dyDescent="0.35">
      <c r="A9568">
        <v>2</v>
      </c>
      <c r="B9568">
        <v>4</v>
      </c>
      <c r="C9568">
        <v>5</v>
      </c>
      <c r="D9568">
        <v>10</v>
      </c>
      <c r="E9568">
        <v>6</v>
      </c>
      <c r="F9568" s="1">
        <f>DATE(2014,A9568,B9568)</f>
        <v>41674</v>
      </c>
      <c r="G9568">
        <v>2</v>
      </c>
    </row>
    <row r="9569" spans="1:7" x14ac:dyDescent="0.35">
      <c r="A9569">
        <v>2</v>
      </c>
      <c r="B9569">
        <v>4</v>
      </c>
      <c r="C9569">
        <v>5</v>
      </c>
      <c r="D9569">
        <v>15</v>
      </c>
      <c r="E9569">
        <v>5</v>
      </c>
      <c r="F9569" s="1">
        <f>DATE(2014,A9569,B9569)</f>
        <v>41674</v>
      </c>
      <c r="G9569">
        <v>2</v>
      </c>
    </row>
    <row r="9570" spans="1:7" x14ac:dyDescent="0.35">
      <c r="A9570">
        <v>2</v>
      </c>
      <c r="B9570">
        <v>4</v>
      </c>
      <c r="C9570">
        <v>5</v>
      </c>
      <c r="D9570">
        <v>20</v>
      </c>
      <c r="E9570">
        <v>5</v>
      </c>
      <c r="F9570" s="1">
        <f>DATE(2014,A9570,B9570)</f>
        <v>41674</v>
      </c>
      <c r="G9570">
        <v>2</v>
      </c>
    </row>
    <row r="9571" spans="1:7" x14ac:dyDescent="0.35">
      <c r="A9571">
        <v>2</v>
      </c>
      <c r="B9571">
        <v>4</v>
      </c>
      <c r="C9571">
        <v>5</v>
      </c>
      <c r="D9571">
        <v>25</v>
      </c>
      <c r="E9571">
        <v>5</v>
      </c>
      <c r="F9571" s="1">
        <f>DATE(2014,A9571,B9571)</f>
        <v>41674</v>
      </c>
      <c r="G9571">
        <v>2</v>
      </c>
    </row>
    <row r="9572" spans="1:7" x14ac:dyDescent="0.35">
      <c r="A9572">
        <v>2</v>
      </c>
      <c r="B9572">
        <v>4</v>
      </c>
      <c r="C9572">
        <v>5</v>
      </c>
      <c r="D9572">
        <v>30</v>
      </c>
      <c r="E9572">
        <v>5</v>
      </c>
      <c r="F9572" s="1">
        <f>DATE(2014,A9572,B9572)</f>
        <v>41674</v>
      </c>
      <c r="G9572">
        <v>2</v>
      </c>
    </row>
    <row r="9573" spans="1:7" x14ac:dyDescent="0.35">
      <c r="A9573">
        <v>2</v>
      </c>
      <c r="B9573">
        <v>4</v>
      </c>
      <c r="C9573">
        <v>5</v>
      </c>
      <c r="D9573">
        <v>35</v>
      </c>
      <c r="E9573">
        <v>5</v>
      </c>
      <c r="F9573" s="1">
        <f>DATE(2014,A9573,B9573)</f>
        <v>41674</v>
      </c>
      <c r="G9573">
        <v>2</v>
      </c>
    </row>
    <row r="9574" spans="1:7" x14ac:dyDescent="0.35">
      <c r="A9574">
        <v>2</v>
      </c>
      <c r="B9574">
        <v>4</v>
      </c>
      <c r="C9574">
        <v>5</v>
      </c>
      <c r="D9574">
        <v>40</v>
      </c>
      <c r="E9574">
        <v>4</v>
      </c>
      <c r="F9574" s="1">
        <f>DATE(2014,A9574,B9574)</f>
        <v>41674</v>
      </c>
      <c r="G9574">
        <v>2</v>
      </c>
    </row>
    <row r="9575" spans="1:7" x14ac:dyDescent="0.35">
      <c r="A9575">
        <v>2</v>
      </c>
      <c r="B9575">
        <v>4</v>
      </c>
      <c r="C9575">
        <v>5</v>
      </c>
      <c r="D9575">
        <v>45</v>
      </c>
      <c r="E9575">
        <v>4</v>
      </c>
      <c r="F9575" s="1">
        <f>DATE(2014,A9575,B9575)</f>
        <v>41674</v>
      </c>
      <c r="G9575">
        <v>2</v>
      </c>
    </row>
    <row r="9576" spans="1:7" x14ac:dyDescent="0.35">
      <c r="A9576">
        <v>2</v>
      </c>
      <c r="B9576">
        <v>4</v>
      </c>
      <c r="C9576">
        <v>5</v>
      </c>
      <c r="D9576">
        <v>50</v>
      </c>
      <c r="E9576">
        <v>4</v>
      </c>
      <c r="F9576" s="1">
        <f>DATE(2014,A9576,B9576)</f>
        <v>41674</v>
      </c>
      <c r="G9576">
        <v>2</v>
      </c>
    </row>
    <row r="9577" spans="1:7" x14ac:dyDescent="0.35">
      <c r="A9577">
        <v>2</v>
      </c>
      <c r="B9577">
        <v>4</v>
      </c>
      <c r="C9577">
        <v>5</v>
      </c>
      <c r="D9577">
        <v>55</v>
      </c>
      <c r="E9577">
        <v>5</v>
      </c>
      <c r="F9577" s="1">
        <f>DATE(2014,A9577,B9577)</f>
        <v>41674</v>
      </c>
      <c r="G9577">
        <v>2</v>
      </c>
    </row>
    <row r="9578" spans="1:7" x14ac:dyDescent="0.35">
      <c r="A9578">
        <v>2</v>
      </c>
      <c r="B9578">
        <v>4</v>
      </c>
      <c r="C9578">
        <v>6</v>
      </c>
      <c r="D9578">
        <v>0</v>
      </c>
      <c r="E9578">
        <v>5</v>
      </c>
      <c r="F9578" s="1">
        <f>DATE(2014,A9578,B9578)</f>
        <v>41674</v>
      </c>
      <c r="G9578">
        <v>2</v>
      </c>
    </row>
    <row r="9579" spans="1:7" x14ac:dyDescent="0.35">
      <c r="A9579">
        <v>2</v>
      </c>
      <c r="B9579">
        <v>4</v>
      </c>
      <c r="C9579">
        <v>6</v>
      </c>
      <c r="D9579">
        <v>5</v>
      </c>
      <c r="E9579">
        <v>5</v>
      </c>
      <c r="F9579" s="1">
        <f>DATE(2014,A9579,B9579)</f>
        <v>41674</v>
      </c>
      <c r="G9579">
        <v>2</v>
      </c>
    </row>
    <row r="9580" spans="1:7" x14ac:dyDescent="0.35">
      <c r="A9580">
        <v>2</v>
      </c>
      <c r="B9580">
        <v>4</v>
      </c>
      <c r="C9580">
        <v>6</v>
      </c>
      <c r="D9580">
        <v>10</v>
      </c>
      <c r="E9580">
        <v>5</v>
      </c>
      <c r="F9580" s="1">
        <f>DATE(2014,A9580,B9580)</f>
        <v>41674</v>
      </c>
      <c r="G9580">
        <v>2</v>
      </c>
    </row>
    <row r="9581" spans="1:7" x14ac:dyDescent="0.35">
      <c r="A9581">
        <v>2</v>
      </c>
      <c r="B9581">
        <v>4</v>
      </c>
      <c r="C9581">
        <v>6</v>
      </c>
      <c r="D9581">
        <v>15</v>
      </c>
      <c r="E9581">
        <v>4</v>
      </c>
      <c r="F9581" s="1">
        <f>DATE(2014,A9581,B9581)</f>
        <v>41674</v>
      </c>
      <c r="G9581">
        <v>2</v>
      </c>
    </row>
    <row r="9582" spans="1:7" x14ac:dyDescent="0.35">
      <c r="A9582">
        <v>2</v>
      </c>
      <c r="B9582">
        <v>4</v>
      </c>
      <c r="C9582">
        <v>6</v>
      </c>
      <c r="D9582">
        <v>20</v>
      </c>
      <c r="E9582">
        <v>4</v>
      </c>
      <c r="F9582" s="1">
        <f>DATE(2014,A9582,B9582)</f>
        <v>41674</v>
      </c>
      <c r="G9582">
        <v>2</v>
      </c>
    </row>
    <row r="9583" spans="1:7" x14ac:dyDescent="0.35">
      <c r="A9583">
        <v>2</v>
      </c>
      <c r="B9583">
        <v>4</v>
      </c>
      <c r="C9583">
        <v>6</v>
      </c>
      <c r="D9583">
        <v>25</v>
      </c>
      <c r="E9583">
        <v>6</v>
      </c>
      <c r="F9583" s="1">
        <f>DATE(2014,A9583,B9583)</f>
        <v>41674</v>
      </c>
      <c r="G9583">
        <v>2</v>
      </c>
    </row>
    <row r="9584" spans="1:7" x14ac:dyDescent="0.35">
      <c r="A9584">
        <v>2</v>
      </c>
      <c r="B9584">
        <v>4</v>
      </c>
      <c r="C9584">
        <v>6</v>
      </c>
      <c r="D9584">
        <v>30</v>
      </c>
      <c r="E9584">
        <v>5</v>
      </c>
      <c r="F9584" s="1">
        <f>DATE(2014,A9584,B9584)</f>
        <v>41674</v>
      </c>
      <c r="G9584">
        <v>2</v>
      </c>
    </row>
    <row r="9585" spans="1:7" x14ac:dyDescent="0.35">
      <c r="A9585">
        <v>2</v>
      </c>
      <c r="B9585">
        <v>4</v>
      </c>
      <c r="C9585">
        <v>6</v>
      </c>
      <c r="D9585">
        <v>35</v>
      </c>
      <c r="E9585">
        <v>6</v>
      </c>
      <c r="F9585" s="1">
        <f>DATE(2014,A9585,B9585)</f>
        <v>41674</v>
      </c>
      <c r="G9585">
        <v>2</v>
      </c>
    </row>
    <row r="9586" spans="1:7" x14ac:dyDescent="0.35">
      <c r="A9586">
        <v>2</v>
      </c>
      <c r="B9586">
        <v>4</v>
      </c>
      <c r="C9586">
        <v>6</v>
      </c>
      <c r="D9586">
        <v>40</v>
      </c>
      <c r="E9586">
        <v>6</v>
      </c>
      <c r="F9586" s="1">
        <f>DATE(2014,A9586,B9586)</f>
        <v>41674</v>
      </c>
      <c r="G9586">
        <v>2</v>
      </c>
    </row>
    <row r="9587" spans="1:7" x14ac:dyDescent="0.35">
      <c r="A9587">
        <v>2</v>
      </c>
      <c r="B9587">
        <v>4</v>
      </c>
      <c r="C9587">
        <v>6</v>
      </c>
      <c r="D9587">
        <v>45</v>
      </c>
      <c r="E9587">
        <v>6</v>
      </c>
      <c r="F9587" s="1">
        <f>DATE(2014,A9587,B9587)</f>
        <v>41674</v>
      </c>
      <c r="G9587">
        <v>2</v>
      </c>
    </row>
    <row r="9588" spans="1:7" x14ac:dyDescent="0.35">
      <c r="A9588">
        <v>2</v>
      </c>
      <c r="B9588">
        <v>4</v>
      </c>
      <c r="C9588">
        <v>6</v>
      </c>
      <c r="D9588">
        <v>50</v>
      </c>
      <c r="E9588">
        <v>6</v>
      </c>
      <c r="F9588" s="1">
        <f>DATE(2014,A9588,B9588)</f>
        <v>41674</v>
      </c>
      <c r="G9588">
        <v>2</v>
      </c>
    </row>
    <row r="9589" spans="1:7" x14ac:dyDescent="0.35">
      <c r="A9589">
        <v>2</v>
      </c>
      <c r="B9589">
        <v>4</v>
      </c>
      <c r="C9589">
        <v>6</v>
      </c>
      <c r="D9589">
        <v>55</v>
      </c>
      <c r="E9589">
        <v>7</v>
      </c>
      <c r="F9589" s="1">
        <f>DATE(2014,A9589,B9589)</f>
        <v>41674</v>
      </c>
      <c r="G9589">
        <v>2</v>
      </c>
    </row>
    <row r="9590" spans="1:7" x14ac:dyDescent="0.35">
      <c r="A9590">
        <v>2</v>
      </c>
      <c r="B9590">
        <v>4</v>
      </c>
      <c r="C9590">
        <v>7</v>
      </c>
      <c r="D9590">
        <v>0</v>
      </c>
      <c r="E9590">
        <v>5</v>
      </c>
      <c r="F9590" s="1">
        <f>DATE(2014,A9590,B9590)</f>
        <v>41674</v>
      </c>
      <c r="G9590">
        <v>2</v>
      </c>
    </row>
    <row r="9591" spans="1:7" x14ac:dyDescent="0.35">
      <c r="A9591">
        <v>2</v>
      </c>
      <c r="B9591">
        <v>4</v>
      </c>
      <c r="C9591">
        <v>7</v>
      </c>
      <c r="D9591">
        <v>5</v>
      </c>
      <c r="E9591">
        <v>5</v>
      </c>
      <c r="F9591" s="1">
        <f>DATE(2014,A9591,B9591)</f>
        <v>41674</v>
      </c>
      <c r="G9591">
        <v>2</v>
      </c>
    </row>
    <row r="9592" spans="1:7" x14ac:dyDescent="0.35">
      <c r="A9592">
        <v>2</v>
      </c>
      <c r="B9592">
        <v>4</v>
      </c>
      <c r="C9592">
        <v>7</v>
      </c>
      <c r="D9592">
        <v>10</v>
      </c>
      <c r="E9592">
        <v>5</v>
      </c>
      <c r="F9592" s="1">
        <f>DATE(2014,A9592,B9592)</f>
        <v>41674</v>
      </c>
      <c r="G9592">
        <v>2</v>
      </c>
    </row>
    <row r="9593" spans="1:7" x14ac:dyDescent="0.35">
      <c r="A9593">
        <v>2</v>
      </c>
      <c r="B9593">
        <v>4</v>
      </c>
      <c r="C9593">
        <v>7</v>
      </c>
      <c r="D9593">
        <v>15</v>
      </c>
      <c r="E9593">
        <v>5</v>
      </c>
      <c r="F9593" s="1">
        <f>DATE(2014,A9593,B9593)</f>
        <v>41674</v>
      </c>
      <c r="G9593">
        <v>2</v>
      </c>
    </row>
    <row r="9594" spans="1:7" x14ac:dyDescent="0.35">
      <c r="A9594">
        <v>2</v>
      </c>
      <c r="B9594">
        <v>4</v>
      </c>
      <c r="C9594">
        <v>7</v>
      </c>
      <c r="D9594">
        <v>20</v>
      </c>
      <c r="E9594">
        <v>6</v>
      </c>
      <c r="F9594" s="1">
        <f>DATE(2014,A9594,B9594)</f>
        <v>41674</v>
      </c>
      <c r="G9594">
        <v>2</v>
      </c>
    </row>
    <row r="9595" spans="1:7" x14ac:dyDescent="0.35">
      <c r="A9595">
        <v>2</v>
      </c>
      <c r="B9595">
        <v>4</v>
      </c>
      <c r="C9595">
        <v>7</v>
      </c>
      <c r="D9595">
        <v>25</v>
      </c>
      <c r="E9595">
        <v>7</v>
      </c>
      <c r="F9595" s="1">
        <f>DATE(2014,A9595,B9595)</f>
        <v>41674</v>
      </c>
      <c r="G9595">
        <v>2</v>
      </c>
    </row>
    <row r="9596" spans="1:7" x14ac:dyDescent="0.35">
      <c r="A9596">
        <v>2</v>
      </c>
      <c r="B9596">
        <v>4</v>
      </c>
      <c r="C9596">
        <v>7</v>
      </c>
      <c r="D9596">
        <v>30</v>
      </c>
      <c r="E9596">
        <v>8</v>
      </c>
      <c r="F9596" s="1">
        <f>DATE(2014,A9596,B9596)</f>
        <v>41674</v>
      </c>
      <c r="G9596">
        <v>2</v>
      </c>
    </row>
    <row r="9597" spans="1:7" x14ac:dyDescent="0.35">
      <c r="A9597">
        <v>2</v>
      </c>
      <c r="B9597">
        <v>4</v>
      </c>
      <c r="C9597">
        <v>7</v>
      </c>
      <c r="D9597">
        <v>35</v>
      </c>
      <c r="E9597">
        <v>10</v>
      </c>
      <c r="F9597" s="1">
        <f>DATE(2014,A9597,B9597)</f>
        <v>41674</v>
      </c>
      <c r="G9597">
        <v>2</v>
      </c>
    </row>
    <row r="9598" spans="1:7" x14ac:dyDescent="0.35">
      <c r="A9598">
        <v>2</v>
      </c>
      <c r="B9598">
        <v>4</v>
      </c>
      <c r="C9598">
        <v>7</v>
      </c>
      <c r="D9598">
        <v>40</v>
      </c>
      <c r="E9598">
        <v>10</v>
      </c>
      <c r="F9598" s="1">
        <f>DATE(2014,A9598,B9598)</f>
        <v>41674</v>
      </c>
      <c r="G9598">
        <v>2</v>
      </c>
    </row>
    <row r="9599" spans="1:7" x14ac:dyDescent="0.35">
      <c r="A9599">
        <v>2</v>
      </c>
      <c r="B9599">
        <v>4</v>
      </c>
      <c r="C9599">
        <v>7</v>
      </c>
      <c r="D9599">
        <v>45</v>
      </c>
      <c r="E9599">
        <v>11</v>
      </c>
      <c r="F9599" s="1">
        <f>DATE(2014,A9599,B9599)</f>
        <v>41674</v>
      </c>
      <c r="G9599">
        <v>2</v>
      </c>
    </row>
    <row r="9600" spans="1:7" x14ac:dyDescent="0.35">
      <c r="A9600">
        <v>2</v>
      </c>
      <c r="B9600">
        <v>4</v>
      </c>
      <c r="C9600">
        <v>7</v>
      </c>
      <c r="D9600">
        <v>50</v>
      </c>
      <c r="E9600">
        <v>12</v>
      </c>
      <c r="F9600" s="1">
        <f>DATE(2014,A9600,B9600)</f>
        <v>41674</v>
      </c>
      <c r="G9600">
        <v>2</v>
      </c>
    </row>
    <row r="9601" spans="1:7" x14ac:dyDescent="0.35">
      <c r="A9601">
        <v>2</v>
      </c>
      <c r="B9601">
        <v>4</v>
      </c>
      <c r="C9601">
        <v>7</v>
      </c>
      <c r="D9601">
        <v>55</v>
      </c>
      <c r="E9601">
        <v>17</v>
      </c>
      <c r="F9601" s="1">
        <f>DATE(2014,A9601,B9601)</f>
        <v>41674</v>
      </c>
      <c r="G9601">
        <v>2</v>
      </c>
    </row>
    <row r="9602" spans="1:7" x14ac:dyDescent="0.35">
      <c r="A9602">
        <v>2</v>
      </c>
      <c r="B9602">
        <v>4</v>
      </c>
      <c r="C9602">
        <v>8</v>
      </c>
      <c r="D9602">
        <v>0</v>
      </c>
      <c r="E9602">
        <v>23</v>
      </c>
      <c r="F9602" s="1">
        <f>DATE(2014,A9602,B9602)</f>
        <v>41674</v>
      </c>
      <c r="G9602">
        <v>2</v>
      </c>
    </row>
    <row r="9603" spans="1:7" x14ac:dyDescent="0.35">
      <c r="A9603">
        <v>2</v>
      </c>
      <c r="B9603">
        <v>4</v>
      </c>
      <c r="C9603">
        <v>8</v>
      </c>
      <c r="D9603">
        <v>5</v>
      </c>
      <c r="E9603">
        <v>38</v>
      </c>
      <c r="F9603" s="1">
        <f>DATE(2014,A9603,B9603)</f>
        <v>41674</v>
      </c>
      <c r="G9603">
        <v>2</v>
      </c>
    </row>
    <row r="9604" spans="1:7" x14ac:dyDescent="0.35">
      <c r="A9604">
        <v>2</v>
      </c>
      <c r="B9604">
        <v>4</v>
      </c>
      <c r="C9604">
        <v>8</v>
      </c>
      <c r="D9604">
        <v>10</v>
      </c>
      <c r="E9604">
        <v>46</v>
      </c>
      <c r="F9604" s="1">
        <f>DATE(2014,A9604,B9604)</f>
        <v>41674</v>
      </c>
      <c r="G9604">
        <v>2</v>
      </c>
    </row>
    <row r="9605" spans="1:7" x14ac:dyDescent="0.35">
      <c r="A9605">
        <v>2</v>
      </c>
      <c r="B9605">
        <v>4</v>
      </c>
      <c r="C9605">
        <v>8</v>
      </c>
      <c r="D9605">
        <v>15</v>
      </c>
      <c r="E9605">
        <v>47</v>
      </c>
      <c r="F9605" s="1">
        <f>DATE(2014,A9605,B9605)</f>
        <v>41674</v>
      </c>
      <c r="G9605">
        <v>2</v>
      </c>
    </row>
    <row r="9606" spans="1:7" x14ac:dyDescent="0.35">
      <c r="A9606">
        <v>2</v>
      </c>
      <c r="B9606">
        <v>4</v>
      </c>
      <c r="C9606">
        <v>8</v>
      </c>
      <c r="D9606">
        <v>20</v>
      </c>
      <c r="E9606">
        <v>47</v>
      </c>
      <c r="F9606" s="1">
        <f>DATE(2014,A9606,B9606)</f>
        <v>41674</v>
      </c>
      <c r="G9606">
        <v>2</v>
      </c>
    </row>
    <row r="9607" spans="1:7" x14ac:dyDescent="0.35">
      <c r="A9607">
        <v>2</v>
      </c>
      <c r="B9607">
        <v>4</v>
      </c>
      <c r="C9607">
        <v>8</v>
      </c>
      <c r="D9607">
        <v>25</v>
      </c>
      <c r="E9607">
        <v>46</v>
      </c>
      <c r="F9607" s="1">
        <f>DATE(2014,A9607,B9607)</f>
        <v>41674</v>
      </c>
      <c r="G9607">
        <v>2</v>
      </c>
    </row>
    <row r="9608" spans="1:7" x14ac:dyDescent="0.35">
      <c r="A9608">
        <v>2</v>
      </c>
      <c r="B9608">
        <v>4</v>
      </c>
      <c r="C9608">
        <v>8</v>
      </c>
      <c r="D9608">
        <v>30</v>
      </c>
      <c r="E9608">
        <v>50</v>
      </c>
      <c r="F9608" s="1">
        <f>DATE(2014,A9608,B9608)</f>
        <v>41674</v>
      </c>
      <c r="G9608">
        <v>2</v>
      </c>
    </row>
    <row r="9609" spans="1:7" x14ac:dyDescent="0.35">
      <c r="A9609">
        <v>2</v>
      </c>
      <c r="B9609">
        <v>4</v>
      </c>
      <c r="C9609">
        <v>8</v>
      </c>
      <c r="D9609">
        <v>35</v>
      </c>
      <c r="E9609">
        <v>54</v>
      </c>
      <c r="F9609" s="1">
        <f>DATE(2014,A9609,B9609)</f>
        <v>41674</v>
      </c>
      <c r="G9609">
        <v>2</v>
      </c>
    </row>
    <row r="9610" spans="1:7" x14ac:dyDescent="0.35">
      <c r="A9610">
        <v>2</v>
      </c>
      <c r="B9610">
        <v>4</v>
      </c>
      <c r="C9610">
        <v>8</v>
      </c>
      <c r="D9610">
        <v>40</v>
      </c>
      <c r="E9610">
        <v>57</v>
      </c>
      <c r="F9610" s="1">
        <f>DATE(2014,A9610,B9610)</f>
        <v>41674</v>
      </c>
      <c r="G9610">
        <v>2</v>
      </c>
    </row>
    <row r="9611" spans="1:7" x14ac:dyDescent="0.35">
      <c r="A9611">
        <v>2</v>
      </c>
      <c r="B9611">
        <v>4</v>
      </c>
      <c r="C9611">
        <v>8</v>
      </c>
      <c r="D9611">
        <v>45</v>
      </c>
      <c r="E9611">
        <v>57</v>
      </c>
      <c r="F9611" s="1">
        <f>DATE(2014,A9611,B9611)</f>
        <v>41674</v>
      </c>
      <c r="G9611">
        <v>2</v>
      </c>
    </row>
    <row r="9612" spans="1:7" x14ac:dyDescent="0.35">
      <c r="A9612">
        <v>2</v>
      </c>
      <c r="B9612">
        <v>4</v>
      </c>
      <c r="C9612">
        <v>8</v>
      </c>
      <c r="D9612">
        <v>50</v>
      </c>
      <c r="E9612">
        <v>64</v>
      </c>
      <c r="F9612" s="1">
        <f>DATE(2014,A9612,B9612)</f>
        <v>41674</v>
      </c>
      <c r="G9612">
        <v>2</v>
      </c>
    </row>
    <row r="9613" spans="1:7" x14ac:dyDescent="0.35">
      <c r="A9613">
        <v>2</v>
      </c>
      <c r="B9613">
        <v>4</v>
      </c>
      <c r="C9613">
        <v>8</v>
      </c>
      <c r="D9613">
        <v>55</v>
      </c>
      <c r="E9613">
        <v>68</v>
      </c>
      <c r="F9613" s="1">
        <f>DATE(2014,A9613,B9613)</f>
        <v>41674</v>
      </c>
      <c r="G9613">
        <v>2</v>
      </c>
    </row>
    <row r="9614" spans="1:7" x14ac:dyDescent="0.35">
      <c r="A9614">
        <v>2</v>
      </c>
      <c r="B9614">
        <v>4</v>
      </c>
      <c r="C9614">
        <v>9</v>
      </c>
      <c r="D9614">
        <v>0</v>
      </c>
      <c r="E9614">
        <v>64</v>
      </c>
      <c r="F9614" s="1">
        <f>DATE(2014,A9614,B9614)</f>
        <v>41674</v>
      </c>
      <c r="G9614">
        <v>2</v>
      </c>
    </row>
    <row r="9615" spans="1:7" x14ac:dyDescent="0.35">
      <c r="A9615">
        <v>2</v>
      </c>
      <c r="B9615">
        <v>4</v>
      </c>
      <c r="C9615">
        <v>9</v>
      </c>
      <c r="D9615">
        <v>5</v>
      </c>
      <c r="E9615">
        <v>62</v>
      </c>
      <c r="F9615" s="1">
        <f>DATE(2014,A9615,B9615)</f>
        <v>41674</v>
      </c>
      <c r="G9615">
        <v>2</v>
      </c>
    </row>
    <row r="9616" spans="1:7" x14ac:dyDescent="0.35">
      <c r="A9616">
        <v>2</v>
      </c>
      <c r="B9616">
        <v>4</v>
      </c>
      <c r="C9616">
        <v>9</v>
      </c>
      <c r="D9616">
        <v>10</v>
      </c>
      <c r="E9616">
        <v>63</v>
      </c>
      <c r="F9616" s="1">
        <f>DATE(2014,A9616,B9616)</f>
        <v>41674</v>
      </c>
      <c r="G9616">
        <v>2</v>
      </c>
    </row>
    <row r="9617" spans="1:7" x14ac:dyDescent="0.35">
      <c r="A9617">
        <v>2</v>
      </c>
      <c r="B9617">
        <v>4</v>
      </c>
      <c r="C9617">
        <v>9</v>
      </c>
      <c r="D9617">
        <v>15</v>
      </c>
      <c r="E9617">
        <v>52</v>
      </c>
      <c r="F9617" s="1">
        <f>DATE(2014,A9617,B9617)</f>
        <v>41674</v>
      </c>
      <c r="G9617">
        <v>2</v>
      </c>
    </row>
    <row r="9618" spans="1:7" x14ac:dyDescent="0.35">
      <c r="A9618">
        <v>2</v>
      </c>
      <c r="B9618">
        <v>4</v>
      </c>
      <c r="C9618">
        <v>9</v>
      </c>
      <c r="D9618">
        <v>20</v>
      </c>
      <c r="E9618">
        <v>53</v>
      </c>
      <c r="F9618" s="1">
        <f>DATE(2014,A9618,B9618)</f>
        <v>41674</v>
      </c>
      <c r="G9618">
        <v>2</v>
      </c>
    </row>
    <row r="9619" spans="1:7" x14ac:dyDescent="0.35">
      <c r="A9619">
        <v>2</v>
      </c>
      <c r="B9619">
        <v>4</v>
      </c>
      <c r="C9619">
        <v>9</v>
      </c>
      <c r="D9619">
        <v>25</v>
      </c>
      <c r="E9619">
        <v>34</v>
      </c>
      <c r="F9619" s="1">
        <f>DATE(2014,A9619,B9619)</f>
        <v>41674</v>
      </c>
      <c r="G9619">
        <v>2</v>
      </c>
    </row>
    <row r="9620" spans="1:7" x14ac:dyDescent="0.35">
      <c r="A9620">
        <v>2</v>
      </c>
      <c r="B9620">
        <v>4</v>
      </c>
      <c r="C9620">
        <v>9</v>
      </c>
      <c r="D9620">
        <v>30</v>
      </c>
      <c r="E9620">
        <v>41</v>
      </c>
      <c r="F9620" s="1">
        <f>DATE(2014,A9620,B9620)</f>
        <v>41674</v>
      </c>
      <c r="G9620">
        <v>2</v>
      </c>
    </row>
    <row r="9621" spans="1:7" x14ac:dyDescent="0.35">
      <c r="A9621">
        <v>2</v>
      </c>
      <c r="B9621">
        <v>4</v>
      </c>
      <c r="C9621">
        <v>9</v>
      </c>
      <c r="D9621">
        <v>35</v>
      </c>
      <c r="E9621">
        <v>60</v>
      </c>
      <c r="F9621" s="1">
        <f>DATE(2014,A9621,B9621)</f>
        <v>41674</v>
      </c>
      <c r="G9621">
        <v>2</v>
      </c>
    </row>
    <row r="9622" spans="1:7" x14ac:dyDescent="0.35">
      <c r="A9622">
        <v>2</v>
      </c>
      <c r="B9622">
        <v>4</v>
      </c>
      <c r="C9622">
        <v>9</v>
      </c>
      <c r="D9622">
        <v>40</v>
      </c>
      <c r="E9622">
        <v>73</v>
      </c>
      <c r="F9622" s="1">
        <f>DATE(2014,A9622,B9622)</f>
        <v>41674</v>
      </c>
      <c r="G9622">
        <v>2</v>
      </c>
    </row>
    <row r="9623" spans="1:7" x14ac:dyDescent="0.35">
      <c r="A9623">
        <v>2</v>
      </c>
      <c r="B9623">
        <v>4</v>
      </c>
      <c r="C9623">
        <v>9</v>
      </c>
      <c r="D9623">
        <v>45</v>
      </c>
      <c r="E9623">
        <v>80</v>
      </c>
      <c r="F9623" s="1">
        <f>DATE(2014,A9623,B9623)</f>
        <v>41674</v>
      </c>
      <c r="G9623">
        <v>2</v>
      </c>
    </row>
    <row r="9624" spans="1:7" x14ac:dyDescent="0.35">
      <c r="A9624">
        <v>2</v>
      </c>
      <c r="B9624">
        <v>4</v>
      </c>
      <c r="C9624">
        <v>9</v>
      </c>
      <c r="D9624">
        <v>50</v>
      </c>
      <c r="E9624">
        <v>73</v>
      </c>
      <c r="F9624" s="1">
        <f>DATE(2014,A9624,B9624)</f>
        <v>41674</v>
      </c>
      <c r="G9624">
        <v>2</v>
      </c>
    </row>
    <row r="9625" spans="1:7" x14ac:dyDescent="0.35">
      <c r="A9625">
        <v>2</v>
      </c>
      <c r="B9625">
        <v>4</v>
      </c>
      <c r="C9625">
        <v>9</v>
      </c>
      <c r="D9625">
        <v>55</v>
      </c>
      <c r="E9625">
        <v>76</v>
      </c>
      <c r="F9625" s="1">
        <f>DATE(2014,A9625,B9625)</f>
        <v>41674</v>
      </c>
      <c r="G9625">
        <v>2</v>
      </c>
    </row>
    <row r="9626" spans="1:7" x14ac:dyDescent="0.35">
      <c r="A9626">
        <v>2</v>
      </c>
      <c r="B9626">
        <v>4</v>
      </c>
      <c r="C9626">
        <v>10</v>
      </c>
      <c r="D9626">
        <v>0</v>
      </c>
      <c r="E9626">
        <v>85</v>
      </c>
      <c r="F9626" s="1">
        <f>DATE(2014,A9626,B9626)</f>
        <v>41674</v>
      </c>
      <c r="G9626">
        <v>2</v>
      </c>
    </row>
    <row r="9627" spans="1:7" x14ac:dyDescent="0.35">
      <c r="A9627">
        <v>2</v>
      </c>
      <c r="B9627">
        <v>4</v>
      </c>
      <c r="C9627">
        <v>10</v>
      </c>
      <c r="D9627">
        <v>5</v>
      </c>
      <c r="E9627">
        <v>89</v>
      </c>
      <c r="F9627" s="1">
        <f>DATE(2014,A9627,B9627)</f>
        <v>41674</v>
      </c>
      <c r="G9627">
        <v>2</v>
      </c>
    </row>
    <row r="9628" spans="1:7" x14ac:dyDescent="0.35">
      <c r="A9628">
        <v>2</v>
      </c>
      <c r="B9628">
        <v>4</v>
      </c>
      <c r="C9628">
        <v>10</v>
      </c>
      <c r="D9628">
        <v>10</v>
      </c>
      <c r="E9628">
        <v>82</v>
      </c>
      <c r="F9628" s="1">
        <f>DATE(2014,A9628,B9628)</f>
        <v>41674</v>
      </c>
      <c r="G9628">
        <v>2</v>
      </c>
    </row>
    <row r="9629" spans="1:7" x14ac:dyDescent="0.35">
      <c r="A9629">
        <v>2</v>
      </c>
      <c r="B9629">
        <v>4</v>
      </c>
      <c r="C9629">
        <v>10</v>
      </c>
      <c r="D9629">
        <v>15</v>
      </c>
      <c r="E9629">
        <v>95</v>
      </c>
      <c r="F9629" s="1">
        <f>DATE(2014,A9629,B9629)</f>
        <v>41674</v>
      </c>
      <c r="G9629">
        <v>2</v>
      </c>
    </row>
    <row r="9630" spans="1:7" x14ac:dyDescent="0.35">
      <c r="A9630">
        <v>2</v>
      </c>
      <c r="B9630">
        <v>4</v>
      </c>
      <c r="C9630">
        <v>10</v>
      </c>
      <c r="D9630">
        <v>20</v>
      </c>
      <c r="E9630">
        <v>94</v>
      </c>
      <c r="F9630" s="1">
        <f>DATE(2014,A9630,B9630)</f>
        <v>41674</v>
      </c>
      <c r="G9630">
        <v>2</v>
      </c>
    </row>
    <row r="9631" spans="1:7" x14ac:dyDescent="0.35">
      <c r="A9631">
        <v>2</v>
      </c>
      <c r="B9631">
        <v>4</v>
      </c>
      <c r="C9631">
        <v>10</v>
      </c>
      <c r="D9631">
        <v>25</v>
      </c>
      <c r="E9631">
        <v>90</v>
      </c>
      <c r="F9631" s="1">
        <f>DATE(2014,A9631,B9631)</f>
        <v>41674</v>
      </c>
      <c r="G9631">
        <v>2</v>
      </c>
    </row>
    <row r="9632" spans="1:7" x14ac:dyDescent="0.35">
      <c r="A9632">
        <v>2</v>
      </c>
      <c r="B9632">
        <v>4</v>
      </c>
      <c r="C9632">
        <v>10</v>
      </c>
      <c r="D9632">
        <v>30</v>
      </c>
      <c r="E9632">
        <v>87</v>
      </c>
      <c r="F9632" s="1">
        <f>DATE(2014,A9632,B9632)</f>
        <v>41674</v>
      </c>
      <c r="G9632">
        <v>2</v>
      </c>
    </row>
    <row r="9633" spans="1:7" x14ac:dyDescent="0.35">
      <c r="A9633">
        <v>2</v>
      </c>
      <c r="B9633">
        <v>4</v>
      </c>
      <c r="C9633">
        <v>10</v>
      </c>
      <c r="D9633">
        <v>35</v>
      </c>
      <c r="E9633">
        <v>76</v>
      </c>
      <c r="F9633" s="1">
        <f>DATE(2014,A9633,B9633)</f>
        <v>41674</v>
      </c>
      <c r="G9633">
        <v>2</v>
      </c>
    </row>
    <row r="9634" spans="1:7" x14ac:dyDescent="0.35">
      <c r="A9634">
        <v>2</v>
      </c>
      <c r="B9634">
        <v>4</v>
      </c>
      <c r="C9634">
        <v>10</v>
      </c>
      <c r="D9634">
        <v>40</v>
      </c>
      <c r="E9634">
        <v>67</v>
      </c>
      <c r="F9634" s="1">
        <f>DATE(2014,A9634,B9634)</f>
        <v>41674</v>
      </c>
      <c r="G9634">
        <v>2</v>
      </c>
    </row>
    <row r="9635" spans="1:7" x14ac:dyDescent="0.35">
      <c r="A9635">
        <v>2</v>
      </c>
      <c r="B9635">
        <v>4</v>
      </c>
      <c r="C9635">
        <v>10</v>
      </c>
      <c r="D9635">
        <v>45</v>
      </c>
      <c r="E9635">
        <v>52</v>
      </c>
      <c r="F9635" s="1">
        <f>DATE(2014,A9635,B9635)</f>
        <v>41674</v>
      </c>
      <c r="G9635">
        <v>2</v>
      </c>
    </row>
    <row r="9636" spans="1:7" x14ac:dyDescent="0.35">
      <c r="A9636">
        <v>2</v>
      </c>
      <c r="B9636">
        <v>4</v>
      </c>
      <c r="C9636">
        <v>10</v>
      </c>
      <c r="D9636">
        <v>50</v>
      </c>
      <c r="E9636">
        <v>50</v>
      </c>
      <c r="F9636" s="1">
        <f>DATE(2014,A9636,B9636)</f>
        <v>41674</v>
      </c>
      <c r="G9636">
        <v>2</v>
      </c>
    </row>
    <row r="9637" spans="1:7" x14ac:dyDescent="0.35">
      <c r="A9637">
        <v>2</v>
      </c>
      <c r="B9637">
        <v>4</v>
      </c>
      <c r="C9637">
        <v>10</v>
      </c>
      <c r="D9637">
        <v>55</v>
      </c>
      <c r="E9637">
        <v>44</v>
      </c>
      <c r="F9637" s="1">
        <f>DATE(2014,A9637,B9637)</f>
        <v>41674</v>
      </c>
      <c r="G9637">
        <v>2</v>
      </c>
    </row>
    <row r="9638" spans="1:7" x14ac:dyDescent="0.35">
      <c r="A9638">
        <v>2</v>
      </c>
      <c r="B9638">
        <v>4</v>
      </c>
      <c r="C9638">
        <v>11</v>
      </c>
      <c r="D9638">
        <v>0</v>
      </c>
      <c r="E9638">
        <v>48</v>
      </c>
      <c r="F9638" s="1">
        <f>DATE(2014,A9638,B9638)</f>
        <v>41674</v>
      </c>
      <c r="G9638">
        <v>2</v>
      </c>
    </row>
    <row r="9639" spans="1:7" x14ac:dyDescent="0.35">
      <c r="A9639">
        <v>2</v>
      </c>
      <c r="B9639">
        <v>4</v>
      </c>
      <c r="C9639">
        <v>11</v>
      </c>
      <c r="D9639">
        <v>5</v>
      </c>
      <c r="E9639">
        <v>69</v>
      </c>
      <c r="F9639" s="1">
        <f>DATE(2014,A9639,B9639)</f>
        <v>41674</v>
      </c>
      <c r="G9639">
        <v>2</v>
      </c>
    </row>
    <row r="9640" spans="1:7" x14ac:dyDescent="0.35">
      <c r="A9640">
        <v>2</v>
      </c>
      <c r="B9640">
        <v>4</v>
      </c>
      <c r="C9640">
        <v>11</v>
      </c>
      <c r="D9640">
        <v>10</v>
      </c>
      <c r="E9640">
        <v>76</v>
      </c>
      <c r="F9640" s="1">
        <f>DATE(2014,A9640,B9640)</f>
        <v>41674</v>
      </c>
      <c r="G9640">
        <v>2</v>
      </c>
    </row>
    <row r="9641" spans="1:7" x14ac:dyDescent="0.35">
      <c r="A9641">
        <v>2</v>
      </c>
      <c r="B9641">
        <v>4</v>
      </c>
      <c r="C9641">
        <v>11</v>
      </c>
      <c r="D9641">
        <v>15</v>
      </c>
      <c r="E9641">
        <v>82</v>
      </c>
      <c r="F9641" s="1">
        <f>DATE(2014,A9641,B9641)</f>
        <v>41674</v>
      </c>
      <c r="G9641">
        <v>2</v>
      </c>
    </row>
    <row r="9642" spans="1:7" x14ac:dyDescent="0.35">
      <c r="A9642">
        <v>2</v>
      </c>
      <c r="B9642">
        <v>4</v>
      </c>
      <c r="C9642">
        <v>11</v>
      </c>
      <c r="D9642">
        <v>20</v>
      </c>
      <c r="E9642">
        <v>84</v>
      </c>
      <c r="F9642" s="1">
        <f>DATE(2014,A9642,B9642)</f>
        <v>41674</v>
      </c>
      <c r="G9642">
        <v>2</v>
      </c>
    </row>
    <row r="9643" spans="1:7" x14ac:dyDescent="0.35">
      <c r="A9643">
        <v>2</v>
      </c>
      <c r="B9643">
        <v>4</v>
      </c>
      <c r="C9643">
        <v>11</v>
      </c>
      <c r="D9643">
        <v>25</v>
      </c>
      <c r="E9643">
        <v>79</v>
      </c>
      <c r="F9643" s="1">
        <f>DATE(2014,A9643,B9643)</f>
        <v>41674</v>
      </c>
      <c r="G9643">
        <v>2</v>
      </c>
    </row>
    <row r="9644" spans="1:7" x14ac:dyDescent="0.35">
      <c r="A9644">
        <v>2</v>
      </c>
      <c r="B9644">
        <v>4</v>
      </c>
      <c r="C9644">
        <v>11</v>
      </c>
      <c r="D9644">
        <v>30</v>
      </c>
      <c r="E9644">
        <v>74</v>
      </c>
      <c r="F9644" s="1">
        <f>DATE(2014,A9644,B9644)</f>
        <v>41674</v>
      </c>
      <c r="G9644">
        <v>2</v>
      </c>
    </row>
    <row r="9645" spans="1:7" x14ac:dyDescent="0.35">
      <c r="A9645">
        <v>2</v>
      </c>
      <c r="B9645">
        <v>4</v>
      </c>
      <c r="C9645">
        <v>11</v>
      </c>
      <c r="D9645">
        <v>35</v>
      </c>
      <c r="E9645">
        <v>69</v>
      </c>
      <c r="F9645" s="1">
        <f>DATE(2014,A9645,B9645)</f>
        <v>41674</v>
      </c>
      <c r="G9645">
        <v>2</v>
      </c>
    </row>
    <row r="9646" spans="1:7" x14ac:dyDescent="0.35">
      <c r="A9646">
        <v>2</v>
      </c>
      <c r="B9646">
        <v>4</v>
      </c>
      <c r="C9646">
        <v>11</v>
      </c>
      <c r="D9646">
        <v>40</v>
      </c>
      <c r="E9646">
        <v>62</v>
      </c>
      <c r="F9646" s="1">
        <f>DATE(2014,A9646,B9646)</f>
        <v>41674</v>
      </c>
      <c r="G9646">
        <v>2</v>
      </c>
    </row>
    <row r="9647" spans="1:7" x14ac:dyDescent="0.35">
      <c r="A9647">
        <v>2</v>
      </c>
      <c r="B9647">
        <v>4</v>
      </c>
      <c r="C9647">
        <v>11</v>
      </c>
      <c r="D9647">
        <v>45</v>
      </c>
      <c r="E9647">
        <v>65</v>
      </c>
      <c r="F9647" s="1">
        <f>DATE(2014,A9647,B9647)</f>
        <v>41674</v>
      </c>
      <c r="G9647">
        <v>2</v>
      </c>
    </row>
    <row r="9648" spans="1:7" x14ac:dyDescent="0.35">
      <c r="A9648">
        <v>2</v>
      </c>
      <c r="B9648">
        <v>4</v>
      </c>
      <c r="C9648">
        <v>11</v>
      </c>
      <c r="D9648">
        <v>50</v>
      </c>
      <c r="E9648">
        <v>56</v>
      </c>
      <c r="F9648" s="1">
        <f>DATE(2014,A9648,B9648)</f>
        <v>41674</v>
      </c>
      <c r="G9648">
        <v>2</v>
      </c>
    </row>
    <row r="9649" spans="1:7" x14ac:dyDescent="0.35">
      <c r="A9649">
        <v>2</v>
      </c>
      <c r="B9649">
        <v>4</v>
      </c>
      <c r="C9649">
        <v>11</v>
      </c>
      <c r="D9649">
        <v>55</v>
      </c>
      <c r="E9649">
        <v>59</v>
      </c>
      <c r="F9649" s="1">
        <f>DATE(2014,A9649,B9649)</f>
        <v>41674</v>
      </c>
      <c r="G9649">
        <v>2</v>
      </c>
    </row>
    <row r="9650" spans="1:7" x14ac:dyDescent="0.35">
      <c r="A9650">
        <v>2</v>
      </c>
      <c r="B9650">
        <v>4</v>
      </c>
      <c r="C9650">
        <v>12</v>
      </c>
      <c r="D9650">
        <v>0</v>
      </c>
      <c r="E9650">
        <v>62</v>
      </c>
      <c r="F9650" s="1">
        <f>DATE(2014,A9650,B9650)</f>
        <v>41674</v>
      </c>
      <c r="G9650">
        <v>2</v>
      </c>
    </row>
    <row r="9651" spans="1:7" x14ac:dyDescent="0.35">
      <c r="A9651">
        <v>2</v>
      </c>
      <c r="B9651">
        <v>4</v>
      </c>
      <c r="C9651">
        <v>12</v>
      </c>
      <c r="D9651">
        <v>5</v>
      </c>
      <c r="E9651">
        <v>73</v>
      </c>
      <c r="F9651" s="1">
        <f>DATE(2014,A9651,B9651)</f>
        <v>41674</v>
      </c>
      <c r="G9651">
        <v>2</v>
      </c>
    </row>
    <row r="9652" spans="1:7" x14ac:dyDescent="0.35">
      <c r="A9652">
        <v>2</v>
      </c>
      <c r="B9652">
        <v>4</v>
      </c>
      <c r="C9652">
        <v>12</v>
      </c>
      <c r="D9652">
        <v>10</v>
      </c>
      <c r="E9652">
        <v>82</v>
      </c>
      <c r="F9652" s="1">
        <f>DATE(2014,A9652,B9652)</f>
        <v>41674</v>
      </c>
      <c r="G9652">
        <v>2</v>
      </c>
    </row>
    <row r="9653" spans="1:7" x14ac:dyDescent="0.35">
      <c r="A9653">
        <v>2</v>
      </c>
      <c r="B9653">
        <v>4</v>
      </c>
      <c r="C9653">
        <v>12</v>
      </c>
      <c r="D9653">
        <v>15</v>
      </c>
      <c r="E9653">
        <v>87</v>
      </c>
      <c r="F9653" s="1">
        <f>DATE(2014,A9653,B9653)</f>
        <v>41674</v>
      </c>
      <c r="G9653">
        <v>2</v>
      </c>
    </row>
    <row r="9654" spans="1:7" x14ac:dyDescent="0.35">
      <c r="A9654">
        <v>2</v>
      </c>
      <c r="B9654">
        <v>4</v>
      </c>
      <c r="C9654">
        <v>12</v>
      </c>
      <c r="D9654">
        <v>20</v>
      </c>
      <c r="E9654">
        <v>90</v>
      </c>
      <c r="F9654" s="1">
        <f>DATE(2014,A9654,B9654)</f>
        <v>41674</v>
      </c>
      <c r="G9654">
        <v>2</v>
      </c>
    </row>
    <row r="9655" spans="1:7" x14ac:dyDescent="0.35">
      <c r="A9655">
        <v>2</v>
      </c>
      <c r="B9655">
        <v>4</v>
      </c>
      <c r="C9655">
        <v>12</v>
      </c>
      <c r="D9655">
        <v>25</v>
      </c>
      <c r="E9655">
        <v>89</v>
      </c>
      <c r="F9655" s="1">
        <f>DATE(2014,A9655,B9655)</f>
        <v>41674</v>
      </c>
      <c r="G9655">
        <v>2</v>
      </c>
    </row>
    <row r="9656" spans="1:7" x14ac:dyDescent="0.35">
      <c r="A9656">
        <v>2</v>
      </c>
      <c r="B9656">
        <v>4</v>
      </c>
      <c r="C9656">
        <v>12</v>
      </c>
      <c r="D9656">
        <v>30</v>
      </c>
      <c r="E9656">
        <v>90</v>
      </c>
      <c r="F9656" s="1">
        <f>DATE(2014,A9656,B9656)</f>
        <v>41674</v>
      </c>
      <c r="G9656">
        <v>2</v>
      </c>
    </row>
    <row r="9657" spans="1:7" x14ac:dyDescent="0.35">
      <c r="A9657">
        <v>2</v>
      </c>
      <c r="B9657">
        <v>4</v>
      </c>
      <c r="C9657">
        <v>12</v>
      </c>
      <c r="D9657">
        <v>35</v>
      </c>
      <c r="E9657">
        <v>86</v>
      </c>
      <c r="F9657" s="1">
        <f>DATE(2014,A9657,B9657)</f>
        <v>41674</v>
      </c>
      <c r="G9657">
        <v>2</v>
      </c>
    </row>
    <row r="9658" spans="1:7" x14ac:dyDescent="0.35">
      <c r="A9658">
        <v>2</v>
      </c>
      <c r="B9658">
        <v>4</v>
      </c>
      <c r="C9658">
        <v>12</v>
      </c>
      <c r="D9658">
        <v>40</v>
      </c>
      <c r="E9658">
        <v>88</v>
      </c>
      <c r="F9658" s="1">
        <f>DATE(2014,A9658,B9658)</f>
        <v>41674</v>
      </c>
      <c r="G9658">
        <v>2</v>
      </c>
    </row>
    <row r="9659" spans="1:7" x14ac:dyDescent="0.35">
      <c r="A9659">
        <v>2</v>
      </c>
      <c r="B9659">
        <v>4</v>
      </c>
      <c r="C9659">
        <v>12</v>
      </c>
      <c r="D9659">
        <v>45</v>
      </c>
      <c r="E9659">
        <v>87</v>
      </c>
      <c r="F9659" s="1">
        <f>DATE(2014,A9659,B9659)</f>
        <v>41674</v>
      </c>
      <c r="G9659">
        <v>2</v>
      </c>
    </row>
    <row r="9660" spans="1:7" x14ac:dyDescent="0.35">
      <c r="A9660">
        <v>2</v>
      </c>
      <c r="B9660">
        <v>4</v>
      </c>
      <c r="C9660">
        <v>12</v>
      </c>
      <c r="D9660">
        <v>50</v>
      </c>
      <c r="E9660">
        <v>88</v>
      </c>
      <c r="F9660" s="1">
        <f>DATE(2014,A9660,B9660)</f>
        <v>41674</v>
      </c>
      <c r="G9660">
        <v>2</v>
      </c>
    </row>
    <row r="9661" spans="1:7" x14ac:dyDescent="0.35">
      <c r="A9661">
        <v>2</v>
      </c>
      <c r="B9661">
        <v>4</v>
      </c>
      <c r="C9661">
        <v>12</v>
      </c>
      <c r="D9661">
        <v>55</v>
      </c>
      <c r="E9661">
        <v>89</v>
      </c>
      <c r="F9661" s="1">
        <f>DATE(2014,A9661,B9661)</f>
        <v>41674</v>
      </c>
      <c r="G9661">
        <v>2</v>
      </c>
    </row>
    <row r="9662" spans="1:7" x14ac:dyDescent="0.35">
      <c r="A9662">
        <v>2</v>
      </c>
      <c r="B9662">
        <v>4</v>
      </c>
      <c r="C9662">
        <v>13</v>
      </c>
      <c r="D9662">
        <v>0</v>
      </c>
      <c r="E9662">
        <v>80</v>
      </c>
      <c r="F9662" s="1">
        <f>DATE(2014,A9662,B9662)</f>
        <v>41674</v>
      </c>
      <c r="G9662">
        <v>2</v>
      </c>
    </row>
    <row r="9663" spans="1:7" x14ac:dyDescent="0.35">
      <c r="A9663">
        <v>2</v>
      </c>
      <c r="B9663">
        <v>4</v>
      </c>
      <c r="C9663">
        <v>13</v>
      </c>
      <c r="D9663">
        <v>5</v>
      </c>
      <c r="E9663">
        <v>77</v>
      </c>
      <c r="F9663" s="1">
        <f>DATE(2014,A9663,B9663)</f>
        <v>41674</v>
      </c>
      <c r="G9663">
        <v>2</v>
      </c>
    </row>
    <row r="9664" spans="1:7" x14ac:dyDescent="0.35">
      <c r="A9664">
        <v>2</v>
      </c>
      <c r="B9664">
        <v>4</v>
      </c>
      <c r="C9664">
        <v>13</v>
      </c>
      <c r="D9664">
        <v>10</v>
      </c>
      <c r="E9664">
        <v>76</v>
      </c>
      <c r="F9664" s="1">
        <f>DATE(2014,A9664,B9664)</f>
        <v>41674</v>
      </c>
      <c r="G9664">
        <v>2</v>
      </c>
    </row>
    <row r="9665" spans="1:7" x14ac:dyDescent="0.35">
      <c r="A9665">
        <v>2</v>
      </c>
      <c r="B9665">
        <v>4</v>
      </c>
      <c r="C9665">
        <v>13</v>
      </c>
      <c r="D9665">
        <v>15</v>
      </c>
      <c r="E9665">
        <v>73</v>
      </c>
      <c r="F9665" s="1">
        <f>DATE(2014,A9665,B9665)</f>
        <v>41674</v>
      </c>
      <c r="G9665">
        <v>2</v>
      </c>
    </row>
    <row r="9666" spans="1:7" x14ac:dyDescent="0.35">
      <c r="A9666">
        <v>2</v>
      </c>
      <c r="B9666">
        <v>4</v>
      </c>
      <c r="C9666">
        <v>13</v>
      </c>
      <c r="D9666">
        <v>20</v>
      </c>
      <c r="E9666">
        <v>70</v>
      </c>
      <c r="F9666" s="1">
        <f>DATE(2014,A9666,B9666)</f>
        <v>41674</v>
      </c>
      <c r="G9666">
        <v>2</v>
      </c>
    </row>
    <row r="9667" spans="1:7" x14ac:dyDescent="0.35">
      <c r="A9667">
        <v>2</v>
      </c>
      <c r="B9667">
        <v>4</v>
      </c>
      <c r="C9667">
        <v>13</v>
      </c>
      <c r="D9667">
        <v>25</v>
      </c>
      <c r="E9667">
        <v>61</v>
      </c>
      <c r="F9667" s="1">
        <f>DATE(2014,A9667,B9667)</f>
        <v>41674</v>
      </c>
      <c r="G9667">
        <v>2</v>
      </c>
    </row>
    <row r="9668" spans="1:7" x14ac:dyDescent="0.35">
      <c r="A9668">
        <v>2</v>
      </c>
      <c r="B9668">
        <v>4</v>
      </c>
      <c r="C9668">
        <v>13</v>
      </c>
      <c r="D9668">
        <v>30</v>
      </c>
      <c r="E9668">
        <v>61</v>
      </c>
      <c r="F9668" s="1">
        <f>DATE(2014,A9668,B9668)</f>
        <v>41674</v>
      </c>
      <c r="G9668">
        <v>2</v>
      </c>
    </row>
    <row r="9669" spans="1:7" x14ac:dyDescent="0.35">
      <c r="A9669">
        <v>2</v>
      </c>
      <c r="B9669">
        <v>4</v>
      </c>
      <c r="C9669">
        <v>13</v>
      </c>
      <c r="D9669">
        <v>35</v>
      </c>
      <c r="E9669">
        <v>63</v>
      </c>
      <c r="F9669" s="1">
        <f>DATE(2014,A9669,B9669)</f>
        <v>41674</v>
      </c>
      <c r="G9669">
        <v>2</v>
      </c>
    </row>
    <row r="9670" spans="1:7" x14ac:dyDescent="0.35">
      <c r="A9670">
        <v>2</v>
      </c>
      <c r="B9670">
        <v>4</v>
      </c>
      <c r="C9670">
        <v>13</v>
      </c>
      <c r="D9670">
        <v>40</v>
      </c>
      <c r="E9670">
        <v>66</v>
      </c>
      <c r="F9670" s="1">
        <f>DATE(2014,A9670,B9670)</f>
        <v>41674</v>
      </c>
      <c r="G9670">
        <v>2</v>
      </c>
    </row>
    <row r="9671" spans="1:7" x14ac:dyDescent="0.35">
      <c r="A9671">
        <v>2</v>
      </c>
      <c r="B9671">
        <v>4</v>
      </c>
      <c r="C9671">
        <v>13</v>
      </c>
      <c r="D9671">
        <v>45</v>
      </c>
      <c r="E9671">
        <v>63</v>
      </c>
      <c r="F9671" s="1">
        <f>DATE(2014,A9671,B9671)</f>
        <v>41674</v>
      </c>
      <c r="G9671">
        <v>2</v>
      </c>
    </row>
    <row r="9672" spans="1:7" x14ac:dyDescent="0.35">
      <c r="A9672">
        <v>2</v>
      </c>
      <c r="B9672">
        <v>4</v>
      </c>
      <c r="C9672">
        <v>13</v>
      </c>
      <c r="D9672">
        <v>50</v>
      </c>
      <c r="E9672">
        <v>61</v>
      </c>
      <c r="F9672" s="1">
        <f>DATE(2014,A9672,B9672)</f>
        <v>41674</v>
      </c>
      <c r="G9672">
        <v>2</v>
      </c>
    </row>
    <row r="9673" spans="1:7" x14ac:dyDescent="0.35">
      <c r="A9673">
        <v>2</v>
      </c>
      <c r="B9673">
        <v>4</v>
      </c>
      <c r="C9673">
        <v>13</v>
      </c>
      <c r="D9673">
        <v>55</v>
      </c>
      <c r="E9673">
        <v>66</v>
      </c>
      <c r="F9673" s="1">
        <f>DATE(2014,A9673,B9673)</f>
        <v>41674</v>
      </c>
      <c r="G9673">
        <v>2</v>
      </c>
    </row>
    <row r="9674" spans="1:7" x14ac:dyDescent="0.35">
      <c r="A9674">
        <v>2</v>
      </c>
      <c r="B9674">
        <v>4</v>
      </c>
      <c r="C9674">
        <v>14</v>
      </c>
      <c r="D9674">
        <v>0</v>
      </c>
      <c r="E9674">
        <v>70</v>
      </c>
      <c r="F9674" s="1">
        <f>DATE(2014,A9674,B9674)</f>
        <v>41674</v>
      </c>
      <c r="G9674">
        <v>2</v>
      </c>
    </row>
    <row r="9675" spans="1:7" x14ac:dyDescent="0.35">
      <c r="A9675">
        <v>2</v>
      </c>
      <c r="B9675">
        <v>4</v>
      </c>
      <c r="C9675">
        <v>14</v>
      </c>
      <c r="D9675">
        <v>5</v>
      </c>
      <c r="E9675">
        <v>78</v>
      </c>
      <c r="F9675" s="1">
        <f>DATE(2014,A9675,B9675)</f>
        <v>41674</v>
      </c>
      <c r="G9675">
        <v>2</v>
      </c>
    </row>
    <row r="9676" spans="1:7" x14ac:dyDescent="0.35">
      <c r="A9676">
        <v>2</v>
      </c>
      <c r="B9676">
        <v>4</v>
      </c>
      <c r="C9676">
        <v>14</v>
      </c>
      <c r="D9676">
        <v>10</v>
      </c>
      <c r="E9676">
        <v>91</v>
      </c>
      <c r="F9676" s="1">
        <f>DATE(2014,A9676,B9676)</f>
        <v>41674</v>
      </c>
      <c r="G9676">
        <v>2</v>
      </c>
    </row>
    <row r="9677" spans="1:7" x14ac:dyDescent="0.35">
      <c r="A9677">
        <v>2</v>
      </c>
      <c r="B9677">
        <v>4</v>
      </c>
      <c r="C9677">
        <v>14</v>
      </c>
      <c r="D9677">
        <v>15</v>
      </c>
      <c r="E9677">
        <v>98</v>
      </c>
      <c r="F9677" s="1">
        <f>DATE(2014,A9677,B9677)</f>
        <v>41674</v>
      </c>
      <c r="G9677">
        <v>2</v>
      </c>
    </row>
    <row r="9678" spans="1:7" x14ac:dyDescent="0.35">
      <c r="A9678">
        <v>2</v>
      </c>
      <c r="B9678">
        <v>4</v>
      </c>
      <c r="C9678">
        <v>14</v>
      </c>
      <c r="D9678">
        <v>20</v>
      </c>
      <c r="E9678">
        <v>100</v>
      </c>
      <c r="F9678" s="1">
        <f>DATE(2014,A9678,B9678)</f>
        <v>41674</v>
      </c>
      <c r="G9678">
        <v>2</v>
      </c>
    </row>
    <row r="9679" spans="1:7" x14ac:dyDescent="0.35">
      <c r="A9679">
        <v>2</v>
      </c>
      <c r="B9679">
        <v>4</v>
      </c>
      <c r="C9679">
        <v>14</v>
      </c>
      <c r="D9679">
        <v>25</v>
      </c>
      <c r="E9679">
        <v>96</v>
      </c>
      <c r="F9679" s="1">
        <f>DATE(2014,A9679,B9679)</f>
        <v>41674</v>
      </c>
      <c r="G9679">
        <v>2</v>
      </c>
    </row>
    <row r="9680" spans="1:7" x14ac:dyDescent="0.35">
      <c r="A9680">
        <v>2</v>
      </c>
      <c r="B9680">
        <v>4</v>
      </c>
      <c r="C9680">
        <v>14</v>
      </c>
      <c r="D9680">
        <v>30</v>
      </c>
      <c r="E9680">
        <v>96</v>
      </c>
      <c r="F9680" s="1">
        <f>DATE(2014,A9680,B9680)</f>
        <v>41674</v>
      </c>
      <c r="G9680">
        <v>2</v>
      </c>
    </row>
    <row r="9681" spans="1:7" x14ac:dyDescent="0.35">
      <c r="A9681">
        <v>2</v>
      </c>
      <c r="B9681">
        <v>4</v>
      </c>
      <c r="C9681">
        <v>14</v>
      </c>
      <c r="D9681">
        <v>35</v>
      </c>
      <c r="E9681">
        <v>87</v>
      </c>
      <c r="F9681" s="1">
        <f>DATE(2014,A9681,B9681)</f>
        <v>41674</v>
      </c>
      <c r="G9681">
        <v>2</v>
      </c>
    </row>
    <row r="9682" spans="1:7" x14ac:dyDescent="0.35">
      <c r="A9682">
        <v>2</v>
      </c>
      <c r="B9682">
        <v>4</v>
      </c>
      <c r="C9682">
        <v>14</v>
      </c>
      <c r="D9682">
        <v>40</v>
      </c>
      <c r="E9682">
        <v>84</v>
      </c>
      <c r="F9682" s="1">
        <f>DATE(2014,A9682,B9682)</f>
        <v>41674</v>
      </c>
      <c r="G9682">
        <v>2</v>
      </c>
    </row>
    <row r="9683" spans="1:7" x14ac:dyDescent="0.35">
      <c r="A9683">
        <v>2</v>
      </c>
      <c r="B9683">
        <v>4</v>
      </c>
      <c r="C9683">
        <v>14</v>
      </c>
      <c r="D9683">
        <v>45</v>
      </c>
      <c r="E9683">
        <v>70</v>
      </c>
      <c r="F9683" s="1">
        <f>DATE(2014,A9683,B9683)</f>
        <v>41674</v>
      </c>
      <c r="G9683">
        <v>2</v>
      </c>
    </row>
    <row r="9684" spans="1:7" x14ac:dyDescent="0.35">
      <c r="A9684">
        <v>2</v>
      </c>
      <c r="B9684">
        <v>4</v>
      </c>
      <c r="C9684">
        <v>14</v>
      </c>
      <c r="D9684">
        <v>50</v>
      </c>
      <c r="E9684">
        <v>60</v>
      </c>
      <c r="F9684" s="1">
        <f>DATE(2014,A9684,B9684)</f>
        <v>41674</v>
      </c>
      <c r="G9684">
        <v>2</v>
      </c>
    </row>
    <row r="9685" spans="1:7" x14ac:dyDescent="0.35">
      <c r="A9685">
        <v>2</v>
      </c>
      <c r="B9685">
        <v>4</v>
      </c>
      <c r="C9685">
        <v>14</v>
      </c>
      <c r="D9685">
        <v>55</v>
      </c>
      <c r="E9685">
        <v>52</v>
      </c>
      <c r="F9685" s="1">
        <f>DATE(2014,A9685,B9685)</f>
        <v>41674</v>
      </c>
      <c r="G9685">
        <v>2</v>
      </c>
    </row>
    <row r="9686" spans="1:7" x14ac:dyDescent="0.35">
      <c r="A9686">
        <v>2</v>
      </c>
      <c r="B9686">
        <v>4</v>
      </c>
      <c r="C9686">
        <v>15</v>
      </c>
      <c r="D9686">
        <v>0</v>
      </c>
      <c r="E9686">
        <v>54</v>
      </c>
      <c r="F9686" s="1">
        <f>DATE(2014,A9686,B9686)</f>
        <v>41674</v>
      </c>
      <c r="G9686">
        <v>2</v>
      </c>
    </row>
    <row r="9687" spans="1:7" x14ac:dyDescent="0.35">
      <c r="A9687">
        <v>2</v>
      </c>
      <c r="B9687">
        <v>4</v>
      </c>
      <c r="C9687">
        <v>15</v>
      </c>
      <c r="D9687">
        <v>5</v>
      </c>
      <c r="E9687">
        <v>69</v>
      </c>
      <c r="F9687" s="1">
        <f>DATE(2014,A9687,B9687)</f>
        <v>41674</v>
      </c>
      <c r="G9687">
        <v>2</v>
      </c>
    </row>
    <row r="9688" spans="1:7" x14ac:dyDescent="0.35">
      <c r="A9688">
        <v>2</v>
      </c>
      <c r="B9688">
        <v>4</v>
      </c>
      <c r="C9688">
        <v>15</v>
      </c>
      <c r="D9688">
        <v>10</v>
      </c>
      <c r="E9688">
        <v>82</v>
      </c>
      <c r="F9688" s="1">
        <f>DATE(2014,A9688,B9688)</f>
        <v>41674</v>
      </c>
      <c r="G9688">
        <v>2</v>
      </c>
    </row>
    <row r="9689" spans="1:7" x14ac:dyDescent="0.35">
      <c r="A9689">
        <v>2</v>
      </c>
      <c r="B9689">
        <v>4</v>
      </c>
      <c r="C9689">
        <v>15</v>
      </c>
      <c r="D9689">
        <v>15</v>
      </c>
      <c r="E9689">
        <v>85</v>
      </c>
      <c r="F9689" s="1">
        <f>DATE(2014,A9689,B9689)</f>
        <v>41674</v>
      </c>
      <c r="G9689">
        <v>2</v>
      </c>
    </row>
    <row r="9690" spans="1:7" x14ac:dyDescent="0.35">
      <c r="A9690">
        <v>2</v>
      </c>
      <c r="B9690">
        <v>4</v>
      </c>
      <c r="C9690">
        <v>15</v>
      </c>
      <c r="D9690">
        <v>20</v>
      </c>
      <c r="E9690">
        <v>83</v>
      </c>
      <c r="F9690" s="1">
        <f>DATE(2014,A9690,B9690)</f>
        <v>41674</v>
      </c>
      <c r="G9690">
        <v>2</v>
      </c>
    </row>
    <row r="9691" spans="1:7" x14ac:dyDescent="0.35">
      <c r="A9691">
        <v>2</v>
      </c>
      <c r="B9691">
        <v>4</v>
      </c>
      <c r="C9691">
        <v>15</v>
      </c>
      <c r="D9691">
        <v>25</v>
      </c>
      <c r="E9691">
        <v>80</v>
      </c>
      <c r="F9691" s="1">
        <f>DATE(2014,A9691,B9691)</f>
        <v>41674</v>
      </c>
      <c r="G9691">
        <v>2</v>
      </c>
    </row>
    <row r="9692" spans="1:7" x14ac:dyDescent="0.35">
      <c r="A9692">
        <v>2</v>
      </c>
      <c r="B9692">
        <v>4</v>
      </c>
      <c r="C9692">
        <v>15</v>
      </c>
      <c r="D9692">
        <v>30</v>
      </c>
      <c r="E9692">
        <v>84</v>
      </c>
      <c r="F9692" s="1">
        <f>DATE(2014,A9692,B9692)</f>
        <v>41674</v>
      </c>
      <c r="G9692">
        <v>2</v>
      </c>
    </row>
    <row r="9693" spans="1:7" x14ac:dyDescent="0.35">
      <c r="A9693">
        <v>2</v>
      </c>
      <c r="B9693">
        <v>4</v>
      </c>
      <c r="C9693">
        <v>15</v>
      </c>
      <c r="D9693">
        <v>35</v>
      </c>
      <c r="E9693">
        <v>79</v>
      </c>
      <c r="F9693" s="1">
        <f>DATE(2014,A9693,B9693)</f>
        <v>41674</v>
      </c>
      <c r="G9693">
        <v>2</v>
      </c>
    </row>
    <row r="9694" spans="1:7" x14ac:dyDescent="0.35">
      <c r="A9694">
        <v>2</v>
      </c>
      <c r="B9694">
        <v>4</v>
      </c>
      <c r="C9694">
        <v>15</v>
      </c>
      <c r="D9694">
        <v>40</v>
      </c>
      <c r="E9694">
        <v>67</v>
      </c>
      <c r="F9694" s="1">
        <f>DATE(2014,A9694,B9694)</f>
        <v>41674</v>
      </c>
      <c r="G9694">
        <v>2</v>
      </c>
    </row>
    <row r="9695" spans="1:7" x14ac:dyDescent="0.35">
      <c r="A9695">
        <v>2</v>
      </c>
      <c r="B9695">
        <v>4</v>
      </c>
      <c r="C9695">
        <v>15</v>
      </c>
      <c r="D9695">
        <v>45</v>
      </c>
      <c r="E9695">
        <v>61</v>
      </c>
      <c r="F9695" s="1">
        <f>DATE(2014,A9695,B9695)</f>
        <v>41674</v>
      </c>
      <c r="G9695">
        <v>2</v>
      </c>
    </row>
    <row r="9696" spans="1:7" x14ac:dyDescent="0.35">
      <c r="A9696">
        <v>2</v>
      </c>
      <c r="B9696">
        <v>4</v>
      </c>
      <c r="C9696">
        <v>15</v>
      </c>
      <c r="D9696">
        <v>50</v>
      </c>
      <c r="E9696">
        <v>55</v>
      </c>
      <c r="F9696" s="1">
        <f>DATE(2014,A9696,B9696)</f>
        <v>41674</v>
      </c>
      <c r="G9696">
        <v>2</v>
      </c>
    </row>
    <row r="9697" spans="1:7" x14ac:dyDescent="0.35">
      <c r="A9697">
        <v>2</v>
      </c>
      <c r="B9697">
        <v>4</v>
      </c>
      <c r="C9697">
        <v>15</v>
      </c>
      <c r="D9697">
        <v>55</v>
      </c>
      <c r="E9697">
        <v>56</v>
      </c>
      <c r="F9697" s="1">
        <f>DATE(2014,A9697,B9697)</f>
        <v>41674</v>
      </c>
      <c r="G9697">
        <v>2</v>
      </c>
    </row>
    <row r="9698" spans="1:7" x14ac:dyDescent="0.35">
      <c r="A9698">
        <v>2</v>
      </c>
      <c r="B9698">
        <v>4</v>
      </c>
      <c r="C9698">
        <v>16</v>
      </c>
      <c r="D9698">
        <v>0</v>
      </c>
      <c r="E9698">
        <v>70</v>
      </c>
      <c r="F9698" s="1">
        <f>DATE(2014,A9698,B9698)</f>
        <v>41674</v>
      </c>
      <c r="G9698">
        <v>2</v>
      </c>
    </row>
    <row r="9699" spans="1:7" x14ac:dyDescent="0.35">
      <c r="A9699">
        <v>2</v>
      </c>
      <c r="B9699">
        <v>4</v>
      </c>
      <c r="C9699">
        <v>16</v>
      </c>
      <c r="D9699">
        <v>5</v>
      </c>
      <c r="E9699">
        <v>81</v>
      </c>
      <c r="F9699" s="1">
        <f>DATE(2014,A9699,B9699)</f>
        <v>41674</v>
      </c>
      <c r="G9699">
        <v>2</v>
      </c>
    </row>
    <row r="9700" spans="1:7" x14ac:dyDescent="0.35">
      <c r="A9700">
        <v>2</v>
      </c>
      <c r="B9700">
        <v>4</v>
      </c>
      <c r="C9700">
        <v>16</v>
      </c>
      <c r="D9700">
        <v>10</v>
      </c>
      <c r="E9700">
        <v>83</v>
      </c>
      <c r="F9700" s="1">
        <f>DATE(2014,A9700,B9700)</f>
        <v>41674</v>
      </c>
      <c r="G9700">
        <v>2</v>
      </c>
    </row>
    <row r="9701" spans="1:7" x14ac:dyDescent="0.35">
      <c r="A9701">
        <v>2</v>
      </c>
      <c r="B9701">
        <v>4</v>
      </c>
      <c r="C9701">
        <v>16</v>
      </c>
      <c r="D9701">
        <v>15</v>
      </c>
      <c r="E9701">
        <v>87</v>
      </c>
      <c r="F9701" s="1">
        <f>DATE(2014,A9701,B9701)</f>
        <v>41674</v>
      </c>
      <c r="G9701">
        <v>2</v>
      </c>
    </row>
    <row r="9702" spans="1:7" x14ac:dyDescent="0.35">
      <c r="A9702">
        <v>2</v>
      </c>
      <c r="B9702">
        <v>4</v>
      </c>
      <c r="C9702">
        <v>16</v>
      </c>
      <c r="D9702">
        <v>20</v>
      </c>
      <c r="E9702">
        <v>88</v>
      </c>
      <c r="F9702" s="1">
        <f>DATE(2014,A9702,B9702)</f>
        <v>41674</v>
      </c>
      <c r="G9702">
        <v>2</v>
      </c>
    </row>
    <row r="9703" spans="1:7" x14ac:dyDescent="0.35">
      <c r="A9703">
        <v>2</v>
      </c>
      <c r="B9703">
        <v>4</v>
      </c>
      <c r="C9703">
        <v>16</v>
      </c>
      <c r="D9703">
        <v>25</v>
      </c>
      <c r="E9703">
        <v>88</v>
      </c>
      <c r="F9703" s="1">
        <f>DATE(2014,A9703,B9703)</f>
        <v>41674</v>
      </c>
      <c r="G9703">
        <v>2</v>
      </c>
    </row>
    <row r="9704" spans="1:7" x14ac:dyDescent="0.35">
      <c r="A9704">
        <v>2</v>
      </c>
      <c r="B9704">
        <v>4</v>
      </c>
      <c r="C9704">
        <v>16</v>
      </c>
      <c r="D9704">
        <v>30</v>
      </c>
      <c r="E9704">
        <v>77</v>
      </c>
      <c r="F9704" s="1">
        <f>DATE(2014,A9704,B9704)</f>
        <v>41674</v>
      </c>
      <c r="G9704">
        <v>2</v>
      </c>
    </row>
    <row r="9705" spans="1:7" x14ac:dyDescent="0.35">
      <c r="A9705">
        <v>2</v>
      </c>
      <c r="B9705">
        <v>4</v>
      </c>
      <c r="C9705">
        <v>16</v>
      </c>
      <c r="D9705">
        <v>35</v>
      </c>
      <c r="E9705">
        <v>79</v>
      </c>
      <c r="F9705" s="1">
        <f>DATE(2014,A9705,B9705)</f>
        <v>41674</v>
      </c>
      <c r="G9705">
        <v>2</v>
      </c>
    </row>
    <row r="9706" spans="1:7" x14ac:dyDescent="0.35">
      <c r="A9706">
        <v>2</v>
      </c>
      <c r="B9706">
        <v>4</v>
      </c>
      <c r="C9706">
        <v>16</v>
      </c>
      <c r="D9706">
        <v>40</v>
      </c>
      <c r="E9706">
        <v>76</v>
      </c>
      <c r="F9706" s="1">
        <f>DATE(2014,A9706,B9706)</f>
        <v>41674</v>
      </c>
      <c r="G9706">
        <v>2</v>
      </c>
    </row>
    <row r="9707" spans="1:7" x14ac:dyDescent="0.35">
      <c r="A9707">
        <v>2</v>
      </c>
      <c r="B9707">
        <v>4</v>
      </c>
      <c r="C9707">
        <v>16</v>
      </c>
      <c r="D9707">
        <v>45</v>
      </c>
      <c r="E9707">
        <v>66</v>
      </c>
      <c r="F9707" s="1">
        <f>DATE(2014,A9707,B9707)</f>
        <v>41674</v>
      </c>
      <c r="G9707">
        <v>2</v>
      </c>
    </row>
    <row r="9708" spans="1:7" x14ac:dyDescent="0.35">
      <c r="A9708">
        <v>2</v>
      </c>
      <c r="B9708">
        <v>4</v>
      </c>
      <c r="C9708">
        <v>16</v>
      </c>
      <c r="D9708">
        <v>50</v>
      </c>
      <c r="E9708">
        <v>64</v>
      </c>
      <c r="F9708" s="1">
        <f>DATE(2014,A9708,B9708)</f>
        <v>41674</v>
      </c>
      <c r="G9708">
        <v>2</v>
      </c>
    </row>
    <row r="9709" spans="1:7" x14ac:dyDescent="0.35">
      <c r="A9709">
        <v>2</v>
      </c>
      <c r="B9709">
        <v>4</v>
      </c>
      <c r="C9709">
        <v>16</v>
      </c>
      <c r="D9709">
        <v>55</v>
      </c>
      <c r="E9709">
        <v>67</v>
      </c>
      <c r="F9709" s="1">
        <f>DATE(2014,A9709,B9709)</f>
        <v>41674</v>
      </c>
      <c r="G9709">
        <v>2</v>
      </c>
    </row>
    <row r="9710" spans="1:7" x14ac:dyDescent="0.35">
      <c r="A9710">
        <v>2</v>
      </c>
      <c r="B9710">
        <v>4</v>
      </c>
      <c r="C9710">
        <v>17</v>
      </c>
      <c r="D9710">
        <v>0</v>
      </c>
      <c r="E9710">
        <v>68</v>
      </c>
      <c r="F9710" s="1">
        <f>DATE(2014,A9710,B9710)</f>
        <v>41674</v>
      </c>
      <c r="G9710">
        <v>2</v>
      </c>
    </row>
    <row r="9711" spans="1:7" x14ac:dyDescent="0.35">
      <c r="A9711">
        <v>2</v>
      </c>
      <c r="B9711">
        <v>4</v>
      </c>
      <c r="C9711">
        <v>17</v>
      </c>
      <c r="D9711">
        <v>5</v>
      </c>
      <c r="E9711">
        <v>83</v>
      </c>
      <c r="F9711" s="1">
        <f>DATE(2014,A9711,B9711)</f>
        <v>41674</v>
      </c>
      <c r="G9711">
        <v>2</v>
      </c>
    </row>
    <row r="9712" spans="1:7" x14ac:dyDescent="0.35">
      <c r="A9712">
        <v>2</v>
      </c>
      <c r="B9712">
        <v>4</v>
      </c>
      <c r="C9712">
        <v>17</v>
      </c>
      <c r="D9712">
        <v>10</v>
      </c>
      <c r="E9712">
        <v>95</v>
      </c>
      <c r="F9712" s="1">
        <f>DATE(2014,A9712,B9712)</f>
        <v>41674</v>
      </c>
      <c r="G9712">
        <v>2</v>
      </c>
    </row>
    <row r="9713" spans="1:7" x14ac:dyDescent="0.35">
      <c r="A9713">
        <v>2</v>
      </c>
      <c r="B9713">
        <v>4</v>
      </c>
      <c r="C9713">
        <v>17</v>
      </c>
      <c r="D9713">
        <v>15</v>
      </c>
      <c r="E9713">
        <v>97</v>
      </c>
      <c r="F9713" s="1">
        <f>DATE(2014,A9713,B9713)</f>
        <v>41674</v>
      </c>
      <c r="G9713">
        <v>2</v>
      </c>
    </row>
    <row r="9714" spans="1:7" x14ac:dyDescent="0.35">
      <c r="A9714">
        <v>2</v>
      </c>
      <c r="B9714">
        <v>4</v>
      </c>
      <c r="C9714">
        <v>17</v>
      </c>
      <c r="D9714">
        <v>20</v>
      </c>
      <c r="E9714">
        <v>95</v>
      </c>
      <c r="F9714" s="1">
        <f>DATE(2014,A9714,B9714)</f>
        <v>41674</v>
      </c>
      <c r="G9714">
        <v>2</v>
      </c>
    </row>
    <row r="9715" spans="1:7" x14ac:dyDescent="0.35">
      <c r="A9715">
        <v>2</v>
      </c>
      <c r="B9715">
        <v>4</v>
      </c>
      <c r="C9715">
        <v>17</v>
      </c>
      <c r="D9715">
        <v>25</v>
      </c>
      <c r="E9715">
        <v>96</v>
      </c>
      <c r="F9715" s="1">
        <f>DATE(2014,A9715,B9715)</f>
        <v>41674</v>
      </c>
      <c r="G9715">
        <v>2</v>
      </c>
    </row>
    <row r="9716" spans="1:7" x14ac:dyDescent="0.35">
      <c r="A9716">
        <v>2</v>
      </c>
      <c r="B9716">
        <v>4</v>
      </c>
      <c r="C9716">
        <v>17</v>
      </c>
      <c r="D9716">
        <v>30</v>
      </c>
      <c r="E9716">
        <v>87</v>
      </c>
      <c r="F9716" s="1">
        <f>DATE(2014,A9716,B9716)</f>
        <v>41674</v>
      </c>
      <c r="G9716">
        <v>2</v>
      </c>
    </row>
    <row r="9717" spans="1:7" x14ac:dyDescent="0.35">
      <c r="A9717">
        <v>2</v>
      </c>
      <c r="B9717">
        <v>4</v>
      </c>
      <c r="C9717">
        <v>17</v>
      </c>
      <c r="D9717">
        <v>35</v>
      </c>
      <c r="E9717">
        <v>78</v>
      </c>
      <c r="F9717" s="1">
        <f>DATE(2014,A9717,B9717)</f>
        <v>41674</v>
      </c>
      <c r="G9717">
        <v>2</v>
      </c>
    </row>
    <row r="9718" spans="1:7" x14ac:dyDescent="0.35">
      <c r="A9718">
        <v>2</v>
      </c>
      <c r="B9718">
        <v>4</v>
      </c>
      <c r="C9718">
        <v>17</v>
      </c>
      <c r="D9718">
        <v>40</v>
      </c>
      <c r="E9718">
        <v>71</v>
      </c>
      <c r="F9718" s="1">
        <f>DATE(2014,A9718,B9718)</f>
        <v>41674</v>
      </c>
      <c r="G9718">
        <v>2</v>
      </c>
    </row>
    <row r="9719" spans="1:7" x14ac:dyDescent="0.35">
      <c r="A9719">
        <v>2</v>
      </c>
      <c r="B9719">
        <v>4</v>
      </c>
      <c r="C9719">
        <v>17</v>
      </c>
      <c r="D9719">
        <v>45</v>
      </c>
      <c r="E9719">
        <v>59</v>
      </c>
      <c r="F9719" s="1">
        <f>DATE(2014,A9719,B9719)</f>
        <v>41674</v>
      </c>
      <c r="G9719">
        <v>2</v>
      </c>
    </row>
    <row r="9720" spans="1:7" x14ac:dyDescent="0.35">
      <c r="A9720">
        <v>2</v>
      </c>
      <c r="B9720">
        <v>4</v>
      </c>
      <c r="C9720">
        <v>17</v>
      </c>
      <c r="D9720">
        <v>50</v>
      </c>
      <c r="E9720">
        <v>52</v>
      </c>
      <c r="F9720" s="1">
        <f>DATE(2014,A9720,B9720)</f>
        <v>41674</v>
      </c>
      <c r="G9720">
        <v>2</v>
      </c>
    </row>
    <row r="9721" spans="1:7" x14ac:dyDescent="0.35">
      <c r="A9721">
        <v>2</v>
      </c>
      <c r="B9721">
        <v>4</v>
      </c>
      <c r="C9721">
        <v>17</v>
      </c>
      <c r="D9721">
        <v>55</v>
      </c>
      <c r="E9721">
        <v>45</v>
      </c>
      <c r="F9721" s="1">
        <f>DATE(2014,A9721,B9721)</f>
        <v>41674</v>
      </c>
      <c r="G9721">
        <v>2</v>
      </c>
    </row>
    <row r="9722" spans="1:7" x14ac:dyDescent="0.35">
      <c r="A9722">
        <v>2</v>
      </c>
      <c r="B9722">
        <v>4</v>
      </c>
      <c r="C9722">
        <v>18</v>
      </c>
      <c r="D9722">
        <v>0</v>
      </c>
      <c r="E9722">
        <v>47</v>
      </c>
      <c r="F9722" s="1">
        <f>DATE(2014,A9722,B9722)</f>
        <v>41674</v>
      </c>
      <c r="G9722">
        <v>2</v>
      </c>
    </row>
    <row r="9723" spans="1:7" x14ac:dyDescent="0.35">
      <c r="A9723">
        <v>2</v>
      </c>
      <c r="B9723">
        <v>4</v>
      </c>
      <c r="C9723">
        <v>18</v>
      </c>
      <c r="D9723">
        <v>5</v>
      </c>
      <c r="E9723">
        <v>43</v>
      </c>
      <c r="F9723" s="1">
        <f>DATE(2014,A9723,B9723)</f>
        <v>41674</v>
      </c>
      <c r="G9723">
        <v>2</v>
      </c>
    </row>
    <row r="9724" spans="1:7" x14ac:dyDescent="0.35">
      <c r="A9724">
        <v>2</v>
      </c>
      <c r="B9724">
        <v>4</v>
      </c>
      <c r="C9724">
        <v>18</v>
      </c>
      <c r="D9724">
        <v>10</v>
      </c>
      <c r="E9724">
        <v>42</v>
      </c>
      <c r="F9724" s="1">
        <f>DATE(2014,A9724,B9724)</f>
        <v>41674</v>
      </c>
      <c r="G9724">
        <v>2</v>
      </c>
    </row>
    <row r="9725" spans="1:7" x14ac:dyDescent="0.35">
      <c r="A9725">
        <v>2</v>
      </c>
      <c r="B9725">
        <v>4</v>
      </c>
      <c r="C9725">
        <v>18</v>
      </c>
      <c r="D9725">
        <v>15</v>
      </c>
      <c r="E9725">
        <v>40</v>
      </c>
      <c r="F9725" s="1">
        <f>DATE(2014,A9725,B9725)</f>
        <v>41674</v>
      </c>
      <c r="G9725">
        <v>2</v>
      </c>
    </row>
    <row r="9726" spans="1:7" x14ac:dyDescent="0.35">
      <c r="A9726">
        <v>2</v>
      </c>
      <c r="B9726">
        <v>4</v>
      </c>
      <c r="C9726">
        <v>18</v>
      </c>
      <c r="D9726">
        <v>20</v>
      </c>
      <c r="E9726">
        <v>49</v>
      </c>
      <c r="F9726" s="1">
        <f>DATE(2014,A9726,B9726)</f>
        <v>41674</v>
      </c>
      <c r="G9726">
        <v>2</v>
      </c>
    </row>
    <row r="9727" spans="1:7" x14ac:dyDescent="0.35">
      <c r="A9727">
        <v>2</v>
      </c>
      <c r="B9727">
        <v>4</v>
      </c>
      <c r="C9727">
        <v>18</v>
      </c>
      <c r="D9727">
        <v>25</v>
      </c>
      <c r="E9727">
        <v>52</v>
      </c>
      <c r="F9727" s="1">
        <f>DATE(2014,A9727,B9727)</f>
        <v>41674</v>
      </c>
      <c r="G9727">
        <v>2</v>
      </c>
    </row>
    <row r="9728" spans="1:7" x14ac:dyDescent="0.35">
      <c r="A9728">
        <v>2</v>
      </c>
      <c r="B9728">
        <v>4</v>
      </c>
      <c r="C9728">
        <v>18</v>
      </c>
      <c r="D9728">
        <v>30</v>
      </c>
      <c r="E9728">
        <v>53</v>
      </c>
      <c r="F9728" s="1">
        <f>DATE(2014,A9728,B9728)</f>
        <v>41674</v>
      </c>
      <c r="G9728">
        <v>2</v>
      </c>
    </row>
    <row r="9729" spans="1:7" x14ac:dyDescent="0.35">
      <c r="A9729">
        <v>2</v>
      </c>
      <c r="B9729">
        <v>4</v>
      </c>
      <c r="C9729">
        <v>18</v>
      </c>
      <c r="D9729">
        <v>35</v>
      </c>
      <c r="E9729">
        <v>56</v>
      </c>
      <c r="F9729" s="1">
        <f>DATE(2014,A9729,B9729)</f>
        <v>41674</v>
      </c>
      <c r="G9729">
        <v>2</v>
      </c>
    </row>
    <row r="9730" spans="1:7" x14ac:dyDescent="0.35">
      <c r="A9730">
        <v>2</v>
      </c>
      <c r="B9730">
        <v>4</v>
      </c>
      <c r="C9730">
        <v>18</v>
      </c>
      <c r="D9730">
        <v>40</v>
      </c>
      <c r="E9730">
        <v>55</v>
      </c>
      <c r="F9730" s="1">
        <f>DATE(2014,A9730,B9730)</f>
        <v>41674</v>
      </c>
      <c r="G9730">
        <v>2</v>
      </c>
    </row>
    <row r="9731" spans="1:7" x14ac:dyDescent="0.35">
      <c r="A9731">
        <v>2</v>
      </c>
      <c r="B9731">
        <v>4</v>
      </c>
      <c r="C9731">
        <v>18</v>
      </c>
      <c r="D9731">
        <v>45</v>
      </c>
      <c r="E9731">
        <v>55</v>
      </c>
      <c r="F9731" s="1">
        <f>DATE(2014,A9731,B9731)</f>
        <v>41674</v>
      </c>
      <c r="G9731">
        <v>2</v>
      </c>
    </row>
    <row r="9732" spans="1:7" x14ac:dyDescent="0.35">
      <c r="A9732">
        <v>2</v>
      </c>
      <c r="B9732">
        <v>4</v>
      </c>
      <c r="C9732">
        <v>18</v>
      </c>
      <c r="D9732">
        <v>50</v>
      </c>
      <c r="E9732">
        <v>51</v>
      </c>
      <c r="F9732" s="1">
        <f>DATE(2014,A9732,B9732)</f>
        <v>41674</v>
      </c>
      <c r="G9732">
        <v>2</v>
      </c>
    </row>
    <row r="9733" spans="1:7" x14ac:dyDescent="0.35">
      <c r="A9733">
        <v>2</v>
      </c>
      <c r="B9733">
        <v>4</v>
      </c>
      <c r="C9733">
        <v>18</v>
      </c>
      <c r="D9733">
        <v>55</v>
      </c>
      <c r="E9733">
        <v>55</v>
      </c>
      <c r="F9733" s="1">
        <f>DATE(2014,A9733,B9733)</f>
        <v>41674</v>
      </c>
      <c r="G9733">
        <v>2</v>
      </c>
    </row>
    <row r="9734" spans="1:7" x14ac:dyDescent="0.35">
      <c r="A9734">
        <v>2</v>
      </c>
      <c r="B9734">
        <v>4</v>
      </c>
      <c r="C9734">
        <v>19</v>
      </c>
      <c r="D9734">
        <v>0</v>
      </c>
      <c r="E9734">
        <v>46</v>
      </c>
      <c r="F9734" s="1">
        <f>DATE(2014,A9734,B9734)</f>
        <v>41674</v>
      </c>
      <c r="G9734">
        <v>2</v>
      </c>
    </row>
    <row r="9735" spans="1:7" x14ac:dyDescent="0.35">
      <c r="A9735">
        <v>2</v>
      </c>
      <c r="B9735">
        <v>4</v>
      </c>
      <c r="C9735">
        <v>19</v>
      </c>
      <c r="D9735">
        <v>5</v>
      </c>
      <c r="E9735">
        <v>46</v>
      </c>
      <c r="F9735" s="1">
        <f>DATE(2014,A9735,B9735)</f>
        <v>41674</v>
      </c>
      <c r="G9735">
        <v>2</v>
      </c>
    </row>
    <row r="9736" spans="1:7" x14ac:dyDescent="0.35">
      <c r="A9736">
        <v>2</v>
      </c>
      <c r="B9736">
        <v>4</v>
      </c>
      <c r="C9736">
        <v>19</v>
      </c>
      <c r="D9736">
        <v>10</v>
      </c>
      <c r="E9736">
        <v>43</v>
      </c>
      <c r="F9736" s="1">
        <f>DATE(2014,A9736,B9736)</f>
        <v>41674</v>
      </c>
      <c r="G9736">
        <v>2</v>
      </c>
    </row>
    <row r="9737" spans="1:7" x14ac:dyDescent="0.35">
      <c r="A9737">
        <v>2</v>
      </c>
      <c r="B9737">
        <v>4</v>
      </c>
      <c r="C9737">
        <v>19</v>
      </c>
      <c r="D9737">
        <v>15</v>
      </c>
      <c r="E9737">
        <v>44</v>
      </c>
      <c r="F9737" s="1">
        <f>DATE(2014,A9737,B9737)</f>
        <v>41674</v>
      </c>
      <c r="G9737">
        <v>2</v>
      </c>
    </row>
    <row r="9738" spans="1:7" x14ac:dyDescent="0.35">
      <c r="A9738">
        <v>2</v>
      </c>
      <c r="B9738">
        <v>4</v>
      </c>
      <c r="C9738">
        <v>19</v>
      </c>
      <c r="D9738">
        <v>20</v>
      </c>
      <c r="E9738">
        <v>48</v>
      </c>
      <c r="F9738" s="1">
        <f>DATE(2014,A9738,B9738)</f>
        <v>41674</v>
      </c>
      <c r="G9738">
        <v>2</v>
      </c>
    </row>
    <row r="9739" spans="1:7" x14ac:dyDescent="0.35">
      <c r="A9739">
        <v>2</v>
      </c>
      <c r="B9739">
        <v>4</v>
      </c>
      <c r="C9739">
        <v>19</v>
      </c>
      <c r="D9739">
        <v>25</v>
      </c>
      <c r="E9739">
        <v>44</v>
      </c>
      <c r="F9739" s="1">
        <f>DATE(2014,A9739,B9739)</f>
        <v>41674</v>
      </c>
      <c r="G9739">
        <v>2</v>
      </c>
    </row>
    <row r="9740" spans="1:7" x14ac:dyDescent="0.35">
      <c r="A9740">
        <v>2</v>
      </c>
      <c r="B9740">
        <v>4</v>
      </c>
      <c r="C9740">
        <v>19</v>
      </c>
      <c r="D9740">
        <v>30</v>
      </c>
      <c r="E9740">
        <v>37</v>
      </c>
      <c r="F9740" s="1">
        <f>DATE(2014,A9740,B9740)</f>
        <v>41674</v>
      </c>
      <c r="G9740">
        <v>2</v>
      </c>
    </row>
    <row r="9741" spans="1:7" x14ac:dyDescent="0.35">
      <c r="A9741">
        <v>2</v>
      </c>
      <c r="B9741">
        <v>4</v>
      </c>
      <c r="C9741">
        <v>19</v>
      </c>
      <c r="D9741">
        <v>35</v>
      </c>
      <c r="E9741">
        <v>34</v>
      </c>
      <c r="F9741" s="1">
        <f>DATE(2014,A9741,B9741)</f>
        <v>41674</v>
      </c>
      <c r="G9741">
        <v>2</v>
      </c>
    </row>
    <row r="9742" spans="1:7" x14ac:dyDescent="0.35">
      <c r="A9742">
        <v>2</v>
      </c>
      <c r="B9742">
        <v>4</v>
      </c>
      <c r="C9742">
        <v>19</v>
      </c>
      <c r="D9742">
        <v>40</v>
      </c>
      <c r="E9742">
        <v>34</v>
      </c>
      <c r="F9742" s="1">
        <f>DATE(2014,A9742,B9742)</f>
        <v>41674</v>
      </c>
      <c r="G9742">
        <v>2</v>
      </c>
    </row>
    <row r="9743" spans="1:7" x14ac:dyDescent="0.35">
      <c r="A9743">
        <v>2</v>
      </c>
      <c r="B9743">
        <v>4</v>
      </c>
      <c r="C9743">
        <v>19</v>
      </c>
      <c r="D9743">
        <v>45</v>
      </c>
      <c r="E9743">
        <v>30</v>
      </c>
      <c r="F9743" s="1">
        <f>DATE(2014,A9743,B9743)</f>
        <v>41674</v>
      </c>
      <c r="G9743">
        <v>2</v>
      </c>
    </row>
    <row r="9744" spans="1:7" x14ac:dyDescent="0.35">
      <c r="A9744">
        <v>2</v>
      </c>
      <c r="B9744">
        <v>4</v>
      </c>
      <c r="C9744">
        <v>19</v>
      </c>
      <c r="D9744">
        <v>50</v>
      </c>
      <c r="E9744">
        <v>32</v>
      </c>
      <c r="F9744" s="1">
        <f>DATE(2014,A9744,B9744)</f>
        <v>41674</v>
      </c>
      <c r="G9744">
        <v>2</v>
      </c>
    </row>
    <row r="9745" spans="1:7" x14ac:dyDescent="0.35">
      <c r="A9745">
        <v>2</v>
      </c>
      <c r="B9745">
        <v>4</v>
      </c>
      <c r="C9745">
        <v>19</v>
      </c>
      <c r="D9745">
        <v>55</v>
      </c>
      <c r="E9745">
        <v>30</v>
      </c>
      <c r="F9745" s="1">
        <f>DATE(2014,A9745,B9745)</f>
        <v>41674</v>
      </c>
      <c r="G9745">
        <v>2</v>
      </c>
    </row>
    <row r="9746" spans="1:7" x14ac:dyDescent="0.35">
      <c r="A9746">
        <v>2</v>
      </c>
      <c r="B9746">
        <v>4</v>
      </c>
      <c r="C9746">
        <v>20</v>
      </c>
      <c r="D9746">
        <v>0</v>
      </c>
      <c r="E9746">
        <v>32</v>
      </c>
      <c r="F9746" s="1">
        <f>DATE(2014,A9746,B9746)</f>
        <v>41674</v>
      </c>
      <c r="G9746">
        <v>2</v>
      </c>
    </row>
    <row r="9747" spans="1:7" x14ac:dyDescent="0.35">
      <c r="A9747">
        <v>2</v>
      </c>
      <c r="B9747">
        <v>4</v>
      </c>
      <c r="C9747">
        <v>20</v>
      </c>
      <c r="D9747">
        <v>5</v>
      </c>
      <c r="E9747">
        <v>37</v>
      </c>
      <c r="F9747" s="1">
        <f>DATE(2014,A9747,B9747)</f>
        <v>41674</v>
      </c>
      <c r="G9747">
        <v>2</v>
      </c>
    </row>
    <row r="9748" spans="1:7" x14ac:dyDescent="0.35">
      <c r="A9748">
        <v>2</v>
      </c>
      <c r="B9748">
        <v>4</v>
      </c>
      <c r="C9748">
        <v>20</v>
      </c>
      <c r="D9748">
        <v>10</v>
      </c>
      <c r="E9748">
        <v>40</v>
      </c>
      <c r="F9748" s="1">
        <f>DATE(2014,A9748,B9748)</f>
        <v>41674</v>
      </c>
      <c r="G9748">
        <v>2</v>
      </c>
    </row>
    <row r="9749" spans="1:7" x14ac:dyDescent="0.35">
      <c r="A9749">
        <v>2</v>
      </c>
      <c r="B9749">
        <v>4</v>
      </c>
      <c r="C9749">
        <v>20</v>
      </c>
      <c r="D9749">
        <v>15</v>
      </c>
      <c r="E9749">
        <v>36</v>
      </c>
      <c r="F9749" s="1">
        <f>DATE(2014,A9749,B9749)</f>
        <v>41674</v>
      </c>
      <c r="G9749">
        <v>2</v>
      </c>
    </row>
    <row r="9750" spans="1:7" x14ac:dyDescent="0.35">
      <c r="A9750">
        <v>2</v>
      </c>
      <c r="B9750">
        <v>4</v>
      </c>
      <c r="C9750">
        <v>20</v>
      </c>
      <c r="D9750">
        <v>20</v>
      </c>
      <c r="E9750">
        <v>41</v>
      </c>
      <c r="F9750" s="1">
        <f>DATE(2014,A9750,B9750)</f>
        <v>41674</v>
      </c>
      <c r="G9750">
        <v>2</v>
      </c>
    </row>
    <row r="9751" spans="1:7" x14ac:dyDescent="0.35">
      <c r="A9751">
        <v>2</v>
      </c>
      <c r="B9751">
        <v>4</v>
      </c>
      <c r="C9751">
        <v>20</v>
      </c>
      <c r="D9751">
        <v>25</v>
      </c>
      <c r="E9751">
        <v>40</v>
      </c>
      <c r="F9751" s="1">
        <f>DATE(2014,A9751,B9751)</f>
        <v>41674</v>
      </c>
      <c r="G9751">
        <v>2</v>
      </c>
    </row>
    <row r="9752" spans="1:7" x14ac:dyDescent="0.35">
      <c r="A9752">
        <v>2</v>
      </c>
      <c r="B9752">
        <v>4</v>
      </c>
      <c r="C9752">
        <v>20</v>
      </c>
      <c r="D9752">
        <v>30</v>
      </c>
      <c r="E9752">
        <v>45</v>
      </c>
      <c r="F9752" s="1">
        <f>DATE(2014,A9752,B9752)</f>
        <v>41674</v>
      </c>
      <c r="G9752">
        <v>2</v>
      </c>
    </row>
    <row r="9753" spans="1:7" x14ac:dyDescent="0.35">
      <c r="A9753">
        <v>2</v>
      </c>
      <c r="B9753">
        <v>4</v>
      </c>
      <c r="C9753">
        <v>20</v>
      </c>
      <c r="D9753">
        <v>35</v>
      </c>
      <c r="E9753">
        <v>44</v>
      </c>
      <c r="F9753" s="1">
        <f>DATE(2014,A9753,B9753)</f>
        <v>41674</v>
      </c>
      <c r="G9753">
        <v>2</v>
      </c>
    </row>
    <row r="9754" spans="1:7" x14ac:dyDescent="0.35">
      <c r="A9754">
        <v>2</v>
      </c>
      <c r="B9754">
        <v>4</v>
      </c>
      <c r="C9754">
        <v>20</v>
      </c>
      <c r="D9754">
        <v>40</v>
      </c>
      <c r="E9754">
        <v>46</v>
      </c>
      <c r="F9754" s="1">
        <f>DATE(2014,A9754,B9754)</f>
        <v>41674</v>
      </c>
      <c r="G9754">
        <v>2</v>
      </c>
    </row>
    <row r="9755" spans="1:7" x14ac:dyDescent="0.35">
      <c r="A9755">
        <v>2</v>
      </c>
      <c r="B9755">
        <v>4</v>
      </c>
      <c r="C9755">
        <v>20</v>
      </c>
      <c r="D9755">
        <v>45</v>
      </c>
      <c r="E9755">
        <v>47</v>
      </c>
      <c r="F9755" s="1">
        <f>DATE(2014,A9755,B9755)</f>
        <v>41674</v>
      </c>
      <c r="G9755">
        <v>2</v>
      </c>
    </row>
    <row r="9756" spans="1:7" x14ac:dyDescent="0.35">
      <c r="A9756">
        <v>2</v>
      </c>
      <c r="B9756">
        <v>4</v>
      </c>
      <c r="C9756">
        <v>20</v>
      </c>
      <c r="D9756">
        <v>50</v>
      </c>
      <c r="E9756">
        <v>47</v>
      </c>
      <c r="F9756" s="1">
        <f>DATE(2014,A9756,B9756)</f>
        <v>41674</v>
      </c>
      <c r="G9756">
        <v>2</v>
      </c>
    </row>
    <row r="9757" spans="1:7" x14ac:dyDescent="0.35">
      <c r="A9757">
        <v>2</v>
      </c>
      <c r="B9757">
        <v>4</v>
      </c>
      <c r="C9757">
        <v>20</v>
      </c>
      <c r="D9757">
        <v>55</v>
      </c>
      <c r="E9757">
        <v>53</v>
      </c>
      <c r="F9757" s="1">
        <f>DATE(2014,A9757,B9757)</f>
        <v>41674</v>
      </c>
      <c r="G9757">
        <v>2</v>
      </c>
    </row>
    <row r="9758" spans="1:7" x14ac:dyDescent="0.35">
      <c r="A9758">
        <v>2</v>
      </c>
      <c r="B9758">
        <v>4</v>
      </c>
      <c r="C9758">
        <v>21</v>
      </c>
      <c r="D9758">
        <v>0</v>
      </c>
      <c r="E9758">
        <v>57</v>
      </c>
      <c r="F9758" s="1">
        <f>DATE(2014,A9758,B9758)</f>
        <v>41674</v>
      </c>
      <c r="G9758">
        <v>2</v>
      </c>
    </row>
    <row r="9759" spans="1:7" x14ac:dyDescent="0.35">
      <c r="A9759">
        <v>2</v>
      </c>
      <c r="B9759">
        <v>4</v>
      </c>
      <c r="C9759">
        <v>21</v>
      </c>
      <c r="D9759">
        <v>5</v>
      </c>
      <c r="E9759">
        <v>54</v>
      </c>
      <c r="F9759" s="1">
        <f>DATE(2014,A9759,B9759)</f>
        <v>41674</v>
      </c>
      <c r="G9759">
        <v>2</v>
      </c>
    </row>
    <row r="9760" spans="1:7" x14ac:dyDescent="0.35">
      <c r="A9760">
        <v>2</v>
      </c>
      <c r="B9760">
        <v>4</v>
      </c>
      <c r="C9760">
        <v>21</v>
      </c>
      <c r="D9760">
        <v>10</v>
      </c>
      <c r="E9760">
        <v>54</v>
      </c>
      <c r="F9760" s="1">
        <f>DATE(2014,A9760,B9760)</f>
        <v>41674</v>
      </c>
      <c r="G9760">
        <v>2</v>
      </c>
    </row>
    <row r="9761" spans="1:7" x14ac:dyDescent="0.35">
      <c r="A9761">
        <v>2</v>
      </c>
      <c r="B9761">
        <v>4</v>
      </c>
      <c r="C9761">
        <v>21</v>
      </c>
      <c r="D9761">
        <v>15</v>
      </c>
      <c r="E9761">
        <v>56</v>
      </c>
      <c r="F9761" s="1">
        <f>DATE(2014,A9761,B9761)</f>
        <v>41674</v>
      </c>
      <c r="G9761">
        <v>2</v>
      </c>
    </row>
    <row r="9762" spans="1:7" x14ac:dyDescent="0.35">
      <c r="A9762">
        <v>2</v>
      </c>
      <c r="B9762">
        <v>4</v>
      </c>
      <c r="C9762">
        <v>21</v>
      </c>
      <c r="D9762">
        <v>20</v>
      </c>
      <c r="E9762">
        <v>58</v>
      </c>
      <c r="F9762" s="1">
        <f>DATE(2014,A9762,B9762)</f>
        <v>41674</v>
      </c>
      <c r="G9762">
        <v>2</v>
      </c>
    </row>
    <row r="9763" spans="1:7" x14ac:dyDescent="0.35">
      <c r="A9763">
        <v>2</v>
      </c>
      <c r="B9763">
        <v>4</v>
      </c>
      <c r="C9763">
        <v>21</v>
      </c>
      <c r="D9763">
        <v>25</v>
      </c>
      <c r="E9763">
        <v>62</v>
      </c>
      <c r="F9763" s="1">
        <f>DATE(2014,A9763,B9763)</f>
        <v>41674</v>
      </c>
      <c r="G9763">
        <v>2</v>
      </c>
    </row>
    <row r="9764" spans="1:7" x14ac:dyDescent="0.35">
      <c r="A9764">
        <v>2</v>
      </c>
      <c r="B9764">
        <v>4</v>
      </c>
      <c r="C9764">
        <v>21</v>
      </c>
      <c r="D9764">
        <v>30</v>
      </c>
      <c r="E9764">
        <v>72</v>
      </c>
      <c r="F9764" s="1">
        <f>DATE(2014,A9764,B9764)</f>
        <v>41674</v>
      </c>
      <c r="G9764">
        <v>2</v>
      </c>
    </row>
    <row r="9765" spans="1:7" x14ac:dyDescent="0.35">
      <c r="A9765">
        <v>2</v>
      </c>
      <c r="B9765">
        <v>4</v>
      </c>
      <c r="C9765">
        <v>21</v>
      </c>
      <c r="D9765">
        <v>35</v>
      </c>
      <c r="E9765">
        <v>67</v>
      </c>
      <c r="F9765" s="1">
        <f>DATE(2014,A9765,B9765)</f>
        <v>41674</v>
      </c>
      <c r="G9765">
        <v>2</v>
      </c>
    </row>
    <row r="9766" spans="1:7" x14ac:dyDescent="0.35">
      <c r="A9766">
        <v>2</v>
      </c>
      <c r="B9766">
        <v>4</v>
      </c>
      <c r="C9766">
        <v>21</v>
      </c>
      <c r="D9766">
        <v>40</v>
      </c>
      <c r="E9766">
        <v>65</v>
      </c>
      <c r="F9766" s="1">
        <f>DATE(2014,A9766,B9766)</f>
        <v>41674</v>
      </c>
      <c r="G9766">
        <v>2</v>
      </c>
    </row>
    <row r="9767" spans="1:7" x14ac:dyDescent="0.35">
      <c r="A9767">
        <v>2</v>
      </c>
      <c r="B9767">
        <v>4</v>
      </c>
      <c r="C9767">
        <v>21</v>
      </c>
      <c r="D9767">
        <v>45</v>
      </c>
      <c r="E9767">
        <v>65</v>
      </c>
      <c r="F9767" s="1">
        <f>DATE(2014,A9767,B9767)</f>
        <v>41674</v>
      </c>
      <c r="G9767">
        <v>2</v>
      </c>
    </row>
    <row r="9768" spans="1:7" x14ac:dyDescent="0.35">
      <c r="A9768">
        <v>2</v>
      </c>
      <c r="B9768">
        <v>4</v>
      </c>
      <c r="C9768">
        <v>21</v>
      </c>
      <c r="D9768">
        <v>50</v>
      </c>
      <c r="E9768">
        <v>61</v>
      </c>
      <c r="F9768" s="1">
        <f>DATE(2014,A9768,B9768)</f>
        <v>41674</v>
      </c>
      <c r="G9768">
        <v>2</v>
      </c>
    </row>
    <row r="9769" spans="1:7" x14ac:dyDescent="0.35">
      <c r="A9769">
        <v>2</v>
      </c>
      <c r="B9769">
        <v>4</v>
      </c>
      <c r="C9769">
        <v>21</v>
      </c>
      <c r="D9769">
        <v>55</v>
      </c>
      <c r="E9769">
        <v>59</v>
      </c>
      <c r="F9769" s="1">
        <f>DATE(2014,A9769,B9769)</f>
        <v>41674</v>
      </c>
      <c r="G9769">
        <v>2</v>
      </c>
    </row>
    <row r="9770" spans="1:7" x14ac:dyDescent="0.35">
      <c r="A9770">
        <v>2</v>
      </c>
      <c r="B9770">
        <v>4</v>
      </c>
      <c r="C9770">
        <v>22</v>
      </c>
      <c r="D9770">
        <v>0</v>
      </c>
      <c r="E9770">
        <v>58</v>
      </c>
      <c r="F9770" s="1">
        <f>DATE(2014,A9770,B9770)</f>
        <v>41674</v>
      </c>
      <c r="G9770">
        <v>2</v>
      </c>
    </row>
    <row r="9771" spans="1:7" x14ac:dyDescent="0.35">
      <c r="A9771">
        <v>2</v>
      </c>
      <c r="B9771">
        <v>4</v>
      </c>
      <c r="C9771">
        <v>22</v>
      </c>
      <c r="D9771">
        <v>5</v>
      </c>
      <c r="E9771">
        <v>65</v>
      </c>
      <c r="F9771" s="1">
        <f>DATE(2014,A9771,B9771)</f>
        <v>41674</v>
      </c>
      <c r="G9771">
        <v>2</v>
      </c>
    </row>
    <row r="9772" spans="1:7" x14ac:dyDescent="0.35">
      <c r="A9772">
        <v>2</v>
      </c>
      <c r="B9772">
        <v>4</v>
      </c>
      <c r="C9772">
        <v>22</v>
      </c>
      <c r="D9772">
        <v>10</v>
      </c>
      <c r="E9772">
        <v>66</v>
      </c>
      <c r="F9772" s="1">
        <f>DATE(2014,A9772,B9772)</f>
        <v>41674</v>
      </c>
      <c r="G9772">
        <v>2</v>
      </c>
    </row>
    <row r="9773" spans="1:7" x14ac:dyDescent="0.35">
      <c r="A9773">
        <v>2</v>
      </c>
      <c r="B9773">
        <v>4</v>
      </c>
      <c r="C9773">
        <v>22</v>
      </c>
      <c r="D9773">
        <v>15</v>
      </c>
      <c r="E9773">
        <v>70</v>
      </c>
      <c r="F9773" s="1">
        <f>DATE(2014,A9773,B9773)</f>
        <v>41674</v>
      </c>
      <c r="G9773">
        <v>2</v>
      </c>
    </row>
    <row r="9774" spans="1:7" x14ac:dyDescent="0.35">
      <c r="A9774">
        <v>2</v>
      </c>
      <c r="B9774">
        <v>4</v>
      </c>
      <c r="C9774">
        <v>22</v>
      </c>
      <c r="D9774">
        <v>20</v>
      </c>
      <c r="E9774">
        <v>70</v>
      </c>
      <c r="F9774" s="1">
        <f>DATE(2014,A9774,B9774)</f>
        <v>41674</v>
      </c>
      <c r="G9774">
        <v>2</v>
      </c>
    </row>
    <row r="9775" spans="1:7" x14ac:dyDescent="0.35">
      <c r="A9775">
        <v>2</v>
      </c>
      <c r="B9775">
        <v>4</v>
      </c>
      <c r="C9775">
        <v>22</v>
      </c>
      <c r="D9775">
        <v>25</v>
      </c>
      <c r="E9775">
        <v>62</v>
      </c>
      <c r="F9775" s="1">
        <f>DATE(2014,A9775,B9775)</f>
        <v>41674</v>
      </c>
      <c r="G9775">
        <v>2</v>
      </c>
    </row>
    <row r="9776" spans="1:7" x14ac:dyDescent="0.35">
      <c r="A9776">
        <v>2</v>
      </c>
      <c r="B9776">
        <v>4</v>
      </c>
      <c r="C9776">
        <v>22</v>
      </c>
      <c r="D9776">
        <v>30</v>
      </c>
      <c r="E9776">
        <v>57</v>
      </c>
      <c r="F9776" s="1">
        <f>DATE(2014,A9776,B9776)</f>
        <v>41674</v>
      </c>
      <c r="G9776">
        <v>2</v>
      </c>
    </row>
    <row r="9777" spans="1:7" x14ac:dyDescent="0.35">
      <c r="A9777">
        <v>2</v>
      </c>
      <c r="B9777">
        <v>4</v>
      </c>
      <c r="C9777">
        <v>22</v>
      </c>
      <c r="D9777">
        <v>35</v>
      </c>
      <c r="E9777">
        <v>57</v>
      </c>
      <c r="F9777" s="1">
        <f>DATE(2014,A9777,B9777)</f>
        <v>41674</v>
      </c>
      <c r="G9777">
        <v>2</v>
      </c>
    </row>
    <row r="9778" spans="1:7" x14ac:dyDescent="0.35">
      <c r="A9778">
        <v>2</v>
      </c>
      <c r="B9778">
        <v>4</v>
      </c>
      <c r="C9778">
        <v>22</v>
      </c>
      <c r="D9778">
        <v>40</v>
      </c>
      <c r="E9778">
        <v>56</v>
      </c>
      <c r="F9778" s="1">
        <f>DATE(2014,A9778,B9778)</f>
        <v>41674</v>
      </c>
      <c r="G9778">
        <v>2</v>
      </c>
    </row>
    <row r="9779" spans="1:7" x14ac:dyDescent="0.35">
      <c r="A9779">
        <v>2</v>
      </c>
      <c r="B9779">
        <v>4</v>
      </c>
      <c r="C9779">
        <v>22</v>
      </c>
      <c r="D9779">
        <v>45</v>
      </c>
      <c r="E9779">
        <v>54</v>
      </c>
      <c r="F9779" s="1">
        <f>DATE(2014,A9779,B9779)</f>
        <v>41674</v>
      </c>
      <c r="G9779">
        <v>2</v>
      </c>
    </row>
    <row r="9780" spans="1:7" x14ac:dyDescent="0.35">
      <c r="A9780">
        <v>2</v>
      </c>
      <c r="B9780">
        <v>4</v>
      </c>
      <c r="C9780">
        <v>22</v>
      </c>
      <c r="D9780">
        <v>50</v>
      </c>
      <c r="E9780">
        <v>49</v>
      </c>
      <c r="F9780" s="1">
        <f>DATE(2014,A9780,B9780)</f>
        <v>41674</v>
      </c>
      <c r="G9780">
        <v>2</v>
      </c>
    </row>
    <row r="9781" spans="1:7" x14ac:dyDescent="0.35">
      <c r="A9781">
        <v>2</v>
      </c>
      <c r="B9781">
        <v>4</v>
      </c>
      <c r="C9781">
        <v>22</v>
      </c>
      <c r="D9781">
        <v>55</v>
      </c>
      <c r="E9781">
        <v>49</v>
      </c>
      <c r="F9781" s="1">
        <f>DATE(2014,A9781,B9781)</f>
        <v>41674</v>
      </c>
      <c r="G9781">
        <v>2</v>
      </c>
    </row>
    <row r="9782" spans="1:7" x14ac:dyDescent="0.35">
      <c r="A9782">
        <v>2</v>
      </c>
      <c r="B9782">
        <v>4</v>
      </c>
      <c r="C9782">
        <v>23</v>
      </c>
      <c r="D9782">
        <v>0</v>
      </c>
      <c r="E9782">
        <v>46</v>
      </c>
      <c r="F9782" s="1">
        <f>DATE(2014,A9782,B9782)</f>
        <v>41674</v>
      </c>
      <c r="G9782">
        <v>2</v>
      </c>
    </row>
    <row r="9783" spans="1:7" x14ac:dyDescent="0.35">
      <c r="A9783">
        <v>2</v>
      </c>
      <c r="B9783">
        <v>4</v>
      </c>
      <c r="C9783">
        <v>23</v>
      </c>
      <c r="D9783">
        <v>5</v>
      </c>
      <c r="E9783">
        <v>46</v>
      </c>
      <c r="F9783" s="1">
        <f>DATE(2014,A9783,B9783)</f>
        <v>41674</v>
      </c>
      <c r="G9783">
        <v>2</v>
      </c>
    </row>
    <row r="9784" spans="1:7" x14ac:dyDescent="0.35">
      <c r="A9784">
        <v>2</v>
      </c>
      <c r="B9784">
        <v>4</v>
      </c>
      <c r="C9784">
        <v>23</v>
      </c>
      <c r="D9784">
        <v>10</v>
      </c>
      <c r="E9784">
        <v>44</v>
      </c>
      <c r="F9784" s="1">
        <f>DATE(2014,A9784,B9784)</f>
        <v>41674</v>
      </c>
      <c r="G9784">
        <v>2</v>
      </c>
    </row>
    <row r="9785" spans="1:7" x14ac:dyDescent="0.35">
      <c r="A9785">
        <v>2</v>
      </c>
      <c r="B9785">
        <v>4</v>
      </c>
      <c r="C9785">
        <v>23</v>
      </c>
      <c r="D9785">
        <v>15</v>
      </c>
      <c r="E9785">
        <v>45</v>
      </c>
      <c r="F9785" s="1">
        <f>DATE(2014,A9785,B9785)</f>
        <v>41674</v>
      </c>
      <c r="G9785">
        <v>2</v>
      </c>
    </row>
    <row r="9786" spans="1:7" x14ac:dyDescent="0.35">
      <c r="A9786">
        <v>2</v>
      </c>
      <c r="B9786">
        <v>4</v>
      </c>
      <c r="C9786">
        <v>23</v>
      </c>
      <c r="D9786">
        <v>20</v>
      </c>
      <c r="E9786">
        <v>40</v>
      </c>
      <c r="F9786" s="1">
        <f>DATE(2014,A9786,B9786)</f>
        <v>41674</v>
      </c>
      <c r="G9786">
        <v>2</v>
      </c>
    </row>
    <row r="9787" spans="1:7" x14ac:dyDescent="0.35">
      <c r="A9787">
        <v>2</v>
      </c>
      <c r="B9787">
        <v>4</v>
      </c>
      <c r="C9787">
        <v>23</v>
      </c>
      <c r="D9787">
        <v>25</v>
      </c>
      <c r="E9787">
        <v>44</v>
      </c>
      <c r="F9787" s="1">
        <f>DATE(2014,A9787,B9787)</f>
        <v>41674</v>
      </c>
      <c r="G9787">
        <v>2</v>
      </c>
    </row>
    <row r="9788" spans="1:7" x14ac:dyDescent="0.35">
      <c r="A9788">
        <v>2</v>
      </c>
      <c r="B9788">
        <v>4</v>
      </c>
      <c r="C9788">
        <v>23</v>
      </c>
      <c r="D9788">
        <v>30</v>
      </c>
      <c r="E9788">
        <v>41</v>
      </c>
      <c r="F9788" s="1">
        <f>DATE(2014,A9788,B9788)</f>
        <v>41674</v>
      </c>
      <c r="G9788">
        <v>2</v>
      </c>
    </row>
    <row r="9789" spans="1:7" x14ac:dyDescent="0.35">
      <c r="A9789">
        <v>2</v>
      </c>
      <c r="B9789">
        <v>4</v>
      </c>
      <c r="C9789">
        <v>23</v>
      </c>
      <c r="D9789">
        <v>35</v>
      </c>
      <c r="E9789">
        <v>36</v>
      </c>
      <c r="F9789" s="1">
        <f>DATE(2014,A9789,B9789)</f>
        <v>41674</v>
      </c>
      <c r="G9789">
        <v>2</v>
      </c>
    </row>
    <row r="9790" spans="1:7" x14ac:dyDescent="0.35">
      <c r="A9790">
        <v>2</v>
      </c>
      <c r="B9790">
        <v>4</v>
      </c>
      <c r="C9790">
        <v>23</v>
      </c>
      <c r="D9790">
        <v>40</v>
      </c>
      <c r="E9790">
        <v>34</v>
      </c>
      <c r="F9790" s="1">
        <f>DATE(2014,A9790,B9790)</f>
        <v>41674</v>
      </c>
      <c r="G9790">
        <v>2</v>
      </c>
    </row>
    <row r="9791" spans="1:7" x14ac:dyDescent="0.35">
      <c r="A9791">
        <v>2</v>
      </c>
      <c r="B9791">
        <v>4</v>
      </c>
      <c r="C9791">
        <v>23</v>
      </c>
      <c r="D9791">
        <v>45</v>
      </c>
      <c r="E9791">
        <v>28</v>
      </c>
      <c r="F9791" s="1">
        <f>DATE(2014,A9791,B9791)</f>
        <v>41674</v>
      </c>
      <c r="G9791">
        <v>2</v>
      </c>
    </row>
    <row r="9792" spans="1:7" x14ac:dyDescent="0.35">
      <c r="A9792">
        <v>2</v>
      </c>
      <c r="B9792">
        <v>4</v>
      </c>
      <c r="C9792">
        <v>23</v>
      </c>
      <c r="D9792">
        <v>50</v>
      </c>
      <c r="E9792">
        <v>22</v>
      </c>
      <c r="F9792" s="1">
        <f>DATE(2014,A9792,B9792)</f>
        <v>41674</v>
      </c>
      <c r="G9792">
        <v>2</v>
      </c>
    </row>
    <row r="9793" spans="1:7" x14ac:dyDescent="0.35">
      <c r="A9793">
        <v>2</v>
      </c>
      <c r="B9793">
        <v>4</v>
      </c>
      <c r="C9793">
        <v>23</v>
      </c>
      <c r="D9793">
        <v>55</v>
      </c>
      <c r="E9793">
        <v>16</v>
      </c>
      <c r="F9793" s="1">
        <f>DATE(2014,A9793,B9793)</f>
        <v>41674</v>
      </c>
      <c r="G9793">
        <v>2</v>
      </c>
    </row>
    <row r="9794" spans="1:7" x14ac:dyDescent="0.35">
      <c r="A9794">
        <v>2</v>
      </c>
      <c r="B9794">
        <v>5</v>
      </c>
      <c r="C9794">
        <v>0</v>
      </c>
      <c r="D9794">
        <v>0</v>
      </c>
      <c r="E9794">
        <v>0</v>
      </c>
      <c r="F9794" s="1">
        <f>DATE(2014,A9794,B9794)</f>
        <v>41675</v>
      </c>
      <c r="G9794">
        <v>3</v>
      </c>
    </row>
    <row r="9795" spans="1:7" x14ac:dyDescent="0.35">
      <c r="A9795">
        <v>2</v>
      </c>
      <c r="B9795">
        <v>5</v>
      </c>
      <c r="C9795">
        <v>0</v>
      </c>
      <c r="D9795">
        <v>5</v>
      </c>
      <c r="E9795">
        <v>5</v>
      </c>
      <c r="F9795" s="1">
        <f>DATE(2014,A9795,B9795)</f>
        <v>41675</v>
      </c>
      <c r="G9795">
        <v>3</v>
      </c>
    </row>
    <row r="9796" spans="1:7" x14ac:dyDescent="0.35">
      <c r="A9796">
        <v>2</v>
      </c>
      <c r="B9796">
        <v>5</v>
      </c>
      <c r="C9796">
        <v>0</v>
      </c>
      <c r="D9796">
        <v>10</v>
      </c>
      <c r="E9796">
        <v>15</v>
      </c>
      <c r="F9796" s="1">
        <f>DATE(2014,A9796,B9796)</f>
        <v>41675</v>
      </c>
      <c r="G9796">
        <v>3</v>
      </c>
    </row>
    <row r="9797" spans="1:7" x14ac:dyDescent="0.35">
      <c r="A9797">
        <v>2</v>
      </c>
      <c r="B9797">
        <v>5</v>
      </c>
      <c r="C9797">
        <v>0</v>
      </c>
      <c r="D9797">
        <v>15</v>
      </c>
      <c r="E9797">
        <v>19</v>
      </c>
      <c r="F9797" s="1">
        <f>DATE(2014,A9797,B9797)</f>
        <v>41675</v>
      </c>
      <c r="G9797">
        <v>3</v>
      </c>
    </row>
    <row r="9798" spans="1:7" x14ac:dyDescent="0.35">
      <c r="A9798">
        <v>2</v>
      </c>
      <c r="B9798">
        <v>5</v>
      </c>
      <c r="C9798">
        <v>0</v>
      </c>
      <c r="D9798">
        <v>20</v>
      </c>
      <c r="E9798">
        <v>19</v>
      </c>
      <c r="F9798" s="1">
        <f>DATE(2014,A9798,B9798)</f>
        <v>41675</v>
      </c>
      <c r="G9798">
        <v>3</v>
      </c>
    </row>
    <row r="9799" spans="1:7" x14ac:dyDescent="0.35">
      <c r="A9799">
        <v>2</v>
      </c>
      <c r="B9799">
        <v>5</v>
      </c>
      <c r="C9799">
        <v>0</v>
      </c>
      <c r="D9799">
        <v>25</v>
      </c>
      <c r="E9799">
        <v>23</v>
      </c>
      <c r="F9799" s="1">
        <f>DATE(2014,A9799,B9799)</f>
        <v>41675</v>
      </c>
      <c r="G9799">
        <v>3</v>
      </c>
    </row>
    <row r="9800" spans="1:7" x14ac:dyDescent="0.35">
      <c r="A9800">
        <v>2</v>
      </c>
      <c r="B9800">
        <v>5</v>
      </c>
      <c r="C9800">
        <v>0</v>
      </c>
      <c r="D9800">
        <v>30</v>
      </c>
      <c r="E9800">
        <v>24</v>
      </c>
      <c r="F9800" s="1">
        <f>DATE(2014,A9800,B9800)</f>
        <v>41675</v>
      </c>
      <c r="G9800">
        <v>3</v>
      </c>
    </row>
    <row r="9801" spans="1:7" x14ac:dyDescent="0.35">
      <c r="A9801">
        <v>2</v>
      </c>
      <c r="B9801">
        <v>5</v>
      </c>
      <c r="C9801">
        <v>0</v>
      </c>
      <c r="D9801">
        <v>35</v>
      </c>
      <c r="E9801">
        <v>23</v>
      </c>
      <c r="F9801" s="1">
        <f>DATE(2014,A9801,B9801)</f>
        <v>41675</v>
      </c>
      <c r="G9801">
        <v>3</v>
      </c>
    </row>
    <row r="9802" spans="1:7" x14ac:dyDescent="0.35">
      <c r="A9802">
        <v>2</v>
      </c>
      <c r="B9802">
        <v>5</v>
      </c>
      <c r="C9802">
        <v>0</v>
      </c>
      <c r="D9802">
        <v>40</v>
      </c>
      <c r="E9802">
        <v>23</v>
      </c>
      <c r="F9802" s="1">
        <f>DATE(2014,A9802,B9802)</f>
        <v>41675</v>
      </c>
      <c r="G9802">
        <v>3</v>
      </c>
    </row>
    <row r="9803" spans="1:7" x14ac:dyDescent="0.35">
      <c r="A9803">
        <v>2</v>
      </c>
      <c r="B9803">
        <v>5</v>
      </c>
      <c r="C9803">
        <v>0</v>
      </c>
      <c r="D9803">
        <v>45</v>
      </c>
      <c r="E9803">
        <v>25</v>
      </c>
      <c r="F9803" s="1">
        <f>DATE(2014,A9803,B9803)</f>
        <v>41675</v>
      </c>
      <c r="G9803">
        <v>3</v>
      </c>
    </row>
    <row r="9804" spans="1:7" x14ac:dyDescent="0.35">
      <c r="A9804">
        <v>2</v>
      </c>
      <c r="B9804">
        <v>5</v>
      </c>
      <c r="C9804">
        <v>0</v>
      </c>
      <c r="D9804">
        <v>50</v>
      </c>
      <c r="E9804">
        <v>23</v>
      </c>
      <c r="F9804" s="1">
        <f>DATE(2014,A9804,B9804)</f>
        <v>41675</v>
      </c>
      <c r="G9804">
        <v>3</v>
      </c>
    </row>
    <row r="9805" spans="1:7" x14ac:dyDescent="0.35">
      <c r="A9805">
        <v>2</v>
      </c>
      <c r="B9805">
        <v>5</v>
      </c>
      <c r="C9805">
        <v>0</v>
      </c>
      <c r="D9805">
        <v>55</v>
      </c>
      <c r="E9805">
        <v>23</v>
      </c>
      <c r="F9805" s="1">
        <f>DATE(2014,A9805,B9805)</f>
        <v>41675</v>
      </c>
      <c r="G9805">
        <v>3</v>
      </c>
    </row>
    <row r="9806" spans="1:7" x14ac:dyDescent="0.35">
      <c r="A9806">
        <v>2</v>
      </c>
      <c r="B9806">
        <v>5</v>
      </c>
      <c r="C9806">
        <v>1</v>
      </c>
      <c r="D9806">
        <v>0</v>
      </c>
      <c r="E9806">
        <v>25</v>
      </c>
      <c r="F9806" s="1">
        <f>DATE(2014,A9806,B9806)</f>
        <v>41675</v>
      </c>
      <c r="G9806">
        <v>3</v>
      </c>
    </row>
    <row r="9807" spans="1:7" x14ac:dyDescent="0.35">
      <c r="A9807">
        <v>2</v>
      </c>
      <c r="B9807">
        <v>5</v>
      </c>
      <c r="C9807">
        <v>1</v>
      </c>
      <c r="D9807">
        <v>5</v>
      </c>
      <c r="E9807">
        <v>20</v>
      </c>
      <c r="F9807" s="1">
        <f>DATE(2014,A9807,B9807)</f>
        <v>41675</v>
      </c>
      <c r="G9807">
        <v>3</v>
      </c>
    </row>
    <row r="9808" spans="1:7" x14ac:dyDescent="0.35">
      <c r="A9808">
        <v>2</v>
      </c>
      <c r="B9808">
        <v>5</v>
      </c>
      <c r="C9808">
        <v>1</v>
      </c>
      <c r="D9808">
        <v>10</v>
      </c>
      <c r="E9808">
        <v>16</v>
      </c>
      <c r="F9808" s="1">
        <f>DATE(2014,A9808,B9808)</f>
        <v>41675</v>
      </c>
      <c r="G9808">
        <v>3</v>
      </c>
    </row>
    <row r="9809" spans="1:7" x14ac:dyDescent="0.35">
      <c r="A9809">
        <v>2</v>
      </c>
      <c r="B9809">
        <v>5</v>
      </c>
      <c r="C9809">
        <v>1</v>
      </c>
      <c r="D9809">
        <v>15</v>
      </c>
      <c r="E9809">
        <v>16</v>
      </c>
      <c r="F9809" s="1">
        <f>DATE(2014,A9809,B9809)</f>
        <v>41675</v>
      </c>
      <c r="G9809">
        <v>3</v>
      </c>
    </row>
    <row r="9810" spans="1:7" x14ac:dyDescent="0.35">
      <c r="A9810">
        <v>2</v>
      </c>
      <c r="B9810">
        <v>5</v>
      </c>
      <c r="C9810">
        <v>1</v>
      </c>
      <c r="D9810">
        <v>20</v>
      </c>
      <c r="E9810">
        <v>21</v>
      </c>
      <c r="F9810" s="1">
        <f>DATE(2014,A9810,B9810)</f>
        <v>41675</v>
      </c>
      <c r="G9810">
        <v>3</v>
      </c>
    </row>
    <row r="9811" spans="1:7" x14ac:dyDescent="0.35">
      <c r="A9811">
        <v>2</v>
      </c>
      <c r="B9811">
        <v>5</v>
      </c>
      <c r="C9811">
        <v>1</v>
      </c>
      <c r="D9811">
        <v>25</v>
      </c>
      <c r="E9811">
        <v>22</v>
      </c>
      <c r="F9811" s="1">
        <f>DATE(2014,A9811,B9811)</f>
        <v>41675</v>
      </c>
      <c r="G9811">
        <v>3</v>
      </c>
    </row>
    <row r="9812" spans="1:7" x14ac:dyDescent="0.35">
      <c r="A9812">
        <v>2</v>
      </c>
      <c r="B9812">
        <v>5</v>
      </c>
      <c r="C9812">
        <v>1</v>
      </c>
      <c r="D9812">
        <v>30</v>
      </c>
      <c r="E9812">
        <v>22</v>
      </c>
      <c r="F9812" s="1">
        <f>DATE(2014,A9812,B9812)</f>
        <v>41675</v>
      </c>
      <c r="G9812">
        <v>3</v>
      </c>
    </row>
    <row r="9813" spans="1:7" x14ac:dyDescent="0.35">
      <c r="A9813">
        <v>2</v>
      </c>
      <c r="B9813">
        <v>5</v>
      </c>
      <c r="C9813">
        <v>1</v>
      </c>
      <c r="D9813">
        <v>35</v>
      </c>
      <c r="E9813">
        <v>17</v>
      </c>
      <c r="F9813" s="1">
        <f>DATE(2014,A9813,B9813)</f>
        <v>41675</v>
      </c>
      <c r="G9813">
        <v>3</v>
      </c>
    </row>
    <row r="9814" spans="1:7" x14ac:dyDescent="0.35">
      <c r="A9814">
        <v>2</v>
      </c>
      <c r="B9814">
        <v>5</v>
      </c>
      <c r="C9814">
        <v>1</v>
      </c>
      <c r="D9814">
        <v>40</v>
      </c>
      <c r="E9814">
        <v>15</v>
      </c>
      <c r="F9814" s="1">
        <f>DATE(2014,A9814,B9814)</f>
        <v>41675</v>
      </c>
      <c r="G9814">
        <v>3</v>
      </c>
    </row>
    <row r="9815" spans="1:7" x14ac:dyDescent="0.35">
      <c r="A9815">
        <v>2</v>
      </c>
      <c r="B9815">
        <v>5</v>
      </c>
      <c r="C9815">
        <v>1</v>
      </c>
      <c r="D9815">
        <v>45</v>
      </c>
      <c r="E9815">
        <v>14</v>
      </c>
      <c r="F9815" s="1">
        <f>DATE(2014,A9815,B9815)</f>
        <v>41675</v>
      </c>
      <c r="G9815">
        <v>3</v>
      </c>
    </row>
    <row r="9816" spans="1:7" x14ac:dyDescent="0.35">
      <c r="A9816">
        <v>2</v>
      </c>
      <c r="B9816">
        <v>5</v>
      </c>
      <c r="C9816">
        <v>1</v>
      </c>
      <c r="D9816">
        <v>50</v>
      </c>
      <c r="E9816">
        <v>13</v>
      </c>
      <c r="F9816" s="1">
        <f>DATE(2014,A9816,B9816)</f>
        <v>41675</v>
      </c>
      <c r="G9816">
        <v>3</v>
      </c>
    </row>
    <row r="9817" spans="1:7" x14ac:dyDescent="0.35">
      <c r="A9817">
        <v>2</v>
      </c>
      <c r="B9817">
        <v>5</v>
      </c>
      <c r="C9817">
        <v>1</v>
      </c>
      <c r="D9817">
        <v>55</v>
      </c>
      <c r="E9817">
        <v>15</v>
      </c>
      <c r="F9817" s="1">
        <f>DATE(2014,A9817,B9817)</f>
        <v>41675</v>
      </c>
      <c r="G9817">
        <v>3</v>
      </c>
    </row>
    <row r="9818" spans="1:7" x14ac:dyDescent="0.35">
      <c r="A9818">
        <v>2</v>
      </c>
      <c r="B9818">
        <v>5</v>
      </c>
      <c r="C9818">
        <v>2</v>
      </c>
      <c r="D9818">
        <v>0</v>
      </c>
      <c r="E9818">
        <v>14</v>
      </c>
      <c r="F9818" s="1">
        <f>DATE(2014,A9818,B9818)</f>
        <v>41675</v>
      </c>
      <c r="G9818">
        <v>3</v>
      </c>
    </row>
    <row r="9819" spans="1:7" x14ac:dyDescent="0.35">
      <c r="A9819">
        <v>2</v>
      </c>
      <c r="B9819">
        <v>5</v>
      </c>
      <c r="C9819">
        <v>2</v>
      </c>
      <c r="D9819">
        <v>5</v>
      </c>
      <c r="E9819">
        <v>14</v>
      </c>
      <c r="F9819" s="1">
        <f>DATE(2014,A9819,B9819)</f>
        <v>41675</v>
      </c>
      <c r="G9819">
        <v>3</v>
      </c>
    </row>
    <row r="9820" spans="1:7" x14ac:dyDescent="0.35">
      <c r="A9820">
        <v>2</v>
      </c>
      <c r="B9820">
        <v>5</v>
      </c>
      <c r="C9820">
        <v>2</v>
      </c>
      <c r="D9820">
        <v>10</v>
      </c>
      <c r="E9820">
        <v>12</v>
      </c>
      <c r="F9820" s="1">
        <f>DATE(2014,A9820,B9820)</f>
        <v>41675</v>
      </c>
      <c r="G9820">
        <v>3</v>
      </c>
    </row>
    <row r="9821" spans="1:7" x14ac:dyDescent="0.35">
      <c r="A9821">
        <v>2</v>
      </c>
      <c r="B9821">
        <v>5</v>
      </c>
      <c r="C9821">
        <v>2</v>
      </c>
      <c r="D9821">
        <v>15</v>
      </c>
      <c r="E9821">
        <v>12</v>
      </c>
      <c r="F9821" s="1">
        <f>DATE(2014,A9821,B9821)</f>
        <v>41675</v>
      </c>
      <c r="G9821">
        <v>3</v>
      </c>
    </row>
    <row r="9822" spans="1:7" x14ac:dyDescent="0.35">
      <c r="A9822">
        <v>2</v>
      </c>
      <c r="B9822">
        <v>5</v>
      </c>
      <c r="C9822">
        <v>2</v>
      </c>
      <c r="D9822">
        <v>20</v>
      </c>
      <c r="E9822">
        <v>12</v>
      </c>
      <c r="F9822" s="1">
        <f>DATE(2014,A9822,B9822)</f>
        <v>41675</v>
      </c>
      <c r="G9822">
        <v>3</v>
      </c>
    </row>
    <row r="9823" spans="1:7" x14ac:dyDescent="0.35">
      <c r="A9823">
        <v>2</v>
      </c>
      <c r="B9823">
        <v>5</v>
      </c>
      <c r="C9823">
        <v>2</v>
      </c>
      <c r="D9823">
        <v>25</v>
      </c>
      <c r="E9823">
        <v>11</v>
      </c>
      <c r="F9823" s="1">
        <f>DATE(2014,A9823,B9823)</f>
        <v>41675</v>
      </c>
      <c r="G9823">
        <v>3</v>
      </c>
    </row>
    <row r="9824" spans="1:7" x14ac:dyDescent="0.35">
      <c r="A9824">
        <v>2</v>
      </c>
      <c r="B9824">
        <v>5</v>
      </c>
      <c r="C9824">
        <v>2</v>
      </c>
      <c r="D9824">
        <v>30</v>
      </c>
      <c r="E9824">
        <v>9</v>
      </c>
      <c r="F9824" s="1">
        <f>DATE(2014,A9824,B9824)</f>
        <v>41675</v>
      </c>
      <c r="G9824">
        <v>3</v>
      </c>
    </row>
    <row r="9825" spans="1:7" x14ac:dyDescent="0.35">
      <c r="A9825">
        <v>2</v>
      </c>
      <c r="B9825">
        <v>5</v>
      </c>
      <c r="C9825">
        <v>2</v>
      </c>
      <c r="D9825">
        <v>35</v>
      </c>
      <c r="E9825">
        <v>9</v>
      </c>
      <c r="F9825" s="1">
        <f>DATE(2014,A9825,B9825)</f>
        <v>41675</v>
      </c>
      <c r="G9825">
        <v>3</v>
      </c>
    </row>
    <row r="9826" spans="1:7" x14ac:dyDescent="0.35">
      <c r="A9826">
        <v>2</v>
      </c>
      <c r="B9826">
        <v>5</v>
      </c>
      <c r="C9826">
        <v>2</v>
      </c>
      <c r="D9826">
        <v>40</v>
      </c>
      <c r="E9826">
        <v>9</v>
      </c>
      <c r="F9826" s="1">
        <f>DATE(2014,A9826,B9826)</f>
        <v>41675</v>
      </c>
      <c r="G9826">
        <v>3</v>
      </c>
    </row>
    <row r="9827" spans="1:7" x14ac:dyDescent="0.35">
      <c r="A9827">
        <v>2</v>
      </c>
      <c r="B9827">
        <v>5</v>
      </c>
      <c r="C9827">
        <v>2</v>
      </c>
      <c r="D9827">
        <v>45</v>
      </c>
      <c r="E9827">
        <v>9</v>
      </c>
      <c r="F9827" s="1">
        <f>DATE(2014,A9827,B9827)</f>
        <v>41675</v>
      </c>
      <c r="G9827">
        <v>3</v>
      </c>
    </row>
    <row r="9828" spans="1:7" x14ac:dyDescent="0.35">
      <c r="A9828">
        <v>2</v>
      </c>
      <c r="B9828">
        <v>5</v>
      </c>
      <c r="C9828">
        <v>2</v>
      </c>
      <c r="D9828">
        <v>50</v>
      </c>
      <c r="E9828">
        <v>9</v>
      </c>
      <c r="F9828" s="1">
        <f>DATE(2014,A9828,B9828)</f>
        <v>41675</v>
      </c>
      <c r="G9828">
        <v>3</v>
      </c>
    </row>
    <row r="9829" spans="1:7" x14ac:dyDescent="0.35">
      <c r="A9829">
        <v>2</v>
      </c>
      <c r="B9829">
        <v>5</v>
      </c>
      <c r="C9829">
        <v>2</v>
      </c>
      <c r="D9829">
        <v>55</v>
      </c>
      <c r="E9829">
        <v>7</v>
      </c>
      <c r="F9829" s="1">
        <f>DATE(2014,A9829,B9829)</f>
        <v>41675</v>
      </c>
      <c r="G9829">
        <v>3</v>
      </c>
    </row>
    <row r="9830" spans="1:7" x14ac:dyDescent="0.35">
      <c r="A9830">
        <v>2</v>
      </c>
      <c r="B9830">
        <v>5</v>
      </c>
      <c r="C9830">
        <v>3</v>
      </c>
      <c r="D9830">
        <v>0</v>
      </c>
      <c r="E9830">
        <v>7</v>
      </c>
      <c r="F9830" s="1">
        <f>DATE(2014,A9830,B9830)</f>
        <v>41675</v>
      </c>
      <c r="G9830">
        <v>3</v>
      </c>
    </row>
    <row r="9831" spans="1:7" x14ac:dyDescent="0.35">
      <c r="A9831">
        <v>2</v>
      </c>
      <c r="B9831">
        <v>5</v>
      </c>
      <c r="C9831">
        <v>3</v>
      </c>
      <c r="D9831">
        <v>5</v>
      </c>
      <c r="E9831">
        <v>7</v>
      </c>
      <c r="F9831" s="1">
        <f>DATE(2014,A9831,B9831)</f>
        <v>41675</v>
      </c>
      <c r="G9831">
        <v>3</v>
      </c>
    </row>
    <row r="9832" spans="1:7" x14ac:dyDescent="0.35">
      <c r="A9832">
        <v>2</v>
      </c>
      <c r="B9832">
        <v>5</v>
      </c>
      <c r="C9832">
        <v>3</v>
      </c>
      <c r="D9832">
        <v>10</v>
      </c>
      <c r="E9832">
        <v>7</v>
      </c>
      <c r="F9832" s="1">
        <f>DATE(2014,A9832,B9832)</f>
        <v>41675</v>
      </c>
      <c r="G9832">
        <v>3</v>
      </c>
    </row>
    <row r="9833" spans="1:7" x14ac:dyDescent="0.35">
      <c r="A9833">
        <v>2</v>
      </c>
      <c r="B9833">
        <v>5</v>
      </c>
      <c r="C9833">
        <v>3</v>
      </c>
      <c r="D9833">
        <v>15</v>
      </c>
      <c r="E9833">
        <v>8</v>
      </c>
      <c r="F9833" s="1">
        <f>DATE(2014,A9833,B9833)</f>
        <v>41675</v>
      </c>
      <c r="G9833">
        <v>3</v>
      </c>
    </row>
    <row r="9834" spans="1:7" x14ac:dyDescent="0.35">
      <c r="A9834">
        <v>2</v>
      </c>
      <c r="B9834">
        <v>5</v>
      </c>
      <c r="C9834">
        <v>3</v>
      </c>
      <c r="D9834">
        <v>20</v>
      </c>
      <c r="E9834">
        <v>7</v>
      </c>
      <c r="F9834" s="1">
        <f>DATE(2014,A9834,B9834)</f>
        <v>41675</v>
      </c>
      <c r="G9834">
        <v>3</v>
      </c>
    </row>
    <row r="9835" spans="1:7" x14ac:dyDescent="0.35">
      <c r="A9835">
        <v>2</v>
      </c>
      <c r="B9835">
        <v>5</v>
      </c>
      <c r="C9835">
        <v>3</v>
      </c>
      <c r="D9835">
        <v>25</v>
      </c>
      <c r="E9835">
        <v>8</v>
      </c>
      <c r="F9835" s="1">
        <f>DATE(2014,A9835,B9835)</f>
        <v>41675</v>
      </c>
      <c r="G9835">
        <v>3</v>
      </c>
    </row>
    <row r="9836" spans="1:7" x14ac:dyDescent="0.35">
      <c r="A9836">
        <v>2</v>
      </c>
      <c r="B9836">
        <v>5</v>
      </c>
      <c r="C9836">
        <v>3</v>
      </c>
      <c r="D9836">
        <v>30</v>
      </c>
      <c r="E9836">
        <v>6</v>
      </c>
      <c r="F9836" s="1">
        <f>DATE(2014,A9836,B9836)</f>
        <v>41675</v>
      </c>
      <c r="G9836">
        <v>3</v>
      </c>
    </row>
    <row r="9837" spans="1:7" x14ac:dyDescent="0.35">
      <c r="A9837">
        <v>2</v>
      </c>
      <c r="B9837">
        <v>5</v>
      </c>
      <c r="C9837">
        <v>3</v>
      </c>
      <c r="D9837">
        <v>35</v>
      </c>
      <c r="E9837">
        <v>6</v>
      </c>
      <c r="F9837" s="1">
        <f>DATE(2014,A9837,B9837)</f>
        <v>41675</v>
      </c>
      <c r="G9837">
        <v>3</v>
      </c>
    </row>
    <row r="9838" spans="1:7" x14ac:dyDescent="0.35">
      <c r="A9838">
        <v>2</v>
      </c>
      <c r="B9838">
        <v>5</v>
      </c>
      <c r="C9838">
        <v>3</v>
      </c>
      <c r="D9838">
        <v>40</v>
      </c>
      <c r="E9838">
        <v>6</v>
      </c>
      <c r="F9838" s="1">
        <f>DATE(2014,A9838,B9838)</f>
        <v>41675</v>
      </c>
      <c r="G9838">
        <v>3</v>
      </c>
    </row>
    <row r="9839" spans="1:7" x14ac:dyDescent="0.35">
      <c r="A9839">
        <v>2</v>
      </c>
      <c r="B9839">
        <v>5</v>
      </c>
      <c r="C9839">
        <v>3</v>
      </c>
      <c r="D9839">
        <v>45</v>
      </c>
      <c r="E9839">
        <v>6</v>
      </c>
      <c r="F9839" s="1">
        <f>DATE(2014,A9839,B9839)</f>
        <v>41675</v>
      </c>
      <c r="G9839">
        <v>3</v>
      </c>
    </row>
    <row r="9840" spans="1:7" x14ac:dyDescent="0.35">
      <c r="A9840">
        <v>2</v>
      </c>
      <c r="B9840">
        <v>5</v>
      </c>
      <c r="C9840">
        <v>3</v>
      </c>
      <c r="D9840">
        <v>50</v>
      </c>
      <c r="E9840">
        <v>6</v>
      </c>
      <c r="F9840" s="1">
        <f>DATE(2014,A9840,B9840)</f>
        <v>41675</v>
      </c>
      <c r="G9840">
        <v>3</v>
      </c>
    </row>
    <row r="9841" spans="1:7" x14ac:dyDescent="0.35">
      <c r="A9841">
        <v>2</v>
      </c>
      <c r="B9841">
        <v>5</v>
      </c>
      <c r="C9841">
        <v>3</v>
      </c>
      <c r="D9841">
        <v>55</v>
      </c>
      <c r="E9841">
        <v>5</v>
      </c>
      <c r="F9841" s="1">
        <f>DATE(2014,A9841,B9841)</f>
        <v>41675</v>
      </c>
      <c r="G9841">
        <v>3</v>
      </c>
    </row>
    <row r="9842" spans="1:7" x14ac:dyDescent="0.35">
      <c r="A9842">
        <v>2</v>
      </c>
      <c r="B9842">
        <v>5</v>
      </c>
      <c r="C9842">
        <v>4</v>
      </c>
      <c r="D9842">
        <v>0</v>
      </c>
      <c r="E9842">
        <v>5</v>
      </c>
      <c r="F9842" s="1">
        <f>DATE(2014,A9842,B9842)</f>
        <v>41675</v>
      </c>
      <c r="G9842">
        <v>3</v>
      </c>
    </row>
    <row r="9843" spans="1:7" x14ac:dyDescent="0.35">
      <c r="A9843">
        <v>2</v>
      </c>
      <c r="B9843">
        <v>5</v>
      </c>
      <c r="C9843">
        <v>4</v>
      </c>
      <c r="D9843">
        <v>5</v>
      </c>
      <c r="E9843">
        <v>5</v>
      </c>
      <c r="F9843" s="1">
        <f>DATE(2014,A9843,B9843)</f>
        <v>41675</v>
      </c>
      <c r="G9843">
        <v>3</v>
      </c>
    </row>
    <row r="9844" spans="1:7" x14ac:dyDescent="0.35">
      <c r="A9844">
        <v>2</v>
      </c>
      <c r="B9844">
        <v>5</v>
      </c>
      <c r="C9844">
        <v>4</v>
      </c>
      <c r="D9844">
        <v>10</v>
      </c>
      <c r="E9844">
        <v>5</v>
      </c>
      <c r="F9844" s="1">
        <f>DATE(2014,A9844,B9844)</f>
        <v>41675</v>
      </c>
      <c r="G9844">
        <v>3</v>
      </c>
    </row>
    <row r="9845" spans="1:7" x14ac:dyDescent="0.35">
      <c r="A9845">
        <v>2</v>
      </c>
      <c r="B9845">
        <v>5</v>
      </c>
      <c r="C9845">
        <v>4</v>
      </c>
      <c r="D9845">
        <v>15</v>
      </c>
      <c r="E9845">
        <v>5</v>
      </c>
      <c r="F9845" s="1">
        <f>DATE(2014,A9845,B9845)</f>
        <v>41675</v>
      </c>
      <c r="G9845">
        <v>3</v>
      </c>
    </row>
    <row r="9846" spans="1:7" x14ac:dyDescent="0.35">
      <c r="A9846">
        <v>2</v>
      </c>
      <c r="B9846">
        <v>5</v>
      </c>
      <c r="C9846">
        <v>4</v>
      </c>
      <c r="D9846">
        <v>20</v>
      </c>
      <c r="E9846">
        <v>5</v>
      </c>
      <c r="F9846" s="1">
        <f>DATE(2014,A9846,B9846)</f>
        <v>41675</v>
      </c>
      <c r="G9846">
        <v>3</v>
      </c>
    </row>
    <row r="9847" spans="1:7" x14ac:dyDescent="0.35">
      <c r="A9847">
        <v>2</v>
      </c>
      <c r="B9847">
        <v>5</v>
      </c>
      <c r="C9847">
        <v>4</v>
      </c>
      <c r="D9847">
        <v>25</v>
      </c>
      <c r="E9847">
        <v>5</v>
      </c>
      <c r="F9847" s="1">
        <f>DATE(2014,A9847,B9847)</f>
        <v>41675</v>
      </c>
      <c r="G9847">
        <v>3</v>
      </c>
    </row>
    <row r="9848" spans="1:7" x14ac:dyDescent="0.35">
      <c r="A9848">
        <v>2</v>
      </c>
      <c r="B9848">
        <v>5</v>
      </c>
      <c r="C9848">
        <v>4</v>
      </c>
      <c r="D9848">
        <v>30</v>
      </c>
      <c r="E9848">
        <v>4</v>
      </c>
      <c r="F9848" s="1">
        <f>DATE(2014,A9848,B9848)</f>
        <v>41675</v>
      </c>
      <c r="G9848">
        <v>3</v>
      </c>
    </row>
    <row r="9849" spans="1:7" x14ac:dyDescent="0.35">
      <c r="A9849">
        <v>2</v>
      </c>
      <c r="B9849">
        <v>5</v>
      </c>
      <c r="C9849">
        <v>4</v>
      </c>
      <c r="D9849">
        <v>35</v>
      </c>
      <c r="E9849">
        <v>4</v>
      </c>
      <c r="F9849" s="1">
        <f>DATE(2014,A9849,B9849)</f>
        <v>41675</v>
      </c>
      <c r="G9849">
        <v>3</v>
      </c>
    </row>
    <row r="9850" spans="1:7" x14ac:dyDescent="0.35">
      <c r="A9850">
        <v>2</v>
      </c>
      <c r="B9850">
        <v>5</v>
      </c>
      <c r="C9850">
        <v>4</v>
      </c>
      <c r="D9850">
        <v>40</v>
      </c>
      <c r="E9850">
        <v>4</v>
      </c>
      <c r="F9850" s="1">
        <f>DATE(2014,A9850,B9850)</f>
        <v>41675</v>
      </c>
      <c r="G9850">
        <v>3</v>
      </c>
    </row>
    <row r="9851" spans="1:7" x14ac:dyDescent="0.35">
      <c r="A9851">
        <v>2</v>
      </c>
      <c r="B9851">
        <v>5</v>
      </c>
      <c r="C9851">
        <v>4</v>
      </c>
      <c r="D9851">
        <v>45</v>
      </c>
      <c r="E9851">
        <v>4</v>
      </c>
      <c r="F9851" s="1">
        <f>DATE(2014,A9851,B9851)</f>
        <v>41675</v>
      </c>
      <c r="G9851">
        <v>3</v>
      </c>
    </row>
    <row r="9852" spans="1:7" x14ac:dyDescent="0.35">
      <c r="A9852">
        <v>2</v>
      </c>
      <c r="B9852">
        <v>5</v>
      </c>
      <c r="C9852">
        <v>4</v>
      </c>
      <c r="D9852">
        <v>50</v>
      </c>
      <c r="E9852">
        <v>4</v>
      </c>
      <c r="F9852" s="1">
        <f>DATE(2014,A9852,B9852)</f>
        <v>41675</v>
      </c>
      <c r="G9852">
        <v>3</v>
      </c>
    </row>
    <row r="9853" spans="1:7" x14ac:dyDescent="0.35">
      <c r="A9853">
        <v>2</v>
      </c>
      <c r="B9853">
        <v>5</v>
      </c>
      <c r="C9853">
        <v>4</v>
      </c>
      <c r="D9853">
        <v>55</v>
      </c>
      <c r="E9853">
        <v>4</v>
      </c>
      <c r="F9853" s="1">
        <f>DATE(2014,A9853,B9853)</f>
        <v>41675</v>
      </c>
      <c r="G9853">
        <v>3</v>
      </c>
    </row>
    <row r="9854" spans="1:7" x14ac:dyDescent="0.35">
      <c r="A9854">
        <v>2</v>
      </c>
      <c r="B9854">
        <v>5</v>
      </c>
      <c r="C9854">
        <v>5</v>
      </c>
      <c r="D9854">
        <v>0</v>
      </c>
      <c r="E9854">
        <v>4</v>
      </c>
      <c r="F9854" s="1">
        <f>DATE(2014,A9854,B9854)</f>
        <v>41675</v>
      </c>
      <c r="G9854">
        <v>3</v>
      </c>
    </row>
    <row r="9855" spans="1:7" x14ac:dyDescent="0.35">
      <c r="A9855">
        <v>2</v>
      </c>
      <c r="B9855">
        <v>5</v>
      </c>
      <c r="C9855">
        <v>5</v>
      </c>
      <c r="D9855">
        <v>5</v>
      </c>
      <c r="E9855">
        <v>3</v>
      </c>
      <c r="F9855" s="1">
        <f>DATE(2014,A9855,B9855)</f>
        <v>41675</v>
      </c>
      <c r="G9855">
        <v>3</v>
      </c>
    </row>
    <row r="9856" spans="1:7" x14ac:dyDescent="0.35">
      <c r="A9856">
        <v>2</v>
      </c>
      <c r="B9856">
        <v>5</v>
      </c>
      <c r="C9856">
        <v>5</v>
      </c>
      <c r="D9856">
        <v>10</v>
      </c>
      <c r="E9856">
        <v>3</v>
      </c>
      <c r="F9856" s="1">
        <f>DATE(2014,A9856,B9856)</f>
        <v>41675</v>
      </c>
      <c r="G9856">
        <v>3</v>
      </c>
    </row>
    <row r="9857" spans="1:7" x14ac:dyDescent="0.35">
      <c r="A9857">
        <v>2</v>
      </c>
      <c r="B9857">
        <v>5</v>
      </c>
      <c r="C9857">
        <v>5</v>
      </c>
      <c r="D9857">
        <v>15</v>
      </c>
      <c r="E9857">
        <v>3</v>
      </c>
      <c r="F9857" s="1">
        <f>DATE(2014,A9857,B9857)</f>
        <v>41675</v>
      </c>
      <c r="G9857">
        <v>3</v>
      </c>
    </row>
    <row r="9858" spans="1:7" x14ac:dyDescent="0.35">
      <c r="A9858">
        <v>2</v>
      </c>
      <c r="B9858">
        <v>5</v>
      </c>
      <c r="C9858">
        <v>5</v>
      </c>
      <c r="D9858">
        <v>20</v>
      </c>
      <c r="E9858">
        <v>3</v>
      </c>
      <c r="F9858" s="1">
        <f>DATE(2014,A9858,B9858)</f>
        <v>41675</v>
      </c>
      <c r="G9858">
        <v>3</v>
      </c>
    </row>
    <row r="9859" spans="1:7" x14ac:dyDescent="0.35">
      <c r="A9859">
        <v>2</v>
      </c>
      <c r="B9859">
        <v>5</v>
      </c>
      <c r="C9859">
        <v>5</v>
      </c>
      <c r="D9859">
        <v>25</v>
      </c>
      <c r="E9859">
        <v>3</v>
      </c>
      <c r="F9859" s="1">
        <f>DATE(2014,A9859,B9859)</f>
        <v>41675</v>
      </c>
      <c r="G9859">
        <v>3</v>
      </c>
    </row>
    <row r="9860" spans="1:7" x14ac:dyDescent="0.35">
      <c r="A9860">
        <v>2</v>
      </c>
      <c r="B9860">
        <v>5</v>
      </c>
      <c r="C9860">
        <v>5</v>
      </c>
      <c r="D9860">
        <v>30</v>
      </c>
      <c r="E9860">
        <v>3</v>
      </c>
      <c r="F9860" s="1">
        <f>DATE(2014,A9860,B9860)</f>
        <v>41675</v>
      </c>
      <c r="G9860">
        <v>3</v>
      </c>
    </row>
    <row r="9861" spans="1:7" x14ac:dyDescent="0.35">
      <c r="A9861">
        <v>2</v>
      </c>
      <c r="B9861">
        <v>5</v>
      </c>
      <c r="C9861">
        <v>5</v>
      </c>
      <c r="D9861">
        <v>35</v>
      </c>
      <c r="E9861">
        <v>3</v>
      </c>
      <c r="F9861" s="1">
        <f>DATE(2014,A9861,B9861)</f>
        <v>41675</v>
      </c>
      <c r="G9861">
        <v>3</v>
      </c>
    </row>
    <row r="9862" spans="1:7" x14ac:dyDescent="0.35">
      <c r="A9862">
        <v>2</v>
      </c>
      <c r="B9862">
        <v>5</v>
      </c>
      <c r="C9862">
        <v>5</v>
      </c>
      <c r="D9862">
        <v>40</v>
      </c>
      <c r="E9862">
        <v>3</v>
      </c>
      <c r="F9862" s="1">
        <f>DATE(2014,A9862,B9862)</f>
        <v>41675</v>
      </c>
      <c r="G9862">
        <v>3</v>
      </c>
    </row>
    <row r="9863" spans="1:7" x14ac:dyDescent="0.35">
      <c r="A9863">
        <v>2</v>
      </c>
      <c r="B9863">
        <v>5</v>
      </c>
      <c r="C9863">
        <v>5</v>
      </c>
      <c r="D9863">
        <v>45</v>
      </c>
      <c r="E9863">
        <v>3</v>
      </c>
      <c r="F9863" s="1">
        <f>DATE(2014,A9863,B9863)</f>
        <v>41675</v>
      </c>
      <c r="G9863">
        <v>3</v>
      </c>
    </row>
    <row r="9864" spans="1:7" x14ac:dyDescent="0.35">
      <c r="A9864">
        <v>2</v>
      </c>
      <c r="B9864">
        <v>5</v>
      </c>
      <c r="C9864">
        <v>5</v>
      </c>
      <c r="D9864">
        <v>50</v>
      </c>
      <c r="E9864">
        <v>3</v>
      </c>
      <c r="F9864" s="1">
        <f>DATE(2014,A9864,B9864)</f>
        <v>41675</v>
      </c>
      <c r="G9864">
        <v>3</v>
      </c>
    </row>
    <row r="9865" spans="1:7" x14ac:dyDescent="0.35">
      <c r="A9865">
        <v>2</v>
      </c>
      <c r="B9865">
        <v>5</v>
      </c>
      <c r="C9865">
        <v>5</v>
      </c>
      <c r="D9865">
        <v>55</v>
      </c>
      <c r="E9865">
        <v>3</v>
      </c>
      <c r="F9865" s="1">
        <f>DATE(2014,A9865,B9865)</f>
        <v>41675</v>
      </c>
      <c r="G9865">
        <v>3</v>
      </c>
    </row>
    <row r="9866" spans="1:7" x14ac:dyDescent="0.35">
      <c r="A9866">
        <v>2</v>
      </c>
      <c r="B9866">
        <v>5</v>
      </c>
      <c r="C9866">
        <v>6</v>
      </c>
      <c r="D9866">
        <v>0</v>
      </c>
      <c r="E9866">
        <v>3</v>
      </c>
      <c r="F9866" s="1">
        <f>DATE(2014,A9866,B9866)</f>
        <v>41675</v>
      </c>
      <c r="G9866">
        <v>3</v>
      </c>
    </row>
    <row r="9867" spans="1:7" x14ac:dyDescent="0.35">
      <c r="A9867">
        <v>2</v>
      </c>
      <c r="B9867">
        <v>5</v>
      </c>
      <c r="C9867">
        <v>6</v>
      </c>
      <c r="D9867">
        <v>5</v>
      </c>
      <c r="E9867">
        <v>3</v>
      </c>
      <c r="F9867" s="1">
        <f>DATE(2014,A9867,B9867)</f>
        <v>41675</v>
      </c>
      <c r="G9867">
        <v>3</v>
      </c>
    </row>
    <row r="9868" spans="1:7" x14ac:dyDescent="0.35">
      <c r="A9868">
        <v>2</v>
      </c>
      <c r="B9868">
        <v>5</v>
      </c>
      <c r="C9868">
        <v>6</v>
      </c>
      <c r="D9868">
        <v>10</v>
      </c>
      <c r="E9868">
        <v>2</v>
      </c>
      <c r="F9868" s="1">
        <f>DATE(2014,A9868,B9868)</f>
        <v>41675</v>
      </c>
      <c r="G9868">
        <v>3</v>
      </c>
    </row>
    <row r="9869" spans="1:7" x14ac:dyDescent="0.35">
      <c r="A9869">
        <v>2</v>
      </c>
      <c r="B9869">
        <v>5</v>
      </c>
      <c r="C9869">
        <v>6</v>
      </c>
      <c r="D9869">
        <v>15</v>
      </c>
      <c r="E9869">
        <v>2</v>
      </c>
      <c r="F9869" s="1">
        <f>DATE(2014,A9869,B9869)</f>
        <v>41675</v>
      </c>
      <c r="G9869">
        <v>3</v>
      </c>
    </row>
    <row r="9870" spans="1:7" x14ac:dyDescent="0.35">
      <c r="A9870">
        <v>2</v>
      </c>
      <c r="B9870">
        <v>5</v>
      </c>
      <c r="C9870">
        <v>6</v>
      </c>
      <c r="D9870">
        <v>20</v>
      </c>
      <c r="E9870">
        <v>2</v>
      </c>
      <c r="F9870" s="1">
        <f>DATE(2014,A9870,B9870)</f>
        <v>41675</v>
      </c>
      <c r="G9870">
        <v>3</v>
      </c>
    </row>
    <row r="9871" spans="1:7" x14ac:dyDescent="0.35">
      <c r="A9871">
        <v>2</v>
      </c>
      <c r="B9871">
        <v>5</v>
      </c>
      <c r="C9871">
        <v>6</v>
      </c>
      <c r="D9871">
        <v>25</v>
      </c>
      <c r="E9871">
        <v>3</v>
      </c>
      <c r="F9871" s="1">
        <f>DATE(2014,A9871,B9871)</f>
        <v>41675</v>
      </c>
      <c r="G9871">
        <v>3</v>
      </c>
    </row>
    <row r="9872" spans="1:7" x14ac:dyDescent="0.35">
      <c r="A9872">
        <v>2</v>
      </c>
      <c r="B9872">
        <v>5</v>
      </c>
      <c r="C9872">
        <v>6</v>
      </c>
      <c r="D9872">
        <v>30</v>
      </c>
      <c r="E9872">
        <v>3</v>
      </c>
      <c r="F9872" s="1">
        <f>DATE(2014,A9872,B9872)</f>
        <v>41675</v>
      </c>
      <c r="G9872">
        <v>3</v>
      </c>
    </row>
    <row r="9873" spans="1:7" x14ac:dyDescent="0.35">
      <c r="A9873">
        <v>2</v>
      </c>
      <c r="B9873">
        <v>5</v>
      </c>
      <c r="C9873">
        <v>6</v>
      </c>
      <c r="D9873">
        <v>35</v>
      </c>
      <c r="E9873">
        <v>3</v>
      </c>
      <c r="F9873" s="1">
        <f>DATE(2014,A9873,B9873)</f>
        <v>41675</v>
      </c>
      <c r="G9873">
        <v>3</v>
      </c>
    </row>
    <row r="9874" spans="1:7" x14ac:dyDescent="0.35">
      <c r="A9874">
        <v>2</v>
      </c>
      <c r="B9874">
        <v>5</v>
      </c>
      <c r="C9874">
        <v>6</v>
      </c>
      <c r="D9874">
        <v>40</v>
      </c>
      <c r="E9874">
        <v>3</v>
      </c>
      <c r="F9874" s="1">
        <f>DATE(2014,A9874,B9874)</f>
        <v>41675</v>
      </c>
      <c r="G9874">
        <v>3</v>
      </c>
    </row>
    <row r="9875" spans="1:7" x14ac:dyDescent="0.35">
      <c r="A9875">
        <v>2</v>
      </c>
      <c r="B9875">
        <v>5</v>
      </c>
      <c r="C9875">
        <v>6</v>
      </c>
      <c r="D9875">
        <v>45</v>
      </c>
      <c r="E9875">
        <v>3</v>
      </c>
      <c r="F9875" s="1">
        <f>DATE(2014,A9875,B9875)</f>
        <v>41675</v>
      </c>
      <c r="G9875">
        <v>3</v>
      </c>
    </row>
    <row r="9876" spans="1:7" x14ac:dyDescent="0.35">
      <c r="A9876">
        <v>2</v>
      </c>
      <c r="B9876">
        <v>5</v>
      </c>
      <c r="C9876">
        <v>6</v>
      </c>
      <c r="D9876">
        <v>50</v>
      </c>
      <c r="E9876">
        <v>3</v>
      </c>
      <c r="F9876" s="1">
        <f>DATE(2014,A9876,B9876)</f>
        <v>41675</v>
      </c>
      <c r="G9876">
        <v>3</v>
      </c>
    </row>
    <row r="9877" spans="1:7" x14ac:dyDescent="0.35">
      <c r="A9877">
        <v>2</v>
      </c>
      <c r="B9877">
        <v>5</v>
      </c>
      <c r="C9877">
        <v>6</v>
      </c>
      <c r="D9877">
        <v>55</v>
      </c>
      <c r="E9877">
        <v>2</v>
      </c>
      <c r="F9877" s="1">
        <f>DATE(2014,A9877,B9877)</f>
        <v>41675</v>
      </c>
      <c r="G9877">
        <v>3</v>
      </c>
    </row>
    <row r="9878" spans="1:7" x14ac:dyDescent="0.35">
      <c r="A9878">
        <v>2</v>
      </c>
      <c r="B9878">
        <v>5</v>
      </c>
      <c r="C9878">
        <v>7</v>
      </c>
      <c r="D9878">
        <v>0</v>
      </c>
      <c r="E9878">
        <v>2</v>
      </c>
      <c r="F9878" s="1">
        <f>DATE(2014,A9878,B9878)</f>
        <v>41675</v>
      </c>
      <c r="G9878">
        <v>3</v>
      </c>
    </row>
    <row r="9879" spans="1:7" x14ac:dyDescent="0.35">
      <c r="A9879">
        <v>2</v>
      </c>
      <c r="B9879">
        <v>5</v>
      </c>
      <c r="C9879">
        <v>7</v>
      </c>
      <c r="D9879">
        <v>5</v>
      </c>
      <c r="E9879">
        <v>2</v>
      </c>
      <c r="F9879" s="1">
        <f>DATE(2014,A9879,B9879)</f>
        <v>41675</v>
      </c>
      <c r="G9879">
        <v>3</v>
      </c>
    </row>
    <row r="9880" spans="1:7" x14ac:dyDescent="0.35">
      <c r="A9880">
        <v>2</v>
      </c>
      <c r="B9880">
        <v>5</v>
      </c>
      <c r="C9880">
        <v>7</v>
      </c>
      <c r="D9880">
        <v>10</v>
      </c>
      <c r="E9880">
        <v>7</v>
      </c>
      <c r="F9880" s="1">
        <f>DATE(2014,A9880,B9880)</f>
        <v>41675</v>
      </c>
      <c r="G9880">
        <v>3</v>
      </c>
    </row>
    <row r="9881" spans="1:7" x14ac:dyDescent="0.35">
      <c r="A9881">
        <v>2</v>
      </c>
      <c r="B9881">
        <v>5</v>
      </c>
      <c r="C9881">
        <v>7</v>
      </c>
      <c r="D9881">
        <v>15</v>
      </c>
      <c r="E9881">
        <v>6</v>
      </c>
      <c r="F9881" s="1">
        <f>DATE(2014,A9881,B9881)</f>
        <v>41675</v>
      </c>
      <c r="G9881">
        <v>3</v>
      </c>
    </row>
    <row r="9882" spans="1:7" x14ac:dyDescent="0.35">
      <c r="A9882">
        <v>2</v>
      </c>
      <c r="B9882">
        <v>5</v>
      </c>
      <c r="C9882">
        <v>7</v>
      </c>
      <c r="D9882">
        <v>20</v>
      </c>
      <c r="E9882">
        <v>8</v>
      </c>
      <c r="F9882" s="1">
        <f>DATE(2014,A9882,B9882)</f>
        <v>41675</v>
      </c>
      <c r="G9882">
        <v>3</v>
      </c>
    </row>
    <row r="9883" spans="1:7" x14ac:dyDescent="0.35">
      <c r="A9883">
        <v>2</v>
      </c>
      <c r="B9883">
        <v>5</v>
      </c>
      <c r="C9883">
        <v>7</v>
      </c>
      <c r="D9883">
        <v>25</v>
      </c>
      <c r="E9883">
        <v>9</v>
      </c>
      <c r="F9883" s="1">
        <f>DATE(2014,A9883,B9883)</f>
        <v>41675</v>
      </c>
      <c r="G9883">
        <v>3</v>
      </c>
    </row>
    <row r="9884" spans="1:7" x14ac:dyDescent="0.35">
      <c r="A9884">
        <v>2</v>
      </c>
      <c r="B9884">
        <v>5</v>
      </c>
      <c r="C9884">
        <v>7</v>
      </c>
      <c r="D9884">
        <v>30</v>
      </c>
      <c r="E9884">
        <v>9</v>
      </c>
      <c r="F9884" s="1">
        <f>DATE(2014,A9884,B9884)</f>
        <v>41675</v>
      </c>
      <c r="G9884">
        <v>3</v>
      </c>
    </row>
    <row r="9885" spans="1:7" x14ac:dyDescent="0.35">
      <c r="A9885">
        <v>2</v>
      </c>
      <c r="B9885">
        <v>5</v>
      </c>
      <c r="C9885">
        <v>7</v>
      </c>
      <c r="D9885">
        <v>35</v>
      </c>
      <c r="E9885">
        <v>10</v>
      </c>
      <c r="F9885" s="1">
        <f>DATE(2014,A9885,B9885)</f>
        <v>41675</v>
      </c>
      <c r="G9885">
        <v>3</v>
      </c>
    </row>
    <row r="9886" spans="1:7" x14ac:dyDescent="0.35">
      <c r="A9886">
        <v>2</v>
      </c>
      <c r="B9886">
        <v>5</v>
      </c>
      <c r="C9886">
        <v>7</v>
      </c>
      <c r="D9886">
        <v>40</v>
      </c>
      <c r="E9886">
        <v>12</v>
      </c>
      <c r="F9886" s="1">
        <f>DATE(2014,A9886,B9886)</f>
        <v>41675</v>
      </c>
      <c r="G9886">
        <v>3</v>
      </c>
    </row>
    <row r="9887" spans="1:7" x14ac:dyDescent="0.35">
      <c r="A9887">
        <v>2</v>
      </c>
      <c r="B9887">
        <v>5</v>
      </c>
      <c r="C9887">
        <v>7</v>
      </c>
      <c r="D9887">
        <v>45</v>
      </c>
      <c r="E9887">
        <v>12</v>
      </c>
      <c r="F9887" s="1">
        <f>DATE(2014,A9887,B9887)</f>
        <v>41675</v>
      </c>
      <c r="G9887">
        <v>3</v>
      </c>
    </row>
    <row r="9888" spans="1:7" x14ac:dyDescent="0.35">
      <c r="A9888">
        <v>2</v>
      </c>
      <c r="B9888">
        <v>5</v>
      </c>
      <c r="C9888">
        <v>7</v>
      </c>
      <c r="D9888">
        <v>50</v>
      </c>
      <c r="E9888">
        <v>11</v>
      </c>
      <c r="F9888" s="1">
        <f>DATE(2014,A9888,B9888)</f>
        <v>41675</v>
      </c>
      <c r="G9888">
        <v>3</v>
      </c>
    </row>
    <row r="9889" spans="1:7" x14ac:dyDescent="0.35">
      <c r="A9889">
        <v>2</v>
      </c>
      <c r="B9889">
        <v>5</v>
      </c>
      <c r="C9889">
        <v>7</v>
      </c>
      <c r="D9889">
        <v>55</v>
      </c>
      <c r="E9889">
        <v>12</v>
      </c>
      <c r="F9889" s="1">
        <f>DATE(2014,A9889,B9889)</f>
        <v>41675</v>
      </c>
      <c r="G9889">
        <v>3</v>
      </c>
    </row>
    <row r="9890" spans="1:7" x14ac:dyDescent="0.35">
      <c r="A9890">
        <v>2</v>
      </c>
      <c r="B9890">
        <v>5</v>
      </c>
      <c r="C9890">
        <v>8</v>
      </c>
      <c r="D9890">
        <v>0</v>
      </c>
      <c r="E9890">
        <v>12</v>
      </c>
      <c r="F9890" s="1">
        <f>DATE(2014,A9890,B9890)</f>
        <v>41675</v>
      </c>
      <c r="G9890">
        <v>3</v>
      </c>
    </row>
    <row r="9891" spans="1:7" x14ac:dyDescent="0.35">
      <c r="A9891">
        <v>2</v>
      </c>
      <c r="B9891">
        <v>5</v>
      </c>
      <c r="C9891">
        <v>8</v>
      </c>
      <c r="D9891">
        <v>5</v>
      </c>
      <c r="E9891">
        <v>15</v>
      </c>
      <c r="F9891" s="1">
        <f>DATE(2014,A9891,B9891)</f>
        <v>41675</v>
      </c>
      <c r="G9891">
        <v>3</v>
      </c>
    </row>
    <row r="9892" spans="1:7" x14ac:dyDescent="0.35">
      <c r="A9892">
        <v>2</v>
      </c>
      <c r="B9892">
        <v>5</v>
      </c>
      <c r="C9892">
        <v>8</v>
      </c>
      <c r="D9892">
        <v>10</v>
      </c>
      <c r="E9892">
        <v>20</v>
      </c>
      <c r="F9892" s="1">
        <f>DATE(2014,A9892,B9892)</f>
        <v>41675</v>
      </c>
      <c r="G9892">
        <v>3</v>
      </c>
    </row>
    <row r="9893" spans="1:7" x14ac:dyDescent="0.35">
      <c r="A9893">
        <v>2</v>
      </c>
      <c r="B9893">
        <v>5</v>
      </c>
      <c r="C9893">
        <v>8</v>
      </c>
      <c r="D9893">
        <v>15</v>
      </c>
      <c r="E9893">
        <v>25</v>
      </c>
      <c r="F9893" s="1">
        <f>DATE(2014,A9893,B9893)</f>
        <v>41675</v>
      </c>
      <c r="G9893">
        <v>3</v>
      </c>
    </row>
    <row r="9894" spans="1:7" x14ac:dyDescent="0.35">
      <c r="A9894">
        <v>2</v>
      </c>
      <c r="B9894">
        <v>5</v>
      </c>
      <c r="C9894">
        <v>8</v>
      </c>
      <c r="D9894">
        <v>20</v>
      </c>
      <c r="E9894">
        <v>26</v>
      </c>
      <c r="F9894" s="1">
        <f>DATE(2014,A9894,B9894)</f>
        <v>41675</v>
      </c>
      <c r="G9894">
        <v>3</v>
      </c>
    </row>
    <row r="9895" spans="1:7" x14ac:dyDescent="0.35">
      <c r="A9895">
        <v>2</v>
      </c>
      <c r="B9895">
        <v>5</v>
      </c>
      <c r="C9895">
        <v>8</v>
      </c>
      <c r="D9895">
        <v>25</v>
      </c>
      <c r="E9895">
        <v>28</v>
      </c>
      <c r="F9895" s="1">
        <f>DATE(2014,A9895,B9895)</f>
        <v>41675</v>
      </c>
      <c r="G9895">
        <v>3</v>
      </c>
    </row>
    <row r="9896" spans="1:7" x14ac:dyDescent="0.35">
      <c r="A9896">
        <v>2</v>
      </c>
      <c r="B9896">
        <v>5</v>
      </c>
      <c r="C9896">
        <v>8</v>
      </c>
      <c r="D9896">
        <v>30</v>
      </c>
      <c r="E9896">
        <v>25</v>
      </c>
      <c r="F9896" s="1">
        <f>DATE(2014,A9896,B9896)</f>
        <v>41675</v>
      </c>
      <c r="G9896">
        <v>3</v>
      </c>
    </row>
    <row r="9897" spans="1:7" x14ac:dyDescent="0.35">
      <c r="A9897">
        <v>2</v>
      </c>
      <c r="B9897">
        <v>5</v>
      </c>
      <c r="C9897">
        <v>8</v>
      </c>
      <c r="D9897">
        <v>35</v>
      </c>
      <c r="E9897">
        <v>25</v>
      </c>
      <c r="F9897" s="1">
        <f>DATE(2014,A9897,B9897)</f>
        <v>41675</v>
      </c>
      <c r="G9897">
        <v>3</v>
      </c>
    </row>
    <row r="9898" spans="1:7" x14ac:dyDescent="0.35">
      <c r="A9898">
        <v>2</v>
      </c>
      <c r="B9898">
        <v>5</v>
      </c>
      <c r="C9898">
        <v>8</v>
      </c>
      <c r="D9898">
        <v>40</v>
      </c>
      <c r="E9898">
        <v>24</v>
      </c>
      <c r="F9898" s="1">
        <f>DATE(2014,A9898,B9898)</f>
        <v>41675</v>
      </c>
      <c r="G9898">
        <v>3</v>
      </c>
    </row>
    <row r="9899" spans="1:7" x14ac:dyDescent="0.35">
      <c r="A9899">
        <v>2</v>
      </c>
      <c r="B9899">
        <v>5</v>
      </c>
      <c r="C9899">
        <v>8</v>
      </c>
      <c r="D9899">
        <v>45</v>
      </c>
      <c r="E9899">
        <v>27</v>
      </c>
      <c r="F9899" s="1">
        <f>DATE(2014,A9899,B9899)</f>
        <v>41675</v>
      </c>
      <c r="G9899">
        <v>3</v>
      </c>
    </row>
    <row r="9900" spans="1:7" x14ac:dyDescent="0.35">
      <c r="A9900">
        <v>2</v>
      </c>
      <c r="B9900">
        <v>5</v>
      </c>
      <c r="C9900">
        <v>8</v>
      </c>
      <c r="D9900">
        <v>50</v>
      </c>
      <c r="E9900">
        <v>23</v>
      </c>
      <c r="F9900" s="1">
        <f>DATE(2014,A9900,B9900)</f>
        <v>41675</v>
      </c>
      <c r="G9900">
        <v>3</v>
      </c>
    </row>
    <row r="9901" spans="1:7" x14ac:dyDescent="0.35">
      <c r="A9901">
        <v>2</v>
      </c>
      <c r="B9901">
        <v>5</v>
      </c>
      <c r="C9901">
        <v>8</v>
      </c>
      <c r="D9901">
        <v>55</v>
      </c>
      <c r="E9901">
        <v>29</v>
      </c>
      <c r="F9901" s="1">
        <f>DATE(2014,A9901,B9901)</f>
        <v>41675</v>
      </c>
      <c r="G9901">
        <v>3</v>
      </c>
    </row>
    <row r="9902" spans="1:7" x14ac:dyDescent="0.35">
      <c r="A9902">
        <v>2</v>
      </c>
      <c r="B9902">
        <v>5</v>
      </c>
      <c r="C9902">
        <v>9</v>
      </c>
      <c r="D9902">
        <v>0</v>
      </c>
      <c r="E9902">
        <v>41</v>
      </c>
      <c r="F9902" s="1">
        <f>DATE(2014,A9902,B9902)</f>
        <v>41675</v>
      </c>
      <c r="G9902">
        <v>3</v>
      </c>
    </row>
    <row r="9903" spans="1:7" x14ac:dyDescent="0.35">
      <c r="A9903">
        <v>2</v>
      </c>
      <c r="B9903">
        <v>5</v>
      </c>
      <c r="C9903">
        <v>9</v>
      </c>
      <c r="D9903">
        <v>5</v>
      </c>
      <c r="E9903">
        <v>59</v>
      </c>
      <c r="F9903" s="1">
        <f>DATE(2014,A9903,B9903)</f>
        <v>41675</v>
      </c>
      <c r="G9903">
        <v>3</v>
      </c>
    </row>
    <row r="9904" spans="1:7" x14ac:dyDescent="0.35">
      <c r="A9904">
        <v>2</v>
      </c>
      <c r="B9904">
        <v>5</v>
      </c>
      <c r="C9904">
        <v>9</v>
      </c>
      <c r="D9904">
        <v>10</v>
      </c>
      <c r="E9904">
        <v>67</v>
      </c>
      <c r="F9904" s="1">
        <f>DATE(2014,A9904,B9904)</f>
        <v>41675</v>
      </c>
      <c r="G9904">
        <v>3</v>
      </c>
    </row>
    <row r="9905" spans="1:7" x14ac:dyDescent="0.35">
      <c r="A9905">
        <v>2</v>
      </c>
      <c r="B9905">
        <v>5</v>
      </c>
      <c r="C9905">
        <v>9</v>
      </c>
      <c r="D9905">
        <v>15</v>
      </c>
      <c r="E9905">
        <v>70</v>
      </c>
      <c r="F9905" s="1">
        <f>DATE(2014,A9905,B9905)</f>
        <v>41675</v>
      </c>
      <c r="G9905">
        <v>3</v>
      </c>
    </row>
    <row r="9906" spans="1:7" x14ac:dyDescent="0.35">
      <c r="A9906">
        <v>2</v>
      </c>
      <c r="B9906">
        <v>5</v>
      </c>
      <c r="C9906">
        <v>9</v>
      </c>
      <c r="D9906">
        <v>20</v>
      </c>
      <c r="E9906">
        <v>67</v>
      </c>
      <c r="F9906" s="1">
        <f>DATE(2014,A9906,B9906)</f>
        <v>41675</v>
      </c>
      <c r="G9906">
        <v>3</v>
      </c>
    </row>
    <row r="9907" spans="1:7" x14ac:dyDescent="0.35">
      <c r="A9907">
        <v>2</v>
      </c>
      <c r="B9907">
        <v>5</v>
      </c>
      <c r="C9907">
        <v>9</v>
      </c>
      <c r="D9907">
        <v>25</v>
      </c>
      <c r="E9907">
        <v>67</v>
      </c>
      <c r="F9907" s="1">
        <f>DATE(2014,A9907,B9907)</f>
        <v>41675</v>
      </c>
      <c r="G9907">
        <v>3</v>
      </c>
    </row>
    <row r="9908" spans="1:7" x14ac:dyDescent="0.35">
      <c r="A9908">
        <v>2</v>
      </c>
      <c r="B9908">
        <v>5</v>
      </c>
      <c r="C9908">
        <v>9</v>
      </c>
      <c r="D9908">
        <v>30</v>
      </c>
      <c r="E9908">
        <v>65</v>
      </c>
      <c r="F9908" s="1">
        <f>DATE(2014,A9908,B9908)</f>
        <v>41675</v>
      </c>
      <c r="G9908">
        <v>3</v>
      </c>
    </row>
    <row r="9909" spans="1:7" x14ac:dyDescent="0.35">
      <c r="A9909">
        <v>2</v>
      </c>
      <c r="B9909">
        <v>5</v>
      </c>
      <c r="C9909">
        <v>9</v>
      </c>
      <c r="D9909">
        <v>35</v>
      </c>
      <c r="E9909">
        <v>65</v>
      </c>
      <c r="F9909" s="1">
        <f>DATE(2014,A9909,B9909)</f>
        <v>41675</v>
      </c>
      <c r="G9909">
        <v>3</v>
      </c>
    </row>
    <row r="9910" spans="1:7" x14ac:dyDescent="0.35">
      <c r="A9910">
        <v>2</v>
      </c>
      <c r="B9910">
        <v>5</v>
      </c>
      <c r="C9910">
        <v>9</v>
      </c>
      <c r="D9910">
        <v>40</v>
      </c>
      <c r="E9910">
        <v>60</v>
      </c>
      <c r="F9910" s="1">
        <f>DATE(2014,A9910,B9910)</f>
        <v>41675</v>
      </c>
      <c r="G9910">
        <v>3</v>
      </c>
    </row>
    <row r="9911" spans="1:7" x14ac:dyDescent="0.35">
      <c r="A9911">
        <v>2</v>
      </c>
      <c r="B9911">
        <v>5</v>
      </c>
      <c r="C9911">
        <v>9</v>
      </c>
      <c r="D9911">
        <v>45</v>
      </c>
      <c r="E9911">
        <v>60</v>
      </c>
      <c r="F9911" s="1">
        <f>DATE(2014,A9911,B9911)</f>
        <v>41675</v>
      </c>
      <c r="G9911">
        <v>3</v>
      </c>
    </row>
    <row r="9912" spans="1:7" x14ac:dyDescent="0.35">
      <c r="A9912">
        <v>2</v>
      </c>
      <c r="B9912">
        <v>5</v>
      </c>
      <c r="C9912">
        <v>9</v>
      </c>
      <c r="D9912">
        <v>50</v>
      </c>
      <c r="E9912">
        <v>54</v>
      </c>
      <c r="F9912" s="1">
        <f>DATE(2014,A9912,B9912)</f>
        <v>41675</v>
      </c>
      <c r="G9912">
        <v>3</v>
      </c>
    </row>
    <row r="9913" spans="1:7" x14ac:dyDescent="0.35">
      <c r="A9913">
        <v>2</v>
      </c>
      <c r="B9913">
        <v>5</v>
      </c>
      <c r="C9913">
        <v>9</v>
      </c>
      <c r="D9913">
        <v>55</v>
      </c>
      <c r="E9913">
        <v>49</v>
      </c>
      <c r="F9913" s="1">
        <f>DATE(2014,A9913,B9913)</f>
        <v>41675</v>
      </c>
      <c r="G9913">
        <v>3</v>
      </c>
    </row>
    <row r="9914" spans="1:7" x14ac:dyDescent="0.35">
      <c r="A9914">
        <v>2</v>
      </c>
      <c r="B9914">
        <v>5</v>
      </c>
      <c r="C9914">
        <v>10</v>
      </c>
      <c r="D9914">
        <v>0</v>
      </c>
      <c r="E9914">
        <v>39</v>
      </c>
      <c r="F9914" s="1">
        <f>DATE(2014,A9914,B9914)</f>
        <v>41675</v>
      </c>
      <c r="G9914">
        <v>3</v>
      </c>
    </row>
    <row r="9915" spans="1:7" x14ac:dyDescent="0.35">
      <c r="A9915">
        <v>2</v>
      </c>
      <c r="B9915">
        <v>5</v>
      </c>
      <c r="C9915">
        <v>10</v>
      </c>
      <c r="D9915">
        <v>5</v>
      </c>
      <c r="E9915">
        <v>65</v>
      </c>
      <c r="F9915" s="1">
        <f>DATE(2014,A9915,B9915)</f>
        <v>41675</v>
      </c>
      <c r="G9915">
        <v>3</v>
      </c>
    </row>
    <row r="9916" spans="1:7" x14ac:dyDescent="0.35">
      <c r="A9916">
        <v>2</v>
      </c>
      <c r="B9916">
        <v>5</v>
      </c>
      <c r="C9916">
        <v>10</v>
      </c>
      <c r="D9916">
        <v>10</v>
      </c>
      <c r="E9916">
        <v>77</v>
      </c>
      <c r="F9916" s="1">
        <f>DATE(2014,A9916,B9916)</f>
        <v>41675</v>
      </c>
      <c r="G9916">
        <v>3</v>
      </c>
    </row>
    <row r="9917" spans="1:7" x14ac:dyDescent="0.35">
      <c r="A9917">
        <v>2</v>
      </c>
      <c r="B9917">
        <v>5</v>
      </c>
      <c r="C9917">
        <v>10</v>
      </c>
      <c r="D9917">
        <v>15</v>
      </c>
      <c r="E9917">
        <v>80</v>
      </c>
      <c r="F9917" s="1">
        <f>DATE(2014,A9917,B9917)</f>
        <v>41675</v>
      </c>
      <c r="G9917">
        <v>3</v>
      </c>
    </row>
    <row r="9918" spans="1:7" x14ac:dyDescent="0.35">
      <c r="A9918">
        <v>2</v>
      </c>
      <c r="B9918">
        <v>5</v>
      </c>
      <c r="C9918">
        <v>10</v>
      </c>
      <c r="D9918">
        <v>20</v>
      </c>
      <c r="E9918">
        <v>84</v>
      </c>
      <c r="F9918" s="1">
        <f>DATE(2014,A9918,B9918)</f>
        <v>41675</v>
      </c>
      <c r="G9918">
        <v>3</v>
      </c>
    </row>
    <row r="9919" spans="1:7" x14ac:dyDescent="0.35">
      <c r="A9919">
        <v>2</v>
      </c>
      <c r="B9919">
        <v>5</v>
      </c>
      <c r="C9919">
        <v>10</v>
      </c>
      <c r="D9919">
        <v>25</v>
      </c>
      <c r="E9919">
        <v>88</v>
      </c>
      <c r="F9919" s="1">
        <f>DATE(2014,A9919,B9919)</f>
        <v>41675</v>
      </c>
      <c r="G9919">
        <v>3</v>
      </c>
    </row>
    <row r="9920" spans="1:7" x14ac:dyDescent="0.35">
      <c r="A9920">
        <v>2</v>
      </c>
      <c r="B9920">
        <v>5</v>
      </c>
      <c r="C9920">
        <v>10</v>
      </c>
      <c r="D9920">
        <v>30</v>
      </c>
      <c r="E9920">
        <v>89</v>
      </c>
      <c r="F9920" s="1">
        <f>DATE(2014,A9920,B9920)</f>
        <v>41675</v>
      </c>
      <c r="G9920">
        <v>3</v>
      </c>
    </row>
    <row r="9921" spans="1:7" x14ac:dyDescent="0.35">
      <c r="A9921">
        <v>2</v>
      </c>
      <c r="B9921">
        <v>5</v>
      </c>
      <c r="C9921">
        <v>10</v>
      </c>
      <c r="D9921">
        <v>35</v>
      </c>
      <c r="E9921">
        <v>84</v>
      </c>
      <c r="F9921" s="1">
        <f>DATE(2014,A9921,B9921)</f>
        <v>41675</v>
      </c>
      <c r="G9921">
        <v>3</v>
      </c>
    </row>
    <row r="9922" spans="1:7" x14ac:dyDescent="0.35">
      <c r="A9922">
        <v>2</v>
      </c>
      <c r="B9922">
        <v>5</v>
      </c>
      <c r="C9922">
        <v>10</v>
      </c>
      <c r="D9922">
        <v>40</v>
      </c>
      <c r="E9922">
        <v>78</v>
      </c>
      <c r="F9922" s="1">
        <f>DATE(2014,A9922,B9922)</f>
        <v>41675</v>
      </c>
      <c r="G9922">
        <v>3</v>
      </c>
    </row>
    <row r="9923" spans="1:7" x14ac:dyDescent="0.35">
      <c r="A9923">
        <v>2</v>
      </c>
      <c r="B9923">
        <v>5</v>
      </c>
      <c r="C9923">
        <v>10</v>
      </c>
      <c r="D9923">
        <v>45</v>
      </c>
      <c r="E9923">
        <v>66</v>
      </c>
      <c r="F9923" s="1">
        <f>DATE(2014,A9923,B9923)</f>
        <v>41675</v>
      </c>
      <c r="G9923">
        <v>3</v>
      </c>
    </row>
    <row r="9924" spans="1:7" x14ac:dyDescent="0.35">
      <c r="A9924">
        <v>2</v>
      </c>
      <c r="B9924">
        <v>5</v>
      </c>
      <c r="C9924">
        <v>10</v>
      </c>
      <c r="D9924">
        <v>50</v>
      </c>
      <c r="E9924">
        <v>66</v>
      </c>
      <c r="F9924" s="1">
        <f>DATE(2014,A9924,B9924)</f>
        <v>41675</v>
      </c>
      <c r="G9924">
        <v>3</v>
      </c>
    </row>
    <row r="9925" spans="1:7" x14ac:dyDescent="0.35">
      <c r="A9925">
        <v>2</v>
      </c>
      <c r="B9925">
        <v>5</v>
      </c>
      <c r="C9925">
        <v>10</v>
      </c>
      <c r="D9925">
        <v>55</v>
      </c>
      <c r="E9925">
        <v>64</v>
      </c>
      <c r="F9925" s="1">
        <f>DATE(2014,A9925,B9925)</f>
        <v>41675</v>
      </c>
      <c r="G9925">
        <v>3</v>
      </c>
    </row>
    <row r="9926" spans="1:7" x14ac:dyDescent="0.35">
      <c r="A9926">
        <v>2</v>
      </c>
      <c r="B9926">
        <v>5</v>
      </c>
      <c r="C9926">
        <v>11</v>
      </c>
      <c r="D9926">
        <v>0</v>
      </c>
      <c r="E9926">
        <v>64</v>
      </c>
      <c r="F9926" s="1">
        <f>DATE(2014,A9926,B9926)</f>
        <v>41675</v>
      </c>
      <c r="G9926">
        <v>3</v>
      </c>
    </row>
    <row r="9927" spans="1:7" x14ac:dyDescent="0.35">
      <c r="A9927">
        <v>2</v>
      </c>
      <c r="B9927">
        <v>5</v>
      </c>
      <c r="C9927">
        <v>11</v>
      </c>
      <c r="D9927">
        <v>5</v>
      </c>
      <c r="E9927">
        <v>86</v>
      </c>
      <c r="F9927" s="1">
        <f>DATE(2014,A9927,B9927)</f>
        <v>41675</v>
      </c>
      <c r="G9927">
        <v>3</v>
      </c>
    </row>
    <row r="9928" spans="1:7" x14ac:dyDescent="0.35">
      <c r="A9928">
        <v>2</v>
      </c>
      <c r="B9928">
        <v>5</v>
      </c>
      <c r="C9928">
        <v>11</v>
      </c>
      <c r="D9928">
        <v>10</v>
      </c>
      <c r="E9928">
        <v>102</v>
      </c>
      <c r="F9928" s="1">
        <f>DATE(2014,A9928,B9928)</f>
        <v>41675</v>
      </c>
      <c r="G9928">
        <v>3</v>
      </c>
    </row>
    <row r="9929" spans="1:7" x14ac:dyDescent="0.35">
      <c r="A9929">
        <v>2</v>
      </c>
      <c r="B9929">
        <v>5</v>
      </c>
      <c r="C9929">
        <v>11</v>
      </c>
      <c r="D9929">
        <v>15</v>
      </c>
      <c r="E9929">
        <v>109</v>
      </c>
      <c r="F9929" s="1">
        <f>DATE(2014,A9929,B9929)</f>
        <v>41675</v>
      </c>
      <c r="G9929">
        <v>3</v>
      </c>
    </row>
    <row r="9930" spans="1:7" x14ac:dyDescent="0.35">
      <c r="A9930">
        <v>2</v>
      </c>
      <c r="B9930">
        <v>5</v>
      </c>
      <c r="C9930">
        <v>11</v>
      </c>
      <c r="D9930">
        <v>20</v>
      </c>
      <c r="E9930">
        <v>110</v>
      </c>
      <c r="F9930" s="1">
        <f>DATE(2014,A9930,B9930)</f>
        <v>41675</v>
      </c>
      <c r="G9930">
        <v>3</v>
      </c>
    </row>
    <row r="9931" spans="1:7" x14ac:dyDescent="0.35">
      <c r="A9931">
        <v>2</v>
      </c>
      <c r="B9931">
        <v>5</v>
      </c>
      <c r="C9931">
        <v>11</v>
      </c>
      <c r="D9931">
        <v>25</v>
      </c>
      <c r="E9931">
        <v>103</v>
      </c>
      <c r="F9931" s="1">
        <f>DATE(2014,A9931,B9931)</f>
        <v>41675</v>
      </c>
      <c r="G9931">
        <v>3</v>
      </c>
    </row>
    <row r="9932" spans="1:7" x14ac:dyDescent="0.35">
      <c r="A9932">
        <v>2</v>
      </c>
      <c r="B9932">
        <v>5</v>
      </c>
      <c r="C9932">
        <v>11</v>
      </c>
      <c r="D9932">
        <v>30</v>
      </c>
      <c r="E9932">
        <v>98</v>
      </c>
      <c r="F9932" s="1">
        <f>DATE(2014,A9932,B9932)</f>
        <v>41675</v>
      </c>
      <c r="G9932">
        <v>3</v>
      </c>
    </row>
    <row r="9933" spans="1:7" x14ac:dyDescent="0.35">
      <c r="A9933">
        <v>2</v>
      </c>
      <c r="B9933">
        <v>5</v>
      </c>
      <c r="C9933">
        <v>11</v>
      </c>
      <c r="D9933">
        <v>35</v>
      </c>
      <c r="E9933">
        <v>85</v>
      </c>
      <c r="F9933" s="1">
        <f>DATE(2014,A9933,B9933)</f>
        <v>41675</v>
      </c>
      <c r="G9933">
        <v>3</v>
      </c>
    </row>
    <row r="9934" spans="1:7" x14ac:dyDescent="0.35">
      <c r="A9934">
        <v>2</v>
      </c>
      <c r="B9934">
        <v>5</v>
      </c>
      <c r="C9934">
        <v>11</v>
      </c>
      <c r="D9934">
        <v>40</v>
      </c>
      <c r="E9934">
        <v>75</v>
      </c>
      <c r="F9934" s="1">
        <f>DATE(2014,A9934,B9934)</f>
        <v>41675</v>
      </c>
      <c r="G9934">
        <v>3</v>
      </c>
    </row>
    <row r="9935" spans="1:7" x14ac:dyDescent="0.35">
      <c r="A9935">
        <v>2</v>
      </c>
      <c r="B9935">
        <v>5</v>
      </c>
      <c r="C9935">
        <v>11</v>
      </c>
      <c r="D9935">
        <v>45</v>
      </c>
      <c r="E9935">
        <v>69</v>
      </c>
      <c r="F9935" s="1">
        <f>DATE(2014,A9935,B9935)</f>
        <v>41675</v>
      </c>
      <c r="G9935">
        <v>3</v>
      </c>
    </row>
    <row r="9936" spans="1:7" x14ac:dyDescent="0.35">
      <c r="A9936">
        <v>2</v>
      </c>
      <c r="B9936">
        <v>5</v>
      </c>
      <c r="C9936">
        <v>11</v>
      </c>
      <c r="D9936">
        <v>50</v>
      </c>
      <c r="E9936">
        <v>65</v>
      </c>
      <c r="F9936" s="1">
        <f>DATE(2014,A9936,B9936)</f>
        <v>41675</v>
      </c>
      <c r="G9936">
        <v>3</v>
      </c>
    </row>
    <row r="9937" spans="1:7" x14ac:dyDescent="0.35">
      <c r="A9937">
        <v>2</v>
      </c>
      <c r="B9937">
        <v>5</v>
      </c>
      <c r="C9937">
        <v>11</v>
      </c>
      <c r="D9937">
        <v>55</v>
      </c>
      <c r="E9937">
        <v>74</v>
      </c>
      <c r="F9937" s="1">
        <f>DATE(2014,A9937,B9937)</f>
        <v>41675</v>
      </c>
      <c r="G9937">
        <v>3</v>
      </c>
    </row>
    <row r="9938" spans="1:7" x14ac:dyDescent="0.35">
      <c r="A9938">
        <v>2</v>
      </c>
      <c r="B9938">
        <v>5</v>
      </c>
      <c r="C9938">
        <v>12</v>
      </c>
      <c r="D9938">
        <v>0</v>
      </c>
      <c r="E9938">
        <v>59</v>
      </c>
      <c r="F9938" s="1">
        <f>DATE(2014,A9938,B9938)</f>
        <v>41675</v>
      </c>
      <c r="G9938">
        <v>3</v>
      </c>
    </row>
    <row r="9939" spans="1:7" x14ac:dyDescent="0.35">
      <c r="A9939">
        <v>2</v>
      </c>
      <c r="B9939">
        <v>5</v>
      </c>
      <c r="C9939">
        <v>12</v>
      </c>
      <c r="D9939">
        <v>5</v>
      </c>
      <c r="E9939">
        <v>71</v>
      </c>
      <c r="F9939" s="1">
        <f>DATE(2014,A9939,B9939)</f>
        <v>41675</v>
      </c>
      <c r="G9939">
        <v>3</v>
      </c>
    </row>
    <row r="9940" spans="1:7" x14ac:dyDescent="0.35">
      <c r="A9940">
        <v>2</v>
      </c>
      <c r="B9940">
        <v>5</v>
      </c>
      <c r="C9940">
        <v>12</v>
      </c>
      <c r="D9940">
        <v>10</v>
      </c>
      <c r="E9940">
        <v>84</v>
      </c>
      <c r="F9940" s="1">
        <f>DATE(2014,A9940,B9940)</f>
        <v>41675</v>
      </c>
      <c r="G9940">
        <v>3</v>
      </c>
    </row>
    <row r="9941" spans="1:7" x14ac:dyDescent="0.35">
      <c r="A9941">
        <v>2</v>
      </c>
      <c r="B9941">
        <v>5</v>
      </c>
      <c r="C9941">
        <v>12</v>
      </c>
      <c r="D9941">
        <v>15</v>
      </c>
      <c r="E9941">
        <v>85</v>
      </c>
      <c r="F9941" s="1">
        <f>DATE(2014,A9941,B9941)</f>
        <v>41675</v>
      </c>
      <c r="G9941">
        <v>3</v>
      </c>
    </row>
    <row r="9942" spans="1:7" x14ac:dyDescent="0.35">
      <c r="A9942">
        <v>2</v>
      </c>
      <c r="B9942">
        <v>5</v>
      </c>
      <c r="C9942">
        <v>12</v>
      </c>
      <c r="D9942">
        <v>20</v>
      </c>
      <c r="E9942">
        <v>92</v>
      </c>
      <c r="F9942" s="1">
        <f>DATE(2014,A9942,B9942)</f>
        <v>41675</v>
      </c>
      <c r="G9942">
        <v>3</v>
      </c>
    </row>
    <row r="9943" spans="1:7" x14ac:dyDescent="0.35">
      <c r="A9943">
        <v>2</v>
      </c>
      <c r="B9943">
        <v>5</v>
      </c>
      <c r="C9943">
        <v>12</v>
      </c>
      <c r="D9943">
        <v>25</v>
      </c>
      <c r="E9943">
        <v>87</v>
      </c>
      <c r="F9943" s="1">
        <f>DATE(2014,A9943,B9943)</f>
        <v>41675</v>
      </c>
      <c r="G9943">
        <v>3</v>
      </c>
    </row>
    <row r="9944" spans="1:7" x14ac:dyDescent="0.35">
      <c r="A9944">
        <v>2</v>
      </c>
      <c r="B9944">
        <v>5</v>
      </c>
      <c r="C9944">
        <v>12</v>
      </c>
      <c r="D9944">
        <v>30</v>
      </c>
      <c r="E9944">
        <v>93</v>
      </c>
      <c r="F9944" s="1">
        <f>DATE(2014,A9944,B9944)</f>
        <v>41675</v>
      </c>
      <c r="G9944">
        <v>3</v>
      </c>
    </row>
    <row r="9945" spans="1:7" x14ac:dyDescent="0.35">
      <c r="A9945">
        <v>2</v>
      </c>
      <c r="B9945">
        <v>5</v>
      </c>
      <c r="C9945">
        <v>12</v>
      </c>
      <c r="D9945">
        <v>35</v>
      </c>
      <c r="E9945">
        <v>88</v>
      </c>
      <c r="F9945" s="1">
        <f>DATE(2014,A9945,B9945)</f>
        <v>41675</v>
      </c>
      <c r="G9945">
        <v>3</v>
      </c>
    </row>
    <row r="9946" spans="1:7" x14ac:dyDescent="0.35">
      <c r="A9946">
        <v>2</v>
      </c>
      <c r="B9946">
        <v>5</v>
      </c>
      <c r="C9946">
        <v>12</v>
      </c>
      <c r="D9946">
        <v>40</v>
      </c>
      <c r="E9946">
        <v>84</v>
      </c>
      <c r="F9946" s="1">
        <f>DATE(2014,A9946,B9946)</f>
        <v>41675</v>
      </c>
      <c r="G9946">
        <v>3</v>
      </c>
    </row>
    <row r="9947" spans="1:7" x14ac:dyDescent="0.35">
      <c r="A9947">
        <v>2</v>
      </c>
      <c r="B9947">
        <v>5</v>
      </c>
      <c r="C9947">
        <v>12</v>
      </c>
      <c r="D9947">
        <v>45</v>
      </c>
      <c r="E9947">
        <v>75</v>
      </c>
      <c r="F9947" s="1">
        <f>DATE(2014,A9947,B9947)</f>
        <v>41675</v>
      </c>
      <c r="G9947">
        <v>3</v>
      </c>
    </row>
    <row r="9948" spans="1:7" x14ac:dyDescent="0.35">
      <c r="A9948">
        <v>2</v>
      </c>
      <c r="B9948">
        <v>5</v>
      </c>
      <c r="C9948">
        <v>12</v>
      </c>
      <c r="D9948">
        <v>50</v>
      </c>
      <c r="E9948">
        <v>72</v>
      </c>
      <c r="F9948" s="1">
        <f>DATE(2014,A9948,B9948)</f>
        <v>41675</v>
      </c>
      <c r="G9948">
        <v>3</v>
      </c>
    </row>
    <row r="9949" spans="1:7" x14ac:dyDescent="0.35">
      <c r="A9949">
        <v>2</v>
      </c>
      <c r="B9949">
        <v>5</v>
      </c>
      <c r="C9949">
        <v>12</v>
      </c>
      <c r="D9949">
        <v>55</v>
      </c>
      <c r="E9949">
        <v>70</v>
      </c>
      <c r="F9949" s="1">
        <f>DATE(2014,A9949,B9949)</f>
        <v>41675</v>
      </c>
      <c r="G9949">
        <v>3</v>
      </c>
    </row>
    <row r="9950" spans="1:7" x14ac:dyDescent="0.35">
      <c r="A9950">
        <v>2</v>
      </c>
      <c r="B9950">
        <v>5</v>
      </c>
      <c r="C9950">
        <v>13</v>
      </c>
      <c r="D9950">
        <v>0</v>
      </c>
      <c r="E9950">
        <v>70</v>
      </c>
      <c r="F9950" s="1">
        <f>DATE(2014,A9950,B9950)</f>
        <v>41675</v>
      </c>
      <c r="G9950">
        <v>3</v>
      </c>
    </row>
    <row r="9951" spans="1:7" x14ac:dyDescent="0.35">
      <c r="A9951">
        <v>2</v>
      </c>
      <c r="B9951">
        <v>5</v>
      </c>
      <c r="C9951">
        <v>13</v>
      </c>
      <c r="D9951">
        <v>5</v>
      </c>
      <c r="E9951">
        <v>72</v>
      </c>
      <c r="F9951" s="1">
        <f>DATE(2014,A9951,B9951)</f>
        <v>41675</v>
      </c>
      <c r="G9951">
        <v>3</v>
      </c>
    </row>
    <row r="9952" spans="1:7" x14ac:dyDescent="0.35">
      <c r="A9952">
        <v>2</v>
      </c>
      <c r="B9952">
        <v>5</v>
      </c>
      <c r="C9952">
        <v>13</v>
      </c>
      <c r="D9952">
        <v>10</v>
      </c>
      <c r="E9952">
        <v>76</v>
      </c>
      <c r="F9952" s="1">
        <f>DATE(2014,A9952,B9952)</f>
        <v>41675</v>
      </c>
      <c r="G9952">
        <v>3</v>
      </c>
    </row>
    <row r="9953" spans="1:7" x14ac:dyDescent="0.35">
      <c r="A9953">
        <v>2</v>
      </c>
      <c r="B9953">
        <v>5</v>
      </c>
      <c r="C9953">
        <v>13</v>
      </c>
      <c r="D9953">
        <v>15</v>
      </c>
      <c r="E9953">
        <v>80</v>
      </c>
      <c r="F9953" s="1">
        <f>DATE(2014,A9953,B9953)</f>
        <v>41675</v>
      </c>
      <c r="G9953">
        <v>3</v>
      </c>
    </row>
    <row r="9954" spans="1:7" x14ac:dyDescent="0.35">
      <c r="A9954">
        <v>2</v>
      </c>
      <c r="B9954">
        <v>5</v>
      </c>
      <c r="C9954">
        <v>13</v>
      </c>
      <c r="D9954">
        <v>20</v>
      </c>
      <c r="E9954">
        <v>77</v>
      </c>
      <c r="F9954" s="1">
        <f>DATE(2014,A9954,B9954)</f>
        <v>41675</v>
      </c>
      <c r="G9954">
        <v>3</v>
      </c>
    </row>
    <row r="9955" spans="1:7" x14ac:dyDescent="0.35">
      <c r="A9955">
        <v>2</v>
      </c>
      <c r="B9955">
        <v>5</v>
      </c>
      <c r="C9955">
        <v>13</v>
      </c>
      <c r="D9955">
        <v>25</v>
      </c>
      <c r="E9955">
        <v>80</v>
      </c>
      <c r="F9955" s="1">
        <f>DATE(2014,A9955,B9955)</f>
        <v>41675</v>
      </c>
      <c r="G9955">
        <v>3</v>
      </c>
    </row>
    <row r="9956" spans="1:7" x14ac:dyDescent="0.35">
      <c r="A9956">
        <v>2</v>
      </c>
      <c r="B9956">
        <v>5</v>
      </c>
      <c r="C9956">
        <v>13</v>
      </c>
      <c r="D9956">
        <v>30</v>
      </c>
      <c r="E9956">
        <v>71</v>
      </c>
      <c r="F9956" s="1">
        <f>DATE(2014,A9956,B9956)</f>
        <v>41675</v>
      </c>
      <c r="G9956">
        <v>3</v>
      </c>
    </row>
    <row r="9957" spans="1:7" x14ac:dyDescent="0.35">
      <c r="A9957">
        <v>2</v>
      </c>
      <c r="B9957">
        <v>5</v>
      </c>
      <c r="C9957">
        <v>13</v>
      </c>
      <c r="D9957">
        <v>35</v>
      </c>
      <c r="E9957">
        <v>61</v>
      </c>
      <c r="F9957" s="1">
        <f>DATE(2014,A9957,B9957)</f>
        <v>41675</v>
      </c>
      <c r="G9957">
        <v>3</v>
      </c>
    </row>
    <row r="9958" spans="1:7" x14ac:dyDescent="0.35">
      <c r="A9958">
        <v>2</v>
      </c>
      <c r="B9958">
        <v>5</v>
      </c>
      <c r="C9958">
        <v>13</v>
      </c>
      <c r="D9958">
        <v>40</v>
      </c>
      <c r="E9958">
        <v>58</v>
      </c>
      <c r="F9958" s="1">
        <f>DATE(2014,A9958,B9958)</f>
        <v>41675</v>
      </c>
      <c r="G9958">
        <v>3</v>
      </c>
    </row>
    <row r="9959" spans="1:7" x14ac:dyDescent="0.35">
      <c r="A9959">
        <v>2</v>
      </c>
      <c r="B9959">
        <v>5</v>
      </c>
      <c r="C9959">
        <v>13</v>
      </c>
      <c r="D9959">
        <v>45</v>
      </c>
      <c r="E9959">
        <v>61</v>
      </c>
      <c r="F9959" s="1">
        <f>DATE(2014,A9959,B9959)</f>
        <v>41675</v>
      </c>
      <c r="G9959">
        <v>3</v>
      </c>
    </row>
    <row r="9960" spans="1:7" x14ac:dyDescent="0.35">
      <c r="A9960">
        <v>2</v>
      </c>
      <c r="B9960">
        <v>5</v>
      </c>
      <c r="C9960">
        <v>13</v>
      </c>
      <c r="D9960">
        <v>50</v>
      </c>
      <c r="E9960">
        <v>59</v>
      </c>
      <c r="F9960" s="1">
        <f>DATE(2014,A9960,B9960)</f>
        <v>41675</v>
      </c>
      <c r="G9960">
        <v>3</v>
      </c>
    </row>
    <row r="9961" spans="1:7" x14ac:dyDescent="0.35">
      <c r="A9961">
        <v>2</v>
      </c>
      <c r="B9961">
        <v>5</v>
      </c>
      <c r="C9961">
        <v>13</v>
      </c>
      <c r="D9961">
        <v>55</v>
      </c>
      <c r="E9961">
        <v>51</v>
      </c>
      <c r="F9961" s="1">
        <f>DATE(2014,A9961,B9961)</f>
        <v>41675</v>
      </c>
      <c r="G9961">
        <v>3</v>
      </c>
    </row>
    <row r="9962" spans="1:7" x14ac:dyDescent="0.35">
      <c r="A9962">
        <v>2</v>
      </c>
      <c r="B9962">
        <v>5</v>
      </c>
      <c r="C9962">
        <v>14</v>
      </c>
      <c r="D9962">
        <v>0</v>
      </c>
      <c r="E9962">
        <v>60</v>
      </c>
      <c r="F9962" s="1">
        <f>DATE(2014,A9962,B9962)</f>
        <v>41675</v>
      </c>
      <c r="G9962">
        <v>3</v>
      </c>
    </row>
    <row r="9963" spans="1:7" x14ac:dyDescent="0.35">
      <c r="A9963">
        <v>2</v>
      </c>
      <c r="B9963">
        <v>5</v>
      </c>
      <c r="C9963">
        <v>14</v>
      </c>
      <c r="D9963">
        <v>5</v>
      </c>
      <c r="E9963">
        <v>79</v>
      </c>
      <c r="F9963" s="1">
        <f>DATE(2014,A9963,B9963)</f>
        <v>41675</v>
      </c>
      <c r="G9963">
        <v>3</v>
      </c>
    </row>
    <row r="9964" spans="1:7" x14ac:dyDescent="0.35">
      <c r="A9964">
        <v>2</v>
      </c>
      <c r="B9964">
        <v>5</v>
      </c>
      <c r="C9964">
        <v>14</v>
      </c>
      <c r="D9964">
        <v>10</v>
      </c>
      <c r="E9964">
        <v>78</v>
      </c>
      <c r="F9964" s="1">
        <f>DATE(2014,A9964,B9964)</f>
        <v>41675</v>
      </c>
      <c r="G9964">
        <v>3</v>
      </c>
    </row>
    <row r="9965" spans="1:7" x14ac:dyDescent="0.35">
      <c r="A9965">
        <v>2</v>
      </c>
      <c r="B9965">
        <v>5</v>
      </c>
      <c r="C9965">
        <v>14</v>
      </c>
      <c r="D9965">
        <v>15</v>
      </c>
      <c r="E9965">
        <v>80</v>
      </c>
      <c r="F9965" s="1">
        <f>DATE(2014,A9965,B9965)</f>
        <v>41675</v>
      </c>
      <c r="G9965">
        <v>3</v>
      </c>
    </row>
    <row r="9966" spans="1:7" x14ac:dyDescent="0.35">
      <c r="A9966">
        <v>2</v>
      </c>
      <c r="B9966">
        <v>5</v>
      </c>
      <c r="C9966">
        <v>14</v>
      </c>
      <c r="D9966">
        <v>20</v>
      </c>
      <c r="E9966">
        <v>83</v>
      </c>
      <c r="F9966" s="1">
        <f>DATE(2014,A9966,B9966)</f>
        <v>41675</v>
      </c>
      <c r="G9966">
        <v>3</v>
      </c>
    </row>
    <row r="9967" spans="1:7" x14ac:dyDescent="0.35">
      <c r="A9967">
        <v>2</v>
      </c>
      <c r="B9967">
        <v>5</v>
      </c>
      <c r="C9967">
        <v>14</v>
      </c>
      <c r="D9967">
        <v>25</v>
      </c>
      <c r="E9967">
        <v>84</v>
      </c>
      <c r="F9967" s="1">
        <f>DATE(2014,A9967,B9967)</f>
        <v>41675</v>
      </c>
      <c r="G9967">
        <v>3</v>
      </c>
    </row>
    <row r="9968" spans="1:7" x14ac:dyDescent="0.35">
      <c r="A9968">
        <v>2</v>
      </c>
      <c r="B9968">
        <v>5</v>
      </c>
      <c r="C9968">
        <v>14</v>
      </c>
      <c r="D9968">
        <v>30</v>
      </c>
      <c r="E9968">
        <v>78</v>
      </c>
      <c r="F9968" s="1">
        <f>DATE(2014,A9968,B9968)</f>
        <v>41675</v>
      </c>
      <c r="G9968">
        <v>3</v>
      </c>
    </row>
    <row r="9969" spans="1:7" x14ac:dyDescent="0.35">
      <c r="A9969">
        <v>2</v>
      </c>
      <c r="B9969">
        <v>5</v>
      </c>
      <c r="C9969">
        <v>14</v>
      </c>
      <c r="D9969">
        <v>35</v>
      </c>
      <c r="E9969">
        <v>75</v>
      </c>
      <c r="F9969" s="1">
        <f>DATE(2014,A9969,B9969)</f>
        <v>41675</v>
      </c>
      <c r="G9969">
        <v>3</v>
      </c>
    </row>
    <row r="9970" spans="1:7" x14ac:dyDescent="0.35">
      <c r="A9970">
        <v>2</v>
      </c>
      <c r="B9970">
        <v>5</v>
      </c>
      <c r="C9970">
        <v>14</v>
      </c>
      <c r="D9970">
        <v>40</v>
      </c>
      <c r="E9970">
        <v>67</v>
      </c>
      <c r="F9970" s="1">
        <f>DATE(2014,A9970,B9970)</f>
        <v>41675</v>
      </c>
      <c r="G9970">
        <v>3</v>
      </c>
    </row>
    <row r="9971" spans="1:7" x14ac:dyDescent="0.35">
      <c r="A9971">
        <v>2</v>
      </c>
      <c r="B9971">
        <v>5</v>
      </c>
      <c r="C9971">
        <v>14</v>
      </c>
      <c r="D9971">
        <v>45</v>
      </c>
      <c r="E9971">
        <v>70</v>
      </c>
      <c r="F9971" s="1">
        <f>DATE(2014,A9971,B9971)</f>
        <v>41675</v>
      </c>
      <c r="G9971">
        <v>3</v>
      </c>
    </row>
    <row r="9972" spans="1:7" x14ac:dyDescent="0.35">
      <c r="A9972">
        <v>2</v>
      </c>
      <c r="B9972">
        <v>5</v>
      </c>
      <c r="C9972">
        <v>14</v>
      </c>
      <c r="D9972">
        <v>50</v>
      </c>
      <c r="E9972">
        <v>64</v>
      </c>
      <c r="F9972" s="1">
        <f>DATE(2014,A9972,B9972)</f>
        <v>41675</v>
      </c>
      <c r="G9972">
        <v>3</v>
      </c>
    </row>
    <row r="9973" spans="1:7" x14ac:dyDescent="0.35">
      <c r="A9973">
        <v>2</v>
      </c>
      <c r="B9973">
        <v>5</v>
      </c>
      <c r="C9973">
        <v>14</v>
      </c>
      <c r="D9973">
        <v>55</v>
      </c>
      <c r="E9973">
        <v>59</v>
      </c>
      <c r="F9973" s="1">
        <f>DATE(2014,A9973,B9973)</f>
        <v>41675</v>
      </c>
      <c r="G9973">
        <v>3</v>
      </c>
    </row>
    <row r="9974" spans="1:7" x14ac:dyDescent="0.35">
      <c r="A9974">
        <v>2</v>
      </c>
      <c r="B9974">
        <v>5</v>
      </c>
      <c r="C9974">
        <v>15</v>
      </c>
      <c r="D9974">
        <v>0</v>
      </c>
      <c r="E9974">
        <v>59</v>
      </c>
      <c r="F9974" s="1">
        <f>DATE(2014,A9974,B9974)</f>
        <v>41675</v>
      </c>
      <c r="G9974">
        <v>3</v>
      </c>
    </row>
    <row r="9975" spans="1:7" x14ac:dyDescent="0.35">
      <c r="A9975">
        <v>2</v>
      </c>
      <c r="B9975">
        <v>5</v>
      </c>
      <c r="C9975">
        <v>15</v>
      </c>
      <c r="D9975">
        <v>5</v>
      </c>
      <c r="E9975">
        <v>68</v>
      </c>
      <c r="F9975" s="1">
        <f>DATE(2014,A9975,B9975)</f>
        <v>41675</v>
      </c>
      <c r="G9975">
        <v>3</v>
      </c>
    </row>
    <row r="9976" spans="1:7" x14ac:dyDescent="0.35">
      <c r="A9976">
        <v>2</v>
      </c>
      <c r="B9976">
        <v>5</v>
      </c>
      <c r="C9976">
        <v>15</v>
      </c>
      <c r="D9976">
        <v>10</v>
      </c>
      <c r="E9976">
        <v>78</v>
      </c>
      <c r="F9976" s="1">
        <f>DATE(2014,A9976,B9976)</f>
        <v>41675</v>
      </c>
      <c r="G9976">
        <v>3</v>
      </c>
    </row>
    <row r="9977" spans="1:7" x14ac:dyDescent="0.35">
      <c r="A9977">
        <v>2</v>
      </c>
      <c r="B9977">
        <v>5</v>
      </c>
      <c r="C9977">
        <v>15</v>
      </c>
      <c r="D9977">
        <v>15</v>
      </c>
      <c r="E9977">
        <v>83</v>
      </c>
      <c r="F9977" s="1">
        <f>DATE(2014,A9977,B9977)</f>
        <v>41675</v>
      </c>
      <c r="G9977">
        <v>3</v>
      </c>
    </row>
    <row r="9978" spans="1:7" x14ac:dyDescent="0.35">
      <c r="A9978">
        <v>2</v>
      </c>
      <c r="B9978">
        <v>5</v>
      </c>
      <c r="C9978">
        <v>15</v>
      </c>
      <c r="D9978">
        <v>20</v>
      </c>
      <c r="E9978">
        <v>81</v>
      </c>
      <c r="F9978" s="1">
        <f>DATE(2014,A9978,B9978)</f>
        <v>41675</v>
      </c>
      <c r="G9978">
        <v>3</v>
      </c>
    </row>
    <row r="9979" spans="1:7" x14ac:dyDescent="0.35">
      <c r="A9979">
        <v>2</v>
      </c>
      <c r="B9979">
        <v>5</v>
      </c>
      <c r="C9979">
        <v>15</v>
      </c>
      <c r="D9979">
        <v>25</v>
      </c>
      <c r="E9979">
        <v>75</v>
      </c>
      <c r="F9979" s="1">
        <f>DATE(2014,A9979,B9979)</f>
        <v>41675</v>
      </c>
      <c r="G9979">
        <v>3</v>
      </c>
    </row>
    <row r="9980" spans="1:7" x14ac:dyDescent="0.35">
      <c r="A9980">
        <v>2</v>
      </c>
      <c r="B9980">
        <v>5</v>
      </c>
      <c r="C9980">
        <v>15</v>
      </c>
      <c r="D9980">
        <v>30</v>
      </c>
      <c r="E9980">
        <v>73</v>
      </c>
      <c r="F9980" s="1">
        <f>DATE(2014,A9980,B9980)</f>
        <v>41675</v>
      </c>
      <c r="G9980">
        <v>3</v>
      </c>
    </row>
    <row r="9981" spans="1:7" x14ac:dyDescent="0.35">
      <c r="A9981">
        <v>2</v>
      </c>
      <c r="B9981">
        <v>5</v>
      </c>
      <c r="C9981">
        <v>15</v>
      </c>
      <c r="D9981">
        <v>35</v>
      </c>
      <c r="E9981">
        <v>68</v>
      </c>
      <c r="F9981" s="1">
        <f>DATE(2014,A9981,B9981)</f>
        <v>41675</v>
      </c>
      <c r="G9981">
        <v>3</v>
      </c>
    </row>
    <row r="9982" spans="1:7" x14ac:dyDescent="0.35">
      <c r="A9982">
        <v>2</v>
      </c>
      <c r="B9982">
        <v>5</v>
      </c>
      <c r="C9982">
        <v>15</v>
      </c>
      <c r="D9982">
        <v>40</v>
      </c>
      <c r="E9982">
        <v>66</v>
      </c>
      <c r="F9982" s="1">
        <f>DATE(2014,A9982,B9982)</f>
        <v>41675</v>
      </c>
      <c r="G9982">
        <v>3</v>
      </c>
    </row>
    <row r="9983" spans="1:7" x14ac:dyDescent="0.35">
      <c r="A9983">
        <v>2</v>
      </c>
      <c r="B9983">
        <v>5</v>
      </c>
      <c r="C9983">
        <v>15</v>
      </c>
      <c r="D9983">
        <v>45</v>
      </c>
      <c r="E9983">
        <v>64</v>
      </c>
      <c r="F9983" s="1">
        <f>DATE(2014,A9983,B9983)</f>
        <v>41675</v>
      </c>
      <c r="G9983">
        <v>3</v>
      </c>
    </row>
    <row r="9984" spans="1:7" x14ac:dyDescent="0.35">
      <c r="A9984">
        <v>2</v>
      </c>
      <c r="B9984">
        <v>5</v>
      </c>
      <c r="C9984">
        <v>15</v>
      </c>
      <c r="D9984">
        <v>50</v>
      </c>
      <c r="E9984">
        <v>69</v>
      </c>
      <c r="F9984" s="1">
        <f>DATE(2014,A9984,B9984)</f>
        <v>41675</v>
      </c>
      <c r="G9984">
        <v>3</v>
      </c>
    </row>
    <row r="9985" spans="1:7" x14ac:dyDescent="0.35">
      <c r="A9985">
        <v>2</v>
      </c>
      <c r="B9985">
        <v>5</v>
      </c>
      <c r="C9985">
        <v>15</v>
      </c>
      <c r="D9985">
        <v>55</v>
      </c>
      <c r="E9985">
        <v>71</v>
      </c>
      <c r="F9985" s="1">
        <f>DATE(2014,A9985,B9985)</f>
        <v>41675</v>
      </c>
      <c r="G9985">
        <v>3</v>
      </c>
    </row>
    <row r="9986" spans="1:7" x14ac:dyDescent="0.35">
      <c r="A9986">
        <v>2</v>
      </c>
      <c r="B9986">
        <v>5</v>
      </c>
      <c r="C9986">
        <v>16</v>
      </c>
      <c r="D9986">
        <v>0</v>
      </c>
      <c r="E9986">
        <v>72</v>
      </c>
      <c r="F9986" s="1">
        <f>DATE(2014,A9986,B9986)</f>
        <v>41675</v>
      </c>
      <c r="G9986">
        <v>3</v>
      </c>
    </row>
    <row r="9987" spans="1:7" x14ac:dyDescent="0.35">
      <c r="A9987">
        <v>2</v>
      </c>
      <c r="B9987">
        <v>5</v>
      </c>
      <c r="C9987">
        <v>16</v>
      </c>
      <c r="D9987">
        <v>5</v>
      </c>
      <c r="E9987">
        <v>86</v>
      </c>
      <c r="F9987" s="1">
        <f>DATE(2014,A9987,B9987)</f>
        <v>41675</v>
      </c>
      <c r="G9987">
        <v>3</v>
      </c>
    </row>
    <row r="9988" spans="1:7" x14ac:dyDescent="0.35">
      <c r="A9988">
        <v>2</v>
      </c>
      <c r="B9988">
        <v>5</v>
      </c>
      <c r="C9988">
        <v>16</v>
      </c>
      <c r="D9988">
        <v>10</v>
      </c>
      <c r="E9988">
        <v>92</v>
      </c>
      <c r="F9988" s="1">
        <f>DATE(2014,A9988,B9988)</f>
        <v>41675</v>
      </c>
      <c r="G9988">
        <v>3</v>
      </c>
    </row>
    <row r="9989" spans="1:7" x14ac:dyDescent="0.35">
      <c r="A9989">
        <v>2</v>
      </c>
      <c r="B9989">
        <v>5</v>
      </c>
      <c r="C9989">
        <v>16</v>
      </c>
      <c r="D9989">
        <v>15</v>
      </c>
      <c r="E9989">
        <v>91</v>
      </c>
      <c r="F9989" s="1">
        <f>DATE(2014,A9989,B9989)</f>
        <v>41675</v>
      </c>
      <c r="G9989">
        <v>3</v>
      </c>
    </row>
    <row r="9990" spans="1:7" x14ac:dyDescent="0.35">
      <c r="A9990">
        <v>2</v>
      </c>
      <c r="B9990">
        <v>5</v>
      </c>
      <c r="C9990">
        <v>16</v>
      </c>
      <c r="D9990">
        <v>20</v>
      </c>
      <c r="E9990">
        <v>92</v>
      </c>
      <c r="F9990" s="1">
        <f>DATE(2014,A9990,B9990)</f>
        <v>41675</v>
      </c>
      <c r="G9990">
        <v>3</v>
      </c>
    </row>
    <row r="9991" spans="1:7" x14ac:dyDescent="0.35">
      <c r="A9991">
        <v>2</v>
      </c>
      <c r="B9991">
        <v>5</v>
      </c>
      <c r="C9991">
        <v>16</v>
      </c>
      <c r="D9991">
        <v>25</v>
      </c>
      <c r="E9991">
        <v>87</v>
      </c>
      <c r="F9991" s="1">
        <f>DATE(2014,A9991,B9991)</f>
        <v>41675</v>
      </c>
      <c r="G9991">
        <v>3</v>
      </c>
    </row>
    <row r="9992" spans="1:7" x14ac:dyDescent="0.35">
      <c r="A9992">
        <v>2</v>
      </c>
      <c r="B9992">
        <v>5</v>
      </c>
      <c r="C9992">
        <v>16</v>
      </c>
      <c r="D9992">
        <v>30</v>
      </c>
      <c r="E9992">
        <v>84</v>
      </c>
      <c r="F9992" s="1">
        <f>DATE(2014,A9992,B9992)</f>
        <v>41675</v>
      </c>
      <c r="G9992">
        <v>3</v>
      </c>
    </row>
    <row r="9993" spans="1:7" x14ac:dyDescent="0.35">
      <c r="A9993">
        <v>2</v>
      </c>
      <c r="B9993">
        <v>5</v>
      </c>
      <c r="C9993">
        <v>16</v>
      </c>
      <c r="D9993">
        <v>35</v>
      </c>
      <c r="E9993">
        <v>80</v>
      </c>
      <c r="F9993" s="1">
        <f>DATE(2014,A9993,B9993)</f>
        <v>41675</v>
      </c>
      <c r="G9993">
        <v>3</v>
      </c>
    </row>
    <row r="9994" spans="1:7" x14ac:dyDescent="0.35">
      <c r="A9994">
        <v>2</v>
      </c>
      <c r="B9994">
        <v>5</v>
      </c>
      <c r="C9994">
        <v>16</v>
      </c>
      <c r="D9994">
        <v>40</v>
      </c>
      <c r="E9994">
        <v>73</v>
      </c>
      <c r="F9994" s="1">
        <f>DATE(2014,A9994,B9994)</f>
        <v>41675</v>
      </c>
      <c r="G9994">
        <v>3</v>
      </c>
    </row>
    <row r="9995" spans="1:7" x14ac:dyDescent="0.35">
      <c r="A9995">
        <v>2</v>
      </c>
      <c r="B9995">
        <v>5</v>
      </c>
      <c r="C9995">
        <v>16</v>
      </c>
      <c r="D9995">
        <v>45</v>
      </c>
      <c r="E9995">
        <v>67</v>
      </c>
      <c r="F9995" s="1">
        <f>DATE(2014,A9995,B9995)</f>
        <v>41675</v>
      </c>
      <c r="G9995">
        <v>3</v>
      </c>
    </row>
    <row r="9996" spans="1:7" x14ac:dyDescent="0.35">
      <c r="A9996">
        <v>2</v>
      </c>
      <c r="B9996">
        <v>5</v>
      </c>
      <c r="C9996">
        <v>16</v>
      </c>
      <c r="D9996">
        <v>50</v>
      </c>
      <c r="E9996">
        <v>58</v>
      </c>
      <c r="F9996" s="1">
        <f>DATE(2014,A9996,B9996)</f>
        <v>41675</v>
      </c>
      <c r="G9996">
        <v>3</v>
      </c>
    </row>
    <row r="9997" spans="1:7" x14ac:dyDescent="0.35">
      <c r="A9997">
        <v>2</v>
      </c>
      <c r="B9997">
        <v>5</v>
      </c>
      <c r="C9997">
        <v>16</v>
      </c>
      <c r="D9997">
        <v>55</v>
      </c>
      <c r="E9997">
        <v>57</v>
      </c>
      <c r="F9997" s="1">
        <f>DATE(2014,A9997,B9997)</f>
        <v>41675</v>
      </c>
      <c r="G9997">
        <v>3</v>
      </c>
    </row>
    <row r="9998" spans="1:7" x14ac:dyDescent="0.35">
      <c r="A9998">
        <v>2</v>
      </c>
      <c r="B9998">
        <v>5</v>
      </c>
      <c r="C9998">
        <v>17</v>
      </c>
      <c r="D9998">
        <v>0</v>
      </c>
      <c r="E9998">
        <v>56</v>
      </c>
      <c r="F9998" s="1">
        <f>DATE(2014,A9998,B9998)</f>
        <v>41675</v>
      </c>
      <c r="G9998">
        <v>3</v>
      </c>
    </row>
    <row r="9999" spans="1:7" x14ac:dyDescent="0.35">
      <c r="A9999">
        <v>2</v>
      </c>
      <c r="B9999">
        <v>5</v>
      </c>
      <c r="C9999">
        <v>17</v>
      </c>
      <c r="D9999">
        <v>5</v>
      </c>
      <c r="E9999">
        <v>59</v>
      </c>
      <c r="F9999" s="1">
        <f>DATE(2014,A9999,B9999)</f>
        <v>41675</v>
      </c>
      <c r="G9999">
        <v>3</v>
      </c>
    </row>
    <row r="10000" spans="1:7" x14ac:dyDescent="0.35">
      <c r="A10000">
        <v>2</v>
      </c>
      <c r="B10000">
        <v>5</v>
      </c>
      <c r="C10000">
        <v>17</v>
      </c>
      <c r="D10000">
        <v>10</v>
      </c>
      <c r="E10000">
        <v>67</v>
      </c>
      <c r="F10000" s="1">
        <f>DATE(2014,A10000,B10000)</f>
        <v>41675</v>
      </c>
      <c r="G10000">
        <v>3</v>
      </c>
    </row>
    <row r="10001" spans="1:7" x14ac:dyDescent="0.35">
      <c r="A10001">
        <v>2</v>
      </c>
      <c r="B10001">
        <v>5</v>
      </c>
      <c r="C10001">
        <v>17</v>
      </c>
      <c r="D10001">
        <v>15</v>
      </c>
      <c r="E10001">
        <v>64</v>
      </c>
      <c r="F10001" s="1">
        <f>DATE(2014,A10001,B10001)</f>
        <v>41675</v>
      </c>
      <c r="G10001">
        <v>3</v>
      </c>
    </row>
    <row r="10002" spans="1:7" x14ac:dyDescent="0.35">
      <c r="A10002">
        <v>2</v>
      </c>
      <c r="B10002">
        <v>5</v>
      </c>
      <c r="C10002">
        <v>17</v>
      </c>
      <c r="D10002">
        <v>20</v>
      </c>
      <c r="E10002">
        <v>71</v>
      </c>
      <c r="F10002" s="1">
        <f>DATE(2014,A10002,B10002)</f>
        <v>41675</v>
      </c>
      <c r="G10002">
        <v>3</v>
      </c>
    </row>
    <row r="10003" spans="1:7" x14ac:dyDescent="0.35">
      <c r="A10003">
        <v>2</v>
      </c>
      <c r="B10003">
        <v>5</v>
      </c>
      <c r="C10003">
        <v>17</v>
      </c>
      <c r="D10003">
        <v>25</v>
      </c>
      <c r="E10003">
        <v>75</v>
      </c>
      <c r="F10003" s="1">
        <f>DATE(2014,A10003,B10003)</f>
        <v>41675</v>
      </c>
      <c r="G10003">
        <v>3</v>
      </c>
    </row>
    <row r="10004" spans="1:7" x14ac:dyDescent="0.35">
      <c r="A10004">
        <v>2</v>
      </c>
      <c r="B10004">
        <v>5</v>
      </c>
      <c r="C10004">
        <v>17</v>
      </c>
      <c r="D10004">
        <v>30</v>
      </c>
      <c r="E10004">
        <v>73</v>
      </c>
      <c r="F10004" s="1">
        <f>DATE(2014,A10004,B10004)</f>
        <v>41675</v>
      </c>
      <c r="G10004">
        <v>3</v>
      </c>
    </row>
    <row r="10005" spans="1:7" x14ac:dyDescent="0.35">
      <c r="A10005">
        <v>2</v>
      </c>
      <c r="B10005">
        <v>5</v>
      </c>
      <c r="C10005">
        <v>17</v>
      </c>
      <c r="D10005">
        <v>35</v>
      </c>
      <c r="E10005">
        <v>61</v>
      </c>
      <c r="F10005" s="1">
        <f>DATE(2014,A10005,B10005)</f>
        <v>41675</v>
      </c>
      <c r="G10005">
        <v>3</v>
      </c>
    </row>
    <row r="10006" spans="1:7" x14ac:dyDescent="0.35">
      <c r="A10006">
        <v>2</v>
      </c>
      <c r="B10006">
        <v>5</v>
      </c>
      <c r="C10006">
        <v>17</v>
      </c>
      <c r="D10006">
        <v>40</v>
      </c>
      <c r="E10006">
        <v>59</v>
      </c>
      <c r="F10006" s="1">
        <f>DATE(2014,A10006,B10006)</f>
        <v>41675</v>
      </c>
      <c r="G10006">
        <v>3</v>
      </c>
    </row>
    <row r="10007" spans="1:7" x14ac:dyDescent="0.35">
      <c r="A10007">
        <v>2</v>
      </c>
      <c r="B10007">
        <v>5</v>
      </c>
      <c r="C10007">
        <v>17</v>
      </c>
      <c r="D10007">
        <v>45</v>
      </c>
      <c r="E10007">
        <v>61</v>
      </c>
      <c r="F10007" s="1">
        <f>DATE(2014,A10007,B10007)</f>
        <v>41675</v>
      </c>
      <c r="G10007">
        <v>3</v>
      </c>
    </row>
    <row r="10008" spans="1:7" x14ac:dyDescent="0.35">
      <c r="A10008">
        <v>2</v>
      </c>
      <c r="B10008">
        <v>5</v>
      </c>
      <c r="C10008">
        <v>17</v>
      </c>
      <c r="D10008">
        <v>50</v>
      </c>
      <c r="E10008">
        <v>60</v>
      </c>
      <c r="F10008" s="1">
        <f>DATE(2014,A10008,B10008)</f>
        <v>41675</v>
      </c>
      <c r="G10008">
        <v>3</v>
      </c>
    </row>
    <row r="10009" spans="1:7" x14ac:dyDescent="0.35">
      <c r="A10009">
        <v>2</v>
      </c>
      <c r="B10009">
        <v>5</v>
      </c>
      <c r="C10009">
        <v>17</v>
      </c>
      <c r="D10009">
        <v>55</v>
      </c>
      <c r="E10009">
        <v>55</v>
      </c>
      <c r="F10009" s="1">
        <f>DATE(2014,A10009,B10009)</f>
        <v>41675</v>
      </c>
      <c r="G10009">
        <v>3</v>
      </c>
    </row>
    <row r="10010" spans="1:7" x14ac:dyDescent="0.35">
      <c r="A10010">
        <v>2</v>
      </c>
      <c r="B10010">
        <v>5</v>
      </c>
      <c r="C10010">
        <v>18</v>
      </c>
      <c r="D10010">
        <v>0</v>
      </c>
      <c r="E10010">
        <v>57</v>
      </c>
      <c r="F10010" s="1">
        <f>DATE(2014,A10010,B10010)</f>
        <v>41675</v>
      </c>
      <c r="G10010">
        <v>3</v>
      </c>
    </row>
    <row r="10011" spans="1:7" x14ac:dyDescent="0.35">
      <c r="A10011">
        <v>2</v>
      </c>
      <c r="B10011">
        <v>5</v>
      </c>
      <c r="C10011">
        <v>18</v>
      </c>
      <c r="D10011">
        <v>5</v>
      </c>
      <c r="E10011">
        <v>61</v>
      </c>
      <c r="F10011" s="1">
        <f>DATE(2014,A10011,B10011)</f>
        <v>41675</v>
      </c>
      <c r="G10011">
        <v>3</v>
      </c>
    </row>
    <row r="10012" spans="1:7" x14ac:dyDescent="0.35">
      <c r="A10012">
        <v>2</v>
      </c>
      <c r="B10012">
        <v>5</v>
      </c>
      <c r="C10012">
        <v>18</v>
      </c>
      <c r="D10012">
        <v>10</v>
      </c>
      <c r="E10012">
        <v>64</v>
      </c>
      <c r="F10012" s="1">
        <f>DATE(2014,A10012,B10012)</f>
        <v>41675</v>
      </c>
      <c r="G10012">
        <v>3</v>
      </c>
    </row>
    <row r="10013" spans="1:7" x14ac:dyDescent="0.35">
      <c r="A10013">
        <v>2</v>
      </c>
      <c r="B10013">
        <v>5</v>
      </c>
      <c r="C10013">
        <v>18</v>
      </c>
      <c r="D10013">
        <v>15</v>
      </c>
      <c r="E10013">
        <v>70</v>
      </c>
      <c r="F10013" s="1">
        <f>DATE(2014,A10013,B10013)</f>
        <v>41675</v>
      </c>
      <c r="G10013">
        <v>3</v>
      </c>
    </row>
    <row r="10014" spans="1:7" x14ac:dyDescent="0.35">
      <c r="A10014">
        <v>2</v>
      </c>
      <c r="B10014">
        <v>5</v>
      </c>
      <c r="C10014">
        <v>18</v>
      </c>
      <c r="D10014">
        <v>20</v>
      </c>
      <c r="E10014">
        <v>64</v>
      </c>
      <c r="F10014" s="1">
        <f>DATE(2014,A10014,B10014)</f>
        <v>41675</v>
      </c>
      <c r="G10014">
        <v>3</v>
      </c>
    </row>
    <row r="10015" spans="1:7" x14ac:dyDescent="0.35">
      <c r="A10015">
        <v>2</v>
      </c>
      <c r="B10015">
        <v>5</v>
      </c>
      <c r="C10015">
        <v>18</v>
      </c>
      <c r="D10015">
        <v>25</v>
      </c>
      <c r="E10015">
        <v>63</v>
      </c>
      <c r="F10015" s="1">
        <f>DATE(2014,A10015,B10015)</f>
        <v>41675</v>
      </c>
      <c r="G10015">
        <v>3</v>
      </c>
    </row>
    <row r="10016" spans="1:7" x14ac:dyDescent="0.35">
      <c r="A10016">
        <v>2</v>
      </c>
      <c r="B10016">
        <v>5</v>
      </c>
      <c r="C10016">
        <v>18</v>
      </c>
      <c r="D10016">
        <v>30</v>
      </c>
      <c r="E10016">
        <v>60</v>
      </c>
      <c r="F10016" s="1">
        <f>DATE(2014,A10016,B10016)</f>
        <v>41675</v>
      </c>
      <c r="G10016">
        <v>3</v>
      </c>
    </row>
    <row r="10017" spans="1:7" x14ac:dyDescent="0.35">
      <c r="A10017">
        <v>2</v>
      </c>
      <c r="B10017">
        <v>5</v>
      </c>
      <c r="C10017">
        <v>18</v>
      </c>
      <c r="D10017">
        <v>35</v>
      </c>
      <c r="E10017">
        <v>56</v>
      </c>
      <c r="F10017" s="1">
        <f>DATE(2014,A10017,B10017)</f>
        <v>41675</v>
      </c>
      <c r="G10017">
        <v>3</v>
      </c>
    </row>
    <row r="10018" spans="1:7" x14ac:dyDescent="0.35">
      <c r="A10018">
        <v>2</v>
      </c>
      <c r="B10018">
        <v>5</v>
      </c>
      <c r="C10018">
        <v>18</v>
      </c>
      <c r="D10018">
        <v>40</v>
      </c>
      <c r="E10018">
        <v>57</v>
      </c>
      <c r="F10018" s="1">
        <f>DATE(2014,A10018,B10018)</f>
        <v>41675</v>
      </c>
      <c r="G10018">
        <v>3</v>
      </c>
    </row>
    <row r="10019" spans="1:7" x14ac:dyDescent="0.35">
      <c r="A10019">
        <v>2</v>
      </c>
      <c r="B10019">
        <v>5</v>
      </c>
      <c r="C10019">
        <v>18</v>
      </c>
      <c r="D10019">
        <v>45</v>
      </c>
      <c r="E10019">
        <v>58</v>
      </c>
      <c r="F10019" s="1">
        <f>DATE(2014,A10019,B10019)</f>
        <v>41675</v>
      </c>
      <c r="G10019">
        <v>3</v>
      </c>
    </row>
    <row r="10020" spans="1:7" x14ac:dyDescent="0.35">
      <c r="A10020">
        <v>2</v>
      </c>
      <c r="B10020">
        <v>5</v>
      </c>
      <c r="C10020">
        <v>18</v>
      </c>
      <c r="D10020">
        <v>50</v>
      </c>
      <c r="E10020">
        <v>56</v>
      </c>
      <c r="F10020" s="1">
        <f>DATE(2014,A10020,B10020)</f>
        <v>41675</v>
      </c>
      <c r="G10020">
        <v>3</v>
      </c>
    </row>
    <row r="10021" spans="1:7" x14ac:dyDescent="0.35">
      <c r="A10021">
        <v>2</v>
      </c>
      <c r="B10021">
        <v>5</v>
      </c>
      <c r="C10021">
        <v>18</v>
      </c>
      <c r="D10021">
        <v>55</v>
      </c>
      <c r="E10021">
        <v>50</v>
      </c>
      <c r="F10021" s="1">
        <f>DATE(2014,A10021,B10021)</f>
        <v>41675</v>
      </c>
      <c r="G10021">
        <v>3</v>
      </c>
    </row>
    <row r="10022" spans="1:7" x14ac:dyDescent="0.35">
      <c r="A10022">
        <v>2</v>
      </c>
      <c r="B10022">
        <v>5</v>
      </c>
      <c r="C10022">
        <v>19</v>
      </c>
      <c r="D10022">
        <v>0</v>
      </c>
      <c r="E10022">
        <v>44</v>
      </c>
      <c r="F10022" s="1">
        <f>DATE(2014,A10022,B10022)</f>
        <v>41675</v>
      </c>
      <c r="G10022">
        <v>3</v>
      </c>
    </row>
    <row r="10023" spans="1:7" x14ac:dyDescent="0.35">
      <c r="A10023">
        <v>2</v>
      </c>
      <c r="B10023">
        <v>5</v>
      </c>
      <c r="C10023">
        <v>19</v>
      </c>
      <c r="D10023">
        <v>5</v>
      </c>
      <c r="E10023">
        <v>45</v>
      </c>
      <c r="F10023" s="1">
        <f>DATE(2014,A10023,B10023)</f>
        <v>41675</v>
      </c>
      <c r="G10023">
        <v>3</v>
      </c>
    </row>
    <row r="10024" spans="1:7" x14ac:dyDescent="0.35">
      <c r="A10024">
        <v>2</v>
      </c>
      <c r="B10024">
        <v>5</v>
      </c>
      <c r="C10024">
        <v>19</v>
      </c>
      <c r="D10024">
        <v>10</v>
      </c>
      <c r="E10024">
        <v>39</v>
      </c>
      <c r="F10024" s="1">
        <f>DATE(2014,A10024,B10024)</f>
        <v>41675</v>
      </c>
      <c r="G10024">
        <v>3</v>
      </c>
    </row>
    <row r="10025" spans="1:7" x14ac:dyDescent="0.35">
      <c r="A10025">
        <v>2</v>
      </c>
      <c r="B10025">
        <v>5</v>
      </c>
      <c r="C10025">
        <v>19</v>
      </c>
      <c r="D10025">
        <v>15</v>
      </c>
      <c r="E10025">
        <v>39</v>
      </c>
      <c r="F10025" s="1">
        <f>DATE(2014,A10025,B10025)</f>
        <v>41675</v>
      </c>
      <c r="G10025">
        <v>3</v>
      </c>
    </row>
    <row r="10026" spans="1:7" x14ac:dyDescent="0.35">
      <c r="A10026">
        <v>2</v>
      </c>
      <c r="B10026">
        <v>5</v>
      </c>
      <c r="C10026">
        <v>19</v>
      </c>
      <c r="D10026">
        <v>20</v>
      </c>
      <c r="E10026">
        <v>41</v>
      </c>
      <c r="F10026" s="1">
        <f>DATE(2014,A10026,B10026)</f>
        <v>41675</v>
      </c>
      <c r="G10026">
        <v>3</v>
      </c>
    </row>
    <row r="10027" spans="1:7" x14ac:dyDescent="0.35">
      <c r="A10027">
        <v>2</v>
      </c>
      <c r="B10027">
        <v>5</v>
      </c>
      <c r="C10027">
        <v>19</v>
      </c>
      <c r="D10027">
        <v>25</v>
      </c>
      <c r="E10027">
        <v>41</v>
      </c>
      <c r="F10027" s="1">
        <f>DATE(2014,A10027,B10027)</f>
        <v>41675</v>
      </c>
      <c r="G10027">
        <v>3</v>
      </c>
    </row>
    <row r="10028" spans="1:7" x14ac:dyDescent="0.35">
      <c r="A10028">
        <v>2</v>
      </c>
      <c r="B10028">
        <v>5</v>
      </c>
      <c r="C10028">
        <v>19</v>
      </c>
      <c r="D10028">
        <v>30</v>
      </c>
      <c r="E10028">
        <v>43</v>
      </c>
      <c r="F10028" s="1">
        <f>DATE(2014,A10028,B10028)</f>
        <v>41675</v>
      </c>
      <c r="G10028">
        <v>3</v>
      </c>
    </row>
    <row r="10029" spans="1:7" x14ac:dyDescent="0.35">
      <c r="A10029">
        <v>2</v>
      </c>
      <c r="B10029">
        <v>5</v>
      </c>
      <c r="C10029">
        <v>19</v>
      </c>
      <c r="D10029">
        <v>35</v>
      </c>
      <c r="E10029">
        <v>48</v>
      </c>
      <c r="F10029" s="1">
        <f>DATE(2014,A10029,B10029)</f>
        <v>41675</v>
      </c>
      <c r="G10029">
        <v>3</v>
      </c>
    </row>
    <row r="10030" spans="1:7" x14ac:dyDescent="0.35">
      <c r="A10030">
        <v>2</v>
      </c>
      <c r="B10030">
        <v>5</v>
      </c>
      <c r="C10030">
        <v>19</v>
      </c>
      <c r="D10030">
        <v>40</v>
      </c>
      <c r="E10030">
        <v>43</v>
      </c>
      <c r="F10030" s="1">
        <f>DATE(2014,A10030,B10030)</f>
        <v>41675</v>
      </c>
      <c r="G10030">
        <v>3</v>
      </c>
    </row>
    <row r="10031" spans="1:7" x14ac:dyDescent="0.35">
      <c r="A10031">
        <v>2</v>
      </c>
      <c r="B10031">
        <v>5</v>
      </c>
      <c r="C10031">
        <v>19</v>
      </c>
      <c r="D10031">
        <v>45</v>
      </c>
      <c r="E10031">
        <v>38</v>
      </c>
      <c r="F10031" s="1">
        <f>DATE(2014,A10031,B10031)</f>
        <v>41675</v>
      </c>
      <c r="G10031">
        <v>3</v>
      </c>
    </row>
    <row r="10032" spans="1:7" x14ac:dyDescent="0.35">
      <c r="A10032">
        <v>2</v>
      </c>
      <c r="B10032">
        <v>5</v>
      </c>
      <c r="C10032">
        <v>19</v>
      </c>
      <c r="D10032">
        <v>50</v>
      </c>
      <c r="E10032">
        <v>39</v>
      </c>
      <c r="F10032" s="1">
        <f>DATE(2014,A10032,B10032)</f>
        <v>41675</v>
      </c>
      <c r="G10032">
        <v>3</v>
      </c>
    </row>
    <row r="10033" spans="1:7" x14ac:dyDescent="0.35">
      <c r="A10033">
        <v>2</v>
      </c>
      <c r="B10033">
        <v>5</v>
      </c>
      <c r="C10033">
        <v>19</v>
      </c>
      <c r="D10033">
        <v>55</v>
      </c>
      <c r="E10033">
        <v>42</v>
      </c>
      <c r="F10033" s="1">
        <f>DATE(2014,A10033,B10033)</f>
        <v>41675</v>
      </c>
      <c r="G10033">
        <v>3</v>
      </c>
    </row>
    <row r="10034" spans="1:7" x14ac:dyDescent="0.35">
      <c r="A10034">
        <v>2</v>
      </c>
      <c r="B10034">
        <v>5</v>
      </c>
      <c r="C10034">
        <v>20</v>
      </c>
      <c r="D10034">
        <v>0</v>
      </c>
      <c r="E10034">
        <v>48</v>
      </c>
      <c r="F10034" s="1">
        <f>DATE(2014,A10034,B10034)</f>
        <v>41675</v>
      </c>
      <c r="G10034">
        <v>3</v>
      </c>
    </row>
    <row r="10035" spans="1:7" x14ac:dyDescent="0.35">
      <c r="A10035">
        <v>2</v>
      </c>
      <c r="B10035">
        <v>5</v>
      </c>
      <c r="C10035">
        <v>20</v>
      </c>
      <c r="D10035">
        <v>5</v>
      </c>
      <c r="E10035">
        <v>51</v>
      </c>
      <c r="F10035" s="1">
        <f>DATE(2014,A10035,B10035)</f>
        <v>41675</v>
      </c>
      <c r="G10035">
        <v>3</v>
      </c>
    </row>
    <row r="10036" spans="1:7" x14ac:dyDescent="0.35">
      <c r="A10036">
        <v>2</v>
      </c>
      <c r="B10036">
        <v>5</v>
      </c>
      <c r="C10036">
        <v>20</v>
      </c>
      <c r="D10036">
        <v>10</v>
      </c>
      <c r="E10036">
        <v>54</v>
      </c>
      <c r="F10036" s="1">
        <f>DATE(2014,A10036,B10036)</f>
        <v>41675</v>
      </c>
      <c r="G10036">
        <v>3</v>
      </c>
    </row>
    <row r="10037" spans="1:7" x14ac:dyDescent="0.35">
      <c r="A10037">
        <v>2</v>
      </c>
      <c r="B10037">
        <v>5</v>
      </c>
      <c r="C10037">
        <v>20</v>
      </c>
      <c r="D10037">
        <v>15</v>
      </c>
      <c r="E10037">
        <v>61</v>
      </c>
      <c r="F10037" s="1">
        <f>DATE(2014,A10037,B10037)</f>
        <v>41675</v>
      </c>
      <c r="G10037">
        <v>3</v>
      </c>
    </row>
    <row r="10038" spans="1:7" x14ac:dyDescent="0.35">
      <c r="A10038">
        <v>2</v>
      </c>
      <c r="B10038">
        <v>5</v>
      </c>
      <c r="C10038">
        <v>20</v>
      </c>
      <c r="D10038">
        <v>20</v>
      </c>
      <c r="E10038">
        <v>60</v>
      </c>
      <c r="F10038" s="1">
        <f>DATE(2014,A10038,B10038)</f>
        <v>41675</v>
      </c>
      <c r="G10038">
        <v>3</v>
      </c>
    </row>
    <row r="10039" spans="1:7" x14ac:dyDescent="0.35">
      <c r="A10039">
        <v>2</v>
      </c>
      <c r="B10039">
        <v>5</v>
      </c>
      <c r="C10039">
        <v>20</v>
      </c>
      <c r="D10039">
        <v>25</v>
      </c>
      <c r="E10039">
        <v>61</v>
      </c>
      <c r="F10039" s="1">
        <f>DATE(2014,A10039,B10039)</f>
        <v>41675</v>
      </c>
      <c r="G10039">
        <v>3</v>
      </c>
    </row>
    <row r="10040" spans="1:7" x14ac:dyDescent="0.35">
      <c r="A10040">
        <v>2</v>
      </c>
      <c r="B10040">
        <v>5</v>
      </c>
      <c r="C10040">
        <v>20</v>
      </c>
      <c r="D10040">
        <v>30</v>
      </c>
      <c r="E10040">
        <v>49</v>
      </c>
      <c r="F10040" s="1">
        <f>DATE(2014,A10040,B10040)</f>
        <v>41675</v>
      </c>
      <c r="G10040">
        <v>3</v>
      </c>
    </row>
    <row r="10041" spans="1:7" x14ac:dyDescent="0.35">
      <c r="A10041">
        <v>2</v>
      </c>
      <c r="B10041">
        <v>5</v>
      </c>
      <c r="C10041">
        <v>20</v>
      </c>
      <c r="D10041">
        <v>35</v>
      </c>
      <c r="E10041">
        <v>46</v>
      </c>
      <c r="F10041" s="1">
        <f>DATE(2014,A10041,B10041)</f>
        <v>41675</v>
      </c>
      <c r="G10041">
        <v>3</v>
      </c>
    </row>
    <row r="10042" spans="1:7" x14ac:dyDescent="0.35">
      <c r="A10042">
        <v>2</v>
      </c>
      <c r="B10042">
        <v>5</v>
      </c>
      <c r="C10042">
        <v>20</v>
      </c>
      <c r="D10042">
        <v>40</v>
      </c>
      <c r="E10042">
        <v>49</v>
      </c>
      <c r="F10042" s="1">
        <f>DATE(2014,A10042,B10042)</f>
        <v>41675</v>
      </c>
      <c r="G10042">
        <v>3</v>
      </c>
    </row>
    <row r="10043" spans="1:7" x14ac:dyDescent="0.35">
      <c r="A10043">
        <v>2</v>
      </c>
      <c r="B10043">
        <v>5</v>
      </c>
      <c r="C10043">
        <v>20</v>
      </c>
      <c r="D10043">
        <v>45</v>
      </c>
      <c r="E10043">
        <v>53</v>
      </c>
      <c r="F10043" s="1">
        <f>DATE(2014,A10043,B10043)</f>
        <v>41675</v>
      </c>
      <c r="G10043">
        <v>3</v>
      </c>
    </row>
    <row r="10044" spans="1:7" x14ac:dyDescent="0.35">
      <c r="A10044">
        <v>2</v>
      </c>
      <c r="B10044">
        <v>5</v>
      </c>
      <c r="C10044">
        <v>20</v>
      </c>
      <c r="D10044">
        <v>50</v>
      </c>
      <c r="E10044">
        <v>51</v>
      </c>
      <c r="F10044" s="1">
        <f>DATE(2014,A10044,B10044)</f>
        <v>41675</v>
      </c>
      <c r="G10044">
        <v>3</v>
      </c>
    </row>
    <row r="10045" spans="1:7" x14ac:dyDescent="0.35">
      <c r="A10045">
        <v>2</v>
      </c>
      <c r="B10045">
        <v>5</v>
      </c>
      <c r="C10045">
        <v>20</v>
      </c>
      <c r="D10045">
        <v>55</v>
      </c>
      <c r="E10045">
        <v>50</v>
      </c>
      <c r="F10045" s="1">
        <f>DATE(2014,A10045,B10045)</f>
        <v>41675</v>
      </c>
      <c r="G10045">
        <v>3</v>
      </c>
    </row>
    <row r="10046" spans="1:7" x14ac:dyDescent="0.35">
      <c r="A10046">
        <v>2</v>
      </c>
      <c r="B10046">
        <v>5</v>
      </c>
      <c r="C10046">
        <v>21</v>
      </c>
      <c r="D10046">
        <v>0</v>
      </c>
      <c r="E10046">
        <v>46</v>
      </c>
      <c r="F10046" s="1">
        <f>DATE(2014,A10046,B10046)</f>
        <v>41675</v>
      </c>
      <c r="G10046">
        <v>3</v>
      </c>
    </row>
    <row r="10047" spans="1:7" x14ac:dyDescent="0.35">
      <c r="A10047">
        <v>2</v>
      </c>
      <c r="B10047">
        <v>5</v>
      </c>
      <c r="C10047">
        <v>21</v>
      </c>
      <c r="D10047">
        <v>5</v>
      </c>
      <c r="E10047">
        <v>43</v>
      </c>
      <c r="F10047" s="1">
        <f>DATE(2014,A10047,B10047)</f>
        <v>41675</v>
      </c>
      <c r="G10047">
        <v>3</v>
      </c>
    </row>
    <row r="10048" spans="1:7" x14ac:dyDescent="0.35">
      <c r="A10048">
        <v>2</v>
      </c>
      <c r="B10048">
        <v>5</v>
      </c>
      <c r="C10048">
        <v>21</v>
      </c>
      <c r="D10048">
        <v>10</v>
      </c>
      <c r="E10048">
        <v>43</v>
      </c>
      <c r="F10048" s="1">
        <f>DATE(2014,A10048,B10048)</f>
        <v>41675</v>
      </c>
      <c r="G10048">
        <v>3</v>
      </c>
    </row>
    <row r="10049" spans="1:7" x14ac:dyDescent="0.35">
      <c r="A10049">
        <v>2</v>
      </c>
      <c r="B10049">
        <v>5</v>
      </c>
      <c r="C10049">
        <v>21</v>
      </c>
      <c r="D10049">
        <v>15</v>
      </c>
      <c r="E10049">
        <v>43</v>
      </c>
      <c r="F10049" s="1">
        <f>DATE(2014,A10049,B10049)</f>
        <v>41675</v>
      </c>
      <c r="G10049">
        <v>3</v>
      </c>
    </row>
    <row r="10050" spans="1:7" x14ac:dyDescent="0.35">
      <c r="A10050">
        <v>2</v>
      </c>
      <c r="B10050">
        <v>5</v>
      </c>
      <c r="C10050">
        <v>21</v>
      </c>
      <c r="D10050">
        <v>20</v>
      </c>
      <c r="E10050">
        <v>52</v>
      </c>
      <c r="F10050" s="1">
        <f>DATE(2014,A10050,B10050)</f>
        <v>41675</v>
      </c>
      <c r="G10050">
        <v>3</v>
      </c>
    </row>
    <row r="10051" spans="1:7" x14ac:dyDescent="0.35">
      <c r="A10051">
        <v>2</v>
      </c>
      <c r="B10051">
        <v>5</v>
      </c>
      <c r="C10051">
        <v>21</v>
      </c>
      <c r="D10051">
        <v>25</v>
      </c>
      <c r="E10051">
        <v>54</v>
      </c>
      <c r="F10051" s="1">
        <f>DATE(2014,A10051,B10051)</f>
        <v>41675</v>
      </c>
      <c r="G10051">
        <v>3</v>
      </c>
    </row>
    <row r="10052" spans="1:7" x14ac:dyDescent="0.35">
      <c r="A10052">
        <v>2</v>
      </c>
      <c r="B10052">
        <v>5</v>
      </c>
      <c r="C10052">
        <v>21</v>
      </c>
      <c r="D10052">
        <v>30</v>
      </c>
      <c r="E10052">
        <v>64</v>
      </c>
      <c r="F10052" s="1">
        <f>DATE(2014,A10052,B10052)</f>
        <v>41675</v>
      </c>
      <c r="G10052">
        <v>3</v>
      </c>
    </row>
    <row r="10053" spans="1:7" x14ac:dyDescent="0.35">
      <c r="A10053">
        <v>2</v>
      </c>
      <c r="B10053">
        <v>5</v>
      </c>
      <c r="C10053">
        <v>21</v>
      </c>
      <c r="D10053">
        <v>35</v>
      </c>
      <c r="E10053">
        <v>58</v>
      </c>
      <c r="F10053" s="1">
        <f>DATE(2014,A10053,B10053)</f>
        <v>41675</v>
      </c>
      <c r="G10053">
        <v>3</v>
      </c>
    </row>
    <row r="10054" spans="1:7" x14ac:dyDescent="0.35">
      <c r="A10054">
        <v>2</v>
      </c>
      <c r="B10054">
        <v>5</v>
      </c>
      <c r="C10054">
        <v>21</v>
      </c>
      <c r="D10054">
        <v>40</v>
      </c>
      <c r="E10054">
        <v>57</v>
      </c>
      <c r="F10054" s="1">
        <f>DATE(2014,A10054,B10054)</f>
        <v>41675</v>
      </c>
      <c r="G10054">
        <v>3</v>
      </c>
    </row>
    <row r="10055" spans="1:7" x14ac:dyDescent="0.35">
      <c r="A10055">
        <v>2</v>
      </c>
      <c r="B10055">
        <v>5</v>
      </c>
      <c r="C10055">
        <v>21</v>
      </c>
      <c r="D10055">
        <v>45</v>
      </c>
      <c r="E10055">
        <v>57</v>
      </c>
      <c r="F10055" s="1">
        <f>DATE(2014,A10055,B10055)</f>
        <v>41675</v>
      </c>
      <c r="G10055">
        <v>3</v>
      </c>
    </row>
    <row r="10056" spans="1:7" x14ac:dyDescent="0.35">
      <c r="A10056">
        <v>2</v>
      </c>
      <c r="B10056">
        <v>5</v>
      </c>
      <c r="C10056">
        <v>21</v>
      </c>
      <c r="D10056">
        <v>50</v>
      </c>
      <c r="E10056">
        <v>54</v>
      </c>
      <c r="F10056" s="1">
        <f>DATE(2014,A10056,B10056)</f>
        <v>41675</v>
      </c>
      <c r="G10056">
        <v>3</v>
      </c>
    </row>
    <row r="10057" spans="1:7" x14ac:dyDescent="0.35">
      <c r="A10057">
        <v>2</v>
      </c>
      <c r="B10057">
        <v>5</v>
      </c>
      <c r="C10057">
        <v>21</v>
      </c>
      <c r="D10057">
        <v>55</v>
      </c>
      <c r="E10057">
        <v>52</v>
      </c>
      <c r="F10057" s="1">
        <f>DATE(2014,A10057,B10057)</f>
        <v>41675</v>
      </c>
      <c r="G10057">
        <v>3</v>
      </c>
    </row>
    <row r="10058" spans="1:7" x14ac:dyDescent="0.35">
      <c r="A10058">
        <v>2</v>
      </c>
      <c r="B10058">
        <v>5</v>
      </c>
      <c r="C10058">
        <v>22</v>
      </c>
      <c r="D10058">
        <v>0</v>
      </c>
      <c r="E10058">
        <v>51</v>
      </c>
      <c r="F10058" s="1">
        <f>DATE(2014,A10058,B10058)</f>
        <v>41675</v>
      </c>
      <c r="G10058">
        <v>3</v>
      </c>
    </row>
    <row r="10059" spans="1:7" x14ac:dyDescent="0.35">
      <c r="A10059">
        <v>2</v>
      </c>
      <c r="B10059">
        <v>5</v>
      </c>
      <c r="C10059">
        <v>22</v>
      </c>
      <c r="D10059">
        <v>5</v>
      </c>
      <c r="E10059">
        <v>55</v>
      </c>
      <c r="F10059" s="1">
        <f>DATE(2014,A10059,B10059)</f>
        <v>41675</v>
      </c>
      <c r="G10059">
        <v>3</v>
      </c>
    </row>
    <row r="10060" spans="1:7" x14ac:dyDescent="0.35">
      <c r="A10060">
        <v>2</v>
      </c>
      <c r="B10060">
        <v>5</v>
      </c>
      <c r="C10060">
        <v>22</v>
      </c>
      <c r="D10060">
        <v>10</v>
      </c>
      <c r="E10060">
        <v>57</v>
      </c>
      <c r="F10060" s="1">
        <f>DATE(2014,A10060,B10060)</f>
        <v>41675</v>
      </c>
      <c r="G10060">
        <v>3</v>
      </c>
    </row>
    <row r="10061" spans="1:7" x14ac:dyDescent="0.35">
      <c r="A10061">
        <v>2</v>
      </c>
      <c r="B10061">
        <v>5</v>
      </c>
      <c r="C10061">
        <v>22</v>
      </c>
      <c r="D10061">
        <v>15</v>
      </c>
      <c r="E10061">
        <v>56</v>
      </c>
      <c r="F10061" s="1">
        <f>DATE(2014,A10061,B10061)</f>
        <v>41675</v>
      </c>
      <c r="G10061">
        <v>3</v>
      </c>
    </row>
    <row r="10062" spans="1:7" x14ac:dyDescent="0.35">
      <c r="A10062">
        <v>2</v>
      </c>
      <c r="B10062">
        <v>5</v>
      </c>
      <c r="C10062">
        <v>22</v>
      </c>
      <c r="D10062">
        <v>20</v>
      </c>
      <c r="E10062">
        <v>52</v>
      </c>
      <c r="F10062" s="1">
        <f>DATE(2014,A10062,B10062)</f>
        <v>41675</v>
      </c>
      <c r="G10062">
        <v>3</v>
      </c>
    </row>
    <row r="10063" spans="1:7" x14ac:dyDescent="0.35">
      <c r="A10063">
        <v>2</v>
      </c>
      <c r="B10063">
        <v>5</v>
      </c>
      <c r="C10063">
        <v>22</v>
      </c>
      <c r="D10063">
        <v>25</v>
      </c>
      <c r="E10063">
        <v>54</v>
      </c>
      <c r="F10063" s="1">
        <f>DATE(2014,A10063,B10063)</f>
        <v>41675</v>
      </c>
      <c r="G10063">
        <v>3</v>
      </c>
    </row>
    <row r="10064" spans="1:7" x14ac:dyDescent="0.35">
      <c r="A10064">
        <v>2</v>
      </c>
      <c r="B10064">
        <v>5</v>
      </c>
      <c r="C10064">
        <v>22</v>
      </c>
      <c r="D10064">
        <v>30</v>
      </c>
      <c r="E10064">
        <v>53</v>
      </c>
      <c r="F10064" s="1">
        <f>DATE(2014,A10064,B10064)</f>
        <v>41675</v>
      </c>
      <c r="G10064">
        <v>3</v>
      </c>
    </row>
    <row r="10065" spans="1:7" x14ac:dyDescent="0.35">
      <c r="A10065">
        <v>2</v>
      </c>
      <c r="B10065">
        <v>5</v>
      </c>
      <c r="C10065">
        <v>22</v>
      </c>
      <c r="D10065">
        <v>35</v>
      </c>
      <c r="E10065">
        <v>56</v>
      </c>
      <c r="F10065" s="1">
        <f>DATE(2014,A10065,B10065)</f>
        <v>41675</v>
      </c>
      <c r="G10065">
        <v>3</v>
      </c>
    </row>
    <row r="10066" spans="1:7" x14ac:dyDescent="0.35">
      <c r="A10066">
        <v>2</v>
      </c>
      <c r="B10066">
        <v>5</v>
      </c>
      <c r="C10066">
        <v>22</v>
      </c>
      <c r="D10066">
        <v>40</v>
      </c>
      <c r="E10066">
        <v>58</v>
      </c>
      <c r="F10066" s="1">
        <f>DATE(2014,A10066,B10066)</f>
        <v>41675</v>
      </c>
      <c r="G10066">
        <v>3</v>
      </c>
    </row>
    <row r="10067" spans="1:7" x14ac:dyDescent="0.35">
      <c r="A10067">
        <v>2</v>
      </c>
      <c r="B10067">
        <v>5</v>
      </c>
      <c r="C10067">
        <v>22</v>
      </c>
      <c r="D10067">
        <v>45</v>
      </c>
      <c r="E10067">
        <v>57</v>
      </c>
      <c r="F10067" s="1">
        <f>DATE(2014,A10067,B10067)</f>
        <v>41675</v>
      </c>
      <c r="G10067">
        <v>3</v>
      </c>
    </row>
    <row r="10068" spans="1:7" x14ac:dyDescent="0.35">
      <c r="A10068">
        <v>2</v>
      </c>
      <c r="B10068">
        <v>5</v>
      </c>
      <c r="C10068">
        <v>22</v>
      </c>
      <c r="D10068">
        <v>50</v>
      </c>
      <c r="E10068">
        <v>57</v>
      </c>
      <c r="F10068" s="1">
        <f>DATE(2014,A10068,B10068)</f>
        <v>41675</v>
      </c>
      <c r="G10068">
        <v>3</v>
      </c>
    </row>
    <row r="10069" spans="1:7" x14ac:dyDescent="0.35">
      <c r="A10069">
        <v>2</v>
      </c>
      <c r="B10069">
        <v>5</v>
      </c>
      <c r="C10069">
        <v>22</v>
      </c>
      <c r="D10069">
        <v>55</v>
      </c>
      <c r="E10069">
        <v>56</v>
      </c>
      <c r="F10069" s="1">
        <f>DATE(2014,A10069,B10069)</f>
        <v>41675</v>
      </c>
      <c r="G10069">
        <v>3</v>
      </c>
    </row>
    <row r="10070" spans="1:7" x14ac:dyDescent="0.35">
      <c r="A10070">
        <v>2</v>
      </c>
      <c r="B10070">
        <v>5</v>
      </c>
      <c r="C10070">
        <v>23</v>
      </c>
      <c r="D10070">
        <v>0</v>
      </c>
      <c r="E10070">
        <v>53</v>
      </c>
      <c r="F10070" s="1">
        <f>DATE(2014,A10070,B10070)</f>
        <v>41675</v>
      </c>
      <c r="G10070">
        <v>3</v>
      </c>
    </row>
    <row r="10071" spans="1:7" x14ac:dyDescent="0.35">
      <c r="A10071">
        <v>2</v>
      </c>
      <c r="B10071">
        <v>5</v>
      </c>
      <c r="C10071">
        <v>23</v>
      </c>
      <c r="D10071">
        <v>5</v>
      </c>
      <c r="E10071">
        <v>50</v>
      </c>
      <c r="F10071" s="1">
        <f>DATE(2014,A10071,B10071)</f>
        <v>41675</v>
      </c>
      <c r="G10071">
        <v>3</v>
      </c>
    </row>
    <row r="10072" spans="1:7" x14ac:dyDescent="0.35">
      <c r="A10072">
        <v>2</v>
      </c>
      <c r="B10072">
        <v>5</v>
      </c>
      <c r="C10072">
        <v>23</v>
      </c>
      <c r="D10072">
        <v>10</v>
      </c>
      <c r="E10072">
        <v>50</v>
      </c>
      <c r="F10072" s="1">
        <f>DATE(2014,A10072,B10072)</f>
        <v>41675</v>
      </c>
      <c r="G10072">
        <v>3</v>
      </c>
    </row>
    <row r="10073" spans="1:7" x14ac:dyDescent="0.35">
      <c r="A10073">
        <v>2</v>
      </c>
      <c r="B10073">
        <v>5</v>
      </c>
      <c r="C10073">
        <v>23</v>
      </c>
      <c r="D10073">
        <v>15</v>
      </c>
      <c r="E10073">
        <v>53</v>
      </c>
      <c r="F10073" s="1">
        <f>DATE(2014,A10073,B10073)</f>
        <v>41675</v>
      </c>
      <c r="G10073">
        <v>3</v>
      </c>
    </row>
    <row r="10074" spans="1:7" x14ac:dyDescent="0.35">
      <c r="A10074">
        <v>2</v>
      </c>
      <c r="B10074">
        <v>5</v>
      </c>
      <c r="C10074">
        <v>23</v>
      </c>
      <c r="D10074">
        <v>20</v>
      </c>
      <c r="E10074">
        <v>56</v>
      </c>
      <c r="F10074" s="1">
        <f>DATE(2014,A10074,B10074)</f>
        <v>41675</v>
      </c>
      <c r="G10074">
        <v>3</v>
      </c>
    </row>
    <row r="10075" spans="1:7" x14ac:dyDescent="0.35">
      <c r="A10075">
        <v>2</v>
      </c>
      <c r="B10075">
        <v>5</v>
      </c>
      <c r="C10075">
        <v>23</v>
      </c>
      <c r="D10075">
        <v>25</v>
      </c>
      <c r="E10075">
        <v>53</v>
      </c>
      <c r="F10075" s="1">
        <f>DATE(2014,A10075,B10075)</f>
        <v>41675</v>
      </c>
      <c r="G10075">
        <v>3</v>
      </c>
    </row>
    <row r="10076" spans="1:7" x14ac:dyDescent="0.35">
      <c r="A10076">
        <v>2</v>
      </c>
      <c r="B10076">
        <v>5</v>
      </c>
      <c r="C10076">
        <v>23</v>
      </c>
      <c r="D10076">
        <v>30</v>
      </c>
      <c r="E10076">
        <v>50</v>
      </c>
      <c r="F10076" s="1">
        <f>DATE(2014,A10076,B10076)</f>
        <v>41675</v>
      </c>
      <c r="G10076">
        <v>3</v>
      </c>
    </row>
    <row r="10077" spans="1:7" x14ac:dyDescent="0.35">
      <c r="A10077">
        <v>2</v>
      </c>
      <c r="B10077">
        <v>5</v>
      </c>
      <c r="C10077">
        <v>23</v>
      </c>
      <c r="D10077">
        <v>35</v>
      </c>
      <c r="E10077">
        <v>48</v>
      </c>
      <c r="F10077" s="1">
        <f>DATE(2014,A10077,B10077)</f>
        <v>41675</v>
      </c>
      <c r="G10077">
        <v>3</v>
      </c>
    </row>
    <row r="10078" spans="1:7" x14ac:dyDescent="0.35">
      <c r="A10078">
        <v>2</v>
      </c>
      <c r="B10078">
        <v>5</v>
      </c>
      <c r="C10078">
        <v>23</v>
      </c>
      <c r="D10078">
        <v>40</v>
      </c>
      <c r="E10078">
        <v>39</v>
      </c>
      <c r="F10078" s="1">
        <f>DATE(2014,A10078,B10078)</f>
        <v>41675</v>
      </c>
      <c r="G10078">
        <v>3</v>
      </c>
    </row>
    <row r="10079" spans="1:7" x14ac:dyDescent="0.35">
      <c r="A10079">
        <v>2</v>
      </c>
      <c r="B10079">
        <v>5</v>
      </c>
      <c r="C10079">
        <v>23</v>
      </c>
      <c r="D10079">
        <v>45</v>
      </c>
      <c r="E10079">
        <v>31</v>
      </c>
      <c r="F10079" s="1">
        <f>DATE(2014,A10079,B10079)</f>
        <v>41675</v>
      </c>
      <c r="G10079">
        <v>3</v>
      </c>
    </row>
    <row r="10080" spans="1:7" x14ac:dyDescent="0.35">
      <c r="A10080">
        <v>2</v>
      </c>
      <c r="B10080">
        <v>5</v>
      </c>
      <c r="C10080">
        <v>23</v>
      </c>
      <c r="D10080">
        <v>50</v>
      </c>
      <c r="E10080">
        <v>28</v>
      </c>
      <c r="F10080" s="1">
        <f>DATE(2014,A10080,B10080)</f>
        <v>41675</v>
      </c>
      <c r="G10080">
        <v>3</v>
      </c>
    </row>
    <row r="10081" spans="1:7" x14ac:dyDescent="0.35">
      <c r="A10081">
        <v>2</v>
      </c>
      <c r="B10081">
        <v>5</v>
      </c>
      <c r="C10081">
        <v>23</v>
      </c>
      <c r="D10081">
        <v>55</v>
      </c>
      <c r="E10081">
        <v>13</v>
      </c>
      <c r="F10081" s="1">
        <f>DATE(2014,A10081,B10081)</f>
        <v>41675</v>
      </c>
      <c r="G10081">
        <v>3</v>
      </c>
    </row>
    <row r="10082" spans="1:7" x14ac:dyDescent="0.35">
      <c r="A10082">
        <v>2</v>
      </c>
      <c r="B10082">
        <v>6</v>
      </c>
      <c r="C10082">
        <v>0</v>
      </c>
      <c r="D10082">
        <v>0</v>
      </c>
      <c r="E10082">
        <v>0</v>
      </c>
      <c r="F10082" s="1">
        <f>DATE(2014,A10082,B10082)</f>
        <v>41676</v>
      </c>
      <c r="G10082">
        <v>4</v>
      </c>
    </row>
    <row r="10083" spans="1:7" x14ac:dyDescent="0.35">
      <c r="A10083">
        <v>2</v>
      </c>
      <c r="B10083">
        <v>6</v>
      </c>
      <c r="C10083">
        <v>0</v>
      </c>
      <c r="D10083">
        <v>5</v>
      </c>
      <c r="E10083">
        <v>7</v>
      </c>
      <c r="F10083" s="1">
        <f>DATE(2014,A10083,B10083)</f>
        <v>41676</v>
      </c>
      <c r="G10083">
        <v>4</v>
      </c>
    </row>
    <row r="10084" spans="1:7" x14ac:dyDescent="0.35">
      <c r="A10084">
        <v>2</v>
      </c>
      <c r="B10084">
        <v>6</v>
      </c>
      <c r="C10084">
        <v>0</v>
      </c>
      <c r="D10084">
        <v>10</v>
      </c>
      <c r="E10084">
        <v>9</v>
      </c>
      <c r="F10084" s="1">
        <f>DATE(2014,A10084,B10084)</f>
        <v>41676</v>
      </c>
      <c r="G10084">
        <v>4</v>
      </c>
    </row>
    <row r="10085" spans="1:7" x14ac:dyDescent="0.35">
      <c r="A10085">
        <v>2</v>
      </c>
      <c r="B10085">
        <v>6</v>
      </c>
      <c r="C10085">
        <v>0</v>
      </c>
      <c r="D10085">
        <v>15</v>
      </c>
      <c r="E10085">
        <v>9</v>
      </c>
      <c r="F10085" s="1">
        <f>DATE(2014,A10085,B10085)</f>
        <v>41676</v>
      </c>
      <c r="G10085">
        <v>4</v>
      </c>
    </row>
    <row r="10086" spans="1:7" x14ac:dyDescent="0.35">
      <c r="A10086">
        <v>2</v>
      </c>
      <c r="B10086">
        <v>6</v>
      </c>
      <c r="C10086">
        <v>0</v>
      </c>
      <c r="D10086">
        <v>20</v>
      </c>
      <c r="E10086">
        <v>12</v>
      </c>
      <c r="F10086" s="1">
        <f>DATE(2014,A10086,B10086)</f>
        <v>41676</v>
      </c>
      <c r="G10086">
        <v>4</v>
      </c>
    </row>
    <row r="10087" spans="1:7" x14ac:dyDescent="0.35">
      <c r="A10087">
        <v>2</v>
      </c>
      <c r="B10087">
        <v>6</v>
      </c>
      <c r="C10087">
        <v>0</v>
      </c>
      <c r="D10087">
        <v>25</v>
      </c>
      <c r="E10087">
        <v>11</v>
      </c>
      <c r="F10087" s="1">
        <f>DATE(2014,A10087,B10087)</f>
        <v>41676</v>
      </c>
      <c r="G10087">
        <v>4</v>
      </c>
    </row>
    <row r="10088" spans="1:7" x14ac:dyDescent="0.35">
      <c r="A10088">
        <v>2</v>
      </c>
      <c r="B10088">
        <v>6</v>
      </c>
      <c r="C10088">
        <v>0</v>
      </c>
      <c r="D10088">
        <v>30</v>
      </c>
      <c r="E10088">
        <v>13</v>
      </c>
      <c r="F10088" s="1">
        <f>DATE(2014,A10088,B10088)</f>
        <v>41676</v>
      </c>
      <c r="G10088">
        <v>4</v>
      </c>
    </row>
    <row r="10089" spans="1:7" x14ac:dyDescent="0.35">
      <c r="A10089">
        <v>2</v>
      </c>
      <c r="B10089">
        <v>6</v>
      </c>
      <c r="C10089">
        <v>0</v>
      </c>
      <c r="D10089">
        <v>35</v>
      </c>
      <c r="E10089">
        <v>17</v>
      </c>
      <c r="F10089" s="1">
        <f>DATE(2014,A10089,B10089)</f>
        <v>41676</v>
      </c>
      <c r="G10089">
        <v>4</v>
      </c>
    </row>
    <row r="10090" spans="1:7" x14ac:dyDescent="0.35">
      <c r="A10090">
        <v>2</v>
      </c>
      <c r="B10090">
        <v>6</v>
      </c>
      <c r="C10090">
        <v>0</v>
      </c>
      <c r="D10090">
        <v>40</v>
      </c>
      <c r="E10090">
        <v>16</v>
      </c>
      <c r="F10090" s="1">
        <f>DATE(2014,A10090,B10090)</f>
        <v>41676</v>
      </c>
      <c r="G10090">
        <v>4</v>
      </c>
    </row>
    <row r="10091" spans="1:7" x14ac:dyDescent="0.35">
      <c r="A10091">
        <v>2</v>
      </c>
      <c r="B10091">
        <v>6</v>
      </c>
      <c r="C10091">
        <v>0</v>
      </c>
      <c r="D10091">
        <v>45</v>
      </c>
      <c r="E10091">
        <v>17</v>
      </c>
      <c r="F10091" s="1">
        <f>DATE(2014,A10091,B10091)</f>
        <v>41676</v>
      </c>
      <c r="G10091">
        <v>4</v>
      </c>
    </row>
    <row r="10092" spans="1:7" x14ac:dyDescent="0.35">
      <c r="A10092">
        <v>2</v>
      </c>
      <c r="B10092">
        <v>6</v>
      </c>
      <c r="C10092">
        <v>0</v>
      </c>
      <c r="D10092">
        <v>50</v>
      </c>
      <c r="E10092">
        <v>17</v>
      </c>
      <c r="F10092" s="1">
        <f>DATE(2014,A10092,B10092)</f>
        <v>41676</v>
      </c>
      <c r="G10092">
        <v>4</v>
      </c>
    </row>
    <row r="10093" spans="1:7" x14ac:dyDescent="0.35">
      <c r="A10093">
        <v>2</v>
      </c>
      <c r="B10093">
        <v>6</v>
      </c>
      <c r="C10093">
        <v>0</v>
      </c>
      <c r="D10093">
        <v>55</v>
      </c>
      <c r="E10093">
        <v>15</v>
      </c>
      <c r="F10093" s="1">
        <f>DATE(2014,A10093,B10093)</f>
        <v>41676</v>
      </c>
      <c r="G10093">
        <v>4</v>
      </c>
    </row>
    <row r="10094" spans="1:7" x14ac:dyDescent="0.35">
      <c r="A10094">
        <v>2</v>
      </c>
      <c r="B10094">
        <v>6</v>
      </c>
      <c r="C10094">
        <v>1</v>
      </c>
      <c r="D10094">
        <v>0</v>
      </c>
      <c r="E10094">
        <v>15</v>
      </c>
      <c r="F10094" s="1">
        <f>DATE(2014,A10094,B10094)</f>
        <v>41676</v>
      </c>
      <c r="G10094">
        <v>4</v>
      </c>
    </row>
    <row r="10095" spans="1:7" x14ac:dyDescent="0.35">
      <c r="A10095">
        <v>2</v>
      </c>
      <c r="B10095">
        <v>6</v>
      </c>
      <c r="C10095">
        <v>1</v>
      </c>
      <c r="D10095">
        <v>5</v>
      </c>
      <c r="E10095">
        <v>14</v>
      </c>
      <c r="F10095" s="1">
        <f>DATE(2014,A10095,B10095)</f>
        <v>41676</v>
      </c>
      <c r="G10095">
        <v>4</v>
      </c>
    </row>
    <row r="10096" spans="1:7" x14ac:dyDescent="0.35">
      <c r="A10096">
        <v>2</v>
      </c>
      <c r="B10096">
        <v>6</v>
      </c>
      <c r="C10096">
        <v>1</v>
      </c>
      <c r="D10096">
        <v>10</v>
      </c>
      <c r="E10096">
        <v>12</v>
      </c>
      <c r="F10096" s="1">
        <f>DATE(2014,A10096,B10096)</f>
        <v>41676</v>
      </c>
      <c r="G10096">
        <v>4</v>
      </c>
    </row>
    <row r="10097" spans="1:7" x14ac:dyDescent="0.35">
      <c r="A10097">
        <v>2</v>
      </c>
      <c r="B10097">
        <v>6</v>
      </c>
      <c r="C10097">
        <v>1</v>
      </c>
      <c r="D10097">
        <v>15</v>
      </c>
      <c r="E10097">
        <v>12</v>
      </c>
      <c r="F10097" s="1">
        <f>DATE(2014,A10097,B10097)</f>
        <v>41676</v>
      </c>
      <c r="G10097">
        <v>4</v>
      </c>
    </row>
    <row r="10098" spans="1:7" x14ac:dyDescent="0.35">
      <c r="A10098">
        <v>2</v>
      </c>
      <c r="B10098">
        <v>6</v>
      </c>
      <c r="C10098">
        <v>1</v>
      </c>
      <c r="D10098">
        <v>20</v>
      </c>
      <c r="E10098">
        <v>13</v>
      </c>
      <c r="F10098" s="1">
        <f>DATE(2014,A10098,B10098)</f>
        <v>41676</v>
      </c>
      <c r="G10098">
        <v>4</v>
      </c>
    </row>
    <row r="10099" spans="1:7" x14ac:dyDescent="0.35">
      <c r="A10099">
        <v>2</v>
      </c>
      <c r="B10099">
        <v>6</v>
      </c>
      <c r="C10099">
        <v>1</v>
      </c>
      <c r="D10099">
        <v>25</v>
      </c>
      <c r="E10099">
        <v>11</v>
      </c>
      <c r="F10099" s="1">
        <f>DATE(2014,A10099,B10099)</f>
        <v>41676</v>
      </c>
      <c r="G10099">
        <v>4</v>
      </c>
    </row>
    <row r="10100" spans="1:7" x14ac:dyDescent="0.35">
      <c r="A10100">
        <v>2</v>
      </c>
      <c r="B10100">
        <v>6</v>
      </c>
      <c r="C10100">
        <v>1</v>
      </c>
      <c r="D10100">
        <v>30</v>
      </c>
      <c r="E10100">
        <v>10</v>
      </c>
      <c r="F10100" s="1">
        <f>DATE(2014,A10100,B10100)</f>
        <v>41676</v>
      </c>
      <c r="G10100">
        <v>4</v>
      </c>
    </row>
    <row r="10101" spans="1:7" x14ac:dyDescent="0.35">
      <c r="A10101">
        <v>2</v>
      </c>
      <c r="B10101">
        <v>6</v>
      </c>
      <c r="C10101">
        <v>1</v>
      </c>
      <c r="D10101">
        <v>35</v>
      </c>
      <c r="E10101">
        <v>9</v>
      </c>
      <c r="F10101" s="1">
        <f>DATE(2014,A10101,B10101)</f>
        <v>41676</v>
      </c>
      <c r="G10101">
        <v>4</v>
      </c>
    </row>
    <row r="10102" spans="1:7" x14ac:dyDescent="0.35">
      <c r="A10102">
        <v>2</v>
      </c>
      <c r="B10102">
        <v>6</v>
      </c>
      <c r="C10102">
        <v>1</v>
      </c>
      <c r="D10102">
        <v>40</v>
      </c>
      <c r="E10102">
        <v>9</v>
      </c>
      <c r="F10102" s="1">
        <f>DATE(2014,A10102,B10102)</f>
        <v>41676</v>
      </c>
      <c r="G10102">
        <v>4</v>
      </c>
    </row>
    <row r="10103" spans="1:7" x14ac:dyDescent="0.35">
      <c r="A10103">
        <v>2</v>
      </c>
      <c r="B10103">
        <v>6</v>
      </c>
      <c r="C10103">
        <v>1</v>
      </c>
      <c r="D10103">
        <v>45</v>
      </c>
      <c r="E10103">
        <v>8</v>
      </c>
      <c r="F10103" s="1">
        <f>DATE(2014,A10103,B10103)</f>
        <v>41676</v>
      </c>
      <c r="G10103">
        <v>4</v>
      </c>
    </row>
    <row r="10104" spans="1:7" x14ac:dyDescent="0.35">
      <c r="A10104">
        <v>2</v>
      </c>
      <c r="B10104">
        <v>6</v>
      </c>
      <c r="C10104">
        <v>1</v>
      </c>
      <c r="D10104">
        <v>50</v>
      </c>
      <c r="E10104">
        <v>7</v>
      </c>
      <c r="F10104" s="1">
        <f>DATE(2014,A10104,B10104)</f>
        <v>41676</v>
      </c>
      <c r="G10104">
        <v>4</v>
      </c>
    </row>
    <row r="10105" spans="1:7" x14ac:dyDescent="0.35">
      <c r="A10105">
        <v>2</v>
      </c>
      <c r="B10105">
        <v>6</v>
      </c>
      <c r="C10105">
        <v>1</v>
      </c>
      <c r="D10105">
        <v>55</v>
      </c>
      <c r="E10105">
        <v>6</v>
      </c>
      <c r="F10105" s="1">
        <f>DATE(2014,A10105,B10105)</f>
        <v>41676</v>
      </c>
      <c r="G10105">
        <v>4</v>
      </c>
    </row>
    <row r="10106" spans="1:7" x14ac:dyDescent="0.35">
      <c r="A10106">
        <v>2</v>
      </c>
      <c r="B10106">
        <v>6</v>
      </c>
      <c r="C10106">
        <v>2</v>
      </c>
      <c r="D10106">
        <v>0</v>
      </c>
      <c r="E10106">
        <v>5</v>
      </c>
      <c r="F10106" s="1">
        <f>DATE(2014,A10106,B10106)</f>
        <v>41676</v>
      </c>
      <c r="G10106">
        <v>4</v>
      </c>
    </row>
    <row r="10107" spans="1:7" x14ac:dyDescent="0.35">
      <c r="A10107">
        <v>2</v>
      </c>
      <c r="B10107">
        <v>6</v>
      </c>
      <c r="C10107">
        <v>2</v>
      </c>
      <c r="D10107">
        <v>5</v>
      </c>
      <c r="E10107">
        <v>5</v>
      </c>
      <c r="F10107" s="1">
        <f>DATE(2014,A10107,B10107)</f>
        <v>41676</v>
      </c>
      <c r="G10107">
        <v>4</v>
      </c>
    </row>
    <row r="10108" spans="1:7" x14ac:dyDescent="0.35">
      <c r="A10108">
        <v>2</v>
      </c>
      <c r="B10108">
        <v>6</v>
      </c>
      <c r="C10108">
        <v>2</v>
      </c>
      <c r="D10108">
        <v>10</v>
      </c>
      <c r="E10108">
        <v>5</v>
      </c>
      <c r="F10108" s="1">
        <f>DATE(2014,A10108,B10108)</f>
        <v>41676</v>
      </c>
      <c r="G10108">
        <v>4</v>
      </c>
    </row>
    <row r="10109" spans="1:7" x14ac:dyDescent="0.35">
      <c r="A10109">
        <v>2</v>
      </c>
      <c r="B10109">
        <v>6</v>
      </c>
      <c r="C10109">
        <v>2</v>
      </c>
      <c r="D10109">
        <v>15</v>
      </c>
      <c r="E10109">
        <v>5</v>
      </c>
      <c r="F10109" s="1">
        <f>DATE(2014,A10109,B10109)</f>
        <v>41676</v>
      </c>
      <c r="G10109">
        <v>4</v>
      </c>
    </row>
    <row r="10110" spans="1:7" x14ac:dyDescent="0.35">
      <c r="A10110">
        <v>2</v>
      </c>
      <c r="B10110">
        <v>6</v>
      </c>
      <c r="C10110">
        <v>2</v>
      </c>
      <c r="D10110">
        <v>20</v>
      </c>
      <c r="E10110">
        <v>4</v>
      </c>
      <c r="F10110" s="1">
        <f>DATE(2014,A10110,B10110)</f>
        <v>41676</v>
      </c>
      <c r="G10110">
        <v>4</v>
      </c>
    </row>
    <row r="10111" spans="1:7" x14ac:dyDescent="0.35">
      <c r="A10111">
        <v>2</v>
      </c>
      <c r="B10111">
        <v>6</v>
      </c>
      <c r="C10111">
        <v>2</v>
      </c>
      <c r="D10111">
        <v>25</v>
      </c>
      <c r="E10111">
        <v>4</v>
      </c>
      <c r="F10111" s="1">
        <f>DATE(2014,A10111,B10111)</f>
        <v>41676</v>
      </c>
      <c r="G10111">
        <v>4</v>
      </c>
    </row>
    <row r="10112" spans="1:7" x14ac:dyDescent="0.35">
      <c r="A10112">
        <v>2</v>
      </c>
      <c r="B10112">
        <v>6</v>
      </c>
      <c r="C10112">
        <v>2</v>
      </c>
      <c r="D10112">
        <v>30</v>
      </c>
      <c r="E10112">
        <v>5</v>
      </c>
      <c r="F10112" s="1">
        <f>DATE(2014,A10112,B10112)</f>
        <v>41676</v>
      </c>
      <c r="G10112">
        <v>4</v>
      </c>
    </row>
    <row r="10113" spans="1:7" x14ac:dyDescent="0.35">
      <c r="A10113">
        <v>2</v>
      </c>
      <c r="B10113">
        <v>6</v>
      </c>
      <c r="C10113">
        <v>2</v>
      </c>
      <c r="D10113">
        <v>35</v>
      </c>
      <c r="E10113">
        <v>5</v>
      </c>
      <c r="F10113" s="1">
        <f>DATE(2014,A10113,B10113)</f>
        <v>41676</v>
      </c>
      <c r="G10113">
        <v>4</v>
      </c>
    </row>
    <row r="10114" spans="1:7" x14ac:dyDescent="0.35">
      <c r="A10114">
        <v>2</v>
      </c>
      <c r="B10114">
        <v>6</v>
      </c>
      <c r="C10114">
        <v>2</v>
      </c>
      <c r="D10114">
        <v>40</v>
      </c>
      <c r="E10114">
        <v>5</v>
      </c>
      <c r="F10114" s="1">
        <f>DATE(2014,A10114,B10114)</f>
        <v>41676</v>
      </c>
      <c r="G10114">
        <v>4</v>
      </c>
    </row>
    <row r="10115" spans="1:7" x14ac:dyDescent="0.35">
      <c r="A10115">
        <v>2</v>
      </c>
      <c r="B10115">
        <v>6</v>
      </c>
      <c r="C10115">
        <v>2</v>
      </c>
      <c r="D10115">
        <v>45</v>
      </c>
      <c r="E10115">
        <v>4</v>
      </c>
      <c r="F10115" s="1">
        <f>DATE(2014,A10115,B10115)</f>
        <v>41676</v>
      </c>
      <c r="G10115">
        <v>4</v>
      </c>
    </row>
    <row r="10116" spans="1:7" x14ac:dyDescent="0.35">
      <c r="A10116">
        <v>2</v>
      </c>
      <c r="B10116">
        <v>6</v>
      </c>
      <c r="C10116">
        <v>2</v>
      </c>
      <c r="D10116">
        <v>50</v>
      </c>
      <c r="E10116">
        <v>4</v>
      </c>
      <c r="F10116" s="1">
        <f>DATE(2014,A10116,B10116)</f>
        <v>41676</v>
      </c>
      <c r="G10116">
        <v>4</v>
      </c>
    </row>
    <row r="10117" spans="1:7" x14ac:dyDescent="0.35">
      <c r="A10117">
        <v>2</v>
      </c>
      <c r="B10117">
        <v>6</v>
      </c>
      <c r="C10117">
        <v>2</v>
      </c>
      <c r="D10117">
        <v>55</v>
      </c>
      <c r="E10117">
        <v>2</v>
      </c>
      <c r="F10117" s="1">
        <f>DATE(2014,A10117,B10117)</f>
        <v>41676</v>
      </c>
      <c r="G10117">
        <v>4</v>
      </c>
    </row>
    <row r="10118" spans="1:7" x14ac:dyDescent="0.35">
      <c r="A10118">
        <v>2</v>
      </c>
      <c r="B10118">
        <v>6</v>
      </c>
      <c r="C10118">
        <v>3</v>
      </c>
      <c r="D10118">
        <v>0</v>
      </c>
      <c r="E10118">
        <v>5</v>
      </c>
      <c r="F10118" s="1">
        <f>DATE(2014,A10118,B10118)</f>
        <v>41676</v>
      </c>
      <c r="G10118">
        <v>4</v>
      </c>
    </row>
    <row r="10119" spans="1:7" x14ac:dyDescent="0.35">
      <c r="A10119">
        <v>2</v>
      </c>
      <c r="B10119">
        <v>6</v>
      </c>
      <c r="C10119">
        <v>3</v>
      </c>
      <c r="D10119">
        <v>5</v>
      </c>
      <c r="E10119">
        <v>5</v>
      </c>
      <c r="F10119" s="1">
        <f>DATE(2014,A10119,B10119)</f>
        <v>41676</v>
      </c>
      <c r="G10119">
        <v>4</v>
      </c>
    </row>
    <row r="10120" spans="1:7" x14ac:dyDescent="0.35">
      <c r="A10120">
        <v>2</v>
      </c>
      <c r="B10120">
        <v>6</v>
      </c>
      <c r="C10120">
        <v>3</v>
      </c>
      <c r="D10120">
        <v>10</v>
      </c>
      <c r="E10120">
        <v>3</v>
      </c>
      <c r="F10120" s="1">
        <f>DATE(2014,A10120,B10120)</f>
        <v>41676</v>
      </c>
      <c r="G10120">
        <v>4</v>
      </c>
    </row>
    <row r="10121" spans="1:7" x14ac:dyDescent="0.35">
      <c r="A10121">
        <v>2</v>
      </c>
      <c r="B10121">
        <v>6</v>
      </c>
      <c r="C10121">
        <v>3</v>
      </c>
      <c r="D10121">
        <v>15</v>
      </c>
      <c r="E10121">
        <v>3</v>
      </c>
      <c r="F10121" s="1">
        <f>DATE(2014,A10121,B10121)</f>
        <v>41676</v>
      </c>
      <c r="G10121">
        <v>4</v>
      </c>
    </row>
    <row r="10122" spans="1:7" x14ac:dyDescent="0.35">
      <c r="A10122">
        <v>2</v>
      </c>
      <c r="B10122">
        <v>6</v>
      </c>
      <c r="C10122">
        <v>3</v>
      </c>
      <c r="D10122">
        <v>20</v>
      </c>
      <c r="E10122">
        <v>5</v>
      </c>
      <c r="F10122" s="1">
        <f>DATE(2014,A10122,B10122)</f>
        <v>41676</v>
      </c>
      <c r="G10122">
        <v>4</v>
      </c>
    </row>
    <row r="10123" spans="1:7" x14ac:dyDescent="0.35">
      <c r="A10123">
        <v>2</v>
      </c>
      <c r="B10123">
        <v>6</v>
      </c>
      <c r="C10123">
        <v>3</v>
      </c>
      <c r="D10123">
        <v>25</v>
      </c>
      <c r="E10123">
        <v>5</v>
      </c>
      <c r="F10123" s="1">
        <f>DATE(2014,A10123,B10123)</f>
        <v>41676</v>
      </c>
      <c r="G10123">
        <v>4</v>
      </c>
    </row>
    <row r="10124" spans="1:7" x14ac:dyDescent="0.35">
      <c r="A10124">
        <v>2</v>
      </c>
      <c r="B10124">
        <v>6</v>
      </c>
      <c r="C10124">
        <v>3</v>
      </c>
      <c r="D10124">
        <v>30</v>
      </c>
      <c r="E10124">
        <v>4</v>
      </c>
      <c r="F10124" s="1">
        <f>DATE(2014,A10124,B10124)</f>
        <v>41676</v>
      </c>
      <c r="G10124">
        <v>4</v>
      </c>
    </row>
    <row r="10125" spans="1:7" x14ac:dyDescent="0.35">
      <c r="A10125">
        <v>2</v>
      </c>
      <c r="B10125">
        <v>6</v>
      </c>
      <c r="C10125">
        <v>3</v>
      </c>
      <c r="D10125">
        <v>35</v>
      </c>
      <c r="E10125">
        <v>4</v>
      </c>
      <c r="F10125" s="1">
        <f>DATE(2014,A10125,B10125)</f>
        <v>41676</v>
      </c>
      <c r="G10125">
        <v>4</v>
      </c>
    </row>
    <row r="10126" spans="1:7" x14ac:dyDescent="0.35">
      <c r="A10126">
        <v>2</v>
      </c>
      <c r="B10126">
        <v>6</v>
      </c>
      <c r="C10126">
        <v>3</v>
      </c>
      <c r="D10126">
        <v>40</v>
      </c>
      <c r="E10126">
        <v>4</v>
      </c>
      <c r="F10126" s="1">
        <f>DATE(2014,A10126,B10126)</f>
        <v>41676</v>
      </c>
      <c r="G10126">
        <v>4</v>
      </c>
    </row>
    <row r="10127" spans="1:7" x14ac:dyDescent="0.35">
      <c r="A10127">
        <v>2</v>
      </c>
      <c r="B10127">
        <v>6</v>
      </c>
      <c r="C10127">
        <v>3</v>
      </c>
      <c r="D10127">
        <v>45</v>
      </c>
      <c r="E10127">
        <v>5</v>
      </c>
      <c r="F10127" s="1">
        <f>DATE(2014,A10127,B10127)</f>
        <v>41676</v>
      </c>
      <c r="G10127">
        <v>4</v>
      </c>
    </row>
    <row r="10128" spans="1:7" x14ac:dyDescent="0.35">
      <c r="A10128">
        <v>2</v>
      </c>
      <c r="B10128">
        <v>6</v>
      </c>
      <c r="C10128">
        <v>3</v>
      </c>
      <c r="D10128">
        <v>50</v>
      </c>
      <c r="E10128">
        <v>5</v>
      </c>
      <c r="F10128" s="1">
        <f>DATE(2014,A10128,B10128)</f>
        <v>41676</v>
      </c>
      <c r="G10128">
        <v>4</v>
      </c>
    </row>
    <row r="10129" spans="1:7" x14ac:dyDescent="0.35">
      <c r="A10129">
        <v>2</v>
      </c>
      <c r="B10129">
        <v>6</v>
      </c>
      <c r="C10129">
        <v>3</v>
      </c>
      <c r="D10129">
        <v>55</v>
      </c>
      <c r="E10129">
        <v>5</v>
      </c>
      <c r="F10129" s="1">
        <f>DATE(2014,A10129,B10129)</f>
        <v>41676</v>
      </c>
      <c r="G10129">
        <v>4</v>
      </c>
    </row>
    <row r="10130" spans="1:7" x14ac:dyDescent="0.35">
      <c r="A10130">
        <v>2</v>
      </c>
      <c r="B10130">
        <v>6</v>
      </c>
      <c r="C10130">
        <v>4</v>
      </c>
      <c r="D10130">
        <v>0</v>
      </c>
      <c r="E10130">
        <v>5</v>
      </c>
      <c r="F10130" s="1">
        <f>DATE(2014,A10130,B10130)</f>
        <v>41676</v>
      </c>
      <c r="G10130">
        <v>4</v>
      </c>
    </row>
    <row r="10131" spans="1:7" x14ac:dyDescent="0.35">
      <c r="A10131">
        <v>2</v>
      </c>
      <c r="B10131">
        <v>6</v>
      </c>
      <c r="C10131">
        <v>4</v>
      </c>
      <c r="D10131">
        <v>5</v>
      </c>
      <c r="E10131">
        <v>4</v>
      </c>
      <c r="F10131" s="1">
        <f>DATE(2014,A10131,B10131)</f>
        <v>41676</v>
      </c>
      <c r="G10131">
        <v>4</v>
      </c>
    </row>
    <row r="10132" spans="1:7" x14ac:dyDescent="0.35">
      <c r="A10132">
        <v>2</v>
      </c>
      <c r="B10132">
        <v>6</v>
      </c>
      <c r="C10132">
        <v>4</v>
      </c>
      <c r="D10132">
        <v>10</v>
      </c>
      <c r="E10132">
        <v>4</v>
      </c>
      <c r="F10132" s="1">
        <f>DATE(2014,A10132,B10132)</f>
        <v>41676</v>
      </c>
      <c r="G10132">
        <v>4</v>
      </c>
    </row>
    <row r="10133" spans="1:7" x14ac:dyDescent="0.35">
      <c r="A10133">
        <v>2</v>
      </c>
      <c r="B10133">
        <v>6</v>
      </c>
      <c r="C10133">
        <v>4</v>
      </c>
      <c r="D10133">
        <v>15</v>
      </c>
      <c r="E10133">
        <v>4</v>
      </c>
      <c r="F10133" s="1">
        <f>DATE(2014,A10133,B10133)</f>
        <v>41676</v>
      </c>
      <c r="G10133">
        <v>4</v>
      </c>
    </row>
    <row r="10134" spans="1:7" x14ac:dyDescent="0.35">
      <c r="A10134">
        <v>2</v>
      </c>
      <c r="B10134">
        <v>6</v>
      </c>
      <c r="C10134">
        <v>4</v>
      </c>
      <c r="D10134">
        <v>20</v>
      </c>
      <c r="E10134">
        <v>3</v>
      </c>
      <c r="F10134" s="1">
        <f>DATE(2014,A10134,B10134)</f>
        <v>41676</v>
      </c>
      <c r="G10134">
        <v>4</v>
      </c>
    </row>
    <row r="10135" spans="1:7" x14ac:dyDescent="0.35">
      <c r="A10135">
        <v>2</v>
      </c>
      <c r="B10135">
        <v>6</v>
      </c>
      <c r="C10135">
        <v>4</v>
      </c>
      <c r="D10135">
        <v>25</v>
      </c>
      <c r="E10135">
        <v>4</v>
      </c>
      <c r="F10135" s="1">
        <f>DATE(2014,A10135,B10135)</f>
        <v>41676</v>
      </c>
      <c r="G10135">
        <v>4</v>
      </c>
    </row>
    <row r="10136" spans="1:7" x14ac:dyDescent="0.35">
      <c r="A10136">
        <v>2</v>
      </c>
      <c r="B10136">
        <v>6</v>
      </c>
      <c r="C10136">
        <v>4</v>
      </c>
      <c r="D10136">
        <v>30</v>
      </c>
      <c r="E10136">
        <v>4</v>
      </c>
      <c r="F10136" s="1">
        <f>DATE(2014,A10136,B10136)</f>
        <v>41676</v>
      </c>
      <c r="G10136">
        <v>4</v>
      </c>
    </row>
    <row r="10137" spans="1:7" x14ac:dyDescent="0.35">
      <c r="A10137">
        <v>2</v>
      </c>
      <c r="B10137">
        <v>6</v>
      </c>
      <c r="C10137">
        <v>4</v>
      </c>
      <c r="D10137">
        <v>35</v>
      </c>
      <c r="E10137">
        <v>3</v>
      </c>
      <c r="F10137" s="1">
        <f>DATE(2014,A10137,B10137)</f>
        <v>41676</v>
      </c>
      <c r="G10137">
        <v>4</v>
      </c>
    </row>
    <row r="10138" spans="1:7" x14ac:dyDescent="0.35">
      <c r="A10138">
        <v>2</v>
      </c>
      <c r="B10138">
        <v>6</v>
      </c>
      <c r="C10138">
        <v>4</v>
      </c>
      <c r="D10138">
        <v>40</v>
      </c>
      <c r="E10138">
        <v>4</v>
      </c>
      <c r="F10138" s="1">
        <f>DATE(2014,A10138,B10138)</f>
        <v>41676</v>
      </c>
      <c r="G10138">
        <v>4</v>
      </c>
    </row>
    <row r="10139" spans="1:7" x14ac:dyDescent="0.35">
      <c r="A10139">
        <v>2</v>
      </c>
      <c r="B10139">
        <v>6</v>
      </c>
      <c r="C10139">
        <v>4</v>
      </c>
      <c r="D10139">
        <v>45</v>
      </c>
      <c r="E10139">
        <v>4</v>
      </c>
      <c r="F10139" s="1">
        <f>DATE(2014,A10139,B10139)</f>
        <v>41676</v>
      </c>
      <c r="G10139">
        <v>4</v>
      </c>
    </row>
    <row r="10140" spans="1:7" x14ac:dyDescent="0.35">
      <c r="A10140">
        <v>2</v>
      </c>
      <c r="B10140">
        <v>6</v>
      </c>
      <c r="C10140">
        <v>4</v>
      </c>
      <c r="D10140">
        <v>50</v>
      </c>
      <c r="E10140">
        <v>4</v>
      </c>
      <c r="F10140" s="1">
        <f>DATE(2014,A10140,B10140)</f>
        <v>41676</v>
      </c>
      <c r="G10140">
        <v>4</v>
      </c>
    </row>
    <row r="10141" spans="1:7" x14ac:dyDescent="0.35">
      <c r="A10141">
        <v>2</v>
      </c>
      <c r="B10141">
        <v>6</v>
      </c>
      <c r="C10141">
        <v>4</v>
      </c>
      <c r="D10141">
        <v>55</v>
      </c>
      <c r="E10141">
        <v>4</v>
      </c>
      <c r="F10141" s="1">
        <f>DATE(2014,A10141,B10141)</f>
        <v>41676</v>
      </c>
      <c r="G10141">
        <v>4</v>
      </c>
    </row>
    <row r="10142" spans="1:7" x14ac:dyDescent="0.35">
      <c r="A10142">
        <v>2</v>
      </c>
      <c r="B10142">
        <v>6</v>
      </c>
      <c r="C10142">
        <v>5</v>
      </c>
      <c r="D10142">
        <v>0</v>
      </c>
      <c r="E10142">
        <v>4</v>
      </c>
      <c r="F10142" s="1">
        <f>DATE(2014,A10142,B10142)</f>
        <v>41676</v>
      </c>
      <c r="G10142">
        <v>4</v>
      </c>
    </row>
    <row r="10143" spans="1:7" x14ac:dyDescent="0.35">
      <c r="A10143">
        <v>2</v>
      </c>
      <c r="B10143">
        <v>6</v>
      </c>
      <c r="C10143">
        <v>5</v>
      </c>
      <c r="D10143">
        <v>5</v>
      </c>
      <c r="E10143">
        <v>4</v>
      </c>
      <c r="F10143" s="1">
        <f>DATE(2014,A10143,B10143)</f>
        <v>41676</v>
      </c>
      <c r="G10143">
        <v>4</v>
      </c>
    </row>
    <row r="10144" spans="1:7" x14ac:dyDescent="0.35">
      <c r="A10144">
        <v>2</v>
      </c>
      <c r="B10144">
        <v>6</v>
      </c>
      <c r="C10144">
        <v>5</v>
      </c>
      <c r="D10144">
        <v>10</v>
      </c>
      <c r="E10144">
        <v>4</v>
      </c>
      <c r="F10144" s="1">
        <f>DATE(2014,A10144,B10144)</f>
        <v>41676</v>
      </c>
      <c r="G10144">
        <v>4</v>
      </c>
    </row>
    <row r="10145" spans="1:7" x14ac:dyDescent="0.35">
      <c r="A10145">
        <v>2</v>
      </c>
      <c r="B10145">
        <v>6</v>
      </c>
      <c r="C10145">
        <v>5</v>
      </c>
      <c r="D10145">
        <v>15</v>
      </c>
      <c r="E10145">
        <v>4</v>
      </c>
      <c r="F10145" s="1">
        <f>DATE(2014,A10145,B10145)</f>
        <v>41676</v>
      </c>
      <c r="G10145">
        <v>4</v>
      </c>
    </row>
    <row r="10146" spans="1:7" x14ac:dyDescent="0.35">
      <c r="A10146">
        <v>2</v>
      </c>
      <c r="B10146">
        <v>6</v>
      </c>
      <c r="C10146">
        <v>5</v>
      </c>
      <c r="D10146">
        <v>20</v>
      </c>
      <c r="E10146">
        <v>4</v>
      </c>
      <c r="F10146" s="1">
        <f>DATE(2014,A10146,B10146)</f>
        <v>41676</v>
      </c>
      <c r="G10146">
        <v>4</v>
      </c>
    </row>
    <row r="10147" spans="1:7" x14ac:dyDescent="0.35">
      <c r="A10147">
        <v>2</v>
      </c>
      <c r="B10147">
        <v>6</v>
      </c>
      <c r="C10147">
        <v>5</v>
      </c>
      <c r="D10147">
        <v>25</v>
      </c>
      <c r="E10147">
        <v>4</v>
      </c>
      <c r="F10147" s="1">
        <f>DATE(2014,A10147,B10147)</f>
        <v>41676</v>
      </c>
      <c r="G10147">
        <v>4</v>
      </c>
    </row>
    <row r="10148" spans="1:7" x14ac:dyDescent="0.35">
      <c r="A10148">
        <v>2</v>
      </c>
      <c r="B10148">
        <v>6</v>
      </c>
      <c r="C10148">
        <v>5</v>
      </c>
      <c r="D10148">
        <v>30</v>
      </c>
      <c r="E10148">
        <v>4</v>
      </c>
      <c r="F10148" s="1">
        <f>DATE(2014,A10148,B10148)</f>
        <v>41676</v>
      </c>
      <c r="G10148">
        <v>4</v>
      </c>
    </row>
    <row r="10149" spans="1:7" x14ac:dyDescent="0.35">
      <c r="A10149">
        <v>2</v>
      </c>
      <c r="B10149">
        <v>6</v>
      </c>
      <c r="C10149">
        <v>5</v>
      </c>
      <c r="D10149">
        <v>35</v>
      </c>
      <c r="E10149">
        <v>4</v>
      </c>
      <c r="F10149" s="1">
        <f>DATE(2014,A10149,B10149)</f>
        <v>41676</v>
      </c>
      <c r="G10149">
        <v>4</v>
      </c>
    </row>
    <row r="10150" spans="1:7" x14ac:dyDescent="0.35">
      <c r="A10150">
        <v>2</v>
      </c>
      <c r="B10150">
        <v>6</v>
      </c>
      <c r="C10150">
        <v>5</v>
      </c>
      <c r="D10150">
        <v>40</v>
      </c>
      <c r="E10150">
        <v>3</v>
      </c>
      <c r="F10150" s="1">
        <f>DATE(2014,A10150,B10150)</f>
        <v>41676</v>
      </c>
      <c r="G10150">
        <v>4</v>
      </c>
    </row>
    <row r="10151" spans="1:7" x14ac:dyDescent="0.35">
      <c r="A10151">
        <v>2</v>
      </c>
      <c r="B10151">
        <v>6</v>
      </c>
      <c r="C10151">
        <v>5</v>
      </c>
      <c r="D10151">
        <v>45</v>
      </c>
      <c r="E10151">
        <v>3</v>
      </c>
      <c r="F10151" s="1">
        <f>DATE(2014,A10151,B10151)</f>
        <v>41676</v>
      </c>
      <c r="G10151">
        <v>4</v>
      </c>
    </row>
    <row r="10152" spans="1:7" x14ac:dyDescent="0.35">
      <c r="A10152">
        <v>2</v>
      </c>
      <c r="B10152">
        <v>6</v>
      </c>
      <c r="C10152">
        <v>5</v>
      </c>
      <c r="D10152">
        <v>50</v>
      </c>
      <c r="E10152">
        <v>3</v>
      </c>
      <c r="F10152" s="1">
        <f>DATE(2014,A10152,B10152)</f>
        <v>41676</v>
      </c>
      <c r="G10152">
        <v>4</v>
      </c>
    </row>
    <row r="10153" spans="1:7" x14ac:dyDescent="0.35">
      <c r="A10153">
        <v>2</v>
      </c>
      <c r="B10153">
        <v>6</v>
      </c>
      <c r="C10153">
        <v>5</v>
      </c>
      <c r="D10153">
        <v>55</v>
      </c>
      <c r="E10153">
        <v>3</v>
      </c>
      <c r="F10153" s="1">
        <f>DATE(2014,A10153,B10153)</f>
        <v>41676</v>
      </c>
      <c r="G10153">
        <v>4</v>
      </c>
    </row>
    <row r="10154" spans="1:7" x14ac:dyDescent="0.35">
      <c r="A10154">
        <v>2</v>
      </c>
      <c r="B10154">
        <v>6</v>
      </c>
      <c r="C10154">
        <v>6</v>
      </c>
      <c r="D10154">
        <v>0</v>
      </c>
      <c r="E10154">
        <v>4</v>
      </c>
      <c r="F10154" s="1">
        <f>DATE(2014,A10154,B10154)</f>
        <v>41676</v>
      </c>
      <c r="G10154">
        <v>4</v>
      </c>
    </row>
    <row r="10155" spans="1:7" x14ac:dyDescent="0.35">
      <c r="A10155">
        <v>2</v>
      </c>
      <c r="B10155">
        <v>6</v>
      </c>
      <c r="C10155">
        <v>6</v>
      </c>
      <c r="D10155">
        <v>5</v>
      </c>
      <c r="E10155">
        <v>4</v>
      </c>
      <c r="F10155" s="1">
        <f>DATE(2014,A10155,B10155)</f>
        <v>41676</v>
      </c>
      <c r="G10155">
        <v>4</v>
      </c>
    </row>
    <row r="10156" spans="1:7" x14ac:dyDescent="0.35">
      <c r="A10156">
        <v>2</v>
      </c>
      <c r="B10156">
        <v>6</v>
      </c>
      <c r="C10156">
        <v>6</v>
      </c>
      <c r="D10156">
        <v>10</v>
      </c>
      <c r="E10156">
        <v>4</v>
      </c>
      <c r="F10156" s="1">
        <f>DATE(2014,A10156,B10156)</f>
        <v>41676</v>
      </c>
      <c r="G10156">
        <v>4</v>
      </c>
    </row>
    <row r="10157" spans="1:7" x14ac:dyDescent="0.35">
      <c r="A10157">
        <v>2</v>
      </c>
      <c r="B10157">
        <v>6</v>
      </c>
      <c r="C10157">
        <v>6</v>
      </c>
      <c r="D10157">
        <v>15</v>
      </c>
      <c r="E10157">
        <v>4</v>
      </c>
      <c r="F10157" s="1">
        <f>DATE(2014,A10157,B10157)</f>
        <v>41676</v>
      </c>
      <c r="G10157">
        <v>4</v>
      </c>
    </row>
    <row r="10158" spans="1:7" x14ac:dyDescent="0.35">
      <c r="A10158">
        <v>2</v>
      </c>
      <c r="B10158">
        <v>6</v>
      </c>
      <c r="C10158">
        <v>6</v>
      </c>
      <c r="D10158">
        <v>20</v>
      </c>
      <c r="E10158">
        <v>4</v>
      </c>
      <c r="F10158" s="1">
        <f>DATE(2014,A10158,B10158)</f>
        <v>41676</v>
      </c>
      <c r="G10158">
        <v>4</v>
      </c>
    </row>
    <row r="10159" spans="1:7" x14ac:dyDescent="0.35">
      <c r="A10159">
        <v>2</v>
      </c>
      <c r="B10159">
        <v>6</v>
      </c>
      <c r="C10159">
        <v>6</v>
      </c>
      <c r="D10159">
        <v>25</v>
      </c>
      <c r="E10159">
        <v>5</v>
      </c>
      <c r="F10159" s="1">
        <f>DATE(2014,A10159,B10159)</f>
        <v>41676</v>
      </c>
      <c r="G10159">
        <v>4</v>
      </c>
    </row>
    <row r="10160" spans="1:7" x14ac:dyDescent="0.35">
      <c r="A10160">
        <v>2</v>
      </c>
      <c r="B10160">
        <v>6</v>
      </c>
      <c r="C10160">
        <v>6</v>
      </c>
      <c r="D10160">
        <v>30</v>
      </c>
      <c r="E10160">
        <v>4</v>
      </c>
      <c r="F10160" s="1">
        <f>DATE(2014,A10160,B10160)</f>
        <v>41676</v>
      </c>
      <c r="G10160">
        <v>4</v>
      </c>
    </row>
    <row r="10161" spans="1:7" x14ac:dyDescent="0.35">
      <c r="A10161">
        <v>2</v>
      </c>
      <c r="B10161">
        <v>6</v>
      </c>
      <c r="C10161">
        <v>6</v>
      </c>
      <c r="D10161">
        <v>35</v>
      </c>
      <c r="E10161">
        <v>4</v>
      </c>
      <c r="F10161" s="1">
        <f>DATE(2014,A10161,B10161)</f>
        <v>41676</v>
      </c>
      <c r="G10161">
        <v>4</v>
      </c>
    </row>
    <row r="10162" spans="1:7" x14ac:dyDescent="0.35">
      <c r="A10162">
        <v>2</v>
      </c>
      <c r="B10162">
        <v>6</v>
      </c>
      <c r="C10162">
        <v>6</v>
      </c>
      <c r="D10162">
        <v>40</v>
      </c>
      <c r="E10162">
        <v>4</v>
      </c>
      <c r="F10162" s="1">
        <f>DATE(2014,A10162,B10162)</f>
        <v>41676</v>
      </c>
      <c r="G10162">
        <v>4</v>
      </c>
    </row>
    <row r="10163" spans="1:7" x14ac:dyDescent="0.35">
      <c r="A10163">
        <v>2</v>
      </c>
      <c r="B10163">
        <v>6</v>
      </c>
      <c r="C10163">
        <v>6</v>
      </c>
      <c r="D10163">
        <v>45</v>
      </c>
      <c r="E10163">
        <v>4</v>
      </c>
      <c r="F10163" s="1">
        <f>DATE(2014,A10163,B10163)</f>
        <v>41676</v>
      </c>
      <c r="G10163">
        <v>4</v>
      </c>
    </row>
    <row r="10164" spans="1:7" x14ac:dyDescent="0.35">
      <c r="A10164">
        <v>2</v>
      </c>
      <c r="B10164">
        <v>6</v>
      </c>
      <c r="C10164">
        <v>6</v>
      </c>
      <c r="D10164">
        <v>50</v>
      </c>
      <c r="E10164">
        <v>4</v>
      </c>
      <c r="F10164" s="1">
        <f>DATE(2014,A10164,B10164)</f>
        <v>41676</v>
      </c>
      <c r="G10164">
        <v>4</v>
      </c>
    </row>
    <row r="10165" spans="1:7" x14ac:dyDescent="0.35">
      <c r="A10165">
        <v>2</v>
      </c>
      <c r="B10165">
        <v>6</v>
      </c>
      <c r="C10165">
        <v>6</v>
      </c>
      <c r="D10165">
        <v>55</v>
      </c>
      <c r="E10165">
        <v>4</v>
      </c>
      <c r="F10165" s="1">
        <f>DATE(2014,A10165,B10165)</f>
        <v>41676</v>
      </c>
      <c r="G10165">
        <v>4</v>
      </c>
    </row>
    <row r="10166" spans="1:7" x14ac:dyDescent="0.35">
      <c r="A10166">
        <v>2</v>
      </c>
      <c r="B10166">
        <v>6</v>
      </c>
      <c r="C10166">
        <v>7</v>
      </c>
      <c r="D10166">
        <v>0</v>
      </c>
      <c r="E10166">
        <v>4</v>
      </c>
      <c r="F10166" s="1">
        <f>DATE(2014,A10166,B10166)</f>
        <v>41676</v>
      </c>
      <c r="G10166">
        <v>4</v>
      </c>
    </row>
    <row r="10167" spans="1:7" x14ac:dyDescent="0.35">
      <c r="A10167">
        <v>2</v>
      </c>
      <c r="B10167">
        <v>6</v>
      </c>
      <c r="C10167">
        <v>7</v>
      </c>
      <c r="D10167">
        <v>5</v>
      </c>
      <c r="E10167">
        <v>4</v>
      </c>
      <c r="F10167" s="1">
        <f>DATE(2014,A10167,B10167)</f>
        <v>41676</v>
      </c>
      <c r="G10167">
        <v>4</v>
      </c>
    </row>
    <row r="10168" spans="1:7" x14ac:dyDescent="0.35">
      <c r="A10168">
        <v>2</v>
      </c>
      <c r="B10168">
        <v>6</v>
      </c>
      <c r="C10168">
        <v>7</v>
      </c>
      <c r="D10168">
        <v>10</v>
      </c>
      <c r="E10168">
        <v>3</v>
      </c>
      <c r="F10168" s="1">
        <f>DATE(2014,A10168,B10168)</f>
        <v>41676</v>
      </c>
      <c r="G10168">
        <v>4</v>
      </c>
    </row>
    <row r="10169" spans="1:7" x14ac:dyDescent="0.35">
      <c r="A10169">
        <v>2</v>
      </c>
      <c r="B10169">
        <v>6</v>
      </c>
      <c r="C10169">
        <v>7</v>
      </c>
      <c r="D10169">
        <v>15</v>
      </c>
      <c r="E10169">
        <v>5</v>
      </c>
      <c r="F10169" s="1">
        <f>DATE(2014,A10169,B10169)</f>
        <v>41676</v>
      </c>
      <c r="G10169">
        <v>4</v>
      </c>
    </row>
    <row r="10170" spans="1:7" x14ac:dyDescent="0.35">
      <c r="A10170">
        <v>2</v>
      </c>
      <c r="B10170">
        <v>6</v>
      </c>
      <c r="C10170">
        <v>7</v>
      </c>
      <c r="D10170">
        <v>20</v>
      </c>
      <c r="E10170">
        <v>4</v>
      </c>
      <c r="F10170" s="1">
        <f>DATE(2014,A10170,B10170)</f>
        <v>41676</v>
      </c>
      <c r="G10170">
        <v>4</v>
      </c>
    </row>
    <row r="10171" spans="1:7" x14ac:dyDescent="0.35">
      <c r="A10171">
        <v>2</v>
      </c>
      <c r="B10171">
        <v>6</v>
      </c>
      <c r="C10171">
        <v>7</v>
      </c>
      <c r="D10171">
        <v>25</v>
      </c>
      <c r="E10171">
        <v>3</v>
      </c>
      <c r="F10171" s="1">
        <f>DATE(2014,A10171,B10171)</f>
        <v>41676</v>
      </c>
      <c r="G10171">
        <v>4</v>
      </c>
    </row>
    <row r="10172" spans="1:7" x14ac:dyDescent="0.35">
      <c r="A10172">
        <v>2</v>
      </c>
      <c r="B10172">
        <v>6</v>
      </c>
      <c r="C10172">
        <v>7</v>
      </c>
      <c r="D10172">
        <v>30</v>
      </c>
      <c r="E10172">
        <v>3</v>
      </c>
      <c r="F10172" s="1">
        <f>DATE(2014,A10172,B10172)</f>
        <v>41676</v>
      </c>
      <c r="G10172">
        <v>4</v>
      </c>
    </row>
    <row r="10173" spans="1:7" x14ac:dyDescent="0.35">
      <c r="A10173">
        <v>2</v>
      </c>
      <c r="B10173">
        <v>6</v>
      </c>
      <c r="C10173">
        <v>7</v>
      </c>
      <c r="D10173">
        <v>35</v>
      </c>
      <c r="E10173">
        <v>5</v>
      </c>
      <c r="F10173" s="1">
        <f>DATE(2014,A10173,B10173)</f>
        <v>41676</v>
      </c>
      <c r="G10173">
        <v>4</v>
      </c>
    </row>
    <row r="10174" spans="1:7" x14ac:dyDescent="0.35">
      <c r="A10174">
        <v>2</v>
      </c>
      <c r="B10174">
        <v>6</v>
      </c>
      <c r="C10174">
        <v>7</v>
      </c>
      <c r="D10174">
        <v>40</v>
      </c>
      <c r="E10174">
        <v>7</v>
      </c>
      <c r="F10174" s="1">
        <f>DATE(2014,A10174,B10174)</f>
        <v>41676</v>
      </c>
      <c r="G10174">
        <v>4</v>
      </c>
    </row>
    <row r="10175" spans="1:7" x14ac:dyDescent="0.35">
      <c r="A10175">
        <v>2</v>
      </c>
      <c r="B10175">
        <v>6</v>
      </c>
      <c r="C10175">
        <v>7</v>
      </c>
      <c r="D10175">
        <v>45</v>
      </c>
      <c r="E10175">
        <v>5</v>
      </c>
      <c r="F10175" s="1">
        <f>DATE(2014,A10175,B10175)</f>
        <v>41676</v>
      </c>
      <c r="G10175">
        <v>4</v>
      </c>
    </row>
    <row r="10176" spans="1:7" x14ac:dyDescent="0.35">
      <c r="A10176">
        <v>2</v>
      </c>
      <c r="B10176">
        <v>6</v>
      </c>
      <c r="C10176">
        <v>7</v>
      </c>
      <c r="D10176">
        <v>50</v>
      </c>
      <c r="E10176">
        <v>5</v>
      </c>
      <c r="F10176" s="1">
        <f>DATE(2014,A10176,B10176)</f>
        <v>41676</v>
      </c>
      <c r="G10176">
        <v>4</v>
      </c>
    </row>
    <row r="10177" spans="1:7" x14ac:dyDescent="0.35">
      <c r="A10177">
        <v>2</v>
      </c>
      <c r="B10177">
        <v>6</v>
      </c>
      <c r="C10177">
        <v>7</v>
      </c>
      <c r="D10177">
        <v>55</v>
      </c>
      <c r="E10177">
        <v>8</v>
      </c>
      <c r="F10177" s="1">
        <f>DATE(2014,A10177,B10177)</f>
        <v>41676</v>
      </c>
      <c r="G10177">
        <v>4</v>
      </c>
    </row>
    <row r="10178" spans="1:7" x14ac:dyDescent="0.35">
      <c r="A10178">
        <v>2</v>
      </c>
      <c r="B10178">
        <v>6</v>
      </c>
      <c r="C10178">
        <v>8</v>
      </c>
      <c r="D10178">
        <v>0</v>
      </c>
      <c r="E10178">
        <v>17</v>
      </c>
      <c r="F10178" s="1">
        <f>DATE(2014,A10178,B10178)</f>
        <v>41676</v>
      </c>
      <c r="G10178">
        <v>4</v>
      </c>
    </row>
    <row r="10179" spans="1:7" x14ac:dyDescent="0.35">
      <c r="A10179">
        <v>2</v>
      </c>
      <c r="B10179">
        <v>6</v>
      </c>
      <c r="C10179">
        <v>8</v>
      </c>
      <c r="D10179">
        <v>5</v>
      </c>
      <c r="E10179">
        <v>30</v>
      </c>
      <c r="F10179" s="1">
        <f>DATE(2014,A10179,B10179)</f>
        <v>41676</v>
      </c>
      <c r="G10179">
        <v>4</v>
      </c>
    </row>
    <row r="10180" spans="1:7" x14ac:dyDescent="0.35">
      <c r="A10180">
        <v>2</v>
      </c>
      <c r="B10180">
        <v>6</v>
      </c>
      <c r="C10180">
        <v>8</v>
      </c>
      <c r="D10180">
        <v>10</v>
      </c>
      <c r="E10180">
        <v>45</v>
      </c>
      <c r="F10180" s="1">
        <f>DATE(2014,A10180,B10180)</f>
        <v>41676</v>
      </c>
      <c r="G10180">
        <v>4</v>
      </c>
    </row>
    <row r="10181" spans="1:7" x14ac:dyDescent="0.35">
      <c r="A10181">
        <v>2</v>
      </c>
      <c r="B10181">
        <v>6</v>
      </c>
      <c r="C10181">
        <v>8</v>
      </c>
      <c r="D10181">
        <v>15</v>
      </c>
      <c r="E10181">
        <v>49</v>
      </c>
      <c r="F10181" s="1">
        <f>DATE(2014,A10181,B10181)</f>
        <v>41676</v>
      </c>
      <c r="G10181">
        <v>4</v>
      </c>
    </row>
    <row r="10182" spans="1:7" x14ac:dyDescent="0.35">
      <c r="A10182">
        <v>2</v>
      </c>
      <c r="B10182">
        <v>6</v>
      </c>
      <c r="C10182">
        <v>8</v>
      </c>
      <c r="D10182">
        <v>20</v>
      </c>
      <c r="E10182">
        <v>54</v>
      </c>
      <c r="F10182" s="1">
        <f>DATE(2014,A10182,B10182)</f>
        <v>41676</v>
      </c>
      <c r="G10182">
        <v>4</v>
      </c>
    </row>
    <row r="10183" spans="1:7" x14ac:dyDescent="0.35">
      <c r="A10183">
        <v>2</v>
      </c>
      <c r="B10183">
        <v>6</v>
      </c>
      <c r="C10183">
        <v>8</v>
      </c>
      <c r="D10183">
        <v>25</v>
      </c>
      <c r="E10183">
        <v>58</v>
      </c>
      <c r="F10183" s="1">
        <f>DATE(2014,A10183,B10183)</f>
        <v>41676</v>
      </c>
      <c r="G10183">
        <v>4</v>
      </c>
    </row>
    <row r="10184" spans="1:7" x14ac:dyDescent="0.35">
      <c r="A10184">
        <v>2</v>
      </c>
      <c r="B10184">
        <v>6</v>
      </c>
      <c r="C10184">
        <v>8</v>
      </c>
      <c r="D10184">
        <v>30</v>
      </c>
      <c r="E10184">
        <v>63</v>
      </c>
      <c r="F10184" s="1">
        <f>DATE(2014,A10184,B10184)</f>
        <v>41676</v>
      </c>
      <c r="G10184">
        <v>4</v>
      </c>
    </row>
    <row r="10185" spans="1:7" x14ac:dyDescent="0.35">
      <c r="A10185">
        <v>2</v>
      </c>
      <c r="B10185">
        <v>6</v>
      </c>
      <c r="C10185">
        <v>8</v>
      </c>
      <c r="D10185">
        <v>35</v>
      </c>
      <c r="E10185">
        <v>55</v>
      </c>
      <c r="F10185" s="1">
        <f>DATE(2014,A10185,B10185)</f>
        <v>41676</v>
      </c>
      <c r="G10185">
        <v>4</v>
      </c>
    </row>
    <row r="10186" spans="1:7" x14ac:dyDescent="0.35">
      <c r="A10186">
        <v>2</v>
      </c>
      <c r="B10186">
        <v>6</v>
      </c>
      <c r="C10186">
        <v>8</v>
      </c>
      <c r="D10186">
        <v>40</v>
      </c>
      <c r="E10186">
        <v>62</v>
      </c>
      <c r="F10186" s="1">
        <f>DATE(2014,A10186,B10186)</f>
        <v>41676</v>
      </c>
      <c r="G10186">
        <v>4</v>
      </c>
    </row>
    <row r="10187" spans="1:7" x14ac:dyDescent="0.35">
      <c r="A10187">
        <v>2</v>
      </c>
      <c r="B10187">
        <v>6</v>
      </c>
      <c r="C10187">
        <v>8</v>
      </c>
      <c r="D10187">
        <v>45</v>
      </c>
      <c r="E10187">
        <v>62</v>
      </c>
      <c r="F10187" s="1">
        <f>DATE(2014,A10187,B10187)</f>
        <v>41676</v>
      </c>
      <c r="G10187">
        <v>4</v>
      </c>
    </row>
    <row r="10188" spans="1:7" x14ac:dyDescent="0.35">
      <c r="A10188">
        <v>2</v>
      </c>
      <c r="B10188">
        <v>6</v>
      </c>
      <c r="C10188">
        <v>8</v>
      </c>
      <c r="D10188">
        <v>50</v>
      </c>
      <c r="E10188">
        <v>60</v>
      </c>
      <c r="F10188" s="1">
        <f>DATE(2014,A10188,B10188)</f>
        <v>41676</v>
      </c>
      <c r="G10188">
        <v>4</v>
      </c>
    </row>
    <row r="10189" spans="1:7" x14ac:dyDescent="0.35">
      <c r="A10189">
        <v>2</v>
      </c>
      <c r="B10189">
        <v>6</v>
      </c>
      <c r="C10189">
        <v>8</v>
      </c>
      <c r="D10189">
        <v>55</v>
      </c>
      <c r="E10189">
        <v>61</v>
      </c>
      <c r="F10189" s="1">
        <f>DATE(2014,A10189,B10189)</f>
        <v>41676</v>
      </c>
      <c r="G10189">
        <v>4</v>
      </c>
    </row>
    <row r="10190" spans="1:7" x14ac:dyDescent="0.35">
      <c r="A10190">
        <v>2</v>
      </c>
      <c r="B10190">
        <v>6</v>
      </c>
      <c r="C10190">
        <v>9</v>
      </c>
      <c r="D10190">
        <v>0</v>
      </c>
      <c r="E10190">
        <v>63</v>
      </c>
      <c r="F10190" s="1">
        <f>DATE(2014,A10190,B10190)</f>
        <v>41676</v>
      </c>
      <c r="G10190">
        <v>4</v>
      </c>
    </row>
    <row r="10191" spans="1:7" x14ac:dyDescent="0.35">
      <c r="A10191">
        <v>2</v>
      </c>
      <c r="B10191">
        <v>6</v>
      </c>
      <c r="C10191">
        <v>9</v>
      </c>
      <c r="D10191">
        <v>5</v>
      </c>
      <c r="E10191">
        <v>63</v>
      </c>
      <c r="F10191" s="1">
        <f>DATE(2014,A10191,B10191)</f>
        <v>41676</v>
      </c>
      <c r="G10191">
        <v>4</v>
      </c>
    </row>
    <row r="10192" spans="1:7" x14ac:dyDescent="0.35">
      <c r="A10192">
        <v>2</v>
      </c>
      <c r="B10192">
        <v>6</v>
      </c>
      <c r="C10192">
        <v>9</v>
      </c>
      <c r="D10192">
        <v>10</v>
      </c>
      <c r="E10192">
        <v>61</v>
      </c>
      <c r="F10192" s="1">
        <f>DATE(2014,A10192,B10192)</f>
        <v>41676</v>
      </c>
      <c r="G10192">
        <v>4</v>
      </c>
    </row>
    <row r="10193" spans="1:7" x14ac:dyDescent="0.35">
      <c r="A10193">
        <v>2</v>
      </c>
      <c r="B10193">
        <v>6</v>
      </c>
      <c r="C10193">
        <v>9</v>
      </c>
      <c r="D10193">
        <v>15</v>
      </c>
      <c r="E10193">
        <v>52</v>
      </c>
      <c r="F10193" s="1">
        <f>DATE(2014,A10193,B10193)</f>
        <v>41676</v>
      </c>
      <c r="G10193">
        <v>4</v>
      </c>
    </row>
    <row r="10194" spans="1:7" x14ac:dyDescent="0.35">
      <c r="A10194">
        <v>2</v>
      </c>
      <c r="B10194">
        <v>6</v>
      </c>
      <c r="C10194">
        <v>9</v>
      </c>
      <c r="D10194">
        <v>20</v>
      </c>
      <c r="E10194">
        <v>45</v>
      </c>
      <c r="F10194" s="1">
        <f>DATE(2014,A10194,B10194)</f>
        <v>41676</v>
      </c>
      <c r="G10194">
        <v>4</v>
      </c>
    </row>
    <row r="10195" spans="1:7" x14ac:dyDescent="0.35">
      <c r="A10195">
        <v>2</v>
      </c>
      <c r="B10195">
        <v>6</v>
      </c>
      <c r="C10195">
        <v>9</v>
      </c>
      <c r="D10195">
        <v>25</v>
      </c>
      <c r="E10195">
        <v>41</v>
      </c>
      <c r="F10195" s="1">
        <f>DATE(2014,A10195,B10195)</f>
        <v>41676</v>
      </c>
      <c r="G10195">
        <v>4</v>
      </c>
    </row>
    <row r="10196" spans="1:7" x14ac:dyDescent="0.35">
      <c r="A10196">
        <v>2</v>
      </c>
      <c r="B10196">
        <v>6</v>
      </c>
      <c r="C10196">
        <v>9</v>
      </c>
      <c r="D10196">
        <v>30</v>
      </c>
      <c r="E10196">
        <v>37</v>
      </c>
      <c r="F10196" s="1">
        <f>DATE(2014,A10196,B10196)</f>
        <v>41676</v>
      </c>
      <c r="G10196">
        <v>4</v>
      </c>
    </row>
    <row r="10197" spans="1:7" x14ac:dyDescent="0.35">
      <c r="A10197">
        <v>2</v>
      </c>
      <c r="B10197">
        <v>6</v>
      </c>
      <c r="C10197">
        <v>9</v>
      </c>
      <c r="D10197">
        <v>35</v>
      </c>
      <c r="E10197">
        <v>60</v>
      </c>
      <c r="F10197" s="1">
        <f>DATE(2014,A10197,B10197)</f>
        <v>41676</v>
      </c>
      <c r="G10197">
        <v>4</v>
      </c>
    </row>
    <row r="10198" spans="1:7" x14ac:dyDescent="0.35">
      <c r="A10198">
        <v>2</v>
      </c>
      <c r="B10198">
        <v>6</v>
      </c>
      <c r="C10198">
        <v>9</v>
      </c>
      <c r="D10198">
        <v>40</v>
      </c>
      <c r="E10198">
        <v>69</v>
      </c>
      <c r="F10198" s="1">
        <f>DATE(2014,A10198,B10198)</f>
        <v>41676</v>
      </c>
      <c r="G10198">
        <v>4</v>
      </c>
    </row>
    <row r="10199" spans="1:7" x14ac:dyDescent="0.35">
      <c r="A10199">
        <v>2</v>
      </c>
      <c r="B10199">
        <v>6</v>
      </c>
      <c r="C10199">
        <v>9</v>
      </c>
      <c r="D10199">
        <v>45</v>
      </c>
      <c r="E10199">
        <v>71</v>
      </c>
      <c r="F10199" s="1">
        <f>DATE(2014,A10199,B10199)</f>
        <v>41676</v>
      </c>
      <c r="G10199">
        <v>4</v>
      </c>
    </row>
    <row r="10200" spans="1:7" x14ac:dyDescent="0.35">
      <c r="A10200">
        <v>2</v>
      </c>
      <c r="B10200">
        <v>6</v>
      </c>
      <c r="C10200">
        <v>9</v>
      </c>
      <c r="D10200">
        <v>50</v>
      </c>
      <c r="E10200">
        <v>73</v>
      </c>
      <c r="F10200" s="1">
        <f>DATE(2014,A10200,B10200)</f>
        <v>41676</v>
      </c>
      <c r="G10200">
        <v>4</v>
      </c>
    </row>
    <row r="10201" spans="1:7" x14ac:dyDescent="0.35">
      <c r="A10201">
        <v>2</v>
      </c>
      <c r="B10201">
        <v>6</v>
      </c>
      <c r="C10201">
        <v>9</v>
      </c>
      <c r="D10201">
        <v>55</v>
      </c>
      <c r="E10201">
        <v>71</v>
      </c>
      <c r="F10201" s="1">
        <f>DATE(2014,A10201,B10201)</f>
        <v>41676</v>
      </c>
      <c r="G10201">
        <v>4</v>
      </c>
    </row>
    <row r="10202" spans="1:7" x14ac:dyDescent="0.35">
      <c r="A10202">
        <v>2</v>
      </c>
      <c r="B10202">
        <v>6</v>
      </c>
      <c r="C10202">
        <v>10</v>
      </c>
      <c r="D10202">
        <v>0</v>
      </c>
      <c r="E10202">
        <v>77</v>
      </c>
      <c r="F10202" s="1">
        <f>DATE(2014,A10202,B10202)</f>
        <v>41676</v>
      </c>
      <c r="G10202">
        <v>4</v>
      </c>
    </row>
    <row r="10203" spans="1:7" x14ac:dyDescent="0.35">
      <c r="A10203">
        <v>2</v>
      </c>
      <c r="B10203">
        <v>6</v>
      </c>
      <c r="C10203">
        <v>10</v>
      </c>
      <c r="D10203">
        <v>5</v>
      </c>
      <c r="E10203">
        <v>79</v>
      </c>
      <c r="F10203" s="1">
        <f>DATE(2014,A10203,B10203)</f>
        <v>41676</v>
      </c>
      <c r="G10203">
        <v>4</v>
      </c>
    </row>
    <row r="10204" spans="1:7" x14ac:dyDescent="0.35">
      <c r="A10204">
        <v>2</v>
      </c>
      <c r="B10204">
        <v>6</v>
      </c>
      <c r="C10204">
        <v>10</v>
      </c>
      <c r="D10204">
        <v>10</v>
      </c>
      <c r="E10204">
        <v>81</v>
      </c>
      <c r="F10204" s="1">
        <f>DATE(2014,A10204,B10204)</f>
        <v>41676</v>
      </c>
      <c r="G10204">
        <v>4</v>
      </c>
    </row>
    <row r="10205" spans="1:7" x14ac:dyDescent="0.35">
      <c r="A10205">
        <v>2</v>
      </c>
      <c r="B10205">
        <v>6</v>
      </c>
      <c r="C10205">
        <v>10</v>
      </c>
      <c r="D10205">
        <v>15</v>
      </c>
      <c r="E10205">
        <v>78</v>
      </c>
      <c r="F10205" s="1">
        <f>DATE(2014,A10205,B10205)</f>
        <v>41676</v>
      </c>
      <c r="G10205">
        <v>4</v>
      </c>
    </row>
    <row r="10206" spans="1:7" x14ac:dyDescent="0.35">
      <c r="A10206">
        <v>2</v>
      </c>
      <c r="B10206">
        <v>6</v>
      </c>
      <c r="C10206">
        <v>10</v>
      </c>
      <c r="D10206">
        <v>20</v>
      </c>
      <c r="E10206">
        <v>78</v>
      </c>
      <c r="F10206" s="1">
        <f>DATE(2014,A10206,B10206)</f>
        <v>41676</v>
      </c>
      <c r="G10206">
        <v>4</v>
      </c>
    </row>
    <row r="10207" spans="1:7" x14ac:dyDescent="0.35">
      <c r="A10207">
        <v>2</v>
      </c>
      <c r="B10207">
        <v>6</v>
      </c>
      <c r="C10207">
        <v>10</v>
      </c>
      <c r="D10207">
        <v>25</v>
      </c>
      <c r="E10207">
        <v>78</v>
      </c>
      <c r="F10207" s="1">
        <f>DATE(2014,A10207,B10207)</f>
        <v>41676</v>
      </c>
      <c r="G10207">
        <v>4</v>
      </c>
    </row>
    <row r="10208" spans="1:7" x14ac:dyDescent="0.35">
      <c r="A10208">
        <v>2</v>
      </c>
      <c r="B10208">
        <v>6</v>
      </c>
      <c r="C10208">
        <v>10</v>
      </c>
      <c r="D10208">
        <v>30</v>
      </c>
      <c r="E10208">
        <v>74</v>
      </c>
      <c r="F10208" s="1">
        <f>DATE(2014,A10208,B10208)</f>
        <v>41676</v>
      </c>
      <c r="G10208">
        <v>4</v>
      </c>
    </row>
    <row r="10209" spans="1:7" x14ac:dyDescent="0.35">
      <c r="A10209">
        <v>2</v>
      </c>
      <c r="B10209">
        <v>6</v>
      </c>
      <c r="C10209">
        <v>10</v>
      </c>
      <c r="D10209">
        <v>35</v>
      </c>
      <c r="E10209">
        <v>74</v>
      </c>
      <c r="F10209" s="1">
        <f>DATE(2014,A10209,B10209)</f>
        <v>41676</v>
      </c>
      <c r="G10209">
        <v>4</v>
      </c>
    </row>
    <row r="10210" spans="1:7" x14ac:dyDescent="0.35">
      <c r="A10210">
        <v>2</v>
      </c>
      <c r="B10210">
        <v>6</v>
      </c>
      <c r="C10210">
        <v>10</v>
      </c>
      <c r="D10210">
        <v>40</v>
      </c>
      <c r="E10210">
        <v>69</v>
      </c>
      <c r="F10210" s="1">
        <f>DATE(2014,A10210,B10210)</f>
        <v>41676</v>
      </c>
      <c r="G10210">
        <v>4</v>
      </c>
    </row>
    <row r="10211" spans="1:7" x14ac:dyDescent="0.35">
      <c r="A10211">
        <v>2</v>
      </c>
      <c r="B10211">
        <v>6</v>
      </c>
      <c r="C10211">
        <v>10</v>
      </c>
      <c r="D10211">
        <v>45</v>
      </c>
      <c r="E10211">
        <v>67</v>
      </c>
      <c r="F10211" s="1">
        <f>DATE(2014,A10211,B10211)</f>
        <v>41676</v>
      </c>
      <c r="G10211">
        <v>4</v>
      </c>
    </row>
    <row r="10212" spans="1:7" x14ac:dyDescent="0.35">
      <c r="A10212">
        <v>2</v>
      </c>
      <c r="B10212">
        <v>6</v>
      </c>
      <c r="C10212">
        <v>10</v>
      </c>
      <c r="D10212">
        <v>50</v>
      </c>
      <c r="E10212">
        <v>69</v>
      </c>
      <c r="F10212" s="1">
        <f>DATE(2014,A10212,B10212)</f>
        <v>41676</v>
      </c>
      <c r="G10212">
        <v>4</v>
      </c>
    </row>
    <row r="10213" spans="1:7" x14ac:dyDescent="0.35">
      <c r="A10213">
        <v>2</v>
      </c>
      <c r="B10213">
        <v>6</v>
      </c>
      <c r="C10213">
        <v>10</v>
      </c>
      <c r="D10213">
        <v>55</v>
      </c>
      <c r="E10213">
        <v>54</v>
      </c>
      <c r="F10213" s="1">
        <f>DATE(2014,A10213,B10213)</f>
        <v>41676</v>
      </c>
      <c r="G10213">
        <v>4</v>
      </c>
    </row>
    <row r="10214" spans="1:7" x14ac:dyDescent="0.35">
      <c r="A10214">
        <v>2</v>
      </c>
      <c r="B10214">
        <v>6</v>
      </c>
      <c r="C10214">
        <v>11</v>
      </c>
      <c r="D10214">
        <v>0</v>
      </c>
      <c r="E10214">
        <v>63</v>
      </c>
      <c r="F10214" s="1">
        <f>DATE(2014,A10214,B10214)</f>
        <v>41676</v>
      </c>
      <c r="G10214">
        <v>4</v>
      </c>
    </row>
    <row r="10215" spans="1:7" x14ac:dyDescent="0.35">
      <c r="A10215">
        <v>2</v>
      </c>
      <c r="B10215">
        <v>6</v>
      </c>
      <c r="C10215">
        <v>11</v>
      </c>
      <c r="D10215">
        <v>5</v>
      </c>
      <c r="E10215">
        <v>70</v>
      </c>
      <c r="F10215" s="1">
        <f>DATE(2014,A10215,B10215)</f>
        <v>41676</v>
      </c>
      <c r="G10215">
        <v>4</v>
      </c>
    </row>
    <row r="10216" spans="1:7" x14ac:dyDescent="0.35">
      <c r="A10216">
        <v>2</v>
      </c>
      <c r="B10216">
        <v>6</v>
      </c>
      <c r="C10216">
        <v>11</v>
      </c>
      <c r="D10216">
        <v>10</v>
      </c>
      <c r="E10216">
        <v>80</v>
      </c>
      <c r="F10216" s="1">
        <f>DATE(2014,A10216,B10216)</f>
        <v>41676</v>
      </c>
      <c r="G10216">
        <v>4</v>
      </c>
    </row>
    <row r="10217" spans="1:7" x14ac:dyDescent="0.35">
      <c r="A10217">
        <v>2</v>
      </c>
      <c r="B10217">
        <v>6</v>
      </c>
      <c r="C10217">
        <v>11</v>
      </c>
      <c r="D10217">
        <v>15</v>
      </c>
      <c r="E10217">
        <v>82</v>
      </c>
      <c r="F10217" s="1">
        <f>DATE(2014,A10217,B10217)</f>
        <v>41676</v>
      </c>
      <c r="G10217">
        <v>4</v>
      </c>
    </row>
    <row r="10218" spans="1:7" x14ac:dyDescent="0.35">
      <c r="A10218">
        <v>2</v>
      </c>
      <c r="B10218">
        <v>6</v>
      </c>
      <c r="C10218">
        <v>11</v>
      </c>
      <c r="D10218">
        <v>20</v>
      </c>
      <c r="E10218">
        <v>78</v>
      </c>
      <c r="F10218" s="1">
        <f>DATE(2014,A10218,B10218)</f>
        <v>41676</v>
      </c>
      <c r="G10218">
        <v>4</v>
      </c>
    </row>
    <row r="10219" spans="1:7" x14ac:dyDescent="0.35">
      <c r="A10219">
        <v>2</v>
      </c>
      <c r="B10219">
        <v>6</v>
      </c>
      <c r="C10219">
        <v>11</v>
      </c>
      <c r="D10219">
        <v>25</v>
      </c>
      <c r="E10219">
        <v>68</v>
      </c>
      <c r="F10219" s="1">
        <f>DATE(2014,A10219,B10219)</f>
        <v>41676</v>
      </c>
      <c r="G10219">
        <v>4</v>
      </c>
    </row>
    <row r="10220" spans="1:7" x14ac:dyDescent="0.35">
      <c r="A10220">
        <v>2</v>
      </c>
      <c r="B10220">
        <v>6</v>
      </c>
      <c r="C10220">
        <v>11</v>
      </c>
      <c r="D10220">
        <v>30</v>
      </c>
      <c r="E10220">
        <v>68</v>
      </c>
      <c r="F10220" s="1">
        <f>DATE(2014,A10220,B10220)</f>
        <v>41676</v>
      </c>
      <c r="G10220">
        <v>4</v>
      </c>
    </row>
    <row r="10221" spans="1:7" x14ac:dyDescent="0.35">
      <c r="A10221">
        <v>2</v>
      </c>
      <c r="B10221">
        <v>6</v>
      </c>
      <c r="C10221">
        <v>11</v>
      </c>
      <c r="D10221">
        <v>35</v>
      </c>
      <c r="E10221">
        <v>64</v>
      </c>
      <c r="F10221" s="1">
        <f>DATE(2014,A10221,B10221)</f>
        <v>41676</v>
      </c>
      <c r="G10221">
        <v>4</v>
      </c>
    </row>
    <row r="10222" spans="1:7" x14ac:dyDescent="0.35">
      <c r="A10222">
        <v>2</v>
      </c>
      <c r="B10222">
        <v>6</v>
      </c>
      <c r="C10222">
        <v>11</v>
      </c>
      <c r="D10222">
        <v>40</v>
      </c>
      <c r="E10222">
        <v>60</v>
      </c>
      <c r="F10222" s="1">
        <f>DATE(2014,A10222,B10222)</f>
        <v>41676</v>
      </c>
      <c r="G10222">
        <v>4</v>
      </c>
    </row>
    <row r="10223" spans="1:7" x14ac:dyDescent="0.35">
      <c r="A10223">
        <v>2</v>
      </c>
      <c r="B10223">
        <v>6</v>
      </c>
      <c r="C10223">
        <v>11</v>
      </c>
      <c r="D10223">
        <v>45</v>
      </c>
      <c r="E10223">
        <v>51</v>
      </c>
      <c r="F10223" s="1">
        <f>DATE(2014,A10223,B10223)</f>
        <v>41676</v>
      </c>
      <c r="G10223">
        <v>4</v>
      </c>
    </row>
    <row r="10224" spans="1:7" x14ac:dyDescent="0.35">
      <c r="A10224">
        <v>2</v>
      </c>
      <c r="B10224">
        <v>6</v>
      </c>
      <c r="C10224">
        <v>11</v>
      </c>
      <c r="D10224">
        <v>50</v>
      </c>
      <c r="E10224">
        <v>49</v>
      </c>
      <c r="F10224" s="1">
        <f>DATE(2014,A10224,B10224)</f>
        <v>41676</v>
      </c>
      <c r="G10224">
        <v>4</v>
      </c>
    </row>
    <row r="10225" spans="1:7" x14ac:dyDescent="0.35">
      <c r="A10225">
        <v>2</v>
      </c>
      <c r="B10225">
        <v>6</v>
      </c>
      <c r="C10225">
        <v>11</v>
      </c>
      <c r="D10225">
        <v>55</v>
      </c>
      <c r="E10225">
        <v>49</v>
      </c>
      <c r="F10225" s="1">
        <f>DATE(2014,A10225,B10225)</f>
        <v>41676</v>
      </c>
      <c r="G10225">
        <v>4</v>
      </c>
    </row>
    <row r="10226" spans="1:7" x14ac:dyDescent="0.35">
      <c r="A10226">
        <v>2</v>
      </c>
      <c r="B10226">
        <v>6</v>
      </c>
      <c r="C10226">
        <v>12</v>
      </c>
      <c r="D10226">
        <v>0</v>
      </c>
      <c r="E10226">
        <v>45</v>
      </c>
      <c r="F10226" s="1">
        <f>DATE(2014,A10226,B10226)</f>
        <v>41676</v>
      </c>
      <c r="G10226">
        <v>4</v>
      </c>
    </row>
    <row r="10227" spans="1:7" x14ac:dyDescent="0.35">
      <c r="A10227">
        <v>2</v>
      </c>
      <c r="B10227">
        <v>6</v>
      </c>
      <c r="C10227">
        <v>12</v>
      </c>
      <c r="D10227">
        <v>5</v>
      </c>
      <c r="E10227">
        <v>63</v>
      </c>
      <c r="F10227" s="1">
        <f>DATE(2014,A10227,B10227)</f>
        <v>41676</v>
      </c>
      <c r="G10227">
        <v>4</v>
      </c>
    </row>
    <row r="10228" spans="1:7" x14ac:dyDescent="0.35">
      <c r="A10228">
        <v>2</v>
      </c>
      <c r="B10228">
        <v>6</v>
      </c>
      <c r="C10228">
        <v>12</v>
      </c>
      <c r="D10228">
        <v>10</v>
      </c>
      <c r="E10228">
        <v>68</v>
      </c>
      <c r="F10228" s="1">
        <f>DATE(2014,A10228,B10228)</f>
        <v>41676</v>
      </c>
      <c r="G10228">
        <v>4</v>
      </c>
    </row>
    <row r="10229" spans="1:7" x14ac:dyDescent="0.35">
      <c r="A10229">
        <v>2</v>
      </c>
      <c r="B10229">
        <v>6</v>
      </c>
      <c r="C10229">
        <v>12</v>
      </c>
      <c r="D10229">
        <v>15</v>
      </c>
      <c r="E10229">
        <v>88</v>
      </c>
      <c r="F10229" s="1">
        <f>DATE(2014,A10229,B10229)</f>
        <v>41676</v>
      </c>
      <c r="G10229">
        <v>4</v>
      </c>
    </row>
    <row r="10230" spans="1:7" x14ac:dyDescent="0.35">
      <c r="A10230">
        <v>2</v>
      </c>
      <c r="B10230">
        <v>6</v>
      </c>
      <c r="C10230">
        <v>12</v>
      </c>
      <c r="D10230">
        <v>20</v>
      </c>
      <c r="E10230">
        <v>89</v>
      </c>
      <c r="F10230" s="1">
        <f>DATE(2014,A10230,B10230)</f>
        <v>41676</v>
      </c>
      <c r="G10230">
        <v>4</v>
      </c>
    </row>
    <row r="10231" spans="1:7" x14ac:dyDescent="0.35">
      <c r="A10231">
        <v>2</v>
      </c>
      <c r="B10231">
        <v>6</v>
      </c>
      <c r="C10231">
        <v>12</v>
      </c>
      <c r="D10231">
        <v>25</v>
      </c>
      <c r="E10231">
        <v>96</v>
      </c>
      <c r="F10231" s="1">
        <f>DATE(2014,A10231,B10231)</f>
        <v>41676</v>
      </c>
      <c r="G10231">
        <v>4</v>
      </c>
    </row>
    <row r="10232" spans="1:7" x14ac:dyDescent="0.35">
      <c r="A10232">
        <v>2</v>
      </c>
      <c r="B10232">
        <v>6</v>
      </c>
      <c r="C10232">
        <v>12</v>
      </c>
      <c r="D10232">
        <v>30</v>
      </c>
      <c r="E10232">
        <v>97</v>
      </c>
      <c r="F10232" s="1">
        <f>DATE(2014,A10232,B10232)</f>
        <v>41676</v>
      </c>
      <c r="G10232">
        <v>4</v>
      </c>
    </row>
    <row r="10233" spans="1:7" x14ac:dyDescent="0.35">
      <c r="A10233">
        <v>2</v>
      </c>
      <c r="B10233">
        <v>6</v>
      </c>
      <c r="C10233">
        <v>12</v>
      </c>
      <c r="D10233">
        <v>35</v>
      </c>
      <c r="E10233">
        <v>99</v>
      </c>
      <c r="F10233" s="1">
        <f>DATE(2014,A10233,B10233)</f>
        <v>41676</v>
      </c>
      <c r="G10233">
        <v>4</v>
      </c>
    </row>
    <row r="10234" spans="1:7" x14ac:dyDescent="0.35">
      <c r="A10234">
        <v>2</v>
      </c>
      <c r="B10234">
        <v>6</v>
      </c>
      <c r="C10234">
        <v>12</v>
      </c>
      <c r="D10234">
        <v>40</v>
      </c>
      <c r="E10234">
        <v>103</v>
      </c>
      <c r="F10234" s="1">
        <f>DATE(2014,A10234,B10234)</f>
        <v>41676</v>
      </c>
      <c r="G10234">
        <v>4</v>
      </c>
    </row>
    <row r="10235" spans="1:7" x14ac:dyDescent="0.35">
      <c r="A10235">
        <v>2</v>
      </c>
      <c r="B10235">
        <v>6</v>
      </c>
      <c r="C10235">
        <v>12</v>
      </c>
      <c r="D10235">
        <v>45</v>
      </c>
      <c r="E10235">
        <v>96</v>
      </c>
      <c r="F10235" s="1">
        <f>DATE(2014,A10235,B10235)</f>
        <v>41676</v>
      </c>
      <c r="G10235">
        <v>4</v>
      </c>
    </row>
    <row r="10236" spans="1:7" x14ac:dyDescent="0.35">
      <c r="A10236">
        <v>2</v>
      </c>
      <c r="B10236">
        <v>6</v>
      </c>
      <c r="C10236">
        <v>12</v>
      </c>
      <c r="D10236">
        <v>50</v>
      </c>
      <c r="E10236">
        <v>90</v>
      </c>
      <c r="F10236" s="1">
        <f>DATE(2014,A10236,B10236)</f>
        <v>41676</v>
      </c>
      <c r="G10236">
        <v>4</v>
      </c>
    </row>
    <row r="10237" spans="1:7" x14ac:dyDescent="0.35">
      <c r="A10237">
        <v>2</v>
      </c>
      <c r="B10237">
        <v>6</v>
      </c>
      <c r="C10237">
        <v>12</v>
      </c>
      <c r="D10237">
        <v>55</v>
      </c>
      <c r="E10237">
        <v>86</v>
      </c>
      <c r="F10237" s="1">
        <f>DATE(2014,A10237,B10237)</f>
        <v>41676</v>
      </c>
      <c r="G10237">
        <v>4</v>
      </c>
    </row>
    <row r="10238" spans="1:7" x14ac:dyDescent="0.35">
      <c r="A10238">
        <v>2</v>
      </c>
      <c r="B10238">
        <v>6</v>
      </c>
      <c r="C10238">
        <v>13</v>
      </c>
      <c r="D10238">
        <v>0</v>
      </c>
      <c r="E10238">
        <v>86</v>
      </c>
      <c r="F10238" s="1">
        <f>DATE(2014,A10238,B10238)</f>
        <v>41676</v>
      </c>
      <c r="G10238">
        <v>4</v>
      </c>
    </row>
    <row r="10239" spans="1:7" x14ac:dyDescent="0.35">
      <c r="A10239">
        <v>2</v>
      </c>
      <c r="B10239">
        <v>6</v>
      </c>
      <c r="C10239">
        <v>13</v>
      </c>
      <c r="D10239">
        <v>5</v>
      </c>
      <c r="E10239">
        <v>81</v>
      </c>
      <c r="F10239" s="1">
        <f>DATE(2014,A10239,B10239)</f>
        <v>41676</v>
      </c>
      <c r="G10239">
        <v>4</v>
      </c>
    </row>
    <row r="10240" spans="1:7" x14ac:dyDescent="0.35">
      <c r="A10240">
        <v>2</v>
      </c>
      <c r="B10240">
        <v>6</v>
      </c>
      <c r="C10240">
        <v>13</v>
      </c>
      <c r="D10240">
        <v>10</v>
      </c>
      <c r="E10240">
        <v>66</v>
      </c>
      <c r="F10240" s="1">
        <f>DATE(2014,A10240,B10240)</f>
        <v>41676</v>
      </c>
      <c r="G10240">
        <v>4</v>
      </c>
    </row>
    <row r="10241" spans="1:7" x14ac:dyDescent="0.35">
      <c r="A10241">
        <v>2</v>
      </c>
      <c r="B10241">
        <v>6</v>
      </c>
      <c r="C10241">
        <v>13</v>
      </c>
      <c r="D10241">
        <v>15</v>
      </c>
      <c r="E10241">
        <v>59</v>
      </c>
      <c r="F10241" s="1">
        <f>DATE(2014,A10241,B10241)</f>
        <v>41676</v>
      </c>
      <c r="G10241">
        <v>4</v>
      </c>
    </row>
    <row r="10242" spans="1:7" x14ac:dyDescent="0.35">
      <c r="A10242">
        <v>2</v>
      </c>
      <c r="B10242">
        <v>6</v>
      </c>
      <c r="C10242">
        <v>13</v>
      </c>
      <c r="D10242">
        <v>20</v>
      </c>
      <c r="E10242">
        <v>52</v>
      </c>
      <c r="F10242" s="1">
        <f>DATE(2014,A10242,B10242)</f>
        <v>41676</v>
      </c>
      <c r="G10242">
        <v>4</v>
      </c>
    </row>
    <row r="10243" spans="1:7" x14ac:dyDescent="0.35">
      <c r="A10243">
        <v>2</v>
      </c>
      <c r="B10243">
        <v>6</v>
      </c>
      <c r="C10243">
        <v>13</v>
      </c>
      <c r="D10243">
        <v>25</v>
      </c>
      <c r="E10243">
        <v>49</v>
      </c>
      <c r="F10243" s="1">
        <f>DATE(2014,A10243,B10243)</f>
        <v>41676</v>
      </c>
      <c r="G10243">
        <v>4</v>
      </c>
    </row>
    <row r="10244" spans="1:7" x14ac:dyDescent="0.35">
      <c r="A10244">
        <v>2</v>
      </c>
      <c r="B10244">
        <v>6</v>
      </c>
      <c r="C10244">
        <v>13</v>
      </c>
      <c r="D10244">
        <v>30</v>
      </c>
      <c r="E10244">
        <v>42</v>
      </c>
      <c r="F10244" s="1">
        <f>DATE(2014,A10244,B10244)</f>
        <v>41676</v>
      </c>
      <c r="G10244">
        <v>4</v>
      </c>
    </row>
    <row r="10245" spans="1:7" x14ac:dyDescent="0.35">
      <c r="A10245">
        <v>2</v>
      </c>
      <c r="B10245">
        <v>6</v>
      </c>
      <c r="C10245">
        <v>13</v>
      </c>
      <c r="D10245">
        <v>35</v>
      </c>
      <c r="E10245">
        <v>48</v>
      </c>
      <c r="F10245" s="1">
        <f>DATE(2014,A10245,B10245)</f>
        <v>41676</v>
      </c>
      <c r="G10245">
        <v>4</v>
      </c>
    </row>
    <row r="10246" spans="1:7" x14ac:dyDescent="0.35">
      <c r="A10246">
        <v>2</v>
      </c>
      <c r="B10246">
        <v>6</v>
      </c>
      <c r="C10246">
        <v>13</v>
      </c>
      <c r="D10246">
        <v>40</v>
      </c>
      <c r="E10246">
        <v>57</v>
      </c>
      <c r="F10246" s="1">
        <f>DATE(2014,A10246,B10246)</f>
        <v>41676</v>
      </c>
      <c r="G10246">
        <v>4</v>
      </c>
    </row>
    <row r="10247" spans="1:7" x14ac:dyDescent="0.35">
      <c r="A10247">
        <v>2</v>
      </c>
      <c r="B10247">
        <v>6</v>
      </c>
      <c r="C10247">
        <v>13</v>
      </c>
      <c r="D10247">
        <v>45</v>
      </c>
      <c r="E10247">
        <v>57</v>
      </c>
      <c r="F10247" s="1">
        <f>DATE(2014,A10247,B10247)</f>
        <v>41676</v>
      </c>
      <c r="G10247">
        <v>4</v>
      </c>
    </row>
    <row r="10248" spans="1:7" x14ac:dyDescent="0.35">
      <c r="A10248">
        <v>2</v>
      </c>
      <c r="B10248">
        <v>6</v>
      </c>
      <c r="C10248">
        <v>13</v>
      </c>
      <c r="D10248">
        <v>50</v>
      </c>
      <c r="E10248">
        <v>55</v>
      </c>
      <c r="F10248" s="1">
        <f>DATE(2014,A10248,B10248)</f>
        <v>41676</v>
      </c>
      <c r="G10248">
        <v>4</v>
      </c>
    </row>
    <row r="10249" spans="1:7" x14ac:dyDescent="0.35">
      <c r="A10249">
        <v>2</v>
      </c>
      <c r="B10249">
        <v>6</v>
      </c>
      <c r="C10249">
        <v>13</v>
      </c>
      <c r="D10249">
        <v>55</v>
      </c>
      <c r="E10249">
        <v>62</v>
      </c>
      <c r="F10249" s="1">
        <f>DATE(2014,A10249,B10249)</f>
        <v>41676</v>
      </c>
      <c r="G10249">
        <v>4</v>
      </c>
    </row>
    <row r="10250" spans="1:7" x14ac:dyDescent="0.35">
      <c r="A10250">
        <v>2</v>
      </c>
      <c r="B10250">
        <v>6</v>
      </c>
      <c r="C10250">
        <v>14</v>
      </c>
      <c r="D10250">
        <v>0</v>
      </c>
      <c r="E10250">
        <v>64</v>
      </c>
      <c r="F10250" s="1">
        <f>DATE(2014,A10250,B10250)</f>
        <v>41676</v>
      </c>
      <c r="G10250">
        <v>4</v>
      </c>
    </row>
    <row r="10251" spans="1:7" x14ac:dyDescent="0.35">
      <c r="A10251">
        <v>2</v>
      </c>
      <c r="B10251">
        <v>6</v>
      </c>
      <c r="C10251">
        <v>14</v>
      </c>
      <c r="D10251">
        <v>5</v>
      </c>
      <c r="E10251">
        <v>68</v>
      </c>
      <c r="F10251" s="1">
        <f>DATE(2014,A10251,B10251)</f>
        <v>41676</v>
      </c>
      <c r="G10251">
        <v>4</v>
      </c>
    </row>
    <row r="10252" spans="1:7" x14ac:dyDescent="0.35">
      <c r="A10252">
        <v>2</v>
      </c>
      <c r="B10252">
        <v>6</v>
      </c>
      <c r="C10252">
        <v>14</v>
      </c>
      <c r="D10252">
        <v>10</v>
      </c>
      <c r="E10252">
        <v>71</v>
      </c>
      <c r="F10252" s="1">
        <f>DATE(2014,A10252,B10252)</f>
        <v>41676</v>
      </c>
      <c r="G10252">
        <v>4</v>
      </c>
    </row>
    <row r="10253" spans="1:7" x14ac:dyDescent="0.35">
      <c r="A10253">
        <v>2</v>
      </c>
      <c r="B10253">
        <v>6</v>
      </c>
      <c r="C10253">
        <v>14</v>
      </c>
      <c r="D10253">
        <v>15</v>
      </c>
      <c r="E10253">
        <v>70</v>
      </c>
      <c r="F10253" s="1">
        <f>DATE(2014,A10253,B10253)</f>
        <v>41676</v>
      </c>
      <c r="G10253">
        <v>4</v>
      </c>
    </row>
    <row r="10254" spans="1:7" x14ac:dyDescent="0.35">
      <c r="A10254">
        <v>2</v>
      </c>
      <c r="B10254">
        <v>6</v>
      </c>
      <c r="C10254">
        <v>14</v>
      </c>
      <c r="D10254">
        <v>20</v>
      </c>
      <c r="E10254">
        <v>79</v>
      </c>
      <c r="F10254" s="1">
        <f>DATE(2014,A10254,B10254)</f>
        <v>41676</v>
      </c>
      <c r="G10254">
        <v>4</v>
      </c>
    </row>
    <row r="10255" spans="1:7" x14ac:dyDescent="0.35">
      <c r="A10255">
        <v>2</v>
      </c>
      <c r="B10255">
        <v>6</v>
      </c>
      <c r="C10255">
        <v>14</v>
      </c>
      <c r="D10255">
        <v>25</v>
      </c>
      <c r="E10255">
        <v>75</v>
      </c>
      <c r="F10255" s="1">
        <f>DATE(2014,A10255,B10255)</f>
        <v>41676</v>
      </c>
      <c r="G10255">
        <v>4</v>
      </c>
    </row>
    <row r="10256" spans="1:7" x14ac:dyDescent="0.35">
      <c r="A10256">
        <v>2</v>
      </c>
      <c r="B10256">
        <v>6</v>
      </c>
      <c r="C10256">
        <v>14</v>
      </c>
      <c r="D10256">
        <v>30</v>
      </c>
      <c r="E10256">
        <v>75</v>
      </c>
      <c r="F10256" s="1">
        <f>DATE(2014,A10256,B10256)</f>
        <v>41676</v>
      </c>
      <c r="G10256">
        <v>4</v>
      </c>
    </row>
    <row r="10257" spans="1:7" x14ac:dyDescent="0.35">
      <c r="A10257">
        <v>2</v>
      </c>
      <c r="B10257">
        <v>6</v>
      </c>
      <c r="C10257">
        <v>14</v>
      </c>
      <c r="D10257">
        <v>35</v>
      </c>
      <c r="E10257">
        <v>77</v>
      </c>
      <c r="F10257" s="1">
        <f>DATE(2014,A10257,B10257)</f>
        <v>41676</v>
      </c>
      <c r="G10257">
        <v>4</v>
      </c>
    </row>
    <row r="10258" spans="1:7" x14ac:dyDescent="0.35">
      <c r="A10258">
        <v>2</v>
      </c>
      <c r="B10258">
        <v>6</v>
      </c>
      <c r="C10258">
        <v>14</v>
      </c>
      <c r="D10258">
        <v>40</v>
      </c>
      <c r="E10258">
        <v>74</v>
      </c>
      <c r="F10258" s="1">
        <f>DATE(2014,A10258,B10258)</f>
        <v>41676</v>
      </c>
      <c r="G10258">
        <v>4</v>
      </c>
    </row>
    <row r="10259" spans="1:7" x14ac:dyDescent="0.35">
      <c r="A10259">
        <v>2</v>
      </c>
      <c r="B10259">
        <v>6</v>
      </c>
      <c r="C10259">
        <v>14</v>
      </c>
      <c r="D10259">
        <v>45</v>
      </c>
      <c r="E10259">
        <v>70</v>
      </c>
      <c r="F10259" s="1">
        <f>DATE(2014,A10259,B10259)</f>
        <v>41676</v>
      </c>
      <c r="G10259">
        <v>4</v>
      </c>
    </row>
    <row r="10260" spans="1:7" x14ac:dyDescent="0.35">
      <c r="A10260">
        <v>2</v>
      </c>
      <c r="B10260">
        <v>6</v>
      </c>
      <c r="C10260">
        <v>14</v>
      </c>
      <c r="D10260">
        <v>50</v>
      </c>
      <c r="E10260">
        <v>56</v>
      </c>
      <c r="F10260" s="1">
        <f>DATE(2014,A10260,B10260)</f>
        <v>41676</v>
      </c>
      <c r="G10260">
        <v>4</v>
      </c>
    </row>
    <row r="10261" spans="1:7" x14ac:dyDescent="0.35">
      <c r="A10261">
        <v>2</v>
      </c>
      <c r="B10261">
        <v>6</v>
      </c>
      <c r="C10261">
        <v>14</v>
      </c>
      <c r="D10261">
        <v>55</v>
      </c>
      <c r="E10261">
        <v>45</v>
      </c>
      <c r="F10261" s="1">
        <f>DATE(2014,A10261,B10261)</f>
        <v>41676</v>
      </c>
      <c r="G10261">
        <v>4</v>
      </c>
    </row>
    <row r="10262" spans="1:7" x14ac:dyDescent="0.35">
      <c r="A10262">
        <v>2</v>
      </c>
      <c r="B10262">
        <v>6</v>
      </c>
      <c r="C10262">
        <v>15</v>
      </c>
      <c r="D10262">
        <v>0</v>
      </c>
      <c r="E10262">
        <v>49</v>
      </c>
      <c r="F10262" s="1">
        <f>DATE(2014,A10262,B10262)</f>
        <v>41676</v>
      </c>
      <c r="G10262">
        <v>4</v>
      </c>
    </row>
    <row r="10263" spans="1:7" x14ac:dyDescent="0.35">
      <c r="A10263">
        <v>2</v>
      </c>
      <c r="B10263">
        <v>6</v>
      </c>
      <c r="C10263">
        <v>15</v>
      </c>
      <c r="D10263">
        <v>5</v>
      </c>
      <c r="E10263">
        <v>53</v>
      </c>
      <c r="F10263" s="1">
        <f>DATE(2014,A10263,B10263)</f>
        <v>41676</v>
      </c>
      <c r="G10263">
        <v>4</v>
      </c>
    </row>
    <row r="10264" spans="1:7" x14ac:dyDescent="0.35">
      <c r="A10264">
        <v>2</v>
      </c>
      <c r="B10264">
        <v>6</v>
      </c>
      <c r="C10264">
        <v>15</v>
      </c>
      <c r="D10264">
        <v>10</v>
      </c>
      <c r="E10264">
        <v>64</v>
      </c>
      <c r="F10264" s="1">
        <f>DATE(2014,A10264,B10264)</f>
        <v>41676</v>
      </c>
      <c r="G10264">
        <v>4</v>
      </c>
    </row>
    <row r="10265" spans="1:7" x14ac:dyDescent="0.35">
      <c r="A10265">
        <v>2</v>
      </c>
      <c r="B10265">
        <v>6</v>
      </c>
      <c r="C10265">
        <v>15</v>
      </c>
      <c r="D10265">
        <v>15</v>
      </c>
      <c r="E10265">
        <v>57</v>
      </c>
      <c r="F10265" s="1">
        <f>DATE(2014,A10265,B10265)</f>
        <v>41676</v>
      </c>
      <c r="G10265">
        <v>4</v>
      </c>
    </row>
    <row r="10266" spans="1:7" x14ac:dyDescent="0.35">
      <c r="A10266">
        <v>2</v>
      </c>
      <c r="B10266">
        <v>6</v>
      </c>
      <c r="C10266">
        <v>15</v>
      </c>
      <c r="D10266">
        <v>20</v>
      </c>
      <c r="E10266">
        <v>58</v>
      </c>
      <c r="F10266" s="1">
        <f>DATE(2014,A10266,B10266)</f>
        <v>41676</v>
      </c>
      <c r="G10266">
        <v>4</v>
      </c>
    </row>
    <row r="10267" spans="1:7" x14ac:dyDescent="0.35">
      <c r="A10267">
        <v>2</v>
      </c>
      <c r="B10267">
        <v>6</v>
      </c>
      <c r="C10267">
        <v>15</v>
      </c>
      <c r="D10267">
        <v>25</v>
      </c>
      <c r="E10267">
        <v>64</v>
      </c>
      <c r="F10267" s="1">
        <f>DATE(2014,A10267,B10267)</f>
        <v>41676</v>
      </c>
      <c r="G10267">
        <v>4</v>
      </c>
    </row>
    <row r="10268" spans="1:7" x14ac:dyDescent="0.35">
      <c r="A10268">
        <v>2</v>
      </c>
      <c r="B10268">
        <v>6</v>
      </c>
      <c r="C10268">
        <v>15</v>
      </c>
      <c r="D10268">
        <v>30</v>
      </c>
      <c r="E10268">
        <v>66</v>
      </c>
      <c r="F10268" s="1">
        <f>DATE(2014,A10268,B10268)</f>
        <v>41676</v>
      </c>
      <c r="G10268">
        <v>4</v>
      </c>
    </row>
    <row r="10269" spans="1:7" x14ac:dyDescent="0.35">
      <c r="A10269">
        <v>2</v>
      </c>
      <c r="B10269">
        <v>6</v>
      </c>
      <c r="C10269">
        <v>15</v>
      </c>
      <c r="D10269">
        <v>35</v>
      </c>
      <c r="E10269">
        <v>66</v>
      </c>
      <c r="F10269" s="1">
        <f>DATE(2014,A10269,B10269)</f>
        <v>41676</v>
      </c>
      <c r="G10269">
        <v>4</v>
      </c>
    </row>
    <row r="10270" spans="1:7" x14ac:dyDescent="0.35">
      <c r="A10270">
        <v>2</v>
      </c>
      <c r="B10270">
        <v>6</v>
      </c>
      <c r="C10270">
        <v>15</v>
      </c>
      <c r="D10270">
        <v>40</v>
      </c>
      <c r="E10270">
        <v>53</v>
      </c>
      <c r="F10270" s="1">
        <f>DATE(2014,A10270,B10270)</f>
        <v>41676</v>
      </c>
      <c r="G10270">
        <v>4</v>
      </c>
    </row>
    <row r="10271" spans="1:7" x14ac:dyDescent="0.35">
      <c r="A10271">
        <v>2</v>
      </c>
      <c r="B10271">
        <v>6</v>
      </c>
      <c r="C10271">
        <v>15</v>
      </c>
      <c r="D10271">
        <v>45</v>
      </c>
      <c r="E10271">
        <v>47</v>
      </c>
      <c r="F10271" s="1">
        <f>DATE(2014,A10271,B10271)</f>
        <v>41676</v>
      </c>
      <c r="G10271">
        <v>4</v>
      </c>
    </row>
    <row r="10272" spans="1:7" x14ac:dyDescent="0.35">
      <c r="A10272">
        <v>2</v>
      </c>
      <c r="B10272">
        <v>6</v>
      </c>
      <c r="C10272">
        <v>15</v>
      </c>
      <c r="D10272">
        <v>50</v>
      </c>
      <c r="E10272">
        <v>47</v>
      </c>
      <c r="F10272" s="1">
        <f>DATE(2014,A10272,B10272)</f>
        <v>41676</v>
      </c>
      <c r="G10272">
        <v>4</v>
      </c>
    </row>
    <row r="10273" spans="1:7" x14ac:dyDescent="0.35">
      <c r="A10273">
        <v>2</v>
      </c>
      <c r="B10273">
        <v>6</v>
      </c>
      <c r="C10273">
        <v>15</v>
      </c>
      <c r="D10273">
        <v>55</v>
      </c>
      <c r="E10273">
        <v>50</v>
      </c>
      <c r="F10273" s="1">
        <f>DATE(2014,A10273,B10273)</f>
        <v>41676</v>
      </c>
      <c r="G10273">
        <v>4</v>
      </c>
    </row>
    <row r="10274" spans="1:7" x14ac:dyDescent="0.35">
      <c r="A10274">
        <v>2</v>
      </c>
      <c r="B10274">
        <v>6</v>
      </c>
      <c r="C10274">
        <v>16</v>
      </c>
      <c r="D10274">
        <v>0</v>
      </c>
      <c r="E10274">
        <v>58</v>
      </c>
      <c r="F10274" s="1">
        <f>DATE(2014,A10274,B10274)</f>
        <v>41676</v>
      </c>
      <c r="G10274">
        <v>4</v>
      </c>
    </row>
    <row r="10275" spans="1:7" x14ac:dyDescent="0.35">
      <c r="A10275">
        <v>2</v>
      </c>
      <c r="B10275">
        <v>6</v>
      </c>
      <c r="C10275">
        <v>16</v>
      </c>
      <c r="D10275">
        <v>5</v>
      </c>
      <c r="E10275">
        <v>70</v>
      </c>
      <c r="F10275" s="1">
        <f>DATE(2014,A10275,B10275)</f>
        <v>41676</v>
      </c>
      <c r="G10275">
        <v>4</v>
      </c>
    </row>
    <row r="10276" spans="1:7" x14ac:dyDescent="0.35">
      <c r="A10276">
        <v>2</v>
      </c>
      <c r="B10276">
        <v>6</v>
      </c>
      <c r="C10276">
        <v>16</v>
      </c>
      <c r="D10276">
        <v>10</v>
      </c>
      <c r="E10276">
        <v>80</v>
      </c>
      <c r="F10276" s="1">
        <f>DATE(2014,A10276,B10276)</f>
        <v>41676</v>
      </c>
      <c r="G10276">
        <v>4</v>
      </c>
    </row>
    <row r="10277" spans="1:7" x14ac:dyDescent="0.35">
      <c r="A10277">
        <v>2</v>
      </c>
      <c r="B10277">
        <v>6</v>
      </c>
      <c r="C10277">
        <v>16</v>
      </c>
      <c r="D10277">
        <v>15</v>
      </c>
      <c r="E10277">
        <v>79</v>
      </c>
      <c r="F10277" s="1">
        <f>DATE(2014,A10277,B10277)</f>
        <v>41676</v>
      </c>
      <c r="G10277">
        <v>4</v>
      </c>
    </row>
    <row r="10278" spans="1:7" x14ac:dyDescent="0.35">
      <c r="A10278">
        <v>2</v>
      </c>
      <c r="B10278">
        <v>6</v>
      </c>
      <c r="C10278">
        <v>16</v>
      </c>
      <c r="D10278">
        <v>20</v>
      </c>
      <c r="E10278">
        <v>80</v>
      </c>
      <c r="F10278" s="1">
        <f>DATE(2014,A10278,B10278)</f>
        <v>41676</v>
      </c>
      <c r="G10278">
        <v>4</v>
      </c>
    </row>
    <row r="10279" spans="1:7" x14ac:dyDescent="0.35">
      <c r="A10279">
        <v>2</v>
      </c>
      <c r="B10279">
        <v>6</v>
      </c>
      <c r="C10279">
        <v>16</v>
      </c>
      <c r="D10279">
        <v>25</v>
      </c>
      <c r="E10279">
        <v>82</v>
      </c>
      <c r="F10279" s="1">
        <f>DATE(2014,A10279,B10279)</f>
        <v>41676</v>
      </c>
      <c r="G10279">
        <v>4</v>
      </c>
    </row>
    <row r="10280" spans="1:7" x14ac:dyDescent="0.35">
      <c r="A10280">
        <v>2</v>
      </c>
      <c r="B10280">
        <v>6</v>
      </c>
      <c r="C10280">
        <v>16</v>
      </c>
      <c r="D10280">
        <v>30</v>
      </c>
      <c r="E10280">
        <v>84</v>
      </c>
      <c r="F10280" s="1">
        <f>DATE(2014,A10280,B10280)</f>
        <v>41676</v>
      </c>
      <c r="G10280">
        <v>4</v>
      </c>
    </row>
    <row r="10281" spans="1:7" x14ac:dyDescent="0.35">
      <c r="A10281">
        <v>2</v>
      </c>
      <c r="B10281">
        <v>6</v>
      </c>
      <c r="C10281">
        <v>16</v>
      </c>
      <c r="D10281">
        <v>35</v>
      </c>
      <c r="E10281">
        <v>85</v>
      </c>
      <c r="F10281" s="1">
        <f>DATE(2014,A10281,B10281)</f>
        <v>41676</v>
      </c>
      <c r="G10281">
        <v>4</v>
      </c>
    </row>
    <row r="10282" spans="1:7" x14ac:dyDescent="0.35">
      <c r="A10282">
        <v>2</v>
      </c>
      <c r="B10282">
        <v>6</v>
      </c>
      <c r="C10282">
        <v>16</v>
      </c>
      <c r="D10282">
        <v>40</v>
      </c>
      <c r="E10282">
        <v>85</v>
      </c>
      <c r="F10282" s="1">
        <f>DATE(2014,A10282,B10282)</f>
        <v>41676</v>
      </c>
      <c r="G10282">
        <v>4</v>
      </c>
    </row>
    <row r="10283" spans="1:7" x14ac:dyDescent="0.35">
      <c r="A10283">
        <v>2</v>
      </c>
      <c r="B10283">
        <v>6</v>
      </c>
      <c r="C10283">
        <v>16</v>
      </c>
      <c r="D10283">
        <v>45</v>
      </c>
      <c r="E10283">
        <v>85</v>
      </c>
      <c r="F10283" s="1">
        <f>DATE(2014,A10283,B10283)</f>
        <v>41676</v>
      </c>
      <c r="G10283">
        <v>4</v>
      </c>
    </row>
    <row r="10284" spans="1:7" x14ac:dyDescent="0.35">
      <c r="A10284">
        <v>2</v>
      </c>
      <c r="B10284">
        <v>6</v>
      </c>
      <c r="C10284">
        <v>16</v>
      </c>
      <c r="D10284">
        <v>50</v>
      </c>
      <c r="E10284">
        <v>77</v>
      </c>
      <c r="F10284" s="1">
        <f>DATE(2014,A10284,B10284)</f>
        <v>41676</v>
      </c>
      <c r="G10284">
        <v>4</v>
      </c>
    </row>
    <row r="10285" spans="1:7" x14ac:dyDescent="0.35">
      <c r="A10285">
        <v>2</v>
      </c>
      <c r="B10285">
        <v>6</v>
      </c>
      <c r="C10285">
        <v>16</v>
      </c>
      <c r="D10285">
        <v>55</v>
      </c>
      <c r="E10285">
        <v>83</v>
      </c>
      <c r="F10285" s="1">
        <f>DATE(2014,A10285,B10285)</f>
        <v>41676</v>
      </c>
      <c r="G10285">
        <v>4</v>
      </c>
    </row>
    <row r="10286" spans="1:7" x14ac:dyDescent="0.35">
      <c r="A10286">
        <v>2</v>
      </c>
      <c r="B10286">
        <v>6</v>
      </c>
      <c r="C10286">
        <v>17</v>
      </c>
      <c r="D10286">
        <v>0</v>
      </c>
      <c r="E10286">
        <v>78</v>
      </c>
      <c r="F10286" s="1">
        <f>DATE(2014,A10286,B10286)</f>
        <v>41676</v>
      </c>
      <c r="G10286">
        <v>4</v>
      </c>
    </row>
    <row r="10287" spans="1:7" x14ac:dyDescent="0.35">
      <c r="A10287">
        <v>2</v>
      </c>
      <c r="B10287">
        <v>6</v>
      </c>
      <c r="C10287">
        <v>17</v>
      </c>
      <c r="D10287">
        <v>5</v>
      </c>
      <c r="E10287">
        <v>77</v>
      </c>
      <c r="F10287" s="1">
        <f>DATE(2014,A10287,B10287)</f>
        <v>41676</v>
      </c>
      <c r="G10287">
        <v>4</v>
      </c>
    </row>
    <row r="10288" spans="1:7" x14ac:dyDescent="0.35">
      <c r="A10288">
        <v>2</v>
      </c>
      <c r="B10288">
        <v>6</v>
      </c>
      <c r="C10288">
        <v>17</v>
      </c>
      <c r="D10288">
        <v>10</v>
      </c>
      <c r="E10288">
        <v>78</v>
      </c>
      <c r="F10288" s="1">
        <f>DATE(2014,A10288,B10288)</f>
        <v>41676</v>
      </c>
      <c r="G10288">
        <v>4</v>
      </c>
    </row>
    <row r="10289" spans="1:7" x14ac:dyDescent="0.35">
      <c r="A10289">
        <v>2</v>
      </c>
      <c r="B10289">
        <v>6</v>
      </c>
      <c r="C10289">
        <v>17</v>
      </c>
      <c r="D10289">
        <v>15</v>
      </c>
      <c r="E10289">
        <v>79</v>
      </c>
      <c r="F10289" s="1">
        <f>DATE(2014,A10289,B10289)</f>
        <v>41676</v>
      </c>
      <c r="G10289">
        <v>4</v>
      </c>
    </row>
    <row r="10290" spans="1:7" x14ac:dyDescent="0.35">
      <c r="A10290">
        <v>2</v>
      </c>
      <c r="B10290">
        <v>6</v>
      </c>
      <c r="C10290">
        <v>17</v>
      </c>
      <c r="D10290">
        <v>20</v>
      </c>
      <c r="E10290">
        <v>79</v>
      </c>
      <c r="F10290" s="1">
        <f>DATE(2014,A10290,B10290)</f>
        <v>41676</v>
      </c>
      <c r="G10290">
        <v>4</v>
      </c>
    </row>
    <row r="10291" spans="1:7" x14ac:dyDescent="0.35">
      <c r="A10291">
        <v>2</v>
      </c>
      <c r="B10291">
        <v>6</v>
      </c>
      <c r="C10291">
        <v>17</v>
      </c>
      <c r="D10291">
        <v>25</v>
      </c>
      <c r="E10291">
        <v>82</v>
      </c>
      <c r="F10291" s="1">
        <f>DATE(2014,A10291,B10291)</f>
        <v>41676</v>
      </c>
      <c r="G10291">
        <v>4</v>
      </c>
    </row>
    <row r="10292" spans="1:7" x14ac:dyDescent="0.35">
      <c r="A10292">
        <v>2</v>
      </c>
      <c r="B10292">
        <v>6</v>
      </c>
      <c r="C10292">
        <v>17</v>
      </c>
      <c r="D10292">
        <v>30</v>
      </c>
      <c r="E10292">
        <v>81</v>
      </c>
      <c r="F10292" s="1">
        <f>DATE(2014,A10292,B10292)</f>
        <v>41676</v>
      </c>
      <c r="G10292">
        <v>4</v>
      </c>
    </row>
    <row r="10293" spans="1:7" x14ac:dyDescent="0.35">
      <c r="A10293">
        <v>2</v>
      </c>
      <c r="B10293">
        <v>6</v>
      </c>
      <c r="C10293">
        <v>17</v>
      </c>
      <c r="D10293">
        <v>35</v>
      </c>
      <c r="E10293">
        <v>71</v>
      </c>
      <c r="F10293" s="1">
        <f>DATE(2014,A10293,B10293)</f>
        <v>41676</v>
      </c>
      <c r="G10293">
        <v>4</v>
      </c>
    </row>
    <row r="10294" spans="1:7" x14ac:dyDescent="0.35">
      <c r="A10294">
        <v>2</v>
      </c>
      <c r="B10294">
        <v>6</v>
      </c>
      <c r="C10294">
        <v>17</v>
      </c>
      <c r="D10294">
        <v>40</v>
      </c>
      <c r="E10294">
        <v>70</v>
      </c>
      <c r="F10294" s="1">
        <f>DATE(2014,A10294,B10294)</f>
        <v>41676</v>
      </c>
      <c r="G10294">
        <v>4</v>
      </c>
    </row>
    <row r="10295" spans="1:7" x14ac:dyDescent="0.35">
      <c r="A10295">
        <v>2</v>
      </c>
      <c r="B10295">
        <v>6</v>
      </c>
      <c r="C10295">
        <v>17</v>
      </c>
      <c r="D10295">
        <v>45</v>
      </c>
      <c r="E10295">
        <v>67</v>
      </c>
      <c r="F10295" s="1">
        <f>DATE(2014,A10295,B10295)</f>
        <v>41676</v>
      </c>
      <c r="G10295">
        <v>4</v>
      </c>
    </row>
    <row r="10296" spans="1:7" x14ac:dyDescent="0.35">
      <c r="A10296">
        <v>2</v>
      </c>
      <c r="B10296">
        <v>6</v>
      </c>
      <c r="C10296">
        <v>17</v>
      </c>
      <c r="D10296">
        <v>50</v>
      </c>
      <c r="E10296">
        <v>60</v>
      </c>
      <c r="F10296" s="1">
        <f>DATE(2014,A10296,B10296)</f>
        <v>41676</v>
      </c>
      <c r="G10296">
        <v>4</v>
      </c>
    </row>
    <row r="10297" spans="1:7" x14ac:dyDescent="0.35">
      <c r="A10297">
        <v>2</v>
      </c>
      <c r="B10297">
        <v>6</v>
      </c>
      <c r="C10297">
        <v>17</v>
      </c>
      <c r="D10297">
        <v>55</v>
      </c>
      <c r="E10297">
        <v>56</v>
      </c>
      <c r="F10297" s="1">
        <f>DATE(2014,A10297,B10297)</f>
        <v>41676</v>
      </c>
      <c r="G10297">
        <v>4</v>
      </c>
    </row>
    <row r="10298" spans="1:7" x14ac:dyDescent="0.35">
      <c r="A10298">
        <v>2</v>
      </c>
      <c r="B10298">
        <v>6</v>
      </c>
      <c r="C10298">
        <v>18</v>
      </c>
      <c r="D10298">
        <v>0</v>
      </c>
      <c r="E10298">
        <v>51</v>
      </c>
      <c r="F10298" s="1">
        <f>DATE(2014,A10298,B10298)</f>
        <v>41676</v>
      </c>
      <c r="G10298">
        <v>4</v>
      </c>
    </row>
    <row r="10299" spans="1:7" x14ac:dyDescent="0.35">
      <c r="A10299">
        <v>2</v>
      </c>
      <c r="B10299">
        <v>6</v>
      </c>
      <c r="C10299">
        <v>18</v>
      </c>
      <c r="D10299">
        <v>5</v>
      </c>
      <c r="E10299">
        <v>59</v>
      </c>
      <c r="F10299" s="1">
        <f>DATE(2014,A10299,B10299)</f>
        <v>41676</v>
      </c>
      <c r="G10299">
        <v>4</v>
      </c>
    </row>
    <row r="10300" spans="1:7" x14ac:dyDescent="0.35">
      <c r="A10300">
        <v>2</v>
      </c>
      <c r="B10300">
        <v>6</v>
      </c>
      <c r="C10300">
        <v>18</v>
      </c>
      <c r="D10300">
        <v>10</v>
      </c>
      <c r="E10300">
        <v>55</v>
      </c>
      <c r="F10300" s="1">
        <f>DATE(2014,A10300,B10300)</f>
        <v>41676</v>
      </c>
      <c r="G10300">
        <v>4</v>
      </c>
    </row>
    <row r="10301" spans="1:7" x14ac:dyDescent="0.35">
      <c r="A10301">
        <v>2</v>
      </c>
      <c r="B10301">
        <v>6</v>
      </c>
      <c r="C10301">
        <v>18</v>
      </c>
      <c r="D10301">
        <v>15</v>
      </c>
      <c r="E10301">
        <v>64</v>
      </c>
      <c r="F10301" s="1">
        <f>DATE(2014,A10301,B10301)</f>
        <v>41676</v>
      </c>
      <c r="G10301">
        <v>4</v>
      </c>
    </row>
    <row r="10302" spans="1:7" x14ac:dyDescent="0.35">
      <c r="A10302">
        <v>2</v>
      </c>
      <c r="B10302">
        <v>6</v>
      </c>
      <c r="C10302">
        <v>18</v>
      </c>
      <c r="D10302">
        <v>20</v>
      </c>
      <c r="E10302">
        <v>66</v>
      </c>
      <c r="F10302" s="1">
        <f>DATE(2014,A10302,B10302)</f>
        <v>41676</v>
      </c>
      <c r="G10302">
        <v>4</v>
      </c>
    </row>
    <row r="10303" spans="1:7" x14ac:dyDescent="0.35">
      <c r="A10303">
        <v>2</v>
      </c>
      <c r="B10303">
        <v>6</v>
      </c>
      <c r="C10303">
        <v>18</v>
      </c>
      <c r="D10303">
        <v>25</v>
      </c>
      <c r="E10303">
        <v>68</v>
      </c>
      <c r="F10303" s="1">
        <f>DATE(2014,A10303,B10303)</f>
        <v>41676</v>
      </c>
      <c r="G10303">
        <v>4</v>
      </c>
    </row>
    <row r="10304" spans="1:7" x14ac:dyDescent="0.35">
      <c r="A10304">
        <v>2</v>
      </c>
      <c r="B10304">
        <v>6</v>
      </c>
      <c r="C10304">
        <v>18</v>
      </c>
      <c r="D10304">
        <v>30</v>
      </c>
      <c r="E10304">
        <v>72</v>
      </c>
      <c r="F10304" s="1">
        <f>DATE(2014,A10304,B10304)</f>
        <v>41676</v>
      </c>
      <c r="G10304">
        <v>4</v>
      </c>
    </row>
    <row r="10305" spans="1:7" x14ac:dyDescent="0.35">
      <c r="A10305">
        <v>2</v>
      </c>
      <c r="B10305">
        <v>6</v>
      </c>
      <c r="C10305">
        <v>18</v>
      </c>
      <c r="D10305">
        <v>35</v>
      </c>
      <c r="E10305">
        <v>67</v>
      </c>
      <c r="F10305" s="1">
        <f>DATE(2014,A10305,B10305)</f>
        <v>41676</v>
      </c>
      <c r="G10305">
        <v>4</v>
      </c>
    </row>
    <row r="10306" spans="1:7" x14ac:dyDescent="0.35">
      <c r="A10306">
        <v>2</v>
      </c>
      <c r="B10306">
        <v>6</v>
      </c>
      <c r="C10306">
        <v>18</v>
      </c>
      <c r="D10306">
        <v>40</v>
      </c>
      <c r="E10306">
        <v>63</v>
      </c>
      <c r="F10306" s="1">
        <f>DATE(2014,A10306,B10306)</f>
        <v>41676</v>
      </c>
      <c r="G10306">
        <v>4</v>
      </c>
    </row>
    <row r="10307" spans="1:7" x14ac:dyDescent="0.35">
      <c r="A10307">
        <v>2</v>
      </c>
      <c r="B10307">
        <v>6</v>
      </c>
      <c r="C10307">
        <v>18</v>
      </c>
      <c r="D10307">
        <v>45</v>
      </c>
      <c r="E10307">
        <v>63</v>
      </c>
      <c r="F10307" s="1">
        <f>DATE(2014,A10307,B10307)</f>
        <v>41676</v>
      </c>
      <c r="G10307">
        <v>4</v>
      </c>
    </row>
    <row r="10308" spans="1:7" x14ac:dyDescent="0.35">
      <c r="A10308">
        <v>2</v>
      </c>
      <c r="B10308">
        <v>6</v>
      </c>
      <c r="C10308">
        <v>18</v>
      </c>
      <c r="D10308">
        <v>50</v>
      </c>
      <c r="E10308">
        <v>59</v>
      </c>
      <c r="F10308" s="1">
        <f>DATE(2014,A10308,B10308)</f>
        <v>41676</v>
      </c>
      <c r="G10308">
        <v>4</v>
      </c>
    </row>
    <row r="10309" spans="1:7" x14ac:dyDescent="0.35">
      <c r="A10309">
        <v>2</v>
      </c>
      <c r="B10309">
        <v>6</v>
      </c>
      <c r="C10309">
        <v>18</v>
      </c>
      <c r="D10309">
        <v>55</v>
      </c>
      <c r="E10309">
        <v>55</v>
      </c>
      <c r="F10309" s="1">
        <f>DATE(2014,A10309,B10309)</f>
        <v>41676</v>
      </c>
      <c r="G10309">
        <v>4</v>
      </c>
    </row>
    <row r="10310" spans="1:7" x14ac:dyDescent="0.35">
      <c r="A10310">
        <v>2</v>
      </c>
      <c r="B10310">
        <v>6</v>
      </c>
      <c r="C10310">
        <v>19</v>
      </c>
      <c r="D10310">
        <v>0</v>
      </c>
      <c r="E10310">
        <v>52</v>
      </c>
      <c r="F10310" s="1">
        <f>DATE(2014,A10310,B10310)</f>
        <v>41676</v>
      </c>
      <c r="G10310">
        <v>4</v>
      </c>
    </row>
    <row r="10311" spans="1:7" x14ac:dyDescent="0.35">
      <c r="A10311">
        <v>2</v>
      </c>
      <c r="B10311">
        <v>6</v>
      </c>
      <c r="C10311">
        <v>19</v>
      </c>
      <c r="D10311">
        <v>5</v>
      </c>
      <c r="E10311">
        <v>42</v>
      </c>
      <c r="F10311" s="1">
        <f>DATE(2014,A10311,B10311)</f>
        <v>41676</v>
      </c>
      <c r="G10311">
        <v>4</v>
      </c>
    </row>
    <row r="10312" spans="1:7" x14ac:dyDescent="0.35">
      <c r="A10312">
        <v>2</v>
      </c>
      <c r="B10312">
        <v>6</v>
      </c>
      <c r="C10312">
        <v>19</v>
      </c>
      <c r="D10312">
        <v>10</v>
      </c>
      <c r="E10312">
        <v>36</v>
      </c>
      <c r="F10312" s="1">
        <f>DATE(2014,A10312,B10312)</f>
        <v>41676</v>
      </c>
      <c r="G10312">
        <v>4</v>
      </c>
    </row>
    <row r="10313" spans="1:7" x14ac:dyDescent="0.35">
      <c r="A10313">
        <v>2</v>
      </c>
      <c r="B10313">
        <v>6</v>
      </c>
      <c r="C10313">
        <v>19</v>
      </c>
      <c r="D10313">
        <v>15</v>
      </c>
      <c r="E10313">
        <v>36</v>
      </c>
      <c r="F10313" s="1">
        <f>DATE(2014,A10313,B10313)</f>
        <v>41676</v>
      </c>
      <c r="G10313">
        <v>4</v>
      </c>
    </row>
    <row r="10314" spans="1:7" x14ac:dyDescent="0.35">
      <c r="A10314">
        <v>2</v>
      </c>
      <c r="B10314">
        <v>6</v>
      </c>
      <c r="C10314">
        <v>19</v>
      </c>
      <c r="D10314">
        <v>20</v>
      </c>
      <c r="E10314">
        <v>37</v>
      </c>
      <c r="F10314" s="1">
        <f>DATE(2014,A10314,B10314)</f>
        <v>41676</v>
      </c>
      <c r="G10314">
        <v>4</v>
      </c>
    </row>
    <row r="10315" spans="1:7" x14ac:dyDescent="0.35">
      <c r="A10315">
        <v>2</v>
      </c>
      <c r="B10315">
        <v>6</v>
      </c>
      <c r="C10315">
        <v>19</v>
      </c>
      <c r="D10315">
        <v>25</v>
      </c>
      <c r="E10315">
        <v>36</v>
      </c>
      <c r="F10315" s="1">
        <f>DATE(2014,A10315,B10315)</f>
        <v>41676</v>
      </c>
      <c r="G10315">
        <v>4</v>
      </c>
    </row>
    <row r="10316" spans="1:7" x14ac:dyDescent="0.35">
      <c r="A10316">
        <v>2</v>
      </c>
      <c r="B10316">
        <v>6</v>
      </c>
      <c r="C10316">
        <v>19</v>
      </c>
      <c r="D10316">
        <v>30</v>
      </c>
      <c r="E10316">
        <v>33</v>
      </c>
      <c r="F10316" s="1">
        <f>DATE(2014,A10316,B10316)</f>
        <v>41676</v>
      </c>
      <c r="G10316">
        <v>4</v>
      </c>
    </row>
    <row r="10317" spans="1:7" x14ac:dyDescent="0.35">
      <c r="A10317">
        <v>2</v>
      </c>
      <c r="B10317">
        <v>6</v>
      </c>
      <c r="C10317">
        <v>19</v>
      </c>
      <c r="D10317">
        <v>35</v>
      </c>
      <c r="E10317">
        <v>31</v>
      </c>
      <c r="F10317" s="1">
        <f>DATE(2014,A10317,B10317)</f>
        <v>41676</v>
      </c>
      <c r="G10317">
        <v>4</v>
      </c>
    </row>
    <row r="10318" spans="1:7" x14ac:dyDescent="0.35">
      <c r="A10318">
        <v>2</v>
      </c>
      <c r="B10318">
        <v>6</v>
      </c>
      <c r="C10318">
        <v>19</v>
      </c>
      <c r="D10318">
        <v>40</v>
      </c>
      <c r="E10318">
        <v>35</v>
      </c>
      <c r="F10318" s="1">
        <f>DATE(2014,A10318,B10318)</f>
        <v>41676</v>
      </c>
      <c r="G10318">
        <v>4</v>
      </c>
    </row>
    <row r="10319" spans="1:7" x14ac:dyDescent="0.35">
      <c r="A10319">
        <v>2</v>
      </c>
      <c r="B10319">
        <v>6</v>
      </c>
      <c r="C10319">
        <v>19</v>
      </c>
      <c r="D10319">
        <v>45</v>
      </c>
      <c r="E10319">
        <v>40</v>
      </c>
      <c r="F10319" s="1">
        <f>DATE(2014,A10319,B10319)</f>
        <v>41676</v>
      </c>
      <c r="G10319">
        <v>4</v>
      </c>
    </row>
    <row r="10320" spans="1:7" x14ac:dyDescent="0.35">
      <c r="A10320">
        <v>2</v>
      </c>
      <c r="B10320">
        <v>6</v>
      </c>
      <c r="C10320">
        <v>19</v>
      </c>
      <c r="D10320">
        <v>50</v>
      </c>
      <c r="E10320">
        <v>42</v>
      </c>
      <c r="F10320" s="1">
        <f>DATE(2014,A10320,B10320)</f>
        <v>41676</v>
      </c>
      <c r="G10320">
        <v>4</v>
      </c>
    </row>
    <row r="10321" spans="1:7" x14ac:dyDescent="0.35">
      <c r="A10321">
        <v>2</v>
      </c>
      <c r="B10321">
        <v>6</v>
      </c>
      <c r="C10321">
        <v>19</v>
      </c>
      <c r="D10321">
        <v>55</v>
      </c>
      <c r="E10321">
        <v>45</v>
      </c>
      <c r="F10321" s="1">
        <f>DATE(2014,A10321,B10321)</f>
        <v>41676</v>
      </c>
      <c r="G10321">
        <v>4</v>
      </c>
    </row>
    <row r="10322" spans="1:7" x14ac:dyDescent="0.35">
      <c r="A10322">
        <v>2</v>
      </c>
      <c r="B10322">
        <v>6</v>
      </c>
      <c r="C10322">
        <v>20</v>
      </c>
      <c r="D10322">
        <v>0</v>
      </c>
      <c r="E10322">
        <v>45</v>
      </c>
      <c r="F10322" s="1">
        <f>DATE(2014,A10322,B10322)</f>
        <v>41676</v>
      </c>
      <c r="G10322">
        <v>4</v>
      </c>
    </row>
    <row r="10323" spans="1:7" x14ac:dyDescent="0.35">
      <c r="A10323">
        <v>2</v>
      </c>
      <c r="B10323">
        <v>6</v>
      </c>
      <c r="C10323">
        <v>20</v>
      </c>
      <c r="D10323">
        <v>5</v>
      </c>
      <c r="E10323">
        <v>44</v>
      </c>
      <c r="F10323" s="1">
        <f>DATE(2014,A10323,B10323)</f>
        <v>41676</v>
      </c>
      <c r="G10323">
        <v>4</v>
      </c>
    </row>
    <row r="10324" spans="1:7" x14ac:dyDescent="0.35">
      <c r="A10324">
        <v>2</v>
      </c>
      <c r="B10324">
        <v>6</v>
      </c>
      <c r="C10324">
        <v>20</v>
      </c>
      <c r="D10324">
        <v>10</v>
      </c>
      <c r="E10324">
        <v>41</v>
      </c>
      <c r="F10324" s="1">
        <f>DATE(2014,A10324,B10324)</f>
        <v>41676</v>
      </c>
      <c r="G10324">
        <v>4</v>
      </c>
    </row>
    <row r="10325" spans="1:7" x14ac:dyDescent="0.35">
      <c r="A10325">
        <v>2</v>
      </c>
      <c r="B10325">
        <v>6</v>
      </c>
      <c r="C10325">
        <v>20</v>
      </c>
      <c r="D10325">
        <v>15</v>
      </c>
      <c r="E10325">
        <v>42</v>
      </c>
      <c r="F10325" s="1">
        <f>DATE(2014,A10325,B10325)</f>
        <v>41676</v>
      </c>
      <c r="G10325">
        <v>4</v>
      </c>
    </row>
    <row r="10326" spans="1:7" x14ac:dyDescent="0.35">
      <c r="A10326">
        <v>2</v>
      </c>
      <c r="B10326">
        <v>6</v>
      </c>
      <c r="C10326">
        <v>20</v>
      </c>
      <c r="D10326">
        <v>20</v>
      </c>
      <c r="E10326">
        <v>39</v>
      </c>
      <c r="F10326" s="1">
        <f>DATE(2014,A10326,B10326)</f>
        <v>41676</v>
      </c>
      <c r="G10326">
        <v>4</v>
      </c>
    </row>
    <row r="10327" spans="1:7" x14ac:dyDescent="0.35">
      <c r="A10327">
        <v>2</v>
      </c>
      <c r="B10327">
        <v>6</v>
      </c>
      <c r="C10327">
        <v>20</v>
      </c>
      <c r="D10327">
        <v>25</v>
      </c>
      <c r="E10327">
        <v>40</v>
      </c>
      <c r="F10327" s="1">
        <f>DATE(2014,A10327,B10327)</f>
        <v>41676</v>
      </c>
      <c r="G10327">
        <v>4</v>
      </c>
    </row>
    <row r="10328" spans="1:7" x14ac:dyDescent="0.35">
      <c r="A10328">
        <v>2</v>
      </c>
      <c r="B10328">
        <v>6</v>
      </c>
      <c r="C10328">
        <v>20</v>
      </c>
      <c r="D10328">
        <v>30</v>
      </c>
      <c r="E10328">
        <v>42</v>
      </c>
      <c r="F10328" s="1">
        <f>DATE(2014,A10328,B10328)</f>
        <v>41676</v>
      </c>
      <c r="G10328">
        <v>4</v>
      </c>
    </row>
    <row r="10329" spans="1:7" x14ac:dyDescent="0.35">
      <c r="A10329">
        <v>2</v>
      </c>
      <c r="B10329">
        <v>6</v>
      </c>
      <c r="C10329">
        <v>20</v>
      </c>
      <c r="D10329">
        <v>35</v>
      </c>
      <c r="E10329">
        <v>39</v>
      </c>
      <c r="F10329" s="1">
        <f>DATE(2014,A10329,B10329)</f>
        <v>41676</v>
      </c>
      <c r="G10329">
        <v>4</v>
      </c>
    </row>
    <row r="10330" spans="1:7" x14ac:dyDescent="0.35">
      <c r="A10330">
        <v>2</v>
      </c>
      <c r="B10330">
        <v>6</v>
      </c>
      <c r="C10330">
        <v>20</v>
      </c>
      <c r="D10330">
        <v>40</v>
      </c>
      <c r="E10330">
        <v>43</v>
      </c>
      <c r="F10330" s="1">
        <f>DATE(2014,A10330,B10330)</f>
        <v>41676</v>
      </c>
      <c r="G10330">
        <v>4</v>
      </c>
    </row>
    <row r="10331" spans="1:7" x14ac:dyDescent="0.35">
      <c r="A10331">
        <v>2</v>
      </c>
      <c r="B10331">
        <v>6</v>
      </c>
      <c r="C10331">
        <v>20</v>
      </c>
      <c r="D10331">
        <v>45</v>
      </c>
      <c r="E10331">
        <v>44</v>
      </c>
      <c r="F10331" s="1">
        <f>DATE(2014,A10331,B10331)</f>
        <v>41676</v>
      </c>
      <c r="G10331">
        <v>4</v>
      </c>
    </row>
    <row r="10332" spans="1:7" x14ac:dyDescent="0.35">
      <c r="A10332">
        <v>2</v>
      </c>
      <c r="B10332">
        <v>6</v>
      </c>
      <c r="C10332">
        <v>20</v>
      </c>
      <c r="D10332">
        <v>50</v>
      </c>
      <c r="E10332">
        <v>44</v>
      </c>
      <c r="F10332" s="1">
        <f>DATE(2014,A10332,B10332)</f>
        <v>41676</v>
      </c>
      <c r="G10332">
        <v>4</v>
      </c>
    </row>
    <row r="10333" spans="1:7" x14ac:dyDescent="0.35">
      <c r="A10333">
        <v>2</v>
      </c>
      <c r="B10333">
        <v>6</v>
      </c>
      <c r="C10333">
        <v>20</v>
      </c>
      <c r="D10333">
        <v>55</v>
      </c>
      <c r="E10333">
        <v>43</v>
      </c>
      <c r="F10333" s="1">
        <f>DATE(2014,A10333,B10333)</f>
        <v>41676</v>
      </c>
      <c r="G10333">
        <v>4</v>
      </c>
    </row>
    <row r="10334" spans="1:7" x14ac:dyDescent="0.35">
      <c r="A10334">
        <v>2</v>
      </c>
      <c r="B10334">
        <v>6</v>
      </c>
      <c r="C10334">
        <v>21</v>
      </c>
      <c r="D10334">
        <v>0</v>
      </c>
      <c r="E10334">
        <v>39</v>
      </c>
      <c r="F10334" s="1">
        <f>DATE(2014,A10334,B10334)</f>
        <v>41676</v>
      </c>
      <c r="G10334">
        <v>4</v>
      </c>
    </row>
    <row r="10335" spans="1:7" x14ac:dyDescent="0.35">
      <c r="A10335">
        <v>2</v>
      </c>
      <c r="B10335">
        <v>6</v>
      </c>
      <c r="C10335">
        <v>21</v>
      </c>
      <c r="D10335">
        <v>5</v>
      </c>
      <c r="E10335">
        <v>37</v>
      </c>
      <c r="F10335" s="1">
        <f>DATE(2014,A10335,B10335)</f>
        <v>41676</v>
      </c>
      <c r="G10335">
        <v>4</v>
      </c>
    </row>
    <row r="10336" spans="1:7" x14ac:dyDescent="0.35">
      <c r="A10336">
        <v>2</v>
      </c>
      <c r="B10336">
        <v>6</v>
      </c>
      <c r="C10336">
        <v>21</v>
      </c>
      <c r="D10336">
        <v>10</v>
      </c>
      <c r="E10336">
        <v>39</v>
      </c>
      <c r="F10336" s="1">
        <f>DATE(2014,A10336,B10336)</f>
        <v>41676</v>
      </c>
      <c r="G10336">
        <v>4</v>
      </c>
    </row>
    <row r="10337" spans="1:7" x14ac:dyDescent="0.35">
      <c r="A10337">
        <v>2</v>
      </c>
      <c r="B10337">
        <v>6</v>
      </c>
      <c r="C10337">
        <v>21</v>
      </c>
      <c r="D10337">
        <v>15</v>
      </c>
      <c r="E10337">
        <v>38</v>
      </c>
      <c r="F10337" s="1">
        <f>DATE(2014,A10337,B10337)</f>
        <v>41676</v>
      </c>
      <c r="G10337">
        <v>4</v>
      </c>
    </row>
    <row r="10338" spans="1:7" x14ac:dyDescent="0.35">
      <c r="A10338">
        <v>2</v>
      </c>
      <c r="B10338">
        <v>6</v>
      </c>
      <c r="C10338">
        <v>21</v>
      </c>
      <c r="D10338">
        <v>20</v>
      </c>
      <c r="E10338">
        <v>34</v>
      </c>
      <c r="F10338" s="1">
        <f>DATE(2014,A10338,B10338)</f>
        <v>41676</v>
      </c>
      <c r="G10338">
        <v>4</v>
      </c>
    </row>
    <row r="10339" spans="1:7" x14ac:dyDescent="0.35">
      <c r="A10339">
        <v>2</v>
      </c>
      <c r="B10339">
        <v>6</v>
      </c>
      <c r="C10339">
        <v>21</v>
      </c>
      <c r="D10339">
        <v>25</v>
      </c>
      <c r="E10339">
        <v>32</v>
      </c>
      <c r="F10339" s="1">
        <f>DATE(2014,A10339,B10339)</f>
        <v>41676</v>
      </c>
      <c r="G10339">
        <v>4</v>
      </c>
    </row>
    <row r="10340" spans="1:7" x14ac:dyDescent="0.35">
      <c r="A10340">
        <v>2</v>
      </c>
      <c r="B10340">
        <v>6</v>
      </c>
      <c r="C10340">
        <v>21</v>
      </c>
      <c r="D10340">
        <v>30</v>
      </c>
      <c r="E10340">
        <v>31</v>
      </c>
      <c r="F10340" s="1">
        <f>DATE(2014,A10340,B10340)</f>
        <v>41676</v>
      </c>
      <c r="G10340">
        <v>4</v>
      </c>
    </row>
    <row r="10341" spans="1:7" x14ac:dyDescent="0.35">
      <c r="A10341">
        <v>2</v>
      </c>
      <c r="B10341">
        <v>6</v>
      </c>
      <c r="C10341">
        <v>21</v>
      </c>
      <c r="D10341">
        <v>35</v>
      </c>
      <c r="E10341">
        <v>31</v>
      </c>
      <c r="F10341" s="1">
        <f>DATE(2014,A10341,B10341)</f>
        <v>41676</v>
      </c>
      <c r="G10341">
        <v>4</v>
      </c>
    </row>
    <row r="10342" spans="1:7" x14ac:dyDescent="0.35">
      <c r="A10342">
        <v>2</v>
      </c>
      <c r="B10342">
        <v>6</v>
      </c>
      <c r="C10342">
        <v>21</v>
      </c>
      <c r="D10342">
        <v>40</v>
      </c>
      <c r="E10342">
        <v>34</v>
      </c>
      <c r="F10342" s="1">
        <f>DATE(2014,A10342,B10342)</f>
        <v>41676</v>
      </c>
      <c r="G10342">
        <v>4</v>
      </c>
    </row>
    <row r="10343" spans="1:7" x14ac:dyDescent="0.35">
      <c r="A10343">
        <v>2</v>
      </c>
      <c r="B10343">
        <v>6</v>
      </c>
      <c r="C10343">
        <v>21</v>
      </c>
      <c r="D10343">
        <v>45</v>
      </c>
      <c r="E10343">
        <v>38</v>
      </c>
      <c r="F10343" s="1">
        <f>DATE(2014,A10343,B10343)</f>
        <v>41676</v>
      </c>
      <c r="G10343">
        <v>4</v>
      </c>
    </row>
    <row r="10344" spans="1:7" x14ac:dyDescent="0.35">
      <c r="A10344">
        <v>2</v>
      </c>
      <c r="B10344">
        <v>6</v>
      </c>
      <c r="C10344">
        <v>21</v>
      </c>
      <c r="D10344">
        <v>50</v>
      </c>
      <c r="E10344">
        <v>35</v>
      </c>
      <c r="F10344" s="1">
        <f>DATE(2014,A10344,B10344)</f>
        <v>41676</v>
      </c>
      <c r="G10344">
        <v>4</v>
      </c>
    </row>
    <row r="10345" spans="1:7" x14ac:dyDescent="0.35">
      <c r="A10345">
        <v>2</v>
      </c>
      <c r="B10345">
        <v>6</v>
      </c>
      <c r="C10345">
        <v>21</v>
      </c>
      <c r="D10345">
        <v>55</v>
      </c>
      <c r="E10345">
        <v>35</v>
      </c>
      <c r="F10345" s="1">
        <f>DATE(2014,A10345,B10345)</f>
        <v>41676</v>
      </c>
      <c r="G10345">
        <v>4</v>
      </c>
    </row>
    <row r="10346" spans="1:7" x14ac:dyDescent="0.35">
      <c r="A10346">
        <v>2</v>
      </c>
      <c r="B10346">
        <v>6</v>
      </c>
      <c r="C10346">
        <v>22</v>
      </c>
      <c r="D10346">
        <v>0</v>
      </c>
      <c r="E10346">
        <v>37</v>
      </c>
      <c r="F10346" s="1">
        <f>DATE(2014,A10346,B10346)</f>
        <v>41676</v>
      </c>
      <c r="G10346">
        <v>4</v>
      </c>
    </row>
    <row r="10347" spans="1:7" x14ac:dyDescent="0.35">
      <c r="A10347">
        <v>2</v>
      </c>
      <c r="B10347">
        <v>6</v>
      </c>
      <c r="C10347">
        <v>22</v>
      </c>
      <c r="D10347">
        <v>5</v>
      </c>
      <c r="E10347">
        <v>39</v>
      </c>
      <c r="F10347" s="1">
        <f>DATE(2014,A10347,B10347)</f>
        <v>41676</v>
      </c>
      <c r="G10347">
        <v>4</v>
      </c>
    </row>
    <row r="10348" spans="1:7" x14ac:dyDescent="0.35">
      <c r="A10348">
        <v>2</v>
      </c>
      <c r="B10348">
        <v>6</v>
      </c>
      <c r="C10348">
        <v>22</v>
      </c>
      <c r="D10348">
        <v>10</v>
      </c>
      <c r="E10348">
        <v>39</v>
      </c>
      <c r="F10348" s="1">
        <f>DATE(2014,A10348,B10348)</f>
        <v>41676</v>
      </c>
      <c r="G10348">
        <v>4</v>
      </c>
    </row>
    <row r="10349" spans="1:7" x14ac:dyDescent="0.35">
      <c r="A10349">
        <v>2</v>
      </c>
      <c r="B10349">
        <v>6</v>
      </c>
      <c r="C10349">
        <v>22</v>
      </c>
      <c r="D10349">
        <v>15</v>
      </c>
      <c r="E10349">
        <v>40</v>
      </c>
      <c r="F10349" s="1">
        <f>DATE(2014,A10349,B10349)</f>
        <v>41676</v>
      </c>
      <c r="G10349">
        <v>4</v>
      </c>
    </row>
    <row r="10350" spans="1:7" x14ac:dyDescent="0.35">
      <c r="A10350">
        <v>2</v>
      </c>
      <c r="B10350">
        <v>6</v>
      </c>
      <c r="C10350">
        <v>22</v>
      </c>
      <c r="D10350">
        <v>20</v>
      </c>
      <c r="E10350">
        <v>41</v>
      </c>
      <c r="F10350" s="1">
        <f>DATE(2014,A10350,B10350)</f>
        <v>41676</v>
      </c>
      <c r="G10350">
        <v>4</v>
      </c>
    </row>
    <row r="10351" spans="1:7" x14ac:dyDescent="0.35">
      <c r="A10351">
        <v>2</v>
      </c>
      <c r="B10351">
        <v>6</v>
      </c>
      <c r="C10351">
        <v>22</v>
      </c>
      <c r="D10351">
        <v>25</v>
      </c>
      <c r="E10351">
        <v>44</v>
      </c>
      <c r="F10351" s="1">
        <f>DATE(2014,A10351,B10351)</f>
        <v>41676</v>
      </c>
      <c r="G10351">
        <v>4</v>
      </c>
    </row>
    <row r="10352" spans="1:7" x14ac:dyDescent="0.35">
      <c r="A10352">
        <v>2</v>
      </c>
      <c r="B10352">
        <v>6</v>
      </c>
      <c r="C10352">
        <v>22</v>
      </c>
      <c r="D10352">
        <v>30</v>
      </c>
      <c r="E10352">
        <v>42</v>
      </c>
      <c r="F10352" s="1">
        <f>DATE(2014,A10352,B10352)</f>
        <v>41676</v>
      </c>
      <c r="G10352">
        <v>4</v>
      </c>
    </row>
    <row r="10353" spans="1:7" x14ac:dyDescent="0.35">
      <c r="A10353">
        <v>2</v>
      </c>
      <c r="B10353">
        <v>6</v>
      </c>
      <c r="C10353">
        <v>22</v>
      </c>
      <c r="D10353">
        <v>35</v>
      </c>
      <c r="E10353">
        <v>38</v>
      </c>
      <c r="F10353" s="1">
        <f>DATE(2014,A10353,B10353)</f>
        <v>41676</v>
      </c>
      <c r="G10353">
        <v>4</v>
      </c>
    </row>
    <row r="10354" spans="1:7" x14ac:dyDescent="0.35">
      <c r="A10354">
        <v>2</v>
      </c>
      <c r="B10354">
        <v>6</v>
      </c>
      <c r="C10354">
        <v>22</v>
      </c>
      <c r="D10354">
        <v>40</v>
      </c>
      <c r="E10354">
        <v>38</v>
      </c>
      <c r="F10354" s="1">
        <f>DATE(2014,A10354,B10354)</f>
        <v>41676</v>
      </c>
      <c r="G10354">
        <v>4</v>
      </c>
    </row>
    <row r="10355" spans="1:7" x14ac:dyDescent="0.35">
      <c r="A10355">
        <v>2</v>
      </c>
      <c r="B10355">
        <v>6</v>
      </c>
      <c r="C10355">
        <v>22</v>
      </c>
      <c r="D10355">
        <v>45</v>
      </c>
      <c r="E10355">
        <v>37</v>
      </c>
      <c r="F10355" s="1">
        <f>DATE(2014,A10355,B10355)</f>
        <v>41676</v>
      </c>
      <c r="G10355">
        <v>4</v>
      </c>
    </row>
    <row r="10356" spans="1:7" x14ac:dyDescent="0.35">
      <c r="A10356">
        <v>2</v>
      </c>
      <c r="B10356">
        <v>6</v>
      </c>
      <c r="C10356">
        <v>22</v>
      </c>
      <c r="D10356">
        <v>50</v>
      </c>
      <c r="E10356">
        <v>38</v>
      </c>
      <c r="F10356" s="1">
        <f>DATE(2014,A10356,B10356)</f>
        <v>41676</v>
      </c>
      <c r="G10356">
        <v>4</v>
      </c>
    </row>
    <row r="10357" spans="1:7" x14ac:dyDescent="0.35">
      <c r="A10357">
        <v>2</v>
      </c>
      <c r="B10357">
        <v>6</v>
      </c>
      <c r="C10357">
        <v>22</v>
      </c>
      <c r="D10357">
        <v>55</v>
      </c>
      <c r="E10357">
        <v>39</v>
      </c>
      <c r="F10357" s="1">
        <f>DATE(2014,A10357,B10357)</f>
        <v>41676</v>
      </c>
      <c r="G10357">
        <v>4</v>
      </c>
    </row>
    <row r="10358" spans="1:7" x14ac:dyDescent="0.35">
      <c r="A10358">
        <v>2</v>
      </c>
      <c r="B10358">
        <v>6</v>
      </c>
      <c r="C10358">
        <v>23</v>
      </c>
      <c r="D10358">
        <v>0</v>
      </c>
      <c r="E10358">
        <v>39</v>
      </c>
      <c r="F10358" s="1">
        <f>DATE(2014,A10358,B10358)</f>
        <v>41676</v>
      </c>
      <c r="G10358">
        <v>4</v>
      </c>
    </row>
    <row r="10359" spans="1:7" x14ac:dyDescent="0.35">
      <c r="A10359">
        <v>2</v>
      </c>
      <c r="B10359">
        <v>6</v>
      </c>
      <c r="C10359">
        <v>23</v>
      </c>
      <c r="D10359">
        <v>5</v>
      </c>
      <c r="E10359">
        <v>41</v>
      </c>
      <c r="F10359" s="1">
        <f>DATE(2014,A10359,B10359)</f>
        <v>41676</v>
      </c>
      <c r="G10359">
        <v>4</v>
      </c>
    </row>
    <row r="10360" spans="1:7" x14ac:dyDescent="0.35">
      <c r="A10360">
        <v>2</v>
      </c>
      <c r="B10360">
        <v>6</v>
      </c>
      <c r="C10360">
        <v>23</v>
      </c>
      <c r="D10360">
        <v>10</v>
      </c>
      <c r="E10360">
        <v>42</v>
      </c>
      <c r="F10360" s="1">
        <f>DATE(2014,A10360,B10360)</f>
        <v>41676</v>
      </c>
      <c r="G10360">
        <v>4</v>
      </c>
    </row>
    <row r="10361" spans="1:7" x14ac:dyDescent="0.35">
      <c r="A10361">
        <v>2</v>
      </c>
      <c r="B10361">
        <v>6</v>
      </c>
      <c r="C10361">
        <v>23</v>
      </c>
      <c r="D10361">
        <v>15</v>
      </c>
      <c r="E10361">
        <v>39</v>
      </c>
      <c r="F10361" s="1">
        <f>DATE(2014,A10361,B10361)</f>
        <v>41676</v>
      </c>
      <c r="G10361">
        <v>4</v>
      </c>
    </row>
    <row r="10362" spans="1:7" x14ac:dyDescent="0.35">
      <c r="A10362">
        <v>2</v>
      </c>
      <c r="B10362">
        <v>6</v>
      </c>
      <c r="C10362">
        <v>23</v>
      </c>
      <c r="D10362">
        <v>20</v>
      </c>
      <c r="E10362">
        <v>39</v>
      </c>
      <c r="F10362" s="1">
        <f>DATE(2014,A10362,B10362)</f>
        <v>41676</v>
      </c>
      <c r="G10362">
        <v>4</v>
      </c>
    </row>
    <row r="10363" spans="1:7" x14ac:dyDescent="0.35">
      <c r="A10363">
        <v>2</v>
      </c>
      <c r="B10363">
        <v>6</v>
      </c>
      <c r="C10363">
        <v>23</v>
      </c>
      <c r="D10363">
        <v>25</v>
      </c>
      <c r="E10363">
        <v>42</v>
      </c>
      <c r="F10363" s="1">
        <f>DATE(2014,A10363,B10363)</f>
        <v>41676</v>
      </c>
      <c r="G10363">
        <v>4</v>
      </c>
    </row>
    <row r="10364" spans="1:7" x14ac:dyDescent="0.35">
      <c r="A10364">
        <v>2</v>
      </c>
      <c r="B10364">
        <v>6</v>
      </c>
      <c r="C10364">
        <v>23</v>
      </c>
      <c r="D10364">
        <v>30</v>
      </c>
      <c r="E10364">
        <v>37</v>
      </c>
      <c r="F10364" s="1">
        <f>DATE(2014,A10364,B10364)</f>
        <v>41676</v>
      </c>
      <c r="G10364">
        <v>4</v>
      </c>
    </row>
    <row r="10365" spans="1:7" x14ac:dyDescent="0.35">
      <c r="A10365">
        <v>2</v>
      </c>
      <c r="B10365">
        <v>6</v>
      </c>
      <c r="C10365">
        <v>23</v>
      </c>
      <c r="D10365">
        <v>35</v>
      </c>
      <c r="E10365">
        <v>37</v>
      </c>
      <c r="F10365" s="1">
        <f>DATE(2014,A10365,B10365)</f>
        <v>41676</v>
      </c>
      <c r="G10365">
        <v>4</v>
      </c>
    </row>
    <row r="10366" spans="1:7" x14ac:dyDescent="0.35">
      <c r="A10366">
        <v>2</v>
      </c>
      <c r="B10366">
        <v>6</v>
      </c>
      <c r="C10366">
        <v>23</v>
      </c>
      <c r="D10366">
        <v>40</v>
      </c>
      <c r="E10366">
        <v>35</v>
      </c>
      <c r="F10366" s="1">
        <f>DATE(2014,A10366,B10366)</f>
        <v>41676</v>
      </c>
      <c r="G10366">
        <v>4</v>
      </c>
    </row>
    <row r="10367" spans="1:7" x14ac:dyDescent="0.35">
      <c r="A10367">
        <v>2</v>
      </c>
      <c r="B10367">
        <v>6</v>
      </c>
      <c r="C10367">
        <v>23</v>
      </c>
      <c r="D10367">
        <v>45</v>
      </c>
      <c r="E10367">
        <v>28</v>
      </c>
      <c r="F10367" s="1">
        <f>DATE(2014,A10367,B10367)</f>
        <v>41676</v>
      </c>
      <c r="G10367">
        <v>4</v>
      </c>
    </row>
    <row r="10368" spans="1:7" x14ac:dyDescent="0.35">
      <c r="A10368">
        <v>2</v>
      </c>
      <c r="B10368">
        <v>6</v>
      </c>
      <c r="C10368">
        <v>23</v>
      </c>
      <c r="D10368">
        <v>50</v>
      </c>
      <c r="E10368">
        <v>30</v>
      </c>
      <c r="F10368" s="1">
        <f>DATE(2014,A10368,B10368)</f>
        <v>41676</v>
      </c>
      <c r="G10368">
        <v>4</v>
      </c>
    </row>
    <row r="10369" spans="1:7" x14ac:dyDescent="0.35">
      <c r="A10369">
        <v>2</v>
      </c>
      <c r="B10369">
        <v>6</v>
      </c>
      <c r="C10369">
        <v>23</v>
      </c>
      <c r="D10369">
        <v>55</v>
      </c>
      <c r="E10369">
        <v>14</v>
      </c>
      <c r="F10369" s="1">
        <f>DATE(2014,A10369,B10369)</f>
        <v>41676</v>
      </c>
      <c r="G10369">
        <v>4</v>
      </c>
    </row>
    <row r="10370" spans="1:7" x14ac:dyDescent="0.35">
      <c r="A10370">
        <v>2</v>
      </c>
      <c r="B10370">
        <v>7</v>
      </c>
      <c r="C10370">
        <v>0</v>
      </c>
      <c r="D10370">
        <v>0</v>
      </c>
      <c r="E10370">
        <v>0</v>
      </c>
      <c r="F10370" s="1">
        <f>DATE(2014,A10370,B10370)</f>
        <v>41677</v>
      </c>
      <c r="G10370">
        <v>5</v>
      </c>
    </row>
    <row r="10371" spans="1:7" x14ac:dyDescent="0.35">
      <c r="A10371">
        <v>2</v>
      </c>
      <c r="B10371">
        <v>7</v>
      </c>
      <c r="C10371">
        <v>0</v>
      </c>
      <c r="D10371">
        <v>5</v>
      </c>
      <c r="E10371">
        <v>10</v>
      </c>
      <c r="F10371" s="1">
        <f>DATE(2014,A10371,B10371)</f>
        <v>41677</v>
      </c>
      <c r="G10371">
        <v>5</v>
      </c>
    </row>
    <row r="10372" spans="1:7" x14ac:dyDescent="0.35">
      <c r="A10372">
        <v>2</v>
      </c>
      <c r="B10372">
        <v>7</v>
      </c>
      <c r="C10372">
        <v>0</v>
      </c>
      <c r="D10372">
        <v>10</v>
      </c>
      <c r="E10372">
        <v>13</v>
      </c>
      <c r="F10372" s="1">
        <f>DATE(2014,A10372,B10372)</f>
        <v>41677</v>
      </c>
      <c r="G10372">
        <v>5</v>
      </c>
    </row>
    <row r="10373" spans="1:7" x14ac:dyDescent="0.35">
      <c r="A10373">
        <v>2</v>
      </c>
      <c r="B10373">
        <v>7</v>
      </c>
      <c r="C10373">
        <v>0</v>
      </c>
      <c r="D10373">
        <v>15</v>
      </c>
      <c r="E10373">
        <v>18</v>
      </c>
      <c r="F10373" s="1">
        <f>DATE(2014,A10373,B10373)</f>
        <v>41677</v>
      </c>
      <c r="G10373">
        <v>5</v>
      </c>
    </row>
    <row r="10374" spans="1:7" x14ac:dyDescent="0.35">
      <c r="A10374">
        <v>2</v>
      </c>
      <c r="B10374">
        <v>7</v>
      </c>
      <c r="C10374">
        <v>0</v>
      </c>
      <c r="D10374">
        <v>20</v>
      </c>
      <c r="E10374">
        <v>22</v>
      </c>
      <c r="F10374" s="1">
        <f>DATE(2014,A10374,B10374)</f>
        <v>41677</v>
      </c>
      <c r="G10374">
        <v>5</v>
      </c>
    </row>
    <row r="10375" spans="1:7" x14ac:dyDescent="0.35">
      <c r="A10375">
        <v>2</v>
      </c>
      <c r="B10375">
        <v>7</v>
      </c>
      <c r="C10375">
        <v>0</v>
      </c>
      <c r="D10375">
        <v>25</v>
      </c>
      <c r="E10375">
        <v>22</v>
      </c>
      <c r="F10375" s="1">
        <f>DATE(2014,A10375,B10375)</f>
        <v>41677</v>
      </c>
      <c r="G10375">
        <v>5</v>
      </c>
    </row>
    <row r="10376" spans="1:7" x14ac:dyDescent="0.35">
      <c r="A10376">
        <v>2</v>
      </c>
      <c r="B10376">
        <v>7</v>
      </c>
      <c r="C10376">
        <v>0</v>
      </c>
      <c r="D10376">
        <v>30</v>
      </c>
      <c r="E10376">
        <v>21</v>
      </c>
      <c r="F10376" s="1">
        <f>DATE(2014,A10376,B10376)</f>
        <v>41677</v>
      </c>
      <c r="G10376">
        <v>5</v>
      </c>
    </row>
    <row r="10377" spans="1:7" x14ac:dyDescent="0.35">
      <c r="A10377">
        <v>2</v>
      </c>
      <c r="B10377">
        <v>7</v>
      </c>
      <c r="C10377">
        <v>0</v>
      </c>
      <c r="D10377">
        <v>35</v>
      </c>
      <c r="E10377">
        <v>20</v>
      </c>
      <c r="F10377" s="1">
        <f>DATE(2014,A10377,B10377)</f>
        <v>41677</v>
      </c>
      <c r="G10377">
        <v>5</v>
      </c>
    </row>
    <row r="10378" spans="1:7" x14ac:dyDescent="0.35">
      <c r="A10378">
        <v>2</v>
      </c>
      <c r="B10378">
        <v>7</v>
      </c>
      <c r="C10378">
        <v>0</v>
      </c>
      <c r="D10378">
        <v>40</v>
      </c>
      <c r="E10378">
        <v>21</v>
      </c>
      <c r="F10378" s="1">
        <f>DATE(2014,A10378,B10378)</f>
        <v>41677</v>
      </c>
      <c r="G10378">
        <v>5</v>
      </c>
    </row>
    <row r="10379" spans="1:7" x14ac:dyDescent="0.35">
      <c r="A10379">
        <v>2</v>
      </c>
      <c r="B10379">
        <v>7</v>
      </c>
      <c r="C10379">
        <v>0</v>
      </c>
      <c r="D10379">
        <v>45</v>
      </c>
      <c r="E10379">
        <v>23</v>
      </c>
      <c r="F10379" s="1">
        <f>DATE(2014,A10379,B10379)</f>
        <v>41677</v>
      </c>
      <c r="G10379">
        <v>5</v>
      </c>
    </row>
    <row r="10380" spans="1:7" x14ac:dyDescent="0.35">
      <c r="A10380">
        <v>2</v>
      </c>
      <c r="B10380">
        <v>7</v>
      </c>
      <c r="C10380">
        <v>0</v>
      </c>
      <c r="D10380">
        <v>50</v>
      </c>
      <c r="E10380">
        <v>22</v>
      </c>
      <c r="F10380" s="1">
        <f>DATE(2014,A10380,B10380)</f>
        <v>41677</v>
      </c>
      <c r="G10380">
        <v>5</v>
      </c>
    </row>
    <row r="10381" spans="1:7" x14ac:dyDescent="0.35">
      <c r="A10381">
        <v>2</v>
      </c>
      <c r="B10381">
        <v>7</v>
      </c>
      <c r="C10381">
        <v>0</v>
      </c>
      <c r="D10381">
        <v>55</v>
      </c>
      <c r="E10381">
        <v>23</v>
      </c>
      <c r="F10381" s="1">
        <f>DATE(2014,A10381,B10381)</f>
        <v>41677</v>
      </c>
      <c r="G10381">
        <v>5</v>
      </c>
    </row>
    <row r="10382" spans="1:7" x14ac:dyDescent="0.35">
      <c r="A10382">
        <v>2</v>
      </c>
      <c r="B10382">
        <v>7</v>
      </c>
      <c r="C10382">
        <v>1</v>
      </c>
      <c r="D10382">
        <v>0</v>
      </c>
      <c r="E10382">
        <v>22</v>
      </c>
      <c r="F10382" s="1">
        <f>DATE(2014,A10382,B10382)</f>
        <v>41677</v>
      </c>
      <c r="G10382">
        <v>5</v>
      </c>
    </row>
    <row r="10383" spans="1:7" x14ac:dyDescent="0.35">
      <c r="A10383">
        <v>2</v>
      </c>
      <c r="B10383">
        <v>7</v>
      </c>
      <c r="C10383">
        <v>1</v>
      </c>
      <c r="D10383">
        <v>5</v>
      </c>
      <c r="E10383">
        <v>24</v>
      </c>
      <c r="F10383" s="1">
        <f>DATE(2014,A10383,B10383)</f>
        <v>41677</v>
      </c>
      <c r="G10383">
        <v>5</v>
      </c>
    </row>
    <row r="10384" spans="1:7" x14ac:dyDescent="0.35">
      <c r="A10384">
        <v>2</v>
      </c>
      <c r="B10384">
        <v>7</v>
      </c>
      <c r="C10384">
        <v>1</v>
      </c>
      <c r="D10384">
        <v>10</v>
      </c>
      <c r="E10384">
        <v>25</v>
      </c>
      <c r="F10384" s="1">
        <f>DATE(2014,A10384,B10384)</f>
        <v>41677</v>
      </c>
      <c r="G10384">
        <v>5</v>
      </c>
    </row>
    <row r="10385" spans="1:7" x14ac:dyDescent="0.35">
      <c r="A10385">
        <v>2</v>
      </c>
      <c r="B10385">
        <v>7</v>
      </c>
      <c r="C10385">
        <v>1</v>
      </c>
      <c r="D10385">
        <v>15</v>
      </c>
      <c r="E10385">
        <v>24</v>
      </c>
      <c r="F10385" s="1">
        <f>DATE(2014,A10385,B10385)</f>
        <v>41677</v>
      </c>
      <c r="G10385">
        <v>5</v>
      </c>
    </row>
    <row r="10386" spans="1:7" x14ac:dyDescent="0.35">
      <c r="A10386">
        <v>2</v>
      </c>
      <c r="B10386">
        <v>7</v>
      </c>
      <c r="C10386">
        <v>1</v>
      </c>
      <c r="D10386">
        <v>20</v>
      </c>
      <c r="E10386">
        <v>23</v>
      </c>
      <c r="F10386" s="1">
        <f>DATE(2014,A10386,B10386)</f>
        <v>41677</v>
      </c>
      <c r="G10386">
        <v>5</v>
      </c>
    </row>
    <row r="10387" spans="1:7" x14ac:dyDescent="0.35">
      <c r="A10387">
        <v>2</v>
      </c>
      <c r="B10387">
        <v>7</v>
      </c>
      <c r="C10387">
        <v>1</v>
      </c>
      <c r="D10387">
        <v>25</v>
      </c>
      <c r="E10387">
        <v>26</v>
      </c>
      <c r="F10387" s="1">
        <f>DATE(2014,A10387,B10387)</f>
        <v>41677</v>
      </c>
      <c r="G10387">
        <v>5</v>
      </c>
    </row>
    <row r="10388" spans="1:7" x14ac:dyDescent="0.35">
      <c r="A10388">
        <v>2</v>
      </c>
      <c r="B10388">
        <v>7</v>
      </c>
      <c r="C10388">
        <v>1</v>
      </c>
      <c r="D10388">
        <v>30</v>
      </c>
      <c r="E10388">
        <v>23</v>
      </c>
      <c r="F10388" s="1">
        <f>DATE(2014,A10388,B10388)</f>
        <v>41677</v>
      </c>
      <c r="G10388">
        <v>5</v>
      </c>
    </row>
    <row r="10389" spans="1:7" x14ac:dyDescent="0.35">
      <c r="A10389">
        <v>2</v>
      </c>
      <c r="B10389">
        <v>7</v>
      </c>
      <c r="C10389">
        <v>1</v>
      </c>
      <c r="D10389">
        <v>35</v>
      </c>
      <c r="E10389">
        <v>21</v>
      </c>
      <c r="F10389" s="1">
        <f>DATE(2014,A10389,B10389)</f>
        <v>41677</v>
      </c>
      <c r="G10389">
        <v>5</v>
      </c>
    </row>
    <row r="10390" spans="1:7" x14ac:dyDescent="0.35">
      <c r="A10390">
        <v>2</v>
      </c>
      <c r="B10390">
        <v>7</v>
      </c>
      <c r="C10390">
        <v>1</v>
      </c>
      <c r="D10390">
        <v>40</v>
      </c>
      <c r="E10390">
        <v>22</v>
      </c>
      <c r="F10390" s="1">
        <f>DATE(2014,A10390,B10390)</f>
        <v>41677</v>
      </c>
      <c r="G10390">
        <v>5</v>
      </c>
    </row>
    <row r="10391" spans="1:7" x14ac:dyDescent="0.35">
      <c r="A10391">
        <v>2</v>
      </c>
      <c r="B10391">
        <v>7</v>
      </c>
      <c r="C10391">
        <v>1</v>
      </c>
      <c r="D10391">
        <v>45</v>
      </c>
      <c r="E10391">
        <v>19</v>
      </c>
      <c r="F10391" s="1">
        <f>DATE(2014,A10391,B10391)</f>
        <v>41677</v>
      </c>
      <c r="G10391">
        <v>5</v>
      </c>
    </row>
    <row r="10392" spans="1:7" x14ac:dyDescent="0.35">
      <c r="A10392">
        <v>2</v>
      </c>
      <c r="B10392">
        <v>7</v>
      </c>
      <c r="C10392">
        <v>1</v>
      </c>
      <c r="D10392">
        <v>50</v>
      </c>
      <c r="E10392">
        <v>18</v>
      </c>
      <c r="F10392" s="1">
        <f>DATE(2014,A10392,B10392)</f>
        <v>41677</v>
      </c>
      <c r="G10392">
        <v>5</v>
      </c>
    </row>
    <row r="10393" spans="1:7" x14ac:dyDescent="0.35">
      <c r="A10393">
        <v>2</v>
      </c>
      <c r="B10393">
        <v>7</v>
      </c>
      <c r="C10393">
        <v>1</v>
      </c>
      <c r="D10393">
        <v>55</v>
      </c>
      <c r="E10393">
        <v>17</v>
      </c>
      <c r="F10393" s="1">
        <f>DATE(2014,A10393,B10393)</f>
        <v>41677</v>
      </c>
      <c r="G10393">
        <v>5</v>
      </c>
    </row>
    <row r="10394" spans="1:7" x14ac:dyDescent="0.35">
      <c r="A10394">
        <v>2</v>
      </c>
      <c r="B10394">
        <v>7</v>
      </c>
      <c r="C10394">
        <v>2</v>
      </c>
      <c r="D10394">
        <v>0</v>
      </c>
      <c r="E10394">
        <v>18</v>
      </c>
      <c r="F10394" s="1">
        <f>DATE(2014,A10394,B10394)</f>
        <v>41677</v>
      </c>
      <c r="G10394">
        <v>5</v>
      </c>
    </row>
    <row r="10395" spans="1:7" x14ac:dyDescent="0.35">
      <c r="A10395">
        <v>2</v>
      </c>
      <c r="B10395">
        <v>7</v>
      </c>
      <c r="C10395">
        <v>2</v>
      </c>
      <c r="D10395">
        <v>5</v>
      </c>
      <c r="E10395">
        <v>18</v>
      </c>
      <c r="F10395" s="1">
        <f>DATE(2014,A10395,B10395)</f>
        <v>41677</v>
      </c>
      <c r="G10395">
        <v>5</v>
      </c>
    </row>
    <row r="10396" spans="1:7" x14ac:dyDescent="0.35">
      <c r="A10396">
        <v>2</v>
      </c>
      <c r="B10396">
        <v>7</v>
      </c>
      <c r="C10396">
        <v>2</v>
      </c>
      <c r="D10396">
        <v>10</v>
      </c>
      <c r="E10396">
        <v>18</v>
      </c>
      <c r="F10396" s="1">
        <f>DATE(2014,A10396,B10396)</f>
        <v>41677</v>
      </c>
      <c r="G10396">
        <v>5</v>
      </c>
    </row>
    <row r="10397" spans="1:7" x14ac:dyDescent="0.35">
      <c r="A10397">
        <v>2</v>
      </c>
      <c r="B10397">
        <v>7</v>
      </c>
      <c r="C10397">
        <v>2</v>
      </c>
      <c r="D10397">
        <v>15</v>
      </c>
      <c r="E10397">
        <v>17</v>
      </c>
      <c r="F10397" s="1">
        <f>DATE(2014,A10397,B10397)</f>
        <v>41677</v>
      </c>
      <c r="G10397">
        <v>5</v>
      </c>
    </row>
    <row r="10398" spans="1:7" x14ac:dyDescent="0.35">
      <c r="A10398">
        <v>2</v>
      </c>
      <c r="B10398">
        <v>7</v>
      </c>
      <c r="C10398">
        <v>2</v>
      </c>
      <c r="D10398">
        <v>20</v>
      </c>
      <c r="E10398">
        <v>16</v>
      </c>
      <c r="F10398" s="1">
        <f>DATE(2014,A10398,B10398)</f>
        <v>41677</v>
      </c>
      <c r="G10398">
        <v>5</v>
      </c>
    </row>
    <row r="10399" spans="1:7" x14ac:dyDescent="0.35">
      <c r="A10399">
        <v>2</v>
      </c>
      <c r="B10399">
        <v>7</v>
      </c>
      <c r="C10399">
        <v>2</v>
      </c>
      <c r="D10399">
        <v>25</v>
      </c>
      <c r="E10399">
        <v>16</v>
      </c>
      <c r="F10399" s="1">
        <f>DATE(2014,A10399,B10399)</f>
        <v>41677</v>
      </c>
      <c r="G10399">
        <v>5</v>
      </c>
    </row>
    <row r="10400" spans="1:7" x14ac:dyDescent="0.35">
      <c r="A10400">
        <v>2</v>
      </c>
      <c r="B10400">
        <v>7</v>
      </c>
      <c r="C10400">
        <v>2</v>
      </c>
      <c r="D10400">
        <v>30</v>
      </c>
      <c r="E10400">
        <v>17</v>
      </c>
      <c r="F10400" s="1">
        <f>DATE(2014,A10400,B10400)</f>
        <v>41677</v>
      </c>
      <c r="G10400">
        <v>5</v>
      </c>
    </row>
    <row r="10401" spans="1:7" x14ac:dyDescent="0.35">
      <c r="A10401">
        <v>2</v>
      </c>
      <c r="B10401">
        <v>7</v>
      </c>
      <c r="C10401">
        <v>2</v>
      </c>
      <c r="D10401">
        <v>35</v>
      </c>
      <c r="E10401">
        <v>16</v>
      </c>
      <c r="F10401" s="1">
        <f>DATE(2014,A10401,B10401)</f>
        <v>41677</v>
      </c>
      <c r="G10401">
        <v>5</v>
      </c>
    </row>
    <row r="10402" spans="1:7" x14ac:dyDescent="0.35">
      <c r="A10402">
        <v>2</v>
      </c>
      <c r="B10402">
        <v>7</v>
      </c>
      <c r="C10402">
        <v>2</v>
      </c>
      <c r="D10402">
        <v>40</v>
      </c>
      <c r="E10402">
        <v>16</v>
      </c>
      <c r="F10402" s="1">
        <f>DATE(2014,A10402,B10402)</f>
        <v>41677</v>
      </c>
      <c r="G10402">
        <v>5</v>
      </c>
    </row>
    <row r="10403" spans="1:7" x14ac:dyDescent="0.35">
      <c r="A10403">
        <v>2</v>
      </c>
      <c r="B10403">
        <v>7</v>
      </c>
      <c r="C10403">
        <v>2</v>
      </c>
      <c r="D10403">
        <v>45</v>
      </c>
      <c r="E10403">
        <v>15</v>
      </c>
      <c r="F10403" s="1">
        <f>DATE(2014,A10403,B10403)</f>
        <v>41677</v>
      </c>
      <c r="G10403">
        <v>5</v>
      </c>
    </row>
    <row r="10404" spans="1:7" x14ac:dyDescent="0.35">
      <c r="A10404">
        <v>2</v>
      </c>
      <c r="B10404">
        <v>7</v>
      </c>
      <c r="C10404">
        <v>2</v>
      </c>
      <c r="D10404">
        <v>50</v>
      </c>
      <c r="E10404">
        <v>16</v>
      </c>
      <c r="F10404" s="1">
        <f>DATE(2014,A10404,B10404)</f>
        <v>41677</v>
      </c>
      <c r="G10404">
        <v>5</v>
      </c>
    </row>
    <row r="10405" spans="1:7" x14ac:dyDescent="0.35">
      <c r="A10405">
        <v>2</v>
      </c>
      <c r="B10405">
        <v>7</v>
      </c>
      <c r="C10405">
        <v>2</v>
      </c>
      <c r="D10405">
        <v>55</v>
      </c>
      <c r="E10405">
        <v>15</v>
      </c>
      <c r="F10405" s="1">
        <f>DATE(2014,A10405,B10405)</f>
        <v>41677</v>
      </c>
      <c r="G10405">
        <v>5</v>
      </c>
    </row>
    <row r="10406" spans="1:7" x14ac:dyDescent="0.35">
      <c r="A10406">
        <v>2</v>
      </c>
      <c r="B10406">
        <v>7</v>
      </c>
      <c r="C10406">
        <v>3</v>
      </c>
      <c r="D10406">
        <v>0</v>
      </c>
      <c r="E10406">
        <v>18</v>
      </c>
      <c r="F10406" s="1">
        <f>DATE(2014,A10406,B10406)</f>
        <v>41677</v>
      </c>
      <c r="G10406">
        <v>5</v>
      </c>
    </row>
    <row r="10407" spans="1:7" x14ac:dyDescent="0.35">
      <c r="A10407">
        <v>2</v>
      </c>
      <c r="B10407">
        <v>7</v>
      </c>
      <c r="C10407">
        <v>3</v>
      </c>
      <c r="D10407">
        <v>5</v>
      </c>
      <c r="E10407">
        <v>18</v>
      </c>
      <c r="F10407" s="1">
        <f>DATE(2014,A10407,B10407)</f>
        <v>41677</v>
      </c>
      <c r="G10407">
        <v>5</v>
      </c>
    </row>
    <row r="10408" spans="1:7" x14ac:dyDescent="0.35">
      <c r="A10408">
        <v>2</v>
      </c>
      <c r="B10408">
        <v>7</v>
      </c>
      <c r="C10408">
        <v>3</v>
      </c>
      <c r="D10408">
        <v>10</v>
      </c>
      <c r="E10408">
        <v>17</v>
      </c>
      <c r="F10408" s="1">
        <f>DATE(2014,A10408,B10408)</f>
        <v>41677</v>
      </c>
      <c r="G10408">
        <v>5</v>
      </c>
    </row>
    <row r="10409" spans="1:7" x14ac:dyDescent="0.35">
      <c r="A10409">
        <v>2</v>
      </c>
      <c r="B10409">
        <v>7</v>
      </c>
      <c r="C10409">
        <v>3</v>
      </c>
      <c r="D10409">
        <v>15</v>
      </c>
      <c r="E10409">
        <v>16</v>
      </c>
      <c r="F10409" s="1">
        <f>DATE(2014,A10409,B10409)</f>
        <v>41677</v>
      </c>
      <c r="G10409">
        <v>5</v>
      </c>
    </row>
    <row r="10410" spans="1:7" x14ac:dyDescent="0.35">
      <c r="A10410">
        <v>2</v>
      </c>
      <c r="B10410">
        <v>7</v>
      </c>
      <c r="C10410">
        <v>3</v>
      </c>
      <c r="D10410">
        <v>20</v>
      </c>
      <c r="E10410">
        <v>14</v>
      </c>
      <c r="F10410" s="1">
        <f>DATE(2014,A10410,B10410)</f>
        <v>41677</v>
      </c>
      <c r="G10410">
        <v>5</v>
      </c>
    </row>
    <row r="10411" spans="1:7" x14ac:dyDescent="0.35">
      <c r="A10411">
        <v>2</v>
      </c>
      <c r="B10411">
        <v>7</v>
      </c>
      <c r="C10411">
        <v>3</v>
      </c>
      <c r="D10411">
        <v>25</v>
      </c>
      <c r="E10411">
        <v>14</v>
      </c>
      <c r="F10411" s="1">
        <f>DATE(2014,A10411,B10411)</f>
        <v>41677</v>
      </c>
      <c r="G10411">
        <v>5</v>
      </c>
    </row>
    <row r="10412" spans="1:7" x14ac:dyDescent="0.35">
      <c r="A10412">
        <v>2</v>
      </c>
      <c r="B10412">
        <v>7</v>
      </c>
      <c r="C10412">
        <v>3</v>
      </c>
      <c r="D10412">
        <v>30</v>
      </c>
      <c r="E10412">
        <v>7</v>
      </c>
      <c r="F10412" s="1">
        <f>DATE(2014,A10412,B10412)</f>
        <v>41677</v>
      </c>
      <c r="G10412">
        <v>5</v>
      </c>
    </row>
    <row r="10413" spans="1:7" x14ac:dyDescent="0.35">
      <c r="A10413">
        <v>2</v>
      </c>
      <c r="B10413">
        <v>7</v>
      </c>
      <c r="C10413">
        <v>3</v>
      </c>
      <c r="D10413">
        <v>35</v>
      </c>
      <c r="E10413">
        <v>8</v>
      </c>
      <c r="F10413" s="1">
        <f>DATE(2014,A10413,B10413)</f>
        <v>41677</v>
      </c>
      <c r="G10413">
        <v>5</v>
      </c>
    </row>
    <row r="10414" spans="1:7" x14ac:dyDescent="0.35">
      <c r="A10414">
        <v>2</v>
      </c>
      <c r="B10414">
        <v>7</v>
      </c>
      <c r="C10414">
        <v>3</v>
      </c>
      <c r="D10414">
        <v>40</v>
      </c>
      <c r="E10414">
        <v>5</v>
      </c>
      <c r="F10414" s="1">
        <f>DATE(2014,A10414,B10414)</f>
        <v>41677</v>
      </c>
      <c r="G10414">
        <v>5</v>
      </c>
    </row>
    <row r="10415" spans="1:7" x14ac:dyDescent="0.35">
      <c r="A10415">
        <v>2</v>
      </c>
      <c r="B10415">
        <v>7</v>
      </c>
      <c r="C10415">
        <v>3</v>
      </c>
      <c r="D10415">
        <v>45</v>
      </c>
      <c r="E10415">
        <v>5</v>
      </c>
      <c r="F10415" s="1">
        <f>DATE(2014,A10415,B10415)</f>
        <v>41677</v>
      </c>
      <c r="G10415">
        <v>5</v>
      </c>
    </row>
    <row r="10416" spans="1:7" x14ac:dyDescent="0.35">
      <c r="A10416">
        <v>2</v>
      </c>
      <c r="B10416">
        <v>7</v>
      </c>
      <c r="C10416">
        <v>3</v>
      </c>
      <c r="D10416">
        <v>50</v>
      </c>
      <c r="E10416">
        <v>4</v>
      </c>
      <c r="F10416" s="1">
        <f>DATE(2014,A10416,B10416)</f>
        <v>41677</v>
      </c>
      <c r="G10416">
        <v>5</v>
      </c>
    </row>
    <row r="10417" spans="1:7" x14ac:dyDescent="0.35">
      <c r="A10417">
        <v>2</v>
      </c>
      <c r="B10417">
        <v>7</v>
      </c>
      <c r="C10417">
        <v>3</v>
      </c>
      <c r="D10417">
        <v>55</v>
      </c>
      <c r="E10417">
        <v>4</v>
      </c>
      <c r="F10417" s="1">
        <f>DATE(2014,A10417,B10417)</f>
        <v>41677</v>
      </c>
      <c r="G10417">
        <v>5</v>
      </c>
    </row>
    <row r="10418" spans="1:7" x14ac:dyDescent="0.35">
      <c r="A10418">
        <v>2</v>
      </c>
      <c r="B10418">
        <v>7</v>
      </c>
      <c r="C10418">
        <v>4</v>
      </c>
      <c r="D10418">
        <v>0</v>
      </c>
      <c r="E10418">
        <v>3</v>
      </c>
      <c r="F10418" s="1">
        <f>DATE(2014,A10418,B10418)</f>
        <v>41677</v>
      </c>
      <c r="G10418">
        <v>5</v>
      </c>
    </row>
    <row r="10419" spans="1:7" x14ac:dyDescent="0.35">
      <c r="A10419">
        <v>2</v>
      </c>
      <c r="B10419">
        <v>7</v>
      </c>
      <c r="C10419">
        <v>4</v>
      </c>
      <c r="D10419">
        <v>5</v>
      </c>
      <c r="E10419">
        <v>3</v>
      </c>
      <c r="F10419" s="1">
        <f>DATE(2014,A10419,B10419)</f>
        <v>41677</v>
      </c>
      <c r="G10419">
        <v>5</v>
      </c>
    </row>
    <row r="10420" spans="1:7" x14ac:dyDescent="0.35">
      <c r="A10420">
        <v>2</v>
      </c>
      <c r="B10420">
        <v>7</v>
      </c>
      <c r="C10420">
        <v>4</v>
      </c>
      <c r="D10420">
        <v>10</v>
      </c>
      <c r="E10420">
        <v>5</v>
      </c>
      <c r="F10420" s="1">
        <f>DATE(2014,A10420,B10420)</f>
        <v>41677</v>
      </c>
      <c r="G10420">
        <v>5</v>
      </c>
    </row>
    <row r="10421" spans="1:7" x14ac:dyDescent="0.35">
      <c r="A10421">
        <v>2</v>
      </c>
      <c r="B10421">
        <v>7</v>
      </c>
      <c r="C10421">
        <v>4</v>
      </c>
      <c r="D10421">
        <v>15</v>
      </c>
      <c r="E10421">
        <v>6</v>
      </c>
      <c r="F10421" s="1">
        <f>DATE(2014,A10421,B10421)</f>
        <v>41677</v>
      </c>
      <c r="G10421">
        <v>5</v>
      </c>
    </row>
    <row r="10422" spans="1:7" x14ac:dyDescent="0.35">
      <c r="A10422">
        <v>2</v>
      </c>
      <c r="B10422">
        <v>7</v>
      </c>
      <c r="C10422">
        <v>4</v>
      </c>
      <c r="D10422">
        <v>20</v>
      </c>
      <c r="E10422">
        <v>4</v>
      </c>
      <c r="F10422" s="1">
        <f>DATE(2014,A10422,B10422)</f>
        <v>41677</v>
      </c>
      <c r="G10422">
        <v>5</v>
      </c>
    </row>
    <row r="10423" spans="1:7" x14ac:dyDescent="0.35">
      <c r="A10423">
        <v>2</v>
      </c>
      <c r="B10423">
        <v>7</v>
      </c>
      <c r="C10423">
        <v>4</v>
      </c>
      <c r="D10423">
        <v>25</v>
      </c>
      <c r="E10423">
        <v>3</v>
      </c>
      <c r="F10423" s="1">
        <f>DATE(2014,A10423,B10423)</f>
        <v>41677</v>
      </c>
      <c r="G10423">
        <v>5</v>
      </c>
    </row>
    <row r="10424" spans="1:7" x14ac:dyDescent="0.35">
      <c r="A10424">
        <v>2</v>
      </c>
      <c r="B10424">
        <v>7</v>
      </c>
      <c r="C10424">
        <v>4</v>
      </c>
      <c r="D10424">
        <v>30</v>
      </c>
      <c r="E10424">
        <v>3</v>
      </c>
      <c r="F10424" s="1">
        <f>DATE(2014,A10424,B10424)</f>
        <v>41677</v>
      </c>
      <c r="G10424">
        <v>5</v>
      </c>
    </row>
    <row r="10425" spans="1:7" x14ac:dyDescent="0.35">
      <c r="A10425">
        <v>2</v>
      </c>
      <c r="B10425">
        <v>7</v>
      </c>
      <c r="C10425">
        <v>4</v>
      </c>
      <c r="D10425">
        <v>35</v>
      </c>
      <c r="E10425">
        <v>3</v>
      </c>
      <c r="F10425" s="1">
        <f>DATE(2014,A10425,B10425)</f>
        <v>41677</v>
      </c>
      <c r="G10425">
        <v>5</v>
      </c>
    </row>
    <row r="10426" spans="1:7" x14ac:dyDescent="0.35">
      <c r="A10426">
        <v>2</v>
      </c>
      <c r="B10426">
        <v>7</v>
      </c>
      <c r="C10426">
        <v>4</v>
      </c>
      <c r="D10426">
        <v>40</v>
      </c>
      <c r="E10426">
        <v>3</v>
      </c>
      <c r="F10426" s="1">
        <f>DATE(2014,A10426,B10426)</f>
        <v>41677</v>
      </c>
      <c r="G10426">
        <v>5</v>
      </c>
    </row>
    <row r="10427" spans="1:7" x14ac:dyDescent="0.35">
      <c r="A10427">
        <v>2</v>
      </c>
      <c r="B10427">
        <v>7</v>
      </c>
      <c r="C10427">
        <v>4</v>
      </c>
      <c r="D10427">
        <v>45</v>
      </c>
      <c r="E10427">
        <v>3</v>
      </c>
      <c r="F10427" s="1">
        <f>DATE(2014,A10427,B10427)</f>
        <v>41677</v>
      </c>
      <c r="G10427">
        <v>5</v>
      </c>
    </row>
    <row r="10428" spans="1:7" x14ac:dyDescent="0.35">
      <c r="A10428">
        <v>2</v>
      </c>
      <c r="B10428">
        <v>7</v>
      </c>
      <c r="C10428">
        <v>4</v>
      </c>
      <c r="D10428">
        <v>50</v>
      </c>
      <c r="E10428">
        <v>3</v>
      </c>
      <c r="F10428" s="1">
        <f>DATE(2014,A10428,B10428)</f>
        <v>41677</v>
      </c>
      <c r="G10428">
        <v>5</v>
      </c>
    </row>
    <row r="10429" spans="1:7" x14ac:dyDescent="0.35">
      <c r="A10429">
        <v>2</v>
      </c>
      <c r="B10429">
        <v>7</v>
      </c>
      <c r="C10429">
        <v>4</v>
      </c>
      <c r="D10429">
        <v>55</v>
      </c>
      <c r="E10429">
        <v>3</v>
      </c>
      <c r="F10429" s="1">
        <f>DATE(2014,A10429,B10429)</f>
        <v>41677</v>
      </c>
      <c r="G10429">
        <v>5</v>
      </c>
    </row>
    <row r="10430" spans="1:7" x14ac:dyDescent="0.35">
      <c r="A10430">
        <v>2</v>
      </c>
      <c r="B10430">
        <v>7</v>
      </c>
      <c r="C10430">
        <v>5</v>
      </c>
      <c r="D10430">
        <v>0</v>
      </c>
      <c r="E10430">
        <v>3</v>
      </c>
      <c r="F10430" s="1">
        <f>DATE(2014,A10430,B10430)</f>
        <v>41677</v>
      </c>
      <c r="G10430">
        <v>5</v>
      </c>
    </row>
    <row r="10431" spans="1:7" x14ac:dyDescent="0.35">
      <c r="A10431">
        <v>2</v>
      </c>
      <c r="B10431">
        <v>7</v>
      </c>
      <c r="C10431">
        <v>5</v>
      </c>
      <c r="D10431">
        <v>5</v>
      </c>
      <c r="E10431">
        <v>3</v>
      </c>
      <c r="F10431" s="1">
        <f>DATE(2014,A10431,B10431)</f>
        <v>41677</v>
      </c>
      <c r="G10431">
        <v>5</v>
      </c>
    </row>
    <row r="10432" spans="1:7" x14ac:dyDescent="0.35">
      <c r="A10432">
        <v>2</v>
      </c>
      <c r="B10432">
        <v>7</v>
      </c>
      <c r="C10432">
        <v>5</v>
      </c>
      <c r="D10432">
        <v>10</v>
      </c>
      <c r="E10432">
        <v>3</v>
      </c>
      <c r="F10432" s="1">
        <f>DATE(2014,A10432,B10432)</f>
        <v>41677</v>
      </c>
      <c r="G10432">
        <v>5</v>
      </c>
    </row>
    <row r="10433" spans="1:7" x14ac:dyDescent="0.35">
      <c r="A10433">
        <v>2</v>
      </c>
      <c r="B10433">
        <v>7</v>
      </c>
      <c r="C10433">
        <v>5</v>
      </c>
      <c r="D10433">
        <v>15</v>
      </c>
      <c r="E10433">
        <v>3</v>
      </c>
      <c r="F10433" s="1">
        <f>DATE(2014,A10433,B10433)</f>
        <v>41677</v>
      </c>
      <c r="G10433">
        <v>5</v>
      </c>
    </row>
    <row r="10434" spans="1:7" x14ac:dyDescent="0.35">
      <c r="A10434">
        <v>2</v>
      </c>
      <c r="B10434">
        <v>7</v>
      </c>
      <c r="C10434">
        <v>5</v>
      </c>
      <c r="D10434">
        <v>20</v>
      </c>
      <c r="E10434">
        <v>3</v>
      </c>
      <c r="F10434" s="1">
        <f>DATE(2014,A10434,B10434)</f>
        <v>41677</v>
      </c>
      <c r="G10434">
        <v>5</v>
      </c>
    </row>
    <row r="10435" spans="1:7" x14ac:dyDescent="0.35">
      <c r="A10435">
        <v>2</v>
      </c>
      <c r="B10435">
        <v>7</v>
      </c>
      <c r="C10435">
        <v>5</v>
      </c>
      <c r="D10435">
        <v>25</v>
      </c>
      <c r="E10435">
        <v>3</v>
      </c>
      <c r="F10435" s="1">
        <f>DATE(2014,A10435,B10435)</f>
        <v>41677</v>
      </c>
      <c r="G10435">
        <v>5</v>
      </c>
    </row>
    <row r="10436" spans="1:7" x14ac:dyDescent="0.35">
      <c r="A10436">
        <v>2</v>
      </c>
      <c r="B10436">
        <v>7</v>
      </c>
      <c r="C10436">
        <v>5</v>
      </c>
      <c r="D10436">
        <v>30</v>
      </c>
      <c r="E10436">
        <v>3</v>
      </c>
      <c r="F10436" s="1">
        <f>DATE(2014,A10436,B10436)</f>
        <v>41677</v>
      </c>
      <c r="G10436">
        <v>5</v>
      </c>
    </row>
    <row r="10437" spans="1:7" x14ac:dyDescent="0.35">
      <c r="A10437">
        <v>2</v>
      </c>
      <c r="B10437">
        <v>7</v>
      </c>
      <c r="C10437">
        <v>5</v>
      </c>
      <c r="D10437">
        <v>35</v>
      </c>
      <c r="E10437">
        <v>3</v>
      </c>
      <c r="F10437" s="1">
        <f>DATE(2014,A10437,B10437)</f>
        <v>41677</v>
      </c>
      <c r="G10437">
        <v>5</v>
      </c>
    </row>
    <row r="10438" spans="1:7" x14ac:dyDescent="0.35">
      <c r="A10438">
        <v>2</v>
      </c>
      <c r="B10438">
        <v>7</v>
      </c>
      <c r="C10438">
        <v>5</v>
      </c>
      <c r="D10438">
        <v>40</v>
      </c>
      <c r="E10438">
        <v>3</v>
      </c>
      <c r="F10438" s="1">
        <f>DATE(2014,A10438,B10438)</f>
        <v>41677</v>
      </c>
      <c r="G10438">
        <v>5</v>
      </c>
    </row>
    <row r="10439" spans="1:7" x14ac:dyDescent="0.35">
      <c r="A10439">
        <v>2</v>
      </c>
      <c r="B10439">
        <v>7</v>
      </c>
      <c r="C10439">
        <v>5</v>
      </c>
      <c r="D10439">
        <v>45</v>
      </c>
      <c r="E10439">
        <v>3</v>
      </c>
      <c r="F10439" s="1">
        <f>DATE(2014,A10439,B10439)</f>
        <v>41677</v>
      </c>
      <c r="G10439">
        <v>5</v>
      </c>
    </row>
    <row r="10440" spans="1:7" x14ac:dyDescent="0.35">
      <c r="A10440">
        <v>2</v>
      </c>
      <c r="B10440">
        <v>7</v>
      </c>
      <c r="C10440">
        <v>5</v>
      </c>
      <c r="D10440">
        <v>50</v>
      </c>
      <c r="E10440">
        <v>3</v>
      </c>
      <c r="F10440" s="1">
        <f>DATE(2014,A10440,B10440)</f>
        <v>41677</v>
      </c>
      <c r="G10440">
        <v>5</v>
      </c>
    </row>
    <row r="10441" spans="1:7" x14ac:dyDescent="0.35">
      <c r="A10441">
        <v>2</v>
      </c>
      <c r="B10441">
        <v>7</v>
      </c>
      <c r="C10441">
        <v>5</v>
      </c>
      <c r="D10441">
        <v>55</v>
      </c>
      <c r="E10441">
        <v>3</v>
      </c>
      <c r="F10441" s="1">
        <f>DATE(2014,A10441,B10441)</f>
        <v>41677</v>
      </c>
      <c r="G10441">
        <v>5</v>
      </c>
    </row>
    <row r="10442" spans="1:7" x14ac:dyDescent="0.35">
      <c r="A10442">
        <v>2</v>
      </c>
      <c r="B10442">
        <v>7</v>
      </c>
      <c r="C10442">
        <v>6</v>
      </c>
      <c r="D10442">
        <v>0</v>
      </c>
      <c r="E10442">
        <v>3</v>
      </c>
      <c r="F10442" s="1">
        <f>DATE(2014,A10442,B10442)</f>
        <v>41677</v>
      </c>
      <c r="G10442">
        <v>5</v>
      </c>
    </row>
    <row r="10443" spans="1:7" x14ac:dyDescent="0.35">
      <c r="A10443">
        <v>2</v>
      </c>
      <c r="B10443">
        <v>7</v>
      </c>
      <c r="C10443">
        <v>6</v>
      </c>
      <c r="D10443">
        <v>5</v>
      </c>
      <c r="E10443">
        <v>3</v>
      </c>
      <c r="F10443" s="1">
        <f>DATE(2014,A10443,B10443)</f>
        <v>41677</v>
      </c>
      <c r="G10443">
        <v>5</v>
      </c>
    </row>
    <row r="10444" spans="1:7" x14ac:dyDescent="0.35">
      <c r="A10444">
        <v>2</v>
      </c>
      <c r="B10444">
        <v>7</v>
      </c>
      <c r="C10444">
        <v>6</v>
      </c>
      <c r="D10444">
        <v>10</v>
      </c>
      <c r="E10444">
        <v>3</v>
      </c>
      <c r="F10444" s="1">
        <f>DATE(2014,A10444,B10444)</f>
        <v>41677</v>
      </c>
      <c r="G10444">
        <v>5</v>
      </c>
    </row>
    <row r="10445" spans="1:7" x14ac:dyDescent="0.35">
      <c r="A10445">
        <v>2</v>
      </c>
      <c r="B10445">
        <v>7</v>
      </c>
      <c r="C10445">
        <v>6</v>
      </c>
      <c r="D10445">
        <v>15</v>
      </c>
      <c r="E10445">
        <v>3</v>
      </c>
      <c r="F10445" s="1">
        <f>DATE(2014,A10445,B10445)</f>
        <v>41677</v>
      </c>
      <c r="G10445">
        <v>5</v>
      </c>
    </row>
    <row r="10446" spans="1:7" x14ac:dyDescent="0.35">
      <c r="A10446">
        <v>2</v>
      </c>
      <c r="B10446">
        <v>7</v>
      </c>
      <c r="C10446">
        <v>6</v>
      </c>
      <c r="D10446">
        <v>20</v>
      </c>
      <c r="E10446">
        <v>3</v>
      </c>
      <c r="F10446" s="1">
        <f>DATE(2014,A10446,B10446)</f>
        <v>41677</v>
      </c>
      <c r="G10446">
        <v>5</v>
      </c>
    </row>
    <row r="10447" spans="1:7" x14ac:dyDescent="0.35">
      <c r="A10447">
        <v>2</v>
      </c>
      <c r="B10447">
        <v>7</v>
      </c>
      <c r="C10447">
        <v>6</v>
      </c>
      <c r="D10447">
        <v>25</v>
      </c>
      <c r="E10447">
        <v>3</v>
      </c>
      <c r="F10447" s="1">
        <f>DATE(2014,A10447,B10447)</f>
        <v>41677</v>
      </c>
      <c r="G10447">
        <v>5</v>
      </c>
    </row>
    <row r="10448" spans="1:7" x14ac:dyDescent="0.35">
      <c r="A10448">
        <v>2</v>
      </c>
      <c r="B10448">
        <v>7</v>
      </c>
      <c r="C10448">
        <v>6</v>
      </c>
      <c r="D10448">
        <v>30</v>
      </c>
      <c r="E10448">
        <v>3</v>
      </c>
      <c r="F10448" s="1">
        <f>DATE(2014,A10448,B10448)</f>
        <v>41677</v>
      </c>
      <c r="G10448">
        <v>5</v>
      </c>
    </row>
    <row r="10449" spans="1:7" x14ac:dyDescent="0.35">
      <c r="A10449">
        <v>2</v>
      </c>
      <c r="B10449">
        <v>7</v>
      </c>
      <c r="C10449">
        <v>6</v>
      </c>
      <c r="D10449">
        <v>35</v>
      </c>
      <c r="E10449">
        <v>3</v>
      </c>
      <c r="F10449" s="1">
        <f>DATE(2014,A10449,B10449)</f>
        <v>41677</v>
      </c>
      <c r="G10449">
        <v>5</v>
      </c>
    </row>
    <row r="10450" spans="1:7" x14ac:dyDescent="0.35">
      <c r="A10450">
        <v>2</v>
      </c>
      <c r="B10450">
        <v>7</v>
      </c>
      <c r="C10450">
        <v>6</v>
      </c>
      <c r="D10450">
        <v>40</v>
      </c>
      <c r="E10450">
        <v>3</v>
      </c>
      <c r="F10450" s="1">
        <f>DATE(2014,A10450,B10450)</f>
        <v>41677</v>
      </c>
      <c r="G10450">
        <v>5</v>
      </c>
    </row>
    <row r="10451" spans="1:7" x14ac:dyDescent="0.35">
      <c r="A10451">
        <v>2</v>
      </c>
      <c r="B10451">
        <v>7</v>
      </c>
      <c r="C10451">
        <v>6</v>
      </c>
      <c r="D10451">
        <v>45</v>
      </c>
      <c r="E10451">
        <v>3</v>
      </c>
      <c r="F10451" s="1">
        <f>DATE(2014,A10451,B10451)</f>
        <v>41677</v>
      </c>
      <c r="G10451">
        <v>5</v>
      </c>
    </row>
    <row r="10452" spans="1:7" x14ac:dyDescent="0.35">
      <c r="A10452">
        <v>2</v>
      </c>
      <c r="B10452">
        <v>7</v>
      </c>
      <c r="C10452">
        <v>6</v>
      </c>
      <c r="D10452">
        <v>50</v>
      </c>
      <c r="E10452">
        <v>3</v>
      </c>
      <c r="F10452" s="1">
        <f>DATE(2014,A10452,B10452)</f>
        <v>41677</v>
      </c>
      <c r="G10452">
        <v>5</v>
      </c>
    </row>
    <row r="10453" spans="1:7" x14ac:dyDescent="0.35">
      <c r="A10453">
        <v>2</v>
      </c>
      <c r="B10453">
        <v>7</v>
      </c>
      <c r="C10453">
        <v>6</v>
      </c>
      <c r="D10453">
        <v>55</v>
      </c>
      <c r="E10453">
        <v>4</v>
      </c>
      <c r="F10453" s="1">
        <f>DATE(2014,A10453,B10453)</f>
        <v>41677</v>
      </c>
      <c r="G10453">
        <v>5</v>
      </c>
    </row>
    <row r="10454" spans="1:7" x14ac:dyDescent="0.35">
      <c r="A10454">
        <v>2</v>
      </c>
      <c r="B10454">
        <v>7</v>
      </c>
      <c r="C10454">
        <v>7</v>
      </c>
      <c r="D10454">
        <v>0</v>
      </c>
      <c r="E10454">
        <v>4</v>
      </c>
      <c r="F10454" s="1">
        <f>DATE(2014,A10454,B10454)</f>
        <v>41677</v>
      </c>
      <c r="G10454">
        <v>5</v>
      </c>
    </row>
    <row r="10455" spans="1:7" x14ac:dyDescent="0.35">
      <c r="A10455">
        <v>2</v>
      </c>
      <c r="B10455">
        <v>7</v>
      </c>
      <c r="C10455">
        <v>7</v>
      </c>
      <c r="D10455">
        <v>5</v>
      </c>
      <c r="E10455">
        <v>5</v>
      </c>
      <c r="F10455" s="1">
        <f>DATE(2014,A10455,B10455)</f>
        <v>41677</v>
      </c>
      <c r="G10455">
        <v>5</v>
      </c>
    </row>
    <row r="10456" spans="1:7" x14ac:dyDescent="0.35">
      <c r="A10456">
        <v>2</v>
      </c>
      <c r="B10456">
        <v>7</v>
      </c>
      <c r="C10456">
        <v>7</v>
      </c>
      <c r="D10456">
        <v>10</v>
      </c>
      <c r="E10456">
        <v>4</v>
      </c>
      <c r="F10456" s="1">
        <f>DATE(2014,A10456,B10456)</f>
        <v>41677</v>
      </c>
      <c r="G10456">
        <v>5</v>
      </c>
    </row>
    <row r="10457" spans="1:7" x14ac:dyDescent="0.35">
      <c r="A10457">
        <v>2</v>
      </c>
      <c r="B10457">
        <v>7</v>
      </c>
      <c r="C10457">
        <v>7</v>
      </c>
      <c r="D10457">
        <v>15</v>
      </c>
      <c r="E10457">
        <v>4</v>
      </c>
      <c r="F10457" s="1">
        <f>DATE(2014,A10457,B10457)</f>
        <v>41677</v>
      </c>
      <c r="G10457">
        <v>5</v>
      </c>
    </row>
    <row r="10458" spans="1:7" x14ac:dyDescent="0.35">
      <c r="A10458">
        <v>2</v>
      </c>
      <c r="B10458">
        <v>7</v>
      </c>
      <c r="C10458">
        <v>7</v>
      </c>
      <c r="D10458">
        <v>20</v>
      </c>
      <c r="E10458">
        <v>4</v>
      </c>
      <c r="F10458" s="1">
        <f>DATE(2014,A10458,B10458)</f>
        <v>41677</v>
      </c>
      <c r="G10458">
        <v>5</v>
      </c>
    </row>
    <row r="10459" spans="1:7" x14ac:dyDescent="0.35">
      <c r="A10459">
        <v>2</v>
      </c>
      <c r="B10459">
        <v>7</v>
      </c>
      <c r="C10459">
        <v>7</v>
      </c>
      <c r="D10459">
        <v>25</v>
      </c>
      <c r="E10459">
        <v>5</v>
      </c>
      <c r="F10459" s="1">
        <f>DATE(2014,A10459,B10459)</f>
        <v>41677</v>
      </c>
      <c r="G10459">
        <v>5</v>
      </c>
    </row>
    <row r="10460" spans="1:7" x14ac:dyDescent="0.35">
      <c r="A10460">
        <v>2</v>
      </c>
      <c r="B10460">
        <v>7</v>
      </c>
      <c r="C10460">
        <v>7</v>
      </c>
      <c r="D10460">
        <v>30</v>
      </c>
      <c r="E10460">
        <v>5</v>
      </c>
      <c r="F10460" s="1">
        <f>DATE(2014,A10460,B10460)</f>
        <v>41677</v>
      </c>
      <c r="G10460">
        <v>5</v>
      </c>
    </row>
    <row r="10461" spans="1:7" x14ac:dyDescent="0.35">
      <c r="A10461">
        <v>2</v>
      </c>
      <c r="B10461">
        <v>7</v>
      </c>
      <c r="C10461">
        <v>7</v>
      </c>
      <c r="D10461">
        <v>35</v>
      </c>
      <c r="E10461">
        <v>4</v>
      </c>
      <c r="F10461" s="1">
        <f>DATE(2014,A10461,B10461)</f>
        <v>41677</v>
      </c>
      <c r="G10461">
        <v>5</v>
      </c>
    </row>
    <row r="10462" spans="1:7" x14ac:dyDescent="0.35">
      <c r="A10462">
        <v>2</v>
      </c>
      <c r="B10462">
        <v>7</v>
      </c>
      <c r="C10462">
        <v>7</v>
      </c>
      <c r="D10462">
        <v>40</v>
      </c>
      <c r="E10462">
        <v>4</v>
      </c>
      <c r="F10462" s="1">
        <f>DATE(2014,A10462,B10462)</f>
        <v>41677</v>
      </c>
      <c r="G10462">
        <v>5</v>
      </c>
    </row>
    <row r="10463" spans="1:7" x14ac:dyDescent="0.35">
      <c r="A10463">
        <v>2</v>
      </c>
      <c r="B10463">
        <v>7</v>
      </c>
      <c r="C10463">
        <v>7</v>
      </c>
      <c r="D10463">
        <v>45</v>
      </c>
      <c r="E10463">
        <v>5</v>
      </c>
      <c r="F10463" s="1">
        <f>DATE(2014,A10463,B10463)</f>
        <v>41677</v>
      </c>
      <c r="G10463">
        <v>5</v>
      </c>
    </row>
    <row r="10464" spans="1:7" x14ac:dyDescent="0.35">
      <c r="A10464">
        <v>2</v>
      </c>
      <c r="B10464">
        <v>7</v>
      </c>
      <c r="C10464">
        <v>7</v>
      </c>
      <c r="D10464">
        <v>50</v>
      </c>
      <c r="E10464">
        <v>7</v>
      </c>
      <c r="F10464" s="1">
        <f>DATE(2014,A10464,B10464)</f>
        <v>41677</v>
      </c>
      <c r="G10464">
        <v>5</v>
      </c>
    </row>
    <row r="10465" spans="1:7" x14ac:dyDescent="0.35">
      <c r="A10465">
        <v>2</v>
      </c>
      <c r="B10465">
        <v>7</v>
      </c>
      <c r="C10465">
        <v>7</v>
      </c>
      <c r="D10465">
        <v>55</v>
      </c>
      <c r="E10465">
        <v>8</v>
      </c>
      <c r="F10465" s="1">
        <f>DATE(2014,A10465,B10465)</f>
        <v>41677</v>
      </c>
      <c r="G10465">
        <v>5</v>
      </c>
    </row>
    <row r="10466" spans="1:7" x14ac:dyDescent="0.35">
      <c r="A10466">
        <v>2</v>
      </c>
      <c r="B10466">
        <v>7</v>
      </c>
      <c r="C10466">
        <v>8</v>
      </c>
      <c r="D10466">
        <v>0</v>
      </c>
      <c r="E10466">
        <v>16</v>
      </c>
      <c r="F10466" s="1">
        <f>DATE(2014,A10466,B10466)</f>
        <v>41677</v>
      </c>
      <c r="G10466">
        <v>5</v>
      </c>
    </row>
    <row r="10467" spans="1:7" x14ac:dyDescent="0.35">
      <c r="A10467">
        <v>2</v>
      </c>
      <c r="B10467">
        <v>7</v>
      </c>
      <c r="C10467">
        <v>8</v>
      </c>
      <c r="D10467">
        <v>5</v>
      </c>
      <c r="E10467">
        <v>28</v>
      </c>
      <c r="F10467" s="1">
        <f>DATE(2014,A10467,B10467)</f>
        <v>41677</v>
      </c>
      <c r="G10467">
        <v>5</v>
      </c>
    </row>
    <row r="10468" spans="1:7" x14ac:dyDescent="0.35">
      <c r="A10468">
        <v>2</v>
      </c>
      <c r="B10468">
        <v>7</v>
      </c>
      <c r="C10468">
        <v>8</v>
      </c>
      <c r="D10468">
        <v>10</v>
      </c>
      <c r="E10468">
        <v>34</v>
      </c>
      <c r="F10468" s="1">
        <f>DATE(2014,A10468,B10468)</f>
        <v>41677</v>
      </c>
      <c r="G10468">
        <v>5</v>
      </c>
    </row>
    <row r="10469" spans="1:7" x14ac:dyDescent="0.35">
      <c r="A10469">
        <v>2</v>
      </c>
      <c r="B10469">
        <v>7</v>
      </c>
      <c r="C10469">
        <v>8</v>
      </c>
      <c r="D10469">
        <v>15</v>
      </c>
      <c r="E10469">
        <v>36</v>
      </c>
      <c r="F10469" s="1">
        <f>DATE(2014,A10469,B10469)</f>
        <v>41677</v>
      </c>
      <c r="G10469">
        <v>5</v>
      </c>
    </row>
    <row r="10470" spans="1:7" x14ac:dyDescent="0.35">
      <c r="A10470">
        <v>2</v>
      </c>
      <c r="B10470">
        <v>7</v>
      </c>
      <c r="C10470">
        <v>8</v>
      </c>
      <c r="D10470">
        <v>20</v>
      </c>
      <c r="E10470">
        <v>38</v>
      </c>
      <c r="F10470" s="1">
        <f>DATE(2014,A10470,B10470)</f>
        <v>41677</v>
      </c>
      <c r="G10470">
        <v>5</v>
      </c>
    </row>
    <row r="10471" spans="1:7" x14ac:dyDescent="0.35">
      <c r="A10471">
        <v>2</v>
      </c>
      <c r="B10471">
        <v>7</v>
      </c>
      <c r="C10471">
        <v>8</v>
      </c>
      <c r="D10471">
        <v>25</v>
      </c>
      <c r="E10471">
        <v>42</v>
      </c>
      <c r="F10471" s="1">
        <f>DATE(2014,A10471,B10471)</f>
        <v>41677</v>
      </c>
      <c r="G10471">
        <v>5</v>
      </c>
    </row>
    <row r="10472" spans="1:7" x14ac:dyDescent="0.35">
      <c r="A10472">
        <v>2</v>
      </c>
      <c r="B10472">
        <v>7</v>
      </c>
      <c r="C10472">
        <v>8</v>
      </c>
      <c r="D10472">
        <v>30</v>
      </c>
      <c r="E10472">
        <v>41</v>
      </c>
      <c r="F10472" s="1">
        <f>DATE(2014,A10472,B10472)</f>
        <v>41677</v>
      </c>
      <c r="G10472">
        <v>5</v>
      </c>
    </row>
    <row r="10473" spans="1:7" x14ac:dyDescent="0.35">
      <c r="A10473">
        <v>2</v>
      </c>
      <c r="B10473">
        <v>7</v>
      </c>
      <c r="C10473">
        <v>8</v>
      </c>
      <c r="D10473">
        <v>35</v>
      </c>
      <c r="E10473">
        <v>42</v>
      </c>
      <c r="F10473" s="1">
        <f>DATE(2014,A10473,B10473)</f>
        <v>41677</v>
      </c>
      <c r="G10473">
        <v>5</v>
      </c>
    </row>
    <row r="10474" spans="1:7" x14ac:dyDescent="0.35">
      <c r="A10474">
        <v>2</v>
      </c>
      <c r="B10474">
        <v>7</v>
      </c>
      <c r="C10474">
        <v>8</v>
      </c>
      <c r="D10474">
        <v>40</v>
      </c>
      <c r="E10474">
        <v>37</v>
      </c>
      <c r="F10474" s="1">
        <f>DATE(2014,A10474,B10474)</f>
        <v>41677</v>
      </c>
      <c r="G10474">
        <v>5</v>
      </c>
    </row>
    <row r="10475" spans="1:7" x14ac:dyDescent="0.35">
      <c r="A10475">
        <v>2</v>
      </c>
      <c r="B10475">
        <v>7</v>
      </c>
      <c r="C10475">
        <v>8</v>
      </c>
      <c r="D10475">
        <v>45</v>
      </c>
      <c r="E10475">
        <v>36</v>
      </c>
      <c r="F10475" s="1">
        <f>DATE(2014,A10475,B10475)</f>
        <v>41677</v>
      </c>
      <c r="G10475">
        <v>5</v>
      </c>
    </row>
    <row r="10476" spans="1:7" x14ac:dyDescent="0.35">
      <c r="A10476">
        <v>2</v>
      </c>
      <c r="B10476">
        <v>7</v>
      </c>
      <c r="C10476">
        <v>8</v>
      </c>
      <c r="D10476">
        <v>50</v>
      </c>
      <c r="E10476">
        <v>29</v>
      </c>
      <c r="F10476" s="1">
        <f>DATE(2014,A10476,B10476)</f>
        <v>41677</v>
      </c>
      <c r="G10476">
        <v>5</v>
      </c>
    </row>
    <row r="10477" spans="1:7" x14ac:dyDescent="0.35">
      <c r="A10477">
        <v>2</v>
      </c>
      <c r="B10477">
        <v>7</v>
      </c>
      <c r="C10477">
        <v>8</v>
      </c>
      <c r="D10477">
        <v>55</v>
      </c>
      <c r="E10477">
        <v>18</v>
      </c>
      <c r="F10477" s="1">
        <f>DATE(2014,A10477,B10477)</f>
        <v>41677</v>
      </c>
      <c r="G10477">
        <v>5</v>
      </c>
    </row>
    <row r="10478" spans="1:7" x14ac:dyDescent="0.35">
      <c r="A10478">
        <v>2</v>
      </c>
      <c r="B10478">
        <v>7</v>
      </c>
      <c r="C10478">
        <v>9</v>
      </c>
      <c r="D10478">
        <v>0</v>
      </c>
      <c r="E10478">
        <v>16</v>
      </c>
      <c r="F10478" s="1">
        <f>DATE(2014,A10478,B10478)</f>
        <v>41677</v>
      </c>
      <c r="G10478">
        <v>5</v>
      </c>
    </row>
    <row r="10479" spans="1:7" x14ac:dyDescent="0.35">
      <c r="A10479">
        <v>2</v>
      </c>
      <c r="B10479">
        <v>7</v>
      </c>
      <c r="C10479">
        <v>9</v>
      </c>
      <c r="D10479">
        <v>5</v>
      </c>
      <c r="E10479">
        <v>19</v>
      </c>
      <c r="F10479" s="1">
        <f>DATE(2014,A10479,B10479)</f>
        <v>41677</v>
      </c>
      <c r="G10479">
        <v>5</v>
      </c>
    </row>
    <row r="10480" spans="1:7" x14ac:dyDescent="0.35">
      <c r="A10480">
        <v>2</v>
      </c>
      <c r="B10480">
        <v>7</v>
      </c>
      <c r="C10480">
        <v>9</v>
      </c>
      <c r="D10480">
        <v>10</v>
      </c>
      <c r="E10480">
        <v>26</v>
      </c>
      <c r="F10480" s="1">
        <f>DATE(2014,A10480,B10480)</f>
        <v>41677</v>
      </c>
      <c r="G10480">
        <v>5</v>
      </c>
    </row>
    <row r="10481" spans="1:7" x14ac:dyDescent="0.35">
      <c r="A10481">
        <v>2</v>
      </c>
      <c r="B10481">
        <v>7</v>
      </c>
      <c r="C10481">
        <v>9</v>
      </c>
      <c r="D10481">
        <v>15</v>
      </c>
      <c r="E10481">
        <v>25</v>
      </c>
      <c r="F10481" s="1">
        <f>DATE(2014,A10481,B10481)</f>
        <v>41677</v>
      </c>
      <c r="G10481">
        <v>5</v>
      </c>
    </row>
    <row r="10482" spans="1:7" x14ac:dyDescent="0.35">
      <c r="A10482">
        <v>2</v>
      </c>
      <c r="B10482">
        <v>7</v>
      </c>
      <c r="C10482">
        <v>9</v>
      </c>
      <c r="D10482">
        <v>20</v>
      </c>
      <c r="E10482">
        <v>29</v>
      </c>
      <c r="F10482" s="1">
        <f>DATE(2014,A10482,B10482)</f>
        <v>41677</v>
      </c>
      <c r="G10482">
        <v>5</v>
      </c>
    </row>
    <row r="10483" spans="1:7" x14ac:dyDescent="0.35">
      <c r="A10483">
        <v>2</v>
      </c>
      <c r="B10483">
        <v>7</v>
      </c>
      <c r="C10483">
        <v>9</v>
      </c>
      <c r="D10483">
        <v>25</v>
      </c>
      <c r="E10483">
        <v>34</v>
      </c>
      <c r="F10483" s="1">
        <f>DATE(2014,A10483,B10483)</f>
        <v>41677</v>
      </c>
      <c r="G10483">
        <v>5</v>
      </c>
    </row>
    <row r="10484" spans="1:7" x14ac:dyDescent="0.35">
      <c r="A10484">
        <v>2</v>
      </c>
      <c r="B10484">
        <v>7</v>
      </c>
      <c r="C10484">
        <v>9</v>
      </c>
      <c r="D10484">
        <v>30</v>
      </c>
      <c r="E10484">
        <v>28</v>
      </c>
      <c r="F10484" s="1">
        <f>DATE(2014,A10484,B10484)</f>
        <v>41677</v>
      </c>
      <c r="G10484">
        <v>5</v>
      </c>
    </row>
    <row r="10485" spans="1:7" x14ac:dyDescent="0.35">
      <c r="A10485">
        <v>2</v>
      </c>
      <c r="B10485">
        <v>7</v>
      </c>
      <c r="C10485">
        <v>9</v>
      </c>
      <c r="D10485">
        <v>35</v>
      </c>
      <c r="E10485">
        <v>27</v>
      </c>
      <c r="F10485" s="1">
        <f>DATE(2014,A10485,B10485)</f>
        <v>41677</v>
      </c>
      <c r="G10485">
        <v>5</v>
      </c>
    </row>
    <row r="10486" spans="1:7" x14ac:dyDescent="0.35">
      <c r="A10486">
        <v>2</v>
      </c>
      <c r="B10486">
        <v>7</v>
      </c>
      <c r="C10486">
        <v>9</v>
      </c>
      <c r="D10486">
        <v>40</v>
      </c>
      <c r="E10486">
        <v>25</v>
      </c>
      <c r="F10486" s="1">
        <f>DATE(2014,A10486,B10486)</f>
        <v>41677</v>
      </c>
      <c r="G10486">
        <v>5</v>
      </c>
    </row>
    <row r="10487" spans="1:7" x14ac:dyDescent="0.35">
      <c r="A10487">
        <v>2</v>
      </c>
      <c r="B10487">
        <v>7</v>
      </c>
      <c r="C10487">
        <v>9</v>
      </c>
      <c r="D10487">
        <v>45</v>
      </c>
      <c r="E10487">
        <v>27</v>
      </c>
      <c r="F10487" s="1">
        <f>DATE(2014,A10487,B10487)</f>
        <v>41677</v>
      </c>
      <c r="G10487">
        <v>5</v>
      </c>
    </row>
    <row r="10488" spans="1:7" x14ac:dyDescent="0.35">
      <c r="A10488">
        <v>2</v>
      </c>
      <c r="B10488">
        <v>7</v>
      </c>
      <c r="C10488">
        <v>9</v>
      </c>
      <c r="D10488">
        <v>50</v>
      </c>
      <c r="E10488">
        <v>28</v>
      </c>
      <c r="F10488" s="1">
        <f>DATE(2014,A10488,B10488)</f>
        <v>41677</v>
      </c>
      <c r="G10488">
        <v>5</v>
      </c>
    </row>
    <row r="10489" spans="1:7" x14ac:dyDescent="0.35">
      <c r="A10489">
        <v>2</v>
      </c>
      <c r="B10489">
        <v>7</v>
      </c>
      <c r="C10489">
        <v>9</v>
      </c>
      <c r="D10489">
        <v>55</v>
      </c>
      <c r="E10489">
        <v>27</v>
      </c>
      <c r="F10489" s="1">
        <f>DATE(2014,A10489,B10489)</f>
        <v>41677</v>
      </c>
      <c r="G10489">
        <v>5</v>
      </c>
    </row>
    <row r="10490" spans="1:7" x14ac:dyDescent="0.35">
      <c r="A10490">
        <v>2</v>
      </c>
      <c r="B10490">
        <v>7</v>
      </c>
      <c r="C10490">
        <v>10</v>
      </c>
      <c r="D10490">
        <v>0</v>
      </c>
      <c r="E10490">
        <v>36</v>
      </c>
      <c r="F10490" s="1">
        <f>DATE(2014,A10490,B10490)</f>
        <v>41677</v>
      </c>
      <c r="G10490">
        <v>5</v>
      </c>
    </row>
    <row r="10491" spans="1:7" x14ac:dyDescent="0.35">
      <c r="A10491">
        <v>2</v>
      </c>
      <c r="B10491">
        <v>7</v>
      </c>
      <c r="C10491">
        <v>10</v>
      </c>
      <c r="D10491">
        <v>5</v>
      </c>
      <c r="E10491">
        <v>55</v>
      </c>
      <c r="F10491" s="1">
        <f>DATE(2014,A10491,B10491)</f>
        <v>41677</v>
      </c>
      <c r="G10491">
        <v>5</v>
      </c>
    </row>
    <row r="10492" spans="1:7" x14ac:dyDescent="0.35">
      <c r="A10492">
        <v>2</v>
      </c>
      <c r="B10492">
        <v>7</v>
      </c>
      <c r="C10492">
        <v>10</v>
      </c>
      <c r="D10492">
        <v>10</v>
      </c>
      <c r="E10492">
        <v>77</v>
      </c>
      <c r="F10492" s="1">
        <f>DATE(2014,A10492,B10492)</f>
        <v>41677</v>
      </c>
      <c r="G10492">
        <v>5</v>
      </c>
    </row>
    <row r="10493" spans="1:7" x14ac:dyDescent="0.35">
      <c r="A10493">
        <v>2</v>
      </c>
      <c r="B10493">
        <v>7</v>
      </c>
      <c r="C10493">
        <v>10</v>
      </c>
      <c r="D10493">
        <v>15</v>
      </c>
      <c r="E10493">
        <v>82</v>
      </c>
      <c r="F10493" s="1">
        <f>DATE(2014,A10493,B10493)</f>
        <v>41677</v>
      </c>
      <c r="G10493">
        <v>5</v>
      </c>
    </row>
    <row r="10494" spans="1:7" x14ac:dyDescent="0.35">
      <c r="A10494">
        <v>2</v>
      </c>
      <c r="B10494">
        <v>7</v>
      </c>
      <c r="C10494">
        <v>10</v>
      </c>
      <c r="D10494">
        <v>20</v>
      </c>
      <c r="E10494">
        <v>85</v>
      </c>
      <c r="F10494" s="1">
        <f>DATE(2014,A10494,B10494)</f>
        <v>41677</v>
      </c>
      <c r="G10494">
        <v>5</v>
      </c>
    </row>
    <row r="10495" spans="1:7" x14ac:dyDescent="0.35">
      <c r="A10495">
        <v>2</v>
      </c>
      <c r="B10495">
        <v>7</v>
      </c>
      <c r="C10495">
        <v>10</v>
      </c>
      <c r="D10495">
        <v>25</v>
      </c>
      <c r="E10495">
        <v>82</v>
      </c>
      <c r="F10495" s="1">
        <f>DATE(2014,A10495,B10495)</f>
        <v>41677</v>
      </c>
      <c r="G10495">
        <v>5</v>
      </c>
    </row>
    <row r="10496" spans="1:7" x14ac:dyDescent="0.35">
      <c r="A10496">
        <v>2</v>
      </c>
      <c r="B10496">
        <v>7</v>
      </c>
      <c r="C10496">
        <v>10</v>
      </c>
      <c r="D10496">
        <v>30</v>
      </c>
      <c r="E10496">
        <v>90</v>
      </c>
      <c r="F10496" s="1">
        <f>DATE(2014,A10496,B10496)</f>
        <v>41677</v>
      </c>
      <c r="G10496">
        <v>5</v>
      </c>
    </row>
    <row r="10497" spans="1:7" x14ac:dyDescent="0.35">
      <c r="A10497">
        <v>2</v>
      </c>
      <c r="B10497">
        <v>7</v>
      </c>
      <c r="C10497">
        <v>10</v>
      </c>
      <c r="D10497">
        <v>35</v>
      </c>
      <c r="E10497">
        <v>86</v>
      </c>
      <c r="F10497" s="1">
        <f>DATE(2014,A10497,B10497)</f>
        <v>41677</v>
      </c>
      <c r="G10497">
        <v>5</v>
      </c>
    </row>
    <row r="10498" spans="1:7" x14ac:dyDescent="0.35">
      <c r="A10498">
        <v>2</v>
      </c>
      <c r="B10498">
        <v>7</v>
      </c>
      <c r="C10498">
        <v>10</v>
      </c>
      <c r="D10498">
        <v>40</v>
      </c>
      <c r="E10498">
        <v>68</v>
      </c>
      <c r="F10498" s="1">
        <f>DATE(2014,A10498,B10498)</f>
        <v>41677</v>
      </c>
      <c r="G10498">
        <v>5</v>
      </c>
    </row>
    <row r="10499" spans="1:7" x14ac:dyDescent="0.35">
      <c r="A10499">
        <v>2</v>
      </c>
      <c r="B10499">
        <v>7</v>
      </c>
      <c r="C10499">
        <v>10</v>
      </c>
      <c r="D10499">
        <v>45</v>
      </c>
      <c r="E10499">
        <v>63</v>
      </c>
      <c r="F10499" s="1">
        <f>DATE(2014,A10499,B10499)</f>
        <v>41677</v>
      </c>
      <c r="G10499">
        <v>5</v>
      </c>
    </row>
    <row r="10500" spans="1:7" x14ac:dyDescent="0.35">
      <c r="A10500">
        <v>2</v>
      </c>
      <c r="B10500">
        <v>7</v>
      </c>
      <c r="C10500">
        <v>10</v>
      </c>
      <c r="D10500">
        <v>50</v>
      </c>
      <c r="E10500">
        <v>53</v>
      </c>
      <c r="F10500" s="1">
        <f>DATE(2014,A10500,B10500)</f>
        <v>41677</v>
      </c>
      <c r="G10500">
        <v>5</v>
      </c>
    </row>
    <row r="10501" spans="1:7" x14ac:dyDescent="0.35">
      <c r="A10501">
        <v>2</v>
      </c>
      <c r="B10501">
        <v>7</v>
      </c>
      <c r="C10501">
        <v>10</v>
      </c>
      <c r="D10501">
        <v>55</v>
      </c>
      <c r="E10501">
        <v>52</v>
      </c>
      <c r="F10501" s="1">
        <f>DATE(2014,A10501,B10501)</f>
        <v>41677</v>
      </c>
      <c r="G10501">
        <v>5</v>
      </c>
    </row>
    <row r="10502" spans="1:7" x14ac:dyDescent="0.35">
      <c r="A10502">
        <v>2</v>
      </c>
      <c r="B10502">
        <v>7</v>
      </c>
      <c r="C10502">
        <v>11</v>
      </c>
      <c r="D10502">
        <v>0</v>
      </c>
      <c r="E10502">
        <v>50</v>
      </c>
      <c r="F10502" s="1">
        <f>DATE(2014,A10502,B10502)</f>
        <v>41677</v>
      </c>
      <c r="G10502">
        <v>5</v>
      </c>
    </row>
    <row r="10503" spans="1:7" x14ac:dyDescent="0.35">
      <c r="A10503">
        <v>2</v>
      </c>
      <c r="B10503">
        <v>7</v>
      </c>
      <c r="C10503">
        <v>11</v>
      </c>
      <c r="D10503">
        <v>5</v>
      </c>
      <c r="E10503">
        <v>74</v>
      </c>
      <c r="F10503" s="1">
        <f>DATE(2014,A10503,B10503)</f>
        <v>41677</v>
      </c>
      <c r="G10503">
        <v>5</v>
      </c>
    </row>
    <row r="10504" spans="1:7" x14ac:dyDescent="0.35">
      <c r="A10504">
        <v>2</v>
      </c>
      <c r="B10504">
        <v>7</v>
      </c>
      <c r="C10504">
        <v>11</v>
      </c>
      <c r="D10504">
        <v>10</v>
      </c>
      <c r="E10504">
        <v>85</v>
      </c>
      <c r="F10504" s="1">
        <f>DATE(2014,A10504,B10504)</f>
        <v>41677</v>
      </c>
      <c r="G10504">
        <v>5</v>
      </c>
    </row>
    <row r="10505" spans="1:7" x14ac:dyDescent="0.35">
      <c r="A10505">
        <v>2</v>
      </c>
      <c r="B10505">
        <v>7</v>
      </c>
      <c r="C10505">
        <v>11</v>
      </c>
      <c r="D10505">
        <v>15</v>
      </c>
      <c r="E10505">
        <v>83</v>
      </c>
      <c r="F10505" s="1">
        <f>DATE(2014,A10505,B10505)</f>
        <v>41677</v>
      </c>
      <c r="G10505">
        <v>5</v>
      </c>
    </row>
    <row r="10506" spans="1:7" x14ac:dyDescent="0.35">
      <c r="A10506">
        <v>2</v>
      </c>
      <c r="B10506">
        <v>7</v>
      </c>
      <c r="C10506">
        <v>11</v>
      </c>
      <c r="D10506">
        <v>20</v>
      </c>
      <c r="E10506">
        <v>83</v>
      </c>
      <c r="F10506" s="1">
        <f>DATE(2014,A10506,B10506)</f>
        <v>41677</v>
      </c>
      <c r="G10506">
        <v>5</v>
      </c>
    </row>
    <row r="10507" spans="1:7" x14ac:dyDescent="0.35">
      <c r="A10507">
        <v>2</v>
      </c>
      <c r="B10507">
        <v>7</v>
      </c>
      <c r="C10507">
        <v>11</v>
      </c>
      <c r="D10507">
        <v>25</v>
      </c>
      <c r="E10507">
        <v>85</v>
      </c>
      <c r="F10507" s="1">
        <f>DATE(2014,A10507,B10507)</f>
        <v>41677</v>
      </c>
      <c r="G10507">
        <v>5</v>
      </c>
    </row>
    <row r="10508" spans="1:7" x14ac:dyDescent="0.35">
      <c r="A10508">
        <v>2</v>
      </c>
      <c r="B10508">
        <v>7</v>
      </c>
      <c r="C10508">
        <v>11</v>
      </c>
      <c r="D10508">
        <v>30</v>
      </c>
      <c r="E10508">
        <v>85</v>
      </c>
      <c r="F10508" s="1">
        <f>DATE(2014,A10508,B10508)</f>
        <v>41677</v>
      </c>
      <c r="G10508">
        <v>5</v>
      </c>
    </row>
    <row r="10509" spans="1:7" x14ac:dyDescent="0.35">
      <c r="A10509">
        <v>2</v>
      </c>
      <c r="B10509">
        <v>7</v>
      </c>
      <c r="C10509">
        <v>11</v>
      </c>
      <c r="D10509">
        <v>35</v>
      </c>
      <c r="E10509">
        <v>70</v>
      </c>
      <c r="F10509" s="1">
        <f>DATE(2014,A10509,B10509)</f>
        <v>41677</v>
      </c>
      <c r="G10509">
        <v>5</v>
      </c>
    </row>
    <row r="10510" spans="1:7" x14ac:dyDescent="0.35">
      <c r="A10510">
        <v>2</v>
      </c>
      <c r="B10510">
        <v>7</v>
      </c>
      <c r="C10510">
        <v>11</v>
      </c>
      <c r="D10510">
        <v>40</v>
      </c>
      <c r="E10510">
        <v>70</v>
      </c>
      <c r="F10510" s="1">
        <f>DATE(2014,A10510,B10510)</f>
        <v>41677</v>
      </c>
      <c r="G10510">
        <v>5</v>
      </c>
    </row>
    <row r="10511" spans="1:7" x14ac:dyDescent="0.35">
      <c r="A10511">
        <v>2</v>
      </c>
      <c r="B10511">
        <v>7</v>
      </c>
      <c r="C10511">
        <v>11</v>
      </c>
      <c r="D10511">
        <v>45</v>
      </c>
      <c r="E10511">
        <v>67</v>
      </c>
      <c r="F10511" s="1">
        <f>DATE(2014,A10511,B10511)</f>
        <v>41677</v>
      </c>
      <c r="G10511">
        <v>5</v>
      </c>
    </row>
    <row r="10512" spans="1:7" x14ac:dyDescent="0.35">
      <c r="A10512">
        <v>2</v>
      </c>
      <c r="B10512">
        <v>7</v>
      </c>
      <c r="C10512">
        <v>11</v>
      </c>
      <c r="D10512">
        <v>50</v>
      </c>
      <c r="E10512">
        <v>60</v>
      </c>
      <c r="F10512" s="1">
        <f>DATE(2014,A10512,B10512)</f>
        <v>41677</v>
      </c>
      <c r="G10512">
        <v>5</v>
      </c>
    </row>
    <row r="10513" spans="1:7" x14ac:dyDescent="0.35">
      <c r="A10513">
        <v>2</v>
      </c>
      <c r="B10513">
        <v>7</v>
      </c>
      <c r="C10513">
        <v>11</v>
      </c>
      <c r="D10513">
        <v>55</v>
      </c>
      <c r="E10513">
        <v>56</v>
      </c>
      <c r="F10513" s="1">
        <f>DATE(2014,A10513,B10513)</f>
        <v>41677</v>
      </c>
      <c r="G10513">
        <v>5</v>
      </c>
    </row>
    <row r="10514" spans="1:7" x14ac:dyDescent="0.35">
      <c r="A10514">
        <v>2</v>
      </c>
      <c r="B10514">
        <v>7</v>
      </c>
      <c r="C10514">
        <v>12</v>
      </c>
      <c r="D10514">
        <v>0</v>
      </c>
      <c r="E10514">
        <v>45</v>
      </c>
      <c r="F10514" s="1">
        <f>DATE(2014,A10514,B10514)</f>
        <v>41677</v>
      </c>
      <c r="G10514">
        <v>5</v>
      </c>
    </row>
    <row r="10515" spans="1:7" x14ac:dyDescent="0.35">
      <c r="A10515">
        <v>2</v>
      </c>
      <c r="B10515">
        <v>7</v>
      </c>
      <c r="C10515">
        <v>12</v>
      </c>
      <c r="D10515">
        <v>5</v>
      </c>
      <c r="E10515">
        <v>67</v>
      </c>
      <c r="F10515" s="1">
        <f>DATE(2014,A10515,B10515)</f>
        <v>41677</v>
      </c>
      <c r="G10515">
        <v>5</v>
      </c>
    </row>
    <row r="10516" spans="1:7" x14ac:dyDescent="0.35">
      <c r="A10516">
        <v>2</v>
      </c>
      <c r="B10516">
        <v>7</v>
      </c>
      <c r="C10516">
        <v>12</v>
      </c>
      <c r="D10516">
        <v>10</v>
      </c>
      <c r="E10516">
        <v>83</v>
      </c>
      <c r="F10516" s="1">
        <f>DATE(2014,A10516,B10516)</f>
        <v>41677</v>
      </c>
      <c r="G10516">
        <v>5</v>
      </c>
    </row>
    <row r="10517" spans="1:7" x14ac:dyDescent="0.35">
      <c r="A10517">
        <v>2</v>
      </c>
      <c r="B10517">
        <v>7</v>
      </c>
      <c r="C10517">
        <v>12</v>
      </c>
      <c r="D10517">
        <v>15</v>
      </c>
      <c r="E10517">
        <v>83</v>
      </c>
      <c r="F10517" s="1">
        <f>DATE(2014,A10517,B10517)</f>
        <v>41677</v>
      </c>
      <c r="G10517">
        <v>5</v>
      </c>
    </row>
    <row r="10518" spans="1:7" x14ac:dyDescent="0.35">
      <c r="A10518">
        <v>2</v>
      </c>
      <c r="B10518">
        <v>7</v>
      </c>
      <c r="C10518">
        <v>12</v>
      </c>
      <c r="D10518">
        <v>20</v>
      </c>
      <c r="E10518">
        <v>83</v>
      </c>
      <c r="F10518" s="1">
        <f>DATE(2014,A10518,B10518)</f>
        <v>41677</v>
      </c>
      <c r="G10518">
        <v>5</v>
      </c>
    </row>
    <row r="10519" spans="1:7" x14ac:dyDescent="0.35">
      <c r="A10519">
        <v>2</v>
      </c>
      <c r="B10519">
        <v>7</v>
      </c>
      <c r="C10519">
        <v>12</v>
      </c>
      <c r="D10519">
        <v>25</v>
      </c>
      <c r="E10519">
        <v>74</v>
      </c>
      <c r="F10519" s="1">
        <f>DATE(2014,A10519,B10519)</f>
        <v>41677</v>
      </c>
      <c r="G10519">
        <v>5</v>
      </c>
    </row>
    <row r="10520" spans="1:7" x14ac:dyDescent="0.35">
      <c r="A10520">
        <v>2</v>
      </c>
      <c r="B10520">
        <v>7</v>
      </c>
      <c r="C10520">
        <v>12</v>
      </c>
      <c r="D10520">
        <v>30</v>
      </c>
      <c r="E10520">
        <v>71</v>
      </c>
      <c r="F10520" s="1">
        <f>DATE(2014,A10520,B10520)</f>
        <v>41677</v>
      </c>
      <c r="G10520">
        <v>5</v>
      </c>
    </row>
    <row r="10521" spans="1:7" x14ac:dyDescent="0.35">
      <c r="A10521">
        <v>2</v>
      </c>
      <c r="B10521">
        <v>7</v>
      </c>
      <c r="C10521">
        <v>12</v>
      </c>
      <c r="D10521">
        <v>35</v>
      </c>
      <c r="E10521">
        <v>75</v>
      </c>
      <c r="F10521" s="1">
        <f>DATE(2014,A10521,B10521)</f>
        <v>41677</v>
      </c>
      <c r="G10521">
        <v>5</v>
      </c>
    </row>
    <row r="10522" spans="1:7" x14ac:dyDescent="0.35">
      <c r="A10522">
        <v>2</v>
      </c>
      <c r="B10522">
        <v>7</v>
      </c>
      <c r="C10522">
        <v>12</v>
      </c>
      <c r="D10522">
        <v>40</v>
      </c>
      <c r="E10522">
        <v>67</v>
      </c>
      <c r="F10522" s="1">
        <f>DATE(2014,A10522,B10522)</f>
        <v>41677</v>
      </c>
      <c r="G10522">
        <v>5</v>
      </c>
    </row>
    <row r="10523" spans="1:7" x14ac:dyDescent="0.35">
      <c r="A10523">
        <v>2</v>
      </c>
      <c r="B10523">
        <v>7</v>
      </c>
      <c r="C10523">
        <v>12</v>
      </c>
      <c r="D10523">
        <v>45</v>
      </c>
      <c r="E10523">
        <v>71</v>
      </c>
      <c r="F10523" s="1">
        <f>DATE(2014,A10523,B10523)</f>
        <v>41677</v>
      </c>
      <c r="G10523">
        <v>5</v>
      </c>
    </row>
    <row r="10524" spans="1:7" x14ac:dyDescent="0.35">
      <c r="A10524">
        <v>2</v>
      </c>
      <c r="B10524">
        <v>7</v>
      </c>
      <c r="C10524">
        <v>12</v>
      </c>
      <c r="D10524">
        <v>50</v>
      </c>
      <c r="E10524">
        <v>69</v>
      </c>
      <c r="F10524" s="1">
        <f>DATE(2014,A10524,B10524)</f>
        <v>41677</v>
      </c>
      <c r="G10524">
        <v>5</v>
      </c>
    </row>
    <row r="10525" spans="1:7" x14ac:dyDescent="0.35">
      <c r="A10525">
        <v>2</v>
      </c>
      <c r="B10525">
        <v>7</v>
      </c>
      <c r="C10525">
        <v>12</v>
      </c>
      <c r="D10525">
        <v>55</v>
      </c>
      <c r="E10525">
        <v>59</v>
      </c>
      <c r="F10525" s="1">
        <f>DATE(2014,A10525,B10525)</f>
        <v>41677</v>
      </c>
      <c r="G10525">
        <v>5</v>
      </c>
    </row>
    <row r="10526" spans="1:7" x14ac:dyDescent="0.35">
      <c r="A10526">
        <v>2</v>
      </c>
      <c r="B10526">
        <v>7</v>
      </c>
      <c r="C10526">
        <v>13</v>
      </c>
      <c r="D10526">
        <v>0</v>
      </c>
      <c r="E10526">
        <v>54</v>
      </c>
      <c r="F10526" s="1">
        <f>DATE(2014,A10526,B10526)</f>
        <v>41677</v>
      </c>
      <c r="G10526">
        <v>5</v>
      </c>
    </row>
    <row r="10527" spans="1:7" x14ac:dyDescent="0.35">
      <c r="A10527">
        <v>2</v>
      </c>
      <c r="B10527">
        <v>7</v>
      </c>
      <c r="C10527">
        <v>13</v>
      </c>
      <c r="D10527">
        <v>5</v>
      </c>
      <c r="E10527">
        <v>71</v>
      </c>
      <c r="F10527" s="1">
        <f>DATE(2014,A10527,B10527)</f>
        <v>41677</v>
      </c>
      <c r="G10527">
        <v>5</v>
      </c>
    </row>
    <row r="10528" spans="1:7" x14ac:dyDescent="0.35">
      <c r="A10528">
        <v>2</v>
      </c>
      <c r="B10528">
        <v>7</v>
      </c>
      <c r="C10528">
        <v>13</v>
      </c>
      <c r="D10528">
        <v>10</v>
      </c>
      <c r="E10528">
        <v>78</v>
      </c>
      <c r="F10528" s="1">
        <f>DATE(2014,A10528,B10528)</f>
        <v>41677</v>
      </c>
      <c r="G10528">
        <v>5</v>
      </c>
    </row>
    <row r="10529" spans="1:7" x14ac:dyDescent="0.35">
      <c r="A10529">
        <v>2</v>
      </c>
      <c r="B10529">
        <v>7</v>
      </c>
      <c r="C10529">
        <v>13</v>
      </c>
      <c r="D10529">
        <v>15</v>
      </c>
      <c r="E10529">
        <v>73</v>
      </c>
      <c r="F10529" s="1">
        <f>DATE(2014,A10529,B10529)</f>
        <v>41677</v>
      </c>
      <c r="G10529">
        <v>5</v>
      </c>
    </row>
    <row r="10530" spans="1:7" x14ac:dyDescent="0.35">
      <c r="A10530">
        <v>2</v>
      </c>
      <c r="B10530">
        <v>7</v>
      </c>
      <c r="C10530">
        <v>13</v>
      </c>
      <c r="D10530">
        <v>20</v>
      </c>
      <c r="E10530">
        <v>77</v>
      </c>
      <c r="F10530" s="1">
        <f>DATE(2014,A10530,B10530)</f>
        <v>41677</v>
      </c>
      <c r="G10530">
        <v>5</v>
      </c>
    </row>
    <row r="10531" spans="1:7" x14ac:dyDescent="0.35">
      <c r="A10531">
        <v>2</v>
      </c>
      <c r="B10531">
        <v>7</v>
      </c>
      <c r="C10531">
        <v>13</v>
      </c>
      <c r="D10531">
        <v>25</v>
      </c>
      <c r="E10531">
        <v>75</v>
      </c>
      <c r="F10531" s="1">
        <f>DATE(2014,A10531,B10531)</f>
        <v>41677</v>
      </c>
      <c r="G10531">
        <v>5</v>
      </c>
    </row>
    <row r="10532" spans="1:7" x14ac:dyDescent="0.35">
      <c r="A10532">
        <v>2</v>
      </c>
      <c r="B10532">
        <v>7</v>
      </c>
      <c r="C10532">
        <v>13</v>
      </c>
      <c r="D10532">
        <v>30</v>
      </c>
      <c r="E10532">
        <v>65</v>
      </c>
      <c r="F10532" s="1">
        <f>DATE(2014,A10532,B10532)</f>
        <v>41677</v>
      </c>
      <c r="G10532">
        <v>5</v>
      </c>
    </row>
    <row r="10533" spans="1:7" x14ac:dyDescent="0.35">
      <c r="A10533">
        <v>2</v>
      </c>
      <c r="B10533">
        <v>7</v>
      </c>
      <c r="C10533">
        <v>13</v>
      </c>
      <c r="D10533">
        <v>35</v>
      </c>
      <c r="E10533">
        <v>67</v>
      </c>
      <c r="F10533" s="1">
        <f>DATE(2014,A10533,B10533)</f>
        <v>41677</v>
      </c>
      <c r="G10533">
        <v>5</v>
      </c>
    </row>
    <row r="10534" spans="1:7" x14ac:dyDescent="0.35">
      <c r="A10534">
        <v>2</v>
      </c>
      <c r="B10534">
        <v>7</v>
      </c>
      <c r="C10534">
        <v>13</v>
      </c>
      <c r="D10534">
        <v>40</v>
      </c>
      <c r="E10534">
        <v>57</v>
      </c>
      <c r="F10534" s="1">
        <f>DATE(2014,A10534,B10534)</f>
        <v>41677</v>
      </c>
      <c r="G10534">
        <v>5</v>
      </c>
    </row>
    <row r="10535" spans="1:7" x14ac:dyDescent="0.35">
      <c r="A10535">
        <v>2</v>
      </c>
      <c r="B10535">
        <v>7</v>
      </c>
      <c r="C10535">
        <v>13</v>
      </c>
      <c r="D10535">
        <v>45</v>
      </c>
      <c r="E10535">
        <v>60</v>
      </c>
      <c r="F10535" s="1">
        <f>DATE(2014,A10535,B10535)</f>
        <v>41677</v>
      </c>
      <c r="G10535">
        <v>5</v>
      </c>
    </row>
    <row r="10536" spans="1:7" x14ac:dyDescent="0.35">
      <c r="A10536">
        <v>2</v>
      </c>
      <c r="B10536">
        <v>7</v>
      </c>
      <c r="C10536">
        <v>13</v>
      </c>
      <c r="D10536">
        <v>50</v>
      </c>
      <c r="E10536">
        <v>59</v>
      </c>
      <c r="F10536" s="1">
        <f>DATE(2014,A10536,B10536)</f>
        <v>41677</v>
      </c>
      <c r="G10536">
        <v>5</v>
      </c>
    </row>
    <row r="10537" spans="1:7" x14ac:dyDescent="0.35">
      <c r="A10537">
        <v>2</v>
      </c>
      <c r="B10537">
        <v>7</v>
      </c>
      <c r="C10537">
        <v>13</v>
      </c>
      <c r="D10537">
        <v>55</v>
      </c>
      <c r="E10537">
        <v>55</v>
      </c>
      <c r="F10537" s="1">
        <f>DATE(2014,A10537,B10537)</f>
        <v>41677</v>
      </c>
      <c r="G10537">
        <v>5</v>
      </c>
    </row>
    <row r="10538" spans="1:7" x14ac:dyDescent="0.35">
      <c r="A10538">
        <v>2</v>
      </c>
      <c r="B10538">
        <v>7</v>
      </c>
      <c r="C10538">
        <v>14</v>
      </c>
      <c r="D10538">
        <v>0</v>
      </c>
      <c r="E10538">
        <v>50</v>
      </c>
      <c r="F10538" s="1">
        <f>DATE(2014,A10538,B10538)</f>
        <v>41677</v>
      </c>
      <c r="G10538">
        <v>5</v>
      </c>
    </row>
    <row r="10539" spans="1:7" x14ac:dyDescent="0.35">
      <c r="A10539">
        <v>2</v>
      </c>
      <c r="B10539">
        <v>7</v>
      </c>
      <c r="C10539">
        <v>14</v>
      </c>
      <c r="D10539">
        <v>5</v>
      </c>
      <c r="E10539">
        <v>59</v>
      </c>
      <c r="F10539" s="1">
        <f>DATE(2014,A10539,B10539)</f>
        <v>41677</v>
      </c>
      <c r="G10539">
        <v>5</v>
      </c>
    </row>
    <row r="10540" spans="1:7" x14ac:dyDescent="0.35">
      <c r="A10540">
        <v>2</v>
      </c>
      <c r="B10540">
        <v>7</v>
      </c>
      <c r="C10540">
        <v>14</v>
      </c>
      <c r="D10540">
        <v>10</v>
      </c>
      <c r="E10540">
        <v>61</v>
      </c>
      <c r="F10540" s="1">
        <f>DATE(2014,A10540,B10540)</f>
        <v>41677</v>
      </c>
      <c r="G10540">
        <v>5</v>
      </c>
    </row>
    <row r="10541" spans="1:7" x14ac:dyDescent="0.35">
      <c r="A10541">
        <v>2</v>
      </c>
      <c r="B10541">
        <v>7</v>
      </c>
      <c r="C10541">
        <v>14</v>
      </c>
      <c r="D10541">
        <v>15</v>
      </c>
      <c r="E10541">
        <v>63</v>
      </c>
      <c r="F10541" s="1">
        <f>DATE(2014,A10541,B10541)</f>
        <v>41677</v>
      </c>
      <c r="G10541">
        <v>5</v>
      </c>
    </row>
    <row r="10542" spans="1:7" x14ac:dyDescent="0.35">
      <c r="A10542">
        <v>2</v>
      </c>
      <c r="B10542">
        <v>7</v>
      </c>
      <c r="C10542">
        <v>14</v>
      </c>
      <c r="D10542">
        <v>20</v>
      </c>
      <c r="E10542">
        <v>60</v>
      </c>
      <c r="F10542" s="1">
        <f>DATE(2014,A10542,B10542)</f>
        <v>41677</v>
      </c>
      <c r="G10542">
        <v>5</v>
      </c>
    </row>
    <row r="10543" spans="1:7" x14ac:dyDescent="0.35">
      <c r="A10543">
        <v>2</v>
      </c>
      <c r="B10543">
        <v>7</v>
      </c>
      <c r="C10543">
        <v>14</v>
      </c>
      <c r="D10543">
        <v>25</v>
      </c>
      <c r="E10543">
        <v>58</v>
      </c>
      <c r="F10543" s="1">
        <f>DATE(2014,A10543,B10543)</f>
        <v>41677</v>
      </c>
      <c r="G10543">
        <v>5</v>
      </c>
    </row>
    <row r="10544" spans="1:7" x14ac:dyDescent="0.35">
      <c r="A10544">
        <v>2</v>
      </c>
      <c r="B10544">
        <v>7</v>
      </c>
      <c r="C10544">
        <v>14</v>
      </c>
      <c r="D10544">
        <v>30</v>
      </c>
      <c r="E10544">
        <v>62</v>
      </c>
      <c r="F10544" s="1">
        <f>DATE(2014,A10544,B10544)</f>
        <v>41677</v>
      </c>
      <c r="G10544">
        <v>5</v>
      </c>
    </row>
    <row r="10545" spans="1:7" x14ac:dyDescent="0.35">
      <c r="A10545">
        <v>2</v>
      </c>
      <c r="B10545">
        <v>7</v>
      </c>
      <c r="C10545">
        <v>14</v>
      </c>
      <c r="D10545">
        <v>35</v>
      </c>
      <c r="E10545">
        <v>65</v>
      </c>
      <c r="F10545" s="1">
        <f>DATE(2014,A10545,B10545)</f>
        <v>41677</v>
      </c>
      <c r="G10545">
        <v>5</v>
      </c>
    </row>
    <row r="10546" spans="1:7" x14ac:dyDescent="0.35">
      <c r="A10546">
        <v>2</v>
      </c>
      <c r="B10546">
        <v>7</v>
      </c>
      <c r="C10546">
        <v>14</v>
      </c>
      <c r="D10546">
        <v>40</v>
      </c>
      <c r="E10546">
        <v>63</v>
      </c>
      <c r="F10546" s="1">
        <f>DATE(2014,A10546,B10546)</f>
        <v>41677</v>
      </c>
      <c r="G10546">
        <v>5</v>
      </c>
    </row>
    <row r="10547" spans="1:7" x14ac:dyDescent="0.35">
      <c r="A10547">
        <v>2</v>
      </c>
      <c r="B10547">
        <v>7</v>
      </c>
      <c r="C10547">
        <v>14</v>
      </c>
      <c r="D10547">
        <v>45</v>
      </c>
      <c r="E10547">
        <v>57</v>
      </c>
      <c r="F10547" s="1">
        <f>DATE(2014,A10547,B10547)</f>
        <v>41677</v>
      </c>
      <c r="G10547">
        <v>5</v>
      </c>
    </row>
    <row r="10548" spans="1:7" x14ac:dyDescent="0.35">
      <c r="A10548">
        <v>2</v>
      </c>
      <c r="B10548">
        <v>7</v>
      </c>
      <c r="C10548">
        <v>14</v>
      </c>
      <c r="D10548">
        <v>50</v>
      </c>
      <c r="E10548">
        <v>56</v>
      </c>
      <c r="F10548" s="1">
        <f>DATE(2014,A10548,B10548)</f>
        <v>41677</v>
      </c>
      <c r="G10548">
        <v>5</v>
      </c>
    </row>
    <row r="10549" spans="1:7" x14ac:dyDescent="0.35">
      <c r="A10549">
        <v>2</v>
      </c>
      <c r="B10549">
        <v>7</v>
      </c>
      <c r="C10549">
        <v>14</v>
      </c>
      <c r="D10549">
        <v>55</v>
      </c>
      <c r="E10549">
        <v>48</v>
      </c>
      <c r="F10549" s="1">
        <f>DATE(2014,A10549,B10549)</f>
        <v>41677</v>
      </c>
      <c r="G10549">
        <v>5</v>
      </c>
    </row>
    <row r="10550" spans="1:7" x14ac:dyDescent="0.35">
      <c r="A10550">
        <v>2</v>
      </c>
      <c r="B10550">
        <v>7</v>
      </c>
      <c r="C10550">
        <v>15</v>
      </c>
      <c r="D10550">
        <v>0</v>
      </c>
      <c r="E10550">
        <v>58</v>
      </c>
      <c r="F10550" s="1">
        <f>DATE(2014,A10550,B10550)</f>
        <v>41677</v>
      </c>
      <c r="G10550">
        <v>5</v>
      </c>
    </row>
    <row r="10551" spans="1:7" x14ac:dyDescent="0.35">
      <c r="A10551">
        <v>2</v>
      </c>
      <c r="B10551">
        <v>7</v>
      </c>
      <c r="C10551">
        <v>15</v>
      </c>
      <c r="D10551">
        <v>5</v>
      </c>
      <c r="E10551">
        <v>69</v>
      </c>
      <c r="F10551" s="1">
        <f>DATE(2014,A10551,B10551)</f>
        <v>41677</v>
      </c>
      <c r="G10551">
        <v>5</v>
      </c>
    </row>
    <row r="10552" spans="1:7" x14ac:dyDescent="0.35">
      <c r="A10552">
        <v>2</v>
      </c>
      <c r="B10552">
        <v>7</v>
      </c>
      <c r="C10552">
        <v>15</v>
      </c>
      <c r="D10552">
        <v>10</v>
      </c>
      <c r="E10552">
        <v>70</v>
      </c>
      <c r="F10552" s="1">
        <f>DATE(2014,A10552,B10552)</f>
        <v>41677</v>
      </c>
      <c r="G10552">
        <v>5</v>
      </c>
    </row>
    <row r="10553" spans="1:7" x14ac:dyDescent="0.35">
      <c r="A10553">
        <v>2</v>
      </c>
      <c r="B10553">
        <v>7</v>
      </c>
      <c r="C10553">
        <v>15</v>
      </c>
      <c r="D10553">
        <v>15</v>
      </c>
      <c r="E10553">
        <v>74</v>
      </c>
      <c r="F10553" s="1">
        <f>DATE(2014,A10553,B10553)</f>
        <v>41677</v>
      </c>
      <c r="G10553">
        <v>5</v>
      </c>
    </row>
    <row r="10554" spans="1:7" x14ac:dyDescent="0.35">
      <c r="A10554">
        <v>2</v>
      </c>
      <c r="B10554">
        <v>7</v>
      </c>
      <c r="C10554">
        <v>15</v>
      </c>
      <c r="D10554">
        <v>20</v>
      </c>
      <c r="E10554">
        <v>74</v>
      </c>
      <c r="F10554" s="1">
        <f>DATE(2014,A10554,B10554)</f>
        <v>41677</v>
      </c>
      <c r="G10554">
        <v>5</v>
      </c>
    </row>
    <row r="10555" spans="1:7" x14ac:dyDescent="0.35">
      <c r="A10555">
        <v>2</v>
      </c>
      <c r="B10555">
        <v>7</v>
      </c>
      <c r="C10555">
        <v>15</v>
      </c>
      <c r="D10555">
        <v>25</v>
      </c>
      <c r="E10555">
        <v>80</v>
      </c>
      <c r="F10555" s="1">
        <f>DATE(2014,A10555,B10555)</f>
        <v>41677</v>
      </c>
      <c r="G10555">
        <v>5</v>
      </c>
    </row>
    <row r="10556" spans="1:7" x14ac:dyDescent="0.35">
      <c r="A10556">
        <v>2</v>
      </c>
      <c r="B10556">
        <v>7</v>
      </c>
      <c r="C10556">
        <v>15</v>
      </c>
      <c r="D10556">
        <v>30</v>
      </c>
      <c r="E10556">
        <v>79</v>
      </c>
      <c r="F10556" s="1">
        <f>DATE(2014,A10556,B10556)</f>
        <v>41677</v>
      </c>
      <c r="G10556">
        <v>5</v>
      </c>
    </row>
    <row r="10557" spans="1:7" x14ac:dyDescent="0.35">
      <c r="A10557">
        <v>2</v>
      </c>
      <c r="B10557">
        <v>7</v>
      </c>
      <c r="C10557">
        <v>15</v>
      </c>
      <c r="D10557">
        <v>35</v>
      </c>
      <c r="E10557">
        <v>77</v>
      </c>
      <c r="F10557" s="1">
        <f>DATE(2014,A10557,B10557)</f>
        <v>41677</v>
      </c>
      <c r="G10557">
        <v>5</v>
      </c>
    </row>
    <row r="10558" spans="1:7" x14ac:dyDescent="0.35">
      <c r="A10558">
        <v>2</v>
      </c>
      <c r="B10558">
        <v>7</v>
      </c>
      <c r="C10558">
        <v>15</v>
      </c>
      <c r="D10558">
        <v>40</v>
      </c>
      <c r="E10558">
        <v>72</v>
      </c>
      <c r="F10558" s="1">
        <f>DATE(2014,A10558,B10558)</f>
        <v>41677</v>
      </c>
      <c r="G10558">
        <v>5</v>
      </c>
    </row>
    <row r="10559" spans="1:7" x14ac:dyDescent="0.35">
      <c r="A10559">
        <v>2</v>
      </c>
      <c r="B10559">
        <v>7</v>
      </c>
      <c r="C10559">
        <v>15</v>
      </c>
      <c r="D10559">
        <v>45</v>
      </c>
      <c r="E10559">
        <v>70</v>
      </c>
      <c r="F10559" s="1">
        <f>DATE(2014,A10559,B10559)</f>
        <v>41677</v>
      </c>
      <c r="G10559">
        <v>5</v>
      </c>
    </row>
    <row r="10560" spans="1:7" x14ac:dyDescent="0.35">
      <c r="A10560">
        <v>2</v>
      </c>
      <c r="B10560">
        <v>7</v>
      </c>
      <c r="C10560">
        <v>15</v>
      </c>
      <c r="D10560">
        <v>50</v>
      </c>
      <c r="E10560">
        <v>60</v>
      </c>
      <c r="F10560" s="1">
        <f>DATE(2014,A10560,B10560)</f>
        <v>41677</v>
      </c>
      <c r="G10560">
        <v>5</v>
      </c>
    </row>
    <row r="10561" spans="1:7" x14ac:dyDescent="0.35">
      <c r="A10561">
        <v>2</v>
      </c>
      <c r="B10561">
        <v>7</v>
      </c>
      <c r="C10561">
        <v>15</v>
      </c>
      <c r="D10561">
        <v>55</v>
      </c>
      <c r="E10561">
        <v>59</v>
      </c>
      <c r="F10561" s="1">
        <f>DATE(2014,A10561,B10561)</f>
        <v>41677</v>
      </c>
      <c r="G10561">
        <v>5</v>
      </c>
    </row>
    <row r="10562" spans="1:7" x14ac:dyDescent="0.35">
      <c r="A10562">
        <v>2</v>
      </c>
      <c r="B10562">
        <v>7</v>
      </c>
      <c r="C10562">
        <v>16</v>
      </c>
      <c r="D10562">
        <v>0</v>
      </c>
      <c r="E10562">
        <v>61</v>
      </c>
      <c r="F10562" s="1">
        <f>DATE(2014,A10562,B10562)</f>
        <v>41677</v>
      </c>
      <c r="G10562">
        <v>5</v>
      </c>
    </row>
    <row r="10563" spans="1:7" x14ac:dyDescent="0.35">
      <c r="A10563">
        <v>2</v>
      </c>
      <c r="B10563">
        <v>7</v>
      </c>
      <c r="C10563">
        <v>16</v>
      </c>
      <c r="D10563">
        <v>5</v>
      </c>
      <c r="E10563">
        <v>60</v>
      </c>
      <c r="F10563" s="1">
        <f>DATE(2014,A10563,B10563)</f>
        <v>41677</v>
      </c>
      <c r="G10563">
        <v>5</v>
      </c>
    </row>
    <row r="10564" spans="1:7" x14ac:dyDescent="0.35">
      <c r="A10564">
        <v>2</v>
      </c>
      <c r="B10564">
        <v>7</v>
      </c>
      <c r="C10564">
        <v>16</v>
      </c>
      <c r="D10564">
        <v>10</v>
      </c>
      <c r="E10564">
        <v>61</v>
      </c>
      <c r="F10564" s="1">
        <f>DATE(2014,A10564,B10564)</f>
        <v>41677</v>
      </c>
      <c r="G10564">
        <v>5</v>
      </c>
    </row>
    <row r="10565" spans="1:7" x14ac:dyDescent="0.35">
      <c r="A10565">
        <v>2</v>
      </c>
      <c r="B10565">
        <v>7</v>
      </c>
      <c r="C10565">
        <v>16</v>
      </c>
      <c r="D10565">
        <v>15</v>
      </c>
      <c r="E10565">
        <v>64</v>
      </c>
      <c r="F10565" s="1">
        <f>DATE(2014,A10565,B10565)</f>
        <v>41677</v>
      </c>
      <c r="G10565">
        <v>5</v>
      </c>
    </row>
    <row r="10566" spans="1:7" x14ac:dyDescent="0.35">
      <c r="A10566">
        <v>2</v>
      </c>
      <c r="B10566">
        <v>7</v>
      </c>
      <c r="C10566">
        <v>16</v>
      </c>
      <c r="D10566">
        <v>20</v>
      </c>
      <c r="E10566">
        <v>66</v>
      </c>
      <c r="F10566" s="1">
        <f>DATE(2014,A10566,B10566)</f>
        <v>41677</v>
      </c>
      <c r="G10566">
        <v>5</v>
      </c>
    </row>
    <row r="10567" spans="1:7" x14ac:dyDescent="0.35">
      <c r="A10567">
        <v>2</v>
      </c>
      <c r="B10567">
        <v>7</v>
      </c>
      <c r="C10567">
        <v>16</v>
      </c>
      <c r="D10567">
        <v>25</v>
      </c>
      <c r="E10567">
        <v>62</v>
      </c>
      <c r="F10567" s="1">
        <f>DATE(2014,A10567,B10567)</f>
        <v>41677</v>
      </c>
      <c r="G10567">
        <v>5</v>
      </c>
    </row>
    <row r="10568" spans="1:7" x14ac:dyDescent="0.35">
      <c r="A10568">
        <v>2</v>
      </c>
      <c r="B10568">
        <v>7</v>
      </c>
      <c r="C10568">
        <v>16</v>
      </c>
      <c r="D10568">
        <v>30</v>
      </c>
      <c r="E10568">
        <v>64</v>
      </c>
      <c r="F10568" s="1">
        <f>DATE(2014,A10568,B10568)</f>
        <v>41677</v>
      </c>
      <c r="G10568">
        <v>5</v>
      </c>
    </row>
    <row r="10569" spans="1:7" x14ac:dyDescent="0.35">
      <c r="A10569">
        <v>2</v>
      </c>
      <c r="B10569">
        <v>7</v>
      </c>
      <c r="C10569">
        <v>16</v>
      </c>
      <c r="D10569">
        <v>35</v>
      </c>
      <c r="E10569">
        <v>65</v>
      </c>
      <c r="F10569" s="1">
        <f>DATE(2014,A10569,B10569)</f>
        <v>41677</v>
      </c>
      <c r="G10569">
        <v>5</v>
      </c>
    </row>
    <row r="10570" spans="1:7" x14ac:dyDescent="0.35">
      <c r="A10570">
        <v>2</v>
      </c>
      <c r="B10570">
        <v>7</v>
      </c>
      <c r="C10570">
        <v>16</v>
      </c>
      <c r="D10570">
        <v>40</v>
      </c>
      <c r="E10570">
        <v>53</v>
      </c>
      <c r="F10570" s="1">
        <f>DATE(2014,A10570,B10570)</f>
        <v>41677</v>
      </c>
      <c r="G10570">
        <v>5</v>
      </c>
    </row>
    <row r="10571" spans="1:7" x14ac:dyDescent="0.35">
      <c r="A10571">
        <v>2</v>
      </c>
      <c r="B10571">
        <v>7</v>
      </c>
      <c r="C10571">
        <v>16</v>
      </c>
      <c r="D10571">
        <v>45</v>
      </c>
      <c r="E10571">
        <v>52</v>
      </c>
      <c r="F10571" s="1">
        <f>DATE(2014,A10571,B10571)</f>
        <v>41677</v>
      </c>
      <c r="G10571">
        <v>5</v>
      </c>
    </row>
    <row r="10572" spans="1:7" x14ac:dyDescent="0.35">
      <c r="A10572">
        <v>2</v>
      </c>
      <c r="B10572">
        <v>7</v>
      </c>
      <c r="C10572">
        <v>16</v>
      </c>
      <c r="D10572">
        <v>50</v>
      </c>
      <c r="E10572">
        <v>52</v>
      </c>
      <c r="F10572" s="1">
        <f>DATE(2014,A10572,B10572)</f>
        <v>41677</v>
      </c>
      <c r="G10572">
        <v>5</v>
      </c>
    </row>
    <row r="10573" spans="1:7" x14ac:dyDescent="0.35">
      <c r="A10573">
        <v>2</v>
      </c>
      <c r="B10573">
        <v>7</v>
      </c>
      <c r="C10573">
        <v>16</v>
      </c>
      <c r="D10573">
        <v>55</v>
      </c>
      <c r="E10573">
        <v>50</v>
      </c>
      <c r="F10573" s="1">
        <f>DATE(2014,A10573,B10573)</f>
        <v>41677</v>
      </c>
      <c r="G10573">
        <v>5</v>
      </c>
    </row>
    <row r="10574" spans="1:7" x14ac:dyDescent="0.35">
      <c r="A10574">
        <v>2</v>
      </c>
      <c r="B10574">
        <v>7</v>
      </c>
      <c r="C10574">
        <v>17</v>
      </c>
      <c r="D10574">
        <v>0</v>
      </c>
      <c r="E10574">
        <v>41</v>
      </c>
      <c r="F10574" s="1">
        <f>DATE(2014,A10574,B10574)</f>
        <v>41677</v>
      </c>
      <c r="G10574">
        <v>5</v>
      </c>
    </row>
    <row r="10575" spans="1:7" x14ac:dyDescent="0.35">
      <c r="A10575">
        <v>2</v>
      </c>
      <c r="B10575">
        <v>7</v>
      </c>
      <c r="C10575">
        <v>17</v>
      </c>
      <c r="D10575">
        <v>5</v>
      </c>
      <c r="E10575">
        <v>45</v>
      </c>
      <c r="F10575" s="1">
        <f>DATE(2014,A10575,B10575)</f>
        <v>41677</v>
      </c>
      <c r="G10575">
        <v>5</v>
      </c>
    </row>
    <row r="10576" spans="1:7" x14ac:dyDescent="0.35">
      <c r="A10576">
        <v>2</v>
      </c>
      <c r="B10576">
        <v>7</v>
      </c>
      <c r="C10576">
        <v>17</v>
      </c>
      <c r="D10576">
        <v>10</v>
      </c>
      <c r="E10576">
        <v>49</v>
      </c>
      <c r="F10576" s="1">
        <f>DATE(2014,A10576,B10576)</f>
        <v>41677</v>
      </c>
      <c r="G10576">
        <v>5</v>
      </c>
    </row>
    <row r="10577" spans="1:7" x14ac:dyDescent="0.35">
      <c r="A10577">
        <v>2</v>
      </c>
      <c r="B10577">
        <v>7</v>
      </c>
      <c r="C10577">
        <v>17</v>
      </c>
      <c r="D10577">
        <v>15</v>
      </c>
      <c r="E10577">
        <v>43</v>
      </c>
      <c r="F10577" s="1">
        <f>DATE(2014,A10577,B10577)</f>
        <v>41677</v>
      </c>
      <c r="G10577">
        <v>5</v>
      </c>
    </row>
    <row r="10578" spans="1:7" x14ac:dyDescent="0.35">
      <c r="A10578">
        <v>2</v>
      </c>
      <c r="B10578">
        <v>7</v>
      </c>
      <c r="C10578">
        <v>17</v>
      </c>
      <c r="D10578">
        <v>20</v>
      </c>
      <c r="E10578">
        <v>43</v>
      </c>
      <c r="F10578" s="1">
        <f>DATE(2014,A10578,B10578)</f>
        <v>41677</v>
      </c>
      <c r="G10578">
        <v>5</v>
      </c>
    </row>
    <row r="10579" spans="1:7" x14ac:dyDescent="0.35">
      <c r="A10579">
        <v>2</v>
      </c>
      <c r="B10579">
        <v>7</v>
      </c>
      <c r="C10579">
        <v>17</v>
      </c>
      <c r="D10579">
        <v>25</v>
      </c>
      <c r="E10579">
        <v>39</v>
      </c>
      <c r="F10579" s="1">
        <f>DATE(2014,A10579,B10579)</f>
        <v>41677</v>
      </c>
      <c r="G10579">
        <v>5</v>
      </c>
    </row>
    <row r="10580" spans="1:7" x14ac:dyDescent="0.35">
      <c r="A10580">
        <v>2</v>
      </c>
      <c r="B10580">
        <v>7</v>
      </c>
      <c r="C10580">
        <v>17</v>
      </c>
      <c r="D10580">
        <v>30</v>
      </c>
      <c r="E10580">
        <v>35</v>
      </c>
      <c r="F10580" s="1">
        <f>DATE(2014,A10580,B10580)</f>
        <v>41677</v>
      </c>
      <c r="G10580">
        <v>5</v>
      </c>
    </row>
    <row r="10581" spans="1:7" x14ac:dyDescent="0.35">
      <c r="A10581">
        <v>2</v>
      </c>
      <c r="B10581">
        <v>7</v>
      </c>
      <c r="C10581">
        <v>17</v>
      </c>
      <c r="D10581">
        <v>35</v>
      </c>
      <c r="E10581">
        <v>33</v>
      </c>
      <c r="F10581" s="1">
        <f>DATE(2014,A10581,B10581)</f>
        <v>41677</v>
      </c>
      <c r="G10581">
        <v>5</v>
      </c>
    </row>
    <row r="10582" spans="1:7" x14ac:dyDescent="0.35">
      <c r="A10582">
        <v>2</v>
      </c>
      <c r="B10582">
        <v>7</v>
      </c>
      <c r="C10582">
        <v>17</v>
      </c>
      <c r="D10582">
        <v>40</v>
      </c>
      <c r="E10582">
        <v>37</v>
      </c>
      <c r="F10582" s="1">
        <f>DATE(2014,A10582,B10582)</f>
        <v>41677</v>
      </c>
      <c r="G10582">
        <v>5</v>
      </c>
    </row>
    <row r="10583" spans="1:7" x14ac:dyDescent="0.35">
      <c r="A10583">
        <v>2</v>
      </c>
      <c r="B10583">
        <v>7</v>
      </c>
      <c r="C10583">
        <v>17</v>
      </c>
      <c r="D10583">
        <v>45</v>
      </c>
      <c r="E10583">
        <v>35</v>
      </c>
      <c r="F10583" s="1">
        <f>DATE(2014,A10583,B10583)</f>
        <v>41677</v>
      </c>
      <c r="G10583">
        <v>5</v>
      </c>
    </row>
    <row r="10584" spans="1:7" x14ac:dyDescent="0.35">
      <c r="A10584">
        <v>2</v>
      </c>
      <c r="B10584">
        <v>7</v>
      </c>
      <c r="C10584">
        <v>17</v>
      </c>
      <c r="D10584">
        <v>50</v>
      </c>
      <c r="E10584">
        <v>34</v>
      </c>
      <c r="F10584" s="1">
        <f>DATE(2014,A10584,B10584)</f>
        <v>41677</v>
      </c>
      <c r="G10584">
        <v>5</v>
      </c>
    </row>
    <row r="10585" spans="1:7" x14ac:dyDescent="0.35">
      <c r="A10585">
        <v>2</v>
      </c>
      <c r="B10585">
        <v>7</v>
      </c>
      <c r="C10585">
        <v>17</v>
      </c>
      <c r="D10585">
        <v>55</v>
      </c>
      <c r="E10585">
        <v>33</v>
      </c>
      <c r="F10585" s="1">
        <f>DATE(2014,A10585,B10585)</f>
        <v>41677</v>
      </c>
      <c r="G10585">
        <v>5</v>
      </c>
    </row>
    <row r="10586" spans="1:7" x14ac:dyDescent="0.35">
      <c r="A10586">
        <v>2</v>
      </c>
      <c r="B10586">
        <v>7</v>
      </c>
      <c r="C10586">
        <v>18</v>
      </c>
      <c r="D10586">
        <v>0</v>
      </c>
      <c r="E10586">
        <v>32</v>
      </c>
      <c r="F10586" s="1">
        <f>DATE(2014,A10586,B10586)</f>
        <v>41677</v>
      </c>
      <c r="G10586">
        <v>5</v>
      </c>
    </row>
    <row r="10587" spans="1:7" x14ac:dyDescent="0.35">
      <c r="A10587">
        <v>2</v>
      </c>
      <c r="B10587">
        <v>7</v>
      </c>
      <c r="C10587">
        <v>18</v>
      </c>
      <c r="D10587">
        <v>5</v>
      </c>
      <c r="E10587">
        <v>26</v>
      </c>
      <c r="F10587" s="1">
        <f>DATE(2014,A10587,B10587)</f>
        <v>41677</v>
      </c>
      <c r="G10587">
        <v>5</v>
      </c>
    </row>
    <row r="10588" spans="1:7" x14ac:dyDescent="0.35">
      <c r="A10588">
        <v>2</v>
      </c>
      <c r="B10588">
        <v>7</v>
      </c>
      <c r="C10588">
        <v>18</v>
      </c>
      <c r="D10588">
        <v>10</v>
      </c>
      <c r="E10588">
        <v>26</v>
      </c>
      <c r="F10588" s="1">
        <f>DATE(2014,A10588,B10588)</f>
        <v>41677</v>
      </c>
      <c r="G10588">
        <v>5</v>
      </c>
    </row>
    <row r="10589" spans="1:7" x14ac:dyDescent="0.35">
      <c r="A10589">
        <v>2</v>
      </c>
      <c r="B10589">
        <v>7</v>
      </c>
      <c r="C10589">
        <v>18</v>
      </c>
      <c r="D10589">
        <v>15</v>
      </c>
      <c r="E10589">
        <v>25</v>
      </c>
      <c r="F10589" s="1">
        <f>DATE(2014,A10589,B10589)</f>
        <v>41677</v>
      </c>
      <c r="G10589">
        <v>5</v>
      </c>
    </row>
    <row r="10590" spans="1:7" x14ac:dyDescent="0.35">
      <c r="A10590">
        <v>2</v>
      </c>
      <c r="B10590">
        <v>7</v>
      </c>
      <c r="C10590">
        <v>18</v>
      </c>
      <c r="D10590">
        <v>20</v>
      </c>
      <c r="E10590">
        <v>22</v>
      </c>
      <c r="F10590" s="1">
        <f>DATE(2014,A10590,B10590)</f>
        <v>41677</v>
      </c>
      <c r="G10590">
        <v>5</v>
      </c>
    </row>
    <row r="10591" spans="1:7" x14ac:dyDescent="0.35">
      <c r="A10591">
        <v>2</v>
      </c>
      <c r="B10591">
        <v>7</v>
      </c>
      <c r="C10591">
        <v>18</v>
      </c>
      <c r="D10591">
        <v>25</v>
      </c>
      <c r="E10591">
        <v>22</v>
      </c>
      <c r="F10591" s="1">
        <f>DATE(2014,A10591,B10591)</f>
        <v>41677</v>
      </c>
      <c r="G10591">
        <v>5</v>
      </c>
    </row>
    <row r="10592" spans="1:7" x14ac:dyDescent="0.35">
      <c r="A10592">
        <v>2</v>
      </c>
      <c r="B10592">
        <v>7</v>
      </c>
      <c r="C10592">
        <v>18</v>
      </c>
      <c r="D10592">
        <v>30</v>
      </c>
      <c r="E10592">
        <v>22</v>
      </c>
      <c r="F10592" s="1">
        <f>DATE(2014,A10592,B10592)</f>
        <v>41677</v>
      </c>
      <c r="G10592">
        <v>5</v>
      </c>
    </row>
    <row r="10593" spans="1:7" x14ac:dyDescent="0.35">
      <c r="A10593">
        <v>2</v>
      </c>
      <c r="B10593">
        <v>7</v>
      </c>
      <c r="C10593">
        <v>18</v>
      </c>
      <c r="D10593">
        <v>35</v>
      </c>
      <c r="E10593">
        <v>22</v>
      </c>
      <c r="F10593" s="1">
        <f>DATE(2014,A10593,B10593)</f>
        <v>41677</v>
      </c>
      <c r="G10593">
        <v>5</v>
      </c>
    </row>
    <row r="10594" spans="1:7" x14ac:dyDescent="0.35">
      <c r="A10594">
        <v>2</v>
      </c>
      <c r="B10594">
        <v>7</v>
      </c>
      <c r="C10594">
        <v>18</v>
      </c>
      <c r="D10594">
        <v>40</v>
      </c>
      <c r="E10594">
        <v>23</v>
      </c>
      <c r="F10594" s="1">
        <f>DATE(2014,A10594,B10594)</f>
        <v>41677</v>
      </c>
      <c r="G10594">
        <v>5</v>
      </c>
    </row>
    <row r="10595" spans="1:7" x14ac:dyDescent="0.35">
      <c r="A10595">
        <v>2</v>
      </c>
      <c r="B10595">
        <v>7</v>
      </c>
      <c r="C10595">
        <v>18</v>
      </c>
      <c r="D10595">
        <v>45</v>
      </c>
      <c r="E10595">
        <v>24</v>
      </c>
      <c r="F10595" s="1">
        <f>DATE(2014,A10595,B10595)</f>
        <v>41677</v>
      </c>
      <c r="G10595">
        <v>5</v>
      </c>
    </row>
    <row r="10596" spans="1:7" x14ac:dyDescent="0.35">
      <c r="A10596">
        <v>2</v>
      </c>
      <c r="B10596">
        <v>7</v>
      </c>
      <c r="C10596">
        <v>18</v>
      </c>
      <c r="D10596">
        <v>50</v>
      </c>
      <c r="E10596">
        <v>21</v>
      </c>
      <c r="F10596" s="1">
        <f>DATE(2014,A10596,B10596)</f>
        <v>41677</v>
      </c>
      <c r="G10596">
        <v>5</v>
      </c>
    </row>
    <row r="10597" spans="1:7" x14ac:dyDescent="0.35">
      <c r="A10597">
        <v>2</v>
      </c>
      <c r="B10597">
        <v>7</v>
      </c>
      <c r="C10597">
        <v>18</v>
      </c>
      <c r="D10597">
        <v>55</v>
      </c>
      <c r="E10597">
        <v>22</v>
      </c>
      <c r="F10597" s="1">
        <f>DATE(2014,A10597,B10597)</f>
        <v>41677</v>
      </c>
      <c r="G10597">
        <v>5</v>
      </c>
    </row>
    <row r="10598" spans="1:7" x14ac:dyDescent="0.35">
      <c r="A10598">
        <v>2</v>
      </c>
      <c r="B10598">
        <v>7</v>
      </c>
      <c r="C10598">
        <v>19</v>
      </c>
      <c r="D10598">
        <v>0</v>
      </c>
      <c r="E10598">
        <v>20</v>
      </c>
      <c r="F10598" s="1">
        <f>DATE(2014,A10598,B10598)</f>
        <v>41677</v>
      </c>
      <c r="G10598">
        <v>5</v>
      </c>
    </row>
    <row r="10599" spans="1:7" x14ac:dyDescent="0.35">
      <c r="A10599">
        <v>2</v>
      </c>
      <c r="B10599">
        <v>7</v>
      </c>
      <c r="C10599">
        <v>19</v>
      </c>
      <c r="D10599">
        <v>5</v>
      </c>
      <c r="E10599">
        <v>20</v>
      </c>
      <c r="F10599" s="1">
        <f>DATE(2014,A10599,B10599)</f>
        <v>41677</v>
      </c>
      <c r="G10599">
        <v>5</v>
      </c>
    </row>
    <row r="10600" spans="1:7" x14ac:dyDescent="0.35">
      <c r="A10600">
        <v>2</v>
      </c>
      <c r="B10600">
        <v>7</v>
      </c>
      <c r="C10600">
        <v>19</v>
      </c>
      <c r="D10600">
        <v>10</v>
      </c>
      <c r="E10600">
        <v>23</v>
      </c>
      <c r="F10600" s="1">
        <f>DATE(2014,A10600,B10600)</f>
        <v>41677</v>
      </c>
      <c r="G10600">
        <v>5</v>
      </c>
    </row>
    <row r="10601" spans="1:7" x14ac:dyDescent="0.35">
      <c r="A10601">
        <v>2</v>
      </c>
      <c r="B10601">
        <v>7</v>
      </c>
      <c r="C10601">
        <v>19</v>
      </c>
      <c r="D10601">
        <v>15</v>
      </c>
      <c r="E10601">
        <v>21</v>
      </c>
      <c r="F10601" s="1">
        <f>DATE(2014,A10601,B10601)</f>
        <v>41677</v>
      </c>
      <c r="G10601">
        <v>5</v>
      </c>
    </row>
    <row r="10602" spans="1:7" x14ac:dyDescent="0.35">
      <c r="A10602">
        <v>2</v>
      </c>
      <c r="B10602">
        <v>7</v>
      </c>
      <c r="C10602">
        <v>19</v>
      </c>
      <c r="D10602">
        <v>20</v>
      </c>
      <c r="E10602">
        <v>23</v>
      </c>
      <c r="F10602" s="1">
        <f>DATE(2014,A10602,B10602)</f>
        <v>41677</v>
      </c>
      <c r="G10602">
        <v>5</v>
      </c>
    </row>
    <row r="10603" spans="1:7" x14ac:dyDescent="0.35">
      <c r="A10603">
        <v>2</v>
      </c>
      <c r="B10603">
        <v>7</v>
      </c>
      <c r="C10603">
        <v>19</v>
      </c>
      <c r="D10603">
        <v>25</v>
      </c>
      <c r="E10603">
        <v>25</v>
      </c>
      <c r="F10603" s="1">
        <f>DATE(2014,A10603,B10603)</f>
        <v>41677</v>
      </c>
      <c r="G10603">
        <v>5</v>
      </c>
    </row>
    <row r="10604" spans="1:7" x14ac:dyDescent="0.35">
      <c r="A10604">
        <v>2</v>
      </c>
      <c r="B10604">
        <v>7</v>
      </c>
      <c r="C10604">
        <v>19</v>
      </c>
      <c r="D10604">
        <v>30</v>
      </c>
      <c r="E10604">
        <v>24</v>
      </c>
      <c r="F10604" s="1">
        <f>DATE(2014,A10604,B10604)</f>
        <v>41677</v>
      </c>
      <c r="G10604">
        <v>5</v>
      </c>
    </row>
    <row r="10605" spans="1:7" x14ac:dyDescent="0.35">
      <c r="A10605">
        <v>2</v>
      </c>
      <c r="B10605">
        <v>7</v>
      </c>
      <c r="C10605">
        <v>19</v>
      </c>
      <c r="D10605">
        <v>35</v>
      </c>
      <c r="E10605">
        <v>25</v>
      </c>
      <c r="F10605" s="1">
        <f>DATE(2014,A10605,B10605)</f>
        <v>41677</v>
      </c>
      <c r="G10605">
        <v>5</v>
      </c>
    </row>
    <row r="10606" spans="1:7" x14ac:dyDescent="0.35">
      <c r="A10606">
        <v>2</v>
      </c>
      <c r="B10606">
        <v>7</v>
      </c>
      <c r="C10606">
        <v>19</v>
      </c>
      <c r="D10606">
        <v>40</v>
      </c>
      <c r="E10606">
        <v>26</v>
      </c>
      <c r="F10606" s="1">
        <f>DATE(2014,A10606,B10606)</f>
        <v>41677</v>
      </c>
      <c r="G10606">
        <v>5</v>
      </c>
    </row>
    <row r="10607" spans="1:7" x14ac:dyDescent="0.35">
      <c r="A10607">
        <v>2</v>
      </c>
      <c r="B10607">
        <v>7</v>
      </c>
      <c r="C10607">
        <v>19</v>
      </c>
      <c r="D10607">
        <v>45</v>
      </c>
      <c r="E10607">
        <v>22</v>
      </c>
      <c r="F10607" s="1">
        <f>DATE(2014,A10607,B10607)</f>
        <v>41677</v>
      </c>
      <c r="G10607">
        <v>5</v>
      </c>
    </row>
    <row r="10608" spans="1:7" x14ac:dyDescent="0.35">
      <c r="A10608">
        <v>2</v>
      </c>
      <c r="B10608">
        <v>7</v>
      </c>
      <c r="C10608">
        <v>19</v>
      </c>
      <c r="D10608">
        <v>50</v>
      </c>
      <c r="E10608">
        <v>20</v>
      </c>
      <c r="F10608" s="1">
        <f>DATE(2014,A10608,B10608)</f>
        <v>41677</v>
      </c>
      <c r="G10608">
        <v>5</v>
      </c>
    </row>
    <row r="10609" spans="1:7" x14ac:dyDescent="0.35">
      <c r="A10609">
        <v>2</v>
      </c>
      <c r="B10609">
        <v>7</v>
      </c>
      <c r="C10609">
        <v>19</v>
      </c>
      <c r="D10609">
        <v>55</v>
      </c>
      <c r="E10609">
        <v>20</v>
      </c>
      <c r="F10609" s="1">
        <f>DATE(2014,A10609,B10609)</f>
        <v>41677</v>
      </c>
      <c r="G10609">
        <v>5</v>
      </c>
    </row>
    <row r="10610" spans="1:7" x14ac:dyDescent="0.35">
      <c r="A10610">
        <v>2</v>
      </c>
      <c r="B10610">
        <v>7</v>
      </c>
      <c r="C10610">
        <v>20</v>
      </c>
      <c r="D10610">
        <v>0</v>
      </c>
      <c r="E10610">
        <v>19</v>
      </c>
      <c r="F10610" s="1">
        <f>DATE(2014,A10610,B10610)</f>
        <v>41677</v>
      </c>
      <c r="G10610">
        <v>5</v>
      </c>
    </row>
    <row r="10611" spans="1:7" x14ac:dyDescent="0.35">
      <c r="A10611">
        <v>2</v>
      </c>
      <c r="B10611">
        <v>7</v>
      </c>
      <c r="C10611">
        <v>20</v>
      </c>
      <c r="D10611">
        <v>5</v>
      </c>
      <c r="E10611">
        <v>20</v>
      </c>
      <c r="F10611" s="1">
        <f>DATE(2014,A10611,B10611)</f>
        <v>41677</v>
      </c>
      <c r="G10611">
        <v>5</v>
      </c>
    </row>
    <row r="10612" spans="1:7" x14ac:dyDescent="0.35">
      <c r="A10612">
        <v>2</v>
      </c>
      <c r="B10612">
        <v>7</v>
      </c>
      <c r="C10612">
        <v>20</v>
      </c>
      <c r="D10612">
        <v>10</v>
      </c>
      <c r="E10612">
        <v>19</v>
      </c>
      <c r="F10612" s="1">
        <f>DATE(2014,A10612,B10612)</f>
        <v>41677</v>
      </c>
      <c r="G10612">
        <v>5</v>
      </c>
    </row>
    <row r="10613" spans="1:7" x14ac:dyDescent="0.35">
      <c r="A10613">
        <v>2</v>
      </c>
      <c r="B10613">
        <v>7</v>
      </c>
      <c r="C10613">
        <v>20</v>
      </c>
      <c r="D10613">
        <v>15</v>
      </c>
      <c r="E10613">
        <v>20</v>
      </c>
      <c r="F10613" s="1">
        <f>DATE(2014,A10613,B10613)</f>
        <v>41677</v>
      </c>
      <c r="G10613">
        <v>5</v>
      </c>
    </row>
    <row r="10614" spans="1:7" x14ac:dyDescent="0.35">
      <c r="A10614">
        <v>2</v>
      </c>
      <c r="B10614">
        <v>7</v>
      </c>
      <c r="C10614">
        <v>20</v>
      </c>
      <c r="D10614">
        <v>20</v>
      </c>
      <c r="E10614">
        <v>20</v>
      </c>
      <c r="F10614" s="1">
        <f>DATE(2014,A10614,B10614)</f>
        <v>41677</v>
      </c>
      <c r="G10614">
        <v>5</v>
      </c>
    </row>
    <row r="10615" spans="1:7" x14ac:dyDescent="0.35">
      <c r="A10615">
        <v>2</v>
      </c>
      <c r="B10615">
        <v>7</v>
      </c>
      <c r="C10615">
        <v>20</v>
      </c>
      <c r="D10615">
        <v>25</v>
      </c>
      <c r="E10615">
        <v>22</v>
      </c>
      <c r="F10615" s="1">
        <f>DATE(2014,A10615,B10615)</f>
        <v>41677</v>
      </c>
      <c r="G10615">
        <v>5</v>
      </c>
    </row>
    <row r="10616" spans="1:7" x14ac:dyDescent="0.35">
      <c r="A10616">
        <v>2</v>
      </c>
      <c r="B10616">
        <v>7</v>
      </c>
      <c r="C10616">
        <v>20</v>
      </c>
      <c r="D10616">
        <v>30</v>
      </c>
      <c r="E10616">
        <v>20</v>
      </c>
      <c r="F10616" s="1">
        <f>DATE(2014,A10616,B10616)</f>
        <v>41677</v>
      </c>
      <c r="G10616">
        <v>5</v>
      </c>
    </row>
    <row r="10617" spans="1:7" x14ac:dyDescent="0.35">
      <c r="A10617">
        <v>2</v>
      </c>
      <c r="B10617">
        <v>7</v>
      </c>
      <c r="C10617">
        <v>20</v>
      </c>
      <c r="D10617">
        <v>35</v>
      </c>
      <c r="E10617">
        <v>23</v>
      </c>
      <c r="F10617" s="1">
        <f>DATE(2014,A10617,B10617)</f>
        <v>41677</v>
      </c>
      <c r="G10617">
        <v>5</v>
      </c>
    </row>
    <row r="10618" spans="1:7" x14ac:dyDescent="0.35">
      <c r="A10618">
        <v>2</v>
      </c>
      <c r="B10618">
        <v>7</v>
      </c>
      <c r="C10618">
        <v>20</v>
      </c>
      <c r="D10618">
        <v>40</v>
      </c>
      <c r="E10618">
        <v>21</v>
      </c>
      <c r="F10618" s="1">
        <f>DATE(2014,A10618,B10618)</f>
        <v>41677</v>
      </c>
      <c r="G10618">
        <v>5</v>
      </c>
    </row>
    <row r="10619" spans="1:7" x14ac:dyDescent="0.35">
      <c r="A10619">
        <v>2</v>
      </c>
      <c r="B10619">
        <v>7</v>
      </c>
      <c r="C10619">
        <v>20</v>
      </c>
      <c r="D10619">
        <v>45</v>
      </c>
      <c r="E10619">
        <v>20</v>
      </c>
      <c r="F10619" s="1">
        <f>DATE(2014,A10619,B10619)</f>
        <v>41677</v>
      </c>
      <c r="G10619">
        <v>5</v>
      </c>
    </row>
    <row r="10620" spans="1:7" x14ac:dyDescent="0.35">
      <c r="A10620">
        <v>2</v>
      </c>
      <c r="B10620">
        <v>7</v>
      </c>
      <c r="C10620">
        <v>20</v>
      </c>
      <c r="D10620">
        <v>50</v>
      </c>
      <c r="E10620">
        <v>23</v>
      </c>
      <c r="F10620" s="1">
        <f>DATE(2014,A10620,B10620)</f>
        <v>41677</v>
      </c>
      <c r="G10620">
        <v>5</v>
      </c>
    </row>
    <row r="10621" spans="1:7" x14ac:dyDescent="0.35">
      <c r="A10621">
        <v>2</v>
      </c>
      <c r="B10621">
        <v>7</v>
      </c>
      <c r="C10621">
        <v>20</v>
      </c>
      <c r="D10621">
        <v>55</v>
      </c>
      <c r="E10621">
        <v>19</v>
      </c>
      <c r="F10621" s="1">
        <f>DATE(2014,A10621,B10621)</f>
        <v>41677</v>
      </c>
      <c r="G10621">
        <v>5</v>
      </c>
    </row>
    <row r="10622" spans="1:7" x14ac:dyDescent="0.35">
      <c r="A10622">
        <v>2</v>
      </c>
      <c r="B10622">
        <v>7</v>
      </c>
      <c r="C10622">
        <v>21</v>
      </c>
      <c r="D10622">
        <v>0</v>
      </c>
      <c r="E10622">
        <v>19</v>
      </c>
      <c r="F10622" s="1">
        <f>DATE(2014,A10622,B10622)</f>
        <v>41677</v>
      </c>
      <c r="G10622">
        <v>5</v>
      </c>
    </row>
    <row r="10623" spans="1:7" x14ac:dyDescent="0.35">
      <c r="A10623">
        <v>2</v>
      </c>
      <c r="B10623">
        <v>7</v>
      </c>
      <c r="C10623">
        <v>21</v>
      </c>
      <c r="D10623">
        <v>5</v>
      </c>
      <c r="E10623">
        <v>19</v>
      </c>
      <c r="F10623" s="1">
        <f>DATE(2014,A10623,B10623)</f>
        <v>41677</v>
      </c>
      <c r="G10623">
        <v>5</v>
      </c>
    </row>
    <row r="10624" spans="1:7" x14ac:dyDescent="0.35">
      <c r="A10624">
        <v>2</v>
      </c>
      <c r="B10624">
        <v>7</v>
      </c>
      <c r="C10624">
        <v>21</v>
      </c>
      <c r="D10624">
        <v>10</v>
      </c>
      <c r="E10624">
        <v>24</v>
      </c>
      <c r="F10624" s="1">
        <f>DATE(2014,A10624,B10624)</f>
        <v>41677</v>
      </c>
      <c r="G10624">
        <v>5</v>
      </c>
    </row>
    <row r="10625" spans="1:7" x14ac:dyDescent="0.35">
      <c r="A10625">
        <v>2</v>
      </c>
      <c r="B10625">
        <v>7</v>
      </c>
      <c r="C10625">
        <v>21</v>
      </c>
      <c r="D10625">
        <v>15</v>
      </c>
      <c r="E10625">
        <v>29</v>
      </c>
      <c r="F10625" s="1">
        <f>DATE(2014,A10625,B10625)</f>
        <v>41677</v>
      </c>
      <c r="G10625">
        <v>5</v>
      </c>
    </row>
    <row r="10626" spans="1:7" x14ac:dyDescent="0.35">
      <c r="A10626">
        <v>2</v>
      </c>
      <c r="B10626">
        <v>7</v>
      </c>
      <c r="C10626">
        <v>21</v>
      </c>
      <c r="D10626">
        <v>20</v>
      </c>
      <c r="E10626">
        <v>34</v>
      </c>
      <c r="F10626" s="1">
        <f>DATE(2014,A10626,B10626)</f>
        <v>41677</v>
      </c>
      <c r="G10626">
        <v>5</v>
      </c>
    </row>
    <row r="10627" spans="1:7" x14ac:dyDescent="0.35">
      <c r="A10627">
        <v>2</v>
      </c>
      <c r="B10627">
        <v>7</v>
      </c>
      <c r="C10627">
        <v>21</v>
      </c>
      <c r="D10627">
        <v>25</v>
      </c>
      <c r="E10627">
        <v>34</v>
      </c>
      <c r="F10627" s="1">
        <f>DATE(2014,A10627,B10627)</f>
        <v>41677</v>
      </c>
      <c r="G10627">
        <v>5</v>
      </c>
    </row>
    <row r="10628" spans="1:7" x14ac:dyDescent="0.35">
      <c r="A10628">
        <v>2</v>
      </c>
      <c r="B10628">
        <v>7</v>
      </c>
      <c r="C10628">
        <v>21</v>
      </c>
      <c r="D10628">
        <v>30</v>
      </c>
      <c r="E10628">
        <v>37</v>
      </c>
      <c r="F10628" s="1">
        <f>DATE(2014,A10628,B10628)</f>
        <v>41677</v>
      </c>
      <c r="G10628">
        <v>5</v>
      </c>
    </row>
    <row r="10629" spans="1:7" x14ac:dyDescent="0.35">
      <c r="A10629">
        <v>2</v>
      </c>
      <c r="B10629">
        <v>7</v>
      </c>
      <c r="C10629">
        <v>21</v>
      </c>
      <c r="D10629">
        <v>35</v>
      </c>
      <c r="E10629">
        <v>37</v>
      </c>
      <c r="F10629" s="1">
        <f>DATE(2014,A10629,B10629)</f>
        <v>41677</v>
      </c>
      <c r="G10629">
        <v>5</v>
      </c>
    </row>
    <row r="10630" spans="1:7" x14ac:dyDescent="0.35">
      <c r="A10630">
        <v>2</v>
      </c>
      <c r="B10630">
        <v>7</v>
      </c>
      <c r="C10630">
        <v>21</v>
      </c>
      <c r="D10630">
        <v>40</v>
      </c>
      <c r="E10630">
        <v>40</v>
      </c>
      <c r="F10630" s="1">
        <f>DATE(2014,A10630,B10630)</f>
        <v>41677</v>
      </c>
      <c r="G10630">
        <v>5</v>
      </c>
    </row>
    <row r="10631" spans="1:7" x14ac:dyDescent="0.35">
      <c r="A10631">
        <v>2</v>
      </c>
      <c r="B10631">
        <v>7</v>
      </c>
      <c r="C10631">
        <v>21</v>
      </c>
      <c r="D10631">
        <v>45</v>
      </c>
      <c r="E10631">
        <v>39</v>
      </c>
      <c r="F10631" s="1">
        <f>DATE(2014,A10631,B10631)</f>
        <v>41677</v>
      </c>
      <c r="G10631">
        <v>5</v>
      </c>
    </row>
    <row r="10632" spans="1:7" x14ac:dyDescent="0.35">
      <c r="A10632">
        <v>2</v>
      </c>
      <c r="B10632">
        <v>7</v>
      </c>
      <c r="C10632">
        <v>21</v>
      </c>
      <c r="D10632">
        <v>50</v>
      </c>
      <c r="E10632">
        <v>37</v>
      </c>
      <c r="F10632" s="1">
        <f>DATE(2014,A10632,B10632)</f>
        <v>41677</v>
      </c>
      <c r="G10632">
        <v>5</v>
      </c>
    </row>
    <row r="10633" spans="1:7" x14ac:dyDescent="0.35">
      <c r="A10633">
        <v>2</v>
      </c>
      <c r="B10633">
        <v>7</v>
      </c>
      <c r="C10633">
        <v>21</v>
      </c>
      <c r="D10633">
        <v>55</v>
      </c>
      <c r="E10633">
        <v>41</v>
      </c>
      <c r="F10633" s="1">
        <f>DATE(2014,A10633,B10633)</f>
        <v>41677</v>
      </c>
      <c r="G10633">
        <v>5</v>
      </c>
    </row>
    <row r="10634" spans="1:7" x14ac:dyDescent="0.35">
      <c r="A10634">
        <v>2</v>
      </c>
      <c r="B10634">
        <v>7</v>
      </c>
      <c r="C10634">
        <v>22</v>
      </c>
      <c r="D10634">
        <v>0</v>
      </c>
      <c r="E10634">
        <v>44</v>
      </c>
      <c r="F10634" s="1">
        <f>DATE(2014,A10634,B10634)</f>
        <v>41677</v>
      </c>
      <c r="G10634">
        <v>5</v>
      </c>
    </row>
    <row r="10635" spans="1:7" x14ac:dyDescent="0.35">
      <c r="A10635">
        <v>2</v>
      </c>
      <c r="B10635">
        <v>7</v>
      </c>
      <c r="C10635">
        <v>22</v>
      </c>
      <c r="D10635">
        <v>5</v>
      </c>
      <c r="E10635">
        <v>42</v>
      </c>
      <c r="F10635" s="1">
        <f>DATE(2014,A10635,B10635)</f>
        <v>41677</v>
      </c>
      <c r="G10635">
        <v>5</v>
      </c>
    </row>
    <row r="10636" spans="1:7" x14ac:dyDescent="0.35">
      <c r="A10636">
        <v>2</v>
      </c>
      <c r="B10636">
        <v>7</v>
      </c>
      <c r="C10636">
        <v>22</v>
      </c>
      <c r="D10636">
        <v>10</v>
      </c>
      <c r="E10636">
        <v>41</v>
      </c>
      <c r="F10636" s="1">
        <f>DATE(2014,A10636,B10636)</f>
        <v>41677</v>
      </c>
      <c r="G10636">
        <v>5</v>
      </c>
    </row>
    <row r="10637" spans="1:7" x14ac:dyDescent="0.35">
      <c r="A10637">
        <v>2</v>
      </c>
      <c r="B10637">
        <v>7</v>
      </c>
      <c r="C10637">
        <v>22</v>
      </c>
      <c r="D10637">
        <v>15</v>
      </c>
      <c r="E10637">
        <v>39</v>
      </c>
      <c r="F10637" s="1">
        <f>DATE(2014,A10637,B10637)</f>
        <v>41677</v>
      </c>
      <c r="G10637">
        <v>5</v>
      </c>
    </row>
    <row r="10638" spans="1:7" x14ac:dyDescent="0.35">
      <c r="A10638">
        <v>2</v>
      </c>
      <c r="B10638">
        <v>7</v>
      </c>
      <c r="C10638">
        <v>22</v>
      </c>
      <c r="D10638">
        <v>20</v>
      </c>
      <c r="E10638">
        <v>39</v>
      </c>
      <c r="F10638" s="1">
        <f>DATE(2014,A10638,B10638)</f>
        <v>41677</v>
      </c>
      <c r="G10638">
        <v>5</v>
      </c>
    </row>
    <row r="10639" spans="1:7" x14ac:dyDescent="0.35">
      <c r="A10639">
        <v>2</v>
      </c>
      <c r="B10639">
        <v>7</v>
      </c>
      <c r="C10639">
        <v>22</v>
      </c>
      <c r="D10639">
        <v>25</v>
      </c>
      <c r="E10639">
        <v>38</v>
      </c>
      <c r="F10639" s="1">
        <f>DATE(2014,A10639,B10639)</f>
        <v>41677</v>
      </c>
      <c r="G10639">
        <v>5</v>
      </c>
    </row>
    <row r="10640" spans="1:7" x14ac:dyDescent="0.35">
      <c r="A10640">
        <v>2</v>
      </c>
      <c r="B10640">
        <v>7</v>
      </c>
      <c r="C10640">
        <v>22</v>
      </c>
      <c r="D10640">
        <v>30</v>
      </c>
      <c r="E10640">
        <v>37</v>
      </c>
      <c r="F10640" s="1">
        <f>DATE(2014,A10640,B10640)</f>
        <v>41677</v>
      </c>
      <c r="G10640">
        <v>5</v>
      </c>
    </row>
    <row r="10641" spans="1:7" x14ac:dyDescent="0.35">
      <c r="A10641">
        <v>2</v>
      </c>
      <c r="B10641">
        <v>7</v>
      </c>
      <c r="C10641">
        <v>22</v>
      </c>
      <c r="D10641">
        <v>35</v>
      </c>
      <c r="E10641">
        <v>36</v>
      </c>
      <c r="F10641" s="1">
        <f>DATE(2014,A10641,B10641)</f>
        <v>41677</v>
      </c>
      <c r="G10641">
        <v>5</v>
      </c>
    </row>
    <row r="10642" spans="1:7" x14ac:dyDescent="0.35">
      <c r="A10642">
        <v>2</v>
      </c>
      <c r="B10642">
        <v>7</v>
      </c>
      <c r="C10642">
        <v>22</v>
      </c>
      <c r="D10642">
        <v>40</v>
      </c>
      <c r="E10642">
        <v>38</v>
      </c>
      <c r="F10642" s="1">
        <f>DATE(2014,A10642,B10642)</f>
        <v>41677</v>
      </c>
      <c r="G10642">
        <v>5</v>
      </c>
    </row>
    <row r="10643" spans="1:7" x14ac:dyDescent="0.35">
      <c r="A10643">
        <v>2</v>
      </c>
      <c r="B10643">
        <v>7</v>
      </c>
      <c r="C10643">
        <v>22</v>
      </c>
      <c r="D10643">
        <v>45</v>
      </c>
      <c r="E10643">
        <v>37</v>
      </c>
      <c r="F10643" s="1">
        <f>DATE(2014,A10643,B10643)</f>
        <v>41677</v>
      </c>
      <c r="G10643">
        <v>5</v>
      </c>
    </row>
    <row r="10644" spans="1:7" x14ac:dyDescent="0.35">
      <c r="A10644">
        <v>2</v>
      </c>
      <c r="B10644">
        <v>7</v>
      </c>
      <c r="C10644">
        <v>22</v>
      </c>
      <c r="D10644">
        <v>50</v>
      </c>
      <c r="E10644">
        <v>38</v>
      </c>
      <c r="F10644" s="1">
        <f>DATE(2014,A10644,B10644)</f>
        <v>41677</v>
      </c>
      <c r="G10644">
        <v>5</v>
      </c>
    </row>
    <row r="10645" spans="1:7" x14ac:dyDescent="0.35">
      <c r="A10645">
        <v>2</v>
      </c>
      <c r="B10645">
        <v>7</v>
      </c>
      <c r="C10645">
        <v>22</v>
      </c>
      <c r="D10645">
        <v>55</v>
      </c>
      <c r="E10645">
        <v>36</v>
      </c>
      <c r="F10645" s="1">
        <f>DATE(2014,A10645,B10645)</f>
        <v>41677</v>
      </c>
      <c r="G10645">
        <v>5</v>
      </c>
    </row>
    <row r="10646" spans="1:7" x14ac:dyDescent="0.35">
      <c r="A10646">
        <v>2</v>
      </c>
      <c r="B10646">
        <v>7</v>
      </c>
      <c r="C10646">
        <v>23</v>
      </c>
      <c r="D10646">
        <v>0</v>
      </c>
      <c r="E10646">
        <v>39</v>
      </c>
      <c r="F10646" s="1">
        <f>DATE(2014,A10646,B10646)</f>
        <v>41677</v>
      </c>
      <c r="G10646">
        <v>5</v>
      </c>
    </row>
    <row r="10647" spans="1:7" x14ac:dyDescent="0.35">
      <c r="A10647">
        <v>2</v>
      </c>
      <c r="B10647">
        <v>7</v>
      </c>
      <c r="C10647">
        <v>23</v>
      </c>
      <c r="D10647">
        <v>5</v>
      </c>
      <c r="E10647">
        <v>37</v>
      </c>
      <c r="F10647" s="1">
        <f>DATE(2014,A10647,B10647)</f>
        <v>41677</v>
      </c>
      <c r="G10647">
        <v>5</v>
      </c>
    </row>
    <row r="10648" spans="1:7" x14ac:dyDescent="0.35">
      <c r="A10648">
        <v>2</v>
      </c>
      <c r="B10648">
        <v>7</v>
      </c>
      <c r="C10648">
        <v>23</v>
      </c>
      <c r="D10648">
        <v>10</v>
      </c>
      <c r="E10648">
        <v>37</v>
      </c>
      <c r="F10648" s="1">
        <f>DATE(2014,A10648,B10648)</f>
        <v>41677</v>
      </c>
      <c r="G10648">
        <v>5</v>
      </c>
    </row>
    <row r="10649" spans="1:7" x14ac:dyDescent="0.35">
      <c r="A10649">
        <v>2</v>
      </c>
      <c r="B10649">
        <v>7</v>
      </c>
      <c r="C10649">
        <v>23</v>
      </c>
      <c r="D10649">
        <v>15</v>
      </c>
      <c r="E10649">
        <v>36</v>
      </c>
      <c r="F10649" s="1">
        <f>DATE(2014,A10649,B10649)</f>
        <v>41677</v>
      </c>
      <c r="G10649">
        <v>5</v>
      </c>
    </row>
    <row r="10650" spans="1:7" x14ac:dyDescent="0.35">
      <c r="A10650">
        <v>2</v>
      </c>
      <c r="B10650">
        <v>7</v>
      </c>
      <c r="C10650">
        <v>23</v>
      </c>
      <c r="D10650">
        <v>20</v>
      </c>
      <c r="E10650">
        <v>37</v>
      </c>
      <c r="F10650" s="1">
        <f>DATE(2014,A10650,B10650)</f>
        <v>41677</v>
      </c>
      <c r="G10650">
        <v>5</v>
      </c>
    </row>
    <row r="10651" spans="1:7" x14ac:dyDescent="0.35">
      <c r="A10651">
        <v>2</v>
      </c>
      <c r="B10651">
        <v>7</v>
      </c>
      <c r="C10651">
        <v>23</v>
      </c>
      <c r="D10651">
        <v>25</v>
      </c>
      <c r="E10651">
        <v>34</v>
      </c>
      <c r="F10651" s="1">
        <f>DATE(2014,A10651,B10651)</f>
        <v>41677</v>
      </c>
      <c r="G10651">
        <v>5</v>
      </c>
    </row>
    <row r="10652" spans="1:7" x14ac:dyDescent="0.35">
      <c r="A10652">
        <v>2</v>
      </c>
      <c r="B10652">
        <v>7</v>
      </c>
      <c r="C10652">
        <v>23</v>
      </c>
      <c r="D10652">
        <v>30</v>
      </c>
      <c r="E10652">
        <v>28</v>
      </c>
      <c r="F10652" s="1">
        <f>DATE(2014,A10652,B10652)</f>
        <v>41677</v>
      </c>
      <c r="G10652">
        <v>5</v>
      </c>
    </row>
    <row r="10653" spans="1:7" x14ac:dyDescent="0.35">
      <c r="A10653">
        <v>2</v>
      </c>
      <c r="B10653">
        <v>7</v>
      </c>
      <c r="C10653">
        <v>23</v>
      </c>
      <c r="D10653">
        <v>35</v>
      </c>
      <c r="E10653">
        <v>29</v>
      </c>
      <c r="F10653" s="1">
        <f>DATE(2014,A10653,B10653)</f>
        <v>41677</v>
      </c>
      <c r="G10653">
        <v>5</v>
      </c>
    </row>
    <row r="10654" spans="1:7" x14ac:dyDescent="0.35">
      <c r="A10654">
        <v>2</v>
      </c>
      <c r="B10654">
        <v>7</v>
      </c>
      <c r="C10654">
        <v>23</v>
      </c>
      <c r="D10654">
        <v>40</v>
      </c>
      <c r="E10654">
        <v>26</v>
      </c>
      <c r="F10654" s="1">
        <f>DATE(2014,A10654,B10654)</f>
        <v>41677</v>
      </c>
      <c r="G10654">
        <v>5</v>
      </c>
    </row>
    <row r="10655" spans="1:7" x14ac:dyDescent="0.35">
      <c r="A10655">
        <v>2</v>
      </c>
      <c r="B10655">
        <v>7</v>
      </c>
      <c r="C10655">
        <v>23</v>
      </c>
      <c r="D10655">
        <v>45</v>
      </c>
      <c r="E10655">
        <v>19</v>
      </c>
      <c r="F10655" s="1">
        <f>DATE(2014,A10655,B10655)</f>
        <v>41677</v>
      </c>
      <c r="G10655">
        <v>5</v>
      </c>
    </row>
    <row r="10656" spans="1:7" x14ac:dyDescent="0.35">
      <c r="A10656">
        <v>2</v>
      </c>
      <c r="B10656">
        <v>7</v>
      </c>
      <c r="C10656">
        <v>23</v>
      </c>
      <c r="D10656">
        <v>50</v>
      </c>
      <c r="E10656">
        <v>13</v>
      </c>
      <c r="F10656" s="1">
        <f>DATE(2014,A10656,B10656)</f>
        <v>41677</v>
      </c>
      <c r="G10656">
        <v>5</v>
      </c>
    </row>
    <row r="10657" spans="1:7" x14ac:dyDescent="0.35">
      <c r="A10657">
        <v>2</v>
      </c>
      <c r="B10657">
        <v>7</v>
      </c>
      <c r="C10657">
        <v>23</v>
      </c>
      <c r="D10657">
        <v>55</v>
      </c>
      <c r="E10657">
        <v>8</v>
      </c>
      <c r="F10657" s="1">
        <f>DATE(2014,A10657,B10657)</f>
        <v>41677</v>
      </c>
      <c r="G10657">
        <v>5</v>
      </c>
    </row>
    <row r="10658" spans="1:7" x14ac:dyDescent="0.35">
      <c r="A10658">
        <v>2</v>
      </c>
      <c r="B10658">
        <v>8</v>
      </c>
      <c r="C10658">
        <v>0</v>
      </c>
      <c r="D10658">
        <v>0</v>
      </c>
      <c r="E10658">
        <v>0</v>
      </c>
      <c r="F10658" s="1">
        <f>DATE(2014,A10658,B10658)</f>
        <v>41678</v>
      </c>
      <c r="G10658">
        <v>6</v>
      </c>
    </row>
    <row r="10659" spans="1:7" x14ac:dyDescent="0.35">
      <c r="A10659">
        <v>2</v>
      </c>
      <c r="B10659">
        <v>8</v>
      </c>
      <c r="C10659">
        <v>0</v>
      </c>
      <c r="D10659">
        <v>5</v>
      </c>
      <c r="E10659">
        <v>8</v>
      </c>
      <c r="F10659" s="1">
        <f>DATE(2014,A10659,B10659)</f>
        <v>41678</v>
      </c>
      <c r="G10659">
        <v>6</v>
      </c>
    </row>
    <row r="10660" spans="1:7" x14ac:dyDescent="0.35">
      <c r="A10660">
        <v>2</v>
      </c>
      <c r="B10660">
        <v>8</v>
      </c>
      <c r="C10660">
        <v>0</v>
      </c>
      <c r="D10660">
        <v>10</v>
      </c>
      <c r="E10660">
        <v>16</v>
      </c>
      <c r="F10660" s="1">
        <f>DATE(2014,A10660,B10660)</f>
        <v>41678</v>
      </c>
      <c r="G10660">
        <v>6</v>
      </c>
    </row>
    <row r="10661" spans="1:7" x14ac:dyDescent="0.35">
      <c r="A10661">
        <v>2</v>
      </c>
      <c r="B10661">
        <v>8</v>
      </c>
      <c r="C10661">
        <v>0</v>
      </c>
      <c r="D10661">
        <v>15</v>
      </c>
      <c r="E10661">
        <v>26</v>
      </c>
      <c r="F10661" s="1">
        <f>DATE(2014,A10661,B10661)</f>
        <v>41678</v>
      </c>
      <c r="G10661">
        <v>6</v>
      </c>
    </row>
    <row r="10662" spans="1:7" x14ac:dyDescent="0.35">
      <c r="A10662">
        <v>2</v>
      </c>
      <c r="B10662">
        <v>8</v>
      </c>
      <c r="C10662">
        <v>0</v>
      </c>
      <c r="D10662">
        <v>20</v>
      </c>
      <c r="E10662">
        <v>25</v>
      </c>
      <c r="F10662" s="1">
        <f>DATE(2014,A10662,B10662)</f>
        <v>41678</v>
      </c>
      <c r="G10662">
        <v>6</v>
      </c>
    </row>
    <row r="10663" spans="1:7" x14ac:dyDescent="0.35">
      <c r="A10663">
        <v>2</v>
      </c>
      <c r="B10663">
        <v>8</v>
      </c>
      <c r="C10663">
        <v>0</v>
      </c>
      <c r="D10663">
        <v>25</v>
      </c>
      <c r="E10663">
        <v>31</v>
      </c>
      <c r="F10663" s="1">
        <f>DATE(2014,A10663,B10663)</f>
        <v>41678</v>
      </c>
      <c r="G10663">
        <v>6</v>
      </c>
    </row>
    <row r="10664" spans="1:7" x14ac:dyDescent="0.35">
      <c r="A10664">
        <v>2</v>
      </c>
      <c r="B10664">
        <v>8</v>
      </c>
      <c r="C10664">
        <v>0</v>
      </c>
      <c r="D10664">
        <v>30</v>
      </c>
      <c r="E10664">
        <v>32</v>
      </c>
      <c r="F10664" s="1">
        <f>DATE(2014,A10664,B10664)</f>
        <v>41678</v>
      </c>
      <c r="G10664">
        <v>6</v>
      </c>
    </row>
    <row r="10665" spans="1:7" x14ac:dyDescent="0.35">
      <c r="A10665">
        <v>2</v>
      </c>
      <c r="B10665">
        <v>8</v>
      </c>
      <c r="C10665">
        <v>0</v>
      </c>
      <c r="D10665">
        <v>35</v>
      </c>
      <c r="E10665">
        <v>31</v>
      </c>
      <c r="F10665" s="1">
        <f>DATE(2014,A10665,B10665)</f>
        <v>41678</v>
      </c>
      <c r="G10665">
        <v>6</v>
      </c>
    </row>
    <row r="10666" spans="1:7" x14ac:dyDescent="0.35">
      <c r="A10666">
        <v>2</v>
      </c>
      <c r="B10666">
        <v>8</v>
      </c>
      <c r="C10666">
        <v>0</v>
      </c>
      <c r="D10666">
        <v>40</v>
      </c>
      <c r="E10666">
        <v>35</v>
      </c>
      <c r="F10666" s="1">
        <f>DATE(2014,A10666,B10666)</f>
        <v>41678</v>
      </c>
      <c r="G10666">
        <v>6</v>
      </c>
    </row>
    <row r="10667" spans="1:7" x14ac:dyDescent="0.35">
      <c r="A10667">
        <v>2</v>
      </c>
      <c r="B10667">
        <v>8</v>
      </c>
      <c r="C10667">
        <v>0</v>
      </c>
      <c r="D10667">
        <v>45</v>
      </c>
      <c r="E10667">
        <v>34</v>
      </c>
      <c r="F10667" s="1">
        <f>DATE(2014,A10667,B10667)</f>
        <v>41678</v>
      </c>
      <c r="G10667">
        <v>6</v>
      </c>
    </row>
    <row r="10668" spans="1:7" x14ac:dyDescent="0.35">
      <c r="A10668">
        <v>2</v>
      </c>
      <c r="B10668">
        <v>8</v>
      </c>
      <c r="C10668">
        <v>0</v>
      </c>
      <c r="D10668">
        <v>50</v>
      </c>
      <c r="E10668">
        <v>37</v>
      </c>
      <c r="F10668" s="1">
        <f>DATE(2014,A10668,B10668)</f>
        <v>41678</v>
      </c>
      <c r="G10668">
        <v>6</v>
      </c>
    </row>
    <row r="10669" spans="1:7" x14ac:dyDescent="0.35">
      <c r="A10669">
        <v>2</v>
      </c>
      <c r="B10669">
        <v>8</v>
      </c>
      <c r="C10669">
        <v>0</v>
      </c>
      <c r="D10669">
        <v>55</v>
      </c>
      <c r="E10669">
        <v>38</v>
      </c>
      <c r="F10669" s="1">
        <f>DATE(2014,A10669,B10669)</f>
        <v>41678</v>
      </c>
      <c r="G10669">
        <v>6</v>
      </c>
    </row>
    <row r="10670" spans="1:7" x14ac:dyDescent="0.35">
      <c r="A10670">
        <v>2</v>
      </c>
      <c r="B10670">
        <v>8</v>
      </c>
      <c r="C10670">
        <v>1</v>
      </c>
      <c r="D10670">
        <v>0</v>
      </c>
      <c r="E10670">
        <v>37</v>
      </c>
      <c r="F10670" s="1">
        <f>DATE(2014,A10670,B10670)</f>
        <v>41678</v>
      </c>
      <c r="G10670">
        <v>6</v>
      </c>
    </row>
    <row r="10671" spans="1:7" x14ac:dyDescent="0.35">
      <c r="A10671">
        <v>2</v>
      </c>
      <c r="B10671">
        <v>8</v>
      </c>
      <c r="C10671">
        <v>1</v>
      </c>
      <c r="D10671">
        <v>5</v>
      </c>
      <c r="E10671">
        <v>39</v>
      </c>
      <c r="F10671" s="1">
        <f>DATE(2014,A10671,B10671)</f>
        <v>41678</v>
      </c>
      <c r="G10671">
        <v>6</v>
      </c>
    </row>
    <row r="10672" spans="1:7" x14ac:dyDescent="0.35">
      <c r="A10672">
        <v>2</v>
      </c>
      <c r="B10672">
        <v>8</v>
      </c>
      <c r="C10672">
        <v>1</v>
      </c>
      <c r="D10672">
        <v>10</v>
      </c>
      <c r="E10672">
        <v>40</v>
      </c>
      <c r="F10672" s="1">
        <f>DATE(2014,A10672,B10672)</f>
        <v>41678</v>
      </c>
      <c r="G10672">
        <v>6</v>
      </c>
    </row>
    <row r="10673" spans="1:7" x14ac:dyDescent="0.35">
      <c r="A10673">
        <v>2</v>
      </c>
      <c r="B10673">
        <v>8</v>
      </c>
      <c r="C10673">
        <v>1</v>
      </c>
      <c r="D10673">
        <v>15</v>
      </c>
      <c r="E10673">
        <v>39</v>
      </c>
      <c r="F10673" s="1">
        <f>DATE(2014,A10673,B10673)</f>
        <v>41678</v>
      </c>
      <c r="G10673">
        <v>6</v>
      </c>
    </row>
    <row r="10674" spans="1:7" x14ac:dyDescent="0.35">
      <c r="A10674">
        <v>2</v>
      </c>
      <c r="B10674">
        <v>8</v>
      </c>
      <c r="C10674">
        <v>1</v>
      </c>
      <c r="D10674">
        <v>20</v>
      </c>
      <c r="E10674">
        <v>39</v>
      </c>
      <c r="F10674" s="1">
        <f>DATE(2014,A10674,B10674)</f>
        <v>41678</v>
      </c>
      <c r="G10674">
        <v>6</v>
      </c>
    </row>
    <row r="10675" spans="1:7" x14ac:dyDescent="0.35">
      <c r="A10675">
        <v>2</v>
      </c>
      <c r="B10675">
        <v>8</v>
      </c>
      <c r="C10675">
        <v>1</v>
      </c>
      <c r="D10675">
        <v>25</v>
      </c>
      <c r="E10675">
        <v>38</v>
      </c>
      <c r="F10675" s="1">
        <f>DATE(2014,A10675,B10675)</f>
        <v>41678</v>
      </c>
      <c r="G10675">
        <v>6</v>
      </c>
    </row>
    <row r="10676" spans="1:7" x14ac:dyDescent="0.35">
      <c r="A10676">
        <v>2</v>
      </c>
      <c r="B10676">
        <v>8</v>
      </c>
      <c r="C10676">
        <v>1</v>
      </c>
      <c r="D10676">
        <v>30</v>
      </c>
      <c r="E10676">
        <v>40</v>
      </c>
      <c r="F10676" s="1">
        <f>DATE(2014,A10676,B10676)</f>
        <v>41678</v>
      </c>
      <c r="G10676">
        <v>6</v>
      </c>
    </row>
    <row r="10677" spans="1:7" x14ac:dyDescent="0.35">
      <c r="A10677">
        <v>2</v>
      </c>
      <c r="B10677">
        <v>8</v>
      </c>
      <c r="C10677">
        <v>1</v>
      </c>
      <c r="D10677">
        <v>35</v>
      </c>
      <c r="E10677">
        <v>38</v>
      </c>
      <c r="F10677" s="1">
        <f>DATE(2014,A10677,B10677)</f>
        <v>41678</v>
      </c>
      <c r="G10677">
        <v>6</v>
      </c>
    </row>
    <row r="10678" spans="1:7" x14ac:dyDescent="0.35">
      <c r="A10678">
        <v>2</v>
      </c>
      <c r="B10678">
        <v>8</v>
      </c>
      <c r="C10678">
        <v>1</v>
      </c>
      <c r="D10678">
        <v>40</v>
      </c>
      <c r="E10678">
        <v>36</v>
      </c>
      <c r="F10678" s="1">
        <f>DATE(2014,A10678,B10678)</f>
        <v>41678</v>
      </c>
      <c r="G10678">
        <v>6</v>
      </c>
    </row>
    <row r="10679" spans="1:7" x14ac:dyDescent="0.35">
      <c r="A10679">
        <v>2</v>
      </c>
      <c r="B10679">
        <v>8</v>
      </c>
      <c r="C10679">
        <v>1</v>
      </c>
      <c r="D10679">
        <v>45</v>
      </c>
      <c r="E10679">
        <v>37</v>
      </c>
      <c r="F10679" s="1">
        <f>DATE(2014,A10679,B10679)</f>
        <v>41678</v>
      </c>
      <c r="G10679">
        <v>6</v>
      </c>
    </row>
    <row r="10680" spans="1:7" x14ac:dyDescent="0.35">
      <c r="A10680">
        <v>2</v>
      </c>
      <c r="B10680">
        <v>8</v>
      </c>
      <c r="C10680">
        <v>1</v>
      </c>
      <c r="D10680">
        <v>50</v>
      </c>
      <c r="E10680">
        <v>36</v>
      </c>
      <c r="F10680" s="1">
        <f>DATE(2014,A10680,B10680)</f>
        <v>41678</v>
      </c>
      <c r="G10680">
        <v>6</v>
      </c>
    </row>
    <row r="10681" spans="1:7" x14ac:dyDescent="0.35">
      <c r="A10681">
        <v>2</v>
      </c>
      <c r="B10681">
        <v>8</v>
      </c>
      <c r="C10681">
        <v>1</v>
      </c>
      <c r="D10681">
        <v>55</v>
      </c>
      <c r="E10681">
        <v>36</v>
      </c>
      <c r="F10681" s="1">
        <f>DATE(2014,A10681,B10681)</f>
        <v>41678</v>
      </c>
      <c r="G10681">
        <v>6</v>
      </c>
    </row>
    <row r="10682" spans="1:7" x14ac:dyDescent="0.35">
      <c r="A10682">
        <v>2</v>
      </c>
      <c r="B10682">
        <v>8</v>
      </c>
      <c r="C10682">
        <v>2</v>
      </c>
      <c r="D10682">
        <v>0</v>
      </c>
      <c r="E10682">
        <v>36</v>
      </c>
      <c r="F10682" s="1">
        <f>DATE(2014,A10682,B10682)</f>
        <v>41678</v>
      </c>
      <c r="G10682">
        <v>6</v>
      </c>
    </row>
    <row r="10683" spans="1:7" x14ac:dyDescent="0.35">
      <c r="A10683">
        <v>2</v>
      </c>
      <c r="B10683">
        <v>8</v>
      </c>
      <c r="C10683">
        <v>2</v>
      </c>
      <c r="D10683">
        <v>5</v>
      </c>
      <c r="E10683">
        <v>36</v>
      </c>
      <c r="F10683" s="1">
        <f>DATE(2014,A10683,B10683)</f>
        <v>41678</v>
      </c>
      <c r="G10683">
        <v>6</v>
      </c>
    </row>
    <row r="10684" spans="1:7" x14ac:dyDescent="0.35">
      <c r="A10684">
        <v>2</v>
      </c>
      <c r="B10684">
        <v>8</v>
      </c>
      <c r="C10684">
        <v>2</v>
      </c>
      <c r="D10684">
        <v>10</v>
      </c>
      <c r="E10684">
        <v>31</v>
      </c>
      <c r="F10684" s="1">
        <f>DATE(2014,A10684,B10684)</f>
        <v>41678</v>
      </c>
      <c r="G10684">
        <v>6</v>
      </c>
    </row>
    <row r="10685" spans="1:7" x14ac:dyDescent="0.35">
      <c r="A10685">
        <v>2</v>
      </c>
      <c r="B10685">
        <v>8</v>
      </c>
      <c r="C10685">
        <v>2</v>
      </c>
      <c r="D10685">
        <v>15</v>
      </c>
      <c r="E10685">
        <v>31</v>
      </c>
      <c r="F10685" s="1">
        <f>DATE(2014,A10685,B10685)</f>
        <v>41678</v>
      </c>
      <c r="G10685">
        <v>6</v>
      </c>
    </row>
    <row r="10686" spans="1:7" x14ac:dyDescent="0.35">
      <c r="A10686">
        <v>2</v>
      </c>
      <c r="B10686">
        <v>8</v>
      </c>
      <c r="C10686">
        <v>2</v>
      </c>
      <c r="D10686">
        <v>20</v>
      </c>
      <c r="E10686">
        <v>27</v>
      </c>
      <c r="F10686" s="1">
        <f>DATE(2014,A10686,B10686)</f>
        <v>41678</v>
      </c>
      <c r="G10686">
        <v>6</v>
      </c>
    </row>
    <row r="10687" spans="1:7" x14ac:dyDescent="0.35">
      <c r="A10687">
        <v>2</v>
      </c>
      <c r="B10687">
        <v>8</v>
      </c>
      <c r="C10687">
        <v>2</v>
      </c>
      <c r="D10687">
        <v>25</v>
      </c>
      <c r="E10687">
        <v>28</v>
      </c>
      <c r="F10687" s="1">
        <f>DATE(2014,A10687,B10687)</f>
        <v>41678</v>
      </c>
      <c r="G10687">
        <v>6</v>
      </c>
    </row>
    <row r="10688" spans="1:7" x14ac:dyDescent="0.35">
      <c r="A10688">
        <v>2</v>
      </c>
      <c r="B10688">
        <v>8</v>
      </c>
      <c r="C10688">
        <v>2</v>
      </c>
      <c r="D10688">
        <v>30</v>
      </c>
      <c r="E10688">
        <v>28</v>
      </c>
      <c r="F10688" s="1">
        <f>DATE(2014,A10688,B10688)</f>
        <v>41678</v>
      </c>
      <c r="G10688">
        <v>6</v>
      </c>
    </row>
    <row r="10689" spans="1:7" x14ac:dyDescent="0.35">
      <c r="A10689">
        <v>2</v>
      </c>
      <c r="B10689">
        <v>8</v>
      </c>
      <c r="C10689">
        <v>2</v>
      </c>
      <c r="D10689">
        <v>35</v>
      </c>
      <c r="E10689">
        <v>25</v>
      </c>
      <c r="F10689" s="1">
        <f>DATE(2014,A10689,B10689)</f>
        <v>41678</v>
      </c>
      <c r="G10689">
        <v>6</v>
      </c>
    </row>
    <row r="10690" spans="1:7" x14ac:dyDescent="0.35">
      <c r="A10690">
        <v>2</v>
      </c>
      <c r="B10690">
        <v>8</v>
      </c>
      <c r="C10690">
        <v>2</v>
      </c>
      <c r="D10690">
        <v>40</v>
      </c>
      <c r="E10690">
        <v>28</v>
      </c>
      <c r="F10690" s="1">
        <f>DATE(2014,A10690,B10690)</f>
        <v>41678</v>
      </c>
      <c r="G10690">
        <v>6</v>
      </c>
    </row>
    <row r="10691" spans="1:7" x14ac:dyDescent="0.35">
      <c r="A10691">
        <v>2</v>
      </c>
      <c r="B10691">
        <v>8</v>
      </c>
      <c r="C10691">
        <v>2</v>
      </c>
      <c r="D10691">
        <v>45</v>
      </c>
      <c r="E10691">
        <v>27</v>
      </c>
      <c r="F10691" s="1">
        <f>DATE(2014,A10691,B10691)</f>
        <v>41678</v>
      </c>
      <c r="G10691">
        <v>6</v>
      </c>
    </row>
    <row r="10692" spans="1:7" x14ac:dyDescent="0.35">
      <c r="A10692">
        <v>2</v>
      </c>
      <c r="B10692">
        <v>8</v>
      </c>
      <c r="C10692">
        <v>2</v>
      </c>
      <c r="D10692">
        <v>50</v>
      </c>
      <c r="E10692">
        <v>25</v>
      </c>
      <c r="F10692" s="1">
        <f>DATE(2014,A10692,B10692)</f>
        <v>41678</v>
      </c>
      <c r="G10692">
        <v>6</v>
      </c>
    </row>
    <row r="10693" spans="1:7" x14ac:dyDescent="0.35">
      <c r="A10693">
        <v>2</v>
      </c>
      <c r="B10693">
        <v>8</v>
      </c>
      <c r="C10693">
        <v>2</v>
      </c>
      <c r="D10693">
        <v>55</v>
      </c>
      <c r="E10693">
        <v>28</v>
      </c>
      <c r="F10693" s="1">
        <f>DATE(2014,A10693,B10693)</f>
        <v>41678</v>
      </c>
      <c r="G10693">
        <v>6</v>
      </c>
    </row>
    <row r="10694" spans="1:7" x14ac:dyDescent="0.35">
      <c r="A10694">
        <v>2</v>
      </c>
      <c r="B10694">
        <v>8</v>
      </c>
      <c r="C10694">
        <v>3</v>
      </c>
      <c r="D10694">
        <v>0</v>
      </c>
      <c r="E10694">
        <v>27</v>
      </c>
      <c r="F10694" s="1">
        <f>DATE(2014,A10694,B10694)</f>
        <v>41678</v>
      </c>
      <c r="G10694">
        <v>6</v>
      </c>
    </row>
    <row r="10695" spans="1:7" x14ac:dyDescent="0.35">
      <c r="A10695">
        <v>2</v>
      </c>
      <c r="B10695">
        <v>8</v>
      </c>
      <c r="C10695">
        <v>3</v>
      </c>
      <c r="D10695">
        <v>5</v>
      </c>
      <c r="E10695">
        <v>25</v>
      </c>
      <c r="F10695" s="1">
        <f>DATE(2014,A10695,B10695)</f>
        <v>41678</v>
      </c>
      <c r="G10695">
        <v>6</v>
      </c>
    </row>
    <row r="10696" spans="1:7" x14ac:dyDescent="0.35">
      <c r="A10696">
        <v>2</v>
      </c>
      <c r="B10696">
        <v>8</v>
      </c>
      <c r="C10696">
        <v>3</v>
      </c>
      <c r="D10696">
        <v>10</v>
      </c>
      <c r="E10696">
        <v>25</v>
      </c>
      <c r="F10696" s="1">
        <f>DATE(2014,A10696,B10696)</f>
        <v>41678</v>
      </c>
      <c r="G10696">
        <v>6</v>
      </c>
    </row>
    <row r="10697" spans="1:7" x14ac:dyDescent="0.35">
      <c r="A10697">
        <v>2</v>
      </c>
      <c r="B10697">
        <v>8</v>
      </c>
      <c r="C10697">
        <v>3</v>
      </c>
      <c r="D10697">
        <v>15</v>
      </c>
      <c r="E10697">
        <v>24</v>
      </c>
      <c r="F10697" s="1">
        <f>DATE(2014,A10697,B10697)</f>
        <v>41678</v>
      </c>
      <c r="G10697">
        <v>6</v>
      </c>
    </row>
    <row r="10698" spans="1:7" x14ac:dyDescent="0.35">
      <c r="A10698">
        <v>2</v>
      </c>
      <c r="B10698">
        <v>8</v>
      </c>
      <c r="C10698">
        <v>3</v>
      </c>
      <c r="D10698">
        <v>20</v>
      </c>
      <c r="E10698">
        <v>23</v>
      </c>
      <c r="F10698" s="1">
        <f>DATE(2014,A10698,B10698)</f>
        <v>41678</v>
      </c>
      <c r="G10698">
        <v>6</v>
      </c>
    </row>
    <row r="10699" spans="1:7" x14ac:dyDescent="0.35">
      <c r="A10699">
        <v>2</v>
      </c>
      <c r="B10699">
        <v>8</v>
      </c>
      <c r="C10699">
        <v>3</v>
      </c>
      <c r="D10699">
        <v>25</v>
      </c>
      <c r="E10699">
        <v>24</v>
      </c>
      <c r="F10699" s="1">
        <f>DATE(2014,A10699,B10699)</f>
        <v>41678</v>
      </c>
      <c r="G10699">
        <v>6</v>
      </c>
    </row>
    <row r="10700" spans="1:7" x14ac:dyDescent="0.35">
      <c r="A10700">
        <v>2</v>
      </c>
      <c r="B10700">
        <v>8</v>
      </c>
      <c r="C10700">
        <v>3</v>
      </c>
      <c r="D10700">
        <v>30</v>
      </c>
      <c r="E10700">
        <v>24</v>
      </c>
      <c r="F10700" s="1">
        <f>DATE(2014,A10700,B10700)</f>
        <v>41678</v>
      </c>
      <c r="G10700">
        <v>6</v>
      </c>
    </row>
    <row r="10701" spans="1:7" x14ac:dyDescent="0.35">
      <c r="A10701">
        <v>2</v>
      </c>
      <c r="B10701">
        <v>8</v>
      </c>
      <c r="C10701">
        <v>3</v>
      </c>
      <c r="D10701">
        <v>35</v>
      </c>
      <c r="E10701">
        <v>23</v>
      </c>
      <c r="F10701" s="1">
        <f>DATE(2014,A10701,B10701)</f>
        <v>41678</v>
      </c>
      <c r="G10701">
        <v>6</v>
      </c>
    </row>
    <row r="10702" spans="1:7" x14ac:dyDescent="0.35">
      <c r="A10702">
        <v>2</v>
      </c>
      <c r="B10702">
        <v>8</v>
      </c>
      <c r="C10702">
        <v>3</v>
      </c>
      <c r="D10702">
        <v>40</v>
      </c>
      <c r="E10702">
        <v>22</v>
      </c>
      <c r="F10702" s="1">
        <f>DATE(2014,A10702,B10702)</f>
        <v>41678</v>
      </c>
      <c r="G10702">
        <v>6</v>
      </c>
    </row>
    <row r="10703" spans="1:7" x14ac:dyDescent="0.35">
      <c r="A10703">
        <v>2</v>
      </c>
      <c r="B10703">
        <v>8</v>
      </c>
      <c r="C10703">
        <v>3</v>
      </c>
      <c r="D10703">
        <v>45</v>
      </c>
      <c r="E10703">
        <v>21</v>
      </c>
      <c r="F10703" s="1">
        <f>DATE(2014,A10703,B10703)</f>
        <v>41678</v>
      </c>
      <c r="G10703">
        <v>6</v>
      </c>
    </row>
    <row r="10704" spans="1:7" x14ac:dyDescent="0.35">
      <c r="A10704">
        <v>2</v>
      </c>
      <c r="B10704">
        <v>8</v>
      </c>
      <c r="C10704">
        <v>3</v>
      </c>
      <c r="D10704">
        <v>50</v>
      </c>
      <c r="E10704">
        <v>20</v>
      </c>
      <c r="F10704" s="1">
        <f>DATE(2014,A10704,B10704)</f>
        <v>41678</v>
      </c>
      <c r="G10704">
        <v>6</v>
      </c>
    </row>
    <row r="10705" spans="1:7" x14ac:dyDescent="0.35">
      <c r="A10705">
        <v>2</v>
      </c>
      <c r="B10705">
        <v>8</v>
      </c>
      <c r="C10705">
        <v>3</v>
      </c>
      <c r="D10705">
        <v>55</v>
      </c>
      <c r="E10705">
        <v>22</v>
      </c>
      <c r="F10705" s="1">
        <f>DATE(2014,A10705,B10705)</f>
        <v>41678</v>
      </c>
      <c r="G10705">
        <v>6</v>
      </c>
    </row>
    <row r="10706" spans="1:7" x14ac:dyDescent="0.35">
      <c r="A10706">
        <v>2</v>
      </c>
      <c r="B10706">
        <v>8</v>
      </c>
      <c r="C10706">
        <v>4</v>
      </c>
      <c r="D10706">
        <v>0</v>
      </c>
      <c r="E10706">
        <v>23</v>
      </c>
      <c r="F10706" s="1">
        <f>DATE(2014,A10706,B10706)</f>
        <v>41678</v>
      </c>
      <c r="G10706">
        <v>6</v>
      </c>
    </row>
    <row r="10707" spans="1:7" x14ac:dyDescent="0.35">
      <c r="A10707">
        <v>2</v>
      </c>
      <c r="B10707">
        <v>8</v>
      </c>
      <c r="C10707">
        <v>4</v>
      </c>
      <c r="D10707">
        <v>5</v>
      </c>
      <c r="E10707">
        <v>20</v>
      </c>
      <c r="F10707" s="1">
        <f>DATE(2014,A10707,B10707)</f>
        <v>41678</v>
      </c>
      <c r="G10707">
        <v>6</v>
      </c>
    </row>
    <row r="10708" spans="1:7" x14ac:dyDescent="0.35">
      <c r="A10708">
        <v>2</v>
      </c>
      <c r="B10708">
        <v>8</v>
      </c>
      <c r="C10708">
        <v>4</v>
      </c>
      <c r="D10708">
        <v>10</v>
      </c>
      <c r="E10708">
        <v>20</v>
      </c>
      <c r="F10708" s="1">
        <f>DATE(2014,A10708,B10708)</f>
        <v>41678</v>
      </c>
      <c r="G10708">
        <v>6</v>
      </c>
    </row>
    <row r="10709" spans="1:7" x14ac:dyDescent="0.35">
      <c r="A10709">
        <v>2</v>
      </c>
      <c r="B10709">
        <v>8</v>
      </c>
      <c r="C10709">
        <v>4</v>
      </c>
      <c r="D10709">
        <v>15</v>
      </c>
      <c r="E10709">
        <v>21</v>
      </c>
      <c r="F10709" s="1">
        <f>DATE(2014,A10709,B10709)</f>
        <v>41678</v>
      </c>
      <c r="G10709">
        <v>6</v>
      </c>
    </row>
    <row r="10710" spans="1:7" x14ac:dyDescent="0.35">
      <c r="A10710">
        <v>2</v>
      </c>
      <c r="B10710">
        <v>8</v>
      </c>
      <c r="C10710">
        <v>4</v>
      </c>
      <c r="D10710">
        <v>20</v>
      </c>
      <c r="E10710">
        <v>21</v>
      </c>
      <c r="F10710" s="1">
        <f>DATE(2014,A10710,B10710)</f>
        <v>41678</v>
      </c>
      <c r="G10710">
        <v>6</v>
      </c>
    </row>
    <row r="10711" spans="1:7" x14ac:dyDescent="0.35">
      <c r="A10711">
        <v>2</v>
      </c>
      <c r="B10711">
        <v>8</v>
      </c>
      <c r="C10711">
        <v>4</v>
      </c>
      <c r="D10711">
        <v>25</v>
      </c>
      <c r="E10711">
        <v>23</v>
      </c>
      <c r="F10711" s="1">
        <f>DATE(2014,A10711,B10711)</f>
        <v>41678</v>
      </c>
      <c r="G10711">
        <v>6</v>
      </c>
    </row>
    <row r="10712" spans="1:7" x14ac:dyDescent="0.35">
      <c r="A10712">
        <v>2</v>
      </c>
      <c r="B10712">
        <v>8</v>
      </c>
      <c r="C10712">
        <v>4</v>
      </c>
      <c r="D10712">
        <v>30</v>
      </c>
      <c r="E10712">
        <v>23</v>
      </c>
      <c r="F10712" s="1">
        <f>DATE(2014,A10712,B10712)</f>
        <v>41678</v>
      </c>
      <c r="G10712">
        <v>6</v>
      </c>
    </row>
    <row r="10713" spans="1:7" x14ac:dyDescent="0.35">
      <c r="A10713">
        <v>2</v>
      </c>
      <c r="B10713">
        <v>8</v>
      </c>
      <c r="C10713">
        <v>4</v>
      </c>
      <c r="D10713">
        <v>35</v>
      </c>
      <c r="E10713">
        <v>24</v>
      </c>
      <c r="F10713" s="1">
        <f>DATE(2014,A10713,B10713)</f>
        <v>41678</v>
      </c>
      <c r="G10713">
        <v>6</v>
      </c>
    </row>
    <row r="10714" spans="1:7" x14ac:dyDescent="0.35">
      <c r="A10714">
        <v>2</v>
      </c>
      <c r="B10714">
        <v>8</v>
      </c>
      <c r="C10714">
        <v>4</v>
      </c>
      <c r="D10714">
        <v>40</v>
      </c>
      <c r="E10714">
        <v>23</v>
      </c>
      <c r="F10714" s="1">
        <f>DATE(2014,A10714,B10714)</f>
        <v>41678</v>
      </c>
      <c r="G10714">
        <v>6</v>
      </c>
    </row>
    <row r="10715" spans="1:7" x14ac:dyDescent="0.35">
      <c r="A10715">
        <v>2</v>
      </c>
      <c r="B10715">
        <v>8</v>
      </c>
      <c r="C10715">
        <v>4</v>
      </c>
      <c r="D10715">
        <v>45</v>
      </c>
      <c r="E10715">
        <v>23</v>
      </c>
      <c r="F10715" s="1">
        <f>DATE(2014,A10715,B10715)</f>
        <v>41678</v>
      </c>
      <c r="G10715">
        <v>6</v>
      </c>
    </row>
    <row r="10716" spans="1:7" x14ac:dyDescent="0.35">
      <c r="A10716">
        <v>2</v>
      </c>
      <c r="B10716">
        <v>8</v>
      </c>
      <c r="C10716">
        <v>4</v>
      </c>
      <c r="D10716">
        <v>50</v>
      </c>
      <c r="E10716">
        <v>23</v>
      </c>
      <c r="F10716" s="1">
        <f>DATE(2014,A10716,B10716)</f>
        <v>41678</v>
      </c>
      <c r="G10716">
        <v>6</v>
      </c>
    </row>
    <row r="10717" spans="1:7" x14ac:dyDescent="0.35">
      <c r="A10717">
        <v>2</v>
      </c>
      <c r="B10717">
        <v>8</v>
      </c>
      <c r="C10717">
        <v>4</v>
      </c>
      <c r="D10717">
        <v>55</v>
      </c>
      <c r="E10717">
        <v>21</v>
      </c>
      <c r="F10717" s="1">
        <f>DATE(2014,A10717,B10717)</f>
        <v>41678</v>
      </c>
      <c r="G10717">
        <v>6</v>
      </c>
    </row>
    <row r="10718" spans="1:7" x14ac:dyDescent="0.35">
      <c r="A10718">
        <v>2</v>
      </c>
      <c r="B10718">
        <v>8</v>
      </c>
      <c r="C10718">
        <v>5</v>
      </c>
      <c r="D10718">
        <v>0</v>
      </c>
      <c r="E10718">
        <v>18</v>
      </c>
      <c r="F10718" s="1">
        <f>DATE(2014,A10718,B10718)</f>
        <v>41678</v>
      </c>
      <c r="G10718">
        <v>6</v>
      </c>
    </row>
    <row r="10719" spans="1:7" x14ac:dyDescent="0.35">
      <c r="A10719">
        <v>2</v>
      </c>
      <c r="B10719">
        <v>8</v>
      </c>
      <c r="C10719">
        <v>5</v>
      </c>
      <c r="D10719">
        <v>5</v>
      </c>
      <c r="E10719">
        <v>16</v>
      </c>
      <c r="F10719" s="1">
        <f>DATE(2014,A10719,B10719)</f>
        <v>41678</v>
      </c>
      <c r="G10719">
        <v>6</v>
      </c>
    </row>
    <row r="10720" spans="1:7" x14ac:dyDescent="0.35">
      <c r="A10720">
        <v>2</v>
      </c>
      <c r="B10720">
        <v>8</v>
      </c>
      <c r="C10720">
        <v>5</v>
      </c>
      <c r="D10720">
        <v>10</v>
      </c>
      <c r="E10720">
        <v>16</v>
      </c>
      <c r="F10720" s="1">
        <f>DATE(2014,A10720,B10720)</f>
        <v>41678</v>
      </c>
      <c r="G10720">
        <v>6</v>
      </c>
    </row>
    <row r="10721" spans="1:7" x14ac:dyDescent="0.35">
      <c r="A10721">
        <v>2</v>
      </c>
      <c r="B10721">
        <v>8</v>
      </c>
      <c r="C10721">
        <v>5</v>
      </c>
      <c r="D10721">
        <v>15</v>
      </c>
      <c r="E10721">
        <v>15</v>
      </c>
      <c r="F10721" s="1">
        <f>DATE(2014,A10721,B10721)</f>
        <v>41678</v>
      </c>
      <c r="G10721">
        <v>6</v>
      </c>
    </row>
    <row r="10722" spans="1:7" x14ac:dyDescent="0.35">
      <c r="A10722">
        <v>2</v>
      </c>
      <c r="B10722">
        <v>8</v>
      </c>
      <c r="C10722">
        <v>5</v>
      </c>
      <c r="D10722">
        <v>20</v>
      </c>
      <c r="E10722">
        <v>14</v>
      </c>
      <c r="F10722" s="1">
        <f>DATE(2014,A10722,B10722)</f>
        <v>41678</v>
      </c>
      <c r="G10722">
        <v>6</v>
      </c>
    </row>
    <row r="10723" spans="1:7" x14ac:dyDescent="0.35">
      <c r="A10723">
        <v>2</v>
      </c>
      <c r="B10723">
        <v>8</v>
      </c>
      <c r="C10723">
        <v>5</v>
      </c>
      <c r="D10723">
        <v>25</v>
      </c>
      <c r="E10723">
        <v>14</v>
      </c>
      <c r="F10723" s="1">
        <f>DATE(2014,A10723,B10723)</f>
        <v>41678</v>
      </c>
      <c r="G10723">
        <v>6</v>
      </c>
    </row>
    <row r="10724" spans="1:7" x14ac:dyDescent="0.35">
      <c r="A10724">
        <v>2</v>
      </c>
      <c r="B10724">
        <v>8</v>
      </c>
      <c r="C10724">
        <v>5</v>
      </c>
      <c r="D10724">
        <v>30</v>
      </c>
      <c r="E10724">
        <v>14</v>
      </c>
      <c r="F10724" s="1">
        <f>DATE(2014,A10724,B10724)</f>
        <v>41678</v>
      </c>
      <c r="G10724">
        <v>6</v>
      </c>
    </row>
    <row r="10725" spans="1:7" x14ac:dyDescent="0.35">
      <c r="A10725">
        <v>2</v>
      </c>
      <c r="B10725">
        <v>8</v>
      </c>
      <c r="C10725">
        <v>5</v>
      </c>
      <c r="D10725">
        <v>35</v>
      </c>
      <c r="E10725">
        <v>14</v>
      </c>
      <c r="F10725" s="1">
        <f>DATE(2014,A10725,B10725)</f>
        <v>41678</v>
      </c>
      <c r="G10725">
        <v>6</v>
      </c>
    </row>
    <row r="10726" spans="1:7" x14ac:dyDescent="0.35">
      <c r="A10726">
        <v>2</v>
      </c>
      <c r="B10726">
        <v>8</v>
      </c>
      <c r="C10726">
        <v>5</v>
      </c>
      <c r="D10726">
        <v>40</v>
      </c>
      <c r="E10726">
        <v>14</v>
      </c>
      <c r="F10726" s="1">
        <f>DATE(2014,A10726,B10726)</f>
        <v>41678</v>
      </c>
      <c r="G10726">
        <v>6</v>
      </c>
    </row>
    <row r="10727" spans="1:7" x14ac:dyDescent="0.35">
      <c r="A10727">
        <v>2</v>
      </c>
      <c r="B10727">
        <v>8</v>
      </c>
      <c r="C10727">
        <v>5</v>
      </c>
      <c r="D10727">
        <v>45</v>
      </c>
      <c r="E10727">
        <v>13</v>
      </c>
      <c r="F10727" s="1">
        <f>DATE(2014,A10727,B10727)</f>
        <v>41678</v>
      </c>
      <c r="G10727">
        <v>6</v>
      </c>
    </row>
    <row r="10728" spans="1:7" x14ac:dyDescent="0.35">
      <c r="A10728">
        <v>2</v>
      </c>
      <c r="B10728">
        <v>8</v>
      </c>
      <c r="C10728">
        <v>5</v>
      </c>
      <c r="D10728">
        <v>50</v>
      </c>
      <c r="E10728">
        <v>12</v>
      </c>
      <c r="F10728" s="1">
        <f>DATE(2014,A10728,B10728)</f>
        <v>41678</v>
      </c>
      <c r="G10728">
        <v>6</v>
      </c>
    </row>
    <row r="10729" spans="1:7" x14ac:dyDescent="0.35">
      <c r="A10729">
        <v>2</v>
      </c>
      <c r="B10729">
        <v>8</v>
      </c>
      <c r="C10729">
        <v>5</v>
      </c>
      <c r="D10729">
        <v>55</v>
      </c>
      <c r="E10729">
        <v>11</v>
      </c>
      <c r="F10729" s="1">
        <f>DATE(2014,A10729,B10729)</f>
        <v>41678</v>
      </c>
      <c r="G10729">
        <v>6</v>
      </c>
    </row>
    <row r="10730" spans="1:7" x14ac:dyDescent="0.35">
      <c r="A10730">
        <v>2</v>
      </c>
      <c r="B10730">
        <v>8</v>
      </c>
      <c r="C10730">
        <v>6</v>
      </c>
      <c r="D10730">
        <v>0</v>
      </c>
      <c r="E10730">
        <v>11</v>
      </c>
      <c r="F10730" s="1">
        <f>DATE(2014,A10730,B10730)</f>
        <v>41678</v>
      </c>
      <c r="G10730">
        <v>6</v>
      </c>
    </row>
    <row r="10731" spans="1:7" x14ac:dyDescent="0.35">
      <c r="A10731">
        <v>2</v>
      </c>
      <c r="B10731">
        <v>8</v>
      </c>
      <c r="C10731">
        <v>6</v>
      </c>
      <c r="D10731">
        <v>5</v>
      </c>
      <c r="E10731">
        <v>11</v>
      </c>
      <c r="F10731" s="1">
        <f>DATE(2014,A10731,B10731)</f>
        <v>41678</v>
      </c>
      <c r="G10731">
        <v>6</v>
      </c>
    </row>
    <row r="10732" spans="1:7" x14ac:dyDescent="0.35">
      <c r="A10732">
        <v>2</v>
      </c>
      <c r="B10732">
        <v>8</v>
      </c>
      <c r="C10732">
        <v>6</v>
      </c>
      <c r="D10732">
        <v>10</v>
      </c>
      <c r="E10732">
        <v>11</v>
      </c>
      <c r="F10732" s="1">
        <f>DATE(2014,A10732,B10732)</f>
        <v>41678</v>
      </c>
      <c r="G10732">
        <v>6</v>
      </c>
    </row>
    <row r="10733" spans="1:7" x14ac:dyDescent="0.35">
      <c r="A10733">
        <v>2</v>
      </c>
      <c r="B10733">
        <v>8</v>
      </c>
      <c r="C10733">
        <v>6</v>
      </c>
      <c r="D10733">
        <v>15</v>
      </c>
      <c r="E10733">
        <v>13</v>
      </c>
      <c r="F10733" s="1">
        <f>DATE(2014,A10733,B10733)</f>
        <v>41678</v>
      </c>
      <c r="G10733">
        <v>6</v>
      </c>
    </row>
    <row r="10734" spans="1:7" x14ac:dyDescent="0.35">
      <c r="A10734">
        <v>2</v>
      </c>
      <c r="B10734">
        <v>8</v>
      </c>
      <c r="C10734">
        <v>6</v>
      </c>
      <c r="D10734">
        <v>20</v>
      </c>
      <c r="E10734">
        <v>13</v>
      </c>
      <c r="F10734" s="1">
        <f>DATE(2014,A10734,B10734)</f>
        <v>41678</v>
      </c>
      <c r="G10734">
        <v>6</v>
      </c>
    </row>
    <row r="10735" spans="1:7" x14ac:dyDescent="0.35">
      <c r="A10735">
        <v>2</v>
      </c>
      <c r="B10735">
        <v>8</v>
      </c>
      <c r="C10735">
        <v>6</v>
      </c>
      <c r="D10735">
        <v>25</v>
      </c>
      <c r="E10735">
        <v>13</v>
      </c>
      <c r="F10735" s="1">
        <f>DATE(2014,A10735,B10735)</f>
        <v>41678</v>
      </c>
      <c r="G10735">
        <v>6</v>
      </c>
    </row>
    <row r="10736" spans="1:7" x14ac:dyDescent="0.35">
      <c r="A10736">
        <v>2</v>
      </c>
      <c r="B10736">
        <v>8</v>
      </c>
      <c r="C10736">
        <v>6</v>
      </c>
      <c r="D10736">
        <v>30</v>
      </c>
      <c r="E10736">
        <v>13</v>
      </c>
      <c r="F10736" s="1">
        <f>DATE(2014,A10736,B10736)</f>
        <v>41678</v>
      </c>
      <c r="G10736">
        <v>6</v>
      </c>
    </row>
    <row r="10737" spans="1:7" x14ac:dyDescent="0.35">
      <c r="A10737">
        <v>2</v>
      </c>
      <c r="B10737">
        <v>8</v>
      </c>
      <c r="C10737">
        <v>6</v>
      </c>
      <c r="D10737">
        <v>35</v>
      </c>
      <c r="E10737">
        <v>13</v>
      </c>
      <c r="F10737" s="1">
        <f>DATE(2014,A10737,B10737)</f>
        <v>41678</v>
      </c>
      <c r="G10737">
        <v>6</v>
      </c>
    </row>
    <row r="10738" spans="1:7" x14ac:dyDescent="0.35">
      <c r="A10738">
        <v>2</v>
      </c>
      <c r="B10738">
        <v>8</v>
      </c>
      <c r="C10738">
        <v>6</v>
      </c>
      <c r="D10738">
        <v>40</v>
      </c>
      <c r="E10738">
        <v>13</v>
      </c>
      <c r="F10738" s="1">
        <f>DATE(2014,A10738,B10738)</f>
        <v>41678</v>
      </c>
      <c r="G10738">
        <v>6</v>
      </c>
    </row>
    <row r="10739" spans="1:7" x14ac:dyDescent="0.35">
      <c r="A10739">
        <v>2</v>
      </c>
      <c r="B10739">
        <v>8</v>
      </c>
      <c r="C10739">
        <v>6</v>
      </c>
      <c r="D10739">
        <v>45</v>
      </c>
      <c r="E10739">
        <v>12</v>
      </c>
      <c r="F10739" s="1">
        <f>DATE(2014,A10739,B10739)</f>
        <v>41678</v>
      </c>
      <c r="G10739">
        <v>6</v>
      </c>
    </row>
    <row r="10740" spans="1:7" x14ac:dyDescent="0.35">
      <c r="A10740">
        <v>2</v>
      </c>
      <c r="B10740">
        <v>8</v>
      </c>
      <c r="C10740">
        <v>6</v>
      </c>
      <c r="D10740">
        <v>50</v>
      </c>
      <c r="E10740">
        <v>14</v>
      </c>
      <c r="F10740" s="1">
        <f>DATE(2014,A10740,B10740)</f>
        <v>41678</v>
      </c>
      <c r="G10740">
        <v>6</v>
      </c>
    </row>
    <row r="10741" spans="1:7" x14ac:dyDescent="0.35">
      <c r="A10741">
        <v>2</v>
      </c>
      <c r="B10741">
        <v>8</v>
      </c>
      <c r="C10741">
        <v>6</v>
      </c>
      <c r="D10741">
        <v>55</v>
      </c>
      <c r="E10741">
        <v>13</v>
      </c>
      <c r="F10741" s="1">
        <f>DATE(2014,A10741,B10741)</f>
        <v>41678</v>
      </c>
      <c r="G10741">
        <v>6</v>
      </c>
    </row>
    <row r="10742" spans="1:7" x14ac:dyDescent="0.35">
      <c r="A10742">
        <v>2</v>
      </c>
      <c r="B10742">
        <v>8</v>
      </c>
      <c r="C10742">
        <v>7</v>
      </c>
      <c r="D10742">
        <v>0</v>
      </c>
      <c r="E10742">
        <v>12</v>
      </c>
      <c r="F10742" s="1">
        <f>DATE(2014,A10742,B10742)</f>
        <v>41678</v>
      </c>
      <c r="G10742">
        <v>6</v>
      </c>
    </row>
    <row r="10743" spans="1:7" x14ac:dyDescent="0.35">
      <c r="A10743">
        <v>2</v>
      </c>
      <c r="B10743">
        <v>8</v>
      </c>
      <c r="C10743">
        <v>7</v>
      </c>
      <c r="D10743">
        <v>5</v>
      </c>
      <c r="E10743">
        <v>12</v>
      </c>
      <c r="F10743" s="1">
        <f>DATE(2014,A10743,B10743)</f>
        <v>41678</v>
      </c>
      <c r="G10743">
        <v>6</v>
      </c>
    </row>
    <row r="10744" spans="1:7" x14ac:dyDescent="0.35">
      <c r="A10744">
        <v>2</v>
      </c>
      <c r="B10744">
        <v>8</v>
      </c>
      <c r="C10744">
        <v>7</v>
      </c>
      <c r="D10744">
        <v>10</v>
      </c>
      <c r="E10744">
        <v>12</v>
      </c>
      <c r="F10744" s="1">
        <f>DATE(2014,A10744,B10744)</f>
        <v>41678</v>
      </c>
      <c r="G10744">
        <v>6</v>
      </c>
    </row>
    <row r="10745" spans="1:7" x14ac:dyDescent="0.35">
      <c r="A10745">
        <v>2</v>
      </c>
      <c r="B10745">
        <v>8</v>
      </c>
      <c r="C10745">
        <v>7</v>
      </c>
      <c r="D10745">
        <v>15</v>
      </c>
      <c r="E10745">
        <v>11</v>
      </c>
      <c r="F10745" s="1">
        <f>DATE(2014,A10745,B10745)</f>
        <v>41678</v>
      </c>
      <c r="G10745">
        <v>6</v>
      </c>
    </row>
    <row r="10746" spans="1:7" x14ac:dyDescent="0.35">
      <c r="A10746">
        <v>2</v>
      </c>
      <c r="B10746">
        <v>8</v>
      </c>
      <c r="C10746">
        <v>7</v>
      </c>
      <c r="D10746">
        <v>20</v>
      </c>
      <c r="E10746">
        <v>12</v>
      </c>
      <c r="F10746" s="1">
        <f>DATE(2014,A10746,B10746)</f>
        <v>41678</v>
      </c>
      <c r="G10746">
        <v>6</v>
      </c>
    </row>
    <row r="10747" spans="1:7" x14ac:dyDescent="0.35">
      <c r="A10747">
        <v>2</v>
      </c>
      <c r="B10747">
        <v>8</v>
      </c>
      <c r="C10747">
        <v>7</v>
      </c>
      <c r="D10747">
        <v>25</v>
      </c>
      <c r="E10747">
        <v>11</v>
      </c>
      <c r="F10747" s="1">
        <f>DATE(2014,A10747,B10747)</f>
        <v>41678</v>
      </c>
      <c r="G10747">
        <v>6</v>
      </c>
    </row>
    <row r="10748" spans="1:7" x14ac:dyDescent="0.35">
      <c r="A10748">
        <v>2</v>
      </c>
      <c r="B10748">
        <v>8</v>
      </c>
      <c r="C10748">
        <v>7</v>
      </c>
      <c r="D10748">
        <v>30</v>
      </c>
      <c r="E10748">
        <v>11</v>
      </c>
      <c r="F10748" s="1">
        <f>DATE(2014,A10748,B10748)</f>
        <v>41678</v>
      </c>
      <c r="G10748">
        <v>6</v>
      </c>
    </row>
    <row r="10749" spans="1:7" x14ac:dyDescent="0.35">
      <c r="A10749">
        <v>2</v>
      </c>
      <c r="B10749">
        <v>8</v>
      </c>
      <c r="C10749">
        <v>7</v>
      </c>
      <c r="D10749">
        <v>35</v>
      </c>
      <c r="E10749">
        <v>11</v>
      </c>
      <c r="F10749" s="1">
        <f>DATE(2014,A10749,B10749)</f>
        <v>41678</v>
      </c>
      <c r="G10749">
        <v>6</v>
      </c>
    </row>
    <row r="10750" spans="1:7" x14ac:dyDescent="0.35">
      <c r="A10750">
        <v>2</v>
      </c>
      <c r="B10750">
        <v>8</v>
      </c>
      <c r="C10750">
        <v>7</v>
      </c>
      <c r="D10750">
        <v>40</v>
      </c>
      <c r="E10750">
        <v>11</v>
      </c>
      <c r="F10750" s="1">
        <f>DATE(2014,A10750,B10750)</f>
        <v>41678</v>
      </c>
      <c r="G10750">
        <v>6</v>
      </c>
    </row>
    <row r="10751" spans="1:7" x14ac:dyDescent="0.35">
      <c r="A10751">
        <v>2</v>
      </c>
      <c r="B10751">
        <v>8</v>
      </c>
      <c r="C10751">
        <v>7</v>
      </c>
      <c r="D10751">
        <v>45</v>
      </c>
      <c r="E10751">
        <v>10</v>
      </c>
      <c r="F10751" s="1">
        <f>DATE(2014,A10751,B10751)</f>
        <v>41678</v>
      </c>
      <c r="G10751">
        <v>6</v>
      </c>
    </row>
    <row r="10752" spans="1:7" x14ac:dyDescent="0.35">
      <c r="A10752">
        <v>2</v>
      </c>
      <c r="B10752">
        <v>8</v>
      </c>
      <c r="C10752">
        <v>7</v>
      </c>
      <c r="D10752">
        <v>50</v>
      </c>
      <c r="E10752">
        <v>12</v>
      </c>
      <c r="F10752" s="1">
        <f>DATE(2014,A10752,B10752)</f>
        <v>41678</v>
      </c>
      <c r="G10752">
        <v>6</v>
      </c>
    </row>
    <row r="10753" spans="1:7" x14ac:dyDescent="0.35">
      <c r="A10753">
        <v>2</v>
      </c>
      <c r="B10753">
        <v>8</v>
      </c>
      <c r="C10753">
        <v>7</v>
      </c>
      <c r="D10753">
        <v>55</v>
      </c>
      <c r="E10753">
        <v>12</v>
      </c>
      <c r="F10753" s="1">
        <f>DATE(2014,A10753,B10753)</f>
        <v>41678</v>
      </c>
      <c r="G10753">
        <v>6</v>
      </c>
    </row>
    <row r="10754" spans="1:7" x14ac:dyDescent="0.35">
      <c r="A10754">
        <v>2</v>
      </c>
      <c r="B10754">
        <v>8</v>
      </c>
      <c r="C10754">
        <v>8</v>
      </c>
      <c r="D10754">
        <v>0</v>
      </c>
      <c r="E10754">
        <v>11</v>
      </c>
      <c r="F10754" s="1">
        <f>DATE(2014,A10754,B10754)</f>
        <v>41678</v>
      </c>
      <c r="G10754">
        <v>6</v>
      </c>
    </row>
    <row r="10755" spans="1:7" x14ac:dyDescent="0.35">
      <c r="A10755">
        <v>2</v>
      </c>
      <c r="B10755">
        <v>8</v>
      </c>
      <c r="C10755">
        <v>8</v>
      </c>
      <c r="D10755">
        <v>5</v>
      </c>
      <c r="E10755">
        <v>10</v>
      </c>
      <c r="F10755" s="1">
        <f>DATE(2014,A10755,B10755)</f>
        <v>41678</v>
      </c>
      <c r="G10755">
        <v>6</v>
      </c>
    </row>
    <row r="10756" spans="1:7" x14ac:dyDescent="0.35">
      <c r="A10756">
        <v>2</v>
      </c>
      <c r="B10756">
        <v>8</v>
      </c>
      <c r="C10756">
        <v>8</v>
      </c>
      <c r="D10756">
        <v>10</v>
      </c>
      <c r="E10756">
        <v>9</v>
      </c>
      <c r="F10756" s="1">
        <f>DATE(2014,A10756,B10756)</f>
        <v>41678</v>
      </c>
      <c r="G10756">
        <v>6</v>
      </c>
    </row>
    <row r="10757" spans="1:7" x14ac:dyDescent="0.35">
      <c r="A10757">
        <v>2</v>
      </c>
      <c r="B10757">
        <v>8</v>
      </c>
      <c r="C10757">
        <v>8</v>
      </c>
      <c r="D10757">
        <v>15</v>
      </c>
      <c r="E10757">
        <v>9</v>
      </c>
      <c r="F10757" s="1">
        <f>DATE(2014,A10757,B10757)</f>
        <v>41678</v>
      </c>
      <c r="G10757">
        <v>6</v>
      </c>
    </row>
    <row r="10758" spans="1:7" x14ac:dyDescent="0.35">
      <c r="A10758">
        <v>2</v>
      </c>
      <c r="B10758">
        <v>8</v>
      </c>
      <c r="C10758">
        <v>8</v>
      </c>
      <c r="D10758">
        <v>20</v>
      </c>
      <c r="E10758">
        <v>8</v>
      </c>
      <c r="F10758" s="1">
        <f>DATE(2014,A10758,B10758)</f>
        <v>41678</v>
      </c>
      <c r="G10758">
        <v>6</v>
      </c>
    </row>
    <row r="10759" spans="1:7" x14ac:dyDescent="0.35">
      <c r="A10759">
        <v>2</v>
      </c>
      <c r="B10759">
        <v>8</v>
      </c>
      <c r="C10759">
        <v>8</v>
      </c>
      <c r="D10759">
        <v>25</v>
      </c>
      <c r="E10759">
        <v>8</v>
      </c>
      <c r="F10759" s="1">
        <f>DATE(2014,A10759,B10759)</f>
        <v>41678</v>
      </c>
      <c r="G10759">
        <v>6</v>
      </c>
    </row>
    <row r="10760" spans="1:7" x14ac:dyDescent="0.35">
      <c r="A10760">
        <v>2</v>
      </c>
      <c r="B10760">
        <v>8</v>
      </c>
      <c r="C10760">
        <v>8</v>
      </c>
      <c r="D10760">
        <v>30</v>
      </c>
      <c r="E10760">
        <v>8</v>
      </c>
      <c r="F10760" s="1">
        <f>DATE(2014,A10760,B10760)</f>
        <v>41678</v>
      </c>
      <c r="G10760">
        <v>6</v>
      </c>
    </row>
    <row r="10761" spans="1:7" x14ac:dyDescent="0.35">
      <c r="A10761">
        <v>2</v>
      </c>
      <c r="B10761">
        <v>8</v>
      </c>
      <c r="C10761">
        <v>8</v>
      </c>
      <c r="D10761">
        <v>35</v>
      </c>
      <c r="E10761">
        <v>8</v>
      </c>
      <c r="F10761" s="1">
        <f>DATE(2014,A10761,B10761)</f>
        <v>41678</v>
      </c>
      <c r="G10761">
        <v>6</v>
      </c>
    </row>
    <row r="10762" spans="1:7" x14ac:dyDescent="0.35">
      <c r="A10762">
        <v>2</v>
      </c>
      <c r="B10762">
        <v>8</v>
      </c>
      <c r="C10762">
        <v>8</v>
      </c>
      <c r="D10762">
        <v>40</v>
      </c>
      <c r="E10762">
        <v>8</v>
      </c>
      <c r="F10762" s="1">
        <f>DATE(2014,A10762,B10762)</f>
        <v>41678</v>
      </c>
      <c r="G10762">
        <v>6</v>
      </c>
    </row>
    <row r="10763" spans="1:7" x14ac:dyDescent="0.35">
      <c r="A10763">
        <v>2</v>
      </c>
      <c r="B10763">
        <v>8</v>
      </c>
      <c r="C10763">
        <v>8</v>
      </c>
      <c r="D10763">
        <v>45</v>
      </c>
      <c r="E10763">
        <v>8</v>
      </c>
      <c r="F10763" s="1">
        <f>DATE(2014,A10763,B10763)</f>
        <v>41678</v>
      </c>
      <c r="G10763">
        <v>6</v>
      </c>
    </row>
    <row r="10764" spans="1:7" x14ac:dyDescent="0.35">
      <c r="A10764">
        <v>2</v>
      </c>
      <c r="B10764">
        <v>8</v>
      </c>
      <c r="C10764">
        <v>8</v>
      </c>
      <c r="D10764">
        <v>50</v>
      </c>
      <c r="E10764">
        <v>9</v>
      </c>
      <c r="F10764" s="1">
        <f>DATE(2014,A10764,B10764)</f>
        <v>41678</v>
      </c>
      <c r="G10764">
        <v>6</v>
      </c>
    </row>
    <row r="10765" spans="1:7" x14ac:dyDescent="0.35">
      <c r="A10765">
        <v>2</v>
      </c>
      <c r="B10765">
        <v>8</v>
      </c>
      <c r="C10765">
        <v>8</v>
      </c>
      <c r="D10765">
        <v>55</v>
      </c>
      <c r="E10765">
        <v>9</v>
      </c>
      <c r="F10765" s="1">
        <f>DATE(2014,A10765,B10765)</f>
        <v>41678</v>
      </c>
      <c r="G10765">
        <v>6</v>
      </c>
    </row>
    <row r="10766" spans="1:7" x14ac:dyDescent="0.35">
      <c r="A10766">
        <v>2</v>
      </c>
      <c r="B10766">
        <v>8</v>
      </c>
      <c r="C10766">
        <v>9</v>
      </c>
      <c r="D10766">
        <v>0</v>
      </c>
      <c r="E10766">
        <v>7</v>
      </c>
      <c r="F10766" s="1">
        <f>DATE(2014,A10766,B10766)</f>
        <v>41678</v>
      </c>
      <c r="G10766">
        <v>6</v>
      </c>
    </row>
    <row r="10767" spans="1:7" x14ac:dyDescent="0.35">
      <c r="A10767">
        <v>2</v>
      </c>
      <c r="B10767">
        <v>8</v>
      </c>
      <c r="C10767">
        <v>9</v>
      </c>
      <c r="D10767">
        <v>5</v>
      </c>
      <c r="E10767">
        <v>6</v>
      </c>
      <c r="F10767" s="1">
        <f>DATE(2014,A10767,B10767)</f>
        <v>41678</v>
      </c>
      <c r="G10767">
        <v>6</v>
      </c>
    </row>
    <row r="10768" spans="1:7" x14ac:dyDescent="0.35">
      <c r="A10768">
        <v>2</v>
      </c>
      <c r="B10768">
        <v>8</v>
      </c>
      <c r="C10768">
        <v>9</v>
      </c>
      <c r="D10768">
        <v>10</v>
      </c>
      <c r="E10768">
        <v>5</v>
      </c>
      <c r="F10768" s="1">
        <f>DATE(2014,A10768,B10768)</f>
        <v>41678</v>
      </c>
      <c r="G10768">
        <v>6</v>
      </c>
    </row>
    <row r="10769" spans="1:7" x14ac:dyDescent="0.35">
      <c r="A10769">
        <v>2</v>
      </c>
      <c r="B10769">
        <v>8</v>
      </c>
      <c r="C10769">
        <v>9</v>
      </c>
      <c r="D10769">
        <v>15</v>
      </c>
      <c r="E10769">
        <v>6</v>
      </c>
      <c r="F10769" s="1">
        <f>DATE(2014,A10769,B10769)</f>
        <v>41678</v>
      </c>
      <c r="G10769">
        <v>6</v>
      </c>
    </row>
    <row r="10770" spans="1:7" x14ac:dyDescent="0.35">
      <c r="A10770">
        <v>2</v>
      </c>
      <c r="B10770">
        <v>8</v>
      </c>
      <c r="C10770">
        <v>9</v>
      </c>
      <c r="D10770">
        <v>20</v>
      </c>
      <c r="E10770">
        <v>6</v>
      </c>
      <c r="F10770" s="1">
        <f>DATE(2014,A10770,B10770)</f>
        <v>41678</v>
      </c>
      <c r="G10770">
        <v>6</v>
      </c>
    </row>
    <row r="10771" spans="1:7" x14ac:dyDescent="0.35">
      <c r="A10771">
        <v>2</v>
      </c>
      <c r="B10771">
        <v>8</v>
      </c>
      <c r="C10771">
        <v>9</v>
      </c>
      <c r="D10771">
        <v>25</v>
      </c>
      <c r="E10771">
        <v>4</v>
      </c>
      <c r="F10771" s="1">
        <f>DATE(2014,A10771,B10771)</f>
        <v>41678</v>
      </c>
      <c r="G10771">
        <v>6</v>
      </c>
    </row>
    <row r="10772" spans="1:7" x14ac:dyDescent="0.35">
      <c r="A10772">
        <v>2</v>
      </c>
      <c r="B10772">
        <v>8</v>
      </c>
      <c r="C10772">
        <v>9</v>
      </c>
      <c r="D10772">
        <v>30</v>
      </c>
      <c r="E10772">
        <v>3</v>
      </c>
      <c r="F10772" s="1">
        <f>DATE(2014,A10772,B10772)</f>
        <v>41678</v>
      </c>
      <c r="G10772">
        <v>6</v>
      </c>
    </row>
    <row r="10773" spans="1:7" x14ac:dyDescent="0.35">
      <c r="A10773">
        <v>2</v>
      </c>
      <c r="B10773">
        <v>8</v>
      </c>
      <c r="C10773">
        <v>9</v>
      </c>
      <c r="D10773">
        <v>35</v>
      </c>
      <c r="E10773">
        <v>4</v>
      </c>
      <c r="F10773" s="1">
        <f>DATE(2014,A10773,B10773)</f>
        <v>41678</v>
      </c>
      <c r="G10773">
        <v>6</v>
      </c>
    </row>
    <row r="10774" spans="1:7" x14ac:dyDescent="0.35">
      <c r="A10774">
        <v>2</v>
      </c>
      <c r="B10774">
        <v>8</v>
      </c>
      <c r="C10774">
        <v>9</v>
      </c>
      <c r="D10774">
        <v>40</v>
      </c>
      <c r="E10774">
        <v>4</v>
      </c>
      <c r="F10774" s="1">
        <f>DATE(2014,A10774,B10774)</f>
        <v>41678</v>
      </c>
      <c r="G10774">
        <v>6</v>
      </c>
    </row>
    <row r="10775" spans="1:7" x14ac:dyDescent="0.35">
      <c r="A10775">
        <v>2</v>
      </c>
      <c r="B10775">
        <v>8</v>
      </c>
      <c r="C10775">
        <v>9</v>
      </c>
      <c r="D10775">
        <v>45</v>
      </c>
      <c r="E10775">
        <v>4</v>
      </c>
      <c r="F10775" s="1">
        <f>DATE(2014,A10775,B10775)</f>
        <v>41678</v>
      </c>
      <c r="G10775">
        <v>6</v>
      </c>
    </row>
    <row r="10776" spans="1:7" x14ac:dyDescent="0.35">
      <c r="A10776">
        <v>2</v>
      </c>
      <c r="B10776">
        <v>8</v>
      </c>
      <c r="C10776">
        <v>9</v>
      </c>
      <c r="D10776">
        <v>50</v>
      </c>
      <c r="E10776">
        <v>3</v>
      </c>
      <c r="F10776" s="1">
        <f>DATE(2014,A10776,B10776)</f>
        <v>41678</v>
      </c>
      <c r="G10776">
        <v>6</v>
      </c>
    </row>
    <row r="10777" spans="1:7" x14ac:dyDescent="0.35">
      <c r="A10777">
        <v>2</v>
      </c>
      <c r="B10777">
        <v>8</v>
      </c>
      <c r="C10777">
        <v>9</v>
      </c>
      <c r="D10777">
        <v>55</v>
      </c>
      <c r="E10777">
        <v>3</v>
      </c>
      <c r="F10777" s="1">
        <f>DATE(2014,A10777,B10777)</f>
        <v>41678</v>
      </c>
      <c r="G10777">
        <v>6</v>
      </c>
    </row>
    <row r="10778" spans="1:7" x14ac:dyDescent="0.35">
      <c r="A10778">
        <v>2</v>
      </c>
      <c r="B10778">
        <v>8</v>
      </c>
      <c r="C10778">
        <v>10</v>
      </c>
      <c r="D10778">
        <v>0</v>
      </c>
      <c r="E10778">
        <v>1</v>
      </c>
      <c r="F10778" s="1">
        <f>DATE(2014,A10778,B10778)</f>
        <v>41678</v>
      </c>
      <c r="G10778">
        <v>6</v>
      </c>
    </row>
    <row r="10779" spans="1:7" x14ac:dyDescent="0.35">
      <c r="A10779">
        <v>2</v>
      </c>
      <c r="B10779">
        <v>8</v>
      </c>
      <c r="C10779">
        <v>10</v>
      </c>
      <c r="D10779">
        <v>5</v>
      </c>
      <c r="E10779">
        <v>2</v>
      </c>
      <c r="F10779" s="1">
        <f>DATE(2014,A10779,B10779)</f>
        <v>41678</v>
      </c>
      <c r="G10779">
        <v>6</v>
      </c>
    </row>
    <row r="10780" spans="1:7" x14ac:dyDescent="0.35">
      <c r="A10780">
        <v>2</v>
      </c>
      <c r="B10780">
        <v>8</v>
      </c>
      <c r="C10780">
        <v>10</v>
      </c>
      <c r="D10780">
        <v>10</v>
      </c>
      <c r="E10780">
        <v>3</v>
      </c>
      <c r="F10780" s="1">
        <f>DATE(2014,A10780,B10780)</f>
        <v>41678</v>
      </c>
      <c r="G10780">
        <v>6</v>
      </c>
    </row>
    <row r="10781" spans="1:7" x14ac:dyDescent="0.35">
      <c r="A10781">
        <v>2</v>
      </c>
      <c r="B10781">
        <v>8</v>
      </c>
      <c r="C10781">
        <v>10</v>
      </c>
      <c r="D10781">
        <v>15</v>
      </c>
      <c r="E10781">
        <v>4</v>
      </c>
      <c r="F10781" s="1">
        <f>DATE(2014,A10781,B10781)</f>
        <v>41678</v>
      </c>
      <c r="G10781">
        <v>6</v>
      </c>
    </row>
    <row r="10782" spans="1:7" x14ac:dyDescent="0.35">
      <c r="A10782">
        <v>2</v>
      </c>
      <c r="B10782">
        <v>8</v>
      </c>
      <c r="C10782">
        <v>10</v>
      </c>
      <c r="D10782">
        <v>20</v>
      </c>
      <c r="E10782">
        <v>5</v>
      </c>
      <c r="F10782" s="1">
        <f>DATE(2014,A10782,B10782)</f>
        <v>41678</v>
      </c>
      <c r="G10782">
        <v>6</v>
      </c>
    </row>
    <row r="10783" spans="1:7" x14ac:dyDescent="0.35">
      <c r="A10783">
        <v>2</v>
      </c>
      <c r="B10783">
        <v>8</v>
      </c>
      <c r="C10783">
        <v>10</v>
      </c>
      <c r="D10783">
        <v>25</v>
      </c>
      <c r="E10783">
        <v>5</v>
      </c>
      <c r="F10783" s="1">
        <f>DATE(2014,A10783,B10783)</f>
        <v>41678</v>
      </c>
      <c r="G10783">
        <v>6</v>
      </c>
    </row>
    <row r="10784" spans="1:7" x14ac:dyDescent="0.35">
      <c r="A10784">
        <v>2</v>
      </c>
      <c r="B10784">
        <v>8</v>
      </c>
      <c r="C10784">
        <v>10</v>
      </c>
      <c r="D10784">
        <v>30</v>
      </c>
      <c r="E10784">
        <v>5</v>
      </c>
      <c r="F10784" s="1">
        <f>DATE(2014,A10784,B10784)</f>
        <v>41678</v>
      </c>
      <c r="G10784">
        <v>6</v>
      </c>
    </row>
    <row r="10785" spans="1:7" x14ac:dyDescent="0.35">
      <c r="A10785">
        <v>2</v>
      </c>
      <c r="B10785">
        <v>8</v>
      </c>
      <c r="C10785">
        <v>10</v>
      </c>
      <c r="D10785">
        <v>35</v>
      </c>
      <c r="E10785">
        <v>6</v>
      </c>
      <c r="F10785" s="1">
        <f>DATE(2014,A10785,B10785)</f>
        <v>41678</v>
      </c>
      <c r="G10785">
        <v>6</v>
      </c>
    </row>
    <row r="10786" spans="1:7" x14ac:dyDescent="0.35">
      <c r="A10786">
        <v>2</v>
      </c>
      <c r="B10786">
        <v>8</v>
      </c>
      <c r="C10786">
        <v>10</v>
      </c>
      <c r="D10786">
        <v>40</v>
      </c>
      <c r="E10786">
        <v>6</v>
      </c>
      <c r="F10786" s="1">
        <f>DATE(2014,A10786,B10786)</f>
        <v>41678</v>
      </c>
      <c r="G10786">
        <v>6</v>
      </c>
    </row>
    <row r="10787" spans="1:7" x14ac:dyDescent="0.35">
      <c r="A10787">
        <v>2</v>
      </c>
      <c r="B10787">
        <v>8</v>
      </c>
      <c r="C10787">
        <v>10</v>
      </c>
      <c r="D10787">
        <v>45</v>
      </c>
      <c r="E10787">
        <v>7</v>
      </c>
      <c r="F10787" s="1">
        <f>DATE(2014,A10787,B10787)</f>
        <v>41678</v>
      </c>
      <c r="G10787">
        <v>6</v>
      </c>
    </row>
    <row r="10788" spans="1:7" x14ac:dyDescent="0.35">
      <c r="A10788">
        <v>2</v>
      </c>
      <c r="B10788">
        <v>8</v>
      </c>
      <c r="C10788">
        <v>10</v>
      </c>
      <c r="D10788">
        <v>50</v>
      </c>
      <c r="E10788">
        <v>5</v>
      </c>
      <c r="F10788" s="1">
        <f>DATE(2014,A10788,B10788)</f>
        <v>41678</v>
      </c>
      <c r="G10788">
        <v>6</v>
      </c>
    </row>
    <row r="10789" spans="1:7" x14ac:dyDescent="0.35">
      <c r="A10789">
        <v>2</v>
      </c>
      <c r="B10789">
        <v>8</v>
      </c>
      <c r="C10789">
        <v>10</v>
      </c>
      <c r="D10789">
        <v>55</v>
      </c>
      <c r="E10789">
        <v>5</v>
      </c>
      <c r="F10789" s="1">
        <f>DATE(2014,A10789,B10789)</f>
        <v>41678</v>
      </c>
      <c r="G10789">
        <v>6</v>
      </c>
    </row>
    <row r="10790" spans="1:7" x14ac:dyDescent="0.35">
      <c r="A10790">
        <v>2</v>
      </c>
      <c r="B10790">
        <v>8</v>
      </c>
      <c r="C10790">
        <v>11</v>
      </c>
      <c r="D10790">
        <v>0</v>
      </c>
      <c r="E10790">
        <v>6</v>
      </c>
      <c r="F10790" s="1">
        <f>DATE(2014,A10790,B10790)</f>
        <v>41678</v>
      </c>
      <c r="G10790">
        <v>6</v>
      </c>
    </row>
    <row r="10791" spans="1:7" x14ac:dyDescent="0.35">
      <c r="A10791">
        <v>2</v>
      </c>
      <c r="B10791">
        <v>8</v>
      </c>
      <c r="C10791">
        <v>11</v>
      </c>
      <c r="D10791">
        <v>5</v>
      </c>
      <c r="E10791">
        <v>5</v>
      </c>
      <c r="F10791" s="1">
        <f>DATE(2014,A10791,B10791)</f>
        <v>41678</v>
      </c>
      <c r="G10791">
        <v>6</v>
      </c>
    </row>
    <row r="10792" spans="1:7" x14ac:dyDescent="0.35">
      <c r="A10792">
        <v>2</v>
      </c>
      <c r="B10792">
        <v>8</v>
      </c>
      <c r="C10792">
        <v>11</v>
      </c>
      <c r="D10792">
        <v>10</v>
      </c>
      <c r="E10792">
        <v>5</v>
      </c>
      <c r="F10792" s="1">
        <f>DATE(2014,A10792,B10792)</f>
        <v>41678</v>
      </c>
      <c r="G10792">
        <v>6</v>
      </c>
    </row>
    <row r="10793" spans="1:7" x14ac:dyDescent="0.35">
      <c r="A10793">
        <v>2</v>
      </c>
      <c r="B10793">
        <v>8</v>
      </c>
      <c r="C10793">
        <v>11</v>
      </c>
      <c r="D10793">
        <v>15</v>
      </c>
      <c r="E10793">
        <v>6</v>
      </c>
      <c r="F10793" s="1">
        <f>DATE(2014,A10793,B10793)</f>
        <v>41678</v>
      </c>
      <c r="G10793">
        <v>6</v>
      </c>
    </row>
    <row r="10794" spans="1:7" x14ac:dyDescent="0.35">
      <c r="A10794">
        <v>2</v>
      </c>
      <c r="B10794">
        <v>8</v>
      </c>
      <c r="C10794">
        <v>11</v>
      </c>
      <c r="D10794">
        <v>20</v>
      </c>
      <c r="E10794">
        <v>8</v>
      </c>
      <c r="F10794" s="1">
        <f>DATE(2014,A10794,B10794)</f>
        <v>41678</v>
      </c>
      <c r="G10794">
        <v>6</v>
      </c>
    </row>
    <row r="10795" spans="1:7" x14ac:dyDescent="0.35">
      <c r="A10795">
        <v>2</v>
      </c>
      <c r="B10795">
        <v>8</v>
      </c>
      <c r="C10795">
        <v>11</v>
      </c>
      <c r="D10795">
        <v>25</v>
      </c>
      <c r="E10795">
        <v>6</v>
      </c>
      <c r="F10795" s="1">
        <f>DATE(2014,A10795,B10795)</f>
        <v>41678</v>
      </c>
      <c r="G10795">
        <v>6</v>
      </c>
    </row>
    <row r="10796" spans="1:7" x14ac:dyDescent="0.35">
      <c r="A10796">
        <v>2</v>
      </c>
      <c r="B10796">
        <v>8</v>
      </c>
      <c r="C10796">
        <v>11</v>
      </c>
      <c r="D10796">
        <v>30</v>
      </c>
      <c r="E10796">
        <v>6</v>
      </c>
      <c r="F10796" s="1">
        <f>DATE(2014,A10796,B10796)</f>
        <v>41678</v>
      </c>
      <c r="G10796">
        <v>6</v>
      </c>
    </row>
    <row r="10797" spans="1:7" x14ac:dyDescent="0.35">
      <c r="A10797">
        <v>2</v>
      </c>
      <c r="B10797">
        <v>8</v>
      </c>
      <c r="C10797">
        <v>11</v>
      </c>
      <c r="D10797">
        <v>35</v>
      </c>
      <c r="E10797">
        <v>9</v>
      </c>
      <c r="F10797" s="1">
        <f>DATE(2014,A10797,B10797)</f>
        <v>41678</v>
      </c>
      <c r="G10797">
        <v>6</v>
      </c>
    </row>
    <row r="10798" spans="1:7" x14ac:dyDescent="0.35">
      <c r="A10798">
        <v>2</v>
      </c>
      <c r="B10798">
        <v>8</v>
      </c>
      <c r="C10798">
        <v>11</v>
      </c>
      <c r="D10798">
        <v>40</v>
      </c>
      <c r="E10798">
        <v>9</v>
      </c>
      <c r="F10798" s="1">
        <f>DATE(2014,A10798,B10798)</f>
        <v>41678</v>
      </c>
      <c r="G10798">
        <v>6</v>
      </c>
    </row>
    <row r="10799" spans="1:7" x14ac:dyDescent="0.35">
      <c r="A10799">
        <v>2</v>
      </c>
      <c r="B10799">
        <v>8</v>
      </c>
      <c r="C10799">
        <v>11</v>
      </c>
      <c r="D10799">
        <v>45</v>
      </c>
      <c r="E10799">
        <v>5</v>
      </c>
      <c r="F10799" s="1">
        <f>DATE(2014,A10799,B10799)</f>
        <v>41678</v>
      </c>
      <c r="G10799">
        <v>6</v>
      </c>
    </row>
    <row r="10800" spans="1:7" x14ac:dyDescent="0.35">
      <c r="A10800">
        <v>2</v>
      </c>
      <c r="B10800">
        <v>8</v>
      </c>
      <c r="C10800">
        <v>11</v>
      </c>
      <c r="D10800">
        <v>50</v>
      </c>
      <c r="E10800">
        <v>5</v>
      </c>
      <c r="F10800" s="1">
        <f>DATE(2014,A10800,B10800)</f>
        <v>41678</v>
      </c>
      <c r="G10800">
        <v>6</v>
      </c>
    </row>
    <row r="10801" spans="1:7" x14ac:dyDescent="0.35">
      <c r="A10801">
        <v>2</v>
      </c>
      <c r="B10801">
        <v>8</v>
      </c>
      <c r="C10801">
        <v>11</v>
      </c>
      <c r="D10801">
        <v>55</v>
      </c>
      <c r="E10801">
        <v>7</v>
      </c>
      <c r="F10801" s="1">
        <f>DATE(2014,A10801,B10801)</f>
        <v>41678</v>
      </c>
      <c r="G10801">
        <v>6</v>
      </c>
    </row>
    <row r="10802" spans="1:7" x14ac:dyDescent="0.35">
      <c r="A10802">
        <v>2</v>
      </c>
      <c r="B10802">
        <v>8</v>
      </c>
      <c r="C10802">
        <v>12</v>
      </c>
      <c r="D10802">
        <v>0</v>
      </c>
      <c r="E10802">
        <v>7</v>
      </c>
      <c r="F10802" s="1">
        <f>DATE(2014,A10802,B10802)</f>
        <v>41678</v>
      </c>
      <c r="G10802">
        <v>6</v>
      </c>
    </row>
    <row r="10803" spans="1:7" x14ac:dyDescent="0.35">
      <c r="A10803">
        <v>2</v>
      </c>
      <c r="B10803">
        <v>8</v>
      </c>
      <c r="C10803">
        <v>12</v>
      </c>
      <c r="D10803">
        <v>5</v>
      </c>
      <c r="E10803">
        <v>7</v>
      </c>
      <c r="F10803" s="1">
        <f>DATE(2014,A10803,B10803)</f>
        <v>41678</v>
      </c>
      <c r="G10803">
        <v>6</v>
      </c>
    </row>
    <row r="10804" spans="1:7" x14ac:dyDescent="0.35">
      <c r="A10804">
        <v>2</v>
      </c>
      <c r="B10804">
        <v>8</v>
      </c>
      <c r="C10804">
        <v>12</v>
      </c>
      <c r="D10804">
        <v>10</v>
      </c>
      <c r="E10804">
        <v>8</v>
      </c>
      <c r="F10804" s="1">
        <f>DATE(2014,A10804,B10804)</f>
        <v>41678</v>
      </c>
      <c r="G10804">
        <v>6</v>
      </c>
    </row>
    <row r="10805" spans="1:7" x14ac:dyDescent="0.35">
      <c r="A10805">
        <v>2</v>
      </c>
      <c r="B10805">
        <v>8</v>
      </c>
      <c r="C10805">
        <v>12</v>
      </c>
      <c r="D10805">
        <v>15</v>
      </c>
      <c r="E10805">
        <v>9</v>
      </c>
      <c r="F10805" s="1">
        <f>DATE(2014,A10805,B10805)</f>
        <v>41678</v>
      </c>
      <c r="G10805">
        <v>6</v>
      </c>
    </row>
    <row r="10806" spans="1:7" x14ac:dyDescent="0.35">
      <c r="A10806">
        <v>2</v>
      </c>
      <c r="B10806">
        <v>8</v>
      </c>
      <c r="C10806">
        <v>12</v>
      </c>
      <c r="D10806">
        <v>20</v>
      </c>
      <c r="E10806">
        <v>9</v>
      </c>
      <c r="F10806" s="1">
        <f>DATE(2014,A10806,B10806)</f>
        <v>41678</v>
      </c>
      <c r="G10806">
        <v>6</v>
      </c>
    </row>
    <row r="10807" spans="1:7" x14ac:dyDescent="0.35">
      <c r="A10807">
        <v>2</v>
      </c>
      <c r="B10807">
        <v>8</v>
      </c>
      <c r="C10807">
        <v>12</v>
      </c>
      <c r="D10807">
        <v>25</v>
      </c>
      <c r="E10807">
        <v>8</v>
      </c>
      <c r="F10807" s="1">
        <f>DATE(2014,A10807,B10807)</f>
        <v>41678</v>
      </c>
      <c r="G10807">
        <v>6</v>
      </c>
    </row>
    <row r="10808" spans="1:7" x14ac:dyDescent="0.35">
      <c r="A10808">
        <v>2</v>
      </c>
      <c r="B10808">
        <v>8</v>
      </c>
      <c r="C10808">
        <v>12</v>
      </c>
      <c r="D10808">
        <v>30</v>
      </c>
      <c r="E10808">
        <v>10</v>
      </c>
      <c r="F10808" s="1">
        <f>DATE(2014,A10808,B10808)</f>
        <v>41678</v>
      </c>
      <c r="G10808">
        <v>6</v>
      </c>
    </row>
    <row r="10809" spans="1:7" x14ac:dyDescent="0.35">
      <c r="A10809">
        <v>2</v>
      </c>
      <c r="B10809">
        <v>8</v>
      </c>
      <c r="C10809">
        <v>12</v>
      </c>
      <c r="D10809">
        <v>35</v>
      </c>
      <c r="E10809">
        <v>8</v>
      </c>
      <c r="F10809" s="1">
        <f>DATE(2014,A10809,B10809)</f>
        <v>41678</v>
      </c>
      <c r="G10809">
        <v>6</v>
      </c>
    </row>
    <row r="10810" spans="1:7" x14ac:dyDescent="0.35">
      <c r="A10810">
        <v>2</v>
      </c>
      <c r="B10810">
        <v>8</v>
      </c>
      <c r="C10810">
        <v>12</v>
      </c>
      <c r="D10810">
        <v>40</v>
      </c>
      <c r="E10810">
        <v>9</v>
      </c>
      <c r="F10810" s="1">
        <f>DATE(2014,A10810,B10810)</f>
        <v>41678</v>
      </c>
      <c r="G10810">
        <v>6</v>
      </c>
    </row>
    <row r="10811" spans="1:7" x14ac:dyDescent="0.35">
      <c r="A10811">
        <v>2</v>
      </c>
      <c r="B10811">
        <v>8</v>
      </c>
      <c r="C10811">
        <v>12</v>
      </c>
      <c r="D10811">
        <v>45</v>
      </c>
      <c r="E10811">
        <v>7</v>
      </c>
      <c r="F10811" s="1">
        <f>DATE(2014,A10811,B10811)</f>
        <v>41678</v>
      </c>
      <c r="G10811">
        <v>6</v>
      </c>
    </row>
    <row r="10812" spans="1:7" x14ac:dyDescent="0.35">
      <c r="A10812">
        <v>2</v>
      </c>
      <c r="B10812">
        <v>8</v>
      </c>
      <c r="C10812">
        <v>12</v>
      </c>
      <c r="D10812">
        <v>50</v>
      </c>
      <c r="E10812">
        <v>9</v>
      </c>
      <c r="F10812" s="1">
        <f>DATE(2014,A10812,B10812)</f>
        <v>41678</v>
      </c>
      <c r="G10812">
        <v>6</v>
      </c>
    </row>
    <row r="10813" spans="1:7" x14ac:dyDescent="0.35">
      <c r="A10813">
        <v>2</v>
      </c>
      <c r="B10813">
        <v>8</v>
      </c>
      <c r="C10813">
        <v>12</v>
      </c>
      <c r="D10813">
        <v>55</v>
      </c>
      <c r="E10813">
        <v>9</v>
      </c>
      <c r="F10813" s="1">
        <f>DATE(2014,A10813,B10813)</f>
        <v>41678</v>
      </c>
      <c r="G10813">
        <v>6</v>
      </c>
    </row>
    <row r="10814" spans="1:7" x14ac:dyDescent="0.35">
      <c r="A10814">
        <v>2</v>
      </c>
      <c r="B10814">
        <v>8</v>
      </c>
      <c r="C10814">
        <v>13</v>
      </c>
      <c r="D10814">
        <v>0</v>
      </c>
      <c r="E10814">
        <v>10</v>
      </c>
      <c r="F10814" s="1">
        <f>DATE(2014,A10814,B10814)</f>
        <v>41678</v>
      </c>
      <c r="G10814">
        <v>6</v>
      </c>
    </row>
    <row r="10815" spans="1:7" x14ac:dyDescent="0.35">
      <c r="A10815">
        <v>2</v>
      </c>
      <c r="B10815">
        <v>8</v>
      </c>
      <c r="C10815">
        <v>13</v>
      </c>
      <c r="D10815">
        <v>5</v>
      </c>
      <c r="E10815">
        <v>10</v>
      </c>
      <c r="F10815" s="1">
        <f>DATE(2014,A10815,B10815)</f>
        <v>41678</v>
      </c>
      <c r="G10815">
        <v>6</v>
      </c>
    </row>
    <row r="10816" spans="1:7" x14ac:dyDescent="0.35">
      <c r="A10816">
        <v>2</v>
      </c>
      <c r="B10816">
        <v>8</v>
      </c>
      <c r="C10816">
        <v>13</v>
      </c>
      <c r="D10816">
        <v>10</v>
      </c>
      <c r="E10816">
        <v>13</v>
      </c>
      <c r="F10816" s="1">
        <f>DATE(2014,A10816,B10816)</f>
        <v>41678</v>
      </c>
      <c r="G10816">
        <v>6</v>
      </c>
    </row>
    <row r="10817" spans="1:7" x14ac:dyDescent="0.35">
      <c r="A10817">
        <v>2</v>
      </c>
      <c r="B10817">
        <v>8</v>
      </c>
      <c r="C10817">
        <v>13</v>
      </c>
      <c r="D10817">
        <v>15</v>
      </c>
      <c r="E10817">
        <v>15</v>
      </c>
      <c r="F10817" s="1">
        <f>DATE(2014,A10817,B10817)</f>
        <v>41678</v>
      </c>
      <c r="G10817">
        <v>6</v>
      </c>
    </row>
    <row r="10818" spans="1:7" x14ac:dyDescent="0.35">
      <c r="A10818">
        <v>2</v>
      </c>
      <c r="B10818">
        <v>8</v>
      </c>
      <c r="C10818">
        <v>13</v>
      </c>
      <c r="D10818">
        <v>20</v>
      </c>
      <c r="E10818">
        <v>16</v>
      </c>
      <c r="F10818" s="1">
        <f>DATE(2014,A10818,B10818)</f>
        <v>41678</v>
      </c>
      <c r="G10818">
        <v>6</v>
      </c>
    </row>
    <row r="10819" spans="1:7" x14ac:dyDescent="0.35">
      <c r="A10819">
        <v>2</v>
      </c>
      <c r="B10819">
        <v>8</v>
      </c>
      <c r="C10819">
        <v>13</v>
      </c>
      <c r="D10819">
        <v>25</v>
      </c>
      <c r="E10819">
        <v>16</v>
      </c>
      <c r="F10819" s="1">
        <f>DATE(2014,A10819,B10819)</f>
        <v>41678</v>
      </c>
      <c r="G10819">
        <v>6</v>
      </c>
    </row>
    <row r="10820" spans="1:7" x14ac:dyDescent="0.35">
      <c r="A10820">
        <v>2</v>
      </c>
      <c r="B10820">
        <v>8</v>
      </c>
      <c r="C10820">
        <v>13</v>
      </c>
      <c r="D10820">
        <v>30</v>
      </c>
      <c r="E10820">
        <v>17</v>
      </c>
      <c r="F10820" s="1">
        <f>DATE(2014,A10820,B10820)</f>
        <v>41678</v>
      </c>
      <c r="G10820">
        <v>6</v>
      </c>
    </row>
    <row r="10821" spans="1:7" x14ac:dyDescent="0.35">
      <c r="A10821">
        <v>2</v>
      </c>
      <c r="B10821">
        <v>8</v>
      </c>
      <c r="C10821">
        <v>13</v>
      </c>
      <c r="D10821">
        <v>35</v>
      </c>
      <c r="E10821">
        <v>16</v>
      </c>
      <c r="F10821" s="1">
        <f>DATE(2014,A10821,B10821)</f>
        <v>41678</v>
      </c>
      <c r="G10821">
        <v>6</v>
      </c>
    </row>
    <row r="10822" spans="1:7" x14ac:dyDescent="0.35">
      <c r="A10822">
        <v>2</v>
      </c>
      <c r="B10822">
        <v>8</v>
      </c>
      <c r="C10822">
        <v>13</v>
      </c>
      <c r="D10822">
        <v>40</v>
      </c>
      <c r="E10822">
        <v>20</v>
      </c>
      <c r="F10822" s="1">
        <f>DATE(2014,A10822,B10822)</f>
        <v>41678</v>
      </c>
      <c r="G10822">
        <v>6</v>
      </c>
    </row>
    <row r="10823" spans="1:7" x14ac:dyDescent="0.35">
      <c r="A10823">
        <v>2</v>
      </c>
      <c r="B10823">
        <v>8</v>
      </c>
      <c r="C10823">
        <v>13</v>
      </c>
      <c r="D10823">
        <v>45</v>
      </c>
      <c r="E10823">
        <v>20</v>
      </c>
      <c r="F10823" s="1">
        <f>DATE(2014,A10823,B10823)</f>
        <v>41678</v>
      </c>
      <c r="G10823">
        <v>6</v>
      </c>
    </row>
    <row r="10824" spans="1:7" x14ac:dyDescent="0.35">
      <c r="A10824">
        <v>2</v>
      </c>
      <c r="B10824">
        <v>8</v>
      </c>
      <c r="C10824">
        <v>13</v>
      </c>
      <c r="D10824">
        <v>50</v>
      </c>
      <c r="E10824">
        <v>19</v>
      </c>
      <c r="F10824" s="1">
        <f>DATE(2014,A10824,B10824)</f>
        <v>41678</v>
      </c>
      <c r="G10824">
        <v>6</v>
      </c>
    </row>
    <row r="10825" spans="1:7" x14ac:dyDescent="0.35">
      <c r="A10825">
        <v>2</v>
      </c>
      <c r="B10825">
        <v>8</v>
      </c>
      <c r="C10825">
        <v>13</v>
      </c>
      <c r="D10825">
        <v>55</v>
      </c>
      <c r="E10825">
        <v>20</v>
      </c>
      <c r="F10825" s="1">
        <f>DATE(2014,A10825,B10825)</f>
        <v>41678</v>
      </c>
      <c r="G10825">
        <v>6</v>
      </c>
    </row>
    <row r="10826" spans="1:7" x14ac:dyDescent="0.35">
      <c r="A10826">
        <v>2</v>
      </c>
      <c r="B10826">
        <v>8</v>
      </c>
      <c r="C10826">
        <v>14</v>
      </c>
      <c r="D10826">
        <v>0</v>
      </c>
      <c r="E10826">
        <v>19</v>
      </c>
      <c r="F10826" s="1">
        <f>DATE(2014,A10826,B10826)</f>
        <v>41678</v>
      </c>
      <c r="G10826">
        <v>6</v>
      </c>
    </row>
    <row r="10827" spans="1:7" x14ac:dyDescent="0.35">
      <c r="A10827">
        <v>2</v>
      </c>
      <c r="B10827">
        <v>8</v>
      </c>
      <c r="C10827">
        <v>14</v>
      </c>
      <c r="D10827">
        <v>5</v>
      </c>
      <c r="E10827">
        <v>19</v>
      </c>
      <c r="F10827" s="1">
        <f>DATE(2014,A10827,B10827)</f>
        <v>41678</v>
      </c>
      <c r="G10827">
        <v>6</v>
      </c>
    </row>
    <row r="10828" spans="1:7" x14ac:dyDescent="0.35">
      <c r="A10828">
        <v>2</v>
      </c>
      <c r="B10828">
        <v>8</v>
      </c>
      <c r="C10828">
        <v>14</v>
      </c>
      <c r="D10828">
        <v>10</v>
      </c>
      <c r="E10828">
        <v>22</v>
      </c>
      <c r="F10828" s="1">
        <f>DATE(2014,A10828,B10828)</f>
        <v>41678</v>
      </c>
      <c r="G10828">
        <v>6</v>
      </c>
    </row>
    <row r="10829" spans="1:7" x14ac:dyDescent="0.35">
      <c r="A10829">
        <v>2</v>
      </c>
      <c r="B10829">
        <v>8</v>
      </c>
      <c r="C10829">
        <v>14</v>
      </c>
      <c r="D10829">
        <v>15</v>
      </c>
      <c r="E10829">
        <v>21</v>
      </c>
      <c r="F10829" s="1">
        <f>DATE(2014,A10829,B10829)</f>
        <v>41678</v>
      </c>
      <c r="G10829">
        <v>6</v>
      </c>
    </row>
    <row r="10830" spans="1:7" x14ac:dyDescent="0.35">
      <c r="A10830">
        <v>2</v>
      </c>
      <c r="B10830">
        <v>8</v>
      </c>
      <c r="C10830">
        <v>14</v>
      </c>
      <c r="D10830">
        <v>20</v>
      </c>
      <c r="E10830">
        <v>24</v>
      </c>
      <c r="F10830" s="1">
        <f>DATE(2014,A10830,B10830)</f>
        <v>41678</v>
      </c>
      <c r="G10830">
        <v>6</v>
      </c>
    </row>
    <row r="10831" spans="1:7" x14ac:dyDescent="0.35">
      <c r="A10831">
        <v>2</v>
      </c>
      <c r="B10831">
        <v>8</v>
      </c>
      <c r="C10831">
        <v>14</v>
      </c>
      <c r="D10831">
        <v>25</v>
      </c>
      <c r="E10831">
        <v>23</v>
      </c>
      <c r="F10831" s="1">
        <f>DATE(2014,A10831,B10831)</f>
        <v>41678</v>
      </c>
      <c r="G10831">
        <v>6</v>
      </c>
    </row>
    <row r="10832" spans="1:7" x14ac:dyDescent="0.35">
      <c r="A10832">
        <v>2</v>
      </c>
      <c r="B10832">
        <v>8</v>
      </c>
      <c r="C10832">
        <v>14</v>
      </c>
      <c r="D10832">
        <v>30</v>
      </c>
      <c r="E10832">
        <v>23</v>
      </c>
      <c r="F10832" s="1">
        <f>DATE(2014,A10832,B10832)</f>
        <v>41678</v>
      </c>
      <c r="G10832">
        <v>6</v>
      </c>
    </row>
    <row r="10833" spans="1:7" x14ac:dyDescent="0.35">
      <c r="A10833">
        <v>2</v>
      </c>
      <c r="B10833">
        <v>8</v>
      </c>
      <c r="C10833">
        <v>14</v>
      </c>
      <c r="D10833">
        <v>35</v>
      </c>
      <c r="E10833">
        <v>23</v>
      </c>
      <c r="F10833" s="1">
        <f>DATE(2014,A10833,B10833)</f>
        <v>41678</v>
      </c>
      <c r="G10833">
        <v>6</v>
      </c>
    </row>
    <row r="10834" spans="1:7" x14ac:dyDescent="0.35">
      <c r="A10834">
        <v>2</v>
      </c>
      <c r="B10834">
        <v>8</v>
      </c>
      <c r="C10834">
        <v>14</v>
      </c>
      <c r="D10834">
        <v>40</v>
      </c>
      <c r="E10834">
        <v>27</v>
      </c>
      <c r="F10834" s="1">
        <f>DATE(2014,A10834,B10834)</f>
        <v>41678</v>
      </c>
      <c r="G10834">
        <v>6</v>
      </c>
    </row>
    <row r="10835" spans="1:7" x14ac:dyDescent="0.35">
      <c r="A10835">
        <v>2</v>
      </c>
      <c r="B10835">
        <v>8</v>
      </c>
      <c r="C10835">
        <v>14</v>
      </c>
      <c r="D10835">
        <v>45</v>
      </c>
      <c r="E10835">
        <v>27</v>
      </c>
      <c r="F10835" s="1">
        <f>DATE(2014,A10835,B10835)</f>
        <v>41678</v>
      </c>
      <c r="G10835">
        <v>6</v>
      </c>
    </row>
    <row r="10836" spans="1:7" x14ac:dyDescent="0.35">
      <c r="A10836">
        <v>2</v>
      </c>
      <c r="B10836">
        <v>8</v>
      </c>
      <c r="C10836">
        <v>14</v>
      </c>
      <c r="D10836">
        <v>50</v>
      </c>
      <c r="E10836">
        <v>27</v>
      </c>
      <c r="F10836" s="1">
        <f>DATE(2014,A10836,B10836)</f>
        <v>41678</v>
      </c>
      <c r="G10836">
        <v>6</v>
      </c>
    </row>
    <row r="10837" spans="1:7" x14ac:dyDescent="0.35">
      <c r="A10837">
        <v>2</v>
      </c>
      <c r="B10837">
        <v>8</v>
      </c>
      <c r="C10837">
        <v>14</v>
      </c>
      <c r="D10837">
        <v>55</v>
      </c>
      <c r="E10837">
        <v>32</v>
      </c>
      <c r="F10837" s="1">
        <f>DATE(2014,A10837,B10837)</f>
        <v>41678</v>
      </c>
      <c r="G10837">
        <v>6</v>
      </c>
    </row>
    <row r="10838" spans="1:7" x14ac:dyDescent="0.35">
      <c r="A10838">
        <v>2</v>
      </c>
      <c r="B10838">
        <v>8</v>
      </c>
      <c r="C10838">
        <v>15</v>
      </c>
      <c r="D10838">
        <v>0</v>
      </c>
      <c r="E10838">
        <v>35</v>
      </c>
      <c r="F10838" s="1">
        <f>DATE(2014,A10838,B10838)</f>
        <v>41678</v>
      </c>
      <c r="G10838">
        <v>6</v>
      </c>
    </row>
    <row r="10839" spans="1:7" x14ac:dyDescent="0.35">
      <c r="A10839">
        <v>2</v>
      </c>
      <c r="B10839">
        <v>8</v>
      </c>
      <c r="C10839">
        <v>15</v>
      </c>
      <c r="D10839">
        <v>5</v>
      </c>
      <c r="E10839">
        <v>35</v>
      </c>
      <c r="F10839" s="1">
        <f>DATE(2014,A10839,B10839)</f>
        <v>41678</v>
      </c>
      <c r="G10839">
        <v>6</v>
      </c>
    </row>
    <row r="10840" spans="1:7" x14ac:dyDescent="0.35">
      <c r="A10840">
        <v>2</v>
      </c>
      <c r="B10840">
        <v>8</v>
      </c>
      <c r="C10840">
        <v>15</v>
      </c>
      <c r="D10840">
        <v>10</v>
      </c>
      <c r="E10840">
        <v>36</v>
      </c>
      <c r="F10840" s="1">
        <f>DATE(2014,A10840,B10840)</f>
        <v>41678</v>
      </c>
      <c r="G10840">
        <v>6</v>
      </c>
    </row>
    <row r="10841" spans="1:7" x14ac:dyDescent="0.35">
      <c r="A10841">
        <v>2</v>
      </c>
      <c r="B10841">
        <v>8</v>
      </c>
      <c r="C10841">
        <v>15</v>
      </c>
      <c r="D10841">
        <v>15</v>
      </c>
      <c r="E10841">
        <v>37</v>
      </c>
      <c r="F10841" s="1">
        <f>DATE(2014,A10841,B10841)</f>
        <v>41678</v>
      </c>
      <c r="G10841">
        <v>6</v>
      </c>
    </row>
    <row r="10842" spans="1:7" x14ac:dyDescent="0.35">
      <c r="A10842">
        <v>2</v>
      </c>
      <c r="B10842">
        <v>8</v>
      </c>
      <c r="C10842">
        <v>15</v>
      </c>
      <c r="D10842">
        <v>20</v>
      </c>
      <c r="E10842">
        <v>35</v>
      </c>
      <c r="F10842" s="1">
        <f>DATE(2014,A10842,B10842)</f>
        <v>41678</v>
      </c>
      <c r="G10842">
        <v>6</v>
      </c>
    </row>
    <row r="10843" spans="1:7" x14ac:dyDescent="0.35">
      <c r="A10843">
        <v>2</v>
      </c>
      <c r="B10843">
        <v>8</v>
      </c>
      <c r="C10843">
        <v>15</v>
      </c>
      <c r="D10843">
        <v>25</v>
      </c>
      <c r="E10843">
        <v>38</v>
      </c>
      <c r="F10843" s="1">
        <f>DATE(2014,A10843,B10843)</f>
        <v>41678</v>
      </c>
      <c r="G10843">
        <v>6</v>
      </c>
    </row>
    <row r="10844" spans="1:7" x14ac:dyDescent="0.35">
      <c r="A10844">
        <v>2</v>
      </c>
      <c r="B10844">
        <v>8</v>
      </c>
      <c r="C10844">
        <v>15</v>
      </c>
      <c r="D10844">
        <v>30</v>
      </c>
      <c r="E10844">
        <v>40</v>
      </c>
      <c r="F10844" s="1">
        <f>DATE(2014,A10844,B10844)</f>
        <v>41678</v>
      </c>
      <c r="G10844">
        <v>6</v>
      </c>
    </row>
    <row r="10845" spans="1:7" x14ac:dyDescent="0.35">
      <c r="A10845">
        <v>2</v>
      </c>
      <c r="B10845">
        <v>8</v>
      </c>
      <c r="C10845">
        <v>15</v>
      </c>
      <c r="D10845">
        <v>35</v>
      </c>
      <c r="E10845">
        <v>41</v>
      </c>
      <c r="F10845" s="1">
        <f>DATE(2014,A10845,B10845)</f>
        <v>41678</v>
      </c>
      <c r="G10845">
        <v>6</v>
      </c>
    </row>
    <row r="10846" spans="1:7" x14ac:dyDescent="0.35">
      <c r="A10846">
        <v>2</v>
      </c>
      <c r="B10846">
        <v>8</v>
      </c>
      <c r="C10846">
        <v>15</v>
      </c>
      <c r="D10846">
        <v>40</v>
      </c>
      <c r="E10846">
        <v>37</v>
      </c>
      <c r="F10846" s="1">
        <f>DATE(2014,A10846,B10846)</f>
        <v>41678</v>
      </c>
      <c r="G10846">
        <v>6</v>
      </c>
    </row>
    <row r="10847" spans="1:7" x14ac:dyDescent="0.35">
      <c r="A10847">
        <v>2</v>
      </c>
      <c r="B10847">
        <v>8</v>
      </c>
      <c r="C10847">
        <v>15</v>
      </c>
      <c r="D10847">
        <v>45</v>
      </c>
      <c r="E10847">
        <v>35</v>
      </c>
      <c r="F10847" s="1">
        <f>DATE(2014,A10847,B10847)</f>
        <v>41678</v>
      </c>
      <c r="G10847">
        <v>6</v>
      </c>
    </row>
    <row r="10848" spans="1:7" x14ac:dyDescent="0.35">
      <c r="A10848">
        <v>2</v>
      </c>
      <c r="B10848">
        <v>8</v>
      </c>
      <c r="C10848">
        <v>15</v>
      </c>
      <c r="D10848">
        <v>50</v>
      </c>
      <c r="E10848">
        <v>37</v>
      </c>
      <c r="F10848" s="1">
        <f>DATE(2014,A10848,B10848)</f>
        <v>41678</v>
      </c>
      <c r="G10848">
        <v>6</v>
      </c>
    </row>
    <row r="10849" spans="1:7" x14ac:dyDescent="0.35">
      <c r="A10849">
        <v>2</v>
      </c>
      <c r="B10849">
        <v>8</v>
      </c>
      <c r="C10849">
        <v>15</v>
      </c>
      <c r="D10849">
        <v>55</v>
      </c>
      <c r="E10849">
        <v>40</v>
      </c>
      <c r="F10849" s="1">
        <f>DATE(2014,A10849,B10849)</f>
        <v>41678</v>
      </c>
      <c r="G10849">
        <v>6</v>
      </c>
    </row>
    <row r="10850" spans="1:7" x14ac:dyDescent="0.35">
      <c r="A10850">
        <v>2</v>
      </c>
      <c r="B10850">
        <v>8</v>
      </c>
      <c r="C10850">
        <v>16</v>
      </c>
      <c r="D10850">
        <v>0</v>
      </c>
      <c r="E10850">
        <v>36</v>
      </c>
      <c r="F10850" s="1">
        <f>DATE(2014,A10850,B10850)</f>
        <v>41678</v>
      </c>
      <c r="G10850">
        <v>6</v>
      </c>
    </row>
    <row r="10851" spans="1:7" x14ac:dyDescent="0.35">
      <c r="A10851">
        <v>2</v>
      </c>
      <c r="B10851">
        <v>8</v>
      </c>
      <c r="C10851">
        <v>16</v>
      </c>
      <c r="D10851">
        <v>5</v>
      </c>
      <c r="E10851">
        <v>36</v>
      </c>
      <c r="F10851" s="1">
        <f>DATE(2014,A10851,B10851)</f>
        <v>41678</v>
      </c>
      <c r="G10851">
        <v>6</v>
      </c>
    </row>
    <row r="10852" spans="1:7" x14ac:dyDescent="0.35">
      <c r="A10852">
        <v>2</v>
      </c>
      <c r="B10852">
        <v>8</v>
      </c>
      <c r="C10852">
        <v>16</v>
      </c>
      <c r="D10852">
        <v>10</v>
      </c>
      <c r="E10852">
        <v>35</v>
      </c>
      <c r="F10852" s="1">
        <f>DATE(2014,A10852,B10852)</f>
        <v>41678</v>
      </c>
      <c r="G10852">
        <v>6</v>
      </c>
    </row>
    <row r="10853" spans="1:7" x14ac:dyDescent="0.35">
      <c r="A10853">
        <v>2</v>
      </c>
      <c r="B10853">
        <v>8</v>
      </c>
      <c r="C10853">
        <v>16</v>
      </c>
      <c r="D10853">
        <v>15</v>
      </c>
      <c r="E10853">
        <v>40</v>
      </c>
      <c r="F10853" s="1">
        <f>DATE(2014,A10853,B10853)</f>
        <v>41678</v>
      </c>
      <c r="G10853">
        <v>6</v>
      </c>
    </row>
    <row r="10854" spans="1:7" x14ac:dyDescent="0.35">
      <c r="A10854">
        <v>2</v>
      </c>
      <c r="B10854">
        <v>8</v>
      </c>
      <c r="C10854">
        <v>16</v>
      </c>
      <c r="D10854">
        <v>20</v>
      </c>
      <c r="E10854">
        <v>45</v>
      </c>
      <c r="F10854" s="1">
        <f>DATE(2014,A10854,B10854)</f>
        <v>41678</v>
      </c>
      <c r="G10854">
        <v>6</v>
      </c>
    </row>
    <row r="10855" spans="1:7" x14ac:dyDescent="0.35">
      <c r="A10855">
        <v>2</v>
      </c>
      <c r="B10855">
        <v>8</v>
      </c>
      <c r="C10855">
        <v>16</v>
      </c>
      <c r="D10855">
        <v>25</v>
      </c>
      <c r="E10855">
        <v>44</v>
      </c>
      <c r="F10855" s="1">
        <f>DATE(2014,A10855,B10855)</f>
        <v>41678</v>
      </c>
      <c r="G10855">
        <v>6</v>
      </c>
    </row>
    <row r="10856" spans="1:7" x14ac:dyDescent="0.35">
      <c r="A10856">
        <v>2</v>
      </c>
      <c r="B10856">
        <v>8</v>
      </c>
      <c r="C10856">
        <v>16</v>
      </c>
      <c r="D10856">
        <v>30</v>
      </c>
      <c r="E10856">
        <v>43</v>
      </c>
      <c r="F10856" s="1">
        <f>DATE(2014,A10856,B10856)</f>
        <v>41678</v>
      </c>
      <c r="G10856">
        <v>6</v>
      </c>
    </row>
    <row r="10857" spans="1:7" x14ac:dyDescent="0.35">
      <c r="A10857">
        <v>2</v>
      </c>
      <c r="B10857">
        <v>8</v>
      </c>
      <c r="C10857">
        <v>16</v>
      </c>
      <c r="D10857">
        <v>35</v>
      </c>
      <c r="E10857">
        <v>42</v>
      </c>
      <c r="F10857" s="1">
        <f>DATE(2014,A10857,B10857)</f>
        <v>41678</v>
      </c>
      <c r="G10857">
        <v>6</v>
      </c>
    </row>
    <row r="10858" spans="1:7" x14ac:dyDescent="0.35">
      <c r="A10858">
        <v>2</v>
      </c>
      <c r="B10858">
        <v>8</v>
      </c>
      <c r="C10858">
        <v>16</v>
      </c>
      <c r="D10858">
        <v>40</v>
      </c>
      <c r="E10858">
        <v>45</v>
      </c>
      <c r="F10858" s="1">
        <f>DATE(2014,A10858,B10858)</f>
        <v>41678</v>
      </c>
      <c r="G10858">
        <v>6</v>
      </c>
    </row>
    <row r="10859" spans="1:7" x14ac:dyDescent="0.35">
      <c r="A10859">
        <v>2</v>
      </c>
      <c r="B10859">
        <v>8</v>
      </c>
      <c r="C10859">
        <v>16</v>
      </c>
      <c r="D10859">
        <v>45</v>
      </c>
      <c r="E10859">
        <v>45</v>
      </c>
      <c r="F10859" s="1">
        <f>DATE(2014,A10859,B10859)</f>
        <v>41678</v>
      </c>
      <c r="G10859">
        <v>6</v>
      </c>
    </row>
    <row r="10860" spans="1:7" x14ac:dyDescent="0.35">
      <c r="A10860">
        <v>2</v>
      </c>
      <c r="B10860">
        <v>8</v>
      </c>
      <c r="C10860">
        <v>16</v>
      </c>
      <c r="D10860">
        <v>50</v>
      </c>
      <c r="E10860">
        <v>47</v>
      </c>
      <c r="F10860" s="1">
        <f>DATE(2014,A10860,B10860)</f>
        <v>41678</v>
      </c>
      <c r="G10860">
        <v>6</v>
      </c>
    </row>
    <row r="10861" spans="1:7" x14ac:dyDescent="0.35">
      <c r="A10861">
        <v>2</v>
      </c>
      <c r="B10861">
        <v>8</v>
      </c>
      <c r="C10861">
        <v>16</v>
      </c>
      <c r="D10861">
        <v>55</v>
      </c>
      <c r="E10861">
        <v>48</v>
      </c>
      <c r="F10861" s="1">
        <f>DATE(2014,A10861,B10861)</f>
        <v>41678</v>
      </c>
      <c r="G10861">
        <v>6</v>
      </c>
    </row>
    <row r="10862" spans="1:7" x14ac:dyDescent="0.35">
      <c r="A10862">
        <v>2</v>
      </c>
      <c r="B10862">
        <v>8</v>
      </c>
      <c r="C10862">
        <v>17</v>
      </c>
      <c r="D10862">
        <v>0</v>
      </c>
      <c r="E10862">
        <v>46</v>
      </c>
      <c r="F10862" s="1">
        <f>DATE(2014,A10862,B10862)</f>
        <v>41678</v>
      </c>
      <c r="G10862">
        <v>6</v>
      </c>
    </row>
    <row r="10863" spans="1:7" x14ac:dyDescent="0.35">
      <c r="A10863">
        <v>2</v>
      </c>
      <c r="B10863">
        <v>8</v>
      </c>
      <c r="C10863">
        <v>17</v>
      </c>
      <c r="D10863">
        <v>5</v>
      </c>
      <c r="E10863">
        <v>44</v>
      </c>
      <c r="F10863" s="1">
        <f>DATE(2014,A10863,B10863)</f>
        <v>41678</v>
      </c>
      <c r="G10863">
        <v>6</v>
      </c>
    </row>
    <row r="10864" spans="1:7" x14ac:dyDescent="0.35">
      <c r="A10864">
        <v>2</v>
      </c>
      <c r="B10864">
        <v>8</v>
      </c>
      <c r="C10864">
        <v>17</v>
      </c>
      <c r="D10864">
        <v>10</v>
      </c>
      <c r="E10864">
        <v>46</v>
      </c>
      <c r="F10864" s="1">
        <f>DATE(2014,A10864,B10864)</f>
        <v>41678</v>
      </c>
      <c r="G10864">
        <v>6</v>
      </c>
    </row>
    <row r="10865" spans="1:7" x14ac:dyDescent="0.35">
      <c r="A10865">
        <v>2</v>
      </c>
      <c r="B10865">
        <v>8</v>
      </c>
      <c r="C10865">
        <v>17</v>
      </c>
      <c r="D10865">
        <v>15</v>
      </c>
      <c r="E10865">
        <v>43</v>
      </c>
      <c r="F10865" s="1">
        <f>DATE(2014,A10865,B10865)</f>
        <v>41678</v>
      </c>
      <c r="G10865">
        <v>6</v>
      </c>
    </row>
    <row r="10866" spans="1:7" x14ac:dyDescent="0.35">
      <c r="A10866">
        <v>2</v>
      </c>
      <c r="B10866">
        <v>8</v>
      </c>
      <c r="C10866">
        <v>17</v>
      </c>
      <c r="D10866">
        <v>20</v>
      </c>
      <c r="E10866">
        <v>49</v>
      </c>
      <c r="F10866" s="1">
        <f>DATE(2014,A10866,B10866)</f>
        <v>41678</v>
      </c>
      <c r="G10866">
        <v>6</v>
      </c>
    </row>
    <row r="10867" spans="1:7" x14ac:dyDescent="0.35">
      <c r="A10867">
        <v>2</v>
      </c>
      <c r="B10867">
        <v>8</v>
      </c>
      <c r="C10867">
        <v>17</v>
      </c>
      <c r="D10867">
        <v>25</v>
      </c>
      <c r="E10867">
        <v>46</v>
      </c>
      <c r="F10867" s="1">
        <f>DATE(2014,A10867,B10867)</f>
        <v>41678</v>
      </c>
      <c r="G10867">
        <v>6</v>
      </c>
    </row>
    <row r="10868" spans="1:7" x14ac:dyDescent="0.35">
      <c r="A10868">
        <v>2</v>
      </c>
      <c r="B10868">
        <v>8</v>
      </c>
      <c r="C10868">
        <v>17</v>
      </c>
      <c r="D10868">
        <v>30</v>
      </c>
      <c r="E10868">
        <v>43</v>
      </c>
      <c r="F10868" s="1">
        <f>DATE(2014,A10868,B10868)</f>
        <v>41678</v>
      </c>
      <c r="G10868">
        <v>6</v>
      </c>
    </row>
    <row r="10869" spans="1:7" x14ac:dyDescent="0.35">
      <c r="A10869">
        <v>2</v>
      </c>
      <c r="B10869">
        <v>8</v>
      </c>
      <c r="C10869">
        <v>17</v>
      </c>
      <c r="D10869">
        <v>35</v>
      </c>
      <c r="E10869">
        <v>42</v>
      </c>
      <c r="F10869" s="1">
        <f>DATE(2014,A10869,B10869)</f>
        <v>41678</v>
      </c>
      <c r="G10869">
        <v>6</v>
      </c>
    </row>
    <row r="10870" spans="1:7" x14ac:dyDescent="0.35">
      <c r="A10870">
        <v>2</v>
      </c>
      <c r="B10870">
        <v>8</v>
      </c>
      <c r="C10870">
        <v>17</v>
      </c>
      <c r="D10870">
        <v>40</v>
      </c>
      <c r="E10870">
        <v>38</v>
      </c>
      <c r="F10870" s="1">
        <f>DATE(2014,A10870,B10870)</f>
        <v>41678</v>
      </c>
      <c r="G10870">
        <v>6</v>
      </c>
    </row>
    <row r="10871" spans="1:7" x14ac:dyDescent="0.35">
      <c r="A10871">
        <v>2</v>
      </c>
      <c r="B10871">
        <v>8</v>
      </c>
      <c r="C10871">
        <v>17</v>
      </c>
      <c r="D10871">
        <v>45</v>
      </c>
      <c r="E10871">
        <v>38</v>
      </c>
      <c r="F10871" s="1">
        <f>DATE(2014,A10871,B10871)</f>
        <v>41678</v>
      </c>
      <c r="G10871">
        <v>6</v>
      </c>
    </row>
    <row r="10872" spans="1:7" x14ac:dyDescent="0.35">
      <c r="A10872">
        <v>2</v>
      </c>
      <c r="B10872">
        <v>8</v>
      </c>
      <c r="C10872">
        <v>17</v>
      </c>
      <c r="D10872">
        <v>50</v>
      </c>
      <c r="E10872">
        <v>32</v>
      </c>
      <c r="F10872" s="1">
        <f>DATE(2014,A10872,B10872)</f>
        <v>41678</v>
      </c>
      <c r="G10872">
        <v>6</v>
      </c>
    </row>
    <row r="10873" spans="1:7" x14ac:dyDescent="0.35">
      <c r="A10873">
        <v>2</v>
      </c>
      <c r="B10873">
        <v>8</v>
      </c>
      <c r="C10873">
        <v>17</v>
      </c>
      <c r="D10873">
        <v>55</v>
      </c>
      <c r="E10873">
        <v>37</v>
      </c>
      <c r="F10873" s="1">
        <f>DATE(2014,A10873,B10873)</f>
        <v>41678</v>
      </c>
      <c r="G10873">
        <v>6</v>
      </c>
    </row>
    <row r="10874" spans="1:7" x14ac:dyDescent="0.35">
      <c r="A10874">
        <v>2</v>
      </c>
      <c r="B10874">
        <v>8</v>
      </c>
      <c r="C10874">
        <v>18</v>
      </c>
      <c r="D10874">
        <v>0</v>
      </c>
      <c r="E10874">
        <v>34</v>
      </c>
      <c r="F10874" s="1">
        <f>DATE(2014,A10874,B10874)</f>
        <v>41678</v>
      </c>
      <c r="G10874">
        <v>6</v>
      </c>
    </row>
    <row r="10875" spans="1:7" x14ac:dyDescent="0.35">
      <c r="A10875">
        <v>2</v>
      </c>
      <c r="B10875">
        <v>8</v>
      </c>
      <c r="C10875">
        <v>18</v>
      </c>
      <c r="D10875">
        <v>5</v>
      </c>
      <c r="E10875">
        <v>38</v>
      </c>
      <c r="F10875" s="1">
        <f>DATE(2014,A10875,B10875)</f>
        <v>41678</v>
      </c>
      <c r="G10875">
        <v>6</v>
      </c>
    </row>
    <row r="10876" spans="1:7" x14ac:dyDescent="0.35">
      <c r="A10876">
        <v>2</v>
      </c>
      <c r="B10876">
        <v>8</v>
      </c>
      <c r="C10876">
        <v>18</v>
      </c>
      <c r="D10876">
        <v>10</v>
      </c>
      <c r="E10876">
        <v>37</v>
      </c>
      <c r="F10876" s="1">
        <f>DATE(2014,A10876,B10876)</f>
        <v>41678</v>
      </c>
      <c r="G10876">
        <v>6</v>
      </c>
    </row>
    <row r="10877" spans="1:7" x14ac:dyDescent="0.35">
      <c r="A10877">
        <v>2</v>
      </c>
      <c r="B10877">
        <v>8</v>
      </c>
      <c r="C10877">
        <v>18</v>
      </c>
      <c r="D10877">
        <v>15</v>
      </c>
      <c r="E10877">
        <v>37</v>
      </c>
      <c r="F10877" s="1">
        <f>DATE(2014,A10877,B10877)</f>
        <v>41678</v>
      </c>
      <c r="G10877">
        <v>6</v>
      </c>
    </row>
    <row r="10878" spans="1:7" x14ac:dyDescent="0.35">
      <c r="A10878">
        <v>2</v>
      </c>
      <c r="B10878">
        <v>8</v>
      </c>
      <c r="C10878">
        <v>18</v>
      </c>
      <c r="D10878">
        <v>20</v>
      </c>
      <c r="E10878">
        <v>36</v>
      </c>
      <c r="F10878" s="1">
        <f>DATE(2014,A10878,B10878)</f>
        <v>41678</v>
      </c>
      <c r="G10878">
        <v>6</v>
      </c>
    </row>
    <row r="10879" spans="1:7" x14ac:dyDescent="0.35">
      <c r="A10879">
        <v>2</v>
      </c>
      <c r="B10879">
        <v>8</v>
      </c>
      <c r="C10879">
        <v>18</v>
      </c>
      <c r="D10879">
        <v>25</v>
      </c>
      <c r="E10879">
        <v>28</v>
      </c>
      <c r="F10879" s="1">
        <f>DATE(2014,A10879,B10879)</f>
        <v>41678</v>
      </c>
      <c r="G10879">
        <v>6</v>
      </c>
    </row>
    <row r="10880" spans="1:7" x14ac:dyDescent="0.35">
      <c r="A10880">
        <v>2</v>
      </c>
      <c r="B10880">
        <v>8</v>
      </c>
      <c r="C10880">
        <v>18</v>
      </c>
      <c r="D10880">
        <v>30</v>
      </c>
      <c r="E10880">
        <v>30</v>
      </c>
      <c r="F10880" s="1">
        <f>DATE(2014,A10880,B10880)</f>
        <v>41678</v>
      </c>
      <c r="G10880">
        <v>6</v>
      </c>
    </row>
    <row r="10881" spans="1:7" x14ac:dyDescent="0.35">
      <c r="A10881">
        <v>2</v>
      </c>
      <c r="B10881">
        <v>8</v>
      </c>
      <c r="C10881">
        <v>18</v>
      </c>
      <c r="D10881">
        <v>35</v>
      </c>
      <c r="E10881">
        <v>27</v>
      </c>
      <c r="F10881" s="1">
        <f>DATE(2014,A10881,B10881)</f>
        <v>41678</v>
      </c>
      <c r="G10881">
        <v>6</v>
      </c>
    </row>
    <row r="10882" spans="1:7" x14ac:dyDescent="0.35">
      <c r="A10882">
        <v>2</v>
      </c>
      <c r="B10882">
        <v>8</v>
      </c>
      <c r="C10882">
        <v>18</v>
      </c>
      <c r="D10882">
        <v>40</v>
      </c>
      <c r="E10882">
        <v>27</v>
      </c>
      <c r="F10882" s="1">
        <f>DATE(2014,A10882,B10882)</f>
        <v>41678</v>
      </c>
      <c r="G10882">
        <v>6</v>
      </c>
    </row>
    <row r="10883" spans="1:7" x14ac:dyDescent="0.35">
      <c r="A10883">
        <v>2</v>
      </c>
      <c r="B10883">
        <v>8</v>
      </c>
      <c r="C10883">
        <v>18</v>
      </c>
      <c r="D10883">
        <v>45</v>
      </c>
      <c r="E10883">
        <v>27</v>
      </c>
      <c r="F10883" s="1">
        <f>DATE(2014,A10883,B10883)</f>
        <v>41678</v>
      </c>
      <c r="G10883">
        <v>6</v>
      </c>
    </row>
    <row r="10884" spans="1:7" x14ac:dyDescent="0.35">
      <c r="A10884">
        <v>2</v>
      </c>
      <c r="B10884">
        <v>8</v>
      </c>
      <c r="C10884">
        <v>18</v>
      </c>
      <c r="D10884">
        <v>50</v>
      </c>
      <c r="E10884">
        <v>30</v>
      </c>
      <c r="F10884" s="1">
        <f>DATE(2014,A10884,B10884)</f>
        <v>41678</v>
      </c>
      <c r="G10884">
        <v>6</v>
      </c>
    </row>
    <row r="10885" spans="1:7" x14ac:dyDescent="0.35">
      <c r="A10885">
        <v>2</v>
      </c>
      <c r="B10885">
        <v>8</v>
      </c>
      <c r="C10885">
        <v>18</v>
      </c>
      <c r="D10885">
        <v>55</v>
      </c>
      <c r="E10885">
        <v>30</v>
      </c>
      <c r="F10885" s="1">
        <f>DATE(2014,A10885,B10885)</f>
        <v>41678</v>
      </c>
      <c r="G10885">
        <v>6</v>
      </c>
    </row>
    <row r="10886" spans="1:7" x14ac:dyDescent="0.35">
      <c r="A10886">
        <v>2</v>
      </c>
      <c r="B10886">
        <v>8</v>
      </c>
      <c r="C10886">
        <v>19</v>
      </c>
      <c r="D10886">
        <v>0</v>
      </c>
      <c r="E10886">
        <v>31</v>
      </c>
      <c r="F10886" s="1">
        <f>DATE(2014,A10886,B10886)</f>
        <v>41678</v>
      </c>
      <c r="G10886">
        <v>6</v>
      </c>
    </row>
    <row r="10887" spans="1:7" x14ac:dyDescent="0.35">
      <c r="A10887">
        <v>2</v>
      </c>
      <c r="B10887">
        <v>8</v>
      </c>
      <c r="C10887">
        <v>19</v>
      </c>
      <c r="D10887">
        <v>5</v>
      </c>
      <c r="E10887">
        <v>31</v>
      </c>
      <c r="F10887" s="1">
        <f>DATE(2014,A10887,B10887)</f>
        <v>41678</v>
      </c>
      <c r="G10887">
        <v>6</v>
      </c>
    </row>
    <row r="10888" spans="1:7" x14ac:dyDescent="0.35">
      <c r="A10888">
        <v>2</v>
      </c>
      <c r="B10888">
        <v>8</v>
      </c>
      <c r="C10888">
        <v>19</v>
      </c>
      <c r="D10888">
        <v>10</v>
      </c>
      <c r="E10888">
        <v>34</v>
      </c>
      <c r="F10888" s="1">
        <f>DATE(2014,A10888,B10888)</f>
        <v>41678</v>
      </c>
      <c r="G10888">
        <v>6</v>
      </c>
    </row>
    <row r="10889" spans="1:7" x14ac:dyDescent="0.35">
      <c r="A10889">
        <v>2</v>
      </c>
      <c r="B10889">
        <v>8</v>
      </c>
      <c r="C10889">
        <v>19</v>
      </c>
      <c r="D10889">
        <v>15</v>
      </c>
      <c r="E10889">
        <v>29</v>
      </c>
      <c r="F10889" s="1">
        <f>DATE(2014,A10889,B10889)</f>
        <v>41678</v>
      </c>
      <c r="G10889">
        <v>6</v>
      </c>
    </row>
    <row r="10890" spans="1:7" x14ac:dyDescent="0.35">
      <c r="A10890">
        <v>2</v>
      </c>
      <c r="B10890">
        <v>8</v>
      </c>
      <c r="C10890">
        <v>19</v>
      </c>
      <c r="D10890">
        <v>20</v>
      </c>
      <c r="E10890">
        <v>23</v>
      </c>
      <c r="F10890" s="1">
        <f>DATE(2014,A10890,B10890)</f>
        <v>41678</v>
      </c>
      <c r="G10890">
        <v>6</v>
      </c>
    </row>
    <row r="10891" spans="1:7" x14ac:dyDescent="0.35">
      <c r="A10891">
        <v>2</v>
      </c>
      <c r="B10891">
        <v>8</v>
      </c>
      <c r="C10891">
        <v>19</v>
      </c>
      <c r="D10891">
        <v>25</v>
      </c>
      <c r="E10891">
        <v>26</v>
      </c>
      <c r="F10891" s="1">
        <f>DATE(2014,A10891,B10891)</f>
        <v>41678</v>
      </c>
      <c r="G10891">
        <v>6</v>
      </c>
    </row>
    <row r="10892" spans="1:7" x14ac:dyDescent="0.35">
      <c r="A10892">
        <v>2</v>
      </c>
      <c r="B10892">
        <v>8</v>
      </c>
      <c r="C10892">
        <v>19</v>
      </c>
      <c r="D10892">
        <v>30</v>
      </c>
      <c r="E10892">
        <v>26</v>
      </c>
      <c r="F10892" s="1">
        <f>DATE(2014,A10892,B10892)</f>
        <v>41678</v>
      </c>
      <c r="G10892">
        <v>6</v>
      </c>
    </row>
    <row r="10893" spans="1:7" x14ac:dyDescent="0.35">
      <c r="A10893">
        <v>2</v>
      </c>
      <c r="B10893">
        <v>8</v>
      </c>
      <c r="C10893">
        <v>19</v>
      </c>
      <c r="D10893">
        <v>35</v>
      </c>
      <c r="E10893">
        <v>24</v>
      </c>
      <c r="F10893" s="1">
        <f>DATE(2014,A10893,B10893)</f>
        <v>41678</v>
      </c>
      <c r="G10893">
        <v>6</v>
      </c>
    </row>
    <row r="10894" spans="1:7" x14ac:dyDescent="0.35">
      <c r="A10894">
        <v>2</v>
      </c>
      <c r="B10894">
        <v>8</v>
      </c>
      <c r="C10894">
        <v>19</v>
      </c>
      <c r="D10894">
        <v>40</v>
      </c>
      <c r="E10894">
        <v>20</v>
      </c>
      <c r="F10894" s="1">
        <f>DATE(2014,A10894,B10894)</f>
        <v>41678</v>
      </c>
      <c r="G10894">
        <v>6</v>
      </c>
    </row>
    <row r="10895" spans="1:7" x14ac:dyDescent="0.35">
      <c r="A10895">
        <v>2</v>
      </c>
      <c r="B10895">
        <v>8</v>
      </c>
      <c r="C10895">
        <v>19</v>
      </c>
      <c r="D10895">
        <v>45</v>
      </c>
      <c r="E10895">
        <v>21</v>
      </c>
      <c r="F10895" s="1">
        <f>DATE(2014,A10895,B10895)</f>
        <v>41678</v>
      </c>
      <c r="G10895">
        <v>6</v>
      </c>
    </row>
    <row r="10896" spans="1:7" x14ac:dyDescent="0.35">
      <c r="A10896">
        <v>2</v>
      </c>
      <c r="B10896">
        <v>8</v>
      </c>
      <c r="C10896">
        <v>19</v>
      </c>
      <c r="D10896">
        <v>50</v>
      </c>
      <c r="E10896">
        <v>18</v>
      </c>
      <c r="F10896" s="1">
        <f>DATE(2014,A10896,B10896)</f>
        <v>41678</v>
      </c>
      <c r="G10896">
        <v>6</v>
      </c>
    </row>
    <row r="10897" spans="1:7" x14ac:dyDescent="0.35">
      <c r="A10897">
        <v>2</v>
      </c>
      <c r="B10897">
        <v>8</v>
      </c>
      <c r="C10897">
        <v>19</v>
      </c>
      <c r="D10897">
        <v>55</v>
      </c>
      <c r="E10897">
        <v>21</v>
      </c>
      <c r="F10897" s="1">
        <f>DATE(2014,A10897,B10897)</f>
        <v>41678</v>
      </c>
      <c r="G10897">
        <v>6</v>
      </c>
    </row>
    <row r="10898" spans="1:7" x14ac:dyDescent="0.35">
      <c r="A10898">
        <v>2</v>
      </c>
      <c r="B10898">
        <v>8</v>
      </c>
      <c r="C10898">
        <v>20</v>
      </c>
      <c r="D10898">
        <v>0</v>
      </c>
      <c r="E10898">
        <v>20</v>
      </c>
      <c r="F10898" s="1">
        <f>DATE(2014,A10898,B10898)</f>
        <v>41678</v>
      </c>
      <c r="G10898">
        <v>6</v>
      </c>
    </row>
    <row r="10899" spans="1:7" x14ac:dyDescent="0.35">
      <c r="A10899">
        <v>2</v>
      </c>
      <c r="B10899">
        <v>8</v>
      </c>
      <c r="C10899">
        <v>20</v>
      </c>
      <c r="D10899">
        <v>5</v>
      </c>
      <c r="E10899">
        <v>21</v>
      </c>
      <c r="F10899" s="1">
        <f>DATE(2014,A10899,B10899)</f>
        <v>41678</v>
      </c>
      <c r="G10899">
        <v>6</v>
      </c>
    </row>
    <row r="10900" spans="1:7" x14ac:dyDescent="0.35">
      <c r="A10900">
        <v>2</v>
      </c>
      <c r="B10900">
        <v>8</v>
      </c>
      <c r="C10900">
        <v>20</v>
      </c>
      <c r="D10900">
        <v>10</v>
      </c>
      <c r="E10900">
        <v>22</v>
      </c>
      <c r="F10900" s="1">
        <f>DATE(2014,A10900,B10900)</f>
        <v>41678</v>
      </c>
      <c r="G10900">
        <v>6</v>
      </c>
    </row>
    <row r="10901" spans="1:7" x14ac:dyDescent="0.35">
      <c r="A10901">
        <v>2</v>
      </c>
      <c r="B10901">
        <v>8</v>
      </c>
      <c r="C10901">
        <v>20</v>
      </c>
      <c r="D10901">
        <v>15</v>
      </c>
      <c r="E10901">
        <v>22</v>
      </c>
      <c r="F10901" s="1">
        <f>DATE(2014,A10901,B10901)</f>
        <v>41678</v>
      </c>
      <c r="G10901">
        <v>6</v>
      </c>
    </row>
    <row r="10902" spans="1:7" x14ac:dyDescent="0.35">
      <c r="A10902">
        <v>2</v>
      </c>
      <c r="B10902">
        <v>8</v>
      </c>
      <c r="C10902">
        <v>20</v>
      </c>
      <c r="D10902">
        <v>20</v>
      </c>
      <c r="E10902">
        <v>23</v>
      </c>
      <c r="F10902" s="1">
        <f>DATE(2014,A10902,B10902)</f>
        <v>41678</v>
      </c>
      <c r="G10902">
        <v>6</v>
      </c>
    </row>
    <row r="10903" spans="1:7" x14ac:dyDescent="0.35">
      <c r="A10903">
        <v>2</v>
      </c>
      <c r="B10903">
        <v>8</v>
      </c>
      <c r="C10903">
        <v>20</v>
      </c>
      <c r="D10903">
        <v>25</v>
      </c>
      <c r="E10903">
        <v>23</v>
      </c>
      <c r="F10903" s="1">
        <f>DATE(2014,A10903,B10903)</f>
        <v>41678</v>
      </c>
      <c r="G10903">
        <v>6</v>
      </c>
    </row>
    <row r="10904" spans="1:7" x14ac:dyDescent="0.35">
      <c r="A10904">
        <v>2</v>
      </c>
      <c r="B10904">
        <v>8</v>
      </c>
      <c r="C10904">
        <v>20</v>
      </c>
      <c r="D10904">
        <v>30</v>
      </c>
      <c r="E10904">
        <v>21</v>
      </c>
      <c r="F10904" s="1">
        <f>DATE(2014,A10904,B10904)</f>
        <v>41678</v>
      </c>
      <c r="G10904">
        <v>6</v>
      </c>
    </row>
    <row r="10905" spans="1:7" x14ac:dyDescent="0.35">
      <c r="A10905">
        <v>2</v>
      </c>
      <c r="B10905">
        <v>8</v>
      </c>
      <c r="C10905">
        <v>20</v>
      </c>
      <c r="D10905">
        <v>35</v>
      </c>
      <c r="E10905">
        <v>20</v>
      </c>
      <c r="F10905" s="1">
        <f>DATE(2014,A10905,B10905)</f>
        <v>41678</v>
      </c>
      <c r="G10905">
        <v>6</v>
      </c>
    </row>
    <row r="10906" spans="1:7" x14ac:dyDescent="0.35">
      <c r="A10906">
        <v>2</v>
      </c>
      <c r="B10906">
        <v>8</v>
      </c>
      <c r="C10906">
        <v>20</v>
      </c>
      <c r="D10906">
        <v>40</v>
      </c>
      <c r="E10906">
        <v>20</v>
      </c>
      <c r="F10906" s="1">
        <f>DATE(2014,A10906,B10906)</f>
        <v>41678</v>
      </c>
      <c r="G10906">
        <v>6</v>
      </c>
    </row>
    <row r="10907" spans="1:7" x14ac:dyDescent="0.35">
      <c r="A10907">
        <v>2</v>
      </c>
      <c r="B10907">
        <v>8</v>
      </c>
      <c r="C10907">
        <v>20</v>
      </c>
      <c r="D10907">
        <v>45</v>
      </c>
      <c r="E10907">
        <v>18</v>
      </c>
      <c r="F10907" s="1">
        <f>DATE(2014,A10907,B10907)</f>
        <v>41678</v>
      </c>
      <c r="G10907">
        <v>6</v>
      </c>
    </row>
    <row r="10908" spans="1:7" x14ac:dyDescent="0.35">
      <c r="A10908">
        <v>2</v>
      </c>
      <c r="B10908">
        <v>8</v>
      </c>
      <c r="C10908">
        <v>20</v>
      </c>
      <c r="D10908">
        <v>50</v>
      </c>
      <c r="E10908">
        <v>18</v>
      </c>
      <c r="F10908" s="1">
        <f>DATE(2014,A10908,B10908)</f>
        <v>41678</v>
      </c>
      <c r="G10908">
        <v>6</v>
      </c>
    </row>
    <row r="10909" spans="1:7" x14ac:dyDescent="0.35">
      <c r="A10909">
        <v>2</v>
      </c>
      <c r="B10909">
        <v>8</v>
      </c>
      <c r="C10909">
        <v>20</v>
      </c>
      <c r="D10909">
        <v>55</v>
      </c>
      <c r="E10909">
        <v>19</v>
      </c>
      <c r="F10909" s="1">
        <f>DATE(2014,A10909,B10909)</f>
        <v>41678</v>
      </c>
      <c r="G10909">
        <v>6</v>
      </c>
    </row>
    <row r="10910" spans="1:7" x14ac:dyDescent="0.35">
      <c r="A10910">
        <v>2</v>
      </c>
      <c r="B10910">
        <v>8</v>
      </c>
      <c r="C10910">
        <v>21</v>
      </c>
      <c r="D10910">
        <v>0</v>
      </c>
      <c r="E10910">
        <v>20</v>
      </c>
      <c r="F10910" s="1">
        <f>DATE(2014,A10910,B10910)</f>
        <v>41678</v>
      </c>
      <c r="G10910">
        <v>6</v>
      </c>
    </row>
    <row r="10911" spans="1:7" x14ac:dyDescent="0.35">
      <c r="A10911">
        <v>2</v>
      </c>
      <c r="B10911">
        <v>8</v>
      </c>
      <c r="C10911">
        <v>21</v>
      </c>
      <c r="D10911">
        <v>5</v>
      </c>
      <c r="E10911">
        <v>22</v>
      </c>
      <c r="F10911" s="1">
        <f>DATE(2014,A10911,B10911)</f>
        <v>41678</v>
      </c>
      <c r="G10911">
        <v>6</v>
      </c>
    </row>
    <row r="10912" spans="1:7" x14ac:dyDescent="0.35">
      <c r="A10912">
        <v>2</v>
      </c>
      <c r="B10912">
        <v>8</v>
      </c>
      <c r="C10912">
        <v>21</v>
      </c>
      <c r="D10912">
        <v>10</v>
      </c>
      <c r="E10912">
        <v>23</v>
      </c>
      <c r="F10912" s="1">
        <f>DATE(2014,A10912,B10912)</f>
        <v>41678</v>
      </c>
      <c r="G10912">
        <v>6</v>
      </c>
    </row>
    <row r="10913" spans="1:7" x14ac:dyDescent="0.35">
      <c r="A10913">
        <v>2</v>
      </c>
      <c r="B10913">
        <v>8</v>
      </c>
      <c r="C10913">
        <v>21</v>
      </c>
      <c r="D10913">
        <v>15</v>
      </c>
      <c r="E10913">
        <v>23</v>
      </c>
      <c r="F10913" s="1">
        <f>DATE(2014,A10913,B10913)</f>
        <v>41678</v>
      </c>
      <c r="G10913">
        <v>6</v>
      </c>
    </row>
    <row r="10914" spans="1:7" x14ac:dyDescent="0.35">
      <c r="A10914">
        <v>2</v>
      </c>
      <c r="B10914">
        <v>8</v>
      </c>
      <c r="C10914">
        <v>21</v>
      </c>
      <c r="D10914">
        <v>20</v>
      </c>
      <c r="E10914">
        <v>21</v>
      </c>
      <c r="F10914" s="1">
        <f>DATE(2014,A10914,B10914)</f>
        <v>41678</v>
      </c>
      <c r="G10914">
        <v>6</v>
      </c>
    </row>
    <row r="10915" spans="1:7" x14ac:dyDescent="0.35">
      <c r="A10915">
        <v>2</v>
      </c>
      <c r="B10915">
        <v>8</v>
      </c>
      <c r="C10915">
        <v>21</v>
      </c>
      <c r="D10915">
        <v>25</v>
      </c>
      <c r="E10915">
        <v>21</v>
      </c>
      <c r="F10915" s="1">
        <f>DATE(2014,A10915,B10915)</f>
        <v>41678</v>
      </c>
      <c r="G10915">
        <v>6</v>
      </c>
    </row>
    <row r="10916" spans="1:7" x14ac:dyDescent="0.35">
      <c r="A10916">
        <v>2</v>
      </c>
      <c r="B10916">
        <v>8</v>
      </c>
      <c r="C10916">
        <v>21</v>
      </c>
      <c r="D10916">
        <v>30</v>
      </c>
      <c r="E10916">
        <v>21</v>
      </c>
      <c r="F10916" s="1">
        <f>DATE(2014,A10916,B10916)</f>
        <v>41678</v>
      </c>
      <c r="G10916">
        <v>6</v>
      </c>
    </row>
    <row r="10917" spans="1:7" x14ac:dyDescent="0.35">
      <c r="A10917">
        <v>2</v>
      </c>
      <c r="B10917">
        <v>8</v>
      </c>
      <c r="C10917">
        <v>21</v>
      </c>
      <c r="D10917">
        <v>35</v>
      </c>
      <c r="E10917">
        <v>21</v>
      </c>
      <c r="F10917" s="1">
        <f>DATE(2014,A10917,B10917)</f>
        <v>41678</v>
      </c>
      <c r="G10917">
        <v>6</v>
      </c>
    </row>
    <row r="10918" spans="1:7" x14ac:dyDescent="0.35">
      <c r="A10918">
        <v>2</v>
      </c>
      <c r="B10918">
        <v>8</v>
      </c>
      <c r="C10918">
        <v>21</v>
      </c>
      <c r="D10918">
        <v>40</v>
      </c>
      <c r="E10918">
        <v>23</v>
      </c>
      <c r="F10918" s="1">
        <f>DATE(2014,A10918,B10918)</f>
        <v>41678</v>
      </c>
      <c r="G10918">
        <v>6</v>
      </c>
    </row>
    <row r="10919" spans="1:7" x14ac:dyDescent="0.35">
      <c r="A10919">
        <v>2</v>
      </c>
      <c r="B10919">
        <v>8</v>
      </c>
      <c r="C10919">
        <v>21</v>
      </c>
      <c r="D10919">
        <v>45</v>
      </c>
      <c r="E10919">
        <v>26</v>
      </c>
      <c r="F10919" s="1">
        <f>DATE(2014,A10919,B10919)</f>
        <v>41678</v>
      </c>
      <c r="G10919">
        <v>6</v>
      </c>
    </row>
    <row r="10920" spans="1:7" x14ac:dyDescent="0.35">
      <c r="A10920">
        <v>2</v>
      </c>
      <c r="B10920">
        <v>8</v>
      </c>
      <c r="C10920">
        <v>21</v>
      </c>
      <c r="D10920">
        <v>50</v>
      </c>
      <c r="E10920">
        <v>27</v>
      </c>
      <c r="F10920" s="1">
        <f>DATE(2014,A10920,B10920)</f>
        <v>41678</v>
      </c>
      <c r="G10920">
        <v>6</v>
      </c>
    </row>
    <row r="10921" spans="1:7" x14ac:dyDescent="0.35">
      <c r="A10921">
        <v>2</v>
      </c>
      <c r="B10921">
        <v>8</v>
      </c>
      <c r="C10921">
        <v>21</v>
      </c>
      <c r="D10921">
        <v>55</v>
      </c>
      <c r="E10921">
        <v>29</v>
      </c>
      <c r="F10921" s="1">
        <f>DATE(2014,A10921,B10921)</f>
        <v>41678</v>
      </c>
      <c r="G10921">
        <v>6</v>
      </c>
    </row>
    <row r="10922" spans="1:7" x14ac:dyDescent="0.35">
      <c r="A10922">
        <v>2</v>
      </c>
      <c r="B10922">
        <v>8</v>
      </c>
      <c r="C10922">
        <v>22</v>
      </c>
      <c r="D10922">
        <v>0</v>
      </c>
      <c r="E10922">
        <v>29</v>
      </c>
      <c r="F10922" s="1">
        <f>DATE(2014,A10922,B10922)</f>
        <v>41678</v>
      </c>
      <c r="G10922">
        <v>6</v>
      </c>
    </row>
    <row r="10923" spans="1:7" x14ac:dyDescent="0.35">
      <c r="A10923">
        <v>2</v>
      </c>
      <c r="B10923">
        <v>8</v>
      </c>
      <c r="C10923">
        <v>22</v>
      </c>
      <c r="D10923">
        <v>5</v>
      </c>
      <c r="E10923">
        <v>30</v>
      </c>
      <c r="F10923" s="1">
        <f>DATE(2014,A10923,B10923)</f>
        <v>41678</v>
      </c>
      <c r="G10923">
        <v>6</v>
      </c>
    </row>
    <row r="10924" spans="1:7" x14ac:dyDescent="0.35">
      <c r="A10924">
        <v>2</v>
      </c>
      <c r="B10924">
        <v>8</v>
      </c>
      <c r="C10924">
        <v>22</v>
      </c>
      <c r="D10924">
        <v>10</v>
      </c>
      <c r="E10924">
        <v>29</v>
      </c>
      <c r="F10924" s="1">
        <f>DATE(2014,A10924,B10924)</f>
        <v>41678</v>
      </c>
      <c r="G10924">
        <v>6</v>
      </c>
    </row>
    <row r="10925" spans="1:7" x14ac:dyDescent="0.35">
      <c r="A10925">
        <v>2</v>
      </c>
      <c r="B10925">
        <v>8</v>
      </c>
      <c r="C10925">
        <v>22</v>
      </c>
      <c r="D10925">
        <v>15</v>
      </c>
      <c r="E10925">
        <v>28</v>
      </c>
      <c r="F10925" s="1">
        <f>DATE(2014,A10925,B10925)</f>
        <v>41678</v>
      </c>
      <c r="G10925">
        <v>6</v>
      </c>
    </row>
    <row r="10926" spans="1:7" x14ac:dyDescent="0.35">
      <c r="A10926">
        <v>2</v>
      </c>
      <c r="B10926">
        <v>8</v>
      </c>
      <c r="C10926">
        <v>22</v>
      </c>
      <c r="D10926">
        <v>20</v>
      </c>
      <c r="E10926">
        <v>28</v>
      </c>
      <c r="F10926" s="1">
        <f>DATE(2014,A10926,B10926)</f>
        <v>41678</v>
      </c>
      <c r="G10926">
        <v>6</v>
      </c>
    </row>
    <row r="10927" spans="1:7" x14ac:dyDescent="0.35">
      <c r="A10927">
        <v>2</v>
      </c>
      <c r="B10927">
        <v>8</v>
      </c>
      <c r="C10927">
        <v>22</v>
      </c>
      <c r="D10927">
        <v>25</v>
      </c>
      <c r="E10927">
        <v>28</v>
      </c>
      <c r="F10927" s="1">
        <f>DATE(2014,A10927,B10927)</f>
        <v>41678</v>
      </c>
      <c r="G10927">
        <v>6</v>
      </c>
    </row>
    <row r="10928" spans="1:7" x14ac:dyDescent="0.35">
      <c r="A10928">
        <v>2</v>
      </c>
      <c r="B10928">
        <v>8</v>
      </c>
      <c r="C10928">
        <v>22</v>
      </c>
      <c r="D10928">
        <v>30</v>
      </c>
      <c r="E10928">
        <v>31</v>
      </c>
      <c r="F10928" s="1">
        <f>DATE(2014,A10928,B10928)</f>
        <v>41678</v>
      </c>
      <c r="G10928">
        <v>6</v>
      </c>
    </row>
    <row r="10929" spans="1:7" x14ac:dyDescent="0.35">
      <c r="A10929">
        <v>2</v>
      </c>
      <c r="B10929">
        <v>8</v>
      </c>
      <c r="C10929">
        <v>22</v>
      </c>
      <c r="D10929">
        <v>35</v>
      </c>
      <c r="E10929">
        <v>35</v>
      </c>
      <c r="F10929" s="1">
        <f>DATE(2014,A10929,B10929)</f>
        <v>41678</v>
      </c>
      <c r="G10929">
        <v>6</v>
      </c>
    </row>
    <row r="10930" spans="1:7" x14ac:dyDescent="0.35">
      <c r="A10930">
        <v>2</v>
      </c>
      <c r="B10930">
        <v>8</v>
      </c>
      <c r="C10930">
        <v>22</v>
      </c>
      <c r="D10930">
        <v>40</v>
      </c>
      <c r="E10930">
        <v>35</v>
      </c>
      <c r="F10930" s="1">
        <f>DATE(2014,A10930,B10930)</f>
        <v>41678</v>
      </c>
      <c r="G10930">
        <v>6</v>
      </c>
    </row>
    <row r="10931" spans="1:7" x14ac:dyDescent="0.35">
      <c r="A10931">
        <v>2</v>
      </c>
      <c r="B10931">
        <v>8</v>
      </c>
      <c r="C10931">
        <v>22</v>
      </c>
      <c r="D10931">
        <v>45</v>
      </c>
      <c r="E10931">
        <v>35</v>
      </c>
      <c r="F10931" s="1">
        <f>DATE(2014,A10931,B10931)</f>
        <v>41678</v>
      </c>
      <c r="G10931">
        <v>6</v>
      </c>
    </row>
    <row r="10932" spans="1:7" x14ac:dyDescent="0.35">
      <c r="A10932">
        <v>2</v>
      </c>
      <c r="B10932">
        <v>8</v>
      </c>
      <c r="C10932">
        <v>22</v>
      </c>
      <c r="D10932">
        <v>50</v>
      </c>
      <c r="E10932">
        <v>35</v>
      </c>
      <c r="F10932" s="1">
        <f>DATE(2014,A10932,B10932)</f>
        <v>41678</v>
      </c>
      <c r="G10932">
        <v>6</v>
      </c>
    </row>
    <row r="10933" spans="1:7" x14ac:dyDescent="0.35">
      <c r="A10933">
        <v>2</v>
      </c>
      <c r="B10933">
        <v>8</v>
      </c>
      <c r="C10933">
        <v>22</v>
      </c>
      <c r="D10933">
        <v>55</v>
      </c>
      <c r="E10933">
        <v>36</v>
      </c>
      <c r="F10933" s="1">
        <f>DATE(2014,A10933,B10933)</f>
        <v>41678</v>
      </c>
      <c r="G10933">
        <v>6</v>
      </c>
    </row>
    <row r="10934" spans="1:7" x14ac:dyDescent="0.35">
      <c r="A10934">
        <v>2</v>
      </c>
      <c r="B10934">
        <v>8</v>
      </c>
      <c r="C10934">
        <v>23</v>
      </c>
      <c r="D10934">
        <v>0</v>
      </c>
      <c r="E10934">
        <v>35</v>
      </c>
      <c r="F10934" s="1">
        <f>DATE(2014,A10934,B10934)</f>
        <v>41678</v>
      </c>
      <c r="G10934">
        <v>6</v>
      </c>
    </row>
    <row r="10935" spans="1:7" x14ac:dyDescent="0.35">
      <c r="A10935">
        <v>2</v>
      </c>
      <c r="B10935">
        <v>8</v>
      </c>
      <c r="C10935">
        <v>23</v>
      </c>
      <c r="D10935">
        <v>5</v>
      </c>
      <c r="E10935">
        <v>34</v>
      </c>
      <c r="F10935" s="1">
        <f>DATE(2014,A10935,B10935)</f>
        <v>41678</v>
      </c>
      <c r="G10935">
        <v>6</v>
      </c>
    </row>
    <row r="10936" spans="1:7" x14ac:dyDescent="0.35">
      <c r="A10936">
        <v>2</v>
      </c>
      <c r="B10936">
        <v>8</v>
      </c>
      <c r="C10936">
        <v>23</v>
      </c>
      <c r="D10936">
        <v>10</v>
      </c>
      <c r="E10936">
        <v>35</v>
      </c>
      <c r="F10936" s="1">
        <f>DATE(2014,A10936,B10936)</f>
        <v>41678</v>
      </c>
      <c r="G10936">
        <v>6</v>
      </c>
    </row>
    <row r="10937" spans="1:7" x14ac:dyDescent="0.35">
      <c r="A10937">
        <v>2</v>
      </c>
      <c r="B10937">
        <v>8</v>
      </c>
      <c r="C10937">
        <v>23</v>
      </c>
      <c r="D10937">
        <v>15</v>
      </c>
      <c r="E10937">
        <v>38</v>
      </c>
      <c r="F10937" s="1">
        <f>DATE(2014,A10937,B10937)</f>
        <v>41678</v>
      </c>
      <c r="G10937">
        <v>6</v>
      </c>
    </row>
    <row r="10938" spans="1:7" x14ac:dyDescent="0.35">
      <c r="A10938">
        <v>2</v>
      </c>
      <c r="B10938">
        <v>8</v>
      </c>
      <c r="C10938">
        <v>23</v>
      </c>
      <c r="D10938">
        <v>20</v>
      </c>
      <c r="E10938">
        <v>38</v>
      </c>
      <c r="F10938" s="1">
        <f>DATE(2014,A10938,B10938)</f>
        <v>41678</v>
      </c>
      <c r="G10938">
        <v>6</v>
      </c>
    </row>
    <row r="10939" spans="1:7" x14ac:dyDescent="0.35">
      <c r="A10939">
        <v>2</v>
      </c>
      <c r="B10939">
        <v>8</v>
      </c>
      <c r="C10939">
        <v>23</v>
      </c>
      <c r="D10939">
        <v>25</v>
      </c>
      <c r="E10939">
        <v>40</v>
      </c>
      <c r="F10939" s="1">
        <f>DATE(2014,A10939,B10939)</f>
        <v>41678</v>
      </c>
      <c r="G10939">
        <v>6</v>
      </c>
    </row>
    <row r="10940" spans="1:7" x14ac:dyDescent="0.35">
      <c r="A10940">
        <v>2</v>
      </c>
      <c r="B10940">
        <v>8</v>
      </c>
      <c r="C10940">
        <v>23</v>
      </c>
      <c r="D10940">
        <v>30</v>
      </c>
      <c r="E10940">
        <v>42</v>
      </c>
      <c r="F10940" s="1">
        <f>DATE(2014,A10940,B10940)</f>
        <v>41678</v>
      </c>
      <c r="G10940">
        <v>6</v>
      </c>
    </row>
    <row r="10941" spans="1:7" x14ac:dyDescent="0.35">
      <c r="A10941">
        <v>2</v>
      </c>
      <c r="B10941">
        <v>8</v>
      </c>
      <c r="C10941">
        <v>23</v>
      </c>
      <c r="D10941">
        <v>35</v>
      </c>
      <c r="E10941">
        <v>40</v>
      </c>
      <c r="F10941" s="1">
        <f>DATE(2014,A10941,B10941)</f>
        <v>41678</v>
      </c>
      <c r="G10941">
        <v>6</v>
      </c>
    </row>
    <row r="10942" spans="1:7" x14ac:dyDescent="0.35">
      <c r="A10942">
        <v>2</v>
      </c>
      <c r="B10942">
        <v>8</v>
      </c>
      <c r="C10942">
        <v>23</v>
      </c>
      <c r="D10942">
        <v>40</v>
      </c>
      <c r="E10942">
        <v>36</v>
      </c>
      <c r="F10942" s="1">
        <f>DATE(2014,A10942,B10942)</f>
        <v>41678</v>
      </c>
      <c r="G10942">
        <v>6</v>
      </c>
    </row>
    <row r="10943" spans="1:7" x14ac:dyDescent="0.35">
      <c r="A10943">
        <v>2</v>
      </c>
      <c r="B10943">
        <v>8</v>
      </c>
      <c r="C10943">
        <v>23</v>
      </c>
      <c r="D10943">
        <v>45</v>
      </c>
      <c r="E10943">
        <v>28</v>
      </c>
      <c r="F10943" s="1">
        <f>DATE(2014,A10943,B10943)</f>
        <v>41678</v>
      </c>
      <c r="G10943">
        <v>6</v>
      </c>
    </row>
    <row r="10944" spans="1:7" x14ac:dyDescent="0.35">
      <c r="A10944">
        <v>2</v>
      </c>
      <c r="B10944">
        <v>8</v>
      </c>
      <c r="C10944">
        <v>23</v>
      </c>
      <c r="D10944">
        <v>50</v>
      </c>
      <c r="E10944">
        <v>22</v>
      </c>
      <c r="F10944" s="1">
        <f>DATE(2014,A10944,B10944)</f>
        <v>41678</v>
      </c>
      <c r="G10944">
        <v>6</v>
      </c>
    </row>
    <row r="10945" spans="1:7" x14ac:dyDescent="0.35">
      <c r="A10945">
        <v>2</v>
      </c>
      <c r="B10945">
        <v>8</v>
      </c>
      <c r="C10945">
        <v>23</v>
      </c>
      <c r="D10945">
        <v>55</v>
      </c>
      <c r="E10945">
        <v>12</v>
      </c>
      <c r="F10945" s="1">
        <f>DATE(2014,A10945,B10945)</f>
        <v>41678</v>
      </c>
      <c r="G10945">
        <v>6</v>
      </c>
    </row>
    <row r="10946" spans="1:7" x14ac:dyDescent="0.35">
      <c r="A10946">
        <v>2</v>
      </c>
      <c r="B10946">
        <v>9</v>
      </c>
      <c r="C10946">
        <v>0</v>
      </c>
      <c r="D10946">
        <v>0</v>
      </c>
      <c r="E10946">
        <v>0</v>
      </c>
      <c r="F10946" s="1">
        <f>DATE(2014,A10946,B10946)</f>
        <v>41679</v>
      </c>
      <c r="G10946">
        <v>7</v>
      </c>
    </row>
    <row r="10947" spans="1:7" x14ac:dyDescent="0.35">
      <c r="A10947">
        <v>2</v>
      </c>
      <c r="B10947">
        <v>9</v>
      </c>
      <c r="C10947">
        <v>0</v>
      </c>
      <c r="D10947">
        <v>5</v>
      </c>
      <c r="E10947">
        <v>2</v>
      </c>
      <c r="F10947" s="1">
        <f>DATE(2014,A10947,B10947)</f>
        <v>41679</v>
      </c>
      <c r="G10947">
        <v>7</v>
      </c>
    </row>
    <row r="10948" spans="1:7" x14ac:dyDescent="0.35">
      <c r="A10948">
        <v>2</v>
      </c>
      <c r="B10948">
        <v>9</v>
      </c>
      <c r="C10948">
        <v>0</v>
      </c>
      <c r="D10948">
        <v>10</v>
      </c>
      <c r="E10948">
        <v>3</v>
      </c>
      <c r="F10948" s="1">
        <f>DATE(2014,A10948,B10948)</f>
        <v>41679</v>
      </c>
      <c r="G10948">
        <v>7</v>
      </c>
    </row>
    <row r="10949" spans="1:7" x14ac:dyDescent="0.35">
      <c r="A10949">
        <v>2</v>
      </c>
      <c r="B10949">
        <v>9</v>
      </c>
      <c r="C10949">
        <v>0</v>
      </c>
      <c r="D10949">
        <v>15</v>
      </c>
      <c r="E10949">
        <v>3</v>
      </c>
      <c r="F10949" s="1">
        <f>DATE(2014,A10949,B10949)</f>
        <v>41679</v>
      </c>
      <c r="G10949">
        <v>7</v>
      </c>
    </row>
    <row r="10950" spans="1:7" x14ac:dyDescent="0.35">
      <c r="A10950">
        <v>2</v>
      </c>
      <c r="B10950">
        <v>9</v>
      </c>
      <c r="C10950">
        <v>0</v>
      </c>
      <c r="D10950">
        <v>20</v>
      </c>
      <c r="E10950">
        <v>3</v>
      </c>
      <c r="F10950" s="1">
        <f>DATE(2014,A10950,B10950)</f>
        <v>41679</v>
      </c>
      <c r="G10950">
        <v>7</v>
      </c>
    </row>
    <row r="10951" spans="1:7" x14ac:dyDescent="0.35">
      <c r="A10951">
        <v>2</v>
      </c>
      <c r="B10951">
        <v>9</v>
      </c>
      <c r="C10951">
        <v>0</v>
      </c>
      <c r="D10951">
        <v>25</v>
      </c>
      <c r="E10951">
        <v>6</v>
      </c>
      <c r="F10951" s="1">
        <f>DATE(2014,A10951,B10951)</f>
        <v>41679</v>
      </c>
      <c r="G10951">
        <v>7</v>
      </c>
    </row>
    <row r="10952" spans="1:7" x14ac:dyDescent="0.35">
      <c r="A10952">
        <v>2</v>
      </c>
      <c r="B10952">
        <v>9</v>
      </c>
      <c r="C10952">
        <v>0</v>
      </c>
      <c r="D10952">
        <v>30</v>
      </c>
      <c r="E10952">
        <v>6</v>
      </c>
      <c r="F10952" s="1">
        <f>DATE(2014,A10952,B10952)</f>
        <v>41679</v>
      </c>
      <c r="G10952">
        <v>7</v>
      </c>
    </row>
    <row r="10953" spans="1:7" x14ac:dyDescent="0.35">
      <c r="A10953">
        <v>2</v>
      </c>
      <c r="B10953">
        <v>9</v>
      </c>
      <c r="C10953">
        <v>0</v>
      </c>
      <c r="D10953">
        <v>35</v>
      </c>
      <c r="E10953">
        <v>5</v>
      </c>
      <c r="F10953" s="1">
        <f>DATE(2014,A10953,B10953)</f>
        <v>41679</v>
      </c>
      <c r="G10953">
        <v>7</v>
      </c>
    </row>
    <row r="10954" spans="1:7" x14ac:dyDescent="0.35">
      <c r="A10954">
        <v>2</v>
      </c>
      <c r="B10954">
        <v>9</v>
      </c>
      <c r="C10954">
        <v>0</v>
      </c>
      <c r="D10954">
        <v>40</v>
      </c>
      <c r="E10954">
        <v>5</v>
      </c>
      <c r="F10954" s="1">
        <f>DATE(2014,A10954,B10954)</f>
        <v>41679</v>
      </c>
      <c r="G10954">
        <v>7</v>
      </c>
    </row>
    <row r="10955" spans="1:7" x14ac:dyDescent="0.35">
      <c r="A10955">
        <v>2</v>
      </c>
      <c r="B10955">
        <v>9</v>
      </c>
      <c r="C10955">
        <v>0</v>
      </c>
      <c r="D10955">
        <v>45</v>
      </c>
      <c r="E10955">
        <v>6</v>
      </c>
      <c r="F10955" s="1">
        <f>DATE(2014,A10955,B10955)</f>
        <v>41679</v>
      </c>
      <c r="G10955">
        <v>7</v>
      </c>
    </row>
    <row r="10956" spans="1:7" x14ac:dyDescent="0.35">
      <c r="A10956">
        <v>2</v>
      </c>
      <c r="B10956">
        <v>9</v>
      </c>
      <c r="C10956">
        <v>0</v>
      </c>
      <c r="D10956">
        <v>50</v>
      </c>
      <c r="E10956">
        <v>5</v>
      </c>
      <c r="F10956" s="1">
        <f>DATE(2014,A10956,B10956)</f>
        <v>41679</v>
      </c>
      <c r="G10956">
        <v>7</v>
      </c>
    </row>
    <row r="10957" spans="1:7" x14ac:dyDescent="0.35">
      <c r="A10957">
        <v>2</v>
      </c>
      <c r="B10957">
        <v>9</v>
      </c>
      <c r="C10957">
        <v>0</v>
      </c>
      <c r="D10957">
        <v>55</v>
      </c>
      <c r="E10957">
        <v>6</v>
      </c>
      <c r="F10957" s="1">
        <f>DATE(2014,A10957,B10957)</f>
        <v>41679</v>
      </c>
      <c r="G10957">
        <v>7</v>
      </c>
    </row>
    <row r="10958" spans="1:7" x14ac:dyDescent="0.35">
      <c r="A10958">
        <v>2</v>
      </c>
      <c r="B10958">
        <v>9</v>
      </c>
      <c r="C10958">
        <v>1</v>
      </c>
      <c r="D10958">
        <v>0</v>
      </c>
      <c r="E10958">
        <v>6</v>
      </c>
      <c r="F10958" s="1">
        <f>DATE(2014,A10958,B10958)</f>
        <v>41679</v>
      </c>
      <c r="G10958">
        <v>7</v>
      </c>
    </row>
    <row r="10959" spans="1:7" x14ac:dyDescent="0.35">
      <c r="A10959">
        <v>2</v>
      </c>
      <c r="B10959">
        <v>9</v>
      </c>
      <c r="C10959">
        <v>1</v>
      </c>
      <c r="D10959">
        <v>5</v>
      </c>
      <c r="E10959">
        <v>6</v>
      </c>
      <c r="F10959" s="1">
        <f>DATE(2014,A10959,B10959)</f>
        <v>41679</v>
      </c>
      <c r="G10959">
        <v>7</v>
      </c>
    </row>
    <row r="10960" spans="1:7" x14ac:dyDescent="0.35">
      <c r="A10960">
        <v>2</v>
      </c>
      <c r="B10960">
        <v>9</v>
      </c>
      <c r="C10960">
        <v>1</v>
      </c>
      <c r="D10960">
        <v>10</v>
      </c>
      <c r="E10960">
        <v>9</v>
      </c>
      <c r="F10960" s="1">
        <f>DATE(2014,A10960,B10960)</f>
        <v>41679</v>
      </c>
      <c r="G10960">
        <v>7</v>
      </c>
    </row>
    <row r="10961" spans="1:7" x14ac:dyDescent="0.35">
      <c r="A10961">
        <v>2</v>
      </c>
      <c r="B10961">
        <v>9</v>
      </c>
      <c r="C10961">
        <v>1</v>
      </c>
      <c r="D10961">
        <v>15</v>
      </c>
      <c r="E10961">
        <v>7</v>
      </c>
      <c r="F10961" s="1">
        <f>DATE(2014,A10961,B10961)</f>
        <v>41679</v>
      </c>
      <c r="G10961">
        <v>7</v>
      </c>
    </row>
    <row r="10962" spans="1:7" x14ac:dyDescent="0.35">
      <c r="A10962">
        <v>2</v>
      </c>
      <c r="B10962">
        <v>9</v>
      </c>
      <c r="C10962">
        <v>1</v>
      </c>
      <c r="D10962">
        <v>20</v>
      </c>
      <c r="E10962">
        <v>9</v>
      </c>
      <c r="F10962" s="1">
        <f>DATE(2014,A10962,B10962)</f>
        <v>41679</v>
      </c>
      <c r="G10962">
        <v>7</v>
      </c>
    </row>
    <row r="10963" spans="1:7" x14ac:dyDescent="0.35">
      <c r="A10963">
        <v>2</v>
      </c>
      <c r="B10963">
        <v>9</v>
      </c>
      <c r="C10963">
        <v>1</v>
      </c>
      <c r="D10963">
        <v>25</v>
      </c>
      <c r="E10963">
        <v>8</v>
      </c>
      <c r="F10963" s="1">
        <f>DATE(2014,A10963,B10963)</f>
        <v>41679</v>
      </c>
      <c r="G10963">
        <v>7</v>
      </c>
    </row>
    <row r="10964" spans="1:7" x14ac:dyDescent="0.35">
      <c r="A10964">
        <v>2</v>
      </c>
      <c r="B10964">
        <v>9</v>
      </c>
      <c r="C10964">
        <v>1</v>
      </c>
      <c r="D10964">
        <v>30</v>
      </c>
      <c r="E10964">
        <v>9</v>
      </c>
      <c r="F10964" s="1">
        <f>DATE(2014,A10964,B10964)</f>
        <v>41679</v>
      </c>
      <c r="G10964">
        <v>7</v>
      </c>
    </row>
    <row r="10965" spans="1:7" x14ac:dyDescent="0.35">
      <c r="A10965">
        <v>2</v>
      </c>
      <c r="B10965">
        <v>9</v>
      </c>
      <c r="C10965">
        <v>1</v>
      </c>
      <c r="D10965">
        <v>35</v>
      </c>
      <c r="E10965">
        <v>9</v>
      </c>
      <c r="F10965" s="1">
        <f>DATE(2014,A10965,B10965)</f>
        <v>41679</v>
      </c>
      <c r="G10965">
        <v>7</v>
      </c>
    </row>
    <row r="10966" spans="1:7" x14ac:dyDescent="0.35">
      <c r="A10966">
        <v>2</v>
      </c>
      <c r="B10966">
        <v>9</v>
      </c>
      <c r="C10966">
        <v>1</v>
      </c>
      <c r="D10966">
        <v>40</v>
      </c>
      <c r="E10966">
        <v>8</v>
      </c>
      <c r="F10966" s="1">
        <f>DATE(2014,A10966,B10966)</f>
        <v>41679</v>
      </c>
      <c r="G10966">
        <v>7</v>
      </c>
    </row>
    <row r="10967" spans="1:7" x14ac:dyDescent="0.35">
      <c r="A10967">
        <v>2</v>
      </c>
      <c r="B10967">
        <v>9</v>
      </c>
      <c r="C10967">
        <v>1</v>
      </c>
      <c r="D10967">
        <v>45</v>
      </c>
      <c r="E10967">
        <v>8</v>
      </c>
      <c r="F10967" s="1">
        <f>DATE(2014,A10967,B10967)</f>
        <v>41679</v>
      </c>
      <c r="G10967">
        <v>7</v>
      </c>
    </row>
    <row r="10968" spans="1:7" x14ac:dyDescent="0.35">
      <c r="A10968">
        <v>2</v>
      </c>
      <c r="B10968">
        <v>9</v>
      </c>
      <c r="C10968">
        <v>1</v>
      </c>
      <c r="D10968">
        <v>50</v>
      </c>
      <c r="E10968">
        <v>9</v>
      </c>
      <c r="F10968" s="1">
        <f>DATE(2014,A10968,B10968)</f>
        <v>41679</v>
      </c>
      <c r="G10968">
        <v>7</v>
      </c>
    </row>
    <row r="10969" spans="1:7" x14ac:dyDescent="0.35">
      <c r="A10969">
        <v>2</v>
      </c>
      <c r="B10969">
        <v>9</v>
      </c>
      <c r="C10969">
        <v>1</v>
      </c>
      <c r="D10969">
        <v>55</v>
      </c>
      <c r="E10969">
        <v>8</v>
      </c>
      <c r="F10969" s="1">
        <f>DATE(2014,A10969,B10969)</f>
        <v>41679</v>
      </c>
      <c r="G10969">
        <v>7</v>
      </c>
    </row>
    <row r="10970" spans="1:7" x14ac:dyDescent="0.35">
      <c r="A10970">
        <v>2</v>
      </c>
      <c r="B10970">
        <v>9</v>
      </c>
      <c r="C10970">
        <v>2</v>
      </c>
      <c r="D10970">
        <v>0</v>
      </c>
      <c r="E10970">
        <v>6</v>
      </c>
      <c r="F10970" s="1">
        <f>DATE(2014,A10970,B10970)</f>
        <v>41679</v>
      </c>
      <c r="G10970">
        <v>7</v>
      </c>
    </row>
    <row r="10971" spans="1:7" x14ac:dyDescent="0.35">
      <c r="A10971">
        <v>2</v>
      </c>
      <c r="B10971">
        <v>9</v>
      </c>
      <c r="C10971">
        <v>2</v>
      </c>
      <c r="D10971">
        <v>5</v>
      </c>
      <c r="E10971">
        <v>5</v>
      </c>
      <c r="F10971" s="1">
        <f>DATE(2014,A10971,B10971)</f>
        <v>41679</v>
      </c>
      <c r="G10971">
        <v>7</v>
      </c>
    </row>
    <row r="10972" spans="1:7" x14ac:dyDescent="0.35">
      <c r="A10972">
        <v>2</v>
      </c>
      <c r="B10972">
        <v>9</v>
      </c>
      <c r="C10972">
        <v>2</v>
      </c>
      <c r="D10972">
        <v>10</v>
      </c>
      <c r="E10972">
        <v>4</v>
      </c>
      <c r="F10972" s="1">
        <f>DATE(2014,A10972,B10972)</f>
        <v>41679</v>
      </c>
      <c r="G10972">
        <v>7</v>
      </c>
    </row>
    <row r="10973" spans="1:7" x14ac:dyDescent="0.35">
      <c r="A10973">
        <v>2</v>
      </c>
      <c r="B10973">
        <v>9</v>
      </c>
      <c r="C10973">
        <v>2</v>
      </c>
      <c r="D10973">
        <v>15</v>
      </c>
      <c r="E10973">
        <v>4</v>
      </c>
      <c r="F10973" s="1">
        <f>DATE(2014,A10973,B10973)</f>
        <v>41679</v>
      </c>
      <c r="G10973">
        <v>7</v>
      </c>
    </row>
    <row r="10974" spans="1:7" x14ac:dyDescent="0.35">
      <c r="A10974">
        <v>2</v>
      </c>
      <c r="B10974">
        <v>9</v>
      </c>
      <c r="C10974">
        <v>2</v>
      </c>
      <c r="D10974">
        <v>20</v>
      </c>
      <c r="E10974">
        <v>4</v>
      </c>
      <c r="F10974" s="1">
        <f>DATE(2014,A10974,B10974)</f>
        <v>41679</v>
      </c>
      <c r="G10974">
        <v>7</v>
      </c>
    </row>
    <row r="10975" spans="1:7" x14ac:dyDescent="0.35">
      <c r="A10975">
        <v>2</v>
      </c>
      <c r="B10975">
        <v>9</v>
      </c>
      <c r="C10975">
        <v>2</v>
      </c>
      <c r="D10975">
        <v>25</v>
      </c>
      <c r="E10975">
        <v>4</v>
      </c>
      <c r="F10975" s="1">
        <f>DATE(2014,A10975,B10975)</f>
        <v>41679</v>
      </c>
      <c r="G10975">
        <v>7</v>
      </c>
    </row>
    <row r="10976" spans="1:7" x14ac:dyDescent="0.35">
      <c r="A10976">
        <v>2</v>
      </c>
      <c r="B10976">
        <v>9</v>
      </c>
      <c r="C10976">
        <v>2</v>
      </c>
      <c r="D10976">
        <v>30</v>
      </c>
      <c r="E10976">
        <v>4</v>
      </c>
      <c r="F10976" s="1">
        <f>DATE(2014,A10976,B10976)</f>
        <v>41679</v>
      </c>
      <c r="G10976">
        <v>7</v>
      </c>
    </row>
    <row r="10977" spans="1:7" x14ac:dyDescent="0.35">
      <c r="A10977">
        <v>2</v>
      </c>
      <c r="B10977">
        <v>9</v>
      </c>
      <c r="C10977">
        <v>2</v>
      </c>
      <c r="D10977">
        <v>35</v>
      </c>
      <c r="E10977">
        <v>4</v>
      </c>
      <c r="F10977" s="1">
        <f>DATE(2014,A10977,B10977)</f>
        <v>41679</v>
      </c>
      <c r="G10977">
        <v>7</v>
      </c>
    </row>
    <row r="10978" spans="1:7" x14ac:dyDescent="0.35">
      <c r="A10978">
        <v>2</v>
      </c>
      <c r="B10978">
        <v>9</v>
      </c>
      <c r="C10978">
        <v>2</v>
      </c>
      <c r="D10978">
        <v>40</v>
      </c>
      <c r="E10978">
        <v>4</v>
      </c>
      <c r="F10978" s="1">
        <f>DATE(2014,A10978,B10978)</f>
        <v>41679</v>
      </c>
      <c r="G10978">
        <v>7</v>
      </c>
    </row>
    <row r="10979" spans="1:7" x14ac:dyDescent="0.35">
      <c r="A10979">
        <v>2</v>
      </c>
      <c r="B10979">
        <v>9</v>
      </c>
      <c r="C10979">
        <v>2</v>
      </c>
      <c r="D10979">
        <v>45</v>
      </c>
      <c r="E10979">
        <v>4</v>
      </c>
      <c r="F10979" s="1">
        <f>DATE(2014,A10979,B10979)</f>
        <v>41679</v>
      </c>
      <c r="G10979">
        <v>7</v>
      </c>
    </row>
    <row r="10980" spans="1:7" x14ac:dyDescent="0.35">
      <c r="A10980">
        <v>2</v>
      </c>
      <c r="B10980">
        <v>9</v>
      </c>
      <c r="C10980">
        <v>2</v>
      </c>
      <c r="D10980">
        <v>50</v>
      </c>
      <c r="E10980">
        <v>4</v>
      </c>
      <c r="F10980" s="1">
        <f>DATE(2014,A10980,B10980)</f>
        <v>41679</v>
      </c>
      <c r="G10980">
        <v>7</v>
      </c>
    </row>
    <row r="10981" spans="1:7" x14ac:dyDescent="0.35">
      <c r="A10981">
        <v>2</v>
      </c>
      <c r="B10981">
        <v>9</v>
      </c>
      <c r="C10981">
        <v>2</v>
      </c>
      <c r="D10981">
        <v>55</v>
      </c>
      <c r="E10981">
        <v>4</v>
      </c>
      <c r="F10981" s="1">
        <f>DATE(2014,A10981,B10981)</f>
        <v>41679</v>
      </c>
      <c r="G10981">
        <v>7</v>
      </c>
    </row>
    <row r="10982" spans="1:7" x14ac:dyDescent="0.35">
      <c r="A10982">
        <v>2</v>
      </c>
      <c r="B10982">
        <v>9</v>
      </c>
      <c r="C10982">
        <v>3</v>
      </c>
      <c r="D10982">
        <v>0</v>
      </c>
      <c r="E10982">
        <v>3</v>
      </c>
      <c r="F10982" s="1">
        <f>DATE(2014,A10982,B10982)</f>
        <v>41679</v>
      </c>
      <c r="G10982">
        <v>7</v>
      </c>
    </row>
    <row r="10983" spans="1:7" x14ac:dyDescent="0.35">
      <c r="A10983">
        <v>2</v>
      </c>
      <c r="B10983">
        <v>9</v>
      </c>
      <c r="C10983">
        <v>3</v>
      </c>
      <c r="D10983">
        <v>5</v>
      </c>
      <c r="E10983">
        <v>3</v>
      </c>
      <c r="F10983" s="1">
        <f>DATE(2014,A10983,B10983)</f>
        <v>41679</v>
      </c>
      <c r="G10983">
        <v>7</v>
      </c>
    </row>
    <row r="10984" spans="1:7" x14ac:dyDescent="0.35">
      <c r="A10984">
        <v>2</v>
      </c>
      <c r="B10984">
        <v>9</v>
      </c>
      <c r="C10984">
        <v>3</v>
      </c>
      <c r="D10984">
        <v>10</v>
      </c>
      <c r="E10984">
        <v>3</v>
      </c>
      <c r="F10984" s="1">
        <f>DATE(2014,A10984,B10984)</f>
        <v>41679</v>
      </c>
      <c r="G10984">
        <v>7</v>
      </c>
    </row>
    <row r="10985" spans="1:7" x14ac:dyDescent="0.35">
      <c r="A10985">
        <v>2</v>
      </c>
      <c r="B10985">
        <v>9</v>
      </c>
      <c r="C10985">
        <v>3</v>
      </c>
      <c r="D10985">
        <v>15</v>
      </c>
      <c r="E10985">
        <v>3</v>
      </c>
      <c r="F10985" s="1">
        <f>DATE(2014,A10985,B10985)</f>
        <v>41679</v>
      </c>
      <c r="G10985">
        <v>7</v>
      </c>
    </row>
    <row r="10986" spans="1:7" x14ac:dyDescent="0.35">
      <c r="A10986">
        <v>2</v>
      </c>
      <c r="B10986">
        <v>9</v>
      </c>
      <c r="C10986">
        <v>3</v>
      </c>
      <c r="D10986">
        <v>20</v>
      </c>
      <c r="E10986">
        <v>3</v>
      </c>
      <c r="F10986" s="1">
        <f>DATE(2014,A10986,B10986)</f>
        <v>41679</v>
      </c>
      <c r="G10986">
        <v>7</v>
      </c>
    </row>
    <row r="10987" spans="1:7" x14ac:dyDescent="0.35">
      <c r="A10987">
        <v>2</v>
      </c>
      <c r="B10987">
        <v>9</v>
      </c>
      <c r="C10987">
        <v>3</v>
      </c>
      <c r="D10987">
        <v>25</v>
      </c>
      <c r="E10987">
        <v>3</v>
      </c>
      <c r="F10987" s="1">
        <f>DATE(2014,A10987,B10987)</f>
        <v>41679</v>
      </c>
      <c r="G10987">
        <v>7</v>
      </c>
    </row>
    <row r="10988" spans="1:7" x14ac:dyDescent="0.35">
      <c r="A10988">
        <v>2</v>
      </c>
      <c r="B10988">
        <v>9</v>
      </c>
      <c r="C10988">
        <v>3</v>
      </c>
      <c r="D10988">
        <v>30</v>
      </c>
      <c r="E10988">
        <v>2</v>
      </c>
      <c r="F10988" s="1">
        <f>DATE(2014,A10988,B10988)</f>
        <v>41679</v>
      </c>
      <c r="G10988">
        <v>7</v>
      </c>
    </row>
    <row r="10989" spans="1:7" x14ac:dyDescent="0.35">
      <c r="A10989">
        <v>2</v>
      </c>
      <c r="B10989">
        <v>9</v>
      </c>
      <c r="C10989">
        <v>3</v>
      </c>
      <c r="D10989">
        <v>35</v>
      </c>
      <c r="E10989">
        <v>2</v>
      </c>
      <c r="F10989" s="1">
        <f>DATE(2014,A10989,B10989)</f>
        <v>41679</v>
      </c>
      <c r="G10989">
        <v>7</v>
      </c>
    </row>
    <row r="10990" spans="1:7" x14ac:dyDescent="0.35">
      <c r="A10990">
        <v>2</v>
      </c>
      <c r="B10990">
        <v>9</v>
      </c>
      <c r="C10990">
        <v>3</v>
      </c>
      <c r="D10990">
        <v>40</v>
      </c>
      <c r="E10990">
        <v>1</v>
      </c>
      <c r="F10990" s="1">
        <f>DATE(2014,A10990,B10990)</f>
        <v>41679</v>
      </c>
      <c r="G10990">
        <v>7</v>
      </c>
    </row>
    <row r="10991" spans="1:7" x14ac:dyDescent="0.35">
      <c r="A10991">
        <v>2</v>
      </c>
      <c r="B10991">
        <v>9</v>
      </c>
      <c r="C10991">
        <v>3</v>
      </c>
      <c r="D10991">
        <v>45</v>
      </c>
      <c r="E10991">
        <v>1</v>
      </c>
      <c r="F10991" s="1">
        <f>DATE(2014,A10991,B10991)</f>
        <v>41679</v>
      </c>
      <c r="G10991">
        <v>7</v>
      </c>
    </row>
    <row r="10992" spans="1:7" x14ac:dyDescent="0.35">
      <c r="A10992">
        <v>2</v>
      </c>
      <c r="B10992">
        <v>9</v>
      </c>
      <c r="C10992">
        <v>3</v>
      </c>
      <c r="D10992">
        <v>50</v>
      </c>
      <c r="E10992">
        <v>1</v>
      </c>
      <c r="F10992" s="1">
        <f>DATE(2014,A10992,B10992)</f>
        <v>41679</v>
      </c>
      <c r="G10992">
        <v>7</v>
      </c>
    </row>
    <row r="10993" spans="1:7" x14ac:dyDescent="0.35">
      <c r="A10993">
        <v>2</v>
      </c>
      <c r="B10993">
        <v>9</v>
      </c>
      <c r="C10993">
        <v>3</v>
      </c>
      <c r="D10993">
        <v>55</v>
      </c>
      <c r="E10993">
        <v>1</v>
      </c>
      <c r="F10993" s="1">
        <f>DATE(2014,A10993,B10993)</f>
        <v>41679</v>
      </c>
      <c r="G10993">
        <v>7</v>
      </c>
    </row>
    <row r="10994" spans="1:7" x14ac:dyDescent="0.35">
      <c r="A10994">
        <v>2</v>
      </c>
      <c r="B10994">
        <v>9</v>
      </c>
      <c r="C10994">
        <v>4</v>
      </c>
      <c r="D10994">
        <v>0</v>
      </c>
      <c r="E10994">
        <v>0</v>
      </c>
      <c r="F10994" s="1">
        <f>DATE(2014,A10994,B10994)</f>
        <v>41679</v>
      </c>
      <c r="G10994">
        <v>7</v>
      </c>
    </row>
    <row r="10995" spans="1:7" x14ac:dyDescent="0.35">
      <c r="A10995">
        <v>2</v>
      </c>
      <c r="B10995">
        <v>9</v>
      </c>
      <c r="C10995">
        <v>4</v>
      </c>
      <c r="D10995">
        <v>5</v>
      </c>
      <c r="E10995">
        <v>0</v>
      </c>
      <c r="F10995" s="1">
        <f>DATE(2014,A10995,B10995)</f>
        <v>41679</v>
      </c>
      <c r="G10995">
        <v>7</v>
      </c>
    </row>
    <row r="10996" spans="1:7" x14ac:dyDescent="0.35">
      <c r="A10996">
        <v>2</v>
      </c>
      <c r="B10996">
        <v>9</v>
      </c>
      <c r="C10996">
        <v>4</v>
      </c>
      <c r="D10996">
        <v>10</v>
      </c>
      <c r="E10996">
        <v>0</v>
      </c>
      <c r="F10996" s="1">
        <f>DATE(2014,A10996,B10996)</f>
        <v>41679</v>
      </c>
      <c r="G10996">
        <v>7</v>
      </c>
    </row>
    <row r="10997" spans="1:7" x14ac:dyDescent="0.35">
      <c r="A10997">
        <v>2</v>
      </c>
      <c r="B10997">
        <v>9</v>
      </c>
      <c r="C10997">
        <v>4</v>
      </c>
      <c r="D10997">
        <v>15</v>
      </c>
      <c r="E10997">
        <v>0</v>
      </c>
      <c r="F10997" s="1">
        <f>DATE(2014,A10997,B10997)</f>
        <v>41679</v>
      </c>
      <c r="G10997">
        <v>7</v>
      </c>
    </row>
    <row r="10998" spans="1:7" x14ac:dyDescent="0.35">
      <c r="A10998">
        <v>2</v>
      </c>
      <c r="B10998">
        <v>9</v>
      </c>
      <c r="C10998">
        <v>4</v>
      </c>
      <c r="D10998">
        <v>20</v>
      </c>
      <c r="E10998">
        <v>0</v>
      </c>
      <c r="F10998" s="1">
        <f>DATE(2014,A10998,B10998)</f>
        <v>41679</v>
      </c>
      <c r="G10998">
        <v>7</v>
      </c>
    </row>
    <row r="10999" spans="1:7" x14ac:dyDescent="0.35">
      <c r="A10999">
        <v>2</v>
      </c>
      <c r="B10999">
        <v>9</v>
      </c>
      <c r="C10999">
        <v>4</v>
      </c>
      <c r="D10999">
        <v>25</v>
      </c>
      <c r="E10999">
        <v>0</v>
      </c>
      <c r="F10999" s="1">
        <f>DATE(2014,A10999,B10999)</f>
        <v>41679</v>
      </c>
      <c r="G10999">
        <v>7</v>
      </c>
    </row>
    <row r="11000" spans="1:7" x14ac:dyDescent="0.35">
      <c r="A11000">
        <v>2</v>
      </c>
      <c r="B11000">
        <v>9</v>
      </c>
      <c r="C11000">
        <v>4</v>
      </c>
      <c r="D11000">
        <v>30</v>
      </c>
      <c r="E11000">
        <v>0</v>
      </c>
      <c r="F11000" s="1">
        <f>DATE(2014,A11000,B11000)</f>
        <v>41679</v>
      </c>
      <c r="G11000">
        <v>7</v>
      </c>
    </row>
    <row r="11001" spans="1:7" x14ac:dyDescent="0.35">
      <c r="A11001">
        <v>2</v>
      </c>
      <c r="B11001">
        <v>9</v>
      </c>
      <c r="C11001">
        <v>4</v>
      </c>
      <c r="D11001">
        <v>35</v>
      </c>
      <c r="E11001">
        <v>0</v>
      </c>
      <c r="F11001" s="1">
        <f>DATE(2014,A11001,B11001)</f>
        <v>41679</v>
      </c>
      <c r="G11001">
        <v>7</v>
      </c>
    </row>
    <row r="11002" spans="1:7" x14ac:dyDescent="0.35">
      <c r="A11002">
        <v>2</v>
      </c>
      <c r="B11002">
        <v>9</v>
      </c>
      <c r="C11002">
        <v>4</v>
      </c>
      <c r="D11002">
        <v>40</v>
      </c>
      <c r="E11002">
        <v>0</v>
      </c>
      <c r="F11002" s="1">
        <f>DATE(2014,A11002,B11002)</f>
        <v>41679</v>
      </c>
      <c r="G11002">
        <v>7</v>
      </c>
    </row>
    <row r="11003" spans="1:7" x14ac:dyDescent="0.35">
      <c r="A11003">
        <v>2</v>
      </c>
      <c r="B11003">
        <v>9</v>
      </c>
      <c r="C11003">
        <v>4</v>
      </c>
      <c r="D11003">
        <v>45</v>
      </c>
      <c r="E11003">
        <v>0</v>
      </c>
      <c r="F11003" s="1">
        <f>DATE(2014,A11003,B11003)</f>
        <v>41679</v>
      </c>
      <c r="G11003">
        <v>7</v>
      </c>
    </row>
    <row r="11004" spans="1:7" x14ac:dyDescent="0.35">
      <c r="A11004">
        <v>2</v>
      </c>
      <c r="B11004">
        <v>9</v>
      </c>
      <c r="C11004">
        <v>4</v>
      </c>
      <c r="D11004">
        <v>50</v>
      </c>
      <c r="E11004">
        <v>1</v>
      </c>
      <c r="F11004" s="1">
        <f>DATE(2014,A11004,B11004)</f>
        <v>41679</v>
      </c>
      <c r="G11004">
        <v>7</v>
      </c>
    </row>
    <row r="11005" spans="1:7" x14ac:dyDescent="0.35">
      <c r="A11005">
        <v>2</v>
      </c>
      <c r="B11005">
        <v>9</v>
      </c>
      <c r="C11005">
        <v>4</v>
      </c>
      <c r="D11005">
        <v>55</v>
      </c>
      <c r="E11005">
        <v>1</v>
      </c>
      <c r="F11005" s="1">
        <f>DATE(2014,A11005,B11005)</f>
        <v>41679</v>
      </c>
      <c r="G11005">
        <v>7</v>
      </c>
    </row>
    <row r="11006" spans="1:7" x14ac:dyDescent="0.35">
      <c r="A11006">
        <v>2</v>
      </c>
      <c r="B11006">
        <v>9</v>
      </c>
      <c r="C11006">
        <v>5</v>
      </c>
      <c r="D11006">
        <v>0</v>
      </c>
      <c r="E11006">
        <v>1</v>
      </c>
      <c r="F11006" s="1">
        <f>DATE(2014,A11006,B11006)</f>
        <v>41679</v>
      </c>
      <c r="G11006">
        <v>7</v>
      </c>
    </row>
    <row r="11007" spans="1:7" x14ac:dyDescent="0.35">
      <c r="A11007">
        <v>2</v>
      </c>
      <c r="B11007">
        <v>9</v>
      </c>
      <c r="C11007">
        <v>5</v>
      </c>
      <c r="D11007">
        <v>5</v>
      </c>
      <c r="E11007">
        <v>2</v>
      </c>
      <c r="F11007" s="1">
        <f>DATE(2014,A11007,B11007)</f>
        <v>41679</v>
      </c>
      <c r="G11007">
        <v>7</v>
      </c>
    </row>
    <row r="11008" spans="1:7" x14ac:dyDescent="0.35">
      <c r="A11008">
        <v>2</v>
      </c>
      <c r="B11008">
        <v>9</v>
      </c>
      <c r="C11008">
        <v>5</v>
      </c>
      <c r="D11008">
        <v>10</v>
      </c>
      <c r="E11008">
        <v>2</v>
      </c>
      <c r="F11008" s="1">
        <f>DATE(2014,A11008,B11008)</f>
        <v>41679</v>
      </c>
      <c r="G11008">
        <v>7</v>
      </c>
    </row>
    <row r="11009" spans="1:7" x14ac:dyDescent="0.35">
      <c r="A11009">
        <v>2</v>
      </c>
      <c r="B11009">
        <v>9</v>
      </c>
      <c r="C11009">
        <v>5</v>
      </c>
      <c r="D11009">
        <v>15</v>
      </c>
      <c r="E11009">
        <v>2</v>
      </c>
      <c r="F11009" s="1">
        <f>DATE(2014,A11009,B11009)</f>
        <v>41679</v>
      </c>
      <c r="G11009">
        <v>7</v>
      </c>
    </row>
    <row r="11010" spans="1:7" x14ac:dyDescent="0.35">
      <c r="A11010">
        <v>2</v>
      </c>
      <c r="B11010">
        <v>9</v>
      </c>
      <c r="C11010">
        <v>5</v>
      </c>
      <c r="D11010">
        <v>20</v>
      </c>
      <c r="E11010">
        <v>2</v>
      </c>
      <c r="F11010" s="1">
        <f>DATE(2014,A11010,B11010)</f>
        <v>41679</v>
      </c>
      <c r="G11010">
        <v>7</v>
      </c>
    </row>
    <row r="11011" spans="1:7" x14ac:dyDescent="0.35">
      <c r="A11011">
        <v>2</v>
      </c>
      <c r="B11011">
        <v>9</v>
      </c>
      <c r="C11011">
        <v>5</v>
      </c>
      <c r="D11011">
        <v>25</v>
      </c>
      <c r="E11011">
        <v>2</v>
      </c>
      <c r="F11011" s="1">
        <f>DATE(2014,A11011,B11011)</f>
        <v>41679</v>
      </c>
      <c r="G11011">
        <v>7</v>
      </c>
    </row>
    <row r="11012" spans="1:7" x14ac:dyDescent="0.35">
      <c r="A11012">
        <v>2</v>
      </c>
      <c r="B11012">
        <v>9</v>
      </c>
      <c r="C11012">
        <v>5</v>
      </c>
      <c r="D11012">
        <v>30</v>
      </c>
      <c r="E11012">
        <v>2</v>
      </c>
      <c r="F11012" s="1">
        <f>DATE(2014,A11012,B11012)</f>
        <v>41679</v>
      </c>
      <c r="G11012">
        <v>7</v>
      </c>
    </row>
    <row r="11013" spans="1:7" x14ac:dyDescent="0.35">
      <c r="A11013">
        <v>2</v>
      </c>
      <c r="B11013">
        <v>9</v>
      </c>
      <c r="C11013">
        <v>5</v>
      </c>
      <c r="D11013">
        <v>35</v>
      </c>
      <c r="E11013">
        <v>2</v>
      </c>
      <c r="F11013" s="1">
        <f>DATE(2014,A11013,B11013)</f>
        <v>41679</v>
      </c>
      <c r="G11013">
        <v>7</v>
      </c>
    </row>
    <row r="11014" spans="1:7" x14ac:dyDescent="0.35">
      <c r="A11014">
        <v>2</v>
      </c>
      <c r="B11014">
        <v>9</v>
      </c>
      <c r="C11014">
        <v>5</v>
      </c>
      <c r="D11014">
        <v>40</v>
      </c>
      <c r="E11014">
        <v>2</v>
      </c>
      <c r="F11014" s="1">
        <f>DATE(2014,A11014,B11014)</f>
        <v>41679</v>
      </c>
      <c r="G11014">
        <v>7</v>
      </c>
    </row>
    <row r="11015" spans="1:7" x14ac:dyDescent="0.35">
      <c r="A11015">
        <v>2</v>
      </c>
      <c r="B11015">
        <v>9</v>
      </c>
      <c r="C11015">
        <v>5</v>
      </c>
      <c r="D11015">
        <v>45</v>
      </c>
      <c r="E11015">
        <v>2</v>
      </c>
      <c r="F11015" s="1">
        <f>DATE(2014,A11015,B11015)</f>
        <v>41679</v>
      </c>
      <c r="G11015">
        <v>7</v>
      </c>
    </row>
    <row r="11016" spans="1:7" x14ac:dyDescent="0.35">
      <c r="A11016">
        <v>2</v>
      </c>
      <c r="B11016">
        <v>9</v>
      </c>
      <c r="C11016">
        <v>5</v>
      </c>
      <c r="D11016">
        <v>50</v>
      </c>
      <c r="E11016">
        <v>1</v>
      </c>
      <c r="F11016" s="1">
        <f>DATE(2014,A11016,B11016)</f>
        <v>41679</v>
      </c>
      <c r="G11016">
        <v>7</v>
      </c>
    </row>
    <row r="11017" spans="1:7" x14ac:dyDescent="0.35">
      <c r="A11017">
        <v>2</v>
      </c>
      <c r="B11017">
        <v>9</v>
      </c>
      <c r="C11017">
        <v>5</v>
      </c>
      <c r="D11017">
        <v>55</v>
      </c>
      <c r="E11017">
        <v>1</v>
      </c>
      <c r="F11017" s="1">
        <f>DATE(2014,A11017,B11017)</f>
        <v>41679</v>
      </c>
      <c r="G11017">
        <v>7</v>
      </c>
    </row>
    <row r="11018" spans="1:7" x14ac:dyDescent="0.35">
      <c r="A11018">
        <v>2</v>
      </c>
      <c r="B11018">
        <v>9</v>
      </c>
      <c r="C11018">
        <v>6</v>
      </c>
      <c r="D11018">
        <v>0</v>
      </c>
      <c r="E11018">
        <v>0</v>
      </c>
      <c r="F11018" s="1">
        <f>DATE(2014,A11018,B11018)</f>
        <v>41679</v>
      </c>
      <c r="G11018">
        <v>7</v>
      </c>
    </row>
    <row r="11019" spans="1:7" x14ac:dyDescent="0.35">
      <c r="A11019">
        <v>2</v>
      </c>
      <c r="B11019">
        <v>9</v>
      </c>
      <c r="C11019">
        <v>6</v>
      </c>
      <c r="D11019">
        <v>5</v>
      </c>
      <c r="E11019">
        <v>0</v>
      </c>
      <c r="F11019" s="1">
        <f>DATE(2014,A11019,B11019)</f>
        <v>41679</v>
      </c>
      <c r="G11019">
        <v>7</v>
      </c>
    </row>
    <row r="11020" spans="1:7" x14ac:dyDescent="0.35">
      <c r="A11020">
        <v>2</v>
      </c>
      <c r="B11020">
        <v>9</v>
      </c>
      <c r="C11020">
        <v>6</v>
      </c>
      <c r="D11020">
        <v>10</v>
      </c>
      <c r="E11020">
        <v>0</v>
      </c>
      <c r="F11020" s="1">
        <f>DATE(2014,A11020,B11020)</f>
        <v>41679</v>
      </c>
      <c r="G11020">
        <v>7</v>
      </c>
    </row>
    <row r="11021" spans="1:7" x14ac:dyDescent="0.35">
      <c r="A11021">
        <v>2</v>
      </c>
      <c r="B11021">
        <v>9</v>
      </c>
      <c r="C11021">
        <v>6</v>
      </c>
      <c r="D11021">
        <v>15</v>
      </c>
      <c r="E11021">
        <v>0</v>
      </c>
      <c r="F11021" s="1">
        <f>DATE(2014,A11021,B11021)</f>
        <v>41679</v>
      </c>
      <c r="G11021">
        <v>7</v>
      </c>
    </row>
    <row r="11022" spans="1:7" x14ac:dyDescent="0.35">
      <c r="A11022">
        <v>2</v>
      </c>
      <c r="B11022">
        <v>9</v>
      </c>
      <c r="C11022">
        <v>6</v>
      </c>
      <c r="D11022">
        <v>20</v>
      </c>
      <c r="E11022">
        <v>0</v>
      </c>
      <c r="F11022" s="1">
        <f>DATE(2014,A11022,B11022)</f>
        <v>41679</v>
      </c>
      <c r="G11022">
        <v>7</v>
      </c>
    </row>
    <row r="11023" spans="1:7" x14ac:dyDescent="0.35">
      <c r="A11023">
        <v>2</v>
      </c>
      <c r="B11023">
        <v>9</v>
      </c>
      <c r="C11023">
        <v>6</v>
      </c>
      <c r="D11023">
        <v>25</v>
      </c>
      <c r="E11023">
        <v>0</v>
      </c>
      <c r="F11023" s="1">
        <f>DATE(2014,A11023,B11023)</f>
        <v>41679</v>
      </c>
      <c r="G11023">
        <v>7</v>
      </c>
    </row>
    <row r="11024" spans="1:7" x14ac:dyDescent="0.35">
      <c r="A11024">
        <v>2</v>
      </c>
      <c r="B11024">
        <v>9</v>
      </c>
      <c r="C11024">
        <v>6</v>
      </c>
      <c r="D11024">
        <v>30</v>
      </c>
      <c r="E11024">
        <v>0</v>
      </c>
      <c r="F11024" s="1">
        <f>DATE(2014,A11024,B11024)</f>
        <v>41679</v>
      </c>
      <c r="G11024">
        <v>7</v>
      </c>
    </row>
    <row r="11025" spans="1:7" x14ac:dyDescent="0.35">
      <c r="A11025">
        <v>2</v>
      </c>
      <c r="B11025">
        <v>9</v>
      </c>
      <c r="C11025">
        <v>6</v>
      </c>
      <c r="D11025">
        <v>35</v>
      </c>
      <c r="E11025">
        <v>0</v>
      </c>
      <c r="F11025" s="1">
        <f>DATE(2014,A11025,B11025)</f>
        <v>41679</v>
      </c>
      <c r="G11025">
        <v>7</v>
      </c>
    </row>
    <row r="11026" spans="1:7" x14ac:dyDescent="0.35">
      <c r="A11026">
        <v>2</v>
      </c>
      <c r="B11026">
        <v>9</v>
      </c>
      <c r="C11026">
        <v>6</v>
      </c>
      <c r="D11026">
        <v>40</v>
      </c>
      <c r="E11026">
        <v>1</v>
      </c>
      <c r="F11026" s="1">
        <f>DATE(2014,A11026,B11026)</f>
        <v>41679</v>
      </c>
      <c r="G11026">
        <v>7</v>
      </c>
    </row>
    <row r="11027" spans="1:7" x14ac:dyDescent="0.35">
      <c r="A11027">
        <v>2</v>
      </c>
      <c r="B11027">
        <v>9</v>
      </c>
      <c r="C11027">
        <v>6</v>
      </c>
      <c r="D11027">
        <v>45</v>
      </c>
      <c r="E11027">
        <v>1</v>
      </c>
      <c r="F11027" s="1">
        <f>DATE(2014,A11027,B11027)</f>
        <v>41679</v>
      </c>
      <c r="G11027">
        <v>7</v>
      </c>
    </row>
    <row r="11028" spans="1:7" x14ac:dyDescent="0.35">
      <c r="A11028">
        <v>2</v>
      </c>
      <c r="B11028">
        <v>9</v>
      </c>
      <c r="C11028">
        <v>6</v>
      </c>
      <c r="D11028">
        <v>50</v>
      </c>
      <c r="E11028">
        <v>1</v>
      </c>
      <c r="F11028" s="1">
        <f>DATE(2014,A11028,B11028)</f>
        <v>41679</v>
      </c>
      <c r="G11028">
        <v>7</v>
      </c>
    </row>
    <row r="11029" spans="1:7" x14ac:dyDescent="0.35">
      <c r="A11029">
        <v>2</v>
      </c>
      <c r="B11029">
        <v>9</v>
      </c>
      <c r="C11029">
        <v>6</v>
      </c>
      <c r="D11029">
        <v>55</v>
      </c>
      <c r="E11029">
        <v>1</v>
      </c>
      <c r="F11029" s="1">
        <f>DATE(2014,A11029,B11029)</f>
        <v>41679</v>
      </c>
      <c r="G11029">
        <v>7</v>
      </c>
    </row>
    <row r="11030" spans="1:7" x14ac:dyDescent="0.35">
      <c r="A11030">
        <v>2</v>
      </c>
      <c r="B11030">
        <v>9</v>
      </c>
      <c r="C11030">
        <v>7</v>
      </c>
      <c r="D11030">
        <v>0</v>
      </c>
      <c r="E11030">
        <v>1</v>
      </c>
      <c r="F11030" s="1">
        <f>DATE(2014,A11030,B11030)</f>
        <v>41679</v>
      </c>
      <c r="G11030">
        <v>7</v>
      </c>
    </row>
    <row r="11031" spans="1:7" x14ac:dyDescent="0.35">
      <c r="A11031">
        <v>2</v>
      </c>
      <c r="B11031">
        <v>9</v>
      </c>
      <c r="C11031">
        <v>7</v>
      </c>
      <c r="D11031">
        <v>5</v>
      </c>
      <c r="E11031">
        <v>1</v>
      </c>
      <c r="F11031" s="1">
        <f>DATE(2014,A11031,B11031)</f>
        <v>41679</v>
      </c>
      <c r="G11031">
        <v>7</v>
      </c>
    </row>
    <row r="11032" spans="1:7" x14ac:dyDescent="0.35">
      <c r="A11032">
        <v>2</v>
      </c>
      <c r="B11032">
        <v>9</v>
      </c>
      <c r="C11032">
        <v>7</v>
      </c>
      <c r="D11032">
        <v>10</v>
      </c>
      <c r="E11032">
        <v>1</v>
      </c>
      <c r="F11032" s="1">
        <f>DATE(2014,A11032,B11032)</f>
        <v>41679</v>
      </c>
      <c r="G11032">
        <v>7</v>
      </c>
    </row>
    <row r="11033" spans="1:7" x14ac:dyDescent="0.35">
      <c r="A11033">
        <v>2</v>
      </c>
      <c r="B11033">
        <v>9</v>
      </c>
      <c r="C11033">
        <v>7</v>
      </c>
      <c r="D11033">
        <v>15</v>
      </c>
      <c r="E11033">
        <v>1</v>
      </c>
      <c r="F11033" s="1">
        <f>DATE(2014,A11033,B11033)</f>
        <v>41679</v>
      </c>
      <c r="G11033">
        <v>7</v>
      </c>
    </row>
    <row r="11034" spans="1:7" x14ac:dyDescent="0.35">
      <c r="A11034">
        <v>2</v>
      </c>
      <c r="B11034">
        <v>9</v>
      </c>
      <c r="C11034">
        <v>7</v>
      </c>
      <c r="D11034">
        <v>20</v>
      </c>
      <c r="E11034">
        <v>1</v>
      </c>
      <c r="F11034" s="1">
        <f>DATE(2014,A11034,B11034)</f>
        <v>41679</v>
      </c>
      <c r="G11034">
        <v>7</v>
      </c>
    </row>
    <row r="11035" spans="1:7" x14ac:dyDescent="0.35">
      <c r="A11035">
        <v>2</v>
      </c>
      <c r="B11035">
        <v>9</v>
      </c>
      <c r="C11035">
        <v>7</v>
      </c>
      <c r="D11035">
        <v>25</v>
      </c>
      <c r="E11035">
        <v>1</v>
      </c>
      <c r="F11035" s="1">
        <f>DATE(2014,A11035,B11035)</f>
        <v>41679</v>
      </c>
      <c r="G11035">
        <v>7</v>
      </c>
    </row>
    <row r="11036" spans="1:7" x14ac:dyDescent="0.35">
      <c r="A11036">
        <v>2</v>
      </c>
      <c r="B11036">
        <v>9</v>
      </c>
      <c r="C11036">
        <v>7</v>
      </c>
      <c r="D11036">
        <v>30</v>
      </c>
      <c r="E11036">
        <v>1</v>
      </c>
      <c r="F11036" s="1">
        <f>DATE(2014,A11036,B11036)</f>
        <v>41679</v>
      </c>
      <c r="G11036">
        <v>7</v>
      </c>
    </row>
    <row r="11037" spans="1:7" x14ac:dyDescent="0.35">
      <c r="A11037">
        <v>2</v>
      </c>
      <c r="B11037">
        <v>9</v>
      </c>
      <c r="C11037">
        <v>7</v>
      </c>
      <c r="D11037">
        <v>35</v>
      </c>
      <c r="E11037">
        <v>1</v>
      </c>
      <c r="F11037" s="1">
        <f>DATE(2014,A11037,B11037)</f>
        <v>41679</v>
      </c>
      <c r="G11037">
        <v>7</v>
      </c>
    </row>
    <row r="11038" spans="1:7" x14ac:dyDescent="0.35">
      <c r="A11038">
        <v>2</v>
      </c>
      <c r="B11038">
        <v>9</v>
      </c>
      <c r="C11038">
        <v>7</v>
      </c>
      <c r="D11038">
        <v>40</v>
      </c>
      <c r="E11038">
        <v>1</v>
      </c>
      <c r="F11038" s="1">
        <f>DATE(2014,A11038,B11038)</f>
        <v>41679</v>
      </c>
      <c r="G11038">
        <v>7</v>
      </c>
    </row>
    <row r="11039" spans="1:7" x14ac:dyDescent="0.35">
      <c r="A11039">
        <v>2</v>
      </c>
      <c r="B11039">
        <v>9</v>
      </c>
      <c r="C11039">
        <v>7</v>
      </c>
      <c r="D11039">
        <v>45</v>
      </c>
      <c r="E11039">
        <v>1</v>
      </c>
      <c r="F11039" s="1">
        <f>DATE(2014,A11039,B11039)</f>
        <v>41679</v>
      </c>
      <c r="G11039">
        <v>7</v>
      </c>
    </row>
    <row r="11040" spans="1:7" x14ac:dyDescent="0.35">
      <c r="A11040">
        <v>2</v>
      </c>
      <c r="B11040">
        <v>9</v>
      </c>
      <c r="C11040">
        <v>7</v>
      </c>
      <c r="D11040">
        <v>50</v>
      </c>
      <c r="E11040">
        <v>1</v>
      </c>
      <c r="F11040" s="1">
        <f>DATE(2014,A11040,B11040)</f>
        <v>41679</v>
      </c>
      <c r="G11040">
        <v>7</v>
      </c>
    </row>
    <row r="11041" spans="1:7" x14ac:dyDescent="0.35">
      <c r="A11041">
        <v>2</v>
      </c>
      <c r="B11041">
        <v>9</v>
      </c>
      <c r="C11041">
        <v>7</v>
      </c>
      <c r="D11041">
        <v>55</v>
      </c>
      <c r="E11041">
        <v>1</v>
      </c>
      <c r="F11041" s="1">
        <f>DATE(2014,A11041,B11041)</f>
        <v>41679</v>
      </c>
      <c r="G11041">
        <v>7</v>
      </c>
    </row>
    <row r="11042" spans="1:7" x14ac:dyDescent="0.35">
      <c r="A11042">
        <v>2</v>
      </c>
      <c r="B11042">
        <v>9</v>
      </c>
      <c r="C11042">
        <v>8</v>
      </c>
      <c r="D11042">
        <v>0</v>
      </c>
      <c r="E11042">
        <v>1</v>
      </c>
      <c r="F11042" s="1">
        <f>DATE(2014,A11042,B11042)</f>
        <v>41679</v>
      </c>
      <c r="G11042">
        <v>7</v>
      </c>
    </row>
    <row r="11043" spans="1:7" x14ac:dyDescent="0.35">
      <c r="A11043">
        <v>2</v>
      </c>
      <c r="B11043">
        <v>9</v>
      </c>
      <c r="C11043">
        <v>8</v>
      </c>
      <c r="D11043">
        <v>5</v>
      </c>
      <c r="E11043">
        <v>1</v>
      </c>
      <c r="F11043" s="1">
        <f>DATE(2014,A11043,B11043)</f>
        <v>41679</v>
      </c>
      <c r="G11043">
        <v>7</v>
      </c>
    </row>
    <row r="11044" spans="1:7" x14ac:dyDescent="0.35">
      <c r="A11044">
        <v>2</v>
      </c>
      <c r="B11044">
        <v>9</v>
      </c>
      <c r="C11044">
        <v>8</v>
      </c>
      <c r="D11044">
        <v>10</v>
      </c>
      <c r="E11044">
        <v>0</v>
      </c>
      <c r="F11044" s="1">
        <f>DATE(2014,A11044,B11044)</f>
        <v>41679</v>
      </c>
      <c r="G11044">
        <v>7</v>
      </c>
    </row>
    <row r="11045" spans="1:7" x14ac:dyDescent="0.35">
      <c r="A11045">
        <v>2</v>
      </c>
      <c r="B11045">
        <v>9</v>
      </c>
      <c r="C11045">
        <v>8</v>
      </c>
      <c r="D11045">
        <v>15</v>
      </c>
      <c r="E11045">
        <v>0</v>
      </c>
      <c r="F11045" s="1">
        <f>DATE(2014,A11045,B11045)</f>
        <v>41679</v>
      </c>
      <c r="G11045">
        <v>7</v>
      </c>
    </row>
    <row r="11046" spans="1:7" x14ac:dyDescent="0.35">
      <c r="A11046">
        <v>2</v>
      </c>
      <c r="B11046">
        <v>9</v>
      </c>
      <c r="C11046">
        <v>8</v>
      </c>
      <c r="D11046">
        <v>20</v>
      </c>
      <c r="E11046">
        <v>0</v>
      </c>
      <c r="F11046" s="1">
        <f>DATE(2014,A11046,B11046)</f>
        <v>41679</v>
      </c>
      <c r="G11046">
        <v>7</v>
      </c>
    </row>
    <row r="11047" spans="1:7" x14ac:dyDescent="0.35">
      <c r="A11047">
        <v>2</v>
      </c>
      <c r="B11047">
        <v>9</v>
      </c>
      <c r="C11047">
        <v>8</v>
      </c>
      <c r="D11047">
        <v>25</v>
      </c>
      <c r="E11047">
        <v>1</v>
      </c>
      <c r="F11047" s="1">
        <f>DATE(2014,A11047,B11047)</f>
        <v>41679</v>
      </c>
      <c r="G11047">
        <v>7</v>
      </c>
    </row>
    <row r="11048" spans="1:7" x14ac:dyDescent="0.35">
      <c r="A11048">
        <v>2</v>
      </c>
      <c r="B11048">
        <v>9</v>
      </c>
      <c r="C11048">
        <v>8</v>
      </c>
      <c r="D11048">
        <v>30</v>
      </c>
      <c r="E11048">
        <v>1</v>
      </c>
      <c r="F11048" s="1">
        <f>DATE(2014,A11048,B11048)</f>
        <v>41679</v>
      </c>
      <c r="G11048">
        <v>7</v>
      </c>
    </row>
    <row r="11049" spans="1:7" x14ac:dyDescent="0.35">
      <c r="A11049">
        <v>2</v>
      </c>
      <c r="B11049">
        <v>9</v>
      </c>
      <c r="C11049">
        <v>8</v>
      </c>
      <c r="D11049">
        <v>35</v>
      </c>
      <c r="E11049">
        <v>0</v>
      </c>
      <c r="F11049" s="1">
        <f>DATE(2014,A11049,B11049)</f>
        <v>41679</v>
      </c>
      <c r="G11049">
        <v>7</v>
      </c>
    </row>
    <row r="11050" spans="1:7" x14ac:dyDescent="0.35">
      <c r="A11050">
        <v>2</v>
      </c>
      <c r="B11050">
        <v>9</v>
      </c>
      <c r="C11050">
        <v>8</v>
      </c>
      <c r="D11050">
        <v>40</v>
      </c>
      <c r="E11050">
        <v>0</v>
      </c>
      <c r="F11050" s="1">
        <f>DATE(2014,A11050,B11050)</f>
        <v>41679</v>
      </c>
      <c r="G11050">
        <v>7</v>
      </c>
    </row>
    <row r="11051" spans="1:7" x14ac:dyDescent="0.35">
      <c r="A11051">
        <v>2</v>
      </c>
      <c r="B11051">
        <v>9</v>
      </c>
      <c r="C11051">
        <v>8</v>
      </c>
      <c r="D11051">
        <v>45</v>
      </c>
      <c r="E11051">
        <v>0</v>
      </c>
      <c r="F11051" s="1">
        <f>DATE(2014,A11051,B11051)</f>
        <v>41679</v>
      </c>
      <c r="G11051">
        <v>7</v>
      </c>
    </row>
    <row r="11052" spans="1:7" x14ac:dyDescent="0.35">
      <c r="A11052">
        <v>2</v>
      </c>
      <c r="B11052">
        <v>9</v>
      </c>
      <c r="C11052">
        <v>8</v>
      </c>
      <c r="D11052">
        <v>50</v>
      </c>
      <c r="E11052">
        <v>0</v>
      </c>
      <c r="F11052" s="1">
        <f>DATE(2014,A11052,B11052)</f>
        <v>41679</v>
      </c>
      <c r="G11052">
        <v>7</v>
      </c>
    </row>
    <row r="11053" spans="1:7" x14ac:dyDescent="0.35">
      <c r="A11053">
        <v>2</v>
      </c>
      <c r="B11053">
        <v>9</v>
      </c>
      <c r="C11053">
        <v>8</v>
      </c>
      <c r="D11053">
        <v>55</v>
      </c>
      <c r="E11053">
        <v>0</v>
      </c>
      <c r="F11053" s="1">
        <f>DATE(2014,A11053,B11053)</f>
        <v>41679</v>
      </c>
      <c r="G11053">
        <v>7</v>
      </c>
    </row>
    <row r="11054" spans="1:7" x14ac:dyDescent="0.35">
      <c r="A11054">
        <v>2</v>
      </c>
      <c r="B11054">
        <v>9</v>
      </c>
      <c r="C11054">
        <v>9</v>
      </c>
      <c r="D11054">
        <v>0</v>
      </c>
      <c r="E11054">
        <v>0</v>
      </c>
      <c r="F11054" s="1">
        <f>DATE(2014,A11054,B11054)</f>
        <v>41679</v>
      </c>
      <c r="G11054">
        <v>7</v>
      </c>
    </row>
    <row r="11055" spans="1:7" x14ac:dyDescent="0.35">
      <c r="A11055">
        <v>2</v>
      </c>
      <c r="B11055">
        <v>9</v>
      </c>
      <c r="C11055">
        <v>9</v>
      </c>
      <c r="D11055">
        <v>5</v>
      </c>
      <c r="E11055">
        <v>2</v>
      </c>
      <c r="F11055" s="1">
        <f>DATE(2014,A11055,B11055)</f>
        <v>41679</v>
      </c>
      <c r="G11055">
        <v>7</v>
      </c>
    </row>
    <row r="11056" spans="1:7" x14ac:dyDescent="0.35">
      <c r="A11056">
        <v>2</v>
      </c>
      <c r="B11056">
        <v>9</v>
      </c>
      <c r="C11056">
        <v>9</v>
      </c>
      <c r="D11056">
        <v>10</v>
      </c>
      <c r="E11056">
        <v>2</v>
      </c>
      <c r="F11056" s="1">
        <f>DATE(2014,A11056,B11056)</f>
        <v>41679</v>
      </c>
      <c r="G11056">
        <v>7</v>
      </c>
    </row>
    <row r="11057" spans="1:7" x14ac:dyDescent="0.35">
      <c r="A11057">
        <v>2</v>
      </c>
      <c r="B11057">
        <v>9</v>
      </c>
      <c r="C11057">
        <v>9</v>
      </c>
      <c r="D11057">
        <v>15</v>
      </c>
      <c r="E11057">
        <v>2</v>
      </c>
      <c r="F11057" s="1">
        <f>DATE(2014,A11057,B11057)</f>
        <v>41679</v>
      </c>
      <c r="G11057">
        <v>7</v>
      </c>
    </row>
    <row r="11058" spans="1:7" x14ac:dyDescent="0.35">
      <c r="A11058">
        <v>2</v>
      </c>
      <c r="B11058">
        <v>9</v>
      </c>
      <c r="C11058">
        <v>9</v>
      </c>
      <c r="D11058">
        <v>20</v>
      </c>
      <c r="E11058">
        <v>2</v>
      </c>
      <c r="F11058" s="1">
        <f>DATE(2014,A11058,B11058)</f>
        <v>41679</v>
      </c>
      <c r="G11058">
        <v>7</v>
      </c>
    </row>
    <row r="11059" spans="1:7" x14ac:dyDescent="0.35">
      <c r="A11059">
        <v>2</v>
      </c>
      <c r="B11059">
        <v>9</v>
      </c>
      <c r="C11059">
        <v>9</v>
      </c>
      <c r="D11059">
        <v>25</v>
      </c>
      <c r="E11059">
        <v>2</v>
      </c>
      <c r="F11059" s="1">
        <f>DATE(2014,A11059,B11059)</f>
        <v>41679</v>
      </c>
      <c r="G11059">
        <v>7</v>
      </c>
    </row>
    <row r="11060" spans="1:7" x14ac:dyDescent="0.35">
      <c r="A11060">
        <v>2</v>
      </c>
      <c r="B11060">
        <v>9</v>
      </c>
      <c r="C11060">
        <v>9</v>
      </c>
      <c r="D11060">
        <v>30</v>
      </c>
      <c r="E11060">
        <v>2</v>
      </c>
      <c r="F11060" s="1">
        <f>DATE(2014,A11060,B11060)</f>
        <v>41679</v>
      </c>
      <c r="G11060">
        <v>7</v>
      </c>
    </row>
    <row r="11061" spans="1:7" x14ac:dyDescent="0.35">
      <c r="A11061">
        <v>2</v>
      </c>
      <c r="B11061">
        <v>9</v>
      </c>
      <c r="C11061">
        <v>9</v>
      </c>
      <c r="D11061">
        <v>35</v>
      </c>
      <c r="E11061">
        <v>2</v>
      </c>
      <c r="F11061" s="1">
        <f>DATE(2014,A11061,B11061)</f>
        <v>41679</v>
      </c>
      <c r="G11061">
        <v>7</v>
      </c>
    </row>
    <row r="11062" spans="1:7" x14ac:dyDescent="0.35">
      <c r="A11062">
        <v>2</v>
      </c>
      <c r="B11062">
        <v>9</v>
      </c>
      <c r="C11062">
        <v>9</v>
      </c>
      <c r="D11062">
        <v>40</v>
      </c>
      <c r="E11062">
        <v>1</v>
      </c>
      <c r="F11062" s="1">
        <f>DATE(2014,A11062,B11062)</f>
        <v>41679</v>
      </c>
      <c r="G11062">
        <v>7</v>
      </c>
    </row>
    <row r="11063" spans="1:7" x14ac:dyDescent="0.35">
      <c r="A11063">
        <v>2</v>
      </c>
      <c r="B11063">
        <v>9</v>
      </c>
      <c r="C11063">
        <v>9</v>
      </c>
      <c r="D11063">
        <v>45</v>
      </c>
      <c r="E11063">
        <v>3</v>
      </c>
      <c r="F11063" s="1">
        <f>DATE(2014,A11063,B11063)</f>
        <v>41679</v>
      </c>
      <c r="G11063">
        <v>7</v>
      </c>
    </row>
    <row r="11064" spans="1:7" x14ac:dyDescent="0.35">
      <c r="A11064">
        <v>2</v>
      </c>
      <c r="B11064">
        <v>9</v>
      </c>
      <c r="C11064">
        <v>9</v>
      </c>
      <c r="D11064">
        <v>50</v>
      </c>
      <c r="E11064">
        <v>3</v>
      </c>
      <c r="F11064" s="1">
        <f>DATE(2014,A11064,B11064)</f>
        <v>41679</v>
      </c>
      <c r="G11064">
        <v>7</v>
      </c>
    </row>
    <row r="11065" spans="1:7" x14ac:dyDescent="0.35">
      <c r="A11065">
        <v>2</v>
      </c>
      <c r="B11065">
        <v>9</v>
      </c>
      <c r="C11065">
        <v>9</v>
      </c>
      <c r="D11065">
        <v>55</v>
      </c>
      <c r="E11065">
        <v>3</v>
      </c>
      <c r="F11065" s="1">
        <f>DATE(2014,A11065,B11065)</f>
        <v>41679</v>
      </c>
      <c r="G11065">
        <v>7</v>
      </c>
    </row>
    <row r="11066" spans="1:7" x14ac:dyDescent="0.35">
      <c r="A11066">
        <v>2</v>
      </c>
      <c r="B11066">
        <v>9</v>
      </c>
      <c r="C11066">
        <v>10</v>
      </c>
      <c r="D11066">
        <v>0</v>
      </c>
      <c r="E11066">
        <v>2</v>
      </c>
      <c r="F11066" s="1">
        <f>DATE(2014,A11066,B11066)</f>
        <v>41679</v>
      </c>
      <c r="G11066">
        <v>7</v>
      </c>
    </row>
    <row r="11067" spans="1:7" x14ac:dyDescent="0.35">
      <c r="A11067">
        <v>2</v>
      </c>
      <c r="B11067">
        <v>9</v>
      </c>
      <c r="C11067">
        <v>10</v>
      </c>
      <c r="D11067">
        <v>5</v>
      </c>
      <c r="E11067">
        <v>6</v>
      </c>
      <c r="F11067" s="1">
        <f>DATE(2014,A11067,B11067)</f>
        <v>41679</v>
      </c>
      <c r="G11067">
        <v>7</v>
      </c>
    </row>
    <row r="11068" spans="1:7" x14ac:dyDescent="0.35">
      <c r="A11068">
        <v>2</v>
      </c>
      <c r="B11068">
        <v>9</v>
      </c>
      <c r="C11068">
        <v>10</v>
      </c>
      <c r="D11068">
        <v>10</v>
      </c>
      <c r="E11068">
        <v>8</v>
      </c>
      <c r="F11068" s="1">
        <f>DATE(2014,A11068,B11068)</f>
        <v>41679</v>
      </c>
      <c r="G11068">
        <v>7</v>
      </c>
    </row>
    <row r="11069" spans="1:7" x14ac:dyDescent="0.35">
      <c r="A11069">
        <v>2</v>
      </c>
      <c r="B11069">
        <v>9</v>
      </c>
      <c r="C11069">
        <v>10</v>
      </c>
      <c r="D11069">
        <v>15</v>
      </c>
      <c r="E11069">
        <v>7</v>
      </c>
      <c r="F11069" s="1">
        <f>DATE(2014,A11069,B11069)</f>
        <v>41679</v>
      </c>
      <c r="G11069">
        <v>7</v>
      </c>
    </row>
    <row r="11070" spans="1:7" x14ac:dyDescent="0.35">
      <c r="A11070">
        <v>2</v>
      </c>
      <c r="B11070">
        <v>9</v>
      </c>
      <c r="C11070">
        <v>10</v>
      </c>
      <c r="D11070">
        <v>20</v>
      </c>
      <c r="E11070">
        <v>9</v>
      </c>
      <c r="F11070" s="1">
        <f>DATE(2014,A11070,B11070)</f>
        <v>41679</v>
      </c>
      <c r="G11070">
        <v>7</v>
      </c>
    </row>
    <row r="11071" spans="1:7" x14ac:dyDescent="0.35">
      <c r="A11071">
        <v>2</v>
      </c>
      <c r="B11071">
        <v>9</v>
      </c>
      <c r="C11071">
        <v>10</v>
      </c>
      <c r="D11071">
        <v>25</v>
      </c>
      <c r="E11071">
        <v>8</v>
      </c>
      <c r="F11071" s="1">
        <f>DATE(2014,A11071,B11071)</f>
        <v>41679</v>
      </c>
      <c r="G11071">
        <v>7</v>
      </c>
    </row>
    <row r="11072" spans="1:7" x14ac:dyDescent="0.35">
      <c r="A11072">
        <v>2</v>
      </c>
      <c r="B11072">
        <v>9</v>
      </c>
      <c r="C11072">
        <v>10</v>
      </c>
      <c r="D11072">
        <v>30</v>
      </c>
      <c r="E11072">
        <v>9</v>
      </c>
      <c r="F11072" s="1">
        <f>DATE(2014,A11072,B11072)</f>
        <v>41679</v>
      </c>
      <c r="G11072">
        <v>7</v>
      </c>
    </row>
    <row r="11073" spans="1:7" x14ac:dyDescent="0.35">
      <c r="A11073">
        <v>2</v>
      </c>
      <c r="B11073">
        <v>9</v>
      </c>
      <c r="C11073">
        <v>10</v>
      </c>
      <c r="D11073">
        <v>35</v>
      </c>
      <c r="E11073">
        <v>11</v>
      </c>
      <c r="F11073" s="1">
        <f>DATE(2014,A11073,B11073)</f>
        <v>41679</v>
      </c>
      <c r="G11073">
        <v>7</v>
      </c>
    </row>
    <row r="11074" spans="1:7" x14ac:dyDescent="0.35">
      <c r="A11074">
        <v>2</v>
      </c>
      <c r="B11074">
        <v>9</v>
      </c>
      <c r="C11074">
        <v>10</v>
      </c>
      <c r="D11074">
        <v>40</v>
      </c>
      <c r="E11074">
        <v>11</v>
      </c>
      <c r="F11074" s="1">
        <f>DATE(2014,A11074,B11074)</f>
        <v>41679</v>
      </c>
      <c r="G11074">
        <v>7</v>
      </c>
    </row>
    <row r="11075" spans="1:7" x14ac:dyDescent="0.35">
      <c r="A11075">
        <v>2</v>
      </c>
      <c r="B11075">
        <v>9</v>
      </c>
      <c r="C11075">
        <v>10</v>
      </c>
      <c r="D11075">
        <v>45</v>
      </c>
      <c r="E11075">
        <v>10</v>
      </c>
      <c r="F11075" s="1">
        <f>DATE(2014,A11075,B11075)</f>
        <v>41679</v>
      </c>
      <c r="G11075">
        <v>7</v>
      </c>
    </row>
    <row r="11076" spans="1:7" x14ac:dyDescent="0.35">
      <c r="A11076">
        <v>2</v>
      </c>
      <c r="B11076">
        <v>9</v>
      </c>
      <c r="C11076">
        <v>10</v>
      </c>
      <c r="D11076">
        <v>50</v>
      </c>
      <c r="E11076">
        <v>12</v>
      </c>
      <c r="F11076" s="1">
        <f>DATE(2014,A11076,B11076)</f>
        <v>41679</v>
      </c>
      <c r="G11076">
        <v>7</v>
      </c>
    </row>
    <row r="11077" spans="1:7" x14ac:dyDescent="0.35">
      <c r="A11077">
        <v>2</v>
      </c>
      <c r="B11077">
        <v>9</v>
      </c>
      <c r="C11077">
        <v>10</v>
      </c>
      <c r="D11077">
        <v>55</v>
      </c>
      <c r="E11077">
        <v>12</v>
      </c>
      <c r="F11077" s="1">
        <f>DATE(2014,A11077,B11077)</f>
        <v>41679</v>
      </c>
      <c r="G11077">
        <v>7</v>
      </c>
    </row>
    <row r="11078" spans="1:7" x14ac:dyDescent="0.35">
      <c r="A11078">
        <v>2</v>
      </c>
      <c r="B11078">
        <v>9</v>
      </c>
      <c r="C11078">
        <v>11</v>
      </c>
      <c r="D11078">
        <v>0</v>
      </c>
      <c r="E11078">
        <v>17</v>
      </c>
      <c r="F11078" s="1">
        <f>DATE(2014,A11078,B11078)</f>
        <v>41679</v>
      </c>
      <c r="G11078">
        <v>7</v>
      </c>
    </row>
    <row r="11079" spans="1:7" x14ac:dyDescent="0.35">
      <c r="A11079">
        <v>2</v>
      </c>
      <c r="B11079">
        <v>9</v>
      </c>
      <c r="C11079">
        <v>11</v>
      </c>
      <c r="D11079">
        <v>5</v>
      </c>
      <c r="E11079">
        <v>19</v>
      </c>
      <c r="F11079" s="1">
        <f>DATE(2014,A11079,B11079)</f>
        <v>41679</v>
      </c>
      <c r="G11079">
        <v>7</v>
      </c>
    </row>
    <row r="11080" spans="1:7" x14ac:dyDescent="0.35">
      <c r="A11080">
        <v>2</v>
      </c>
      <c r="B11080">
        <v>9</v>
      </c>
      <c r="C11080">
        <v>11</v>
      </c>
      <c r="D11080">
        <v>10</v>
      </c>
      <c r="E11080">
        <v>23</v>
      </c>
      <c r="F11080" s="1">
        <f>DATE(2014,A11080,B11080)</f>
        <v>41679</v>
      </c>
      <c r="G11080">
        <v>7</v>
      </c>
    </row>
    <row r="11081" spans="1:7" x14ac:dyDescent="0.35">
      <c r="A11081">
        <v>2</v>
      </c>
      <c r="B11081">
        <v>9</v>
      </c>
      <c r="C11081">
        <v>11</v>
      </c>
      <c r="D11081">
        <v>15</v>
      </c>
      <c r="E11081">
        <v>21</v>
      </c>
      <c r="F11081" s="1">
        <f>DATE(2014,A11081,B11081)</f>
        <v>41679</v>
      </c>
      <c r="G11081">
        <v>7</v>
      </c>
    </row>
    <row r="11082" spans="1:7" x14ac:dyDescent="0.35">
      <c r="A11082">
        <v>2</v>
      </c>
      <c r="B11082">
        <v>9</v>
      </c>
      <c r="C11082">
        <v>11</v>
      </c>
      <c r="D11082">
        <v>20</v>
      </c>
      <c r="E11082">
        <v>19</v>
      </c>
      <c r="F11082" s="1">
        <f>DATE(2014,A11082,B11082)</f>
        <v>41679</v>
      </c>
      <c r="G11082">
        <v>7</v>
      </c>
    </row>
    <row r="11083" spans="1:7" x14ac:dyDescent="0.35">
      <c r="A11083">
        <v>2</v>
      </c>
      <c r="B11083">
        <v>9</v>
      </c>
      <c r="C11083">
        <v>11</v>
      </c>
      <c r="D11083">
        <v>25</v>
      </c>
      <c r="E11083">
        <v>22</v>
      </c>
      <c r="F11083" s="1">
        <f>DATE(2014,A11083,B11083)</f>
        <v>41679</v>
      </c>
      <c r="G11083">
        <v>7</v>
      </c>
    </row>
    <row r="11084" spans="1:7" x14ac:dyDescent="0.35">
      <c r="A11084">
        <v>2</v>
      </c>
      <c r="B11084">
        <v>9</v>
      </c>
      <c r="C11084">
        <v>11</v>
      </c>
      <c r="D11084">
        <v>30</v>
      </c>
      <c r="E11084">
        <v>23</v>
      </c>
      <c r="F11084" s="1">
        <f>DATE(2014,A11084,B11084)</f>
        <v>41679</v>
      </c>
      <c r="G11084">
        <v>7</v>
      </c>
    </row>
    <row r="11085" spans="1:7" x14ac:dyDescent="0.35">
      <c r="A11085">
        <v>2</v>
      </c>
      <c r="B11085">
        <v>9</v>
      </c>
      <c r="C11085">
        <v>11</v>
      </c>
      <c r="D11085">
        <v>35</v>
      </c>
      <c r="E11085">
        <v>22</v>
      </c>
      <c r="F11085" s="1">
        <f>DATE(2014,A11085,B11085)</f>
        <v>41679</v>
      </c>
      <c r="G11085">
        <v>7</v>
      </c>
    </row>
    <row r="11086" spans="1:7" x14ac:dyDescent="0.35">
      <c r="A11086">
        <v>2</v>
      </c>
      <c r="B11086">
        <v>9</v>
      </c>
      <c r="C11086">
        <v>11</v>
      </c>
      <c r="D11086">
        <v>40</v>
      </c>
      <c r="E11086">
        <v>21</v>
      </c>
      <c r="F11086" s="1">
        <f>DATE(2014,A11086,B11086)</f>
        <v>41679</v>
      </c>
      <c r="G11086">
        <v>7</v>
      </c>
    </row>
    <row r="11087" spans="1:7" x14ac:dyDescent="0.35">
      <c r="A11087">
        <v>2</v>
      </c>
      <c r="B11087">
        <v>9</v>
      </c>
      <c r="C11087">
        <v>11</v>
      </c>
      <c r="D11087">
        <v>45</v>
      </c>
      <c r="E11087">
        <v>19</v>
      </c>
      <c r="F11087" s="1">
        <f>DATE(2014,A11087,B11087)</f>
        <v>41679</v>
      </c>
      <c r="G11087">
        <v>7</v>
      </c>
    </row>
    <row r="11088" spans="1:7" x14ac:dyDescent="0.35">
      <c r="A11088">
        <v>2</v>
      </c>
      <c r="B11088">
        <v>9</v>
      </c>
      <c r="C11088">
        <v>11</v>
      </c>
      <c r="D11088">
        <v>50</v>
      </c>
      <c r="E11088">
        <v>20</v>
      </c>
      <c r="F11088" s="1">
        <f>DATE(2014,A11088,B11088)</f>
        <v>41679</v>
      </c>
      <c r="G11088">
        <v>7</v>
      </c>
    </row>
    <row r="11089" spans="1:7" x14ac:dyDescent="0.35">
      <c r="A11089">
        <v>2</v>
      </c>
      <c r="B11089">
        <v>9</v>
      </c>
      <c r="C11089">
        <v>11</v>
      </c>
      <c r="D11089">
        <v>55</v>
      </c>
      <c r="E11089">
        <v>23</v>
      </c>
      <c r="F11089" s="1">
        <f>DATE(2014,A11089,B11089)</f>
        <v>41679</v>
      </c>
      <c r="G11089">
        <v>7</v>
      </c>
    </row>
    <row r="11090" spans="1:7" x14ac:dyDescent="0.35">
      <c r="A11090">
        <v>2</v>
      </c>
      <c r="B11090">
        <v>9</v>
      </c>
      <c r="C11090">
        <v>12</v>
      </c>
      <c r="D11090">
        <v>0</v>
      </c>
      <c r="E11090">
        <v>24</v>
      </c>
      <c r="F11090" s="1">
        <f>DATE(2014,A11090,B11090)</f>
        <v>41679</v>
      </c>
      <c r="G11090">
        <v>7</v>
      </c>
    </row>
    <row r="11091" spans="1:7" x14ac:dyDescent="0.35">
      <c r="A11091">
        <v>2</v>
      </c>
      <c r="B11091">
        <v>9</v>
      </c>
      <c r="C11091">
        <v>12</v>
      </c>
      <c r="D11091">
        <v>5</v>
      </c>
      <c r="E11091">
        <v>25</v>
      </c>
      <c r="F11091" s="1">
        <f>DATE(2014,A11091,B11091)</f>
        <v>41679</v>
      </c>
      <c r="G11091">
        <v>7</v>
      </c>
    </row>
    <row r="11092" spans="1:7" x14ac:dyDescent="0.35">
      <c r="A11092">
        <v>2</v>
      </c>
      <c r="B11092">
        <v>9</v>
      </c>
      <c r="C11092">
        <v>12</v>
      </c>
      <c r="D11092">
        <v>10</v>
      </c>
      <c r="E11092">
        <v>28</v>
      </c>
      <c r="F11092" s="1">
        <f>DATE(2014,A11092,B11092)</f>
        <v>41679</v>
      </c>
      <c r="G11092">
        <v>7</v>
      </c>
    </row>
    <row r="11093" spans="1:7" x14ac:dyDescent="0.35">
      <c r="A11093">
        <v>2</v>
      </c>
      <c r="B11093">
        <v>9</v>
      </c>
      <c r="C11093">
        <v>12</v>
      </c>
      <c r="D11093">
        <v>15</v>
      </c>
      <c r="E11093">
        <v>28</v>
      </c>
      <c r="F11093" s="1">
        <f>DATE(2014,A11093,B11093)</f>
        <v>41679</v>
      </c>
      <c r="G11093">
        <v>7</v>
      </c>
    </row>
    <row r="11094" spans="1:7" x14ac:dyDescent="0.35">
      <c r="A11094">
        <v>2</v>
      </c>
      <c r="B11094">
        <v>9</v>
      </c>
      <c r="C11094">
        <v>12</v>
      </c>
      <c r="D11094">
        <v>20</v>
      </c>
      <c r="E11094">
        <v>31</v>
      </c>
      <c r="F11094" s="1">
        <f>DATE(2014,A11094,B11094)</f>
        <v>41679</v>
      </c>
      <c r="G11094">
        <v>7</v>
      </c>
    </row>
    <row r="11095" spans="1:7" x14ac:dyDescent="0.35">
      <c r="A11095">
        <v>2</v>
      </c>
      <c r="B11095">
        <v>9</v>
      </c>
      <c r="C11095">
        <v>12</v>
      </c>
      <c r="D11095">
        <v>25</v>
      </c>
      <c r="E11095">
        <v>35</v>
      </c>
      <c r="F11095" s="1">
        <f>DATE(2014,A11095,B11095)</f>
        <v>41679</v>
      </c>
      <c r="G11095">
        <v>7</v>
      </c>
    </row>
    <row r="11096" spans="1:7" x14ac:dyDescent="0.35">
      <c r="A11096">
        <v>2</v>
      </c>
      <c r="B11096">
        <v>9</v>
      </c>
      <c r="C11096">
        <v>12</v>
      </c>
      <c r="D11096">
        <v>30</v>
      </c>
      <c r="E11096">
        <v>32</v>
      </c>
      <c r="F11096" s="1">
        <f>DATE(2014,A11096,B11096)</f>
        <v>41679</v>
      </c>
      <c r="G11096">
        <v>7</v>
      </c>
    </row>
    <row r="11097" spans="1:7" x14ac:dyDescent="0.35">
      <c r="A11097">
        <v>2</v>
      </c>
      <c r="B11097">
        <v>9</v>
      </c>
      <c r="C11097">
        <v>12</v>
      </c>
      <c r="D11097">
        <v>35</v>
      </c>
      <c r="E11097">
        <v>33</v>
      </c>
      <c r="F11097" s="1">
        <f>DATE(2014,A11097,B11097)</f>
        <v>41679</v>
      </c>
      <c r="G11097">
        <v>7</v>
      </c>
    </row>
    <row r="11098" spans="1:7" x14ac:dyDescent="0.35">
      <c r="A11098">
        <v>2</v>
      </c>
      <c r="B11098">
        <v>9</v>
      </c>
      <c r="C11098">
        <v>12</v>
      </c>
      <c r="D11098">
        <v>40</v>
      </c>
      <c r="E11098">
        <v>32</v>
      </c>
      <c r="F11098" s="1">
        <f>DATE(2014,A11098,B11098)</f>
        <v>41679</v>
      </c>
      <c r="G11098">
        <v>7</v>
      </c>
    </row>
    <row r="11099" spans="1:7" x14ac:dyDescent="0.35">
      <c r="A11099">
        <v>2</v>
      </c>
      <c r="B11099">
        <v>9</v>
      </c>
      <c r="C11099">
        <v>12</v>
      </c>
      <c r="D11099">
        <v>45</v>
      </c>
      <c r="E11099">
        <v>32</v>
      </c>
      <c r="F11099" s="1">
        <f>DATE(2014,A11099,B11099)</f>
        <v>41679</v>
      </c>
      <c r="G11099">
        <v>7</v>
      </c>
    </row>
    <row r="11100" spans="1:7" x14ac:dyDescent="0.35">
      <c r="A11100">
        <v>2</v>
      </c>
      <c r="B11100">
        <v>9</v>
      </c>
      <c r="C11100">
        <v>12</v>
      </c>
      <c r="D11100">
        <v>50</v>
      </c>
      <c r="E11100">
        <v>32</v>
      </c>
      <c r="F11100" s="1">
        <f>DATE(2014,A11100,B11100)</f>
        <v>41679</v>
      </c>
      <c r="G11100">
        <v>7</v>
      </c>
    </row>
    <row r="11101" spans="1:7" x14ac:dyDescent="0.35">
      <c r="A11101">
        <v>2</v>
      </c>
      <c r="B11101">
        <v>9</v>
      </c>
      <c r="C11101">
        <v>12</v>
      </c>
      <c r="D11101">
        <v>55</v>
      </c>
      <c r="E11101">
        <v>30</v>
      </c>
      <c r="F11101" s="1">
        <f>DATE(2014,A11101,B11101)</f>
        <v>41679</v>
      </c>
      <c r="G11101">
        <v>7</v>
      </c>
    </row>
    <row r="11102" spans="1:7" x14ac:dyDescent="0.35">
      <c r="A11102">
        <v>2</v>
      </c>
      <c r="B11102">
        <v>9</v>
      </c>
      <c r="C11102">
        <v>13</v>
      </c>
      <c r="D11102">
        <v>0</v>
      </c>
      <c r="E11102">
        <v>30</v>
      </c>
      <c r="F11102" s="1">
        <f>DATE(2014,A11102,B11102)</f>
        <v>41679</v>
      </c>
      <c r="G11102">
        <v>7</v>
      </c>
    </row>
    <row r="11103" spans="1:7" x14ac:dyDescent="0.35">
      <c r="A11103">
        <v>2</v>
      </c>
      <c r="B11103">
        <v>9</v>
      </c>
      <c r="C11103">
        <v>13</v>
      </c>
      <c r="D11103">
        <v>5</v>
      </c>
      <c r="E11103">
        <v>28</v>
      </c>
      <c r="F11103" s="1">
        <f>DATE(2014,A11103,B11103)</f>
        <v>41679</v>
      </c>
      <c r="G11103">
        <v>7</v>
      </c>
    </row>
    <row r="11104" spans="1:7" x14ac:dyDescent="0.35">
      <c r="A11104">
        <v>2</v>
      </c>
      <c r="B11104">
        <v>9</v>
      </c>
      <c r="C11104">
        <v>13</v>
      </c>
      <c r="D11104">
        <v>10</v>
      </c>
      <c r="E11104">
        <v>27</v>
      </c>
      <c r="F11104" s="1">
        <f>DATE(2014,A11104,B11104)</f>
        <v>41679</v>
      </c>
      <c r="G11104">
        <v>7</v>
      </c>
    </row>
    <row r="11105" spans="1:7" x14ac:dyDescent="0.35">
      <c r="A11105">
        <v>2</v>
      </c>
      <c r="B11105">
        <v>9</v>
      </c>
      <c r="C11105">
        <v>13</v>
      </c>
      <c r="D11105">
        <v>15</v>
      </c>
      <c r="E11105">
        <v>32</v>
      </c>
      <c r="F11105" s="1">
        <f>DATE(2014,A11105,B11105)</f>
        <v>41679</v>
      </c>
      <c r="G11105">
        <v>7</v>
      </c>
    </row>
    <row r="11106" spans="1:7" x14ac:dyDescent="0.35">
      <c r="A11106">
        <v>2</v>
      </c>
      <c r="B11106">
        <v>9</v>
      </c>
      <c r="C11106">
        <v>13</v>
      </c>
      <c r="D11106">
        <v>20</v>
      </c>
      <c r="E11106">
        <v>35</v>
      </c>
      <c r="F11106" s="1">
        <f>DATE(2014,A11106,B11106)</f>
        <v>41679</v>
      </c>
      <c r="G11106">
        <v>7</v>
      </c>
    </row>
    <row r="11107" spans="1:7" x14ac:dyDescent="0.35">
      <c r="A11107">
        <v>2</v>
      </c>
      <c r="B11107">
        <v>9</v>
      </c>
      <c r="C11107">
        <v>13</v>
      </c>
      <c r="D11107">
        <v>25</v>
      </c>
      <c r="E11107">
        <v>31</v>
      </c>
      <c r="F11107" s="1">
        <f>DATE(2014,A11107,B11107)</f>
        <v>41679</v>
      </c>
      <c r="G11107">
        <v>7</v>
      </c>
    </row>
    <row r="11108" spans="1:7" x14ac:dyDescent="0.35">
      <c r="A11108">
        <v>2</v>
      </c>
      <c r="B11108">
        <v>9</v>
      </c>
      <c r="C11108">
        <v>13</v>
      </c>
      <c r="D11108">
        <v>30</v>
      </c>
      <c r="E11108">
        <v>33</v>
      </c>
      <c r="F11108" s="1">
        <f>DATE(2014,A11108,B11108)</f>
        <v>41679</v>
      </c>
      <c r="G11108">
        <v>7</v>
      </c>
    </row>
    <row r="11109" spans="1:7" x14ac:dyDescent="0.35">
      <c r="A11109">
        <v>2</v>
      </c>
      <c r="B11109">
        <v>9</v>
      </c>
      <c r="C11109">
        <v>13</v>
      </c>
      <c r="D11109">
        <v>35</v>
      </c>
      <c r="E11109">
        <v>30</v>
      </c>
      <c r="F11109" s="1">
        <f>DATE(2014,A11109,B11109)</f>
        <v>41679</v>
      </c>
      <c r="G11109">
        <v>7</v>
      </c>
    </row>
    <row r="11110" spans="1:7" x14ac:dyDescent="0.35">
      <c r="A11110">
        <v>2</v>
      </c>
      <c r="B11110">
        <v>9</v>
      </c>
      <c r="C11110">
        <v>13</v>
      </c>
      <c r="D11110">
        <v>40</v>
      </c>
      <c r="E11110">
        <v>32</v>
      </c>
      <c r="F11110" s="1">
        <f>DATE(2014,A11110,B11110)</f>
        <v>41679</v>
      </c>
      <c r="G11110">
        <v>7</v>
      </c>
    </row>
    <row r="11111" spans="1:7" x14ac:dyDescent="0.35">
      <c r="A11111">
        <v>2</v>
      </c>
      <c r="B11111">
        <v>9</v>
      </c>
      <c r="C11111">
        <v>13</v>
      </c>
      <c r="D11111">
        <v>45</v>
      </c>
      <c r="E11111">
        <v>35</v>
      </c>
      <c r="F11111" s="1">
        <f>DATE(2014,A11111,B11111)</f>
        <v>41679</v>
      </c>
      <c r="G11111">
        <v>7</v>
      </c>
    </row>
    <row r="11112" spans="1:7" x14ac:dyDescent="0.35">
      <c r="A11112">
        <v>2</v>
      </c>
      <c r="B11112">
        <v>9</v>
      </c>
      <c r="C11112">
        <v>13</v>
      </c>
      <c r="D11112">
        <v>50</v>
      </c>
      <c r="E11112">
        <v>34</v>
      </c>
      <c r="F11112" s="1">
        <f>DATE(2014,A11112,B11112)</f>
        <v>41679</v>
      </c>
      <c r="G11112">
        <v>7</v>
      </c>
    </row>
    <row r="11113" spans="1:7" x14ac:dyDescent="0.35">
      <c r="A11113">
        <v>2</v>
      </c>
      <c r="B11113">
        <v>9</v>
      </c>
      <c r="C11113">
        <v>13</v>
      </c>
      <c r="D11113">
        <v>55</v>
      </c>
      <c r="E11113">
        <v>31</v>
      </c>
      <c r="F11113" s="1">
        <f>DATE(2014,A11113,B11113)</f>
        <v>41679</v>
      </c>
      <c r="G11113">
        <v>7</v>
      </c>
    </row>
    <row r="11114" spans="1:7" x14ac:dyDescent="0.35">
      <c r="A11114">
        <v>2</v>
      </c>
      <c r="B11114">
        <v>9</v>
      </c>
      <c r="C11114">
        <v>14</v>
      </c>
      <c r="D11114">
        <v>0</v>
      </c>
      <c r="E11114">
        <v>35</v>
      </c>
      <c r="F11114" s="1">
        <f>DATE(2014,A11114,B11114)</f>
        <v>41679</v>
      </c>
      <c r="G11114">
        <v>7</v>
      </c>
    </row>
    <row r="11115" spans="1:7" x14ac:dyDescent="0.35">
      <c r="A11115">
        <v>2</v>
      </c>
      <c r="B11115">
        <v>9</v>
      </c>
      <c r="C11115">
        <v>14</v>
      </c>
      <c r="D11115">
        <v>5</v>
      </c>
      <c r="E11115">
        <v>31</v>
      </c>
      <c r="F11115" s="1">
        <f>DATE(2014,A11115,B11115)</f>
        <v>41679</v>
      </c>
      <c r="G11115">
        <v>7</v>
      </c>
    </row>
    <row r="11116" spans="1:7" x14ac:dyDescent="0.35">
      <c r="A11116">
        <v>2</v>
      </c>
      <c r="B11116">
        <v>9</v>
      </c>
      <c r="C11116">
        <v>14</v>
      </c>
      <c r="D11116">
        <v>10</v>
      </c>
      <c r="E11116">
        <v>34</v>
      </c>
      <c r="F11116" s="1">
        <f>DATE(2014,A11116,B11116)</f>
        <v>41679</v>
      </c>
      <c r="G11116">
        <v>7</v>
      </c>
    </row>
    <row r="11117" spans="1:7" x14ac:dyDescent="0.35">
      <c r="A11117">
        <v>2</v>
      </c>
      <c r="B11117">
        <v>9</v>
      </c>
      <c r="C11117">
        <v>14</v>
      </c>
      <c r="D11117">
        <v>15</v>
      </c>
      <c r="E11117">
        <v>40</v>
      </c>
      <c r="F11117" s="1">
        <f>DATE(2014,A11117,B11117)</f>
        <v>41679</v>
      </c>
      <c r="G11117">
        <v>7</v>
      </c>
    </row>
    <row r="11118" spans="1:7" x14ac:dyDescent="0.35">
      <c r="A11118">
        <v>2</v>
      </c>
      <c r="B11118">
        <v>9</v>
      </c>
      <c r="C11118">
        <v>14</v>
      </c>
      <c r="D11118">
        <v>20</v>
      </c>
      <c r="E11118">
        <v>40</v>
      </c>
      <c r="F11118" s="1">
        <f>DATE(2014,A11118,B11118)</f>
        <v>41679</v>
      </c>
      <c r="G11118">
        <v>7</v>
      </c>
    </row>
    <row r="11119" spans="1:7" x14ac:dyDescent="0.35">
      <c r="A11119">
        <v>2</v>
      </c>
      <c r="B11119">
        <v>9</v>
      </c>
      <c r="C11119">
        <v>14</v>
      </c>
      <c r="D11119">
        <v>25</v>
      </c>
      <c r="E11119">
        <v>36</v>
      </c>
      <c r="F11119" s="1">
        <f>DATE(2014,A11119,B11119)</f>
        <v>41679</v>
      </c>
      <c r="G11119">
        <v>7</v>
      </c>
    </row>
    <row r="11120" spans="1:7" x14ac:dyDescent="0.35">
      <c r="A11120">
        <v>2</v>
      </c>
      <c r="B11120">
        <v>9</v>
      </c>
      <c r="C11120">
        <v>14</v>
      </c>
      <c r="D11120">
        <v>30</v>
      </c>
      <c r="E11120">
        <v>35</v>
      </c>
      <c r="F11120" s="1">
        <f>DATE(2014,A11120,B11120)</f>
        <v>41679</v>
      </c>
      <c r="G11120">
        <v>7</v>
      </c>
    </row>
    <row r="11121" spans="1:7" x14ac:dyDescent="0.35">
      <c r="A11121">
        <v>2</v>
      </c>
      <c r="B11121">
        <v>9</v>
      </c>
      <c r="C11121">
        <v>14</v>
      </c>
      <c r="D11121">
        <v>35</v>
      </c>
      <c r="E11121">
        <v>37</v>
      </c>
      <c r="F11121" s="1">
        <f>DATE(2014,A11121,B11121)</f>
        <v>41679</v>
      </c>
      <c r="G11121">
        <v>7</v>
      </c>
    </row>
    <row r="11122" spans="1:7" x14ac:dyDescent="0.35">
      <c r="A11122">
        <v>2</v>
      </c>
      <c r="B11122">
        <v>9</v>
      </c>
      <c r="C11122">
        <v>14</v>
      </c>
      <c r="D11122">
        <v>40</v>
      </c>
      <c r="E11122">
        <v>35</v>
      </c>
      <c r="F11122" s="1">
        <f>DATE(2014,A11122,B11122)</f>
        <v>41679</v>
      </c>
      <c r="G11122">
        <v>7</v>
      </c>
    </row>
    <row r="11123" spans="1:7" x14ac:dyDescent="0.35">
      <c r="A11123">
        <v>2</v>
      </c>
      <c r="B11123">
        <v>9</v>
      </c>
      <c r="C11123">
        <v>14</v>
      </c>
      <c r="D11123">
        <v>45</v>
      </c>
      <c r="E11123">
        <v>35</v>
      </c>
      <c r="F11123" s="1">
        <f>DATE(2014,A11123,B11123)</f>
        <v>41679</v>
      </c>
      <c r="G11123">
        <v>7</v>
      </c>
    </row>
    <row r="11124" spans="1:7" x14ac:dyDescent="0.35">
      <c r="A11124">
        <v>2</v>
      </c>
      <c r="B11124">
        <v>9</v>
      </c>
      <c r="C11124">
        <v>14</v>
      </c>
      <c r="D11124">
        <v>50</v>
      </c>
      <c r="E11124">
        <v>35</v>
      </c>
      <c r="F11124" s="1">
        <f>DATE(2014,A11124,B11124)</f>
        <v>41679</v>
      </c>
      <c r="G11124">
        <v>7</v>
      </c>
    </row>
    <row r="11125" spans="1:7" x14ac:dyDescent="0.35">
      <c r="A11125">
        <v>2</v>
      </c>
      <c r="B11125">
        <v>9</v>
      </c>
      <c r="C11125">
        <v>14</v>
      </c>
      <c r="D11125">
        <v>55</v>
      </c>
      <c r="E11125">
        <v>39</v>
      </c>
      <c r="F11125" s="1">
        <f>DATE(2014,A11125,B11125)</f>
        <v>41679</v>
      </c>
      <c r="G11125">
        <v>7</v>
      </c>
    </row>
    <row r="11126" spans="1:7" x14ac:dyDescent="0.35">
      <c r="A11126">
        <v>2</v>
      </c>
      <c r="B11126">
        <v>9</v>
      </c>
      <c r="C11126">
        <v>15</v>
      </c>
      <c r="D11126">
        <v>0</v>
      </c>
      <c r="E11126">
        <v>47</v>
      </c>
      <c r="F11126" s="1">
        <f>DATE(2014,A11126,B11126)</f>
        <v>41679</v>
      </c>
      <c r="G11126">
        <v>7</v>
      </c>
    </row>
    <row r="11127" spans="1:7" x14ac:dyDescent="0.35">
      <c r="A11127">
        <v>2</v>
      </c>
      <c r="B11127">
        <v>9</v>
      </c>
      <c r="C11127">
        <v>15</v>
      </c>
      <c r="D11127">
        <v>5</v>
      </c>
      <c r="E11127">
        <v>49</v>
      </c>
      <c r="F11127" s="1">
        <f>DATE(2014,A11127,B11127)</f>
        <v>41679</v>
      </c>
      <c r="G11127">
        <v>7</v>
      </c>
    </row>
    <row r="11128" spans="1:7" x14ac:dyDescent="0.35">
      <c r="A11128">
        <v>2</v>
      </c>
      <c r="B11128">
        <v>9</v>
      </c>
      <c r="C11128">
        <v>15</v>
      </c>
      <c r="D11128">
        <v>10</v>
      </c>
      <c r="E11128">
        <v>53</v>
      </c>
      <c r="F11128" s="1">
        <f>DATE(2014,A11128,B11128)</f>
        <v>41679</v>
      </c>
      <c r="G11128">
        <v>7</v>
      </c>
    </row>
    <row r="11129" spans="1:7" x14ac:dyDescent="0.35">
      <c r="A11129">
        <v>2</v>
      </c>
      <c r="B11129">
        <v>9</v>
      </c>
      <c r="C11129">
        <v>15</v>
      </c>
      <c r="D11129">
        <v>15</v>
      </c>
      <c r="E11129">
        <v>55</v>
      </c>
      <c r="F11129" s="1">
        <f>DATE(2014,A11129,B11129)</f>
        <v>41679</v>
      </c>
      <c r="G11129">
        <v>7</v>
      </c>
    </row>
    <row r="11130" spans="1:7" x14ac:dyDescent="0.35">
      <c r="A11130">
        <v>2</v>
      </c>
      <c r="B11130">
        <v>9</v>
      </c>
      <c r="C11130">
        <v>15</v>
      </c>
      <c r="D11130">
        <v>20</v>
      </c>
      <c r="E11130">
        <v>53</v>
      </c>
      <c r="F11130" s="1">
        <f>DATE(2014,A11130,B11130)</f>
        <v>41679</v>
      </c>
      <c r="G11130">
        <v>7</v>
      </c>
    </row>
    <row r="11131" spans="1:7" x14ac:dyDescent="0.35">
      <c r="A11131">
        <v>2</v>
      </c>
      <c r="B11131">
        <v>9</v>
      </c>
      <c r="C11131">
        <v>15</v>
      </c>
      <c r="D11131">
        <v>25</v>
      </c>
      <c r="E11131">
        <v>55</v>
      </c>
      <c r="F11131" s="1">
        <f>DATE(2014,A11131,B11131)</f>
        <v>41679</v>
      </c>
      <c r="G11131">
        <v>7</v>
      </c>
    </row>
    <row r="11132" spans="1:7" x14ac:dyDescent="0.35">
      <c r="A11132">
        <v>2</v>
      </c>
      <c r="B11132">
        <v>9</v>
      </c>
      <c r="C11132">
        <v>15</v>
      </c>
      <c r="D11132">
        <v>30</v>
      </c>
      <c r="E11132">
        <v>50</v>
      </c>
      <c r="F11132" s="1">
        <f>DATE(2014,A11132,B11132)</f>
        <v>41679</v>
      </c>
      <c r="G11132">
        <v>7</v>
      </c>
    </row>
    <row r="11133" spans="1:7" x14ac:dyDescent="0.35">
      <c r="A11133">
        <v>2</v>
      </c>
      <c r="B11133">
        <v>9</v>
      </c>
      <c r="C11133">
        <v>15</v>
      </c>
      <c r="D11133">
        <v>35</v>
      </c>
      <c r="E11133">
        <v>52</v>
      </c>
      <c r="F11133" s="1">
        <f>DATE(2014,A11133,B11133)</f>
        <v>41679</v>
      </c>
      <c r="G11133">
        <v>7</v>
      </c>
    </row>
    <row r="11134" spans="1:7" x14ac:dyDescent="0.35">
      <c r="A11134">
        <v>2</v>
      </c>
      <c r="B11134">
        <v>9</v>
      </c>
      <c r="C11134">
        <v>15</v>
      </c>
      <c r="D11134">
        <v>40</v>
      </c>
      <c r="E11134">
        <v>53</v>
      </c>
      <c r="F11134" s="1">
        <f>DATE(2014,A11134,B11134)</f>
        <v>41679</v>
      </c>
      <c r="G11134">
        <v>7</v>
      </c>
    </row>
    <row r="11135" spans="1:7" x14ac:dyDescent="0.35">
      <c r="A11135">
        <v>2</v>
      </c>
      <c r="B11135">
        <v>9</v>
      </c>
      <c r="C11135">
        <v>15</v>
      </c>
      <c r="D11135">
        <v>45</v>
      </c>
      <c r="E11135">
        <v>52</v>
      </c>
      <c r="F11135" s="1">
        <f>DATE(2014,A11135,B11135)</f>
        <v>41679</v>
      </c>
      <c r="G11135">
        <v>7</v>
      </c>
    </row>
    <row r="11136" spans="1:7" x14ac:dyDescent="0.35">
      <c r="A11136">
        <v>2</v>
      </c>
      <c r="B11136">
        <v>9</v>
      </c>
      <c r="C11136">
        <v>15</v>
      </c>
      <c r="D11136">
        <v>50</v>
      </c>
      <c r="E11136">
        <v>58</v>
      </c>
      <c r="F11136" s="1">
        <f>DATE(2014,A11136,B11136)</f>
        <v>41679</v>
      </c>
      <c r="G11136">
        <v>7</v>
      </c>
    </row>
    <row r="11137" spans="1:7" x14ac:dyDescent="0.35">
      <c r="A11137">
        <v>2</v>
      </c>
      <c r="B11137">
        <v>9</v>
      </c>
      <c r="C11137">
        <v>15</v>
      </c>
      <c r="D11137">
        <v>55</v>
      </c>
      <c r="E11137">
        <v>57</v>
      </c>
      <c r="F11137" s="1">
        <f>DATE(2014,A11137,B11137)</f>
        <v>41679</v>
      </c>
      <c r="G11137">
        <v>7</v>
      </c>
    </row>
    <row r="11138" spans="1:7" x14ac:dyDescent="0.35">
      <c r="A11138">
        <v>2</v>
      </c>
      <c r="B11138">
        <v>9</v>
      </c>
      <c r="C11138">
        <v>16</v>
      </c>
      <c r="D11138">
        <v>0</v>
      </c>
      <c r="E11138">
        <v>53</v>
      </c>
      <c r="F11138" s="1">
        <f>DATE(2014,A11138,B11138)</f>
        <v>41679</v>
      </c>
      <c r="G11138">
        <v>7</v>
      </c>
    </row>
    <row r="11139" spans="1:7" x14ac:dyDescent="0.35">
      <c r="A11139">
        <v>2</v>
      </c>
      <c r="B11139">
        <v>9</v>
      </c>
      <c r="C11139">
        <v>16</v>
      </c>
      <c r="D11139">
        <v>5</v>
      </c>
      <c r="E11139">
        <v>54</v>
      </c>
      <c r="F11139" s="1">
        <f>DATE(2014,A11139,B11139)</f>
        <v>41679</v>
      </c>
      <c r="G11139">
        <v>7</v>
      </c>
    </row>
    <row r="11140" spans="1:7" x14ac:dyDescent="0.35">
      <c r="A11140">
        <v>2</v>
      </c>
      <c r="B11140">
        <v>9</v>
      </c>
      <c r="C11140">
        <v>16</v>
      </c>
      <c r="D11140">
        <v>10</v>
      </c>
      <c r="E11140">
        <v>60</v>
      </c>
      <c r="F11140" s="1">
        <f>DATE(2014,A11140,B11140)</f>
        <v>41679</v>
      </c>
      <c r="G11140">
        <v>7</v>
      </c>
    </row>
    <row r="11141" spans="1:7" x14ac:dyDescent="0.35">
      <c r="A11141">
        <v>2</v>
      </c>
      <c r="B11141">
        <v>9</v>
      </c>
      <c r="C11141">
        <v>16</v>
      </c>
      <c r="D11141">
        <v>15</v>
      </c>
      <c r="E11141">
        <v>61</v>
      </c>
      <c r="F11141" s="1">
        <f>DATE(2014,A11141,B11141)</f>
        <v>41679</v>
      </c>
      <c r="G11141">
        <v>7</v>
      </c>
    </row>
    <row r="11142" spans="1:7" x14ac:dyDescent="0.35">
      <c r="A11142">
        <v>2</v>
      </c>
      <c r="B11142">
        <v>9</v>
      </c>
      <c r="C11142">
        <v>16</v>
      </c>
      <c r="D11142">
        <v>20</v>
      </c>
      <c r="E11142">
        <v>65</v>
      </c>
      <c r="F11142" s="1">
        <f>DATE(2014,A11142,B11142)</f>
        <v>41679</v>
      </c>
      <c r="G11142">
        <v>7</v>
      </c>
    </row>
    <row r="11143" spans="1:7" x14ac:dyDescent="0.35">
      <c r="A11143">
        <v>2</v>
      </c>
      <c r="B11143">
        <v>9</v>
      </c>
      <c r="C11143">
        <v>16</v>
      </c>
      <c r="D11143">
        <v>25</v>
      </c>
      <c r="E11143">
        <v>57</v>
      </c>
      <c r="F11143" s="1">
        <f>DATE(2014,A11143,B11143)</f>
        <v>41679</v>
      </c>
      <c r="G11143">
        <v>7</v>
      </c>
    </row>
    <row r="11144" spans="1:7" x14ac:dyDescent="0.35">
      <c r="A11144">
        <v>2</v>
      </c>
      <c r="B11144">
        <v>9</v>
      </c>
      <c r="C11144">
        <v>16</v>
      </c>
      <c r="D11144">
        <v>30</v>
      </c>
      <c r="E11144">
        <v>57</v>
      </c>
      <c r="F11144" s="1">
        <f>DATE(2014,A11144,B11144)</f>
        <v>41679</v>
      </c>
      <c r="G11144">
        <v>7</v>
      </c>
    </row>
    <row r="11145" spans="1:7" x14ac:dyDescent="0.35">
      <c r="A11145">
        <v>2</v>
      </c>
      <c r="B11145">
        <v>9</v>
      </c>
      <c r="C11145">
        <v>16</v>
      </c>
      <c r="D11145">
        <v>35</v>
      </c>
      <c r="E11145">
        <v>57</v>
      </c>
      <c r="F11145" s="1">
        <f>DATE(2014,A11145,B11145)</f>
        <v>41679</v>
      </c>
      <c r="G11145">
        <v>7</v>
      </c>
    </row>
    <row r="11146" spans="1:7" x14ac:dyDescent="0.35">
      <c r="A11146">
        <v>2</v>
      </c>
      <c r="B11146">
        <v>9</v>
      </c>
      <c r="C11146">
        <v>16</v>
      </c>
      <c r="D11146">
        <v>40</v>
      </c>
      <c r="E11146">
        <v>54</v>
      </c>
      <c r="F11146" s="1">
        <f>DATE(2014,A11146,B11146)</f>
        <v>41679</v>
      </c>
      <c r="G11146">
        <v>7</v>
      </c>
    </row>
    <row r="11147" spans="1:7" x14ac:dyDescent="0.35">
      <c r="A11147">
        <v>2</v>
      </c>
      <c r="B11147">
        <v>9</v>
      </c>
      <c r="C11147">
        <v>16</v>
      </c>
      <c r="D11147">
        <v>45</v>
      </c>
      <c r="E11147">
        <v>50</v>
      </c>
      <c r="F11147" s="1">
        <f>DATE(2014,A11147,B11147)</f>
        <v>41679</v>
      </c>
      <c r="G11147">
        <v>7</v>
      </c>
    </row>
    <row r="11148" spans="1:7" x14ac:dyDescent="0.35">
      <c r="A11148">
        <v>2</v>
      </c>
      <c r="B11148">
        <v>9</v>
      </c>
      <c r="C11148">
        <v>16</v>
      </c>
      <c r="D11148">
        <v>50</v>
      </c>
      <c r="E11148">
        <v>57</v>
      </c>
      <c r="F11148" s="1">
        <f>DATE(2014,A11148,B11148)</f>
        <v>41679</v>
      </c>
      <c r="G11148">
        <v>7</v>
      </c>
    </row>
    <row r="11149" spans="1:7" x14ac:dyDescent="0.35">
      <c r="A11149">
        <v>2</v>
      </c>
      <c r="B11149">
        <v>9</v>
      </c>
      <c r="C11149">
        <v>16</v>
      </c>
      <c r="D11149">
        <v>55</v>
      </c>
      <c r="E11149">
        <v>57</v>
      </c>
      <c r="F11149" s="1">
        <f>DATE(2014,A11149,B11149)</f>
        <v>41679</v>
      </c>
      <c r="G11149">
        <v>7</v>
      </c>
    </row>
    <row r="11150" spans="1:7" x14ac:dyDescent="0.35">
      <c r="A11150">
        <v>2</v>
      </c>
      <c r="B11150">
        <v>9</v>
      </c>
      <c r="C11150">
        <v>17</v>
      </c>
      <c r="D11150">
        <v>0</v>
      </c>
      <c r="E11150">
        <v>49</v>
      </c>
      <c r="F11150" s="1">
        <f>DATE(2014,A11150,B11150)</f>
        <v>41679</v>
      </c>
      <c r="G11150">
        <v>7</v>
      </c>
    </row>
    <row r="11151" spans="1:7" x14ac:dyDescent="0.35">
      <c r="A11151">
        <v>2</v>
      </c>
      <c r="B11151">
        <v>9</v>
      </c>
      <c r="C11151">
        <v>17</v>
      </c>
      <c r="D11151">
        <v>5</v>
      </c>
      <c r="E11151">
        <v>46</v>
      </c>
      <c r="F11151" s="1">
        <f>DATE(2014,A11151,B11151)</f>
        <v>41679</v>
      </c>
      <c r="G11151">
        <v>7</v>
      </c>
    </row>
    <row r="11152" spans="1:7" x14ac:dyDescent="0.35">
      <c r="A11152">
        <v>2</v>
      </c>
      <c r="B11152">
        <v>9</v>
      </c>
      <c r="C11152">
        <v>17</v>
      </c>
      <c r="D11152">
        <v>10</v>
      </c>
      <c r="E11152">
        <v>42</v>
      </c>
      <c r="F11152" s="1">
        <f>DATE(2014,A11152,B11152)</f>
        <v>41679</v>
      </c>
      <c r="G11152">
        <v>7</v>
      </c>
    </row>
    <row r="11153" spans="1:7" x14ac:dyDescent="0.35">
      <c r="A11153">
        <v>2</v>
      </c>
      <c r="B11153">
        <v>9</v>
      </c>
      <c r="C11153">
        <v>17</v>
      </c>
      <c r="D11153">
        <v>15</v>
      </c>
      <c r="E11153">
        <v>42</v>
      </c>
      <c r="F11153" s="1">
        <f>DATE(2014,A11153,B11153)</f>
        <v>41679</v>
      </c>
      <c r="G11153">
        <v>7</v>
      </c>
    </row>
    <row r="11154" spans="1:7" x14ac:dyDescent="0.35">
      <c r="A11154">
        <v>2</v>
      </c>
      <c r="B11154">
        <v>9</v>
      </c>
      <c r="C11154">
        <v>17</v>
      </c>
      <c r="D11154">
        <v>20</v>
      </c>
      <c r="E11154">
        <v>44</v>
      </c>
      <c r="F11154" s="1">
        <f>DATE(2014,A11154,B11154)</f>
        <v>41679</v>
      </c>
      <c r="G11154">
        <v>7</v>
      </c>
    </row>
    <row r="11155" spans="1:7" x14ac:dyDescent="0.35">
      <c r="A11155">
        <v>2</v>
      </c>
      <c r="B11155">
        <v>9</v>
      </c>
      <c r="C11155">
        <v>17</v>
      </c>
      <c r="D11155">
        <v>25</v>
      </c>
      <c r="E11155">
        <v>51</v>
      </c>
      <c r="F11155" s="1">
        <f>DATE(2014,A11155,B11155)</f>
        <v>41679</v>
      </c>
      <c r="G11155">
        <v>7</v>
      </c>
    </row>
    <row r="11156" spans="1:7" x14ac:dyDescent="0.35">
      <c r="A11156">
        <v>2</v>
      </c>
      <c r="B11156">
        <v>9</v>
      </c>
      <c r="C11156">
        <v>17</v>
      </c>
      <c r="D11156">
        <v>30</v>
      </c>
      <c r="E11156">
        <v>49</v>
      </c>
      <c r="F11156" s="1">
        <f>DATE(2014,A11156,B11156)</f>
        <v>41679</v>
      </c>
      <c r="G11156">
        <v>7</v>
      </c>
    </row>
    <row r="11157" spans="1:7" x14ac:dyDescent="0.35">
      <c r="A11157">
        <v>2</v>
      </c>
      <c r="B11157">
        <v>9</v>
      </c>
      <c r="C11157">
        <v>17</v>
      </c>
      <c r="D11157">
        <v>35</v>
      </c>
      <c r="E11157">
        <v>54</v>
      </c>
      <c r="F11157" s="1">
        <f>DATE(2014,A11157,B11157)</f>
        <v>41679</v>
      </c>
      <c r="G11157">
        <v>7</v>
      </c>
    </row>
    <row r="11158" spans="1:7" x14ac:dyDescent="0.35">
      <c r="A11158">
        <v>2</v>
      </c>
      <c r="B11158">
        <v>9</v>
      </c>
      <c r="C11158">
        <v>17</v>
      </c>
      <c r="D11158">
        <v>40</v>
      </c>
      <c r="E11158">
        <v>53</v>
      </c>
      <c r="F11158" s="1">
        <f>DATE(2014,A11158,B11158)</f>
        <v>41679</v>
      </c>
      <c r="G11158">
        <v>7</v>
      </c>
    </row>
    <row r="11159" spans="1:7" x14ac:dyDescent="0.35">
      <c r="A11159">
        <v>2</v>
      </c>
      <c r="B11159">
        <v>9</v>
      </c>
      <c r="C11159">
        <v>17</v>
      </c>
      <c r="D11159">
        <v>45</v>
      </c>
      <c r="E11159">
        <v>49</v>
      </c>
      <c r="F11159" s="1">
        <f>DATE(2014,A11159,B11159)</f>
        <v>41679</v>
      </c>
      <c r="G11159">
        <v>7</v>
      </c>
    </row>
    <row r="11160" spans="1:7" x14ac:dyDescent="0.35">
      <c r="A11160">
        <v>2</v>
      </c>
      <c r="B11160">
        <v>9</v>
      </c>
      <c r="C11160">
        <v>17</v>
      </c>
      <c r="D11160">
        <v>50</v>
      </c>
      <c r="E11160">
        <v>49</v>
      </c>
      <c r="F11160" s="1">
        <f>DATE(2014,A11160,B11160)</f>
        <v>41679</v>
      </c>
      <c r="G11160">
        <v>7</v>
      </c>
    </row>
    <row r="11161" spans="1:7" x14ac:dyDescent="0.35">
      <c r="A11161">
        <v>2</v>
      </c>
      <c r="B11161">
        <v>9</v>
      </c>
      <c r="C11161">
        <v>17</v>
      </c>
      <c r="D11161">
        <v>55</v>
      </c>
      <c r="E11161">
        <v>49</v>
      </c>
      <c r="F11161" s="1">
        <f>DATE(2014,A11161,B11161)</f>
        <v>41679</v>
      </c>
      <c r="G11161">
        <v>7</v>
      </c>
    </row>
    <row r="11162" spans="1:7" x14ac:dyDescent="0.35">
      <c r="A11162">
        <v>2</v>
      </c>
      <c r="B11162">
        <v>9</v>
      </c>
      <c r="C11162">
        <v>18</v>
      </c>
      <c r="D11162">
        <v>0</v>
      </c>
      <c r="E11162">
        <v>45</v>
      </c>
      <c r="F11162" s="1">
        <f>DATE(2014,A11162,B11162)</f>
        <v>41679</v>
      </c>
      <c r="G11162">
        <v>7</v>
      </c>
    </row>
    <row r="11163" spans="1:7" x14ac:dyDescent="0.35">
      <c r="A11163">
        <v>2</v>
      </c>
      <c r="B11163">
        <v>9</v>
      </c>
      <c r="C11163">
        <v>18</v>
      </c>
      <c r="D11163">
        <v>5</v>
      </c>
      <c r="E11163">
        <v>46</v>
      </c>
      <c r="F11163" s="1">
        <f>DATE(2014,A11163,B11163)</f>
        <v>41679</v>
      </c>
      <c r="G11163">
        <v>7</v>
      </c>
    </row>
    <row r="11164" spans="1:7" x14ac:dyDescent="0.35">
      <c r="A11164">
        <v>2</v>
      </c>
      <c r="B11164">
        <v>9</v>
      </c>
      <c r="C11164">
        <v>18</v>
      </c>
      <c r="D11164">
        <v>10</v>
      </c>
      <c r="E11164">
        <v>45</v>
      </c>
      <c r="F11164" s="1">
        <f>DATE(2014,A11164,B11164)</f>
        <v>41679</v>
      </c>
      <c r="G11164">
        <v>7</v>
      </c>
    </row>
    <row r="11165" spans="1:7" x14ac:dyDescent="0.35">
      <c r="A11165">
        <v>2</v>
      </c>
      <c r="B11165">
        <v>9</v>
      </c>
      <c r="C11165">
        <v>18</v>
      </c>
      <c r="D11165">
        <v>15</v>
      </c>
      <c r="E11165">
        <v>47</v>
      </c>
      <c r="F11165" s="1">
        <f>DATE(2014,A11165,B11165)</f>
        <v>41679</v>
      </c>
      <c r="G11165">
        <v>7</v>
      </c>
    </row>
    <row r="11166" spans="1:7" x14ac:dyDescent="0.35">
      <c r="A11166">
        <v>2</v>
      </c>
      <c r="B11166">
        <v>9</v>
      </c>
      <c r="C11166">
        <v>18</v>
      </c>
      <c r="D11166">
        <v>20</v>
      </c>
      <c r="E11166">
        <v>47</v>
      </c>
      <c r="F11166" s="1">
        <f>DATE(2014,A11166,B11166)</f>
        <v>41679</v>
      </c>
      <c r="G11166">
        <v>7</v>
      </c>
    </row>
    <row r="11167" spans="1:7" x14ac:dyDescent="0.35">
      <c r="A11167">
        <v>2</v>
      </c>
      <c r="B11167">
        <v>9</v>
      </c>
      <c r="C11167">
        <v>18</v>
      </c>
      <c r="D11167">
        <v>25</v>
      </c>
      <c r="E11167">
        <v>53</v>
      </c>
      <c r="F11167" s="1">
        <f>DATE(2014,A11167,B11167)</f>
        <v>41679</v>
      </c>
      <c r="G11167">
        <v>7</v>
      </c>
    </row>
    <row r="11168" spans="1:7" x14ac:dyDescent="0.35">
      <c r="A11168">
        <v>2</v>
      </c>
      <c r="B11168">
        <v>9</v>
      </c>
      <c r="C11168">
        <v>18</v>
      </c>
      <c r="D11168">
        <v>30</v>
      </c>
      <c r="E11168">
        <v>49</v>
      </c>
      <c r="F11168" s="1">
        <f>DATE(2014,A11168,B11168)</f>
        <v>41679</v>
      </c>
      <c r="G11168">
        <v>7</v>
      </c>
    </row>
    <row r="11169" spans="1:7" x14ac:dyDescent="0.35">
      <c r="A11169">
        <v>2</v>
      </c>
      <c r="B11169">
        <v>9</v>
      </c>
      <c r="C11169">
        <v>18</v>
      </c>
      <c r="D11169">
        <v>35</v>
      </c>
      <c r="E11169">
        <v>52</v>
      </c>
      <c r="F11169" s="1">
        <f>DATE(2014,A11169,B11169)</f>
        <v>41679</v>
      </c>
      <c r="G11169">
        <v>7</v>
      </c>
    </row>
    <row r="11170" spans="1:7" x14ac:dyDescent="0.35">
      <c r="A11170">
        <v>2</v>
      </c>
      <c r="B11170">
        <v>9</v>
      </c>
      <c r="C11170">
        <v>18</v>
      </c>
      <c r="D11170">
        <v>40</v>
      </c>
      <c r="E11170">
        <v>53</v>
      </c>
      <c r="F11170" s="1">
        <f>DATE(2014,A11170,B11170)</f>
        <v>41679</v>
      </c>
      <c r="G11170">
        <v>7</v>
      </c>
    </row>
    <row r="11171" spans="1:7" x14ac:dyDescent="0.35">
      <c r="A11171">
        <v>2</v>
      </c>
      <c r="B11171">
        <v>9</v>
      </c>
      <c r="C11171">
        <v>18</v>
      </c>
      <c r="D11171">
        <v>45</v>
      </c>
      <c r="E11171">
        <v>49</v>
      </c>
      <c r="F11171" s="1">
        <f>DATE(2014,A11171,B11171)</f>
        <v>41679</v>
      </c>
      <c r="G11171">
        <v>7</v>
      </c>
    </row>
    <row r="11172" spans="1:7" x14ac:dyDescent="0.35">
      <c r="A11172">
        <v>2</v>
      </c>
      <c r="B11172">
        <v>9</v>
      </c>
      <c r="C11172">
        <v>18</v>
      </c>
      <c r="D11172">
        <v>50</v>
      </c>
      <c r="E11172">
        <v>51</v>
      </c>
      <c r="F11172" s="1">
        <f>DATE(2014,A11172,B11172)</f>
        <v>41679</v>
      </c>
      <c r="G11172">
        <v>7</v>
      </c>
    </row>
    <row r="11173" spans="1:7" x14ac:dyDescent="0.35">
      <c r="A11173">
        <v>2</v>
      </c>
      <c r="B11173">
        <v>9</v>
      </c>
      <c r="C11173">
        <v>18</v>
      </c>
      <c r="D11173">
        <v>55</v>
      </c>
      <c r="E11173">
        <v>45</v>
      </c>
      <c r="F11173" s="1">
        <f>DATE(2014,A11173,B11173)</f>
        <v>41679</v>
      </c>
      <c r="G11173">
        <v>7</v>
      </c>
    </row>
    <row r="11174" spans="1:7" x14ac:dyDescent="0.35">
      <c r="A11174">
        <v>2</v>
      </c>
      <c r="B11174">
        <v>9</v>
      </c>
      <c r="C11174">
        <v>19</v>
      </c>
      <c r="D11174">
        <v>0</v>
      </c>
      <c r="E11174">
        <v>47</v>
      </c>
      <c r="F11174" s="1">
        <f>DATE(2014,A11174,B11174)</f>
        <v>41679</v>
      </c>
      <c r="G11174">
        <v>7</v>
      </c>
    </row>
    <row r="11175" spans="1:7" x14ac:dyDescent="0.35">
      <c r="A11175">
        <v>2</v>
      </c>
      <c r="B11175">
        <v>9</v>
      </c>
      <c r="C11175">
        <v>19</v>
      </c>
      <c r="D11175">
        <v>5</v>
      </c>
      <c r="E11175">
        <v>50</v>
      </c>
      <c r="F11175" s="1">
        <f>DATE(2014,A11175,B11175)</f>
        <v>41679</v>
      </c>
      <c r="G11175">
        <v>7</v>
      </c>
    </row>
    <row r="11176" spans="1:7" x14ac:dyDescent="0.35">
      <c r="A11176">
        <v>2</v>
      </c>
      <c r="B11176">
        <v>9</v>
      </c>
      <c r="C11176">
        <v>19</v>
      </c>
      <c r="D11176">
        <v>10</v>
      </c>
      <c r="E11176">
        <v>45</v>
      </c>
      <c r="F11176" s="1">
        <f>DATE(2014,A11176,B11176)</f>
        <v>41679</v>
      </c>
      <c r="G11176">
        <v>7</v>
      </c>
    </row>
    <row r="11177" spans="1:7" x14ac:dyDescent="0.35">
      <c r="A11177">
        <v>2</v>
      </c>
      <c r="B11177">
        <v>9</v>
      </c>
      <c r="C11177">
        <v>19</v>
      </c>
      <c r="D11177">
        <v>15</v>
      </c>
      <c r="E11177">
        <v>48</v>
      </c>
      <c r="F11177" s="1">
        <f>DATE(2014,A11177,B11177)</f>
        <v>41679</v>
      </c>
      <c r="G11177">
        <v>7</v>
      </c>
    </row>
    <row r="11178" spans="1:7" x14ac:dyDescent="0.35">
      <c r="A11178">
        <v>2</v>
      </c>
      <c r="B11178">
        <v>9</v>
      </c>
      <c r="C11178">
        <v>19</v>
      </c>
      <c r="D11178">
        <v>20</v>
      </c>
      <c r="E11178">
        <v>52</v>
      </c>
      <c r="F11178" s="1">
        <f>DATE(2014,A11178,B11178)</f>
        <v>41679</v>
      </c>
      <c r="G11178">
        <v>7</v>
      </c>
    </row>
    <row r="11179" spans="1:7" x14ac:dyDescent="0.35">
      <c r="A11179">
        <v>2</v>
      </c>
      <c r="B11179">
        <v>9</v>
      </c>
      <c r="C11179">
        <v>19</v>
      </c>
      <c r="D11179">
        <v>25</v>
      </c>
      <c r="E11179">
        <v>53</v>
      </c>
      <c r="F11179" s="1">
        <f>DATE(2014,A11179,B11179)</f>
        <v>41679</v>
      </c>
      <c r="G11179">
        <v>7</v>
      </c>
    </row>
    <row r="11180" spans="1:7" x14ac:dyDescent="0.35">
      <c r="A11180">
        <v>2</v>
      </c>
      <c r="B11180">
        <v>9</v>
      </c>
      <c r="C11180">
        <v>19</v>
      </c>
      <c r="D11180">
        <v>30</v>
      </c>
      <c r="E11180">
        <v>56</v>
      </c>
      <c r="F11180" s="1">
        <f>DATE(2014,A11180,B11180)</f>
        <v>41679</v>
      </c>
      <c r="G11180">
        <v>7</v>
      </c>
    </row>
    <row r="11181" spans="1:7" x14ac:dyDescent="0.35">
      <c r="A11181">
        <v>2</v>
      </c>
      <c r="B11181">
        <v>9</v>
      </c>
      <c r="C11181">
        <v>19</v>
      </c>
      <c r="D11181">
        <v>35</v>
      </c>
      <c r="E11181">
        <v>51</v>
      </c>
      <c r="F11181" s="1">
        <f>DATE(2014,A11181,B11181)</f>
        <v>41679</v>
      </c>
      <c r="G11181">
        <v>7</v>
      </c>
    </row>
    <row r="11182" spans="1:7" x14ac:dyDescent="0.35">
      <c r="A11182">
        <v>2</v>
      </c>
      <c r="B11182">
        <v>9</v>
      </c>
      <c r="C11182">
        <v>19</v>
      </c>
      <c r="D11182">
        <v>40</v>
      </c>
      <c r="E11182">
        <v>50</v>
      </c>
      <c r="F11182" s="1">
        <f>DATE(2014,A11182,B11182)</f>
        <v>41679</v>
      </c>
      <c r="G11182">
        <v>7</v>
      </c>
    </row>
    <row r="11183" spans="1:7" x14ac:dyDescent="0.35">
      <c r="A11183">
        <v>2</v>
      </c>
      <c r="B11183">
        <v>9</v>
      </c>
      <c r="C11183">
        <v>19</v>
      </c>
      <c r="D11183">
        <v>45</v>
      </c>
      <c r="E11183">
        <v>45</v>
      </c>
      <c r="F11183" s="1">
        <f>DATE(2014,A11183,B11183)</f>
        <v>41679</v>
      </c>
      <c r="G11183">
        <v>7</v>
      </c>
    </row>
    <row r="11184" spans="1:7" x14ac:dyDescent="0.35">
      <c r="A11184">
        <v>2</v>
      </c>
      <c r="B11184">
        <v>9</v>
      </c>
      <c r="C11184">
        <v>19</v>
      </c>
      <c r="D11184">
        <v>50</v>
      </c>
      <c r="E11184">
        <v>50</v>
      </c>
      <c r="F11184" s="1">
        <f>DATE(2014,A11184,B11184)</f>
        <v>41679</v>
      </c>
      <c r="G11184">
        <v>7</v>
      </c>
    </row>
    <row r="11185" spans="1:7" x14ac:dyDescent="0.35">
      <c r="A11185">
        <v>2</v>
      </c>
      <c r="B11185">
        <v>9</v>
      </c>
      <c r="C11185">
        <v>19</v>
      </c>
      <c r="D11185">
        <v>55</v>
      </c>
      <c r="E11185">
        <v>52</v>
      </c>
      <c r="F11185" s="1">
        <f>DATE(2014,A11185,B11185)</f>
        <v>41679</v>
      </c>
      <c r="G11185">
        <v>7</v>
      </c>
    </row>
    <row r="11186" spans="1:7" x14ac:dyDescent="0.35">
      <c r="A11186">
        <v>2</v>
      </c>
      <c r="B11186">
        <v>9</v>
      </c>
      <c r="C11186">
        <v>20</v>
      </c>
      <c r="D11186">
        <v>0</v>
      </c>
      <c r="E11186">
        <v>50</v>
      </c>
      <c r="F11186" s="1">
        <f>DATE(2014,A11186,B11186)</f>
        <v>41679</v>
      </c>
      <c r="G11186">
        <v>7</v>
      </c>
    </row>
    <row r="11187" spans="1:7" x14ac:dyDescent="0.35">
      <c r="A11187">
        <v>2</v>
      </c>
      <c r="B11187">
        <v>9</v>
      </c>
      <c r="C11187">
        <v>20</v>
      </c>
      <c r="D11187">
        <v>5</v>
      </c>
      <c r="E11187">
        <v>47</v>
      </c>
      <c r="F11187" s="1">
        <f>DATE(2014,A11187,B11187)</f>
        <v>41679</v>
      </c>
      <c r="G11187">
        <v>7</v>
      </c>
    </row>
    <row r="11188" spans="1:7" x14ac:dyDescent="0.35">
      <c r="A11188">
        <v>2</v>
      </c>
      <c r="B11188">
        <v>9</v>
      </c>
      <c r="C11188">
        <v>20</v>
      </c>
      <c r="D11188">
        <v>10</v>
      </c>
      <c r="E11188">
        <v>53</v>
      </c>
      <c r="F11188" s="1">
        <f>DATE(2014,A11188,B11188)</f>
        <v>41679</v>
      </c>
      <c r="G11188">
        <v>7</v>
      </c>
    </row>
    <row r="11189" spans="1:7" x14ac:dyDescent="0.35">
      <c r="A11189">
        <v>2</v>
      </c>
      <c r="B11189">
        <v>9</v>
      </c>
      <c r="C11189">
        <v>20</v>
      </c>
      <c r="D11189">
        <v>15</v>
      </c>
      <c r="E11189">
        <v>53</v>
      </c>
      <c r="F11189" s="1">
        <f>DATE(2014,A11189,B11189)</f>
        <v>41679</v>
      </c>
      <c r="G11189">
        <v>7</v>
      </c>
    </row>
    <row r="11190" spans="1:7" x14ac:dyDescent="0.35">
      <c r="A11190">
        <v>2</v>
      </c>
      <c r="B11190">
        <v>9</v>
      </c>
      <c r="C11190">
        <v>20</v>
      </c>
      <c r="D11190">
        <v>20</v>
      </c>
      <c r="E11190">
        <v>45</v>
      </c>
      <c r="F11190" s="1">
        <f>DATE(2014,A11190,B11190)</f>
        <v>41679</v>
      </c>
      <c r="G11190">
        <v>7</v>
      </c>
    </row>
    <row r="11191" spans="1:7" x14ac:dyDescent="0.35">
      <c r="A11191">
        <v>2</v>
      </c>
      <c r="B11191">
        <v>9</v>
      </c>
      <c r="C11191">
        <v>20</v>
      </c>
      <c r="D11191">
        <v>25</v>
      </c>
      <c r="E11191">
        <v>47</v>
      </c>
      <c r="F11191" s="1">
        <f>DATE(2014,A11191,B11191)</f>
        <v>41679</v>
      </c>
      <c r="G11191">
        <v>7</v>
      </c>
    </row>
    <row r="11192" spans="1:7" x14ac:dyDescent="0.35">
      <c r="A11192">
        <v>2</v>
      </c>
      <c r="B11192">
        <v>9</v>
      </c>
      <c r="C11192">
        <v>20</v>
      </c>
      <c r="D11192">
        <v>30</v>
      </c>
      <c r="E11192">
        <v>51</v>
      </c>
      <c r="F11192" s="1">
        <f>DATE(2014,A11192,B11192)</f>
        <v>41679</v>
      </c>
      <c r="G11192">
        <v>7</v>
      </c>
    </row>
    <row r="11193" spans="1:7" x14ac:dyDescent="0.35">
      <c r="A11193">
        <v>2</v>
      </c>
      <c r="B11193">
        <v>9</v>
      </c>
      <c r="C11193">
        <v>20</v>
      </c>
      <c r="D11193">
        <v>35</v>
      </c>
      <c r="E11193">
        <v>50</v>
      </c>
      <c r="F11193" s="1">
        <f>DATE(2014,A11193,B11193)</f>
        <v>41679</v>
      </c>
      <c r="G11193">
        <v>7</v>
      </c>
    </row>
    <row r="11194" spans="1:7" x14ac:dyDescent="0.35">
      <c r="A11194">
        <v>2</v>
      </c>
      <c r="B11194">
        <v>9</v>
      </c>
      <c r="C11194">
        <v>20</v>
      </c>
      <c r="D11194">
        <v>40</v>
      </c>
      <c r="E11194">
        <v>47</v>
      </c>
      <c r="F11194" s="1">
        <f>DATE(2014,A11194,B11194)</f>
        <v>41679</v>
      </c>
      <c r="G11194">
        <v>7</v>
      </c>
    </row>
    <row r="11195" spans="1:7" x14ac:dyDescent="0.35">
      <c r="A11195">
        <v>2</v>
      </c>
      <c r="B11195">
        <v>9</v>
      </c>
      <c r="C11195">
        <v>20</v>
      </c>
      <c r="D11195">
        <v>45</v>
      </c>
      <c r="E11195">
        <v>48</v>
      </c>
      <c r="F11195" s="1">
        <f>DATE(2014,A11195,B11195)</f>
        <v>41679</v>
      </c>
      <c r="G11195">
        <v>7</v>
      </c>
    </row>
    <row r="11196" spans="1:7" x14ac:dyDescent="0.35">
      <c r="A11196">
        <v>2</v>
      </c>
      <c r="B11196">
        <v>9</v>
      </c>
      <c r="C11196">
        <v>20</v>
      </c>
      <c r="D11196">
        <v>50</v>
      </c>
      <c r="E11196">
        <v>50</v>
      </c>
      <c r="F11196" s="1">
        <f>DATE(2014,A11196,B11196)</f>
        <v>41679</v>
      </c>
      <c r="G11196">
        <v>7</v>
      </c>
    </row>
    <row r="11197" spans="1:7" x14ac:dyDescent="0.35">
      <c r="A11197">
        <v>2</v>
      </c>
      <c r="B11197">
        <v>9</v>
      </c>
      <c r="C11197">
        <v>20</v>
      </c>
      <c r="D11197">
        <v>55</v>
      </c>
      <c r="E11197">
        <v>49</v>
      </c>
      <c r="F11197" s="1">
        <f>DATE(2014,A11197,B11197)</f>
        <v>41679</v>
      </c>
      <c r="G11197">
        <v>7</v>
      </c>
    </row>
    <row r="11198" spans="1:7" x14ac:dyDescent="0.35">
      <c r="A11198">
        <v>2</v>
      </c>
      <c r="B11198">
        <v>9</v>
      </c>
      <c r="C11198">
        <v>21</v>
      </c>
      <c r="D11198">
        <v>0</v>
      </c>
      <c r="E11198">
        <v>51</v>
      </c>
      <c r="F11198" s="1">
        <f>DATE(2014,A11198,B11198)</f>
        <v>41679</v>
      </c>
      <c r="G11198">
        <v>7</v>
      </c>
    </row>
    <row r="11199" spans="1:7" x14ac:dyDescent="0.35">
      <c r="A11199">
        <v>2</v>
      </c>
      <c r="B11199">
        <v>9</v>
      </c>
      <c r="C11199">
        <v>21</v>
      </c>
      <c r="D11199">
        <v>5</v>
      </c>
      <c r="E11199">
        <v>55</v>
      </c>
      <c r="F11199" s="1">
        <f>DATE(2014,A11199,B11199)</f>
        <v>41679</v>
      </c>
      <c r="G11199">
        <v>7</v>
      </c>
    </row>
    <row r="11200" spans="1:7" x14ac:dyDescent="0.35">
      <c r="A11200">
        <v>2</v>
      </c>
      <c r="B11200">
        <v>9</v>
      </c>
      <c r="C11200">
        <v>21</v>
      </c>
      <c r="D11200">
        <v>10</v>
      </c>
      <c r="E11200">
        <v>51</v>
      </c>
      <c r="F11200" s="1">
        <f>DATE(2014,A11200,B11200)</f>
        <v>41679</v>
      </c>
      <c r="G11200">
        <v>7</v>
      </c>
    </row>
    <row r="11201" spans="1:7" x14ac:dyDescent="0.35">
      <c r="A11201">
        <v>2</v>
      </c>
      <c r="B11201">
        <v>9</v>
      </c>
      <c r="C11201">
        <v>21</v>
      </c>
      <c r="D11201">
        <v>15</v>
      </c>
      <c r="E11201">
        <v>48</v>
      </c>
      <c r="F11201" s="1">
        <f>DATE(2014,A11201,B11201)</f>
        <v>41679</v>
      </c>
      <c r="G11201">
        <v>7</v>
      </c>
    </row>
    <row r="11202" spans="1:7" x14ac:dyDescent="0.35">
      <c r="A11202">
        <v>2</v>
      </c>
      <c r="B11202">
        <v>9</v>
      </c>
      <c r="C11202">
        <v>21</v>
      </c>
      <c r="D11202">
        <v>20</v>
      </c>
      <c r="E11202">
        <v>44</v>
      </c>
      <c r="F11202" s="1">
        <f>DATE(2014,A11202,B11202)</f>
        <v>41679</v>
      </c>
      <c r="G11202">
        <v>7</v>
      </c>
    </row>
    <row r="11203" spans="1:7" x14ac:dyDescent="0.35">
      <c r="A11203">
        <v>2</v>
      </c>
      <c r="B11203">
        <v>9</v>
      </c>
      <c r="C11203">
        <v>21</v>
      </c>
      <c r="D11203">
        <v>25</v>
      </c>
      <c r="E11203">
        <v>44</v>
      </c>
      <c r="F11203" s="1">
        <f>DATE(2014,A11203,B11203)</f>
        <v>41679</v>
      </c>
      <c r="G11203">
        <v>7</v>
      </c>
    </row>
    <row r="11204" spans="1:7" x14ac:dyDescent="0.35">
      <c r="A11204">
        <v>2</v>
      </c>
      <c r="B11204">
        <v>9</v>
      </c>
      <c r="C11204">
        <v>21</v>
      </c>
      <c r="D11204">
        <v>30</v>
      </c>
      <c r="E11204">
        <v>42</v>
      </c>
      <c r="F11204" s="1">
        <f>DATE(2014,A11204,B11204)</f>
        <v>41679</v>
      </c>
      <c r="G11204">
        <v>7</v>
      </c>
    </row>
    <row r="11205" spans="1:7" x14ac:dyDescent="0.35">
      <c r="A11205">
        <v>2</v>
      </c>
      <c r="B11205">
        <v>9</v>
      </c>
      <c r="C11205">
        <v>21</v>
      </c>
      <c r="D11205">
        <v>35</v>
      </c>
      <c r="E11205">
        <v>43</v>
      </c>
      <c r="F11205" s="1">
        <f>DATE(2014,A11205,B11205)</f>
        <v>41679</v>
      </c>
      <c r="G11205">
        <v>7</v>
      </c>
    </row>
    <row r="11206" spans="1:7" x14ac:dyDescent="0.35">
      <c r="A11206">
        <v>2</v>
      </c>
      <c r="B11206">
        <v>9</v>
      </c>
      <c r="C11206">
        <v>21</v>
      </c>
      <c r="D11206">
        <v>40</v>
      </c>
      <c r="E11206">
        <v>48</v>
      </c>
      <c r="F11206" s="1">
        <f>DATE(2014,A11206,B11206)</f>
        <v>41679</v>
      </c>
      <c r="G11206">
        <v>7</v>
      </c>
    </row>
    <row r="11207" spans="1:7" x14ac:dyDescent="0.35">
      <c r="A11207">
        <v>2</v>
      </c>
      <c r="B11207">
        <v>9</v>
      </c>
      <c r="C11207">
        <v>21</v>
      </c>
      <c r="D11207">
        <v>45</v>
      </c>
      <c r="E11207">
        <v>44</v>
      </c>
      <c r="F11207" s="1">
        <f>DATE(2014,A11207,B11207)</f>
        <v>41679</v>
      </c>
      <c r="G11207">
        <v>7</v>
      </c>
    </row>
    <row r="11208" spans="1:7" x14ac:dyDescent="0.35">
      <c r="A11208">
        <v>2</v>
      </c>
      <c r="B11208">
        <v>9</v>
      </c>
      <c r="C11208">
        <v>21</v>
      </c>
      <c r="D11208">
        <v>50</v>
      </c>
      <c r="E11208">
        <v>41</v>
      </c>
      <c r="F11208" s="1">
        <f>DATE(2014,A11208,B11208)</f>
        <v>41679</v>
      </c>
      <c r="G11208">
        <v>7</v>
      </c>
    </row>
    <row r="11209" spans="1:7" x14ac:dyDescent="0.35">
      <c r="A11209">
        <v>2</v>
      </c>
      <c r="B11209">
        <v>9</v>
      </c>
      <c r="C11209">
        <v>21</v>
      </c>
      <c r="D11209">
        <v>55</v>
      </c>
      <c r="E11209">
        <v>40</v>
      </c>
      <c r="F11209" s="1">
        <f>DATE(2014,A11209,B11209)</f>
        <v>41679</v>
      </c>
      <c r="G11209">
        <v>7</v>
      </c>
    </row>
    <row r="11210" spans="1:7" x14ac:dyDescent="0.35">
      <c r="A11210">
        <v>2</v>
      </c>
      <c r="B11210">
        <v>9</v>
      </c>
      <c r="C11210">
        <v>22</v>
      </c>
      <c r="D11210">
        <v>0</v>
      </c>
      <c r="E11210">
        <v>39</v>
      </c>
      <c r="F11210" s="1">
        <f>DATE(2014,A11210,B11210)</f>
        <v>41679</v>
      </c>
      <c r="G11210">
        <v>7</v>
      </c>
    </row>
    <row r="11211" spans="1:7" x14ac:dyDescent="0.35">
      <c r="A11211">
        <v>2</v>
      </c>
      <c r="B11211">
        <v>9</v>
      </c>
      <c r="C11211">
        <v>22</v>
      </c>
      <c r="D11211">
        <v>5</v>
      </c>
      <c r="E11211">
        <v>39</v>
      </c>
      <c r="F11211" s="1">
        <f>DATE(2014,A11211,B11211)</f>
        <v>41679</v>
      </c>
      <c r="G11211">
        <v>7</v>
      </c>
    </row>
    <row r="11212" spans="1:7" x14ac:dyDescent="0.35">
      <c r="A11212">
        <v>2</v>
      </c>
      <c r="B11212">
        <v>9</v>
      </c>
      <c r="C11212">
        <v>22</v>
      </c>
      <c r="D11212">
        <v>10</v>
      </c>
      <c r="E11212">
        <v>37</v>
      </c>
      <c r="F11212" s="1">
        <f>DATE(2014,A11212,B11212)</f>
        <v>41679</v>
      </c>
      <c r="G11212">
        <v>7</v>
      </c>
    </row>
    <row r="11213" spans="1:7" x14ac:dyDescent="0.35">
      <c r="A11213">
        <v>2</v>
      </c>
      <c r="B11213">
        <v>9</v>
      </c>
      <c r="C11213">
        <v>22</v>
      </c>
      <c r="D11213">
        <v>15</v>
      </c>
      <c r="E11213">
        <v>38</v>
      </c>
      <c r="F11213" s="1">
        <f>DATE(2014,A11213,B11213)</f>
        <v>41679</v>
      </c>
      <c r="G11213">
        <v>7</v>
      </c>
    </row>
    <row r="11214" spans="1:7" x14ac:dyDescent="0.35">
      <c r="A11214">
        <v>2</v>
      </c>
      <c r="B11214">
        <v>9</v>
      </c>
      <c r="C11214">
        <v>22</v>
      </c>
      <c r="D11214">
        <v>20</v>
      </c>
      <c r="E11214">
        <v>38</v>
      </c>
      <c r="F11214" s="1">
        <f>DATE(2014,A11214,B11214)</f>
        <v>41679</v>
      </c>
      <c r="G11214">
        <v>7</v>
      </c>
    </row>
    <row r="11215" spans="1:7" x14ac:dyDescent="0.35">
      <c r="A11215">
        <v>2</v>
      </c>
      <c r="B11215">
        <v>9</v>
      </c>
      <c r="C11215">
        <v>22</v>
      </c>
      <c r="D11215">
        <v>25</v>
      </c>
      <c r="E11215">
        <v>35</v>
      </c>
      <c r="F11215" s="1">
        <f>DATE(2014,A11215,B11215)</f>
        <v>41679</v>
      </c>
      <c r="G11215">
        <v>7</v>
      </c>
    </row>
    <row r="11216" spans="1:7" x14ac:dyDescent="0.35">
      <c r="A11216">
        <v>2</v>
      </c>
      <c r="B11216">
        <v>9</v>
      </c>
      <c r="C11216">
        <v>22</v>
      </c>
      <c r="D11216">
        <v>30</v>
      </c>
      <c r="E11216">
        <v>38</v>
      </c>
      <c r="F11216" s="1">
        <f>DATE(2014,A11216,B11216)</f>
        <v>41679</v>
      </c>
      <c r="G11216">
        <v>7</v>
      </c>
    </row>
    <row r="11217" spans="1:7" x14ac:dyDescent="0.35">
      <c r="A11217">
        <v>2</v>
      </c>
      <c r="B11217">
        <v>9</v>
      </c>
      <c r="C11217">
        <v>22</v>
      </c>
      <c r="D11217">
        <v>35</v>
      </c>
      <c r="E11217">
        <v>38</v>
      </c>
      <c r="F11217" s="1">
        <f>DATE(2014,A11217,B11217)</f>
        <v>41679</v>
      </c>
      <c r="G11217">
        <v>7</v>
      </c>
    </row>
    <row r="11218" spans="1:7" x14ac:dyDescent="0.35">
      <c r="A11218">
        <v>2</v>
      </c>
      <c r="B11218">
        <v>9</v>
      </c>
      <c r="C11218">
        <v>22</v>
      </c>
      <c r="D11218">
        <v>40</v>
      </c>
      <c r="E11218">
        <v>35</v>
      </c>
      <c r="F11218" s="1">
        <f>DATE(2014,A11218,B11218)</f>
        <v>41679</v>
      </c>
      <c r="G11218">
        <v>7</v>
      </c>
    </row>
    <row r="11219" spans="1:7" x14ac:dyDescent="0.35">
      <c r="A11219">
        <v>2</v>
      </c>
      <c r="B11219">
        <v>9</v>
      </c>
      <c r="C11219">
        <v>22</v>
      </c>
      <c r="D11219">
        <v>45</v>
      </c>
      <c r="E11219">
        <v>35</v>
      </c>
      <c r="F11219" s="1">
        <f>DATE(2014,A11219,B11219)</f>
        <v>41679</v>
      </c>
      <c r="G11219">
        <v>7</v>
      </c>
    </row>
    <row r="11220" spans="1:7" x14ac:dyDescent="0.35">
      <c r="A11220">
        <v>2</v>
      </c>
      <c r="B11220">
        <v>9</v>
      </c>
      <c r="C11220">
        <v>22</v>
      </c>
      <c r="D11220">
        <v>50</v>
      </c>
      <c r="E11220">
        <v>35</v>
      </c>
      <c r="F11220" s="1">
        <f>DATE(2014,A11220,B11220)</f>
        <v>41679</v>
      </c>
      <c r="G11220">
        <v>7</v>
      </c>
    </row>
    <row r="11221" spans="1:7" x14ac:dyDescent="0.35">
      <c r="A11221">
        <v>2</v>
      </c>
      <c r="B11221">
        <v>9</v>
      </c>
      <c r="C11221">
        <v>22</v>
      </c>
      <c r="D11221">
        <v>55</v>
      </c>
      <c r="E11221">
        <v>39</v>
      </c>
      <c r="F11221" s="1">
        <f>DATE(2014,A11221,B11221)</f>
        <v>41679</v>
      </c>
      <c r="G11221">
        <v>7</v>
      </c>
    </row>
    <row r="11222" spans="1:7" x14ac:dyDescent="0.35">
      <c r="A11222">
        <v>2</v>
      </c>
      <c r="B11222">
        <v>9</v>
      </c>
      <c r="C11222">
        <v>23</v>
      </c>
      <c r="D11222">
        <v>0</v>
      </c>
      <c r="E11222">
        <v>45</v>
      </c>
      <c r="F11222" s="1">
        <f>DATE(2014,A11222,B11222)</f>
        <v>41679</v>
      </c>
      <c r="G11222">
        <v>7</v>
      </c>
    </row>
    <row r="11223" spans="1:7" x14ac:dyDescent="0.35">
      <c r="A11223">
        <v>2</v>
      </c>
      <c r="B11223">
        <v>9</v>
      </c>
      <c r="C11223">
        <v>23</v>
      </c>
      <c r="D11223">
        <v>5</v>
      </c>
      <c r="E11223">
        <v>45</v>
      </c>
      <c r="F11223" s="1">
        <f>DATE(2014,A11223,B11223)</f>
        <v>41679</v>
      </c>
      <c r="G11223">
        <v>7</v>
      </c>
    </row>
    <row r="11224" spans="1:7" x14ac:dyDescent="0.35">
      <c r="A11224">
        <v>2</v>
      </c>
      <c r="B11224">
        <v>9</v>
      </c>
      <c r="C11224">
        <v>23</v>
      </c>
      <c r="D11224">
        <v>10</v>
      </c>
      <c r="E11224">
        <v>44</v>
      </c>
      <c r="F11224" s="1">
        <f>DATE(2014,A11224,B11224)</f>
        <v>41679</v>
      </c>
      <c r="G11224">
        <v>7</v>
      </c>
    </row>
    <row r="11225" spans="1:7" x14ac:dyDescent="0.35">
      <c r="A11225">
        <v>2</v>
      </c>
      <c r="B11225">
        <v>9</v>
      </c>
      <c r="C11225">
        <v>23</v>
      </c>
      <c r="D11225">
        <v>15</v>
      </c>
      <c r="E11225">
        <v>40</v>
      </c>
      <c r="F11225" s="1">
        <f>DATE(2014,A11225,B11225)</f>
        <v>41679</v>
      </c>
      <c r="G11225">
        <v>7</v>
      </c>
    </row>
    <row r="11226" spans="1:7" x14ac:dyDescent="0.35">
      <c r="A11226">
        <v>2</v>
      </c>
      <c r="B11226">
        <v>9</v>
      </c>
      <c r="C11226">
        <v>23</v>
      </c>
      <c r="D11226">
        <v>20</v>
      </c>
      <c r="E11226">
        <v>41</v>
      </c>
      <c r="F11226" s="1">
        <f>DATE(2014,A11226,B11226)</f>
        <v>41679</v>
      </c>
      <c r="G11226">
        <v>7</v>
      </c>
    </row>
    <row r="11227" spans="1:7" x14ac:dyDescent="0.35">
      <c r="A11227">
        <v>2</v>
      </c>
      <c r="B11227">
        <v>9</v>
      </c>
      <c r="C11227">
        <v>23</v>
      </c>
      <c r="D11227">
        <v>25</v>
      </c>
      <c r="E11227">
        <v>42</v>
      </c>
      <c r="F11227" s="1">
        <f>DATE(2014,A11227,B11227)</f>
        <v>41679</v>
      </c>
      <c r="G11227">
        <v>7</v>
      </c>
    </row>
    <row r="11228" spans="1:7" x14ac:dyDescent="0.35">
      <c r="A11228">
        <v>2</v>
      </c>
      <c r="B11228">
        <v>9</v>
      </c>
      <c r="C11228">
        <v>23</v>
      </c>
      <c r="D11228">
        <v>30</v>
      </c>
      <c r="E11228">
        <v>42</v>
      </c>
      <c r="F11228" s="1">
        <f>DATE(2014,A11228,B11228)</f>
        <v>41679</v>
      </c>
      <c r="G11228">
        <v>7</v>
      </c>
    </row>
    <row r="11229" spans="1:7" x14ac:dyDescent="0.35">
      <c r="A11229">
        <v>2</v>
      </c>
      <c r="B11229">
        <v>9</v>
      </c>
      <c r="C11229">
        <v>23</v>
      </c>
      <c r="D11229">
        <v>35</v>
      </c>
      <c r="E11229">
        <v>39</v>
      </c>
      <c r="F11229" s="1">
        <f>DATE(2014,A11229,B11229)</f>
        <v>41679</v>
      </c>
      <c r="G11229">
        <v>7</v>
      </c>
    </row>
    <row r="11230" spans="1:7" x14ac:dyDescent="0.35">
      <c r="A11230">
        <v>2</v>
      </c>
      <c r="B11230">
        <v>9</v>
      </c>
      <c r="C11230">
        <v>23</v>
      </c>
      <c r="D11230">
        <v>40</v>
      </c>
      <c r="E11230">
        <v>36</v>
      </c>
      <c r="F11230" s="1">
        <f>DATE(2014,A11230,B11230)</f>
        <v>41679</v>
      </c>
      <c r="G11230">
        <v>7</v>
      </c>
    </row>
    <row r="11231" spans="1:7" x14ac:dyDescent="0.35">
      <c r="A11231">
        <v>2</v>
      </c>
      <c r="B11231">
        <v>9</v>
      </c>
      <c r="C11231">
        <v>23</v>
      </c>
      <c r="D11231">
        <v>45</v>
      </c>
      <c r="E11231">
        <v>33</v>
      </c>
      <c r="F11231" s="1">
        <f>DATE(2014,A11231,B11231)</f>
        <v>41679</v>
      </c>
      <c r="G11231">
        <v>7</v>
      </c>
    </row>
    <row r="11232" spans="1:7" x14ac:dyDescent="0.35">
      <c r="A11232">
        <v>2</v>
      </c>
      <c r="B11232">
        <v>9</v>
      </c>
      <c r="C11232">
        <v>23</v>
      </c>
      <c r="D11232">
        <v>50</v>
      </c>
      <c r="E11232">
        <v>30</v>
      </c>
      <c r="F11232" s="1">
        <f>DATE(2014,A11232,B11232)</f>
        <v>41679</v>
      </c>
      <c r="G11232">
        <v>7</v>
      </c>
    </row>
    <row r="11233" spans="1:7" x14ac:dyDescent="0.35">
      <c r="A11233">
        <v>2</v>
      </c>
      <c r="B11233">
        <v>9</v>
      </c>
      <c r="C11233">
        <v>23</v>
      </c>
      <c r="D11233">
        <v>55</v>
      </c>
      <c r="E11233">
        <v>16</v>
      </c>
      <c r="F11233" s="1">
        <f>DATE(2014,A11233,B11233)</f>
        <v>41679</v>
      </c>
      <c r="G11233">
        <v>7</v>
      </c>
    </row>
    <row r="11234" spans="1:7" x14ac:dyDescent="0.35">
      <c r="A11234">
        <v>2</v>
      </c>
      <c r="B11234">
        <v>10</v>
      </c>
      <c r="C11234">
        <v>0</v>
      </c>
      <c r="D11234">
        <v>0</v>
      </c>
      <c r="E11234">
        <v>0</v>
      </c>
      <c r="F11234" s="1">
        <f>DATE(2014,A11234,B11234)</f>
        <v>41680</v>
      </c>
      <c r="G11234">
        <v>1</v>
      </c>
    </row>
    <row r="11235" spans="1:7" x14ac:dyDescent="0.35">
      <c r="A11235">
        <v>2</v>
      </c>
      <c r="B11235">
        <v>10</v>
      </c>
      <c r="C11235">
        <v>0</v>
      </c>
      <c r="D11235">
        <v>5</v>
      </c>
      <c r="E11235">
        <v>8</v>
      </c>
      <c r="F11235" s="1">
        <f>DATE(2014,A11235,B11235)</f>
        <v>41680</v>
      </c>
      <c r="G11235">
        <v>1</v>
      </c>
    </row>
    <row r="11236" spans="1:7" x14ac:dyDescent="0.35">
      <c r="A11236">
        <v>2</v>
      </c>
      <c r="B11236">
        <v>10</v>
      </c>
      <c r="C11236">
        <v>0</v>
      </c>
      <c r="D11236">
        <v>10</v>
      </c>
      <c r="E11236">
        <v>7</v>
      </c>
      <c r="F11236" s="1">
        <f>DATE(2014,A11236,B11236)</f>
        <v>41680</v>
      </c>
      <c r="G11236">
        <v>1</v>
      </c>
    </row>
    <row r="11237" spans="1:7" x14ac:dyDescent="0.35">
      <c r="A11237">
        <v>2</v>
      </c>
      <c r="B11237">
        <v>10</v>
      </c>
      <c r="C11237">
        <v>0</v>
      </c>
      <c r="D11237">
        <v>15</v>
      </c>
      <c r="E11237">
        <v>12</v>
      </c>
      <c r="F11237" s="1">
        <f>DATE(2014,A11237,B11237)</f>
        <v>41680</v>
      </c>
      <c r="G11237">
        <v>1</v>
      </c>
    </row>
    <row r="11238" spans="1:7" x14ac:dyDescent="0.35">
      <c r="A11238">
        <v>2</v>
      </c>
      <c r="B11238">
        <v>10</v>
      </c>
      <c r="C11238">
        <v>0</v>
      </c>
      <c r="D11238">
        <v>20</v>
      </c>
      <c r="E11238">
        <v>14</v>
      </c>
      <c r="F11238" s="1">
        <f>DATE(2014,A11238,B11238)</f>
        <v>41680</v>
      </c>
      <c r="G11238">
        <v>1</v>
      </c>
    </row>
    <row r="11239" spans="1:7" x14ac:dyDescent="0.35">
      <c r="A11239">
        <v>2</v>
      </c>
      <c r="B11239">
        <v>10</v>
      </c>
      <c r="C11239">
        <v>0</v>
      </c>
      <c r="D11239">
        <v>25</v>
      </c>
      <c r="E11239">
        <v>13</v>
      </c>
      <c r="F11239" s="1">
        <f>DATE(2014,A11239,B11239)</f>
        <v>41680</v>
      </c>
      <c r="G11239">
        <v>1</v>
      </c>
    </row>
    <row r="11240" spans="1:7" x14ac:dyDescent="0.35">
      <c r="A11240">
        <v>2</v>
      </c>
      <c r="B11240">
        <v>10</v>
      </c>
      <c r="C11240">
        <v>0</v>
      </c>
      <c r="D11240">
        <v>30</v>
      </c>
      <c r="E11240">
        <v>13</v>
      </c>
      <c r="F11240" s="1">
        <f>DATE(2014,A11240,B11240)</f>
        <v>41680</v>
      </c>
      <c r="G11240">
        <v>1</v>
      </c>
    </row>
    <row r="11241" spans="1:7" x14ac:dyDescent="0.35">
      <c r="A11241">
        <v>2</v>
      </c>
      <c r="B11241">
        <v>10</v>
      </c>
      <c r="C11241">
        <v>0</v>
      </c>
      <c r="D11241">
        <v>35</v>
      </c>
      <c r="E11241">
        <v>13</v>
      </c>
      <c r="F11241" s="1">
        <f>DATE(2014,A11241,B11241)</f>
        <v>41680</v>
      </c>
      <c r="G11241">
        <v>1</v>
      </c>
    </row>
    <row r="11242" spans="1:7" x14ac:dyDescent="0.35">
      <c r="A11242">
        <v>2</v>
      </c>
      <c r="B11242">
        <v>10</v>
      </c>
      <c r="C11242">
        <v>0</v>
      </c>
      <c r="D11242">
        <v>40</v>
      </c>
      <c r="E11242">
        <v>11</v>
      </c>
      <c r="F11242" s="1">
        <f>DATE(2014,A11242,B11242)</f>
        <v>41680</v>
      </c>
      <c r="G11242">
        <v>1</v>
      </c>
    </row>
    <row r="11243" spans="1:7" x14ac:dyDescent="0.35">
      <c r="A11243">
        <v>2</v>
      </c>
      <c r="B11243">
        <v>10</v>
      </c>
      <c r="C11243">
        <v>0</v>
      </c>
      <c r="D11243">
        <v>45</v>
      </c>
      <c r="E11243">
        <v>11</v>
      </c>
      <c r="F11243" s="1">
        <f>DATE(2014,A11243,B11243)</f>
        <v>41680</v>
      </c>
      <c r="G11243">
        <v>1</v>
      </c>
    </row>
    <row r="11244" spans="1:7" x14ac:dyDescent="0.35">
      <c r="A11244">
        <v>2</v>
      </c>
      <c r="B11244">
        <v>10</v>
      </c>
      <c r="C11244">
        <v>0</v>
      </c>
      <c r="D11244">
        <v>50</v>
      </c>
      <c r="E11244">
        <v>13</v>
      </c>
      <c r="F11244" s="1">
        <f>DATE(2014,A11244,B11244)</f>
        <v>41680</v>
      </c>
      <c r="G11244">
        <v>1</v>
      </c>
    </row>
    <row r="11245" spans="1:7" x14ac:dyDescent="0.35">
      <c r="A11245">
        <v>2</v>
      </c>
      <c r="B11245">
        <v>10</v>
      </c>
      <c r="C11245">
        <v>0</v>
      </c>
      <c r="D11245">
        <v>55</v>
      </c>
      <c r="E11245">
        <v>16</v>
      </c>
      <c r="F11245" s="1">
        <f>DATE(2014,A11245,B11245)</f>
        <v>41680</v>
      </c>
      <c r="G11245">
        <v>1</v>
      </c>
    </row>
    <row r="11246" spans="1:7" x14ac:dyDescent="0.35">
      <c r="A11246">
        <v>2</v>
      </c>
      <c r="B11246">
        <v>10</v>
      </c>
      <c r="C11246">
        <v>1</v>
      </c>
      <c r="D11246">
        <v>0</v>
      </c>
      <c r="E11246">
        <v>18</v>
      </c>
      <c r="F11246" s="1">
        <f>DATE(2014,A11246,B11246)</f>
        <v>41680</v>
      </c>
      <c r="G11246">
        <v>1</v>
      </c>
    </row>
    <row r="11247" spans="1:7" x14ac:dyDescent="0.35">
      <c r="A11247">
        <v>2</v>
      </c>
      <c r="B11247">
        <v>10</v>
      </c>
      <c r="C11247">
        <v>1</v>
      </c>
      <c r="D11247">
        <v>5</v>
      </c>
      <c r="E11247">
        <v>16</v>
      </c>
      <c r="F11247" s="1">
        <f>DATE(2014,A11247,B11247)</f>
        <v>41680</v>
      </c>
      <c r="G11247">
        <v>1</v>
      </c>
    </row>
    <row r="11248" spans="1:7" x14ac:dyDescent="0.35">
      <c r="A11248">
        <v>2</v>
      </c>
      <c r="B11248">
        <v>10</v>
      </c>
      <c r="C11248">
        <v>1</v>
      </c>
      <c r="D11248">
        <v>10</v>
      </c>
      <c r="E11248">
        <v>14</v>
      </c>
      <c r="F11248" s="1">
        <f>DATE(2014,A11248,B11248)</f>
        <v>41680</v>
      </c>
      <c r="G11248">
        <v>1</v>
      </c>
    </row>
    <row r="11249" spans="1:7" x14ac:dyDescent="0.35">
      <c r="A11249">
        <v>2</v>
      </c>
      <c r="B11249">
        <v>10</v>
      </c>
      <c r="C11249">
        <v>1</v>
      </c>
      <c r="D11249">
        <v>15</v>
      </c>
      <c r="E11249">
        <v>11</v>
      </c>
      <c r="F11249" s="1">
        <f>DATE(2014,A11249,B11249)</f>
        <v>41680</v>
      </c>
      <c r="G11249">
        <v>1</v>
      </c>
    </row>
    <row r="11250" spans="1:7" x14ac:dyDescent="0.35">
      <c r="A11250">
        <v>2</v>
      </c>
      <c r="B11250">
        <v>10</v>
      </c>
      <c r="C11250">
        <v>1</v>
      </c>
      <c r="D11250">
        <v>20</v>
      </c>
      <c r="E11250">
        <v>10</v>
      </c>
      <c r="F11250" s="1">
        <f>DATE(2014,A11250,B11250)</f>
        <v>41680</v>
      </c>
      <c r="G11250">
        <v>1</v>
      </c>
    </row>
    <row r="11251" spans="1:7" x14ac:dyDescent="0.35">
      <c r="A11251">
        <v>2</v>
      </c>
      <c r="B11251">
        <v>10</v>
      </c>
      <c r="C11251">
        <v>1</v>
      </c>
      <c r="D11251">
        <v>25</v>
      </c>
      <c r="E11251">
        <v>9</v>
      </c>
      <c r="F11251" s="1">
        <f>DATE(2014,A11251,B11251)</f>
        <v>41680</v>
      </c>
      <c r="G11251">
        <v>1</v>
      </c>
    </row>
    <row r="11252" spans="1:7" x14ac:dyDescent="0.35">
      <c r="A11252">
        <v>2</v>
      </c>
      <c r="B11252">
        <v>10</v>
      </c>
      <c r="C11252">
        <v>1</v>
      </c>
      <c r="D11252">
        <v>30</v>
      </c>
      <c r="E11252">
        <v>9</v>
      </c>
      <c r="F11252" s="1">
        <f>DATE(2014,A11252,B11252)</f>
        <v>41680</v>
      </c>
      <c r="G11252">
        <v>1</v>
      </c>
    </row>
    <row r="11253" spans="1:7" x14ac:dyDescent="0.35">
      <c r="A11253">
        <v>2</v>
      </c>
      <c r="B11253">
        <v>10</v>
      </c>
      <c r="C11253">
        <v>1</v>
      </c>
      <c r="D11253">
        <v>35</v>
      </c>
      <c r="E11253">
        <v>9</v>
      </c>
      <c r="F11253" s="1">
        <f>DATE(2014,A11253,B11253)</f>
        <v>41680</v>
      </c>
      <c r="G11253">
        <v>1</v>
      </c>
    </row>
    <row r="11254" spans="1:7" x14ac:dyDescent="0.35">
      <c r="A11254">
        <v>2</v>
      </c>
      <c r="B11254">
        <v>10</v>
      </c>
      <c r="C11254">
        <v>1</v>
      </c>
      <c r="D11254">
        <v>40</v>
      </c>
      <c r="E11254">
        <v>9</v>
      </c>
      <c r="F11254" s="1">
        <f>DATE(2014,A11254,B11254)</f>
        <v>41680</v>
      </c>
      <c r="G11254">
        <v>1</v>
      </c>
    </row>
    <row r="11255" spans="1:7" x14ac:dyDescent="0.35">
      <c r="A11255">
        <v>2</v>
      </c>
      <c r="B11255">
        <v>10</v>
      </c>
      <c r="C11255">
        <v>1</v>
      </c>
      <c r="D11255">
        <v>45</v>
      </c>
      <c r="E11255">
        <v>8</v>
      </c>
      <c r="F11255" s="1">
        <f>DATE(2014,A11255,B11255)</f>
        <v>41680</v>
      </c>
      <c r="G11255">
        <v>1</v>
      </c>
    </row>
    <row r="11256" spans="1:7" x14ac:dyDescent="0.35">
      <c r="A11256">
        <v>2</v>
      </c>
      <c r="B11256">
        <v>10</v>
      </c>
      <c r="C11256">
        <v>1</v>
      </c>
      <c r="D11256">
        <v>50</v>
      </c>
      <c r="E11256">
        <v>10</v>
      </c>
      <c r="F11256" s="1">
        <f>DATE(2014,A11256,B11256)</f>
        <v>41680</v>
      </c>
      <c r="G11256">
        <v>1</v>
      </c>
    </row>
    <row r="11257" spans="1:7" x14ac:dyDescent="0.35">
      <c r="A11257">
        <v>2</v>
      </c>
      <c r="B11257">
        <v>10</v>
      </c>
      <c r="C11257">
        <v>1</v>
      </c>
      <c r="D11257">
        <v>55</v>
      </c>
      <c r="E11257">
        <v>8</v>
      </c>
      <c r="F11257" s="1">
        <f>DATE(2014,A11257,B11257)</f>
        <v>41680</v>
      </c>
      <c r="G11257">
        <v>1</v>
      </c>
    </row>
    <row r="11258" spans="1:7" x14ac:dyDescent="0.35">
      <c r="A11258">
        <v>2</v>
      </c>
      <c r="B11258">
        <v>10</v>
      </c>
      <c r="C11258">
        <v>2</v>
      </c>
      <c r="D11258">
        <v>0</v>
      </c>
      <c r="E11258">
        <v>7</v>
      </c>
      <c r="F11258" s="1">
        <f>DATE(2014,A11258,B11258)</f>
        <v>41680</v>
      </c>
      <c r="G11258">
        <v>1</v>
      </c>
    </row>
    <row r="11259" spans="1:7" x14ac:dyDescent="0.35">
      <c r="A11259">
        <v>2</v>
      </c>
      <c r="B11259">
        <v>10</v>
      </c>
      <c r="C11259">
        <v>2</v>
      </c>
      <c r="D11259">
        <v>5</v>
      </c>
      <c r="E11259">
        <v>7</v>
      </c>
      <c r="F11259" s="1">
        <f>DATE(2014,A11259,B11259)</f>
        <v>41680</v>
      </c>
      <c r="G11259">
        <v>1</v>
      </c>
    </row>
    <row r="11260" spans="1:7" x14ac:dyDescent="0.35">
      <c r="A11260">
        <v>2</v>
      </c>
      <c r="B11260">
        <v>10</v>
      </c>
      <c r="C11260">
        <v>2</v>
      </c>
      <c r="D11260">
        <v>10</v>
      </c>
      <c r="E11260">
        <v>7</v>
      </c>
      <c r="F11260" s="1">
        <f>DATE(2014,A11260,B11260)</f>
        <v>41680</v>
      </c>
      <c r="G11260">
        <v>1</v>
      </c>
    </row>
    <row r="11261" spans="1:7" x14ac:dyDescent="0.35">
      <c r="A11261">
        <v>2</v>
      </c>
      <c r="B11261">
        <v>10</v>
      </c>
      <c r="C11261">
        <v>2</v>
      </c>
      <c r="D11261">
        <v>15</v>
      </c>
      <c r="E11261">
        <v>5</v>
      </c>
      <c r="F11261" s="1">
        <f>DATE(2014,A11261,B11261)</f>
        <v>41680</v>
      </c>
      <c r="G11261">
        <v>1</v>
      </c>
    </row>
    <row r="11262" spans="1:7" x14ac:dyDescent="0.35">
      <c r="A11262">
        <v>2</v>
      </c>
      <c r="B11262">
        <v>10</v>
      </c>
      <c r="C11262">
        <v>2</v>
      </c>
      <c r="D11262">
        <v>20</v>
      </c>
      <c r="E11262">
        <v>5</v>
      </c>
      <c r="F11262" s="1">
        <f>DATE(2014,A11262,B11262)</f>
        <v>41680</v>
      </c>
      <c r="G11262">
        <v>1</v>
      </c>
    </row>
    <row r="11263" spans="1:7" x14ac:dyDescent="0.35">
      <c r="A11263">
        <v>2</v>
      </c>
      <c r="B11263">
        <v>10</v>
      </c>
      <c r="C11263">
        <v>2</v>
      </c>
      <c r="D11263">
        <v>25</v>
      </c>
      <c r="E11263">
        <v>6</v>
      </c>
      <c r="F11263" s="1">
        <f>DATE(2014,A11263,B11263)</f>
        <v>41680</v>
      </c>
      <c r="G11263">
        <v>1</v>
      </c>
    </row>
    <row r="11264" spans="1:7" x14ac:dyDescent="0.35">
      <c r="A11264">
        <v>2</v>
      </c>
      <c r="B11264">
        <v>10</v>
      </c>
      <c r="C11264">
        <v>2</v>
      </c>
      <c r="D11264">
        <v>30</v>
      </c>
      <c r="E11264">
        <v>5</v>
      </c>
      <c r="F11264" s="1">
        <f>DATE(2014,A11264,B11264)</f>
        <v>41680</v>
      </c>
      <c r="G11264">
        <v>1</v>
      </c>
    </row>
    <row r="11265" spans="1:7" x14ac:dyDescent="0.35">
      <c r="A11265">
        <v>2</v>
      </c>
      <c r="B11265">
        <v>10</v>
      </c>
      <c r="C11265">
        <v>2</v>
      </c>
      <c r="D11265">
        <v>35</v>
      </c>
      <c r="E11265">
        <v>4</v>
      </c>
      <c r="F11265" s="1">
        <f>DATE(2014,A11265,B11265)</f>
        <v>41680</v>
      </c>
      <c r="G11265">
        <v>1</v>
      </c>
    </row>
    <row r="11266" spans="1:7" x14ac:dyDescent="0.35">
      <c r="A11266">
        <v>2</v>
      </c>
      <c r="B11266">
        <v>10</v>
      </c>
      <c r="C11266">
        <v>2</v>
      </c>
      <c r="D11266">
        <v>40</v>
      </c>
      <c r="E11266">
        <v>4</v>
      </c>
      <c r="F11266" s="1">
        <f>DATE(2014,A11266,B11266)</f>
        <v>41680</v>
      </c>
      <c r="G11266">
        <v>1</v>
      </c>
    </row>
    <row r="11267" spans="1:7" x14ac:dyDescent="0.35">
      <c r="A11267">
        <v>2</v>
      </c>
      <c r="B11267">
        <v>10</v>
      </c>
      <c r="C11267">
        <v>2</v>
      </c>
      <c r="D11267">
        <v>45</v>
      </c>
      <c r="E11267">
        <v>5</v>
      </c>
      <c r="F11267" s="1">
        <f>DATE(2014,A11267,B11267)</f>
        <v>41680</v>
      </c>
      <c r="G11267">
        <v>1</v>
      </c>
    </row>
    <row r="11268" spans="1:7" x14ac:dyDescent="0.35">
      <c r="A11268">
        <v>2</v>
      </c>
      <c r="B11268">
        <v>10</v>
      </c>
      <c r="C11268">
        <v>2</v>
      </c>
      <c r="D11268">
        <v>50</v>
      </c>
      <c r="E11268">
        <v>5</v>
      </c>
      <c r="F11268" s="1">
        <f>DATE(2014,A11268,B11268)</f>
        <v>41680</v>
      </c>
      <c r="G11268">
        <v>1</v>
      </c>
    </row>
    <row r="11269" spans="1:7" x14ac:dyDescent="0.35">
      <c r="A11269">
        <v>2</v>
      </c>
      <c r="B11269">
        <v>10</v>
      </c>
      <c r="C11269">
        <v>2</v>
      </c>
      <c r="D11269">
        <v>55</v>
      </c>
      <c r="E11269">
        <v>4</v>
      </c>
      <c r="F11269" s="1">
        <f>DATE(2014,A11269,B11269)</f>
        <v>41680</v>
      </c>
      <c r="G11269">
        <v>1</v>
      </c>
    </row>
    <row r="11270" spans="1:7" x14ac:dyDescent="0.35">
      <c r="A11270">
        <v>2</v>
      </c>
      <c r="B11270">
        <v>10</v>
      </c>
      <c r="C11270">
        <v>3</v>
      </c>
      <c r="D11270">
        <v>0</v>
      </c>
      <c r="E11270">
        <v>6</v>
      </c>
      <c r="F11270" s="1">
        <f>DATE(2014,A11270,B11270)</f>
        <v>41680</v>
      </c>
      <c r="G11270">
        <v>1</v>
      </c>
    </row>
    <row r="11271" spans="1:7" x14ac:dyDescent="0.35">
      <c r="A11271">
        <v>2</v>
      </c>
      <c r="B11271">
        <v>10</v>
      </c>
      <c r="C11271">
        <v>3</v>
      </c>
      <c r="D11271">
        <v>5</v>
      </c>
      <c r="E11271">
        <v>6</v>
      </c>
      <c r="F11271" s="1">
        <f>DATE(2014,A11271,B11271)</f>
        <v>41680</v>
      </c>
      <c r="G11271">
        <v>1</v>
      </c>
    </row>
    <row r="11272" spans="1:7" x14ac:dyDescent="0.35">
      <c r="A11272">
        <v>2</v>
      </c>
      <c r="B11272">
        <v>10</v>
      </c>
      <c r="C11272">
        <v>3</v>
      </c>
      <c r="D11272">
        <v>10</v>
      </c>
      <c r="E11272">
        <v>5</v>
      </c>
      <c r="F11272" s="1">
        <f>DATE(2014,A11272,B11272)</f>
        <v>41680</v>
      </c>
      <c r="G11272">
        <v>1</v>
      </c>
    </row>
    <row r="11273" spans="1:7" x14ac:dyDescent="0.35">
      <c r="A11273">
        <v>2</v>
      </c>
      <c r="B11273">
        <v>10</v>
      </c>
      <c r="C11273">
        <v>3</v>
      </c>
      <c r="D11273">
        <v>15</v>
      </c>
      <c r="E11273">
        <v>5</v>
      </c>
      <c r="F11273" s="1">
        <f>DATE(2014,A11273,B11273)</f>
        <v>41680</v>
      </c>
      <c r="G11273">
        <v>1</v>
      </c>
    </row>
    <row r="11274" spans="1:7" x14ac:dyDescent="0.35">
      <c r="A11274">
        <v>2</v>
      </c>
      <c r="B11274">
        <v>10</v>
      </c>
      <c r="C11274">
        <v>3</v>
      </c>
      <c r="D11274">
        <v>20</v>
      </c>
      <c r="E11274">
        <v>6</v>
      </c>
      <c r="F11274" s="1">
        <f>DATE(2014,A11274,B11274)</f>
        <v>41680</v>
      </c>
      <c r="G11274">
        <v>1</v>
      </c>
    </row>
    <row r="11275" spans="1:7" x14ac:dyDescent="0.35">
      <c r="A11275">
        <v>2</v>
      </c>
      <c r="B11275">
        <v>10</v>
      </c>
      <c r="C11275">
        <v>3</v>
      </c>
      <c r="D11275">
        <v>25</v>
      </c>
      <c r="E11275">
        <v>6</v>
      </c>
      <c r="F11275" s="1">
        <f>DATE(2014,A11275,B11275)</f>
        <v>41680</v>
      </c>
      <c r="G11275">
        <v>1</v>
      </c>
    </row>
    <row r="11276" spans="1:7" x14ac:dyDescent="0.35">
      <c r="A11276">
        <v>2</v>
      </c>
      <c r="B11276">
        <v>10</v>
      </c>
      <c r="C11276">
        <v>3</v>
      </c>
      <c r="D11276">
        <v>30</v>
      </c>
      <c r="E11276">
        <v>7</v>
      </c>
      <c r="F11276" s="1">
        <f>DATE(2014,A11276,B11276)</f>
        <v>41680</v>
      </c>
      <c r="G11276">
        <v>1</v>
      </c>
    </row>
    <row r="11277" spans="1:7" x14ac:dyDescent="0.35">
      <c r="A11277">
        <v>2</v>
      </c>
      <c r="B11277">
        <v>10</v>
      </c>
      <c r="C11277">
        <v>3</v>
      </c>
      <c r="D11277">
        <v>35</v>
      </c>
      <c r="E11277">
        <v>7</v>
      </c>
      <c r="F11277" s="1">
        <f>DATE(2014,A11277,B11277)</f>
        <v>41680</v>
      </c>
      <c r="G11277">
        <v>1</v>
      </c>
    </row>
    <row r="11278" spans="1:7" x14ac:dyDescent="0.35">
      <c r="A11278">
        <v>2</v>
      </c>
      <c r="B11278">
        <v>10</v>
      </c>
      <c r="C11278">
        <v>3</v>
      </c>
      <c r="D11278">
        <v>40</v>
      </c>
      <c r="E11278">
        <v>6</v>
      </c>
      <c r="F11278" s="1">
        <f>DATE(2014,A11278,B11278)</f>
        <v>41680</v>
      </c>
      <c r="G11278">
        <v>1</v>
      </c>
    </row>
    <row r="11279" spans="1:7" x14ac:dyDescent="0.35">
      <c r="A11279">
        <v>2</v>
      </c>
      <c r="B11279">
        <v>10</v>
      </c>
      <c r="C11279">
        <v>3</v>
      </c>
      <c r="D11279">
        <v>45</v>
      </c>
      <c r="E11279">
        <v>5</v>
      </c>
      <c r="F11279" s="1">
        <f>DATE(2014,A11279,B11279)</f>
        <v>41680</v>
      </c>
      <c r="G11279">
        <v>1</v>
      </c>
    </row>
    <row r="11280" spans="1:7" x14ac:dyDescent="0.35">
      <c r="A11280">
        <v>2</v>
      </c>
      <c r="B11280">
        <v>10</v>
      </c>
      <c r="C11280">
        <v>3</v>
      </c>
      <c r="D11280">
        <v>50</v>
      </c>
      <c r="E11280">
        <v>5</v>
      </c>
      <c r="F11280" s="1">
        <f>DATE(2014,A11280,B11280)</f>
        <v>41680</v>
      </c>
      <c r="G11280">
        <v>1</v>
      </c>
    </row>
    <row r="11281" spans="1:7" x14ac:dyDescent="0.35">
      <c r="A11281">
        <v>2</v>
      </c>
      <c r="B11281">
        <v>10</v>
      </c>
      <c r="C11281">
        <v>3</v>
      </c>
      <c r="D11281">
        <v>55</v>
      </c>
      <c r="E11281">
        <v>5</v>
      </c>
      <c r="F11281" s="1">
        <f>DATE(2014,A11281,B11281)</f>
        <v>41680</v>
      </c>
      <c r="G11281">
        <v>1</v>
      </c>
    </row>
    <row r="11282" spans="1:7" x14ac:dyDescent="0.35">
      <c r="A11282">
        <v>2</v>
      </c>
      <c r="B11282">
        <v>10</v>
      </c>
      <c r="C11282">
        <v>4</v>
      </c>
      <c r="D11282">
        <v>0</v>
      </c>
      <c r="E11282">
        <v>6</v>
      </c>
      <c r="F11282" s="1">
        <f>DATE(2014,A11282,B11282)</f>
        <v>41680</v>
      </c>
      <c r="G11282">
        <v>1</v>
      </c>
    </row>
    <row r="11283" spans="1:7" x14ac:dyDescent="0.35">
      <c r="A11283">
        <v>2</v>
      </c>
      <c r="B11283">
        <v>10</v>
      </c>
      <c r="C11283">
        <v>4</v>
      </c>
      <c r="D11283">
        <v>5</v>
      </c>
      <c r="E11283">
        <v>5</v>
      </c>
      <c r="F11283" s="1">
        <f>DATE(2014,A11283,B11283)</f>
        <v>41680</v>
      </c>
      <c r="G11283">
        <v>1</v>
      </c>
    </row>
    <row r="11284" spans="1:7" x14ac:dyDescent="0.35">
      <c r="A11284">
        <v>2</v>
      </c>
      <c r="B11284">
        <v>10</v>
      </c>
      <c r="C11284">
        <v>4</v>
      </c>
      <c r="D11284">
        <v>10</v>
      </c>
      <c r="E11284">
        <v>5</v>
      </c>
      <c r="F11284" s="1">
        <f>DATE(2014,A11284,B11284)</f>
        <v>41680</v>
      </c>
      <c r="G11284">
        <v>1</v>
      </c>
    </row>
    <row r="11285" spans="1:7" x14ac:dyDescent="0.35">
      <c r="A11285">
        <v>2</v>
      </c>
      <c r="B11285">
        <v>10</v>
      </c>
      <c r="C11285">
        <v>4</v>
      </c>
      <c r="D11285">
        <v>15</v>
      </c>
      <c r="E11285">
        <v>5</v>
      </c>
      <c r="F11285" s="1">
        <f>DATE(2014,A11285,B11285)</f>
        <v>41680</v>
      </c>
      <c r="G11285">
        <v>1</v>
      </c>
    </row>
    <row r="11286" spans="1:7" x14ac:dyDescent="0.35">
      <c r="A11286">
        <v>2</v>
      </c>
      <c r="B11286">
        <v>10</v>
      </c>
      <c r="C11286">
        <v>4</v>
      </c>
      <c r="D11286">
        <v>20</v>
      </c>
      <c r="E11286">
        <v>5</v>
      </c>
      <c r="F11286" s="1">
        <f>DATE(2014,A11286,B11286)</f>
        <v>41680</v>
      </c>
      <c r="G11286">
        <v>1</v>
      </c>
    </row>
    <row r="11287" spans="1:7" x14ac:dyDescent="0.35">
      <c r="A11287">
        <v>2</v>
      </c>
      <c r="B11287">
        <v>10</v>
      </c>
      <c r="C11287">
        <v>4</v>
      </c>
      <c r="D11287">
        <v>25</v>
      </c>
      <c r="E11287">
        <v>5</v>
      </c>
      <c r="F11287" s="1">
        <f>DATE(2014,A11287,B11287)</f>
        <v>41680</v>
      </c>
      <c r="G11287">
        <v>1</v>
      </c>
    </row>
    <row r="11288" spans="1:7" x14ac:dyDescent="0.35">
      <c r="A11288">
        <v>2</v>
      </c>
      <c r="B11288">
        <v>10</v>
      </c>
      <c r="C11288">
        <v>4</v>
      </c>
      <c r="D11288">
        <v>30</v>
      </c>
      <c r="E11288">
        <v>5</v>
      </c>
      <c r="F11288" s="1">
        <f>DATE(2014,A11288,B11288)</f>
        <v>41680</v>
      </c>
      <c r="G11288">
        <v>1</v>
      </c>
    </row>
    <row r="11289" spans="1:7" x14ac:dyDescent="0.35">
      <c r="A11289">
        <v>2</v>
      </c>
      <c r="B11289">
        <v>10</v>
      </c>
      <c r="C11289">
        <v>4</v>
      </c>
      <c r="D11289">
        <v>35</v>
      </c>
      <c r="E11289">
        <v>6</v>
      </c>
      <c r="F11289" s="1">
        <f>DATE(2014,A11289,B11289)</f>
        <v>41680</v>
      </c>
      <c r="G11289">
        <v>1</v>
      </c>
    </row>
    <row r="11290" spans="1:7" x14ac:dyDescent="0.35">
      <c r="A11290">
        <v>2</v>
      </c>
      <c r="B11290">
        <v>10</v>
      </c>
      <c r="C11290">
        <v>4</v>
      </c>
      <c r="D11290">
        <v>40</v>
      </c>
      <c r="E11290">
        <v>6</v>
      </c>
      <c r="F11290" s="1">
        <f>DATE(2014,A11290,B11290)</f>
        <v>41680</v>
      </c>
      <c r="G11290">
        <v>1</v>
      </c>
    </row>
    <row r="11291" spans="1:7" x14ac:dyDescent="0.35">
      <c r="A11291">
        <v>2</v>
      </c>
      <c r="B11291">
        <v>10</v>
      </c>
      <c r="C11291">
        <v>4</v>
      </c>
      <c r="D11291">
        <v>45</v>
      </c>
      <c r="E11291">
        <v>6</v>
      </c>
      <c r="F11291" s="1">
        <f>DATE(2014,A11291,B11291)</f>
        <v>41680</v>
      </c>
      <c r="G11291">
        <v>1</v>
      </c>
    </row>
    <row r="11292" spans="1:7" x14ac:dyDescent="0.35">
      <c r="A11292">
        <v>2</v>
      </c>
      <c r="B11292">
        <v>10</v>
      </c>
      <c r="C11292">
        <v>4</v>
      </c>
      <c r="D11292">
        <v>50</v>
      </c>
      <c r="E11292">
        <v>5</v>
      </c>
      <c r="F11292" s="1">
        <f>DATE(2014,A11292,B11292)</f>
        <v>41680</v>
      </c>
      <c r="G11292">
        <v>1</v>
      </c>
    </row>
    <row r="11293" spans="1:7" x14ac:dyDescent="0.35">
      <c r="A11293">
        <v>2</v>
      </c>
      <c r="B11293">
        <v>10</v>
      </c>
      <c r="C11293">
        <v>4</v>
      </c>
      <c r="D11293">
        <v>55</v>
      </c>
      <c r="E11293">
        <v>4</v>
      </c>
      <c r="F11293" s="1">
        <f>DATE(2014,A11293,B11293)</f>
        <v>41680</v>
      </c>
      <c r="G11293">
        <v>1</v>
      </c>
    </row>
    <row r="11294" spans="1:7" x14ac:dyDescent="0.35">
      <c r="A11294">
        <v>2</v>
      </c>
      <c r="B11294">
        <v>10</v>
      </c>
      <c r="C11294">
        <v>5</v>
      </c>
      <c r="D11294">
        <v>0</v>
      </c>
      <c r="E11294">
        <v>4</v>
      </c>
      <c r="F11294" s="1">
        <f>DATE(2014,A11294,B11294)</f>
        <v>41680</v>
      </c>
      <c r="G11294">
        <v>1</v>
      </c>
    </row>
    <row r="11295" spans="1:7" x14ac:dyDescent="0.35">
      <c r="A11295">
        <v>2</v>
      </c>
      <c r="B11295">
        <v>10</v>
      </c>
      <c r="C11295">
        <v>5</v>
      </c>
      <c r="D11295">
        <v>5</v>
      </c>
      <c r="E11295">
        <v>4</v>
      </c>
      <c r="F11295" s="1">
        <f>DATE(2014,A11295,B11295)</f>
        <v>41680</v>
      </c>
      <c r="G11295">
        <v>1</v>
      </c>
    </row>
    <row r="11296" spans="1:7" x14ac:dyDescent="0.35">
      <c r="A11296">
        <v>2</v>
      </c>
      <c r="B11296">
        <v>10</v>
      </c>
      <c r="C11296">
        <v>5</v>
      </c>
      <c r="D11296">
        <v>10</v>
      </c>
      <c r="E11296">
        <v>4</v>
      </c>
      <c r="F11296" s="1">
        <f>DATE(2014,A11296,B11296)</f>
        <v>41680</v>
      </c>
      <c r="G11296">
        <v>1</v>
      </c>
    </row>
    <row r="11297" spans="1:7" x14ac:dyDescent="0.35">
      <c r="A11297">
        <v>2</v>
      </c>
      <c r="B11297">
        <v>10</v>
      </c>
      <c r="C11297">
        <v>5</v>
      </c>
      <c r="D11297">
        <v>15</v>
      </c>
      <c r="E11297">
        <v>4</v>
      </c>
      <c r="F11297" s="1">
        <f>DATE(2014,A11297,B11297)</f>
        <v>41680</v>
      </c>
      <c r="G11297">
        <v>1</v>
      </c>
    </row>
    <row r="11298" spans="1:7" x14ac:dyDescent="0.35">
      <c r="A11298">
        <v>2</v>
      </c>
      <c r="B11298">
        <v>10</v>
      </c>
      <c r="C11298">
        <v>5</v>
      </c>
      <c r="D11298">
        <v>20</v>
      </c>
      <c r="E11298">
        <v>4</v>
      </c>
      <c r="F11298" s="1">
        <f>DATE(2014,A11298,B11298)</f>
        <v>41680</v>
      </c>
      <c r="G11298">
        <v>1</v>
      </c>
    </row>
    <row r="11299" spans="1:7" x14ac:dyDescent="0.35">
      <c r="A11299">
        <v>2</v>
      </c>
      <c r="B11299">
        <v>10</v>
      </c>
      <c r="C11299">
        <v>5</v>
      </c>
      <c r="D11299">
        <v>25</v>
      </c>
      <c r="E11299">
        <v>4</v>
      </c>
      <c r="F11299" s="1">
        <f>DATE(2014,A11299,B11299)</f>
        <v>41680</v>
      </c>
      <c r="G11299">
        <v>1</v>
      </c>
    </row>
    <row r="11300" spans="1:7" x14ac:dyDescent="0.35">
      <c r="A11300">
        <v>2</v>
      </c>
      <c r="B11300">
        <v>10</v>
      </c>
      <c r="C11300">
        <v>5</v>
      </c>
      <c r="D11300">
        <v>30</v>
      </c>
      <c r="E11300">
        <v>5</v>
      </c>
      <c r="F11300" s="1">
        <f>DATE(2014,A11300,B11300)</f>
        <v>41680</v>
      </c>
      <c r="G11300">
        <v>1</v>
      </c>
    </row>
    <row r="11301" spans="1:7" x14ac:dyDescent="0.35">
      <c r="A11301">
        <v>2</v>
      </c>
      <c r="B11301">
        <v>10</v>
      </c>
      <c r="C11301">
        <v>5</v>
      </c>
      <c r="D11301">
        <v>35</v>
      </c>
      <c r="E11301">
        <v>5</v>
      </c>
      <c r="F11301" s="1">
        <f>DATE(2014,A11301,B11301)</f>
        <v>41680</v>
      </c>
      <c r="G11301">
        <v>1</v>
      </c>
    </row>
    <row r="11302" spans="1:7" x14ac:dyDescent="0.35">
      <c r="A11302">
        <v>2</v>
      </c>
      <c r="B11302">
        <v>10</v>
      </c>
      <c r="C11302">
        <v>5</v>
      </c>
      <c r="D11302">
        <v>40</v>
      </c>
      <c r="E11302">
        <v>5</v>
      </c>
      <c r="F11302" s="1">
        <f>DATE(2014,A11302,B11302)</f>
        <v>41680</v>
      </c>
      <c r="G11302">
        <v>1</v>
      </c>
    </row>
    <row r="11303" spans="1:7" x14ac:dyDescent="0.35">
      <c r="A11303">
        <v>2</v>
      </c>
      <c r="B11303">
        <v>10</v>
      </c>
      <c r="C11303">
        <v>5</v>
      </c>
      <c r="D11303">
        <v>45</v>
      </c>
      <c r="E11303">
        <v>5</v>
      </c>
      <c r="F11303" s="1">
        <f>DATE(2014,A11303,B11303)</f>
        <v>41680</v>
      </c>
      <c r="G11303">
        <v>1</v>
      </c>
    </row>
    <row r="11304" spans="1:7" x14ac:dyDescent="0.35">
      <c r="A11304">
        <v>2</v>
      </c>
      <c r="B11304">
        <v>10</v>
      </c>
      <c r="C11304">
        <v>5</v>
      </c>
      <c r="D11304">
        <v>50</v>
      </c>
      <c r="E11304">
        <v>5</v>
      </c>
      <c r="F11304" s="1">
        <f>DATE(2014,A11304,B11304)</f>
        <v>41680</v>
      </c>
      <c r="G11304">
        <v>1</v>
      </c>
    </row>
    <row r="11305" spans="1:7" x14ac:dyDescent="0.35">
      <c r="A11305">
        <v>2</v>
      </c>
      <c r="B11305">
        <v>10</v>
      </c>
      <c r="C11305">
        <v>5</v>
      </c>
      <c r="D11305">
        <v>55</v>
      </c>
      <c r="E11305">
        <v>5</v>
      </c>
      <c r="F11305" s="1">
        <f>DATE(2014,A11305,B11305)</f>
        <v>41680</v>
      </c>
      <c r="G11305">
        <v>1</v>
      </c>
    </row>
    <row r="11306" spans="1:7" x14ac:dyDescent="0.35">
      <c r="A11306">
        <v>2</v>
      </c>
      <c r="B11306">
        <v>10</v>
      </c>
      <c r="C11306">
        <v>6</v>
      </c>
      <c r="D11306">
        <v>0</v>
      </c>
      <c r="E11306">
        <v>5</v>
      </c>
      <c r="F11306" s="1">
        <f>DATE(2014,A11306,B11306)</f>
        <v>41680</v>
      </c>
      <c r="G11306">
        <v>1</v>
      </c>
    </row>
    <row r="11307" spans="1:7" x14ac:dyDescent="0.35">
      <c r="A11307">
        <v>2</v>
      </c>
      <c r="B11307">
        <v>10</v>
      </c>
      <c r="C11307">
        <v>6</v>
      </c>
      <c r="D11307">
        <v>5</v>
      </c>
      <c r="E11307">
        <v>5</v>
      </c>
      <c r="F11307" s="1">
        <f>DATE(2014,A11307,B11307)</f>
        <v>41680</v>
      </c>
      <c r="G11307">
        <v>1</v>
      </c>
    </row>
    <row r="11308" spans="1:7" x14ac:dyDescent="0.35">
      <c r="A11308">
        <v>2</v>
      </c>
      <c r="B11308">
        <v>10</v>
      </c>
      <c r="C11308">
        <v>6</v>
      </c>
      <c r="D11308">
        <v>10</v>
      </c>
      <c r="E11308">
        <v>5</v>
      </c>
      <c r="F11308" s="1">
        <f>DATE(2014,A11308,B11308)</f>
        <v>41680</v>
      </c>
      <c r="G11308">
        <v>1</v>
      </c>
    </row>
    <row r="11309" spans="1:7" x14ac:dyDescent="0.35">
      <c r="A11309">
        <v>2</v>
      </c>
      <c r="B11309">
        <v>10</v>
      </c>
      <c r="C11309">
        <v>6</v>
      </c>
      <c r="D11309">
        <v>15</v>
      </c>
      <c r="E11309">
        <v>4</v>
      </c>
      <c r="F11309" s="1">
        <f>DATE(2014,A11309,B11309)</f>
        <v>41680</v>
      </c>
      <c r="G11309">
        <v>1</v>
      </c>
    </row>
    <row r="11310" spans="1:7" x14ac:dyDescent="0.35">
      <c r="A11310">
        <v>2</v>
      </c>
      <c r="B11310">
        <v>10</v>
      </c>
      <c r="C11310">
        <v>6</v>
      </c>
      <c r="D11310">
        <v>20</v>
      </c>
      <c r="E11310">
        <v>4</v>
      </c>
      <c r="F11310" s="1">
        <f>DATE(2014,A11310,B11310)</f>
        <v>41680</v>
      </c>
      <c r="G11310">
        <v>1</v>
      </c>
    </row>
    <row r="11311" spans="1:7" x14ac:dyDescent="0.35">
      <c r="A11311">
        <v>2</v>
      </c>
      <c r="B11311">
        <v>10</v>
      </c>
      <c r="C11311">
        <v>6</v>
      </c>
      <c r="D11311">
        <v>25</v>
      </c>
      <c r="E11311">
        <v>4</v>
      </c>
      <c r="F11311" s="1">
        <f>DATE(2014,A11311,B11311)</f>
        <v>41680</v>
      </c>
      <c r="G11311">
        <v>1</v>
      </c>
    </row>
    <row r="11312" spans="1:7" x14ac:dyDescent="0.35">
      <c r="A11312">
        <v>2</v>
      </c>
      <c r="B11312">
        <v>10</v>
      </c>
      <c r="C11312">
        <v>6</v>
      </c>
      <c r="D11312">
        <v>30</v>
      </c>
      <c r="E11312">
        <v>4</v>
      </c>
      <c r="F11312" s="1">
        <f>DATE(2014,A11312,B11312)</f>
        <v>41680</v>
      </c>
      <c r="G11312">
        <v>1</v>
      </c>
    </row>
    <row r="11313" spans="1:7" x14ac:dyDescent="0.35">
      <c r="A11313">
        <v>2</v>
      </c>
      <c r="B11313">
        <v>10</v>
      </c>
      <c r="C11313">
        <v>6</v>
      </c>
      <c r="D11313">
        <v>35</v>
      </c>
      <c r="E11313">
        <v>3</v>
      </c>
      <c r="F11313" s="1">
        <f>DATE(2014,A11313,B11313)</f>
        <v>41680</v>
      </c>
      <c r="G11313">
        <v>1</v>
      </c>
    </row>
    <row r="11314" spans="1:7" x14ac:dyDescent="0.35">
      <c r="A11314">
        <v>2</v>
      </c>
      <c r="B11314">
        <v>10</v>
      </c>
      <c r="C11314">
        <v>6</v>
      </c>
      <c r="D11314">
        <v>40</v>
      </c>
      <c r="E11314">
        <v>3</v>
      </c>
      <c r="F11314" s="1">
        <f>DATE(2014,A11314,B11314)</f>
        <v>41680</v>
      </c>
      <c r="G11314">
        <v>1</v>
      </c>
    </row>
    <row r="11315" spans="1:7" x14ac:dyDescent="0.35">
      <c r="A11315">
        <v>2</v>
      </c>
      <c r="B11315">
        <v>10</v>
      </c>
      <c r="C11315">
        <v>6</v>
      </c>
      <c r="D11315">
        <v>45</v>
      </c>
      <c r="E11315">
        <v>4</v>
      </c>
      <c r="F11315" s="1">
        <f>DATE(2014,A11315,B11315)</f>
        <v>41680</v>
      </c>
      <c r="G11315">
        <v>1</v>
      </c>
    </row>
    <row r="11316" spans="1:7" x14ac:dyDescent="0.35">
      <c r="A11316">
        <v>2</v>
      </c>
      <c r="B11316">
        <v>10</v>
      </c>
      <c r="C11316">
        <v>6</v>
      </c>
      <c r="D11316">
        <v>50</v>
      </c>
      <c r="E11316">
        <v>3</v>
      </c>
      <c r="F11316" s="1">
        <f>DATE(2014,A11316,B11316)</f>
        <v>41680</v>
      </c>
      <c r="G11316">
        <v>1</v>
      </c>
    </row>
    <row r="11317" spans="1:7" x14ac:dyDescent="0.35">
      <c r="A11317">
        <v>2</v>
      </c>
      <c r="B11317">
        <v>10</v>
      </c>
      <c r="C11317">
        <v>6</v>
      </c>
      <c r="D11317">
        <v>55</v>
      </c>
      <c r="E11317">
        <v>4</v>
      </c>
      <c r="F11317" s="1">
        <f>DATE(2014,A11317,B11317)</f>
        <v>41680</v>
      </c>
      <c r="G11317">
        <v>1</v>
      </c>
    </row>
    <row r="11318" spans="1:7" x14ac:dyDescent="0.35">
      <c r="A11318">
        <v>2</v>
      </c>
      <c r="B11318">
        <v>10</v>
      </c>
      <c r="C11318">
        <v>7</v>
      </c>
      <c r="D11318">
        <v>0</v>
      </c>
      <c r="E11318">
        <v>4</v>
      </c>
      <c r="F11318" s="1">
        <f>DATE(2014,A11318,B11318)</f>
        <v>41680</v>
      </c>
      <c r="G11318">
        <v>1</v>
      </c>
    </row>
    <row r="11319" spans="1:7" x14ac:dyDescent="0.35">
      <c r="A11319">
        <v>2</v>
      </c>
      <c r="B11319">
        <v>10</v>
      </c>
      <c r="C11319">
        <v>7</v>
      </c>
      <c r="D11319">
        <v>5</v>
      </c>
      <c r="E11319">
        <v>5</v>
      </c>
      <c r="F11319" s="1">
        <f>DATE(2014,A11319,B11319)</f>
        <v>41680</v>
      </c>
      <c r="G11319">
        <v>1</v>
      </c>
    </row>
    <row r="11320" spans="1:7" x14ac:dyDescent="0.35">
      <c r="A11320">
        <v>2</v>
      </c>
      <c r="B11320">
        <v>10</v>
      </c>
      <c r="C11320">
        <v>7</v>
      </c>
      <c r="D11320">
        <v>10</v>
      </c>
      <c r="E11320">
        <v>4</v>
      </c>
      <c r="F11320" s="1">
        <f>DATE(2014,A11320,B11320)</f>
        <v>41680</v>
      </c>
      <c r="G11320">
        <v>1</v>
      </c>
    </row>
    <row r="11321" spans="1:7" x14ac:dyDescent="0.35">
      <c r="A11321">
        <v>2</v>
      </c>
      <c r="B11321">
        <v>10</v>
      </c>
      <c r="C11321">
        <v>7</v>
      </c>
      <c r="D11321">
        <v>15</v>
      </c>
      <c r="E11321">
        <v>4</v>
      </c>
      <c r="F11321" s="1">
        <f>DATE(2014,A11321,B11321)</f>
        <v>41680</v>
      </c>
      <c r="G11321">
        <v>1</v>
      </c>
    </row>
    <row r="11322" spans="1:7" x14ac:dyDescent="0.35">
      <c r="A11322">
        <v>2</v>
      </c>
      <c r="B11322">
        <v>10</v>
      </c>
      <c r="C11322">
        <v>7</v>
      </c>
      <c r="D11322">
        <v>20</v>
      </c>
      <c r="E11322">
        <v>3</v>
      </c>
      <c r="F11322" s="1">
        <f>DATE(2014,A11322,B11322)</f>
        <v>41680</v>
      </c>
      <c r="G11322">
        <v>1</v>
      </c>
    </row>
    <row r="11323" spans="1:7" x14ac:dyDescent="0.35">
      <c r="A11323">
        <v>2</v>
      </c>
      <c r="B11323">
        <v>10</v>
      </c>
      <c r="C11323">
        <v>7</v>
      </c>
      <c r="D11323">
        <v>25</v>
      </c>
      <c r="E11323">
        <v>2</v>
      </c>
      <c r="F11323" s="1">
        <f>DATE(2014,A11323,B11323)</f>
        <v>41680</v>
      </c>
      <c r="G11323">
        <v>1</v>
      </c>
    </row>
    <row r="11324" spans="1:7" x14ac:dyDescent="0.35">
      <c r="A11324">
        <v>2</v>
      </c>
      <c r="B11324">
        <v>10</v>
      </c>
      <c r="C11324">
        <v>7</v>
      </c>
      <c r="D11324">
        <v>30</v>
      </c>
      <c r="E11324">
        <v>1</v>
      </c>
      <c r="F11324" s="1">
        <f>DATE(2014,A11324,B11324)</f>
        <v>41680</v>
      </c>
      <c r="G11324">
        <v>1</v>
      </c>
    </row>
    <row r="11325" spans="1:7" x14ac:dyDescent="0.35">
      <c r="A11325">
        <v>2</v>
      </c>
      <c r="B11325">
        <v>10</v>
      </c>
      <c r="C11325">
        <v>7</v>
      </c>
      <c r="D11325">
        <v>35</v>
      </c>
      <c r="E11325">
        <v>4</v>
      </c>
      <c r="F11325" s="1">
        <f>DATE(2014,A11325,B11325)</f>
        <v>41680</v>
      </c>
      <c r="G11325">
        <v>1</v>
      </c>
    </row>
    <row r="11326" spans="1:7" x14ac:dyDescent="0.35">
      <c r="A11326">
        <v>2</v>
      </c>
      <c r="B11326">
        <v>10</v>
      </c>
      <c r="C11326">
        <v>7</v>
      </c>
      <c r="D11326">
        <v>40</v>
      </c>
      <c r="E11326">
        <v>3</v>
      </c>
      <c r="F11326" s="1">
        <f>DATE(2014,A11326,B11326)</f>
        <v>41680</v>
      </c>
      <c r="G11326">
        <v>1</v>
      </c>
    </row>
    <row r="11327" spans="1:7" x14ac:dyDescent="0.35">
      <c r="A11327">
        <v>2</v>
      </c>
      <c r="B11327">
        <v>10</v>
      </c>
      <c r="C11327">
        <v>7</v>
      </c>
      <c r="D11327">
        <v>45</v>
      </c>
      <c r="E11327">
        <v>3</v>
      </c>
      <c r="F11327" s="1">
        <f>DATE(2014,A11327,B11327)</f>
        <v>41680</v>
      </c>
      <c r="G11327">
        <v>1</v>
      </c>
    </row>
    <row r="11328" spans="1:7" x14ac:dyDescent="0.35">
      <c r="A11328">
        <v>2</v>
      </c>
      <c r="B11328">
        <v>10</v>
      </c>
      <c r="C11328">
        <v>7</v>
      </c>
      <c r="D11328">
        <v>50</v>
      </c>
      <c r="E11328">
        <v>6</v>
      </c>
      <c r="F11328" s="1">
        <f>DATE(2014,A11328,B11328)</f>
        <v>41680</v>
      </c>
      <c r="G11328">
        <v>1</v>
      </c>
    </row>
    <row r="11329" spans="1:7" x14ac:dyDescent="0.35">
      <c r="A11329">
        <v>2</v>
      </c>
      <c r="B11329">
        <v>10</v>
      </c>
      <c r="C11329">
        <v>7</v>
      </c>
      <c r="D11329">
        <v>55</v>
      </c>
      <c r="E11329">
        <v>12</v>
      </c>
      <c r="F11329" s="1">
        <f>DATE(2014,A11329,B11329)</f>
        <v>41680</v>
      </c>
      <c r="G11329">
        <v>1</v>
      </c>
    </row>
    <row r="11330" spans="1:7" x14ac:dyDescent="0.35">
      <c r="A11330">
        <v>2</v>
      </c>
      <c r="B11330">
        <v>10</v>
      </c>
      <c r="C11330">
        <v>8</v>
      </c>
      <c r="D11330">
        <v>0</v>
      </c>
      <c r="E11330">
        <v>11</v>
      </c>
      <c r="F11330" s="1">
        <f>DATE(2014,A11330,B11330)</f>
        <v>41680</v>
      </c>
      <c r="G11330">
        <v>1</v>
      </c>
    </row>
    <row r="11331" spans="1:7" x14ac:dyDescent="0.35">
      <c r="A11331">
        <v>2</v>
      </c>
      <c r="B11331">
        <v>10</v>
      </c>
      <c r="C11331">
        <v>8</v>
      </c>
      <c r="D11331">
        <v>5</v>
      </c>
      <c r="E11331">
        <v>20</v>
      </c>
      <c r="F11331" s="1">
        <f>DATE(2014,A11331,B11331)</f>
        <v>41680</v>
      </c>
      <c r="G11331">
        <v>1</v>
      </c>
    </row>
    <row r="11332" spans="1:7" x14ac:dyDescent="0.35">
      <c r="A11332">
        <v>2</v>
      </c>
      <c r="B11332">
        <v>10</v>
      </c>
      <c r="C11332">
        <v>8</v>
      </c>
      <c r="D11332">
        <v>10</v>
      </c>
      <c r="E11332">
        <v>30</v>
      </c>
      <c r="F11332" s="1">
        <f>DATE(2014,A11332,B11332)</f>
        <v>41680</v>
      </c>
      <c r="G11332">
        <v>1</v>
      </c>
    </row>
    <row r="11333" spans="1:7" x14ac:dyDescent="0.35">
      <c r="A11333">
        <v>2</v>
      </c>
      <c r="B11333">
        <v>10</v>
      </c>
      <c r="C11333">
        <v>8</v>
      </c>
      <c r="D11333">
        <v>15</v>
      </c>
      <c r="E11333">
        <v>33</v>
      </c>
      <c r="F11333" s="1">
        <f>DATE(2014,A11333,B11333)</f>
        <v>41680</v>
      </c>
      <c r="G11333">
        <v>1</v>
      </c>
    </row>
    <row r="11334" spans="1:7" x14ac:dyDescent="0.35">
      <c r="A11334">
        <v>2</v>
      </c>
      <c r="B11334">
        <v>10</v>
      </c>
      <c r="C11334">
        <v>8</v>
      </c>
      <c r="D11334">
        <v>20</v>
      </c>
      <c r="E11334">
        <v>36</v>
      </c>
      <c r="F11334" s="1">
        <f>DATE(2014,A11334,B11334)</f>
        <v>41680</v>
      </c>
      <c r="G11334">
        <v>1</v>
      </c>
    </row>
    <row r="11335" spans="1:7" x14ac:dyDescent="0.35">
      <c r="A11335">
        <v>2</v>
      </c>
      <c r="B11335">
        <v>10</v>
      </c>
      <c r="C11335">
        <v>8</v>
      </c>
      <c r="D11335">
        <v>25</v>
      </c>
      <c r="E11335">
        <v>35</v>
      </c>
      <c r="F11335" s="1">
        <f>DATE(2014,A11335,B11335)</f>
        <v>41680</v>
      </c>
      <c r="G11335">
        <v>1</v>
      </c>
    </row>
    <row r="11336" spans="1:7" x14ac:dyDescent="0.35">
      <c r="A11336">
        <v>2</v>
      </c>
      <c r="B11336">
        <v>10</v>
      </c>
      <c r="C11336">
        <v>8</v>
      </c>
      <c r="D11336">
        <v>30</v>
      </c>
      <c r="E11336">
        <v>34</v>
      </c>
      <c r="F11336" s="1">
        <f>DATE(2014,A11336,B11336)</f>
        <v>41680</v>
      </c>
      <c r="G11336">
        <v>1</v>
      </c>
    </row>
    <row r="11337" spans="1:7" x14ac:dyDescent="0.35">
      <c r="A11337">
        <v>2</v>
      </c>
      <c r="B11337">
        <v>10</v>
      </c>
      <c r="C11337">
        <v>8</v>
      </c>
      <c r="D11337">
        <v>35</v>
      </c>
      <c r="E11337">
        <v>34</v>
      </c>
      <c r="F11337" s="1">
        <f>DATE(2014,A11337,B11337)</f>
        <v>41680</v>
      </c>
      <c r="G11337">
        <v>1</v>
      </c>
    </row>
    <row r="11338" spans="1:7" x14ac:dyDescent="0.35">
      <c r="A11338">
        <v>2</v>
      </c>
      <c r="B11338">
        <v>10</v>
      </c>
      <c r="C11338">
        <v>8</v>
      </c>
      <c r="D11338">
        <v>40</v>
      </c>
      <c r="E11338">
        <v>37</v>
      </c>
      <c r="F11338" s="1">
        <f>DATE(2014,A11338,B11338)</f>
        <v>41680</v>
      </c>
      <c r="G11338">
        <v>1</v>
      </c>
    </row>
    <row r="11339" spans="1:7" x14ac:dyDescent="0.35">
      <c r="A11339">
        <v>2</v>
      </c>
      <c r="B11339">
        <v>10</v>
      </c>
      <c r="C11339">
        <v>8</v>
      </c>
      <c r="D11339">
        <v>45</v>
      </c>
      <c r="E11339">
        <v>24</v>
      </c>
      <c r="F11339" s="1">
        <f>DATE(2014,A11339,B11339)</f>
        <v>41680</v>
      </c>
      <c r="G11339">
        <v>1</v>
      </c>
    </row>
    <row r="11340" spans="1:7" x14ac:dyDescent="0.35">
      <c r="A11340">
        <v>2</v>
      </c>
      <c r="B11340">
        <v>10</v>
      </c>
      <c r="C11340">
        <v>8</v>
      </c>
      <c r="D11340">
        <v>50</v>
      </c>
      <c r="E11340">
        <v>24</v>
      </c>
      <c r="F11340" s="1">
        <f>DATE(2014,A11340,B11340)</f>
        <v>41680</v>
      </c>
      <c r="G11340">
        <v>1</v>
      </c>
    </row>
    <row r="11341" spans="1:7" x14ac:dyDescent="0.35">
      <c r="A11341">
        <v>2</v>
      </c>
      <c r="B11341">
        <v>10</v>
      </c>
      <c r="C11341">
        <v>8</v>
      </c>
      <c r="D11341">
        <v>55</v>
      </c>
      <c r="E11341">
        <v>18</v>
      </c>
      <c r="F11341" s="1">
        <f>DATE(2014,A11341,B11341)</f>
        <v>41680</v>
      </c>
      <c r="G11341">
        <v>1</v>
      </c>
    </row>
    <row r="11342" spans="1:7" x14ac:dyDescent="0.35">
      <c r="A11342">
        <v>2</v>
      </c>
      <c r="B11342">
        <v>10</v>
      </c>
      <c r="C11342">
        <v>9</v>
      </c>
      <c r="D11342">
        <v>0</v>
      </c>
      <c r="E11342">
        <v>16</v>
      </c>
      <c r="F11342" s="1">
        <f>DATE(2014,A11342,B11342)</f>
        <v>41680</v>
      </c>
      <c r="G11342">
        <v>1</v>
      </c>
    </row>
    <row r="11343" spans="1:7" x14ac:dyDescent="0.35">
      <c r="A11343">
        <v>2</v>
      </c>
      <c r="B11343">
        <v>10</v>
      </c>
      <c r="C11343">
        <v>9</v>
      </c>
      <c r="D11343">
        <v>5</v>
      </c>
      <c r="E11343">
        <v>30</v>
      </c>
      <c r="F11343" s="1">
        <f>DATE(2014,A11343,B11343)</f>
        <v>41680</v>
      </c>
      <c r="G11343">
        <v>1</v>
      </c>
    </row>
    <row r="11344" spans="1:7" x14ac:dyDescent="0.35">
      <c r="A11344">
        <v>2</v>
      </c>
      <c r="B11344">
        <v>10</v>
      </c>
      <c r="C11344">
        <v>9</v>
      </c>
      <c r="D11344">
        <v>10</v>
      </c>
      <c r="E11344">
        <v>50</v>
      </c>
      <c r="F11344" s="1">
        <f>DATE(2014,A11344,B11344)</f>
        <v>41680</v>
      </c>
      <c r="G11344">
        <v>1</v>
      </c>
    </row>
    <row r="11345" spans="1:7" x14ac:dyDescent="0.35">
      <c r="A11345">
        <v>2</v>
      </c>
      <c r="B11345">
        <v>10</v>
      </c>
      <c r="C11345">
        <v>9</v>
      </c>
      <c r="D11345">
        <v>15</v>
      </c>
      <c r="E11345">
        <v>54</v>
      </c>
      <c r="F11345" s="1">
        <f>DATE(2014,A11345,B11345)</f>
        <v>41680</v>
      </c>
      <c r="G11345">
        <v>1</v>
      </c>
    </row>
    <row r="11346" spans="1:7" x14ac:dyDescent="0.35">
      <c r="A11346">
        <v>2</v>
      </c>
      <c r="B11346">
        <v>10</v>
      </c>
      <c r="C11346">
        <v>9</v>
      </c>
      <c r="D11346">
        <v>20</v>
      </c>
      <c r="E11346">
        <v>60</v>
      </c>
      <c r="F11346" s="1">
        <f>DATE(2014,A11346,B11346)</f>
        <v>41680</v>
      </c>
      <c r="G11346">
        <v>1</v>
      </c>
    </row>
    <row r="11347" spans="1:7" x14ac:dyDescent="0.35">
      <c r="A11347">
        <v>2</v>
      </c>
      <c r="B11347">
        <v>10</v>
      </c>
      <c r="C11347">
        <v>9</v>
      </c>
      <c r="D11347">
        <v>25</v>
      </c>
      <c r="E11347">
        <v>63</v>
      </c>
      <c r="F11347" s="1">
        <f>DATE(2014,A11347,B11347)</f>
        <v>41680</v>
      </c>
      <c r="G11347">
        <v>1</v>
      </c>
    </row>
    <row r="11348" spans="1:7" x14ac:dyDescent="0.35">
      <c r="A11348">
        <v>2</v>
      </c>
      <c r="B11348">
        <v>10</v>
      </c>
      <c r="C11348">
        <v>9</v>
      </c>
      <c r="D11348">
        <v>30</v>
      </c>
      <c r="E11348">
        <v>59</v>
      </c>
      <c r="F11348" s="1">
        <f>DATE(2014,A11348,B11348)</f>
        <v>41680</v>
      </c>
      <c r="G11348">
        <v>1</v>
      </c>
    </row>
    <row r="11349" spans="1:7" x14ac:dyDescent="0.35">
      <c r="A11349">
        <v>2</v>
      </c>
      <c r="B11349">
        <v>10</v>
      </c>
      <c r="C11349">
        <v>9</v>
      </c>
      <c r="D11349">
        <v>35</v>
      </c>
      <c r="E11349">
        <v>53</v>
      </c>
      <c r="F11349" s="1">
        <f>DATE(2014,A11349,B11349)</f>
        <v>41680</v>
      </c>
      <c r="G11349">
        <v>1</v>
      </c>
    </row>
    <row r="11350" spans="1:7" x14ac:dyDescent="0.35">
      <c r="A11350">
        <v>2</v>
      </c>
      <c r="B11350">
        <v>10</v>
      </c>
      <c r="C11350">
        <v>9</v>
      </c>
      <c r="D11350">
        <v>40</v>
      </c>
      <c r="E11350">
        <v>45</v>
      </c>
      <c r="F11350" s="1">
        <f>DATE(2014,A11350,B11350)</f>
        <v>41680</v>
      </c>
      <c r="G11350">
        <v>1</v>
      </c>
    </row>
    <row r="11351" spans="1:7" x14ac:dyDescent="0.35">
      <c r="A11351">
        <v>2</v>
      </c>
      <c r="B11351">
        <v>10</v>
      </c>
      <c r="C11351">
        <v>9</v>
      </c>
      <c r="D11351">
        <v>45</v>
      </c>
      <c r="E11351">
        <v>43</v>
      </c>
      <c r="F11351" s="1">
        <f>DATE(2014,A11351,B11351)</f>
        <v>41680</v>
      </c>
      <c r="G11351">
        <v>1</v>
      </c>
    </row>
    <row r="11352" spans="1:7" x14ac:dyDescent="0.35">
      <c r="A11352">
        <v>2</v>
      </c>
      <c r="B11352">
        <v>10</v>
      </c>
      <c r="C11352">
        <v>9</v>
      </c>
      <c r="D11352">
        <v>50</v>
      </c>
      <c r="E11352">
        <v>35</v>
      </c>
      <c r="F11352" s="1">
        <f>DATE(2014,A11352,B11352)</f>
        <v>41680</v>
      </c>
      <c r="G11352">
        <v>1</v>
      </c>
    </row>
    <row r="11353" spans="1:7" x14ac:dyDescent="0.35">
      <c r="A11353">
        <v>2</v>
      </c>
      <c r="B11353">
        <v>10</v>
      </c>
      <c r="C11353">
        <v>9</v>
      </c>
      <c r="D11353">
        <v>55</v>
      </c>
      <c r="E11353">
        <v>26</v>
      </c>
      <c r="F11353" s="1">
        <f>DATE(2014,A11353,B11353)</f>
        <v>41680</v>
      </c>
      <c r="G11353">
        <v>1</v>
      </c>
    </row>
    <row r="11354" spans="1:7" x14ac:dyDescent="0.35">
      <c r="A11354">
        <v>2</v>
      </c>
      <c r="B11354">
        <v>10</v>
      </c>
      <c r="C11354">
        <v>10</v>
      </c>
      <c r="D11354">
        <v>0</v>
      </c>
      <c r="E11354">
        <v>39</v>
      </c>
      <c r="F11354" s="1">
        <f>DATE(2014,A11354,B11354)</f>
        <v>41680</v>
      </c>
      <c r="G11354">
        <v>1</v>
      </c>
    </row>
    <row r="11355" spans="1:7" x14ac:dyDescent="0.35">
      <c r="A11355">
        <v>2</v>
      </c>
      <c r="B11355">
        <v>10</v>
      </c>
      <c r="C11355">
        <v>10</v>
      </c>
      <c r="D11355">
        <v>5</v>
      </c>
      <c r="E11355">
        <v>59</v>
      </c>
      <c r="F11355" s="1">
        <f>DATE(2014,A11355,B11355)</f>
        <v>41680</v>
      </c>
      <c r="G11355">
        <v>1</v>
      </c>
    </row>
    <row r="11356" spans="1:7" x14ac:dyDescent="0.35">
      <c r="A11356">
        <v>2</v>
      </c>
      <c r="B11356">
        <v>10</v>
      </c>
      <c r="C11356">
        <v>10</v>
      </c>
      <c r="D11356">
        <v>10</v>
      </c>
      <c r="E11356">
        <v>71</v>
      </c>
      <c r="F11356" s="1">
        <f>DATE(2014,A11356,B11356)</f>
        <v>41680</v>
      </c>
      <c r="G11356">
        <v>1</v>
      </c>
    </row>
    <row r="11357" spans="1:7" x14ac:dyDescent="0.35">
      <c r="A11357">
        <v>2</v>
      </c>
      <c r="B11357">
        <v>10</v>
      </c>
      <c r="C11357">
        <v>10</v>
      </c>
      <c r="D11357">
        <v>15</v>
      </c>
      <c r="E11357">
        <v>71</v>
      </c>
      <c r="F11357" s="1">
        <f>DATE(2014,A11357,B11357)</f>
        <v>41680</v>
      </c>
      <c r="G11357">
        <v>1</v>
      </c>
    </row>
    <row r="11358" spans="1:7" x14ac:dyDescent="0.35">
      <c r="A11358">
        <v>2</v>
      </c>
      <c r="B11358">
        <v>10</v>
      </c>
      <c r="C11358">
        <v>10</v>
      </c>
      <c r="D11358">
        <v>20</v>
      </c>
      <c r="E11358">
        <v>72</v>
      </c>
      <c r="F11358" s="1">
        <f>DATE(2014,A11358,B11358)</f>
        <v>41680</v>
      </c>
      <c r="G11358">
        <v>1</v>
      </c>
    </row>
    <row r="11359" spans="1:7" x14ac:dyDescent="0.35">
      <c r="A11359">
        <v>2</v>
      </c>
      <c r="B11359">
        <v>10</v>
      </c>
      <c r="C11359">
        <v>10</v>
      </c>
      <c r="D11359">
        <v>25</v>
      </c>
      <c r="E11359">
        <v>72</v>
      </c>
      <c r="F11359" s="1">
        <f>DATE(2014,A11359,B11359)</f>
        <v>41680</v>
      </c>
      <c r="G11359">
        <v>1</v>
      </c>
    </row>
    <row r="11360" spans="1:7" x14ac:dyDescent="0.35">
      <c r="A11360">
        <v>2</v>
      </c>
      <c r="B11360">
        <v>10</v>
      </c>
      <c r="C11360">
        <v>10</v>
      </c>
      <c r="D11360">
        <v>30</v>
      </c>
      <c r="E11360">
        <v>71</v>
      </c>
      <c r="F11360" s="1">
        <f>DATE(2014,A11360,B11360)</f>
        <v>41680</v>
      </c>
      <c r="G11360">
        <v>1</v>
      </c>
    </row>
    <row r="11361" spans="1:7" x14ac:dyDescent="0.35">
      <c r="A11361">
        <v>2</v>
      </c>
      <c r="B11361">
        <v>10</v>
      </c>
      <c r="C11361">
        <v>10</v>
      </c>
      <c r="D11361">
        <v>35</v>
      </c>
      <c r="E11361">
        <v>58</v>
      </c>
      <c r="F11361" s="1">
        <f>DATE(2014,A11361,B11361)</f>
        <v>41680</v>
      </c>
      <c r="G11361">
        <v>1</v>
      </c>
    </row>
    <row r="11362" spans="1:7" x14ac:dyDescent="0.35">
      <c r="A11362">
        <v>2</v>
      </c>
      <c r="B11362">
        <v>10</v>
      </c>
      <c r="C11362">
        <v>10</v>
      </c>
      <c r="D11362">
        <v>40</v>
      </c>
      <c r="E11362">
        <v>50</v>
      </c>
      <c r="F11362" s="1">
        <f>DATE(2014,A11362,B11362)</f>
        <v>41680</v>
      </c>
      <c r="G11362">
        <v>1</v>
      </c>
    </row>
    <row r="11363" spans="1:7" x14ac:dyDescent="0.35">
      <c r="A11363">
        <v>2</v>
      </c>
      <c r="B11363">
        <v>10</v>
      </c>
      <c r="C11363">
        <v>10</v>
      </c>
      <c r="D11363">
        <v>45</v>
      </c>
      <c r="E11363">
        <v>46</v>
      </c>
      <c r="F11363" s="1">
        <f>DATE(2014,A11363,B11363)</f>
        <v>41680</v>
      </c>
      <c r="G11363">
        <v>1</v>
      </c>
    </row>
    <row r="11364" spans="1:7" x14ac:dyDescent="0.35">
      <c r="A11364">
        <v>2</v>
      </c>
      <c r="B11364">
        <v>10</v>
      </c>
      <c r="C11364">
        <v>10</v>
      </c>
      <c r="D11364">
        <v>50</v>
      </c>
      <c r="E11364">
        <v>40</v>
      </c>
      <c r="F11364" s="1">
        <f>DATE(2014,A11364,B11364)</f>
        <v>41680</v>
      </c>
      <c r="G11364">
        <v>1</v>
      </c>
    </row>
    <row r="11365" spans="1:7" x14ac:dyDescent="0.35">
      <c r="A11365">
        <v>2</v>
      </c>
      <c r="B11365">
        <v>10</v>
      </c>
      <c r="C11365">
        <v>10</v>
      </c>
      <c r="D11365">
        <v>55</v>
      </c>
      <c r="E11365">
        <v>37</v>
      </c>
      <c r="F11365" s="1">
        <f>DATE(2014,A11365,B11365)</f>
        <v>41680</v>
      </c>
      <c r="G11365">
        <v>1</v>
      </c>
    </row>
    <row r="11366" spans="1:7" x14ac:dyDescent="0.35">
      <c r="A11366">
        <v>2</v>
      </c>
      <c r="B11366">
        <v>10</v>
      </c>
      <c r="C11366">
        <v>11</v>
      </c>
      <c r="D11366">
        <v>0</v>
      </c>
      <c r="E11366">
        <v>31</v>
      </c>
      <c r="F11366" s="1">
        <f>DATE(2014,A11366,B11366)</f>
        <v>41680</v>
      </c>
      <c r="G11366">
        <v>1</v>
      </c>
    </row>
    <row r="11367" spans="1:7" x14ac:dyDescent="0.35">
      <c r="A11367">
        <v>2</v>
      </c>
      <c r="B11367">
        <v>10</v>
      </c>
      <c r="C11367">
        <v>11</v>
      </c>
      <c r="D11367">
        <v>5</v>
      </c>
      <c r="E11367">
        <v>64</v>
      </c>
      <c r="F11367" s="1">
        <f>DATE(2014,A11367,B11367)</f>
        <v>41680</v>
      </c>
      <c r="G11367">
        <v>1</v>
      </c>
    </row>
    <row r="11368" spans="1:7" x14ac:dyDescent="0.35">
      <c r="A11368">
        <v>2</v>
      </c>
      <c r="B11368">
        <v>10</v>
      </c>
      <c r="C11368">
        <v>11</v>
      </c>
      <c r="D11368">
        <v>10</v>
      </c>
      <c r="E11368">
        <v>80</v>
      </c>
      <c r="F11368" s="1">
        <f>DATE(2014,A11368,B11368)</f>
        <v>41680</v>
      </c>
      <c r="G11368">
        <v>1</v>
      </c>
    </row>
    <row r="11369" spans="1:7" x14ac:dyDescent="0.35">
      <c r="A11369">
        <v>2</v>
      </c>
      <c r="B11369">
        <v>10</v>
      </c>
      <c r="C11369">
        <v>11</v>
      </c>
      <c r="D11369">
        <v>15</v>
      </c>
      <c r="E11369">
        <v>79</v>
      </c>
      <c r="F11369" s="1">
        <f>DATE(2014,A11369,B11369)</f>
        <v>41680</v>
      </c>
      <c r="G11369">
        <v>1</v>
      </c>
    </row>
    <row r="11370" spans="1:7" x14ac:dyDescent="0.35">
      <c r="A11370">
        <v>2</v>
      </c>
      <c r="B11370">
        <v>10</v>
      </c>
      <c r="C11370">
        <v>11</v>
      </c>
      <c r="D11370">
        <v>20</v>
      </c>
      <c r="E11370">
        <v>81</v>
      </c>
      <c r="F11370" s="1">
        <f>DATE(2014,A11370,B11370)</f>
        <v>41680</v>
      </c>
      <c r="G11370">
        <v>1</v>
      </c>
    </row>
    <row r="11371" spans="1:7" x14ac:dyDescent="0.35">
      <c r="A11371">
        <v>2</v>
      </c>
      <c r="B11371">
        <v>10</v>
      </c>
      <c r="C11371">
        <v>11</v>
      </c>
      <c r="D11371">
        <v>25</v>
      </c>
      <c r="E11371">
        <v>87</v>
      </c>
      <c r="F11371" s="1">
        <f>DATE(2014,A11371,B11371)</f>
        <v>41680</v>
      </c>
      <c r="G11371">
        <v>1</v>
      </c>
    </row>
    <row r="11372" spans="1:7" x14ac:dyDescent="0.35">
      <c r="A11372">
        <v>2</v>
      </c>
      <c r="B11372">
        <v>10</v>
      </c>
      <c r="C11372">
        <v>11</v>
      </c>
      <c r="D11372">
        <v>30</v>
      </c>
      <c r="E11372">
        <v>87</v>
      </c>
      <c r="F11372" s="1">
        <f>DATE(2014,A11372,B11372)</f>
        <v>41680</v>
      </c>
      <c r="G11372">
        <v>1</v>
      </c>
    </row>
    <row r="11373" spans="1:7" x14ac:dyDescent="0.35">
      <c r="A11373">
        <v>2</v>
      </c>
      <c r="B11373">
        <v>10</v>
      </c>
      <c r="C11373">
        <v>11</v>
      </c>
      <c r="D11373">
        <v>35</v>
      </c>
      <c r="E11373">
        <v>71</v>
      </c>
      <c r="F11373" s="1">
        <f>DATE(2014,A11373,B11373)</f>
        <v>41680</v>
      </c>
      <c r="G11373">
        <v>1</v>
      </c>
    </row>
    <row r="11374" spans="1:7" x14ac:dyDescent="0.35">
      <c r="A11374">
        <v>2</v>
      </c>
      <c r="B11374">
        <v>10</v>
      </c>
      <c r="C11374">
        <v>11</v>
      </c>
      <c r="D11374">
        <v>40</v>
      </c>
      <c r="E11374">
        <v>60</v>
      </c>
      <c r="F11374" s="1">
        <f>DATE(2014,A11374,B11374)</f>
        <v>41680</v>
      </c>
      <c r="G11374">
        <v>1</v>
      </c>
    </row>
    <row r="11375" spans="1:7" x14ac:dyDescent="0.35">
      <c r="A11375">
        <v>2</v>
      </c>
      <c r="B11375">
        <v>10</v>
      </c>
      <c r="C11375">
        <v>11</v>
      </c>
      <c r="D11375">
        <v>45</v>
      </c>
      <c r="E11375">
        <v>59</v>
      </c>
      <c r="F11375" s="1">
        <f>DATE(2014,A11375,B11375)</f>
        <v>41680</v>
      </c>
      <c r="G11375">
        <v>1</v>
      </c>
    </row>
    <row r="11376" spans="1:7" x14ac:dyDescent="0.35">
      <c r="A11376">
        <v>2</v>
      </c>
      <c r="B11376">
        <v>10</v>
      </c>
      <c r="C11376">
        <v>11</v>
      </c>
      <c r="D11376">
        <v>50</v>
      </c>
      <c r="E11376">
        <v>41</v>
      </c>
      <c r="F11376" s="1">
        <f>DATE(2014,A11376,B11376)</f>
        <v>41680</v>
      </c>
      <c r="G11376">
        <v>1</v>
      </c>
    </row>
    <row r="11377" spans="1:7" x14ac:dyDescent="0.35">
      <c r="A11377">
        <v>2</v>
      </c>
      <c r="B11377">
        <v>10</v>
      </c>
      <c r="C11377">
        <v>11</v>
      </c>
      <c r="D11377">
        <v>55</v>
      </c>
      <c r="E11377">
        <v>32</v>
      </c>
      <c r="F11377" s="1">
        <f>DATE(2014,A11377,B11377)</f>
        <v>41680</v>
      </c>
      <c r="G11377">
        <v>1</v>
      </c>
    </row>
    <row r="11378" spans="1:7" x14ac:dyDescent="0.35">
      <c r="A11378">
        <v>2</v>
      </c>
      <c r="B11378">
        <v>10</v>
      </c>
      <c r="C11378">
        <v>12</v>
      </c>
      <c r="D11378">
        <v>0</v>
      </c>
      <c r="E11378">
        <v>43</v>
      </c>
      <c r="F11378" s="1">
        <f>DATE(2014,A11378,B11378)</f>
        <v>41680</v>
      </c>
      <c r="G11378">
        <v>1</v>
      </c>
    </row>
    <row r="11379" spans="1:7" x14ac:dyDescent="0.35">
      <c r="A11379">
        <v>2</v>
      </c>
      <c r="B11379">
        <v>10</v>
      </c>
      <c r="C11379">
        <v>12</v>
      </c>
      <c r="D11379">
        <v>5</v>
      </c>
      <c r="E11379">
        <v>46</v>
      </c>
      <c r="F11379" s="1">
        <f>DATE(2014,A11379,B11379)</f>
        <v>41680</v>
      </c>
      <c r="G11379">
        <v>1</v>
      </c>
    </row>
    <row r="11380" spans="1:7" x14ac:dyDescent="0.35">
      <c r="A11380">
        <v>2</v>
      </c>
      <c r="B11380">
        <v>10</v>
      </c>
      <c r="C11380">
        <v>12</v>
      </c>
      <c r="D11380">
        <v>10</v>
      </c>
      <c r="E11380">
        <v>50</v>
      </c>
      <c r="F11380" s="1">
        <f>DATE(2014,A11380,B11380)</f>
        <v>41680</v>
      </c>
      <c r="G11380">
        <v>1</v>
      </c>
    </row>
    <row r="11381" spans="1:7" x14ac:dyDescent="0.35">
      <c r="A11381">
        <v>2</v>
      </c>
      <c r="B11381">
        <v>10</v>
      </c>
      <c r="C11381">
        <v>12</v>
      </c>
      <c r="D11381">
        <v>15</v>
      </c>
      <c r="E11381">
        <v>50</v>
      </c>
      <c r="F11381" s="1">
        <f>DATE(2014,A11381,B11381)</f>
        <v>41680</v>
      </c>
      <c r="G11381">
        <v>1</v>
      </c>
    </row>
    <row r="11382" spans="1:7" x14ac:dyDescent="0.35">
      <c r="A11382">
        <v>2</v>
      </c>
      <c r="B11382">
        <v>10</v>
      </c>
      <c r="C11382">
        <v>12</v>
      </c>
      <c r="D11382">
        <v>20</v>
      </c>
      <c r="E11382">
        <v>54</v>
      </c>
      <c r="F11382" s="1">
        <f>DATE(2014,A11382,B11382)</f>
        <v>41680</v>
      </c>
      <c r="G11382">
        <v>1</v>
      </c>
    </row>
    <row r="11383" spans="1:7" x14ac:dyDescent="0.35">
      <c r="A11383">
        <v>2</v>
      </c>
      <c r="B11383">
        <v>10</v>
      </c>
      <c r="C11383">
        <v>12</v>
      </c>
      <c r="D11383">
        <v>25</v>
      </c>
      <c r="E11383">
        <v>52</v>
      </c>
      <c r="F11383" s="1">
        <f>DATE(2014,A11383,B11383)</f>
        <v>41680</v>
      </c>
      <c r="G11383">
        <v>1</v>
      </c>
    </row>
    <row r="11384" spans="1:7" x14ac:dyDescent="0.35">
      <c r="A11384">
        <v>2</v>
      </c>
      <c r="B11384">
        <v>10</v>
      </c>
      <c r="C11384">
        <v>12</v>
      </c>
      <c r="D11384">
        <v>30</v>
      </c>
      <c r="E11384">
        <v>53</v>
      </c>
      <c r="F11384" s="1">
        <f>DATE(2014,A11384,B11384)</f>
        <v>41680</v>
      </c>
      <c r="G11384">
        <v>1</v>
      </c>
    </row>
    <row r="11385" spans="1:7" x14ac:dyDescent="0.35">
      <c r="A11385">
        <v>2</v>
      </c>
      <c r="B11385">
        <v>10</v>
      </c>
      <c r="C11385">
        <v>12</v>
      </c>
      <c r="D11385">
        <v>35</v>
      </c>
      <c r="E11385">
        <v>50</v>
      </c>
      <c r="F11385" s="1">
        <f>DATE(2014,A11385,B11385)</f>
        <v>41680</v>
      </c>
      <c r="G11385">
        <v>1</v>
      </c>
    </row>
    <row r="11386" spans="1:7" x14ac:dyDescent="0.35">
      <c r="A11386">
        <v>2</v>
      </c>
      <c r="B11386">
        <v>10</v>
      </c>
      <c r="C11386">
        <v>12</v>
      </c>
      <c r="D11386">
        <v>40</v>
      </c>
      <c r="E11386">
        <v>57</v>
      </c>
      <c r="F11386" s="1">
        <f>DATE(2014,A11386,B11386)</f>
        <v>41680</v>
      </c>
      <c r="G11386">
        <v>1</v>
      </c>
    </row>
    <row r="11387" spans="1:7" x14ac:dyDescent="0.35">
      <c r="A11387">
        <v>2</v>
      </c>
      <c r="B11387">
        <v>10</v>
      </c>
      <c r="C11387">
        <v>12</v>
      </c>
      <c r="D11387">
        <v>45</v>
      </c>
      <c r="E11387">
        <v>50</v>
      </c>
      <c r="F11387" s="1">
        <f>DATE(2014,A11387,B11387)</f>
        <v>41680</v>
      </c>
      <c r="G11387">
        <v>1</v>
      </c>
    </row>
    <row r="11388" spans="1:7" x14ac:dyDescent="0.35">
      <c r="A11388">
        <v>2</v>
      </c>
      <c r="B11388">
        <v>10</v>
      </c>
      <c r="C11388">
        <v>12</v>
      </c>
      <c r="D11388">
        <v>50</v>
      </c>
      <c r="E11388">
        <v>47</v>
      </c>
      <c r="F11388" s="1">
        <f>DATE(2014,A11388,B11388)</f>
        <v>41680</v>
      </c>
      <c r="G11388">
        <v>1</v>
      </c>
    </row>
    <row r="11389" spans="1:7" x14ac:dyDescent="0.35">
      <c r="A11389">
        <v>2</v>
      </c>
      <c r="B11389">
        <v>10</v>
      </c>
      <c r="C11389">
        <v>12</v>
      </c>
      <c r="D11389">
        <v>55</v>
      </c>
      <c r="E11389">
        <v>42</v>
      </c>
      <c r="F11389" s="1">
        <f>DATE(2014,A11389,B11389)</f>
        <v>41680</v>
      </c>
      <c r="G11389">
        <v>1</v>
      </c>
    </row>
    <row r="11390" spans="1:7" x14ac:dyDescent="0.35">
      <c r="A11390">
        <v>2</v>
      </c>
      <c r="B11390">
        <v>10</v>
      </c>
      <c r="C11390">
        <v>13</v>
      </c>
      <c r="D11390">
        <v>0</v>
      </c>
      <c r="E11390">
        <v>47</v>
      </c>
      <c r="F11390" s="1">
        <f>DATE(2014,A11390,B11390)</f>
        <v>41680</v>
      </c>
      <c r="G11390">
        <v>1</v>
      </c>
    </row>
    <row r="11391" spans="1:7" x14ac:dyDescent="0.35">
      <c r="A11391">
        <v>2</v>
      </c>
      <c r="B11391">
        <v>10</v>
      </c>
      <c r="C11391">
        <v>13</v>
      </c>
      <c r="D11391">
        <v>5</v>
      </c>
      <c r="E11391">
        <v>57</v>
      </c>
      <c r="F11391" s="1">
        <f>DATE(2014,A11391,B11391)</f>
        <v>41680</v>
      </c>
      <c r="G11391">
        <v>1</v>
      </c>
    </row>
    <row r="11392" spans="1:7" x14ac:dyDescent="0.35">
      <c r="A11392">
        <v>2</v>
      </c>
      <c r="B11392">
        <v>10</v>
      </c>
      <c r="C11392">
        <v>13</v>
      </c>
      <c r="D11392">
        <v>10</v>
      </c>
      <c r="E11392">
        <v>66</v>
      </c>
      <c r="F11392" s="1">
        <f>DATE(2014,A11392,B11392)</f>
        <v>41680</v>
      </c>
      <c r="G11392">
        <v>1</v>
      </c>
    </row>
    <row r="11393" spans="1:7" x14ac:dyDescent="0.35">
      <c r="A11393">
        <v>2</v>
      </c>
      <c r="B11393">
        <v>10</v>
      </c>
      <c r="C11393">
        <v>13</v>
      </c>
      <c r="D11393">
        <v>15</v>
      </c>
      <c r="E11393">
        <v>71</v>
      </c>
      <c r="F11393" s="1">
        <f>DATE(2014,A11393,B11393)</f>
        <v>41680</v>
      </c>
      <c r="G11393">
        <v>1</v>
      </c>
    </row>
    <row r="11394" spans="1:7" x14ac:dyDescent="0.35">
      <c r="A11394">
        <v>2</v>
      </c>
      <c r="B11394">
        <v>10</v>
      </c>
      <c r="C11394">
        <v>13</v>
      </c>
      <c r="D11394">
        <v>20</v>
      </c>
      <c r="E11394">
        <v>69</v>
      </c>
      <c r="F11394" s="1">
        <f>DATE(2014,A11394,B11394)</f>
        <v>41680</v>
      </c>
      <c r="G11394">
        <v>1</v>
      </c>
    </row>
    <row r="11395" spans="1:7" x14ac:dyDescent="0.35">
      <c r="A11395">
        <v>2</v>
      </c>
      <c r="B11395">
        <v>10</v>
      </c>
      <c r="C11395">
        <v>13</v>
      </c>
      <c r="D11395">
        <v>25</v>
      </c>
      <c r="E11395">
        <v>68</v>
      </c>
      <c r="F11395" s="1">
        <f>DATE(2014,A11395,B11395)</f>
        <v>41680</v>
      </c>
      <c r="G11395">
        <v>1</v>
      </c>
    </row>
    <row r="11396" spans="1:7" x14ac:dyDescent="0.35">
      <c r="A11396">
        <v>2</v>
      </c>
      <c r="B11396">
        <v>10</v>
      </c>
      <c r="C11396">
        <v>13</v>
      </c>
      <c r="D11396">
        <v>30</v>
      </c>
      <c r="E11396">
        <v>66</v>
      </c>
      <c r="F11396" s="1">
        <f>DATE(2014,A11396,B11396)</f>
        <v>41680</v>
      </c>
      <c r="G11396">
        <v>1</v>
      </c>
    </row>
    <row r="11397" spans="1:7" x14ac:dyDescent="0.35">
      <c r="A11397">
        <v>2</v>
      </c>
      <c r="B11397">
        <v>10</v>
      </c>
      <c r="C11397">
        <v>13</v>
      </c>
      <c r="D11397">
        <v>35</v>
      </c>
      <c r="E11397">
        <v>59</v>
      </c>
      <c r="F11397" s="1">
        <f>DATE(2014,A11397,B11397)</f>
        <v>41680</v>
      </c>
      <c r="G11397">
        <v>1</v>
      </c>
    </row>
    <row r="11398" spans="1:7" x14ac:dyDescent="0.35">
      <c r="A11398">
        <v>2</v>
      </c>
      <c r="B11398">
        <v>10</v>
      </c>
      <c r="C11398">
        <v>13</v>
      </c>
      <c r="D11398">
        <v>40</v>
      </c>
      <c r="E11398">
        <v>61</v>
      </c>
      <c r="F11398" s="1">
        <f>DATE(2014,A11398,B11398)</f>
        <v>41680</v>
      </c>
      <c r="G11398">
        <v>1</v>
      </c>
    </row>
    <row r="11399" spans="1:7" x14ac:dyDescent="0.35">
      <c r="A11399">
        <v>2</v>
      </c>
      <c r="B11399">
        <v>10</v>
      </c>
      <c r="C11399">
        <v>13</v>
      </c>
      <c r="D11399">
        <v>45</v>
      </c>
      <c r="E11399">
        <v>58</v>
      </c>
      <c r="F11399" s="1">
        <f>DATE(2014,A11399,B11399)</f>
        <v>41680</v>
      </c>
      <c r="G11399">
        <v>1</v>
      </c>
    </row>
    <row r="11400" spans="1:7" x14ac:dyDescent="0.35">
      <c r="A11400">
        <v>2</v>
      </c>
      <c r="B11400">
        <v>10</v>
      </c>
      <c r="C11400">
        <v>13</v>
      </c>
      <c r="D11400">
        <v>50</v>
      </c>
      <c r="E11400">
        <v>53</v>
      </c>
      <c r="F11400" s="1">
        <f>DATE(2014,A11400,B11400)</f>
        <v>41680</v>
      </c>
      <c r="G11400">
        <v>1</v>
      </c>
    </row>
    <row r="11401" spans="1:7" x14ac:dyDescent="0.35">
      <c r="A11401">
        <v>2</v>
      </c>
      <c r="B11401">
        <v>10</v>
      </c>
      <c r="C11401">
        <v>13</v>
      </c>
      <c r="D11401">
        <v>55</v>
      </c>
      <c r="E11401">
        <v>50</v>
      </c>
      <c r="F11401" s="1">
        <f>DATE(2014,A11401,B11401)</f>
        <v>41680</v>
      </c>
      <c r="G11401">
        <v>1</v>
      </c>
    </row>
    <row r="11402" spans="1:7" x14ac:dyDescent="0.35">
      <c r="A11402">
        <v>2</v>
      </c>
      <c r="B11402">
        <v>10</v>
      </c>
      <c r="C11402">
        <v>14</v>
      </c>
      <c r="D11402">
        <v>0</v>
      </c>
      <c r="E11402">
        <v>52</v>
      </c>
      <c r="F11402" s="1">
        <f>DATE(2014,A11402,B11402)</f>
        <v>41680</v>
      </c>
      <c r="G11402">
        <v>1</v>
      </c>
    </row>
    <row r="11403" spans="1:7" x14ac:dyDescent="0.35">
      <c r="A11403">
        <v>2</v>
      </c>
      <c r="B11403">
        <v>10</v>
      </c>
      <c r="C11403">
        <v>14</v>
      </c>
      <c r="D11403">
        <v>5</v>
      </c>
      <c r="E11403">
        <v>66</v>
      </c>
      <c r="F11403" s="1">
        <f>DATE(2014,A11403,B11403)</f>
        <v>41680</v>
      </c>
      <c r="G11403">
        <v>1</v>
      </c>
    </row>
    <row r="11404" spans="1:7" x14ac:dyDescent="0.35">
      <c r="A11404">
        <v>2</v>
      </c>
      <c r="B11404">
        <v>10</v>
      </c>
      <c r="C11404">
        <v>14</v>
      </c>
      <c r="D11404">
        <v>10</v>
      </c>
      <c r="E11404">
        <v>72</v>
      </c>
      <c r="F11404" s="1">
        <f>DATE(2014,A11404,B11404)</f>
        <v>41680</v>
      </c>
      <c r="G11404">
        <v>1</v>
      </c>
    </row>
    <row r="11405" spans="1:7" x14ac:dyDescent="0.35">
      <c r="A11405">
        <v>2</v>
      </c>
      <c r="B11405">
        <v>10</v>
      </c>
      <c r="C11405">
        <v>14</v>
      </c>
      <c r="D11405">
        <v>15</v>
      </c>
      <c r="E11405">
        <v>72</v>
      </c>
      <c r="F11405" s="1">
        <f>DATE(2014,A11405,B11405)</f>
        <v>41680</v>
      </c>
      <c r="G11405">
        <v>1</v>
      </c>
    </row>
    <row r="11406" spans="1:7" x14ac:dyDescent="0.35">
      <c r="A11406">
        <v>2</v>
      </c>
      <c r="B11406">
        <v>10</v>
      </c>
      <c r="C11406">
        <v>14</v>
      </c>
      <c r="D11406">
        <v>20</v>
      </c>
      <c r="E11406">
        <v>70</v>
      </c>
      <c r="F11406" s="1">
        <f>DATE(2014,A11406,B11406)</f>
        <v>41680</v>
      </c>
      <c r="G11406">
        <v>1</v>
      </c>
    </row>
    <row r="11407" spans="1:7" x14ac:dyDescent="0.35">
      <c r="A11407">
        <v>2</v>
      </c>
      <c r="B11407">
        <v>10</v>
      </c>
      <c r="C11407">
        <v>14</v>
      </c>
      <c r="D11407">
        <v>25</v>
      </c>
      <c r="E11407">
        <v>77</v>
      </c>
      <c r="F11407" s="1">
        <f>DATE(2014,A11407,B11407)</f>
        <v>41680</v>
      </c>
      <c r="G11407">
        <v>1</v>
      </c>
    </row>
    <row r="11408" spans="1:7" x14ac:dyDescent="0.35">
      <c r="A11408">
        <v>2</v>
      </c>
      <c r="B11408">
        <v>10</v>
      </c>
      <c r="C11408">
        <v>14</v>
      </c>
      <c r="D11408">
        <v>30</v>
      </c>
      <c r="E11408">
        <v>78</v>
      </c>
      <c r="F11408" s="1">
        <f>DATE(2014,A11408,B11408)</f>
        <v>41680</v>
      </c>
      <c r="G11408">
        <v>1</v>
      </c>
    </row>
    <row r="11409" spans="1:7" x14ac:dyDescent="0.35">
      <c r="A11409">
        <v>2</v>
      </c>
      <c r="B11409">
        <v>10</v>
      </c>
      <c r="C11409">
        <v>14</v>
      </c>
      <c r="D11409">
        <v>35</v>
      </c>
      <c r="E11409">
        <v>72</v>
      </c>
      <c r="F11409" s="1">
        <f>DATE(2014,A11409,B11409)</f>
        <v>41680</v>
      </c>
      <c r="G11409">
        <v>1</v>
      </c>
    </row>
    <row r="11410" spans="1:7" x14ac:dyDescent="0.35">
      <c r="A11410">
        <v>2</v>
      </c>
      <c r="B11410">
        <v>10</v>
      </c>
      <c r="C11410">
        <v>14</v>
      </c>
      <c r="D11410">
        <v>40</v>
      </c>
      <c r="E11410">
        <v>66</v>
      </c>
      <c r="F11410" s="1">
        <f>DATE(2014,A11410,B11410)</f>
        <v>41680</v>
      </c>
      <c r="G11410">
        <v>1</v>
      </c>
    </row>
    <row r="11411" spans="1:7" x14ac:dyDescent="0.35">
      <c r="A11411">
        <v>2</v>
      </c>
      <c r="B11411">
        <v>10</v>
      </c>
      <c r="C11411">
        <v>14</v>
      </c>
      <c r="D11411">
        <v>45</v>
      </c>
      <c r="E11411">
        <v>63</v>
      </c>
      <c r="F11411" s="1">
        <f>DATE(2014,A11411,B11411)</f>
        <v>41680</v>
      </c>
      <c r="G11411">
        <v>1</v>
      </c>
    </row>
    <row r="11412" spans="1:7" x14ac:dyDescent="0.35">
      <c r="A11412">
        <v>2</v>
      </c>
      <c r="B11412">
        <v>10</v>
      </c>
      <c r="C11412">
        <v>14</v>
      </c>
      <c r="D11412">
        <v>50</v>
      </c>
      <c r="E11412">
        <v>57</v>
      </c>
      <c r="F11412" s="1">
        <f>DATE(2014,A11412,B11412)</f>
        <v>41680</v>
      </c>
      <c r="G11412">
        <v>1</v>
      </c>
    </row>
    <row r="11413" spans="1:7" x14ac:dyDescent="0.35">
      <c r="A11413">
        <v>2</v>
      </c>
      <c r="B11413">
        <v>10</v>
      </c>
      <c r="C11413">
        <v>14</v>
      </c>
      <c r="D11413">
        <v>55</v>
      </c>
      <c r="E11413">
        <v>55</v>
      </c>
      <c r="F11413" s="1">
        <f>DATE(2014,A11413,B11413)</f>
        <v>41680</v>
      </c>
      <c r="G11413">
        <v>1</v>
      </c>
    </row>
    <row r="11414" spans="1:7" x14ac:dyDescent="0.35">
      <c r="A11414">
        <v>2</v>
      </c>
      <c r="B11414">
        <v>10</v>
      </c>
      <c r="C11414">
        <v>15</v>
      </c>
      <c r="D11414">
        <v>0</v>
      </c>
      <c r="E11414">
        <v>48</v>
      </c>
      <c r="F11414" s="1">
        <f>DATE(2014,A11414,B11414)</f>
        <v>41680</v>
      </c>
      <c r="G11414">
        <v>1</v>
      </c>
    </row>
    <row r="11415" spans="1:7" x14ac:dyDescent="0.35">
      <c r="A11415">
        <v>2</v>
      </c>
      <c r="B11415">
        <v>10</v>
      </c>
      <c r="C11415">
        <v>15</v>
      </c>
      <c r="D11415">
        <v>5</v>
      </c>
      <c r="E11415">
        <v>72</v>
      </c>
      <c r="F11415" s="1">
        <f>DATE(2014,A11415,B11415)</f>
        <v>41680</v>
      </c>
      <c r="G11415">
        <v>1</v>
      </c>
    </row>
    <row r="11416" spans="1:7" x14ac:dyDescent="0.35">
      <c r="A11416">
        <v>2</v>
      </c>
      <c r="B11416">
        <v>10</v>
      </c>
      <c r="C11416">
        <v>15</v>
      </c>
      <c r="D11416">
        <v>10</v>
      </c>
      <c r="E11416">
        <v>84</v>
      </c>
      <c r="F11416" s="1">
        <f>DATE(2014,A11416,B11416)</f>
        <v>41680</v>
      </c>
      <c r="G11416">
        <v>1</v>
      </c>
    </row>
    <row r="11417" spans="1:7" x14ac:dyDescent="0.35">
      <c r="A11417">
        <v>2</v>
      </c>
      <c r="B11417">
        <v>10</v>
      </c>
      <c r="C11417">
        <v>15</v>
      </c>
      <c r="D11417">
        <v>15</v>
      </c>
      <c r="E11417">
        <v>83</v>
      </c>
      <c r="F11417" s="1">
        <f>DATE(2014,A11417,B11417)</f>
        <v>41680</v>
      </c>
      <c r="G11417">
        <v>1</v>
      </c>
    </row>
    <row r="11418" spans="1:7" x14ac:dyDescent="0.35">
      <c r="A11418">
        <v>2</v>
      </c>
      <c r="B11418">
        <v>10</v>
      </c>
      <c r="C11418">
        <v>15</v>
      </c>
      <c r="D11418">
        <v>20</v>
      </c>
      <c r="E11418">
        <v>80</v>
      </c>
      <c r="F11418" s="1">
        <f>DATE(2014,A11418,B11418)</f>
        <v>41680</v>
      </c>
      <c r="G11418">
        <v>1</v>
      </c>
    </row>
    <row r="11419" spans="1:7" x14ac:dyDescent="0.35">
      <c r="A11419">
        <v>2</v>
      </c>
      <c r="B11419">
        <v>10</v>
      </c>
      <c r="C11419">
        <v>15</v>
      </c>
      <c r="D11419">
        <v>25</v>
      </c>
      <c r="E11419">
        <v>78</v>
      </c>
      <c r="F11419" s="1">
        <f>DATE(2014,A11419,B11419)</f>
        <v>41680</v>
      </c>
      <c r="G11419">
        <v>1</v>
      </c>
    </row>
    <row r="11420" spans="1:7" x14ac:dyDescent="0.35">
      <c r="A11420">
        <v>2</v>
      </c>
      <c r="B11420">
        <v>10</v>
      </c>
      <c r="C11420">
        <v>15</v>
      </c>
      <c r="D11420">
        <v>30</v>
      </c>
      <c r="E11420">
        <v>80</v>
      </c>
      <c r="F11420" s="1">
        <f>DATE(2014,A11420,B11420)</f>
        <v>41680</v>
      </c>
      <c r="G11420">
        <v>1</v>
      </c>
    </row>
    <row r="11421" spans="1:7" x14ac:dyDescent="0.35">
      <c r="A11421">
        <v>2</v>
      </c>
      <c r="B11421">
        <v>10</v>
      </c>
      <c r="C11421">
        <v>15</v>
      </c>
      <c r="D11421">
        <v>35</v>
      </c>
      <c r="E11421">
        <v>76</v>
      </c>
      <c r="F11421" s="1">
        <f>DATE(2014,A11421,B11421)</f>
        <v>41680</v>
      </c>
      <c r="G11421">
        <v>1</v>
      </c>
    </row>
    <row r="11422" spans="1:7" x14ac:dyDescent="0.35">
      <c r="A11422">
        <v>2</v>
      </c>
      <c r="B11422">
        <v>10</v>
      </c>
      <c r="C11422">
        <v>15</v>
      </c>
      <c r="D11422">
        <v>40</v>
      </c>
      <c r="E11422">
        <v>65</v>
      </c>
      <c r="F11422" s="1">
        <f>DATE(2014,A11422,B11422)</f>
        <v>41680</v>
      </c>
      <c r="G11422">
        <v>1</v>
      </c>
    </row>
    <row r="11423" spans="1:7" x14ac:dyDescent="0.35">
      <c r="A11423">
        <v>2</v>
      </c>
      <c r="B11423">
        <v>10</v>
      </c>
      <c r="C11423">
        <v>15</v>
      </c>
      <c r="D11423">
        <v>45</v>
      </c>
      <c r="E11423">
        <v>64</v>
      </c>
      <c r="F11423" s="1">
        <f>DATE(2014,A11423,B11423)</f>
        <v>41680</v>
      </c>
      <c r="G11423">
        <v>1</v>
      </c>
    </row>
    <row r="11424" spans="1:7" x14ac:dyDescent="0.35">
      <c r="A11424">
        <v>2</v>
      </c>
      <c r="B11424">
        <v>10</v>
      </c>
      <c r="C11424">
        <v>15</v>
      </c>
      <c r="D11424">
        <v>50</v>
      </c>
      <c r="E11424">
        <v>62</v>
      </c>
      <c r="F11424" s="1">
        <f>DATE(2014,A11424,B11424)</f>
        <v>41680</v>
      </c>
      <c r="G11424">
        <v>1</v>
      </c>
    </row>
    <row r="11425" spans="1:7" x14ac:dyDescent="0.35">
      <c r="A11425">
        <v>2</v>
      </c>
      <c r="B11425">
        <v>10</v>
      </c>
      <c r="C11425">
        <v>15</v>
      </c>
      <c r="D11425">
        <v>55</v>
      </c>
      <c r="E11425">
        <v>63</v>
      </c>
      <c r="F11425" s="1">
        <f>DATE(2014,A11425,B11425)</f>
        <v>41680</v>
      </c>
      <c r="G11425">
        <v>1</v>
      </c>
    </row>
    <row r="11426" spans="1:7" x14ac:dyDescent="0.35">
      <c r="A11426">
        <v>2</v>
      </c>
      <c r="B11426">
        <v>10</v>
      </c>
      <c r="C11426">
        <v>16</v>
      </c>
      <c r="D11426">
        <v>0</v>
      </c>
      <c r="E11426">
        <v>68</v>
      </c>
      <c r="F11426" s="1">
        <f>DATE(2014,A11426,B11426)</f>
        <v>41680</v>
      </c>
      <c r="G11426">
        <v>1</v>
      </c>
    </row>
    <row r="11427" spans="1:7" x14ac:dyDescent="0.35">
      <c r="A11427">
        <v>2</v>
      </c>
      <c r="B11427">
        <v>10</v>
      </c>
      <c r="C11427">
        <v>16</v>
      </c>
      <c r="D11427">
        <v>5</v>
      </c>
      <c r="E11427">
        <v>71</v>
      </c>
      <c r="F11427" s="1">
        <f>DATE(2014,A11427,B11427)</f>
        <v>41680</v>
      </c>
      <c r="G11427">
        <v>1</v>
      </c>
    </row>
    <row r="11428" spans="1:7" x14ac:dyDescent="0.35">
      <c r="A11428">
        <v>2</v>
      </c>
      <c r="B11428">
        <v>10</v>
      </c>
      <c r="C11428">
        <v>16</v>
      </c>
      <c r="D11428">
        <v>10</v>
      </c>
      <c r="E11428">
        <v>67</v>
      </c>
      <c r="F11428" s="1">
        <f>DATE(2014,A11428,B11428)</f>
        <v>41680</v>
      </c>
      <c r="G11428">
        <v>1</v>
      </c>
    </row>
    <row r="11429" spans="1:7" x14ac:dyDescent="0.35">
      <c r="A11429">
        <v>2</v>
      </c>
      <c r="B11429">
        <v>10</v>
      </c>
      <c r="C11429">
        <v>16</v>
      </c>
      <c r="D11429">
        <v>15</v>
      </c>
      <c r="E11429">
        <v>69</v>
      </c>
      <c r="F11429" s="1">
        <f>DATE(2014,A11429,B11429)</f>
        <v>41680</v>
      </c>
      <c r="G11429">
        <v>1</v>
      </c>
    </row>
    <row r="11430" spans="1:7" x14ac:dyDescent="0.35">
      <c r="A11430">
        <v>2</v>
      </c>
      <c r="B11430">
        <v>10</v>
      </c>
      <c r="C11430">
        <v>16</v>
      </c>
      <c r="D11430">
        <v>20</v>
      </c>
      <c r="E11430">
        <v>71</v>
      </c>
      <c r="F11430" s="1">
        <f>DATE(2014,A11430,B11430)</f>
        <v>41680</v>
      </c>
      <c r="G11430">
        <v>1</v>
      </c>
    </row>
    <row r="11431" spans="1:7" x14ac:dyDescent="0.35">
      <c r="A11431">
        <v>2</v>
      </c>
      <c r="B11431">
        <v>10</v>
      </c>
      <c r="C11431">
        <v>16</v>
      </c>
      <c r="D11431">
        <v>25</v>
      </c>
      <c r="E11431">
        <v>68</v>
      </c>
      <c r="F11431" s="1">
        <f>DATE(2014,A11431,B11431)</f>
        <v>41680</v>
      </c>
      <c r="G11431">
        <v>1</v>
      </c>
    </row>
    <row r="11432" spans="1:7" x14ac:dyDescent="0.35">
      <c r="A11432">
        <v>2</v>
      </c>
      <c r="B11432">
        <v>10</v>
      </c>
      <c r="C11432">
        <v>16</v>
      </c>
      <c r="D11432">
        <v>30</v>
      </c>
      <c r="E11432">
        <v>61</v>
      </c>
      <c r="F11432" s="1">
        <f>DATE(2014,A11432,B11432)</f>
        <v>41680</v>
      </c>
      <c r="G11432">
        <v>1</v>
      </c>
    </row>
    <row r="11433" spans="1:7" x14ac:dyDescent="0.35">
      <c r="A11433">
        <v>2</v>
      </c>
      <c r="B11433">
        <v>10</v>
      </c>
      <c r="C11433">
        <v>16</v>
      </c>
      <c r="D11433">
        <v>35</v>
      </c>
      <c r="E11433">
        <v>64</v>
      </c>
      <c r="F11433" s="1">
        <f>DATE(2014,A11433,B11433)</f>
        <v>41680</v>
      </c>
      <c r="G11433">
        <v>1</v>
      </c>
    </row>
    <row r="11434" spans="1:7" x14ac:dyDescent="0.35">
      <c r="A11434">
        <v>2</v>
      </c>
      <c r="B11434">
        <v>10</v>
      </c>
      <c r="C11434">
        <v>16</v>
      </c>
      <c r="D11434">
        <v>40</v>
      </c>
      <c r="E11434">
        <v>58</v>
      </c>
      <c r="F11434" s="1">
        <f>DATE(2014,A11434,B11434)</f>
        <v>41680</v>
      </c>
      <c r="G11434">
        <v>1</v>
      </c>
    </row>
    <row r="11435" spans="1:7" x14ac:dyDescent="0.35">
      <c r="A11435">
        <v>2</v>
      </c>
      <c r="B11435">
        <v>10</v>
      </c>
      <c r="C11435">
        <v>16</v>
      </c>
      <c r="D11435">
        <v>45</v>
      </c>
      <c r="E11435">
        <v>51</v>
      </c>
      <c r="F11435" s="1">
        <f>DATE(2014,A11435,B11435)</f>
        <v>41680</v>
      </c>
      <c r="G11435">
        <v>1</v>
      </c>
    </row>
    <row r="11436" spans="1:7" x14ac:dyDescent="0.35">
      <c r="A11436">
        <v>2</v>
      </c>
      <c r="B11436">
        <v>10</v>
      </c>
      <c r="C11436">
        <v>16</v>
      </c>
      <c r="D11436">
        <v>50</v>
      </c>
      <c r="E11436">
        <v>47</v>
      </c>
      <c r="F11436" s="1">
        <f>DATE(2014,A11436,B11436)</f>
        <v>41680</v>
      </c>
      <c r="G11436">
        <v>1</v>
      </c>
    </row>
    <row r="11437" spans="1:7" x14ac:dyDescent="0.35">
      <c r="A11437">
        <v>2</v>
      </c>
      <c r="B11437">
        <v>10</v>
      </c>
      <c r="C11437">
        <v>16</v>
      </c>
      <c r="D11437">
        <v>55</v>
      </c>
      <c r="E11437">
        <v>46</v>
      </c>
      <c r="F11437" s="1">
        <f>DATE(2014,A11437,B11437)</f>
        <v>41680</v>
      </c>
      <c r="G11437">
        <v>1</v>
      </c>
    </row>
    <row r="11438" spans="1:7" x14ac:dyDescent="0.35">
      <c r="A11438">
        <v>2</v>
      </c>
      <c r="B11438">
        <v>10</v>
      </c>
      <c r="C11438">
        <v>17</v>
      </c>
      <c r="D11438">
        <v>0</v>
      </c>
      <c r="E11438">
        <v>42</v>
      </c>
      <c r="F11438" s="1">
        <f>DATE(2014,A11438,B11438)</f>
        <v>41680</v>
      </c>
      <c r="G11438">
        <v>1</v>
      </c>
    </row>
    <row r="11439" spans="1:7" x14ac:dyDescent="0.35">
      <c r="A11439">
        <v>2</v>
      </c>
      <c r="B11439">
        <v>10</v>
      </c>
      <c r="C11439">
        <v>17</v>
      </c>
      <c r="D11439">
        <v>5</v>
      </c>
      <c r="E11439">
        <v>46</v>
      </c>
      <c r="F11439" s="1">
        <f>DATE(2014,A11439,B11439)</f>
        <v>41680</v>
      </c>
      <c r="G11439">
        <v>1</v>
      </c>
    </row>
    <row r="11440" spans="1:7" x14ac:dyDescent="0.35">
      <c r="A11440">
        <v>2</v>
      </c>
      <c r="B11440">
        <v>10</v>
      </c>
      <c r="C11440">
        <v>17</v>
      </c>
      <c r="D11440">
        <v>10</v>
      </c>
      <c r="E11440">
        <v>60</v>
      </c>
      <c r="F11440" s="1">
        <f>DATE(2014,A11440,B11440)</f>
        <v>41680</v>
      </c>
      <c r="G11440">
        <v>1</v>
      </c>
    </row>
    <row r="11441" spans="1:7" x14ac:dyDescent="0.35">
      <c r="A11441">
        <v>2</v>
      </c>
      <c r="B11441">
        <v>10</v>
      </c>
      <c r="C11441">
        <v>17</v>
      </c>
      <c r="D11441">
        <v>15</v>
      </c>
      <c r="E11441">
        <v>59</v>
      </c>
      <c r="F11441" s="1">
        <f>DATE(2014,A11441,B11441)</f>
        <v>41680</v>
      </c>
      <c r="G11441">
        <v>1</v>
      </c>
    </row>
    <row r="11442" spans="1:7" x14ac:dyDescent="0.35">
      <c r="A11442">
        <v>2</v>
      </c>
      <c r="B11442">
        <v>10</v>
      </c>
      <c r="C11442">
        <v>17</v>
      </c>
      <c r="D11442">
        <v>20</v>
      </c>
      <c r="E11442">
        <v>62</v>
      </c>
      <c r="F11442" s="1">
        <f>DATE(2014,A11442,B11442)</f>
        <v>41680</v>
      </c>
      <c r="G11442">
        <v>1</v>
      </c>
    </row>
    <row r="11443" spans="1:7" x14ac:dyDescent="0.35">
      <c r="A11443">
        <v>2</v>
      </c>
      <c r="B11443">
        <v>10</v>
      </c>
      <c r="C11443">
        <v>17</v>
      </c>
      <c r="D11443">
        <v>25</v>
      </c>
      <c r="E11443">
        <v>58</v>
      </c>
      <c r="F11443" s="1">
        <f>DATE(2014,A11443,B11443)</f>
        <v>41680</v>
      </c>
      <c r="G11443">
        <v>1</v>
      </c>
    </row>
    <row r="11444" spans="1:7" x14ac:dyDescent="0.35">
      <c r="A11444">
        <v>2</v>
      </c>
      <c r="B11444">
        <v>10</v>
      </c>
      <c r="C11444">
        <v>17</v>
      </c>
      <c r="D11444">
        <v>30</v>
      </c>
      <c r="E11444">
        <v>55</v>
      </c>
      <c r="F11444" s="1">
        <f>DATE(2014,A11444,B11444)</f>
        <v>41680</v>
      </c>
      <c r="G11444">
        <v>1</v>
      </c>
    </row>
    <row r="11445" spans="1:7" x14ac:dyDescent="0.35">
      <c r="A11445">
        <v>2</v>
      </c>
      <c r="B11445">
        <v>10</v>
      </c>
      <c r="C11445">
        <v>17</v>
      </c>
      <c r="D11445">
        <v>35</v>
      </c>
      <c r="E11445">
        <v>49</v>
      </c>
      <c r="F11445" s="1">
        <f>DATE(2014,A11445,B11445)</f>
        <v>41680</v>
      </c>
      <c r="G11445">
        <v>1</v>
      </c>
    </row>
    <row r="11446" spans="1:7" x14ac:dyDescent="0.35">
      <c r="A11446">
        <v>2</v>
      </c>
      <c r="B11446">
        <v>10</v>
      </c>
      <c r="C11446">
        <v>17</v>
      </c>
      <c r="D11446">
        <v>40</v>
      </c>
      <c r="E11446">
        <v>44</v>
      </c>
      <c r="F11446" s="1">
        <f>DATE(2014,A11446,B11446)</f>
        <v>41680</v>
      </c>
      <c r="G11446">
        <v>1</v>
      </c>
    </row>
    <row r="11447" spans="1:7" x14ac:dyDescent="0.35">
      <c r="A11447">
        <v>2</v>
      </c>
      <c r="B11447">
        <v>10</v>
      </c>
      <c r="C11447">
        <v>17</v>
      </c>
      <c r="D11447">
        <v>45</v>
      </c>
      <c r="E11447">
        <v>43</v>
      </c>
      <c r="F11447" s="1">
        <f>DATE(2014,A11447,B11447)</f>
        <v>41680</v>
      </c>
      <c r="G11447">
        <v>1</v>
      </c>
    </row>
    <row r="11448" spans="1:7" x14ac:dyDescent="0.35">
      <c r="A11448">
        <v>2</v>
      </c>
      <c r="B11448">
        <v>10</v>
      </c>
      <c r="C11448">
        <v>17</v>
      </c>
      <c r="D11448">
        <v>50</v>
      </c>
      <c r="E11448">
        <v>31</v>
      </c>
      <c r="F11448" s="1">
        <f>DATE(2014,A11448,B11448)</f>
        <v>41680</v>
      </c>
      <c r="G11448">
        <v>1</v>
      </c>
    </row>
    <row r="11449" spans="1:7" x14ac:dyDescent="0.35">
      <c r="A11449">
        <v>2</v>
      </c>
      <c r="B11449">
        <v>10</v>
      </c>
      <c r="C11449">
        <v>17</v>
      </c>
      <c r="D11449">
        <v>55</v>
      </c>
      <c r="E11449">
        <v>22</v>
      </c>
      <c r="F11449" s="1">
        <f>DATE(2014,A11449,B11449)</f>
        <v>41680</v>
      </c>
      <c r="G11449">
        <v>1</v>
      </c>
    </row>
    <row r="11450" spans="1:7" x14ac:dyDescent="0.35">
      <c r="A11450">
        <v>2</v>
      </c>
      <c r="B11450">
        <v>10</v>
      </c>
      <c r="C11450">
        <v>18</v>
      </c>
      <c r="D11450">
        <v>0</v>
      </c>
      <c r="E11450">
        <v>28</v>
      </c>
      <c r="F11450" s="1">
        <f>DATE(2014,A11450,B11450)</f>
        <v>41680</v>
      </c>
      <c r="G11450">
        <v>1</v>
      </c>
    </row>
    <row r="11451" spans="1:7" x14ac:dyDescent="0.35">
      <c r="A11451">
        <v>2</v>
      </c>
      <c r="B11451">
        <v>10</v>
      </c>
      <c r="C11451">
        <v>18</v>
      </c>
      <c r="D11451">
        <v>5</v>
      </c>
      <c r="E11451">
        <v>39</v>
      </c>
      <c r="F11451" s="1">
        <f>DATE(2014,A11451,B11451)</f>
        <v>41680</v>
      </c>
      <c r="G11451">
        <v>1</v>
      </c>
    </row>
    <row r="11452" spans="1:7" x14ac:dyDescent="0.35">
      <c r="A11452">
        <v>2</v>
      </c>
      <c r="B11452">
        <v>10</v>
      </c>
      <c r="C11452">
        <v>18</v>
      </c>
      <c r="D11452">
        <v>10</v>
      </c>
      <c r="E11452">
        <v>39</v>
      </c>
      <c r="F11452" s="1">
        <f>DATE(2014,A11452,B11452)</f>
        <v>41680</v>
      </c>
      <c r="G11452">
        <v>1</v>
      </c>
    </row>
    <row r="11453" spans="1:7" x14ac:dyDescent="0.35">
      <c r="A11453">
        <v>2</v>
      </c>
      <c r="B11453">
        <v>10</v>
      </c>
      <c r="C11453">
        <v>18</v>
      </c>
      <c r="D11453">
        <v>15</v>
      </c>
      <c r="E11453">
        <v>37</v>
      </c>
      <c r="F11453" s="1">
        <f>DATE(2014,A11453,B11453)</f>
        <v>41680</v>
      </c>
      <c r="G11453">
        <v>1</v>
      </c>
    </row>
    <row r="11454" spans="1:7" x14ac:dyDescent="0.35">
      <c r="A11454">
        <v>2</v>
      </c>
      <c r="B11454">
        <v>10</v>
      </c>
      <c r="C11454">
        <v>18</v>
      </c>
      <c r="D11454">
        <v>20</v>
      </c>
      <c r="E11454">
        <v>36</v>
      </c>
      <c r="F11454" s="1">
        <f>DATE(2014,A11454,B11454)</f>
        <v>41680</v>
      </c>
      <c r="G11454">
        <v>1</v>
      </c>
    </row>
    <row r="11455" spans="1:7" x14ac:dyDescent="0.35">
      <c r="A11455">
        <v>2</v>
      </c>
      <c r="B11455">
        <v>10</v>
      </c>
      <c r="C11455">
        <v>18</v>
      </c>
      <c r="D11455">
        <v>25</v>
      </c>
      <c r="E11455">
        <v>37</v>
      </c>
      <c r="F11455" s="1">
        <f>DATE(2014,A11455,B11455)</f>
        <v>41680</v>
      </c>
      <c r="G11455">
        <v>1</v>
      </c>
    </row>
    <row r="11456" spans="1:7" x14ac:dyDescent="0.35">
      <c r="A11456">
        <v>2</v>
      </c>
      <c r="B11456">
        <v>10</v>
      </c>
      <c r="C11456">
        <v>18</v>
      </c>
      <c r="D11456">
        <v>30</v>
      </c>
      <c r="E11456">
        <v>39</v>
      </c>
      <c r="F11456" s="1">
        <f>DATE(2014,A11456,B11456)</f>
        <v>41680</v>
      </c>
      <c r="G11456">
        <v>1</v>
      </c>
    </row>
    <row r="11457" spans="1:7" x14ac:dyDescent="0.35">
      <c r="A11457">
        <v>2</v>
      </c>
      <c r="B11457">
        <v>10</v>
      </c>
      <c r="C11457">
        <v>18</v>
      </c>
      <c r="D11457">
        <v>35</v>
      </c>
      <c r="E11457">
        <v>37</v>
      </c>
      <c r="F11457" s="1">
        <f>DATE(2014,A11457,B11457)</f>
        <v>41680</v>
      </c>
      <c r="G11457">
        <v>1</v>
      </c>
    </row>
    <row r="11458" spans="1:7" x14ac:dyDescent="0.35">
      <c r="A11458">
        <v>2</v>
      </c>
      <c r="B11458">
        <v>10</v>
      </c>
      <c r="C11458">
        <v>18</v>
      </c>
      <c r="D11458">
        <v>40</v>
      </c>
      <c r="E11458">
        <v>31</v>
      </c>
      <c r="F11458" s="1">
        <f>DATE(2014,A11458,B11458)</f>
        <v>41680</v>
      </c>
      <c r="G11458">
        <v>1</v>
      </c>
    </row>
    <row r="11459" spans="1:7" x14ac:dyDescent="0.35">
      <c r="A11459">
        <v>2</v>
      </c>
      <c r="B11459">
        <v>10</v>
      </c>
      <c r="C11459">
        <v>18</v>
      </c>
      <c r="D11459">
        <v>45</v>
      </c>
      <c r="E11459">
        <v>31</v>
      </c>
      <c r="F11459" s="1">
        <f>DATE(2014,A11459,B11459)</f>
        <v>41680</v>
      </c>
      <c r="G11459">
        <v>1</v>
      </c>
    </row>
    <row r="11460" spans="1:7" x14ac:dyDescent="0.35">
      <c r="A11460">
        <v>2</v>
      </c>
      <c r="B11460">
        <v>10</v>
      </c>
      <c r="C11460">
        <v>18</v>
      </c>
      <c r="D11460">
        <v>50</v>
      </c>
      <c r="E11460">
        <v>28</v>
      </c>
      <c r="F11460" s="1">
        <f>DATE(2014,A11460,B11460)</f>
        <v>41680</v>
      </c>
      <c r="G11460">
        <v>1</v>
      </c>
    </row>
    <row r="11461" spans="1:7" x14ac:dyDescent="0.35">
      <c r="A11461">
        <v>2</v>
      </c>
      <c r="B11461">
        <v>10</v>
      </c>
      <c r="C11461">
        <v>18</v>
      </c>
      <c r="D11461">
        <v>55</v>
      </c>
      <c r="E11461">
        <v>26</v>
      </c>
      <c r="F11461" s="1">
        <f>DATE(2014,A11461,B11461)</f>
        <v>41680</v>
      </c>
      <c r="G11461">
        <v>1</v>
      </c>
    </row>
    <row r="11462" spans="1:7" x14ac:dyDescent="0.35">
      <c r="A11462">
        <v>2</v>
      </c>
      <c r="B11462">
        <v>10</v>
      </c>
      <c r="C11462">
        <v>19</v>
      </c>
      <c r="D11462">
        <v>0</v>
      </c>
      <c r="E11462">
        <v>27</v>
      </c>
      <c r="F11462" s="1">
        <f>DATE(2014,A11462,B11462)</f>
        <v>41680</v>
      </c>
      <c r="G11462">
        <v>1</v>
      </c>
    </row>
    <row r="11463" spans="1:7" x14ac:dyDescent="0.35">
      <c r="A11463">
        <v>2</v>
      </c>
      <c r="B11463">
        <v>10</v>
      </c>
      <c r="C11463">
        <v>19</v>
      </c>
      <c r="D11463">
        <v>5</v>
      </c>
      <c r="E11463">
        <v>25</v>
      </c>
      <c r="F11463" s="1">
        <f>DATE(2014,A11463,B11463)</f>
        <v>41680</v>
      </c>
      <c r="G11463">
        <v>1</v>
      </c>
    </row>
    <row r="11464" spans="1:7" x14ac:dyDescent="0.35">
      <c r="A11464">
        <v>2</v>
      </c>
      <c r="B11464">
        <v>10</v>
      </c>
      <c r="C11464">
        <v>19</v>
      </c>
      <c r="D11464">
        <v>10</v>
      </c>
      <c r="E11464">
        <v>21</v>
      </c>
      <c r="F11464" s="1">
        <f>DATE(2014,A11464,B11464)</f>
        <v>41680</v>
      </c>
      <c r="G11464">
        <v>1</v>
      </c>
    </row>
    <row r="11465" spans="1:7" x14ac:dyDescent="0.35">
      <c r="A11465">
        <v>2</v>
      </c>
      <c r="B11465">
        <v>10</v>
      </c>
      <c r="C11465">
        <v>19</v>
      </c>
      <c r="D11465">
        <v>15</v>
      </c>
      <c r="E11465">
        <v>23</v>
      </c>
      <c r="F11465" s="1">
        <f>DATE(2014,A11465,B11465)</f>
        <v>41680</v>
      </c>
      <c r="G11465">
        <v>1</v>
      </c>
    </row>
    <row r="11466" spans="1:7" x14ac:dyDescent="0.35">
      <c r="A11466">
        <v>2</v>
      </c>
      <c r="B11466">
        <v>10</v>
      </c>
      <c r="C11466">
        <v>19</v>
      </c>
      <c r="D11466">
        <v>20</v>
      </c>
      <c r="E11466">
        <v>22</v>
      </c>
      <c r="F11466" s="1">
        <f>DATE(2014,A11466,B11466)</f>
        <v>41680</v>
      </c>
      <c r="G11466">
        <v>1</v>
      </c>
    </row>
    <row r="11467" spans="1:7" x14ac:dyDescent="0.35">
      <c r="A11467">
        <v>2</v>
      </c>
      <c r="B11467">
        <v>10</v>
      </c>
      <c r="C11467">
        <v>19</v>
      </c>
      <c r="D11467">
        <v>25</v>
      </c>
      <c r="E11467">
        <v>24</v>
      </c>
      <c r="F11467" s="1">
        <f>DATE(2014,A11467,B11467)</f>
        <v>41680</v>
      </c>
      <c r="G11467">
        <v>1</v>
      </c>
    </row>
    <row r="11468" spans="1:7" x14ac:dyDescent="0.35">
      <c r="A11468">
        <v>2</v>
      </c>
      <c r="B11468">
        <v>10</v>
      </c>
      <c r="C11468">
        <v>19</v>
      </c>
      <c r="D11468">
        <v>30</v>
      </c>
      <c r="E11468">
        <v>20</v>
      </c>
      <c r="F11468" s="1">
        <f>DATE(2014,A11468,B11468)</f>
        <v>41680</v>
      </c>
      <c r="G11468">
        <v>1</v>
      </c>
    </row>
    <row r="11469" spans="1:7" x14ac:dyDescent="0.35">
      <c r="A11469">
        <v>2</v>
      </c>
      <c r="B11469">
        <v>10</v>
      </c>
      <c r="C11469">
        <v>19</v>
      </c>
      <c r="D11469">
        <v>35</v>
      </c>
      <c r="E11469">
        <v>25</v>
      </c>
      <c r="F11469" s="1">
        <f>DATE(2014,A11469,B11469)</f>
        <v>41680</v>
      </c>
      <c r="G11469">
        <v>1</v>
      </c>
    </row>
    <row r="11470" spans="1:7" x14ac:dyDescent="0.35">
      <c r="A11470">
        <v>2</v>
      </c>
      <c r="B11470">
        <v>10</v>
      </c>
      <c r="C11470">
        <v>19</v>
      </c>
      <c r="D11470">
        <v>40</v>
      </c>
      <c r="E11470">
        <v>30</v>
      </c>
      <c r="F11470" s="1">
        <f>DATE(2014,A11470,B11470)</f>
        <v>41680</v>
      </c>
      <c r="G11470">
        <v>1</v>
      </c>
    </row>
    <row r="11471" spans="1:7" x14ac:dyDescent="0.35">
      <c r="A11471">
        <v>2</v>
      </c>
      <c r="B11471">
        <v>10</v>
      </c>
      <c r="C11471">
        <v>19</v>
      </c>
      <c r="D11471">
        <v>45</v>
      </c>
      <c r="E11471">
        <v>31</v>
      </c>
      <c r="F11471" s="1">
        <f>DATE(2014,A11471,B11471)</f>
        <v>41680</v>
      </c>
      <c r="G11471">
        <v>1</v>
      </c>
    </row>
    <row r="11472" spans="1:7" x14ac:dyDescent="0.35">
      <c r="A11472">
        <v>2</v>
      </c>
      <c r="B11472">
        <v>10</v>
      </c>
      <c r="C11472">
        <v>19</v>
      </c>
      <c r="D11472">
        <v>50</v>
      </c>
      <c r="E11472">
        <v>31</v>
      </c>
      <c r="F11472" s="1">
        <f>DATE(2014,A11472,B11472)</f>
        <v>41680</v>
      </c>
      <c r="G11472">
        <v>1</v>
      </c>
    </row>
    <row r="11473" spans="1:7" x14ac:dyDescent="0.35">
      <c r="A11473">
        <v>2</v>
      </c>
      <c r="B11473">
        <v>10</v>
      </c>
      <c r="C11473">
        <v>19</v>
      </c>
      <c r="D11473">
        <v>55</v>
      </c>
      <c r="E11473">
        <v>32</v>
      </c>
      <c r="F11473" s="1">
        <f>DATE(2014,A11473,B11473)</f>
        <v>41680</v>
      </c>
      <c r="G11473">
        <v>1</v>
      </c>
    </row>
    <row r="11474" spans="1:7" x14ac:dyDescent="0.35">
      <c r="A11474">
        <v>2</v>
      </c>
      <c r="B11474">
        <v>10</v>
      </c>
      <c r="C11474">
        <v>20</v>
      </c>
      <c r="D11474">
        <v>0</v>
      </c>
      <c r="E11474">
        <v>29</v>
      </c>
      <c r="F11474" s="1">
        <f>DATE(2014,A11474,B11474)</f>
        <v>41680</v>
      </c>
      <c r="G11474">
        <v>1</v>
      </c>
    </row>
    <row r="11475" spans="1:7" x14ac:dyDescent="0.35">
      <c r="A11475">
        <v>2</v>
      </c>
      <c r="B11475">
        <v>10</v>
      </c>
      <c r="C11475">
        <v>20</v>
      </c>
      <c r="D11475">
        <v>5</v>
      </c>
      <c r="E11475">
        <v>27</v>
      </c>
      <c r="F11475" s="1">
        <f>DATE(2014,A11475,B11475)</f>
        <v>41680</v>
      </c>
      <c r="G11475">
        <v>1</v>
      </c>
    </row>
    <row r="11476" spans="1:7" x14ac:dyDescent="0.35">
      <c r="A11476">
        <v>2</v>
      </c>
      <c r="B11476">
        <v>10</v>
      </c>
      <c r="C11476">
        <v>20</v>
      </c>
      <c r="D11476">
        <v>10</v>
      </c>
      <c r="E11476">
        <v>33</v>
      </c>
      <c r="F11476" s="1">
        <f>DATE(2014,A11476,B11476)</f>
        <v>41680</v>
      </c>
      <c r="G11476">
        <v>1</v>
      </c>
    </row>
    <row r="11477" spans="1:7" x14ac:dyDescent="0.35">
      <c r="A11477">
        <v>2</v>
      </c>
      <c r="B11477">
        <v>10</v>
      </c>
      <c r="C11477">
        <v>20</v>
      </c>
      <c r="D11477">
        <v>15</v>
      </c>
      <c r="E11477">
        <v>35</v>
      </c>
      <c r="F11477" s="1">
        <f>DATE(2014,A11477,B11477)</f>
        <v>41680</v>
      </c>
      <c r="G11477">
        <v>1</v>
      </c>
    </row>
    <row r="11478" spans="1:7" x14ac:dyDescent="0.35">
      <c r="A11478">
        <v>2</v>
      </c>
      <c r="B11478">
        <v>10</v>
      </c>
      <c r="C11478">
        <v>20</v>
      </c>
      <c r="D11478">
        <v>20</v>
      </c>
      <c r="E11478">
        <v>33</v>
      </c>
      <c r="F11478" s="1">
        <f>DATE(2014,A11478,B11478)</f>
        <v>41680</v>
      </c>
      <c r="G11478">
        <v>1</v>
      </c>
    </row>
    <row r="11479" spans="1:7" x14ac:dyDescent="0.35">
      <c r="A11479">
        <v>2</v>
      </c>
      <c r="B11479">
        <v>10</v>
      </c>
      <c r="C11479">
        <v>20</v>
      </c>
      <c r="D11479">
        <v>25</v>
      </c>
      <c r="E11479">
        <v>32</v>
      </c>
      <c r="F11479" s="1">
        <f>DATE(2014,A11479,B11479)</f>
        <v>41680</v>
      </c>
      <c r="G11479">
        <v>1</v>
      </c>
    </row>
    <row r="11480" spans="1:7" x14ac:dyDescent="0.35">
      <c r="A11480">
        <v>2</v>
      </c>
      <c r="B11480">
        <v>10</v>
      </c>
      <c r="C11480">
        <v>20</v>
      </c>
      <c r="D11480">
        <v>30</v>
      </c>
      <c r="E11480">
        <v>31</v>
      </c>
      <c r="F11480" s="1">
        <f>DATE(2014,A11480,B11480)</f>
        <v>41680</v>
      </c>
      <c r="G11480">
        <v>1</v>
      </c>
    </row>
    <row r="11481" spans="1:7" x14ac:dyDescent="0.35">
      <c r="A11481">
        <v>2</v>
      </c>
      <c r="B11481">
        <v>10</v>
      </c>
      <c r="C11481">
        <v>20</v>
      </c>
      <c r="D11481">
        <v>35</v>
      </c>
      <c r="E11481">
        <v>28</v>
      </c>
      <c r="F11481" s="1">
        <f>DATE(2014,A11481,B11481)</f>
        <v>41680</v>
      </c>
      <c r="G11481">
        <v>1</v>
      </c>
    </row>
    <row r="11482" spans="1:7" x14ac:dyDescent="0.35">
      <c r="A11482">
        <v>2</v>
      </c>
      <c r="B11482">
        <v>10</v>
      </c>
      <c r="C11482">
        <v>20</v>
      </c>
      <c r="D11482">
        <v>40</v>
      </c>
      <c r="E11482">
        <v>27</v>
      </c>
      <c r="F11482" s="1">
        <f>DATE(2014,A11482,B11482)</f>
        <v>41680</v>
      </c>
      <c r="G11482">
        <v>1</v>
      </c>
    </row>
    <row r="11483" spans="1:7" x14ac:dyDescent="0.35">
      <c r="A11483">
        <v>2</v>
      </c>
      <c r="B11483">
        <v>10</v>
      </c>
      <c r="C11483">
        <v>20</v>
      </c>
      <c r="D11483">
        <v>45</v>
      </c>
      <c r="E11483">
        <v>23</v>
      </c>
      <c r="F11483" s="1">
        <f>DATE(2014,A11483,B11483)</f>
        <v>41680</v>
      </c>
      <c r="G11483">
        <v>1</v>
      </c>
    </row>
    <row r="11484" spans="1:7" x14ac:dyDescent="0.35">
      <c r="A11484">
        <v>2</v>
      </c>
      <c r="B11484">
        <v>10</v>
      </c>
      <c r="C11484">
        <v>20</v>
      </c>
      <c r="D11484">
        <v>50</v>
      </c>
      <c r="E11484">
        <v>23</v>
      </c>
      <c r="F11484" s="1">
        <f>DATE(2014,A11484,B11484)</f>
        <v>41680</v>
      </c>
      <c r="G11484">
        <v>1</v>
      </c>
    </row>
    <row r="11485" spans="1:7" x14ac:dyDescent="0.35">
      <c r="A11485">
        <v>2</v>
      </c>
      <c r="B11485">
        <v>10</v>
      </c>
      <c r="C11485">
        <v>20</v>
      </c>
      <c r="D11485">
        <v>55</v>
      </c>
      <c r="E11485">
        <v>18</v>
      </c>
      <c r="F11485" s="1">
        <f>DATE(2014,A11485,B11485)</f>
        <v>41680</v>
      </c>
      <c r="G11485">
        <v>1</v>
      </c>
    </row>
    <row r="11486" spans="1:7" x14ac:dyDescent="0.35">
      <c r="A11486">
        <v>2</v>
      </c>
      <c r="B11486">
        <v>10</v>
      </c>
      <c r="C11486">
        <v>21</v>
      </c>
      <c r="D11486">
        <v>0</v>
      </c>
      <c r="E11486">
        <v>16</v>
      </c>
      <c r="F11486" s="1">
        <f>DATE(2014,A11486,B11486)</f>
        <v>41680</v>
      </c>
      <c r="G11486">
        <v>1</v>
      </c>
    </row>
    <row r="11487" spans="1:7" x14ac:dyDescent="0.35">
      <c r="A11487">
        <v>2</v>
      </c>
      <c r="B11487">
        <v>10</v>
      </c>
      <c r="C11487">
        <v>21</v>
      </c>
      <c r="D11487">
        <v>5</v>
      </c>
      <c r="E11487">
        <v>14</v>
      </c>
      <c r="F11487" s="1">
        <f>DATE(2014,A11487,B11487)</f>
        <v>41680</v>
      </c>
      <c r="G11487">
        <v>1</v>
      </c>
    </row>
    <row r="11488" spans="1:7" x14ac:dyDescent="0.35">
      <c r="A11488">
        <v>2</v>
      </c>
      <c r="B11488">
        <v>10</v>
      </c>
      <c r="C11488">
        <v>21</v>
      </c>
      <c r="D11488">
        <v>10</v>
      </c>
      <c r="E11488">
        <v>17</v>
      </c>
      <c r="F11488" s="1">
        <f>DATE(2014,A11488,B11488)</f>
        <v>41680</v>
      </c>
      <c r="G11488">
        <v>1</v>
      </c>
    </row>
    <row r="11489" spans="1:7" x14ac:dyDescent="0.35">
      <c r="A11489">
        <v>2</v>
      </c>
      <c r="B11489">
        <v>10</v>
      </c>
      <c r="C11489">
        <v>21</v>
      </c>
      <c r="D11489">
        <v>15</v>
      </c>
      <c r="E11489">
        <v>17</v>
      </c>
      <c r="F11489" s="1">
        <f>DATE(2014,A11489,B11489)</f>
        <v>41680</v>
      </c>
      <c r="G11489">
        <v>1</v>
      </c>
    </row>
    <row r="11490" spans="1:7" x14ac:dyDescent="0.35">
      <c r="A11490">
        <v>2</v>
      </c>
      <c r="B11490">
        <v>10</v>
      </c>
      <c r="C11490">
        <v>21</v>
      </c>
      <c r="D11490">
        <v>20</v>
      </c>
      <c r="E11490">
        <v>17</v>
      </c>
      <c r="F11490" s="1">
        <f>DATE(2014,A11490,B11490)</f>
        <v>41680</v>
      </c>
      <c r="G11490">
        <v>1</v>
      </c>
    </row>
    <row r="11491" spans="1:7" x14ac:dyDescent="0.35">
      <c r="A11491">
        <v>2</v>
      </c>
      <c r="B11491">
        <v>10</v>
      </c>
      <c r="C11491">
        <v>21</v>
      </c>
      <c r="D11491">
        <v>25</v>
      </c>
      <c r="E11491">
        <v>20</v>
      </c>
      <c r="F11491" s="1">
        <f>DATE(2014,A11491,B11491)</f>
        <v>41680</v>
      </c>
      <c r="G11491">
        <v>1</v>
      </c>
    </row>
    <row r="11492" spans="1:7" x14ac:dyDescent="0.35">
      <c r="A11492">
        <v>2</v>
      </c>
      <c r="B11492">
        <v>10</v>
      </c>
      <c r="C11492">
        <v>21</v>
      </c>
      <c r="D11492">
        <v>30</v>
      </c>
      <c r="E11492">
        <v>18</v>
      </c>
      <c r="F11492" s="1">
        <f>DATE(2014,A11492,B11492)</f>
        <v>41680</v>
      </c>
      <c r="G11492">
        <v>1</v>
      </c>
    </row>
    <row r="11493" spans="1:7" x14ac:dyDescent="0.35">
      <c r="A11493">
        <v>2</v>
      </c>
      <c r="B11493">
        <v>10</v>
      </c>
      <c r="C11493">
        <v>21</v>
      </c>
      <c r="D11493">
        <v>35</v>
      </c>
      <c r="E11493">
        <v>20</v>
      </c>
      <c r="F11493" s="1">
        <f>DATE(2014,A11493,B11493)</f>
        <v>41680</v>
      </c>
      <c r="G11493">
        <v>1</v>
      </c>
    </row>
    <row r="11494" spans="1:7" x14ac:dyDescent="0.35">
      <c r="A11494">
        <v>2</v>
      </c>
      <c r="B11494">
        <v>10</v>
      </c>
      <c r="C11494">
        <v>21</v>
      </c>
      <c r="D11494">
        <v>40</v>
      </c>
      <c r="E11494">
        <v>16</v>
      </c>
      <c r="F11494" s="1">
        <f>DATE(2014,A11494,B11494)</f>
        <v>41680</v>
      </c>
      <c r="G11494">
        <v>1</v>
      </c>
    </row>
    <row r="11495" spans="1:7" x14ac:dyDescent="0.35">
      <c r="A11495">
        <v>2</v>
      </c>
      <c r="B11495">
        <v>10</v>
      </c>
      <c r="C11495">
        <v>21</v>
      </c>
      <c r="D11495">
        <v>45</v>
      </c>
      <c r="E11495">
        <v>16</v>
      </c>
      <c r="F11495" s="1">
        <f>DATE(2014,A11495,B11495)</f>
        <v>41680</v>
      </c>
      <c r="G11495">
        <v>1</v>
      </c>
    </row>
    <row r="11496" spans="1:7" x14ac:dyDescent="0.35">
      <c r="A11496">
        <v>2</v>
      </c>
      <c r="B11496">
        <v>10</v>
      </c>
      <c r="C11496">
        <v>21</v>
      </c>
      <c r="D11496">
        <v>50</v>
      </c>
      <c r="E11496">
        <v>14</v>
      </c>
      <c r="F11496" s="1">
        <f>DATE(2014,A11496,B11496)</f>
        <v>41680</v>
      </c>
      <c r="G11496">
        <v>1</v>
      </c>
    </row>
    <row r="11497" spans="1:7" x14ac:dyDescent="0.35">
      <c r="A11497">
        <v>2</v>
      </c>
      <c r="B11497">
        <v>10</v>
      </c>
      <c r="C11497">
        <v>21</v>
      </c>
      <c r="D11497">
        <v>55</v>
      </c>
      <c r="E11497">
        <v>18</v>
      </c>
      <c r="F11497" s="1">
        <f>DATE(2014,A11497,B11497)</f>
        <v>41680</v>
      </c>
      <c r="G11497">
        <v>1</v>
      </c>
    </row>
    <row r="11498" spans="1:7" x14ac:dyDescent="0.35">
      <c r="A11498">
        <v>2</v>
      </c>
      <c r="B11498">
        <v>10</v>
      </c>
      <c r="C11498">
        <v>22</v>
      </c>
      <c r="D11498">
        <v>0</v>
      </c>
      <c r="E11498">
        <v>18</v>
      </c>
      <c r="F11498" s="1">
        <f>DATE(2014,A11498,B11498)</f>
        <v>41680</v>
      </c>
      <c r="G11498">
        <v>1</v>
      </c>
    </row>
    <row r="11499" spans="1:7" x14ac:dyDescent="0.35">
      <c r="A11499">
        <v>2</v>
      </c>
      <c r="B11499">
        <v>10</v>
      </c>
      <c r="C11499">
        <v>22</v>
      </c>
      <c r="D11499">
        <v>5</v>
      </c>
      <c r="E11499">
        <v>19</v>
      </c>
      <c r="F11499" s="1">
        <f>DATE(2014,A11499,B11499)</f>
        <v>41680</v>
      </c>
      <c r="G11499">
        <v>1</v>
      </c>
    </row>
    <row r="11500" spans="1:7" x14ac:dyDescent="0.35">
      <c r="A11500">
        <v>2</v>
      </c>
      <c r="B11500">
        <v>10</v>
      </c>
      <c r="C11500">
        <v>22</v>
      </c>
      <c r="D11500">
        <v>10</v>
      </c>
      <c r="E11500">
        <v>18</v>
      </c>
      <c r="F11500" s="1">
        <f>DATE(2014,A11500,B11500)</f>
        <v>41680</v>
      </c>
      <c r="G11500">
        <v>1</v>
      </c>
    </row>
    <row r="11501" spans="1:7" x14ac:dyDescent="0.35">
      <c r="A11501">
        <v>2</v>
      </c>
      <c r="B11501">
        <v>10</v>
      </c>
      <c r="C11501">
        <v>22</v>
      </c>
      <c r="D11501">
        <v>15</v>
      </c>
      <c r="E11501">
        <v>18</v>
      </c>
      <c r="F11501" s="1">
        <f>DATE(2014,A11501,B11501)</f>
        <v>41680</v>
      </c>
      <c r="G11501">
        <v>1</v>
      </c>
    </row>
    <row r="11502" spans="1:7" x14ac:dyDescent="0.35">
      <c r="A11502">
        <v>2</v>
      </c>
      <c r="B11502">
        <v>10</v>
      </c>
      <c r="C11502">
        <v>22</v>
      </c>
      <c r="D11502">
        <v>20</v>
      </c>
      <c r="E11502">
        <v>18</v>
      </c>
      <c r="F11502" s="1">
        <f>DATE(2014,A11502,B11502)</f>
        <v>41680</v>
      </c>
      <c r="G11502">
        <v>1</v>
      </c>
    </row>
    <row r="11503" spans="1:7" x14ac:dyDescent="0.35">
      <c r="A11503">
        <v>2</v>
      </c>
      <c r="B11503">
        <v>10</v>
      </c>
      <c r="C11503">
        <v>22</v>
      </c>
      <c r="D11503">
        <v>25</v>
      </c>
      <c r="E11503">
        <v>18</v>
      </c>
      <c r="F11503" s="1">
        <f>DATE(2014,A11503,B11503)</f>
        <v>41680</v>
      </c>
      <c r="G11503">
        <v>1</v>
      </c>
    </row>
    <row r="11504" spans="1:7" x14ac:dyDescent="0.35">
      <c r="A11504">
        <v>2</v>
      </c>
      <c r="B11504">
        <v>10</v>
      </c>
      <c r="C11504">
        <v>22</v>
      </c>
      <c r="D11504">
        <v>30</v>
      </c>
      <c r="E11504">
        <v>19</v>
      </c>
      <c r="F11504" s="1">
        <f>DATE(2014,A11504,B11504)</f>
        <v>41680</v>
      </c>
      <c r="G11504">
        <v>1</v>
      </c>
    </row>
    <row r="11505" spans="1:7" x14ac:dyDescent="0.35">
      <c r="A11505">
        <v>2</v>
      </c>
      <c r="B11505">
        <v>10</v>
      </c>
      <c r="C11505">
        <v>22</v>
      </c>
      <c r="D11505">
        <v>35</v>
      </c>
      <c r="E11505">
        <v>19</v>
      </c>
      <c r="F11505" s="1">
        <f>DATE(2014,A11505,B11505)</f>
        <v>41680</v>
      </c>
      <c r="G11505">
        <v>1</v>
      </c>
    </row>
    <row r="11506" spans="1:7" x14ac:dyDescent="0.35">
      <c r="A11506">
        <v>2</v>
      </c>
      <c r="B11506">
        <v>10</v>
      </c>
      <c r="C11506">
        <v>22</v>
      </c>
      <c r="D11506">
        <v>40</v>
      </c>
      <c r="E11506">
        <v>18</v>
      </c>
      <c r="F11506" s="1">
        <f>DATE(2014,A11506,B11506)</f>
        <v>41680</v>
      </c>
      <c r="G11506">
        <v>1</v>
      </c>
    </row>
    <row r="11507" spans="1:7" x14ac:dyDescent="0.35">
      <c r="A11507">
        <v>2</v>
      </c>
      <c r="B11507">
        <v>10</v>
      </c>
      <c r="C11507">
        <v>22</v>
      </c>
      <c r="D11507">
        <v>45</v>
      </c>
      <c r="E11507">
        <v>19</v>
      </c>
      <c r="F11507" s="1">
        <f>DATE(2014,A11507,B11507)</f>
        <v>41680</v>
      </c>
      <c r="G11507">
        <v>1</v>
      </c>
    </row>
    <row r="11508" spans="1:7" x14ac:dyDescent="0.35">
      <c r="A11508">
        <v>2</v>
      </c>
      <c r="B11508">
        <v>10</v>
      </c>
      <c r="C11508">
        <v>22</v>
      </c>
      <c r="D11508">
        <v>50</v>
      </c>
      <c r="E11508">
        <v>18</v>
      </c>
      <c r="F11508" s="1">
        <f>DATE(2014,A11508,B11508)</f>
        <v>41680</v>
      </c>
      <c r="G11508">
        <v>1</v>
      </c>
    </row>
    <row r="11509" spans="1:7" x14ac:dyDescent="0.35">
      <c r="A11509">
        <v>2</v>
      </c>
      <c r="B11509">
        <v>10</v>
      </c>
      <c r="C11509">
        <v>22</v>
      </c>
      <c r="D11509">
        <v>55</v>
      </c>
      <c r="E11509">
        <v>17</v>
      </c>
      <c r="F11509" s="1">
        <f>DATE(2014,A11509,B11509)</f>
        <v>41680</v>
      </c>
      <c r="G11509">
        <v>1</v>
      </c>
    </row>
    <row r="11510" spans="1:7" x14ac:dyDescent="0.35">
      <c r="A11510">
        <v>2</v>
      </c>
      <c r="B11510">
        <v>10</v>
      </c>
      <c r="C11510">
        <v>23</v>
      </c>
      <c r="D11510">
        <v>0</v>
      </c>
      <c r="E11510">
        <v>18</v>
      </c>
      <c r="F11510" s="1">
        <f>DATE(2014,A11510,B11510)</f>
        <v>41680</v>
      </c>
      <c r="G11510">
        <v>1</v>
      </c>
    </row>
    <row r="11511" spans="1:7" x14ac:dyDescent="0.35">
      <c r="A11511">
        <v>2</v>
      </c>
      <c r="B11511">
        <v>10</v>
      </c>
      <c r="C11511">
        <v>23</v>
      </c>
      <c r="D11511">
        <v>5</v>
      </c>
      <c r="E11511">
        <v>17</v>
      </c>
      <c r="F11511" s="1">
        <f>DATE(2014,A11511,B11511)</f>
        <v>41680</v>
      </c>
      <c r="G11511">
        <v>1</v>
      </c>
    </row>
    <row r="11512" spans="1:7" x14ac:dyDescent="0.35">
      <c r="A11512">
        <v>2</v>
      </c>
      <c r="B11512">
        <v>10</v>
      </c>
      <c r="C11512">
        <v>23</v>
      </c>
      <c r="D11512">
        <v>10</v>
      </c>
      <c r="E11512">
        <v>17</v>
      </c>
      <c r="F11512" s="1">
        <f>DATE(2014,A11512,B11512)</f>
        <v>41680</v>
      </c>
      <c r="G11512">
        <v>1</v>
      </c>
    </row>
    <row r="11513" spans="1:7" x14ac:dyDescent="0.35">
      <c r="A11513">
        <v>2</v>
      </c>
      <c r="B11513">
        <v>10</v>
      </c>
      <c r="C11513">
        <v>23</v>
      </c>
      <c r="D11513">
        <v>15</v>
      </c>
      <c r="E11513">
        <v>18</v>
      </c>
      <c r="F11513" s="1">
        <f>DATE(2014,A11513,B11513)</f>
        <v>41680</v>
      </c>
      <c r="G11513">
        <v>1</v>
      </c>
    </row>
    <row r="11514" spans="1:7" x14ac:dyDescent="0.35">
      <c r="A11514">
        <v>2</v>
      </c>
      <c r="B11514">
        <v>10</v>
      </c>
      <c r="C11514">
        <v>23</v>
      </c>
      <c r="D11514">
        <v>20</v>
      </c>
      <c r="E11514">
        <v>17</v>
      </c>
      <c r="F11514" s="1">
        <f>DATE(2014,A11514,B11514)</f>
        <v>41680</v>
      </c>
      <c r="G11514">
        <v>1</v>
      </c>
    </row>
    <row r="11515" spans="1:7" x14ac:dyDescent="0.35">
      <c r="A11515">
        <v>2</v>
      </c>
      <c r="B11515">
        <v>10</v>
      </c>
      <c r="C11515">
        <v>23</v>
      </c>
      <c r="D11515">
        <v>25</v>
      </c>
      <c r="E11515">
        <v>15</v>
      </c>
      <c r="F11515" s="1">
        <f>DATE(2014,A11515,B11515)</f>
        <v>41680</v>
      </c>
      <c r="G11515">
        <v>1</v>
      </c>
    </row>
    <row r="11516" spans="1:7" x14ac:dyDescent="0.35">
      <c r="A11516">
        <v>2</v>
      </c>
      <c r="B11516">
        <v>10</v>
      </c>
      <c r="C11516">
        <v>23</v>
      </c>
      <c r="D11516">
        <v>30</v>
      </c>
      <c r="E11516">
        <v>13</v>
      </c>
      <c r="F11516" s="1">
        <f>DATE(2014,A11516,B11516)</f>
        <v>41680</v>
      </c>
      <c r="G11516">
        <v>1</v>
      </c>
    </row>
    <row r="11517" spans="1:7" x14ac:dyDescent="0.35">
      <c r="A11517">
        <v>2</v>
      </c>
      <c r="B11517">
        <v>10</v>
      </c>
      <c r="C11517">
        <v>23</v>
      </c>
      <c r="D11517">
        <v>35</v>
      </c>
      <c r="E11517">
        <v>11</v>
      </c>
      <c r="F11517" s="1">
        <f>DATE(2014,A11517,B11517)</f>
        <v>41680</v>
      </c>
      <c r="G11517">
        <v>1</v>
      </c>
    </row>
    <row r="11518" spans="1:7" x14ac:dyDescent="0.35">
      <c r="A11518">
        <v>2</v>
      </c>
      <c r="B11518">
        <v>10</v>
      </c>
      <c r="C11518">
        <v>23</v>
      </c>
      <c r="D11518">
        <v>40</v>
      </c>
      <c r="E11518">
        <v>9</v>
      </c>
      <c r="F11518" s="1">
        <f>DATE(2014,A11518,B11518)</f>
        <v>41680</v>
      </c>
      <c r="G11518">
        <v>1</v>
      </c>
    </row>
    <row r="11519" spans="1:7" x14ac:dyDescent="0.35">
      <c r="A11519">
        <v>2</v>
      </c>
      <c r="B11519">
        <v>10</v>
      </c>
      <c r="C11519">
        <v>23</v>
      </c>
      <c r="D11519">
        <v>45</v>
      </c>
      <c r="E11519">
        <v>8</v>
      </c>
      <c r="F11519" s="1">
        <f>DATE(2014,A11519,B11519)</f>
        <v>41680</v>
      </c>
      <c r="G11519">
        <v>1</v>
      </c>
    </row>
    <row r="11520" spans="1:7" x14ac:dyDescent="0.35">
      <c r="A11520">
        <v>2</v>
      </c>
      <c r="B11520">
        <v>10</v>
      </c>
      <c r="C11520">
        <v>23</v>
      </c>
      <c r="D11520">
        <v>50</v>
      </c>
      <c r="E11520">
        <v>4</v>
      </c>
      <c r="F11520" s="1">
        <f>DATE(2014,A11520,B11520)</f>
        <v>41680</v>
      </c>
      <c r="G11520">
        <v>1</v>
      </c>
    </row>
    <row r="11521" spans="1:7" x14ac:dyDescent="0.35">
      <c r="A11521">
        <v>2</v>
      </c>
      <c r="B11521">
        <v>10</v>
      </c>
      <c r="C11521">
        <v>23</v>
      </c>
      <c r="D11521">
        <v>55</v>
      </c>
      <c r="E11521">
        <v>1</v>
      </c>
      <c r="F11521" s="1">
        <f>DATE(2014,A11521,B11521)</f>
        <v>41680</v>
      </c>
      <c r="G11521">
        <v>1</v>
      </c>
    </row>
    <row r="11522" spans="1:7" x14ac:dyDescent="0.35">
      <c r="A11522">
        <v>2</v>
      </c>
      <c r="B11522">
        <v>11</v>
      </c>
      <c r="C11522">
        <v>0</v>
      </c>
      <c r="D11522">
        <v>0</v>
      </c>
      <c r="E11522">
        <v>0</v>
      </c>
      <c r="F11522" s="1">
        <f>DATE(2014,A11522,B11522)</f>
        <v>41681</v>
      </c>
      <c r="G11522">
        <v>2</v>
      </c>
    </row>
    <row r="11523" spans="1:7" x14ac:dyDescent="0.35">
      <c r="A11523">
        <v>2</v>
      </c>
      <c r="B11523">
        <v>11</v>
      </c>
      <c r="C11523">
        <v>0</v>
      </c>
      <c r="D11523">
        <v>5</v>
      </c>
      <c r="E11523">
        <v>0</v>
      </c>
      <c r="F11523" s="1">
        <f>DATE(2014,A11523,B11523)</f>
        <v>41681</v>
      </c>
      <c r="G11523">
        <v>2</v>
      </c>
    </row>
    <row r="11524" spans="1:7" x14ac:dyDescent="0.35">
      <c r="A11524">
        <v>2</v>
      </c>
      <c r="B11524">
        <v>11</v>
      </c>
      <c r="C11524">
        <v>0</v>
      </c>
      <c r="D11524">
        <v>10</v>
      </c>
      <c r="E11524">
        <v>1</v>
      </c>
      <c r="F11524" s="1">
        <f>DATE(2014,A11524,B11524)</f>
        <v>41681</v>
      </c>
      <c r="G11524">
        <v>2</v>
      </c>
    </row>
    <row r="11525" spans="1:7" x14ac:dyDescent="0.35">
      <c r="A11525">
        <v>2</v>
      </c>
      <c r="B11525">
        <v>11</v>
      </c>
      <c r="C11525">
        <v>0</v>
      </c>
      <c r="D11525">
        <v>15</v>
      </c>
      <c r="E11525">
        <v>1</v>
      </c>
      <c r="F11525" s="1">
        <f>DATE(2014,A11525,B11525)</f>
        <v>41681</v>
      </c>
      <c r="G11525">
        <v>2</v>
      </c>
    </row>
    <row r="11526" spans="1:7" x14ac:dyDescent="0.35">
      <c r="A11526">
        <v>2</v>
      </c>
      <c r="B11526">
        <v>11</v>
      </c>
      <c r="C11526">
        <v>0</v>
      </c>
      <c r="D11526">
        <v>20</v>
      </c>
      <c r="E11526">
        <v>0</v>
      </c>
      <c r="F11526" s="1">
        <f>DATE(2014,A11526,B11526)</f>
        <v>41681</v>
      </c>
      <c r="G11526">
        <v>2</v>
      </c>
    </row>
    <row r="11527" spans="1:7" x14ac:dyDescent="0.35">
      <c r="A11527">
        <v>2</v>
      </c>
      <c r="B11527">
        <v>11</v>
      </c>
      <c r="C11527">
        <v>0</v>
      </c>
      <c r="D11527">
        <v>25</v>
      </c>
      <c r="E11527">
        <v>0</v>
      </c>
      <c r="F11527" s="1">
        <f>DATE(2014,A11527,B11527)</f>
        <v>41681</v>
      </c>
      <c r="G11527">
        <v>2</v>
      </c>
    </row>
    <row r="11528" spans="1:7" x14ac:dyDescent="0.35">
      <c r="A11528">
        <v>2</v>
      </c>
      <c r="B11528">
        <v>11</v>
      </c>
      <c r="C11528">
        <v>0</v>
      </c>
      <c r="D11528">
        <v>30</v>
      </c>
      <c r="E11528">
        <v>0</v>
      </c>
      <c r="F11528" s="1">
        <f>DATE(2014,A11528,B11528)</f>
        <v>41681</v>
      </c>
      <c r="G11528">
        <v>2</v>
      </c>
    </row>
    <row r="11529" spans="1:7" x14ac:dyDescent="0.35">
      <c r="A11529">
        <v>2</v>
      </c>
      <c r="B11529">
        <v>11</v>
      </c>
      <c r="C11529">
        <v>0</v>
      </c>
      <c r="D11529">
        <v>35</v>
      </c>
      <c r="E11529">
        <v>0</v>
      </c>
      <c r="F11529" s="1">
        <f>DATE(2014,A11529,B11529)</f>
        <v>41681</v>
      </c>
      <c r="G11529">
        <v>2</v>
      </c>
    </row>
    <row r="11530" spans="1:7" x14ac:dyDescent="0.35">
      <c r="A11530">
        <v>2</v>
      </c>
      <c r="B11530">
        <v>11</v>
      </c>
      <c r="C11530">
        <v>0</v>
      </c>
      <c r="D11530">
        <v>40</v>
      </c>
      <c r="E11530">
        <v>0</v>
      </c>
      <c r="F11530" s="1">
        <f>DATE(2014,A11530,B11530)</f>
        <v>41681</v>
      </c>
      <c r="G11530">
        <v>2</v>
      </c>
    </row>
    <row r="11531" spans="1:7" x14ac:dyDescent="0.35">
      <c r="A11531">
        <v>2</v>
      </c>
      <c r="B11531">
        <v>11</v>
      </c>
      <c r="C11531">
        <v>0</v>
      </c>
      <c r="D11531">
        <v>45</v>
      </c>
      <c r="E11531">
        <v>0</v>
      </c>
      <c r="F11531" s="1">
        <f>DATE(2014,A11531,B11531)</f>
        <v>41681</v>
      </c>
      <c r="G11531">
        <v>2</v>
      </c>
    </row>
    <row r="11532" spans="1:7" x14ac:dyDescent="0.35">
      <c r="A11532">
        <v>2</v>
      </c>
      <c r="B11532">
        <v>11</v>
      </c>
      <c r="C11532">
        <v>0</v>
      </c>
      <c r="D11532">
        <v>50</v>
      </c>
      <c r="E11532">
        <v>0</v>
      </c>
      <c r="F11532" s="1">
        <f>DATE(2014,A11532,B11532)</f>
        <v>41681</v>
      </c>
      <c r="G11532">
        <v>2</v>
      </c>
    </row>
    <row r="11533" spans="1:7" x14ac:dyDescent="0.35">
      <c r="A11533">
        <v>2</v>
      </c>
      <c r="B11533">
        <v>11</v>
      </c>
      <c r="C11533">
        <v>0</v>
      </c>
      <c r="D11533">
        <v>55</v>
      </c>
      <c r="E11533">
        <v>0</v>
      </c>
      <c r="F11533" s="1">
        <f>DATE(2014,A11533,B11533)</f>
        <v>41681</v>
      </c>
      <c r="G11533">
        <v>2</v>
      </c>
    </row>
    <row r="11534" spans="1:7" x14ac:dyDescent="0.35">
      <c r="A11534">
        <v>2</v>
      </c>
      <c r="B11534">
        <v>11</v>
      </c>
      <c r="C11534">
        <v>1</v>
      </c>
      <c r="D11534">
        <v>0</v>
      </c>
      <c r="E11534">
        <v>0</v>
      </c>
      <c r="F11534" s="1">
        <f>DATE(2014,A11534,B11534)</f>
        <v>41681</v>
      </c>
      <c r="G11534">
        <v>2</v>
      </c>
    </row>
    <row r="11535" spans="1:7" x14ac:dyDescent="0.35">
      <c r="A11535">
        <v>2</v>
      </c>
      <c r="B11535">
        <v>11</v>
      </c>
      <c r="C11535">
        <v>1</v>
      </c>
      <c r="D11535">
        <v>5</v>
      </c>
      <c r="E11535">
        <v>0</v>
      </c>
      <c r="F11535" s="1">
        <f>DATE(2014,A11535,B11535)</f>
        <v>41681</v>
      </c>
      <c r="G11535">
        <v>2</v>
      </c>
    </row>
    <row r="11536" spans="1:7" x14ac:dyDescent="0.35">
      <c r="A11536">
        <v>2</v>
      </c>
      <c r="B11536">
        <v>11</v>
      </c>
      <c r="C11536">
        <v>1</v>
      </c>
      <c r="D11536">
        <v>10</v>
      </c>
      <c r="E11536">
        <v>0</v>
      </c>
      <c r="F11536" s="1">
        <f>DATE(2014,A11536,B11536)</f>
        <v>41681</v>
      </c>
      <c r="G11536">
        <v>2</v>
      </c>
    </row>
    <row r="11537" spans="1:7" x14ac:dyDescent="0.35">
      <c r="A11537">
        <v>2</v>
      </c>
      <c r="B11537">
        <v>11</v>
      </c>
      <c r="C11537">
        <v>1</v>
      </c>
      <c r="D11537">
        <v>15</v>
      </c>
      <c r="E11537">
        <v>0</v>
      </c>
      <c r="F11537" s="1">
        <f>DATE(2014,A11537,B11537)</f>
        <v>41681</v>
      </c>
      <c r="G11537">
        <v>2</v>
      </c>
    </row>
    <row r="11538" spans="1:7" x14ac:dyDescent="0.35">
      <c r="A11538">
        <v>2</v>
      </c>
      <c r="B11538">
        <v>11</v>
      </c>
      <c r="C11538">
        <v>1</v>
      </c>
      <c r="D11538">
        <v>20</v>
      </c>
      <c r="E11538">
        <v>0</v>
      </c>
      <c r="F11538" s="1">
        <f>DATE(2014,A11538,B11538)</f>
        <v>41681</v>
      </c>
      <c r="G11538">
        <v>2</v>
      </c>
    </row>
    <row r="11539" spans="1:7" x14ac:dyDescent="0.35">
      <c r="A11539">
        <v>2</v>
      </c>
      <c r="B11539">
        <v>11</v>
      </c>
      <c r="C11539">
        <v>1</v>
      </c>
      <c r="D11539">
        <v>25</v>
      </c>
      <c r="E11539">
        <v>0</v>
      </c>
      <c r="F11539" s="1">
        <f>DATE(2014,A11539,B11539)</f>
        <v>41681</v>
      </c>
      <c r="G11539">
        <v>2</v>
      </c>
    </row>
    <row r="11540" spans="1:7" x14ac:dyDescent="0.35">
      <c r="A11540">
        <v>2</v>
      </c>
      <c r="B11540">
        <v>11</v>
      </c>
      <c r="C11540">
        <v>1</v>
      </c>
      <c r="D11540">
        <v>30</v>
      </c>
      <c r="E11540">
        <v>0</v>
      </c>
      <c r="F11540" s="1">
        <f>DATE(2014,A11540,B11540)</f>
        <v>41681</v>
      </c>
      <c r="G11540">
        <v>2</v>
      </c>
    </row>
    <row r="11541" spans="1:7" x14ac:dyDescent="0.35">
      <c r="A11541">
        <v>2</v>
      </c>
      <c r="B11541">
        <v>11</v>
      </c>
      <c r="C11541">
        <v>1</v>
      </c>
      <c r="D11541">
        <v>35</v>
      </c>
      <c r="E11541">
        <v>0</v>
      </c>
      <c r="F11541" s="1">
        <f>DATE(2014,A11541,B11541)</f>
        <v>41681</v>
      </c>
      <c r="G11541">
        <v>2</v>
      </c>
    </row>
    <row r="11542" spans="1:7" x14ac:dyDescent="0.35">
      <c r="A11542">
        <v>2</v>
      </c>
      <c r="B11542">
        <v>11</v>
      </c>
      <c r="C11542">
        <v>1</v>
      </c>
      <c r="D11542">
        <v>40</v>
      </c>
      <c r="E11542">
        <v>0</v>
      </c>
      <c r="F11542" s="1">
        <f>DATE(2014,A11542,B11542)</f>
        <v>41681</v>
      </c>
      <c r="G11542">
        <v>2</v>
      </c>
    </row>
    <row r="11543" spans="1:7" x14ac:dyDescent="0.35">
      <c r="A11543">
        <v>2</v>
      </c>
      <c r="B11543">
        <v>11</v>
      </c>
      <c r="C11543">
        <v>1</v>
      </c>
      <c r="D11543">
        <v>45</v>
      </c>
      <c r="E11543">
        <v>0</v>
      </c>
      <c r="F11543" s="1">
        <f>DATE(2014,A11543,B11543)</f>
        <v>41681</v>
      </c>
      <c r="G11543">
        <v>2</v>
      </c>
    </row>
    <row r="11544" spans="1:7" x14ac:dyDescent="0.35">
      <c r="A11544">
        <v>2</v>
      </c>
      <c r="B11544">
        <v>11</v>
      </c>
      <c r="C11544">
        <v>1</v>
      </c>
      <c r="D11544">
        <v>50</v>
      </c>
      <c r="E11544">
        <v>0</v>
      </c>
      <c r="F11544" s="1">
        <f>DATE(2014,A11544,B11544)</f>
        <v>41681</v>
      </c>
      <c r="G11544">
        <v>2</v>
      </c>
    </row>
    <row r="11545" spans="1:7" x14ac:dyDescent="0.35">
      <c r="A11545">
        <v>2</v>
      </c>
      <c r="B11545">
        <v>11</v>
      </c>
      <c r="C11545">
        <v>1</v>
      </c>
      <c r="D11545">
        <v>55</v>
      </c>
      <c r="E11545">
        <v>0</v>
      </c>
      <c r="F11545" s="1">
        <f>DATE(2014,A11545,B11545)</f>
        <v>41681</v>
      </c>
      <c r="G11545">
        <v>2</v>
      </c>
    </row>
    <row r="11546" spans="1:7" x14ac:dyDescent="0.35">
      <c r="A11546">
        <v>2</v>
      </c>
      <c r="B11546">
        <v>11</v>
      </c>
      <c r="C11546">
        <v>2</v>
      </c>
      <c r="D11546">
        <v>0</v>
      </c>
      <c r="E11546">
        <v>0</v>
      </c>
      <c r="F11546" s="1">
        <f>DATE(2014,A11546,B11546)</f>
        <v>41681</v>
      </c>
      <c r="G11546">
        <v>2</v>
      </c>
    </row>
    <row r="11547" spans="1:7" x14ac:dyDescent="0.35">
      <c r="A11547">
        <v>2</v>
      </c>
      <c r="B11547">
        <v>11</v>
      </c>
      <c r="C11547">
        <v>2</v>
      </c>
      <c r="D11547">
        <v>5</v>
      </c>
      <c r="E11547">
        <v>0</v>
      </c>
      <c r="F11547" s="1">
        <f>DATE(2014,A11547,B11547)</f>
        <v>41681</v>
      </c>
      <c r="G11547">
        <v>2</v>
      </c>
    </row>
    <row r="11548" spans="1:7" x14ac:dyDescent="0.35">
      <c r="A11548">
        <v>2</v>
      </c>
      <c r="B11548">
        <v>11</v>
      </c>
      <c r="C11548">
        <v>2</v>
      </c>
      <c r="D11548">
        <v>10</v>
      </c>
      <c r="E11548">
        <v>0</v>
      </c>
      <c r="F11548" s="1">
        <f>DATE(2014,A11548,B11548)</f>
        <v>41681</v>
      </c>
      <c r="G11548">
        <v>2</v>
      </c>
    </row>
    <row r="11549" spans="1:7" x14ac:dyDescent="0.35">
      <c r="A11549">
        <v>2</v>
      </c>
      <c r="B11549">
        <v>11</v>
      </c>
      <c r="C11549">
        <v>2</v>
      </c>
      <c r="D11549">
        <v>15</v>
      </c>
      <c r="E11549">
        <v>0</v>
      </c>
      <c r="F11549" s="1">
        <f>DATE(2014,A11549,B11549)</f>
        <v>41681</v>
      </c>
      <c r="G11549">
        <v>2</v>
      </c>
    </row>
    <row r="11550" spans="1:7" x14ac:dyDescent="0.35">
      <c r="A11550">
        <v>2</v>
      </c>
      <c r="B11550">
        <v>11</v>
      </c>
      <c r="C11550">
        <v>2</v>
      </c>
      <c r="D11550">
        <v>20</v>
      </c>
      <c r="E11550">
        <v>0</v>
      </c>
      <c r="F11550" s="1">
        <f>DATE(2014,A11550,B11550)</f>
        <v>41681</v>
      </c>
      <c r="G11550">
        <v>2</v>
      </c>
    </row>
    <row r="11551" spans="1:7" x14ac:dyDescent="0.35">
      <c r="A11551">
        <v>2</v>
      </c>
      <c r="B11551">
        <v>11</v>
      </c>
      <c r="C11551">
        <v>2</v>
      </c>
      <c r="D11551">
        <v>25</v>
      </c>
      <c r="E11551">
        <v>0</v>
      </c>
      <c r="F11551" s="1">
        <f>DATE(2014,A11551,B11551)</f>
        <v>41681</v>
      </c>
      <c r="G11551">
        <v>2</v>
      </c>
    </row>
    <row r="11552" spans="1:7" x14ac:dyDescent="0.35">
      <c r="A11552">
        <v>2</v>
      </c>
      <c r="B11552">
        <v>11</v>
      </c>
      <c r="C11552">
        <v>2</v>
      </c>
      <c r="D11552">
        <v>30</v>
      </c>
      <c r="E11552">
        <v>0</v>
      </c>
      <c r="F11552" s="1">
        <f>DATE(2014,A11552,B11552)</f>
        <v>41681</v>
      </c>
      <c r="G11552">
        <v>2</v>
      </c>
    </row>
    <row r="11553" spans="1:7" x14ac:dyDescent="0.35">
      <c r="A11553">
        <v>2</v>
      </c>
      <c r="B11553">
        <v>11</v>
      </c>
      <c r="C11553">
        <v>2</v>
      </c>
      <c r="D11553">
        <v>35</v>
      </c>
      <c r="E11553">
        <v>0</v>
      </c>
      <c r="F11553" s="1">
        <f>DATE(2014,A11553,B11553)</f>
        <v>41681</v>
      </c>
      <c r="G11553">
        <v>2</v>
      </c>
    </row>
    <row r="11554" spans="1:7" x14ac:dyDescent="0.35">
      <c r="A11554">
        <v>2</v>
      </c>
      <c r="B11554">
        <v>11</v>
      </c>
      <c r="C11554">
        <v>2</v>
      </c>
      <c r="D11554">
        <v>40</v>
      </c>
      <c r="E11554">
        <v>0</v>
      </c>
      <c r="F11554" s="1">
        <f>DATE(2014,A11554,B11554)</f>
        <v>41681</v>
      </c>
      <c r="G11554">
        <v>2</v>
      </c>
    </row>
    <row r="11555" spans="1:7" x14ac:dyDescent="0.35">
      <c r="A11555">
        <v>2</v>
      </c>
      <c r="B11555">
        <v>11</v>
      </c>
      <c r="C11555">
        <v>2</v>
      </c>
      <c r="D11555">
        <v>45</v>
      </c>
      <c r="E11555">
        <v>0</v>
      </c>
      <c r="F11555" s="1">
        <f>DATE(2014,A11555,B11555)</f>
        <v>41681</v>
      </c>
      <c r="G11555">
        <v>2</v>
      </c>
    </row>
    <row r="11556" spans="1:7" x14ac:dyDescent="0.35">
      <c r="A11556">
        <v>2</v>
      </c>
      <c r="B11556">
        <v>11</v>
      </c>
      <c r="C11556">
        <v>2</v>
      </c>
      <c r="D11556">
        <v>50</v>
      </c>
      <c r="E11556">
        <v>0</v>
      </c>
      <c r="F11556" s="1">
        <f>DATE(2014,A11556,B11556)</f>
        <v>41681</v>
      </c>
      <c r="G11556">
        <v>2</v>
      </c>
    </row>
    <row r="11557" spans="1:7" x14ac:dyDescent="0.35">
      <c r="A11557">
        <v>2</v>
      </c>
      <c r="B11557">
        <v>11</v>
      </c>
      <c r="C11557">
        <v>2</v>
      </c>
      <c r="D11557">
        <v>55</v>
      </c>
      <c r="E11557">
        <v>0</v>
      </c>
      <c r="F11557" s="1">
        <f>DATE(2014,A11557,B11557)</f>
        <v>41681</v>
      </c>
      <c r="G11557">
        <v>2</v>
      </c>
    </row>
    <row r="11558" spans="1:7" x14ac:dyDescent="0.35">
      <c r="A11558">
        <v>2</v>
      </c>
      <c r="B11558">
        <v>11</v>
      </c>
      <c r="C11558">
        <v>3</v>
      </c>
      <c r="D11558">
        <v>0</v>
      </c>
      <c r="E11558">
        <v>0</v>
      </c>
      <c r="F11558" s="1">
        <f>DATE(2014,A11558,B11558)</f>
        <v>41681</v>
      </c>
      <c r="G11558">
        <v>2</v>
      </c>
    </row>
    <row r="11559" spans="1:7" x14ac:dyDescent="0.35">
      <c r="A11559">
        <v>2</v>
      </c>
      <c r="B11559">
        <v>11</v>
      </c>
      <c r="C11559">
        <v>3</v>
      </c>
      <c r="D11559">
        <v>5</v>
      </c>
      <c r="E11559">
        <v>0</v>
      </c>
      <c r="F11559" s="1">
        <f>DATE(2014,A11559,B11559)</f>
        <v>41681</v>
      </c>
      <c r="G11559">
        <v>2</v>
      </c>
    </row>
    <row r="11560" spans="1:7" x14ac:dyDescent="0.35">
      <c r="A11560">
        <v>2</v>
      </c>
      <c r="B11560">
        <v>11</v>
      </c>
      <c r="C11560">
        <v>3</v>
      </c>
      <c r="D11560">
        <v>10</v>
      </c>
      <c r="E11560">
        <v>0</v>
      </c>
      <c r="F11560" s="1">
        <f>DATE(2014,A11560,B11560)</f>
        <v>41681</v>
      </c>
      <c r="G11560">
        <v>2</v>
      </c>
    </row>
    <row r="11561" spans="1:7" x14ac:dyDescent="0.35">
      <c r="A11561">
        <v>2</v>
      </c>
      <c r="B11561">
        <v>11</v>
      </c>
      <c r="C11561">
        <v>3</v>
      </c>
      <c r="D11561">
        <v>15</v>
      </c>
      <c r="E11561">
        <v>0</v>
      </c>
      <c r="F11561" s="1">
        <f>DATE(2014,A11561,B11561)</f>
        <v>41681</v>
      </c>
      <c r="G11561">
        <v>2</v>
      </c>
    </row>
    <row r="11562" spans="1:7" x14ac:dyDescent="0.35">
      <c r="A11562">
        <v>2</v>
      </c>
      <c r="B11562">
        <v>11</v>
      </c>
      <c r="C11562">
        <v>3</v>
      </c>
      <c r="D11562">
        <v>20</v>
      </c>
      <c r="E11562">
        <v>0</v>
      </c>
      <c r="F11562" s="1">
        <f>DATE(2014,A11562,B11562)</f>
        <v>41681</v>
      </c>
      <c r="G11562">
        <v>2</v>
      </c>
    </row>
    <row r="11563" spans="1:7" x14ac:dyDescent="0.35">
      <c r="A11563">
        <v>2</v>
      </c>
      <c r="B11563">
        <v>11</v>
      </c>
      <c r="C11563">
        <v>3</v>
      </c>
      <c r="D11563">
        <v>25</v>
      </c>
      <c r="E11563">
        <v>0</v>
      </c>
      <c r="F11563" s="1">
        <f>DATE(2014,A11563,B11563)</f>
        <v>41681</v>
      </c>
      <c r="G11563">
        <v>2</v>
      </c>
    </row>
    <row r="11564" spans="1:7" x14ac:dyDescent="0.35">
      <c r="A11564">
        <v>2</v>
      </c>
      <c r="B11564">
        <v>11</v>
      </c>
      <c r="C11564">
        <v>3</v>
      </c>
      <c r="D11564">
        <v>30</v>
      </c>
      <c r="E11564">
        <v>0</v>
      </c>
      <c r="F11564" s="1">
        <f>DATE(2014,A11564,B11564)</f>
        <v>41681</v>
      </c>
      <c r="G11564">
        <v>2</v>
      </c>
    </row>
    <row r="11565" spans="1:7" x14ac:dyDescent="0.35">
      <c r="A11565">
        <v>2</v>
      </c>
      <c r="B11565">
        <v>11</v>
      </c>
      <c r="C11565">
        <v>3</v>
      </c>
      <c r="D11565">
        <v>35</v>
      </c>
      <c r="E11565">
        <v>0</v>
      </c>
      <c r="F11565" s="1">
        <f>DATE(2014,A11565,B11565)</f>
        <v>41681</v>
      </c>
      <c r="G11565">
        <v>2</v>
      </c>
    </row>
    <row r="11566" spans="1:7" x14ac:dyDescent="0.35">
      <c r="A11566">
        <v>2</v>
      </c>
      <c r="B11566">
        <v>11</v>
      </c>
      <c r="C11566">
        <v>3</v>
      </c>
      <c r="D11566">
        <v>40</v>
      </c>
      <c r="E11566">
        <v>0</v>
      </c>
      <c r="F11566" s="1">
        <f>DATE(2014,A11566,B11566)</f>
        <v>41681</v>
      </c>
      <c r="G11566">
        <v>2</v>
      </c>
    </row>
    <row r="11567" spans="1:7" x14ac:dyDescent="0.35">
      <c r="A11567">
        <v>2</v>
      </c>
      <c r="B11567">
        <v>11</v>
      </c>
      <c r="C11567">
        <v>3</v>
      </c>
      <c r="D11567">
        <v>45</v>
      </c>
      <c r="E11567">
        <v>0</v>
      </c>
      <c r="F11567" s="1">
        <f>DATE(2014,A11567,B11567)</f>
        <v>41681</v>
      </c>
      <c r="G11567">
        <v>2</v>
      </c>
    </row>
    <row r="11568" spans="1:7" x14ac:dyDescent="0.35">
      <c r="A11568">
        <v>2</v>
      </c>
      <c r="B11568">
        <v>11</v>
      </c>
      <c r="C11568">
        <v>3</v>
      </c>
      <c r="D11568">
        <v>50</v>
      </c>
      <c r="E11568">
        <v>0</v>
      </c>
      <c r="F11568" s="1">
        <f>DATE(2014,A11568,B11568)</f>
        <v>41681</v>
      </c>
      <c r="G11568">
        <v>2</v>
      </c>
    </row>
    <row r="11569" spans="1:7" x14ac:dyDescent="0.35">
      <c r="A11569">
        <v>2</v>
      </c>
      <c r="B11569">
        <v>11</v>
      </c>
      <c r="C11569">
        <v>3</v>
      </c>
      <c r="D11569">
        <v>55</v>
      </c>
      <c r="E11569">
        <v>0</v>
      </c>
      <c r="F11569" s="1">
        <f>DATE(2014,A11569,B11569)</f>
        <v>41681</v>
      </c>
      <c r="G11569">
        <v>2</v>
      </c>
    </row>
    <row r="11570" spans="1:7" x14ac:dyDescent="0.35">
      <c r="A11570">
        <v>2</v>
      </c>
      <c r="B11570">
        <v>11</v>
      </c>
      <c r="C11570">
        <v>4</v>
      </c>
      <c r="D11570">
        <v>0</v>
      </c>
      <c r="E11570">
        <v>0</v>
      </c>
      <c r="F11570" s="1">
        <f>DATE(2014,A11570,B11570)</f>
        <v>41681</v>
      </c>
      <c r="G11570">
        <v>2</v>
      </c>
    </row>
    <row r="11571" spans="1:7" x14ac:dyDescent="0.35">
      <c r="A11571">
        <v>2</v>
      </c>
      <c r="B11571">
        <v>11</v>
      </c>
      <c r="C11571">
        <v>4</v>
      </c>
      <c r="D11571">
        <v>5</v>
      </c>
      <c r="E11571">
        <v>0</v>
      </c>
      <c r="F11571" s="1">
        <f>DATE(2014,A11571,B11571)</f>
        <v>41681</v>
      </c>
      <c r="G11571">
        <v>2</v>
      </c>
    </row>
    <row r="11572" spans="1:7" x14ac:dyDescent="0.35">
      <c r="A11572">
        <v>2</v>
      </c>
      <c r="B11572">
        <v>11</v>
      </c>
      <c r="C11572">
        <v>4</v>
      </c>
      <c r="D11572">
        <v>10</v>
      </c>
      <c r="E11572">
        <v>0</v>
      </c>
      <c r="F11572" s="1">
        <f>DATE(2014,A11572,B11572)</f>
        <v>41681</v>
      </c>
      <c r="G11572">
        <v>2</v>
      </c>
    </row>
    <row r="11573" spans="1:7" x14ac:dyDescent="0.35">
      <c r="A11573">
        <v>2</v>
      </c>
      <c r="B11573">
        <v>11</v>
      </c>
      <c r="C11573">
        <v>4</v>
      </c>
      <c r="D11573">
        <v>15</v>
      </c>
      <c r="E11573">
        <v>0</v>
      </c>
      <c r="F11573" s="1">
        <f>DATE(2014,A11573,B11573)</f>
        <v>41681</v>
      </c>
      <c r="G11573">
        <v>2</v>
      </c>
    </row>
    <row r="11574" spans="1:7" x14ac:dyDescent="0.35">
      <c r="A11574">
        <v>2</v>
      </c>
      <c r="B11574">
        <v>11</v>
      </c>
      <c r="C11574">
        <v>4</v>
      </c>
      <c r="D11574">
        <v>20</v>
      </c>
      <c r="E11574">
        <v>0</v>
      </c>
      <c r="F11574" s="1">
        <f>DATE(2014,A11574,B11574)</f>
        <v>41681</v>
      </c>
      <c r="G11574">
        <v>2</v>
      </c>
    </row>
    <row r="11575" spans="1:7" x14ac:dyDescent="0.35">
      <c r="A11575">
        <v>2</v>
      </c>
      <c r="B11575">
        <v>11</v>
      </c>
      <c r="C11575">
        <v>4</v>
      </c>
      <c r="D11575">
        <v>25</v>
      </c>
      <c r="E11575">
        <v>0</v>
      </c>
      <c r="F11575" s="1">
        <f>DATE(2014,A11575,B11575)</f>
        <v>41681</v>
      </c>
      <c r="G11575">
        <v>2</v>
      </c>
    </row>
    <row r="11576" spans="1:7" x14ac:dyDescent="0.35">
      <c r="A11576">
        <v>2</v>
      </c>
      <c r="B11576">
        <v>11</v>
      </c>
      <c r="C11576">
        <v>4</v>
      </c>
      <c r="D11576">
        <v>30</v>
      </c>
      <c r="E11576">
        <v>0</v>
      </c>
      <c r="F11576" s="1">
        <f>DATE(2014,A11576,B11576)</f>
        <v>41681</v>
      </c>
      <c r="G11576">
        <v>2</v>
      </c>
    </row>
    <row r="11577" spans="1:7" x14ac:dyDescent="0.35">
      <c r="A11577">
        <v>2</v>
      </c>
      <c r="B11577">
        <v>11</v>
      </c>
      <c r="C11577">
        <v>4</v>
      </c>
      <c r="D11577">
        <v>35</v>
      </c>
      <c r="E11577">
        <v>0</v>
      </c>
      <c r="F11577" s="1">
        <f>DATE(2014,A11577,B11577)</f>
        <v>41681</v>
      </c>
      <c r="G11577">
        <v>2</v>
      </c>
    </row>
    <row r="11578" spans="1:7" x14ac:dyDescent="0.35">
      <c r="A11578">
        <v>2</v>
      </c>
      <c r="B11578">
        <v>11</v>
      </c>
      <c r="C11578">
        <v>4</v>
      </c>
      <c r="D11578">
        <v>40</v>
      </c>
      <c r="E11578">
        <v>0</v>
      </c>
      <c r="F11578" s="1">
        <f>DATE(2014,A11578,B11578)</f>
        <v>41681</v>
      </c>
      <c r="G11578">
        <v>2</v>
      </c>
    </row>
    <row r="11579" spans="1:7" x14ac:dyDescent="0.35">
      <c r="A11579">
        <v>2</v>
      </c>
      <c r="B11579">
        <v>11</v>
      </c>
      <c r="C11579">
        <v>4</v>
      </c>
      <c r="D11579">
        <v>45</v>
      </c>
      <c r="E11579">
        <v>0</v>
      </c>
      <c r="F11579" s="1">
        <f>DATE(2014,A11579,B11579)</f>
        <v>41681</v>
      </c>
      <c r="G11579">
        <v>2</v>
      </c>
    </row>
    <row r="11580" spans="1:7" x14ac:dyDescent="0.35">
      <c r="A11580">
        <v>2</v>
      </c>
      <c r="B11580">
        <v>11</v>
      </c>
      <c r="C11580">
        <v>4</v>
      </c>
      <c r="D11580">
        <v>50</v>
      </c>
      <c r="E11580">
        <v>0</v>
      </c>
      <c r="F11580" s="1">
        <f>DATE(2014,A11580,B11580)</f>
        <v>41681</v>
      </c>
      <c r="G11580">
        <v>2</v>
      </c>
    </row>
    <row r="11581" spans="1:7" x14ac:dyDescent="0.35">
      <c r="A11581">
        <v>2</v>
      </c>
      <c r="B11581">
        <v>11</v>
      </c>
      <c r="C11581">
        <v>4</v>
      </c>
      <c r="D11581">
        <v>55</v>
      </c>
      <c r="E11581">
        <v>0</v>
      </c>
      <c r="F11581" s="1">
        <f>DATE(2014,A11581,B11581)</f>
        <v>41681</v>
      </c>
      <c r="G11581">
        <v>2</v>
      </c>
    </row>
    <row r="11582" spans="1:7" x14ac:dyDescent="0.35">
      <c r="A11582">
        <v>2</v>
      </c>
      <c r="B11582">
        <v>11</v>
      </c>
      <c r="C11582">
        <v>5</v>
      </c>
      <c r="D11582">
        <v>0</v>
      </c>
      <c r="E11582">
        <v>0</v>
      </c>
      <c r="F11582" s="1">
        <f>DATE(2014,A11582,B11582)</f>
        <v>41681</v>
      </c>
      <c r="G11582">
        <v>2</v>
      </c>
    </row>
    <row r="11583" spans="1:7" x14ac:dyDescent="0.35">
      <c r="A11583">
        <v>2</v>
      </c>
      <c r="B11583">
        <v>11</v>
      </c>
      <c r="C11583">
        <v>5</v>
      </c>
      <c r="D11583">
        <v>5</v>
      </c>
      <c r="E11583">
        <v>0</v>
      </c>
      <c r="F11583" s="1">
        <f>DATE(2014,A11583,B11583)</f>
        <v>41681</v>
      </c>
      <c r="G11583">
        <v>2</v>
      </c>
    </row>
    <row r="11584" spans="1:7" x14ac:dyDescent="0.35">
      <c r="A11584">
        <v>2</v>
      </c>
      <c r="B11584">
        <v>11</v>
      </c>
      <c r="C11584">
        <v>5</v>
      </c>
      <c r="D11584">
        <v>10</v>
      </c>
      <c r="E11584">
        <v>0</v>
      </c>
      <c r="F11584" s="1">
        <f>DATE(2014,A11584,B11584)</f>
        <v>41681</v>
      </c>
      <c r="G11584">
        <v>2</v>
      </c>
    </row>
    <row r="11585" spans="1:7" x14ac:dyDescent="0.35">
      <c r="A11585">
        <v>2</v>
      </c>
      <c r="B11585">
        <v>11</v>
      </c>
      <c r="C11585">
        <v>5</v>
      </c>
      <c r="D11585">
        <v>15</v>
      </c>
      <c r="E11585">
        <v>0</v>
      </c>
      <c r="F11585" s="1">
        <f>DATE(2014,A11585,B11585)</f>
        <v>41681</v>
      </c>
      <c r="G11585">
        <v>2</v>
      </c>
    </row>
    <row r="11586" spans="1:7" x14ac:dyDescent="0.35">
      <c r="A11586">
        <v>2</v>
      </c>
      <c r="B11586">
        <v>11</v>
      </c>
      <c r="C11586">
        <v>5</v>
      </c>
      <c r="D11586">
        <v>20</v>
      </c>
      <c r="E11586">
        <v>0</v>
      </c>
      <c r="F11586" s="1">
        <f>DATE(2014,A11586,B11586)</f>
        <v>41681</v>
      </c>
      <c r="G11586">
        <v>2</v>
      </c>
    </row>
    <row r="11587" spans="1:7" x14ac:dyDescent="0.35">
      <c r="A11587">
        <v>2</v>
      </c>
      <c r="B11587">
        <v>11</v>
      </c>
      <c r="C11587">
        <v>5</v>
      </c>
      <c r="D11587">
        <v>25</v>
      </c>
      <c r="E11587">
        <v>0</v>
      </c>
      <c r="F11587" s="1">
        <f>DATE(2014,A11587,B11587)</f>
        <v>41681</v>
      </c>
      <c r="G11587">
        <v>2</v>
      </c>
    </row>
    <row r="11588" spans="1:7" x14ac:dyDescent="0.35">
      <c r="A11588">
        <v>2</v>
      </c>
      <c r="B11588">
        <v>11</v>
      </c>
      <c r="C11588">
        <v>5</v>
      </c>
      <c r="D11588">
        <v>30</v>
      </c>
      <c r="E11588">
        <v>0</v>
      </c>
      <c r="F11588" s="1">
        <f>DATE(2014,A11588,B11588)</f>
        <v>41681</v>
      </c>
      <c r="G11588">
        <v>2</v>
      </c>
    </row>
    <row r="11589" spans="1:7" x14ac:dyDescent="0.35">
      <c r="A11589">
        <v>2</v>
      </c>
      <c r="B11589">
        <v>11</v>
      </c>
      <c r="C11589">
        <v>5</v>
      </c>
      <c r="D11589">
        <v>35</v>
      </c>
      <c r="E11589">
        <v>0</v>
      </c>
      <c r="F11589" s="1">
        <f>DATE(2014,A11589,B11589)</f>
        <v>41681</v>
      </c>
      <c r="G11589">
        <v>2</v>
      </c>
    </row>
    <row r="11590" spans="1:7" x14ac:dyDescent="0.35">
      <c r="A11590">
        <v>2</v>
      </c>
      <c r="B11590">
        <v>11</v>
      </c>
      <c r="C11590">
        <v>5</v>
      </c>
      <c r="D11590">
        <v>40</v>
      </c>
      <c r="E11590">
        <v>0</v>
      </c>
      <c r="F11590" s="1">
        <f>DATE(2014,A11590,B11590)</f>
        <v>41681</v>
      </c>
      <c r="G11590">
        <v>2</v>
      </c>
    </row>
    <row r="11591" spans="1:7" x14ac:dyDescent="0.35">
      <c r="A11591">
        <v>2</v>
      </c>
      <c r="B11591">
        <v>11</v>
      </c>
      <c r="C11591">
        <v>5</v>
      </c>
      <c r="D11591">
        <v>45</v>
      </c>
      <c r="E11591">
        <v>0</v>
      </c>
      <c r="F11591" s="1">
        <f>DATE(2014,A11591,B11591)</f>
        <v>41681</v>
      </c>
      <c r="G11591">
        <v>2</v>
      </c>
    </row>
    <row r="11592" spans="1:7" x14ac:dyDescent="0.35">
      <c r="A11592">
        <v>2</v>
      </c>
      <c r="B11592">
        <v>11</v>
      </c>
      <c r="C11592">
        <v>5</v>
      </c>
      <c r="D11592">
        <v>50</v>
      </c>
      <c r="E11592">
        <v>0</v>
      </c>
      <c r="F11592" s="1">
        <f>DATE(2014,A11592,B11592)</f>
        <v>41681</v>
      </c>
      <c r="G11592">
        <v>2</v>
      </c>
    </row>
    <row r="11593" spans="1:7" x14ac:dyDescent="0.35">
      <c r="A11593">
        <v>2</v>
      </c>
      <c r="B11593">
        <v>11</v>
      </c>
      <c r="C11593">
        <v>5</v>
      </c>
      <c r="D11593">
        <v>55</v>
      </c>
      <c r="E11593">
        <v>0</v>
      </c>
      <c r="F11593" s="1">
        <f>DATE(2014,A11593,B11593)</f>
        <v>41681</v>
      </c>
      <c r="G11593">
        <v>2</v>
      </c>
    </row>
    <row r="11594" spans="1:7" x14ac:dyDescent="0.35">
      <c r="A11594">
        <v>2</v>
      </c>
      <c r="B11594">
        <v>11</v>
      </c>
      <c r="C11594">
        <v>6</v>
      </c>
      <c r="D11594">
        <v>0</v>
      </c>
      <c r="E11594">
        <v>0</v>
      </c>
      <c r="F11594" s="1">
        <f>DATE(2014,A11594,B11594)</f>
        <v>41681</v>
      </c>
      <c r="G11594">
        <v>2</v>
      </c>
    </row>
    <row r="11595" spans="1:7" x14ac:dyDescent="0.35">
      <c r="A11595">
        <v>2</v>
      </c>
      <c r="B11595">
        <v>11</v>
      </c>
      <c r="C11595">
        <v>6</v>
      </c>
      <c r="D11595">
        <v>5</v>
      </c>
      <c r="E11595">
        <v>0</v>
      </c>
      <c r="F11595" s="1">
        <f>DATE(2014,A11595,B11595)</f>
        <v>41681</v>
      </c>
      <c r="G11595">
        <v>2</v>
      </c>
    </row>
    <row r="11596" spans="1:7" x14ac:dyDescent="0.35">
      <c r="A11596">
        <v>2</v>
      </c>
      <c r="B11596">
        <v>11</v>
      </c>
      <c r="C11596">
        <v>6</v>
      </c>
      <c r="D11596">
        <v>10</v>
      </c>
      <c r="E11596">
        <v>0</v>
      </c>
      <c r="F11596" s="1">
        <f>DATE(2014,A11596,B11596)</f>
        <v>41681</v>
      </c>
      <c r="G11596">
        <v>2</v>
      </c>
    </row>
    <row r="11597" spans="1:7" x14ac:dyDescent="0.35">
      <c r="A11597">
        <v>2</v>
      </c>
      <c r="B11597">
        <v>11</v>
      </c>
      <c r="C11597">
        <v>6</v>
      </c>
      <c r="D11597">
        <v>15</v>
      </c>
      <c r="E11597">
        <v>0</v>
      </c>
      <c r="F11597" s="1">
        <f>DATE(2014,A11597,B11597)</f>
        <v>41681</v>
      </c>
      <c r="G11597">
        <v>2</v>
      </c>
    </row>
    <row r="11598" spans="1:7" x14ac:dyDescent="0.35">
      <c r="A11598">
        <v>2</v>
      </c>
      <c r="B11598">
        <v>11</v>
      </c>
      <c r="C11598">
        <v>6</v>
      </c>
      <c r="D11598">
        <v>20</v>
      </c>
      <c r="E11598">
        <v>0</v>
      </c>
      <c r="F11598" s="1">
        <f>DATE(2014,A11598,B11598)</f>
        <v>41681</v>
      </c>
      <c r="G11598">
        <v>2</v>
      </c>
    </row>
    <row r="11599" spans="1:7" x14ac:dyDescent="0.35">
      <c r="A11599">
        <v>2</v>
      </c>
      <c r="B11599">
        <v>11</v>
      </c>
      <c r="C11599">
        <v>6</v>
      </c>
      <c r="D11599">
        <v>25</v>
      </c>
      <c r="E11599">
        <v>0</v>
      </c>
      <c r="F11599" s="1">
        <f>DATE(2014,A11599,B11599)</f>
        <v>41681</v>
      </c>
      <c r="G11599">
        <v>2</v>
      </c>
    </row>
    <row r="11600" spans="1:7" x14ac:dyDescent="0.35">
      <c r="A11600">
        <v>2</v>
      </c>
      <c r="B11600">
        <v>11</v>
      </c>
      <c r="C11600">
        <v>6</v>
      </c>
      <c r="D11600">
        <v>30</v>
      </c>
      <c r="E11600">
        <v>0</v>
      </c>
      <c r="F11600" s="1">
        <f>DATE(2014,A11600,B11600)</f>
        <v>41681</v>
      </c>
      <c r="G11600">
        <v>2</v>
      </c>
    </row>
    <row r="11601" spans="1:7" x14ac:dyDescent="0.35">
      <c r="A11601">
        <v>2</v>
      </c>
      <c r="B11601">
        <v>11</v>
      </c>
      <c r="C11601">
        <v>6</v>
      </c>
      <c r="D11601">
        <v>35</v>
      </c>
      <c r="E11601">
        <v>0</v>
      </c>
      <c r="F11601" s="1">
        <f>DATE(2014,A11601,B11601)</f>
        <v>41681</v>
      </c>
      <c r="G11601">
        <v>2</v>
      </c>
    </row>
    <row r="11602" spans="1:7" x14ac:dyDescent="0.35">
      <c r="A11602">
        <v>2</v>
      </c>
      <c r="B11602">
        <v>11</v>
      </c>
      <c r="C11602">
        <v>6</v>
      </c>
      <c r="D11602">
        <v>40</v>
      </c>
      <c r="E11602">
        <v>0</v>
      </c>
      <c r="F11602" s="1">
        <f>DATE(2014,A11602,B11602)</f>
        <v>41681</v>
      </c>
      <c r="G11602">
        <v>2</v>
      </c>
    </row>
    <row r="11603" spans="1:7" x14ac:dyDescent="0.35">
      <c r="A11603">
        <v>2</v>
      </c>
      <c r="B11603">
        <v>11</v>
      </c>
      <c r="C11603">
        <v>6</v>
      </c>
      <c r="D11603">
        <v>45</v>
      </c>
      <c r="E11603">
        <v>0</v>
      </c>
      <c r="F11603" s="1">
        <f>DATE(2014,A11603,B11603)</f>
        <v>41681</v>
      </c>
      <c r="G11603">
        <v>2</v>
      </c>
    </row>
    <row r="11604" spans="1:7" x14ac:dyDescent="0.35">
      <c r="A11604">
        <v>2</v>
      </c>
      <c r="B11604">
        <v>11</v>
      </c>
      <c r="C11604">
        <v>6</v>
      </c>
      <c r="D11604">
        <v>50</v>
      </c>
      <c r="E11604">
        <v>0</v>
      </c>
      <c r="F11604" s="1">
        <f>DATE(2014,A11604,B11604)</f>
        <v>41681</v>
      </c>
      <c r="G11604">
        <v>2</v>
      </c>
    </row>
    <row r="11605" spans="1:7" x14ac:dyDescent="0.35">
      <c r="A11605">
        <v>2</v>
      </c>
      <c r="B11605">
        <v>11</v>
      </c>
      <c r="C11605">
        <v>6</v>
      </c>
      <c r="D11605">
        <v>55</v>
      </c>
      <c r="E11605">
        <v>0</v>
      </c>
      <c r="F11605" s="1">
        <f>DATE(2014,A11605,B11605)</f>
        <v>41681</v>
      </c>
      <c r="G11605">
        <v>2</v>
      </c>
    </row>
    <row r="11606" spans="1:7" x14ac:dyDescent="0.35">
      <c r="A11606">
        <v>2</v>
      </c>
      <c r="B11606">
        <v>11</v>
      </c>
      <c r="C11606">
        <v>7</v>
      </c>
      <c r="D11606">
        <v>0</v>
      </c>
      <c r="E11606">
        <v>0</v>
      </c>
      <c r="F11606" s="1">
        <f>DATE(2014,A11606,B11606)</f>
        <v>41681</v>
      </c>
      <c r="G11606">
        <v>2</v>
      </c>
    </row>
    <row r="11607" spans="1:7" x14ac:dyDescent="0.35">
      <c r="A11607">
        <v>2</v>
      </c>
      <c r="B11607">
        <v>11</v>
      </c>
      <c r="C11607">
        <v>7</v>
      </c>
      <c r="D11607">
        <v>5</v>
      </c>
      <c r="E11607">
        <v>0</v>
      </c>
      <c r="F11607" s="1">
        <f>DATE(2014,A11607,B11607)</f>
        <v>41681</v>
      </c>
      <c r="G11607">
        <v>2</v>
      </c>
    </row>
    <row r="11608" spans="1:7" x14ac:dyDescent="0.35">
      <c r="A11608">
        <v>2</v>
      </c>
      <c r="B11608">
        <v>11</v>
      </c>
      <c r="C11608">
        <v>7</v>
      </c>
      <c r="D11608">
        <v>10</v>
      </c>
      <c r="E11608">
        <v>0</v>
      </c>
      <c r="F11608" s="1">
        <f>DATE(2014,A11608,B11608)</f>
        <v>41681</v>
      </c>
      <c r="G11608">
        <v>2</v>
      </c>
    </row>
    <row r="11609" spans="1:7" x14ac:dyDescent="0.35">
      <c r="A11609">
        <v>2</v>
      </c>
      <c r="B11609">
        <v>11</v>
      </c>
      <c r="C11609">
        <v>7</v>
      </c>
      <c r="D11609">
        <v>15</v>
      </c>
      <c r="E11609">
        <v>0</v>
      </c>
      <c r="F11609" s="1">
        <f>DATE(2014,A11609,B11609)</f>
        <v>41681</v>
      </c>
      <c r="G11609">
        <v>2</v>
      </c>
    </row>
    <row r="11610" spans="1:7" x14ac:dyDescent="0.35">
      <c r="A11610">
        <v>2</v>
      </c>
      <c r="B11610">
        <v>11</v>
      </c>
      <c r="C11610">
        <v>7</v>
      </c>
      <c r="D11610">
        <v>20</v>
      </c>
      <c r="E11610">
        <v>0</v>
      </c>
      <c r="F11610" s="1">
        <f>DATE(2014,A11610,B11610)</f>
        <v>41681</v>
      </c>
      <c r="G11610">
        <v>2</v>
      </c>
    </row>
    <row r="11611" spans="1:7" x14ac:dyDescent="0.35">
      <c r="A11611">
        <v>2</v>
      </c>
      <c r="B11611">
        <v>11</v>
      </c>
      <c r="C11611">
        <v>7</v>
      </c>
      <c r="D11611">
        <v>25</v>
      </c>
      <c r="E11611">
        <v>0</v>
      </c>
      <c r="F11611" s="1">
        <f>DATE(2014,A11611,B11611)</f>
        <v>41681</v>
      </c>
      <c r="G11611">
        <v>2</v>
      </c>
    </row>
    <row r="11612" spans="1:7" x14ac:dyDescent="0.35">
      <c r="A11612">
        <v>2</v>
      </c>
      <c r="B11612">
        <v>11</v>
      </c>
      <c r="C11612">
        <v>7</v>
      </c>
      <c r="D11612">
        <v>30</v>
      </c>
      <c r="E11612">
        <v>0</v>
      </c>
      <c r="F11612" s="1">
        <f>DATE(2014,A11612,B11612)</f>
        <v>41681</v>
      </c>
      <c r="G11612">
        <v>2</v>
      </c>
    </row>
    <row r="11613" spans="1:7" x14ac:dyDescent="0.35">
      <c r="A11613">
        <v>2</v>
      </c>
      <c r="B11613">
        <v>11</v>
      </c>
      <c r="C11613">
        <v>7</v>
      </c>
      <c r="D11613">
        <v>35</v>
      </c>
      <c r="E11613">
        <v>0</v>
      </c>
      <c r="F11613" s="1">
        <f>DATE(2014,A11613,B11613)</f>
        <v>41681</v>
      </c>
      <c r="G11613">
        <v>2</v>
      </c>
    </row>
    <row r="11614" spans="1:7" x14ac:dyDescent="0.35">
      <c r="A11614">
        <v>2</v>
      </c>
      <c r="B11614">
        <v>11</v>
      </c>
      <c r="C11614">
        <v>7</v>
      </c>
      <c r="D11614">
        <v>40</v>
      </c>
      <c r="E11614">
        <v>0</v>
      </c>
      <c r="F11614" s="1">
        <f>DATE(2014,A11614,B11614)</f>
        <v>41681</v>
      </c>
      <c r="G11614">
        <v>2</v>
      </c>
    </row>
    <row r="11615" spans="1:7" x14ac:dyDescent="0.35">
      <c r="A11615">
        <v>2</v>
      </c>
      <c r="B11615">
        <v>11</v>
      </c>
      <c r="C11615">
        <v>7</v>
      </c>
      <c r="D11615">
        <v>45</v>
      </c>
      <c r="E11615">
        <v>0</v>
      </c>
      <c r="F11615" s="1">
        <f>DATE(2014,A11615,B11615)</f>
        <v>41681</v>
      </c>
      <c r="G11615">
        <v>2</v>
      </c>
    </row>
    <row r="11616" spans="1:7" x14ac:dyDescent="0.35">
      <c r="A11616">
        <v>2</v>
      </c>
      <c r="B11616">
        <v>11</v>
      </c>
      <c r="C11616">
        <v>7</v>
      </c>
      <c r="D11616">
        <v>50</v>
      </c>
      <c r="E11616">
        <v>0</v>
      </c>
      <c r="F11616" s="1">
        <f>DATE(2014,A11616,B11616)</f>
        <v>41681</v>
      </c>
      <c r="G11616">
        <v>2</v>
      </c>
    </row>
    <row r="11617" spans="1:7" x14ac:dyDescent="0.35">
      <c r="A11617">
        <v>2</v>
      </c>
      <c r="B11617">
        <v>11</v>
      </c>
      <c r="C11617">
        <v>7</v>
      </c>
      <c r="D11617">
        <v>55</v>
      </c>
      <c r="E11617">
        <v>0</v>
      </c>
      <c r="F11617" s="1">
        <f>DATE(2014,A11617,B11617)</f>
        <v>41681</v>
      </c>
      <c r="G11617">
        <v>2</v>
      </c>
    </row>
    <row r="11618" spans="1:7" x14ac:dyDescent="0.35">
      <c r="A11618">
        <v>2</v>
      </c>
      <c r="B11618">
        <v>11</v>
      </c>
      <c r="C11618">
        <v>8</v>
      </c>
      <c r="D11618">
        <v>0</v>
      </c>
      <c r="E11618">
        <v>0</v>
      </c>
      <c r="F11618" s="1">
        <f>DATE(2014,A11618,B11618)</f>
        <v>41681</v>
      </c>
      <c r="G11618">
        <v>2</v>
      </c>
    </row>
    <row r="11619" spans="1:7" x14ac:dyDescent="0.35">
      <c r="A11619">
        <v>2</v>
      </c>
      <c r="B11619">
        <v>11</v>
      </c>
      <c r="C11619">
        <v>8</v>
      </c>
      <c r="D11619">
        <v>5</v>
      </c>
      <c r="E11619">
        <v>0</v>
      </c>
      <c r="F11619" s="1">
        <f>DATE(2014,A11619,B11619)</f>
        <v>41681</v>
      </c>
      <c r="G11619">
        <v>2</v>
      </c>
    </row>
    <row r="11620" spans="1:7" x14ac:dyDescent="0.35">
      <c r="A11620">
        <v>2</v>
      </c>
      <c r="B11620">
        <v>11</v>
      </c>
      <c r="C11620">
        <v>8</v>
      </c>
      <c r="D11620">
        <v>10</v>
      </c>
      <c r="E11620">
        <v>0</v>
      </c>
      <c r="F11620" s="1">
        <f>DATE(2014,A11620,B11620)</f>
        <v>41681</v>
      </c>
      <c r="G11620">
        <v>2</v>
      </c>
    </row>
    <row r="11621" spans="1:7" x14ac:dyDescent="0.35">
      <c r="A11621">
        <v>2</v>
      </c>
      <c r="B11621">
        <v>11</v>
      </c>
      <c r="C11621">
        <v>8</v>
      </c>
      <c r="D11621">
        <v>15</v>
      </c>
      <c r="E11621">
        <v>0</v>
      </c>
      <c r="F11621" s="1">
        <f>DATE(2014,A11621,B11621)</f>
        <v>41681</v>
      </c>
      <c r="G11621">
        <v>2</v>
      </c>
    </row>
    <row r="11622" spans="1:7" x14ac:dyDescent="0.35">
      <c r="A11622">
        <v>2</v>
      </c>
      <c r="B11622">
        <v>11</v>
      </c>
      <c r="C11622">
        <v>8</v>
      </c>
      <c r="D11622">
        <v>20</v>
      </c>
      <c r="E11622">
        <v>0</v>
      </c>
      <c r="F11622" s="1">
        <f>DATE(2014,A11622,B11622)</f>
        <v>41681</v>
      </c>
      <c r="G11622">
        <v>2</v>
      </c>
    </row>
    <row r="11623" spans="1:7" x14ac:dyDescent="0.35">
      <c r="A11623">
        <v>2</v>
      </c>
      <c r="B11623">
        <v>11</v>
      </c>
      <c r="C11623">
        <v>8</v>
      </c>
      <c r="D11623">
        <v>25</v>
      </c>
      <c r="E11623">
        <v>0</v>
      </c>
      <c r="F11623" s="1">
        <f>DATE(2014,A11623,B11623)</f>
        <v>41681</v>
      </c>
      <c r="G11623">
        <v>2</v>
      </c>
    </row>
    <row r="11624" spans="1:7" x14ac:dyDescent="0.35">
      <c r="A11624">
        <v>2</v>
      </c>
      <c r="B11624">
        <v>11</v>
      </c>
      <c r="C11624">
        <v>8</v>
      </c>
      <c r="D11624">
        <v>30</v>
      </c>
      <c r="E11624">
        <v>0</v>
      </c>
      <c r="F11624" s="1">
        <f>DATE(2014,A11624,B11624)</f>
        <v>41681</v>
      </c>
      <c r="G11624">
        <v>2</v>
      </c>
    </row>
    <row r="11625" spans="1:7" x14ac:dyDescent="0.35">
      <c r="A11625">
        <v>2</v>
      </c>
      <c r="B11625">
        <v>11</v>
      </c>
      <c r="C11625">
        <v>8</v>
      </c>
      <c r="D11625">
        <v>35</v>
      </c>
      <c r="E11625">
        <v>0</v>
      </c>
      <c r="F11625" s="1">
        <f>DATE(2014,A11625,B11625)</f>
        <v>41681</v>
      </c>
      <c r="G11625">
        <v>2</v>
      </c>
    </row>
    <row r="11626" spans="1:7" x14ac:dyDescent="0.35">
      <c r="A11626">
        <v>2</v>
      </c>
      <c r="B11626">
        <v>11</v>
      </c>
      <c r="C11626">
        <v>8</v>
      </c>
      <c r="D11626">
        <v>40</v>
      </c>
      <c r="E11626">
        <v>0</v>
      </c>
      <c r="F11626" s="1">
        <f>DATE(2014,A11626,B11626)</f>
        <v>41681</v>
      </c>
      <c r="G11626">
        <v>2</v>
      </c>
    </row>
    <row r="11627" spans="1:7" x14ac:dyDescent="0.35">
      <c r="A11627">
        <v>2</v>
      </c>
      <c r="B11627">
        <v>11</v>
      </c>
      <c r="C11627">
        <v>8</v>
      </c>
      <c r="D11627">
        <v>45</v>
      </c>
      <c r="E11627">
        <v>0</v>
      </c>
      <c r="F11627" s="1">
        <f>DATE(2014,A11627,B11627)</f>
        <v>41681</v>
      </c>
      <c r="G11627">
        <v>2</v>
      </c>
    </row>
    <row r="11628" spans="1:7" x14ac:dyDescent="0.35">
      <c r="A11628">
        <v>2</v>
      </c>
      <c r="B11628">
        <v>11</v>
      </c>
      <c r="C11628">
        <v>8</v>
      </c>
      <c r="D11628">
        <v>50</v>
      </c>
      <c r="E11628">
        <v>0</v>
      </c>
      <c r="F11628" s="1">
        <f>DATE(2014,A11628,B11628)</f>
        <v>41681</v>
      </c>
      <c r="G11628">
        <v>2</v>
      </c>
    </row>
    <row r="11629" spans="1:7" x14ac:dyDescent="0.35">
      <c r="A11629">
        <v>2</v>
      </c>
      <c r="B11629">
        <v>11</v>
      </c>
      <c r="C11629">
        <v>8</v>
      </c>
      <c r="D11629">
        <v>55</v>
      </c>
      <c r="E11629">
        <v>0</v>
      </c>
      <c r="F11629" s="1">
        <f>DATE(2014,A11629,B11629)</f>
        <v>41681</v>
      </c>
      <c r="G11629">
        <v>2</v>
      </c>
    </row>
    <row r="11630" spans="1:7" x14ac:dyDescent="0.35">
      <c r="A11630">
        <v>2</v>
      </c>
      <c r="B11630">
        <v>11</v>
      </c>
      <c r="C11630">
        <v>9</v>
      </c>
      <c r="D11630">
        <v>0</v>
      </c>
      <c r="E11630">
        <v>0</v>
      </c>
      <c r="F11630" s="1">
        <f>DATE(2014,A11630,B11630)</f>
        <v>41681</v>
      </c>
      <c r="G11630">
        <v>2</v>
      </c>
    </row>
    <row r="11631" spans="1:7" x14ac:dyDescent="0.35">
      <c r="A11631">
        <v>2</v>
      </c>
      <c r="B11631">
        <v>11</v>
      </c>
      <c r="C11631">
        <v>9</v>
      </c>
      <c r="D11631">
        <v>5</v>
      </c>
      <c r="E11631">
        <v>0</v>
      </c>
      <c r="F11631" s="1">
        <f>DATE(2014,A11631,B11631)</f>
        <v>41681</v>
      </c>
      <c r="G11631">
        <v>2</v>
      </c>
    </row>
    <row r="11632" spans="1:7" x14ac:dyDescent="0.35">
      <c r="A11632">
        <v>2</v>
      </c>
      <c r="B11632">
        <v>11</v>
      </c>
      <c r="C11632">
        <v>9</v>
      </c>
      <c r="D11632">
        <v>10</v>
      </c>
      <c r="E11632">
        <v>0</v>
      </c>
      <c r="F11632" s="1">
        <f>DATE(2014,A11632,B11632)</f>
        <v>41681</v>
      </c>
      <c r="G11632">
        <v>2</v>
      </c>
    </row>
    <row r="11633" spans="1:7" x14ac:dyDescent="0.35">
      <c r="A11633">
        <v>2</v>
      </c>
      <c r="B11633">
        <v>11</v>
      </c>
      <c r="C11633">
        <v>9</v>
      </c>
      <c r="D11633">
        <v>15</v>
      </c>
      <c r="E11633">
        <v>0</v>
      </c>
      <c r="F11633" s="1">
        <f>DATE(2014,A11633,B11633)</f>
        <v>41681</v>
      </c>
      <c r="G11633">
        <v>2</v>
      </c>
    </row>
    <row r="11634" spans="1:7" x14ac:dyDescent="0.35">
      <c r="A11634">
        <v>2</v>
      </c>
      <c r="B11634">
        <v>11</v>
      </c>
      <c r="C11634">
        <v>9</v>
      </c>
      <c r="D11634">
        <v>20</v>
      </c>
      <c r="E11634">
        <v>0</v>
      </c>
      <c r="F11634" s="1">
        <f>DATE(2014,A11634,B11634)</f>
        <v>41681</v>
      </c>
      <c r="G11634">
        <v>2</v>
      </c>
    </row>
    <row r="11635" spans="1:7" x14ac:dyDescent="0.35">
      <c r="A11635">
        <v>2</v>
      </c>
      <c r="B11635">
        <v>11</v>
      </c>
      <c r="C11635">
        <v>9</v>
      </c>
      <c r="D11635">
        <v>25</v>
      </c>
      <c r="E11635">
        <v>0</v>
      </c>
      <c r="F11635" s="1">
        <f>DATE(2014,A11635,B11635)</f>
        <v>41681</v>
      </c>
      <c r="G11635">
        <v>2</v>
      </c>
    </row>
    <row r="11636" spans="1:7" x14ac:dyDescent="0.35">
      <c r="A11636">
        <v>2</v>
      </c>
      <c r="B11636">
        <v>11</v>
      </c>
      <c r="C11636">
        <v>9</v>
      </c>
      <c r="D11636">
        <v>30</v>
      </c>
      <c r="E11636">
        <v>0</v>
      </c>
      <c r="F11636" s="1">
        <f>DATE(2014,A11636,B11636)</f>
        <v>41681</v>
      </c>
      <c r="G11636">
        <v>2</v>
      </c>
    </row>
    <row r="11637" spans="1:7" x14ac:dyDescent="0.35">
      <c r="A11637">
        <v>2</v>
      </c>
      <c r="B11637">
        <v>11</v>
      </c>
      <c r="C11637">
        <v>9</v>
      </c>
      <c r="D11637">
        <v>35</v>
      </c>
      <c r="E11637">
        <v>0</v>
      </c>
      <c r="F11637" s="1">
        <f>DATE(2014,A11637,B11637)</f>
        <v>41681</v>
      </c>
      <c r="G11637">
        <v>2</v>
      </c>
    </row>
    <row r="11638" spans="1:7" x14ac:dyDescent="0.35">
      <c r="A11638">
        <v>2</v>
      </c>
      <c r="B11638">
        <v>11</v>
      </c>
      <c r="C11638">
        <v>9</v>
      </c>
      <c r="D11638">
        <v>40</v>
      </c>
      <c r="E11638">
        <v>0</v>
      </c>
      <c r="F11638" s="1">
        <f>DATE(2014,A11638,B11638)</f>
        <v>41681</v>
      </c>
      <c r="G11638">
        <v>2</v>
      </c>
    </row>
    <row r="11639" spans="1:7" x14ac:dyDescent="0.35">
      <c r="A11639">
        <v>2</v>
      </c>
      <c r="B11639">
        <v>11</v>
      </c>
      <c r="C11639">
        <v>9</v>
      </c>
      <c r="D11639">
        <v>45</v>
      </c>
      <c r="E11639">
        <v>0</v>
      </c>
      <c r="F11639" s="1">
        <f>DATE(2014,A11639,B11639)</f>
        <v>41681</v>
      </c>
      <c r="G11639">
        <v>2</v>
      </c>
    </row>
    <row r="11640" spans="1:7" x14ac:dyDescent="0.35">
      <c r="A11640">
        <v>2</v>
      </c>
      <c r="B11640">
        <v>11</v>
      </c>
      <c r="C11640">
        <v>9</v>
      </c>
      <c r="D11640">
        <v>50</v>
      </c>
      <c r="E11640">
        <v>1</v>
      </c>
      <c r="F11640" s="1">
        <f>DATE(2014,A11640,B11640)</f>
        <v>41681</v>
      </c>
      <c r="G11640">
        <v>2</v>
      </c>
    </row>
    <row r="11641" spans="1:7" x14ac:dyDescent="0.35">
      <c r="A11641">
        <v>2</v>
      </c>
      <c r="B11641">
        <v>11</v>
      </c>
      <c r="C11641">
        <v>9</v>
      </c>
      <c r="D11641">
        <v>55</v>
      </c>
      <c r="E11641">
        <v>1</v>
      </c>
      <c r="F11641" s="1">
        <f>DATE(2014,A11641,B11641)</f>
        <v>41681</v>
      </c>
      <c r="G11641">
        <v>2</v>
      </c>
    </row>
    <row r="11642" spans="1:7" x14ac:dyDescent="0.35">
      <c r="A11642">
        <v>2</v>
      </c>
      <c r="B11642">
        <v>11</v>
      </c>
      <c r="C11642">
        <v>10</v>
      </c>
      <c r="D11642">
        <v>0</v>
      </c>
      <c r="E11642">
        <v>1</v>
      </c>
      <c r="F11642" s="1">
        <f>DATE(2014,A11642,B11642)</f>
        <v>41681</v>
      </c>
      <c r="G11642">
        <v>2</v>
      </c>
    </row>
    <row r="11643" spans="1:7" x14ac:dyDescent="0.35">
      <c r="A11643">
        <v>2</v>
      </c>
      <c r="B11643">
        <v>11</v>
      </c>
      <c r="C11643">
        <v>10</v>
      </c>
      <c r="D11643">
        <v>5</v>
      </c>
      <c r="E11643">
        <v>2</v>
      </c>
      <c r="F11643" s="1">
        <f>DATE(2014,A11643,B11643)</f>
        <v>41681</v>
      </c>
      <c r="G11643">
        <v>2</v>
      </c>
    </row>
    <row r="11644" spans="1:7" x14ac:dyDescent="0.35">
      <c r="A11644">
        <v>2</v>
      </c>
      <c r="B11644">
        <v>11</v>
      </c>
      <c r="C11644">
        <v>10</v>
      </c>
      <c r="D11644">
        <v>10</v>
      </c>
      <c r="E11644">
        <v>2</v>
      </c>
      <c r="F11644" s="1">
        <f>DATE(2014,A11644,B11644)</f>
        <v>41681</v>
      </c>
      <c r="G11644">
        <v>2</v>
      </c>
    </row>
    <row r="11645" spans="1:7" x14ac:dyDescent="0.35">
      <c r="A11645">
        <v>2</v>
      </c>
      <c r="B11645">
        <v>11</v>
      </c>
      <c r="C11645">
        <v>10</v>
      </c>
      <c r="D11645">
        <v>15</v>
      </c>
      <c r="E11645">
        <v>2</v>
      </c>
      <c r="F11645" s="1">
        <f>DATE(2014,A11645,B11645)</f>
        <v>41681</v>
      </c>
      <c r="G11645">
        <v>2</v>
      </c>
    </row>
    <row r="11646" spans="1:7" x14ac:dyDescent="0.35">
      <c r="A11646">
        <v>2</v>
      </c>
      <c r="B11646">
        <v>11</v>
      </c>
      <c r="C11646">
        <v>10</v>
      </c>
      <c r="D11646">
        <v>20</v>
      </c>
      <c r="E11646">
        <v>2</v>
      </c>
      <c r="F11646" s="1">
        <f>DATE(2014,A11646,B11646)</f>
        <v>41681</v>
      </c>
      <c r="G11646">
        <v>2</v>
      </c>
    </row>
    <row r="11647" spans="1:7" x14ac:dyDescent="0.35">
      <c r="A11647">
        <v>2</v>
      </c>
      <c r="B11647">
        <v>11</v>
      </c>
      <c r="C11647">
        <v>10</v>
      </c>
      <c r="D11647">
        <v>25</v>
      </c>
      <c r="E11647">
        <v>2</v>
      </c>
      <c r="F11647" s="1">
        <f>DATE(2014,A11647,B11647)</f>
        <v>41681</v>
      </c>
      <c r="G11647">
        <v>2</v>
      </c>
    </row>
    <row r="11648" spans="1:7" x14ac:dyDescent="0.35">
      <c r="A11648">
        <v>2</v>
      </c>
      <c r="B11648">
        <v>11</v>
      </c>
      <c r="C11648">
        <v>10</v>
      </c>
      <c r="D11648">
        <v>30</v>
      </c>
      <c r="E11648">
        <v>1</v>
      </c>
      <c r="F11648" s="1">
        <f>DATE(2014,A11648,B11648)</f>
        <v>41681</v>
      </c>
      <c r="G11648">
        <v>2</v>
      </c>
    </row>
    <row r="11649" spans="1:7" x14ac:dyDescent="0.35">
      <c r="A11649">
        <v>2</v>
      </c>
      <c r="B11649">
        <v>11</v>
      </c>
      <c r="C11649">
        <v>10</v>
      </c>
      <c r="D11649">
        <v>35</v>
      </c>
      <c r="E11649">
        <v>1</v>
      </c>
      <c r="F11649" s="1">
        <f>DATE(2014,A11649,B11649)</f>
        <v>41681</v>
      </c>
      <c r="G11649">
        <v>2</v>
      </c>
    </row>
    <row r="11650" spans="1:7" x14ac:dyDescent="0.35">
      <c r="A11650">
        <v>2</v>
      </c>
      <c r="B11650">
        <v>11</v>
      </c>
      <c r="C11650">
        <v>10</v>
      </c>
      <c r="D11650">
        <v>40</v>
      </c>
      <c r="E11650">
        <v>1</v>
      </c>
      <c r="F11650" s="1">
        <f>DATE(2014,A11650,B11650)</f>
        <v>41681</v>
      </c>
      <c r="G11650">
        <v>2</v>
      </c>
    </row>
    <row r="11651" spans="1:7" x14ac:dyDescent="0.35">
      <c r="A11651">
        <v>2</v>
      </c>
      <c r="B11651">
        <v>11</v>
      </c>
      <c r="C11651">
        <v>10</v>
      </c>
      <c r="D11651">
        <v>45</v>
      </c>
      <c r="E11651">
        <v>0</v>
      </c>
      <c r="F11651" s="1">
        <f>DATE(2014,A11651,B11651)</f>
        <v>41681</v>
      </c>
      <c r="G11651">
        <v>2</v>
      </c>
    </row>
    <row r="11652" spans="1:7" x14ac:dyDescent="0.35">
      <c r="A11652">
        <v>2</v>
      </c>
      <c r="B11652">
        <v>11</v>
      </c>
      <c r="C11652">
        <v>10</v>
      </c>
      <c r="D11652">
        <v>50</v>
      </c>
      <c r="E11652">
        <v>0</v>
      </c>
      <c r="F11652" s="1">
        <f>DATE(2014,A11652,B11652)</f>
        <v>41681</v>
      </c>
      <c r="G11652">
        <v>2</v>
      </c>
    </row>
    <row r="11653" spans="1:7" x14ac:dyDescent="0.35">
      <c r="A11653">
        <v>2</v>
      </c>
      <c r="B11653">
        <v>11</v>
      </c>
      <c r="C11653">
        <v>10</v>
      </c>
      <c r="D11653">
        <v>55</v>
      </c>
      <c r="E11653">
        <v>0</v>
      </c>
      <c r="F11653" s="1">
        <f>DATE(2014,A11653,B11653)</f>
        <v>41681</v>
      </c>
      <c r="G11653">
        <v>2</v>
      </c>
    </row>
    <row r="11654" spans="1:7" x14ac:dyDescent="0.35">
      <c r="A11654">
        <v>2</v>
      </c>
      <c r="B11654">
        <v>11</v>
      </c>
      <c r="C11654">
        <v>11</v>
      </c>
      <c r="D11654">
        <v>0</v>
      </c>
      <c r="E11654">
        <v>0</v>
      </c>
      <c r="F11654" s="1">
        <f>DATE(2014,A11654,B11654)</f>
        <v>41681</v>
      </c>
      <c r="G11654">
        <v>2</v>
      </c>
    </row>
    <row r="11655" spans="1:7" x14ac:dyDescent="0.35">
      <c r="A11655">
        <v>2</v>
      </c>
      <c r="B11655">
        <v>11</v>
      </c>
      <c r="C11655">
        <v>11</v>
      </c>
      <c r="D11655">
        <v>5</v>
      </c>
      <c r="E11655">
        <v>0</v>
      </c>
      <c r="F11655" s="1">
        <f>DATE(2014,A11655,B11655)</f>
        <v>41681</v>
      </c>
      <c r="G11655">
        <v>2</v>
      </c>
    </row>
    <row r="11656" spans="1:7" x14ac:dyDescent="0.35">
      <c r="A11656">
        <v>2</v>
      </c>
      <c r="B11656">
        <v>11</v>
      </c>
      <c r="C11656">
        <v>11</v>
      </c>
      <c r="D11656">
        <v>10</v>
      </c>
      <c r="E11656">
        <v>0</v>
      </c>
      <c r="F11656" s="1">
        <f>DATE(2014,A11656,B11656)</f>
        <v>41681</v>
      </c>
      <c r="G11656">
        <v>2</v>
      </c>
    </row>
    <row r="11657" spans="1:7" x14ac:dyDescent="0.35">
      <c r="A11657">
        <v>2</v>
      </c>
      <c r="B11657">
        <v>11</v>
      </c>
      <c r="C11657">
        <v>11</v>
      </c>
      <c r="D11657">
        <v>15</v>
      </c>
      <c r="E11657">
        <v>0</v>
      </c>
      <c r="F11657" s="1">
        <f>DATE(2014,A11657,B11657)</f>
        <v>41681</v>
      </c>
      <c r="G11657">
        <v>2</v>
      </c>
    </row>
    <row r="11658" spans="1:7" x14ac:dyDescent="0.35">
      <c r="A11658">
        <v>2</v>
      </c>
      <c r="B11658">
        <v>11</v>
      </c>
      <c r="C11658">
        <v>11</v>
      </c>
      <c r="D11658">
        <v>20</v>
      </c>
      <c r="E11658">
        <v>0</v>
      </c>
      <c r="F11658" s="1">
        <f>DATE(2014,A11658,B11658)</f>
        <v>41681</v>
      </c>
      <c r="G11658">
        <v>2</v>
      </c>
    </row>
    <row r="11659" spans="1:7" x14ac:dyDescent="0.35">
      <c r="A11659">
        <v>2</v>
      </c>
      <c r="B11659">
        <v>11</v>
      </c>
      <c r="C11659">
        <v>11</v>
      </c>
      <c r="D11659">
        <v>25</v>
      </c>
      <c r="E11659">
        <v>0</v>
      </c>
      <c r="F11659" s="1">
        <f>DATE(2014,A11659,B11659)</f>
        <v>41681</v>
      </c>
      <c r="G11659">
        <v>2</v>
      </c>
    </row>
    <row r="11660" spans="1:7" x14ac:dyDescent="0.35">
      <c r="A11660">
        <v>2</v>
      </c>
      <c r="B11660">
        <v>11</v>
      </c>
      <c r="C11660">
        <v>11</v>
      </c>
      <c r="D11660">
        <v>30</v>
      </c>
      <c r="E11660">
        <v>0</v>
      </c>
      <c r="F11660" s="1">
        <f>DATE(2014,A11660,B11660)</f>
        <v>41681</v>
      </c>
      <c r="G11660">
        <v>2</v>
      </c>
    </row>
    <row r="11661" spans="1:7" x14ac:dyDescent="0.35">
      <c r="A11661">
        <v>2</v>
      </c>
      <c r="B11661">
        <v>11</v>
      </c>
      <c r="C11661">
        <v>11</v>
      </c>
      <c r="D11661">
        <v>35</v>
      </c>
      <c r="E11661">
        <v>0</v>
      </c>
      <c r="F11661" s="1">
        <f>DATE(2014,A11661,B11661)</f>
        <v>41681</v>
      </c>
      <c r="G11661">
        <v>2</v>
      </c>
    </row>
    <row r="11662" spans="1:7" x14ac:dyDescent="0.35">
      <c r="A11662">
        <v>2</v>
      </c>
      <c r="B11662">
        <v>11</v>
      </c>
      <c r="C11662">
        <v>11</v>
      </c>
      <c r="D11662">
        <v>40</v>
      </c>
      <c r="E11662">
        <v>0</v>
      </c>
      <c r="F11662" s="1">
        <f>DATE(2014,A11662,B11662)</f>
        <v>41681</v>
      </c>
      <c r="G11662">
        <v>2</v>
      </c>
    </row>
    <row r="11663" spans="1:7" x14ac:dyDescent="0.35">
      <c r="A11663">
        <v>2</v>
      </c>
      <c r="B11663">
        <v>11</v>
      </c>
      <c r="C11663">
        <v>11</v>
      </c>
      <c r="D11663">
        <v>45</v>
      </c>
      <c r="E11663">
        <v>0</v>
      </c>
      <c r="F11663" s="1">
        <f>DATE(2014,A11663,B11663)</f>
        <v>41681</v>
      </c>
      <c r="G11663">
        <v>2</v>
      </c>
    </row>
    <row r="11664" spans="1:7" x14ac:dyDescent="0.35">
      <c r="A11664">
        <v>2</v>
      </c>
      <c r="B11664">
        <v>11</v>
      </c>
      <c r="C11664">
        <v>11</v>
      </c>
      <c r="D11664">
        <v>50</v>
      </c>
      <c r="E11664">
        <v>0</v>
      </c>
      <c r="F11664" s="1">
        <f>DATE(2014,A11664,B11664)</f>
        <v>41681</v>
      </c>
      <c r="G11664">
        <v>2</v>
      </c>
    </row>
    <row r="11665" spans="1:7" x14ac:dyDescent="0.35">
      <c r="A11665">
        <v>2</v>
      </c>
      <c r="B11665">
        <v>11</v>
      </c>
      <c r="C11665">
        <v>11</v>
      </c>
      <c r="D11665">
        <v>55</v>
      </c>
      <c r="E11665">
        <v>0</v>
      </c>
      <c r="F11665" s="1">
        <f>DATE(2014,A11665,B11665)</f>
        <v>41681</v>
      </c>
      <c r="G11665">
        <v>2</v>
      </c>
    </row>
    <row r="11666" spans="1:7" x14ac:dyDescent="0.35">
      <c r="A11666">
        <v>2</v>
      </c>
      <c r="B11666">
        <v>11</v>
      </c>
      <c r="C11666">
        <v>12</v>
      </c>
      <c r="D11666">
        <v>0</v>
      </c>
      <c r="E11666">
        <v>0</v>
      </c>
      <c r="F11666" s="1">
        <f>DATE(2014,A11666,B11666)</f>
        <v>41681</v>
      </c>
      <c r="G11666">
        <v>2</v>
      </c>
    </row>
    <row r="11667" spans="1:7" x14ac:dyDescent="0.35">
      <c r="A11667">
        <v>2</v>
      </c>
      <c r="B11667">
        <v>11</v>
      </c>
      <c r="C11667">
        <v>12</v>
      </c>
      <c r="D11667">
        <v>5</v>
      </c>
      <c r="E11667">
        <v>0</v>
      </c>
      <c r="F11667" s="1">
        <f>DATE(2014,A11667,B11667)</f>
        <v>41681</v>
      </c>
      <c r="G11667">
        <v>2</v>
      </c>
    </row>
    <row r="11668" spans="1:7" x14ac:dyDescent="0.35">
      <c r="A11668">
        <v>2</v>
      </c>
      <c r="B11668">
        <v>11</v>
      </c>
      <c r="C11668">
        <v>12</v>
      </c>
      <c r="D11668">
        <v>10</v>
      </c>
      <c r="E11668">
        <v>0</v>
      </c>
      <c r="F11668" s="1">
        <f>DATE(2014,A11668,B11668)</f>
        <v>41681</v>
      </c>
      <c r="G11668">
        <v>2</v>
      </c>
    </row>
    <row r="11669" spans="1:7" x14ac:dyDescent="0.35">
      <c r="A11669">
        <v>2</v>
      </c>
      <c r="B11669">
        <v>11</v>
      </c>
      <c r="C11669">
        <v>12</v>
      </c>
      <c r="D11669">
        <v>15</v>
      </c>
      <c r="E11669">
        <v>0</v>
      </c>
      <c r="F11669" s="1">
        <f>DATE(2014,A11669,B11669)</f>
        <v>41681</v>
      </c>
      <c r="G11669">
        <v>2</v>
      </c>
    </row>
    <row r="11670" spans="1:7" x14ac:dyDescent="0.35">
      <c r="A11670">
        <v>2</v>
      </c>
      <c r="B11670">
        <v>11</v>
      </c>
      <c r="C11670">
        <v>12</v>
      </c>
      <c r="D11670">
        <v>20</v>
      </c>
      <c r="E11670">
        <v>0</v>
      </c>
      <c r="F11670" s="1">
        <f>DATE(2014,A11670,B11670)</f>
        <v>41681</v>
      </c>
      <c r="G11670">
        <v>2</v>
      </c>
    </row>
    <row r="11671" spans="1:7" x14ac:dyDescent="0.35">
      <c r="A11671">
        <v>2</v>
      </c>
      <c r="B11671">
        <v>11</v>
      </c>
      <c r="C11671">
        <v>12</v>
      </c>
      <c r="D11671">
        <v>25</v>
      </c>
      <c r="E11671">
        <v>0</v>
      </c>
      <c r="F11671" s="1">
        <f>DATE(2014,A11671,B11671)</f>
        <v>41681</v>
      </c>
      <c r="G11671">
        <v>2</v>
      </c>
    </row>
    <row r="11672" spans="1:7" x14ac:dyDescent="0.35">
      <c r="A11672">
        <v>2</v>
      </c>
      <c r="B11672">
        <v>11</v>
      </c>
      <c r="C11672">
        <v>12</v>
      </c>
      <c r="D11672">
        <v>30</v>
      </c>
      <c r="E11672">
        <v>0</v>
      </c>
      <c r="F11672" s="1">
        <f>DATE(2014,A11672,B11672)</f>
        <v>41681</v>
      </c>
      <c r="G11672">
        <v>2</v>
      </c>
    </row>
    <row r="11673" spans="1:7" x14ac:dyDescent="0.35">
      <c r="A11673">
        <v>2</v>
      </c>
      <c r="B11673">
        <v>11</v>
      </c>
      <c r="C11673">
        <v>12</v>
      </c>
      <c r="D11673">
        <v>35</v>
      </c>
      <c r="E11673">
        <v>0</v>
      </c>
      <c r="F11673" s="1">
        <f>DATE(2014,A11673,B11673)</f>
        <v>41681</v>
      </c>
      <c r="G11673">
        <v>2</v>
      </c>
    </row>
    <row r="11674" spans="1:7" x14ac:dyDescent="0.35">
      <c r="A11674">
        <v>2</v>
      </c>
      <c r="B11674">
        <v>11</v>
      </c>
      <c r="C11674">
        <v>12</v>
      </c>
      <c r="D11674">
        <v>40</v>
      </c>
      <c r="E11674">
        <v>0</v>
      </c>
      <c r="F11674" s="1">
        <f>DATE(2014,A11674,B11674)</f>
        <v>41681</v>
      </c>
      <c r="G11674">
        <v>2</v>
      </c>
    </row>
    <row r="11675" spans="1:7" x14ac:dyDescent="0.35">
      <c r="A11675">
        <v>2</v>
      </c>
      <c r="B11675">
        <v>11</v>
      </c>
      <c r="C11675">
        <v>12</v>
      </c>
      <c r="D11675">
        <v>45</v>
      </c>
      <c r="E11675">
        <v>0</v>
      </c>
      <c r="F11675" s="1">
        <f>DATE(2014,A11675,B11675)</f>
        <v>41681</v>
      </c>
      <c r="G11675">
        <v>2</v>
      </c>
    </row>
    <row r="11676" spans="1:7" x14ac:dyDescent="0.35">
      <c r="A11676">
        <v>2</v>
      </c>
      <c r="B11676">
        <v>11</v>
      </c>
      <c r="C11676">
        <v>12</v>
      </c>
      <c r="D11676">
        <v>50</v>
      </c>
      <c r="E11676">
        <v>0</v>
      </c>
      <c r="F11676" s="1">
        <f>DATE(2014,A11676,B11676)</f>
        <v>41681</v>
      </c>
      <c r="G11676">
        <v>2</v>
      </c>
    </row>
    <row r="11677" spans="1:7" x14ac:dyDescent="0.35">
      <c r="A11677">
        <v>2</v>
      </c>
      <c r="B11677">
        <v>11</v>
      </c>
      <c r="C11677">
        <v>12</v>
      </c>
      <c r="D11677">
        <v>55</v>
      </c>
      <c r="E11677">
        <v>0</v>
      </c>
      <c r="F11677" s="1">
        <f>DATE(2014,A11677,B11677)</f>
        <v>41681</v>
      </c>
      <c r="G11677">
        <v>2</v>
      </c>
    </row>
    <row r="11678" spans="1:7" x14ac:dyDescent="0.35">
      <c r="A11678">
        <v>2</v>
      </c>
      <c r="B11678">
        <v>11</v>
      </c>
      <c r="C11678">
        <v>13</v>
      </c>
      <c r="D11678">
        <v>0</v>
      </c>
      <c r="E11678">
        <v>0</v>
      </c>
      <c r="F11678" s="1">
        <f>DATE(2014,A11678,B11678)</f>
        <v>41681</v>
      </c>
      <c r="G11678">
        <v>2</v>
      </c>
    </row>
    <row r="11679" spans="1:7" x14ac:dyDescent="0.35">
      <c r="A11679">
        <v>2</v>
      </c>
      <c r="B11679">
        <v>11</v>
      </c>
      <c r="C11679">
        <v>13</v>
      </c>
      <c r="D11679">
        <v>5</v>
      </c>
      <c r="E11679">
        <v>0</v>
      </c>
      <c r="F11679" s="1">
        <f>DATE(2014,A11679,B11679)</f>
        <v>41681</v>
      </c>
      <c r="G11679">
        <v>2</v>
      </c>
    </row>
    <row r="11680" spans="1:7" x14ac:dyDescent="0.35">
      <c r="A11680">
        <v>2</v>
      </c>
      <c r="B11680">
        <v>11</v>
      </c>
      <c r="C11680">
        <v>13</v>
      </c>
      <c r="D11680">
        <v>10</v>
      </c>
      <c r="E11680">
        <v>0</v>
      </c>
      <c r="F11680" s="1">
        <f>DATE(2014,A11680,B11680)</f>
        <v>41681</v>
      </c>
      <c r="G11680">
        <v>2</v>
      </c>
    </row>
    <row r="11681" spans="1:7" x14ac:dyDescent="0.35">
      <c r="A11681">
        <v>2</v>
      </c>
      <c r="B11681">
        <v>11</v>
      </c>
      <c r="C11681">
        <v>13</v>
      </c>
      <c r="D11681">
        <v>15</v>
      </c>
      <c r="E11681">
        <v>1</v>
      </c>
      <c r="F11681" s="1">
        <f>DATE(2014,A11681,B11681)</f>
        <v>41681</v>
      </c>
      <c r="G11681">
        <v>2</v>
      </c>
    </row>
    <row r="11682" spans="1:7" x14ac:dyDescent="0.35">
      <c r="A11682">
        <v>2</v>
      </c>
      <c r="B11682">
        <v>11</v>
      </c>
      <c r="C11682">
        <v>13</v>
      </c>
      <c r="D11682">
        <v>20</v>
      </c>
      <c r="E11682">
        <v>0</v>
      </c>
      <c r="F11682" s="1">
        <f>DATE(2014,A11682,B11682)</f>
        <v>41681</v>
      </c>
      <c r="G11682">
        <v>2</v>
      </c>
    </row>
    <row r="11683" spans="1:7" x14ac:dyDescent="0.35">
      <c r="A11683">
        <v>2</v>
      </c>
      <c r="B11683">
        <v>11</v>
      </c>
      <c r="C11683">
        <v>13</v>
      </c>
      <c r="D11683">
        <v>25</v>
      </c>
      <c r="E11683">
        <v>0</v>
      </c>
      <c r="F11683" s="1">
        <f>DATE(2014,A11683,B11683)</f>
        <v>41681</v>
      </c>
      <c r="G11683">
        <v>2</v>
      </c>
    </row>
    <row r="11684" spans="1:7" x14ac:dyDescent="0.35">
      <c r="A11684">
        <v>2</v>
      </c>
      <c r="B11684">
        <v>11</v>
      </c>
      <c r="C11684">
        <v>13</v>
      </c>
      <c r="D11684">
        <v>30</v>
      </c>
      <c r="E11684">
        <v>0</v>
      </c>
      <c r="F11684" s="1">
        <f>DATE(2014,A11684,B11684)</f>
        <v>41681</v>
      </c>
      <c r="G11684">
        <v>2</v>
      </c>
    </row>
    <row r="11685" spans="1:7" x14ac:dyDescent="0.35">
      <c r="A11685">
        <v>2</v>
      </c>
      <c r="B11685">
        <v>11</v>
      </c>
      <c r="C11685">
        <v>13</v>
      </c>
      <c r="D11685">
        <v>35</v>
      </c>
      <c r="E11685">
        <v>0</v>
      </c>
      <c r="F11685" s="1">
        <f>DATE(2014,A11685,B11685)</f>
        <v>41681</v>
      </c>
      <c r="G11685">
        <v>2</v>
      </c>
    </row>
    <row r="11686" spans="1:7" x14ac:dyDescent="0.35">
      <c r="A11686">
        <v>2</v>
      </c>
      <c r="B11686">
        <v>11</v>
      </c>
      <c r="C11686">
        <v>13</v>
      </c>
      <c r="D11686">
        <v>40</v>
      </c>
      <c r="E11686">
        <v>0</v>
      </c>
      <c r="F11686" s="1">
        <f>DATE(2014,A11686,B11686)</f>
        <v>41681</v>
      </c>
      <c r="G11686">
        <v>2</v>
      </c>
    </row>
    <row r="11687" spans="1:7" x14ac:dyDescent="0.35">
      <c r="A11687">
        <v>2</v>
      </c>
      <c r="B11687">
        <v>11</v>
      </c>
      <c r="C11687">
        <v>13</v>
      </c>
      <c r="D11687">
        <v>45</v>
      </c>
      <c r="E11687">
        <v>2</v>
      </c>
      <c r="F11687" s="1">
        <f>DATE(2014,A11687,B11687)</f>
        <v>41681</v>
      </c>
      <c r="G11687">
        <v>2</v>
      </c>
    </row>
    <row r="11688" spans="1:7" x14ac:dyDescent="0.35">
      <c r="A11688">
        <v>2</v>
      </c>
      <c r="B11688">
        <v>11</v>
      </c>
      <c r="C11688">
        <v>13</v>
      </c>
      <c r="D11688">
        <v>50</v>
      </c>
      <c r="E11688">
        <v>2</v>
      </c>
      <c r="F11688" s="1">
        <f>DATE(2014,A11688,B11688)</f>
        <v>41681</v>
      </c>
      <c r="G11688">
        <v>2</v>
      </c>
    </row>
    <row r="11689" spans="1:7" x14ac:dyDescent="0.35">
      <c r="A11689">
        <v>2</v>
      </c>
      <c r="B11689">
        <v>11</v>
      </c>
      <c r="C11689">
        <v>13</v>
      </c>
      <c r="D11689">
        <v>55</v>
      </c>
      <c r="E11689">
        <v>1</v>
      </c>
      <c r="F11689" s="1">
        <f>DATE(2014,A11689,B11689)</f>
        <v>41681</v>
      </c>
      <c r="G11689">
        <v>2</v>
      </c>
    </row>
    <row r="11690" spans="1:7" x14ac:dyDescent="0.35">
      <c r="A11690">
        <v>2</v>
      </c>
      <c r="B11690">
        <v>11</v>
      </c>
      <c r="C11690">
        <v>14</v>
      </c>
      <c r="D11690">
        <v>0</v>
      </c>
      <c r="E11690">
        <v>0</v>
      </c>
      <c r="F11690" s="1">
        <f>DATE(2014,A11690,B11690)</f>
        <v>41681</v>
      </c>
      <c r="G11690">
        <v>2</v>
      </c>
    </row>
    <row r="11691" spans="1:7" x14ac:dyDescent="0.35">
      <c r="A11691">
        <v>2</v>
      </c>
      <c r="B11691">
        <v>11</v>
      </c>
      <c r="C11691">
        <v>14</v>
      </c>
      <c r="D11691">
        <v>5</v>
      </c>
      <c r="E11691">
        <v>0</v>
      </c>
      <c r="F11691" s="1">
        <f>DATE(2014,A11691,B11691)</f>
        <v>41681</v>
      </c>
      <c r="G11691">
        <v>2</v>
      </c>
    </row>
    <row r="11692" spans="1:7" x14ac:dyDescent="0.35">
      <c r="A11692">
        <v>2</v>
      </c>
      <c r="B11692">
        <v>11</v>
      </c>
      <c r="C11692">
        <v>14</v>
      </c>
      <c r="D11692">
        <v>10</v>
      </c>
      <c r="E11692">
        <v>0</v>
      </c>
      <c r="F11692" s="1">
        <f>DATE(2014,A11692,B11692)</f>
        <v>41681</v>
      </c>
      <c r="G11692">
        <v>2</v>
      </c>
    </row>
    <row r="11693" spans="1:7" x14ac:dyDescent="0.35">
      <c r="A11693">
        <v>2</v>
      </c>
      <c r="B11693">
        <v>11</v>
      </c>
      <c r="C11693">
        <v>14</v>
      </c>
      <c r="D11693">
        <v>15</v>
      </c>
      <c r="E11693">
        <v>0</v>
      </c>
      <c r="F11693" s="1">
        <f>DATE(2014,A11693,B11693)</f>
        <v>41681</v>
      </c>
      <c r="G11693">
        <v>2</v>
      </c>
    </row>
    <row r="11694" spans="1:7" x14ac:dyDescent="0.35">
      <c r="A11694">
        <v>2</v>
      </c>
      <c r="B11694">
        <v>11</v>
      </c>
      <c r="C11694">
        <v>14</v>
      </c>
      <c r="D11694">
        <v>20</v>
      </c>
      <c r="E11694">
        <v>0</v>
      </c>
      <c r="F11694" s="1">
        <f>DATE(2014,A11694,B11694)</f>
        <v>41681</v>
      </c>
      <c r="G11694">
        <v>2</v>
      </c>
    </row>
    <row r="11695" spans="1:7" x14ac:dyDescent="0.35">
      <c r="A11695">
        <v>2</v>
      </c>
      <c r="B11695">
        <v>11</v>
      </c>
      <c r="C11695">
        <v>14</v>
      </c>
      <c r="D11695">
        <v>25</v>
      </c>
      <c r="E11695">
        <v>0</v>
      </c>
      <c r="F11695" s="1">
        <f>DATE(2014,A11695,B11695)</f>
        <v>41681</v>
      </c>
      <c r="G11695">
        <v>2</v>
      </c>
    </row>
    <row r="11696" spans="1:7" x14ac:dyDescent="0.35">
      <c r="A11696">
        <v>2</v>
      </c>
      <c r="B11696">
        <v>11</v>
      </c>
      <c r="C11696">
        <v>14</v>
      </c>
      <c r="D11696">
        <v>30</v>
      </c>
      <c r="E11696">
        <v>0</v>
      </c>
      <c r="F11696" s="1">
        <f>DATE(2014,A11696,B11696)</f>
        <v>41681</v>
      </c>
      <c r="G11696">
        <v>2</v>
      </c>
    </row>
    <row r="11697" spans="1:7" x14ac:dyDescent="0.35">
      <c r="A11697">
        <v>2</v>
      </c>
      <c r="B11697">
        <v>11</v>
      </c>
      <c r="C11697">
        <v>14</v>
      </c>
      <c r="D11697">
        <v>35</v>
      </c>
      <c r="E11697">
        <v>0</v>
      </c>
      <c r="F11697" s="1">
        <f>DATE(2014,A11697,B11697)</f>
        <v>41681</v>
      </c>
      <c r="G11697">
        <v>2</v>
      </c>
    </row>
    <row r="11698" spans="1:7" x14ac:dyDescent="0.35">
      <c r="A11698">
        <v>2</v>
      </c>
      <c r="B11698">
        <v>11</v>
      </c>
      <c r="C11698">
        <v>14</v>
      </c>
      <c r="D11698">
        <v>40</v>
      </c>
      <c r="E11698">
        <v>1</v>
      </c>
      <c r="F11698" s="1">
        <f>DATE(2014,A11698,B11698)</f>
        <v>41681</v>
      </c>
      <c r="G11698">
        <v>2</v>
      </c>
    </row>
    <row r="11699" spans="1:7" x14ac:dyDescent="0.35">
      <c r="A11699">
        <v>2</v>
      </c>
      <c r="B11699">
        <v>11</v>
      </c>
      <c r="C11699">
        <v>14</v>
      </c>
      <c r="D11699">
        <v>45</v>
      </c>
      <c r="E11699">
        <v>0</v>
      </c>
      <c r="F11699" s="1">
        <f>DATE(2014,A11699,B11699)</f>
        <v>41681</v>
      </c>
      <c r="G11699">
        <v>2</v>
      </c>
    </row>
    <row r="11700" spans="1:7" x14ac:dyDescent="0.35">
      <c r="A11700">
        <v>2</v>
      </c>
      <c r="B11700">
        <v>11</v>
      </c>
      <c r="C11700">
        <v>14</v>
      </c>
      <c r="D11700">
        <v>50</v>
      </c>
      <c r="E11700">
        <v>0</v>
      </c>
      <c r="F11700" s="1">
        <f>DATE(2014,A11700,B11700)</f>
        <v>41681</v>
      </c>
      <c r="G11700">
        <v>2</v>
      </c>
    </row>
    <row r="11701" spans="1:7" x14ac:dyDescent="0.35">
      <c r="A11701">
        <v>2</v>
      </c>
      <c r="B11701">
        <v>11</v>
      </c>
      <c r="C11701">
        <v>14</v>
      </c>
      <c r="D11701">
        <v>55</v>
      </c>
      <c r="E11701">
        <v>0</v>
      </c>
      <c r="F11701" s="1">
        <f>DATE(2014,A11701,B11701)</f>
        <v>41681</v>
      </c>
      <c r="G11701">
        <v>2</v>
      </c>
    </row>
    <row r="11702" spans="1:7" x14ac:dyDescent="0.35">
      <c r="A11702">
        <v>2</v>
      </c>
      <c r="B11702">
        <v>11</v>
      </c>
      <c r="C11702">
        <v>15</v>
      </c>
      <c r="D11702">
        <v>0</v>
      </c>
      <c r="E11702">
        <v>0</v>
      </c>
      <c r="F11702" s="1">
        <f>DATE(2014,A11702,B11702)</f>
        <v>41681</v>
      </c>
      <c r="G11702">
        <v>2</v>
      </c>
    </row>
    <row r="11703" spans="1:7" x14ac:dyDescent="0.35">
      <c r="A11703">
        <v>2</v>
      </c>
      <c r="B11703">
        <v>11</v>
      </c>
      <c r="C11703">
        <v>15</v>
      </c>
      <c r="D11703">
        <v>5</v>
      </c>
      <c r="E11703">
        <v>0</v>
      </c>
      <c r="F11703" s="1">
        <f>DATE(2014,A11703,B11703)</f>
        <v>41681</v>
      </c>
      <c r="G11703">
        <v>2</v>
      </c>
    </row>
    <row r="11704" spans="1:7" x14ac:dyDescent="0.35">
      <c r="A11704">
        <v>2</v>
      </c>
      <c r="B11704">
        <v>11</v>
      </c>
      <c r="C11704">
        <v>15</v>
      </c>
      <c r="D11704">
        <v>10</v>
      </c>
      <c r="E11704">
        <v>0</v>
      </c>
      <c r="F11704" s="1">
        <f>DATE(2014,A11704,B11704)</f>
        <v>41681</v>
      </c>
      <c r="G11704">
        <v>2</v>
      </c>
    </row>
    <row r="11705" spans="1:7" x14ac:dyDescent="0.35">
      <c r="A11705">
        <v>2</v>
      </c>
      <c r="B11705">
        <v>11</v>
      </c>
      <c r="C11705">
        <v>15</v>
      </c>
      <c r="D11705">
        <v>15</v>
      </c>
      <c r="E11705">
        <v>0</v>
      </c>
      <c r="F11705" s="1">
        <f>DATE(2014,A11705,B11705)</f>
        <v>41681</v>
      </c>
      <c r="G11705">
        <v>2</v>
      </c>
    </row>
    <row r="11706" spans="1:7" x14ac:dyDescent="0.35">
      <c r="A11706">
        <v>2</v>
      </c>
      <c r="B11706">
        <v>11</v>
      </c>
      <c r="C11706">
        <v>15</v>
      </c>
      <c r="D11706">
        <v>20</v>
      </c>
      <c r="E11706">
        <v>1</v>
      </c>
      <c r="F11706" s="1">
        <f>DATE(2014,A11706,B11706)</f>
        <v>41681</v>
      </c>
      <c r="G11706">
        <v>2</v>
      </c>
    </row>
    <row r="11707" spans="1:7" x14ac:dyDescent="0.35">
      <c r="A11707">
        <v>2</v>
      </c>
      <c r="B11707">
        <v>11</v>
      </c>
      <c r="C11707">
        <v>15</v>
      </c>
      <c r="D11707">
        <v>25</v>
      </c>
      <c r="E11707">
        <v>1</v>
      </c>
      <c r="F11707" s="1">
        <f>DATE(2014,A11707,B11707)</f>
        <v>41681</v>
      </c>
      <c r="G11707">
        <v>2</v>
      </c>
    </row>
    <row r="11708" spans="1:7" x14ac:dyDescent="0.35">
      <c r="A11708">
        <v>2</v>
      </c>
      <c r="B11708">
        <v>11</v>
      </c>
      <c r="C11708">
        <v>15</v>
      </c>
      <c r="D11708">
        <v>30</v>
      </c>
      <c r="E11708">
        <v>1</v>
      </c>
      <c r="F11708" s="1">
        <f>DATE(2014,A11708,B11708)</f>
        <v>41681</v>
      </c>
      <c r="G11708">
        <v>2</v>
      </c>
    </row>
    <row r="11709" spans="1:7" x14ac:dyDescent="0.35">
      <c r="A11709">
        <v>2</v>
      </c>
      <c r="B11709">
        <v>11</v>
      </c>
      <c r="C11709">
        <v>15</v>
      </c>
      <c r="D11709">
        <v>35</v>
      </c>
      <c r="E11709">
        <v>1</v>
      </c>
      <c r="F11709" s="1">
        <f>DATE(2014,A11709,B11709)</f>
        <v>41681</v>
      </c>
      <c r="G11709">
        <v>2</v>
      </c>
    </row>
    <row r="11710" spans="1:7" x14ac:dyDescent="0.35">
      <c r="A11710">
        <v>2</v>
      </c>
      <c r="B11710">
        <v>11</v>
      </c>
      <c r="C11710">
        <v>15</v>
      </c>
      <c r="D11710">
        <v>40</v>
      </c>
      <c r="E11710">
        <v>1</v>
      </c>
      <c r="F11710" s="1">
        <f>DATE(2014,A11710,B11710)</f>
        <v>41681</v>
      </c>
      <c r="G11710">
        <v>2</v>
      </c>
    </row>
    <row r="11711" spans="1:7" x14ac:dyDescent="0.35">
      <c r="A11711">
        <v>2</v>
      </c>
      <c r="B11711">
        <v>11</v>
      </c>
      <c r="C11711">
        <v>15</v>
      </c>
      <c r="D11711">
        <v>45</v>
      </c>
      <c r="E11711">
        <v>1</v>
      </c>
      <c r="F11711" s="1">
        <f>DATE(2014,A11711,B11711)</f>
        <v>41681</v>
      </c>
      <c r="G11711">
        <v>2</v>
      </c>
    </row>
    <row r="11712" spans="1:7" x14ac:dyDescent="0.35">
      <c r="A11712">
        <v>2</v>
      </c>
      <c r="B11712">
        <v>11</v>
      </c>
      <c r="C11712">
        <v>15</v>
      </c>
      <c r="D11712">
        <v>50</v>
      </c>
      <c r="E11712">
        <v>0</v>
      </c>
      <c r="F11712" s="1">
        <f>DATE(2014,A11712,B11712)</f>
        <v>41681</v>
      </c>
      <c r="G11712">
        <v>2</v>
      </c>
    </row>
    <row r="11713" spans="1:7" x14ac:dyDescent="0.35">
      <c r="A11713">
        <v>2</v>
      </c>
      <c r="B11713">
        <v>11</v>
      </c>
      <c r="C11713">
        <v>15</v>
      </c>
      <c r="D11713">
        <v>55</v>
      </c>
      <c r="E11713">
        <v>0</v>
      </c>
      <c r="F11713" s="1">
        <f>DATE(2014,A11713,B11713)</f>
        <v>41681</v>
      </c>
      <c r="G11713">
        <v>2</v>
      </c>
    </row>
    <row r="11714" spans="1:7" x14ac:dyDescent="0.35">
      <c r="A11714">
        <v>2</v>
      </c>
      <c r="B11714">
        <v>11</v>
      </c>
      <c r="C11714">
        <v>16</v>
      </c>
      <c r="D11714">
        <v>0</v>
      </c>
      <c r="E11714">
        <v>0</v>
      </c>
      <c r="F11714" s="1">
        <f>DATE(2014,A11714,B11714)</f>
        <v>41681</v>
      </c>
      <c r="G11714">
        <v>2</v>
      </c>
    </row>
    <row r="11715" spans="1:7" x14ac:dyDescent="0.35">
      <c r="A11715">
        <v>2</v>
      </c>
      <c r="B11715">
        <v>11</v>
      </c>
      <c r="C11715">
        <v>16</v>
      </c>
      <c r="D11715">
        <v>5</v>
      </c>
      <c r="E11715">
        <v>0</v>
      </c>
      <c r="F11715" s="1">
        <f>DATE(2014,A11715,B11715)</f>
        <v>41681</v>
      </c>
      <c r="G11715">
        <v>2</v>
      </c>
    </row>
    <row r="11716" spans="1:7" x14ac:dyDescent="0.35">
      <c r="A11716">
        <v>2</v>
      </c>
      <c r="B11716">
        <v>11</v>
      </c>
      <c r="C11716">
        <v>16</v>
      </c>
      <c r="D11716">
        <v>10</v>
      </c>
      <c r="E11716">
        <v>1</v>
      </c>
      <c r="F11716" s="1">
        <f>DATE(2014,A11716,B11716)</f>
        <v>41681</v>
      </c>
      <c r="G11716">
        <v>2</v>
      </c>
    </row>
    <row r="11717" spans="1:7" x14ac:dyDescent="0.35">
      <c r="A11717">
        <v>2</v>
      </c>
      <c r="B11717">
        <v>11</v>
      </c>
      <c r="C11717">
        <v>16</v>
      </c>
      <c r="D11717">
        <v>15</v>
      </c>
      <c r="E11717">
        <v>1</v>
      </c>
      <c r="F11717" s="1">
        <f>DATE(2014,A11717,B11717)</f>
        <v>41681</v>
      </c>
      <c r="G11717">
        <v>2</v>
      </c>
    </row>
    <row r="11718" spans="1:7" x14ac:dyDescent="0.35">
      <c r="A11718">
        <v>2</v>
      </c>
      <c r="B11718">
        <v>11</v>
      </c>
      <c r="C11718">
        <v>16</v>
      </c>
      <c r="D11718">
        <v>20</v>
      </c>
      <c r="E11718">
        <v>1</v>
      </c>
      <c r="F11718" s="1">
        <f>DATE(2014,A11718,B11718)</f>
        <v>41681</v>
      </c>
      <c r="G11718">
        <v>2</v>
      </c>
    </row>
    <row r="11719" spans="1:7" x14ac:dyDescent="0.35">
      <c r="A11719">
        <v>2</v>
      </c>
      <c r="B11719">
        <v>11</v>
      </c>
      <c r="C11719">
        <v>16</v>
      </c>
      <c r="D11719">
        <v>25</v>
      </c>
      <c r="E11719">
        <v>1</v>
      </c>
      <c r="F11719" s="1">
        <f>DATE(2014,A11719,B11719)</f>
        <v>41681</v>
      </c>
      <c r="G11719">
        <v>2</v>
      </c>
    </row>
    <row r="11720" spans="1:7" x14ac:dyDescent="0.35">
      <c r="A11720">
        <v>2</v>
      </c>
      <c r="B11720">
        <v>11</v>
      </c>
      <c r="C11720">
        <v>16</v>
      </c>
      <c r="D11720">
        <v>30</v>
      </c>
      <c r="E11720">
        <v>1</v>
      </c>
      <c r="F11720" s="1">
        <f>DATE(2014,A11720,B11720)</f>
        <v>41681</v>
      </c>
      <c r="G11720">
        <v>2</v>
      </c>
    </row>
    <row r="11721" spans="1:7" x14ac:dyDescent="0.35">
      <c r="A11721">
        <v>2</v>
      </c>
      <c r="B11721">
        <v>11</v>
      </c>
      <c r="C11721">
        <v>16</v>
      </c>
      <c r="D11721">
        <v>35</v>
      </c>
      <c r="E11721">
        <v>1</v>
      </c>
      <c r="F11721" s="1">
        <f>DATE(2014,A11721,B11721)</f>
        <v>41681</v>
      </c>
      <c r="G11721">
        <v>2</v>
      </c>
    </row>
    <row r="11722" spans="1:7" x14ac:dyDescent="0.35">
      <c r="A11722">
        <v>2</v>
      </c>
      <c r="B11722">
        <v>11</v>
      </c>
      <c r="C11722">
        <v>16</v>
      </c>
      <c r="D11722">
        <v>40</v>
      </c>
      <c r="E11722">
        <v>1</v>
      </c>
      <c r="F11722" s="1">
        <f>DATE(2014,A11722,B11722)</f>
        <v>41681</v>
      </c>
      <c r="G11722">
        <v>2</v>
      </c>
    </row>
    <row r="11723" spans="1:7" x14ac:dyDescent="0.35">
      <c r="A11723">
        <v>2</v>
      </c>
      <c r="B11723">
        <v>11</v>
      </c>
      <c r="C11723">
        <v>16</v>
      </c>
      <c r="D11723">
        <v>45</v>
      </c>
      <c r="E11723">
        <v>1</v>
      </c>
      <c r="F11723" s="1">
        <f>DATE(2014,A11723,B11723)</f>
        <v>41681</v>
      </c>
      <c r="G11723">
        <v>2</v>
      </c>
    </row>
    <row r="11724" spans="1:7" x14ac:dyDescent="0.35">
      <c r="A11724">
        <v>2</v>
      </c>
      <c r="B11724">
        <v>11</v>
      </c>
      <c r="C11724">
        <v>16</v>
      </c>
      <c r="D11724">
        <v>50</v>
      </c>
      <c r="E11724">
        <v>1</v>
      </c>
      <c r="F11724" s="1">
        <f>DATE(2014,A11724,B11724)</f>
        <v>41681</v>
      </c>
      <c r="G11724">
        <v>2</v>
      </c>
    </row>
    <row r="11725" spans="1:7" x14ac:dyDescent="0.35">
      <c r="A11725">
        <v>2</v>
      </c>
      <c r="B11725">
        <v>11</v>
      </c>
      <c r="C11725">
        <v>16</v>
      </c>
      <c r="D11725">
        <v>55</v>
      </c>
      <c r="E11725">
        <v>1</v>
      </c>
      <c r="F11725" s="1">
        <f>DATE(2014,A11725,B11725)</f>
        <v>41681</v>
      </c>
      <c r="G11725">
        <v>2</v>
      </c>
    </row>
    <row r="11726" spans="1:7" x14ac:dyDescent="0.35">
      <c r="A11726">
        <v>2</v>
      </c>
      <c r="B11726">
        <v>11</v>
      </c>
      <c r="C11726">
        <v>17</v>
      </c>
      <c r="D11726">
        <v>0</v>
      </c>
      <c r="E11726">
        <v>0</v>
      </c>
      <c r="F11726" s="1">
        <f>DATE(2014,A11726,B11726)</f>
        <v>41681</v>
      </c>
      <c r="G11726">
        <v>2</v>
      </c>
    </row>
    <row r="11727" spans="1:7" x14ac:dyDescent="0.35">
      <c r="A11727">
        <v>2</v>
      </c>
      <c r="B11727">
        <v>11</v>
      </c>
      <c r="C11727">
        <v>17</v>
      </c>
      <c r="D11727">
        <v>5</v>
      </c>
      <c r="E11727">
        <v>1</v>
      </c>
      <c r="F11727" s="1">
        <f>DATE(2014,A11727,B11727)</f>
        <v>41681</v>
      </c>
      <c r="G11727">
        <v>2</v>
      </c>
    </row>
    <row r="11728" spans="1:7" x14ac:dyDescent="0.35">
      <c r="A11728">
        <v>2</v>
      </c>
      <c r="B11728">
        <v>11</v>
      </c>
      <c r="C11728">
        <v>17</v>
      </c>
      <c r="D11728">
        <v>10</v>
      </c>
      <c r="E11728">
        <v>1</v>
      </c>
      <c r="F11728" s="1">
        <f>DATE(2014,A11728,B11728)</f>
        <v>41681</v>
      </c>
      <c r="G11728">
        <v>2</v>
      </c>
    </row>
    <row r="11729" spans="1:7" x14ac:dyDescent="0.35">
      <c r="A11729">
        <v>2</v>
      </c>
      <c r="B11729">
        <v>11</v>
      </c>
      <c r="C11729">
        <v>17</v>
      </c>
      <c r="D11729">
        <v>15</v>
      </c>
      <c r="E11729">
        <v>1</v>
      </c>
      <c r="F11729" s="1">
        <f>DATE(2014,A11729,B11729)</f>
        <v>41681</v>
      </c>
      <c r="G11729">
        <v>2</v>
      </c>
    </row>
    <row r="11730" spans="1:7" x14ac:dyDescent="0.35">
      <c r="A11730">
        <v>2</v>
      </c>
      <c r="B11730">
        <v>11</v>
      </c>
      <c r="C11730">
        <v>17</v>
      </c>
      <c r="D11730">
        <v>20</v>
      </c>
      <c r="E11730">
        <v>0</v>
      </c>
      <c r="F11730" s="1">
        <f>DATE(2014,A11730,B11730)</f>
        <v>41681</v>
      </c>
      <c r="G11730">
        <v>2</v>
      </c>
    </row>
    <row r="11731" spans="1:7" x14ac:dyDescent="0.35">
      <c r="A11731">
        <v>2</v>
      </c>
      <c r="B11731">
        <v>11</v>
      </c>
      <c r="C11731">
        <v>17</v>
      </c>
      <c r="D11731">
        <v>25</v>
      </c>
      <c r="E11731">
        <v>1</v>
      </c>
      <c r="F11731" s="1">
        <f>DATE(2014,A11731,B11731)</f>
        <v>41681</v>
      </c>
      <c r="G11731">
        <v>2</v>
      </c>
    </row>
    <row r="11732" spans="1:7" x14ac:dyDescent="0.35">
      <c r="A11732">
        <v>2</v>
      </c>
      <c r="B11732">
        <v>11</v>
      </c>
      <c r="C11732">
        <v>17</v>
      </c>
      <c r="D11732">
        <v>30</v>
      </c>
      <c r="E11732">
        <v>2</v>
      </c>
      <c r="F11732" s="1">
        <f>DATE(2014,A11732,B11732)</f>
        <v>41681</v>
      </c>
      <c r="G11732">
        <v>2</v>
      </c>
    </row>
    <row r="11733" spans="1:7" x14ac:dyDescent="0.35">
      <c r="A11733">
        <v>2</v>
      </c>
      <c r="B11733">
        <v>11</v>
      </c>
      <c r="C11733">
        <v>17</v>
      </c>
      <c r="D11733">
        <v>35</v>
      </c>
      <c r="E11733">
        <v>2</v>
      </c>
      <c r="F11733" s="1">
        <f>DATE(2014,A11733,B11733)</f>
        <v>41681</v>
      </c>
      <c r="G11733">
        <v>2</v>
      </c>
    </row>
    <row r="11734" spans="1:7" x14ac:dyDescent="0.35">
      <c r="A11734">
        <v>2</v>
      </c>
      <c r="B11734">
        <v>11</v>
      </c>
      <c r="C11734">
        <v>17</v>
      </c>
      <c r="D11734">
        <v>40</v>
      </c>
      <c r="E11734">
        <v>2</v>
      </c>
      <c r="F11734" s="1">
        <f>DATE(2014,A11734,B11734)</f>
        <v>41681</v>
      </c>
      <c r="G11734">
        <v>2</v>
      </c>
    </row>
    <row r="11735" spans="1:7" x14ac:dyDescent="0.35">
      <c r="A11735">
        <v>2</v>
      </c>
      <c r="B11735">
        <v>11</v>
      </c>
      <c r="C11735">
        <v>17</v>
      </c>
      <c r="D11735">
        <v>45</v>
      </c>
      <c r="E11735">
        <v>2</v>
      </c>
      <c r="F11735" s="1">
        <f>DATE(2014,A11735,B11735)</f>
        <v>41681</v>
      </c>
      <c r="G11735">
        <v>2</v>
      </c>
    </row>
    <row r="11736" spans="1:7" x14ac:dyDescent="0.35">
      <c r="A11736">
        <v>2</v>
      </c>
      <c r="B11736">
        <v>11</v>
      </c>
      <c r="C11736">
        <v>17</v>
      </c>
      <c r="D11736">
        <v>50</v>
      </c>
      <c r="E11736">
        <v>2</v>
      </c>
      <c r="F11736" s="1">
        <f>DATE(2014,A11736,B11736)</f>
        <v>41681</v>
      </c>
      <c r="G11736">
        <v>2</v>
      </c>
    </row>
    <row r="11737" spans="1:7" x14ac:dyDescent="0.35">
      <c r="A11737">
        <v>2</v>
      </c>
      <c r="B11737">
        <v>11</v>
      </c>
      <c r="C11737">
        <v>17</v>
      </c>
      <c r="D11737">
        <v>55</v>
      </c>
      <c r="E11737">
        <v>2</v>
      </c>
      <c r="F11737" s="1">
        <f>DATE(2014,A11737,B11737)</f>
        <v>41681</v>
      </c>
      <c r="G11737">
        <v>2</v>
      </c>
    </row>
    <row r="11738" spans="1:7" x14ac:dyDescent="0.35">
      <c r="A11738">
        <v>2</v>
      </c>
      <c r="B11738">
        <v>11</v>
      </c>
      <c r="C11738">
        <v>18</v>
      </c>
      <c r="D11738">
        <v>0</v>
      </c>
      <c r="E11738">
        <v>2</v>
      </c>
      <c r="F11738" s="1">
        <f>DATE(2014,A11738,B11738)</f>
        <v>41681</v>
      </c>
      <c r="G11738">
        <v>2</v>
      </c>
    </row>
    <row r="11739" spans="1:7" x14ac:dyDescent="0.35">
      <c r="A11739">
        <v>2</v>
      </c>
      <c r="B11739">
        <v>11</v>
      </c>
      <c r="C11739">
        <v>18</v>
      </c>
      <c r="D11739">
        <v>5</v>
      </c>
      <c r="E11739">
        <v>1</v>
      </c>
      <c r="F11739" s="1">
        <f>DATE(2014,A11739,B11739)</f>
        <v>41681</v>
      </c>
      <c r="G11739">
        <v>2</v>
      </c>
    </row>
    <row r="11740" spans="1:7" x14ac:dyDescent="0.35">
      <c r="A11740">
        <v>2</v>
      </c>
      <c r="B11740">
        <v>11</v>
      </c>
      <c r="C11740">
        <v>18</v>
      </c>
      <c r="D11740">
        <v>10</v>
      </c>
      <c r="E11740">
        <v>1</v>
      </c>
      <c r="F11740" s="1">
        <f>DATE(2014,A11740,B11740)</f>
        <v>41681</v>
      </c>
      <c r="G11740">
        <v>2</v>
      </c>
    </row>
    <row r="11741" spans="1:7" x14ac:dyDescent="0.35">
      <c r="A11741">
        <v>2</v>
      </c>
      <c r="B11741">
        <v>11</v>
      </c>
      <c r="C11741">
        <v>18</v>
      </c>
      <c r="D11741">
        <v>15</v>
      </c>
      <c r="E11741">
        <v>1</v>
      </c>
      <c r="F11741" s="1">
        <f>DATE(2014,A11741,B11741)</f>
        <v>41681</v>
      </c>
      <c r="G11741">
        <v>2</v>
      </c>
    </row>
    <row r="11742" spans="1:7" x14ac:dyDescent="0.35">
      <c r="A11742">
        <v>2</v>
      </c>
      <c r="B11742">
        <v>11</v>
      </c>
      <c r="C11742">
        <v>18</v>
      </c>
      <c r="D11742">
        <v>20</v>
      </c>
      <c r="E11742">
        <v>1</v>
      </c>
      <c r="F11742" s="1">
        <f>DATE(2014,A11742,B11742)</f>
        <v>41681</v>
      </c>
      <c r="G11742">
        <v>2</v>
      </c>
    </row>
    <row r="11743" spans="1:7" x14ac:dyDescent="0.35">
      <c r="A11743">
        <v>2</v>
      </c>
      <c r="B11743">
        <v>11</v>
      </c>
      <c r="C11743">
        <v>18</v>
      </c>
      <c r="D11743">
        <v>25</v>
      </c>
      <c r="E11743">
        <v>1</v>
      </c>
      <c r="F11743" s="1">
        <f>DATE(2014,A11743,B11743)</f>
        <v>41681</v>
      </c>
      <c r="G11743">
        <v>2</v>
      </c>
    </row>
    <row r="11744" spans="1:7" x14ac:dyDescent="0.35">
      <c r="A11744">
        <v>2</v>
      </c>
      <c r="B11744">
        <v>11</v>
      </c>
      <c r="C11744">
        <v>18</v>
      </c>
      <c r="D11744">
        <v>30</v>
      </c>
      <c r="E11744">
        <v>2</v>
      </c>
      <c r="F11744" s="1">
        <f>DATE(2014,A11744,B11744)</f>
        <v>41681</v>
      </c>
      <c r="G11744">
        <v>2</v>
      </c>
    </row>
    <row r="11745" spans="1:7" x14ac:dyDescent="0.35">
      <c r="A11745">
        <v>2</v>
      </c>
      <c r="B11745">
        <v>11</v>
      </c>
      <c r="C11745">
        <v>18</v>
      </c>
      <c r="D11745">
        <v>35</v>
      </c>
      <c r="E11745">
        <v>2</v>
      </c>
      <c r="F11745" s="1">
        <f>DATE(2014,A11745,B11745)</f>
        <v>41681</v>
      </c>
      <c r="G11745">
        <v>2</v>
      </c>
    </row>
    <row r="11746" spans="1:7" x14ac:dyDescent="0.35">
      <c r="A11746">
        <v>2</v>
      </c>
      <c r="B11746">
        <v>11</v>
      </c>
      <c r="C11746">
        <v>18</v>
      </c>
      <c r="D11746">
        <v>40</v>
      </c>
      <c r="E11746">
        <v>2</v>
      </c>
      <c r="F11746" s="1">
        <f>DATE(2014,A11746,B11746)</f>
        <v>41681</v>
      </c>
      <c r="G11746">
        <v>2</v>
      </c>
    </row>
    <row r="11747" spans="1:7" x14ac:dyDescent="0.35">
      <c r="A11747">
        <v>2</v>
      </c>
      <c r="B11747">
        <v>11</v>
      </c>
      <c r="C11747">
        <v>18</v>
      </c>
      <c r="D11747">
        <v>45</v>
      </c>
      <c r="E11747">
        <v>2</v>
      </c>
      <c r="F11747" s="1">
        <f>DATE(2014,A11747,B11747)</f>
        <v>41681</v>
      </c>
      <c r="G11747">
        <v>2</v>
      </c>
    </row>
    <row r="11748" spans="1:7" x14ac:dyDescent="0.35">
      <c r="A11748">
        <v>2</v>
      </c>
      <c r="B11748">
        <v>11</v>
      </c>
      <c r="C11748">
        <v>18</v>
      </c>
      <c r="D11748">
        <v>50</v>
      </c>
      <c r="E11748">
        <v>2</v>
      </c>
      <c r="F11748" s="1">
        <f>DATE(2014,A11748,B11748)</f>
        <v>41681</v>
      </c>
      <c r="G11748">
        <v>2</v>
      </c>
    </row>
    <row r="11749" spans="1:7" x14ac:dyDescent="0.35">
      <c r="A11749">
        <v>2</v>
      </c>
      <c r="B11749">
        <v>11</v>
      </c>
      <c r="C11749">
        <v>18</v>
      </c>
      <c r="D11749">
        <v>55</v>
      </c>
      <c r="E11749">
        <v>2</v>
      </c>
      <c r="F11749" s="1">
        <f>DATE(2014,A11749,B11749)</f>
        <v>41681</v>
      </c>
      <c r="G11749">
        <v>2</v>
      </c>
    </row>
    <row r="11750" spans="1:7" x14ac:dyDescent="0.35">
      <c r="A11750">
        <v>2</v>
      </c>
      <c r="B11750">
        <v>11</v>
      </c>
      <c r="C11750">
        <v>19</v>
      </c>
      <c r="D11750">
        <v>0</v>
      </c>
      <c r="E11750">
        <v>2</v>
      </c>
      <c r="F11750" s="1">
        <f>DATE(2014,A11750,B11750)</f>
        <v>41681</v>
      </c>
      <c r="G11750">
        <v>2</v>
      </c>
    </row>
    <row r="11751" spans="1:7" x14ac:dyDescent="0.35">
      <c r="A11751">
        <v>2</v>
      </c>
      <c r="B11751">
        <v>11</v>
      </c>
      <c r="C11751">
        <v>19</v>
      </c>
      <c r="D11751">
        <v>5</v>
      </c>
      <c r="E11751">
        <v>1</v>
      </c>
      <c r="F11751" s="1">
        <f>DATE(2014,A11751,B11751)</f>
        <v>41681</v>
      </c>
      <c r="G11751">
        <v>2</v>
      </c>
    </row>
    <row r="11752" spans="1:7" x14ac:dyDescent="0.35">
      <c r="A11752">
        <v>2</v>
      </c>
      <c r="B11752">
        <v>11</v>
      </c>
      <c r="C11752">
        <v>19</v>
      </c>
      <c r="D11752">
        <v>10</v>
      </c>
      <c r="E11752">
        <v>2</v>
      </c>
      <c r="F11752" s="1">
        <f>DATE(2014,A11752,B11752)</f>
        <v>41681</v>
      </c>
      <c r="G11752">
        <v>2</v>
      </c>
    </row>
    <row r="11753" spans="1:7" x14ac:dyDescent="0.35">
      <c r="A11753">
        <v>2</v>
      </c>
      <c r="B11753">
        <v>11</v>
      </c>
      <c r="C11753">
        <v>19</v>
      </c>
      <c r="D11753">
        <v>15</v>
      </c>
      <c r="E11753">
        <v>2</v>
      </c>
      <c r="F11753" s="1">
        <f>DATE(2014,A11753,B11753)</f>
        <v>41681</v>
      </c>
      <c r="G11753">
        <v>2</v>
      </c>
    </row>
    <row r="11754" spans="1:7" x14ac:dyDescent="0.35">
      <c r="A11754">
        <v>2</v>
      </c>
      <c r="B11754">
        <v>11</v>
      </c>
      <c r="C11754">
        <v>19</v>
      </c>
      <c r="D11754">
        <v>20</v>
      </c>
      <c r="E11754">
        <v>1</v>
      </c>
      <c r="F11754" s="1">
        <f>DATE(2014,A11754,B11754)</f>
        <v>41681</v>
      </c>
      <c r="G11754">
        <v>2</v>
      </c>
    </row>
    <row r="11755" spans="1:7" x14ac:dyDescent="0.35">
      <c r="A11755">
        <v>2</v>
      </c>
      <c r="B11755">
        <v>11</v>
      </c>
      <c r="C11755">
        <v>19</v>
      </c>
      <c r="D11755">
        <v>25</v>
      </c>
      <c r="E11755">
        <v>1</v>
      </c>
      <c r="F11755" s="1">
        <f>DATE(2014,A11755,B11755)</f>
        <v>41681</v>
      </c>
      <c r="G11755">
        <v>2</v>
      </c>
    </row>
    <row r="11756" spans="1:7" x14ac:dyDescent="0.35">
      <c r="A11756">
        <v>2</v>
      </c>
      <c r="B11756">
        <v>11</v>
      </c>
      <c r="C11756">
        <v>19</v>
      </c>
      <c r="D11756">
        <v>30</v>
      </c>
      <c r="E11756">
        <v>1</v>
      </c>
      <c r="F11756" s="1">
        <f>DATE(2014,A11756,B11756)</f>
        <v>41681</v>
      </c>
      <c r="G11756">
        <v>2</v>
      </c>
    </row>
    <row r="11757" spans="1:7" x14ac:dyDescent="0.35">
      <c r="A11757">
        <v>2</v>
      </c>
      <c r="B11757">
        <v>11</v>
      </c>
      <c r="C11757">
        <v>19</v>
      </c>
      <c r="D11757">
        <v>35</v>
      </c>
      <c r="E11757">
        <v>1</v>
      </c>
      <c r="F11757" s="1">
        <f>DATE(2014,A11757,B11757)</f>
        <v>41681</v>
      </c>
      <c r="G11757">
        <v>2</v>
      </c>
    </row>
    <row r="11758" spans="1:7" x14ac:dyDescent="0.35">
      <c r="A11758">
        <v>2</v>
      </c>
      <c r="B11758">
        <v>11</v>
      </c>
      <c r="C11758">
        <v>19</v>
      </c>
      <c r="D11758">
        <v>40</v>
      </c>
      <c r="E11758">
        <v>1</v>
      </c>
      <c r="F11758" s="1">
        <f>DATE(2014,A11758,B11758)</f>
        <v>41681</v>
      </c>
      <c r="G11758">
        <v>2</v>
      </c>
    </row>
    <row r="11759" spans="1:7" x14ac:dyDescent="0.35">
      <c r="A11759">
        <v>2</v>
      </c>
      <c r="B11759">
        <v>11</v>
      </c>
      <c r="C11759">
        <v>19</v>
      </c>
      <c r="D11759">
        <v>45</v>
      </c>
      <c r="E11759">
        <v>1</v>
      </c>
      <c r="F11759" s="1">
        <f>DATE(2014,A11759,B11759)</f>
        <v>41681</v>
      </c>
      <c r="G11759">
        <v>2</v>
      </c>
    </row>
    <row r="11760" spans="1:7" x14ac:dyDescent="0.35">
      <c r="A11760">
        <v>2</v>
      </c>
      <c r="B11760">
        <v>11</v>
      </c>
      <c r="C11760">
        <v>19</v>
      </c>
      <c r="D11760">
        <v>50</v>
      </c>
      <c r="E11760">
        <v>2</v>
      </c>
      <c r="F11760" s="1">
        <f>DATE(2014,A11760,B11760)</f>
        <v>41681</v>
      </c>
      <c r="G11760">
        <v>2</v>
      </c>
    </row>
    <row r="11761" spans="1:7" x14ac:dyDescent="0.35">
      <c r="A11761">
        <v>2</v>
      </c>
      <c r="B11761">
        <v>11</v>
      </c>
      <c r="C11761">
        <v>19</v>
      </c>
      <c r="D11761">
        <v>55</v>
      </c>
      <c r="E11761">
        <v>2</v>
      </c>
      <c r="F11761" s="1">
        <f>DATE(2014,A11761,B11761)</f>
        <v>41681</v>
      </c>
      <c r="G11761">
        <v>2</v>
      </c>
    </row>
    <row r="11762" spans="1:7" x14ac:dyDescent="0.35">
      <c r="A11762">
        <v>2</v>
      </c>
      <c r="B11762">
        <v>11</v>
      </c>
      <c r="C11762">
        <v>20</v>
      </c>
      <c r="D11762">
        <v>0</v>
      </c>
      <c r="E11762">
        <v>2</v>
      </c>
      <c r="F11762" s="1">
        <f>DATE(2014,A11762,B11762)</f>
        <v>41681</v>
      </c>
      <c r="G11762">
        <v>2</v>
      </c>
    </row>
    <row r="11763" spans="1:7" x14ac:dyDescent="0.35">
      <c r="A11763">
        <v>2</v>
      </c>
      <c r="B11763">
        <v>11</v>
      </c>
      <c r="C11763">
        <v>20</v>
      </c>
      <c r="D11763">
        <v>5</v>
      </c>
      <c r="E11763">
        <v>2</v>
      </c>
      <c r="F11763" s="1">
        <f>DATE(2014,A11763,B11763)</f>
        <v>41681</v>
      </c>
      <c r="G11763">
        <v>2</v>
      </c>
    </row>
    <row r="11764" spans="1:7" x14ac:dyDescent="0.35">
      <c r="A11764">
        <v>2</v>
      </c>
      <c r="B11764">
        <v>11</v>
      </c>
      <c r="C11764">
        <v>20</v>
      </c>
      <c r="D11764">
        <v>10</v>
      </c>
      <c r="E11764">
        <v>2</v>
      </c>
      <c r="F11764" s="1">
        <f>DATE(2014,A11764,B11764)</f>
        <v>41681</v>
      </c>
      <c r="G11764">
        <v>2</v>
      </c>
    </row>
    <row r="11765" spans="1:7" x14ac:dyDescent="0.35">
      <c r="A11765">
        <v>2</v>
      </c>
      <c r="B11765">
        <v>11</v>
      </c>
      <c r="C11765">
        <v>20</v>
      </c>
      <c r="D11765">
        <v>15</v>
      </c>
      <c r="E11765">
        <v>2</v>
      </c>
      <c r="F11765" s="1">
        <f>DATE(2014,A11765,B11765)</f>
        <v>41681</v>
      </c>
      <c r="G11765">
        <v>2</v>
      </c>
    </row>
    <row r="11766" spans="1:7" x14ac:dyDescent="0.35">
      <c r="A11766">
        <v>2</v>
      </c>
      <c r="B11766">
        <v>11</v>
      </c>
      <c r="C11766">
        <v>20</v>
      </c>
      <c r="D11766">
        <v>20</v>
      </c>
      <c r="E11766">
        <v>1</v>
      </c>
      <c r="F11766" s="1">
        <f>DATE(2014,A11766,B11766)</f>
        <v>41681</v>
      </c>
      <c r="G11766">
        <v>2</v>
      </c>
    </row>
    <row r="11767" spans="1:7" x14ac:dyDescent="0.35">
      <c r="A11767">
        <v>2</v>
      </c>
      <c r="B11767">
        <v>11</v>
      </c>
      <c r="C11767">
        <v>20</v>
      </c>
      <c r="D11767">
        <v>25</v>
      </c>
      <c r="E11767">
        <v>1</v>
      </c>
      <c r="F11767" s="1">
        <f>DATE(2014,A11767,B11767)</f>
        <v>41681</v>
      </c>
      <c r="G11767">
        <v>2</v>
      </c>
    </row>
    <row r="11768" spans="1:7" x14ac:dyDescent="0.35">
      <c r="A11768">
        <v>2</v>
      </c>
      <c r="B11768">
        <v>11</v>
      </c>
      <c r="C11768">
        <v>20</v>
      </c>
      <c r="D11768">
        <v>30</v>
      </c>
      <c r="E11768">
        <v>1</v>
      </c>
      <c r="F11768" s="1">
        <f>DATE(2014,A11768,B11768)</f>
        <v>41681</v>
      </c>
      <c r="G11768">
        <v>2</v>
      </c>
    </row>
    <row r="11769" spans="1:7" x14ac:dyDescent="0.35">
      <c r="A11769">
        <v>2</v>
      </c>
      <c r="B11769">
        <v>11</v>
      </c>
      <c r="C11769">
        <v>20</v>
      </c>
      <c r="D11769">
        <v>35</v>
      </c>
      <c r="E11769">
        <v>1</v>
      </c>
      <c r="F11769" s="1">
        <f>DATE(2014,A11769,B11769)</f>
        <v>41681</v>
      </c>
      <c r="G11769">
        <v>2</v>
      </c>
    </row>
    <row r="11770" spans="1:7" x14ac:dyDescent="0.35">
      <c r="A11770">
        <v>2</v>
      </c>
      <c r="B11770">
        <v>11</v>
      </c>
      <c r="C11770">
        <v>20</v>
      </c>
      <c r="D11770">
        <v>40</v>
      </c>
      <c r="E11770">
        <v>1</v>
      </c>
      <c r="F11770" s="1">
        <f>DATE(2014,A11770,B11770)</f>
        <v>41681</v>
      </c>
      <c r="G11770">
        <v>2</v>
      </c>
    </row>
    <row r="11771" spans="1:7" x14ac:dyDescent="0.35">
      <c r="A11771">
        <v>2</v>
      </c>
      <c r="B11771">
        <v>11</v>
      </c>
      <c r="C11771">
        <v>20</v>
      </c>
      <c r="D11771">
        <v>45</v>
      </c>
      <c r="E11771">
        <v>1</v>
      </c>
      <c r="F11771" s="1">
        <f>DATE(2014,A11771,B11771)</f>
        <v>41681</v>
      </c>
      <c r="G11771">
        <v>2</v>
      </c>
    </row>
    <row r="11772" spans="1:7" x14ac:dyDescent="0.35">
      <c r="A11772">
        <v>2</v>
      </c>
      <c r="B11772">
        <v>11</v>
      </c>
      <c r="C11772">
        <v>20</v>
      </c>
      <c r="D11772">
        <v>50</v>
      </c>
      <c r="E11772">
        <v>1</v>
      </c>
      <c r="F11772" s="1">
        <f>DATE(2014,A11772,B11772)</f>
        <v>41681</v>
      </c>
      <c r="G11772">
        <v>2</v>
      </c>
    </row>
    <row r="11773" spans="1:7" x14ac:dyDescent="0.35">
      <c r="A11773">
        <v>2</v>
      </c>
      <c r="B11773">
        <v>11</v>
      </c>
      <c r="C11773">
        <v>20</v>
      </c>
      <c r="D11773">
        <v>55</v>
      </c>
      <c r="E11773">
        <v>1</v>
      </c>
      <c r="F11773" s="1">
        <f>DATE(2014,A11773,B11773)</f>
        <v>41681</v>
      </c>
      <c r="G11773">
        <v>2</v>
      </c>
    </row>
    <row r="11774" spans="1:7" x14ac:dyDescent="0.35">
      <c r="A11774">
        <v>2</v>
      </c>
      <c r="B11774">
        <v>11</v>
      </c>
      <c r="C11774">
        <v>21</v>
      </c>
      <c r="D11774">
        <v>0</v>
      </c>
      <c r="E11774">
        <v>1</v>
      </c>
      <c r="F11774" s="1">
        <f>DATE(2014,A11774,B11774)</f>
        <v>41681</v>
      </c>
      <c r="G11774">
        <v>2</v>
      </c>
    </row>
    <row r="11775" spans="1:7" x14ac:dyDescent="0.35">
      <c r="A11775">
        <v>2</v>
      </c>
      <c r="B11775">
        <v>11</v>
      </c>
      <c r="C11775">
        <v>21</v>
      </c>
      <c r="D11775">
        <v>5</v>
      </c>
      <c r="E11775">
        <v>1</v>
      </c>
      <c r="F11775" s="1">
        <f>DATE(2014,A11775,B11775)</f>
        <v>41681</v>
      </c>
      <c r="G11775">
        <v>2</v>
      </c>
    </row>
    <row r="11776" spans="1:7" x14ac:dyDescent="0.35">
      <c r="A11776">
        <v>2</v>
      </c>
      <c r="B11776">
        <v>11</v>
      </c>
      <c r="C11776">
        <v>21</v>
      </c>
      <c r="D11776">
        <v>10</v>
      </c>
      <c r="E11776">
        <v>1</v>
      </c>
      <c r="F11776" s="1">
        <f>DATE(2014,A11776,B11776)</f>
        <v>41681</v>
      </c>
      <c r="G11776">
        <v>2</v>
      </c>
    </row>
    <row r="11777" spans="1:7" x14ac:dyDescent="0.35">
      <c r="A11777">
        <v>2</v>
      </c>
      <c r="B11777">
        <v>11</v>
      </c>
      <c r="C11777">
        <v>21</v>
      </c>
      <c r="D11777">
        <v>15</v>
      </c>
      <c r="E11777">
        <v>0</v>
      </c>
      <c r="F11777" s="1">
        <f>DATE(2014,A11777,B11777)</f>
        <v>41681</v>
      </c>
      <c r="G11777">
        <v>2</v>
      </c>
    </row>
    <row r="11778" spans="1:7" x14ac:dyDescent="0.35">
      <c r="A11778">
        <v>2</v>
      </c>
      <c r="B11778">
        <v>11</v>
      </c>
      <c r="C11778">
        <v>21</v>
      </c>
      <c r="D11778">
        <v>20</v>
      </c>
      <c r="E11778">
        <v>0</v>
      </c>
      <c r="F11778" s="1">
        <f>DATE(2014,A11778,B11778)</f>
        <v>41681</v>
      </c>
      <c r="G11778">
        <v>2</v>
      </c>
    </row>
    <row r="11779" spans="1:7" x14ac:dyDescent="0.35">
      <c r="A11779">
        <v>2</v>
      </c>
      <c r="B11779">
        <v>11</v>
      </c>
      <c r="C11779">
        <v>21</v>
      </c>
      <c r="D11779">
        <v>25</v>
      </c>
      <c r="E11779">
        <v>0</v>
      </c>
      <c r="F11779" s="1">
        <f>DATE(2014,A11779,B11779)</f>
        <v>41681</v>
      </c>
      <c r="G11779">
        <v>2</v>
      </c>
    </row>
    <row r="11780" spans="1:7" x14ac:dyDescent="0.35">
      <c r="A11780">
        <v>2</v>
      </c>
      <c r="B11780">
        <v>11</v>
      </c>
      <c r="C11780">
        <v>21</v>
      </c>
      <c r="D11780">
        <v>30</v>
      </c>
      <c r="E11780">
        <v>0</v>
      </c>
      <c r="F11780" s="1">
        <f>DATE(2014,A11780,B11780)</f>
        <v>41681</v>
      </c>
      <c r="G11780">
        <v>2</v>
      </c>
    </row>
    <row r="11781" spans="1:7" x14ac:dyDescent="0.35">
      <c r="A11781">
        <v>2</v>
      </c>
      <c r="B11781">
        <v>11</v>
      </c>
      <c r="C11781">
        <v>21</v>
      </c>
      <c r="D11781">
        <v>35</v>
      </c>
      <c r="E11781">
        <v>0</v>
      </c>
      <c r="F11781" s="1">
        <f>DATE(2014,A11781,B11781)</f>
        <v>41681</v>
      </c>
      <c r="G11781">
        <v>2</v>
      </c>
    </row>
    <row r="11782" spans="1:7" x14ac:dyDescent="0.35">
      <c r="A11782">
        <v>2</v>
      </c>
      <c r="B11782">
        <v>11</v>
      </c>
      <c r="C11782">
        <v>21</v>
      </c>
      <c r="D11782">
        <v>40</v>
      </c>
      <c r="E11782">
        <v>0</v>
      </c>
      <c r="F11782" s="1">
        <f>DATE(2014,A11782,B11782)</f>
        <v>41681</v>
      </c>
      <c r="G11782">
        <v>2</v>
      </c>
    </row>
    <row r="11783" spans="1:7" x14ac:dyDescent="0.35">
      <c r="A11783">
        <v>2</v>
      </c>
      <c r="B11783">
        <v>11</v>
      </c>
      <c r="C11783">
        <v>21</v>
      </c>
      <c r="D11783">
        <v>45</v>
      </c>
      <c r="E11783">
        <v>0</v>
      </c>
      <c r="F11783" s="1">
        <f>DATE(2014,A11783,B11783)</f>
        <v>41681</v>
      </c>
      <c r="G11783">
        <v>2</v>
      </c>
    </row>
    <row r="11784" spans="1:7" x14ac:dyDescent="0.35">
      <c r="A11784">
        <v>2</v>
      </c>
      <c r="B11784">
        <v>11</v>
      </c>
      <c r="C11784">
        <v>21</v>
      </c>
      <c r="D11784">
        <v>50</v>
      </c>
      <c r="E11784">
        <v>0</v>
      </c>
      <c r="F11784" s="1">
        <f>DATE(2014,A11784,B11784)</f>
        <v>41681</v>
      </c>
      <c r="G11784">
        <v>2</v>
      </c>
    </row>
    <row r="11785" spans="1:7" x14ac:dyDescent="0.35">
      <c r="A11785">
        <v>2</v>
      </c>
      <c r="B11785">
        <v>11</v>
      </c>
      <c r="C11785">
        <v>21</v>
      </c>
      <c r="D11785">
        <v>55</v>
      </c>
      <c r="E11785">
        <v>1</v>
      </c>
      <c r="F11785" s="1">
        <f>DATE(2014,A11785,B11785)</f>
        <v>41681</v>
      </c>
      <c r="G11785">
        <v>2</v>
      </c>
    </row>
    <row r="11786" spans="1:7" x14ac:dyDescent="0.35">
      <c r="A11786">
        <v>2</v>
      </c>
      <c r="B11786">
        <v>11</v>
      </c>
      <c r="C11786">
        <v>22</v>
      </c>
      <c r="D11786">
        <v>0</v>
      </c>
      <c r="E11786">
        <v>1</v>
      </c>
      <c r="F11786" s="1">
        <f>DATE(2014,A11786,B11786)</f>
        <v>41681</v>
      </c>
      <c r="G11786">
        <v>2</v>
      </c>
    </row>
    <row r="11787" spans="1:7" x14ac:dyDescent="0.35">
      <c r="A11787">
        <v>2</v>
      </c>
      <c r="B11787">
        <v>11</v>
      </c>
      <c r="C11787">
        <v>22</v>
      </c>
      <c r="D11787">
        <v>5</v>
      </c>
      <c r="E11787">
        <v>1</v>
      </c>
      <c r="F11787" s="1">
        <f>DATE(2014,A11787,B11787)</f>
        <v>41681</v>
      </c>
      <c r="G11787">
        <v>2</v>
      </c>
    </row>
    <row r="11788" spans="1:7" x14ac:dyDescent="0.35">
      <c r="A11788">
        <v>2</v>
      </c>
      <c r="B11788">
        <v>11</v>
      </c>
      <c r="C11788">
        <v>22</v>
      </c>
      <c r="D11788">
        <v>10</v>
      </c>
      <c r="E11788">
        <v>1</v>
      </c>
      <c r="F11788" s="1">
        <f>DATE(2014,A11788,B11788)</f>
        <v>41681</v>
      </c>
      <c r="G11788">
        <v>2</v>
      </c>
    </row>
    <row r="11789" spans="1:7" x14ac:dyDescent="0.35">
      <c r="A11789">
        <v>2</v>
      </c>
      <c r="B11789">
        <v>11</v>
      </c>
      <c r="C11789">
        <v>22</v>
      </c>
      <c r="D11789">
        <v>15</v>
      </c>
      <c r="E11789">
        <v>2</v>
      </c>
      <c r="F11789" s="1">
        <f>DATE(2014,A11789,B11789)</f>
        <v>41681</v>
      </c>
      <c r="G11789">
        <v>2</v>
      </c>
    </row>
    <row r="11790" spans="1:7" x14ac:dyDescent="0.35">
      <c r="A11790">
        <v>2</v>
      </c>
      <c r="B11790">
        <v>11</v>
      </c>
      <c r="C11790">
        <v>22</v>
      </c>
      <c r="D11790">
        <v>20</v>
      </c>
      <c r="E11790">
        <v>1</v>
      </c>
      <c r="F11790" s="1">
        <f>DATE(2014,A11790,B11790)</f>
        <v>41681</v>
      </c>
      <c r="G11790">
        <v>2</v>
      </c>
    </row>
    <row r="11791" spans="1:7" x14ac:dyDescent="0.35">
      <c r="A11791">
        <v>2</v>
      </c>
      <c r="B11791">
        <v>11</v>
      </c>
      <c r="C11791">
        <v>22</v>
      </c>
      <c r="D11791">
        <v>25</v>
      </c>
      <c r="E11791">
        <v>1</v>
      </c>
      <c r="F11791" s="1">
        <f>DATE(2014,A11791,B11791)</f>
        <v>41681</v>
      </c>
      <c r="G11791">
        <v>2</v>
      </c>
    </row>
    <row r="11792" spans="1:7" x14ac:dyDescent="0.35">
      <c r="A11792">
        <v>2</v>
      </c>
      <c r="B11792">
        <v>11</v>
      </c>
      <c r="C11792">
        <v>22</v>
      </c>
      <c r="D11792">
        <v>30</v>
      </c>
      <c r="E11792">
        <v>2</v>
      </c>
      <c r="F11792" s="1">
        <f>DATE(2014,A11792,B11792)</f>
        <v>41681</v>
      </c>
      <c r="G11792">
        <v>2</v>
      </c>
    </row>
    <row r="11793" spans="1:7" x14ac:dyDescent="0.35">
      <c r="A11793">
        <v>2</v>
      </c>
      <c r="B11793">
        <v>11</v>
      </c>
      <c r="C11793">
        <v>22</v>
      </c>
      <c r="D11793">
        <v>35</v>
      </c>
      <c r="E11793">
        <v>1</v>
      </c>
      <c r="F11793" s="1">
        <f>DATE(2014,A11793,B11793)</f>
        <v>41681</v>
      </c>
      <c r="G11793">
        <v>2</v>
      </c>
    </row>
    <row r="11794" spans="1:7" x14ac:dyDescent="0.35">
      <c r="A11794">
        <v>2</v>
      </c>
      <c r="B11794">
        <v>11</v>
      </c>
      <c r="C11794">
        <v>22</v>
      </c>
      <c r="D11794">
        <v>40</v>
      </c>
      <c r="E11794">
        <v>1</v>
      </c>
      <c r="F11794" s="1">
        <f>DATE(2014,A11794,B11794)</f>
        <v>41681</v>
      </c>
      <c r="G11794">
        <v>2</v>
      </c>
    </row>
    <row r="11795" spans="1:7" x14ac:dyDescent="0.35">
      <c r="A11795">
        <v>2</v>
      </c>
      <c r="B11795">
        <v>11</v>
      </c>
      <c r="C11795">
        <v>22</v>
      </c>
      <c r="D11795">
        <v>45</v>
      </c>
      <c r="E11795">
        <v>1</v>
      </c>
      <c r="F11795" s="1">
        <f>DATE(2014,A11795,B11795)</f>
        <v>41681</v>
      </c>
      <c r="G11795">
        <v>2</v>
      </c>
    </row>
    <row r="11796" spans="1:7" x14ac:dyDescent="0.35">
      <c r="A11796">
        <v>2</v>
      </c>
      <c r="B11796">
        <v>11</v>
      </c>
      <c r="C11796">
        <v>22</v>
      </c>
      <c r="D11796">
        <v>50</v>
      </c>
      <c r="E11796">
        <v>1</v>
      </c>
      <c r="F11796" s="1">
        <f>DATE(2014,A11796,B11796)</f>
        <v>41681</v>
      </c>
      <c r="G11796">
        <v>2</v>
      </c>
    </row>
    <row r="11797" spans="1:7" x14ac:dyDescent="0.35">
      <c r="A11797">
        <v>2</v>
      </c>
      <c r="B11797">
        <v>11</v>
      </c>
      <c r="C11797">
        <v>22</v>
      </c>
      <c r="D11797">
        <v>55</v>
      </c>
      <c r="E11797">
        <v>1</v>
      </c>
      <c r="F11797" s="1">
        <f>DATE(2014,A11797,B11797)</f>
        <v>41681</v>
      </c>
      <c r="G11797">
        <v>2</v>
      </c>
    </row>
    <row r="11798" spans="1:7" x14ac:dyDescent="0.35">
      <c r="A11798">
        <v>2</v>
      </c>
      <c r="B11798">
        <v>11</v>
      </c>
      <c r="C11798">
        <v>23</v>
      </c>
      <c r="D11798">
        <v>0</v>
      </c>
      <c r="E11798">
        <v>2</v>
      </c>
      <c r="F11798" s="1">
        <f>DATE(2014,A11798,B11798)</f>
        <v>41681</v>
      </c>
      <c r="G11798">
        <v>2</v>
      </c>
    </row>
    <row r="11799" spans="1:7" x14ac:dyDescent="0.35">
      <c r="A11799">
        <v>2</v>
      </c>
      <c r="B11799">
        <v>11</v>
      </c>
      <c r="C11799">
        <v>23</v>
      </c>
      <c r="D11799">
        <v>5</v>
      </c>
      <c r="E11799">
        <v>2</v>
      </c>
      <c r="F11799" s="1">
        <f>DATE(2014,A11799,B11799)</f>
        <v>41681</v>
      </c>
      <c r="G11799">
        <v>2</v>
      </c>
    </row>
    <row r="11800" spans="1:7" x14ac:dyDescent="0.35">
      <c r="A11800">
        <v>2</v>
      </c>
      <c r="B11800">
        <v>11</v>
      </c>
      <c r="C11800">
        <v>23</v>
      </c>
      <c r="D11800">
        <v>10</v>
      </c>
      <c r="E11800">
        <v>2</v>
      </c>
      <c r="F11800" s="1">
        <f>DATE(2014,A11800,B11800)</f>
        <v>41681</v>
      </c>
      <c r="G11800">
        <v>2</v>
      </c>
    </row>
    <row r="11801" spans="1:7" x14ac:dyDescent="0.35">
      <c r="A11801">
        <v>2</v>
      </c>
      <c r="B11801">
        <v>11</v>
      </c>
      <c r="C11801">
        <v>23</v>
      </c>
      <c r="D11801">
        <v>15</v>
      </c>
      <c r="E11801">
        <v>2</v>
      </c>
      <c r="F11801" s="1">
        <f>DATE(2014,A11801,B11801)</f>
        <v>41681</v>
      </c>
      <c r="G11801">
        <v>2</v>
      </c>
    </row>
    <row r="11802" spans="1:7" x14ac:dyDescent="0.35">
      <c r="A11802">
        <v>2</v>
      </c>
      <c r="B11802">
        <v>11</v>
      </c>
      <c r="C11802">
        <v>23</v>
      </c>
      <c r="D11802">
        <v>20</v>
      </c>
      <c r="E11802">
        <v>2</v>
      </c>
      <c r="F11802" s="1">
        <f>DATE(2014,A11802,B11802)</f>
        <v>41681</v>
      </c>
      <c r="G11802">
        <v>2</v>
      </c>
    </row>
    <row r="11803" spans="1:7" x14ac:dyDescent="0.35">
      <c r="A11803">
        <v>2</v>
      </c>
      <c r="B11803">
        <v>11</v>
      </c>
      <c r="C11803">
        <v>23</v>
      </c>
      <c r="D11803">
        <v>25</v>
      </c>
      <c r="E11803">
        <v>2</v>
      </c>
      <c r="F11803" s="1">
        <f>DATE(2014,A11803,B11803)</f>
        <v>41681</v>
      </c>
      <c r="G11803">
        <v>2</v>
      </c>
    </row>
    <row r="11804" spans="1:7" x14ac:dyDescent="0.35">
      <c r="A11804">
        <v>2</v>
      </c>
      <c r="B11804">
        <v>11</v>
      </c>
      <c r="C11804">
        <v>23</v>
      </c>
      <c r="D11804">
        <v>30</v>
      </c>
      <c r="E11804">
        <v>2</v>
      </c>
      <c r="F11804" s="1">
        <f>DATE(2014,A11804,B11804)</f>
        <v>41681</v>
      </c>
      <c r="G11804">
        <v>2</v>
      </c>
    </row>
    <row r="11805" spans="1:7" x14ac:dyDescent="0.35">
      <c r="A11805">
        <v>2</v>
      </c>
      <c r="B11805">
        <v>11</v>
      </c>
      <c r="C11805">
        <v>23</v>
      </c>
      <c r="D11805">
        <v>35</v>
      </c>
      <c r="E11805">
        <v>2</v>
      </c>
      <c r="F11805" s="1">
        <f>DATE(2014,A11805,B11805)</f>
        <v>41681</v>
      </c>
      <c r="G11805">
        <v>2</v>
      </c>
    </row>
    <row r="11806" spans="1:7" x14ac:dyDescent="0.35">
      <c r="A11806">
        <v>2</v>
      </c>
      <c r="B11806">
        <v>11</v>
      </c>
      <c r="C11806">
        <v>23</v>
      </c>
      <c r="D11806">
        <v>40</v>
      </c>
      <c r="E11806">
        <v>2</v>
      </c>
      <c r="F11806" s="1">
        <f>DATE(2014,A11806,B11806)</f>
        <v>41681</v>
      </c>
      <c r="G11806">
        <v>2</v>
      </c>
    </row>
    <row r="11807" spans="1:7" x14ac:dyDescent="0.35">
      <c r="A11807">
        <v>2</v>
      </c>
      <c r="B11807">
        <v>11</v>
      </c>
      <c r="C11807">
        <v>23</v>
      </c>
      <c r="D11807">
        <v>45</v>
      </c>
      <c r="E11807">
        <v>1</v>
      </c>
      <c r="F11807" s="1">
        <f>DATE(2014,A11807,B11807)</f>
        <v>41681</v>
      </c>
      <c r="G11807">
        <v>2</v>
      </c>
    </row>
    <row r="11808" spans="1:7" x14ac:dyDescent="0.35">
      <c r="A11808">
        <v>2</v>
      </c>
      <c r="B11808">
        <v>11</v>
      </c>
      <c r="C11808">
        <v>23</v>
      </c>
      <c r="D11808">
        <v>50</v>
      </c>
      <c r="E11808">
        <v>2</v>
      </c>
      <c r="F11808" s="1">
        <f>DATE(2014,A11808,B11808)</f>
        <v>41681</v>
      </c>
      <c r="G11808">
        <v>2</v>
      </c>
    </row>
    <row r="11809" spans="1:7" x14ac:dyDescent="0.35">
      <c r="A11809">
        <v>2</v>
      </c>
      <c r="B11809">
        <v>11</v>
      </c>
      <c r="C11809">
        <v>23</v>
      </c>
      <c r="D11809">
        <v>55</v>
      </c>
      <c r="E11809">
        <v>0</v>
      </c>
      <c r="F11809" s="1">
        <f>DATE(2014,A11809,B11809)</f>
        <v>41681</v>
      </c>
      <c r="G11809">
        <v>2</v>
      </c>
    </row>
    <row r="11810" spans="1:7" x14ac:dyDescent="0.35">
      <c r="A11810">
        <v>2</v>
      </c>
      <c r="B11810">
        <v>12</v>
      </c>
      <c r="C11810">
        <v>0</v>
      </c>
      <c r="D11810">
        <v>0</v>
      </c>
      <c r="E11810">
        <v>0</v>
      </c>
      <c r="F11810" s="1">
        <f>DATE(2014,A11810,B11810)</f>
        <v>41682</v>
      </c>
      <c r="G11810">
        <v>3</v>
      </c>
    </row>
    <row r="11811" spans="1:7" x14ac:dyDescent="0.35">
      <c r="A11811">
        <v>2</v>
      </c>
      <c r="B11811">
        <v>12</v>
      </c>
      <c r="C11811">
        <v>0</v>
      </c>
      <c r="D11811">
        <v>5</v>
      </c>
      <c r="E11811">
        <v>0</v>
      </c>
      <c r="F11811" s="1">
        <f>DATE(2014,A11811,B11811)</f>
        <v>41682</v>
      </c>
      <c r="G11811">
        <v>3</v>
      </c>
    </row>
    <row r="11812" spans="1:7" x14ac:dyDescent="0.35">
      <c r="A11812">
        <v>2</v>
      </c>
      <c r="B11812">
        <v>12</v>
      </c>
      <c r="C11812">
        <v>0</v>
      </c>
      <c r="D11812">
        <v>10</v>
      </c>
      <c r="E11812">
        <v>0</v>
      </c>
      <c r="F11812" s="1">
        <f>DATE(2014,A11812,B11812)</f>
        <v>41682</v>
      </c>
      <c r="G11812">
        <v>3</v>
      </c>
    </row>
    <row r="11813" spans="1:7" x14ac:dyDescent="0.35">
      <c r="A11813">
        <v>2</v>
      </c>
      <c r="B11813">
        <v>12</v>
      </c>
      <c r="C11813">
        <v>0</v>
      </c>
      <c r="D11813">
        <v>15</v>
      </c>
      <c r="E11813">
        <v>0</v>
      </c>
      <c r="F11813" s="1">
        <f>DATE(2014,A11813,B11813)</f>
        <v>41682</v>
      </c>
      <c r="G11813">
        <v>3</v>
      </c>
    </row>
    <row r="11814" spans="1:7" x14ac:dyDescent="0.35">
      <c r="A11814">
        <v>2</v>
      </c>
      <c r="B11814">
        <v>12</v>
      </c>
      <c r="C11814">
        <v>0</v>
      </c>
      <c r="D11814">
        <v>20</v>
      </c>
      <c r="E11814">
        <v>0</v>
      </c>
      <c r="F11814" s="1">
        <f>DATE(2014,A11814,B11814)</f>
        <v>41682</v>
      </c>
      <c r="G11814">
        <v>3</v>
      </c>
    </row>
    <row r="11815" spans="1:7" x14ac:dyDescent="0.35">
      <c r="A11815">
        <v>2</v>
      </c>
      <c r="B11815">
        <v>12</v>
      </c>
      <c r="C11815">
        <v>0</v>
      </c>
      <c r="D11815">
        <v>25</v>
      </c>
      <c r="E11815">
        <v>0</v>
      </c>
      <c r="F11815" s="1">
        <f>DATE(2014,A11815,B11815)</f>
        <v>41682</v>
      </c>
      <c r="G11815">
        <v>3</v>
      </c>
    </row>
    <row r="11816" spans="1:7" x14ac:dyDescent="0.35">
      <c r="A11816">
        <v>2</v>
      </c>
      <c r="B11816">
        <v>12</v>
      </c>
      <c r="C11816">
        <v>0</v>
      </c>
      <c r="D11816">
        <v>30</v>
      </c>
      <c r="E11816">
        <v>0</v>
      </c>
      <c r="F11816" s="1">
        <f>DATE(2014,A11816,B11816)</f>
        <v>41682</v>
      </c>
      <c r="G11816">
        <v>3</v>
      </c>
    </row>
    <row r="11817" spans="1:7" x14ac:dyDescent="0.35">
      <c r="A11817">
        <v>2</v>
      </c>
      <c r="B11817">
        <v>12</v>
      </c>
      <c r="C11817">
        <v>0</v>
      </c>
      <c r="D11817">
        <v>35</v>
      </c>
      <c r="E11817">
        <v>0</v>
      </c>
      <c r="F11817" s="1">
        <f>DATE(2014,A11817,B11817)</f>
        <v>41682</v>
      </c>
      <c r="G11817">
        <v>3</v>
      </c>
    </row>
    <row r="11818" spans="1:7" x14ac:dyDescent="0.35">
      <c r="A11818">
        <v>2</v>
      </c>
      <c r="B11818">
        <v>12</v>
      </c>
      <c r="C11818">
        <v>0</v>
      </c>
      <c r="D11818">
        <v>40</v>
      </c>
      <c r="E11818">
        <v>0</v>
      </c>
      <c r="F11818" s="1">
        <f>DATE(2014,A11818,B11818)</f>
        <v>41682</v>
      </c>
      <c r="G11818">
        <v>3</v>
      </c>
    </row>
    <row r="11819" spans="1:7" x14ac:dyDescent="0.35">
      <c r="A11819">
        <v>2</v>
      </c>
      <c r="B11819">
        <v>12</v>
      </c>
      <c r="C11819">
        <v>0</v>
      </c>
      <c r="D11819">
        <v>45</v>
      </c>
      <c r="E11819">
        <v>0</v>
      </c>
      <c r="F11819" s="1">
        <f>DATE(2014,A11819,B11819)</f>
        <v>41682</v>
      </c>
      <c r="G11819">
        <v>3</v>
      </c>
    </row>
    <row r="11820" spans="1:7" x14ac:dyDescent="0.35">
      <c r="A11820">
        <v>2</v>
      </c>
      <c r="B11820">
        <v>12</v>
      </c>
      <c r="C11820">
        <v>0</v>
      </c>
      <c r="D11820">
        <v>50</v>
      </c>
      <c r="E11820">
        <v>0</v>
      </c>
      <c r="F11820" s="1">
        <f>DATE(2014,A11820,B11820)</f>
        <v>41682</v>
      </c>
      <c r="G11820">
        <v>3</v>
      </c>
    </row>
    <row r="11821" spans="1:7" x14ac:dyDescent="0.35">
      <c r="A11821">
        <v>2</v>
      </c>
      <c r="B11821">
        <v>12</v>
      </c>
      <c r="C11821">
        <v>0</v>
      </c>
      <c r="D11821">
        <v>55</v>
      </c>
      <c r="E11821">
        <v>0</v>
      </c>
      <c r="F11821" s="1">
        <f>DATE(2014,A11821,B11821)</f>
        <v>41682</v>
      </c>
      <c r="G11821">
        <v>3</v>
      </c>
    </row>
    <row r="11822" spans="1:7" x14ac:dyDescent="0.35">
      <c r="A11822">
        <v>2</v>
      </c>
      <c r="B11822">
        <v>12</v>
      </c>
      <c r="C11822">
        <v>1</v>
      </c>
      <c r="D11822">
        <v>0</v>
      </c>
      <c r="E11822">
        <v>0</v>
      </c>
      <c r="F11822" s="1">
        <f>DATE(2014,A11822,B11822)</f>
        <v>41682</v>
      </c>
      <c r="G11822">
        <v>3</v>
      </c>
    </row>
    <row r="11823" spans="1:7" x14ac:dyDescent="0.35">
      <c r="A11823">
        <v>2</v>
      </c>
      <c r="B11823">
        <v>12</v>
      </c>
      <c r="C11823">
        <v>1</v>
      </c>
      <c r="D11823">
        <v>5</v>
      </c>
      <c r="E11823">
        <v>0</v>
      </c>
      <c r="F11823" s="1">
        <f>DATE(2014,A11823,B11823)</f>
        <v>41682</v>
      </c>
      <c r="G11823">
        <v>3</v>
      </c>
    </row>
    <row r="11824" spans="1:7" x14ac:dyDescent="0.35">
      <c r="A11824">
        <v>2</v>
      </c>
      <c r="B11824">
        <v>12</v>
      </c>
      <c r="C11824">
        <v>1</v>
      </c>
      <c r="D11824">
        <v>10</v>
      </c>
      <c r="E11824">
        <v>0</v>
      </c>
      <c r="F11824" s="1">
        <f>DATE(2014,A11824,B11824)</f>
        <v>41682</v>
      </c>
      <c r="G11824">
        <v>3</v>
      </c>
    </row>
    <row r="11825" spans="1:7" x14ac:dyDescent="0.35">
      <c r="A11825">
        <v>2</v>
      </c>
      <c r="B11825">
        <v>12</v>
      </c>
      <c r="C11825">
        <v>1</v>
      </c>
      <c r="D11825">
        <v>15</v>
      </c>
      <c r="E11825">
        <v>0</v>
      </c>
      <c r="F11825" s="1">
        <f>DATE(2014,A11825,B11825)</f>
        <v>41682</v>
      </c>
      <c r="G11825">
        <v>3</v>
      </c>
    </row>
    <row r="11826" spans="1:7" x14ac:dyDescent="0.35">
      <c r="A11826">
        <v>2</v>
      </c>
      <c r="B11826">
        <v>12</v>
      </c>
      <c r="C11826">
        <v>1</v>
      </c>
      <c r="D11826">
        <v>20</v>
      </c>
      <c r="E11826">
        <v>0</v>
      </c>
      <c r="F11826" s="1">
        <f>DATE(2014,A11826,B11826)</f>
        <v>41682</v>
      </c>
      <c r="G11826">
        <v>3</v>
      </c>
    </row>
    <row r="11827" spans="1:7" x14ac:dyDescent="0.35">
      <c r="A11827">
        <v>2</v>
      </c>
      <c r="B11827">
        <v>12</v>
      </c>
      <c r="C11827">
        <v>1</v>
      </c>
      <c r="D11827">
        <v>25</v>
      </c>
      <c r="E11827">
        <v>0</v>
      </c>
      <c r="F11827" s="1">
        <f>DATE(2014,A11827,B11827)</f>
        <v>41682</v>
      </c>
      <c r="G11827">
        <v>3</v>
      </c>
    </row>
    <row r="11828" spans="1:7" x14ac:dyDescent="0.35">
      <c r="A11828">
        <v>2</v>
      </c>
      <c r="B11828">
        <v>12</v>
      </c>
      <c r="C11828">
        <v>1</v>
      </c>
      <c r="D11828">
        <v>30</v>
      </c>
      <c r="E11828">
        <v>0</v>
      </c>
      <c r="F11828" s="1">
        <f>DATE(2014,A11828,B11828)</f>
        <v>41682</v>
      </c>
      <c r="G11828">
        <v>3</v>
      </c>
    </row>
    <row r="11829" spans="1:7" x14ac:dyDescent="0.35">
      <c r="A11829">
        <v>2</v>
      </c>
      <c r="B11829">
        <v>12</v>
      </c>
      <c r="C11829">
        <v>1</v>
      </c>
      <c r="D11829">
        <v>35</v>
      </c>
      <c r="E11829">
        <v>0</v>
      </c>
      <c r="F11829" s="1">
        <f>DATE(2014,A11829,B11829)</f>
        <v>41682</v>
      </c>
      <c r="G11829">
        <v>3</v>
      </c>
    </row>
    <row r="11830" spans="1:7" x14ac:dyDescent="0.35">
      <c r="A11830">
        <v>2</v>
      </c>
      <c r="B11830">
        <v>12</v>
      </c>
      <c r="C11830">
        <v>1</v>
      </c>
      <c r="D11830">
        <v>40</v>
      </c>
      <c r="E11830">
        <v>0</v>
      </c>
      <c r="F11830" s="1">
        <f>DATE(2014,A11830,B11830)</f>
        <v>41682</v>
      </c>
      <c r="G11830">
        <v>3</v>
      </c>
    </row>
    <row r="11831" spans="1:7" x14ac:dyDescent="0.35">
      <c r="A11831">
        <v>2</v>
      </c>
      <c r="B11831">
        <v>12</v>
      </c>
      <c r="C11831">
        <v>1</v>
      </c>
      <c r="D11831">
        <v>45</v>
      </c>
      <c r="E11831">
        <v>0</v>
      </c>
      <c r="F11831" s="1">
        <f>DATE(2014,A11831,B11831)</f>
        <v>41682</v>
      </c>
      <c r="G11831">
        <v>3</v>
      </c>
    </row>
    <row r="11832" spans="1:7" x14ac:dyDescent="0.35">
      <c r="A11832">
        <v>2</v>
      </c>
      <c r="B11832">
        <v>12</v>
      </c>
      <c r="C11832">
        <v>1</v>
      </c>
      <c r="D11832">
        <v>50</v>
      </c>
      <c r="E11832">
        <v>0</v>
      </c>
      <c r="F11832" s="1">
        <f>DATE(2014,A11832,B11832)</f>
        <v>41682</v>
      </c>
      <c r="G11832">
        <v>3</v>
      </c>
    </row>
    <row r="11833" spans="1:7" x14ac:dyDescent="0.35">
      <c r="A11833">
        <v>2</v>
      </c>
      <c r="B11833">
        <v>12</v>
      </c>
      <c r="C11833">
        <v>1</v>
      </c>
      <c r="D11833">
        <v>55</v>
      </c>
      <c r="E11833">
        <v>0</v>
      </c>
      <c r="F11833" s="1">
        <f>DATE(2014,A11833,B11833)</f>
        <v>41682</v>
      </c>
      <c r="G11833">
        <v>3</v>
      </c>
    </row>
    <row r="11834" spans="1:7" x14ac:dyDescent="0.35">
      <c r="A11834">
        <v>2</v>
      </c>
      <c r="B11834">
        <v>12</v>
      </c>
      <c r="C11834">
        <v>2</v>
      </c>
      <c r="D11834">
        <v>0</v>
      </c>
      <c r="E11834">
        <v>0</v>
      </c>
      <c r="F11834" s="1">
        <f>DATE(2014,A11834,B11834)</f>
        <v>41682</v>
      </c>
      <c r="G11834">
        <v>3</v>
      </c>
    </row>
    <row r="11835" spans="1:7" x14ac:dyDescent="0.35">
      <c r="A11835">
        <v>2</v>
      </c>
      <c r="B11835">
        <v>12</v>
      </c>
      <c r="C11835">
        <v>2</v>
      </c>
      <c r="D11835">
        <v>5</v>
      </c>
      <c r="E11835">
        <v>0</v>
      </c>
      <c r="F11835" s="1">
        <f>DATE(2014,A11835,B11835)</f>
        <v>41682</v>
      </c>
      <c r="G11835">
        <v>3</v>
      </c>
    </row>
    <row r="11836" spans="1:7" x14ac:dyDescent="0.35">
      <c r="A11836">
        <v>2</v>
      </c>
      <c r="B11836">
        <v>12</v>
      </c>
      <c r="C11836">
        <v>2</v>
      </c>
      <c r="D11836">
        <v>10</v>
      </c>
      <c r="E11836">
        <v>0</v>
      </c>
      <c r="F11836" s="1">
        <f>DATE(2014,A11836,B11836)</f>
        <v>41682</v>
      </c>
      <c r="G11836">
        <v>3</v>
      </c>
    </row>
    <row r="11837" spans="1:7" x14ac:dyDescent="0.35">
      <c r="A11837">
        <v>2</v>
      </c>
      <c r="B11837">
        <v>12</v>
      </c>
      <c r="C11837">
        <v>2</v>
      </c>
      <c r="D11837">
        <v>15</v>
      </c>
      <c r="E11837">
        <v>0</v>
      </c>
      <c r="F11837" s="1">
        <f>DATE(2014,A11837,B11837)</f>
        <v>41682</v>
      </c>
      <c r="G11837">
        <v>3</v>
      </c>
    </row>
    <row r="11838" spans="1:7" x14ac:dyDescent="0.35">
      <c r="A11838">
        <v>2</v>
      </c>
      <c r="B11838">
        <v>12</v>
      </c>
      <c r="C11838">
        <v>2</v>
      </c>
      <c r="D11838">
        <v>20</v>
      </c>
      <c r="E11838">
        <v>0</v>
      </c>
      <c r="F11838" s="1">
        <f>DATE(2014,A11838,B11838)</f>
        <v>41682</v>
      </c>
      <c r="G11838">
        <v>3</v>
      </c>
    </row>
    <row r="11839" spans="1:7" x14ac:dyDescent="0.35">
      <c r="A11839">
        <v>2</v>
      </c>
      <c r="B11839">
        <v>12</v>
      </c>
      <c r="C11839">
        <v>2</v>
      </c>
      <c r="D11839">
        <v>25</v>
      </c>
      <c r="E11839">
        <v>0</v>
      </c>
      <c r="F11839" s="1">
        <f>DATE(2014,A11839,B11839)</f>
        <v>41682</v>
      </c>
      <c r="G11839">
        <v>3</v>
      </c>
    </row>
    <row r="11840" spans="1:7" x14ac:dyDescent="0.35">
      <c r="A11840">
        <v>2</v>
      </c>
      <c r="B11840">
        <v>12</v>
      </c>
      <c r="C11840">
        <v>2</v>
      </c>
      <c r="D11840">
        <v>30</v>
      </c>
      <c r="E11840">
        <v>0</v>
      </c>
      <c r="F11840" s="1">
        <f>DATE(2014,A11840,B11840)</f>
        <v>41682</v>
      </c>
      <c r="G11840">
        <v>3</v>
      </c>
    </row>
    <row r="11841" spans="1:7" x14ac:dyDescent="0.35">
      <c r="A11841">
        <v>2</v>
      </c>
      <c r="B11841">
        <v>12</v>
      </c>
      <c r="C11841">
        <v>2</v>
      </c>
      <c r="D11841">
        <v>35</v>
      </c>
      <c r="E11841">
        <v>0</v>
      </c>
      <c r="F11841" s="1">
        <f>DATE(2014,A11841,B11841)</f>
        <v>41682</v>
      </c>
      <c r="G11841">
        <v>3</v>
      </c>
    </row>
    <row r="11842" spans="1:7" x14ac:dyDescent="0.35">
      <c r="A11842">
        <v>2</v>
      </c>
      <c r="B11842">
        <v>12</v>
      </c>
      <c r="C11842">
        <v>2</v>
      </c>
      <c r="D11842">
        <v>40</v>
      </c>
      <c r="E11842">
        <v>0</v>
      </c>
      <c r="F11842" s="1">
        <f>DATE(2014,A11842,B11842)</f>
        <v>41682</v>
      </c>
      <c r="G11842">
        <v>3</v>
      </c>
    </row>
    <row r="11843" spans="1:7" x14ac:dyDescent="0.35">
      <c r="A11843">
        <v>2</v>
      </c>
      <c r="B11843">
        <v>12</v>
      </c>
      <c r="C11843">
        <v>2</v>
      </c>
      <c r="D11843">
        <v>45</v>
      </c>
      <c r="E11843">
        <v>0</v>
      </c>
      <c r="F11843" s="1">
        <f>DATE(2014,A11843,B11843)</f>
        <v>41682</v>
      </c>
      <c r="G11843">
        <v>3</v>
      </c>
    </row>
    <row r="11844" spans="1:7" x14ac:dyDescent="0.35">
      <c r="A11844">
        <v>2</v>
      </c>
      <c r="B11844">
        <v>12</v>
      </c>
      <c r="C11844">
        <v>2</v>
      </c>
      <c r="D11844">
        <v>50</v>
      </c>
      <c r="E11844">
        <v>0</v>
      </c>
      <c r="F11844" s="1">
        <f>DATE(2014,A11844,B11844)</f>
        <v>41682</v>
      </c>
      <c r="G11844">
        <v>3</v>
      </c>
    </row>
    <row r="11845" spans="1:7" x14ac:dyDescent="0.35">
      <c r="A11845">
        <v>2</v>
      </c>
      <c r="B11845">
        <v>12</v>
      </c>
      <c r="C11845">
        <v>2</v>
      </c>
      <c r="D11845">
        <v>55</v>
      </c>
      <c r="E11845">
        <v>0</v>
      </c>
      <c r="F11845" s="1">
        <f>DATE(2014,A11845,B11845)</f>
        <v>41682</v>
      </c>
      <c r="G11845">
        <v>3</v>
      </c>
    </row>
    <row r="11846" spans="1:7" x14ac:dyDescent="0.35">
      <c r="A11846">
        <v>2</v>
      </c>
      <c r="B11846">
        <v>12</v>
      </c>
      <c r="C11846">
        <v>3</v>
      </c>
      <c r="D11846">
        <v>0</v>
      </c>
      <c r="E11846">
        <v>0</v>
      </c>
      <c r="F11846" s="1">
        <f>DATE(2014,A11846,B11846)</f>
        <v>41682</v>
      </c>
      <c r="G11846">
        <v>3</v>
      </c>
    </row>
    <row r="11847" spans="1:7" x14ac:dyDescent="0.35">
      <c r="A11847">
        <v>2</v>
      </c>
      <c r="B11847">
        <v>12</v>
      </c>
      <c r="C11847">
        <v>3</v>
      </c>
      <c r="D11847">
        <v>5</v>
      </c>
      <c r="E11847">
        <v>0</v>
      </c>
      <c r="F11847" s="1">
        <f>DATE(2014,A11847,B11847)</f>
        <v>41682</v>
      </c>
      <c r="G11847">
        <v>3</v>
      </c>
    </row>
    <row r="11848" spans="1:7" x14ac:dyDescent="0.35">
      <c r="A11848">
        <v>2</v>
      </c>
      <c r="B11848">
        <v>12</v>
      </c>
      <c r="C11848">
        <v>3</v>
      </c>
      <c r="D11848">
        <v>10</v>
      </c>
      <c r="E11848">
        <v>0</v>
      </c>
      <c r="F11848" s="1">
        <f>DATE(2014,A11848,B11848)</f>
        <v>41682</v>
      </c>
      <c r="G11848">
        <v>3</v>
      </c>
    </row>
    <row r="11849" spans="1:7" x14ac:dyDescent="0.35">
      <c r="A11849">
        <v>2</v>
      </c>
      <c r="B11849">
        <v>12</v>
      </c>
      <c r="C11849">
        <v>3</v>
      </c>
      <c r="D11849">
        <v>15</v>
      </c>
      <c r="E11849">
        <v>0</v>
      </c>
      <c r="F11849" s="1">
        <f>DATE(2014,A11849,B11849)</f>
        <v>41682</v>
      </c>
      <c r="G11849">
        <v>3</v>
      </c>
    </row>
    <row r="11850" spans="1:7" x14ac:dyDescent="0.35">
      <c r="A11850">
        <v>2</v>
      </c>
      <c r="B11850">
        <v>12</v>
      </c>
      <c r="C11850">
        <v>3</v>
      </c>
      <c r="D11850">
        <v>20</v>
      </c>
      <c r="E11850">
        <v>0</v>
      </c>
      <c r="F11850" s="1">
        <f>DATE(2014,A11850,B11850)</f>
        <v>41682</v>
      </c>
      <c r="G11850">
        <v>3</v>
      </c>
    </row>
    <row r="11851" spans="1:7" x14ac:dyDescent="0.35">
      <c r="A11851">
        <v>2</v>
      </c>
      <c r="B11851">
        <v>12</v>
      </c>
      <c r="C11851">
        <v>3</v>
      </c>
      <c r="D11851">
        <v>25</v>
      </c>
      <c r="E11851">
        <v>0</v>
      </c>
      <c r="F11851" s="1">
        <f>DATE(2014,A11851,B11851)</f>
        <v>41682</v>
      </c>
      <c r="G11851">
        <v>3</v>
      </c>
    </row>
    <row r="11852" spans="1:7" x14ac:dyDescent="0.35">
      <c r="A11852">
        <v>2</v>
      </c>
      <c r="B11852">
        <v>12</v>
      </c>
      <c r="C11852">
        <v>3</v>
      </c>
      <c r="D11852">
        <v>30</v>
      </c>
      <c r="E11852">
        <v>0</v>
      </c>
      <c r="F11852" s="1">
        <f>DATE(2014,A11852,B11852)</f>
        <v>41682</v>
      </c>
      <c r="G11852">
        <v>3</v>
      </c>
    </row>
    <row r="11853" spans="1:7" x14ac:dyDescent="0.35">
      <c r="A11853">
        <v>2</v>
      </c>
      <c r="B11853">
        <v>12</v>
      </c>
      <c r="C11853">
        <v>3</v>
      </c>
      <c r="D11853">
        <v>35</v>
      </c>
      <c r="E11853">
        <v>0</v>
      </c>
      <c r="F11853" s="1">
        <f>DATE(2014,A11853,B11853)</f>
        <v>41682</v>
      </c>
      <c r="G11853">
        <v>3</v>
      </c>
    </row>
    <row r="11854" spans="1:7" x14ac:dyDescent="0.35">
      <c r="A11854">
        <v>2</v>
      </c>
      <c r="B11854">
        <v>12</v>
      </c>
      <c r="C11854">
        <v>3</v>
      </c>
      <c r="D11854">
        <v>40</v>
      </c>
      <c r="E11854">
        <v>0</v>
      </c>
      <c r="F11854" s="1">
        <f>DATE(2014,A11854,B11854)</f>
        <v>41682</v>
      </c>
      <c r="G11854">
        <v>3</v>
      </c>
    </row>
    <row r="11855" spans="1:7" x14ac:dyDescent="0.35">
      <c r="A11855">
        <v>2</v>
      </c>
      <c r="B11855">
        <v>12</v>
      </c>
      <c r="C11855">
        <v>3</v>
      </c>
      <c r="D11855">
        <v>45</v>
      </c>
      <c r="E11855">
        <v>0</v>
      </c>
      <c r="F11855" s="1">
        <f>DATE(2014,A11855,B11855)</f>
        <v>41682</v>
      </c>
      <c r="G11855">
        <v>3</v>
      </c>
    </row>
    <row r="11856" spans="1:7" x14ac:dyDescent="0.35">
      <c r="A11856">
        <v>2</v>
      </c>
      <c r="B11856">
        <v>12</v>
      </c>
      <c r="C11856">
        <v>3</v>
      </c>
      <c r="D11856">
        <v>50</v>
      </c>
      <c r="E11856">
        <v>0</v>
      </c>
      <c r="F11856" s="1">
        <f>DATE(2014,A11856,B11856)</f>
        <v>41682</v>
      </c>
      <c r="G11856">
        <v>3</v>
      </c>
    </row>
    <row r="11857" spans="1:7" x14ac:dyDescent="0.35">
      <c r="A11857">
        <v>2</v>
      </c>
      <c r="B11857">
        <v>12</v>
      </c>
      <c r="C11857">
        <v>3</v>
      </c>
      <c r="D11857">
        <v>55</v>
      </c>
      <c r="E11857">
        <v>0</v>
      </c>
      <c r="F11857" s="1">
        <f>DATE(2014,A11857,B11857)</f>
        <v>41682</v>
      </c>
      <c r="G11857">
        <v>3</v>
      </c>
    </row>
    <row r="11858" spans="1:7" x14ac:dyDescent="0.35">
      <c r="A11858">
        <v>2</v>
      </c>
      <c r="B11858">
        <v>12</v>
      </c>
      <c r="C11858">
        <v>4</v>
      </c>
      <c r="D11858">
        <v>0</v>
      </c>
      <c r="E11858">
        <v>0</v>
      </c>
      <c r="F11858" s="1">
        <f>DATE(2014,A11858,B11858)</f>
        <v>41682</v>
      </c>
      <c r="G11858">
        <v>3</v>
      </c>
    </row>
    <row r="11859" spans="1:7" x14ac:dyDescent="0.35">
      <c r="A11859">
        <v>2</v>
      </c>
      <c r="B11859">
        <v>12</v>
      </c>
      <c r="C11859">
        <v>4</v>
      </c>
      <c r="D11859">
        <v>5</v>
      </c>
      <c r="E11859">
        <v>0</v>
      </c>
      <c r="F11859" s="1">
        <f>DATE(2014,A11859,B11859)</f>
        <v>41682</v>
      </c>
      <c r="G11859">
        <v>3</v>
      </c>
    </row>
    <row r="11860" spans="1:7" x14ac:dyDescent="0.35">
      <c r="A11860">
        <v>2</v>
      </c>
      <c r="B11860">
        <v>12</v>
      </c>
      <c r="C11860">
        <v>4</v>
      </c>
      <c r="D11860">
        <v>10</v>
      </c>
      <c r="E11860">
        <v>0</v>
      </c>
      <c r="F11860" s="1">
        <f>DATE(2014,A11860,B11860)</f>
        <v>41682</v>
      </c>
      <c r="G11860">
        <v>3</v>
      </c>
    </row>
    <row r="11861" spans="1:7" x14ac:dyDescent="0.35">
      <c r="A11861">
        <v>2</v>
      </c>
      <c r="B11861">
        <v>12</v>
      </c>
      <c r="C11861">
        <v>4</v>
      </c>
      <c r="D11861">
        <v>15</v>
      </c>
      <c r="E11861">
        <v>0</v>
      </c>
      <c r="F11861" s="1">
        <f>DATE(2014,A11861,B11861)</f>
        <v>41682</v>
      </c>
      <c r="G11861">
        <v>3</v>
      </c>
    </row>
    <row r="11862" spans="1:7" x14ac:dyDescent="0.35">
      <c r="A11862">
        <v>2</v>
      </c>
      <c r="B11862">
        <v>12</v>
      </c>
      <c r="C11862">
        <v>4</v>
      </c>
      <c r="D11862">
        <v>20</v>
      </c>
      <c r="E11862">
        <v>0</v>
      </c>
      <c r="F11862" s="1">
        <f>DATE(2014,A11862,B11862)</f>
        <v>41682</v>
      </c>
      <c r="G11862">
        <v>3</v>
      </c>
    </row>
    <row r="11863" spans="1:7" x14ac:dyDescent="0.35">
      <c r="A11863">
        <v>2</v>
      </c>
      <c r="B11863">
        <v>12</v>
      </c>
      <c r="C11863">
        <v>4</v>
      </c>
      <c r="D11863">
        <v>25</v>
      </c>
      <c r="E11863">
        <v>0</v>
      </c>
      <c r="F11863" s="1">
        <f>DATE(2014,A11863,B11863)</f>
        <v>41682</v>
      </c>
      <c r="G11863">
        <v>3</v>
      </c>
    </row>
    <row r="11864" spans="1:7" x14ac:dyDescent="0.35">
      <c r="A11864">
        <v>2</v>
      </c>
      <c r="B11864">
        <v>12</v>
      </c>
      <c r="C11864">
        <v>4</v>
      </c>
      <c r="D11864">
        <v>30</v>
      </c>
      <c r="E11864">
        <v>0</v>
      </c>
      <c r="F11864" s="1">
        <f>DATE(2014,A11864,B11864)</f>
        <v>41682</v>
      </c>
      <c r="G11864">
        <v>3</v>
      </c>
    </row>
    <row r="11865" spans="1:7" x14ac:dyDescent="0.35">
      <c r="A11865">
        <v>2</v>
      </c>
      <c r="B11865">
        <v>12</v>
      </c>
      <c r="C11865">
        <v>4</v>
      </c>
      <c r="D11865">
        <v>35</v>
      </c>
      <c r="E11865">
        <v>0</v>
      </c>
      <c r="F11865" s="1">
        <f>DATE(2014,A11865,B11865)</f>
        <v>41682</v>
      </c>
      <c r="G11865">
        <v>3</v>
      </c>
    </row>
    <row r="11866" spans="1:7" x14ac:dyDescent="0.35">
      <c r="A11866">
        <v>2</v>
      </c>
      <c r="B11866">
        <v>12</v>
      </c>
      <c r="C11866">
        <v>4</v>
      </c>
      <c r="D11866">
        <v>40</v>
      </c>
      <c r="E11866">
        <v>0</v>
      </c>
      <c r="F11866" s="1">
        <f>DATE(2014,A11866,B11866)</f>
        <v>41682</v>
      </c>
      <c r="G11866">
        <v>3</v>
      </c>
    </row>
    <row r="11867" spans="1:7" x14ac:dyDescent="0.35">
      <c r="A11867">
        <v>2</v>
      </c>
      <c r="B11867">
        <v>12</v>
      </c>
      <c r="C11867">
        <v>4</v>
      </c>
      <c r="D11867">
        <v>45</v>
      </c>
      <c r="E11867">
        <v>0</v>
      </c>
      <c r="F11867" s="1">
        <f>DATE(2014,A11867,B11867)</f>
        <v>41682</v>
      </c>
      <c r="G11867">
        <v>3</v>
      </c>
    </row>
    <row r="11868" spans="1:7" x14ac:dyDescent="0.35">
      <c r="A11868">
        <v>2</v>
      </c>
      <c r="B11868">
        <v>12</v>
      </c>
      <c r="C11868">
        <v>4</v>
      </c>
      <c r="D11868">
        <v>50</v>
      </c>
      <c r="E11868">
        <v>0</v>
      </c>
      <c r="F11868" s="1">
        <f>DATE(2014,A11868,B11868)</f>
        <v>41682</v>
      </c>
      <c r="G11868">
        <v>3</v>
      </c>
    </row>
    <row r="11869" spans="1:7" x14ac:dyDescent="0.35">
      <c r="A11869">
        <v>2</v>
      </c>
      <c r="B11869">
        <v>12</v>
      </c>
      <c r="C11869">
        <v>4</v>
      </c>
      <c r="D11869">
        <v>55</v>
      </c>
      <c r="E11869">
        <v>0</v>
      </c>
      <c r="F11869" s="1">
        <f>DATE(2014,A11869,B11869)</f>
        <v>41682</v>
      </c>
      <c r="G11869">
        <v>3</v>
      </c>
    </row>
    <row r="11870" spans="1:7" x14ac:dyDescent="0.35">
      <c r="A11870">
        <v>2</v>
      </c>
      <c r="B11870">
        <v>12</v>
      </c>
      <c r="C11870">
        <v>5</v>
      </c>
      <c r="D11870">
        <v>0</v>
      </c>
      <c r="E11870">
        <v>0</v>
      </c>
      <c r="F11870" s="1">
        <f>DATE(2014,A11870,B11870)</f>
        <v>41682</v>
      </c>
      <c r="G11870">
        <v>3</v>
      </c>
    </row>
    <row r="11871" spans="1:7" x14ac:dyDescent="0.35">
      <c r="A11871">
        <v>2</v>
      </c>
      <c r="B11871">
        <v>12</v>
      </c>
      <c r="C11871">
        <v>5</v>
      </c>
      <c r="D11871">
        <v>5</v>
      </c>
      <c r="E11871">
        <v>0</v>
      </c>
      <c r="F11871" s="1">
        <f>DATE(2014,A11871,B11871)</f>
        <v>41682</v>
      </c>
      <c r="G11871">
        <v>3</v>
      </c>
    </row>
    <row r="11872" spans="1:7" x14ac:dyDescent="0.35">
      <c r="A11872">
        <v>2</v>
      </c>
      <c r="B11872">
        <v>12</v>
      </c>
      <c r="C11872">
        <v>5</v>
      </c>
      <c r="D11872">
        <v>10</v>
      </c>
      <c r="E11872">
        <v>0</v>
      </c>
      <c r="F11872" s="1">
        <f>DATE(2014,A11872,B11872)</f>
        <v>41682</v>
      </c>
      <c r="G11872">
        <v>3</v>
      </c>
    </row>
    <row r="11873" spans="1:7" x14ac:dyDescent="0.35">
      <c r="A11873">
        <v>2</v>
      </c>
      <c r="B11873">
        <v>12</v>
      </c>
      <c r="C11873">
        <v>5</v>
      </c>
      <c r="D11873">
        <v>15</v>
      </c>
      <c r="E11873">
        <v>0</v>
      </c>
      <c r="F11873" s="1">
        <f>DATE(2014,A11873,B11873)</f>
        <v>41682</v>
      </c>
      <c r="G11873">
        <v>3</v>
      </c>
    </row>
    <row r="11874" spans="1:7" x14ac:dyDescent="0.35">
      <c r="A11874">
        <v>2</v>
      </c>
      <c r="B11874">
        <v>12</v>
      </c>
      <c r="C11874">
        <v>5</v>
      </c>
      <c r="D11874">
        <v>20</v>
      </c>
      <c r="E11874">
        <v>0</v>
      </c>
      <c r="F11874" s="1">
        <f>DATE(2014,A11874,B11874)</f>
        <v>41682</v>
      </c>
      <c r="G11874">
        <v>3</v>
      </c>
    </row>
    <row r="11875" spans="1:7" x14ac:dyDescent="0.35">
      <c r="A11875">
        <v>2</v>
      </c>
      <c r="B11875">
        <v>12</v>
      </c>
      <c r="C11875">
        <v>5</v>
      </c>
      <c r="D11875">
        <v>25</v>
      </c>
      <c r="E11875">
        <v>0</v>
      </c>
      <c r="F11875" s="1">
        <f>DATE(2014,A11875,B11875)</f>
        <v>41682</v>
      </c>
      <c r="G11875">
        <v>3</v>
      </c>
    </row>
    <row r="11876" spans="1:7" x14ac:dyDescent="0.35">
      <c r="A11876">
        <v>2</v>
      </c>
      <c r="B11876">
        <v>12</v>
      </c>
      <c r="C11876">
        <v>5</v>
      </c>
      <c r="D11876">
        <v>30</v>
      </c>
      <c r="E11876">
        <v>0</v>
      </c>
      <c r="F11876" s="1">
        <f>DATE(2014,A11876,B11876)</f>
        <v>41682</v>
      </c>
      <c r="G11876">
        <v>3</v>
      </c>
    </row>
    <row r="11877" spans="1:7" x14ac:dyDescent="0.35">
      <c r="A11877">
        <v>2</v>
      </c>
      <c r="B11877">
        <v>12</v>
      </c>
      <c r="C11877">
        <v>5</v>
      </c>
      <c r="D11877">
        <v>35</v>
      </c>
      <c r="E11877">
        <v>0</v>
      </c>
      <c r="F11877" s="1">
        <f>DATE(2014,A11877,B11877)</f>
        <v>41682</v>
      </c>
      <c r="G11877">
        <v>3</v>
      </c>
    </row>
    <row r="11878" spans="1:7" x14ac:dyDescent="0.35">
      <c r="A11878">
        <v>2</v>
      </c>
      <c r="B11878">
        <v>12</v>
      </c>
      <c r="C11878">
        <v>5</v>
      </c>
      <c r="D11878">
        <v>40</v>
      </c>
      <c r="E11878">
        <v>0</v>
      </c>
      <c r="F11878" s="1">
        <f>DATE(2014,A11878,B11878)</f>
        <v>41682</v>
      </c>
      <c r="G11878">
        <v>3</v>
      </c>
    </row>
    <row r="11879" spans="1:7" x14ac:dyDescent="0.35">
      <c r="A11879">
        <v>2</v>
      </c>
      <c r="B11879">
        <v>12</v>
      </c>
      <c r="C11879">
        <v>5</v>
      </c>
      <c r="D11879">
        <v>45</v>
      </c>
      <c r="E11879">
        <v>0</v>
      </c>
      <c r="F11879" s="1">
        <f>DATE(2014,A11879,B11879)</f>
        <v>41682</v>
      </c>
      <c r="G11879">
        <v>3</v>
      </c>
    </row>
    <row r="11880" spans="1:7" x14ac:dyDescent="0.35">
      <c r="A11880">
        <v>2</v>
      </c>
      <c r="B11880">
        <v>12</v>
      </c>
      <c r="C11880">
        <v>5</v>
      </c>
      <c r="D11880">
        <v>50</v>
      </c>
      <c r="E11880">
        <v>0</v>
      </c>
      <c r="F11880" s="1">
        <f>DATE(2014,A11880,B11880)</f>
        <v>41682</v>
      </c>
      <c r="G11880">
        <v>3</v>
      </c>
    </row>
    <row r="11881" spans="1:7" x14ac:dyDescent="0.35">
      <c r="A11881">
        <v>2</v>
      </c>
      <c r="B11881">
        <v>12</v>
      </c>
      <c r="C11881">
        <v>5</v>
      </c>
      <c r="D11881">
        <v>55</v>
      </c>
      <c r="E11881">
        <v>0</v>
      </c>
      <c r="F11881" s="1">
        <f>DATE(2014,A11881,B11881)</f>
        <v>41682</v>
      </c>
      <c r="G11881">
        <v>3</v>
      </c>
    </row>
    <row r="11882" spans="1:7" x14ac:dyDescent="0.35">
      <c r="A11882">
        <v>2</v>
      </c>
      <c r="B11882">
        <v>12</v>
      </c>
      <c r="C11882">
        <v>6</v>
      </c>
      <c r="D11882">
        <v>0</v>
      </c>
      <c r="E11882">
        <v>0</v>
      </c>
      <c r="F11882" s="1">
        <f>DATE(2014,A11882,B11882)</f>
        <v>41682</v>
      </c>
      <c r="G11882">
        <v>3</v>
      </c>
    </row>
    <row r="11883" spans="1:7" x14ac:dyDescent="0.35">
      <c r="A11883">
        <v>2</v>
      </c>
      <c r="B11883">
        <v>12</v>
      </c>
      <c r="C11883">
        <v>6</v>
      </c>
      <c r="D11883">
        <v>5</v>
      </c>
      <c r="E11883">
        <v>0</v>
      </c>
      <c r="F11883" s="1">
        <f>DATE(2014,A11883,B11883)</f>
        <v>41682</v>
      </c>
      <c r="G11883">
        <v>3</v>
      </c>
    </row>
    <row r="11884" spans="1:7" x14ac:dyDescent="0.35">
      <c r="A11884">
        <v>2</v>
      </c>
      <c r="B11884">
        <v>12</v>
      </c>
      <c r="C11884">
        <v>6</v>
      </c>
      <c r="D11884">
        <v>10</v>
      </c>
      <c r="E11884">
        <v>0</v>
      </c>
      <c r="F11884" s="1">
        <f>DATE(2014,A11884,B11884)</f>
        <v>41682</v>
      </c>
      <c r="G11884">
        <v>3</v>
      </c>
    </row>
    <row r="11885" spans="1:7" x14ac:dyDescent="0.35">
      <c r="A11885">
        <v>2</v>
      </c>
      <c r="B11885">
        <v>12</v>
      </c>
      <c r="C11885">
        <v>6</v>
      </c>
      <c r="D11885">
        <v>15</v>
      </c>
      <c r="E11885">
        <v>0</v>
      </c>
      <c r="F11885" s="1">
        <f>DATE(2014,A11885,B11885)</f>
        <v>41682</v>
      </c>
      <c r="G11885">
        <v>3</v>
      </c>
    </row>
    <row r="11886" spans="1:7" x14ac:dyDescent="0.35">
      <c r="A11886">
        <v>2</v>
      </c>
      <c r="B11886">
        <v>12</v>
      </c>
      <c r="C11886">
        <v>6</v>
      </c>
      <c r="D11886">
        <v>20</v>
      </c>
      <c r="E11886">
        <v>0</v>
      </c>
      <c r="F11886" s="1">
        <f>DATE(2014,A11886,B11886)</f>
        <v>41682</v>
      </c>
      <c r="G11886">
        <v>3</v>
      </c>
    </row>
    <row r="11887" spans="1:7" x14ac:dyDescent="0.35">
      <c r="A11887">
        <v>2</v>
      </c>
      <c r="B11887">
        <v>12</v>
      </c>
      <c r="C11887">
        <v>6</v>
      </c>
      <c r="D11887">
        <v>25</v>
      </c>
      <c r="E11887">
        <v>0</v>
      </c>
      <c r="F11887" s="1">
        <f>DATE(2014,A11887,B11887)</f>
        <v>41682</v>
      </c>
      <c r="G11887">
        <v>3</v>
      </c>
    </row>
    <row r="11888" spans="1:7" x14ac:dyDescent="0.35">
      <c r="A11888">
        <v>2</v>
      </c>
      <c r="B11888">
        <v>12</v>
      </c>
      <c r="C11888">
        <v>6</v>
      </c>
      <c r="D11888">
        <v>30</v>
      </c>
      <c r="E11888">
        <v>0</v>
      </c>
      <c r="F11888" s="1">
        <f>DATE(2014,A11888,B11888)</f>
        <v>41682</v>
      </c>
      <c r="G11888">
        <v>3</v>
      </c>
    </row>
    <row r="11889" spans="1:7" x14ac:dyDescent="0.35">
      <c r="A11889">
        <v>2</v>
      </c>
      <c r="B11889">
        <v>12</v>
      </c>
      <c r="C11889">
        <v>6</v>
      </c>
      <c r="D11889">
        <v>35</v>
      </c>
      <c r="E11889">
        <v>0</v>
      </c>
      <c r="F11889" s="1">
        <f>DATE(2014,A11889,B11889)</f>
        <v>41682</v>
      </c>
      <c r="G11889">
        <v>3</v>
      </c>
    </row>
    <row r="11890" spans="1:7" x14ac:dyDescent="0.35">
      <c r="A11890">
        <v>2</v>
      </c>
      <c r="B11890">
        <v>12</v>
      </c>
      <c r="C11890">
        <v>6</v>
      </c>
      <c r="D11890">
        <v>40</v>
      </c>
      <c r="E11890">
        <v>0</v>
      </c>
      <c r="F11890" s="1">
        <f>DATE(2014,A11890,B11890)</f>
        <v>41682</v>
      </c>
      <c r="G11890">
        <v>3</v>
      </c>
    </row>
    <row r="11891" spans="1:7" x14ac:dyDescent="0.35">
      <c r="A11891">
        <v>2</v>
      </c>
      <c r="B11891">
        <v>12</v>
      </c>
      <c r="C11891">
        <v>6</v>
      </c>
      <c r="D11891">
        <v>45</v>
      </c>
      <c r="E11891">
        <v>0</v>
      </c>
      <c r="F11891" s="1">
        <f>DATE(2014,A11891,B11891)</f>
        <v>41682</v>
      </c>
      <c r="G11891">
        <v>3</v>
      </c>
    </row>
    <row r="11892" spans="1:7" x14ac:dyDescent="0.35">
      <c r="A11892">
        <v>2</v>
      </c>
      <c r="B11892">
        <v>12</v>
      </c>
      <c r="C11892">
        <v>6</v>
      </c>
      <c r="D11892">
        <v>50</v>
      </c>
      <c r="E11892">
        <v>0</v>
      </c>
      <c r="F11892" s="1">
        <f>DATE(2014,A11892,B11892)</f>
        <v>41682</v>
      </c>
      <c r="G11892">
        <v>3</v>
      </c>
    </row>
    <row r="11893" spans="1:7" x14ac:dyDescent="0.35">
      <c r="A11893">
        <v>2</v>
      </c>
      <c r="B11893">
        <v>12</v>
      </c>
      <c r="C11893">
        <v>6</v>
      </c>
      <c r="D11893">
        <v>55</v>
      </c>
      <c r="E11893">
        <v>0</v>
      </c>
      <c r="F11893" s="1">
        <f>DATE(2014,A11893,B11893)</f>
        <v>41682</v>
      </c>
      <c r="G11893">
        <v>3</v>
      </c>
    </row>
    <row r="11894" spans="1:7" x14ac:dyDescent="0.35">
      <c r="A11894">
        <v>2</v>
      </c>
      <c r="B11894">
        <v>12</v>
      </c>
      <c r="C11894">
        <v>7</v>
      </c>
      <c r="D11894">
        <v>0</v>
      </c>
      <c r="E11894">
        <v>0</v>
      </c>
      <c r="F11894" s="1">
        <f>DATE(2014,A11894,B11894)</f>
        <v>41682</v>
      </c>
      <c r="G11894">
        <v>3</v>
      </c>
    </row>
    <row r="11895" spans="1:7" x14ac:dyDescent="0.35">
      <c r="A11895">
        <v>2</v>
      </c>
      <c r="B11895">
        <v>12</v>
      </c>
      <c r="C11895">
        <v>7</v>
      </c>
      <c r="D11895">
        <v>5</v>
      </c>
      <c r="E11895">
        <v>0</v>
      </c>
      <c r="F11895" s="1">
        <f>DATE(2014,A11895,B11895)</f>
        <v>41682</v>
      </c>
      <c r="G11895">
        <v>3</v>
      </c>
    </row>
    <row r="11896" spans="1:7" x14ac:dyDescent="0.35">
      <c r="A11896">
        <v>2</v>
      </c>
      <c r="B11896">
        <v>12</v>
      </c>
      <c r="C11896">
        <v>7</v>
      </c>
      <c r="D11896">
        <v>10</v>
      </c>
      <c r="E11896">
        <v>0</v>
      </c>
      <c r="F11896" s="1">
        <f>DATE(2014,A11896,B11896)</f>
        <v>41682</v>
      </c>
      <c r="G11896">
        <v>3</v>
      </c>
    </row>
    <row r="11897" spans="1:7" x14ac:dyDescent="0.35">
      <c r="A11897">
        <v>2</v>
      </c>
      <c r="B11897">
        <v>12</v>
      </c>
      <c r="C11897">
        <v>7</v>
      </c>
      <c r="D11897">
        <v>15</v>
      </c>
      <c r="E11897">
        <v>0</v>
      </c>
      <c r="F11897" s="1">
        <f>DATE(2014,A11897,B11897)</f>
        <v>41682</v>
      </c>
      <c r="G11897">
        <v>3</v>
      </c>
    </row>
    <row r="11898" spans="1:7" x14ac:dyDescent="0.35">
      <c r="A11898">
        <v>2</v>
      </c>
      <c r="B11898">
        <v>12</v>
      </c>
      <c r="C11898">
        <v>7</v>
      </c>
      <c r="D11898">
        <v>20</v>
      </c>
      <c r="E11898">
        <v>0</v>
      </c>
      <c r="F11898" s="1">
        <f>DATE(2014,A11898,B11898)</f>
        <v>41682</v>
      </c>
      <c r="G11898">
        <v>3</v>
      </c>
    </row>
    <row r="11899" spans="1:7" x14ac:dyDescent="0.35">
      <c r="A11899">
        <v>2</v>
      </c>
      <c r="B11899">
        <v>12</v>
      </c>
      <c r="C11899">
        <v>7</v>
      </c>
      <c r="D11899">
        <v>25</v>
      </c>
      <c r="E11899">
        <v>0</v>
      </c>
      <c r="F11899" s="1">
        <f>DATE(2014,A11899,B11899)</f>
        <v>41682</v>
      </c>
      <c r="G11899">
        <v>3</v>
      </c>
    </row>
    <row r="11900" spans="1:7" x14ac:dyDescent="0.35">
      <c r="A11900">
        <v>2</v>
      </c>
      <c r="B11900">
        <v>12</v>
      </c>
      <c r="C11900">
        <v>7</v>
      </c>
      <c r="D11900">
        <v>30</v>
      </c>
      <c r="E11900">
        <v>0</v>
      </c>
      <c r="F11900" s="1">
        <f>DATE(2014,A11900,B11900)</f>
        <v>41682</v>
      </c>
      <c r="G11900">
        <v>3</v>
      </c>
    </row>
    <row r="11901" spans="1:7" x14ac:dyDescent="0.35">
      <c r="A11901">
        <v>2</v>
      </c>
      <c r="B11901">
        <v>12</v>
      </c>
      <c r="C11901">
        <v>7</v>
      </c>
      <c r="D11901">
        <v>35</v>
      </c>
      <c r="E11901">
        <v>0</v>
      </c>
      <c r="F11901" s="1">
        <f>DATE(2014,A11901,B11901)</f>
        <v>41682</v>
      </c>
      <c r="G11901">
        <v>3</v>
      </c>
    </row>
    <row r="11902" spans="1:7" x14ac:dyDescent="0.35">
      <c r="A11902">
        <v>2</v>
      </c>
      <c r="B11902">
        <v>12</v>
      </c>
      <c r="C11902">
        <v>7</v>
      </c>
      <c r="D11902">
        <v>40</v>
      </c>
      <c r="E11902">
        <v>0</v>
      </c>
      <c r="F11902" s="1">
        <f>DATE(2014,A11902,B11902)</f>
        <v>41682</v>
      </c>
      <c r="G11902">
        <v>3</v>
      </c>
    </row>
    <row r="11903" spans="1:7" x14ac:dyDescent="0.35">
      <c r="A11903">
        <v>2</v>
      </c>
      <c r="B11903">
        <v>12</v>
      </c>
      <c r="C11903">
        <v>7</v>
      </c>
      <c r="D11903">
        <v>45</v>
      </c>
      <c r="E11903">
        <v>0</v>
      </c>
      <c r="F11903" s="1">
        <f>DATE(2014,A11903,B11903)</f>
        <v>41682</v>
      </c>
      <c r="G11903">
        <v>3</v>
      </c>
    </row>
    <row r="11904" spans="1:7" x14ac:dyDescent="0.35">
      <c r="A11904">
        <v>2</v>
      </c>
      <c r="B11904">
        <v>12</v>
      </c>
      <c r="C11904">
        <v>7</v>
      </c>
      <c r="D11904">
        <v>50</v>
      </c>
      <c r="E11904">
        <v>0</v>
      </c>
      <c r="F11904" s="1">
        <f>DATE(2014,A11904,B11904)</f>
        <v>41682</v>
      </c>
      <c r="G11904">
        <v>3</v>
      </c>
    </row>
    <row r="11905" spans="1:7" x14ac:dyDescent="0.35">
      <c r="A11905">
        <v>2</v>
      </c>
      <c r="B11905">
        <v>12</v>
      </c>
      <c r="C11905">
        <v>7</v>
      </c>
      <c r="D11905">
        <v>55</v>
      </c>
      <c r="E11905">
        <v>0</v>
      </c>
      <c r="F11905" s="1">
        <f>DATE(2014,A11905,B11905)</f>
        <v>41682</v>
      </c>
      <c r="G11905">
        <v>3</v>
      </c>
    </row>
    <row r="11906" spans="1:7" x14ac:dyDescent="0.35">
      <c r="A11906">
        <v>2</v>
      </c>
      <c r="B11906">
        <v>12</v>
      </c>
      <c r="C11906">
        <v>8</v>
      </c>
      <c r="D11906">
        <v>0</v>
      </c>
      <c r="E11906">
        <v>0</v>
      </c>
      <c r="F11906" s="1">
        <f>DATE(2014,A11906,B11906)</f>
        <v>41682</v>
      </c>
      <c r="G11906">
        <v>3</v>
      </c>
    </row>
    <row r="11907" spans="1:7" x14ac:dyDescent="0.35">
      <c r="A11907">
        <v>2</v>
      </c>
      <c r="B11907">
        <v>12</v>
      </c>
      <c r="C11907">
        <v>8</v>
      </c>
      <c r="D11907">
        <v>5</v>
      </c>
      <c r="E11907">
        <v>0</v>
      </c>
      <c r="F11907" s="1">
        <f>DATE(2014,A11907,B11907)</f>
        <v>41682</v>
      </c>
      <c r="G11907">
        <v>3</v>
      </c>
    </row>
    <row r="11908" spans="1:7" x14ac:dyDescent="0.35">
      <c r="A11908">
        <v>2</v>
      </c>
      <c r="B11908">
        <v>12</v>
      </c>
      <c r="C11908">
        <v>8</v>
      </c>
      <c r="D11908">
        <v>10</v>
      </c>
      <c r="E11908">
        <v>0</v>
      </c>
      <c r="F11908" s="1">
        <f>DATE(2014,A11908,B11908)</f>
        <v>41682</v>
      </c>
      <c r="G11908">
        <v>3</v>
      </c>
    </row>
    <row r="11909" spans="1:7" x14ac:dyDescent="0.35">
      <c r="A11909">
        <v>2</v>
      </c>
      <c r="B11909">
        <v>12</v>
      </c>
      <c r="C11909">
        <v>8</v>
      </c>
      <c r="D11909">
        <v>15</v>
      </c>
      <c r="E11909">
        <v>0</v>
      </c>
      <c r="F11909" s="1">
        <f>DATE(2014,A11909,B11909)</f>
        <v>41682</v>
      </c>
      <c r="G11909">
        <v>3</v>
      </c>
    </row>
    <row r="11910" spans="1:7" x14ac:dyDescent="0.35">
      <c r="A11910">
        <v>2</v>
      </c>
      <c r="B11910">
        <v>12</v>
      </c>
      <c r="C11910">
        <v>8</v>
      </c>
      <c r="D11910">
        <v>20</v>
      </c>
      <c r="E11910">
        <v>0</v>
      </c>
      <c r="F11910" s="1">
        <f>DATE(2014,A11910,B11910)</f>
        <v>41682</v>
      </c>
      <c r="G11910">
        <v>3</v>
      </c>
    </row>
    <row r="11911" spans="1:7" x14ac:dyDescent="0.35">
      <c r="A11911">
        <v>2</v>
      </c>
      <c r="B11911">
        <v>12</v>
      </c>
      <c r="C11911">
        <v>8</v>
      </c>
      <c r="D11911">
        <v>25</v>
      </c>
      <c r="E11911">
        <v>0</v>
      </c>
      <c r="F11911" s="1">
        <f>DATE(2014,A11911,B11911)</f>
        <v>41682</v>
      </c>
      <c r="G11911">
        <v>3</v>
      </c>
    </row>
    <row r="11912" spans="1:7" x14ac:dyDescent="0.35">
      <c r="A11912">
        <v>2</v>
      </c>
      <c r="B11912">
        <v>12</v>
      </c>
      <c r="C11912">
        <v>8</v>
      </c>
      <c r="D11912">
        <v>30</v>
      </c>
      <c r="E11912">
        <v>0</v>
      </c>
      <c r="F11912" s="1">
        <f>DATE(2014,A11912,B11912)</f>
        <v>41682</v>
      </c>
      <c r="G11912">
        <v>3</v>
      </c>
    </row>
    <row r="11913" spans="1:7" x14ac:dyDescent="0.35">
      <c r="A11913">
        <v>2</v>
      </c>
      <c r="B11913">
        <v>12</v>
      </c>
      <c r="C11913">
        <v>8</v>
      </c>
      <c r="D11913">
        <v>35</v>
      </c>
      <c r="E11913">
        <v>0</v>
      </c>
      <c r="F11913" s="1">
        <f>DATE(2014,A11913,B11913)</f>
        <v>41682</v>
      </c>
      <c r="G11913">
        <v>3</v>
      </c>
    </row>
    <row r="11914" spans="1:7" x14ac:dyDescent="0.35">
      <c r="A11914">
        <v>2</v>
      </c>
      <c r="B11914">
        <v>12</v>
      </c>
      <c r="C11914">
        <v>8</v>
      </c>
      <c r="D11914">
        <v>40</v>
      </c>
      <c r="E11914">
        <v>0</v>
      </c>
      <c r="F11914" s="1">
        <f>DATE(2014,A11914,B11914)</f>
        <v>41682</v>
      </c>
      <c r="G11914">
        <v>3</v>
      </c>
    </row>
    <row r="11915" spans="1:7" x14ac:dyDescent="0.35">
      <c r="A11915">
        <v>2</v>
      </c>
      <c r="B11915">
        <v>12</v>
      </c>
      <c r="C11915">
        <v>8</v>
      </c>
      <c r="D11915">
        <v>45</v>
      </c>
      <c r="E11915">
        <v>0</v>
      </c>
      <c r="F11915" s="1">
        <f>DATE(2014,A11915,B11915)</f>
        <v>41682</v>
      </c>
      <c r="G11915">
        <v>3</v>
      </c>
    </row>
    <row r="11916" spans="1:7" x14ac:dyDescent="0.35">
      <c r="A11916">
        <v>2</v>
      </c>
      <c r="B11916">
        <v>12</v>
      </c>
      <c r="C11916">
        <v>8</v>
      </c>
      <c r="D11916">
        <v>50</v>
      </c>
      <c r="E11916">
        <v>0</v>
      </c>
      <c r="F11916" s="1">
        <f>DATE(2014,A11916,B11916)</f>
        <v>41682</v>
      </c>
      <c r="G11916">
        <v>3</v>
      </c>
    </row>
    <row r="11917" spans="1:7" x14ac:dyDescent="0.35">
      <c r="A11917">
        <v>2</v>
      </c>
      <c r="B11917">
        <v>12</v>
      </c>
      <c r="C11917">
        <v>8</v>
      </c>
      <c r="D11917">
        <v>55</v>
      </c>
      <c r="E11917">
        <v>0</v>
      </c>
      <c r="F11917" s="1">
        <f>DATE(2014,A11917,B11917)</f>
        <v>41682</v>
      </c>
      <c r="G11917">
        <v>3</v>
      </c>
    </row>
    <row r="11918" spans="1:7" x14ac:dyDescent="0.35">
      <c r="A11918">
        <v>2</v>
      </c>
      <c r="B11918">
        <v>12</v>
      </c>
      <c r="C11918">
        <v>9</v>
      </c>
      <c r="D11918">
        <v>0</v>
      </c>
      <c r="E11918">
        <v>0</v>
      </c>
      <c r="F11918" s="1">
        <f>DATE(2014,A11918,B11918)</f>
        <v>41682</v>
      </c>
      <c r="G11918">
        <v>3</v>
      </c>
    </row>
    <row r="11919" spans="1:7" x14ac:dyDescent="0.35">
      <c r="A11919">
        <v>2</v>
      </c>
      <c r="B11919">
        <v>12</v>
      </c>
      <c r="C11919">
        <v>9</v>
      </c>
      <c r="D11919">
        <v>5</v>
      </c>
      <c r="E11919">
        <v>0</v>
      </c>
      <c r="F11919" s="1">
        <f>DATE(2014,A11919,B11919)</f>
        <v>41682</v>
      </c>
      <c r="G11919">
        <v>3</v>
      </c>
    </row>
    <row r="11920" spans="1:7" x14ac:dyDescent="0.35">
      <c r="A11920">
        <v>2</v>
      </c>
      <c r="B11920">
        <v>12</v>
      </c>
      <c r="C11920">
        <v>9</v>
      </c>
      <c r="D11920">
        <v>10</v>
      </c>
      <c r="E11920">
        <v>0</v>
      </c>
      <c r="F11920" s="1">
        <f>DATE(2014,A11920,B11920)</f>
        <v>41682</v>
      </c>
      <c r="G11920">
        <v>3</v>
      </c>
    </row>
    <row r="11921" spans="1:7" x14ac:dyDescent="0.35">
      <c r="A11921">
        <v>2</v>
      </c>
      <c r="B11921">
        <v>12</v>
      </c>
      <c r="C11921">
        <v>9</v>
      </c>
      <c r="D11921">
        <v>15</v>
      </c>
      <c r="E11921">
        <v>0</v>
      </c>
      <c r="F11921" s="1">
        <f>DATE(2014,A11921,B11921)</f>
        <v>41682</v>
      </c>
      <c r="G11921">
        <v>3</v>
      </c>
    </row>
    <row r="11922" spans="1:7" x14ac:dyDescent="0.35">
      <c r="A11922">
        <v>2</v>
      </c>
      <c r="B11922">
        <v>12</v>
      </c>
      <c r="C11922">
        <v>9</v>
      </c>
      <c r="D11922">
        <v>20</v>
      </c>
      <c r="E11922">
        <v>0</v>
      </c>
      <c r="F11922" s="1">
        <f>DATE(2014,A11922,B11922)</f>
        <v>41682</v>
      </c>
      <c r="G11922">
        <v>3</v>
      </c>
    </row>
    <row r="11923" spans="1:7" x14ac:dyDescent="0.35">
      <c r="A11923">
        <v>2</v>
      </c>
      <c r="B11923">
        <v>12</v>
      </c>
      <c r="C11923">
        <v>9</v>
      </c>
      <c r="D11923">
        <v>25</v>
      </c>
      <c r="E11923">
        <v>0</v>
      </c>
      <c r="F11923" s="1">
        <f>DATE(2014,A11923,B11923)</f>
        <v>41682</v>
      </c>
      <c r="G11923">
        <v>3</v>
      </c>
    </row>
    <row r="11924" spans="1:7" x14ac:dyDescent="0.35">
      <c r="A11924">
        <v>2</v>
      </c>
      <c r="B11924">
        <v>12</v>
      </c>
      <c r="C11924">
        <v>9</v>
      </c>
      <c r="D11924">
        <v>30</v>
      </c>
      <c r="E11924">
        <v>0</v>
      </c>
      <c r="F11924" s="1">
        <f>DATE(2014,A11924,B11924)</f>
        <v>41682</v>
      </c>
      <c r="G11924">
        <v>3</v>
      </c>
    </row>
    <row r="11925" spans="1:7" x14ac:dyDescent="0.35">
      <c r="A11925">
        <v>2</v>
      </c>
      <c r="B11925">
        <v>12</v>
      </c>
      <c r="C11925">
        <v>9</v>
      </c>
      <c r="D11925">
        <v>35</v>
      </c>
      <c r="E11925">
        <v>0</v>
      </c>
      <c r="F11925" s="1">
        <f>DATE(2014,A11925,B11925)</f>
        <v>41682</v>
      </c>
      <c r="G11925">
        <v>3</v>
      </c>
    </row>
    <row r="11926" spans="1:7" x14ac:dyDescent="0.35">
      <c r="A11926">
        <v>2</v>
      </c>
      <c r="B11926">
        <v>12</v>
      </c>
      <c r="C11926">
        <v>9</v>
      </c>
      <c r="D11926">
        <v>40</v>
      </c>
      <c r="E11926">
        <v>0</v>
      </c>
      <c r="F11926" s="1">
        <f>DATE(2014,A11926,B11926)</f>
        <v>41682</v>
      </c>
      <c r="G11926">
        <v>3</v>
      </c>
    </row>
    <row r="11927" spans="1:7" x14ac:dyDescent="0.35">
      <c r="A11927">
        <v>2</v>
      </c>
      <c r="B11927">
        <v>12</v>
      </c>
      <c r="C11927">
        <v>9</v>
      </c>
      <c r="D11927">
        <v>45</v>
      </c>
      <c r="E11927">
        <v>0</v>
      </c>
      <c r="F11927" s="1">
        <f>DATE(2014,A11927,B11927)</f>
        <v>41682</v>
      </c>
      <c r="G11927">
        <v>3</v>
      </c>
    </row>
    <row r="11928" spans="1:7" x14ac:dyDescent="0.35">
      <c r="A11928">
        <v>2</v>
      </c>
      <c r="B11928">
        <v>12</v>
      </c>
      <c r="C11928">
        <v>9</v>
      </c>
      <c r="D11928">
        <v>50</v>
      </c>
      <c r="E11928">
        <v>0</v>
      </c>
      <c r="F11928" s="1">
        <f>DATE(2014,A11928,B11928)</f>
        <v>41682</v>
      </c>
      <c r="G11928">
        <v>3</v>
      </c>
    </row>
    <row r="11929" spans="1:7" x14ac:dyDescent="0.35">
      <c r="A11929">
        <v>2</v>
      </c>
      <c r="B11929">
        <v>12</v>
      </c>
      <c r="C11929">
        <v>9</v>
      </c>
      <c r="D11929">
        <v>55</v>
      </c>
      <c r="E11929">
        <v>0</v>
      </c>
      <c r="F11929" s="1">
        <f>DATE(2014,A11929,B11929)</f>
        <v>41682</v>
      </c>
      <c r="G11929">
        <v>3</v>
      </c>
    </row>
    <row r="11930" spans="1:7" x14ac:dyDescent="0.35">
      <c r="A11930">
        <v>2</v>
      </c>
      <c r="B11930">
        <v>12</v>
      </c>
      <c r="C11930">
        <v>10</v>
      </c>
      <c r="D11930">
        <v>0</v>
      </c>
      <c r="E11930">
        <v>0</v>
      </c>
      <c r="F11930" s="1">
        <f>DATE(2014,A11930,B11930)</f>
        <v>41682</v>
      </c>
      <c r="G11930">
        <v>3</v>
      </c>
    </row>
    <row r="11931" spans="1:7" x14ac:dyDescent="0.35">
      <c r="A11931">
        <v>2</v>
      </c>
      <c r="B11931">
        <v>12</v>
      </c>
      <c r="C11931">
        <v>10</v>
      </c>
      <c r="D11931">
        <v>5</v>
      </c>
      <c r="E11931">
        <v>0</v>
      </c>
      <c r="F11931" s="1">
        <f>DATE(2014,A11931,B11931)</f>
        <v>41682</v>
      </c>
      <c r="G11931">
        <v>3</v>
      </c>
    </row>
    <row r="11932" spans="1:7" x14ac:dyDescent="0.35">
      <c r="A11932">
        <v>2</v>
      </c>
      <c r="B11932">
        <v>12</v>
      </c>
      <c r="C11932">
        <v>10</v>
      </c>
      <c r="D11932">
        <v>10</v>
      </c>
      <c r="E11932">
        <v>0</v>
      </c>
      <c r="F11932" s="1">
        <f>DATE(2014,A11932,B11932)</f>
        <v>41682</v>
      </c>
      <c r="G11932">
        <v>3</v>
      </c>
    </row>
    <row r="11933" spans="1:7" x14ac:dyDescent="0.35">
      <c r="A11933">
        <v>2</v>
      </c>
      <c r="B11933">
        <v>12</v>
      </c>
      <c r="C11933">
        <v>10</v>
      </c>
      <c r="D11933">
        <v>15</v>
      </c>
      <c r="E11933">
        <v>0</v>
      </c>
      <c r="F11933" s="1">
        <f>DATE(2014,A11933,B11933)</f>
        <v>41682</v>
      </c>
      <c r="G11933">
        <v>3</v>
      </c>
    </row>
    <row r="11934" spans="1:7" x14ac:dyDescent="0.35">
      <c r="A11934">
        <v>2</v>
      </c>
      <c r="B11934">
        <v>12</v>
      </c>
      <c r="C11934">
        <v>10</v>
      </c>
      <c r="D11934">
        <v>20</v>
      </c>
      <c r="E11934">
        <v>0</v>
      </c>
      <c r="F11934" s="1">
        <f>DATE(2014,A11934,B11934)</f>
        <v>41682</v>
      </c>
      <c r="G11934">
        <v>3</v>
      </c>
    </row>
    <row r="11935" spans="1:7" x14ac:dyDescent="0.35">
      <c r="A11935">
        <v>2</v>
      </c>
      <c r="B11935">
        <v>12</v>
      </c>
      <c r="C11935">
        <v>10</v>
      </c>
      <c r="D11935">
        <v>25</v>
      </c>
      <c r="E11935">
        <v>0</v>
      </c>
      <c r="F11935" s="1">
        <f>DATE(2014,A11935,B11935)</f>
        <v>41682</v>
      </c>
      <c r="G11935">
        <v>3</v>
      </c>
    </row>
    <row r="11936" spans="1:7" x14ac:dyDescent="0.35">
      <c r="A11936">
        <v>2</v>
      </c>
      <c r="B11936">
        <v>12</v>
      </c>
      <c r="C11936">
        <v>10</v>
      </c>
      <c r="D11936">
        <v>30</v>
      </c>
      <c r="E11936">
        <v>0</v>
      </c>
      <c r="F11936" s="1">
        <f>DATE(2014,A11936,B11936)</f>
        <v>41682</v>
      </c>
      <c r="G11936">
        <v>3</v>
      </c>
    </row>
    <row r="11937" spans="1:7" x14ac:dyDescent="0.35">
      <c r="A11937">
        <v>2</v>
      </c>
      <c r="B11937">
        <v>12</v>
      </c>
      <c r="C11937">
        <v>10</v>
      </c>
      <c r="D11937">
        <v>35</v>
      </c>
      <c r="E11937">
        <v>0</v>
      </c>
      <c r="F11937" s="1">
        <f>DATE(2014,A11937,B11937)</f>
        <v>41682</v>
      </c>
      <c r="G11937">
        <v>3</v>
      </c>
    </row>
    <row r="11938" spans="1:7" x14ac:dyDescent="0.35">
      <c r="A11938">
        <v>2</v>
      </c>
      <c r="B11938">
        <v>12</v>
      </c>
      <c r="C11938">
        <v>10</v>
      </c>
      <c r="D11938">
        <v>40</v>
      </c>
      <c r="E11938">
        <v>0</v>
      </c>
      <c r="F11938" s="1">
        <f>DATE(2014,A11938,B11938)</f>
        <v>41682</v>
      </c>
      <c r="G11938">
        <v>3</v>
      </c>
    </row>
    <row r="11939" spans="1:7" x14ac:dyDescent="0.35">
      <c r="A11939">
        <v>2</v>
      </c>
      <c r="B11939">
        <v>12</v>
      </c>
      <c r="C11939">
        <v>10</v>
      </c>
      <c r="D11939">
        <v>45</v>
      </c>
      <c r="E11939">
        <v>0</v>
      </c>
      <c r="F11939" s="1">
        <f>DATE(2014,A11939,B11939)</f>
        <v>41682</v>
      </c>
      <c r="G11939">
        <v>3</v>
      </c>
    </row>
    <row r="11940" spans="1:7" x14ac:dyDescent="0.35">
      <c r="A11940">
        <v>2</v>
      </c>
      <c r="B11940">
        <v>12</v>
      </c>
      <c r="C11940">
        <v>10</v>
      </c>
      <c r="D11940">
        <v>50</v>
      </c>
      <c r="E11940">
        <v>0</v>
      </c>
      <c r="F11940" s="1">
        <f>DATE(2014,A11940,B11940)</f>
        <v>41682</v>
      </c>
      <c r="G11940">
        <v>3</v>
      </c>
    </row>
    <row r="11941" spans="1:7" x14ac:dyDescent="0.35">
      <c r="A11941">
        <v>2</v>
      </c>
      <c r="B11941">
        <v>12</v>
      </c>
      <c r="C11941">
        <v>10</v>
      </c>
      <c r="D11941">
        <v>55</v>
      </c>
      <c r="E11941">
        <v>1</v>
      </c>
      <c r="F11941" s="1">
        <f>DATE(2014,A11941,B11941)</f>
        <v>41682</v>
      </c>
      <c r="G11941">
        <v>3</v>
      </c>
    </row>
    <row r="11942" spans="1:7" x14ac:dyDescent="0.35">
      <c r="A11942">
        <v>2</v>
      </c>
      <c r="B11942">
        <v>12</v>
      </c>
      <c r="C11942">
        <v>11</v>
      </c>
      <c r="D11942">
        <v>0</v>
      </c>
      <c r="E11942">
        <v>0</v>
      </c>
      <c r="F11942" s="1">
        <f>DATE(2014,A11942,B11942)</f>
        <v>41682</v>
      </c>
      <c r="G11942">
        <v>3</v>
      </c>
    </row>
    <row r="11943" spans="1:7" x14ac:dyDescent="0.35">
      <c r="A11943">
        <v>2</v>
      </c>
      <c r="B11943">
        <v>12</v>
      </c>
      <c r="C11943">
        <v>11</v>
      </c>
      <c r="D11943">
        <v>5</v>
      </c>
      <c r="E11943">
        <v>0</v>
      </c>
      <c r="F11943" s="1">
        <f>DATE(2014,A11943,B11943)</f>
        <v>41682</v>
      </c>
      <c r="G11943">
        <v>3</v>
      </c>
    </row>
    <row r="11944" spans="1:7" x14ac:dyDescent="0.35">
      <c r="A11944">
        <v>2</v>
      </c>
      <c r="B11944">
        <v>12</v>
      </c>
      <c r="C11944">
        <v>11</v>
      </c>
      <c r="D11944">
        <v>10</v>
      </c>
      <c r="E11944">
        <v>0</v>
      </c>
      <c r="F11944" s="1">
        <f>DATE(2014,A11944,B11944)</f>
        <v>41682</v>
      </c>
      <c r="G11944">
        <v>3</v>
      </c>
    </row>
    <row r="11945" spans="1:7" x14ac:dyDescent="0.35">
      <c r="A11945">
        <v>2</v>
      </c>
      <c r="B11945">
        <v>12</v>
      </c>
      <c r="C11945">
        <v>11</v>
      </c>
      <c r="D11945">
        <v>15</v>
      </c>
      <c r="E11945">
        <v>1</v>
      </c>
      <c r="F11945" s="1">
        <f>DATE(2014,A11945,B11945)</f>
        <v>41682</v>
      </c>
      <c r="G11945">
        <v>3</v>
      </c>
    </row>
    <row r="11946" spans="1:7" x14ac:dyDescent="0.35">
      <c r="A11946">
        <v>2</v>
      </c>
      <c r="B11946">
        <v>12</v>
      </c>
      <c r="C11946">
        <v>11</v>
      </c>
      <c r="D11946">
        <v>20</v>
      </c>
      <c r="E11946">
        <v>1</v>
      </c>
      <c r="F11946" s="1">
        <f>DATE(2014,A11946,B11946)</f>
        <v>41682</v>
      </c>
      <c r="G11946">
        <v>3</v>
      </c>
    </row>
    <row r="11947" spans="1:7" x14ac:dyDescent="0.35">
      <c r="A11947">
        <v>2</v>
      </c>
      <c r="B11947">
        <v>12</v>
      </c>
      <c r="C11947">
        <v>11</v>
      </c>
      <c r="D11947">
        <v>25</v>
      </c>
      <c r="E11947">
        <v>1</v>
      </c>
      <c r="F11947" s="1">
        <f>DATE(2014,A11947,B11947)</f>
        <v>41682</v>
      </c>
      <c r="G11947">
        <v>3</v>
      </c>
    </row>
    <row r="11948" spans="1:7" x14ac:dyDescent="0.35">
      <c r="A11948">
        <v>2</v>
      </c>
      <c r="B11948">
        <v>12</v>
      </c>
      <c r="C11948">
        <v>11</v>
      </c>
      <c r="D11948">
        <v>30</v>
      </c>
      <c r="E11948">
        <v>0</v>
      </c>
      <c r="F11948" s="1">
        <f>DATE(2014,A11948,B11948)</f>
        <v>41682</v>
      </c>
      <c r="G11948">
        <v>3</v>
      </c>
    </row>
    <row r="11949" spans="1:7" x14ac:dyDescent="0.35">
      <c r="A11949">
        <v>2</v>
      </c>
      <c r="B11949">
        <v>12</v>
      </c>
      <c r="C11949">
        <v>11</v>
      </c>
      <c r="D11949">
        <v>35</v>
      </c>
      <c r="E11949">
        <v>0</v>
      </c>
      <c r="F11949" s="1">
        <f>DATE(2014,A11949,B11949)</f>
        <v>41682</v>
      </c>
      <c r="G11949">
        <v>3</v>
      </c>
    </row>
    <row r="11950" spans="1:7" x14ac:dyDescent="0.35">
      <c r="A11950">
        <v>2</v>
      </c>
      <c r="B11950">
        <v>12</v>
      </c>
      <c r="C11950">
        <v>11</v>
      </c>
      <c r="D11950">
        <v>40</v>
      </c>
      <c r="E11950">
        <v>0</v>
      </c>
      <c r="F11950" s="1">
        <f>DATE(2014,A11950,B11950)</f>
        <v>41682</v>
      </c>
      <c r="G11950">
        <v>3</v>
      </c>
    </row>
    <row r="11951" spans="1:7" x14ac:dyDescent="0.35">
      <c r="A11951">
        <v>2</v>
      </c>
      <c r="B11951">
        <v>12</v>
      </c>
      <c r="C11951">
        <v>11</v>
      </c>
      <c r="D11951">
        <v>45</v>
      </c>
      <c r="E11951">
        <v>0</v>
      </c>
      <c r="F11951" s="1">
        <f>DATE(2014,A11951,B11951)</f>
        <v>41682</v>
      </c>
      <c r="G11951">
        <v>3</v>
      </c>
    </row>
    <row r="11952" spans="1:7" x14ac:dyDescent="0.35">
      <c r="A11952">
        <v>2</v>
      </c>
      <c r="B11952">
        <v>12</v>
      </c>
      <c r="C11952">
        <v>11</v>
      </c>
      <c r="D11952">
        <v>50</v>
      </c>
      <c r="E11952">
        <v>0</v>
      </c>
      <c r="F11952" s="1">
        <f>DATE(2014,A11952,B11952)</f>
        <v>41682</v>
      </c>
      <c r="G11952">
        <v>3</v>
      </c>
    </row>
    <row r="11953" spans="1:7" x14ac:dyDescent="0.35">
      <c r="A11953">
        <v>2</v>
      </c>
      <c r="B11953">
        <v>12</v>
      </c>
      <c r="C11953">
        <v>11</v>
      </c>
      <c r="D11953">
        <v>55</v>
      </c>
      <c r="E11953">
        <v>0</v>
      </c>
      <c r="F11953" s="1">
        <f>DATE(2014,A11953,B11953)</f>
        <v>41682</v>
      </c>
      <c r="G11953">
        <v>3</v>
      </c>
    </row>
    <row r="11954" spans="1:7" x14ac:dyDescent="0.35">
      <c r="A11954">
        <v>2</v>
      </c>
      <c r="B11954">
        <v>12</v>
      </c>
      <c r="C11954">
        <v>12</v>
      </c>
      <c r="D11954">
        <v>0</v>
      </c>
      <c r="E11954">
        <v>1</v>
      </c>
      <c r="F11954" s="1">
        <f>DATE(2014,A11954,B11954)</f>
        <v>41682</v>
      </c>
      <c r="G11954">
        <v>3</v>
      </c>
    </row>
    <row r="11955" spans="1:7" x14ac:dyDescent="0.35">
      <c r="A11955">
        <v>2</v>
      </c>
      <c r="B11955">
        <v>12</v>
      </c>
      <c r="C11955">
        <v>12</v>
      </c>
      <c r="D11955">
        <v>5</v>
      </c>
      <c r="E11955">
        <v>3</v>
      </c>
      <c r="F11955" s="1">
        <f>DATE(2014,A11955,B11955)</f>
        <v>41682</v>
      </c>
      <c r="G11955">
        <v>3</v>
      </c>
    </row>
    <row r="11956" spans="1:7" x14ac:dyDescent="0.35">
      <c r="A11956">
        <v>2</v>
      </c>
      <c r="B11956">
        <v>12</v>
      </c>
      <c r="C11956">
        <v>12</v>
      </c>
      <c r="D11956">
        <v>10</v>
      </c>
      <c r="E11956">
        <v>3</v>
      </c>
      <c r="F11956" s="1">
        <f>DATE(2014,A11956,B11956)</f>
        <v>41682</v>
      </c>
      <c r="G11956">
        <v>3</v>
      </c>
    </row>
    <row r="11957" spans="1:7" x14ac:dyDescent="0.35">
      <c r="A11957">
        <v>2</v>
      </c>
      <c r="B11957">
        <v>12</v>
      </c>
      <c r="C11957">
        <v>12</v>
      </c>
      <c r="D11957">
        <v>15</v>
      </c>
      <c r="E11957">
        <v>4</v>
      </c>
      <c r="F11957" s="1">
        <f>DATE(2014,A11957,B11957)</f>
        <v>41682</v>
      </c>
      <c r="G11957">
        <v>3</v>
      </c>
    </row>
    <row r="11958" spans="1:7" x14ac:dyDescent="0.35">
      <c r="A11958">
        <v>2</v>
      </c>
      <c r="B11958">
        <v>12</v>
      </c>
      <c r="C11958">
        <v>12</v>
      </c>
      <c r="D11958">
        <v>20</v>
      </c>
      <c r="E11958">
        <v>3</v>
      </c>
      <c r="F11958" s="1">
        <f>DATE(2014,A11958,B11958)</f>
        <v>41682</v>
      </c>
      <c r="G11958">
        <v>3</v>
      </c>
    </row>
    <row r="11959" spans="1:7" x14ac:dyDescent="0.35">
      <c r="A11959">
        <v>2</v>
      </c>
      <c r="B11959">
        <v>12</v>
      </c>
      <c r="C11959">
        <v>12</v>
      </c>
      <c r="D11959">
        <v>25</v>
      </c>
      <c r="E11959">
        <v>3</v>
      </c>
      <c r="F11959" s="1">
        <f>DATE(2014,A11959,B11959)</f>
        <v>41682</v>
      </c>
      <c r="G11959">
        <v>3</v>
      </c>
    </row>
    <row r="11960" spans="1:7" x14ac:dyDescent="0.35">
      <c r="A11960">
        <v>2</v>
      </c>
      <c r="B11960">
        <v>12</v>
      </c>
      <c r="C11960">
        <v>12</v>
      </c>
      <c r="D11960">
        <v>30</v>
      </c>
      <c r="E11960">
        <v>3</v>
      </c>
      <c r="F11960" s="1">
        <f>DATE(2014,A11960,B11960)</f>
        <v>41682</v>
      </c>
      <c r="G11960">
        <v>3</v>
      </c>
    </row>
    <row r="11961" spans="1:7" x14ac:dyDescent="0.35">
      <c r="A11961">
        <v>2</v>
      </c>
      <c r="B11961">
        <v>12</v>
      </c>
      <c r="C11961">
        <v>12</v>
      </c>
      <c r="D11961">
        <v>35</v>
      </c>
      <c r="E11961">
        <v>3</v>
      </c>
      <c r="F11961" s="1">
        <f>DATE(2014,A11961,B11961)</f>
        <v>41682</v>
      </c>
      <c r="G11961">
        <v>3</v>
      </c>
    </row>
    <row r="11962" spans="1:7" x14ac:dyDescent="0.35">
      <c r="A11962">
        <v>2</v>
      </c>
      <c r="B11962">
        <v>12</v>
      </c>
      <c r="C11962">
        <v>12</v>
      </c>
      <c r="D11962">
        <v>40</v>
      </c>
      <c r="E11962">
        <v>2</v>
      </c>
      <c r="F11962" s="1">
        <f>DATE(2014,A11962,B11962)</f>
        <v>41682</v>
      </c>
      <c r="G11962">
        <v>3</v>
      </c>
    </row>
    <row r="11963" spans="1:7" x14ac:dyDescent="0.35">
      <c r="A11963">
        <v>2</v>
      </c>
      <c r="B11963">
        <v>12</v>
      </c>
      <c r="C11963">
        <v>12</v>
      </c>
      <c r="D11963">
        <v>45</v>
      </c>
      <c r="E11963">
        <v>2</v>
      </c>
      <c r="F11963" s="1">
        <f>DATE(2014,A11963,B11963)</f>
        <v>41682</v>
      </c>
      <c r="G11963">
        <v>3</v>
      </c>
    </row>
    <row r="11964" spans="1:7" x14ac:dyDescent="0.35">
      <c r="A11964">
        <v>2</v>
      </c>
      <c r="B11964">
        <v>12</v>
      </c>
      <c r="C11964">
        <v>12</v>
      </c>
      <c r="D11964">
        <v>50</v>
      </c>
      <c r="E11964">
        <v>3</v>
      </c>
      <c r="F11964" s="1">
        <f>DATE(2014,A11964,B11964)</f>
        <v>41682</v>
      </c>
      <c r="G11964">
        <v>3</v>
      </c>
    </row>
    <row r="11965" spans="1:7" x14ac:dyDescent="0.35">
      <c r="A11965">
        <v>2</v>
      </c>
      <c r="B11965">
        <v>12</v>
      </c>
      <c r="C11965">
        <v>12</v>
      </c>
      <c r="D11965">
        <v>55</v>
      </c>
      <c r="E11965">
        <v>2</v>
      </c>
      <c r="F11965" s="1">
        <f>DATE(2014,A11965,B11965)</f>
        <v>41682</v>
      </c>
      <c r="G11965">
        <v>3</v>
      </c>
    </row>
    <row r="11966" spans="1:7" x14ac:dyDescent="0.35">
      <c r="A11966">
        <v>2</v>
      </c>
      <c r="B11966">
        <v>12</v>
      </c>
      <c r="C11966">
        <v>13</v>
      </c>
      <c r="D11966">
        <v>0</v>
      </c>
      <c r="E11966">
        <v>2</v>
      </c>
      <c r="F11966" s="1">
        <f>DATE(2014,A11966,B11966)</f>
        <v>41682</v>
      </c>
      <c r="G11966">
        <v>3</v>
      </c>
    </row>
    <row r="11967" spans="1:7" x14ac:dyDescent="0.35">
      <c r="A11967">
        <v>2</v>
      </c>
      <c r="B11967">
        <v>12</v>
      </c>
      <c r="C11967">
        <v>13</v>
      </c>
      <c r="D11967">
        <v>5</v>
      </c>
      <c r="E11967">
        <v>1</v>
      </c>
      <c r="F11967" s="1">
        <f>DATE(2014,A11967,B11967)</f>
        <v>41682</v>
      </c>
      <c r="G11967">
        <v>3</v>
      </c>
    </row>
    <row r="11968" spans="1:7" x14ac:dyDescent="0.35">
      <c r="A11968">
        <v>2</v>
      </c>
      <c r="B11968">
        <v>12</v>
      </c>
      <c r="C11968">
        <v>13</v>
      </c>
      <c r="D11968">
        <v>10</v>
      </c>
      <c r="E11968">
        <v>0</v>
      </c>
      <c r="F11968" s="1">
        <f>DATE(2014,A11968,B11968)</f>
        <v>41682</v>
      </c>
      <c r="G11968">
        <v>3</v>
      </c>
    </row>
    <row r="11969" spans="1:7" x14ac:dyDescent="0.35">
      <c r="A11969">
        <v>2</v>
      </c>
      <c r="B11969">
        <v>12</v>
      </c>
      <c r="C11969">
        <v>13</v>
      </c>
      <c r="D11969">
        <v>15</v>
      </c>
      <c r="E11969">
        <v>0</v>
      </c>
      <c r="F11969" s="1">
        <f>DATE(2014,A11969,B11969)</f>
        <v>41682</v>
      </c>
      <c r="G11969">
        <v>3</v>
      </c>
    </row>
    <row r="11970" spans="1:7" x14ac:dyDescent="0.35">
      <c r="A11970">
        <v>2</v>
      </c>
      <c r="B11970">
        <v>12</v>
      </c>
      <c r="C11970">
        <v>13</v>
      </c>
      <c r="D11970">
        <v>20</v>
      </c>
      <c r="E11970">
        <v>0</v>
      </c>
      <c r="F11970" s="1">
        <f>DATE(2014,A11970,B11970)</f>
        <v>41682</v>
      </c>
      <c r="G11970">
        <v>3</v>
      </c>
    </row>
    <row r="11971" spans="1:7" x14ac:dyDescent="0.35">
      <c r="A11971">
        <v>2</v>
      </c>
      <c r="B11971">
        <v>12</v>
      </c>
      <c r="C11971">
        <v>13</v>
      </c>
      <c r="D11971">
        <v>25</v>
      </c>
      <c r="E11971">
        <v>0</v>
      </c>
      <c r="F11971" s="1">
        <f>DATE(2014,A11971,B11971)</f>
        <v>41682</v>
      </c>
      <c r="G11971">
        <v>3</v>
      </c>
    </row>
    <row r="11972" spans="1:7" x14ac:dyDescent="0.35">
      <c r="A11972">
        <v>2</v>
      </c>
      <c r="B11972">
        <v>12</v>
      </c>
      <c r="C11972">
        <v>13</v>
      </c>
      <c r="D11972">
        <v>30</v>
      </c>
      <c r="E11972">
        <v>0</v>
      </c>
      <c r="F11972" s="1">
        <f>DATE(2014,A11972,B11972)</f>
        <v>41682</v>
      </c>
      <c r="G11972">
        <v>3</v>
      </c>
    </row>
    <row r="11973" spans="1:7" x14ac:dyDescent="0.35">
      <c r="A11973">
        <v>2</v>
      </c>
      <c r="B11973">
        <v>12</v>
      </c>
      <c r="C11973">
        <v>13</v>
      </c>
      <c r="D11973">
        <v>35</v>
      </c>
      <c r="E11973">
        <v>0</v>
      </c>
      <c r="F11973" s="1">
        <f>DATE(2014,A11973,B11973)</f>
        <v>41682</v>
      </c>
      <c r="G11973">
        <v>3</v>
      </c>
    </row>
    <row r="11974" spans="1:7" x14ac:dyDescent="0.35">
      <c r="A11974">
        <v>2</v>
      </c>
      <c r="B11974">
        <v>12</v>
      </c>
      <c r="C11974">
        <v>13</v>
      </c>
      <c r="D11974">
        <v>40</v>
      </c>
      <c r="E11974">
        <v>0</v>
      </c>
      <c r="F11974" s="1">
        <f>DATE(2014,A11974,B11974)</f>
        <v>41682</v>
      </c>
      <c r="G11974">
        <v>3</v>
      </c>
    </row>
    <row r="11975" spans="1:7" x14ac:dyDescent="0.35">
      <c r="A11975">
        <v>2</v>
      </c>
      <c r="B11975">
        <v>12</v>
      </c>
      <c r="C11975">
        <v>13</v>
      </c>
      <c r="D11975">
        <v>45</v>
      </c>
      <c r="E11975">
        <v>0</v>
      </c>
      <c r="F11975" s="1">
        <f>DATE(2014,A11975,B11975)</f>
        <v>41682</v>
      </c>
      <c r="G11975">
        <v>3</v>
      </c>
    </row>
    <row r="11976" spans="1:7" x14ac:dyDescent="0.35">
      <c r="A11976">
        <v>2</v>
      </c>
      <c r="B11976">
        <v>12</v>
      </c>
      <c r="C11976">
        <v>13</v>
      </c>
      <c r="D11976">
        <v>50</v>
      </c>
      <c r="E11976">
        <v>1</v>
      </c>
      <c r="F11976" s="1">
        <f>DATE(2014,A11976,B11976)</f>
        <v>41682</v>
      </c>
      <c r="G11976">
        <v>3</v>
      </c>
    </row>
    <row r="11977" spans="1:7" x14ac:dyDescent="0.35">
      <c r="A11977">
        <v>2</v>
      </c>
      <c r="B11977">
        <v>12</v>
      </c>
      <c r="C11977">
        <v>13</v>
      </c>
      <c r="D11977">
        <v>55</v>
      </c>
      <c r="E11977">
        <v>1</v>
      </c>
      <c r="F11977" s="1">
        <f>DATE(2014,A11977,B11977)</f>
        <v>41682</v>
      </c>
      <c r="G11977">
        <v>3</v>
      </c>
    </row>
    <row r="11978" spans="1:7" x14ac:dyDescent="0.35">
      <c r="A11978">
        <v>2</v>
      </c>
      <c r="B11978">
        <v>12</v>
      </c>
      <c r="C11978">
        <v>14</v>
      </c>
      <c r="D11978">
        <v>0</v>
      </c>
      <c r="E11978">
        <v>1</v>
      </c>
      <c r="F11978" s="1">
        <f>DATE(2014,A11978,B11978)</f>
        <v>41682</v>
      </c>
      <c r="G11978">
        <v>3</v>
      </c>
    </row>
    <row r="11979" spans="1:7" x14ac:dyDescent="0.35">
      <c r="A11979">
        <v>2</v>
      </c>
      <c r="B11979">
        <v>12</v>
      </c>
      <c r="C11979">
        <v>14</v>
      </c>
      <c r="D11979">
        <v>5</v>
      </c>
      <c r="E11979">
        <v>1</v>
      </c>
      <c r="F11979" s="1">
        <f>DATE(2014,A11979,B11979)</f>
        <v>41682</v>
      </c>
      <c r="G11979">
        <v>3</v>
      </c>
    </row>
    <row r="11980" spans="1:7" x14ac:dyDescent="0.35">
      <c r="A11980">
        <v>2</v>
      </c>
      <c r="B11980">
        <v>12</v>
      </c>
      <c r="C11980">
        <v>14</v>
      </c>
      <c r="D11980">
        <v>10</v>
      </c>
      <c r="E11980">
        <v>1</v>
      </c>
      <c r="F11980" s="1">
        <f>DATE(2014,A11980,B11980)</f>
        <v>41682</v>
      </c>
      <c r="G11980">
        <v>3</v>
      </c>
    </row>
    <row r="11981" spans="1:7" x14ac:dyDescent="0.35">
      <c r="A11981">
        <v>2</v>
      </c>
      <c r="B11981">
        <v>12</v>
      </c>
      <c r="C11981">
        <v>14</v>
      </c>
      <c r="D11981">
        <v>15</v>
      </c>
      <c r="E11981">
        <v>1</v>
      </c>
      <c r="F11981" s="1">
        <f>DATE(2014,A11981,B11981)</f>
        <v>41682</v>
      </c>
      <c r="G11981">
        <v>3</v>
      </c>
    </row>
    <row r="11982" spans="1:7" x14ac:dyDescent="0.35">
      <c r="A11982">
        <v>2</v>
      </c>
      <c r="B11982">
        <v>12</v>
      </c>
      <c r="C11982">
        <v>14</v>
      </c>
      <c r="D11982">
        <v>20</v>
      </c>
      <c r="E11982">
        <v>1</v>
      </c>
      <c r="F11982" s="1">
        <f>DATE(2014,A11982,B11982)</f>
        <v>41682</v>
      </c>
      <c r="G11982">
        <v>3</v>
      </c>
    </row>
    <row r="11983" spans="1:7" x14ac:dyDescent="0.35">
      <c r="A11983">
        <v>2</v>
      </c>
      <c r="B11983">
        <v>12</v>
      </c>
      <c r="C11983">
        <v>14</v>
      </c>
      <c r="D11983">
        <v>25</v>
      </c>
      <c r="E11983">
        <v>0</v>
      </c>
      <c r="F11983" s="1">
        <f>DATE(2014,A11983,B11983)</f>
        <v>41682</v>
      </c>
      <c r="G11983">
        <v>3</v>
      </c>
    </row>
    <row r="11984" spans="1:7" x14ac:dyDescent="0.35">
      <c r="A11984">
        <v>2</v>
      </c>
      <c r="B11984">
        <v>12</v>
      </c>
      <c r="C11984">
        <v>14</v>
      </c>
      <c r="D11984">
        <v>30</v>
      </c>
      <c r="E11984">
        <v>0</v>
      </c>
      <c r="F11984" s="1">
        <f>DATE(2014,A11984,B11984)</f>
        <v>41682</v>
      </c>
      <c r="G11984">
        <v>3</v>
      </c>
    </row>
    <row r="11985" spans="1:7" x14ac:dyDescent="0.35">
      <c r="A11985">
        <v>2</v>
      </c>
      <c r="B11985">
        <v>12</v>
      </c>
      <c r="C11985">
        <v>14</v>
      </c>
      <c r="D11985">
        <v>35</v>
      </c>
      <c r="E11985">
        <v>0</v>
      </c>
      <c r="F11985" s="1">
        <f>DATE(2014,A11985,B11985)</f>
        <v>41682</v>
      </c>
      <c r="G11985">
        <v>3</v>
      </c>
    </row>
    <row r="11986" spans="1:7" x14ac:dyDescent="0.35">
      <c r="A11986">
        <v>2</v>
      </c>
      <c r="B11986">
        <v>12</v>
      </c>
      <c r="C11986">
        <v>14</v>
      </c>
      <c r="D11986">
        <v>40</v>
      </c>
      <c r="E11986">
        <v>1</v>
      </c>
      <c r="F11986" s="1">
        <f>DATE(2014,A11986,B11986)</f>
        <v>41682</v>
      </c>
      <c r="G11986">
        <v>3</v>
      </c>
    </row>
    <row r="11987" spans="1:7" x14ac:dyDescent="0.35">
      <c r="A11987">
        <v>2</v>
      </c>
      <c r="B11987">
        <v>12</v>
      </c>
      <c r="C11987">
        <v>14</v>
      </c>
      <c r="D11987">
        <v>45</v>
      </c>
      <c r="E11987">
        <v>0</v>
      </c>
      <c r="F11987" s="1">
        <f>DATE(2014,A11987,B11987)</f>
        <v>41682</v>
      </c>
      <c r="G11987">
        <v>3</v>
      </c>
    </row>
    <row r="11988" spans="1:7" x14ac:dyDescent="0.35">
      <c r="A11988">
        <v>2</v>
      </c>
      <c r="B11988">
        <v>12</v>
      </c>
      <c r="C11988">
        <v>14</v>
      </c>
      <c r="D11988">
        <v>50</v>
      </c>
      <c r="E11988">
        <v>0</v>
      </c>
      <c r="F11988" s="1">
        <f>DATE(2014,A11988,B11988)</f>
        <v>41682</v>
      </c>
      <c r="G11988">
        <v>3</v>
      </c>
    </row>
    <row r="11989" spans="1:7" x14ac:dyDescent="0.35">
      <c r="A11989">
        <v>2</v>
      </c>
      <c r="B11989">
        <v>12</v>
      </c>
      <c r="C11989">
        <v>14</v>
      </c>
      <c r="D11989">
        <v>55</v>
      </c>
      <c r="E11989">
        <v>0</v>
      </c>
      <c r="F11989" s="1">
        <f>DATE(2014,A11989,B11989)</f>
        <v>41682</v>
      </c>
      <c r="G11989">
        <v>3</v>
      </c>
    </row>
    <row r="11990" spans="1:7" x14ac:dyDescent="0.35">
      <c r="A11990">
        <v>2</v>
      </c>
      <c r="B11990">
        <v>12</v>
      </c>
      <c r="C11990">
        <v>15</v>
      </c>
      <c r="D11990">
        <v>0</v>
      </c>
      <c r="E11990">
        <v>0</v>
      </c>
      <c r="F11990" s="1">
        <f>DATE(2014,A11990,B11990)</f>
        <v>41682</v>
      </c>
      <c r="G11990">
        <v>3</v>
      </c>
    </row>
    <row r="11991" spans="1:7" x14ac:dyDescent="0.35">
      <c r="A11991">
        <v>2</v>
      </c>
      <c r="B11991">
        <v>12</v>
      </c>
      <c r="C11991">
        <v>15</v>
      </c>
      <c r="D11991">
        <v>5</v>
      </c>
      <c r="E11991">
        <v>1</v>
      </c>
      <c r="F11991" s="1">
        <f>DATE(2014,A11991,B11991)</f>
        <v>41682</v>
      </c>
      <c r="G11991">
        <v>3</v>
      </c>
    </row>
    <row r="11992" spans="1:7" x14ac:dyDescent="0.35">
      <c r="A11992">
        <v>2</v>
      </c>
      <c r="B11992">
        <v>12</v>
      </c>
      <c r="C11992">
        <v>15</v>
      </c>
      <c r="D11992">
        <v>10</v>
      </c>
      <c r="E11992">
        <v>1</v>
      </c>
      <c r="F11992" s="1">
        <f>DATE(2014,A11992,B11992)</f>
        <v>41682</v>
      </c>
      <c r="G11992">
        <v>3</v>
      </c>
    </row>
    <row r="11993" spans="1:7" x14ac:dyDescent="0.35">
      <c r="A11993">
        <v>2</v>
      </c>
      <c r="B11993">
        <v>12</v>
      </c>
      <c r="C11993">
        <v>15</v>
      </c>
      <c r="D11993">
        <v>15</v>
      </c>
      <c r="E11993">
        <v>1</v>
      </c>
      <c r="F11993" s="1">
        <f>DATE(2014,A11993,B11993)</f>
        <v>41682</v>
      </c>
      <c r="G11993">
        <v>3</v>
      </c>
    </row>
    <row r="11994" spans="1:7" x14ac:dyDescent="0.35">
      <c r="A11994">
        <v>2</v>
      </c>
      <c r="B11994">
        <v>12</v>
      </c>
      <c r="C11994">
        <v>15</v>
      </c>
      <c r="D11994">
        <v>20</v>
      </c>
      <c r="E11994">
        <v>1</v>
      </c>
      <c r="F11994" s="1">
        <f>DATE(2014,A11994,B11994)</f>
        <v>41682</v>
      </c>
      <c r="G11994">
        <v>3</v>
      </c>
    </row>
    <row r="11995" spans="1:7" x14ac:dyDescent="0.35">
      <c r="A11995">
        <v>2</v>
      </c>
      <c r="B11995">
        <v>12</v>
      </c>
      <c r="C11995">
        <v>15</v>
      </c>
      <c r="D11995">
        <v>25</v>
      </c>
      <c r="E11995">
        <v>1</v>
      </c>
      <c r="F11995" s="1">
        <f>DATE(2014,A11995,B11995)</f>
        <v>41682</v>
      </c>
      <c r="G11995">
        <v>3</v>
      </c>
    </row>
    <row r="11996" spans="1:7" x14ac:dyDescent="0.35">
      <c r="A11996">
        <v>2</v>
      </c>
      <c r="B11996">
        <v>12</v>
      </c>
      <c r="C11996">
        <v>15</v>
      </c>
      <c r="D11996">
        <v>30</v>
      </c>
      <c r="E11996">
        <v>1</v>
      </c>
      <c r="F11996" s="1">
        <f>DATE(2014,A11996,B11996)</f>
        <v>41682</v>
      </c>
      <c r="G11996">
        <v>3</v>
      </c>
    </row>
    <row r="11997" spans="1:7" x14ac:dyDescent="0.35">
      <c r="A11997">
        <v>2</v>
      </c>
      <c r="B11997">
        <v>12</v>
      </c>
      <c r="C11997">
        <v>15</v>
      </c>
      <c r="D11997">
        <v>35</v>
      </c>
      <c r="E11997">
        <v>1</v>
      </c>
      <c r="F11997" s="1">
        <f>DATE(2014,A11997,B11997)</f>
        <v>41682</v>
      </c>
      <c r="G11997">
        <v>3</v>
      </c>
    </row>
    <row r="11998" spans="1:7" x14ac:dyDescent="0.35">
      <c r="A11998">
        <v>2</v>
      </c>
      <c r="B11998">
        <v>12</v>
      </c>
      <c r="C11998">
        <v>15</v>
      </c>
      <c r="D11998">
        <v>40</v>
      </c>
      <c r="E11998">
        <v>1</v>
      </c>
      <c r="F11998" s="1">
        <f>DATE(2014,A11998,B11998)</f>
        <v>41682</v>
      </c>
      <c r="G11998">
        <v>3</v>
      </c>
    </row>
    <row r="11999" spans="1:7" x14ac:dyDescent="0.35">
      <c r="A11999">
        <v>2</v>
      </c>
      <c r="B11999">
        <v>12</v>
      </c>
      <c r="C11999">
        <v>15</v>
      </c>
      <c r="D11999">
        <v>45</v>
      </c>
      <c r="E11999">
        <v>1</v>
      </c>
      <c r="F11999" s="1">
        <f>DATE(2014,A11999,B11999)</f>
        <v>41682</v>
      </c>
      <c r="G11999">
        <v>3</v>
      </c>
    </row>
    <row r="12000" spans="1:7" x14ac:dyDescent="0.35">
      <c r="A12000">
        <v>2</v>
      </c>
      <c r="B12000">
        <v>12</v>
      </c>
      <c r="C12000">
        <v>15</v>
      </c>
      <c r="D12000">
        <v>50</v>
      </c>
      <c r="E12000">
        <v>1</v>
      </c>
      <c r="F12000" s="1">
        <f>DATE(2014,A12000,B12000)</f>
        <v>41682</v>
      </c>
      <c r="G12000">
        <v>3</v>
      </c>
    </row>
    <row r="12001" spans="1:7" x14ac:dyDescent="0.35">
      <c r="A12001">
        <v>2</v>
      </c>
      <c r="B12001">
        <v>12</v>
      </c>
      <c r="C12001">
        <v>15</v>
      </c>
      <c r="D12001">
        <v>55</v>
      </c>
      <c r="E12001">
        <v>1</v>
      </c>
      <c r="F12001" s="1">
        <f>DATE(2014,A12001,B12001)</f>
        <v>41682</v>
      </c>
      <c r="G12001">
        <v>3</v>
      </c>
    </row>
    <row r="12002" spans="1:7" x14ac:dyDescent="0.35">
      <c r="A12002">
        <v>2</v>
      </c>
      <c r="B12002">
        <v>12</v>
      </c>
      <c r="C12002">
        <v>16</v>
      </c>
      <c r="D12002">
        <v>0</v>
      </c>
      <c r="E12002">
        <v>1</v>
      </c>
      <c r="F12002" s="1">
        <f>DATE(2014,A12002,B12002)</f>
        <v>41682</v>
      </c>
      <c r="G12002">
        <v>3</v>
      </c>
    </row>
    <row r="12003" spans="1:7" x14ac:dyDescent="0.35">
      <c r="A12003">
        <v>2</v>
      </c>
      <c r="B12003">
        <v>12</v>
      </c>
      <c r="C12003">
        <v>16</v>
      </c>
      <c r="D12003">
        <v>5</v>
      </c>
      <c r="E12003">
        <v>1</v>
      </c>
      <c r="F12003" s="1">
        <f>DATE(2014,A12003,B12003)</f>
        <v>41682</v>
      </c>
      <c r="G12003">
        <v>3</v>
      </c>
    </row>
    <row r="12004" spans="1:7" x14ac:dyDescent="0.35">
      <c r="A12004">
        <v>2</v>
      </c>
      <c r="B12004">
        <v>12</v>
      </c>
      <c r="C12004">
        <v>16</v>
      </c>
      <c r="D12004">
        <v>10</v>
      </c>
      <c r="E12004">
        <v>2</v>
      </c>
      <c r="F12004" s="1">
        <f>DATE(2014,A12004,B12004)</f>
        <v>41682</v>
      </c>
      <c r="G12004">
        <v>3</v>
      </c>
    </row>
    <row r="12005" spans="1:7" x14ac:dyDescent="0.35">
      <c r="A12005">
        <v>2</v>
      </c>
      <c r="B12005">
        <v>12</v>
      </c>
      <c r="C12005">
        <v>16</v>
      </c>
      <c r="D12005">
        <v>15</v>
      </c>
      <c r="E12005">
        <v>2</v>
      </c>
      <c r="F12005" s="1">
        <f>DATE(2014,A12005,B12005)</f>
        <v>41682</v>
      </c>
      <c r="G12005">
        <v>3</v>
      </c>
    </row>
    <row r="12006" spans="1:7" x14ac:dyDescent="0.35">
      <c r="A12006">
        <v>2</v>
      </c>
      <c r="B12006">
        <v>12</v>
      </c>
      <c r="C12006">
        <v>16</v>
      </c>
      <c r="D12006">
        <v>20</v>
      </c>
      <c r="E12006">
        <v>0</v>
      </c>
      <c r="F12006" s="1">
        <f>DATE(2014,A12006,B12006)</f>
        <v>41682</v>
      </c>
      <c r="G12006">
        <v>3</v>
      </c>
    </row>
    <row r="12007" spans="1:7" x14ac:dyDescent="0.35">
      <c r="A12007">
        <v>2</v>
      </c>
      <c r="B12007">
        <v>12</v>
      </c>
      <c r="C12007">
        <v>16</v>
      </c>
      <c r="D12007">
        <v>25</v>
      </c>
      <c r="E12007">
        <v>0</v>
      </c>
      <c r="F12007" s="1">
        <f>DATE(2014,A12007,B12007)</f>
        <v>41682</v>
      </c>
      <c r="G12007">
        <v>3</v>
      </c>
    </row>
    <row r="12008" spans="1:7" x14ac:dyDescent="0.35">
      <c r="A12008">
        <v>2</v>
      </c>
      <c r="B12008">
        <v>12</v>
      </c>
      <c r="C12008">
        <v>16</v>
      </c>
      <c r="D12008">
        <v>30</v>
      </c>
      <c r="E12008">
        <v>1</v>
      </c>
      <c r="F12008" s="1">
        <f>DATE(2014,A12008,B12008)</f>
        <v>41682</v>
      </c>
      <c r="G12008">
        <v>3</v>
      </c>
    </row>
    <row r="12009" spans="1:7" x14ac:dyDescent="0.35">
      <c r="A12009">
        <v>2</v>
      </c>
      <c r="B12009">
        <v>12</v>
      </c>
      <c r="C12009">
        <v>16</v>
      </c>
      <c r="D12009">
        <v>35</v>
      </c>
      <c r="E12009">
        <v>1</v>
      </c>
      <c r="F12009" s="1">
        <f>DATE(2014,A12009,B12009)</f>
        <v>41682</v>
      </c>
      <c r="G12009">
        <v>3</v>
      </c>
    </row>
    <row r="12010" spans="1:7" x14ac:dyDescent="0.35">
      <c r="A12010">
        <v>2</v>
      </c>
      <c r="B12010">
        <v>12</v>
      </c>
      <c r="C12010">
        <v>16</v>
      </c>
      <c r="D12010">
        <v>40</v>
      </c>
      <c r="E12010">
        <v>0</v>
      </c>
      <c r="F12010" s="1">
        <f>DATE(2014,A12010,B12010)</f>
        <v>41682</v>
      </c>
      <c r="G12010">
        <v>3</v>
      </c>
    </row>
    <row r="12011" spans="1:7" x14ac:dyDescent="0.35">
      <c r="A12011">
        <v>2</v>
      </c>
      <c r="B12011">
        <v>12</v>
      </c>
      <c r="C12011">
        <v>16</v>
      </c>
      <c r="D12011">
        <v>45</v>
      </c>
      <c r="E12011">
        <v>0</v>
      </c>
      <c r="F12011" s="1">
        <f>DATE(2014,A12011,B12011)</f>
        <v>41682</v>
      </c>
      <c r="G12011">
        <v>3</v>
      </c>
    </row>
    <row r="12012" spans="1:7" x14ac:dyDescent="0.35">
      <c r="A12012">
        <v>2</v>
      </c>
      <c r="B12012">
        <v>12</v>
      </c>
      <c r="C12012">
        <v>16</v>
      </c>
      <c r="D12012">
        <v>50</v>
      </c>
      <c r="E12012">
        <v>0</v>
      </c>
      <c r="F12012" s="1">
        <f>DATE(2014,A12012,B12012)</f>
        <v>41682</v>
      </c>
      <c r="G12012">
        <v>3</v>
      </c>
    </row>
    <row r="12013" spans="1:7" x14ac:dyDescent="0.35">
      <c r="A12013">
        <v>2</v>
      </c>
      <c r="B12013">
        <v>12</v>
      </c>
      <c r="C12013">
        <v>16</v>
      </c>
      <c r="D12013">
        <v>55</v>
      </c>
      <c r="E12013">
        <v>0</v>
      </c>
      <c r="F12013" s="1">
        <f>DATE(2014,A12013,B12013)</f>
        <v>41682</v>
      </c>
      <c r="G12013">
        <v>3</v>
      </c>
    </row>
    <row r="12014" spans="1:7" x14ac:dyDescent="0.35">
      <c r="A12014">
        <v>2</v>
      </c>
      <c r="B12014">
        <v>12</v>
      </c>
      <c r="C12014">
        <v>17</v>
      </c>
      <c r="D12014">
        <v>0</v>
      </c>
      <c r="E12014">
        <v>0</v>
      </c>
      <c r="F12014" s="1">
        <f>DATE(2014,A12014,B12014)</f>
        <v>41682</v>
      </c>
      <c r="G12014">
        <v>3</v>
      </c>
    </row>
    <row r="12015" spans="1:7" x14ac:dyDescent="0.35">
      <c r="A12015">
        <v>2</v>
      </c>
      <c r="B12015">
        <v>12</v>
      </c>
      <c r="C12015">
        <v>17</v>
      </c>
      <c r="D12015">
        <v>5</v>
      </c>
      <c r="E12015">
        <v>0</v>
      </c>
      <c r="F12015" s="1">
        <f>DATE(2014,A12015,B12015)</f>
        <v>41682</v>
      </c>
      <c r="G12015">
        <v>3</v>
      </c>
    </row>
    <row r="12016" spans="1:7" x14ac:dyDescent="0.35">
      <c r="A12016">
        <v>2</v>
      </c>
      <c r="B12016">
        <v>12</v>
      </c>
      <c r="C12016">
        <v>17</v>
      </c>
      <c r="D12016">
        <v>10</v>
      </c>
      <c r="E12016">
        <v>0</v>
      </c>
      <c r="F12016" s="1">
        <f>DATE(2014,A12016,B12016)</f>
        <v>41682</v>
      </c>
      <c r="G12016">
        <v>3</v>
      </c>
    </row>
    <row r="12017" spans="1:7" x14ac:dyDescent="0.35">
      <c r="A12017">
        <v>2</v>
      </c>
      <c r="B12017">
        <v>12</v>
      </c>
      <c r="C12017">
        <v>17</v>
      </c>
      <c r="D12017">
        <v>15</v>
      </c>
      <c r="E12017">
        <v>0</v>
      </c>
      <c r="F12017" s="1">
        <f>DATE(2014,A12017,B12017)</f>
        <v>41682</v>
      </c>
      <c r="G12017">
        <v>3</v>
      </c>
    </row>
    <row r="12018" spans="1:7" x14ac:dyDescent="0.35">
      <c r="A12018">
        <v>2</v>
      </c>
      <c r="B12018">
        <v>12</v>
      </c>
      <c r="C12018">
        <v>17</v>
      </c>
      <c r="D12018">
        <v>20</v>
      </c>
      <c r="E12018">
        <v>1</v>
      </c>
      <c r="F12018" s="1">
        <f>DATE(2014,A12018,B12018)</f>
        <v>41682</v>
      </c>
      <c r="G12018">
        <v>3</v>
      </c>
    </row>
    <row r="12019" spans="1:7" x14ac:dyDescent="0.35">
      <c r="A12019">
        <v>2</v>
      </c>
      <c r="B12019">
        <v>12</v>
      </c>
      <c r="C12019">
        <v>17</v>
      </c>
      <c r="D12019">
        <v>25</v>
      </c>
      <c r="E12019">
        <v>1</v>
      </c>
      <c r="F12019" s="1">
        <f>DATE(2014,A12019,B12019)</f>
        <v>41682</v>
      </c>
      <c r="G12019">
        <v>3</v>
      </c>
    </row>
    <row r="12020" spans="1:7" x14ac:dyDescent="0.35">
      <c r="A12020">
        <v>2</v>
      </c>
      <c r="B12020">
        <v>12</v>
      </c>
      <c r="C12020">
        <v>17</v>
      </c>
      <c r="D12020">
        <v>30</v>
      </c>
      <c r="E12020">
        <v>1</v>
      </c>
      <c r="F12020" s="1">
        <f>DATE(2014,A12020,B12020)</f>
        <v>41682</v>
      </c>
      <c r="G12020">
        <v>3</v>
      </c>
    </row>
    <row r="12021" spans="1:7" x14ac:dyDescent="0.35">
      <c r="A12021">
        <v>2</v>
      </c>
      <c r="B12021">
        <v>12</v>
      </c>
      <c r="C12021">
        <v>17</v>
      </c>
      <c r="D12021">
        <v>35</v>
      </c>
      <c r="E12021">
        <v>1</v>
      </c>
      <c r="F12021" s="1">
        <f>DATE(2014,A12021,B12021)</f>
        <v>41682</v>
      </c>
      <c r="G12021">
        <v>3</v>
      </c>
    </row>
    <row r="12022" spans="1:7" x14ac:dyDescent="0.35">
      <c r="A12022">
        <v>2</v>
      </c>
      <c r="B12022">
        <v>12</v>
      </c>
      <c r="C12022">
        <v>17</v>
      </c>
      <c r="D12022">
        <v>40</v>
      </c>
      <c r="E12022">
        <v>1</v>
      </c>
      <c r="F12022" s="1">
        <f>DATE(2014,A12022,B12022)</f>
        <v>41682</v>
      </c>
      <c r="G12022">
        <v>3</v>
      </c>
    </row>
    <row r="12023" spans="1:7" x14ac:dyDescent="0.35">
      <c r="A12023">
        <v>2</v>
      </c>
      <c r="B12023">
        <v>12</v>
      </c>
      <c r="C12023">
        <v>17</v>
      </c>
      <c r="D12023">
        <v>45</v>
      </c>
      <c r="E12023">
        <v>1</v>
      </c>
      <c r="F12023" s="1">
        <f>DATE(2014,A12023,B12023)</f>
        <v>41682</v>
      </c>
      <c r="G12023">
        <v>3</v>
      </c>
    </row>
    <row r="12024" spans="1:7" x14ac:dyDescent="0.35">
      <c r="A12024">
        <v>2</v>
      </c>
      <c r="B12024">
        <v>12</v>
      </c>
      <c r="C12024">
        <v>17</v>
      </c>
      <c r="D12024">
        <v>50</v>
      </c>
      <c r="E12024">
        <v>0</v>
      </c>
      <c r="F12024" s="1">
        <f>DATE(2014,A12024,B12024)</f>
        <v>41682</v>
      </c>
      <c r="G12024">
        <v>3</v>
      </c>
    </row>
    <row r="12025" spans="1:7" x14ac:dyDescent="0.35">
      <c r="A12025">
        <v>2</v>
      </c>
      <c r="B12025">
        <v>12</v>
      </c>
      <c r="C12025">
        <v>17</v>
      </c>
      <c r="D12025">
        <v>55</v>
      </c>
      <c r="E12025">
        <v>0</v>
      </c>
      <c r="F12025" s="1">
        <f>DATE(2014,A12025,B12025)</f>
        <v>41682</v>
      </c>
      <c r="G12025">
        <v>3</v>
      </c>
    </row>
    <row r="12026" spans="1:7" x14ac:dyDescent="0.35">
      <c r="A12026">
        <v>2</v>
      </c>
      <c r="B12026">
        <v>12</v>
      </c>
      <c r="C12026">
        <v>18</v>
      </c>
      <c r="D12026">
        <v>0</v>
      </c>
      <c r="E12026">
        <v>0</v>
      </c>
      <c r="F12026" s="1">
        <f>DATE(2014,A12026,B12026)</f>
        <v>41682</v>
      </c>
      <c r="G12026">
        <v>3</v>
      </c>
    </row>
    <row r="12027" spans="1:7" x14ac:dyDescent="0.35">
      <c r="A12027">
        <v>2</v>
      </c>
      <c r="B12027">
        <v>12</v>
      </c>
      <c r="C12027">
        <v>18</v>
      </c>
      <c r="D12027">
        <v>5</v>
      </c>
      <c r="E12027">
        <v>0</v>
      </c>
      <c r="F12027" s="1">
        <f>DATE(2014,A12027,B12027)</f>
        <v>41682</v>
      </c>
      <c r="G12027">
        <v>3</v>
      </c>
    </row>
    <row r="12028" spans="1:7" x14ac:dyDescent="0.35">
      <c r="A12028">
        <v>2</v>
      </c>
      <c r="B12028">
        <v>12</v>
      </c>
      <c r="C12028">
        <v>18</v>
      </c>
      <c r="D12028">
        <v>10</v>
      </c>
      <c r="E12028">
        <v>2</v>
      </c>
      <c r="F12028" s="1">
        <f>DATE(2014,A12028,B12028)</f>
        <v>41682</v>
      </c>
      <c r="G12028">
        <v>3</v>
      </c>
    </row>
    <row r="12029" spans="1:7" x14ac:dyDescent="0.35">
      <c r="A12029">
        <v>2</v>
      </c>
      <c r="B12029">
        <v>12</v>
      </c>
      <c r="C12029">
        <v>18</v>
      </c>
      <c r="D12029">
        <v>15</v>
      </c>
      <c r="E12029">
        <v>1</v>
      </c>
      <c r="F12029" s="1">
        <f>DATE(2014,A12029,B12029)</f>
        <v>41682</v>
      </c>
      <c r="G12029">
        <v>3</v>
      </c>
    </row>
    <row r="12030" spans="1:7" x14ac:dyDescent="0.35">
      <c r="A12030">
        <v>2</v>
      </c>
      <c r="B12030">
        <v>12</v>
      </c>
      <c r="C12030">
        <v>18</v>
      </c>
      <c r="D12030">
        <v>20</v>
      </c>
      <c r="E12030">
        <v>0</v>
      </c>
      <c r="F12030" s="1">
        <f>DATE(2014,A12030,B12030)</f>
        <v>41682</v>
      </c>
      <c r="G12030">
        <v>3</v>
      </c>
    </row>
    <row r="12031" spans="1:7" x14ac:dyDescent="0.35">
      <c r="A12031">
        <v>2</v>
      </c>
      <c r="B12031">
        <v>12</v>
      </c>
      <c r="C12031">
        <v>18</v>
      </c>
      <c r="D12031">
        <v>25</v>
      </c>
      <c r="E12031">
        <v>1</v>
      </c>
      <c r="F12031" s="1">
        <f>DATE(2014,A12031,B12031)</f>
        <v>41682</v>
      </c>
      <c r="G12031">
        <v>3</v>
      </c>
    </row>
    <row r="12032" spans="1:7" x14ac:dyDescent="0.35">
      <c r="A12032">
        <v>2</v>
      </c>
      <c r="B12032">
        <v>12</v>
      </c>
      <c r="C12032">
        <v>18</v>
      </c>
      <c r="D12032">
        <v>30</v>
      </c>
      <c r="E12032">
        <v>1</v>
      </c>
      <c r="F12032" s="1">
        <f>DATE(2014,A12032,B12032)</f>
        <v>41682</v>
      </c>
      <c r="G12032">
        <v>3</v>
      </c>
    </row>
    <row r="12033" spans="1:7" x14ac:dyDescent="0.35">
      <c r="A12033">
        <v>2</v>
      </c>
      <c r="B12033">
        <v>12</v>
      </c>
      <c r="C12033">
        <v>18</v>
      </c>
      <c r="D12033">
        <v>35</v>
      </c>
      <c r="E12033">
        <v>1</v>
      </c>
      <c r="F12033" s="1">
        <f>DATE(2014,A12033,B12033)</f>
        <v>41682</v>
      </c>
      <c r="G12033">
        <v>3</v>
      </c>
    </row>
    <row r="12034" spans="1:7" x14ac:dyDescent="0.35">
      <c r="A12034">
        <v>2</v>
      </c>
      <c r="B12034">
        <v>12</v>
      </c>
      <c r="C12034">
        <v>18</v>
      </c>
      <c r="D12034">
        <v>40</v>
      </c>
      <c r="E12034">
        <v>1</v>
      </c>
      <c r="F12034" s="1">
        <f>DATE(2014,A12034,B12034)</f>
        <v>41682</v>
      </c>
      <c r="G12034">
        <v>3</v>
      </c>
    </row>
    <row r="12035" spans="1:7" x14ac:dyDescent="0.35">
      <c r="A12035">
        <v>2</v>
      </c>
      <c r="B12035">
        <v>12</v>
      </c>
      <c r="C12035">
        <v>18</v>
      </c>
      <c r="D12035">
        <v>45</v>
      </c>
      <c r="E12035">
        <v>1</v>
      </c>
      <c r="F12035" s="1">
        <f>DATE(2014,A12035,B12035)</f>
        <v>41682</v>
      </c>
      <c r="G12035">
        <v>3</v>
      </c>
    </row>
    <row r="12036" spans="1:7" x14ac:dyDescent="0.35">
      <c r="A12036">
        <v>2</v>
      </c>
      <c r="B12036">
        <v>12</v>
      </c>
      <c r="C12036">
        <v>18</v>
      </c>
      <c r="D12036">
        <v>50</v>
      </c>
      <c r="E12036">
        <v>1</v>
      </c>
      <c r="F12036" s="1">
        <f>DATE(2014,A12036,B12036)</f>
        <v>41682</v>
      </c>
      <c r="G12036">
        <v>3</v>
      </c>
    </row>
    <row r="12037" spans="1:7" x14ac:dyDescent="0.35">
      <c r="A12037">
        <v>2</v>
      </c>
      <c r="B12037">
        <v>12</v>
      </c>
      <c r="C12037">
        <v>18</v>
      </c>
      <c r="D12037">
        <v>55</v>
      </c>
      <c r="E12037">
        <v>1</v>
      </c>
      <c r="F12037" s="1">
        <f>DATE(2014,A12037,B12037)</f>
        <v>41682</v>
      </c>
      <c r="G12037">
        <v>3</v>
      </c>
    </row>
    <row r="12038" spans="1:7" x14ac:dyDescent="0.35">
      <c r="A12038">
        <v>2</v>
      </c>
      <c r="B12038">
        <v>12</v>
      </c>
      <c r="C12038">
        <v>19</v>
      </c>
      <c r="D12038">
        <v>0</v>
      </c>
      <c r="E12038">
        <v>1</v>
      </c>
      <c r="F12038" s="1">
        <f>DATE(2014,A12038,B12038)</f>
        <v>41682</v>
      </c>
      <c r="G12038">
        <v>3</v>
      </c>
    </row>
    <row r="12039" spans="1:7" x14ac:dyDescent="0.35">
      <c r="A12039">
        <v>2</v>
      </c>
      <c r="B12039">
        <v>12</v>
      </c>
      <c r="C12039">
        <v>19</v>
      </c>
      <c r="D12039">
        <v>5</v>
      </c>
      <c r="E12039">
        <v>1</v>
      </c>
      <c r="F12039" s="1">
        <f>DATE(2014,A12039,B12039)</f>
        <v>41682</v>
      </c>
      <c r="G12039">
        <v>3</v>
      </c>
    </row>
    <row r="12040" spans="1:7" x14ac:dyDescent="0.35">
      <c r="A12040">
        <v>2</v>
      </c>
      <c r="B12040">
        <v>12</v>
      </c>
      <c r="C12040">
        <v>19</v>
      </c>
      <c r="D12040">
        <v>10</v>
      </c>
      <c r="E12040">
        <v>1</v>
      </c>
      <c r="F12040" s="1">
        <f>DATE(2014,A12040,B12040)</f>
        <v>41682</v>
      </c>
      <c r="G12040">
        <v>3</v>
      </c>
    </row>
    <row r="12041" spans="1:7" x14ac:dyDescent="0.35">
      <c r="A12041">
        <v>2</v>
      </c>
      <c r="B12041">
        <v>12</v>
      </c>
      <c r="C12041">
        <v>19</v>
      </c>
      <c r="D12041">
        <v>15</v>
      </c>
      <c r="E12041">
        <v>1</v>
      </c>
      <c r="F12041" s="1">
        <f>DATE(2014,A12041,B12041)</f>
        <v>41682</v>
      </c>
      <c r="G12041">
        <v>3</v>
      </c>
    </row>
    <row r="12042" spans="1:7" x14ac:dyDescent="0.35">
      <c r="A12042">
        <v>2</v>
      </c>
      <c r="B12042">
        <v>12</v>
      </c>
      <c r="C12042">
        <v>19</v>
      </c>
      <c r="D12042">
        <v>20</v>
      </c>
      <c r="E12042">
        <v>1</v>
      </c>
      <c r="F12042" s="1">
        <f>DATE(2014,A12042,B12042)</f>
        <v>41682</v>
      </c>
      <c r="G12042">
        <v>3</v>
      </c>
    </row>
    <row r="12043" spans="1:7" x14ac:dyDescent="0.35">
      <c r="A12043">
        <v>2</v>
      </c>
      <c r="B12043">
        <v>12</v>
      </c>
      <c r="C12043">
        <v>19</v>
      </c>
      <c r="D12043">
        <v>25</v>
      </c>
      <c r="E12043">
        <v>1</v>
      </c>
      <c r="F12043" s="1">
        <f>DATE(2014,A12043,B12043)</f>
        <v>41682</v>
      </c>
      <c r="G12043">
        <v>3</v>
      </c>
    </row>
    <row r="12044" spans="1:7" x14ac:dyDescent="0.35">
      <c r="A12044">
        <v>2</v>
      </c>
      <c r="B12044">
        <v>12</v>
      </c>
      <c r="C12044">
        <v>19</v>
      </c>
      <c r="D12044">
        <v>30</v>
      </c>
      <c r="E12044">
        <v>1</v>
      </c>
      <c r="F12044" s="1">
        <f>DATE(2014,A12044,B12044)</f>
        <v>41682</v>
      </c>
      <c r="G12044">
        <v>3</v>
      </c>
    </row>
    <row r="12045" spans="1:7" x14ac:dyDescent="0.35">
      <c r="A12045">
        <v>2</v>
      </c>
      <c r="B12045">
        <v>12</v>
      </c>
      <c r="C12045">
        <v>19</v>
      </c>
      <c r="D12045">
        <v>35</v>
      </c>
      <c r="E12045">
        <v>1</v>
      </c>
      <c r="F12045" s="1">
        <f>DATE(2014,A12045,B12045)</f>
        <v>41682</v>
      </c>
      <c r="G12045">
        <v>3</v>
      </c>
    </row>
    <row r="12046" spans="1:7" x14ac:dyDescent="0.35">
      <c r="A12046">
        <v>2</v>
      </c>
      <c r="B12046">
        <v>12</v>
      </c>
      <c r="C12046">
        <v>19</v>
      </c>
      <c r="D12046">
        <v>40</v>
      </c>
      <c r="E12046">
        <v>1</v>
      </c>
      <c r="F12046" s="1">
        <f>DATE(2014,A12046,B12046)</f>
        <v>41682</v>
      </c>
      <c r="G12046">
        <v>3</v>
      </c>
    </row>
    <row r="12047" spans="1:7" x14ac:dyDescent="0.35">
      <c r="A12047">
        <v>2</v>
      </c>
      <c r="B12047">
        <v>12</v>
      </c>
      <c r="C12047">
        <v>19</v>
      </c>
      <c r="D12047">
        <v>45</v>
      </c>
      <c r="E12047">
        <v>0</v>
      </c>
      <c r="F12047" s="1">
        <f>DATE(2014,A12047,B12047)</f>
        <v>41682</v>
      </c>
      <c r="G12047">
        <v>3</v>
      </c>
    </row>
    <row r="12048" spans="1:7" x14ac:dyDescent="0.35">
      <c r="A12048">
        <v>2</v>
      </c>
      <c r="B12048">
        <v>12</v>
      </c>
      <c r="C12048">
        <v>19</v>
      </c>
      <c r="D12048">
        <v>50</v>
      </c>
      <c r="E12048">
        <v>0</v>
      </c>
      <c r="F12048" s="1">
        <f>DATE(2014,A12048,B12048)</f>
        <v>41682</v>
      </c>
      <c r="G12048">
        <v>3</v>
      </c>
    </row>
    <row r="12049" spans="1:7" x14ac:dyDescent="0.35">
      <c r="A12049">
        <v>2</v>
      </c>
      <c r="B12049">
        <v>12</v>
      </c>
      <c r="C12049">
        <v>19</v>
      </c>
      <c r="D12049">
        <v>55</v>
      </c>
      <c r="E12049">
        <v>0</v>
      </c>
      <c r="F12049" s="1">
        <f>DATE(2014,A12049,B12049)</f>
        <v>41682</v>
      </c>
      <c r="G12049">
        <v>3</v>
      </c>
    </row>
    <row r="12050" spans="1:7" x14ac:dyDescent="0.35">
      <c r="A12050">
        <v>2</v>
      </c>
      <c r="B12050">
        <v>12</v>
      </c>
      <c r="C12050">
        <v>20</v>
      </c>
      <c r="D12050">
        <v>0</v>
      </c>
      <c r="E12050">
        <v>0</v>
      </c>
      <c r="F12050" s="1">
        <f>DATE(2014,A12050,B12050)</f>
        <v>41682</v>
      </c>
      <c r="G12050">
        <v>3</v>
      </c>
    </row>
    <row r="12051" spans="1:7" x14ac:dyDescent="0.35">
      <c r="A12051">
        <v>2</v>
      </c>
      <c r="B12051">
        <v>12</v>
      </c>
      <c r="C12051">
        <v>20</v>
      </c>
      <c r="D12051">
        <v>5</v>
      </c>
      <c r="E12051">
        <v>0</v>
      </c>
      <c r="F12051" s="1">
        <f>DATE(2014,A12051,B12051)</f>
        <v>41682</v>
      </c>
      <c r="G12051">
        <v>3</v>
      </c>
    </row>
    <row r="12052" spans="1:7" x14ac:dyDescent="0.35">
      <c r="A12052">
        <v>2</v>
      </c>
      <c r="B12052">
        <v>12</v>
      </c>
      <c r="C12052">
        <v>20</v>
      </c>
      <c r="D12052">
        <v>10</v>
      </c>
      <c r="E12052">
        <v>1</v>
      </c>
      <c r="F12052" s="1">
        <f>DATE(2014,A12052,B12052)</f>
        <v>41682</v>
      </c>
      <c r="G12052">
        <v>3</v>
      </c>
    </row>
    <row r="12053" spans="1:7" x14ac:dyDescent="0.35">
      <c r="A12053">
        <v>2</v>
      </c>
      <c r="B12053">
        <v>12</v>
      </c>
      <c r="C12053">
        <v>20</v>
      </c>
      <c r="D12053">
        <v>15</v>
      </c>
      <c r="E12053">
        <v>2</v>
      </c>
      <c r="F12053" s="1">
        <f>DATE(2014,A12053,B12053)</f>
        <v>41682</v>
      </c>
      <c r="G12053">
        <v>3</v>
      </c>
    </row>
    <row r="12054" spans="1:7" x14ac:dyDescent="0.35">
      <c r="A12054">
        <v>2</v>
      </c>
      <c r="B12054">
        <v>12</v>
      </c>
      <c r="C12054">
        <v>20</v>
      </c>
      <c r="D12054">
        <v>20</v>
      </c>
      <c r="E12054">
        <v>1</v>
      </c>
      <c r="F12054" s="1">
        <f>DATE(2014,A12054,B12054)</f>
        <v>41682</v>
      </c>
      <c r="G12054">
        <v>3</v>
      </c>
    </row>
    <row r="12055" spans="1:7" x14ac:dyDescent="0.35">
      <c r="A12055">
        <v>2</v>
      </c>
      <c r="B12055">
        <v>12</v>
      </c>
      <c r="C12055">
        <v>20</v>
      </c>
      <c r="D12055">
        <v>25</v>
      </c>
      <c r="E12055">
        <v>2</v>
      </c>
      <c r="F12055" s="1">
        <f>DATE(2014,A12055,B12055)</f>
        <v>41682</v>
      </c>
      <c r="G12055">
        <v>3</v>
      </c>
    </row>
    <row r="12056" spans="1:7" x14ac:dyDescent="0.35">
      <c r="A12056">
        <v>2</v>
      </c>
      <c r="B12056">
        <v>12</v>
      </c>
      <c r="C12056">
        <v>20</v>
      </c>
      <c r="D12056">
        <v>30</v>
      </c>
      <c r="E12056">
        <v>0</v>
      </c>
      <c r="F12056" s="1">
        <f>DATE(2014,A12056,B12056)</f>
        <v>41682</v>
      </c>
      <c r="G12056">
        <v>3</v>
      </c>
    </row>
    <row r="12057" spans="1:7" x14ac:dyDescent="0.35">
      <c r="A12057">
        <v>2</v>
      </c>
      <c r="B12057">
        <v>12</v>
      </c>
      <c r="C12057">
        <v>20</v>
      </c>
      <c r="D12057">
        <v>35</v>
      </c>
      <c r="E12057">
        <v>0</v>
      </c>
      <c r="F12057" s="1">
        <f>DATE(2014,A12057,B12057)</f>
        <v>41682</v>
      </c>
      <c r="G12057">
        <v>3</v>
      </c>
    </row>
    <row r="12058" spans="1:7" x14ac:dyDescent="0.35">
      <c r="A12058">
        <v>2</v>
      </c>
      <c r="B12058">
        <v>12</v>
      </c>
      <c r="C12058">
        <v>20</v>
      </c>
      <c r="D12058">
        <v>40</v>
      </c>
      <c r="E12058">
        <v>1</v>
      </c>
      <c r="F12058" s="1">
        <f>DATE(2014,A12058,B12058)</f>
        <v>41682</v>
      </c>
      <c r="G12058">
        <v>3</v>
      </c>
    </row>
    <row r="12059" spans="1:7" x14ac:dyDescent="0.35">
      <c r="A12059">
        <v>2</v>
      </c>
      <c r="B12059">
        <v>12</v>
      </c>
      <c r="C12059">
        <v>20</v>
      </c>
      <c r="D12059">
        <v>45</v>
      </c>
      <c r="E12059">
        <v>2</v>
      </c>
      <c r="F12059" s="1">
        <f>DATE(2014,A12059,B12059)</f>
        <v>41682</v>
      </c>
      <c r="G12059">
        <v>3</v>
      </c>
    </row>
    <row r="12060" spans="1:7" x14ac:dyDescent="0.35">
      <c r="A12060">
        <v>2</v>
      </c>
      <c r="B12060">
        <v>12</v>
      </c>
      <c r="C12060">
        <v>20</v>
      </c>
      <c r="D12060">
        <v>50</v>
      </c>
      <c r="E12060">
        <v>1</v>
      </c>
      <c r="F12060" s="1">
        <f>DATE(2014,A12060,B12060)</f>
        <v>41682</v>
      </c>
      <c r="G12060">
        <v>3</v>
      </c>
    </row>
    <row r="12061" spans="1:7" x14ac:dyDescent="0.35">
      <c r="A12061">
        <v>2</v>
      </c>
      <c r="B12061">
        <v>12</v>
      </c>
      <c r="C12061">
        <v>20</v>
      </c>
      <c r="D12061">
        <v>55</v>
      </c>
      <c r="E12061">
        <v>0</v>
      </c>
      <c r="F12061" s="1">
        <f>DATE(2014,A12061,B12061)</f>
        <v>41682</v>
      </c>
      <c r="G12061">
        <v>3</v>
      </c>
    </row>
    <row r="12062" spans="1:7" x14ac:dyDescent="0.35">
      <c r="A12062">
        <v>2</v>
      </c>
      <c r="B12062">
        <v>12</v>
      </c>
      <c r="C12062">
        <v>21</v>
      </c>
      <c r="D12062">
        <v>0</v>
      </c>
      <c r="E12062">
        <v>1</v>
      </c>
      <c r="F12062" s="1">
        <f>DATE(2014,A12062,B12062)</f>
        <v>41682</v>
      </c>
      <c r="G12062">
        <v>3</v>
      </c>
    </row>
    <row r="12063" spans="1:7" x14ac:dyDescent="0.35">
      <c r="A12063">
        <v>2</v>
      </c>
      <c r="B12063">
        <v>12</v>
      </c>
      <c r="C12063">
        <v>21</v>
      </c>
      <c r="D12063">
        <v>5</v>
      </c>
      <c r="E12063">
        <v>1</v>
      </c>
      <c r="F12063" s="1">
        <f>DATE(2014,A12063,B12063)</f>
        <v>41682</v>
      </c>
      <c r="G12063">
        <v>3</v>
      </c>
    </row>
    <row r="12064" spans="1:7" x14ac:dyDescent="0.35">
      <c r="A12064">
        <v>2</v>
      </c>
      <c r="B12064">
        <v>12</v>
      </c>
      <c r="C12064">
        <v>21</v>
      </c>
      <c r="D12064">
        <v>10</v>
      </c>
      <c r="E12064">
        <v>0</v>
      </c>
      <c r="F12064" s="1">
        <f>DATE(2014,A12064,B12064)</f>
        <v>41682</v>
      </c>
      <c r="G12064">
        <v>3</v>
      </c>
    </row>
    <row r="12065" spans="1:7" x14ac:dyDescent="0.35">
      <c r="A12065">
        <v>2</v>
      </c>
      <c r="B12065">
        <v>12</v>
      </c>
      <c r="C12065">
        <v>21</v>
      </c>
      <c r="D12065">
        <v>15</v>
      </c>
      <c r="E12065">
        <v>0</v>
      </c>
      <c r="F12065" s="1">
        <f>DATE(2014,A12065,B12065)</f>
        <v>41682</v>
      </c>
      <c r="G12065">
        <v>3</v>
      </c>
    </row>
    <row r="12066" spans="1:7" x14ac:dyDescent="0.35">
      <c r="A12066">
        <v>2</v>
      </c>
      <c r="B12066">
        <v>12</v>
      </c>
      <c r="C12066">
        <v>21</v>
      </c>
      <c r="D12066">
        <v>20</v>
      </c>
      <c r="E12066">
        <v>0</v>
      </c>
      <c r="F12066" s="1">
        <f>DATE(2014,A12066,B12066)</f>
        <v>41682</v>
      </c>
      <c r="G12066">
        <v>3</v>
      </c>
    </row>
    <row r="12067" spans="1:7" x14ac:dyDescent="0.35">
      <c r="A12067">
        <v>2</v>
      </c>
      <c r="B12067">
        <v>12</v>
      </c>
      <c r="C12067">
        <v>21</v>
      </c>
      <c r="D12067">
        <v>25</v>
      </c>
      <c r="E12067">
        <v>0</v>
      </c>
      <c r="F12067" s="1">
        <f>DATE(2014,A12067,B12067)</f>
        <v>41682</v>
      </c>
      <c r="G12067">
        <v>3</v>
      </c>
    </row>
    <row r="12068" spans="1:7" x14ac:dyDescent="0.35">
      <c r="A12068">
        <v>2</v>
      </c>
      <c r="B12068">
        <v>12</v>
      </c>
      <c r="C12068">
        <v>21</v>
      </c>
      <c r="D12068">
        <v>30</v>
      </c>
      <c r="E12068">
        <v>0</v>
      </c>
      <c r="F12068" s="1">
        <f>DATE(2014,A12068,B12068)</f>
        <v>41682</v>
      </c>
      <c r="G12068">
        <v>3</v>
      </c>
    </row>
    <row r="12069" spans="1:7" x14ac:dyDescent="0.35">
      <c r="A12069">
        <v>2</v>
      </c>
      <c r="B12069">
        <v>12</v>
      </c>
      <c r="C12069">
        <v>21</v>
      </c>
      <c r="D12069">
        <v>35</v>
      </c>
      <c r="E12069">
        <v>0</v>
      </c>
      <c r="F12069" s="1">
        <f>DATE(2014,A12069,B12069)</f>
        <v>41682</v>
      </c>
      <c r="G12069">
        <v>3</v>
      </c>
    </row>
    <row r="12070" spans="1:7" x14ac:dyDescent="0.35">
      <c r="A12070">
        <v>2</v>
      </c>
      <c r="B12070">
        <v>12</v>
      </c>
      <c r="C12070">
        <v>21</v>
      </c>
      <c r="D12070">
        <v>40</v>
      </c>
      <c r="E12070">
        <v>0</v>
      </c>
      <c r="F12070" s="1">
        <f>DATE(2014,A12070,B12070)</f>
        <v>41682</v>
      </c>
      <c r="G12070">
        <v>3</v>
      </c>
    </row>
    <row r="12071" spans="1:7" x14ac:dyDescent="0.35">
      <c r="A12071">
        <v>2</v>
      </c>
      <c r="B12071">
        <v>12</v>
      </c>
      <c r="C12071">
        <v>21</v>
      </c>
      <c r="D12071">
        <v>45</v>
      </c>
      <c r="E12071">
        <v>1</v>
      </c>
      <c r="F12071" s="1">
        <f>DATE(2014,A12071,B12071)</f>
        <v>41682</v>
      </c>
      <c r="G12071">
        <v>3</v>
      </c>
    </row>
    <row r="12072" spans="1:7" x14ac:dyDescent="0.35">
      <c r="A12072">
        <v>2</v>
      </c>
      <c r="B12072">
        <v>12</v>
      </c>
      <c r="C12072">
        <v>21</v>
      </c>
      <c r="D12072">
        <v>50</v>
      </c>
      <c r="E12072">
        <v>0</v>
      </c>
      <c r="F12072" s="1">
        <f>DATE(2014,A12072,B12072)</f>
        <v>41682</v>
      </c>
      <c r="G12072">
        <v>3</v>
      </c>
    </row>
    <row r="12073" spans="1:7" x14ac:dyDescent="0.35">
      <c r="A12073">
        <v>2</v>
      </c>
      <c r="B12073">
        <v>12</v>
      </c>
      <c r="C12073">
        <v>21</v>
      </c>
      <c r="D12073">
        <v>55</v>
      </c>
      <c r="E12073">
        <v>0</v>
      </c>
      <c r="F12073" s="1">
        <f>DATE(2014,A12073,B12073)</f>
        <v>41682</v>
      </c>
      <c r="G12073">
        <v>3</v>
      </c>
    </row>
    <row r="12074" spans="1:7" x14ac:dyDescent="0.35">
      <c r="A12074">
        <v>2</v>
      </c>
      <c r="B12074">
        <v>12</v>
      </c>
      <c r="C12074">
        <v>22</v>
      </c>
      <c r="D12074">
        <v>0</v>
      </c>
      <c r="E12074">
        <v>0</v>
      </c>
      <c r="F12074" s="1">
        <f>DATE(2014,A12074,B12074)</f>
        <v>41682</v>
      </c>
      <c r="G12074">
        <v>3</v>
      </c>
    </row>
    <row r="12075" spans="1:7" x14ac:dyDescent="0.35">
      <c r="A12075">
        <v>2</v>
      </c>
      <c r="B12075">
        <v>12</v>
      </c>
      <c r="C12075">
        <v>22</v>
      </c>
      <c r="D12075">
        <v>5</v>
      </c>
      <c r="E12075">
        <v>0</v>
      </c>
      <c r="F12075" s="1">
        <f>DATE(2014,A12075,B12075)</f>
        <v>41682</v>
      </c>
      <c r="G12075">
        <v>3</v>
      </c>
    </row>
    <row r="12076" spans="1:7" x14ac:dyDescent="0.35">
      <c r="A12076">
        <v>2</v>
      </c>
      <c r="B12076">
        <v>12</v>
      </c>
      <c r="C12076">
        <v>22</v>
      </c>
      <c r="D12076">
        <v>10</v>
      </c>
      <c r="E12076">
        <v>0</v>
      </c>
      <c r="F12076" s="1">
        <f>DATE(2014,A12076,B12076)</f>
        <v>41682</v>
      </c>
      <c r="G12076">
        <v>3</v>
      </c>
    </row>
    <row r="12077" spans="1:7" x14ac:dyDescent="0.35">
      <c r="A12077">
        <v>2</v>
      </c>
      <c r="B12077">
        <v>12</v>
      </c>
      <c r="C12077">
        <v>22</v>
      </c>
      <c r="D12077">
        <v>15</v>
      </c>
      <c r="E12077">
        <v>0</v>
      </c>
      <c r="F12077" s="1">
        <f>DATE(2014,A12077,B12077)</f>
        <v>41682</v>
      </c>
      <c r="G12077">
        <v>3</v>
      </c>
    </row>
    <row r="12078" spans="1:7" x14ac:dyDescent="0.35">
      <c r="A12078">
        <v>2</v>
      </c>
      <c r="B12078">
        <v>12</v>
      </c>
      <c r="C12078">
        <v>22</v>
      </c>
      <c r="D12078">
        <v>20</v>
      </c>
      <c r="E12078">
        <v>0</v>
      </c>
      <c r="F12078" s="1">
        <f>DATE(2014,A12078,B12078)</f>
        <v>41682</v>
      </c>
      <c r="G12078">
        <v>3</v>
      </c>
    </row>
    <row r="12079" spans="1:7" x14ac:dyDescent="0.35">
      <c r="A12079">
        <v>2</v>
      </c>
      <c r="B12079">
        <v>12</v>
      </c>
      <c r="C12079">
        <v>22</v>
      </c>
      <c r="D12079">
        <v>25</v>
      </c>
      <c r="E12079">
        <v>0</v>
      </c>
      <c r="F12079" s="1">
        <f>DATE(2014,A12079,B12079)</f>
        <v>41682</v>
      </c>
      <c r="G12079">
        <v>3</v>
      </c>
    </row>
    <row r="12080" spans="1:7" x14ac:dyDescent="0.35">
      <c r="A12080">
        <v>2</v>
      </c>
      <c r="B12080">
        <v>12</v>
      </c>
      <c r="C12080">
        <v>22</v>
      </c>
      <c r="D12080">
        <v>30</v>
      </c>
      <c r="E12080">
        <v>1</v>
      </c>
      <c r="F12080" s="1">
        <f>DATE(2014,A12080,B12080)</f>
        <v>41682</v>
      </c>
      <c r="G12080">
        <v>3</v>
      </c>
    </row>
    <row r="12081" spans="1:7" x14ac:dyDescent="0.35">
      <c r="A12081">
        <v>2</v>
      </c>
      <c r="B12081">
        <v>12</v>
      </c>
      <c r="C12081">
        <v>22</v>
      </c>
      <c r="D12081">
        <v>35</v>
      </c>
      <c r="E12081">
        <v>3</v>
      </c>
      <c r="F12081" s="1">
        <f>DATE(2014,A12081,B12081)</f>
        <v>41682</v>
      </c>
      <c r="G12081">
        <v>3</v>
      </c>
    </row>
    <row r="12082" spans="1:7" x14ac:dyDescent="0.35">
      <c r="A12082">
        <v>2</v>
      </c>
      <c r="B12082">
        <v>12</v>
      </c>
      <c r="C12082">
        <v>22</v>
      </c>
      <c r="D12082">
        <v>40</v>
      </c>
      <c r="E12082">
        <v>3</v>
      </c>
      <c r="F12082" s="1">
        <f>DATE(2014,A12082,B12082)</f>
        <v>41682</v>
      </c>
      <c r="G12082">
        <v>3</v>
      </c>
    </row>
    <row r="12083" spans="1:7" x14ac:dyDescent="0.35">
      <c r="A12083">
        <v>2</v>
      </c>
      <c r="B12083">
        <v>12</v>
      </c>
      <c r="C12083">
        <v>22</v>
      </c>
      <c r="D12083">
        <v>45</v>
      </c>
      <c r="E12083">
        <v>2</v>
      </c>
      <c r="F12083" s="1">
        <f>DATE(2014,A12083,B12083)</f>
        <v>41682</v>
      </c>
      <c r="G12083">
        <v>3</v>
      </c>
    </row>
    <row r="12084" spans="1:7" x14ac:dyDescent="0.35">
      <c r="A12084">
        <v>2</v>
      </c>
      <c r="B12084">
        <v>12</v>
      </c>
      <c r="C12084">
        <v>22</v>
      </c>
      <c r="D12084">
        <v>50</v>
      </c>
      <c r="E12084">
        <v>2</v>
      </c>
      <c r="F12084" s="1">
        <f>DATE(2014,A12084,B12084)</f>
        <v>41682</v>
      </c>
      <c r="G12084">
        <v>3</v>
      </c>
    </row>
    <row r="12085" spans="1:7" x14ac:dyDescent="0.35">
      <c r="A12085">
        <v>2</v>
      </c>
      <c r="B12085">
        <v>12</v>
      </c>
      <c r="C12085">
        <v>22</v>
      </c>
      <c r="D12085">
        <v>55</v>
      </c>
      <c r="E12085">
        <v>3</v>
      </c>
      <c r="F12085" s="1">
        <f>DATE(2014,A12085,B12085)</f>
        <v>41682</v>
      </c>
      <c r="G12085">
        <v>3</v>
      </c>
    </row>
    <row r="12086" spans="1:7" x14ac:dyDescent="0.35">
      <c r="A12086">
        <v>2</v>
      </c>
      <c r="B12086">
        <v>12</v>
      </c>
      <c r="C12086">
        <v>23</v>
      </c>
      <c r="D12086">
        <v>0</v>
      </c>
      <c r="E12086">
        <v>1</v>
      </c>
      <c r="F12086" s="1">
        <f>DATE(2014,A12086,B12086)</f>
        <v>41682</v>
      </c>
      <c r="G12086">
        <v>3</v>
      </c>
    </row>
    <row r="12087" spans="1:7" x14ac:dyDescent="0.35">
      <c r="A12087">
        <v>2</v>
      </c>
      <c r="B12087">
        <v>12</v>
      </c>
      <c r="C12087">
        <v>23</v>
      </c>
      <c r="D12087">
        <v>5</v>
      </c>
      <c r="E12087">
        <v>1</v>
      </c>
      <c r="F12087" s="1">
        <f>DATE(2014,A12087,B12087)</f>
        <v>41682</v>
      </c>
      <c r="G12087">
        <v>3</v>
      </c>
    </row>
    <row r="12088" spans="1:7" x14ac:dyDescent="0.35">
      <c r="A12088">
        <v>2</v>
      </c>
      <c r="B12088">
        <v>12</v>
      </c>
      <c r="C12088">
        <v>23</v>
      </c>
      <c r="D12088">
        <v>10</v>
      </c>
      <c r="E12088">
        <v>1</v>
      </c>
      <c r="F12088" s="1">
        <f>DATE(2014,A12088,B12088)</f>
        <v>41682</v>
      </c>
      <c r="G12088">
        <v>3</v>
      </c>
    </row>
    <row r="12089" spans="1:7" x14ac:dyDescent="0.35">
      <c r="A12089">
        <v>2</v>
      </c>
      <c r="B12089">
        <v>12</v>
      </c>
      <c r="C12089">
        <v>23</v>
      </c>
      <c r="D12089">
        <v>15</v>
      </c>
      <c r="E12089">
        <v>1</v>
      </c>
      <c r="F12089" s="1">
        <f>DATE(2014,A12089,B12089)</f>
        <v>41682</v>
      </c>
      <c r="G12089">
        <v>3</v>
      </c>
    </row>
    <row r="12090" spans="1:7" x14ac:dyDescent="0.35">
      <c r="A12090">
        <v>2</v>
      </c>
      <c r="B12090">
        <v>12</v>
      </c>
      <c r="C12090">
        <v>23</v>
      </c>
      <c r="D12090">
        <v>20</v>
      </c>
      <c r="E12090">
        <v>2</v>
      </c>
      <c r="F12090" s="1">
        <f>DATE(2014,A12090,B12090)</f>
        <v>41682</v>
      </c>
      <c r="G12090">
        <v>3</v>
      </c>
    </row>
    <row r="12091" spans="1:7" x14ac:dyDescent="0.35">
      <c r="A12091">
        <v>2</v>
      </c>
      <c r="B12091">
        <v>12</v>
      </c>
      <c r="C12091">
        <v>23</v>
      </c>
      <c r="D12091">
        <v>25</v>
      </c>
      <c r="E12091">
        <v>1</v>
      </c>
      <c r="F12091" s="1">
        <f>DATE(2014,A12091,B12091)</f>
        <v>41682</v>
      </c>
      <c r="G12091">
        <v>3</v>
      </c>
    </row>
    <row r="12092" spans="1:7" x14ac:dyDescent="0.35">
      <c r="A12092">
        <v>2</v>
      </c>
      <c r="B12092">
        <v>12</v>
      </c>
      <c r="C12092">
        <v>23</v>
      </c>
      <c r="D12092">
        <v>30</v>
      </c>
      <c r="E12092">
        <v>1</v>
      </c>
      <c r="F12092" s="1">
        <f>DATE(2014,A12092,B12092)</f>
        <v>41682</v>
      </c>
      <c r="G12092">
        <v>3</v>
      </c>
    </row>
    <row r="12093" spans="1:7" x14ac:dyDescent="0.35">
      <c r="A12093">
        <v>2</v>
      </c>
      <c r="B12093">
        <v>12</v>
      </c>
      <c r="C12093">
        <v>23</v>
      </c>
      <c r="D12093">
        <v>35</v>
      </c>
      <c r="E12093">
        <v>3</v>
      </c>
      <c r="F12093" s="1">
        <f>DATE(2014,A12093,B12093)</f>
        <v>41682</v>
      </c>
      <c r="G12093">
        <v>3</v>
      </c>
    </row>
    <row r="12094" spans="1:7" x14ac:dyDescent="0.35">
      <c r="A12094">
        <v>2</v>
      </c>
      <c r="B12094">
        <v>12</v>
      </c>
      <c r="C12094">
        <v>23</v>
      </c>
      <c r="D12094">
        <v>40</v>
      </c>
      <c r="E12094">
        <v>4</v>
      </c>
      <c r="F12094" s="1">
        <f>DATE(2014,A12094,B12094)</f>
        <v>41682</v>
      </c>
      <c r="G12094">
        <v>3</v>
      </c>
    </row>
    <row r="12095" spans="1:7" x14ac:dyDescent="0.35">
      <c r="A12095">
        <v>2</v>
      </c>
      <c r="B12095">
        <v>12</v>
      </c>
      <c r="C12095">
        <v>23</v>
      </c>
      <c r="D12095">
        <v>45</v>
      </c>
      <c r="E12095">
        <v>0</v>
      </c>
      <c r="F12095" s="1">
        <f>DATE(2014,A12095,B12095)</f>
        <v>41682</v>
      </c>
      <c r="G12095">
        <v>3</v>
      </c>
    </row>
    <row r="12096" spans="1:7" x14ac:dyDescent="0.35">
      <c r="A12096">
        <v>2</v>
      </c>
      <c r="B12096">
        <v>12</v>
      </c>
      <c r="C12096">
        <v>23</v>
      </c>
      <c r="D12096">
        <v>50</v>
      </c>
      <c r="E12096">
        <v>0</v>
      </c>
      <c r="F12096" s="1">
        <f>DATE(2014,A12096,B12096)</f>
        <v>41682</v>
      </c>
      <c r="G12096">
        <v>3</v>
      </c>
    </row>
    <row r="12097" spans="1:7" x14ac:dyDescent="0.35">
      <c r="A12097">
        <v>2</v>
      </c>
      <c r="B12097">
        <v>12</v>
      </c>
      <c r="C12097">
        <v>23</v>
      </c>
      <c r="D12097">
        <v>55</v>
      </c>
      <c r="E12097">
        <v>0</v>
      </c>
      <c r="F12097" s="1">
        <f>DATE(2014,A12097,B12097)</f>
        <v>41682</v>
      </c>
      <c r="G12097">
        <v>3</v>
      </c>
    </row>
    <row r="12098" spans="1:7" x14ac:dyDescent="0.35">
      <c r="A12098">
        <v>2</v>
      </c>
      <c r="B12098">
        <v>13</v>
      </c>
      <c r="C12098">
        <v>0</v>
      </c>
      <c r="D12098">
        <v>0</v>
      </c>
      <c r="E12098">
        <v>0</v>
      </c>
      <c r="F12098" s="1">
        <f>DATE(2014,A12098,B12098)</f>
        <v>41683</v>
      </c>
      <c r="G12098">
        <v>4</v>
      </c>
    </row>
    <row r="12099" spans="1:7" x14ac:dyDescent="0.35">
      <c r="A12099">
        <v>2</v>
      </c>
      <c r="B12099">
        <v>13</v>
      </c>
      <c r="C12099">
        <v>0</v>
      </c>
      <c r="D12099">
        <v>5</v>
      </c>
      <c r="E12099">
        <v>0</v>
      </c>
      <c r="F12099" s="1">
        <f>DATE(2014,A12099,B12099)</f>
        <v>41683</v>
      </c>
      <c r="G12099">
        <v>4</v>
      </c>
    </row>
    <row r="12100" spans="1:7" x14ac:dyDescent="0.35">
      <c r="A12100">
        <v>2</v>
      </c>
      <c r="B12100">
        <v>13</v>
      </c>
      <c r="C12100">
        <v>0</v>
      </c>
      <c r="D12100">
        <v>10</v>
      </c>
      <c r="E12100">
        <v>0</v>
      </c>
      <c r="F12100" s="1">
        <f>DATE(2014,A12100,B12100)</f>
        <v>41683</v>
      </c>
      <c r="G12100">
        <v>4</v>
      </c>
    </row>
    <row r="12101" spans="1:7" x14ac:dyDescent="0.35">
      <c r="A12101">
        <v>2</v>
      </c>
      <c r="B12101">
        <v>13</v>
      </c>
      <c r="C12101">
        <v>0</v>
      </c>
      <c r="D12101">
        <v>15</v>
      </c>
      <c r="E12101">
        <v>0</v>
      </c>
      <c r="F12101" s="1">
        <f>DATE(2014,A12101,B12101)</f>
        <v>41683</v>
      </c>
      <c r="G12101">
        <v>4</v>
      </c>
    </row>
    <row r="12102" spans="1:7" x14ac:dyDescent="0.35">
      <c r="A12102">
        <v>2</v>
      </c>
      <c r="B12102">
        <v>13</v>
      </c>
      <c r="C12102">
        <v>0</v>
      </c>
      <c r="D12102">
        <v>20</v>
      </c>
      <c r="E12102">
        <v>0</v>
      </c>
      <c r="F12102" s="1">
        <f>DATE(2014,A12102,B12102)</f>
        <v>41683</v>
      </c>
      <c r="G12102">
        <v>4</v>
      </c>
    </row>
    <row r="12103" spans="1:7" x14ac:dyDescent="0.35">
      <c r="A12103">
        <v>2</v>
      </c>
      <c r="B12103">
        <v>13</v>
      </c>
      <c r="C12103">
        <v>0</v>
      </c>
      <c r="D12103">
        <v>25</v>
      </c>
      <c r="E12103">
        <v>1</v>
      </c>
      <c r="F12103" s="1">
        <f>DATE(2014,A12103,B12103)</f>
        <v>41683</v>
      </c>
      <c r="G12103">
        <v>4</v>
      </c>
    </row>
    <row r="12104" spans="1:7" x14ac:dyDescent="0.35">
      <c r="A12104">
        <v>2</v>
      </c>
      <c r="B12104">
        <v>13</v>
      </c>
      <c r="C12104">
        <v>0</v>
      </c>
      <c r="D12104">
        <v>30</v>
      </c>
      <c r="E12104">
        <v>1</v>
      </c>
      <c r="F12104" s="1">
        <f>DATE(2014,A12104,B12104)</f>
        <v>41683</v>
      </c>
      <c r="G12104">
        <v>4</v>
      </c>
    </row>
    <row r="12105" spans="1:7" x14ac:dyDescent="0.35">
      <c r="A12105">
        <v>2</v>
      </c>
      <c r="B12105">
        <v>13</v>
      </c>
      <c r="C12105">
        <v>0</v>
      </c>
      <c r="D12105">
        <v>35</v>
      </c>
      <c r="E12105">
        <v>1</v>
      </c>
      <c r="F12105" s="1">
        <f>DATE(2014,A12105,B12105)</f>
        <v>41683</v>
      </c>
      <c r="G12105">
        <v>4</v>
      </c>
    </row>
    <row r="12106" spans="1:7" x14ac:dyDescent="0.35">
      <c r="A12106">
        <v>2</v>
      </c>
      <c r="B12106">
        <v>13</v>
      </c>
      <c r="C12106">
        <v>0</v>
      </c>
      <c r="D12106">
        <v>40</v>
      </c>
      <c r="E12106">
        <v>1</v>
      </c>
      <c r="F12106" s="1">
        <f>DATE(2014,A12106,B12106)</f>
        <v>41683</v>
      </c>
      <c r="G12106">
        <v>4</v>
      </c>
    </row>
    <row r="12107" spans="1:7" x14ac:dyDescent="0.35">
      <c r="A12107">
        <v>2</v>
      </c>
      <c r="B12107">
        <v>13</v>
      </c>
      <c r="C12107">
        <v>0</v>
      </c>
      <c r="D12107">
        <v>45</v>
      </c>
      <c r="E12107">
        <v>2</v>
      </c>
      <c r="F12107" s="1">
        <f>DATE(2014,A12107,B12107)</f>
        <v>41683</v>
      </c>
      <c r="G12107">
        <v>4</v>
      </c>
    </row>
    <row r="12108" spans="1:7" x14ac:dyDescent="0.35">
      <c r="A12108">
        <v>2</v>
      </c>
      <c r="B12108">
        <v>13</v>
      </c>
      <c r="C12108">
        <v>0</v>
      </c>
      <c r="D12108">
        <v>50</v>
      </c>
      <c r="E12108">
        <v>1</v>
      </c>
      <c r="F12108" s="1">
        <f>DATE(2014,A12108,B12108)</f>
        <v>41683</v>
      </c>
      <c r="G12108">
        <v>4</v>
      </c>
    </row>
    <row r="12109" spans="1:7" x14ac:dyDescent="0.35">
      <c r="A12109">
        <v>2</v>
      </c>
      <c r="B12109">
        <v>13</v>
      </c>
      <c r="C12109">
        <v>0</v>
      </c>
      <c r="D12109">
        <v>55</v>
      </c>
      <c r="E12109">
        <v>0</v>
      </c>
      <c r="F12109" s="1">
        <f>DATE(2014,A12109,B12109)</f>
        <v>41683</v>
      </c>
      <c r="G12109">
        <v>4</v>
      </c>
    </row>
    <row r="12110" spans="1:7" x14ac:dyDescent="0.35">
      <c r="A12110">
        <v>2</v>
      </c>
      <c r="B12110">
        <v>13</v>
      </c>
      <c r="C12110">
        <v>1</v>
      </c>
      <c r="D12110">
        <v>0</v>
      </c>
      <c r="E12110">
        <v>0</v>
      </c>
      <c r="F12110" s="1">
        <f>DATE(2014,A12110,B12110)</f>
        <v>41683</v>
      </c>
      <c r="G12110">
        <v>4</v>
      </c>
    </row>
    <row r="12111" spans="1:7" x14ac:dyDescent="0.35">
      <c r="A12111">
        <v>2</v>
      </c>
      <c r="B12111">
        <v>13</v>
      </c>
      <c r="C12111">
        <v>1</v>
      </c>
      <c r="D12111">
        <v>5</v>
      </c>
      <c r="E12111">
        <v>0</v>
      </c>
      <c r="F12111" s="1">
        <f>DATE(2014,A12111,B12111)</f>
        <v>41683</v>
      </c>
      <c r="G12111">
        <v>4</v>
      </c>
    </row>
    <row r="12112" spans="1:7" x14ac:dyDescent="0.35">
      <c r="A12112">
        <v>2</v>
      </c>
      <c r="B12112">
        <v>13</v>
      </c>
      <c r="C12112">
        <v>1</v>
      </c>
      <c r="D12112">
        <v>10</v>
      </c>
      <c r="E12112">
        <v>0</v>
      </c>
      <c r="F12112" s="1">
        <f>DATE(2014,A12112,B12112)</f>
        <v>41683</v>
      </c>
      <c r="G12112">
        <v>4</v>
      </c>
    </row>
    <row r="12113" spans="1:7" x14ac:dyDescent="0.35">
      <c r="A12113">
        <v>2</v>
      </c>
      <c r="B12113">
        <v>13</v>
      </c>
      <c r="C12113">
        <v>1</v>
      </c>
      <c r="D12113">
        <v>15</v>
      </c>
      <c r="E12113">
        <v>0</v>
      </c>
      <c r="F12113" s="1">
        <f>DATE(2014,A12113,B12113)</f>
        <v>41683</v>
      </c>
      <c r="G12113">
        <v>4</v>
      </c>
    </row>
    <row r="12114" spans="1:7" x14ac:dyDescent="0.35">
      <c r="A12114">
        <v>2</v>
      </c>
      <c r="B12114">
        <v>13</v>
      </c>
      <c r="C12114">
        <v>1</v>
      </c>
      <c r="D12114">
        <v>20</v>
      </c>
      <c r="E12114">
        <v>0</v>
      </c>
      <c r="F12114" s="1">
        <f>DATE(2014,A12114,B12114)</f>
        <v>41683</v>
      </c>
      <c r="G12114">
        <v>4</v>
      </c>
    </row>
    <row r="12115" spans="1:7" x14ac:dyDescent="0.35">
      <c r="A12115">
        <v>2</v>
      </c>
      <c r="B12115">
        <v>13</v>
      </c>
      <c r="C12115">
        <v>1</v>
      </c>
      <c r="D12115">
        <v>25</v>
      </c>
      <c r="E12115">
        <v>1</v>
      </c>
      <c r="F12115" s="1">
        <f>DATE(2014,A12115,B12115)</f>
        <v>41683</v>
      </c>
      <c r="G12115">
        <v>4</v>
      </c>
    </row>
    <row r="12116" spans="1:7" x14ac:dyDescent="0.35">
      <c r="A12116">
        <v>2</v>
      </c>
      <c r="B12116">
        <v>13</v>
      </c>
      <c r="C12116">
        <v>1</v>
      </c>
      <c r="D12116">
        <v>30</v>
      </c>
      <c r="E12116">
        <v>1</v>
      </c>
      <c r="F12116" s="1">
        <f>DATE(2014,A12116,B12116)</f>
        <v>41683</v>
      </c>
      <c r="G12116">
        <v>4</v>
      </c>
    </row>
    <row r="12117" spans="1:7" x14ac:dyDescent="0.35">
      <c r="A12117">
        <v>2</v>
      </c>
      <c r="B12117">
        <v>13</v>
      </c>
      <c r="C12117">
        <v>1</v>
      </c>
      <c r="D12117">
        <v>35</v>
      </c>
      <c r="E12117">
        <v>0</v>
      </c>
      <c r="F12117" s="1">
        <f>DATE(2014,A12117,B12117)</f>
        <v>41683</v>
      </c>
      <c r="G12117">
        <v>4</v>
      </c>
    </row>
    <row r="12118" spans="1:7" x14ac:dyDescent="0.35">
      <c r="A12118">
        <v>2</v>
      </c>
      <c r="B12118">
        <v>13</v>
      </c>
      <c r="C12118">
        <v>1</v>
      </c>
      <c r="D12118">
        <v>40</v>
      </c>
      <c r="E12118">
        <v>0</v>
      </c>
      <c r="F12118" s="1">
        <f>DATE(2014,A12118,B12118)</f>
        <v>41683</v>
      </c>
      <c r="G12118">
        <v>4</v>
      </c>
    </row>
    <row r="12119" spans="1:7" x14ac:dyDescent="0.35">
      <c r="A12119">
        <v>2</v>
      </c>
      <c r="B12119">
        <v>13</v>
      </c>
      <c r="C12119">
        <v>1</v>
      </c>
      <c r="D12119">
        <v>45</v>
      </c>
      <c r="E12119">
        <v>0</v>
      </c>
      <c r="F12119" s="1">
        <f>DATE(2014,A12119,B12119)</f>
        <v>41683</v>
      </c>
      <c r="G12119">
        <v>4</v>
      </c>
    </row>
    <row r="12120" spans="1:7" x14ac:dyDescent="0.35">
      <c r="A12120">
        <v>2</v>
      </c>
      <c r="B12120">
        <v>13</v>
      </c>
      <c r="C12120">
        <v>1</v>
      </c>
      <c r="D12120">
        <v>50</v>
      </c>
      <c r="E12120">
        <v>1</v>
      </c>
      <c r="F12120" s="1">
        <f>DATE(2014,A12120,B12120)</f>
        <v>41683</v>
      </c>
      <c r="G12120">
        <v>4</v>
      </c>
    </row>
    <row r="12121" spans="1:7" x14ac:dyDescent="0.35">
      <c r="A12121">
        <v>2</v>
      </c>
      <c r="B12121">
        <v>13</v>
      </c>
      <c r="C12121">
        <v>1</v>
      </c>
      <c r="D12121">
        <v>55</v>
      </c>
      <c r="E12121">
        <v>1</v>
      </c>
      <c r="F12121" s="1">
        <f>DATE(2014,A12121,B12121)</f>
        <v>41683</v>
      </c>
      <c r="G12121">
        <v>4</v>
      </c>
    </row>
    <row r="12122" spans="1:7" x14ac:dyDescent="0.35">
      <c r="A12122">
        <v>2</v>
      </c>
      <c r="B12122">
        <v>13</v>
      </c>
      <c r="C12122">
        <v>2</v>
      </c>
      <c r="D12122">
        <v>0</v>
      </c>
      <c r="E12122">
        <v>1</v>
      </c>
      <c r="F12122" s="1">
        <f>DATE(2014,A12122,B12122)</f>
        <v>41683</v>
      </c>
      <c r="G12122">
        <v>4</v>
      </c>
    </row>
    <row r="12123" spans="1:7" x14ac:dyDescent="0.35">
      <c r="A12123">
        <v>2</v>
      </c>
      <c r="B12123">
        <v>13</v>
      </c>
      <c r="C12123">
        <v>2</v>
      </c>
      <c r="D12123">
        <v>5</v>
      </c>
      <c r="E12123">
        <v>0</v>
      </c>
      <c r="F12123" s="1">
        <f>DATE(2014,A12123,B12123)</f>
        <v>41683</v>
      </c>
      <c r="G12123">
        <v>4</v>
      </c>
    </row>
    <row r="12124" spans="1:7" x14ac:dyDescent="0.35">
      <c r="A12124">
        <v>2</v>
      </c>
      <c r="B12124">
        <v>13</v>
      </c>
      <c r="C12124">
        <v>2</v>
      </c>
      <c r="D12124">
        <v>10</v>
      </c>
      <c r="E12124">
        <v>0</v>
      </c>
      <c r="F12124" s="1">
        <f>DATE(2014,A12124,B12124)</f>
        <v>41683</v>
      </c>
      <c r="G12124">
        <v>4</v>
      </c>
    </row>
    <row r="12125" spans="1:7" x14ac:dyDescent="0.35">
      <c r="A12125">
        <v>2</v>
      </c>
      <c r="B12125">
        <v>13</v>
      </c>
      <c r="C12125">
        <v>2</v>
      </c>
      <c r="D12125">
        <v>15</v>
      </c>
      <c r="E12125">
        <v>0</v>
      </c>
      <c r="F12125" s="1">
        <f>DATE(2014,A12125,B12125)</f>
        <v>41683</v>
      </c>
      <c r="G12125">
        <v>4</v>
      </c>
    </row>
    <row r="12126" spans="1:7" x14ac:dyDescent="0.35">
      <c r="A12126">
        <v>2</v>
      </c>
      <c r="B12126">
        <v>13</v>
      </c>
      <c r="C12126">
        <v>2</v>
      </c>
      <c r="D12126">
        <v>20</v>
      </c>
      <c r="E12126">
        <v>0</v>
      </c>
      <c r="F12126" s="1">
        <f>DATE(2014,A12126,B12126)</f>
        <v>41683</v>
      </c>
      <c r="G12126">
        <v>4</v>
      </c>
    </row>
    <row r="12127" spans="1:7" x14ac:dyDescent="0.35">
      <c r="A12127">
        <v>2</v>
      </c>
      <c r="B12127">
        <v>13</v>
      </c>
      <c r="C12127">
        <v>2</v>
      </c>
      <c r="D12127">
        <v>25</v>
      </c>
      <c r="E12127">
        <v>1</v>
      </c>
      <c r="F12127" s="1">
        <f>DATE(2014,A12127,B12127)</f>
        <v>41683</v>
      </c>
      <c r="G12127">
        <v>4</v>
      </c>
    </row>
    <row r="12128" spans="1:7" x14ac:dyDescent="0.35">
      <c r="A12128">
        <v>2</v>
      </c>
      <c r="B12128">
        <v>13</v>
      </c>
      <c r="C12128">
        <v>2</v>
      </c>
      <c r="D12128">
        <v>30</v>
      </c>
      <c r="E12128">
        <v>1</v>
      </c>
      <c r="F12128" s="1">
        <f>DATE(2014,A12128,B12128)</f>
        <v>41683</v>
      </c>
      <c r="G12128">
        <v>4</v>
      </c>
    </row>
    <row r="12129" spans="1:7" x14ac:dyDescent="0.35">
      <c r="A12129">
        <v>2</v>
      </c>
      <c r="B12129">
        <v>13</v>
      </c>
      <c r="C12129">
        <v>2</v>
      </c>
      <c r="D12129">
        <v>35</v>
      </c>
      <c r="E12129">
        <v>2</v>
      </c>
      <c r="F12129" s="1">
        <f>DATE(2014,A12129,B12129)</f>
        <v>41683</v>
      </c>
      <c r="G12129">
        <v>4</v>
      </c>
    </row>
    <row r="12130" spans="1:7" x14ac:dyDescent="0.35">
      <c r="A12130">
        <v>2</v>
      </c>
      <c r="B12130">
        <v>13</v>
      </c>
      <c r="C12130">
        <v>2</v>
      </c>
      <c r="D12130">
        <v>40</v>
      </c>
      <c r="E12130">
        <v>1</v>
      </c>
      <c r="F12130" s="1">
        <f>DATE(2014,A12130,B12130)</f>
        <v>41683</v>
      </c>
      <c r="G12130">
        <v>4</v>
      </c>
    </row>
    <row r="12131" spans="1:7" x14ac:dyDescent="0.35">
      <c r="A12131">
        <v>2</v>
      </c>
      <c r="B12131">
        <v>13</v>
      </c>
      <c r="C12131">
        <v>2</v>
      </c>
      <c r="D12131">
        <v>45</v>
      </c>
      <c r="E12131">
        <v>0</v>
      </c>
      <c r="F12131" s="1">
        <f>DATE(2014,A12131,B12131)</f>
        <v>41683</v>
      </c>
      <c r="G12131">
        <v>4</v>
      </c>
    </row>
    <row r="12132" spans="1:7" x14ac:dyDescent="0.35">
      <c r="A12132">
        <v>2</v>
      </c>
      <c r="B12132">
        <v>13</v>
      </c>
      <c r="C12132">
        <v>2</v>
      </c>
      <c r="D12132">
        <v>50</v>
      </c>
      <c r="E12132">
        <v>0</v>
      </c>
      <c r="F12132" s="1">
        <f>DATE(2014,A12132,B12132)</f>
        <v>41683</v>
      </c>
      <c r="G12132">
        <v>4</v>
      </c>
    </row>
    <row r="12133" spans="1:7" x14ac:dyDescent="0.35">
      <c r="A12133">
        <v>2</v>
      </c>
      <c r="B12133">
        <v>13</v>
      </c>
      <c r="C12133">
        <v>2</v>
      </c>
      <c r="D12133">
        <v>55</v>
      </c>
      <c r="E12133">
        <v>0</v>
      </c>
      <c r="F12133" s="1">
        <f>DATE(2014,A12133,B12133)</f>
        <v>41683</v>
      </c>
      <c r="G12133">
        <v>4</v>
      </c>
    </row>
    <row r="12134" spans="1:7" x14ac:dyDescent="0.35">
      <c r="A12134">
        <v>2</v>
      </c>
      <c r="B12134">
        <v>13</v>
      </c>
      <c r="C12134">
        <v>3</v>
      </c>
      <c r="D12134">
        <v>0</v>
      </c>
      <c r="E12134">
        <v>0</v>
      </c>
      <c r="F12134" s="1">
        <f>DATE(2014,A12134,B12134)</f>
        <v>41683</v>
      </c>
      <c r="G12134">
        <v>4</v>
      </c>
    </row>
    <row r="12135" spans="1:7" x14ac:dyDescent="0.35">
      <c r="A12135">
        <v>2</v>
      </c>
      <c r="B12135">
        <v>13</v>
      </c>
      <c r="C12135">
        <v>3</v>
      </c>
      <c r="D12135">
        <v>5</v>
      </c>
      <c r="E12135">
        <v>0</v>
      </c>
      <c r="F12135" s="1">
        <f>DATE(2014,A12135,B12135)</f>
        <v>41683</v>
      </c>
      <c r="G12135">
        <v>4</v>
      </c>
    </row>
    <row r="12136" spans="1:7" x14ac:dyDescent="0.35">
      <c r="A12136">
        <v>2</v>
      </c>
      <c r="B12136">
        <v>13</v>
      </c>
      <c r="C12136">
        <v>3</v>
      </c>
      <c r="D12136">
        <v>10</v>
      </c>
      <c r="E12136">
        <v>0</v>
      </c>
      <c r="F12136" s="1">
        <f>DATE(2014,A12136,B12136)</f>
        <v>41683</v>
      </c>
      <c r="G12136">
        <v>4</v>
      </c>
    </row>
    <row r="12137" spans="1:7" x14ac:dyDescent="0.35">
      <c r="A12137">
        <v>2</v>
      </c>
      <c r="B12137">
        <v>13</v>
      </c>
      <c r="C12137">
        <v>3</v>
      </c>
      <c r="D12137">
        <v>15</v>
      </c>
      <c r="E12137">
        <v>0</v>
      </c>
      <c r="F12137" s="1">
        <f>DATE(2014,A12137,B12137)</f>
        <v>41683</v>
      </c>
      <c r="G12137">
        <v>4</v>
      </c>
    </row>
    <row r="12138" spans="1:7" x14ac:dyDescent="0.35">
      <c r="A12138">
        <v>2</v>
      </c>
      <c r="B12138">
        <v>13</v>
      </c>
      <c r="C12138">
        <v>3</v>
      </c>
      <c r="D12138">
        <v>20</v>
      </c>
      <c r="E12138">
        <v>0</v>
      </c>
      <c r="F12138" s="1">
        <f>DATE(2014,A12138,B12138)</f>
        <v>41683</v>
      </c>
      <c r="G12138">
        <v>4</v>
      </c>
    </row>
    <row r="12139" spans="1:7" x14ac:dyDescent="0.35">
      <c r="A12139">
        <v>2</v>
      </c>
      <c r="B12139">
        <v>13</v>
      </c>
      <c r="C12139">
        <v>3</v>
      </c>
      <c r="D12139">
        <v>25</v>
      </c>
      <c r="E12139">
        <v>0</v>
      </c>
      <c r="F12139" s="1">
        <f>DATE(2014,A12139,B12139)</f>
        <v>41683</v>
      </c>
      <c r="G12139">
        <v>4</v>
      </c>
    </row>
    <row r="12140" spans="1:7" x14ac:dyDescent="0.35">
      <c r="A12140">
        <v>2</v>
      </c>
      <c r="B12140">
        <v>13</v>
      </c>
      <c r="C12140">
        <v>3</v>
      </c>
      <c r="D12140">
        <v>30</v>
      </c>
      <c r="E12140">
        <v>0</v>
      </c>
      <c r="F12140" s="1">
        <f>DATE(2014,A12140,B12140)</f>
        <v>41683</v>
      </c>
      <c r="G12140">
        <v>4</v>
      </c>
    </row>
    <row r="12141" spans="1:7" x14ac:dyDescent="0.35">
      <c r="A12141">
        <v>2</v>
      </c>
      <c r="B12141">
        <v>13</v>
      </c>
      <c r="C12141">
        <v>3</v>
      </c>
      <c r="D12141">
        <v>35</v>
      </c>
      <c r="E12141">
        <v>0</v>
      </c>
      <c r="F12141" s="1">
        <f>DATE(2014,A12141,B12141)</f>
        <v>41683</v>
      </c>
      <c r="G12141">
        <v>4</v>
      </c>
    </row>
    <row r="12142" spans="1:7" x14ac:dyDescent="0.35">
      <c r="A12142">
        <v>2</v>
      </c>
      <c r="B12142">
        <v>13</v>
      </c>
      <c r="C12142">
        <v>3</v>
      </c>
      <c r="D12142">
        <v>40</v>
      </c>
      <c r="E12142">
        <v>0</v>
      </c>
      <c r="F12142" s="1">
        <f>DATE(2014,A12142,B12142)</f>
        <v>41683</v>
      </c>
      <c r="G12142">
        <v>4</v>
      </c>
    </row>
    <row r="12143" spans="1:7" x14ac:dyDescent="0.35">
      <c r="A12143">
        <v>2</v>
      </c>
      <c r="B12143">
        <v>13</v>
      </c>
      <c r="C12143">
        <v>3</v>
      </c>
      <c r="D12143">
        <v>45</v>
      </c>
      <c r="E12143">
        <v>0</v>
      </c>
      <c r="F12143" s="1">
        <f>DATE(2014,A12143,B12143)</f>
        <v>41683</v>
      </c>
      <c r="G12143">
        <v>4</v>
      </c>
    </row>
    <row r="12144" spans="1:7" x14ac:dyDescent="0.35">
      <c r="A12144">
        <v>2</v>
      </c>
      <c r="B12144">
        <v>13</v>
      </c>
      <c r="C12144">
        <v>3</v>
      </c>
      <c r="D12144">
        <v>50</v>
      </c>
      <c r="E12144">
        <v>0</v>
      </c>
      <c r="F12144" s="1">
        <f>DATE(2014,A12144,B12144)</f>
        <v>41683</v>
      </c>
      <c r="G12144">
        <v>4</v>
      </c>
    </row>
    <row r="12145" spans="1:7" x14ac:dyDescent="0.35">
      <c r="A12145">
        <v>2</v>
      </c>
      <c r="B12145">
        <v>13</v>
      </c>
      <c r="C12145">
        <v>3</v>
      </c>
      <c r="D12145">
        <v>55</v>
      </c>
      <c r="E12145">
        <v>0</v>
      </c>
      <c r="F12145" s="1">
        <f>DATE(2014,A12145,B12145)</f>
        <v>41683</v>
      </c>
      <c r="G12145">
        <v>4</v>
      </c>
    </row>
    <row r="12146" spans="1:7" x14ac:dyDescent="0.35">
      <c r="A12146">
        <v>2</v>
      </c>
      <c r="B12146">
        <v>13</v>
      </c>
      <c r="C12146">
        <v>4</v>
      </c>
      <c r="D12146">
        <v>0</v>
      </c>
      <c r="E12146">
        <v>0</v>
      </c>
      <c r="F12146" s="1">
        <f>DATE(2014,A12146,B12146)</f>
        <v>41683</v>
      </c>
      <c r="G12146">
        <v>4</v>
      </c>
    </row>
    <row r="12147" spans="1:7" x14ac:dyDescent="0.35">
      <c r="A12147">
        <v>2</v>
      </c>
      <c r="B12147">
        <v>13</v>
      </c>
      <c r="C12147">
        <v>4</v>
      </c>
      <c r="D12147">
        <v>5</v>
      </c>
      <c r="E12147">
        <v>0</v>
      </c>
      <c r="F12147" s="1">
        <f>DATE(2014,A12147,B12147)</f>
        <v>41683</v>
      </c>
      <c r="G12147">
        <v>4</v>
      </c>
    </row>
    <row r="12148" spans="1:7" x14ac:dyDescent="0.35">
      <c r="A12148">
        <v>2</v>
      </c>
      <c r="B12148">
        <v>13</v>
      </c>
      <c r="C12148">
        <v>4</v>
      </c>
      <c r="D12148">
        <v>10</v>
      </c>
      <c r="E12148">
        <v>0</v>
      </c>
      <c r="F12148" s="1">
        <f>DATE(2014,A12148,B12148)</f>
        <v>41683</v>
      </c>
      <c r="G12148">
        <v>4</v>
      </c>
    </row>
    <row r="12149" spans="1:7" x14ac:dyDescent="0.35">
      <c r="A12149">
        <v>2</v>
      </c>
      <c r="B12149">
        <v>13</v>
      </c>
      <c r="C12149">
        <v>4</v>
      </c>
      <c r="D12149">
        <v>15</v>
      </c>
      <c r="E12149">
        <v>0</v>
      </c>
      <c r="F12149" s="1">
        <f>DATE(2014,A12149,B12149)</f>
        <v>41683</v>
      </c>
      <c r="G12149">
        <v>4</v>
      </c>
    </row>
    <row r="12150" spans="1:7" x14ac:dyDescent="0.35">
      <c r="A12150">
        <v>2</v>
      </c>
      <c r="B12150">
        <v>13</v>
      </c>
      <c r="C12150">
        <v>4</v>
      </c>
      <c r="D12150">
        <v>20</v>
      </c>
      <c r="E12150">
        <v>0</v>
      </c>
      <c r="F12150" s="1">
        <f>DATE(2014,A12150,B12150)</f>
        <v>41683</v>
      </c>
      <c r="G12150">
        <v>4</v>
      </c>
    </row>
    <row r="12151" spans="1:7" x14ac:dyDescent="0.35">
      <c r="A12151">
        <v>2</v>
      </c>
      <c r="B12151">
        <v>13</v>
      </c>
      <c r="C12151">
        <v>4</v>
      </c>
      <c r="D12151">
        <v>25</v>
      </c>
      <c r="E12151">
        <v>0</v>
      </c>
      <c r="F12151" s="1">
        <f>DATE(2014,A12151,B12151)</f>
        <v>41683</v>
      </c>
      <c r="G12151">
        <v>4</v>
      </c>
    </row>
    <row r="12152" spans="1:7" x14ac:dyDescent="0.35">
      <c r="A12152">
        <v>2</v>
      </c>
      <c r="B12152">
        <v>13</v>
      </c>
      <c r="C12152">
        <v>4</v>
      </c>
      <c r="D12152">
        <v>30</v>
      </c>
      <c r="E12152">
        <v>0</v>
      </c>
      <c r="F12152" s="1">
        <f>DATE(2014,A12152,B12152)</f>
        <v>41683</v>
      </c>
      <c r="G12152">
        <v>4</v>
      </c>
    </row>
    <row r="12153" spans="1:7" x14ac:dyDescent="0.35">
      <c r="A12153">
        <v>2</v>
      </c>
      <c r="B12153">
        <v>13</v>
      </c>
      <c r="C12153">
        <v>4</v>
      </c>
      <c r="D12153">
        <v>35</v>
      </c>
      <c r="E12153">
        <v>0</v>
      </c>
      <c r="F12153" s="1">
        <f>DATE(2014,A12153,B12153)</f>
        <v>41683</v>
      </c>
      <c r="G12153">
        <v>4</v>
      </c>
    </row>
    <row r="12154" spans="1:7" x14ac:dyDescent="0.35">
      <c r="A12154">
        <v>2</v>
      </c>
      <c r="B12154">
        <v>13</v>
      </c>
      <c r="C12154">
        <v>4</v>
      </c>
      <c r="D12154">
        <v>40</v>
      </c>
      <c r="E12154">
        <v>0</v>
      </c>
      <c r="F12154" s="1">
        <f>DATE(2014,A12154,B12154)</f>
        <v>41683</v>
      </c>
      <c r="G12154">
        <v>4</v>
      </c>
    </row>
    <row r="12155" spans="1:7" x14ac:dyDescent="0.35">
      <c r="A12155">
        <v>2</v>
      </c>
      <c r="B12155">
        <v>13</v>
      </c>
      <c r="C12155">
        <v>4</v>
      </c>
      <c r="D12155">
        <v>45</v>
      </c>
      <c r="E12155">
        <v>0</v>
      </c>
      <c r="F12155" s="1">
        <f>DATE(2014,A12155,B12155)</f>
        <v>41683</v>
      </c>
      <c r="G12155">
        <v>4</v>
      </c>
    </row>
    <row r="12156" spans="1:7" x14ac:dyDescent="0.35">
      <c r="A12156">
        <v>2</v>
      </c>
      <c r="B12156">
        <v>13</v>
      </c>
      <c r="C12156">
        <v>4</v>
      </c>
      <c r="D12156">
        <v>50</v>
      </c>
      <c r="E12156">
        <v>0</v>
      </c>
      <c r="F12156" s="1">
        <f>DATE(2014,A12156,B12156)</f>
        <v>41683</v>
      </c>
      <c r="G12156">
        <v>4</v>
      </c>
    </row>
    <row r="12157" spans="1:7" x14ac:dyDescent="0.35">
      <c r="A12157">
        <v>2</v>
      </c>
      <c r="B12157">
        <v>13</v>
      </c>
      <c r="C12157">
        <v>4</v>
      </c>
      <c r="D12157">
        <v>55</v>
      </c>
      <c r="E12157">
        <v>0</v>
      </c>
      <c r="F12157" s="1">
        <f>DATE(2014,A12157,B12157)</f>
        <v>41683</v>
      </c>
      <c r="G12157">
        <v>4</v>
      </c>
    </row>
    <row r="12158" spans="1:7" x14ac:dyDescent="0.35">
      <c r="A12158">
        <v>2</v>
      </c>
      <c r="B12158">
        <v>13</v>
      </c>
      <c r="C12158">
        <v>5</v>
      </c>
      <c r="D12158">
        <v>0</v>
      </c>
      <c r="E12158">
        <v>0</v>
      </c>
      <c r="F12158" s="1">
        <f>DATE(2014,A12158,B12158)</f>
        <v>41683</v>
      </c>
      <c r="G12158">
        <v>4</v>
      </c>
    </row>
    <row r="12159" spans="1:7" x14ac:dyDescent="0.35">
      <c r="A12159">
        <v>2</v>
      </c>
      <c r="B12159">
        <v>13</v>
      </c>
      <c r="C12159">
        <v>5</v>
      </c>
      <c r="D12159">
        <v>5</v>
      </c>
      <c r="E12159">
        <v>0</v>
      </c>
      <c r="F12159" s="1">
        <f>DATE(2014,A12159,B12159)</f>
        <v>41683</v>
      </c>
      <c r="G12159">
        <v>4</v>
      </c>
    </row>
    <row r="12160" spans="1:7" x14ac:dyDescent="0.35">
      <c r="A12160">
        <v>2</v>
      </c>
      <c r="B12160">
        <v>13</v>
      </c>
      <c r="C12160">
        <v>5</v>
      </c>
      <c r="D12160">
        <v>10</v>
      </c>
      <c r="E12160">
        <v>0</v>
      </c>
      <c r="F12160" s="1">
        <f>DATE(2014,A12160,B12160)</f>
        <v>41683</v>
      </c>
      <c r="G12160">
        <v>4</v>
      </c>
    </row>
    <row r="12161" spans="1:7" x14ac:dyDescent="0.35">
      <c r="A12161">
        <v>2</v>
      </c>
      <c r="B12161">
        <v>13</v>
      </c>
      <c r="C12161">
        <v>5</v>
      </c>
      <c r="D12161">
        <v>15</v>
      </c>
      <c r="E12161">
        <v>0</v>
      </c>
      <c r="F12161" s="1">
        <f>DATE(2014,A12161,B12161)</f>
        <v>41683</v>
      </c>
      <c r="G12161">
        <v>4</v>
      </c>
    </row>
    <row r="12162" spans="1:7" x14ac:dyDescent="0.35">
      <c r="A12162">
        <v>2</v>
      </c>
      <c r="B12162">
        <v>13</v>
      </c>
      <c r="C12162">
        <v>5</v>
      </c>
      <c r="D12162">
        <v>20</v>
      </c>
      <c r="E12162">
        <v>0</v>
      </c>
      <c r="F12162" s="1">
        <f>DATE(2014,A12162,B12162)</f>
        <v>41683</v>
      </c>
      <c r="G12162">
        <v>4</v>
      </c>
    </row>
    <row r="12163" spans="1:7" x14ac:dyDescent="0.35">
      <c r="A12163">
        <v>2</v>
      </c>
      <c r="B12163">
        <v>13</v>
      </c>
      <c r="C12163">
        <v>5</v>
      </c>
      <c r="D12163">
        <v>25</v>
      </c>
      <c r="E12163">
        <v>0</v>
      </c>
      <c r="F12163" s="1">
        <f>DATE(2014,A12163,B12163)</f>
        <v>41683</v>
      </c>
      <c r="G12163">
        <v>4</v>
      </c>
    </row>
    <row r="12164" spans="1:7" x14ac:dyDescent="0.35">
      <c r="A12164">
        <v>2</v>
      </c>
      <c r="B12164">
        <v>13</v>
      </c>
      <c r="C12164">
        <v>5</v>
      </c>
      <c r="D12164">
        <v>30</v>
      </c>
      <c r="E12164">
        <v>0</v>
      </c>
      <c r="F12164" s="1">
        <f>DATE(2014,A12164,B12164)</f>
        <v>41683</v>
      </c>
      <c r="G12164">
        <v>4</v>
      </c>
    </row>
    <row r="12165" spans="1:7" x14ac:dyDescent="0.35">
      <c r="A12165">
        <v>2</v>
      </c>
      <c r="B12165">
        <v>13</v>
      </c>
      <c r="C12165">
        <v>5</v>
      </c>
      <c r="D12165">
        <v>35</v>
      </c>
      <c r="E12165">
        <v>0</v>
      </c>
      <c r="F12165" s="1">
        <f>DATE(2014,A12165,B12165)</f>
        <v>41683</v>
      </c>
      <c r="G12165">
        <v>4</v>
      </c>
    </row>
    <row r="12166" spans="1:7" x14ac:dyDescent="0.35">
      <c r="A12166">
        <v>2</v>
      </c>
      <c r="B12166">
        <v>13</v>
      </c>
      <c r="C12166">
        <v>5</v>
      </c>
      <c r="D12166">
        <v>40</v>
      </c>
      <c r="E12166">
        <v>0</v>
      </c>
      <c r="F12166" s="1">
        <f>DATE(2014,A12166,B12166)</f>
        <v>41683</v>
      </c>
      <c r="G12166">
        <v>4</v>
      </c>
    </row>
    <row r="12167" spans="1:7" x14ac:dyDescent="0.35">
      <c r="A12167">
        <v>2</v>
      </c>
      <c r="B12167">
        <v>13</v>
      </c>
      <c r="C12167">
        <v>5</v>
      </c>
      <c r="D12167">
        <v>45</v>
      </c>
      <c r="E12167">
        <v>0</v>
      </c>
      <c r="F12167" s="1">
        <f>DATE(2014,A12167,B12167)</f>
        <v>41683</v>
      </c>
      <c r="G12167">
        <v>4</v>
      </c>
    </row>
    <row r="12168" spans="1:7" x14ac:dyDescent="0.35">
      <c r="A12168">
        <v>2</v>
      </c>
      <c r="B12168">
        <v>13</v>
      </c>
      <c r="C12168">
        <v>5</v>
      </c>
      <c r="D12168">
        <v>50</v>
      </c>
      <c r="E12168">
        <v>0</v>
      </c>
      <c r="F12168" s="1">
        <f>DATE(2014,A12168,B12168)</f>
        <v>41683</v>
      </c>
      <c r="G12168">
        <v>4</v>
      </c>
    </row>
    <row r="12169" spans="1:7" x14ac:dyDescent="0.35">
      <c r="A12169">
        <v>2</v>
      </c>
      <c r="B12169">
        <v>13</v>
      </c>
      <c r="C12169">
        <v>5</v>
      </c>
      <c r="D12169">
        <v>55</v>
      </c>
      <c r="E12169">
        <v>0</v>
      </c>
      <c r="F12169" s="1">
        <f>DATE(2014,A12169,B12169)</f>
        <v>41683</v>
      </c>
      <c r="G12169">
        <v>4</v>
      </c>
    </row>
    <row r="12170" spans="1:7" x14ac:dyDescent="0.35">
      <c r="A12170">
        <v>2</v>
      </c>
      <c r="B12170">
        <v>13</v>
      </c>
      <c r="C12170">
        <v>6</v>
      </c>
      <c r="D12170">
        <v>0</v>
      </c>
      <c r="E12170">
        <v>0</v>
      </c>
      <c r="F12170" s="1">
        <f>DATE(2014,A12170,B12170)</f>
        <v>41683</v>
      </c>
      <c r="G12170">
        <v>4</v>
      </c>
    </row>
    <row r="12171" spans="1:7" x14ac:dyDescent="0.35">
      <c r="A12171">
        <v>2</v>
      </c>
      <c r="B12171">
        <v>13</v>
      </c>
      <c r="C12171">
        <v>6</v>
      </c>
      <c r="D12171">
        <v>5</v>
      </c>
      <c r="E12171">
        <v>0</v>
      </c>
      <c r="F12171" s="1">
        <f>DATE(2014,A12171,B12171)</f>
        <v>41683</v>
      </c>
      <c r="G12171">
        <v>4</v>
      </c>
    </row>
    <row r="12172" spans="1:7" x14ac:dyDescent="0.35">
      <c r="A12172">
        <v>2</v>
      </c>
      <c r="B12172">
        <v>13</v>
      </c>
      <c r="C12172">
        <v>6</v>
      </c>
      <c r="D12172">
        <v>10</v>
      </c>
      <c r="E12172">
        <v>0</v>
      </c>
      <c r="F12172" s="1">
        <f>DATE(2014,A12172,B12172)</f>
        <v>41683</v>
      </c>
      <c r="G12172">
        <v>4</v>
      </c>
    </row>
    <row r="12173" spans="1:7" x14ac:dyDescent="0.35">
      <c r="A12173">
        <v>2</v>
      </c>
      <c r="B12173">
        <v>13</v>
      </c>
      <c r="C12173">
        <v>6</v>
      </c>
      <c r="D12173">
        <v>15</v>
      </c>
      <c r="E12173">
        <v>0</v>
      </c>
      <c r="F12173" s="1">
        <f>DATE(2014,A12173,B12173)</f>
        <v>41683</v>
      </c>
      <c r="G12173">
        <v>4</v>
      </c>
    </row>
    <row r="12174" spans="1:7" x14ac:dyDescent="0.35">
      <c r="A12174">
        <v>2</v>
      </c>
      <c r="B12174">
        <v>13</v>
      </c>
      <c r="C12174">
        <v>6</v>
      </c>
      <c r="D12174">
        <v>20</v>
      </c>
      <c r="E12174">
        <v>0</v>
      </c>
      <c r="F12174" s="1">
        <f>DATE(2014,A12174,B12174)</f>
        <v>41683</v>
      </c>
      <c r="G12174">
        <v>4</v>
      </c>
    </row>
    <row r="12175" spans="1:7" x14ac:dyDescent="0.35">
      <c r="A12175">
        <v>2</v>
      </c>
      <c r="B12175">
        <v>13</v>
      </c>
      <c r="C12175">
        <v>6</v>
      </c>
      <c r="D12175">
        <v>25</v>
      </c>
      <c r="E12175">
        <v>0</v>
      </c>
      <c r="F12175" s="1">
        <f>DATE(2014,A12175,B12175)</f>
        <v>41683</v>
      </c>
      <c r="G12175">
        <v>4</v>
      </c>
    </row>
    <row r="12176" spans="1:7" x14ac:dyDescent="0.35">
      <c r="A12176">
        <v>2</v>
      </c>
      <c r="B12176">
        <v>13</v>
      </c>
      <c r="C12176">
        <v>6</v>
      </c>
      <c r="D12176">
        <v>30</v>
      </c>
      <c r="E12176">
        <v>0</v>
      </c>
      <c r="F12176" s="1">
        <f>DATE(2014,A12176,B12176)</f>
        <v>41683</v>
      </c>
      <c r="G12176">
        <v>4</v>
      </c>
    </row>
    <row r="12177" spans="1:7" x14ac:dyDescent="0.35">
      <c r="A12177">
        <v>2</v>
      </c>
      <c r="B12177">
        <v>13</v>
      </c>
      <c r="C12177">
        <v>6</v>
      </c>
      <c r="D12177">
        <v>35</v>
      </c>
      <c r="E12177">
        <v>0</v>
      </c>
      <c r="F12177" s="1">
        <f>DATE(2014,A12177,B12177)</f>
        <v>41683</v>
      </c>
      <c r="G12177">
        <v>4</v>
      </c>
    </row>
    <row r="12178" spans="1:7" x14ac:dyDescent="0.35">
      <c r="A12178">
        <v>2</v>
      </c>
      <c r="B12178">
        <v>13</v>
      </c>
      <c r="C12178">
        <v>6</v>
      </c>
      <c r="D12178">
        <v>40</v>
      </c>
      <c r="E12178">
        <v>0</v>
      </c>
      <c r="F12178" s="1">
        <f>DATE(2014,A12178,B12178)</f>
        <v>41683</v>
      </c>
      <c r="G12178">
        <v>4</v>
      </c>
    </row>
    <row r="12179" spans="1:7" x14ac:dyDescent="0.35">
      <c r="A12179">
        <v>2</v>
      </c>
      <c r="B12179">
        <v>13</v>
      </c>
      <c r="C12179">
        <v>6</v>
      </c>
      <c r="D12179">
        <v>45</v>
      </c>
      <c r="E12179">
        <v>0</v>
      </c>
      <c r="F12179" s="1">
        <f>DATE(2014,A12179,B12179)</f>
        <v>41683</v>
      </c>
      <c r="G12179">
        <v>4</v>
      </c>
    </row>
    <row r="12180" spans="1:7" x14ac:dyDescent="0.35">
      <c r="A12180">
        <v>2</v>
      </c>
      <c r="B12180">
        <v>13</v>
      </c>
      <c r="C12180">
        <v>6</v>
      </c>
      <c r="D12180">
        <v>50</v>
      </c>
      <c r="E12180">
        <v>0</v>
      </c>
      <c r="F12180" s="1">
        <f>DATE(2014,A12180,B12180)</f>
        <v>41683</v>
      </c>
      <c r="G12180">
        <v>4</v>
      </c>
    </row>
    <row r="12181" spans="1:7" x14ac:dyDescent="0.35">
      <c r="A12181">
        <v>2</v>
      </c>
      <c r="B12181">
        <v>13</v>
      </c>
      <c r="C12181">
        <v>6</v>
      </c>
      <c r="D12181">
        <v>55</v>
      </c>
      <c r="E12181">
        <v>0</v>
      </c>
      <c r="F12181" s="1">
        <f>DATE(2014,A12181,B12181)</f>
        <v>41683</v>
      </c>
      <c r="G12181">
        <v>4</v>
      </c>
    </row>
    <row r="12182" spans="1:7" x14ac:dyDescent="0.35">
      <c r="A12182">
        <v>2</v>
      </c>
      <c r="B12182">
        <v>13</v>
      </c>
      <c r="C12182">
        <v>7</v>
      </c>
      <c r="D12182">
        <v>0</v>
      </c>
      <c r="E12182">
        <v>0</v>
      </c>
      <c r="F12182" s="1">
        <f>DATE(2014,A12182,B12182)</f>
        <v>41683</v>
      </c>
      <c r="G12182">
        <v>4</v>
      </c>
    </row>
    <row r="12183" spans="1:7" x14ac:dyDescent="0.35">
      <c r="A12183">
        <v>2</v>
      </c>
      <c r="B12183">
        <v>13</v>
      </c>
      <c r="C12183">
        <v>7</v>
      </c>
      <c r="D12183">
        <v>5</v>
      </c>
      <c r="E12183">
        <v>0</v>
      </c>
      <c r="F12183" s="1">
        <f>DATE(2014,A12183,B12183)</f>
        <v>41683</v>
      </c>
      <c r="G12183">
        <v>4</v>
      </c>
    </row>
    <row r="12184" spans="1:7" x14ac:dyDescent="0.35">
      <c r="A12184">
        <v>2</v>
      </c>
      <c r="B12184">
        <v>13</v>
      </c>
      <c r="C12184">
        <v>7</v>
      </c>
      <c r="D12184">
        <v>10</v>
      </c>
      <c r="E12184">
        <v>0</v>
      </c>
      <c r="F12184" s="1">
        <f>DATE(2014,A12184,B12184)</f>
        <v>41683</v>
      </c>
      <c r="G12184">
        <v>4</v>
      </c>
    </row>
    <row r="12185" spans="1:7" x14ac:dyDescent="0.35">
      <c r="A12185">
        <v>2</v>
      </c>
      <c r="B12185">
        <v>13</v>
      </c>
      <c r="C12185">
        <v>7</v>
      </c>
      <c r="D12185">
        <v>15</v>
      </c>
      <c r="E12185">
        <v>0</v>
      </c>
      <c r="F12185" s="1">
        <f>DATE(2014,A12185,B12185)</f>
        <v>41683</v>
      </c>
      <c r="G12185">
        <v>4</v>
      </c>
    </row>
    <row r="12186" spans="1:7" x14ac:dyDescent="0.35">
      <c r="A12186">
        <v>2</v>
      </c>
      <c r="B12186">
        <v>13</v>
      </c>
      <c r="C12186">
        <v>7</v>
      </c>
      <c r="D12186">
        <v>20</v>
      </c>
      <c r="E12186">
        <v>0</v>
      </c>
      <c r="F12186" s="1">
        <f>DATE(2014,A12186,B12186)</f>
        <v>41683</v>
      </c>
      <c r="G12186">
        <v>4</v>
      </c>
    </row>
    <row r="12187" spans="1:7" x14ac:dyDescent="0.35">
      <c r="A12187">
        <v>2</v>
      </c>
      <c r="B12187">
        <v>13</v>
      </c>
      <c r="C12187">
        <v>7</v>
      </c>
      <c r="D12187">
        <v>25</v>
      </c>
      <c r="E12187">
        <v>0</v>
      </c>
      <c r="F12187" s="1">
        <f>DATE(2014,A12187,B12187)</f>
        <v>41683</v>
      </c>
      <c r="G12187">
        <v>4</v>
      </c>
    </row>
    <row r="12188" spans="1:7" x14ac:dyDescent="0.35">
      <c r="A12188">
        <v>2</v>
      </c>
      <c r="B12188">
        <v>13</v>
      </c>
      <c r="C12188">
        <v>7</v>
      </c>
      <c r="D12188">
        <v>30</v>
      </c>
      <c r="E12188">
        <v>0</v>
      </c>
      <c r="F12188" s="1">
        <f>DATE(2014,A12188,B12188)</f>
        <v>41683</v>
      </c>
      <c r="G12188">
        <v>4</v>
      </c>
    </row>
    <row r="12189" spans="1:7" x14ac:dyDescent="0.35">
      <c r="A12189">
        <v>2</v>
      </c>
      <c r="B12189">
        <v>13</v>
      </c>
      <c r="C12189">
        <v>7</v>
      </c>
      <c r="D12189">
        <v>35</v>
      </c>
      <c r="E12189">
        <v>0</v>
      </c>
      <c r="F12189" s="1">
        <f>DATE(2014,A12189,B12189)</f>
        <v>41683</v>
      </c>
      <c r="G12189">
        <v>4</v>
      </c>
    </row>
    <row r="12190" spans="1:7" x14ac:dyDescent="0.35">
      <c r="A12190">
        <v>2</v>
      </c>
      <c r="B12190">
        <v>13</v>
      </c>
      <c r="C12190">
        <v>7</v>
      </c>
      <c r="D12190">
        <v>40</v>
      </c>
      <c r="E12190">
        <v>0</v>
      </c>
      <c r="F12190" s="1">
        <f>DATE(2014,A12190,B12190)</f>
        <v>41683</v>
      </c>
      <c r="G12190">
        <v>4</v>
      </c>
    </row>
    <row r="12191" spans="1:7" x14ac:dyDescent="0.35">
      <c r="A12191">
        <v>2</v>
      </c>
      <c r="B12191">
        <v>13</v>
      </c>
      <c r="C12191">
        <v>7</v>
      </c>
      <c r="D12191">
        <v>45</v>
      </c>
      <c r="E12191">
        <v>0</v>
      </c>
      <c r="F12191" s="1">
        <f>DATE(2014,A12191,B12191)</f>
        <v>41683</v>
      </c>
      <c r="G12191">
        <v>4</v>
      </c>
    </row>
    <row r="12192" spans="1:7" x14ac:dyDescent="0.35">
      <c r="A12192">
        <v>2</v>
      </c>
      <c r="B12192">
        <v>13</v>
      </c>
      <c r="C12192">
        <v>7</v>
      </c>
      <c r="D12192">
        <v>50</v>
      </c>
      <c r="E12192">
        <v>0</v>
      </c>
      <c r="F12192" s="1">
        <f>DATE(2014,A12192,B12192)</f>
        <v>41683</v>
      </c>
      <c r="G12192">
        <v>4</v>
      </c>
    </row>
    <row r="12193" spans="1:7" x14ac:dyDescent="0.35">
      <c r="A12193">
        <v>2</v>
      </c>
      <c r="B12193">
        <v>13</v>
      </c>
      <c r="C12193">
        <v>7</v>
      </c>
      <c r="D12193">
        <v>55</v>
      </c>
      <c r="E12193">
        <v>0</v>
      </c>
      <c r="F12193" s="1">
        <f>DATE(2014,A12193,B12193)</f>
        <v>41683</v>
      </c>
      <c r="G12193">
        <v>4</v>
      </c>
    </row>
    <row r="12194" spans="1:7" x14ac:dyDescent="0.35">
      <c r="A12194">
        <v>2</v>
      </c>
      <c r="B12194">
        <v>13</v>
      </c>
      <c r="C12194">
        <v>8</v>
      </c>
      <c r="D12194">
        <v>0</v>
      </c>
      <c r="E12194">
        <v>0</v>
      </c>
      <c r="F12194" s="1">
        <f>DATE(2014,A12194,B12194)</f>
        <v>41683</v>
      </c>
      <c r="G12194">
        <v>4</v>
      </c>
    </row>
    <row r="12195" spans="1:7" x14ac:dyDescent="0.35">
      <c r="A12195">
        <v>2</v>
      </c>
      <c r="B12195">
        <v>13</v>
      </c>
      <c r="C12195">
        <v>8</v>
      </c>
      <c r="D12195">
        <v>5</v>
      </c>
      <c r="E12195">
        <v>0</v>
      </c>
      <c r="F12195" s="1">
        <f>DATE(2014,A12195,B12195)</f>
        <v>41683</v>
      </c>
      <c r="G12195">
        <v>4</v>
      </c>
    </row>
    <row r="12196" spans="1:7" x14ac:dyDescent="0.35">
      <c r="A12196">
        <v>2</v>
      </c>
      <c r="B12196">
        <v>13</v>
      </c>
      <c r="C12196">
        <v>8</v>
      </c>
      <c r="D12196">
        <v>10</v>
      </c>
      <c r="E12196">
        <v>0</v>
      </c>
      <c r="F12196" s="1">
        <f>DATE(2014,A12196,B12196)</f>
        <v>41683</v>
      </c>
      <c r="G12196">
        <v>4</v>
      </c>
    </row>
    <row r="12197" spans="1:7" x14ac:dyDescent="0.35">
      <c r="A12197">
        <v>2</v>
      </c>
      <c r="B12197">
        <v>13</v>
      </c>
      <c r="C12197">
        <v>8</v>
      </c>
      <c r="D12197">
        <v>15</v>
      </c>
      <c r="E12197">
        <v>0</v>
      </c>
      <c r="F12197" s="1">
        <f>DATE(2014,A12197,B12197)</f>
        <v>41683</v>
      </c>
      <c r="G12197">
        <v>4</v>
      </c>
    </row>
    <row r="12198" spans="1:7" x14ac:dyDescent="0.35">
      <c r="A12198">
        <v>2</v>
      </c>
      <c r="B12198">
        <v>13</v>
      </c>
      <c r="C12198">
        <v>8</v>
      </c>
      <c r="D12198">
        <v>20</v>
      </c>
      <c r="E12198">
        <v>0</v>
      </c>
      <c r="F12198" s="1">
        <f>DATE(2014,A12198,B12198)</f>
        <v>41683</v>
      </c>
      <c r="G12198">
        <v>4</v>
      </c>
    </row>
    <row r="12199" spans="1:7" x14ac:dyDescent="0.35">
      <c r="A12199">
        <v>2</v>
      </c>
      <c r="B12199">
        <v>13</v>
      </c>
      <c r="C12199">
        <v>8</v>
      </c>
      <c r="D12199">
        <v>25</v>
      </c>
      <c r="E12199">
        <v>0</v>
      </c>
      <c r="F12199" s="1">
        <f>DATE(2014,A12199,B12199)</f>
        <v>41683</v>
      </c>
      <c r="G12199">
        <v>4</v>
      </c>
    </row>
    <row r="12200" spans="1:7" x14ac:dyDescent="0.35">
      <c r="A12200">
        <v>2</v>
      </c>
      <c r="B12200">
        <v>13</v>
      </c>
      <c r="C12200">
        <v>8</v>
      </c>
      <c r="D12200">
        <v>30</v>
      </c>
      <c r="E12200">
        <v>0</v>
      </c>
      <c r="F12200" s="1">
        <f>DATE(2014,A12200,B12200)</f>
        <v>41683</v>
      </c>
      <c r="G12200">
        <v>4</v>
      </c>
    </row>
    <row r="12201" spans="1:7" x14ac:dyDescent="0.35">
      <c r="A12201">
        <v>2</v>
      </c>
      <c r="B12201">
        <v>13</v>
      </c>
      <c r="C12201">
        <v>8</v>
      </c>
      <c r="D12201">
        <v>35</v>
      </c>
      <c r="E12201">
        <v>0</v>
      </c>
      <c r="F12201" s="1">
        <f>DATE(2014,A12201,B12201)</f>
        <v>41683</v>
      </c>
      <c r="G12201">
        <v>4</v>
      </c>
    </row>
    <row r="12202" spans="1:7" x14ac:dyDescent="0.35">
      <c r="A12202">
        <v>2</v>
      </c>
      <c r="B12202">
        <v>13</v>
      </c>
      <c r="C12202">
        <v>8</v>
      </c>
      <c r="D12202">
        <v>40</v>
      </c>
      <c r="E12202">
        <v>0</v>
      </c>
      <c r="F12202" s="1">
        <f>DATE(2014,A12202,B12202)</f>
        <v>41683</v>
      </c>
      <c r="G12202">
        <v>4</v>
      </c>
    </row>
    <row r="12203" spans="1:7" x14ac:dyDescent="0.35">
      <c r="A12203">
        <v>2</v>
      </c>
      <c r="B12203">
        <v>13</v>
      </c>
      <c r="C12203">
        <v>8</v>
      </c>
      <c r="D12203">
        <v>45</v>
      </c>
      <c r="E12203">
        <v>0</v>
      </c>
      <c r="F12203" s="1">
        <f>DATE(2014,A12203,B12203)</f>
        <v>41683</v>
      </c>
      <c r="G12203">
        <v>4</v>
      </c>
    </row>
    <row r="12204" spans="1:7" x14ac:dyDescent="0.35">
      <c r="A12204">
        <v>2</v>
      </c>
      <c r="B12204">
        <v>13</v>
      </c>
      <c r="C12204">
        <v>8</v>
      </c>
      <c r="D12204">
        <v>50</v>
      </c>
      <c r="E12204">
        <v>0</v>
      </c>
      <c r="F12204" s="1">
        <f>DATE(2014,A12204,B12204)</f>
        <v>41683</v>
      </c>
      <c r="G12204">
        <v>4</v>
      </c>
    </row>
    <row r="12205" spans="1:7" x14ac:dyDescent="0.35">
      <c r="A12205">
        <v>2</v>
      </c>
      <c r="B12205">
        <v>13</v>
      </c>
      <c r="C12205">
        <v>8</v>
      </c>
      <c r="D12205">
        <v>55</v>
      </c>
      <c r="E12205">
        <v>0</v>
      </c>
      <c r="F12205" s="1">
        <f>DATE(2014,A12205,B12205)</f>
        <v>41683</v>
      </c>
      <c r="G12205">
        <v>4</v>
      </c>
    </row>
    <row r="12206" spans="1:7" x14ac:dyDescent="0.35">
      <c r="A12206">
        <v>2</v>
      </c>
      <c r="B12206">
        <v>13</v>
      </c>
      <c r="C12206">
        <v>9</v>
      </c>
      <c r="D12206">
        <v>0</v>
      </c>
      <c r="E12206">
        <v>0</v>
      </c>
      <c r="F12206" s="1">
        <f>DATE(2014,A12206,B12206)</f>
        <v>41683</v>
      </c>
      <c r="G12206">
        <v>4</v>
      </c>
    </row>
    <row r="12207" spans="1:7" x14ac:dyDescent="0.35">
      <c r="A12207">
        <v>2</v>
      </c>
      <c r="B12207">
        <v>13</v>
      </c>
      <c r="C12207">
        <v>9</v>
      </c>
      <c r="D12207">
        <v>5</v>
      </c>
      <c r="E12207">
        <v>0</v>
      </c>
      <c r="F12207" s="1">
        <f>DATE(2014,A12207,B12207)</f>
        <v>41683</v>
      </c>
      <c r="G12207">
        <v>4</v>
      </c>
    </row>
    <row r="12208" spans="1:7" x14ac:dyDescent="0.35">
      <c r="A12208">
        <v>2</v>
      </c>
      <c r="B12208">
        <v>13</v>
      </c>
      <c r="C12208">
        <v>9</v>
      </c>
      <c r="D12208">
        <v>10</v>
      </c>
      <c r="E12208">
        <v>0</v>
      </c>
      <c r="F12208" s="1">
        <f>DATE(2014,A12208,B12208)</f>
        <v>41683</v>
      </c>
      <c r="G12208">
        <v>4</v>
      </c>
    </row>
    <row r="12209" spans="1:7" x14ac:dyDescent="0.35">
      <c r="A12209">
        <v>2</v>
      </c>
      <c r="B12209">
        <v>13</v>
      </c>
      <c r="C12209">
        <v>9</v>
      </c>
      <c r="D12209">
        <v>15</v>
      </c>
      <c r="E12209">
        <v>0</v>
      </c>
      <c r="F12209" s="1">
        <f>DATE(2014,A12209,B12209)</f>
        <v>41683</v>
      </c>
      <c r="G12209">
        <v>4</v>
      </c>
    </row>
    <row r="12210" spans="1:7" x14ac:dyDescent="0.35">
      <c r="A12210">
        <v>2</v>
      </c>
      <c r="B12210">
        <v>13</v>
      </c>
      <c r="C12210">
        <v>9</v>
      </c>
      <c r="D12210">
        <v>20</v>
      </c>
      <c r="E12210">
        <v>0</v>
      </c>
      <c r="F12210" s="1">
        <f>DATE(2014,A12210,B12210)</f>
        <v>41683</v>
      </c>
      <c r="G12210">
        <v>4</v>
      </c>
    </row>
    <row r="12211" spans="1:7" x14ac:dyDescent="0.35">
      <c r="A12211">
        <v>2</v>
      </c>
      <c r="B12211">
        <v>13</v>
      </c>
      <c r="C12211">
        <v>9</v>
      </c>
      <c r="D12211">
        <v>25</v>
      </c>
      <c r="E12211">
        <v>0</v>
      </c>
      <c r="F12211" s="1">
        <f>DATE(2014,A12211,B12211)</f>
        <v>41683</v>
      </c>
      <c r="G12211">
        <v>4</v>
      </c>
    </row>
    <row r="12212" spans="1:7" x14ac:dyDescent="0.35">
      <c r="A12212">
        <v>2</v>
      </c>
      <c r="B12212">
        <v>13</v>
      </c>
      <c r="C12212">
        <v>9</v>
      </c>
      <c r="D12212">
        <v>30</v>
      </c>
      <c r="E12212">
        <v>0</v>
      </c>
      <c r="F12212" s="1">
        <f>DATE(2014,A12212,B12212)</f>
        <v>41683</v>
      </c>
      <c r="G12212">
        <v>4</v>
      </c>
    </row>
    <row r="12213" spans="1:7" x14ac:dyDescent="0.35">
      <c r="A12213">
        <v>2</v>
      </c>
      <c r="B12213">
        <v>13</v>
      </c>
      <c r="C12213">
        <v>9</v>
      </c>
      <c r="D12213">
        <v>35</v>
      </c>
      <c r="E12213">
        <v>0</v>
      </c>
      <c r="F12213" s="1">
        <f>DATE(2014,A12213,B12213)</f>
        <v>41683</v>
      </c>
      <c r="G12213">
        <v>4</v>
      </c>
    </row>
    <row r="12214" spans="1:7" x14ac:dyDescent="0.35">
      <c r="A12214">
        <v>2</v>
      </c>
      <c r="B12214">
        <v>13</v>
      </c>
      <c r="C12214">
        <v>9</v>
      </c>
      <c r="D12214">
        <v>40</v>
      </c>
      <c r="E12214">
        <v>0</v>
      </c>
      <c r="F12214" s="1">
        <f>DATE(2014,A12214,B12214)</f>
        <v>41683</v>
      </c>
      <c r="G12214">
        <v>4</v>
      </c>
    </row>
    <row r="12215" spans="1:7" x14ac:dyDescent="0.35">
      <c r="A12215">
        <v>2</v>
      </c>
      <c r="B12215">
        <v>13</v>
      </c>
      <c r="C12215">
        <v>9</v>
      </c>
      <c r="D12215">
        <v>45</v>
      </c>
      <c r="E12215">
        <v>0</v>
      </c>
      <c r="F12215" s="1">
        <f>DATE(2014,A12215,B12215)</f>
        <v>41683</v>
      </c>
      <c r="G12215">
        <v>4</v>
      </c>
    </row>
    <row r="12216" spans="1:7" x14ac:dyDescent="0.35">
      <c r="A12216">
        <v>2</v>
      </c>
      <c r="B12216">
        <v>13</v>
      </c>
      <c r="C12216">
        <v>9</v>
      </c>
      <c r="D12216">
        <v>50</v>
      </c>
      <c r="E12216">
        <v>1</v>
      </c>
      <c r="F12216" s="1">
        <f>DATE(2014,A12216,B12216)</f>
        <v>41683</v>
      </c>
      <c r="G12216">
        <v>4</v>
      </c>
    </row>
    <row r="12217" spans="1:7" x14ac:dyDescent="0.35">
      <c r="A12217">
        <v>2</v>
      </c>
      <c r="B12217">
        <v>13</v>
      </c>
      <c r="C12217">
        <v>9</v>
      </c>
      <c r="D12217">
        <v>55</v>
      </c>
      <c r="E12217">
        <v>0</v>
      </c>
      <c r="F12217" s="1">
        <f>DATE(2014,A12217,B12217)</f>
        <v>41683</v>
      </c>
      <c r="G12217">
        <v>4</v>
      </c>
    </row>
    <row r="12218" spans="1:7" x14ac:dyDescent="0.35">
      <c r="A12218">
        <v>2</v>
      </c>
      <c r="B12218">
        <v>13</v>
      </c>
      <c r="C12218">
        <v>10</v>
      </c>
      <c r="D12218">
        <v>0</v>
      </c>
      <c r="E12218">
        <v>1</v>
      </c>
      <c r="F12218" s="1">
        <f>DATE(2014,A12218,B12218)</f>
        <v>41683</v>
      </c>
      <c r="G12218">
        <v>4</v>
      </c>
    </row>
    <row r="12219" spans="1:7" x14ac:dyDescent="0.35">
      <c r="A12219">
        <v>2</v>
      </c>
      <c r="B12219">
        <v>13</v>
      </c>
      <c r="C12219">
        <v>10</v>
      </c>
      <c r="D12219">
        <v>5</v>
      </c>
      <c r="E12219">
        <v>0</v>
      </c>
      <c r="F12219" s="1">
        <f>DATE(2014,A12219,B12219)</f>
        <v>41683</v>
      </c>
      <c r="G12219">
        <v>4</v>
      </c>
    </row>
    <row r="12220" spans="1:7" x14ac:dyDescent="0.35">
      <c r="A12220">
        <v>2</v>
      </c>
      <c r="B12220">
        <v>13</v>
      </c>
      <c r="C12220">
        <v>10</v>
      </c>
      <c r="D12220">
        <v>10</v>
      </c>
      <c r="E12220">
        <v>0</v>
      </c>
      <c r="F12220" s="1">
        <f>DATE(2014,A12220,B12220)</f>
        <v>41683</v>
      </c>
      <c r="G12220">
        <v>4</v>
      </c>
    </row>
    <row r="12221" spans="1:7" x14ac:dyDescent="0.35">
      <c r="A12221">
        <v>2</v>
      </c>
      <c r="B12221">
        <v>13</v>
      </c>
      <c r="C12221">
        <v>10</v>
      </c>
      <c r="D12221">
        <v>15</v>
      </c>
      <c r="E12221">
        <v>0</v>
      </c>
      <c r="F12221" s="1">
        <f>DATE(2014,A12221,B12221)</f>
        <v>41683</v>
      </c>
      <c r="G12221">
        <v>4</v>
      </c>
    </row>
    <row r="12222" spans="1:7" x14ac:dyDescent="0.35">
      <c r="A12222">
        <v>2</v>
      </c>
      <c r="B12222">
        <v>13</v>
      </c>
      <c r="C12222">
        <v>10</v>
      </c>
      <c r="D12222">
        <v>20</v>
      </c>
      <c r="E12222">
        <v>0</v>
      </c>
      <c r="F12222" s="1">
        <f>DATE(2014,A12222,B12222)</f>
        <v>41683</v>
      </c>
      <c r="G12222">
        <v>4</v>
      </c>
    </row>
    <row r="12223" spans="1:7" x14ac:dyDescent="0.35">
      <c r="A12223">
        <v>2</v>
      </c>
      <c r="B12223">
        <v>13</v>
      </c>
      <c r="C12223">
        <v>10</v>
      </c>
      <c r="D12223">
        <v>25</v>
      </c>
      <c r="E12223">
        <v>0</v>
      </c>
      <c r="F12223" s="1">
        <f>DATE(2014,A12223,B12223)</f>
        <v>41683</v>
      </c>
      <c r="G12223">
        <v>4</v>
      </c>
    </row>
    <row r="12224" spans="1:7" x14ac:dyDescent="0.35">
      <c r="A12224">
        <v>2</v>
      </c>
      <c r="B12224">
        <v>13</v>
      </c>
      <c r="C12224">
        <v>10</v>
      </c>
      <c r="D12224">
        <v>30</v>
      </c>
      <c r="E12224">
        <v>0</v>
      </c>
      <c r="F12224" s="1">
        <f>DATE(2014,A12224,B12224)</f>
        <v>41683</v>
      </c>
      <c r="G12224">
        <v>4</v>
      </c>
    </row>
    <row r="12225" spans="1:7" x14ac:dyDescent="0.35">
      <c r="A12225">
        <v>2</v>
      </c>
      <c r="B12225">
        <v>13</v>
      </c>
      <c r="C12225">
        <v>10</v>
      </c>
      <c r="D12225">
        <v>35</v>
      </c>
      <c r="E12225">
        <v>0</v>
      </c>
      <c r="F12225" s="1">
        <f>DATE(2014,A12225,B12225)</f>
        <v>41683</v>
      </c>
      <c r="G12225">
        <v>4</v>
      </c>
    </row>
    <row r="12226" spans="1:7" x14ac:dyDescent="0.35">
      <c r="A12226">
        <v>2</v>
      </c>
      <c r="B12226">
        <v>13</v>
      </c>
      <c r="C12226">
        <v>10</v>
      </c>
      <c r="D12226">
        <v>40</v>
      </c>
      <c r="E12226">
        <v>0</v>
      </c>
      <c r="F12226" s="1">
        <f>DATE(2014,A12226,B12226)</f>
        <v>41683</v>
      </c>
      <c r="G12226">
        <v>4</v>
      </c>
    </row>
    <row r="12227" spans="1:7" x14ac:dyDescent="0.35">
      <c r="A12227">
        <v>2</v>
      </c>
      <c r="B12227">
        <v>13</v>
      </c>
      <c r="C12227">
        <v>10</v>
      </c>
      <c r="D12227">
        <v>45</v>
      </c>
      <c r="E12227">
        <v>0</v>
      </c>
      <c r="F12227" s="1">
        <f>DATE(2014,A12227,B12227)</f>
        <v>41683</v>
      </c>
      <c r="G12227">
        <v>4</v>
      </c>
    </row>
    <row r="12228" spans="1:7" x14ac:dyDescent="0.35">
      <c r="A12228">
        <v>2</v>
      </c>
      <c r="B12228">
        <v>13</v>
      </c>
      <c r="C12228">
        <v>10</v>
      </c>
      <c r="D12228">
        <v>50</v>
      </c>
      <c r="E12228">
        <v>0</v>
      </c>
      <c r="F12228" s="1">
        <f>DATE(2014,A12228,B12228)</f>
        <v>41683</v>
      </c>
      <c r="G12228">
        <v>4</v>
      </c>
    </row>
    <row r="12229" spans="1:7" x14ac:dyDescent="0.35">
      <c r="A12229">
        <v>2</v>
      </c>
      <c r="B12229">
        <v>13</v>
      </c>
      <c r="C12229">
        <v>10</v>
      </c>
      <c r="D12229">
        <v>55</v>
      </c>
      <c r="E12229">
        <v>0</v>
      </c>
      <c r="F12229" s="1">
        <f>DATE(2014,A12229,B12229)</f>
        <v>41683</v>
      </c>
      <c r="G12229">
        <v>4</v>
      </c>
    </row>
    <row r="12230" spans="1:7" x14ac:dyDescent="0.35">
      <c r="A12230">
        <v>2</v>
      </c>
      <c r="B12230">
        <v>13</v>
      </c>
      <c r="C12230">
        <v>11</v>
      </c>
      <c r="D12230">
        <v>0</v>
      </c>
      <c r="E12230">
        <v>0</v>
      </c>
      <c r="F12230" s="1">
        <f>DATE(2014,A12230,B12230)</f>
        <v>41683</v>
      </c>
      <c r="G12230">
        <v>4</v>
      </c>
    </row>
    <row r="12231" spans="1:7" x14ac:dyDescent="0.35">
      <c r="A12231">
        <v>2</v>
      </c>
      <c r="B12231">
        <v>13</v>
      </c>
      <c r="C12231">
        <v>11</v>
      </c>
      <c r="D12231">
        <v>5</v>
      </c>
      <c r="E12231">
        <v>0</v>
      </c>
      <c r="F12231" s="1">
        <f>DATE(2014,A12231,B12231)</f>
        <v>41683</v>
      </c>
      <c r="G12231">
        <v>4</v>
      </c>
    </row>
    <row r="12232" spans="1:7" x14ac:dyDescent="0.35">
      <c r="A12232">
        <v>2</v>
      </c>
      <c r="B12232">
        <v>13</v>
      </c>
      <c r="C12232">
        <v>11</v>
      </c>
      <c r="D12232">
        <v>10</v>
      </c>
      <c r="E12232">
        <v>0</v>
      </c>
      <c r="F12232" s="1">
        <f>DATE(2014,A12232,B12232)</f>
        <v>41683</v>
      </c>
      <c r="G12232">
        <v>4</v>
      </c>
    </row>
    <row r="12233" spans="1:7" x14ac:dyDescent="0.35">
      <c r="A12233">
        <v>2</v>
      </c>
      <c r="B12233">
        <v>13</v>
      </c>
      <c r="C12233">
        <v>11</v>
      </c>
      <c r="D12233">
        <v>15</v>
      </c>
      <c r="E12233">
        <v>0</v>
      </c>
      <c r="F12233" s="1">
        <f>DATE(2014,A12233,B12233)</f>
        <v>41683</v>
      </c>
      <c r="G12233">
        <v>4</v>
      </c>
    </row>
    <row r="12234" spans="1:7" x14ac:dyDescent="0.35">
      <c r="A12234">
        <v>2</v>
      </c>
      <c r="B12234">
        <v>13</v>
      </c>
      <c r="C12234">
        <v>11</v>
      </c>
      <c r="D12234">
        <v>20</v>
      </c>
      <c r="E12234">
        <v>0</v>
      </c>
      <c r="F12234" s="1">
        <f>DATE(2014,A12234,B12234)</f>
        <v>41683</v>
      </c>
      <c r="G12234">
        <v>4</v>
      </c>
    </row>
    <row r="12235" spans="1:7" x14ac:dyDescent="0.35">
      <c r="A12235">
        <v>2</v>
      </c>
      <c r="B12235">
        <v>13</v>
      </c>
      <c r="C12235">
        <v>11</v>
      </c>
      <c r="D12235">
        <v>25</v>
      </c>
      <c r="E12235">
        <v>1</v>
      </c>
      <c r="F12235" s="1">
        <f>DATE(2014,A12235,B12235)</f>
        <v>41683</v>
      </c>
      <c r="G12235">
        <v>4</v>
      </c>
    </row>
    <row r="12236" spans="1:7" x14ac:dyDescent="0.35">
      <c r="A12236">
        <v>2</v>
      </c>
      <c r="B12236">
        <v>13</v>
      </c>
      <c r="C12236">
        <v>11</v>
      </c>
      <c r="D12236">
        <v>30</v>
      </c>
      <c r="E12236">
        <v>1</v>
      </c>
      <c r="F12236" s="1">
        <f>DATE(2014,A12236,B12236)</f>
        <v>41683</v>
      </c>
      <c r="G12236">
        <v>4</v>
      </c>
    </row>
    <row r="12237" spans="1:7" x14ac:dyDescent="0.35">
      <c r="A12237">
        <v>2</v>
      </c>
      <c r="B12237">
        <v>13</v>
      </c>
      <c r="C12237">
        <v>11</v>
      </c>
      <c r="D12237">
        <v>35</v>
      </c>
      <c r="E12237">
        <v>1</v>
      </c>
      <c r="F12237" s="1">
        <f>DATE(2014,A12237,B12237)</f>
        <v>41683</v>
      </c>
      <c r="G12237">
        <v>4</v>
      </c>
    </row>
    <row r="12238" spans="1:7" x14ac:dyDescent="0.35">
      <c r="A12238">
        <v>2</v>
      </c>
      <c r="B12238">
        <v>13</v>
      </c>
      <c r="C12238">
        <v>11</v>
      </c>
      <c r="D12238">
        <v>40</v>
      </c>
      <c r="E12238">
        <v>1</v>
      </c>
      <c r="F12238" s="1">
        <f>DATE(2014,A12238,B12238)</f>
        <v>41683</v>
      </c>
      <c r="G12238">
        <v>4</v>
      </c>
    </row>
    <row r="12239" spans="1:7" x14ac:dyDescent="0.35">
      <c r="A12239">
        <v>2</v>
      </c>
      <c r="B12239">
        <v>13</v>
      </c>
      <c r="C12239">
        <v>11</v>
      </c>
      <c r="D12239">
        <v>45</v>
      </c>
      <c r="E12239">
        <v>2</v>
      </c>
      <c r="F12239" s="1">
        <f>DATE(2014,A12239,B12239)</f>
        <v>41683</v>
      </c>
      <c r="G12239">
        <v>4</v>
      </c>
    </row>
    <row r="12240" spans="1:7" x14ac:dyDescent="0.35">
      <c r="A12240">
        <v>2</v>
      </c>
      <c r="B12240">
        <v>13</v>
      </c>
      <c r="C12240">
        <v>11</v>
      </c>
      <c r="D12240">
        <v>50</v>
      </c>
      <c r="E12240">
        <v>1</v>
      </c>
      <c r="F12240" s="1">
        <f>DATE(2014,A12240,B12240)</f>
        <v>41683</v>
      </c>
      <c r="G12240">
        <v>4</v>
      </c>
    </row>
    <row r="12241" spans="1:7" x14ac:dyDescent="0.35">
      <c r="A12241">
        <v>2</v>
      </c>
      <c r="B12241">
        <v>13</v>
      </c>
      <c r="C12241">
        <v>11</v>
      </c>
      <c r="D12241">
        <v>55</v>
      </c>
      <c r="E12241">
        <v>0</v>
      </c>
      <c r="F12241" s="1">
        <f>DATE(2014,A12241,B12241)</f>
        <v>41683</v>
      </c>
      <c r="G12241">
        <v>4</v>
      </c>
    </row>
    <row r="12242" spans="1:7" x14ac:dyDescent="0.35">
      <c r="A12242">
        <v>2</v>
      </c>
      <c r="B12242">
        <v>13</v>
      </c>
      <c r="C12242">
        <v>12</v>
      </c>
      <c r="D12242">
        <v>0</v>
      </c>
      <c r="E12242">
        <v>0</v>
      </c>
      <c r="F12242" s="1">
        <f>DATE(2014,A12242,B12242)</f>
        <v>41683</v>
      </c>
      <c r="G12242">
        <v>4</v>
      </c>
    </row>
    <row r="12243" spans="1:7" x14ac:dyDescent="0.35">
      <c r="A12243">
        <v>2</v>
      </c>
      <c r="B12243">
        <v>13</v>
      </c>
      <c r="C12243">
        <v>12</v>
      </c>
      <c r="D12243">
        <v>5</v>
      </c>
      <c r="E12243">
        <v>0</v>
      </c>
      <c r="F12243" s="1">
        <f>DATE(2014,A12243,B12243)</f>
        <v>41683</v>
      </c>
      <c r="G12243">
        <v>4</v>
      </c>
    </row>
    <row r="12244" spans="1:7" x14ac:dyDescent="0.35">
      <c r="A12244">
        <v>2</v>
      </c>
      <c r="B12244">
        <v>13</v>
      </c>
      <c r="C12244">
        <v>12</v>
      </c>
      <c r="D12244">
        <v>10</v>
      </c>
      <c r="E12244">
        <v>0</v>
      </c>
      <c r="F12244" s="1">
        <f>DATE(2014,A12244,B12244)</f>
        <v>41683</v>
      </c>
      <c r="G12244">
        <v>4</v>
      </c>
    </row>
    <row r="12245" spans="1:7" x14ac:dyDescent="0.35">
      <c r="A12245">
        <v>2</v>
      </c>
      <c r="B12245">
        <v>13</v>
      </c>
      <c r="C12245">
        <v>12</v>
      </c>
      <c r="D12245">
        <v>15</v>
      </c>
      <c r="E12245">
        <v>0</v>
      </c>
      <c r="F12245" s="1">
        <f>DATE(2014,A12245,B12245)</f>
        <v>41683</v>
      </c>
      <c r="G12245">
        <v>4</v>
      </c>
    </row>
    <row r="12246" spans="1:7" x14ac:dyDescent="0.35">
      <c r="A12246">
        <v>2</v>
      </c>
      <c r="B12246">
        <v>13</v>
      </c>
      <c r="C12246">
        <v>12</v>
      </c>
      <c r="D12246">
        <v>20</v>
      </c>
      <c r="E12246">
        <v>0</v>
      </c>
      <c r="F12246" s="1">
        <f>DATE(2014,A12246,B12246)</f>
        <v>41683</v>
      </c>
      <c r="G12246">
        <v>4</v>
      </c>
    </row>
    <row r="12247" spans="1:7" x14ac:dyDescent="0.35">
      <c r="A12247">
        <v>2</v>
      </c>
      <c r="B12247">
        <v>13</v>
      </c>
      <c r="C12247">
        <v>12</v>
      </c>
      <c r="D12247">
        <v>25</v>
      </c>
      <c r="E12247">
        <v>0</v>
      </c>
      <c r="F12247" s="1">
        <f>DATE(2014,A12247,B12247)</f>
        <v>41683</v>
      </c>
      <c r="G12247">
        <v>4</v>
      </c>
    </row>
    <row r="12248" spans="1:7" x14ac:dyDescent="0.35">
      <c r="A12248">
        <v>2</v>
      </c>
      <c r="B12248">
        <v>13</v>
      </c>
      <c r="C12248">
        <v>12</v>
      </c>
      <c r="D12248">
        <v>30</v>
      </c>
      <c r="E12248">
        <v>0</v>
      </c>
      <c r="F12248" s="1">
        <f>DATE(2014,A12248,B12248)</f>
        <v>41683</v>
      </c>
      <c r="G12248">
        <v>4</v>
      </c>
    </row>
    <row r="12249" spans="1:7" x14ac:dyDescent="0.35">
      <c r="A12249">
        <v>2</v>
      </c>
      <c r="B12249">
        <v>13</v>
      </c>
      <c r="C12249">
        <v>12</v>
      </c>
      <c r="D12249">
        <v>35</v>
      </c>
      <c r="E12249">
        <v>0</v>
      </c>
      <c r="F12249" s="1">
        <f>DATE(2014,A12249,B12249)</f>
        <v>41683</v>
      </c>
      <c r="G12249">
        <v>4</v>
      </c>
    </row>
    <row r="12250" spans="1:7" x14ac:dyDescent="0.35">
      <c r="A12250">
        <v>2</v>
      </c>
      <c r="B12250">
        <v>13</v>
      </c>
      <c r="C12250">
        <v>12</v>
      </c>
      <c r="D12250">
        <v>40</v>
      </c>
      <c r="E12250">
        <v>1</v>
      </c>
      <c r="F12250" s="1">
        <f>DATE(2014,A12250,B12250)</f>
        <v>41683</v>
      </c>
      <c r="G12250">
        <v>4</v>
      </c>
    </row>
    <row r="12251" spans="1:7" x14ac:dyDescent="0.35">
      <c r="A12251">
        <v>2</v>
      </c>
      <c r="B12251">
        <v>13</v>
      </c>
      <c r="C12251">
        <v>12</v>
      </c>
      <c r="D12251">
        <v>45</v>
      </c>
      <c r="E12251">
        <v>2</v>
      </c>
      <c r="F12251" s="1">
        <f>DATE(2014,A12251,B12251)</f>
        <v>41683</v>
      </c>
      <c r="G12251">
        <v>4</v>
      </c>
    </row>
    <row r="12252" spans="1:7" x14ac:dyDescent="0.35">
      <c r="A12252">
        <v>2</v>
      </c>
      <c r="B12252">
        <v>13</v>
      </c>
      <c r="C12252">
        <v>12</v>
      </c>
      <c r="D12252">
        <v>50</v>
      </c>
      <c r="E12252">
        <v>2</v>
      </c>
      <c r="F12252" s="1">
        <f>DATE(2014,A12252,B12252)</f>
        <v>41683</v>
      </c>
      <c r="G12252">
        <v>4</v>
      </c>
    </row>
    <row r="12253" spans="1:7" x14ac:dyDescent="0.35">
      <c r="A12253">
        <v>2</v>
      </c>
      <c r="B12253">
        <v>13</v>
      </c>
      <c r="C12253">
        <v>12</v>
      </c>
      <c r="D12253">
        <v>55</v>
      </c>
      <c r="E12253">
        <v>2</v>
      </c>
      <c r="F12253" s="1">
        <f>DATE(2014,A12253,B12253)</f>
        <v>41683</v>
      </c>
      <c r="G12253">
        <v>4</v>
      </c>
    </row>
    <row r="12254" spans="1:7" x14ac:dyDescent="0.35">
      <c r="A12254">
        <v>2</v>
      </c>
      <c r="B12254">
        <v>13</v>
      </c>
      <c r="C12254">
        <v>13</v>
      </c>
      <c r="D12254">
        <v>0</v>
      </c>
      <c r="E12254">
        <v>3</v>
      </c>
      <c r="F12254" s="1">
        <f>DATE(2014,A12254,B12254)</f>
        <v>41683</v>
      </c>
      <c r="G12254">
        <v>4</v>
      </c>
    </row>
    <row r="12255" spans="1:7" x14ac:dyDescent="0.35">
      <c r="A12255">
        <v>2</v>
      </c>
      <c r="B12255">
        <v>13</v>
      </c>
      <c r="C12255">
        <v>13</v>
      </c>
      <c r="D12255">
        <v>5</v>
      </c>
      <c r="E12255">
        <v>3</v>
      </c>
      <c r="F12255" s="1">
        <f>DATE(2014,A12255,B12255)</f>
        <v>41683</v>
      </c>
      <c r="G12255">
        <v>4</v>
      </c>
    </row>
    <row r="12256" spans="1:7" x14ac:dyDescent="0.35">
      <c r="A12256">
        <v>2</v>
      </c>
      <c r="B12256">
        <v>13</v>
      </c>
      <c r="C12256">
        <v>13</v>
      </c>
      <c r="D12256">
        <v>10</v>
      </c>
      <c r="E12256">
        <v>3</v>
      </c>
      <c r="F12256" s="1">
        <f>DATE(2014,A12256,B12256)</f>
        <v>41683</v>
      </c>
      <c r="G12256">
        <v>4</v>
      </c>
    </row>
    <row r="12257" spans="1:7" x14ac:dyDescent="0.35">
      <c r="A12257">
        <v>2</v>
      </c>
      <c r="B12257">
        <v>13</v>
      </c>
      <c r="C12257">
        <v>13</v>
      </c>
      <c r="D12257">
        <v>15</v>
      </c>
      <c r="E12257">
        <v>2</v>
      </c>
      <c r="F12257" s="1">
        <f>DATE(2014,A12257,B12257)</f>
        <v>41683</v>
      </c>
      <c r="G12257">
        <v>4</v>
      </c>
    </row>
    <row r="12258" spans="1:7" x14ac:dyDescent="0.35">
      <c r="A12258">
        <v>2</v>
      </c>
      <c r="B12258">
        <v>13</v>
      </c>
      <c r="C12258">
        <v>13</v>
      </c>
      <c r="D12258">
        <v>20</v>
      </c>
      <c r="E12258">
        <v>2</v>
      </c>
      <c r="F12258" s="1">
        <f>DATE(2014,A12258,B12258)</f>
        <v>41683</v>
      </c>
      <c r="G12258">
        <v>4</v>
      </c>
    </row>
    <row r="12259" spans="1:7" x14ac:dyDescent="0.35">
      <c r="A12259">
        <v>2</v>
      </c>
      <c r="B12259">
        <v>13</v>
      </c>
      <c r="C12259">
        <v>13</v>
      </c>
      <c r="D12259">
        <v>25</v>
      </c>
      <c r="E12259">
        <v>2</v>
      </c>
      <c r="F12259" s="1">
        <f>DATE(2014,A12259,B12259)</f>
        <v>41683</v>
      </c>
      <c r="G12259">
        <v>4</v>
      </c>
    </row>
    <row r="12260" spans="1:7" x14ac:dyDescent="0.35">
      <c r="A12260">
        <v>2</v>
      </c>
      <c r="B12260">
        <v>13</v>
      </c>
      <c r="C12260">
        <v>13</v>
      </c>
      <c r="D12260">
        <v>30</v>
      </c>
      <c r="E12260">
        <v>2</v>
      </c>
      <c r="F12260" s="1">
        <f>DATE(2014,A12260,B12260)</f>
        <v>41683</v>
      </c>
      <c r="G12260">
        <v>4</v>
      </c>
    </row>
    <row r="12261" spans="1:7" x14ac:dyDescent="0.35">
      <c r="A12261">
        <v>2</v>
      </c>
      <c r="B12261">
        <v>13</v>
      </c>
      <c r="C12261">
        <v>13</v>
      </c>
      <c r="D12261">
        <v>35</v>
      </c>
      <c r="E12261">
        <v>2</v>
      </c>
      <c r="F12261" s="1">
        <f>DATE(2014,A12261,B12261)</f>
        <v>41683</v>
      </c>
      <c r="G12261">
        <v>4</v>
      </c>
    </row>
    <row r="12262" spans="1:7" x14ac:dyDescent="0.35">
      <c r="A12262">
        <v>2</v>
      </c>
      <c r="B12262">
        <v>13</v>
      </c>
      <c r="C12262">
        <v>13</v>
      </c>
      <c r="D12262">
        <v>40</v>
      </c>
      <c r="E12262">
        <v>1</v>
      </c>
      <c r="F12262" s="1">
        <f>DATE(2014,A12262,B12262)</f>
        <v>41683</v>
      </c>
      <c r="G12262">
        <v>4</v>
      </c>
    </row>
    <row r="12263" spans="1:7" x14ac:dyDescent="0.35">
      <c r="A12263">
        <v>2</v>
      </c>
      <c r="B12263">
        <v>13</v>
      </c>
      <c r="C12263">
        <v>13</v>
      </c>
      <c r="D12263">
        <v>45</v>
      </c>
      <c r="E12263">
        <v>1</v>
      </c>
      <c r="F12263" s="1">
        <f>DATE(2014,A12263,B12263)</f>
        <v>41683</v>
      </c>
      <c r="G12263">
        <v>4</v>
      </c>
    </row>
    <row r="12264" spans="1:7" x14ac:dyDescent="0.35">
      <c r="A12264">
        <v>2</v>
      </c>
      <c r="B12264">
        <v>13</v>
      </c>
      <c r="C12264">
        <v>13</v>
      </c>
      <c r="D12264">
        <v>50</v>
      </c>
      <c r="E12264">
        <v>1</v>
      </c>
      <c r="F12264" s="1">
        <f>DATE(2014,A12264,B12264)</f>
        <v>41683</v>
      </c>
      <c r="G12264">
        <v>4</v>
      </c>
    </row>
    <row r="12265" spans="1:7" x14ac:dyDescent="0.35">
      <c r="A12265">
        <v>2</v>
      </c>
      <c r="B12265">
        <v>13</v>
      </c>
      <c r="C12265">
        <v>13</v>
      </c>
      <c r="D12265">
        <v>55</v>
      </c>
      <c r="E12265">
        <v>1</v>
      </c>
      <c r="F12265" s="1">
        <f>DATE(2014,A12265,B12265)</f>
        <v>41683</v>
      </c>
      <c r="G12265">
        <v>4</v>
      </c>
    </row>
    <row r="12266" spans="1:7" x14ac:dyDescent="0.35">
      <c r="A12266">
        <v>2</v>
      </c>
      <c r="B12266">
        <v>13</v>
      </c>
      <c r="C12266">
        <v>14</v>
      </c>
      <c r="D12266">
        <v>0</v>
      </c>
      <c r="E12266">
        <v>2</v>
      </c>
      <c r="F12266" s="1">
        <f>DATE(2014,A12266,B12266)</f>
        <v>41683</v>
      </c>
      <c r="G12266">
        <v>4</v>
      </c>
    </row>
    <row r="12267" spans="1:7" x14ac:dyDescent="0.35">
      <c r="A12267">
        <v>2</v>
      </c>
      <c r="B12267">
        <v>13</v>
      </c>
      <c r="C12267">
        <v>14</v>
      </c>
      <c r="D12267">
        <v>5</v>
      </c>
      <c r="E12267">
        <v>2</v>
      </c>
      <c r="F12267" s="1">
        <f>DATE(2014,A12267,B12267)</f>
        <v>41683</v>
      </c>
      <c r="G12267">
        <v>4</v>
      </c>
    </row>
    <row r="12268" spans="1:7" x14ac:dyDescent="0.35">
      <c r="A12268">
        <v>2</v>
      </c>
      <c r="B12268">
        <v>13</v>
      </c>
      <c r="C12268">
        <v>14</v>
      </c>
      <c r="D12268">
        <v>10</v>
      </c>
      <c r="E12268">
        <v>0</v>
      </c>
      <c r="F12268" s="1">
        <f>DATE(2014,A12268,B12268)</f>
        <v>41683</v>
      </c>
      <c r="G12268">
        <v>4</v>
      </c>
    </row>
    <row r="12269" spans="1:7" x14ac:dyDescent="0.35">
      <c r="A12269">
        <v>2</v>
      </c>
      <c r="B12269">
        <v>13</v>
      </c>
      <c r="C12269">
        <v>14</v>
      </c>
      <c r="D12269">
        <v>15</v>
      </c>
      <c r="E12269">
        <v>0</v>
      </c>
      <c r="F12269" s="1">
        <f>DATE(2014,A12269,B12269)</f>
        <v>41683</v>
      </c>
      <c r="G12269">
        <v>4</v>
      </c>
    </row>
    <row r="12270" spans="1:7" x14ac:dyDescent="0.35">
      <c r="A12270">
        <v>2</v>
      </c>
      <c r="B12270">
        <v>13</v>
      </c>
      <c r="C12270">
        <v>14</v>
      </c>
      <c r="D12270">
        <v>20</v>
      </c>
      <c r="E12270">
        <v>1</v>
      </c>
      <c r="F12270" s="1">
        <f>DATE(2014,A12270,B12270)</f>
        <v>41683</v>
      </c>
      <c r="G12270">
        <v>4</v>
      </c>
    </row>
    <row r="12271" spans="1:7" x14ac:dyDescent="0.35">
      <c r="A12271">
        <v>2</v>
      </c>
      <c r="B12271">
        <v>13</v>
      </c>
      <c r="C12271">
        <v>14</v>
      </c>
      <c r="D12271">
        <v>25</v>
      </c>
      <c r="E12271">
        <v>1</v>
      </c>
      <c r="F12271" s="1">
        <f>DATE(2014,A12271,B12271)</f>
        <v>41683</v>
      </c>
      <c r="G12271">
        <v>4</v>
      </c>
    </row>
    <row r="12272" spans="1:7" x14ac:dyDescent="0.35">
      <c r="A12272">
        <v>2</v>
      </c>
      <c r="B12272">
        <v>13</v>
      </c>
      <c r="C12272">
        <v>14</v>
      </c>
      <c r="D12272">
        <v>30</v>
      </c>
      <c r="E12272">
        <v>1</v>
      </c>
      <c r="F12272" s="1">
        <f>DATE(2014,A12272,B12272)</f>
        <v>41683</v>
      </c>
      <c r="G12272">
        <v>4</v>
      </c>
    </row>
    <row r="12273" spans="1:7" x14ac:dyDescent="0.35">
      <c r="A12273">
        <v>2</v>
      </c>
      <c r="B12273">
        <v>13</v>
      </c>
      <c r="C12273">
        <v>14</v>
      </c>
      <c r="D12273">
        <v>35</v>
      </c>
      <c r="E12273">
        <v>2</v>
      </c>
      <c r="F12273" s="1">
        <f>DATE(2014,A12273,B12273)</f>
        <v>41683</v>
      </c>
      <c r="G12273">
        <v>4</v>
      </c>
    </row>
    <row r="12274" spans="1:7" x14ac:dyDescent="0.35">
      <c r="A12274">
        <v>2</v>
      </c>
      <c r="B12274">
        <v>13</v>
      </c>
      <c r="C12274">
        <v>14</v>
      </c>
      <c r="D12274">
        <v>40</v>
      </c>
      <c r="E12274">
        <v>2</v>
      </c>
      <c r="F12274" s="1">
        <f>DATE(2014,A12274,B12274)</f>
        <v>41683</v>
      </c>
      <c r="G12274">
        <v>4</v>
      </c>
    </row>
    <row r="12275" spans="1:7" x14ac:dyDescent="0.35">
      <c r="A12275">
        <v>2</v>
      </c>
      <c r="B12275">
        <v>13</v>
      </c>
      <c r="C12275">
        <v>14</v>
      </c>
      <c r="D12275">
        <v>45</v>
      </c>
      <c r="E12275">
        <v>2</v>
      </c>
      <c r="F12275" s="1">
        <f>DATE(2014,A12275,B12275)</f>
        <v>41683</v>
      </c>
      <c r="G12275">
        <v>4</v>
      </c>
    </row>
    <row r="12276" spans="1:7" x14ac:dyDescent="0.35">
      <c r="A12276">
        <v>2</v>
      </c>
      <c r="B12276">
        <v>13</v>
      </c>
      <c r="C12276">
        <v>14</v>
      </c>
      <c r="D12276">
        <v>50</v>
      </c>
      <c r="E12276">
        <v>1</v>
      </c>
      <c r="F12276" s="1">
        <f>DATE(2014,A12276,B12276)</f>
        <v>41683</v>
      </c>
      <c r="G12276">
        <v>4</v>
      </c>
    </row>
    <row r="12277" spans="1:7" x14ac:dyDescent="0.35">
      <c r="A12277">
        <v>2</v>
      </c>
      <c r="B12277">
        <v>13</v>
      </c>
      <c r="C12277">
        <v>14</v>
      </c>
      <c r="D12277">
        <v>55</v>
      </c>
      <c r="E12277">
        <v>1</v>
      </c>
      <c r="F12277" s="1">
        <f>DATE(2014,A12277,B12277)</f>
        <v>41683</v>
      </c>
      <c r="G12277">
        <v>4</v>
      </c>
    </row>
    <row r="12278" spans="1:7" x14ac:dyDescent="0.35">
      <c r="A12278">
        <v>2</v>
      </c>
      <c r="B12278">
        <v>13</v>
      </c>
      <c r="C12278">
        <v>15</v>
      </c>
      <c r="D12278">
        <v>0</v>
      </c>
      <c r="E12278">
        <v>1</v>
      </c>
      <c r="F12278" s="1">
        <f>DATE(2014,A12278,B12278)</f>
        <v>41683</v>
      </c>
      <c r="G12278">
        <v>4</v>
      </c>
    </row>
    <row r="12279" spans="1:7" x14ac:dyDescent="0.35">
      <c r="A12279">
        <v>2</v>
      </c>
      <c r="B12279">
        <v>13</v>
      </c>
      <c r="C12279">
        <v>15</v>
      </c>
      <c r="D12279">
        <v>5</v>
      </c>
      <c r="E12279">
        <v>1</v>
      </c>
      <c r="F12279" s="1">
        <f>DATE(2014,A12279,B12279)</f>
        <v>41683</v>
      </c>
      <c r="G12279">
        <v>4</v>
      </c>
    </row>
    <row r="12280" spans="1:7" x14ac:dyDescent="0.35">
      <c r="A12280">
        <v>2</v>
      </c>
      <c r="B12280">
        <v>13</v>
      </c>
      <c r="C12280">
        <v>15</v>
      </c>
      <c r="D12280">
        <v>10</v>
      </c>
      <c r="E12280">
        <v>3</v>
      </c>
      <c r="F12280" s="1">
        <f>DATE(2014,A12280,B12280)</f>
        <v>41683</v>
      </c>
      <c r="G12280">
        <v>4</v>
      </c>
    </row>
    <row r="12281" spans="1:7" x14ac:dyDescent="0.35">
      <c r="A12281">
        <v>2</v>
      </c>
      <c r="B12281">
        <v>13</v>
      </c>
      <c r="C12281">
        <v>15</v>
      </c>
      <c r="D12281">
        <v>15</v>
      </c>
      <c r="E12281">
        <v>3</v>
      </c>
      <c r="F12281" s="1">
        <f>DATE(2014,A12281,B12281)</f>
        <v>41683</v>
      </c>
      <c r="G12281">
        <v>4</v>
      </c>
    </row>
    <row r="12282" spans="1:7" x14ac:dyDescent="0.35">
      <c r="A12282">
        <v>2</v>
      </c>
      <c r="B12282">
        <v>13</v>
      </c>
      <c r="C12282">
        <v>15</v>
      </c>
      <c r="D12282">
        <v>20</v>
      </c>
      <c r="E12282">
        <v>3</v>
      </c>
      <c r="F12282" s="1">
        <f>DATE(2014,A12282,B12282)</f>
        <v>41683</v>
      </c>
      <c r="G12282">
        <v>4</v>
      </c>
    </row>
    <row r="12283" spans="1:7" x14ac:dyDescent="0.35">
      <c r="A12283">
        <v>2</v>
      </c>
      <c r="B12283">
        <v>13</v>
      </c>
      <c r="C12283">
        <v>15</v>
      </c>
      <c r="D12283">
        <v>25</v>
      </c>
      <c r="E12283">
        <v>2</v>
      </c>
      <c r="F12283" s="1">
        <f>DATE(2014,A12283,B12283)</f>
        <v>41683</v>
      </c>
      <c r="G12283">
        <v>4</v>
      </c>
    </row>
    <row r="12284" spans="1:7" x14ac:dyDescent="0.35">
      <c r="A12284">
        <v>2</v>
      </c>
      <c r="B12284">
        <v>13</v>
      </c>
      <c r="C12284">
        <v>15</v>
      </c>
      <c r="D12284">
        <v>30</v>
      </c>
      <c r="E12284">
        <v>3</v>
      </c>
      <c r="F12284" s="1">
        <f>DATE(2014,A12284,B12284)</f>
        <v>41683</v>
      </c>
      <c r="G12284">
        <v>4</v>
      </c>
    </row>
    <row r="12285" spans="1:7" x14ac:dyDescent="0.35">
      <c r="A12285">
        <v>2</v>
      </c>
      <c r="B12285">
        <v>13</v>
      </c>
      <c r="C12285">
        <v>15</v>
      </c>
      <c r="D12285">
        <v>35</v>
      </c>
      <c r="E12285">
        <v>3</v>
      </c>
      <c r="F12285" s="1">
        <f>DATE(2014,A12285,B12285)</f>
        <v>41683</v>
      </c>
      <c r="G12285">
        <v>4</v>
      </c>
    </row>
    <row r="12286" spans="1:7" x14ac:dyDescent="0.35">
      <c r="A12286">
        <v>2</v>
      </c>
      <c r="B12286">
        <v>13</v>
      </c>
      <c r="C12286">
        <v>15</v>
      </c>
      <c r="D12286">
        <v>40</v>
      </c>
      <c r="E12286">
        <v>3</v>
      </c>
      <c r="F12286" s="1">
        <f>DATE(2014,A12286,B12286)</f>
        <v>41683</v>
      </c>
      <c r="G12286">
        <v>4</v>
      </c>
    </row>
    <row r="12287" spans="1:7" x14ac:dyDescent="0.35">
      <c r="A12287">
        <v>2</v>
      </c>
      <c r="B12287">
        <v>13</v>
      </c>
      <c r="C12287">
        <v>15</v>
      </c>
      <c r="D12287">
        <v>45</v>
      </c>
      <c r="E12287">
        <v>2</v>
      </c>
      <c r="F12287" s="1">
        <f>DATE(2014,A12287,B12287)</f>
        <v>41683</v>
      </c>
      <c r="G12287">
        <v>4</v>
      </c>
    </row>
    <row r="12288" spans="1:7" x14ac:dyDescent="0.35">
      <c r="A12288">
        <v>2</v>
      </c>
      <c r="B12288">
        <v>13</v>
      </c>
      <c r="C12288">
        <v>15</v>
      </c>
      <c r="D12288">
        <v>50</v>
      </c>
      <c r="E12288">
        <v>2</v>
      </c>
      <c r="F12288" s="1">
        <f>DATE(2014,A12288,B12288)</f>
        <v>41683</v>
      </c>
      <c r="G12288">
        <v>4</v>
      </c>
    </row>
    <row r="12289" spans="1:7" x14ac:dyDescent="0.35">
      <c r="A12289">
        <v>2</v>
      </c>
      <c r="B12289">
        <v>13</v>
      </c>
      <c r="C12289">
        <v>15</v>
      </c>
      <c r="D12289">
        <v>55</v>
      </c>
      <c r="E12289">
        <v>2</v>
      </c>
      <c r="F12289" s="1">
        <f>DATE(2014,A12289,B12289)</f>
        <v>41683</v>
      </c>
      <c r="G12289">
        <v>4</v>
      </c>
    </row>
    <row r="12290" spans="1:7" x14ac:dyDescent="0.35">
      <c r="A12290">
        <v>2</v>
      </c>
      <c r="B12290">
        <v>13</v>
      </c>
      <c r="C12290">
        <v>16</v>
      </c>
      <c r="D12290">
        <v>0</v>
      </c>
      <c r="E12290">
        <v>2</v>
      </c>
      <c r="F12290" s="1">
        <f>DATE(2014,A12290,B12290)</f>
        <v>41683</v>
      </c>
      <c r="G12290">
        <v>4</v>
      </c>
    </row>
    <row r="12291" spans="1:7" x14ac:dyDescent="0.35">
      <c r="A12291">
        <v>2</v>
      </c>
      <c r="B12291">
        <v>13</v>
      </c>
      <c r="C12291">
        <v>16</v>
      </c>
      <c r="D12291">
        <v>5</v>
      </c>
      <c r="E12291">
        <v>1</v>
      </c>
      <c r="F12291" s="1">
        <f>DATE(2014,A12291,B12291)</f>
        <v>41683</v>
      </c>
      <c r="G12291">
        <v>4</v>
      </c>
    </row>
    <row r="12292" spans="1:7" x14ac:dyDescent="0.35">
      <c r="A12292">
        <v>2</v>
      </c>
      <c r="B12292">
        <v>13</v>
      </c>
      <c r="C12292">
        <v>16</v>
      </c>
      <c r="D12292">
        <v>10</v>
      </c>
      <c r="E12292">
        <v>2</v>
      </c>
      <c r="F12292" s="1">
        <f>DATE(2014,A12292,B12292)</f>
        <v>41683</v>
      </c>
      <c r="G12292">
        <v>4</v>
      </c>
    </row>
    <row r="12293" spans="1:7" x14ac:dyDescent="0.35">
      <c r="A12293">
        <v>2</v>
      </c>
      <c r="B12293">
        <v>13</v>
      </c>
      <c r="C12293">
        <v>16</v>
      </c>
      <c r="D12293">
        <v>15</v>
      </c>
      <c r="E12293">
        <v>2</v>
      </c>
      <c r="F12293" s="1">
        <f>DATE(2014,A12293,B12293)</f>
        <v>41683</v>
      </c>
      <c r="G12293">
        <v>4</v>
      </c>
    </row>
    <row r="12294" spans="1:7" x14ac:dyDescent="0.35">
      <c r="A12294">
        <v>2</v>
      </c>
      <c r="B12294">
        <v>13</v>
      </c>
      <c r="C12294">
        <v>16</v>
      </c>
      <c r="D12294">
        <v>20</v>
      </c>
      <c r="E12294">
        <v>2</v>
      </c>
      <c r="F12294" s="1">
        <f>DATE(2014,A12294,B12294)</f>
        <v>41683</v>
      </c>
      <c r="G12294">
        <v>4</v>
      </c>
    </row>
    <row r="12295" spans="1:7" x14ac:dyDescent="0.35">
      <c r="A12295">
        <v>2</v>
      </c>
      <c r="B12295">
        <v>13</v>
      </c>
      <c r="C12295">
        <v>16</v>
      </c>
      <c r="D12295">
        <v>25</v>
      </c>
      <c r="E12295">
        <v>1</v>
      </c>
      <c r="F12295" s="1">
        <f>DATE(2014,A12295,B12295)</f>
        <v>41683</v>
      </c>
      <c r="G12295">
        <v>4</v>
      </c>
    </row>
    <row r="12296" spans="1:7" x14ac:dyDescent="0.35">
      <c r="A12296">
        <v>2</v>
      </c>
      <c r="B12296">
        <v>13</v>
      </c>
      <c r="C12296">
        <v>16</v>
      </c>
      <c r="D12296">
        <v>30</v>
      </c>
      <c r="E12296">
        <v>1</v>
      </c>
      <c r="F12296" s="1">
        <f>DATE(2014,A12296,B12296)</f>
        <v>41683</v>
      </c>
      <c r="G12296">
        <v>4</v>
      </c>
    </row>
    <row r="12297" spans="1:7" x14ac:dyDescent="0.35">
      <c r="A12297">
        <v>2</v>
      </c>
      <c r="B12297">
        <v>13</v>
      </c>
      <c r="C12297">
        <v>16</v>
      </c>
      <c r="D12297">
        <v>35</v>
      </c>
      <c r="E12297">
        <v>1</v>
      </c>
      <c r="F12297" s="1">
        <f>DATE(2014,A12297,B12297)</f>
        <v>41683</v>
      </c>
      <c r="G12297">
        <v>4</v>
      </c>
    </row>
    <row r="12298" spans="1:7" x14ac:dyDescent="0.35">
      <c r="A12298">
        <v>2</v>
      </c>
      <c r="B12298">
        <v>13</v>
      </c>
      <c r="C12298">
        <v>16</v>
      </c>
      <c r="D12298">
        <v>40</v>
      </c>
      <c r="E12298">
        <v>1</v>
      </c>
      <c r="F12298" s="1">
        <f>DATE(2014,A12298,B12298)</f>
        <v>41683</v>
      </c>
      <c r="G12298">
        <v>4</v>
      </c>
    </row>
    <row r="12299" spans="1:7" x14ac:dyDescent="0.35">
      <c r="A12299">
        <v>2</v>
      </c>
      <c r="B12299">
        <v>13</v>
      </c>
      <c r="C12299">
        <v>16</v>
      </c>
      <c r="D12299">
        <v>45</v>
      </c>
      <c r="E12299">
        <v>1</v>
      </c>
      <c r="F12299" s="1">
        <f>DATE(2014,A12299,B12299)</f>
        <v>41683</v>
      </c>
      <c r="G12299">
        <v>4</v>
      </c>
    </row>
    <row r="12300" spans="1:7" x14ac:dyDescent="0.35">
      <c r="A12300">
        <v>2</v>
      </c>
      <c r="B12300">
        <v>13</v>
      </c>
      <c r="C12300">
        <v>16</v>
      </c>
      <c r="D12300">
        <v>50</v>
      </c>
      <c r="E12300">
        <v>1</v>
      </c>
      <c r="F12300" s="1">
        <f>DATE(2014,A12300,B12300)</f>
        <v>41683</v>
      </c>
      <c r="G12300">
        <v>4</v>
      </c>
    </row>
    <row r="12301" spans="1:7" x14ac:dyDescent="0.35">
      <c r="A12301">
        <v>2</v>
      </c>
      <c r="B12301">
        <v>13</v>
      </c>
      <c r="C12301">
        <v>16</v>
      </c>
      <c r="D12301">
        <v>55</v>
      </c>
      <c r="E12301">
        <v>1</v>
      </c>
      <c r="F12301" s="1">
        <f>DATE(2014,A12301,B12301)</f>
        <v>41683</v>
      </c>
      <c r="G12301">
        <v>4</v>
      </c>
    </row>
    <row r="12302" spans="1:7" x14ac:dyDescent="0.35">
      <c r="A12302">
        <v>2</v>
      </c>
      <c r="B12302">
        <v>13</v>
      </c>
      <c r="C12302">
        <v>17</v>
      </c>
      <c r="D12302">
        <v>0</v>
      </c>
      <c r="E12302">
        <v>2</v>
      </c>
      <c r="F12302" s="1">
        <f>DATE(2014,A12302,B12302)</f>
        <v>41683</v>
      </c>
      <c r="G12302">
        <v>4</v>
      </c>
    </row>
    <row r="12303" spans="1:7" x14ac:dyDescent="0.35">
      <c r="A12303">
        <v>2</v>
      </c>
      <c r="B12303">
        <v>13</v>
      </c>
      <c r="C12303">
        <v>17</v>
      </c>
      <c r="D12303">
        <v>5</v>
      </c>
      <c r="E12303">
        <v>0</v>
      </c>
      <c r="F12303" s="1">
        <f>DATE(2014,A12303,B12303)</f>
        <v>41683</v>
      </c>
      <c r="G12303">
        <v>4</v>
      </c>
    </row>
    <row r="12304" spans="1:7" x14ac:dyDescent="0.35">
      <c r="A12304">
        <v>2</v>
      </c>
      <c r="B12304">
        <v>13</v>
      </c>
      <c r="C12304">
        <v>17</v>
      </c>
      <c r="D12304">
        <v>10</v>
      </c>
      <c r="E12304">
        <v>1</v>
      </c>
      <c r="F12304" s="1">
        <f>DATE(2014,A12304,B12304)</f>
        <v>41683</v>
      </c>
      <c r="G12304">
        <v>4</v>
      </c>
    </row>
    <row r="12305" spans="1:7" x14ac:dyDescent="0.35">
      <c r="A12305">
        <v>2</v>
      </c>
      <c r="B12305">
        <v>13</v>
      </c>
      <c r="C12305">
        <v>17</v>
      </c>
      <c r="D12305">
        <v>15</v>
      </c>
      <c r="E12305">
        <v>1</v>
      </c>
      <c r="F12305" s="1">
        <f>DATE(2014,A12305,B12305)</f>
        <v>41683</v>
      </c>
      <c r="G12305">
        <v>4</v>
      </c>
    </row>
    <row r="12306" spans="1:7" x14ac:dyDescent="0.35">
      <c r="A12306">
        <v>2</v>
      </c>
      <c r="B12306">
        <v>13</v>
      </c>
      <c r="C12306">
        <v>17</v>
      </c>
      <c r="D12306">
        <v>20</v>
      </c>
      <c r="E12306">
        <v>2</v>
      </c>
      <c r="F12306" s="1">
        <f>DATE(2014,A12306,B12306)</f>
        <v>41683</v>
      </c>
      <c r="G12306">
        <v>4</v>
      </c>
    </row>
    <row r="12307" spans="1:7" x14ac:dyDescent="0.35">
      <c r="A12307">
        <v>2</v>
      </c>
      <c r="B12307">
        <v>13</v>
      </c>
      <c r="C12307">
        <v>17</v>
      </c>
      <c r="D12307">
        <v>25</v>
      </c>
      <c r="E12307">
        <v>2</v>
      </c>
      <c r="F12307" s="1">
        <f>DATE(2014,A12307,B12307)</f>
        <v>41683</v>
      </c>
      <c r="G12307">
        <v>4</v>
      </c>
    </row>
    <row r="12308" spans="1:7" x14ac:dyDescent="0.35">
      <c r="A12308">
        <v>2</v>
      </c>
      <c r="B12308">
        <v>13</v>
      </c>
      <c r="C12308">
        <v>17</v>
      </c>
      <c r="D12308">
        <v>30</v>
      </c>
      <c r="E12308">
        <v>2</v>
      </c>
      <c r="F12308" s="1">
        <f>DATE(2014,A12308,B12308)</f>
        <v>41683</v>
      </c>
      <c r="G12308">
        <v>4</v>
      </c>
    </row>
    <row r="12309" spans="1:7" x14ac:dyDescent="0.35">
      <c r="A12309">
        <v>2</v>
      </c>
      <c r="B12309">
        <v>13</v>
      </c>
      <c r="C12309">
        <v>17</v>
      </c>
      <c r="D12309">
        <v>35</v>
      </c>
      <c r="E12309">
        <v>2</v>
      </c>
      <c r="F12309" s="1">
        <f>DATE(2014,A12309,B12309)</f>
        <v>41683</v>
      </c>
      <c r="G12309">
        <v>4</v>
      </c>
    </row>
    <row r="12310" spans="1:7" x14ac:dyDescent="0.35">
      <c r="A12310">
        <v>2</v>
      </c>
      <c r="B12310">
        <v>13</v>
      </c>
      <c r="C12310">
        <v>17</v>
      </c>
      <c r="D12310">
        <v>40</v>
      </c>
      <c r="E12310">
        <v>4</v>
      </c>
      <c r="F12310" s="1">
        <f>DATE(2014,A12310,B12310)</f>
        <v>41683</v>
      </c>
      <c r="G12310">
        <v>4</v>
      </c>
    </row>
    <row r="12311" spans="1:7" x14ac:dyDescent="0.35">
      <c r="A12311">
        <v>2</v>
      </c>
      <c r="B12311">
        <v>13</v>
      </c>
      <c r="C12311">
        <v>17</v>
      </c>
      <c r="D12311">
        <v>45</v>
      </c>
      <c r="E12311">
        <v>3</v>
      </c>
      <c r="F12311" s="1">
        <f>DATE(2014,A12311,B12311)</f>
        <v>41683</v>
      </c>
      <c r="G12311">
        <v>4</v>
      </c>
    </row>
    <row r="12312" spans="1:7" x14ac:dyDescent="0.35">
      <c r="A12312">
        <v>2</v>
      </c>
      <c r="B12312">
        <v>13</v>
      </c>
      <c r="C12312">
        <v>17</v>
      </c>
      <c r="D12312">
        <v>50</v>
      </c>
      <c r="E12312">
        <v>1</v>
      </c>
      <c r="F12312" s="1">
        <f>DATE(2014,A12312,B12312)</f>
        <v>41683</v>
      </c>
      <c r="G12312">
        <v>4</v>
      </c>
    </row>
    <row r="12313" spans="1:7" x14ac:dyDescent="0.35">
      <c r="A12313">
        <v>2</v>
      </c>
      <c r="B12313">
        <v>13</v>
      </c>
      <c r="C12313">
        <v>17</v>
      </c>
      <c r="D12313">
        <v>55</v>
      </c>
      <c r="E12313">
        <v>1</v>
      </c>
      <c r="F12313" s="1">
        <f>DATE(2014,A12313,B12313)</f>
        <v>41683</v>
      </c>
      <c r="G12313">
        <v>4</v>
      </c>
    </row>
    <row r="12314" spans="1:7" x14ac:dyDescent="0.35">
      <c r="A12314">
        <v>2</v>
      </c>
      <c r="B12314">
        <v>13</v>
      </c>
      <c r="C12314">
        <v>18</v>
      </c>
      <c r="D12314">
        <v>0</v>
      </c>
      <c r="E12314">
        <v>1</v>
      </c>
      <c r="F12314" s="1">
        <f>DATE(2014,A12314,B12314)</f>
        <v>41683</v>
      </c>
      <c r="G12314">
        <v>4</v>
      </c>
    </row>
    <row r="12315" spans="1:7" x14ac:dyDescent="0.35">
      <c r="A12315">
        <v>2</v>
      </c>
      <c r="B12315">
        <v>13</v>
      </c>
      <c r="C12315">
        <v>18</v>
      </c>
      <c r="D12315">
        <v>5</v>
      </c>
      <c r="E12315">
        <v>2</v>
      </c>
      <c r="F12315" s="1">
        <f>DATE(2014,A12315,B12315)</f>
        <v>41683</v>
      </c>
      <c r="G12315">
        <v>4</v>
      </c>
    </row>
    <row r="12316" spans="1:7" x14ac:dyDescent="0.35">
      <c r="A12316">
        <v>2</v>
      </c>
      <c r="B12316">
        <v>13</v>
      </c>
      <c r="C12316">
        <v>18</v>
      </c>
      <c r="D12316">
        <v>10</v>
      </c>
      <c r="E12316">
        <v>1</v>
      </c>
      <c r="F12316" s="1">
        <f>DATE(2014,A12316,B12316)</f>
        <v>41683</v>
      </c>
      <c r="G12316">
        <v>4</v>
      </c>
    </row>
    <row r="12317" spans="1:7" x14ac:dyDescent="0.35">
      <c r="A12317">
        <v>2</v>
      </c>
      <c r="B12317">
        <v>13</v>
      </c>
      <c r="C12317">
        <v>18</v>
      </c>
      <c r="D12317">
        <v>15</v>
      </c>
      <c r="E12317">
        <v>1</v>
      </c>
      <c r="F12317" s="1">
        <f>DATE(2014,A12317,B12317)</f>
        <v>41683</v>
      </c>
      <c r="G12317">
        <v>4</v>
      </c>
    </row>
    <row r="12318" spans="1:7" x14ac:dyDescent="0.35">
      <c r="A12318">
        <v>2</v>
      </c>
      <c r="B12318">
        <v>13</v>
      </c>
      <c r="C12318">
        <v>18</v>
      </c>
      <c r="D12318">
        <v>20</v>
      </c>
      <c r="E12318">
        <v>1</v>
      </c>
      <c r="F12318" s="1">
        <f>DATE(2014,A12318,B12318)</f>
        <v>41683</v>
      </c>
      <c r="G12318">
        <v>4</v>
      </c>
    </row>
    <row r="12319" spans="1:7" x14ac:dyDescent="0.35">
      <c r="A12319">
        <v>2</v>
      </c>
      <c r="B12319">
        <v>13</v>
      </c>
      <c r="C12319">
        <v>18</v>
      </c>
      <c r="D12319">
        <v>25</v>
      </c>
      <c r="E12319">
        <v>3</v>
      </c>
      <c r="F12319" s="1">
        <f>DATE(2014,A12319,B12319)</f>
        <v>41683</v>
      </c>
      <c r="G12319">
        <v>4</v>
      </c>
    </row>
    <row r="12320" spans="1:7" x14ac:dyDescent="0.35">
      <c r="A12320">
        <v>2</v>
      </c>
      <c r="B12320">
        <v>13</v>
      </c>
      <c r="C12320">
        <v>18</v>
      </c>
      <c r="D12320">
        <v>30</v>
      </c>
      <c r="E12320">
        <v>3</v>
      </c>
      <c r="F12320" s="1">
        <f>DATE(2014,A12320,B12320)</f>
        <v>41683</v>
      </c>
      <c r="G12320">
        <v>4</v>
      </c>
    </row>
    <row r="12321" spans="1:7" x14ac:dyDescent="0.35">
      <c r="A12321">
        <v>2</v>
      </c>
      <c r="B12321">
        <v>13</v>
      </c>
      <c r="C12321">
        <v>18</v>
      </c>
      <c r="D12321">
        <v>35</v>
      </c>
      <c r="E12321">
        <v>2</v>
      </c>
      <c r="F12321" s="1">
        <f>DATE(2014,A12321,B12321)</f>
        <v>41683</v>
      </c>
      <c r="G12321">
        <v>4</v>
      </c>
    </row>
    <row r="12322" spans="1:7" x14ac:dyDescent="0.35">
      <c r="A12322">
        <v>2</v>
      </c>
      <c r="B12322">
        <v>13</v>
      </c>
      <c r="C12322">
        <v>18</v>
      </c>
      <c r="D12322">
        <v>40</v>
      </c>
      <c r="E12322">
        <v>3</v>
      </c>
      <c r="F12322" s="1">
        <f>DATE(2014,A12322,B12322)</f>
        <v>41683</v>
      </c>
      <c r="G12322">
        <v>4</v>
      </c>
    </row>
    <row r="12323" spans="1:7" x14ac:dyDescent="0.35">
      <c r="A12323">
        <v>2</v>
      </c>
      <c r="B12323">
        <v>13</v>
      </c>
      <c r="C12323">
        <v>18</v>
      </c>
      <c r="D12323">
        <v>45</v>
      </c>
      <c r="E12323">
        <v>4</v>
      </c>
      <c r="F12323" s="1">
        <f>DATE(2014,A12323,B12323)</f>
        <v>41683</v>
      </c>
      <c r="G12323">
        <v>4</v>
      </c>
    </row>
    <row r="12324" spans="1:7" x14ac:dyDescent="0.35">
      <c r="A12324">
        <v>2</v>
      </c>
      <c r="B12324">
        <v>13</v>
      </c>
      <c r="C12324">
        <v>18</v>
      </c>
      <c r="D12324">
        <v>50</v>
      </c>
      <c r="E12324">
        <v>2</v>
      </c>
      <c r="F12324" s="1">
        <f>DATE(2014,A12324,B12324)</f>
        <v>41683</v>
      </c>
      <c r="G12324">
        <v>4</v>
      </c>
    </row>
    <row r="12325" spans="1:7" x14ac:dyDescent="0.35">
      <c r="A12325">
        <v>2</v>
      </c>
      <c r="B12325">
        <v>13</v>
      </c>
      <c r="C12325">
        <v>18</v>
      </c>
      <c r="D12325">
        <v>55</v>
      </c>
      <c r="E12325">
        <v>2</v>
      </c>
      <c r="F12325" s="1">
        <f>DATE(2014,A12325,B12325)</f>
        <v>41683</v>
      </c>
      <c r="G12325">
        <v>4</v>
      </c>
    </row>
    <row r="12326" spans="1:7" x14ac:dyDescent="0.35">
      <c r="A12326">
        <v>2</v>
      </c>
      <c r="B12326">
        <v>13</v>
      </c>
      <c r="C12326">
        <v>19</v>
      </c>
      <c r="D12326">
        <v>0</v>
      </c>
      <c r="E12326">
        <v>1</v>
      </c>
      <c r="F12326" s="1">
        <f>DATE(2014,A12326,B12326)</f>
        <v>41683</v>
      </c>
      <c r="G12326">
        <v>4</v>
      </c>
    </row>
    <row r="12327" spans="1:7" x14ac:dyDescent="0.35">
      <c r="A12327">
        <v>2</v>
      </c>
      <c r="B12327">
        <v>13</v>
      </c>
      <c r="C12327">
        <v>19</v>
      </c>
      <c r="D12327">
        <v>5</v>
      </c>
      <c r="E12327">
        <v>1</v>
      </c>
      <c r="F12327" s="1">
        <f>DATE(2014,A12327,B12327)</f>
        <v>41683</v>
      </c>
      <c r="G12327">
        <v>4</v>
      </c>
    </row>
    <row r="12328" spans="1:7" x14ac:dyDescent="0.35">
      <c r="A12328">
        <v>2</v>
      </c>
      <c r="B12328">
        <v>13</v>
      </c>
      <c r="C12328">
        <v>19</v>
      </c>
      <c r="D12328">
        <v>10</v>
      </c>
      <c r="E12328">
        <v>1</v>
      </c>
      <c r="F12328" s="1">
        <f>DATE(2014,A12328,B12328)</f>
        <v>41683</v>
      </c>
      <c r="G12328">
        <v>4</v>
      </c>
    </row>
    <row r="12329" spans="1:7" x14ac:dyDescent="0.35">
      <c r="A12329">
        <v>2</v>
      </c>
      <c r="B12329">
        <v>13</v>
      </c>
      <c r="C12329">
        <v>19</v>
      </c>
      <c r="D12329">
        <v>15</v>
      </c>
      <c r="E12329">
        <v>2</v>
      </c>
      <c r="F12329" s="1">
        <f>DATE(2014,A12329,B12329)</f>
        <v>41683</v>
      </c>
      <c r="G12329">
        <v>4</v>
      </c>
    </row>
    <row r="12330" spans="1:7" x14ac:dyDescent="0.35">
      <c r="A12330">
        <v>2</v>
      </c>
      <c r="B12330">
        <v>13</v>
      </c>
      <c r="C12330">
        <v>19</v>
      </c>
      <c r="D12330">
        <v>20</v>
      </c>
      <c r="E12330">
        <v>2</v>
      </c>
      <c r="F12330" s="1">
        <f>DATE(2014,A12330,B12330)</f>
        <v>41683</v>
      </c>
      <c r="G12330">
        <v>4</v>
      </c>
    </row>
    <row r="12331" spans="1:7" x14ac:dyDescent="0.35">
      <c r="A12331">
        <v>2</v>
      </c>
      <c r="B12331">
        <v>13</v>
      </c>
      <c r="C12331">
        <v>19</v>
      </c>
      <c r="D12331">
        <v>25</v>
      </c>
      <c r="E12331">
        <v>2</v>
      </c>
      <c r="F12331" s="1">
        <f>DATE(2014,A12331,B12331)</f>
        <v>41683</v>
      </c>
      <c r="G12331">
        <v>4</v>
      </c>
    </row>
    <row r="12332" spans="1:7" x14ac:dyDescent="0.35">
      <c r="A12332">
        <v>2</v>
      </c>
      <c r="B12332">
        <v>13</v>
      </c>
      <c r="C12332">
        <v>19</v>
      </c>
      <c r="D12332">
        <v>30</v>
      </c>
      <c r="E12332">
        <v>2</v>
      </c>
      <c r="F12332" s="1">
        <f>DATE(2014,A12332,B12332)</f>
        <v>41683</v>
      </c>
      <c r="G12332">
        <v>4</v>
      </c>
    </row>
    <row r="12333" spans="1:7" x14ac:dyDescent="0.35">
      <c r="A12333">
        <v>2</v>
      </c>
      <c r="B12333">
        <v>13</v>
      </c>
      <c r="C12333">
        <v>19</v>
      </c>
      <c r="D12333">
        <v>35</v>
      </c>
      <c r="E12333">
        <v>1</v>
      </c>
      <c r="F12333" s="1">
        <f>DATE(2014,A12333,B12333)</f>
        <v>41683</v>
      </c>
      <c r="G12333">
        <v>4</v>
      </c>
    </row>
    <row r="12334" spans="1:7" x14ac:dyDescent="0.35">
      <c r="A12334">
        <v>2</v>
      </c>
      <c r="B12334">
        <v>13</v>
      </c>
      <c r="C12334">
        <v>19</v>
      </c>
      <c r="D12334">
        <v>40</v>
      </c>
      <c r="E12334">
        <v>1</v>
      </c>
      <c r="F12334" s="1">
        <f>DATE(2014,A12334,B12334)</f>
        <v>41683</v>
      </c>
      <c r="G12334">
        <v>4</v>
      </c>
    </row>
    <row r="12335" spans="1:7" x14ac:dyDescent="0.35">
      <c r="A12335">
        <v>2</v>
      </c>
      <c r="B12335">
        <v>13</v>
      </c>
      <c r="C12335">
        <v>19</v>
      </c>
      <c r="D12335">
        <v>45</v>
      </c>
      <c r="E12335">
        <v>1</v>
      </c>
      <c r="F12335" s="1">
        <f>DATE(2014,A12335,B12335)</f>
        <v>41683</v>
      </c>
      <c r="G12335">
        <v>4</v>
      </c>
    </row>
    <row r="12336" spans="1:7" x14ac:dyDescent="0.35">
      <c r="A12336">
        <v>2</v>
      </c>
      <c r="B12336">
        <v>13</v>
      </c>
      <c r="C12336">
        <v>19</v>
      </c>
      <c r="D12336">
        <v>50</v>
      </c>
      <c r="E12336">
        <v>1</v>
      </c>
      <c r="F12336" s="1">
        <f>DATE(2014,A12336,B12336)</f>
        <v>41683</v>
      </c>
      <c r="G12336">
        <v>4</v>
      </c>
    </row>
    <row r="12337" spans="1:7" x14ac:dyDescent="0.35">
      <c r="A12337">
        <v>2</v>
      </c>
      <c r="B12337">
        <v>13</v>
      </c>
      <c r="C12337">
        <v>19</v>
      </c>
      <c r="D12337">
        <v>55</v>
      </c>
      <c r="E12337">
        <v>0</v>
      </c>
      <c r="F12337" s="1">
        <f>DATE(2014,A12337,B12337)</f>
        <v>41683</v>
      </c>
      <c r="G12337">
        <v>4</v>
      </c>
    </row>
    <row r="12338" spans="1:7" x14ac:dyDescent="0.35">
      <c r="A12338">
        <v>2</v>
      </c>
      <c r="B12338">
        <v>13</v>
      </c>
      <c r="C12338">
        <v>20</v>
      </c>
      <c r="D12338">
        <v>0</v>
      </c>
      <c r="E12338">
        <v>0</v>
      </c>
      <c r="F12338" s="1">
        <f>DATE(2014,A12338,B12338)</f>
        <v>41683</v>
      </c>
      <c r="G12338">
        <v>4</v>
      </c>
    </row>
    <row r="12339" spans="1:7" x14ac:dyDescent="0.35">
      <c r="A12339">
        <v>2</v>
      </c>
      <c r="B12339">
        <v>13</v>
      </c>
      <c r="C12339">
        <v>20</v>
      </c>
      <c r="D12339">
        <v>5</v>
      </c>
      <c r="E12339">
        <v>0</v>
      </c>
      <c r="F12339" s="1">
        <f>DATE(2014,A12339,B12339)</f>
        <v>41683</v>
      </c>
      <c r="G12339">
        <v>4</v>
      </c>
    </row>
    <row r="12340" spans="1:7" x14ac:dyDescent="0.35">
      <c r="A12340">
        <v>2</v>
      </c>
      <c r="B12340">
        <v>13</v>
      </c>
      <c r="C12340">
        <v>20</v>
      </c>
      <c r="D12340">
        <v>10</v>
      </c>
      <c r="E12340">
        <v>1</v>
      </c>
      <c r="F12340" s="1">
        <f>DATE(2014,A12340,B12340)</f>
        <v>41683</v>
      </c>
      <c r="G12340">
        <v>4</v>
      </c>
    </row>
    <row r="12341" spans="1:7" x14ac:dyDescent="0.35">
      <c r="A12341">
        <v>2</v>
      </c>
      <c r="B12341">
        <v>13</v>
      </c>
      <c r="C12341">
        <v>20</v>
      </c>
      <c r="D12341">
        <v>15</v>
      </c>
      <c r="E12341">
        <v>1</v>
      </c>
      <c r="F12341" s="1">
        <f>DATE(2014,A12341,B12341)</f>
        <v>41683</v>
      </c>
      <c r="G12341">
        <v>4</v>
      </c>
    </row>
    <row r="12342" spans="1:7" x14ac:dyDescent="0.35">
      <c r="A12342">
        <v>2</v>
      </c>
      <c r="B12342">
        <v>13</v>
      </c>
      <c r="C12342">
        <v>20</v>
      </c>
      <c r="D12342">
        <v>20</v>
      </c>
      <c r="E12342">
        <v>1</v>
      </c>
      <c r="F12342" s="1">
        <f>DATE(2014,A12342,B12342)</f>
        <v>41683</v>
      </c>
      <c r="G12342">
        <v>4</v>
      </c>
    </row>
    <row r="12343" spans="1:7" x14ac:dyDescent="0.35">
      <c r="A12343">
        <v>2</v>
      </c>
      <c r="B12343">
        <v>13</v>
      </c>
      <c r="C12343">
        <v>20</v>
      </c>
      <c r="D12343">
        <v>25</v>
      </c>
      <c r="E12343">
        <v>1</v>
      </c>
      <c r="F12343" s="1">
        <f>DATE(2014,A12343,B12343)</f>
        <v>41683</v>
      </c>
      <c r="G12343">
        <v>4</v>
      </c>
    </row>
    <row r="12344" spans="1:7" x14ac:dyDescent="0.35">
      <c r="A12344">
        <v>2</v>
      </c>
      <c r="B12344">
        <v>13</v>
      </c>
      <c r="C12344">
        <v>20</v>
      </c>
      <c r="D12344">
        <v>30</v>
      </c>
      <c r="E12344">
        <v>2</v>
      </c>
      <c r="F12344" s="1">
        <f>DATE(2014,A12344,B12344)</f>
        <v>41683</v>
      </c>
      <c r="G12344">
        <v>4</v>
      </c>
    </row>
    <row r="12345" spans="1:7" x14ac:dyDescent="0.35">
      <c r="A12345">
        <v>2</v>
      </c>
      <c r="B12345">
        <v>13</v>
      </c>
      <c r="C12345">
        <v>20</v>
      </c>
      <c r="D12345">
        <v>35</v>
      </c>
      <c r="E12345">
        <v>1</v>
      </c>
      <c r="F12345" s="1">
        <f>DATE(2014,A12345,B12345)</f>
        <v>41683</v>
      </c>
      <c r="G12345">
        <v>4</v>
      </c>
    </row>
    <row r="12346" spans="1:7" x14ac:dyDescent="0.35">
      <c r="A12346">
        <v>2</v>
      </c>
      <c r="B12346">
        <v>13</v>
      </c>
      <c r="C12346">
        <v>20</v>
      </c>
      <c r="D12346">
        <v>40</v>
      </c>
      <c r="E12346">
        <v>1</v>
      </c>
      <c r="F12346" s="1">
        <f>DATE(2014,A12346,B12346)</f>
        <v>41683</v>
      </c>
      <c r="G12346">
        <v>4</v>
      </c>
    </row>
    <row r="12347" spans="1:7" x14ac:dyDescent="0.35">
      <c r="A12347">
        <v>2</v>
      </c>
      <c r="B12347">
        <v>13</v>
      </c>
      <c r="C12347">
        <v>20</v>
      </c>
      <c r="D12347">
        <v>45</v>
      </c>
      <c r="E12347">
        <v>1</v>
      </c>
      <c r="F12347" s="1">
        <f>DATE(2014,A12347,B12347)</f>
        <v>41683</v>
      </c>
      <c r="G12347">
        <v>4</v>
      </c>
    </row>
    <row r="12348" spans="1:7" x14ac:dyDescent="0.35">
      <c r="A12348">
        <v>2</v>
      </c>
      <c r="B12348">
        <v>13</v>
      </c>
      <c r="C12348">
        <v>20</v>
      </c>
      <c r="D12348">
        <v>50</v>
      </c>
      <c r="E12348">
        <v>1</v>
      </c>
      <c r="F12348" s="1">
        <f>DATE(2014,A12348,B12348)</f>
        <v>41683</v>
      </c>
      <c r="G12348">
        <v>4</v>
      </c>
    </row>
    <row r="12349" spans="1:7" x14ac:dyDescent="0.35">
      <c r="A12349">
        <v>2</v>
      </c>
      <c r="B12349">
        <v>13</v>
      </c>
      <c r="C12349">
        <v>20</v>
      </c>
      <c r="D12349">
        <v>55</v>
      </c>
      <c r="E12349">
        <v>1</v>
      </c>
      <c r="F12349" s="1">
        <f>DATE(2014,A12349,B12349)</f>
        <v>41683</v>
      </c>
      <c r="G12349">
        <v>4</v>
      </c>
    </row>
    <row r="12350" spans="1:7" x14ac:dyDescent="0.35">
      <c r="A12350">
        <v>2</v>
      </c>
      <c r="B12350">
        <v>13</v>
      </c>
      <c r="C12350">
        <v>21</v>
      </c>
      <c r="D12350">
        <v>0</v>
      </c>
      <c r="E12350">
        <v>1</v>
      </c>
      <c r="F12350" s="1">
        <f>DATE(2014,A12350,B12350)</f>
        <v>41683</v>
      </c>
      <c r="G12350">
        <v>4</v>
      </c>
    </row>
    <row r="12351" spans="1:7" x14ac:dyDescent="0.35">
      <c r="A12351">
        <v>2</v>
      </c>
      <c r="B12351">
        <v>13</v>
      </c>
      <c r="C12351">
        <v>21</v>
      </c>
      <c r="D12351">
        <v>5</v>
      </c>
      <c r="E12351">
        <v>1</v>
      </c>
      <c r="F12351" s="1">
        <f>DATE(2014,A12351,B12351)</f>
        <v>41683</v>
      </c>
      <c r="G12351">
        <v>4</v>
      </c>
    </row>
    <row r="12352" spans="1:7" x14ac:dyDescent="0.35">
      <c r="A12352">
        <v>2</v>
      </c>
      <c r="B12352">
        <v>13</v>
      </c>
      <c r="C12352">
        <v>21</v>
      </c>
      <c r="D12352">
        <v>10</v>
      </c>
      <c r="E12352">
        <v>1</v>
      </c>
      <c r="F12352" s="1">
        <f>DATE(2014,A12352,B12352)</f>
        <v>41683</v>
      </c>
      <c r="G12352">
        <v>4</v>
      </c>
    </row>
    <row r="12353" spans="1:7" x14ac:dyDescent="0.35">
      <c r="A12353">
        <v>2</v>
      </c>
      <c r="B12353">
        <v>13</v>
      </c>
      <c r="C12353">
        <v>21</v>
      </c>
      <c r="D12353">
        <v>15</v>
      </c>
      <c r="E12353">
        <v>1</v>
      </c>
      <c r="F12353" s="1">
        <f>DATE(2014,A12353,B12353)</f>
        <v>41683</v>
      </c>
      <c r="G12353">
        <v>4</v>
      </c>
    </row>
    <row r="12354" spans="1:7" x14ac:dyDescent="0.35">
      <c r="A12354">
        <v>2</v>
      </c>
      <c r="B12354">
        <v>13</v>
      </c>
      <c r="C12354">
        <v>21</v>
      </c>
      <c r="D12354">
        <v>20</v>
      </c>
      <c r="E12354">
        <v>2</v>
      </c>
      <c r="F12354" s="1">
        <f>DATE(2014,A12354,B12354)</f>
        <v>41683</v>
      </c>
      <c r="G12354">
        <v>4</v>
      </c>
    </row>
    <row r="12355" spans="1:7" x14ac:dyDescent="0.35">
      <c r="A12355">
        <v>2</v>
      </c>
      <c r="B12355">
        <v>13</v>
      </c>
      <c r="C12355">
        <v>21</v>
      </c>
      <c r="D12355">
        <v>25</v>
      </c>
      <c r="E12355">
        <v>1</v>
      </c>
      <c r="F12355" s="1">
        <f>DATE(2014,A12355,B12355)</f>
        <v>41683</v>
      </c>
      <c r="G12355">
        <v>4</v>
      </c>
    </row>
    <row r="12356" spans="1:7" x14ac:dyDescent="0.35">
      <c r="A12356">
        <v>2</v>
      </c>
      <c r="B12356">
        <v>13</v>
      </c>
      <c r="C12356">
        <v>21</v>
      </c>
      <c r="D12356">
        <v>30</v>
      </c>
      <c r="E12356">
        <v>1</v>
      </c>
      <c r="F12356" s="1">
        <f>DATE(2014,A12356,B12356)</f>
        <v>41683</v>
      </c>
      <c r="G12356">
        <v>4</v>
      </c>
    </row>
    <row r="12357" spans="1:7" x14ac:dyDescent="0.35">
      <c r="A12357">
        <v>2</v>
      </c>
      <c r="B12357">
        <v>13</v>
      </c>
      <c r="C12357">
        <v>21</v>
      </c>
      <c r="D12357">
        <v>35</v>
      </c>
      <c r="E12357">
        <v>1</v>
      </c>
      <c r="F12357" s="1">
        <f>DATE(2014,A12357,B12357)</f>
        <v>41683</v>
      </c>
      <c r="G12357">
        <v>4</v>
      </c>
    </row>
    <row r="12358" spans="1:7" x14ac:dyDescent="0.35">
      <c r="A12358">
        <v>2</v>
      </c>
      <c r="B12358">
        <v>13</v>
      </c>
      <c r="C12358">
        <v>21</v>
      </c>
      <c r="D12358">
        <v>40</v>
      </c>
      <c r="E12358">
        <v>2</v>
      </c>
      <c r="F12358" s="1">
        <f>DATE(2014,A12358,B12358)</f>
        <v>41683</v>
      </c>
      <c r="G12358">
        <v>4</v>
      </c>
    </row>
    <row r="12359" spans="1:7" x14ac:dyDescent="0.35">
      <c r="A12359">
        <v>2</v>
      </c>
      <c r="B12359">
        <v>13</v>
      </c>
      <c r="C12359">
        <v>21</v>
      </c>
      <c r="D12359">
        <v>45</v>
      </c>
      <c r="E12359">
        <v>1</v>
      </c>
      <c r="F12359" s="1">
        <f>DATE(2014,A12359,B12359)</f>
        <v>41683</v>
      </c>
      <c r="G12359">
        <v>4</v>
      </c>
    </row>
    <row r="12360" spans="1:7" x14ac:dyDescent="0.35">
      <c r="A12360">
        <v>2</v>
      </c>
      <c r="B12360">
        <v>13</v>
      </c>
      <c r="C12360">
        <v>21</v>
      </c>
      <c r="D12360">
        <v>50</v>
      </c>
      <c r="E12360">
        <v>1</v>
      </c>
      <c r="F12360" s="1">
        <f>DATE(2014,A12360,B12360)</f>
        <v>41683</v>
      </c>
      <c r="G12360">
        <v>4</v>
      </c>
    </row>
    <row r="12361" spans="1:7" x14ac:dyDescent="0.35">
      <c r="A12361">
        <v>2</v>
      </c>
      <c r="B12361">
        <v>13</v>
      </c>
      <c r="C12361">
        <v>21</v>
      </c>
      <c r="D12361">
        <v>55</v>
      </c>
      <c r="E12361">
        <v>1</v>
      </c>
      <c r="F12361" s="1">
        <f>DATE(2014,A12361,B12361)</f>
        <v>41683</v>
      </c>
      <c r="G12361">
        <v>4</v>
      </c>
    </row>
    <row r="12362" spans="1:7" x14ac:dyDescent="0.35">
      <c r="A12362">
        <v>2</v>
      </c>
      <c r="B12362">
        <v>13</v>
      </c>
      <c r="C12362">
        <v>22</v>
      </c>
      <c r="D12362">
        <v>0</v>
      </c>
      <c r="E12362">
        <v>1</v>
      </c>
      <c r="F12362" s="1">
        <f>DATE(2014,A12362,B12362)</f>
        <v>41683</v>
      </c>
      <c r="G12362">
        <v>4</v>
      </c>
    </row>
    <row r="12363" spans="1:7" x14ac:dyDescent="0.35">
      <c r="A12363">
        <v>2</v>
      </c>
      <c r="B12363">
        <v>13</v>
      </c>
      <c r="C12363">
        <v>22</v>
      </c>
      <c r="D12363">
        <v>5</v>
      </c>
      <c r="E12363">
        <v>1</v>
      </c>
      <c r="F12363" s="1">
        <f>DATE(2014,A12363,B12363)</f>
        <v>41683</v>
      </c>
      <c r="G12363">
        <v>4</v>
      </c>
    </row>
    <row r="12364" spans="1:7" x14ac:dyDescent="0.35">
      <c r="A12364">
        <v>2</v>
      </c>
      <c r="B12364">
        <v>13</v>
      </c>
      <c r="C12364">
        <v>22</v>
      </c>
      <c r="D12364">
        <v>10</v>
      </c>
      <c r="E12364">
        <v>1</v>
      </c>
      <c r="F12364" s="1">
        <f>DATE(2014,A12364,B12364)</f>
        <v>41683</v>
      </c>
      <c r="G12364">
        <v>4</v>
      </c>
    </row>
    <row r="12365" spans="1:7" x14ac:dyDescent="0.35">
      <c r="A12365">
        <v>2</v>
      </c>
      <c r="B12365">
        <v>13</v>
      </c>
      <c r="C12365">
        <v>22</v>
      </c>
      <c r="D12365">
        <v>15</v>
      </c>
      <c r="E12365">
        <v>1</v>
      </c>
      <c r="F12365" s="1">
        <f>DATE(2014,A12365,B12365)</f>
        <v>41683</v>
      </c>
      <c r="G12365">
        <v>4</v>
      </c>
    </row>
    <row r="12366" spans="1:7" x14ac:dyDescent="0.35">
      <c r="A12366">
        <v>2</v>
      </c>
      <c r="B12366">
        <v>13</v>
      </c>
      <c r="C12366">
        <v>22</v>
      </c>
      <c r="D12366">
        <v>20</v>
      </c>
      <c r="E12366">
        <v>2</v>
      </c>
      <c r="F12366" s="1">
        <f>DATE(2014,A12366,B12366)</f>
        <v>41683</v>
      </c>
      <c r="G12366">
        <v>4</v>
      </c>
    </row>
    <row r="12367" spans="1:7" x14ac:dyDescent="0.35">
      <c r="A12367">
        <v>2</v>
      </c>
      <c r="B12367">
        <v>13</v>
      </c>
      <c r="C12367">
        <v>22</v>
      </c>
      <c r="D12367">
        <v>25</v>
      </c>
      <c r="E12367">
        <v>1</v>
      </c>
      <c r="F12367" s="1">
        <f>DATE(2014,A12367,B12367)</f>
        <v>41683</v>
      </c>
      <c r="G12367">
        <v>4</v>
      </c>
    </row>
    <row r="12368" spans="1:7" x14ac:dyDescent="0.35">
      <c r="A12368">
        <v>2</v>
      </c>
      <c r="B12368">
        <v>13</v>
      </c>
      <c r="C12368">
        <v>22</v>
      </c>
      <c r="D12368">
        <v>30</v>
      </c>
      <c r="E12368">
        <v>1</v>
      </c>
      <c r="F12368" s="1">
        <f>DATE(2014,A12368,B12368)</f>
        <v>41683</v>
      </c>
      <c r="G12368">
        <v>4</v>
      </c>
    </row>
    <row r="12369" spans="1:7" x14ac:dyDescent="0.35">
      <c r="A12369">
        <v>2</v>
      </c>
      <c r="B12369">
        <v>13</v>
      </c>
      <c r="C12369">
        <v>22</v>
      </c>
      <c r="D12369">
        <v>35</v>
      </c>
      <c r="E12369">
        <v>1</v>
      </c>
      <c r="F12369" s="1">
        <f>DATE(2014,A12369,B12369)</f>
        <v>41683</v>
      </c>
      <c r="G12369">
        <v>4</v>
      </c>
    </row>
    <row r="12370" spans="1:7" x14ac:dyDescent="0.35">
      <c r="A12370">
        <v>2</v>
      </c>
      <c r="B12370">
        <v>13</v>
      </c>
      <c r="C12370">
        <v>22</v>
      </c>
      <c r="D12370">
        <v>40</v>
      </c>
      <c r="E12370">
        <v>1</v>
      </c>
      <c r="F12370" s="1">
        <f>DATE(2014,A12370,B12370)</f>
        <v>41683</v>
      </c>
      <c r="G12370">
        <v>4</v>
      </c>
    </row>
    <row r="12371" spans="1:7" x14ac:dyDescent="0.35">
      <c r="A12371">
        <v>2</v>
      </c>
      <c r="B12371">
        <v>13</v>
      </c>
      <c r="C12371">
        <v>22</v>
      </c>
      <c r="D12371">
        <v>45</v>
      </c>
      <c r="E12371">
        <v>1</v>
      </c>
      <c r="F12371" s="1">
        <f>DATE(2014,A12371,B12371)</f>
        <v>41683</v>
      </c>
      <c r="G12371">
        <v>4</v>
      </c>
    </row>
    <row r="12372" spans="1:7" x14ac:dyDescent="0.35">
      <c r="A12372">
        <v>2</v>
      </c>
      <c r="B12372">
        <v>13</v>
      </c>
      <c r="C12372">
        <v>22</v>
      </c>
      <c r="D12372">
        <v>50</v>
      </c>
      <c r="E12372">
        <v>2</v>
      </c>
      <c r="F12372" s="1">
        <f>DATE(2014,A12372,B12372)</f>
        <v>41683</v>
      </c>
      <c r="G12372">
        <v>4</v>
      </c>
    </row>
    <row r="12373" spans="1:7" x14ac:dyDescent="0.35">
      <c r="A12373">
        <v>2</v>
      </c>
      <c r="B12373">
        <v>13</v>
      </c>
      <c r="C12373">
        <v>22</v>
      </c>
      <c r="D12373">
        <v>55</v>
      </c>
      <c r="E12373">
        <v>3</v>
      </c>
      <c r="F12373" s="1">
        <f>DATE(2014,A12373,B12373)</f>
        <v>41683</v>
      </c>
      <c r="G12373">
        <v>4</v>
      </c>
    </row>
    <row r="12374" spans="1:7" x14ac:dyDescent="0.35">
      <c r="A12374">
        <v>2</v>
      </c>
      <c r="B12374">
        <v>13</v>
      </c>
      <c r="C12374">
        <v>23</v>
      </c>
      <c r="D12374">
        <v>0</v>
      </c>
      <c r="E12374">
        <v>2</v>
      </c>
      <c r="F12374" s="1">
        <f>DATE(2014,A12374,B12374)</f>
        <v>41683</v>
      </c>
      <c r="G12374">
        <v>4</v>
      </c>
    </row>
    <row r="12375" spans="1:7" x14ac:dyDescent="0.35">
      <c r="A12375">
        <v>2</v>
      </c>
      <c r="B12375">
        <v>13</v>
      </c>
      <c r="C12375">
        <v>23</v>
      </c>
      <c r="D12375">
        <v>5</v>
      </c>
      <c r="E12375">
        <v>3</v>
      </c>
      <c r="F12375" s="1">
        <f>DATE(2014,A12375,B12375)</f>
        <v>41683</v>
      </c>
      <c r="G12375">
        <v>4</v>
      </c>
    </row>
    <row r="12376" spans="1:7" x14ac:dyDescent="0.35">
      <c r="A12376">
        <v>2</v>
      </c>
      <c r="B12376">
        <v>13</v>
      </c>
      <c r="C12376">
        <v>23</v>
      </c>
      <c r="D12376">
        <v>10</v>
      </c>
      <c r="E12376">
        <v>2</v>
      </c>
      <c r="F12376" s="1">
        <f>DATE(2014,A12376,B12376)</f>
        <v>41683</v>
      </c>
      <c r="G12376">
        <v>4</v>
      </c>
    </row>
    <row r="12377" spans="1:7" x14ac:dyDescent="0.35">
      <c r="A12377">
        <v>2</v>
      </c>
      <c r="B12377">
        <v>13</v>
      </c>
      <c r="C12377">
        <v>23</v>
      </c>
      <c r="D12377">
        <v>15</v>
      </c>
      <c r="E12377">
        <v>2</v>
      </c>
      <c r="F12377" s="1">
        <f>DATE(2014,A12377,B12377)</f>
        <v>41683</v>
      </c>
      <c r="G12377">
        <v>4</v>
      </c>
    </row>
    <row r="12378" spans="1:7" x14ac:dyDescent="0.35">
      <c r="A12378">
        <v>2</v>
      </c>
      <c r="B12378">
        <v>13</v>
      </c>
      <c r="C12378">
        <v>23</v>
      </c>
      <c r="D12378">
        <v>20</v>
      </c>
      <c r="E12378">
        <v>1</v>
      </c>
      <c r="F12378" s="1">
        <f>DATE(2014,A12378,B12378)</f>
        <v>41683</v>
      </c>
      <c r="G12378">
        <v>4</v>
      </c>
    </row>
    <row r="12379" spans="1:7" x14ac:dyDescent="0.35">
      <c r="A12379">
        <v>2</v>
      </c>
      <c r="B12379">
        <v>13</v>
      </c>
      <c r="C12379">
        <v>23</v>
      </c>
      <c r="D12379">
        <v>25</v>
      </c>
      <c r="E12379">
        <v>1</v>
      </c>
      <c r="F12379" s="1">
        <f>DATE(2014,A12379,B12379)</f>
        <v>41683</v>
      </c>
      <c r="G12379">
        <v>4</v>
      </c>
    </row>
    <row r="12380" spans="1:7" x14ac:dyDescent="0.35">
      <c r="A12380">
        <v>2</v>
      </c>
      <c r="B12380">
        <v>13</v>
      </c>
      <c r="C12380">
        <v>23</v>
      </c>
      <c r="D12380">
        <v>30</v>
      </c>
      <c r="E12380">
        <v>1</v>
      </c>
      <c r="F12380" s="1">
        <f>DATE(2014,A12380,B12380)</f>
        <v>41683</v>
      </c>
      <c r="G12380">
        <v>4</v>
      </c>
    </row>
    <row r="12381" spans="1:7" x14ac:dyDescent="0.35">
      <c r="A12381">
        <v>2</v>
      </c>
      <c r="B12381">
        <v>13</v>
      </c>
      <c r="C12381">
        <v>23</v>
      </c>
      <c r="D12381">
        <v>35</v>
      </c>
      <c r="E12381">
        <v>1</v>
      </c>
      <c r="F12381" s="1">
        <f>DATE(2014,A12381,B12381)</f>
        <v>41683</v>
      </c>
      <c r="G12381">
        <v>4</v>
      </c>
    </row>
    <row r="12382" spans="1:7" x14ac:dyDescent="0.35">
      <c r="A12382">
        <v>2</v>
      </c>
      <c r="B12382">
        <v>13</v>
      </c>
      <c r="C12382">
        <v>23</v>
      </c>
      <c r="D12382">
        <v>40</v>
      </c>
      <c r="E12382">
        <v>0</v>
      </c>
      <c r="F12382" s="1">
        <f>DATE(2014,A12382,B12382)</f>
        <v>41683</v>
      </c>
      <c r="G12382">
        <v>4</v>
      </c>
    </row>
    <row r="12383" spans="1:7" x14ac:dyDescent="0.35">
      <c r="A12383">
        <v>2</v>
      </c>
      <c r="B12383">
        <v>13</v>
      </c>
      <c r="C12383">
        <v>23</v>
      </c>
      <c r="D12383">
        <v>45</v>
      </c>
      <c r="E12383">
        <v>2</v>
      </c>
      <c r="F12383" s="1">
        <f>DATE(2014,A12383,B12383)</f>
        <v>41683</v>
      </c>
      <c r="G12383">
        <v>4</v>
      </c>
    </row>
    <row r="12384" spans="1:7" x14ac:dyDescent="0.35">
      <c r="A12384">
        <v>2</v>
      </c>
      <c r="B12384">
        <v>13</v>
      </c>
      <c r="C12384">
        <v>23</v>
      </c>
      <c r="D12384">
        <v>50</v>
      </c>
      <c r="E12384">
        <v>0</v>
      </c>
      <c r="F12384" s="1">
        <f>DATE(2014,A12384,B12384)</f>
        <v>41683</v>
      </c>
      <c r="G12384">
        <v>4</v>
      </c>
    </row>
    <row r="12385" spans="1:7" x14ac:dyDescent="0.35">
      <c r="A12385">
        <v>2</v>
      </c>
      <c r="B12385">
        <v>13</v>
      </c>
      <c r="C12385">
        <v>23</v>
      </c>
      <c r="D12385">
        <v>55</v>
      </c>
      <c r="E12385">
        <v>0</v>
      </c>
      <c r="F12385" s="1">
        <f>DATE(2014,A12385,B12385)</f>
        <v>41683</v>
      </c>
      <c r="G12385">
        <v>4</v>
      </c>
    </row>
    <row r="12386" spans="1:7" x14ac:dyDescent="0.35">
      <c r="A12386">
        <v>2</v>
      </c>
      <c r="B12386">
        <v>14</v>
      </c>
      <c r="C12386">
        <v>0</v>
      </c>
      <c r="D12386">
        <v>0</v>
      </c>
      <c r="E12386">
        <v>0</v>
      </c>
      <c r="F12386" s="1">
        <f>DATE(2014,A12386,B12386)</f>
        <v>41684</v>
      </c>
      <c r="G12386">
        <v>5</v>
      </c>
    </row>
    <row r="12387" spans="1:7" x14ac:dyDescent="0.35">
      <c r="A12387">
        <v>2</v>
      </c>
      <c r="B12387">
        <v>14</v>
      </c>
      <c r="C12387">
        <v>0</v>
      </c>
      <c r="D12387">
        <v>5</v>
      </c>
      <c r="E12387">
        <v>0</v>
      </c>
      <c r="F12387" s="1">
        <f>DATE(2014,A12387,B12387)</f>
        <v>41684</v>
      </c>
      <c r="G12387">
        <v>5</v>
      </c>
    </row>
    <row r="12388" spans="1:7" x14ac:dyDescent="0.35">
      <c r="A12388">
        <v>2</v>
      </c>
      <c r="B12388">
        <v>14</v>
      </c>
      <c r="C12388">
        <v>0</v>
      </c>
      <c r="D12388">
        <v>10</v>
      </c>
      <c r="E12388">
        <v>1</v>
      </c>
      <c r="F12388" s="1">
        <f>DATE(2014,A12388,B12388)</f>
        <v>41684</v>
      </c>
      <c r="G12388">
        <v>5</v>
      </c>
    </row>
    <row r="12389" spans="1:7" x14ac:dyDescent="0.35">
      <c r="A12389">
        <v>2</v>
      </c>
      <c r="B12389">
        <v>14</v>
      </c>
      <c r="C12389">
        <v>0</v>
      </c>
      <c r="D12389">
        <v>15</v>
      </c>
      <c r="E12389">
        <v>1</v>
      </c>
      <c r="F12389" s="1">
        <f>DATE(2014,A12389,B12389)</f>
        <v>41684</v>
      </c>
      <c r="G12389">
        <v>5</v>
      </c>
    </row>
    <row r="12390" spans="1:7" x14ac:dyDescent="0.35">
      <c r="A12390">
        <v>2</v>
      </c>
      <c r="B12390">
        <v>14</v>
      </c>
      <c r="C12390">
        <v>0</v>
      </c>
      <c r="D12390">
        <v>20</v>
      </c>
      <c r="E12390">
        <v>2</v>
      </c>
      <c r="F12390" s="1">
        <f>DATE(2014,A12390,B12390)</f>
        <v>41684</v>
      </c>
      <c r="G12390">
        <v>5</v>
      </c>
    </row>
    <row r="12391" spans="1:7" x14ac:dyDescent="0.35">
      <c r="A12391">
        <v>2</v>
      </c>
      <c r="B12391">
        <v>14</v>
      </c>
      <c r="C12391">
        <v>0</v>
      </c>
      <c r="D12391">
        <v>25</v>
      </c>
      <c r="E12391">
        <v>1</v>
      </c>
      <c r="F12391" s="1">
        <f>DATE(2014,A12391,B12391)</f>
        <v>41684</v>
      </c>
      <c r="G12391">
        <v>5</v>
      </c>
    </row>
    <row r="12392" spans="1:7" x14ac:dyDescent="0.35">
      <c r="A12392">
        <v>2</v>
      </c>
      <c r="B12392">
        <v>14</v>
      </c>
      <c r="C12392">
        <v>0</v>
      </c>
      <c r="D12392">
        <v>30</v>
      </c>
      <c r="E12392">
        <v>1</v>
      </c>
      <c r="F12392" s="1">
        <f>DATE(2014,A12392,B12392)</f>
        <v>41684</v>
      </c>
      <c r="G12392">
        <v>5</v>
      </c>
    </row>
    <row r="12393" spans="1:7" x14ac:dyDescent="0.35">
      <c r="A12393">
        <v>2</v>
      </c>
      <c r="B12393">
        <v>14</v>
      </c>
      <c r="C12393">
        <v>0</v>
      </c>
      <c r="D12393">
        <v>35</v>
      </c>
      <c r="E12393">
        <v>1</v>
      </c>
      <c r="F12393" s="1">
        <f>DATE(2014,A12393,B12393)</f>
        <v>41684</v>
      </c>
      <c r="G12393">
        <v>5</v>
      </c>
    </row>
    <row r="12394" spans="1:7" x14ac:dyDescent="0.35">
      <c r="A12394">
        <v>2</v>
      </c>
      <c r="B12394">
        <v>14</v>
      </c>
      <c r="C12394">
        <v>0</v>
      </c>
      <c r="D12394">
        <v>40</v>
      </c>
      <c r="E12394">
        <v>1</v>
      </c>
      <c r="F12394" s="1">
        <f>DATE(2014,A12394,B12394)</f>
        <v>41684</v>
      </c>
      <c r="G12394">
        <v>5</v>
      </c>
    </row>
    <row r="12395" spans="1:7" x14ac:dyDescent="0.35">
      <c r="A12395">
        <v>2</v>
      </c>
      <c r="B12395">
        <v>14</v>
      </c>
      <c r="C12395">
        <v>0</v>
      </c>
      <c r="D12395">
        <v>45</v>
      </c>
      <c r="E12395">
        <v>1</v>
      </c>
      <c r="F12395" s="1">
        <f>DATE(2014,A12395,B12395)</f>
        <v>41684</v>
      </c>
      <c r="G12395">
        <v>5</v>
      </c>
    </row>
    <row r="12396" spans="1:7" x14ac:dyDescent="0.35">
      <c r="A12396">
        <v>2</v>
      </c>
      <c r="B12396">
        <v>14</v>
      </c>
      <c r="C12396">
        <v>0</v>
      </c>
      <c r="D12396">
        <v>50</v>
      </c>
      <c r="E12396">
        <v>0</v>
      </c>
      <c r="F12396" s="1">
        <f>DATE(2014,A12396,B12396)</f>
        <v>41684</v>
      </c>
      <c r="G12396">
        <v>5</v>
      </c>
    </row>
    <row r="12397" spans="1:7" x14ac:dyDescent="0.35">
      <c r="A12397">
        <v>2</v>
      </c>
      <c r="B12397">
        <v>14</v>
      </c>
      <c r="C12397">
        <v>0</v>
      </c>
      <c r="D12397">
        <v>55</v>
      </c>
      <c r="E12397">
        <v>0</v>
      </c>
      <c r="F12397" s="1">
        <f>DATE(2014,A12397,B12397)</f>
        <v>41684</v>
      </c>
      <c r="G12397">
        <v>5</v>
      </c>
    </row>
    <row r="12398" spans="1:7" x14ac:dyDescent="0.35">
      <c r="A12398">
        <v>2</v>
      </c>
      <c r="B12398">
        <v>14</v>
      </c>
      <c r="C12398">
        <v>1</v>
      </c>
      <c r="D12398">
        <v>0</v>
      </c>
      <c r="E12398">
        <v>0</v>
      </c>
      <c r="F12398" s="1">
        <f>DATE(2014,A12398,B12398)</f>
        <v>41684</v>
      </c>
      <c r="G12398">
        <v>5</v>
      </c>
    </row>
    <row r="12399" spans="1:7" x14ac:dyDescent="0.35">
      <c r="A12399">
        <v>2</v>
      </c>
      <c r="B12399">
        <v>14</v>
      </c>
      <c r="C12399">
        <v>1</v>
      </c>
      <c r="D12399">
        <v>5</v>
      </c>
      <c r="E12399">
        <v>0</v>
      </c>
      <c r="F12399" s="1">
        <f>DATE(2014,A12399,B12399)</f>
        <v>41684</v>
      </c>
      <c r="G12399">
        <v>5</v>
      </c>
    </row>
    <row r="12400" spans="1:7" x14ac:dyDescent="0.35">
      <c r="A12400">
        <v>2</v>
      </c>
      <c r="B12400">
        <v>14</v>
      </c>
      <c r="C12400">
        <v>1</v>
      </c>
      <c r="D12400">
        <v>10</v>
      </c>
      <c r="E12400">
        <v>0</v>
      </c>
      <c r="F12400" s="1">
        <f>DATE(2014,A12400,B12400)</f>
        <v>41684</v>
      </c>
      <c r="G12400">
        <v>5</v>
      </c>
    </row>
    <row r="12401" spans="1:7" x14ac:dyDescent="0.35">
      <c r="A12401">
        <v>2</v>
      </c>
      <c r="B12401">
        <v>14</v>
      </c>
      <c r="C12401">
        <v>1</v>
      </c>
      <c r="D12401">
        <v>15</v>
      </c>
      <c r="E12401">
        <v>0</v>
      </c>
      <c r="F12401" s="1">
        <f>DATE(2014,A12401,B12401)</f>
        <v>41684</v>
      </c>
      <c r="G12401">
        <v>5</v>
      </c>
    </row>
    <row r="12402" spans="1:7" x14ac:dyDescent="0.35">
      <c r="A12402">
        <v>2</v>
      </c>
      <c r="B12402">
        <v>14</v>
      </c>
      <c r="C12402">
        <v>1</v>
      </c>
      <c r="D12402">
        <v>20</v>
      </c>
      <c r="E12402">
        <v>0</v>
      </c>
      <c r="F12402" s="1">
        <f>DATE(2014,A12402,B12402)</f>
        <v>41684</v>
      </c>
      <c r="G12402">
        <v>5</v>
      </c>
    </row>
    <row r="12403" spans="1:7" x14ac:dyDescent="0.35">
      <c r="A12403">
        <v>2</v>
      </c>
      <c r="B12403">
        <v>14</v>
      </c>
      <c r="C12403">
        <v>1</v>
      </c>
      <c r="D12403">
        <v>25</v>
      </c>
      <c r="E12403">
        <v>0</v>
      </c>
      <c r="F12403" s="1">
        <f>DATE(2014,A12403,B12403)</f>
        <v>41684</v>
      </c>
      <c r="G12403">
        <v>5</v>
      </c>
    </row>
    <row r="12404" spans="1:7" x14ac:dyDescent="0.35">
      <c r="A12404">
        <v>2</v>
      </c>
      <c r="B12404">
        <v>14</v>
      </c>
      <c r="C12404">
        <v>1</v>
      </c>
      <c r="D12404">
        <v>30</v>
      </c>
      <c r="E12404">
        <v>0</v>
      </c>
      <c r="F12404" s="1">
        <f>DATE(2014,A12404,B12404)</f>
        <v>41684</v>
      </c>
      <c r="G12404">
        <v>5</v>
      </c>
    </row>
    <row r="12405" spans="1:7" x14ac:dyDescent="0.35">
      <c r="A12405">
        <v>2</v>
      </c>
      <c r="B12405">
        <v>14</v>
      </c>
      <c r="C12405">
        <v>1</v>
      </c>
      <c r="D12405">
        <v>35</v>
      </c>
      <c r="E12405">
        <v>0</v>
      </c>
      <c r="F12405" s="1">
        <f>DATE(2014,A12405,B12405)</f>
        <v>41684</v>
      </c>
      <c r="G12405">
        <v>5</v>
      </c>
    </row>
    <row r="12406" spans="1:7" x14ac:dyDescent="0.35">
      <c r="A12406">
        <v>2</v>
      </c>
      <c r="B12406">
        <v>14</v>
      </c>
      <c r="C12406">
        <v>1</v>
      </c>
      <c r="D12406">
        <v>40</v>
      </c>
      <c r="E12406">
        <v>0</v>
      </c>
      <c r="F12406" s="1">
        <f>DATE(2014,A12406,B12406)</f>
        <v>41684</v>
      </c>
      <c r="G12406">
        <v>5</v>
      </c>
    </row>
    <row r="12407" spans="1:7" x14ac:dyDescent="0.35">
      <c r="A12407">
        <v>2</v>
      </c>
      <c r="B12407">
        <v>14</v>
      </c>
      <c r="C12407">
        <v>1</v>
      </c>
      <c r="D12407">
        <v>45</v>
      </c>
      <c r="E12407">
        <v>1</v>
      </c>
      <c r="F12407" s="1">
        <f>DATE(2014,A12407,B12407)</f>
        <v>41684</v>
      </c>
      <c r="G12407">
        <v>5</v>
      </c>
    </row>
    <row r="12408" spans="1:7" x14ac:dyDescent="0.35">
      <c r="A12408">
        <v>2</v>
      </c>
      <c r="B12408">
        <v>14</v>
      </c>
      <c r="C12408">
        <v>1</v>
      </c>
      <c r="D12408">
        <v>50</v>
      </c>
      <c r="E12408">
        <v>1</v>
      </c>
      <c r="F12408" s="1">
        <f>DATE(2014,A12408,B12408)</f>
        <v>41684</v>
      </c>
      <c r="G12408">
        <v>5</v>
      </c>
    </row>
    <row r="12409" spans="1:7" x14ac:dyDescent="0.35">
      <c r="A12409">
        <v>2</v>
      </c>
      <c r="B12409">
        <v>14</v>
      </c>
      <c r="C12409">
        <v>1</v>
      </c>
      <c r="D12409">
        <v>55</v>
      </c>
      <c r="E12409">
        <v>0</v>
      </c>
      <c r="F12409" s="1">
        <f>DATE(2014,A12409,B12409)</f>
        <v>41684</v>
      </c>
      <c r="G12409">
        <v>5</v>
      </c>
    </row>
    <row r="12410" spans="1:7" x14ac:dyDescent="0.35">
      <c r="A12410">
        <v>2</v>
      </c>
      <c r="B12410">
        <v>14</v>
      </c>
      <c r="C12410">
        <v>2</v>
      </c>
      <c r="D12410">
        <v>0</v>
      </c>
      <c r="E12410">
        <v>0</v>
      </c>
      <c r="F12410" s="1">
        <f>DATE(2014,A12410,B12410)</f>
        <v>41684</v>
      </c>
      <c r="G12410">
        <v>5</v>
      </c>
    </row>
    <row r="12411" spans="1:7" x14ac:dyDescent="0.35">
      <c r="A12411">
        <v>2</v>
      </c>
      <c r="B12411">
        <v>14</v>
      </c>
      <c r="C12411">
        <v>2</v>
      </c>
      <c r="D12411">
        <v>5</v>
      </c>
      <c r="E12411">
        <v>1</v>
      </c>
      <c r="F12411" s="1">
        <f>DATE(2014,A12411,B12411)</f>
        <v>41684</v>
      </c>
      <c r="G12411">
        <v>5</v>
      </c>
    </row>
    <row r="12412" spans="1:7" x14ac:dyDescent="0.35">
      <c r="A12412">
        <v>2</v>
      </c>
      <c r="B12412">
        <v>14</v>
      </c>
      <c r="C12412">
        <v>2</v>
      </c>
      <c r="D12412">
        <v>10</v>
      </c>
      <c r="E12412">
        <v>0</v>
      </c>
      <c r="F12412" s="1">
        <f>DATE(2014,A12412,B12412)</f>
        <v>41684</v>
      </c>
      <c r="G12412">
        <v>5</v>
      </c>
    </row>
    <row r="12413" spans="1:7" x14ac:dyDescent="0.35">
      <c r="A12413">
        <v>2</v>
      </c>
      <c r="B12413">
        <v>14</v>
      </c>
      <c r="C12413">
        <v>2</v>
      </c>
      <c r="D12413">
        <v>15</v>
      </c>
      <c r="E12413">
        <v>1</v>
      </c>
      <c r="F12413" s="1">
        <f>DATE(2014,A12413,B12413)</f>
        <v>41684</v>
      </c>
      <c r="G12413">
        <v>5</v>
      </c>
    </row>
    <row r="12414" spans="1:7" x14ac:dyDescent="0.35">
      <c r="A12414">
        <v>2</v>
      </c>
      <c r="B12414">
        <v>14</v>
      </c>
      <c r="C12414">
        <v>2</v>
      </c>
      <c r="D12414">
        <v>20</v>
      </c>
      <c r="E12414">
        <v>1</v>
      </c>
      <c r="F12414" s="1">
        <f>DATE(2014,A12414,B12414)</f>
        <v>41684</v>
      </c>
      <c r="G12414">
        <v>5</v>
      </c>
    </row>
    <row r="12415" spans="1:7" x14ac:dyDescent="0.35">
      <c r="A12415">
        <v>2</v>
      </c>
      <c r="B12415">
        <v>14</v>
      </c>
      <c r="C12415">
        <v>2</v>
      </c>
      <c r="D12415">
        <v>25</v>
      </c>
      <c r="E12415">
        <v>1</v>
      </c>
      <c r="F12415" s="1">
        <f>DATE(2014,A12415,B12415)</f>
        <v>41684</v>
      </c>
      <c r="G12415">
        <v>5</v>
      </c>
    </row>
    <row r="12416" spans="1:7" x14ac:dyDescent="0.35">
      <c r="A12416">
        <v>2</v>
      </c>
      <c r="B12416">
        <v>14</v>
      </c>
      <c r="C12416">
        <v>2</v>
      </c>
      <c r="D12416">
        <v>30</v>
      </c>
      <c r="E12416">
        <v>1</v>
      </c>
      <c r="F12416" s="1">
        <f>DATE(2014,A12416,B12416)</f>
        <v>41684</v>
      </c>
      <c r="G12416">
        <v>5</v>
      </c>
    </row>
    <row r="12417" spans="1:7" x14ac:dyDescent="0.35">
      <c r="A12417">
        <v>2</v>
      </c>
      <c r="B12417">
        <v>14</v>
      </c>
      <c r="C12417">
        <v>2</v>
      </c>
      <c r="D12417">
        <v>35</v>
      </c>
      <c r="E12417">
        <v>1</v>
      </c>
      <c r="F12417" s="1">
        <f>DATE(2014,A12417,B12417)</f>
        <v>41684</v>
      </c>
      <c r="G12417">
        <v>5</v>
      </c>
    </row>
    <row r="12418" spans="1:7" x14ac:dyDescent="0.35">
      <c r="A12418">
        <v>2</v>
      </c>
      <c r="B12418">
        <v>14</v>
      </c>
      <c r="C12418">
        <v>2</v>
      </c>
      <c r="D12418">
        <v>40</v>
      </c>
      <c r="E12418">
        <v>1</v>
      </c>
      <c r="F12418" s="1">
        <f>DATE(2014,A12418,B12418)</f>
        <v>41684</v>
      </c>
      <c r="G12418">
        <v>5</v>
      </c>
    </row>
    <row r="12419" spans="1:7" x14ac:dyDescent="0.35">
      <c r="A12419">
        <v>2</v>
      </c>
      <c r="B12419">
        <v>14</v>
      </c>
      <c r="C12419">
        <v>2</v>
      </c>
      <c r="D12419">
        <v>45</v>
      </c>
      <c r="E12419">
        <v>1</v>
      </c>
      <c r="F12419" s="1">
        <f>DATE(2014,A12419,B12419)</f>
        <v>41684</v>
      </c>
      <c r="G12419">
        <v>5</v>
      </c>
    </row>
    <row r="12420" spans="1:7" x14ac:dyDescent="0.35">
      <c r="A12420">
        <v>2</v>
      </c>
      <c r="B12420">
        <v>14</v>
      </c>
      <c r="C12420">
        <v>2</v>
      </c>
      <c r="D12420">
        <v>50</v>
      </c>
      <c r="E12420">
        <v>1</v>
      </c>
      <c r="F12420" s="1">
        <f>DATE(2014,A12420,B12420)</f>
        <v>41684</v>
      </c>
      <c r="G12420">
        <v>5</v>
      </c>
    </row>
    <row r="12421" spans="1:7" x14ac:dyDescent="0.35">
      <c r="A12421">
        <v>2</v>
      </c>
      <c r="B12421">
        <v>14</v>
      </c>
      <c r="C12421">
        <v>2</v>
      </c>
      <c r="D12421">
        <v>55</v>
      </c>
      <c r="E12421">
        <v>0</v>
      </c>
      <c r="F12421" s="1">
        <f>DATE(2014,A12421,B12421)</f>
        <v>41684</v>
      </c>
      <c r="G12421">
        <v>5</v>
      </c>
    </row>
    <row r="12422" spans="1:7" x14ac:dyDescent="0.35">
      <c r="A12422">
        <v>2</v>
      </c>
      <c r="B12422">
        <v>14</v>
      </c>
      <c r="C12422">
        <v>3</v>
      </c>
      <c r="D12422">
        <v>0</v>
      </c>
      <c r="E12422">
        <v>0</v>
      </c>
      <c r="F12422" s="1">
        <f>DATE(2014,A12422,B12422)</f>
        <v>41684</v>
      </c>
      <c r="G12422">
        <v>5</v>
      </c>
    </row>
    <row r="12423" spans="1:7" x14ac:dyDescent="0.35">
      <c r="A12423">
        <v>2</v>
      </c>
      <c r="B12423">
        <v>14</v>
      </c>
      <c r="C12423">
        <v>3</v>
      </c>
      <c r="D12423">
        <v>5</v>
      </c>
      <c r="E12423">
        <v>1</v>
      </c>
      <c r="F12423" s="1">
        <f>DATE(2014,A12423,B12423)</f>
        <v>41684</v>
      </c>
      <c r="G12423">
        <v>5</v>
      </c>
    </row>
    <row r="12424" spans="1:7" x14ac:dyDescent="0.35">
      <c r="A12424">
        <v>2</v>
      </c>
      <c r="B12424">
        <v>14</v>
      </c>
      <c r="C12424">
        <v>3</v>
      </c>
      <c r="D12424">
        <v>10</v>
      </c>
      <c r="E12424">
        <v>0</v>
      </c>
      <c r="F12424" s="1">
        <f>DATE(2014,A12424,B12424)</f>
        <v>41684</v>
      </c>
      <c r="G12424">
        <v>5</v>
      </c>
    </row>
    <row r="12425" spans="1:7" x14ac:dyDescent="0.35">
      <c r="A12425">
        <v>2</v>
      </c>
      <c r="B12425">
        <v>14</v>
      </c>
      <c r="C12425">
        <v>3</v>
      </c>
      <c r="D12425">
        <v>15</v>
      </c>
      <c r="E12425">
        <v>0</v>
      </c>
      <c r="F12425" s="1">
        <f>DATE(2014,A12425,B12425)</f>
        <v>41684</v>
      </c>
      <c r="G12425">
        <v>5</v>
      </c>
    </row>
    <row r="12426" spans="1:7" x14ac:dyDescent="0.35">
      <c r="A12426">
        <v>2</v>
      </c>
      <c r="B12426">
        <v>14</v>
      </c>
      <c r="C12426">
        <v>3</v>
      </c>
      <c r="D12426">
        <v>20</v>
      </c>
      <c r="E12426">
        <v>0</v>
      </c>
      <c r="F12426" s="1">
        <f>DATE(2014,A12426,B12426)</f>
        <v>41684</v>
      </c>
      <c r="G12426">
        <v>5</v>
      </c>
    </row>
    <row r="12427" spans="1:7" x14ac:dyDescent="0.35">
      <c r="A12427">
        <v>2</v>
      </c>
      <c r="B12427">
        <v>14</v>
      </c>
      <c r="C12427">
        <v>3</v>
      </c>
      <c r="D12427">
        <v>25</v>
      </c>
      <c r="E12427">
        <v>0</v>
      </c>
      <c r="F12427" s="1">
        <f>DATE(2014,A12427,B12427)</f>
        <v>41684</v>
      </c>
      <c r="G12427">
        <v>5</v>
      </c>
    </row>
    <row r="12428" spans="1:7" x14ac:dyDescent="0.35">
      <c r="A12428">
        <v>2</v>
      </c>
      <c r="B12428">
        <v>14</v>
      </c>
      <c r="C12428">
        <v>3</v>
      </c>
      <c r="D12428">
        <v>30</v>
      </c>
      <c r="E12428">
        <v>0</v>
      </c>
      <c r="F12428" s="1">
        <f>DATE(2014,A12428,B12428)</f>
        <v>41684</v>
      </c>
      <c r="G12428">
        <v>5</v>
      </c>
    </row>
    <row r="12429" spans="1:7" x14ac:dyDescent="0.35">
      <c r="A12429">
        <v>2</v>
      </c>
      <c r="B12429">
        <v>14</v>
      </c>
      <c r="C12429">
        <v>3</v>
      </c>
      <c r="D12429">
        <v>35</v>
      </c>
      <c r="E12429">
        <v>0</v>
      </c>
      <c r="F12429" s="1">
        <f>DATE(2014,A12429,B12429)</f>
        <v>41684</v>
      </c>
      <c r="G12429">
        <v>5</v>
      </c>
    </row>
    <row r="12430" spans="1:7" x14ac:dyDescent="0.35">
      <c r="A12430">
        <v>2</v>
      </c>
      <c r="B12430">
        <v>14</v>
      </c>
      <c r="C12430">
        <v>3</v>
      </c>
      <c r="D12430">
        <v>40</v>
      </c>
      <c r="E12430">
        <v>0</v>
      </c>
      <c r="F12430" s="1">
        <f>DATE(2014,A12430,B12430)</f>
        <v>41684</v>
      </c>
      <c r="G12430">
        <v>5</v>
      </c>
    </row>
    <row r="12431" spans="1:7" x14ac:dyDescent="0.35">
      <c r="A12431">
        <v>2</v>
      </c>
      <c r="B12431">
        <v>14</v>
      </c>
      <c r="C12431">
        <v>3</v>
      </c>
      <c r="D12431">
        <v>45</v>
      </c>
      <c r="E12431">
        <v>0</v>
      </c>
      <c r="F12431" s="1">
        <f>DATE(2014,A12431,B12431)</f>
        <v>41684</v>
      </c>
      <c r="G12431">
        <v>5</v>
      </c>
    </row>
    <row r="12432" spans="1:7" x14ac:dyDescent="0.35">
      <c r="A12432">
        <v>2</v>
      </c>
      <c r="B12432">
        <v>14</v>
      </c>
      <c r="C12432">
        <v>3</v>
      </c>
      <c r="D12432">
        <v>50</v>
      </c>
      <c r="E12432">
        <v>0</v>
      </c>
      <c r="F12432" s="1">
        <f>DATE(2014,A12432,B12432)</f>
        <v>41684</v>
      </c>
      <c r="G12432">
        <v>5</v>
      </c>
    </row>
    <row r="12433" spans="1:7" x14ac:dyDescent="0.35">
      <c r="A12433">
        <v>2</v>
      </c>
      <c r="B12433">
        <v>14</v>
      </c>
      <c r="C12433">
        <v>3</v>
      </c>
      <c r="D12433">
        <v>55</v>
      </c>
      <c r="E12433">
        <v>0</v>
      </c>
      <c r="F12433" s="1">
        <f>DATE(2014,A12433,B12433)</f>
        <v>41684</v>
      </c>
      <c r="G12433">
        <v>5</v>
      </c>
    </row>
    <row r="12434" spans="1:7" x14ac:dyDescent="0.35">
      <c r="A12434">
        <v>2</v>
      </c>
      <c r="B12434">
        <v>14</v>
      </c>
      <c r="C12434">
        <v>4</v>
      </c>
      <c r="D12434">
        <v>0</v>
      </c>
      <c r="E12434">
        <v>0</v>
      </c>
      <c r="F12434" s="1">
        <f>DATE(2014,A12434,B12434)</f>
        <v>41684</v>
      </c>
      <c r="G12434">
        <v>5</v>
      </c>
    </row>
    <row r="12435" spans="1:7" x14ac:dyDescent="0.35">
      <c r="A12435">
        <v>2</v>
      </c>
      <c r="B12435">
        <v>14</v>
      </c>
      <c r="C12435">
        <v>4</v>
      </c>
      <c r="D12435">
        <v>5</v>
      </c>
      <c r="E12435">
        <v>0</v>
      </c>
      <c r="F12435" s="1">
        <f>DATE(2014,A12435,B12435)</f>
        <v>41684</v>
      </c>
      <c r="G12435">
        <v>5</v>
      </c>
    </row>
    <row r="12436" spans="1:7" x14ac:dyDescent="0.35">
      <c r="A12436">
        <v>2</v>
      </c>
      <c r="B12436">
        <v>14</v>
      </c>
      <c r="C12436">
        <v>4</v>
      </c>
      <c r="D12436">
        <v>10</v>
      </c>
      <c r="E12436">
        <v>0</v>
      </c>
      <c r="F12436" s="1">
        <f>DATE(2014,A12436,B12436)</f>
        <v>41684</v>
      </c>
      <c r="G12436">
        <v>5</v>
      </c>
    </row>
    <row r="12437" spans="1:7" x14ac:dyDescent="0.35">
      <c r="A12437">
        <v>2</v>
      </c>
      <c r="B12437">
        <v>14</v>
      </c>
      <c r="C12437">
        <v>4</v>
      </c>
      <c r="D12437">
        <v>15</v>
      </c>
      <c r="E12437">
        <v>0</v>
      </c>
      <c r="F12437" s="1">
        <f>DATE(2014,A12437,B12437)</f>
        <v>41684</v>
      </c>
      <c r="G12437">
        <v>5</v>
      </c>
    </row>
    <row r="12438" spans="1:7" x14ac:dyDescent="0.35">
      <c r="A12438">
        <v>2</v>
      </c>
      <c r="B12438">
        <v>14</v>
      </c>
      <c r="C12438">
        <v>4</v>
      </c>
      <c r="D12438">
        <v>20</v>
      </c>
      <c r="E12438">
        <v>0</v>
      </c>
      <c r="F12438" s="1">
        <f>DATE(2014,A12438,B12438)</f>
        <v>41684</v>
      </c>
      <c r="G12438">
        <v>5</v>
      </c>
    </row>
    <row r="12439" spans="1:7" x14ac:dyDescent="0.35">
      <c r="A12439">
        <v>2</v>
      </c>
      <c r="B12439">
        <v>14</v>
      </c>
      <c r="C12439">
        <v>4</v>
      </c>
      <c r="D12439">
        <v>25</v>
      </c>
      <c r="E12439">
        <v>0</v>
      </c>
      <c r="F12439" s="1">
        <f>DATE(2014,A12439,B12439)</f>
        <v>41684</v>
      </c>
      <c r="G12439">
        <v>5</v>
      </c>
    </row>
    <row r="12440" spans="1:7" x14ac:dyDescent="0.35">
      <c r="A12440">
        <v>2</v>
      </c>
      <c r="B12440">
        <v>14</v>
      </c>
      <c r="C12440">
        <v>4</v>
      </c>
      <c r="D12440">
        <v>30</v>
      </c>
      <c r="E12440">
        <v>0</v>
      </c>
      <c r="F12440" s="1">
        <f>DATE(2014,A12440,B12440)</f>
        <v>41684</v>
      </c>
      <c r="G12440">
        <v>5</v>
      </c>
    </row>
    <row r="12441" spans="1:7" x14ac:dyDescent="0.35">
      <c r="A12441">
        <v>2</v>
      </c>
      <c r="B12441">
        <v>14</v>
      </c>
      <c r="C12441">
        <v>4</v>
      </c>
      <c r="D12441">
        <v>35</v>
      </c>
      <c r="E12441">
        <v>0</v>
      </c>
      <c r="F12441" s="1">
        <f>DATE(2014,A12441,B12441)</f>
        <v>41684</v>
      </c>
      <c r="G12441">
        <v>5</v>
      </c>
    </row>
    <row r="12442" spans="1:7" x14ac:dyDescent="0.35">
      <c r="A12442">
        <v>2</v>
      </c>
      <c r="B12442">
        <v>14</v>
      </c>
      <c r="C12442">
        <v>4</v>
      </c>
      <c r="D12442">
        <v>40</v>
      </c>
      <c r="E12442">
        <v>0</v>
      </c>
      <c r="F12442" s="1">
        <f>DATE(2014,A12442,B12442)</f>
        <v>41684</v>
      </c>
      <c r="G12442">
        <v>5</v>
      </c>
    </row>
    <row r="12443" spans="1:7" x14ac:dyDescent="0.35">
      <c r="A12443">
        <v>2</v>
      </c>
      <c r="B12443">
        <v>14</v>
      </c>
      <c r="C12443">
        <v>4</v>
      </c>
      <c r="D12443">
        <v>45</v>
      </c>
      <c r="E12443">
        <v>0</v>
      </c>
      <c r="F12443" s="1">
        <f>DATE(2014,A12443,B12443)</f>
        <v>41684</v>
      </c>
      <c r="G12443">
        <v>5</v>
      </c>
    </row>
    <row r="12444" spans="1:7" x14ac:dyDescent="0.35">
      <c r="A12444">
        <v>2</v>
      </c>
      <c r="B12444">
        <v>14</v>
      </c>
      <c r="C12444">
        <v>4</v>
      </c>
      <c r="D12444">
        <v>50</v>
      </c>
      <c r="E12444">
        <v>0</v>
      </c>
      <c r="F12444" s="1">
        <f>DATE(2014,A12444,B12444)</f>
        <v>41684</v>
      </c>
      <c r="G12444">
        <v>5</v>
      </c>
    </row>
    <row r="12445" spans="1:7" x14ac:dyDescent="0.35">
      <c r="A12445">
        <v>2</v>
      </c>
      <c r="B12445">
        <v>14</v>
      </c>
      <c r="C12445">
        <v>4</v>
      </c>
      <c r="D12445">
        <v>55</v>
      </c>
      <c r="E12445">
        <v>0</v>
      </c>
      <c r="F12445" s="1">
        <f>DATE(2014,A12445,B12445)</f>
        <v>41684</v>
      </c>
      <c r="G12445">
        <v>5</v>
      </c>
    </row>
    <row r="12446" spans="1:7" x14ac:dyDescent="0.35">
      <c r="A12446">
        <v>2</v>
      </c>
      <c r="B12446">
        <v>14</v>
      </c>
      <c r="C12446">
        <v>5</v>
      </c>
      <c r="D12446">
        <v>0</v>
      </c>
      <c r="E12446">
        <v>0</v>
      </c>
      <c r="F12446" s="1">
        <f>DATE(2014,A12446,B12446)</f>
        <v>41684</v>
      </c>
      <c r="G12446">
        <v>5</v>
      </c>
    </row>
    <row r="12447" spans="1:7" x14ac:dyDescent="0.35">
      <c r="A12447">
        <v>2</v>
      </c>
      <c r="B12447">
        <v>14</v>
      </c>
      <c r="C12447">
        <v>5</v>
      </c>
      <c r="D12447">
        <v>5</v>
      </c>
      <c r="E12447">
        <v>0</v>
      </c>
      <c r="F12447" s="1">
        <f>DATE(2014,A12447,B12447)</f>
        <v>41684</v>
      </c>
      <c r="G12447">
        <v>5</v>
      </c>
    </row>
    <row r="12448" spans="1:7" x14ac:dyDescent="0.35">
      <c r="A12448">
        <v>2</v>
      </c>
      <c r="B12448">
        <v>14</v>
      </c>
      <c r="C12448">
        <v>5</v>
      </c>
      <c r="D12448">
        <v>10</v>
      </c>
      <c r="E12448">
        <v>0</v>
      </c>
      <c r="F12448" s="1">
        <f>DATE(2014,A12448,B12448)</f>
        <v>41684</v>
      </c>
      <c r="G12448">
        <v>5</v>
      </c>
    </row>
    <row r="12449" spans="1:7" x14ac:dyDescent="0.35">
      <c r="A12449">
        <v>2</v>
      </c>
      <c r="B12449">
        <v>14</v>
      </c>
      <c r="C12449">
        <v>5</v>
      </c>
      <c r="D12449">
        <v>15</v>
      </c>
      <c r="E12449">
        <v>0</v>
      </c>
      <c r="F12449" s="1">
        <f>DATE(2014,A12449,B12449)</f>
        <v>41684</v>
      </c>
      <c r="G12449">
        <v>5</v>
      </c>
    </row>
    <row r="12450" spans="1:7" x14ac:dyDescent="0.35">
      <c r="A12450">
        <v>2</v>
      </c>
      <c r="B12450">
        <v>14</v>
      </c>
      <c r="C12450">
        <v>5</v>
      </c>
      <c r="D12450">
        <v>20</v>
      </c>
      <c r="E12450">
        <v>0</v>
      </c>
      <c r="F12450" s="1">
        <f>DATE(2014,A12450,B12450)</f>
        <v>41684</v>
      </c>
      <c r="G12450">
        <v>5</v>
      </c>
    </row>
    <row r="12451" spans="1:7" x14ac:dyDescent="0.35">
      <c r="A12451">
        <v>2</v>
      </c>
      <c r="B12451">
        <v>14</v>
      </c>
      <c r="C12451">
        <v>5</v>
      </c>
      <c r="D12451">
        <v>25</v>
      </c>
      <c r="E12451">
        <v>0</v>
      </c>
      <c r="F12451" s="1">
        <f>DATE(2014,A12451,B12451)</f>
        <v>41684</v>
      </c>
      <c r="G12451">
        <v>5</v>
      </c>
    </row>
    <row r="12452" spans="1:7" x14ac:dyDescent="0.35">
      <c r="A12452">
        <v>2</v>
      </c>
      <c r="B12452">
        <v>14</v>
      </c>
      <c r="C12452">
        <v>5</v>
      </c>
      <c r="D12452">
        <v>30</v>
      </c>
      <c r="E12452">
        <v>0</v>
      </c>
      <c r="F12452" s="1">
        <f>DATE(2014,A12452,B12452)</f>
        <v>41684</v>
      </c>
      <c r="G12452">
        <v>5</v>
      </c>
    </row>
    <row r="12453" spans="1:7" x14ac:dyDescent="0.35">
      <c r="A12453">
        <v>2</v>
      </c>
      <c r="B12453">
        <v>14</v>
      </c>
      <c r="C12453">
        <v>5</v>
      </c>
      <c r="D12453">
        <v>35</v>
      </c>
      <c r="E12453">
        <v>0</v>
      </c>
      <c r="F12453" s="1">
        <f>DATE(2014,A12453,B12453)</f>
        <v>41684</v>
      </c>
      <c r="G12453">
        <v>5</v>
      </c>
    </row>
    <row r="12454" spans="1:7" x14ac:dyDescent="0.35">
      <c r="A12454">
        <v>2</v>
      </c>
      <c r="B12454">
        <v>14</v>
      </c>
      <c r="C12454">
        <v>5</v>
      </c>
      <c r="D12454">
        <v>40</v>
      </c>
      <c r="E12454">
        <v>0</v>
      </c>
      <c r="F12454" s="1">
        <f>DATE(2014,A12454,B12454)</f>
        <v>41684</v>
      </c>
      <c r="G12454">
        <v>5</v>
      </c>
    </row>
    <row r="12455" spans="1:7" x14ac:dyDescent="0.35">
      <c r="A12455">
        <v>2</v>
      </c>
      <c r="B12455">
        <v>14</v>
      </c>
      <c r="C12455">
        <v>5</v>
      </c>
      <c r="D12455">
        <v>45</v>
      </c>
      <c r="E12455">
        <v>0</v>
      </c>
      <c r="F12455" s="1">
        <f>DATE(2014,A12455,B12455)</f>
        <v>41684</v>
      </c>
      <c r="G12455">
        <v>5</v>
      </c>
    </row>
    <row r="12456" spans="1:7" x14ac:dyDescent="0.35">
      <c r="A12456">
        <v>2</v>
      </c>
      <c r="B12456">
        <v>14</v>
      </c>
      <c r="C12456">
        <v>5</v>
      </c>
      <c r="D12456">
        <v>50</v>
      </c>
      <c r="E12456">
        <v>0</v>
      </c>
      <c r="F12456" s="1">
        <f>DATE(2014,A12456,B12456)</f>
        <v>41684</v>
      </c>
      <c r="G12456">
        <v>5</v>
      </c>
    </row>
    <row r="12457" spans="1:7" x14ac:dyDescent="0.35">
      <c r="A12457">
        <v>2</v>
      </c>
      <c r="B12457">
        <v>14</v>
      </c>
      <c r="C12457">
        <v>5</v>
      </c>
      <c r="D12457">
        <v>55</v>
      </c>
      <c r="E12457">
        <v>0</v>
      </c>
      <c r="F12457" s="1">
        <f>DATE(2014,A12457,B12457)</f>
        <v>41684</v>
      </c>
      <c r="G12457">
        <v>5</v>
      </c>
    </row>
    <row r="12458" spans="1:7" x14ac:dyDescent="0.35">
      <c r="A12458">
        <v>2</v>
      </c>
      <c r="B12458">
        <v>14</v>
      </c>
      <c r="C12458">
        <v>6</v>
      </c>
      <c r="D12458">
        <v>0</v>
      </c>
      <c r="E12458">
        <v>1</v>
      </c>
      <c r="F12458" s="1">
        <f>DATE(2014,A12458,B12458)</f>
        <v>41684</v>
      </c>
      <c r="G12458">
        <v>5</v>
      </c>
    </row>
    <row r="12459" spans="1:7" x14ac:dyDescent="0.35">
      <c r="A12459">
        <v>2</v>
      </c>
      <c r="B12459">
        <v>14</v>
      </c>
      <c r="C12459">
        <v>6</v>
      </c>
      <c r="D12459">
        <v>5</v>
      </c>
      <c r="E12459">
        <v>1</v>
      </c>
      <c r="F12459" s="1">
        <f>DATE(2014,A12459,B12459)</f>
        <v>41684</v>
      </c>
      <c r="G12459">
        <v>5</v>
      </c>
    </row>
    <row r="12460" spans="1:7" x14ac:dyDescent="0.35">
      <c r="A12460">
        <v>2</v>
      </c>
      <c r="B12460">
        <v>14</v>
      </c>
      <c r="C12460">
        <v>6</v>
      </c>
      <c r="D12460">
        <v>10</v>
      </c>
      <c r="E12460">
        <v>1</v>
      </c>
      <c r="F12460" s="1">
        <f>DATE(2014,A12460,B12460)</f>
        <v>41684</v>
      </c>
      <c r="G12460">
        <v>5</v>
      </c>
    </row>
    <row r="12461" spans="1:7" x14ac:dyDescent="0.35">
      <c r="A12461">
        <v>2</v>
      </c>
      <c r="B12461">
        <v>14</v>
      </c>
      <c r="C12461">
        <v>6</v>
      </c>
      <c r="D12461">
        <v>15</v>
      </c>
      <c r="E12461">
        <v>1</v>
      </c>
      <c r="F12461" s="1">
        <f>DATE(2014,A12461,B12461)</f>
        <v>41684</v>
      </c>
      <c r="G12461">
        <v>5</v>
      </c>
    </row>
    <row r="12462" spans="1:7" x14ac:dyDescent="0.35">
      <c r="A12462">
        <v>2</v>
      </c>
      <c r="B12462">
        <v>14</v>
      </c>
      <c r="C12462">
        <v>6</v>
      </c>
      <c r="D12462">
        <v>20</v>
      </c>
      <c r="E12462">
        <v>1</v>
      </c>
      <c r="F12462" s="1">
        <f>DATE(2014,A12462,B12462)</f>
        <v>41684</v>
      </c>
      <c r="G12462">
        <v>5</v>
      </c>
    </row>
    <row r="12463" spans="1:7" x14ac:dyDescent="0.35">
      <c r="A12463">
        <v>2</v>
      </c>
      <c r="B12463">
        <v>14</v>
      </c>
      <c r="C12463">
        <v>6</v>
      </c>
      <c r="D12463">
        <v>25</v>
      </c>
      <c r="E12463">
        <v>1</v>
      </c>
      <c r="F12463" s="1">
        <f>DATE(2014,A12463,B12463)</f>
        <v>41684</v>
      </c>
      <c r="G12463">
        <v>5</v>
      </c>
    </row>
    <row r="12464" spans="1:7" x14ac:dyDescent="0.35">
      <c r="A12464">
        <v>2</v>
      </c>
      <c r="B12464">
        <v>14</v>
      </c>
      <c r="C12464">
        <v>6</v>
      </c>
      <c r="D12464">
        <v>30</v>
      </c>
      <c r="E12464">
        <v>1</v>
      </c>
      <c r="F12464" s="1">
        <f>DATE(2014,A12464,B12464)</f>
        <v>41684</v>
      </c>
      <c r="G12464">
        <v>5</v>
      </c>
    </row>
    <row r="12465" spans="1:7" x14ac:dyDescent="0.35">
      <c r="A12465">
        <v>2</v>
      </c>
      <c r="B12465">
        <v>14</v>
      </c>
      <c r="C12465">
        <v>6</v>
      </c>
      <c r="D12465">
        <v>35</v>
      </c>
      <c r="E12465">
        <v>1</v>
      </c>
      <c r="F12465" s="1">
        <f>DATE(2014,A12465,B12465)</f>
        <v>41684</v>
      </c>
      <c r="G12465">
        <v>5</v>
      </c>
    </row>
    <row r="12466" spans="1:7" x14ac:dyDescent="0.35">
      <c r="A12466">
        <v>2</v>
      </c>
      <c r="B12466">
        <v>14</v>
      </c>
      <c r="C12466">
        <v>6</v>
      </c>
      <c r="D12466">
        <v>40</v>
      </c>
      <c r="E12466">
        <v>1</v>
      </c>
      <c r="F12466" s="1">
        <f>DATE(2014,A12466,B12466)</f>
        <v>41684</v>
      </c>
      <c r="G12466">
        <v>5</v>
      </c>
    </row>
    <row r="12467" spans="1:7" x14ac:dyDescent="0.35">
      <c r="A12467">
        <v>2</v>
      </c>
      <c r="B12467">
        <v>14</v>
      </c>
      <c r="C12467">
        <v>6</v>
      </c>
      <c r="D12467">
        <v>45</v>
      </c>
      <c r="E12467">
        <v>1</v>
      </c>
      <c r="F12467" s="1">
        <f>DATE(2014,A12467,B12467)</f>
        <v>41684</v>
      </c>
      <c r="G12467">
        <v>5</v>
      </c>
    </row>
    <row r="12468" spans="1:7" x14ac:dyDescent="0.35">
      <c r="A12468">
        <v>2</v>
      </c>
      <c r="B12468">
        <v>14</v>
      </c>
      <c r="C12468">
        <v>6</v>
      </c>
      <c r="D12468">
        <v>50</v>
      </c>
      <c r="E12468">
        <v>1</v>
      </c>
      <c r="F12468" s="1">
        <f>DATE(2014,A12468,B12468)</f>
        <v>41684</v>
      </c>
      <c r="G12468">
        <v>5</v>
      </c>
    </row>
    <row r="12469" spans="1:7" x14ac:dyDescent="0.35">
      <c r="A12469">
        <v>2</v>
      </c>
      <c r="B12469">
        <v>14</v>
      </c>
      <c r="C12469">
        <v>6</v>
      </c>
      <c r="D12469">
        <v>55</v>
      </c>
      <c r="E12469">
        <v>1</v>
      </c>
      <c r="F12469" s="1">
        <f>DATE(2014,A12469,B12469)</f>
        <v>41684</v>
      </c>
      <c r="G12469">
        <v>5</v>
      </c>
    </row>
    <row r="12470" spans="1:7" x14ac:dyDescent="0.35">
      <c r="A12470">
        <v>2</v>
      </c>
      <c r="B12470">
        <v>14</v>
      </c>
      <c r="C12470">
        <v>7</v>
      </c>
      <c r="D12470">
        <v>0</v>
      </c>
      <c r="E12470">
        <v>1</v>
      </c>
      <c r="F12470" s="1">
        <f>DATE(2014,A12470,B12470)</f>
        <v>41684</v>
      </c>
      <c r="G12470">
        <v>5</v>
      </c>
    </row>
    <row r="12471" spans="1:7" x14ac:dyDescent="0.35">
      <c r="A12471">
        <v>2</v>
      </c>
      <c r="B12471">
        <v>14</v>
      </c>
      <c r="C12471">
        <v>7</v>
      </c>
      <c r="D12471">
        <v>5</v>
      </c>
      <c r="E12471">
        <v>1</v>
      </c>
      <c r="F12471" s="1">
        <f>DATE(2014,A12471,B12471)</f>
        <v>41684</v>
      </c>
      <c r="G12471">
        <v>5</v>
      </c>
    </row>
    <row r="12472" spans="1:7" x14ac:dyDescent="0.35">
      <c r="A12472">
        <v>2</v>
      </c>
      <c r="B12472">
        <v>14</v>
      </c>
      <c r="C12472">
        <v>7</v>
      </c>
      <c r="D12472">
        <v>10</v>
      </c>
      <c r="E12472">
        <v>2</v>
      </c>
      <c r="F12472" s="1">
        <f>DATE(2014,A12472,B12472)</f>
        <v>41684</v>
      </c>
      <c r="G12472">
        <v>5</v>
      </c>
    </row>
    <row r="12473" spans="1:7" x14ac:dyDescent="0.35">
      <c r="A12473">
        <v>2</v>
      </c>
      <c r="B12473">
        <v>14</v>
      </c>
      <c r="C12473">
        <v>7</v>
      </c>
      <c r="D12473">
        <v>15</v>
      </c>
      <c r="E12473">
        <v>2</v>
      </c>
      <c r="F12473" s="1">
        <f>DATE(2014,A12473,B12473)</f>
        <v>41684</v>
      </c>
      <c r="G12473">
        <v>5</v>
      </c>
    </row>
    <row r="12474" spans="1:7" x14ac:dyDescent="0.35">
      <c r="A12474">
        <v>2</v>
      </c>
      <c r="B12474">
        <v>14</v>
      </c>
      <c r="C12474">
        <v>7</v>
      </c>
      <c r="D12474">
        <v>20</v>
      </c>
      <c r="E12474">
        <v>2</v>
      </c>
      <c r="F12474" s="1">
        <f>DATE(2014,A12474,B12474)</f>
        <v>41684</v>
      </c>
      <c r="G12474">
        <v>5</v>
      </c>
    </row>
    <row r="12475" spans="1:7" x14ac:dyDescent="0.35">
      <c r="A12475">
        <v>2</v>
      </c>
      <c r="B12475">
        <v>14</v>
      </c>
      <c r="C12475">
        <v>7</v>
      </c>
      <c r="D12475">
        <v>25</v>
      </c>
      <c r="E12475">
        <v>2</v>
      </c>
      <c r="F12475" s="1">
        <f>DATE(2014,A12475,B12475)</f>
        <v>41684</v>
      </c>
      <c r="G12475">
        <v>5</v>
      </c>
    </row>
    <row r="12476" spans="1:7" x14ac:dyDescent="0.35">
      <c r="A12476">
        <v>2</v>
      </c>
      <c r="B12476">
        <v>14</v>
      </c>
      <c r="C12476">
        <v>7</v>
      </c>
      <c r="D12476">
        <v>30</v>
      </c>
      <c r="E12476">
        <v>2</v>
      </c>
      <c r="F12476" s="1">
        <f>DATE(2014,A12476,B12476)</f>
        <v>41684</v>
      </c>
      <c r="G12476">
        <v>5</v>
      </c>
    </row>
    <row r="12477" spans="1:7" x14ac:dyDescent="0.35">
      <c r="A12477">
        <v>2</v>
      </c>
      <c r="B12477">
        <v>14</v>
      </c>
      <c r="C12477">
        <v>7</v>
      </c>
      <c r="D12477">
        <v>35</v>
      </c>
      <c r="E12477">
        <v>2</v>
      </c>
      <c r="F12477" s="1">
        <f>DATE(2014,A12477,B12477)</f>
        <v>41684</v>
      </c>
      <c r="G12477">
        <v>5</v>
      </c>
    </row>
    <row r="12478" spans="1:7" x14ac:dyDescent="0.35">
      <c r="A12478">
        <v>2</v>
      </c>
      <c r="B12478">
        <v>14</v>
      </c>
      <c r="C12478">
        <v>7</v>
      </c>
      <c r="D12478">
        <v>40</v>
      </c>
      <c r="E12478">
        <v>3</v>
      </c>
      <c r="F12478" s="1">
        <f>DATE(2014,A12478,B12478)</f>
        <v>41684</v>
      </c>
      <c r="G12478">
        <v>5</v>
      </c>
    </row>
    <row r="12479" spans="1:7" x14ac:dyDescent="0.35">
      <c r="A12479">
        <v>2</v>
      </c>
      <c r="B12479">
        <v>14</v>
      </c>
      <c r="C12479">
        <v>7</v>
      </c>
      <c r="D12479">
        <v>45</v>
      </c>
      <c r="E12479">
        <v>4</v>
      </c>
      <c r="F12479" s="1">
        <f>DATE(2014,A12479,B12479)</f>
        <v>41684</v>
      </c>
      <c r="G12479">
        <v>5</v>
      </c>
    </row>
    <row r="12480" spans="1:7" x14ac:dyDescent="0.35">
      <c r="A12480">
        <v>2</v>
      </c>
      <c r="B12480">
        <v>14</v>
      </c>
      <c r="C12480">
        <v>7</v>
      </c>
      <c r="D12480">
        <v>50</v>
      </c>
      <c r="E12480">
        <v>6</v>
      </c>
      <c r="F12480" s="1">
        <f>DATE(2014,A12480,B12480)</f>
        <v>41684</v>
      </c>
      <c r="G12480">
        <v>5</v>
      </c>
    </row>
    <row r="12481" spans="1:7" x14ac:dyDescent="0.35">
      <c r="A12481">
        <v>2</v>
      </c>
      <c r="B12481">
        <v>14</v>
      </c>
      <c r="C12481">
        <v>7</v>
      </c>
      <c r="D12481">
        <v>55</v>
      </c>
      <c r="E12481">
        <v>6</v>
      </c>
      <c r="F12481" s="1">
        <f>DATE(2014,A12481,B12481)</f>
        <v>41684</v>
      </c>
      <c r="G12481">
        <v>5</v>
      </c>
    </row>
    <row r="12482" spans="1:7" x14ac:dyDescent="0.35">
      <c r="A12482">
        <v>2</v>
      </c>
      <c r="B12482">
        <v>14</v>
      </c>
      <c r="C12482">
        <v>8</v>
      </c>
      <c r="D12482">
        <v>0</v>
      </c>
      <c r="E12482">
        <v>11</v>
      </c>
      <c r="F12482" s="1">
        <f>DATE(2014,A12482,B12482)</f>
        <v>41684</v>
      </c>
      <c r="G12482">
        <v>5</v>
      </c>
    </row>
    <row r="12483" spans="1:7" x14ac:dyDescent="0.35">
      <c r="A12483">
        <v>2</v>
      </c>
      <c r="B12483">
        <v>14</v>
      </c>
      <c r="C12483">
        <v>8</v>
      </c>
      <c r="D12483">
        <v>5</v>
      </c>
      <c r="E12483">
        <v>17</v>
      </c>
      <c r="F12483" s="1">
        <f>DATE(2014,A12483,B12483)</f>
        <v>41684</v>
      </c>
      <c r="G12483">
        <v>5</v>
      </c>
    </row>
    <row r="12484" spans="1:7" x14ac:dyDescent="0.35">
      <c r="A12484">
        <v>2</v>
      </c>
      <c r="B12484">
        <v>14</v>
      </c>
      <c r="C12484">
        <v>8</v>
      </c>
      <c r="D12484">
        <v>10</v>
      </c>
      <c r="E12484">
        <v>23</v>
      </c>
      <c r="F12484" s="1">
        <f>DATE(2014,A12484,B12484)</f>
        <v>41684</v>
      </c>
      <c r="G12484">
        <v>5</v>
      </c>
    </row>
    <row r="12485" spans="1:7" x14ac:dyDescent="0.35">
      <c r="A12485">
        <v>2</v>
      </c>
      <c r="B12485">
        <v>14</v>
      </c>
      <c r="C12485">
        <v>8</v>
      </c>
      <c r="D12485">
        <v>15</v>
      </c>
      <c r="E12485">
        <v>25</v>
      </c>
      <c r="F12485" s="1">
        <f>DATE(2014,A12485,B12485)</f>
        <v>41684</v>
      </c>
      <c r="G12485">
        <v>5</v>
      </c>
    </row>
    <row r="12486" spans="1:7" x14ac:dyDescent="0.35">
      <c r="A12486">
        <v>2</v>
      </c>
      <c r="B12486">
        <v>14</v>
      </c>
      <c r="C12486">
        <v>8</v>
      </c>
      <c r="D12486">
        <v>20</v>
      </c>
      <c r="E12486">
        <v>28</v>
      </c>
      <c r="F12486" s="1">
        <f>DATE(2014,A12486,B12486)</f>
        <v>41684</v>
      </c>
      <c r="G12486">
        <v>5</v>
      </c>
    </row>
    <row r="12487" spans="1:7" x14ac:dyDescent="0.35">
      <c r="A12487">
        <v>2</v>
      </c>
      <c r="B12487">
        <v>14</v>
      </c>
      <c r="C12487">
        <v>8</v>
      </c>
      <c r="D12487">
        <v>25</v>
      </c>
      <c r="E12487">
        <v>30</v>
      </c>
      <c r="F12487" s="1">
        <f>DATE(2014,A12487,B12487)</f>
        <v>41684</v>
      </c>
      <c r="G12487">
        <v>5</v>
      </c>
    </row>
    <row r="12488" spans="1:7" x14ac:dyDescent="0.35">
      <c r="A12488">
        <v>2</v>
      </c>
      <c r="B12488">
        <v>14</v>
      </c>
      <c r="C12488">
        <v>8</v>
      </c>
      <c r="D12488">
        <v>30</v>
      </c>
      <c r="E12488">
        <v>29</v>
      </c>
      <c r="F12488" s="1">
        <f>DATE(2014,A12488,B12488)</f>
        <v>41684</v>
      </c>
      <c r="G12488">
        <v>5</v>
      </c>
    </row>
    <row r="12489" spans="1:7" x14ac:dyDescent="0.35">
      <c r="A12489">
        <v>2</v>
      </c>
      <c r="B12489">
        <v>14</v>
      </c>
      <c r="C12489">
        <v>8</v>
      </c>
      <c r="D12489">
        <v>35</v>
      </c>
      <c r="E12489">
        <v>28</v>
      </c>
      <c r="F12489" s="1">
        <f>DATE(2014,A12489,B12489)</f>
        <v>41684</v>
      </c>
      <c r="G12489">
        <v>5</v>
      </c>
    </row>
    <row r="12490" spans="1:7" x14ac:dyDescent="0.35">
      <c r="A12490">
        <v>2</v>
      </c>
      <c r="B12490">
        <v>14</v>
      </c>
      <c r="C12490">
        <v>8</v>
      </c>
      <c r="D12490">
        <v>40</v>
      </c>
      <c r="E12490">
        <v>23</v>
      </c>
      <c r="F12490" s="1">
        <f>DATE(2014,A12490,B12490)</f>
        <v>41684</v>
      </c>
      <c r="G12490">
        <v>5</v>
      </c>
    </row>
    <row r="12491" spans="1:7" x14ac:dyDescent="0.35">
      <c r="A12491">
        <v>2</v>
      </c>
      <c r="B12491">
        <v>14</v>
      </c>
      <c r="C12491">
        <v>8</v>
      </c>
      <c r="D12491">
        <v>45</v>
      </c>
      <c r="E12491">
        <v>25</v>
      </c>
      <c r="F12491" s="1">
        <f>DATE(2014,A12491,B12491)</f>
        <v>41684</v>
      </c>
      <c r="G12491">
        <v>5</v>
      </c>
    </row>
    <row r="12492" spans="1:7" x14ac:dyDescent="0.35">
      <c r="A12492">
        <v>2</v>
      </c>
      <c r="B12492">
        <v>14</v>
      </c>
      <c r="C12492">
        <v>8</v>
      </c>
      <c r="D12492">
        <v>50</v>
      </c>
      <c r="E12492">
        <v>22</v>
      </c>
      <c r="F12492" s="1">
        <f>DATE(2014,A12492,B12492)</f>
        <v>41684</v>
      </c>
      <c r="G12492">
        <v>5</v>
      </c>
    </row>
    <row r="12493" spans="1:7" x14ac:dyDescent="0.35">
      <c r="A12493">
        <v>2</v>
      </c>
      <c r="B12493">
        <v>14</v>
      </c>
      <c r="C12493">
        <v>8</v>
      </c>
      <c r="D12493">
        <v>55</v>
      </c>
      <c r="E12493">
        <v>21</v>
      </c>
      <c r="F12493" s="1">
        <f>DATE(2014,A12493,B12493)</f>
        <v>41684</v>
      </c>
      <c r="G12493">
        <v>5</v>
      </c>
    </row>
    <row r="12494" spans="1:7" x14ac:dyDescent="0.35">
      <c r="A12494">
        <v>2</v>
      </c>
      <c r="B12494">
        <v>14</v>
      </c>
      <c r="C12494">
        <v>9</v>
      </c>
      <c r="D12494">
        <v>0</v>
      </c>
      <c r="E12494">
        <v>20</v>
      </c>
      <c r="F12494" s="1">
        <f>DATE(2014,A12494,B12494)</f>
        <v>41684</v>
      </c>
      <c r="G12494">
        <v>5</v>
      </c>
    </row>
    <row r="12495" spans="1:7" x14ac:dyDescent="0.35">
      <c r="A12495">
        <v>2</v>
      </c>
      <c r="B12495">
        <v>14</v>
      </c>
      <c r="C12495">
        <v>9</v>
      </c>
      <c r="D12495">
        <v>5</v>
      </c>
      <c r="E12495">
        <v>30</v>
      </c>
      <c r="F12495" s="1">
        <f>DATE(2014,A12495,B12495)</f>
        <v>41684</v>
      </c>
      <c r="G12495">
        <v>5</v>
      </c>
    </row>
    <row r="12496" spans="1:7" x14ac:dyDescent="0.35">
      <c r="A12496">
        <v>2</v>
      </c>
      <c r="B12496">
        <v>14</v>
      </c>
      <c r="C12496">
        <v>9</v>
      </c>
      <c r="D12496">
        <v>10</v>
      </c>
      <c r="E12496">
        <v>35</v>
      </c>
      <c r="F12496" s="1">
        <f>DATE(2014,A12496,B12496)</f>
        <v>41684</v>
      </c>
      <c r="G12496">
        <v>5</v>
      </c>
    </row>
    <row r="12497" spans="1:7" x14ac:dyDescent="0.35">
      <c r="A12497">
        <v>2</v>
      </c>
      <c r="B12497">
        <v>14</v>
      </c>
      <c r="C12497">
        <v>9</v>
      </c>
      <c r="D12497">
        <v>15</v>
      </c>
      <c r="E12497">
        <v>41</v>
      </c>
      <c r="F12497" s="1">
        <f>DATE(2014,A12497,B12497)</f>
        <v>41684</v>
      </c>
      <c r="G12497">
        <v>5</v>
      </c>
    </row>
    <row r="12498" spans="1:7" x14ac:dyDescent="0.35">
      <c r="A12498">
        <v>2</v>
      </c>
      <c r="B12498">
        <v>14</v>
      </c>
      <c r="C12498">
        <v>9</v>
      </c>
      <c r="D12498">
        <v>20</v>
      </c>
      <c r="E12498">
        <v>39</v>
      </c>
      <c r="F12498" s="1">
        <f>DATE(2014,A12498,B12498)</f>
        <v>41684</v>
      </c>
      <c r="G12498">
        <v>5</v>
      </c>
    </row>
    <row r="12499" spans="1:7" x14ac:dyDescent="0.35">
      <c r="A12499">
        <v>2</v>
      </c>
      <c r="B12499">
        <v>14</v>
      </c>
      <c r="C12499">
        <v>9</v>
      </c>
      <c r="D12499">
        <v>25</v>
      </c>
      <c r="E12499">
        <v>42</v>
      </c>
      <c r="F12499" s="1">
        <f>DATE(2014,A12499,B12499)</f>
        <v>41684</v>
      </c>
      <c r="G12499">
        <v>5</v>
      </c>
    </row>
    <row r="12500" spans="1:7" x14ac:dyDescent="0.35">
      <c r="A12500">
        <v>2</v>
      </c>
      <c r="B12500">
        <v>14</v>
      </c>
      <c r="C12500">
        <v>9</v>
      </c>
      <c r="D12500">
        <v>30</v>
      </c>
      <c r="E12500">
        <v>44</v>
      </c>
      <c r="F12500" s="1">
        <f>DATE(2014,A12500,B12500)</f>
        <v>41684</v>
      </c>
      <c r="G12500">
        <v>5</v>
      </c>
    </row>
    <row r="12501" spans="1:7" x14ac:dyDescent="0.35">
      <c r="A12501">
        <v>2</v>
      </c>
      <c r="B12501">
        <v>14</v>
      </c>
      <c r="C12501">
        <v>9</v>
      </c>
      <c r="D12501">
        <v>35</v>
      </c>
      <c r="E12501">
        <v>40</v>
      </c>
      <c r="F12501" s="1">
        <f>DATE(2014,A12501,B12501)</f>
        <v>41684</v>
      </c>
      <c r="G12501">
        <v>5</v>
      </c>
    </row>
    <row r="12502" spans="1:7" x14ac:dyDescent="0.35">
      <c r="A12502">
        <v>2</v>
      </c>
      <c r="B12502">
        <v>14</v>
      </c>
      <c r="C12502">
        <v>9</v>
      </c>
      <c r="D12502">
        <v>40</v>
      </c>
      <c r="E12502">
        <v>39</v>
      </c>
      <c r="F12502" s="1">
        <f>DATE(2014,A12502,B12502)</f>
        <v>41684</v>
      </c>
      <c r="G12502">
        <v>5</v>
      </c>
    </row>
    <row r="12503" spans="1:7" x14ac:dyDescent="0.35">
      <c r="A12503">
        <v>2</v>
      </c>
      <c r="B12503">
        <v>14</v>
      </c>
      <c r="C12503">
        <v>9</v>
      </c>
      <c r="D12503">
        <v>45</v>
      </c>
      <c r="E12503">
        <v>37</v>
      </c>
      <c r="F12503" s="1">
        <f>DATE(2014,A12503,B12503)</f>
        <v>41684</v>
      </c>
      <c r="G12503">
        <v>5</v>
      </c>
    </row>
    <row r="12504" spans="1:7" x14ac:dyDescent="0.35">
      <c r="A12504">
        <v>2</v>
      </c>
      <c r="B12504">
        <v>14</v>
      </c>
      <c r="C12504">
        <v>9</v>
      </c>
      <c r="D12504">
        <v>50</v>
      </c>
      <c r="E12504">
        <v>31</v>
      </c>
      <c r="F12504" s="1">
        <f>DATE(2014,A12504,B12504)</f>
        <v>41684</v>
      </c>
      <c r="G12504">
        <v>5</v>
      </c>
    </row>
    <row r="12505" spans="1:7" x14ac:dyDescent="0.35">
      <c r="A12505">
        <v>2</v>
      </c>
      <c r="B12505">
        <v>14</v>
      </c>
      <c r="C12505">
        <v>9</v>
      </c>
      <c r="D12505">
        <v>55</v>
      </c>
      <c r="E12505">
        <v>30</v>
      </c>
      <c r="F12505" s="1">
        <f>DATE(2014,A12505,B12505)</f>
        <v>41684</v>
      </c>
      <c r="G12505">
        <v>5</v>
      </c>
    </row>
    <row r="12506" spans="1:7" x14ac:dyDescent="0.35">
      <c r="A12506">
        <v>2</v>
      </c>
      <c r="B12506">
        <v>14</v>
      </c>
      <c r="C12506">
        <v>10</v>
      </c>
      <c r="D12506">
        <v>0</v>
      </c>
      <c r="E12506">
        <v>29</v>
      </c>
      <c r="F12506" s="1">
        <f>DATE(2014,A12506,B12506)</f>
        <v>41684</v>
      </c>
      <c r="G12506">
        <v>5</v>
      </c>
    </row>
    <row r="12507" spans="1:7" x14ac:dyDescent="0.35">
      <c r="A12507">
        <v>2</v>
      </c>
      <c r="B12507">
        <v>14</v>
      </c>
      <c r="C12507">
        <v>10</v>
      </c>
      <c r="D12507">
        <v>5</v>
      </c>
      <c r="E12507">
        <v>52</v>
      </c>
      <c r="F12507" s="1">
        <f>DATE(2014,A12507,B12507)</f>
        <v>41684</v>
      </c>
      <c r="G12507">
        <v>5</v>
      </c>
    </row>
    <row r="12508" spans="1:7" x14ac:dyDescent="0.35">
      <c r="A12508">
        <v>2</v>
      </c>
      <c r="B12508">
        <v>14</v>
      </c>
      <c r="C12508">
        <v>10</v>
      </c>
      <c r="D12508">
        <v>10</v>
      </c>
      <c r="E12508">
        <v>60</v>
      </c>
      <c r="F12508" s="1">
        <f>DATE(2014,A12508,B12508)</f>
        <v>41684</v>
      </c>
      <c r="G12508">
        <v>5</v>
      </c>
    </row>
    <row r="12509" spans="1:7" x14ac:dyDescent="0.35">
      <c r="A12509">
        <v>2</v>
      </c>
      <c r="B12509">
        <v>14</v>
      </c>
      <c r="C12509">
        <v>10</v>
      </c>
      <c r="D12509">
        <v>15</v>
      </c>
      <c r="E12509">
        <v>57</v>
      </c>
      <c r="F12509" s="1">
        <f>DATE(2014,A12509,B12509)</f>
        <v>41684</v>
      </c>
      <c r="G12509">
        <v>5</v>
      </c>
    </row>
    <row r="12510" spans="1:7" x14ac:dyDescent="0.35">
      <c r="A12510">
        <v>2</v>
      </c>
      <c r="B12510">
        <v>14</v>
      </c>
      <c r="C12510">
        <v>10</v>
      </c>
      <c r="D12510">
        <v>20</v>
      </c>
      <c r="E12510">
        <v>57</v>
      </c>
      <c r="F12510" s="1">
        <f>DATE(2014,A12510,B12510)</f>
        <v>41684</v>
      </c>
      <c r="G12510">
        <v>5</v>
      </c>
    </row>
    <row r="12511" spans="1:7" x14ac:dyDescent="0.35">
      <c r="A12511">
        <v>2</v>
      </c>
      <c r="B12511">
        <v>14</v>
      </c>
      <c r="C12511">
        <v>10</v>
      </c>
      <c r="D12511">
        <v>25</v>
      </c>
      <c r="E12511">
        <v>59</v>
      </c>
      <c r="F12511" s="1">
        <f>DATE(2014,A12511,B12511)</f>
        <v>41684</v>
      </c>
      <c r="G12511">
        <v>5</v>
      </c>
    </row>
    <row r="12512" spans="1:7" x14ac:dyDescent="0.35">
      <c r="A12512">
        <v>2</v>
      </c>
      <c r="B12512">
        <v>14</v>
      </c>
      <c r="C12512">
        <v>10</v>
      </c>
      <c r="D12512">
        <v>30</v>
      </c>
      <c r="E12512">
        <v>54</v>
      </c>
      <c r="F12512" s="1">
        <f>DATE(2014,A12512,B12512)</f>
        <v>41684</v>
      </c>
      <c r="G12512">
        <v>5</v>
      </c>
    </row>
    <row r="12513" spans="1:7" x14ac:dyDescent="0.35">
      <c r="A12513">
        <v>2</v>
      </c>
      <c r="B12513">
        <v>14</v>
      </c>
      <c r="C12513">
        <v>10</v>
      </c>
      <c r="D12513">
        <v>35</v>
      </c>
      <c r="E12513">
        <v>56</v>
      </c>
      <c r="F12513" s="1">
        <f>DATE(2014,A12513,B12513)</f>
        <v>41684</v>
      </c>
      <c r="G12513">
        <v>5</v>
      </c>
    </row>
    <row r="12514" spans="1:7" x14ac:dyDescent="0.35">
      <c r="A12514">
        <v>2</v>
      </c>
      <c r="B12514">
        <v>14</v>
      </c>
      <c r="C12514">
        <v>10</v>
      </c>
      <c r="D12514">
        <v>40</v>
      </c>
      <c r="E12514">
        <v>47</v>
      </c>
      <c r="F12514" s="1">
        <f>DATE(2014,A12514,B12514)</f>
        <v>41684</v>
      </c>
      <c r="G12514">
        <v>5</v>
      </c>
    </row>
    <row r="12515" spans="1:7" x14ac:dyDescent="0.35">
      <c r="A12515">
        <v>2</v>
      </c>
      <c r="B12515">
        <v>14</v>
      </c>
      <c r="C12515">
        <v>10</v>
      </c>
      <c r="D12515">
        <v>45</v>
      </c>
      <c r="E12515">
        <v>46</v>
      </c>
      <c r="F12515" s="1">
        <f>DATE(2014,A12515,B12515)</f>
        <v>41684</v>
      </c>
      <c r="G12515">
        <v>5</v>
      </c>
    </row>
    <row r="12516" spans="1:7" x14ac:dyDescent="0.35">
      <c r="A12516">
        <v>2</v>
      </c>
      <c r="B12516">
        <v>14</v>
      </c>
      <c r="C12516">
        <v>10</v>
      </c>
      <c r="D12516">
        <v>50</v>
      </c>
      <c r="E12516">
        <v>37</v>
      </c>
      <c r="F12516" s="1">
        <f>DATE(2014,A12516,B12516)</f>
        <v>41684</v>
      </c>
      <c r="G12516">
        <v>5</v>
      </c>
    </row>
    <row r="12517" spans="1:7" x14ac:dyDescent="0.35">
      <c r="A12517">
        <v>2</v>
      </c>
      <c r="B12517">
        <v>14</v>
      </c>
      <c r="C12517">
        <v>10</v>
      </c>
      <c r="D12517">
        <v>55</v>
      </c>
      <c r="E12517">
        <v>29</v>
      </c>
      <c r="F12517" s="1">
        <f>DATE(2014,A12517,B12517)</f>
        <v>41684</v>
      </c>
      <c r="G12517">
        <v>5</v>
      </c>
    </row>
    <row r="12518" spans="1:7" x14ac:dyDescent="0.35">
      <c r="A12518">
        <v>2</v>
      </c>
      <c r="B12518">
        <v>14</v>
      </c>
      <c r="C12518">
        <v>11</v>
      </c>
      <c r="D12518">
        <v>0</v>
      </c>
      <c r="E12518">
        <v>27</v>
      </c>
      <c r="F12518" s="1">
        <f>DATE(2014,A12518,B12518)</f>
        <v>41684</v>
      </c>
      <c r="G12518">
        <v>5</v>
      </c>
    </row>
    <row r="12519" spans="1:7" x14ac:dyDescent="0.35">
      <c r="A12519">
        <v>2</v>
      </c>
      <c r="B12519">
        <v>14</v>
      </c>
      <c r="C12519">
        <v>11</v>
      </c>
      <c r="D12519">
        <v>5</v>
      </c>
      <c r="E12519">
        <v>43</v>
      </c>
      <c r="F12519" s="1">
        <f>DATE(2014,A12519,B12519)</f>
        <v>41684</v>
      </c>
      <c r="G12519">
        <v>5</v>
      </c>
    </row>
    <row r="12520" spans="1:7" x14ac:dyDescent="0.35">
      <c r="A12520">
        <v>2</v>
      </c>
      <c r="B12520">
        <v>14</v>
      </c>
      <c r="C12520">
        <v>11</v>
      </c>
      <c r="D12520">
        <v>10</v>
      </c>
      <c r="E12520">
        <v>56</v>
      </c>
      <c r="F12520" s="1">
        <f>DATE(2014,A12520,B12520)</f>
        <v>41684</v>
      </c>
      <c r="G12520">
        <v>5</v>
      </c>
    </row>
    <row r="12521" spans="1:7" x14ac:dyDescent="0.35">
      <c r="A12521">
        <v>2</v>
      </c>
      <c r="B12521">
        <v>14</v>
      </c>
      <c r="C12521">
        <v>11</v>
      </c>
      <c r="D12521">
        <v>15</v>
      </c>
      <c r="E12521">
        <v>55</v>
      </c>
      <c r="F12521" s="1">
        <f>DATE(2014,A12521,B12521)</f>
        <v>41684</v>
      </c>
      <c r="G12521">
        <v>5</v>
      </c>
    </row>
    <row r="12522" spans="1:7" x14ac:dyDescent="0.35">
      <c r="A12522">
        <v>2</v>
      </c>
      <c r="B12522">
        <v>14</v>
      </c>
      <c r="C12522">
        <v>11</v>
      </c>
      <c r="D12522">
        <v>20</v>
      </c>
      <c r="E12522">
        <v>61</v>
      </c>
      <c r="F12522" s="1">
        <f>DATE(2014,A12522,B12522)</f>
        <v>41684</v>
      </c>
      <c r="G12522">
        <v>5</v>
      </c>
    </row>
    <row r="12523" spans="1:7" x14ac:dyDescent="0.35">
      <c r="A12523">
        <v>2</v>
      </c>
      <c r="B12523">
        <v>14</v>
      </c>
      <c r="C12523">
        <v>11</v>
      </c>
      <c r="D12523">
        <v>25</v>
      </c>
      <c r="E12523">
        <v>64</v>
      </c>
      <c r="F12523" s="1">
        <f>DATE(2014,A12523,B12523)</f>
        <v>41684</v>
      </c>
      <c r="G12523">
        <v>5</v>
      </c>
    </row>
    <row r="12524" spans="1:7" x14ac:dyDescent="0.35">
      <c r="A12524">
        <v>2</v>
      </c>
      <c r="B12524">
        <v>14</v>
      </c>
      <c r="C12524">
        <v>11</v>
      </c>
      <c r="D12524">
        <v>30</v>
      </c>
      <c r="E12524">
        <v>59</v>
      </c>
      <c r="F12524" s="1">
        <f>DATE(2014,A12524,B12524)</f>
        <v>41684</v>
      </c>
      <c r="G12524">
        <v>5</v>
      </c>
    </row>
    <row r="12525" spans="1:7" x14ac:dyDescent="0.35">
      <c r="A12525">
        <v>2</v>
      </c>
      <c r="B12525">
        <v>14</v>
      </c>
      <c r="C12525">
        <v>11</v>
      </c>
      <c r="D12525">
        <v>35</v>
      </c>
      <c r="E12525">
        <v>56</v>
      </c>
      <c r="F12525" s="1">
        <f>DATE(2014,A12525,B12525)</f>
        <v>41684</v>
      </c>
      <c r="G12525">
        <v>5</v>
      </c>
    </row>
    <row r="12526" spans="1:7" x14ac:dyDescent="0.35">
      <c r="A12526">
        <v>2</v>
      </c>
      <c r="B12526">
        <v>14</v>
      </c>
      <c r="C12526">
        <v>11</v>
      </c>
      <c r="D12526">
        <v>40</v>
      </c>
      <c r="E12526">
        <v>52</v>
      </c>
      <c r="F12526" s="1">
        <f>DATE(2014,A12526,B12526)</f>
        <v>41684</v>
      </c>
      <c r="G12526">
        <v>5</v>
      </c>
    </row>
    <row r="12527" spans="1:7" x14ac:dyDescent="0.35">
      <c r="A12527">
        <v>2</v>
      </c>
      <c r="B12527">
        <v>14</v>
      </c>
      <c r="C12527">
        <v>11</v>
      </c>
      <c r="D12527">
        <v>45</v>
      </c>
      <c r="E12527">
        <v>47</v>
      </c>
      <c r="F12527" s="1">
        <f>DATE(2014,A12527,B12527)</f>
        <v>41684</v>
      </c>
      <c r="G12527">
        <v>5</v>
      </c>
    </row>
    <row r="12528" spans="1:7" x14ac:dyDescent="0.35">
      <c r="A12528">
        <v>2</v>
      </c>
      <c r="B12528">
        <v>14</v>
      </c>
      <c r="C12528">
        <v>11</v>
      </c>
      <c r="D12528">
        <v>50</v>
      </c>
      <c r="E12528">
        <v>39</v>
      </c>
      <c r="F12528" s="1">
        <f>DATE(2014,A12528,B12528)</f>
        <v>41684</v>
      </c>
      <c r="G12528">
        <v>5</v>
      </c>
    </row>
    <row r="12529" spans="1:7" x14ac:dyDescent="0.35">
      <c r="A12529">
        <v>2</v>
      </c>
      <c r="B12529">
        <v>14</v>
      </c>
      <c r="C12529">
        <v>11</v>
      </c>
      <c r="D12529">
        <v>55</v>
      </c>
      <c r="E12529">
        <v>32</v>
      </c>
      <c r="F12529" s="1">
        <f>DATE(2014,A12529,B12529)</f>
        <v>41684</v>
      </c>
      <c r="G12529">
        <v>5</v>
      </c>
    </row>
    <row r="12530" spans="1:7" x14ac:dyDescent="0.35">
      <c r="A12530">
        <v>2</v>
      </c>
      <c r="B12530">
        <v>14</v>
      </c>
      <c r="C12530">
        <v>12</v>
      </c>
      <c r="D12530">
        <v>0</v>
      </c>
      <c r="E12530">
        <v>38</v>
      </c>
      <c r="F12530" s="1">
        <f>DATE(2014,A12530,B12530)</f>
        <v>41684</v>
      </c>
      <c r="G12530">
        <v>5</v>
      </c>
    </row>
    <row r="12531" spans="1:7" x14ac:dyDescent="0.35">
      <c r="A12531">
        <v>2</v>
      </c>
      <c r="B12531">
        <v>14</v>
      </c>
      <c r="C12531">
        <v>12</v>
      </c>
      <c r="D12531">
        <v>5</v>
      </c>
      <c r="E12531">
        <v>48</v>
      </c>
      <c r="F12531" s="1">
        <f>DATE(2014,A12531,B12531)</f>
        <v>41684</v>
      </c>
      <c r="G12531">
        <v>5</v>
      </c>
    </row>
    <row r="12532" spans="1:7" x14ac:dyDescent="0.35">
      <c r="A12532">
        <v>2</v>
      </c>
      <c r="B12532">
        <v>14</v>
      </c>
      <c r="C12532">
        <v>12</v>
      </c>
      <c r="D12532">
        <v>10</v>
      </c>
      <c r="E12532">
        <v>61</v>
      </c>
      <c r="F12532" s="1">
        <f>DATE(2014,A12532,B12532)</f>
        <v>41684</v>
      </c>
      <c r="G12532">
        <v>5</v>
      </c>
    </row>
    <row r="12533" spans="1:7" x14ac:dyDescent="0.35">
      <c r="A12533">
        <v>2</v>
      </c>
      <c r="B12533">
        <v>14</v>
      </c>
      <c r="C12533">
        <v>12</v>
      </c>
      <c r="D12533">
        <v>15</v>
      </c>
      <c r="E12533">
        <v>58</v>
      </c>
      <c r="F12533" s="1">
        <f>DATE(2014,A12533,B12533)</f>
        <v>41684</v>
      </c>
      <c r="G12533">
        <v>5</v>
      </c>
    </row>
    <row r="12534" spans="1:7" x14ac:dyDescent="0.35">
      <c r="A12534">
        <v>2</v>
      </c>
      <c r="B12534">
        <v>14</v>
      </c>
      <c r="C12534">
        <v>12</v>
      </c>
      <c r="D12534">
        <v>20</v>
      </c>
      <c r="E12534">
        <v>62</v>
      </c>
      <c r="F12534" s="1">
        <f>DATE(2014,A12534,B12534)</f>
        <v>41684</v>
      </c>
      <c r="G12534">
        <v>5</v>
      </c>
    </row>
    <row r="12535" spans="1:7" x14ac:dyDescent="0.35">
      <c r="A12535">
        <v>2</v>
      </c>
      <c r="B12535">
        <v>14</v>
      </c>
      <c r="C12535">
        <v>12</v>
      </c>
      <c r="D12535">
        <v>25</v>
      </c>
      <c r="E12535">
        <v>62</v>
      </c>
      <c r="F12535" s="1">
        <f>DATE(2014,A12535,B12535)</f>
        <v>41684</v>
      </c>
      <c r="G12535">
        <v>5</v>
      </c>
    </row>
    <row r="12536" spans="1:7" x14ac:dyDescent="0.35">
      <c r="A12536">
        <v>2</v>
      </c>
      <c r="B12536">
        <v>14</v>
      </c>
      <c r="C12536">
        <v>12</v>
      </c>
      <c r="D12536">
        <v>30</v>
      </c>
      <c r="E12536">
        <v>63</v>
      </c>
      <c r="F12536" s="1">
        <f>DATE(2014,A12536,B12536)</f>
        <v>41684</v>
      </c>
      <c r="G12536">
        <v>5</v>
      </c>
    </row>
    <row r="12537" spans="1:7" x14ac:dyDescent="0.35">
      <c r="A12537">
        <v>2</v>
      </c>
      <c r="B12537">
        <v>14</v>
      </c>
      <c r="C12537">
        <v>12</v>
      </c>
      <c r="D12537">
        <v>35</v>
      </c>
      <c r="E12537">
        <v>64</v>
      </c>
      <c r="F12537" s="1">
        <f>DATE(2014,A12537,B12537)</f>
        <v>41684</v>
      </c>
      <c r="G12537">
        <v>5</v>
      </c>
    </row>
    <row r="12538" spans="1:7" x14ac:dyDescent="0.35">
      <c r="A12538">
        <v>2</v>
      </c>
      <c r="B12538">
        <v>14</v>
      </c>
      <c r="C12538">
        <v>12</v>
      </c>
      <c r="D12538">
        <v>40</v>
      </c>
      <c r="E12538">
        <v>55</v>
      </c>
      <c r="F12538" s="1">
        <f>DATE(2014,A12538,B12538)</f>
        <v>41684</v>
      </c>
      <c r="G12538">
        <v>5</v>
      </c>
    </row>
    <row r="12539" spans="1:7" x14ac:dyDescent="0.35">
      <c r="A12539">
        <v>2</v>
      </c>
      <c r="B12539">
        <v>14</v>
      </c>
      <c r="C12539">
        <v>12</v>
      </c>
      <c r="D12539">
        <v>45</v>
      </c>
      <c r="E12539">
        <v>47</v>
      </c>
      <c r="F12539" s="1">
        <f>DATE(2014,A12539,B12539)</f>
        <v>41684</v>
      </c>
      <c r="G12539">
        <v>5</v>
      </c>
    </row>
    <row r="12540" spans="1:7" x14ac:dyDescent="0.35">
      <c r="A12540">
        <v>2</v>
      </c>
      <c r="B12540">
        <v>14</v>
      </c>
      <c r="C12540">
        <v>12</v>
      </c>
      <c r="D12540">
        <v>50</v>
      </c>
      <c r="E12540">
        <v>35</v>
      </c>
      <c r="F12540" s="1">
        <f>DATE(2014,A12540,B12540)</f>
        <v>41684</v>
      </c>
      <c r="G12540">
        <v>5</v>
      </c>
    </row>
    <row r="12541" spans="1:7" x14ac:dyDescent="0.35">
      <c r="A12541">
        <v>2</v>
      </c>
      <c r="B12541">
        <v>14</v>
      </c>
      <c r="C12541">
        <v>12</v>
      </c>
      <c r="D12541">
        <v>55</v>
      </c>
      <c r="E12541">
        <v>33</v>
      </c>
      <c r="F12541" s="1">
        <f>DATE(2014,A12541,B12541)</f>
        <v>41684</v>
      </c>
      <c r="G12541">
        <v>5</v>
      </c>
    </row>
    <row r="12542" spans="1:7" x14ac:dyDescent="0.35">
      <c r="A12542">
        <v>2</v>
      </c>
      <c r="B12542">
        <v>14</v>
      </c>
      <c r="C12542">
        <v>13</v>
      </c>
      <c r="D12542">
        <v>0</v>
      </c>
      <c r="E12542">
        <v>33</v>
      </c>
      <c r="F12542" s="1">
        <f>DATE(2014,A12542,B12542)</f>
        <v>41684</v>
      </c>
      <c r="G12542">
        <v>5</v>
      </c>
    </row>
    <row r="12543" spans="1:7" x14ac:dyDescent="0.35">
      <c r="A12543">
        <v>2</v>
      </c>
      <c r="B12543">
        <v>14</v>
      </c>
      <c r="C12543">
        <v>13</v>
      </c>
      <c r="D12543">
        <v>5</v>
      </c>
      <c r="E12543">
        <v>49</v>
      </c>
      <c r="F12543" s="1">
        <f>DATE(2014,A12543,B12543)</f>
        <v>41684</v>
      </c>
      <c r="G12543">
        <v>5</v>
      </c>
    </row>
    <row r="12544" spans="1:7" x14ac:dyDescent="0.35">
      <c r="A12544">
        <v>2</v>
      </c>
      <c r="B12544">
        <v>14</v>
      </c>
      <c r="C12544">
        <v>13</v>
      </c>
      <c r="D12544">
        <v>10</v>
      </c>
      <c r="E12544">
        <v>62</v>
      </c>
      <c r="F12544" s="1">
        <f>DATE(2014,A12544,B12544)</f>
        <v>41684</v>
      </c>
      <c r="G12544">
        <v>5</v>
      </c>
    </row>
    <row r="12545" spans="1:7" x14ac:dyDescent="0.35">
      <c r="A12545">
        <v>2</v>
      </c>
      <c r="B12545">
        <v>14</v>
      </c>
      <c r="C12545">
        <v>13</v>
      </c>
      <c r="D12545">
        <v>15</v>
      </c>
      <c r="E12545">
        <v>59</v>
      </c>
      <c r="F12545" s="1">
        <f>DATE(2014,A12545,B12545)</f>
        <v>41684</v>
      </c>
      <c r="G12545">
        <v>5</v>
      </c>
    </row>
    <row r="12546" spans="1:7" x14ac:dyDescent="0.35">
      <c r="A12546">
        <v>2</v>
      </c>
      <c r="B12546">
        <v>14</v>
      </c>
      <c r="C12546">
        <v>13</v>
      </c>
      <c r="D12546">
        <v>20</v>
      </c>
      <c r="E12546">
        <v>56</v>
      </c>
      <c r="F12546" s="1">
        <f>DATE(2014,A12546,B12546)</f>
        <v>41684</v>
      </c>
      <c r="G12546">
        <v>5</v>
      </c>
    </row>
    <row r="12547" spans="1:7" x14ac:dyDescent="0.35">
      <c r="A12547">
        <v>2</v>
      </c>
      <c r="B12547">
        <v>14</v>
      </c>
      <c r="C12547">
        <v>13</v>
      </c>
      <c r="D12547">
        <v>25</v>
      </c>
      <c r="E12547">
        <v>57</v>
      </c>
      <c r="F12547" s="1">
        <f>DATE(2014,A12547,B12547)</f>
        <v>41684</v>
      </c>
      <c r="G12547">
        <v>5</v>
      </c>
    </row>
    <row r="12548" spans="1:7" x14ac:dyDescent="0.35">
      <c r="A12548">
        <v>2</v>
      </c>
      <c r="B12548">
        <v>14</v>
      </c>
      <c r="C12548">
        <v>13</v>
      </c>
      <c r="D12548">
        <v>30</v>
      </c>
      <c r="E12548">
        <v>57</v>
      </c>
      <c r="F12548" s="1">
        <f>DATE(2014,A12548,B12548)</f>
        <v>41684</v>
      </c>
      <c r="G12548">
        <v>5</v>
      </c>
    </row>
    <row r="12549" spans="1:7" x14ac:dyDescent="0.35">
      <c r="A12549">
        <v>2</v>
      </c>
      <c r="B12549">
        <v>14</v>
      </c>
      <c r="C12549">
        <v>13</v>
      </c>
      <c r="D12549">
        <v>35</v>
      </c>
      <c r="E12549">
        <v>52</v>
      </c>
      <c r="F12549" s="1">
        <f>DATE(2014,A12549,B12549)</f>
        <v>41684</v>
      </c>
      <c r="G12549">
        <v>5</v>
      </c>
    </row>
    <row r="12550" spans="1:7" x14ac:dyDescent="0.35">
      <c r="A12550">
        <v>2</v>
      </c>
      <c r="B12550">
        <v>14</v>
      </c>
      <c r="C12550">
        <v>13</v>
      </c>
      <c r="D12550">
        <v>40</v>
      </c>
      <c r="E12550">
        <v>52</v>
      </c>
      <c r="F12550" s="1">
        <f>DATE(2014,A12550,B12550)</f>
        <v>41684</v>
      </c>
      <c r="G12550">
        <v>5</v>
      </c>
    </row>
    <row r="12551" spans="1:7" x14ac:dyDescent="0.35">
      <c r="A12551">
        <v>2</v>
      </c>
      <c r="B12551">
        <v>14</v>
      </c>
      <c r="C12551">
        <v>13</v>
      </c>
      <c r="D12551">
        <v>45</v>
      </c>
      <c r="E12551">
        <v>55</v>
      </c>
      <c r="F12551" s="1">
        <f>DATE(2014,A12551,B12551)</f>
        <v>41684</v>
      </c>
      <c r="G12551">
        <v>5</v>
      </c>
    </row>
    <row r="12552" spans="1:7" x14ac:dyDescent="0.35">
      <c r="A12552">
        <v>2</v>
      </c>
      <c r="B12552">
        <v>14</v>
      </c>
      <c r="C12552">
        <v>13</v>
      </c>
      <c r="D12552">
        <v>50</v>
      </c>
      <c r="E12552">
        <v>39</v>
      </c>
      <c r="F12552" s="1">
        <f>DATE(2014,A12552,B12552)</f>
        <v>41684</v>
      </c>
      <c r="G12552">
        <v>5</v>
      </c>
    </row>
    <row r="12553" spans="1:7" x14ac:dyDescent="0.35">
      <c r="A12553">
        <v>2</v>
      </c>
      <c r="B12553">
        <v>14</v>
      </c>
      <c r="C12553">
        <v>13</v>
      </c>
      <c r="D12553">
        <v>55</v>
      </c>
      <c r="E12553">
        <v>33</v>
      </c>
      <c r="F12553" s="1">
        <f>DATE(2014,A12553,B12553)</f>
        <v>41684</v>
      </c>
      <c r="G12553">
        <v>5</v>
      </c>
    </row>
    <row r="12554" spans="1:7" x14ac:dyDescent="0.35">
      <c r="A12554">
        <v>2</v>
      </c>
      <c r="B12554">
        <v>14</v>
      </c>
      <c r="C12554">
        <v>14</v>
      </c>
      <c r="D12554">
        <v>0</v>
      </c>
      <c r="E12554">
        <v>32</v>
      </c>
      <c r="F12554" s="1">
        <f>DATE(2014,A12554,B12554)</f>
        <v>41684</v>
      </c>
      <c r="G12554">
        <v>5</v>
      </c>
    </row>
    <row r="12555" spans="1:7" x14ac:dyDescent="0.35">
      <c r="A12555">
        <v>2</v>
      </c>
      <c r="B12555">
        <v>14</v>
      </c>
      <c r="C12555">
        <v>14</v>
      </c>
      <c r="D12555">
        <v>5</v>
      </c>
      <c r="E12555">
        <v>34</v>
      </c>
      <c r="F12555" s="1">
        <f>DATE(2014,A12555,B12555)</f>
        <v>41684</v>
      </c>
      <c r="G12555">
        <v>5</v>
      </c>
    </row>
    <row r="12556" spans="1:7" x14ac:dyDescent="0.35">
      <c r="A12556">
        <v>2</v>
      </c>
      <c r="B12556">
        <v>14</v>
      </c>
      <c r="C12556">
        <v>14</v>
      </c>
      <c r="D12556">
        <v>10</v>
      </c>
      <c r="E12556">
        <v>45</v>
      </c>
      <c r="F12556" s="1">
        <f>DATE(2014,A12556,B12556)</f>
        <v>41684</v>
      </c>
      <c r="G12556">
        <v>5</v>
      </c>
    </row>
    <row r="12557" spans="1:7" x14ac:dyDescent="0.35">
      <c r="A12557">
        <v>2</v>
      </c>
      <c r="B12557">
        <v>14</v>
      </c>
      <c r="C12557">
        <v>14</v>
      </c>
      <c r="D12557">
        <v>15</v>
      </c>
      <c r="E12557">
        <v>54</v>
      </c>
      <c r="F12557" s="1">
        <f>DATE(2014,A12557,B12557)</f>
        <v>41684</v>
      </c>
      <c r="G12557">
        <v>5</v>
      </c>
    </row>
    <row r="12558" spans="1:7" x14ac:dyDescent="0.35">
      <c r="A12558">
        <v>2</v>
      </c>
      <c r="B12558">
        <v>14</v>
      </c>
      <c r="C12558">
        <v>14</v>
      </c>
      <c r="D12558">
        <v>20</v>
      </c>
      <c r="E12558">
        <v>51</v>
      </c>
      <c r="F12558" s="1">
        <f>DATE(2014,A12558,B12558)</f>
        <v>41684</v>
      </c>
      <c r="G12558">
        <v>5</v>
      </c>
    </row>
    <row r="12559" spans="1:7" x14ac:dyDescent="0.35">
      <c r="A12559">
        <v>2</v>
      </c>
      <c r="B12559">
        <v>14</v>
      </c>
      <c r="C12559">
        <v>14</v>
      </c>
      <c r="D12559">
        <v>25</v>
      </c>
      <c r="E12559">
        <v>46</v>
      </c>
      <c r="F12559" s="1">
        <f>DATE(2014,A12559,B12559)</f>
        <v>41684</v>
      </c>
      <c r="G12559">
        <v>5</v>
      </c>
    </row>
    <row r="12560" spans="1:7" x14ac:dyDescent="0.35">
      <c r="A12560">
        <v>2</v>
      </c>
      <c r="B12560">
        <v>14</v>
      </c>
      <c r="C12560">
        <v>14</v>
      </c>
      <c r="D12560">
        <v>30</v>
      </c>
      <c r="E12560">
        <v>42</v>
      </c>
      <c r="F12560" s="1">
        <f>DATE(2014,A12560,B12560)</f>
        <v>41684</v>
      </c>
      <c r="G12560">
        <v>5</v>
      </c>
    </row>
    <row r="12561" spans="1:7" x14ac:dyDescent="0.35">
      <c r="A12561">
        <v>2</v>
      </c>
      <c r="B12561">
        <v>14</v>
      </c>
      <c r="C12561">
        <v>14</v>
      </c>
      <c r="D12561">
        <v>35</v>
      </c>
      <c r="E12561">
        <v>45</v>
      </c>
      <c r="F12561" s="1">
        <f>DATE(2014,A12561,B12561)</f>
        <v>41684</v>
      </c>
      <c r="G12561">
        <v>5</v>
      </c>
    </row>
    <row r="12562" spans="1:7" x14ac:dyDescent="0.35">
      <c r="A12562">
        <v>2</v>
      </c>
      <c r="B12562">
        <v>14</v>
      </c>
      <c r="C12562">
        <v>14</v>
      </c>
      <c r="D12562">
        <v>40</v>
      </c>
      <c r="E12562">
        <v>43</v>
      </c>
      <c r="F12562" s="1">
        <f>DATE(2014,A12562,B12562)</f>
        <v>41684</v>
      </c>
      <c r="G12562">
        <v>5</v>
      </c>
    </row>
    <row r="12563" spans="1:7" x14ac:dyDescent="0.35">
      <c r="A12563">
        <v>2</v>
      </c>
      <c r="B12563">
        <v>14</v>
      </c>
      <c r="C12563">
        <v>14</v>
      </c>
      <c r="D12563">
        <v>45</v>
      </c>
      <c r="E12563">
        <v>37</v>
      </c>
      <c r="F12563" s="1">
        <f>DATE(2014,A12563,B12563)</f>
        <v>41684</v>
      </c>
      <c r="G12563">
        <v>5</v>
      </c>
    </row>
    <row r="12564" spans="1:7" x14ac:dyDescent="0.35">
      <c r="A12564">
        <v>2</v>
      </c>
      <c r="B12564">
        <v>14</v>
      </c>
      <c r="C12564">
        <v>14</v>
      </c>
      <c r="D12564">
        <v>50</v>
      </c>
      <c r="E12564">
        <v>30</v>
      </c>
      <c r="F12564" s="1">
        <f>DATE(2014,A12564,B12564)</f>
        <v>41684</v>
      </c>
      <c r="G12564">
        <v>5</v>
      </c>
    </row>
    <row r="12565" spans="1:7" x14ac:dyDescent="0.35">
      <c r="A12565">
        <v>2</v>
      </c>
      <c r="B12565">
        <v>14</v>
      </c>
      <c r="C12565">
        <v>14</v>
      </c>
      <c r="D12565">
        <v>55</v>
      </c>
      <c r="E12565">
        <v>35</v>
      </c>
      <c r="F12565" s="1">
        <f>DATE(2014,A12565,B12565)</f>
        <v>41684</v>
      </c>
      <c r="G12565">
        <v>5</v>
      </c>
    </row>
    <row r="12566" spans="1:7" x14ac:dyDescent="0.35">
      <c r="A12566">
        <v>2</v>
      </c>
      <c r="B12566">
        <v>14</v>
      </c>
      <c r="C12566">
        <v>15</v>
      </c>
      <c r="D12566">
        <v>0</v>
      </c>
      <c r="E12566">
        <v>32</v>
      </c>
      <c r="F12566" s="1">
        <f>DATE(2014,A12566,B12566)</f>
        <v>41684</v>
      </c>
      <c r="G12566">
        <v>5</v>
      </c>
    </row>
    <row r="12567" spans="1:7" x14ac:dyDescent="0.35">
      <c r="A12567">
        <v>2</v>
      </c>
      <c r="B12567">
        <v>14</v>
      </c>
      <c r="C12567">
        <v>15</v>
      </c>
      <c r="D12567">
        <v>5</v>
      </c>
      <c r="E12567">
        <v>41</v>
      </c>
      <c r="F12567" s="1">
        <f>DATE(2014,A12567,B12567)</f>
        <v>41684</v>
      </c>
      <c r="G12567">
        <v>5</v>
      </c>
    </row>
    <row r="12568" spans="1:7" x14ac:dyDescent="0.35">
      <c r="A12568">
        <v>2</v>
      </c>
      <c r="B12568">
        <v>14</v>
      </c>
      <c r="C12568">
        <v>15</v>
      </c>
      <c r="D12568">
        <v>10</v>
      </c>
      <c r="E12568">
        <v>39</v>
      </c>
      <c r="F12568" s="1">
        <f>DATE(2014,A12568,B12568)</f>
        <v>41684</v>
      </c>
      <c r="G12568">
        <v>5</v>
      </c>
    </row>
    <row r="12569" spans="1:7" x14ac:dyDescent="0.35">
      <c r="A12569">
        <v>2</v>
      </c>
      <c r="B12569">
        <v>14</v>
      </c>
      <c r="C12569">
        <v>15</v>
      </c>
      <c r="D12569">
        <v>15</v>
      </c>
      <c r="E12569">
        <v>36</v>
      </c>
      <c r="F12569" s="1">
        <f>DATE(2014,A12569,B12569)</f>
        <v>41684</v>
      </c>
      <c r="G12569">
        <v>5</v>
      </c>
    </row>
    <row r="12570" spans="1:7" x14ac:dyDescent="0.35">
      <c r="A12570">
        <v>2</v>
      </c>
      <c r="B12570">
        <v>14</v>
      </c>
      <c r="C12570">
        <v>15</v>
      </c>
      <c r="D12570">
        <v>20</v>
      </c>
      <c r="E12570">
        <v>34</v>
      </c>
      <c r="F12570" s="1">
        <f>DATE(2014,A12570,B12570)</f>
        <v>41684</v>
      </c>
      <c r="G12570">
        <v>5</v>
      </c>
    </row>
    <row r="12571" spans="1:7" x14ac:dyDescent="0.35">
      <c r="A12571">
        <v>2</v>
      </c>
      <c r="B12571">
        <v>14</v>
      </c>
      <c r="C12571">
        <v>15</v>
      </c>
      <c r="D12571">
        <v>25</v>
      </c>
      <c r="E12571">
        <v>35</v>
      </c>
      <c r="F12571" s="1">
        <f>DATE(2014,A12571,B12571)</f>
        <v>41684</v>
      </c>
      <c r="G12571">
        <v>5</v>
      </c>
    </row>
    <row r="12572" spans="1:7" x14ac:dyDescent="0.35">
      <c r="A12572">
        <v>2</v>
      </c>
      <c r="B12572">
        <v>14</v>
      </c>
      <c r="C12572">
        <v>15</v>
      </c>
      <c r="D12572">
        <v>30</v>
      </c>
      <c r="E12572">
        <v>36</v>
      </c>
      <c r="F12572" s="1">
        <f>DATE(2014,A12572,B12572)</f>
        <v>41684</v>
      </c>
      <c r="G12572">
        <v>5</v>
      </c>
    </row>
    <row r="12573" spans="1:7" x14ac:dyDescent="0.35">
      <c r="A12573">
        <v>2</v>
      </c>
      <c r="B12573">
        <v>14</v>
      </c>
      <c r="C12573">
        <v>15</v>
      </c>
      <c r="D12573">
        <v>35</v>
      </c>
      <c r="E12573">
        <v>38</v>
      </c>
      <c r="F12573" s="1">
        <f>DATE(2014,A12573,B12573)</f>
        <v>41684</v>
      </c>
      <c r="G12573">
        <v>5</v>
      </c>
    </row>
    <row r="12574" spans="1:7" x14ac:dyDescent="0.35">
      <c r="A12574">
        <v>2</v>
      </c>
      <c r="B12574">
        <v>14</v>
      </c>
      <c r="C12574">
        <v>15</v>
      </c>
      <c r="D12574">
        <v>40</v>
      </c>
      <c r="E12574">
        <v>40</v>
      </c>
      <c r="F12574" s="1">
        <f>DATE(2014,A12574,B12574)</f>
        <v>41684</v>
      </c>
      <c r="G12574">
        <v>5</v>
      </c>
    </row>
    <row r="12575" spans="1:7" x14ac:dyDescent="0.35">
      <c r="A12575">
        <v>2</v>
      </c>
      <c r="B12575">
        <v>14</v>
      </c>
      <c r="C12575">
        <v>15</v>
      </c>
      <c r="D12575">
        <v>45</v>
      </c>
      <c r="E12575">
        <v>41</v>
      </c>
      <c r="F12575" s="1">
        <f>DATE(2014,A12575,B12575)</f>
        <v>41684</v>
      </c>
      <c r="G12575">
        <v>5</v>
      </c>
    </row>
    <row r="12576" spans="1:7" x14ac:dyDescent="0.35">
      <c r="A12576">
        <v>2</v>
      </c>
      <c r="B12576">
        <v>14</v>
      </c>
      <c r="C12576">
        <v>15</v>
      </c>
      <c r="D12576">
        <v>50</v>
      </c>
      <c r="E12576">
        <v>37</v>
      </c>
      <c r="F12576" s="1">
        <f>DATE(2014,A12576,B12576)</f>
        <v>41684</v>
      </c>
      <c r="G12576">
        <v>5</v>
      </c>
    </row>
    <row r="12577" spans="1:7" x14ac:dyDescent="0.35">
      <c r="A12577">
        <v>2</v>
      </c>
      <c r="B12577">
        <v>14</v>
      </c>
      <c r="C12577">
        <v>15</v>
      </c>
      <c r="D12577">
        <v>55</v>
      </c>
      <c r="E12577">
        <v>38</v>
      </c>
      <c r="F12577" s="1">
        <f>DATE(2014,A12577,B12577)</f>
        <v>41684</v>
      </c>
      <c r="G12577">
        <v>5</v>
      </c>
    </row>
    <row r="12578" spans="1:7" x14ac:dyDescent="0.35">
      <c r="A12578">
        <v>2</v>
      </c>
      <c r="B12578">
        <v>14</v>
      </c>
      <c r="C12578">
        <v>16</v>
      </c>
      <c r="D12578">
        <v>0</v>
      </c>
      <c r="E12578">
        <v>41</v>
      </c>
      <c r="F12578" s="1">
        <f>DATE(2014,A12578,B12578)</f>
        <v>41684</v>
      </c>
      <c r="G12578">
        <v>5</v>
      </c>
    </row>
    <row r="12579" spans="1:7" x14ac:dyDescent="0.35">
      <c r="A12579">
        <v>2</v>
      </c>
      <c r="B12579">
        <v>14</v>
      </c>
      <c r="C12579">
        <v>16</v>
      </c>
      <c r="D12579">
        <v>5</v>
      </c>
      <c r="E12579">
        <v>42</v>
      </c>
      <c r="F12579" s="1">
        <f>DATE(2014,A12579,B12579)</f>
        <v>41684</v>
      </c>
      <c r="G12579">
        <v>5</v>
      </c>
    </row>
    <row r="12580" spans="1:7" x14ac:dyDescent="0.35">
      <c r="A12580">
        <v>2</v>
      </c>
      <c r="B12580">
        <v>14</v>
      </c>
      <c r="C12580">
        <v>16</v>
      </c>
      <c r="D12580">
        <v>10</v>
      </c>
      <c r="E12580">
        <v>42</v>
      </c>
      <c r="F12580" s="1">
        <f>DATE(2014,A12580,B12580)</f>
        <v>41684</v>
      </c>
      <c r="G12580">
        <v>5</v>
      </c>
    </row>
    <row r="12581" spans="1:7" x14ac:dyDescent="0.35">
      <c r="A12581">
        <v>2</v>
      </c>
      <c r="B12581">
        <v>14</v>
      </c>
      <c r="C12581">
        <v>16</v>
      </c>
      <c r="D12581">
        <v>15</v>
      </c>
      <c r="E12581">
        <v>39</v>
      </c>
      <c r="F12581" s="1">
        <f>DATE(2014,A12581,B12581)</f>
        <v>41684</v>
      </c>
      <c r="G12581">
        <v>5</v>
      </c>
    </row>
    <row r="12582" spans="1:7" x14ac:dyDescent="0.35">
      <c r="A12582">
        <v>2</v>
      </c>
      <c r="B12582">
        <v>14</v>
      </c>
      <c r="C12582">
        <v>16</v>
      </c>
      <c r="D12582">
        <v>20</v>
      </c>
      <c r="E12582">
        <v>38</v>
      </c>
      <c r="F12582" s="1">
        <f>DATE(2014,A12582,B12582)</f>
        <v>41684</v>
      </c>
      <c r="G12582">
        <v>5</v>
      </c>
    </row>
    <row r="12583" spans="1:7" x14ac:dyDescent="0.35">
      <c r="A12583">
        <v>2</v>
      </c>
      <c r="B12583">
        <v>14</v>
      </c>
      <c r="C12583">
        <v>16</v>
      </c>
      <c r="D12583">
        <v>25</v>
      </c>
      <c r="E12583">
        <v>33</v>
      </c>
      <c r="F12583" s="1">
        <f>DATE(2014,A12583,B12583)</f>
        <v>41684</v>
      </c>
      <c r="G12583">
        <v>5</v>
      </c>
    </row>
    <row r="12584" spans="1:7" x14ac:dyDescent="0.35">
      <c r="A12584">
        <v>2</v>
      </c>
      <c r="B12584">
        <v>14</v>
      </c>
      <c r="C12584">
        <v>16</v>
      </c>
      <c r="D12584">
        <v>30</v>
      </c>
      <c r="E12584">
        <v>29</v>
      </c>
      <c r="F12584" s="1">
        <f>DATE(2014,A12584,B12584)</f>
        <v>41684</v>
      </c>
      <c r="G12584">
        <v>5</v>
      </c>
    </row>
    <row r="12585" spans="1:7" x14ac:dyDescent="0.35">
      <c r="A12585">
        <v>2</v>
      </c>
      <c r="B12585">
        <v>14</v>
      </c>
      <c r="C12585">
        <v>16</v>
      </c>
      <c r="D12585">
        <v>35</v>
      </c>
      <c r="E12585">
        <v>31</v>
      </c>
      <c r="F12585" s="1">
        <f>DATE(2014,A12585,B12585)</f>
        <v>41684</v>
      </c>
      <c r="G12585">
        <v>5</v>
      </c>
    </row>
    <row r="12586" spans="1:7" x14ac:dyDescent="0.35">
      <c r="A12586">
        <v>2</v>
      </c>
      <c r="B12586">
        <v>14</v>
      </c>
      <c r="C12586">
        <v>16</v>
      </c>
      <c r="D12586">
        <v>40</v>
      </c>
      <c r="E12586">
        <v>32</v>
      </c>
      <c r="F12586" s="1">
        <f>DATE(2014,A12586,B12586)</f>
        <v>41684</v>
      </c>
      <c r="G12586">
        <v>5</v>
      </c>
    </row>
    <row r="12587" spans="1:7" x14ac:dyDescent="0.35">
      <c r="A12587">
        <v>2</v>
      </c>
      <c r="B12587">
        <v>14</v>
      </c>
      <c r="C12587">
        <v>16</v>
      </c>
      <c r="D12587">
        <v>45</v>
      </c>
      <c r="E12587">
        <v>31</v>
      </c>
      <c r="F12587" s="1">
        <f>DATE(2014,A12587,B12587)</f>
        <v>41684</v>
      </c>
      <c r="G12587">
        <v>5</v>
      </c>
    </row>
    <row r="12588" spans="1:7" x14ac:dyDescent="0.35">
      <c r="A12588">
        <v>2</v>
      </c>
      <c r="B12588">
        <v>14</v>
      </c>
      <c r="C12588">
        <v>16</v>
      </c>
      <c r="D12588">
        <v>50</v>
      </c>
      <c r="E12588">
        <v>31</v>
      </c>
      <c r="F12588" s="1">
        <f>DATE(2014,A12588,B12588)</f>
        <v>41684</v>
      </c>
      <c r="G12588">
        <v>5</v>
      </c>
    </row>
    <row r="12589" spans="1:7" x14ac:dyDescent="0.35">
      <c r="A12589">
        <v>2</v>
      </c>
      <c r="B12589">
        <v>14</v>
      </c>
      <c r="C12589">
        <v>16</v>
      </c>
      <c r="D12589">
        <v>55</v>
      </c>
      <c r="E12589">
        <v>30</v>
      </c>
      <c r="F12589" s="1">
        <f>DATE(2014,A12589,B12589)</f>
        <v>41684</v>
      </c>
      <c r="G12589">
        <v>5</v>
      </c>
    </row>
    <row r="12590" spans="1:7" x14ac:dyDescent="0.35">
      <c r="A12590">
        <v>2</v>
      </c>
      <c r="B12590">
        <v>14</v>
      </c>
      <c r="C12590">
        <v>17</v>
      </c>
      <c r="D12590">
        <v>0</v>
      </c>
      <c r="E12590">
        <v>24</v>
      </c>
      <c r="F12590" s="1">
        <f>DATE(2014,A12590,B12590)</f>
        <v>41684</v>
      </c>
      <c r="G12590">
        <v>5</v>
      </c>
    </row>
    <row r="12591" spans="1:7" x14ac:dyDescent="0.35">
      <c r="A12591">
        <v>2</v>
      </c>
      <c r="B12591">
        <v>14</v>
      </c>
      <c r="C12591">
        <v>17</v>
      </c>
      <c r="D12591">
        <v>5</v>
      </c>
      <c r="E12591">
        <v>20</v>
      </c>
      <c r="F12591" s="1">
        <f>DATE(2014,A12591,B12591)</f>
        <v>41684</v>
      </c>
      <c r="G12591">
        <v>5</v>
      </c>
    </row>
    <row r="12592" spans="1:7" x14ac:dyDescent="0.35">
      <c r="A12592">
        <v>2</v>
      </c>
      <c r="B12592">
        <v>14</v>
      </c>
      <c r="C12592">
        <v>17</v>
      </c>
      <c r="D12592">
        <v>10</v>
      </c>
      <c r="E12592">
        <v>20</v>
      </c>
      <c r="F12592" s="1">
        <f>DATE(2014,A12592,B12592)</f>
        <v>41684</v>
      </c>
      <c r="G12592">
        <v>5</v>
      </c>
    </row>
    <row r="12593" spans="1:7" x14ac:dyDescent="0.35">
      <c r="A12593">
        <v>2</v>
      </c>
      <c r="B12593">
        <v>14</v>
      </c>
      <c r="C12593">
        <v>17</v>
      </c>
      <c r="D12593">
        <v>15</v>
      </c>
      <c r="E12593">
        <v>22</v>
      </c>
      <c r="F12593" s="1">
        <f>DATE(2014,A12593,B12593)</f>
        <v>41684</v>
      </c>
      <c r="G12593">
        <v>5</v>
      </c>
    </row>
    <row r="12594" spans="1:7" x14ac:dyDescent="0.35">
      <c r="A12594">
        <v>2</v>
      </c>
      <c r="B12594">
        <v>14</v>
      </c>
      <c r="C12594">
        <v>17</v>
      </c>
      <c r="D12594">
        <v>20</v>
      </c>
      <c r="E12594">
        <v>21</v>
      </c>
      <c r="F12594" s="1">
        <f>DATE(2014,A12594,B12594)</f>
        <v>41684</v>
      </c>
      <c r="G12594">
        <v>5</v>
      </c>
    </row>
    <row r="12595" spans="1:7" x14ac:dyDescent="0.35">
      <c r="A12595">
        <v>2</v>
      </c>
      <c r="B12595">
        <v>14</v>
      </c>
      <c r="C12595">
        <v>17</v>
      </c>
      <c r="D12595">
        <v>25</v>
      </c>
      <c r="E12595">
        <v>22</v>
      </c>
      <c r="F12595" s="1">
        <f>DATE(2014,A12595,B12595)</f>
        <v>41684</v>
      </c>
      <c r="G12595">
        <v>5</v>
      </c>
    </row>
    <row r="12596" spans="1:7" x14ac:dyDescent="0.35">
      <c r="A12596">
        <v>2</v>
      </c>
      <c r="B12596">
        <v>14</v>
      </c>
      <c r="C12596">
        <v>17</v>
      </c>
      <c r="D12596">
        <v>30</v>
      </c>
      <c r="E12596">
        <v>22</v>
      </c>
      <c r="F12596" s="1">
        <f>DATE(2014,A12596,B12596)</f>
        <v>41684</v>
      </c>
      <c r="G12596">
        <v>5</v>
      </c>
    </row>
    <row r="12597" spans="1:7" x14ac:dyDescent="0.35">
      <c r="A12597">
        <v>2</v>
      </c>
      <c r="B12597">
        <v>14</v>
      </c>
      <c r="C12597">
        <v>17</v>
      </c>
      <c r="D12597">
        <v>35</v>
      </c>
      <c r="E12597">
        <v>18</v>
      </c>
      <c r="F12597" s="1">
        <f>DATE(2014,A12597,B12597)</f>
        <v>41684</v>
      </c>
      <c r="G12597">
        <v>5</v>
      </c>
    </row>
    <row r="12598" spans="1:7" x14ac:dyDescent="0.35">
      <c r="A12598">
        <v>2</v>
      </c>
      <c r="B12598">
        <v>14</v>
      </c>
      <c r="C12598">
        <v>17</v>
      </c>
      <c r="D12598">
        <v>40</v>
      </c>
      <c r="E12598">
        <v>18</v>
      </c>
      <c r="F12598" s="1">
        <f>DATE(2014,A12598,B12598)</f>
        <v>41684</v>
      </c>
      <c r="G12598">
        <v>5</v>
      </c>
    </row>
    <row r="12599" spans="1:7" x14ac:dyDescent="0.35">
      <c r="A12599">
        <v>2</v>
      </c>
      <c r="B12599">
        <v>14</v>
      </c>
      <c r="C12599">
        <v>17</v>
      </c>
      <c r="D12599">
        <v>45</v>
      </c>
      <c r="E12599">
        <v>17</v>
      </c>
      <c r="F12599" s="1">
        <f>DATE(2014,A12599,B12599)</f>
        <v>41684</v>
      </c>
      <c r="G12599">
        <v>5</v>
      </c>
    </row>
    <row r="12600" spans="1:7" x14ac:dyDescent="0.35">
      <c r="A12600">
        <v>2</v>
      </c>
      <c r="B12600">
        <v>14</v>
      </c>
      <c r="C12600">
        <v>17</v>
      </c>
      <c r="D12600">
        <v>50</v>
      </c>
      <c r="E12600">
        <v>14</v>
      </c>
      <c r="F12600" s="1">
        <f>DATE(2014,A12600,B12600)</f>
        <v>41684</v>
      </c>
      <c r="G12600">
        <v>5</v>
      </c>
    </row>
    <row r="12601" spans="1:7" x14ac:dyDescent="0.35">
      <c r="A12601">
        <v>2</v>
      </c>
      <c r="B12601">
        <v>14</v>
      </c>
      <c r="C12601">
        <v>17</v>
      </c>
      <c r="D12601">
        <v>55</v>
      </c>
      <c r="E12601">
        <v>14</v>
      </c>
      <c r="F12601" s="1">
        <f>DATE(2014,A12601,B12601)</f>
        <v>41684</v>
      </c>
      <c r="G12601">
        <v>5</v>
      </c>
    </row>
    <row r="12602" spans="1:7" x14ac:dyDescent="0.35">
      <c r="A12602">
        <v>2</v>
      </c>
      <c r="B12602">
        <v>14</v>
      </c>
      <c r="C12602">
        <v>18</v>
      </c>
      <c r="D12602">
        <v>0</v>
      </c>
      <c r="E12602">
        <v>14</v>
      </c>
      <c r="F12602" s="1">
        <f>DATE(2014,A12602,B12602)</f>
        <v>41684</v>
      </c>
      <c r="G12602">
        <v>5</v>
      </c>
    </row>
    <row r="12603" spans="1:7" x14ac:dyDescent="0.35">
      <c r="A12603">
        <v>2</v>
      </c>
      <c r="B12603">
        <v>14</v>
      </c>
      <c r="C12603">
        <v>18</v>
      </c>
      <c r="D12603">
        <v>5</v>
      </c>
      <c r="E12603">
        <v>13</v>
      </c>
      <c r="F12603" s="1">
        <f>DATE(2014,A12603,B12603)</f>
        <v>41684</v>
      </c>
      <c r="G12603">
        <v>5</v>
      </c>
    </row>
    <row r="12604" spans="1:7" x14ac:dyDescent="0.35">
      <c r="A12604">
        <v>2</v>
      </c>
      <c r="B12604">
        <v>14</v>
      </c>
      <c r="C12604">
        <v>18</v>
      </c>
      <c r="D12604">
        <v>10</v>
      </c>
      <c r="E12604">
        <v>17</v>
      </c>
      <c r="F12604" s="1">
        <f>DATE(2014,A12604,B12604)</f>
        <v>41684</v>
      </c>
      <c r="G12604">
        <v>5</v>
      </c>
    </row>
    <row r="12605" spans="1:7" x14ac:dyDescent="0.35">
      <c r="A12605">
        <v>2</v>
      </c>
      <c r="B12605">
        <v>14</v>
      </c>
      <c r="C12605">
        <v>18</v>
      </c>
      <c r="D12605">
        <v>15</v>
      </c>
      <c r="E12605">
        <v>18</v>
      </c>
      <c r="F12605" s="1">
        <f>DATE(2014,A12605,B12605)</f>
        <v>41684</v>
      </c>
      <c r="G12605">
        <v>5</v>
      </c>
    </row>
    <row r="12606" spans="1:7" x14ac:dyDescent="0.35">
      <c r="A12606">
        <v>2</v>
      </c>
      <c r="B12606">
        <v>14</v>
      </c>
      <c r="C12606">
        <v>18</v>
      </c>
      <c r="D12606">
        <v>20</v>
      </c>
      <c r="E12606">
        <v>19</v>
      </c>
      <c r="F12606" s="1">
        <f>DATE(2014,A12606,B12606)</f>
        <v>41684</v>
      </c>
      <c r="G12606">
        <v>5</v>
      </c>
    </row>
    <row r="12607" spans="1:7" x14ac:dyDescent="0.35">
      <c r="A12607">
        <v>2</v>
      </c>
      <c r="B12607">
        <v>14</v>
      </c>
      <c r="C12607">
        <v>18</v>
      </c>
      <c r="D12607">
        <v>25</v>
      </c>
      <c r="E12607">
        <v>23</v>
      </c>
      <c r="F12607" s="1">
        <f>DATE(2014,A12607,B12607)</f>
        <v>41684</v>
      </c>
      <c r="G12607">
        <v>5</v>
      </c>
    </row>
    <row r="12608" spans="1:7" x14ac:dyDescent="0.35">
      <c r="A12608">
        <v>2</v>
      </c>
      <c r="B12608">
        <v>14</v>
      </c>
      <c r="C12608">
        <v>18</v>
      </c>
      <c r="D12608">
        <v>30</v>
      </c>
      <c r="E12608">
        <v>22</v>
      </c>
      <c r="F12608" s="1">
        <f>DATE(2014,A12608,B12608)</f>
        <v>41684</v>
      </c>
      <c r="G12608">
        <v>5</v>
      </c>
    </row>
    <row r="12609" spans="1:7" x14ac:dyDescent="0.35">
      <c r="A12609">
        <v>2</v>
      </c>
      <c r="B12609">
        <v>14</v>
      </c>
      <c r="C12609">
        <v>18</v>
      </c>
      <c r="D12609">
        <v>35</v>
      </c>
      <c r="E12609">
        <v>21</v>
      </c>
      <c r="F12609" s="1">
        <f>DATE(2014,A12609,B12609)</f>
        <v>41684</v>
      </c>
      <c r="G12609">
        <v>5</v>
      </c>
    </row>
    <row r="12610" spans="1:7" x14ac:dyDescent="0.35">
      <c r="A12610">
        <v>2</v>
      </c>
      <c r="B12610">
        <v>14</v>
      </c>
      <c r="C12610">
        <v>18</v>
      </c>
      <c r="D12610">
        <v>40</v>
      </c>
      <c r="E12610">
        <v>17</v>
      </c>
      <c r="F12610" s="1">
        <f>DATE(2014,A12610,B12610)</f>
        <v>41684</v>
      </c>
      <c r="G12610">
        <v>5</v>
      </c>
    </row>
    <row r="12611" spans="1:7" x14ac:dyDescent="0.35">
      <c r="A12611">
        <v>2</v>
      </c>
      <c r="B12611">
        <v>14</v>
      </c>
      <c r="C12611">
        <v>18</v>
      </c>
      <c r="D12611">
        <v>45</v>
      </c>
      <c r="E12611">
        <v>17</v>
      </c>
      <c r="F12611" s="1">
        <f>DATE(2014,A12611,B12611)</f>
        <v>41684</v>
      </c>
      <c r="G12611">
        <v>5</v>
      </c>
    </row>
    <row r="12612" spans="1:7" x14ac:dyDescent="0.35">
      <c r="A12612">
        <v>2</v>
      </c>
      <c r="B12612">
        <v>14</v>
      </c>
      <c r="C12612">
        <v>18</v>
      </c>
      <c r="D12612">
        <v>50</v>
      </c>
      <c r="E12612">
        <v>12</v>
      </c>
      <c r="F12612" s="1">
        <f>DATE(2014,A12612,B12612)</f>
        <v>41684</v>
      </c>
      <c r="G12612">
        <v>5</v>
      </c>
    </row>
    <row r="12613" spans="1:7" x14ac:dyDescent="0.35">
      <c r="A12613">
        <v>2</v>
      </c>
      <c r="B12613">
        <v>14</v>
      </c>
      <c r="C12613">
        <v>18</v>
      </c>
      <c r="D12613">
        <v>55</v>
      </c>
      <c r="E12613">
        <v>9</v>
      </c>
      <c r="F12613" s="1">
        <f>DATE(2014,A12613,B12613)</f>
        <v>41684</v>
      </c>
      <c r="G12613">
        <v>5</v>
      </c>
    </row>
    <row r="12614" spans="1:7" x14ac:dyDescent="0.35">
      <c r="A12614">
        <v>2</v>
      </c>
      <c r="B12614">
        <v>14</v>
      </c>
      <c r="C12614">
        <v>19</v>
      </c>
      <c r="D12614">
        <v>0</v>
      </c>
      <c r="E12614">
        <v>10</v>
      </c>
      <c r="F12614" s="1">
        <f>DATE(2014,A12614,B12614)</f>
        <v>41684</v>
      </c>
      <c r="G12614">
        <v>5</v>
      </c>
    </row>
    <row r="12615" spans="1:7" x14ac:dyDescent="0.35">
      <c r="A12615">
        <v>2</v>
      </c>
      <c r="B12615">
        <v>14</v>
      </c>
      <c r="C12615">
        <v>19</v>
      </c>
      <c r="D12615">
        <v>5</v>
      </c>
      <c r="E12615">
        <v>7</v>
      </c>
      <c r="F12615" s="1">
        <f>DATE(2014,A12615,B12615)</f>
        <v>41684</v>
      </c>
      <c r="G12615">
        <v>5</v>
      </c>
    </row>
    <row r="12616" spans="1:7" x14ac:dyDescent="0.35">
      <c r="A12616">
        <v>2</v>
      </c>
      <c r="B12616">
        <v>14</v>
      </c>
      <c r="C12616">
        <v>19</v>
      </c>
      <c r="D12616">
        <v>10</v>
      </c>
      <c r="E12616">
        <v>9</v>
      </c>
      <c r="F12616" s="1">
        <f>DATE(2014,A12616,B12616)</f>
        <v>41684</v>
      </c>
      <c r="G12616">
        <v>5</v>
      </c>
    </row>
    <row r="12617" spans="1:7" x14ac:dyDescent="0.35">
      <c r="A12617">
        <v>2</v>
      </c>
      <c r="B12617">
        <v>14</v>
      </c>
      <c r="C12617">
        <v>19</v>
      </c>
      <c r="D12617">
        <v>15</v>
      </c>
      <c r="E12617">
        <v>6</v>
      </c>
      <c r="F12617" s="1">
        <f>DATE(2014,A12617,B12617)</f>
        <v>41684</v>
      </c>
      <c r="G12617">
        <v>5</v>
      </c>
    </row>
    <row r="12618" spans="1:7" x14ac:dyDescent="0.35">
      <c r="A12618">
        <v>2</v>
      </c>
      <c r="B12618">
        <v>14</v>
      </c>
      <c r="C12618">
        <v>19</v>
      </c>
      <c r="D12618">
        <v>20</v>
      </c>
      <c r="E12618">
        <v>8</v>
      </c>
      <c r="F12618" s="1">
        <f>DATE(2014,A12618,B12618)</f>
        <v>41684</v>
      </c>
      <c r="G12618">
        <v>5</v>
      </c>
    </row>
    <row r="12619" spans="1:7" x14ac:dyDescent="0.35">
      <c r="A12619">
        <v>2</v>
      </c>
      <c r="B12619">
        <v>14</v>
      </c>
      <c r="C12619">
        <v>19</v>
      </c>
      <c r="D12619">
        <v>25</v>
      </c>
      <c r="E12619">
        <v>10</v>
      </c>
      <c r="F12619" s="1">
        <f>DATE(2014,A12619,B12619)</f>
        <v>41684</v>
      </c>
      <c r="G12619">
        <v>5</v>
      </c>
    </row>
    <row r="12620" spans="1:7" x14ac:dyDescent="0.35">
      <c r="A12620">
        <v>2</v>
      </c>
      <c r="B12620">
        <v>14</v>
      </c>
      <c r="C12620">
        <v>19</v>
      </c>
      <c r="D12620">
        <v>30</v>
      </c>
      <c r="E12620">
        <v>9</v>
      </c>
      <c r="F12620" s="1">
        <f>DATE(2014,A12620,B12620)</f>
        <v>41684</v>
      </c>
      <c r="G12620">
        <v>5</v>
      </c>
    </row>
    <row r="12621" spans="1:7" x14ac:dyDescent="0.35">
      <c r="A12621">
        <v>2</v>
      </c>
      <c r="B12621">
        <v>14</v>
      </c>
      <c r="C12621">
        <v>19</v>
      </c>
      <c r="D12621">
        <v>35</v>
      </c>
      <c r="E12621">
        <v>12</v>
      </c>
      <c r="F12621" s="1">
        <f>DATE(2014,A12621,B12621)</f>
        <v>41684</v>
      </c>
      <c r="G12621">
        <v>5</v>
      </c>
    </row>
    <row r="12622" spans="1:7" x14ac:dyDescent="0.35">
      <c r="A12622">
        <v>2</v>
      </c>
      <c r="B12622">
        <v>14</v>
      </c>
      <c r="C12622">
        <v>19</v>
      </c>
      <c r="D12622">
        <v>40</v>
      </c>
      <c r="E12622">
        <v>12</v>
      </c>
      <c r="F12622" s="1">
        <f>DATE(2014,A12622,B12622)</f>
        <v>41684</v>
      </c>
      <c r="G12622">
        <v>5</v>
      </c>
    </row>
    <row r="12623" spans="1:7" x14ac:dyDescent="0.35">
      <c r="A12623">
        <v>2</v>
      </c>
      <c r="B12623">
        <v>14</v>
      </c>
      <c r="C12623">
        <v>19</v>
      </c>
      <c r="D12623">
        <v>45</v>
      </c>
      <c r="E12623">
        <v>11</v>
      </c>
      <c r="F12623" s="1">
        <f>DATE(2014,A12623,B12623)</f>
        <v>41684</v>
      </c>
      <c r="G12623">
        <v>5</v>
      </c>
    </row>
    <row r="12624" spans="1:7" x14ac:dyDescent="0.35">
      <c r="A12624">
        <v>2</v>
      </c>
      <c r="B12624">
        <v>14</v>
      </c>
      <c r="C12624">
        <v>19</v>
      </c>
      <c r="D12624">
        <v>50</v>
      </c>
      <c r="E12624">
        <v>12</v>
      </c>
      <c r="F12624" s="1">
        <f>DATE(2014,A12624,B12624)</f>
        <v>41684</v>
      </c>
      <c r="G12624">
        <v>5</v>
      </c>
    </row>
    <row r="12625" spans="1:7" x14ac:dyDescent="0.35">
      <c r="A12625">
        <v>2</v>
      </c>
      <c r="B12625">
        <v>14</v>
      </c>
      <c r="C12625">
        <v>19</v>
      </c>
      <c r="D12625">
        <v>55</v>
      </c>
      <c r="E12625">
        <v>12</v>
      </c>
      <c r="F12625" s="1">
        <f>DATE(2014,A12625,B12625)</f>
        <v>41684</v>
      </c>
      <c r="G12625">
        <v>5</v>
      </c>
    </row>
    <row r="12626" spans="1:7" x14ac:dyDescent="0.35">
      <c r="A12626">
        <v>2</v>
      </c>
      <c r="B12626">
        <v>14</v>
      </c>
      <c r="C12626">
        <v>20</v>
      </c>
      <c r="D12626">
        <v>0</v>
      </c>
      <c r="E12626">
        <v>9</v>
      </c>
      <c r="F12626" s="1">
        <f>DATE(2014,A12626,B12626)</f>
        <v>41684</v>
      </c>
      <c r="G12626">
        <v>5</v>
      </c>
    </row>
    <row r="12627" spans="1:7" x14ac:dyDescent="0.35">
      <c r="A12627">
        <v>2</v>
      </c>
      <c r="B12627">
        <v>14</v>
      </c>
      <c r="C12627">
        <v>20</v>
      </c>
      <c r="D12627">
        <v>5</v>
      </c>
      <c r="E12627">
        <v>8</v>
      </c>
      <c r="F12627" s="1">
        <f>DATE(2014,A12627,B12627)</f>
        <v>41684</v>
      </c>
      <c r="G12627">
        <v>5</v>
      </c>
    </row>
    <row r="12628" spans="1:7" x14ac:dyDescent="0.35">
      <c r="A12628">
        <v>2</v>
      </c>
      <c r="B12628">
        <v>14</v>
      </c>
      <c r="C12628">
        <v>20</v>
      </c>
      <c r="D12628">
        <v>10</v>
      </c>
      <c r="E12628">
        <v>9</v>
      </c>
      <c r="F12628" s="1">
        <f>DATE(2014,A12628,B12628)</f>
        <v>41684</v>
      </c>
      <c r="G12628">
        <v>5</v>
      </c>
    </row>
    <row r="12629" spans="1:7" x14ac:dyDescent="0.35">
      <c r="A12629">
        <v>2</v>
      </c>
      <c r="B12629">
        <v>14</v>
      </c>
      <c r="C12629">
        <v>20</v>
      </c>
      <c r="D12629">
        <v>15</v>
      </c>
      <c r="E12629">
        <v>11</v>
      </c>
      <c r="F12629" s="1">
        <f>DATE(2014,A12629,B12629)</f>
        <v>41684</v>
      </c>
      <c r="G12629">
        <v>5</v>
      </c>
    </row>
    <row r="12630" spans="1:7" x14ac:dyDescent="0.35">
      <c r="A12630">
        <v>2</v>
      </c>
      <c r="B12630">
        <v>14</v>
      </c>
      <c r="C12630">
        <v>20</v>
      </c>
      <c r="D12630">
        <v>20</v>
      </c>
      <c r="E12630">
        <v>11</v>
      </c>
      <c r="F12630" s="1">
        <f>DATE(2014,A12630,B12630)</f>
        <v>41684</v>
      </c>
      <c r="G12630">
        <v>5</v>
      </c>
    </row>
    <row r="12631" spans="1:7" x14ac:dyDescent="0.35">
      <c r="A12631">
        <v>2</v>
      </c>
      <c r="B12631">
        <v>14</v>
      </c>
      <c r="C12631">
        <v>20</v>
      </c>
      <c r="D12631">
        <v>25</v>
      </c>
      <c r="E12631">
        <v>11</v>
      </c>
      <c r="F12631" s="1">
        <f>DATE(2014,A12631,B12631)</f>
        <v>41684</v>
      </c>
      <c r="G12631">
        <v>5</v>
      </c>
    </row>
    <row r="12632" spans="1:7" x14ac:dyDescent="0.35">
      <c r="A12632">
        <v>2</v>
      </c>
      <c r="B12632">
        <v>14</v>
      </c>
      <c r="C12632">
        <v>20</v>
      </c>
      <c r="D12632">
        <v>30</v>
      </c>
      <c r="E12632">
        <v>11</v>
      </c>
      <c r="F12632" s="1">
        <f>DATE(2014,A12632,B12632)</f>
        <v>41684</v>
      </c>
      <c r="G12632">
        <v>5</v>
      </c>
    </row>
    <row r="12633" spans="1:7" x14ac:dyDescent="0.35">
      <c r="A12633">
        <v>2</v>
      </c>
      <c r="B12633">
        <v>14</v>
      </c>
      <c r="C12633">
        <v>20</v>
      </c>
      <c r="D12633">
        <v>35</v>
      </c>
      <c r="E12633">
        <v>9</v>
      </c>
      <c r="F12633" s="1">
        <f>DATE(2014,A12633,B12633)</f>
        <v>41684</v>
      </c>
      <c r="G12633">
        <v>5</v>
      </c>
    </row>
    <row r="12634" spans="1:7" x14ac:dyDescent="0.35">
      <c r="A12634">
        <v>2</v>
      </c>
      <c r="B12634">
        <v>14</v>
      </c>
      <c r="C12634">
        <v>20</v>
      </c>
      <c r="D12634">
        <v>40</v>
      </c>
      <c r="E12634">
        <v>7</v>
      </c>
      <c r="F12634" s="1">
        <f>DATE(2014,A12634,B12634)</f>
        <v>41684</v>
      </c>
      <c r="G12634">
        <v>5</v>
      </c>
    </row>
    <row r="12635" spans="1:7" x14ac:dyDescent="0.35">
      <c r="A12635">
        <v>2</v>
      </c>
      <c r="B12635">
        <v>14</v>
      </c>
      <c r="C12635">
        <v>20</v>
      </c>
      <c r="D12635">
        <v>45</v>
      </c>
      <c r="E12635">
        <v>5</v>
      </c>
      <c r="F12635" s="1">
        <f>DATE(2014,A12635,B12635)</f>
        <v>41684</v>
      </c>
      <c r="G12635">
        <v>5</v>
      </c>
    </row>
    <row r="12636" spans="1:7" x14ac:dyDescent="0.35">
      <c r="A12636">
        <v>2</v>
      </c>
      <c r="B12636">
        <v>14</v>
      </c>
      <c r="C12636">
        <v>20</v>
      </c>
      <c r="D12636">
        <v>50</v>
      </c>
      <c r="E12636">
        <v>7</v>
      </c>
      <c r="F12636" s="1">
        <f>DATE(2014,A12636,B12636)</f>
        <v>41684</v>
      </c>
      <c r="G12636">
        <v>5</v>
      </c>
    </row>
    <row r="12637" spans="1:7" x14ac:dyDescent="0.35">
      <c r="A12637">
        <v>2</v>
      </c>
      <c r="B12637">
        <v>14</v>
      </c>
      <c r="C12637">
        <v>20</v>
      </c>
      <c r="D12637">
        <v>55</v>
      </c>
      <c r="E12637">
        <v>7</v>
      </c>
      <c r="F12637" s="1">
        <f>DATE(2014,A12637,B12637)</f>
        <v>41684</v>
      </c>
      <c r="G12637">
        <v>5</v>
      </c>
    </row>
    <row r="12638" spans="1:7" x14ac:dyDescent="0.35">
      <c r="A12638">
        <v>2</v>
      </c>
      <c r="B12638">
        <v>14</v>
      </c>
      <c r="C12638">
        <v>21</v>
      </c>
      <c r="D12638">
        <v>0</v>
      </c>
      <c r="E12638">
        <v>6</v>
      </c>
      <c r="F12638" s="1">
        <f>DATE(2014,A12638,B12638)</f>
        <v>41684</v>
      </c>
      <c r="G12638">
        <v>5</v>
      </c>
    </row>
    <row r="12639" spans="1:7" x14ac:dyDescent="0.35">
      <c r="A12639">
        <v>2</v>
      </c>
      <c r="B12639">
        <v>14</v>
      </c>
      <c r="C12639">
        <v>21</v>
      </c>
      <c r="D12639">
        <v>5</v>
      </c>
      <c r="E12639">
        <v>8</v>
      </c>
      <c r="F12639" s="1">
        <f>DATE(2014,A12639,B12639)</f>
        <v>41684</v>
      </c>
      <c r="G12639">
        <v>5</v>
      </c>
    </row>
    <row r="12640" spans="1:7" x14ac:dyDescent="0.35">
      <c r="A12640">
        <v>2</v>
      </c>
      <c r="B12640">
        <v>14</v>
      </c>
      <c r="C12640">
        <v>21</v>
      </c>
      <c r="D12640">
        <v>10</v>
      </c>
      <c r="E12640">
        <v>9</v>
      </c>
      <c r="F12640" s="1">
        <f>DATE(2014,A12640,B12640)</f>
        <v>41684</v>
      </c>
      <c r="G12640">
        <v>5</v>
      </c>
    </row>
    <row r="12641" spans="1:7" x14ac:dyDescent="0.35">
      <c r="A12641">
        <v>2</v>
      </c>
      <c r="B12641">
        <v>14</v>
      </c>
      <c r="C12641">
        <v>21</v>
      </c>
      <c r="D12641">
        <v>15</v>
      </c>
      <c r="E12641">
        <v>8</v>
      </c>
      <c r="F12641" s="1">
        <f>DATE(2014,A12641,B12641)</f>
        <v>41684</v>
      </c>
      <c r="G12641">
        <v>5</v>
      </c>
    </row>
    <row r="12642" spans="1:7" x14ac:dyDescent="0.35">
      <c r="A12642">
        <v>2</v>
      </c>
      <c r="B12642">
        <v>14</v>
      </c>
      <c r="C12642">
        <v>21</v>
      </c>
      <c r="D12642">
        <v>20</v>
      </c>
      <c r="E12642">
        <v>10</v>
      </c>
      <c r="F12642" s="1">
        <f>DATE(2014,A12642,B12642)</f>
        <v>41684</v>
      </c>
      <c r="G12642">
        <v>5</v>
      </c>
    </row>
    <row r="12643" spans="1:7" x14ac:dyDescent="0.35">
      <c r="A12643">
        <v>2</v>
      </c>
      <c r="B12643">
        <v>14</v>
      </c>
      <c r="C12643">
        <v>21</v>
      </c>
      <c r="D12643">
        <v>25</v>
      </c>
      <c r="E12643">
        <v>10</v>
      </c>
      <c r="F12643" s="1">
        <f>DATE(2014,A12643,B12643)</f>
        <v>41684</v>
      </c>
      <c r="G12643">
        <v>5</v>
      </c>
    </row>
    <row r="12644" spans="1:7" x14ac:dyDescent="0.35">
      <c r="A12644">
        <v>2</v>
      </c>
      <c r="B12644">
        <v>14</v>
      </c>
      <c r="C12644">
        <v>21</v>
      </c>
      <c r="D12644">
        <v>30</v>
      </c>
      <c r="E12644">
        <v>8</v>
      </c>
      <c r="F12644" s="1">
        <f>DATE(2014,A12644,B12644)</f>
        <v>41684</v>
      </c>
      <c r="G12644">
        <v>5</v>
      </c>
    </row>
    <row r="12645" spans="1:7" x14ac:dyDescent="0.35">
      <c r="A12645">
        <v>2</v>
      </c>
      <c r="B12645">
        <v>14</v>
      </c>
      <c r="C12645">
        <v>21</v>
      </c>
      <c r="D12645">
        <v>35</v>
      </c>
      <c r="E12645">
        <v>8</v>
      </c>
      <c r="F12645" s="1">
        <f>DATE(2014,A12645,B12645)</f>
        <v>41684</v>
      </c>
      <c r="G12645">
        <v>5</v>
      </c>
    </row>
    <row r="12646" spans="1:7" x14ac:dyDescent="0.35">
      <c r="A12646">
        <v>2</v>
      </c>
      <c r="B12646">
        <v>14</v>
      </c>
      <c r="C12646">
        <v>21</v>
      </c>
      <c r="D12646">
        <v>40</v>
      </c>
      <c r="E12646">
        <v>9</v>
      </c>
      <c r="F12646" s="1">
        <f>DATE(2014,A12646,B12646)</f>
        <v>41684</v>
      </c>
      <c r="G12646">
        <v>5</v>
      </c>
    </row>
    <row r="12647" spans="1:7" x14ac:dyDescent="0.35">
      <c r="A12647">
        <v>2</v>
      </c>
      <c r="B12647">
        <v>14</v>
      </c>
      <c r="C12647">
        <v>21</v>
      </c>
      <c r="D12647">
        <v>45</v>
      </c>
      <c r="E12647">
        <v>8</v>
      </c>
      <c r="F12647" s="1">
        <f>DATE(2014,A12647,B12647)</f>
        <v>41684</v>
      </c>
      <c r="G12647">
        <v>5</v>
      </c>
    </row>
    <row r="12648" spans="1:7" x14ac:dyDescent="0.35">
      <c r="A12648">
        <v>2</v>
      </c>
      <c r="B12648">
        <v>14</v>
      </c>
      <c r="C12648">
        <v>21</v>
      </c>
      <c r="D12648">
        <v>50</v>
      </c>
      <c r="E12648">
        <v>7</v>
      </c>
      <c r="F12648" s="1">
        <f>DATE(2014,A12648,B12648)</f>
        <v>41684</v>
      </c>
      <c r="G12648">
        <v>5</v>
      </c>
    </row>
    <row r="12649" spans="1:7" x14ac:dyDescent="0.35">
      <c r="A12649">
        <v>2</v>
      </c>
      <c r="B12649">
        <v>14</v>
      </c>
      <c r="C12649">
        <v>21</v>
      </c>
      <c r="D12649">
        <v>55</v>
      </c>
      <c r="E12649">
        <v>8</v>
      </c>
      <c r="F12649" s="1">
        <f>DATE(2014,A12649,B12649)</f>
        <v>41684</v>
      </c>
      <c r="G12649">
        <v>5</v>
      </c>
    </row>
    <row r="12650" spans="1:7" x14ac:dyDescent="0.35">
      <c r="A12650">
        <v>2</v>
      </c>
      <c r="B12650">
        <v>14</v>
      </c>
      <c r="C12650">
        <v>22</v>
      </c>
      <c r="D12650">
        <v>0</v>
      </c>
      <c r="E12650">
        <v>8</v>
      </c>
      <c r="F12650" s="1">
        <f>DATE(2014,A12650,B12650)</f>
        <v>41684</v>
      </c>
      <c r="G12650">
        <v>5</v>
      </c>
    </row>
    <row r="12651" spans="1:7" x14ac:dyDescent="0.35">
      <c r="A12651">
        <v>2</v>
      </c>
      <c r="B12651">
        <v>14</v>
      </c>
      <c r="C12651">
        <v>22</v>
      </c>
      <c r="D12651">
        <v>5</v>
      </c>
      <c r="E12651">
        <v>10</v>
      </c>
      <c r="F12651" s="1">
        <f>DATE(2014,A12651,B12651)</f>
        <v>41684</v>
      </c>
      <c r="G12651">
        <v>5</v>
      </c>
    </row>
    <row r="12652" spans="1:7" x14ac:dyDescent="0.35">
      <c r="A12652">
        <v>2</v>
      </c>
      <c r="B12652">
        <v>14</v>
      </c>
      <c r="C12652">
        <v>22</v>
      </c>
      <c r="D12652">
        <v>10</v>
      </c>
      <c r="E12652">
        <v>9</v>
      </c>
      <c r="F12652" s="1">
        <f>DATE(2014,A12652,B12652)</f>
        <v>41684</v>
      </c>
      <c r="G12652">
        <v>5</v>
      </c>
    </row>
    <row r="12653" spans="1:7" x14ac:dyDescent="0.35">
      <c r="A12653">
        <v>2</v>
      </c>
      <c r="B12653">
        <v>14</v>
      </c>
      <c r="C12653">
        <v>22</v>
      </c>
      <c r="D12653">
        <v>15</v>
      </c>
      <c r="E12653">
        <v>8</v>
      </c>
      <c r="F12653" s="1">
        <f>DATE(2014,A12653,B12653)</f>
        <v>41684</v>
      </c>
      <c r="G12653">
        <v>5</v>
      </c>
    </row>
    <row r="12654" spans="1:7" x14ac:dyDescent="0.35">
      <c r="A12654">
        <v>2</v>
      </c>
      <c r="B12654">
        <v>14</v>
      </c>
      <c r="C12654">
        <v>22</v>
      </c>
      <c r="D12654">
        <v>20</v>
      </c>
      <c r="E12654">
        <v>7</v>
      </c>
      <c r="F12654" s="1">
        <f>DATE(2014,A12654,B12654)</f>
        <v>41684</v>
      </c>
      <c r="G12654">
        <v>5</v>
      </c>
    </row>
    <row r="12655" spans="1:7" x14ac:dyDescent="0.35">
      <c r="A12655">
        <v>2</v>
      </c>
      <c r="B12655">
        <v>14</v>
      </c>
      <c r="C12655">
        <v>22</v>
      </c>
      <c r="D12655">
        <v>25</v>
      </c>
      <c r="E12655">
        <v>8</v>
      </c>
      <c r="F12655" s="1">
        <f>DATE(2014,A12655,B12655)</f>
        <v>41684</v>
      </c>
      <c r="G12655">
        <v>5</v>
      </c>
    </row>
    <row r="12656" spans="1:7" x14ac:dyDescent="0.35">
      <c r="A12656">
        <v>2</v>
      </c>
      <c r="B12656">
        <v>14</v>
      </c>
      <c r="C12656">
        <v>22</v>
      </c>
      <c r="D12656">
        <v>30</v>
      </c>
      <c r="E12656">
        <v>6</v>
      </c>
      <c r="F12656" s="1">
        <f>DATE(2014,A12656,B12656)</f>
        <v>41684</v>
      </c>
      <c r="G12656">
        <v>5</v>
      </c>
    </row>
    <row r="12657" spans="1:7" x14ac:dyDescent="0.35">
      <c r="A12657">
        <v>2</v>
      </c>
      <c r="B12657">
        <v>14</v>
      </c>
      <c r="C12657">
        <v>22</v>
      </c>
      <c r="D12657">
        <v>35</v>
      </c>
      <c r="E12657">
        <v>8</v>
      </c>
      <c r="F12657" s="1">
        <f>DATE(2014,A12657,B12657)</f>
        <v>41684</v>
      </c>
      <c r="G12657">
        <v>5</v>
      </c>
    </row>
    <row r="12658" spans="1:7" x14ac:dyDescent="0.35">
      <c r="A12658">
        <v>2</v>
      </c>
      <c r="B12658">
        <v>14</v>
      </c>
      <c r="C12658">
        <v>22</v>
      </c>
      <c r="D12658">
        <v>40</v>
      </c>
      <c r="E12658">
        <v>8</v>
      </c>
      <c r="F12658" s="1">
        <f>DATE(2014,A12658,B12658)</f>
        <v>41684</v>
      </c>
      <c r="G12658">
        <v>5</v>
      </c>
    </row>
    <row r="12659" spans="1:7" x14ac:dyDescent="0.35">
      <c r="A12659">
        <v>2</v>
      </c>
      <c r="B12659">
        <v>14</v>
      </c>
      <c r="C12659">
        <v>22</v>
      </c>
      <c r="D12659">
        <v>45</v>
      </c>
      <c r="E12659">
        <v>8</v>
      </c>
      <c r="F12659" s="1">
        <f>DATE(2014,A12659,B12659)</f>
        <v>41684</v>
      </c>
      <c r="G12659">
        <v>5</v>
      </c>
    </row>
    <row r="12660" spans="1:7" x14ac:dyDescent="0.35">
      <c r="A12660">
        <v>2</v>
      </c>
      <c r="B12660">
        <v>14</v>
      </c>
      <c r="C12660">
        <v>22</v>
      </c>
      <c r="D12660">
        <v>50</v>
      </c>
      <c r="E12660">
        <v>7</v>
      </c>
      <c r="F12660" s="1">
        <f>DATE(2014,A12660,B12660)</f>
        <v>41684</v>
      </c>
      <c r="G12660">
        <v>5</v>
      </c>
    </row>
    <row r="12661" spans="1:7" x14ac:dyDescent="0.35">
      <c r="A12661">
        <v>2</v>
      </c>
      <c r="B12661">
        <v>14</v>
      </c>
      <c r="C12661">
        <v>22</v>
      </c>
      <c r="D12661">
        <v>55</v>
      </c>
      <c r="E12661">
        <v>7</v>
      </c>
      <c r="F12661" s="1">
        <f>DATE(2014,A12661,B12661)</f>
        <v>41684</v>
      </c>
      <c r="G12661">
        <v>5</v>
      </c>
    </row>
    <row r="12662" spans="1:7" x14ac:dyDescent="0.35">
      <c r="A12662">
        <v>2</v>
      </c>
      <c r="B12662">
        <v>14</v>
      </c>
      <c r="C12662">
        <v>23</v>
      </c>
      <c r="D12662">
        <v>0</v>
      </c>
      <c r="E12662">
        <v>7</v>
      </c>
      <c r="F12662" s="1">
        <f>DATE(2014,A12662,B12662)</f>
        <v>41684</v>
      </c>
      <c r="G12662">
        <v>5</v>
      </c>
    </row>
    <row r="12663" spans="1:7" x14ac:dyDescent="0.35">
      <c r="A12663">
        <v>2</v>
      </c>
      <c r="B12663">
        <v>14</v>
      </c>
      <c r="C12663">
        <v>23</v>
      </c>
      <c r="D12663">
        <v>5</v>
      </c>
      <c r="E12663">
        <v>9</v>
      </c>
      <c r="F12663" s="1">
        <f>DATE(2014,A12663,B12663)</f>
        <v>41684</v>
      </c>
      <c r="G12663">
        <v>5</v>
      </c>
    </row>
    <row r="12664" spans="1:7" x14ac:dyDescent="0.35">
      <c r="A12664">
        <v>2</v>
      </c>
      <c r="B12664">
        <v>14</v>
      </c>
      <c r="C12664">
        <v>23</v>
      </c>
      <c r="D12664">
        <v>10</v>
      </c>
      <c r="E12664">
        <v>9</v>
      </c>
      <c r="F12664" s="1">
        <f>DATE(2014,A12664,B12664)</f>
        <v>41684</v>
      </c>
      <c r="G12664">
        <v>5</v>
      </c>
    </row>
    <row r="12665" spans="1:7" x14ac:dyDescent="0.35">
      <c r="A12665">
        <v>2</v>
      </c>
      <c r="B12665">
        <v>14</v>
      </c>
      <c r="C12665">
        <v>23</v>
      </c>
      <c r="D12665">
        <v>15</v>
      </c>
      <c r="E12665">
        <v>8</v>
      </c>
      <c r="F12665" s="1">
        <f>DATE(2014,A12665,B12665)</f>
        <v>41684</v>
      </c>
      <c r="G12665">
        <v>5</v>
      </c>
    </row>
    <row r="12666" spans="1:7" x14ac:dyDescent="0.35">
      <c r="A12666">
        <v>2</v>
      </c>
      <c r="B12666">
        <v>14</v>
      </c>
      <c r="C12666">
        <v>23</v>
      </c>
      <c r="D12666">
        <v>20</v>
      </c>
      <c r="E12666">
        <v>8</v>
      </c>
      <c r="F12666" s="1">
        <f>DATE(2014,A12666,B12666)</f>
        <v>41684</v>
      </c>
      <c r="G12666">
        <v>5</v>
      </c>
    </row>
    <row r="12667" spans="1:7" x14ac:dyDescent="0.35">
      <c r="A12667">
        <v>2</v>
      </c>
      <c r="B12667">
        <v>14</v>
      </c>
      <c r="C12667">
        <v>23</v>
      </c>
      <c r="D12667">
        <v>25</v>
      </c>
      <c r="E12667">
        <v>7</v>
      </c>
      <c r="F12667" s="1">
        <f>DATE(2014,A12667,B12667)</f>
        <v>41684</v>
      </c>
      <c r="G12667">
        <v>5</v>
      </c>
    </row>
    <row r="12668" spans="1:7" x14ac:dyDescent="0.35">
      <c r="A12668">
        <v>2</v>
      </c>
      <c r="B12668">
        <v>14</v>
      </c>
      <c r="C12668">
        <v>23</v>
      </c>
      <c r="D12668">
        <v>30</v>
      </c>
      <c r="E12668">
        <v>7</v>
      </c>
      <c r="F12668" s="1">
        <f>DATE(2014,A12668,B12668)</f>
        <v>41684</v>
      </c>
      <c r="G12668">
        <v>5</v>
      </c>
    </row>
    <row r="12669" spans="1:7" x14ac:dyDescent="0.35">
      <c r="A12669">
        <v>2</v>
      </c>
      <c r="B12669">
        <v>14</v>
      </c>
      <c r="C12669">
        <v>23</v>
      </c>
      <c r="D12669">
        <v>35</v>
      </c>
      <c r="E12669">
        <v>6</v>
      </c>
      <c r="F12669" s="1">
        <f>DATE(2014,A12669,B12669)</f>
        <v>41684</v>
      </c>
      <c r="G12669">
        <v>5</v>
      </c>
    </row>
    <row r="12670" spans="1:7" x14ac:dyDescent="0.35">
      <c r="A12670">
        <v>2</v>
      </c>
      <c r="B12670">
        <v>14</v>
      </c>
      <c r="C12670">
        <v>23</v>
      </c>
      <c r="D12670">
        <v>40</v>
      </c>
      <c r="E12670">
        <v>5</v>
      </c>
      <c r="F12670" s="1">
        <f>DATE(2014,A12670,B12670)</f>
        <v>41684</v>
      </c>
      <c r="G12670">
        <v>5</v>
      </c>
    </row>
    <row r="12671" spans="1:7" x14ac:dyDescent="0.35">
      <c r="A12671">
        <v>2</v>
      </c>
      <c r="B12671">
        <v>14</v>
      </c>
      <c r="C12671">
        <v>23</v>
      </c>
      <c r="D12671">
        <v>45</v>
      </c>
      <c r="E12671">
        <v>5</v>
      </c>
      <c r="F12671" s="1">
        <f>DATE(2014,A12671,B12671)</f>
        <v>41684</v>
      </c>
      <c r="G12671">
        <v>5</v>
      </c>
    </row>
    <row r="12672" spans="1:7" x14ac:dyDescent="0.35">
      <c r="A12672">
        <v>2</v>
      </c>
      <c r="B12672">
        <v>14</v>
      </c>
      <c r="C12672">
        <v>23</v>
      </c>
      <c r="D12672">
        <v>50</v>
      </c>
      <c r="E12672">
        <v>4</v>
      </c>
      <c r="F12672" s="1">
        <f>DATE(2014,A12672,B12672)</f>
        <v>41684</v>
      </c>
      <c r="G12672">
        <v>5</v>
      </c>
    </row>
    <row r="12673" spans="1:7" x14ac:dyDescent="0.35">
      <c r="A12673">
        <v>2</v>
      </c>
      <c r="B12673">
        <v>14</v>
      </c>
      <c r="C12673">
        <v>23</v>
      </c>
      <c r="D12673">
        <v>55</v>
      </c>
      <c r="E12673">
        <v>3</v>
      </c>
      <c r="F12673" s="1">
        <f>DATE(2014,A12673,B12673)</f>
        <v>41684</v>
      </c>
      <c r="G12673">
        <v>5</v>
      </c>
    </row>
    <row r="12674" spans="1:7" x14ac:dyDescent="0.35">
      <c r="A12674">
        <v>2</v>
      </c>
      <c r="B12674">
        <v>15</v>
      </c>
      <c r="C12674">
        <v>0</v>
      </c>
      <c r="D12674">
        <v>0</v>
      </c>
      <c r="E12674">
        <v>0</v>
      </c>
      <c r="F12674" s="1">
        <f>DATE(2014,A12674,B12674)</f>
        <v>41685</v>
      </c>
      <c r="G12674">
        <v>6</v>
      </c>
    </row>
    <row r="12675" spans="1:7" x14ac:dyDescent="0.35">
      <c r="A12675">
        <v>2</v>
      </c>
      <c r="B12675">
        <v>15</v>
      </c>
      <c r="C12675">
        <v>0</v>
      </c>
      <c r="D12675">
        <v>5</v>
      </c>
      <c r="E12675">
        <v>0</v>
      </c>
      <c r="F12675" s="1">
        <f>DATE(2014,A12675,B12675)</f>
        <v>41685</v>
      </c>
      <c r="G12675">
        <v>6</v>
      </c>
    </row>
    <row r="12676" spans="1:7" x14ac:dyDescent="0.35">
      <c r="A12676">
        <v>2</v>
      </c>
      <c r="B12676">
        <v>15</v>
      </c>
      <c r="C12676">
        <v>0</v>
      </c>
      <c r="D12676">
        <v>10</v>
      </c>
      <c r="E12676">
        <v>0</v>
      </c>
      <c r="F12676" s="1">
        <f>DATE(2014,A12676,B12676)</f>
        <v>41685</v>
      </c>
      <c r="G12676">
        <v>6</v>
      </c>
    </row>
    <row r="12677" spans="1:7" x14ac:dyDescent="0.35">
      <c r="A12677">
        <v>2</v>
      </c>
      <c r="B12677">
        <v>15</v>
      </c>
      <c r="C12677">
        <v>0</v>
      </c>
      <c r="D12677">
        <v>15</v>
      </c>
      <c r="E12677">
        <v>0</v>
      </c>
      <c r="F12677" s="1">
        <f>DATE(2014,A12677,B12677)</f>
        <v>41685</v>
      </c>
      <c r="G12677">
        <v>6</v>
      </c>
    </row>
    <row r="12678" spans="1:7" x14ac:dyDescent="0.35">
      <c r="A12678">
        <v>2</v>
      </c>
      <c r="B12678">
        <v>15</v>
      </c>
      <c r="C12678">
        <v>0</v>
      </c>
      <c r="D12678">
        <v>20</v>
      </c>
      <c r="E12678">
        <v>0</v>
      </c>
      <c r="F12678" s="1">
        <f>DATE(2014,A12678,B12678)</f>
        <v>41685</v>
      </c>
      <c r="G12678">
        <v>6</v>
      </c>
    </row>
    <row r="12679" spans="1:7" x14ac:dyDescent="0.35">
      <c r="A12679">
        <v>2</v>
      </c>
      <c r="B12679">
        <v>15</v>
      </c>
      <c r="C12679">
        <v>0</v>
      </c>
      <c r="D12679">
        <v>25</v>
      </c>
      <c r="E12679">
        <v>1</v>
      </c>
      <c r="F12679" s="1">
        <f>DATE(2014,A12679,B12679)</f>
        <v>41685</v>
      </c>
      <c r="G12679">
        <v>6</v>
      </c>
    </row>
    <row r="12680" spans="1:7" x14ac:dyDescent="0.35">
      <c r="A12680">
        <v>2</v>
      </c>
      <c r="B12680">
        <v>15</v>
      </c>
      <c r="C12680">
        <v>0</v>
      </c>
      <c r="D12680">
        <v>30</v>
      </c>
      <c r="E12680">
        <v>3</v>
      </c>
      <c r="F12680" s="1">
        <f>DATE(2014,A12680,B12680)</f>
        <v>41685</v>
      </c>
      <c r="G12680">
        <v>6</v>
      </c>
    </row>
    <row r="12681" spans="1:7" x14ac:dyDescent="0.35">
      <c r="A12681">
        <v>2</v>
      </c>
      <c r="B12681">
        <v>15</v>
      </c>
      <c r="C12681">
        <v>0</v>
      </c>
      <c r="D12681">
        <v>35</v>
      </c>
      <c r="E12681">
        <v>2</v>
      </c>
      <c r="F12681" s="1">
        <f>DATE(2014,A12681,B12681)</f>
        <v>41685</v>
      </c>
      <c r="G12681">
        <v>6</v>
      </c>
    </row>
    <row r="12682" spans="1:7" x14ac:dyDescent="0.35">
      <c r="A12682">
        <v>2</v>
      </c>
      <c r="B12682">
        <v>15</v>
      </c>
      <c r="C12682">
        <v>0</v>
      </c>
      <c r="D12682">
        <v>40</v>
      </c>
      <c r="E12682">
        <v>2</v>
      </c>
      <c r="F12682" s="1">
        <f>DATE(2014,A12682,B12682)</f>
        <v>41685</v>
      </c>
      <c r="G12682">
        <v>6</v>
      </c>
    </row>
    <row r="12683" spans="1:7" x14ac:dyDescent="0.35">
      <c r="A12683">
        <v>2</v>
      </c>
      <c r="B12683">
        <v>15</v>
      </c>
      <c r="C12683">
        <v>0</v>
      </c>
      <c r="D12683">
        <v>45</v>
      </c>
      <c r="E12683">
        <v>2</v>
      </c>
      <c r="F12683" s="1">
        <f>DATE(2014,A12683,B12683)</f>
        <v>41685</v>
      </c>
      <c r="G12683">
        <v>6</v>
      </c>
    </row>
    <row r="12684" spans="1:7" x14ac:dyDescent="0.35">
      <c r="A12684">
        <v>2</v>
      </c>
      <c r="B12684">
        <v>15</v>
      </c>
      <c r="C12684">
        <v>0</v>
      </c>
      <c r="D12684">
        <v>50</v>
      </c>
      <c r="E12684">
        <v>2</v>
      </c>
      <c r="F12684" s="1">
        <f>DATE(2014,A12684,B12684)</f>
        <v>41685</v>
      </c>
      <c r="G12684">
        <v>6</v>
      </c>
    </row>
    <row r="12685" spans="1:7" x14ac:dyDescent="0.35">
      <c r="A12685">
        <v>2</v>
      </c>
      <c r="B12685">
        <v>15</v>
      </c>
      <c r="C12685">
        <v>0</v>
      </c>
      <c r="D12685">
        <v>55</v>
      </c>
      <c r="E12685">
        <v>2</v>
      </c>
      <c r="F12685" s="1">
        <f>DATE(2014,A12685,B12685)</f>
        <v>41685</v>
      </c>
      <c r="G12685">
        <v>6</v>
      </c>
    </row>
    <row r="12686" spans="1:7" x14ac:dyDescent="0.35">
      <c r="A12686">
        <v>2</v>
      </c>
      <c r="B12686">
        <v>15</v>
      </c>
      <c r="C12686">
        <v>1</v>
      </c>
      <c r="D12686">
        <v>0</v>
      </c>
      <c r="E12686">
        <v>2</v>
      </c>
      <c r="F12686" s="1">
        <f>DATE(2014,A12686,B12686)</f>
        <v>41685</v>
      </c>
      <c r="G12686">
        <v>6</v>
      </c>
    </row>
    <row r="12687" spans="1:7" x14ac:dyDescent="0.35">
      <c r="A12687">
        <v>2</v>
      </c>
      <c r="B12687">
        <v>15</v>
      </c>
      <c r="C12687">
        <v>1</v>
      </c>
      <c r="D12687">
        <v>5</v>
      </c>
      <c r="E12687">
        <v>2</v>
      </c>
      <c r="F12687" s="1">
        <f>DATE(2014,A12687,B12687)</f>
        <v>41685</v>
      </c>
      <c r="G12687">
        <v>6</v>
      </c>
    </row>
    <row r="12688" spans="1:7" x14ac:dyDescent="0.35">
      <c r="A12688">
        <v>2</v>
      </c>
      <c r="B12688">
        <v>15</v>
      </c>
      <c r="C12688">
        <v>1</v>
      </c>
      <c r="D12688">
        <v>10</v>
      </c>
      <c r="E12688">
        <v>1</v>
      </c>
      <c r="F12688" s="1">
        <f>DATE(2014,A12688,B12688)</f>
        <v>41685</v>
      </c>
      <c r="G12688">
        <v>6</v>
      </c>
    </row>
    <row r="12689" spans="1:7" x14ac:dyDescent="0.35">
      <c r="A12689">
        <v>2</v>
      </c>
      <c r="B12689">
        <v>15</v>
      </c>
      <c r="C12689">
        <v>1</v>
      </c>
      <c r="D12689">
        <v>15</v>
      </c>
      <c r="E12689">
        <v>2</v>
      </c>
      <c r="F12689" s="1">
        <f>DATE(2014,A12689,B12689)</f>
        <v>41685</v>
      </c>
      <c r="G12689">
        <v>6</v>
      </c>
    </row>
    <row r="12690" spans="1:7" x14ac:dyDescent="0.35">
      <c r="A12690">
        <v>2</v>
      </c>
      <c r="B12690">
        <v>15</v>
      </c>
      <c r="C12690">
        <v>1</v>
      </c>
      <c r="D12690">
        <v>20</v>
      </c>
      <c r="E12690">
        <v>2</v>
      </c>
      <c r="F12690" s="1">
        <f>DATE(2014,A12690,B12690)</f>
        <v>41685</v>
      </c>
      <c r="G12690">
        <v>6</v>
      </c>
    </row>
    <row r="12691" spans="1:7" x14ac:dyDescent="0.35">
      <c r="A12691">
        <v>2</v>
      </c>
      <c r="B12691">
        <v>15</v>
      </c>
      <c r="C12691">
        <v>1</v>
      </c>
      <c r="D12691">
        <v>25</v>
      </c>
      <c r="E12691">
        <v>2</v>
      </c>
      <c r="F12691" s="1">
        <f>DATE(2014,A12691,B12691)</f>
        <v>41685</v>
      </c>
      <c r="G12691">
        <v>6</v>
      </c>
    </row>
    <row r="12692" spans="1:7" x14ac:dyDescent="0.35">
      <c r="A12692">
        <v>2</v>
      </c>
      <c r="B12692">
        <v>15</v>
      </c>
      <c r="C12692">
        <v>1</v>
      </c>
      <c r="D12692">
        <v>30</v>
      </c>
      <c r="E12692">
        <v>2</v>
      </c>
      <c r="F12692" s="1">
        <f>DATE(2014,A12692,B12692)</f>
        <v>41685</v>
      </c>
      <c r="G12692">
        <v>6</v>
      </c>
    </row>
    <row r="12693" spans="1:7" x14ac:dyDescent="0.35">
      <c r="A12693">
        <v>2</v>
      </c>
      <c r="B12693">
        <v>15</v>
      </c>
      <c r="C12693">
        <v>1</v>
      </c>
      <c r="D12693">
        <v>35</v>
      </c>
      <c r="E12693">
        <v>2</v>
      </c>
      <c r="F12693" s="1">
        <f>DATE(2014,A12693,B12693)</f>
        <v>41685</v>
      </c>
      <c r="G12693">
        <v>6</v>
      </c>
    </row>
    <row r="12694" spans="1:7" x14ac:dyDescent="0.35">
      <c r="A12694">
        <v>2</v>
      </c>
      <c r="B12694">
        <v>15</v>
      </c>
      <c r="C12694">
        <v>1</v>
      </c>
      <c r="D12694">
        <v>40</v>
      </c>
      <c r="E12694">
        <v>2</v>
      </c>
      <c r="F12694" s="1">
        <f>DATE(2014,A12694,B12694)</f>
        <v>41685</v>
      </c>
      <c r="G12694">
        <v>6</v>
      </c>
    </row>
    <row r="12695" spans="1:7" x14ac:dyDescent="0.35">
      <c r="A12695">
        <v>2</v>
      </c>
      <c r="B12695">
        <v>15</v>
      </c>
      <c r="C12695">
        <v>1</v>
      </c>
      <c r="D12695">
        <v>45</v>
      </c>
      <c r="E12695">
        <v>1</v>
      </c>
      <c r="F12695" s="1">
        <f>DATE(2014,A12695,B12695)</f>
        <v>41685</v>
      </c>
      <c r="G12695">
        <v>6</v>
      </c>
    </row>
    <row r="12696" spans="1:7" x14ac:dyDescent="0.35">
      <c r="A12696">
        <v>2</v>
      </c>
      <c r="B12696">
        <v>15</v>
      </c>
      <c r="C12696">
        <v>1</v>
      </c>
      <c r="D12696">
        <v>50</v>
      </c>
      <c r="E12696">
        <v>1</v>
      </c>
      <c r="F12696" s="1">
        <f>DATE(2014,A12696,B12696)</f>
        <v>41685</v>
      </c>
      <c r="G12696">
        <v>6</v>
      </c>
    </row>
    <row r="12697" spans="1:7" x14ac:dyDescent="0.35">
      <c r="A12697">
        <v>2</v>
      </c>
      <c r="B12697">
        <v>15</v>
      </c>
      <c r="C12697">
        <v>1</v>
      </c>
      <c r="D12697">
        <v>55</v>
      </c>
      <c r="E12697">
        <v>0</v>
      </c>
      <c r="F12697" s="1">
        <f>DATE(2014,A12697,B12697)</f>
        <v>41685</v>
      </c>
      <c r="G12697">
        <v>6</v>
      </c>
    </row>
    <row r="12698" spans="1:7" x14ac:dyDescent="0.35">
      <c r="A12698">
        <v>2</v>
      </c>
      <c r="B12698">
        <v>15</v>
      </c>
      <c r="C12698">
        <v>2</v>
      </c>
      <c r="D12698">
        <v>0</v>
      </c>
      <c r="E12698">
        <v>0</v>
      </c>
      <c r="F12698" s="1">
        <f>DATE(2014,A12698,B12698)</f>
        <v>41685</v>
      </c>
      <c r="G12698">
        <v>6</v>
      </c>
    </row>
    <row r="12699" spans="1:7" x14ac:dyDescent="0.35">
      <c r="A12699">
        <v>2</v>
      </c>
      <c r="B12699">
        <v>15</v>
      </c>
      <c r="C12699">
        <v>2</v>
      </c>
      <c r="D12699">
        <v>5</v>
      </c>
      <c r="E12699">
        <v>0</v>
      </c>
      <c r="F12699" s="1">
        <f>DATE(2014,A12699,B12699)</f>
        <v>41685</v>
      </c>
      <c r="G12699">
        <v>6</v>
      </c>
    </row>
    <row r="12700" spans="1:7" x14ac:dyDescent="0.35">
      <c r="A12700">
        <v>2</v>
      </c>
      <c r="B12700">
        <v>15</v>
      </c>
      <c r="C12700">
        <v>2</v>
      </c>
      <c r="D12700">
        <v>10</v>
      </c>
      <c r="E12700">
        <v>0</v>
      </c>
      <c r="F12700" s="1">
        <f>DATE(2014,A12700,B12700)</f>
        <v>41685</v>
      </c>
      <c r="G12700">
        <v>6</v>
      </c>
    </row>
    <row r="12701" spans="1:7" x14ac:dyDescent="0.35">
      <c r="A12701">
        <v>2</v>
      </c>
      <c r="B12701">
        <v>15</v>
      </c>
      <c r="C12701">
        <v>2</v>
      </c>
      <c r="D12701">
        <v>15</v>
      </c>
      <c r="E12701">
        <v>0</v>
      </c>
      <c r="F12701" s="1">
        <f>DATE(2014,A12701,B12701)</f>
        <v>41685</v>
      </c>
      <c r="G12701">
        <v>6</v>
      </c>
    </row>
    <row r="12702" spans="1:7" x14ac:dyDescent="0.35">
      <c r="A12702">
        <v>2</v>
      </c>
      <c r="B12702">
        <v>15</v>
      </c>
      <c r="C12702">
        <v>2</v>
      </c>
      <c r="D12702">
        <v>20</v>
      </c>
      <c r="E12702">
        <v>0</v>
      </c>
      <c r="F12702" s="1">
        <f>DATE(2014,A12702,B12702)</f>
        <v>41685</v>
      </c>
      <c r="G12702">
        <v>6</v>
      </c>
    </row>
    <row r="12703" spans="1:7" x14ac:dyDescent="0.35">
      <c r="A12703">
        <v>2</v>
      </c>
      <c r="B12703">
        <v>15</v>
      </c>
      <c r="C12703">
        <v>2</v>
      </c>
      <c r="D12703">
        <v>25</v>
      </c>
      <c r="E12703">
        <v>0</v>
      </c>
      <c r="F12703" s="1">
        <f>DATE(2014,A12703,B12703)</f>
        <v>41685</v>
      </c>
      <c r="G12703">
        <v>6</v>
      </c>
    </row>
    <row r="12704" spans="1:7" x14ac:dyDescent="0.35">
      <c r="A12704">
        <v>2</v>
      </c>
      <c r="B12704">
        <v>15</v>
      </c>
      <c r="C12704">
        <v>2</v>
      </c>
      <c r="D12704">
        <v>30</v>
      </c>
      <c r="E12704">
        <v>0</v>
      </c>
      <c r="F12704" s="1">
        <f>DATE(2014,A12704,B12704)</f>
        <v>41685</v>
      </c>
      <c r="G12704">
        <v>6</v>
      </c>
    </row>
    <row r="12705" spans="1:7" x14ac:dyDescent="0.35">
      <c r="A12705">
        <v>2</v>
      </c>
      <c r="B12705">
        <v>15</v>
      </c>
      <c r="C12705">
        <v>2</v>
      </c>
      <c r="D12705">
        <v>35</v>
      </c>
      <c r="E12705">
        <v>0</v>
      </c>
      <c r="F12705" s="1">
        <f>DATE(2014,A12705,B12705)</f>
        <v>41685</v>
      </c>
      <c r="G12705">
        <v>6</v>
      </c>
    </row>
    <row r="12706" spans="1:7" x14ac:dyDescent="0.35">
      <c r="A12706">
        <v>2</v>
      </c>
      <c r="B12706">
        <v>15</v>
      </c>
      <c r="C12706">
        <v>2</v>
      </c>
      <c r="D12706">
        <v>40</v>
      </c>
      <c r="E12706">
        <v>0</v>
      </c>
      <c r="F12706" s="1">
        <f>DATE(2014,A12706,B12706)</f>
        <v>41685</v>
      </c>
      <c r="G12706">
        <v>6</v>
      </c>
    </row>
    <row r="12707" spans="1:7" x14ac:dyDescent="0.35">
      <c r="A12707">
        <v>2</v>
      </c>
      <c r="B12707">
        <v>15</v>
      </c>
      <c r="C12707">
        <v>2</v>
      </c>
      <c r="D12707">
        <v>45</v>
      </c>
      <c r="E12707">
        <v>0</v>
      </c>
      <c r="F12707" s="1">
        <f>DATE(2014,A12707,B12707)</f>
        <v>41685</v>
      </c>
      <c r="G12707">
        <v>6</v>
      </c>
    </row>
    <row r="12708" spans="1:7" x14ac:dyDescent="0.35">
      <c r="A12708">
        <v>2</v>
      </c>
      <c r="B12708">
        <v>15</v>
      </c>
      <c r="C12708">
        <v>2</v>
      </c>
      <c r="D12708">
        <v>50</v>
      </c>
      <c r="E12708">
        <v>0</v>
      </c>
      <c r="F12708" s="1">
        <f>DATE(2014,A12708,B12708)</f>
        <v>41685</v>
      </c>
      <c r="G12708">
        <v>6</v>
      </c>
    </row>
    <row r="12709" spans="1:7" x14ac:dyDescent="0.35">
      <c r="A12709">
        <v>2</v>
      </c>
      <c r="B12709">
        <v>15</v>
      </c>
      <c r="C12709">
        <v>2</v>
      </c>
      <c r="D12709">
        <v>55</v>
      </c>
      <c r="E12709">
        <v>0</v>
      </c>
      <c r="F12709" s="1">
        <f>DATE(2014,A12709,B12709)</f>
        <v>41685</v>
      </c>
      <c r="G12709">
        <v>6</v>
      </c>
    </row>
    <row r="12710" spans="1:7" x14ac:dyDescent="0.35">
      <c r="A12710">
        <v>2</v>
      </c>
      <c r="B12710">
        <v>15</v>
      </c>
      <c r="C12710">
        <v>3</v>
      </c>
      <c r="D12710">
        <v>0</v>
      </c>
      <c r="E12710">
        <v>0</v>
      </c>
      <c r="F12710" s="1">
        <f>DATE(2014,A12710,B12710)</f>
        <v>41685</v>
      </c>
      <c r="G12710">
        <v>6</v>
      </c>
    </row>
    <row r="12711" spans="1:7" x14ac:dyDescent="0.35">
      <c r="A12711">
        <v>2</v>
      </c>
      <c r="B12711">
        <v>15</v>
      </c>
      <c r="C12711">
        <v>3</v>
      </c>
      <c r="D12711">
        <v>5</v>
      </c>
      <c r="E12711">
        <v>0</v>
      </c>
      <c r="F12711" s="1">
        <f>DATE(2014,A12711,B12711)</f>
        <v>41685</v>
      </c>
      <c r="G12711">
        <v>6</v>
      </c>
    </row>
    <row r="12712" spans="1:7" x14ac:dyDescent="0.35">
      <c r="A12712">
        <v>2</v>
      </c>
      <c r="B12712">
        <v>15</v>
      </c>
      <c r="C12712">
        <v>3</v>
      </c>
      <c r="D12712">
        <v>10</v>
      </c>
      <c r="E12712">
        <v>0</v>
      </c>
      <c r="F12712" s="1">
        <f>DATE(2014,A12712,B12712)</f>
        <v>41685</v>
      </c>
      <c r="G12712">
        <v>6</v>
      </c>
    </row>
    <row r="12713" spans="1:7" x14ac:dyDescent="0.35">
      <c r="A12713">
        <v>2</v>
      </c>
      <c r="B12713">
        <v>15</v>
      </c>
      <c r="C12713">
        <v>3</v>
      </c>
      <c r="D12713">
        <v>15</v>
      </c>
      <c r="E12713">
        <v>0</v>
      </c>
      <c r="F12713" s="1">
        <f>DATE(2014,A12713,B12713)</f>
        <v>41685</v>
      </c>
      <c r="G12713">
        <v>6</v>
      </c>
    </row>
    <row r="12714" spans="1:7" x14ac:dyDescent="0.35">
      <c r="A12714">
        <v>2</v>
      </c>
      <c r="B12714">
        <v>15</v>
      </c>
      <c r="C12714">
        <v>3</v>
      </c>
      <c r="D12714">
        <v>20</v>
      </c>
      <c r="E12714">
        <v>0</v>
      </c>
      <c r="F12714" s="1">
        <f>DATE(2014,A12714,B12714)</f>
        <v>41685</v>
      </c>
      <c r="G12714">
        <v>6</v>
      </c>
    </row>
    <row r="12715" spans="1:7" x14ac:dyDescent="0.35">
      <c r="A12715">
        <v>2</v>
      </c>
      <c r="B12715">
        <v>15</v>
      </c>
      <c r="C12715">
        <v>3</v>
      </c>
      <c r="D12715">
        <v>25</v>
      </c>
      <c r="E12715">
        <v>0</v>
      </c>
      <c r="F12715" s="1">
        <f>DATE(2014,A12715,B12715)</f>
        <v>41685</v>
      </c>
      <c r="G12715">
        <v>6</v>
      </c>
    </row>
    <row r="12716" spans="1:7" x14ac:dyDescent="0.35">
      <c r="A12716">
        <v>2</v>
      </c>
      <c r="B12716">
        <v>15</v>
      </c>
      <c r="C12716">
        <v>3</v>
      </c>
      <c r="D12716">
        <v>30</v>
      </c>
      <c r="E12716">
        <v>0</v>
      </c>
      <c r="F12716" s="1">
        <f>DATE(2014,A12716,B12716)</f>
        <v>41685</v>
      </c>
      <c r="G12716">
        <v>6</v>
      </c>
    </row>
    <row r="12717" spans="1:7" x14ac:dyDescent="0.35">
      <c r="A12717">
        <v>2</v>
      </c>
      <c r="B12717">
        <v>15</v>
      </c>
      <c r="C12717">
        <v>3</v>
      </c>
      <c r="D12717">
        <v>35</v>
      </c>
      <c r="E12717">
        <v>1</v>
      </c>
      <c r="F12717" s="1">
        <f>DATE(2014,A12717,B12717)</f>
        <v>41685</v>
      </c>
      <c r="G12717">
        <v>6</v>
      </c>
    </row>
    <row r="12718" spans="1:7" x14ac:dyDescent="0.35">
      <c r="A12718">
        <v>2</v>
      </c>
      <c r="B12718">
        <v>15</v>
      </c>
      <c r="C12718">
        <v>3</v>
      </c>
      <c r="D12718">
        <v>40</v>
      </c>
      <c r="E12718">
        <v>0</v>
      </c>
      <c r="F12718" s="1">
        <f>DATE(2014,A12718,B12718)</f>
        <v>41685</v>
      </c>
      <c r="G12718">
        <v>6</v>
      </c>
    </row>
    <row r="12719" spans="1:7" x14ac:dyDescent="0.35">
      <c r="A12719">
        <v>2</v>
      </c>
      <c r="B12719">
        <v>15</v>
      </c>
      <c r="C12719">
        <v>3</v>
      </c>
      <c r="D12719">
        <v>45</v>
      </c>
      <c r="E12719">
        <v>0</v>
      </c>
      <c r="F12719" s="1">
        <f>DATE(2014,A12719,B12719)</f>
        <v>41685</v>
      </c>
      <c r="G12719">
        <v>6</v>
      </c>
    </row>
    <row r="12720" spans="1:7" x14ac:dyDescent="0.35">
      <c r="A12720">
        <v>2</v>
      </c>
      <c r="B12720">
        <v>15</v>
      </c>
      <c r="C12720">
        <v>3</v>
      </c>
      <c r="D12720">
        <v>50</v>
      </c>
      <c r="E12720">
        <v>0</v>
      </c>
      <c r="F12720" s="1">
        <f>DATE(2014,A12720,B12720)</f>
        <v>41685</v>
      </c>
      <c r="G12720">
        <v>6</v>
      </c>
    </row>
    <row r="12721" spans="1:7" x14ac:dyDescent="0.35">
      <c r="A12721">
        <v>2</v>
      </c>
      <c r="B12721">
        <v>15</v>
      </c>
      <c r="C12721">
        <v>3</v>
      </c>
      <c r="D12721">
        <v>55</v>
      </c>
      <c r="E12721">
        <v>0</v>
      </c>
      <c r="F12721" s="1">
        <f>DATE(2014,A12721,B12721)</f>
        <v>41685</v>
      </c>
      <c r="G12721">
        <v>6</v>
      </c>
    </row>
    <row r="12722" spans="1:7" x14ac:dyDescent="0.35">
      <c r="A12722">
        <v>2</v>
      </c>
      <c r="B12722">
        <v>15</v>
      </c>
      <c r="C12722">
        <v>4</v>
      </c>
      <c r="D12722">
        <v>0</v>
      </c>
      <c r="E12722">
        <v>0</v>
      </c>
      <c r="F12722" s="1">
        <f>DATE(2014,A12722,B12722)</f>
        <v>41685</v>
      </c>
      <c r="G12722">
        <v>6</v>
      </c>
    </row>
    <row r="12723" spans="1:7" x14ac:dyDescent="0.35">
      <c r="A12723">
        <v>2</v>
      </c>
      <c r="B12723">
        <v>15</v>
      </c>
      <c r="C12723">
        <v>4</v>
      </c>
      <c r="D12723">
        <v>5</v>
      </c>
      <c r="E12723">
        <v>0</v>
      </c>
      <c r="F12723" s="1">
        <f>DATE(2014,A12723,B12723)</f>
        <v>41685</v>
      </c>
      <c r="G12723">
        <v>6</v>
      </c>
    </row>
    <row r="12724" spans="1:7" x14ac:dyDescent="0.35">
      <c r="A12724">
        <v>2</v>
      </c>
      <c r="B12724">
        <v>15</v>
      </c>
      <c r="C12724">
        <v>4</v>
      </c>
      <c r="D12724">
        <v>10</v>
      </c>
      <c r="E12724">
        <v>0</v>
      </c>
      <c r="F12724" s="1">
        <f>DATE(2014,A12724,B12724)</f>
        <v>41685</v>
      </c>
      <c r="G12724">
        <v>6</v>
      </c>
    </row>
    <row r="12725" spans="1:7" x14ac:dyDescent="0.35">
      <c r="A12725">
        <v>2</v>
      </c>
      <c r="B12725">
        <v>15</v>
      </c>
      <c r="C12725">
        <v>4</v>
      </c>
      <c r="D12725">
        <v>15</v>
      </c>
      <c r="E12725">
        <v>0</v>
      </c>
      <c r="F12725" s="1">
        <f>DATE(2014,A12725,B12725)</f>
        <v>41685</v>
      </c>
      <c r="G12725">
        <v>6</v>
      </c>
    </row>
    <row r="12726" spans="1:7" x14ac:dyDescent="0.35">
      <c r="A12726">
        <v>2</v>
      </c>
      <c r="B12726">
        <v>15</v>
      </c>
      <c r="C12726">
        <v>4</v>
      </c>
      <c r="D12726">
        <v>20</v>
      </c>
      <c r="E12726">
        <v>0</v>
      </c>
      <c r="F12726" s="1">
        <f>DATE(2014,A12726,B12726)</f>
        <v>41685</v>
      </c>
      <c r="G12726">
        <v>6</v>
      </c>
    </row>
    <row r="12727" spans="1:7" x14ac:dyDescent="0.35">
      <c r="A12727">
        <v>2</v>
      </c>
      <c r="B12727">
        <v>15</v>
      </c>
      <c r="C12727">
        <v>4</v>
      </c>
      <c r="D12727">
        <v>25</v>
      </c>
      <c r="E12727">
        <v>0</v>
      </c>
      <c r="F12727" s="1">
        <f>DATE(2014,A12727,B12727)</f>
        <v>41685</v>
      </c>
      <c r="G12727">
        <v>6</v>
      </c>
    </row>
    <row r="12728" spans="1:7" x14ac:dyDescent="0.35">
      <c r="A12728">
        <v>2</v>
      </c>
      <c r="B12728">
        <v>15</v>
      </c>
      <c r="C12728">
        <v>4</v>
      </c>
      <c r="D12728">
        <v>30</v>
      </c>
      <c r="E12728">
        <v>0</v>
      </c>
      <c r="F12728" s="1">
        <f>DATE(2014,A12728,B12728)</f>
        <v>41685</v>
      </c>
      <c r="G12728">
        <v>6</v>
      </c>
    </row>
    <row r="12729" spans="1:7" x14ac:dyDescent="0.35">
      <c r="A12729">
        <v>2</v>
      </c>
      <c r="B12729">
        <v>15</v>
      </c>
      <c r="C12729">
        <v>4</v>
      </c>
      <c r="D12729">
        <v>35</v>
      </c>
      <c r="E12729">
        <v>0</v>
      </c>
      <c r="F12729" s="1">
        <f>DATE(2014,A12729,B12729)</f>
        <v>41685</v>
      </c>
      <c r="G12729">
        <v>6</v>
      </c>
    </row>
    <row r="12730" spans="1:7" x14ac:dyDescent="0.35">
      <c r="A12730">
        <v>2</v>
      </c>
      <c r="B12730">
        <v>15</v>
      </c>
      <c r="C12730">
        <v>4</v>
      </c>
      <c r="D12730">
        <v>40</v>
      </c>
      <c r="E12730">
        <v>0</v>
      </c>
      <c r="F12730" s="1">
        <f>DATE(2014,A12730,B12730)</f>
        <v>41685</v>
      </c>
      <c r="G12730">
        <v>6</v>
      </c>
    </row>
    <row r="12731" spans="1:7" x14ac:dyDescent="0.35">
      <c r="A12731">
        <v>2</v>
      </c>
      <c r="B12731">
        <v>15</v>
      </c>
      <c r="C12731">
        <v>4</v>
      </c>
      <c r="D12731">
        <v>45</v>
      </c>
      <c r="E12731">
        <v>0</v>
      </c>
      <c r="F12731" s="1">
        <f>DATE(2014,A12731,B12731)</f>
        <v>41685</v>
      </c>
      <c r="G12731">
        <v>6</v>
      </c>
    </row>
    <row r="12732" spans="1:7" x14ac:dyDescent="0.35">
      <c r="A12732">
        <v>2</v>
      </c>
      <c r="B12732">
        <v>15</v>
      </c>
      <c r="C12732">
        <v>4</v>
      </c>
      <c r="D12732">
        <v>50</v>
      </c>
      <c r="E12732">
        <v>0</v>
      </c>
      <c r="F12732" s="1">
        <f>DATE(2014,A12732,B12732)</f>
        <v>41685</v>
      </c>
      <c r="G12732">
        <v>6</v>
      </c>
    </row>
    <row r="12733" spans="1:7" x14ac:dyDescent="0.35">
      <c r="A12733">
        <v>2</v>
      </c>
      <c r="B12733">
        <v>15</v>
      </c>
      <c r="C12733">
        <v>4</v>
      </c>
      <c r="D12733">
        <v>55</v>
      </c>
      <c r="E12733">
        <v>0</v>
      </c>
      <c r="F12733" s="1">
        <f>DATE(2014,A12733,B12733)</f>
        <v>41685</v>
      </c>
      <c r="G12733">
        <v>6</v>
      </c>
    </row>
    <row r="12734" spans="1:7" x14ac:dyDescent="0.35">
      <c r="A12734">
        <v>2</v>
      </c>
      <c r="B12734">
        <v>15</v>
      </c>
      <c r="C12734">
        <v>5</v>
      </c>
      <c r="D12734">
        <v>0</v>
      </c>
      <c r="E12734">
        <v>0</v>
      </c>
      <c r="F12734" s="1">
        <f>DATE(2014,A12734,B12734)</f>
        <v>41685</v>
      </c>
      <c r="G12734">
        <v>6</v>
      </c>
    </row>
    <row r="12735" spans="1:7" x14ac:dyDescent="0.35">
      <c r="A12735">
        <v>2</v>
      </c>
      <c r="B12735">
        <v>15</v>
      </c>
      <c r="C12735">
        <v>5</v>
      </c>
      <c r="D12735">
        <v>5</v>
      </c>
      <c r="E12735">
        <v>0</v>
      </c>
      <c r="F12735" s="1">
        <f>DATE(2014,A12735,B12735)</f>
        <v>41685</v>
      </c>
      <c r="G12735">
        <v>6</v>
      </c>
    </row>
    <row r="12736" spans="1:7" x14ac:dyDescent="0.35">
      <c r="A12736">
        <v>2</v>
      </c>
      <c r="B12736">
        <v>15</v>
      </c>
      <c r="C12736">
        <v>5</v>
      </c>
      <c r="D12736">
        <v>10</v>
      </c>
      <c r="E12736">
        <v>0</v>
      </c>
      <c r="F12736" s="1">
        <f>DATE(2014,A12736,B12736)</f>
        <v>41685</v>
      </c>
      <c r="G12736">
        <v>6</v>
      </c>
    </row>
    <row r="12737" spans="1:7" x14ac:dyDescent="0.35">
      <c r="A12737">
        <v>2</v>
      </c>
      <c r="B12737">
        <v>15</v>
      </c>
      <c r="C12737">
        <v>5</v>
      </c>
      <c r="D12737">
        <v>15</v>
      </c>
      <c r="E12737">
        <v>0</v>
      </c>
      <c r="F12737" s="1">
        <f>DATE(2014,A12737,B12737)</f>
        <v>41685</v>
      </c>
      <c r="G12737">
        <v>6</v>
      </c>
    </row>
    <row r="12738" spans="1:7" x14ac:dyDescent="0.35">
      <c r="A12738">
        <v>2</v>
      </c>
      <c r="B12738">
        <v>15</v>
      </c>
      <c r="C12738">
        <v>5</v>
      </c>
      <c r="D12738">
        <v>20</v>
      </c>
      <c r="E12738">
        <v>0</v>
      </c>
      <c r="F12738" s="1">
        <f>DATE(2014,A12738,B12738)</f>
        <v>41685</v>
      </c>
      <c r="G12738">
        <v>6</v>
      </c>
    </row>
    <row r="12739" spans="1:7" x14ac:dyDescent="0.35">
      <c r="A12739">
        <v>2</v>
      </c>
      <c r="B12739">
        <v>15</v>
      </c>
      <c r="C12739">
        <v>5</v>
      </c>
      <c r="D12739">
        <v>25</v>
      </c>
      <c r="E12739">
        <v>0</v>
      </c>
      <c r="F12739" s="1">
        <f>DATE(2014,A12739,B12739)</f>
        <v>41685</v>
      </c>
      <c r="G12739">
        <v>6</v>
      </c>
    </row>
    <row r="12740" spans="1:7" x14ac:dyDescent="0.35">
      <c r="A12740">
        <v>2</v>
      </c>
      <c r="B12740">
        <v>15</v>
      </c>
      <c r="C12740">
        <v>5</v>
      </c>
      <c r="D12740">
        <v>30</v>
      </c>
      <c r="E12740">
        <v>0</v>
      </c>
      <c r="F12740" s="1">
        <f>DATE(2014,A12740,B12740)</f>
        <v>41685</v>
      </c>
      <c r="G12740">
        <v>6</v>
      </c>
    </row>
    <row r="12741" spans="1:7" x14ac:dyDescent="0.35">
      <c r="A12741">
        <v>2</v>
      </c>
      <c r="B12741">
        <v>15</v>
      </c>
      <c r="C12741">
        <v>5</v>
      </c>
      <c r="D12741">
        <v>35</v>
      </c>
      <c r="E12741">
        <v>0</v>
      </c>
      <c r="F12741" s="1">
        <f>DATE(2014,A12741,B12741)</f>
        <v>41685</v>
      </c>
      <c r="G12741">
        <v>6</v>
      </c>
    </row>
    <row r="12742" spans="1:7" x14ac:dyDescent="0.35">
      <c r="A12742">
        <v>2</v>
      </c>
      <c r="B12742">
        <v>15</v>
      </c>
      <c r="C12742">
        <v>5</v>
      </c>
      <c r="D12742">
        <v>40</v>
      </c>
      <c r="E12742">
        <v>0</v>
      </c>
      <c r="F12742" s="1">
        <f>DATE(2014,A12742,B12742)</f>
        <v>41685</v>
      </c>
      <c r="G12742">
        <v>6</v>
      </c>
    </row>
    <row r="12743" spans="1:7" x14ac:dyDescent="0.35">
      <c r="A12743">
        <v>2</v>
      </c>
      <c r="B12743">
        <v>15</v>
      </c>
      <c r="C12743">
        <v>5</v>
      </c>
      <c r="D12743">
        <v>45</v>
      </c>
      <c r="E12743">
        <v>0</v>
      </c>
      <c r="F12743" s="1">
        <f>DATE(2014,A12743,B12743)</f>
        <v>41685</v>
      </c>
      <c r="G12743">
        <v>6</v>
      </c>
    </row>
    <row r="12744" spans="1:7" x14ac:dyDescent="0.35">
      <c r="A12744">
        <v>2</v>
      </c>
      <c r="B12744">
        <v>15</v>
      </c>
      <c r="C12744">
        <v>5</v>
      </c>
      <c r="D12744">
        <v>50</v>
      </c>
      <c r="E12744">
        <v>0</v>
      </c>
      <c r="F12744" s="1">
        <f>DATE(2014,A12744,B12744)</f>
        <v>41685</v>
      </c>
      <c r="G12744">
        <v>6</v>
      </c>
    </row>
    <row r="12745" spans="1:7" x14ac:dyDescent="0.35">
      <c r="A12745">
        <v>2</v>
      </c>
      <c r="B12745">
        <v>15</v>
      </c>
      <c r="C12745">
        <v>5</v>
      </c>
      <c r="D12745">
        <v>55</v>
      </c>
      <c r="E12745">
        <v>0</v>
      </c>
      <c r="F12745" s="1">
        <f>DATE(2014,A12745,B12745)</f>
        <v>41685</v>
      </c>
      <c r="G12745">
        <v>6</v>
      </c>
    </row>
    <row r="12746" spans="1:7" x14ac:dyDescent="0.35">
      <c r="A12746">
        <v>2</v>
      </c>
      <c r="B12746">
        <v>15</v>
      </c>
      <c r="C12746">
        <v>6</v>
      </c>
      <c r="D12746">
        <v>0</v>
      </c>
      <c r="E12746">
        <v>0</v>
      </c>
      <c r="F12746" s="1">
        <f>DATE(2014,A12746,B12746)</f>
        <v>41685</v>
      </c>
      <c r="G12746">
        <v>6</v>
      </c>
    </row>
    <row r="12747" spans="1:7" x14ac:dyDescent="0.35">
      <c r="A12747">
        <v>2</v>
      </c>
      <c r="B12747">
        <v>15</v>
      </c>
      <c r="C12747">
        <v>6</v>
      </c>
      <c r="D12747">
        <v>5</v>
      </c>
      <c r="E12747">
        <v>0</v>
      </c>
      <c r="F12747" s="1">
        <f>DATE(2014,A12747,B12747)</f>
        <v>41685</v>
      </c>
      <c r="G12747">
        <v>6</v>
      </c>
    </row>
    <row r="12748" spans="1:7" x14ac:dyDescent="0.35">
      <c r="A12748">
        <v>2</v>
      </c>
      <c r="B12748">
        <v>15</v>
      </c>
      <c r="C12748">
        <v>6</v>
      </c>
      <c r="D12748">
        <v>10</v>
      </c>
      <c r="E12748">
        <v>0</v>
      </c>
      <c r="F12748" s="1">
        <f>DATE(2014,A12748,B12748)</f>
        <v>41685</v>
      </c>
      <c r="G12748">
        <v>6</v>
      </c>
    </row>
    <row r="12749" spans="1:7" x14ac:dyDescent="0.35">
      <c r="A12749">
        <v>2</v>
      </c>
      <c r="B12749">
        <v>15</v>
      </c>
      <c r="C12749">
        <v>6</v>
      </c>
      <c r="D12749">
        <v>15</v>
      </c>
      <c r="E12749">
        <v>0</v>
      </c>
      <c r="F12749" s="1">
        <f>DATE(2014,A12749,B12749)</f>
        <v>41685</v>
      </c>
      <c r="G12749">
        <v>6</v>
      </c>
    </row>
    <row r="12750" spans="1:7" x14ac:dyDescent="0.35">
      <c r="A12750">
        <v>2</v>
      </c>
      <c r="B12750">
        <v>15</v>
      </c>
      <c r="C12750">
        <v>6</v>
      </c>
      <c r="D12750">
        <v>20</v>
      </c>
      <c r="E12750">
        <v>0</v>
      </c>
      <c r="F12750" s="1">
        <f>DATE(2014,A12750,B12750)</f>
        <v>41685</v>
      </c>
      <c r="G12750">
        <v>6</v>
      </c>
    </row>
    <row r="12751" spans="1:7" x14ac:dyDescent="0.35">
      <c r="A12751">
        <v>2</v>
      </c>
      <c r="B12751">
        <v>15</v>
      </c>
      <c r="C12751">
        <v>6</v>
      </c>
      <c r="D12751">
        <v>25</v>
      </c>
      <c r="E12751">
        <v>0</v>
      </c>
      <c r="F12751" s="1">
        <f>DATE(2014,A12751,B12751)</f>
        <v>41685</v>
      </c>
      <c r="G12751">
        <v>6</v>
      </c>
    </row>
    <row r="12752" spans="1:7" x14ac:dyDescent="0.35">
      <c r="A12752">
        <v>2</v>
      </c>
      <c r="B12752">
        <v>15</v>
      </c>
      <c r="C12752">
        <v>6</v>
      </c>
      <c r="D12752">
        <v>30</v>
      </c>
      <c r="E12752">
        <v>0</v>
      </c>
      <c r="F12752" s="1">
        <f>DATE(2014,A12752,B12752)</f>
        <v>41685</v>
      </c>
      <c r="G12752">
        <v>6</v>
      </c>
    </row>
    <row r="12753" spans="1:7" x14ac:dyDescent="0.35">
      <c r="A12753">
        <v>2</v>
      </c>
      <c r="B12753">
        <v>15</v>
      </c>
      <c r="C12753">
        <v>6</v>
      </c>
      <c r="D12753">
        <v>35</v>
      </c>
      <c r="E12753">
        <v>0</v>
      </c>
      <c r="F12753" s="1">
        <f>DATE(2014,A12753,B12753)</f>
        <v>41685</v>
      </c>
      <c r="G12753">
        <v>6</v>
      </c>
    </row>
    <row r="12754" spans="1:7" x14ac:dyDescent="0.35">
      <c r="A12754">
        <v>2</v>
      </c>
      <c r="B12754">
        <v>15</v>
      </c>
      <c r="C12754">
        <v>6</v>
      </c>
      <c r="D12754">
        <v>40</v>
      </c>
      <c r="E12754">
        <v>0</v>
      </c>
      <c r="F12754" s="1">
        <f>DATE(2014,A12754,B12754)</f>
        <v>41685</v>
      </c>
      <c r="G12754">
        <v>6</v>
      </c>
    </row>
    <row r="12755" spans="1:7" x14ac:dyDescent="0.35">
      <c r="A12755">
        <v>2</v>
      </c>
      <c r="B12755">
        <v>15</v>
      </c>
      <c r="C12755">
        <v>6</v>
      </c>
      <c r="D12755">
        <v>45</v>
      </c>
      <c r="E12755">
        <v>0</v>
      </c>
      <c r="F12755" s="1">
        <f>DATE(2014,A12755,B12755)</f>
        <v>41685</v>
      </c>
      <c r="G12755">
        <v>6</v>
      </c>
    </row>
    <row r="12756" spans="1:7" x14ac:dyDescent="0.35">
      <c r="A12756">
        <v>2</v>
      </c>
      <c r="B12756">
        <v>15</v>
      </c>
      <c r="C12756">
        <v>6</v>
      </c>
      <c r="D12756">
        <v>50</v>
      </c>
      <c r="E12756">
        <v>0</v>
      </c>
      <c r="F12756" s="1">
        <f>DATE(2014,A12756,B12756)</f>
        <v>41685</v>
      </c>
      <c r="G12756">
        <v>6</v>
      </c>
    </row>
    <row r="12757" spans="1:7" x14ac:dyDescent="0.35">
      <c r="A12757">
        <v>2</v>
      </c>
      <c r="B12757">
        <v>15</v>
      </c>
      <c r="C12757">
        <v>6</v>
      </c>
      <c r="D12757">
        <v>55</v>
      </c>
      <c r="E12757">
        <v>0</v>
      </c>
      <c r="F12757" s="1">
        <f>DATE(2014,A12757,B12757)</f>
        <v>41685</v>
      </c>
      <c r="G12757">
        <v>6</v>
      </c>
    </row>
    <row r="12758" spans="1:7" x14ac:dyDescent="0.35">
      <c r="A12758">
        <v>2</v>
      </c>
      <c r="B12758">
        <v>15</v>
      </c>
      <c r="C12758">
        <v>7</v>
      </c>
      <c r="D12758">
        <v>0</v>
      </c>
      <c r="E12758">
        <v>0</v>
      </c>
      <c r="F12758" s="1">
        <f>DATE(2014,A12758,B12758)</f>
        <v>41685</v>
      </c>
      <c r="G12758">
        <v>6</v>
      </c>
    </row>
    <row r="12759" spans="1:7" x14ac:dyDescent="0.35">
      <c r="A12759">
        <v>2</v>
      </c>
      <c r="B12759">
        <v>15</v>
      </c>
      <c r="C12759">
        <v>7</v>
      </c>
      <c r="D12759">
        <v>5</v>
      </c>
      <c r="E12759">
        <v>0</v>
      </c>
      <c r="F12759" s="1">
        <f>DATE(2014,A12759,B12759)</f>
        <v>41685</v>
      </c>
      <c r="G12759">
        <v>6</v>
      </c>
    </row>
    <row r="12760" spans="1:7" x14ac:dyDescent="0.35">
      <c r="A12760">
        <v>2</v>
      </c>
      <c r="B12760">
        <v>15</v>
      </c>
      <c r="C12760">
        <v>7</v>
      </c>
      <c r="D12760">
        <v>10</v>
      </c>
      <c r="E12760">
        <v>0</v>
      </c>
      <c r="F12760" s="1">
        <f>DATE(2014,A12760,B12760)</f>
        <v>41685</v>
      </c>
      <c r="G12760">
        <v>6</v>
      </c>
    </row>
    <row r="12761" spans="1:7" x14ac:dyDescent="0.35">
      <c r="A12761">
        <v>2</v>
      </c>
      <c r="B12761">
        <v>15</v>
      </c>
      <c r="C12761">
        <v>7</v>
      </c>
      <c r="D12761">
        <v>15</v>
      </c>
      <c r="E12761">
        <v>0</v>
      </c>
      <c r="F12761" s="1">
        <f>DATE(2014,A12761,B12761)</f>
        <v>41685</v>
      </c>
      <c r="G12761">
        <v>6</v>
      </c>
    </row>
    <row r="12762" spans="1:7" x14ac:dyDescent="0.35">
      <c r="A12762">
        <v>2</v>
      </c>
      <c r="B12762">
        <v>15</v>
      </c>
      <c r="C12762">
        <v>7</v>
      </c>
      <c r="D12762">
        <v>20</v>
      </c>
      <c r="E12762">
        <v>0</v>
      </c>
      <c r="F12762" s="1">
        <f>DATE(2014,A12762,B12762)</f>
        <v>41685</v>
      </c>
      <c r="G12762">
        <v>6</v>
      </c>
    </row>
    <row r="12763" spans="1:7" x14ac:dyDescent="0.35">
      <c r="A12763">
        <v>2</v>
      </c>
      <c r="B12763">
        <v>15</v>
      </c>
      <c r="C12763">
        <v>7</v>
      </c>
      <c r="D12763">
        <v>25</v>
      </c>
      <c r="E12763">
        <v>0</v>
      </c>
      <c r="F12763" s="1">
        <f>DATE(2014,A12763,B12763)</f>
        <v>41685</v>
      </c>
      <c r="G12763">
        <v>6</v>
      </c>
    </row>
    <row r="12764" spans="1:7" x14ac:dyDescent="0.35">
      <c r="A12764">
        <v>2</v>
      </c>
      <c r="B12764">
        <v>15</v>
      </c>
      <c r="C12764">
        <v>7</v>
      </c>
      <c r="D12764">
        <v>30</v>
      </c>
      <c r="E12764">
        <v>0</v>
      </c>
      <c r="F12764" s="1">
        <f>DATE(2014,A12764,B12764)</f>
        <v>41685</v>
      </c>
      <c r="G12764">
        <v>6</v>
      </c>
    </row>
    <row r="12765" spans="1:7" x14ac:dyDescent="0.35">
      <c r="A12765">
        <v>2</v>
      </c>
      <c r="B12765">
        <v>15</v>
      </c>
      <c r="C12765">
        <v>7</v>
      </c>
      <c r="D12765">
        <v>35</v>
      </c>
      <c r="E12765">
        <v>0</v>
      </c>
      <c r="F12765" s="1">
        <f>DATE(2014,A12765,B12765)</f>
        <v>41685</v>
      </c>
      <c r="G12765">
        <v>6</v>
      </c>
    </row>
    <row r="12766" spans="1:7" x14ac:dyDescent="0.35">
      <c r="A12766">
        <v>2</v>
      </c>
      <c r="B12766">
        <v>15</v>
      </c>
      <c r="C12766">
        <v>7</v>
      </c>
      <c r="D12766">
        <v>40</v>
      </c>
      <c r="E12766">
        <v>0</v>
      </c>
      <c r="F12766" s="1">
        <f>DATE(2014,A12766,B12766)</f>
        <v>41685</v>
      </c>
      <c r="G12766">
        <v>6</v>
      </c>
    </row>
    <row r="12767" spans="1:7" x14ac:dyDescent="0.35">
      <c r="A12767">
        <v>2</v>
      </c>
      <c r="B12767">
        <v>15</v>
      </c>
      <c r="C12767">
        <v>7</v>
      </c>
      <c r="D12767">
        <v>45</v>
      </c>
      <c r="E12767">
        <v>0</v>
      </c>
      <c r="F12767" s="1">
        <f>DATE(2014,A12767,B12767)</f>
        <v>41685</v>
      </c>
      <c r="G12767">
        <v>6</v>
      </c>
    </row>
    <row r="12768" spans="1:7" x14ac:dyDescent="0.35">
      <c r="A12768">
        <v>2</v>
      </c>
      <c r="B12768">
        <v>15</v>
      </c>
      <c r="C12768">
        <v>7</v>
      </c>
      <c r="D12768">
        <v>50</v>
      </c>
      <c r="E12768">
        <v>1</v>
      </c>
      <c r="F12768" s="1">
        <f>DATE(2014,A12768,B12768)</f>
        <v>41685</v>
      </c>
      <c r="G12768">
        <v>6</v>
      </c>
    </row>
    <row r="12769" spans="1:7" x14ac:dyDescent="0.35">
      <c r="A12769">
        <v>2</v>
      </c>
      <c r="B12769">
        <v>15</v>
      </c>
      <c r="C12769">
        <v>7</v>
      </c>
      <c r="D12769">
        <v>55</v>
      </c>
      <c r="E12769">
        <v>1</v>
      </c>
      <c r="F12769" s="1">
        <f>DATE(2014,A12769,B12769)</f>
        <v>41685</v>
      </c>
      <c r="G12769">
        <v>6</v>
      </c>
    </row>
    <row r="12770" spans="1:7" x14ac:dyDescent="0.35">
      <c r="A12770">
        <v>2</v>
      </c>
      <c r="B12770">
        <v>15</v>
      </c>
      <c r="C12770">
        <v>8</v>
      </c>
      <c r="D12770">
        <v>0</v>
      </c>
      <c r="E12770">
        <v>0</v>
      </c>
      <c r="F12770" s="1">
        <f>DATE(2014,A12770,B12770)</f>
        <v>41685</v>
      </c>
      <c r="G12770">
        <v>6</v>
      </c>
    </row>
    <row r="12771" spans="1:7" x14ac:dyDescent="0.35">
      <c r="A12771">
        <v>2</v>
      </c>
      <c r="B12771">
        <v>15</v>
      </c>
      <c r="C12771">
        <v>8</v>
      </c>
      <c r="D12771">
        <v>5</v>
      </c>
      <c r="E12771">
        <v>0</v>
      </c>
      <c r="F12771" s="1">
        <f>DATE(2014,A12771,B12771)</f>
        <v>41685</v>
      </c>
      <c r="G12771">
        <v>6</v>
      </c>
    </row>
    <row r="12772" spans="1:7" x14ac:dyDescent="0.35">
      <c r="A12772">
        <v>2</v>
      </c>
      <c r="B12772">
        <v>15</v>
      </c>
      <c r="C12772">
        <v>8</v>
      </c>
      <c r="D12772">
        <v>10</v>
      </c>
      <c r="E12772">
        <v>0</v>
      </c>
      <c r="F12772" s="1">
        <f>DATE(2014,A12772,B12772)</f>
        <v>41685</v>
      </c>
      <c r="G12772">
        <v>6</v>
      </c>
    </row>
    <row r="12773" spans="1:7" x14ac:dyDescent="0.35">
      <c r="A12773">
        <v>2</v>
      </c>
      <c r="B12773">
        <v>15</v>
      </c>
      <c r="C12773">
        <v>8</v>
      </c>
      <c r="D12773">
        <v>15</v>
      </c>
      <c r="E12773">
        <v>0</v>
      </c>
      <c r="F12773" s="1">
        <f>DATE(2014,A12773,B12773)</f>
        <v>41685</v>
      </c>
      <c r="G12773">
        <v>6</v>
      </c>
    </row>
    <row r="12774" spans="1:7" x14ac:dyDescent="0.35">
      <c r="A12774">
        <v>2</v>
      </c>
      <c r="B12774">
        <v>15</v>
      </c>
      <c r="C12774">
        <v>8</v>
      </c>
      <c r="D12774">
        <v>20</v>
      </c>
      <c r="E12774">
        <v>0</v>
      </c>
      <c r="F12774" s="1">
        <f>DATE(2014,A12774,B12774)</f>
        <v>41685</v>
      </c>
      <c r="G12774">
        <v>6</v>
      </c>
    </row>
    <row r="12775" spans="1:7" x14ac:dyDescent="0.35">
      <c r="A12775">
        <v>2</v>
      </c>
      <c r="B12775">
        <v>15</v>
      </c>
      <c r="C12775">
        <v>8</v>
      </c>
      <c r="D12775">
        <v>25</v>
      </c>
      <c r="E12775">
        <v>0</v>
      </c>
      <c r="F12775" s="1">
        <f>DATE(2014,A12775,B12775)</f>
        <v>41685</v>
      </c>
      <c r="G12775">
        <v>6</v>
      </c>
    </row>
    <row r="12776" spans="1:7" x14ac:dyDescent="0.35">
      <c r="A12776">
        <v>2</v>
      </c>
      <c r="B12776">
        <v>15</v>
      </c>
      <c r="C12776">
        <v>8</v>
      </c>
      <c r="D12776">
        <v>30</v>
      </c>
      <c r="E12776">
        <v>0</v>
      </c>
      <c r="F12776" s="1">
        <f>DATE(2014,A12776,B12776)</f>
        <v>41685</v>
      </c>
      <c r="G12776">
        <v>6</v>
      </c>
    </row>
    <row r="12777" spans="1:7" x14ac:dyDescent="0.35">
      <c r="A12777">
        <v>2</v>
      </c>
      <c r="B12777">
        <v>15</v>
      </c>
      <c r="C12777">
        <v>8</v>
      </c>
      <c r="D12777">
        <v>35</v>
      </c>
      <c r="E12777">
        <v>0</v>
      </c>
      <c r="F12777" s="1">
        <f>DATE(2014,A12777,B12777)</f>
        <v>41685</v>
      </c>
      <c r="G12777">
        <v>6</v>
      </c>
    </row>
    <row r="12778" spans="1:7" x14ac:dyDescent="0.35">
      <c r="A12778">
        <v>2</v>
      </c>
      <c r="B12778">
        <v>15</v>
      </c>
      <c r="C12778">
        <v>8</v>
      </c>
      <c r="D12778">
        <v>40</v>
      </c>
      <c r="E12778">
        <v>0</v>
      </c>
      <c r="F12778" s="1">
        <f>DATE(2014,A12778,B12778)</f>
        <v>41685</v>
      </c>
      <c r="G12778">
        <v>6</v>
      </c>
    </row>
    <row r="12779" spans="1:7" x14ac:dyDescent="0.35">
      <c r="A12779">
        <v>2</v>
      </c>
      <c r="B12779">
        <v>15</v>
      </c>
      <c r="C12779">
        <v>8</v>
      </c>
      <c r="D12779">
        <v>45</v>
      </c>
      <c r="E12779">
        <v>1</v>
      </c>
      <c r="F12779" s="1">
        <f>DATE(2014,A12779,B12779)</f>
        <v>41685</v>
      </c>
      <c r="G12779">
        <v>6</v>
      </c>
    </row>
    <row r="12780" spans="1:7" x14ac:dyDescent="0.35">
      <c r="A12780">
        <v>2</v>
      </c>
      <c r="B12780">
        <v>15</v>
      </c>
      <c r="C12780">
        <v>8</v>
      </c>
      <c r="D12780">
        <v>50</v>
      </c>
      <c r="E12780">
        <v>1</v>
      </c>
      <c r="F12780" s="1">
        <f>DATE(2014,A12780,B12780)</f>
        <v>41685</v>
      </c>
      <c r="G12780">
        <v>6</v>
      </c>
    </row>
    <row r="12781" spans="1:7" x14ac:dyDescent="0.35">
      <c r="A12781">
        <v>2</v>
      </c>
      <c r="B12781">
        <v>15</v>
      </c>
      <c r="C12781">
        <v>8</v>
      </c>
      <c r="D12781">
        <v>55</v>
      </c>
      <c r="E12781">
        <v>0</v>
      </c>
      <c r="F12781" s="1">
        <f>DATE(2014,A12781,B12781)</f>
        <v>41685</v>
      </c>
      <c r="G12781">
        <v>6</v>
      </c>
    </row>
    <row r="12782" spans="1:7" x14ac:dyDescent="0.35">
      <c r="A12782">
        <v>2</v>
      </c>
      <c r="B12782">
        <v>15</v>
      </c>
      <c r="C12782">
        <v>9</v>
      </c>
      <c r="D12782">
        <v>0</v>
      </c>
      <c r="E12782">
        <v>0</v>
      </c>
      <c r="F12782" s="1">
        <f>DATE(2014,A12782,B12782)</f>
        <v>41685</v>
      </c>
      <c r="G12782">
        <v>6</v>
      </c>
    </row>
    <row r="12783" spans="1:7" x14ac:dyDescent="0.35">
      <c r="A12783">
        <v>2</v>
      </c>
      <c r="B12783">
        <v>15</v>
      </c>
      <c r="C12783">
        <v>9</v>
      </c>
      <c r="D12783">
        <v>5</v>
      </c>
      <c r="E12783">
        <v>0</v>
      </c>
      <c r="F12783" s="1">
        <f>DATE(2014,A12783,B12783)</f>
        <v>41685</v>
      </c>
      <c r="G12783">
        <v>6</v>
      </c>
    </row>
    <row r="12784" spans="1:7" x14ac:dyDescent="0.35">
      <c r="A12784">
        <v>2</v>
      </c>
      <c r="B12784">
        <v>15</v>
      </c>
      <c r="C12784">
        <v>9</v>
      </c>
      <c r="D12784">
        <v>10</v>
      </c>
      <c r="E12784">
        <v>0</v>
      </c>
      <c r="F12784" s="1">
        <f>DATE(2014,A12784,B12784)</f>
        <v>41685</v>
      </c>
      <c r="G12784">
        <v>6</v>
      </c>
    </row>
    <row r="12785" spans="1:7" x14ac:dyDescent="0.35">
      <c r="A12785">
        <v>2</v>
      </c>
      <c r="B12785">
        <v>15</v>
      </c>
      <c r="C12785">
        <v>9</v>
      </c>
      <c r="D12785">
        <v>15</v>
      </c>
      <c r="E12785">
        <v>1</v>
      </c>
      <c r="F12785" s="1">
        <f>DATE(2014,A12785,B12785)</f>
        <v>41685</v>
      </c>
      <c r="G12785">
        <v>6</v>
      </c>
    </row>
    <row r="12786" spans="1:7" x14ac:dyDescent="0.35">
      <c r="A12786">
        <v>2</v>
      </c>
      <c r="B12786">
        <v>15</v>
      </c>
      <c r="C12786">
        <v>9</v>
      </c>
      <c r="D12786">
        <v>20</v>
      </c>
      <c r="E12786">
        <v>2</v>
      </c>
      <c r="F12786" s="1">
        <f>DATE(2014,A12786,B12786)</f>
        <v>41685</v>
      </c>
      <c r="G12786">
        <v>6</v>
      </c>
    </row>
    <row r="12787" spans="1:7" x14ac:dyDescent="0.35">
      <c r="A12787">
        <v>2</v>
      </c>
      <c r="B12787">
        <v>15</v>
      </c>
      <c r="C12787">
        <v>9</v>
      </c>
      <c r="D12787">
        <v>25</v>
      </c>
      <c r="E12787">
        <v>3</v>
      </c>
      <c r="F12787" s="1">
        <f>DATE(2014,A12787,B12787)</f>
        <v>41685</v>
      </c>
      <c r="G12787">
        <v>6</v>
      </c>
    </row>
    <row r="12788" spans="1:7" x14ac:dyDescent="0.35">
      <c r="A12788">
        <v>2</v>
      </c>
      <c r="B12788">
        <v>15</v>
      </c>
      <c r="C12788">
        <v>9</v>
      </c>
      <c r="D12788">
        <v>30</v>
      </c>
      <c r="E12788">
        <v>4</v>
      </c>
      <c r="F12788" s="1">
        <f>DATE(2014,A12788,B12788)</f>
        <v>41685</v>
      </c>
      <c r="G12788">
        <v>6</v>
      </c>
    </row>
    <row r="12789" spans="1:7" x14ac:dyDescent="0.35">
      <c r="A12789">
        <v>2</v>
      </c>
      <c r="B12789">
        <v>15</v>
      </c>
      <c r="C12789">
        <v>9</v>
      </c>
      <c r="D12789">
        <v>35</v>
      </c>
      <c r="E12789">
        <v>5</v>
      </c>
      <c r="F12789" s="1">
        <f>DATE(2014,A12789,B12789)</f>
        <v>41685</v>
      </c>
      <c r="G12789">
        <v>6</v>
      </c>
    </row>
    <row r="12790" spans="1:7" x14ac:dyDescent="0.35">
      <c r="A12790">
        <v>2</v>
      </c>
      <c r="B12790">
        <v>15</v>
      </c>
      <c r="C12790">
        <v>9</v>
      </c>
      <c r="D12790">
        <v>40</v>
      </c>
      <c r="E12790">
        <v>5</v>
      </c>
      <c r="F12790" s="1">
        <f>DATE(2014,A12790,B12790)</f>
        <v>41685</v>
      </c>
      <c r="G12790">
        <v>6</v>
      </c>
    </row>
    <row r="12791" spans="1:7" x14ac:dyDescent="0.35">
      <c r="A12791">
        <v>2</v>
      </c>
      <c r="B12791">
        <v>15</v>
      </c>
      <c r="C12791">
        <v>9</v>
      </c>
      <c r="D12791">
        <v>45</v>
      </c>
      <c r="E12791">
        <v>4</v>
      </c>
      <c r="F12791" s="1">
        <f>DATE(2014,A12791,B12791)</f>
        <v>41685</v>
      </c>
      <c r="G12791">
        <v>6</v>
      </c>
    </row>
    <row r="12792" spans="1:7" x14ac:dyDescent="0.35">
      <c r="A12792">
        <v>2</v>
      </c>
      <c r="B12792">
        <v>15</v>
      </c>
      <c r="C12792">
        <v>9</v>
      </c>
      <c r="D12792">
        <v>50</v>
      </c>
      <c r="E12792">
        <v>3</v>
      </c>
      <c r="F12792" s="1">
        <f>DATE(2014,A12792,B12792)</f>
        <v>41685</v>
      </c>
      <c r="G12792">
        <v>6</v>
      </c>
    </row>
    <row r="12793" spans="1:7" x14ac:dyDescent="0.35">
      <c r="A12793">
        <v>2</v>
      </c>
      <c r="B12793">
        <v>15</v>
      </c>
      <c r="C12793">
        <v>9</v>
      </c>
      <c r="D12793">
        <v>55</v>
      </c>
      <c r="E12793">
        <v>4</v>
      </c>
      <c r="F12793" s="1">
        <f>DATE(2014,A12793,B12793)</f>
        <v>41685</v>
      </c>
      <c r="G12793">
        <v>6</v>
      </c>
    </row>
    <row r="12794" spans="1:7" x14ac:dyDescent="0.35">
      <c r="A12794">
        <v>2</v>
      </c>
      <c r="B12794">
        <v>15</v>
      </c>
      <c r="C12794">
        <v>10</v>
      </c>
      <c r="D12794">
        <v>0</v>
      </c>
      <c r="E12794">
        <v>6</v>
      </c>
      <c r="F12794" s="1">
        <f>DATE(2014,A12794,B12794)</f>
        <v>41685</v>
      </c>
      <c r="G12794">
        <v>6</v>
      </c>
    </row>
    <row r="12795" spans="1:7" x14ac:dyDescent="0.35">
      <c r="A12795">
        <v>2</v>
      </c>
      <c r="B12795">
        <v>15</v>
      </c>
      <c r="C12795">
        <v>10</v>
      </c>
      <c r="D12795">
        <v>5</v>
      </c>
      <c r="E12795">
        <v>5</v>
      </c>
      <c r="F12795" s="1">
        <f>DATE(2014,A12795,B12795)</f>
        <v>41685</v>
      </c>
      <c r="G12795">
        <v>6</v>
      </c>
    </row>
    <row r="12796" spans="1:7" x14ac:dyDescent="0.35">
      <c r="A12796">
        <v>2</v>
      </c>
      <c r="B12796">
        <v>15</v>
      </c>
      <c r="C12796">
        <v>10</v>
      </c>
      <c r="D12796">
        <v>10</v>
      </c>
      <c r="E12796">
        <v>6</v>
      </c>
      <c r="F12796" s="1">
        <f>DATE(2014,A12796,B12796)</f>
        <v>41685</v>
      </c>
      <c r="G12796">
        <v>6</v>
      </c>
    </row>
    <row r="12797" spans="1:7" x14ac:dyDescent="0.35">
      <c r="A12797">
        <v>2</v>
      </c>
      <c r="B12797">
        <v>15</v>
      </c>
      <c r="C12797">
        <v>10</v>
      </c>
      <c r="D12797">
        <v>15</v>
      </c>
      <c r="E12797">
        <v>6</v>
      </c>
      <c r="F12797" s="1">
        <f>DATE(2014,A12797,B12797)</f>
        <v>41685</v>
      </c>
      <c r="G12797">
        <v>6</v>
      </c>
    </row>
    <row r="12798" spans="1:7" x14ac:dyDescent="0.35">
      <c r="A12798">
        <v>2</v>
      </c>
      <c r="B12798">
        <v>15</v>
      </c>
      <c r="C12798">
        <v>10</v>
      </c>
      <c r="D12798">
        <v>20</v>
      </c>
      <c r="E12798">
        <v>10</v>
      </c>
      <c r="F12798" s="1">
        <f>DATE(2014,A12798,B12798)</f>
        <v>41685</v>
      </c>
      <c r="G12798">
        <v>6</v>
      </c>
    </row>
    <row r="12799" spans="1:7" x14ac:dyDescent="0.35">
      <c r="A12799">
        <v>2</v>
      </c>
      <c r="B12799">
        <v>15</v>
      </c>
      <c r="C12799">
        <v>10</v>
      </c>
      <c r="D12799">
        <v>25</v>
      </c>
      <c r="E12799">
        <v>10</v>
      </c>
      <c r="F12799" s="1">
        <f>DATE(2014,A12799,B12799)</f>
        <v>41685</v>
      </c>
      <c r="G12799">
        <v>6</v>
      </c>
    </row>
    <row r="12800" spans="1:7" x14ac:dyDescent="0.35">
      <c r="A12800">
        <v>2</v>
      </c>
      <c r="B12800">
        <v>15</v>
      </c>
      <c r="C12800">
        <v>10</v>
      </c>
      <c r="D12800">
        <v>30</v>
      </c>
      <c r="E12800">
        <v>8</v>
      </c>
      <c r="F12800" s="1">
        <f>DATE(2014,A12800,B12800)</f>
        <v>41685</v>
      </c>
      <c r="G12800">
        <v>6</v>
      </c>
    </row>
    <row r="12801" spans="1:7" x14ac:dyDescent="0.35">
      <c r="A12801">
        <v>2</v>
      </c>
      <c r="B12801">
        <v>15</v>
      </c>
      <c r="C12801">
        <v>10</v>
      </c>
      <c r="D12801">
        <v>35</v>
      </c>
      <c r="E12801">
        <v>8</v>
      </c>
      <c r="F12801" s="1">
        <f>DATE(2014,A12801,B12801)</f>
        <v>41685</v>
      </c>
      <c r="G12801">
        <v>6</v>
      </c>
    </row>
    <row r="12802" spans="1:7" x14ac:dyDescent="0.35">
      <c r="A12802">
        <v>2</v>
      </c>
      <c r="B12802">
        <v>15</v>
      </c>
      <c r="C12802">
        <v>10</v>
      </c>
      <c r="D12802">
        <v>40</v>
      </c>
      <c r="E12802">
        <v>7</v>
      </c>
      <c r="F12802" s="1">
        <f>DATE(2014,A12802,B12802)</f>
        <v>41685</v>
      </c>
      <c r="G12802">
        <v>6</v>
      </c>
    </row>
    <row r="12803" spans="1:7" x14ac:dyDescent="0.35">
      <c r="A12803">
        <v>2</v>
      </c>
      <c r="B12803">
        <v>15</v>
      </c>
      <c r="C12803">
        <v>10</v>
      </c>
      <c r="D12803">
        <v>45</v>
      </c>
      <c r="E12803">
        <v>7</v>
      </c>
      <c r="F12803" s="1">
        <f>DATE(2014,A12803,B12803)</f>
        <v>41685</v>
      </c>
      <c r="G12803">
        <v>6</v>
      </c>
    </row>
    <row r="12804" spans="1:7" x14ac:dyDescent="0.35">
      <c r="A12804">
        <v>2</v>
      </c>
      <c r="B12804">
        <v>15</v>
      </c>
      <c r="C12804">
        <v>10</v>
      </c>
      <c r="D12804">
        <v>50</v>
      </c>
      <c r="E12804">
        <v>6</v>
      </c>
      <c r="F12804" s="1">
        <f>DATE(2014,A12804,B12804)</f>
        <v>41685</v>
      </c>
      <c r="G12804">
        <v>6</v>
      </c>
    </row>
    <row r="12805" spans="1:7" x14ac:dyDescent="0.35">
      <c r="A12805">
        <v>2</v>
      </c>
      <c r="B12805">
        <v>15</v>
      </c>
      <c r="C12805">
        <v>10</v>
      </c>
      <c r="D12805">
        <v>55</v>
      </c>
      <c r="E12805">
        <v>6</v>
      </c>
      <c r="F12805" s="1">
        <f>DATE(2014,A12805,B12805)</f>
        <v>41685</v>
      </c>
      <c r="G12805">
        <v>6</v>
      </c>
    </row>
    <row r="12806" spans="1:7" x14ac:dyDescent="0.35">
      <c r="A12806">
        <v>2</v>
      </c>
      <c r="B12806">
        <v>15</v>
      </c>
      <c r="C12806">
        <v>11</v>
      </c>
      <c r="D12806">
        <v>0</v>
      </c>
      <c r="E12806">
        <v>4</v>
      </c>
      <c r="F12806" s="1">
        <f>DATE(2014,A12806,B12806)</f>
        <v>41685</v>
      </c>
      <c r="G12806">
        <v>6</v>
      </c>
    </row>
    <row r="12807" spans="1:7" x14ac:dyDescent="0.35">
      <c r="A12807">
        <v>2</v>
      </c>
      <c r="B12807">
        <v>15</v>
      </c>
      <c r="C12807">
        <v>11</v>
      </c>
      <c r="D12807">
        <v>5</v>
      </c>
      <c r="E12807">
        <v>4</v>
      </c>
      <c r="F12807" s="1">
        <f>DATE(2014,A12807,B12807)</f>
        <v>41685</v>
      </c>
      <c r="G12807">
        <v>6</v>
      </c>
    </row>
    <row r="12808" spans="1:7" x14ac:dyDescent="0.35">
      <c r="A12808">
        <v>2</v>
      </c>
      <c r="B12808">
        <v>15</v>
      </c>
      <c r="C12808">
        <v>11</v>
      </c>
      <c r="D12808">
        <v>10</v>
      </c>
      <c r="E12808">
        <v>6</v>
      </c>
      <c r="F12808" s="1">
        <f>DATE(2014,A12808,B12808)</f>
        <v>41685</v>
      </c>
      <c r="G12808">
        <v>6</v>
      </c>
    </row>
    <row r="12809" spans="1:7" x14ac:dyDescent="0.35">
      <c r="A12809">
        <v>2</v>
      </c>
      <c r="B12809">
        <v>15</v>
      </c>
      <c r="C12809">
        <v>11</v>
      </c>
      <c r="D12809">
        <v>15</v>
      </c>
      <c r="E12809">
        <v>8</v>
      </c>
      <c r="F12809" s="1">
        <f>DATE(2014,A12809,B12809)</f>
        <v>41685</v>
      </c>
      <c r="G12809">
        <v>6</v>
      </c>
    </row>
    <row r="12810" spans="1:7" x14ac:dyDescent="0.35">
      <c r="A12810">
        <v>2</v>
      </c>
      <c r="B12810">
        <v>15</v>
      </c>
      <c r="C12810">
        <v>11</v>
      </c>
      <c r="D12810">
        <v>20</v>
      </c>
      <c r="E12810">
        <v>9</v>
      </c>
      <c r="F12810" s="1">
        <f>DATE(2014,A12810,B12810)</f>
        <v>41685</v>
      </c>
      <c r="G12810">
        <v>6</v>
      </c>
    </row>
    <row r="12811" spans="1:7" x14ac:dyDescent="0.35">
      <c r="A12811">
        <v>2</v>
      </c>
      <c r="B12811">
        <v>15</v>
      </c>
      <c r="C12811">
        <v>11</v>
      </c>
      <c r="D12811">
        <v>25</v>
      </c>
      <c r="E12811">
        <v>10</v>
      </c>
      <c r="F12811" s="1">
        <f>DATE(2014,A12811,B12811)</f>
        <v>41685</v>
      </c>
      <c r="G12811">
        <v>6</v>
      </c>
    </row>
    <row r="12812" spans="1:7" x14ac:dyDescent="0.35">
      <c r="A12812">
        <v>2</v>
      </c>
      <c r="B12812">
        <v>15</v>
      </c>
      <c r="C12812">
        <v>11</v>
      </c>
      <c r="D12812">
        <v>30</v>
      </c>
      <c r="E12812">
        <v>11</v>
      </c>
      <c r="F12812" s="1">
        <f>DATE(2014,A12812,B12812)</f>
        <v>41685</v>
      </c>
      <c r="G12812">
        <v>6</v>
      </c>
    </row>
    <row r="12813" spans="1:7" x14ac:dyDescent="0.35">
      <c r="A12813">
        <v>2</v>
      </c>
      <c r="B12813">
        <v>15</v>
      </c>
      <c r="C12813">
        <v>11</v>
      </c>
      <c r="D12813">
        <v>35</v>
      </c>
      <c r="E12813">
        <v>12</v>
      </c>
      <c r="F12813" s="1">
        <f>DATE(2014,A12813,B12813)</f>
        <v>41685</v>
      </c>
      <c r="G12813">
        <v>6</v>
      </c>
    </row>
    <row r="12814" spans="1:7" x14ac:dyDescent="0.35">
      <c r="A12814">
        <v>2</v>
      </c>
      <c r="B12814">
        <v>15</v>
      </c>
      <c r="C12814">
        <v>11</v>
      </c>
      <c r="D12814">
        <v>40</v>
      </c>
      <c r="E12814">
        <v>12</v>
      </c>
      <c r="F12814" s="1">
        <f>DATE(2014,A12814,B12814)</f>
        <v>41685</v>
      </c>
      <c r="G12814">
        <v>6</v>
      </c>
    </row>
    <row r="12815" spans="1:7" x14ac:dyDescent="0.35">
      <c r="A12815">
        <v>2</v>
      </c>
      <c r="B12815">
        <v>15</v>
      </c>
      <c r="C12815">
        <v>11</v>
      </c>
      <c r="D12815">
        <v>45</v>
      </c>
      <c r="E12815">
        <v>12</v>
      </c>
      <c r="F12815" s="1">
        <f>DATE(2014,A12815,B12815)</f>
        <v>41685</v>
      </c>
      <c r="G12815">
        <v>6</v>
      </c>
    </row>
    <row r="12816" spans="1:7" x14ac:dyDescent="0.35">
      <c r="A12816">
        <v>2</v>
      </c>
      <c r="B12816">
        <v>15</v>
      </c>
      <c r="C12816">
        <v>11</v>
      </c>
      <c r="D12816">
        <v>50</v>
      </c>
      <c r="E12816">
        <v>11</v>
      </c>
      <c r="F12816" s="1">
        <f>DATE(2014,A12816,B12816)</f>
        <v>41685</v>
      </c>
      <c r="G12816">
        <v>6</v>
      </c>
    </row>
    <row r="12817" spans="1:7" x14ac:dyDescent="0.35">
      <c r="A12817">
        <v>2</v>
      </c>
      <c r="B12817">
        <v>15</v>
      </c>
      <c r="C12817">
        <v>11</v>
      </c>
      <c r="D12817">
        <v>55</v>
      </c>
      <c r="E12817">
        <v>11</v>
      </c>
      <c r="F12817" s="1">
        <f>DATE(2014,A12817,B12817)</f>
        <v>41685</v>
      </c>
      <c r="G12817">
        <v>6</v>
      </c>
    </row>
    <row r="12818" spans="1:7" x14ac:dyDescent="0.35">
      <c r="A12818">
        <v>2</v>
      </c>
      <c r="B12818">
        <v>15</v>
      </c>
      <c r="C12818">
        <v>12</v>
      </c>
      <c r="D12818">
        <v>0</v>
      </c>
      <c r="E12818">
        <v>8</v>
      </c>
      <c r="F12818" s="1">
        <f>DATE(2014,A12818,B12818)</f>
        <v>41685</v>
      </c>
      <c r="G12818">
        <v>6</v>
      </c>
    </row>
    <row r="12819" spans="1:7" x14ac:dyDescent="0.35">
      <c r="A12819">
        <v>2</v>
      </c>
      <c r="B12819">
        <v>15</v>
      </c>
      <c r="C12819">
        <v>12</v>
      </c>
      <c r="D12819">
        <v>5</v>
      </c>
      <c r="E12819">
        <v>8</v>
      </c>
      <c r="F12819" s="1">
        <f>DATE(2014,A12819,B12819)</f>
        <v>41685</v>
      </c>
      <c r="G12819">
        <v>6</v>
      </c>
    </row>
    <row r="12820" spans="1:7" x14ac:dyDescent="0.35">
      <c r="A12820">
        <v>2</v>
      </c>
      <c r="B12820">
        <v>15</v>
      </c>
      <c r="C12820">
        <v>12</v>
      </c>
      <c r="D12820">
        <v>10</v>
      </c>
      <c r="E12820">
        <v>8</v>
      </c>
      <c r="F12820" s="1">
        <f>DATE(2014,A12820,B12820)</f>
        <v>41685</v>
      </c>
      <c r="G12820">
        <v>6</v>
      </c>
    </row>
    <row r="12821" spans="1:7" x14ac:dyDescent="0.35">
      <c r="A12821">
        <v>2</v>
      </c>
      <c r="B12821">
        <v>15</v>
      </c>
      <c r="C12821">
        <v>12</v>
      </c>
      <c r="D12821">
        <v>15</v>
      </c>
      <c r="E12821">
        <v>9</v>
      </c>
      <c r="F12821" s="1">
        <f>DATE(2014,A12821,B12821)</f>
        <v>41685</v>
      </c>
      <c r="G12821">
        <v>6</v>
      </c>
    </row>
    <row r="12822" spans="1:7" x14ac:dyDescent="0.35">
      <c r="A12822">
        <v>2</v>
      </c>
      <c r="B12822">
        <v>15</v>
      </c>
      <c r="C12822">
        <v>12</v>
      </c>
      <c r="D12822">
        <v>20</v>
      </c>
      <c r="E12822">
        <v>9</v>
      </c>
      <c r="F12822" s="1">
        <f>DATE(2014,A12822,B12822)</f>
        <v>41685</v>
      </c>
      <c r="G12822">
        <v>6</v>
      </c>
    </row>
    <row r="12823" spans="1:7" x14ac:dyDescent="0.35">
      <c r="A12823">
        <v>2</v>
      </c>
      <c r="B12823">
        <v>15</v>
      </c>
      <c r="C12823">
        <v>12</v>
      </c>
      <c r="D12823">
        <v>25</v>
      </c>
      <c r="E12823">
        <v>10</v>
      </c>
      <c r="F12823" s="1">
        <f>DATE(2014,A12823,B12823)</f>
        <v>41685</v>
      </c>
      <c r="G12823">
        <v>6</v>
      </c>
    </row>
    <row r="12824" spans="1:7" x14ac:dyDescent="0.35">
      <c r="A12824">
        <v>2</v>
      </c>
      <c r="B12824">
        <v>15</v>
      </c>
      <c r="C12824">
        <v>12</v>
      </c>
      <c r="D12824">
        <v>30</v>
      </c>
      <c r="E12824">
        <v>11</v>
      </c>
      <c r="F12824" s="1">
        <f>DATE(2014,A12824,B12824)</f>
        <v>41685</v>
      </c>
      <c r="G12824">
        <v>6</v>
      </c>
    </row>
    <row r="12825" spans="1:7" x14ac:dyDescent="0.35">
      <c r="A12825">
        <v>2</v>
      </c>
      <c r="B12825">
        <v>15</v>
      </c>
      <c r="C12825">
        <v>12</v>
      </c>
      <c r="D12825">
        <v>35</v>
      </c>
      <c r="E12825">
        <v>10</v>
      </c>
      <c r="F12825" s="1">
        <f>DATE(2014,A12825,B12825)</f>
        <v>41685</v>
      </c>
      <c r="G12825">
        <v>6</v>
      </c>
    </row>
    <row r="12826" spans="1:7" x14ac:dyDescent="0.35">
      <c r="A12826">
        <v>2</v>
      </c>
      <c r="B12826">
        <v>15</v>
      </c>
      <c r="C12826">
        <v>12</v>
      </c>
      <c r="D12826">
        <v>40</v>
      </c>
      <c r="E12826">
        <v>10</v>
      </c>
      <c r="F12826" s="1">
        <f>DATE(2014,A12826,B12826)</f>
        <v>41685</v>
      </c>
      <c r="G12826">
        <v>6</v>
      </c>
    </row>
    <row r="12827" spans="1:7" x14ac:dyDescent="0.35">
      <c r="A12827">
        <v>2</v>
      </c>
      <c r="B12827">
        <v>15</v>
      </c>
      <c r="C12827">
        <v>12</v>
      </c>
      <c r="D12827">
        <v>45</v>
      </c>
      <c r="E12827">
        <v>10</v>
      </c>
      <c r="F12827" s="1">
        <f>DATE(2014,A12827,B12827)</f>
        <v>41685</v>
      </c>
      <c r="G12827">
        <v>6</v>
      </c>
    </row>
    <row r="12828" spans="1:7" x14ac:dyDescent="0.35">
      <c r="A12828">
        <v>2</v>
      </c>
      <c r="B12828">
        <v>15</v>
      </c>
      <c r="C12828">
        <v>12</v>
      </c>
      <c r="D12828">
        <v>50</v>
      </c>
      <c r="E12828">
        <v>10</v>
      </c>
      <c r="F12828" s="1">
        <f>DATE(2014,A12828,B12828)</f>
        <v>41685</v>
      </c>
      <c r="G12828">
        <v>6</v>
      </c>
    </row>
    <row r="12829" spans="1:7" x14ac:dyDescent="0.35">
      <c r="A12829">
        <v>2</v>
      </c>
      <c r="B12829">
        <v>15</v>
      </c>
      <c r="C12829">
        <v>12</v>
      </c>
      <c r="D12829">
        <v>55</v>
      </c>
      <c r="E12829">
        <v>11</v>
      </c>
      <c r="F12829" s="1">
        <f>DATE(2014,A12829,B12829)</f>
        <v>41685</v>
      </c>
      <c r="G12829">
        <v>6</v>
      </c>
    </row>
    <row r="12830" spans="1:7" x14ac:dyDescent="0.35">
      <c r="A12830">
        <v>2</v>
      </c>
      <c r="B12830">
        <v>15</v>
      </c>
      <c r="C12830">
        <v>13</v>
      </c>
      <c r="D12830">
        <v>0</v>
      </c>
      <c r="E12830">
        <v>11</v>
      </c>
      <c r="F12830" s="1">
        <f>DATE(2014,A12830,B12830)</f>
        <v>41685</v>
      </c>
      <c r="G12830">
        <v>6</v>
      </c>
    </row>
    <row r="12831" spans="1:7" x14ac:dyDescent="0.35">
      <c r="A12831">
        <v>2</v>
      </c>
      <c r="B12831">
        <v>15</v>
      </c>
      <c r="C12831">
        <v>13</v>
      </c>
      <c r="D12831">
        <v>5</v>
      </c>
      <c r="E12831">
        <v>9</v>
      </c>
      <c r="F12831" s="1">
        <f>DATE(2014,A12831,B12831)</f>
        <v>41685</v>
      </c>
      <c r="G12831">
        <v>6</v>
      </c>
    </row>
    <row r="12832" spans="1:7" x14ac:dyDescent="0.35">
      <c r="A12832">
        <v>2</v>
      </c>
      <c r="B12832">
        <v>15</v>
      </c>
      <c r="C12832">
        <v>13</v>
      </c>
      <c r="D12832">
        <v>10</v>
      </c>
      <c r="E12832">
        <v>11</v>
      </c>
      <c r="F12832" s="1">
        <f>DATE(2014,A12832,B12832)</f>
        <v>41685</v>
      </c>
      <c r="G12832">
        <v>6</v>
      </c>
    </row>
    <row r="12833" spans="1:7" x14ac:dyDescent="0.35">
      <c r="A12833">
        <v>2</v>
      </c>
      <c r="B12833">
        <v>15</v>
      </c>
      <c r="C12833">
        <v>13</v>
      </c>
      <c r="D12833">
        <v>15</v>
      </c>
      <c r="E12833">
        <v>13</v>
      </c>
      <c r="F12833" s="1">
        <f>DATE(2014,A12833,B12833)</f>
        <v>41685</v>
      </c>
      <c r="G12833">
        <v>6</v>
      </c>
    </row>
    <row r="12834" spans="1:7" x14ac:dyDescent="0.35">
      <c r="A12834">
        <v>2</v>
      </c>
      <c r="B12834">
        <v>15</v>
      </c>
      <c r="C12834">
        <v>13</v>
      </c>
      <c r="D12834">
        <v>20</v>
      </c>
      <c r="E12834">
        <v>15</v>
      </c>
      <c r="F12834" s="1">
        <f>DATE(2014,A12834,B12834)</f>
        <v>41685</v>
      </c>
      <c r="G12834">
        <v>6</v>
      </c>
    </row>
    <row r="12835" spans="1:7" x14ac:dyDescent="0.35">
      <c r="A12835">
        <v>2</v>
      </c>
      <c r="B12835">
        <v>15</v>
      </c>
      <c r="C12835">
        <v>13</v>
      </c>
      <c r="D12835">
        <v>25</v>
      </c>
      <c r="E12835">
        <v>15</v>
      </c>
      <c r="F12835" s="1">
        <f>DATE(2014,A12835,B12835)</f>
        <v>41685</v>
      </c>
      <c r="G12835">
        <v>6</v>
      </c>
    </row>
    <row r="12836" spans="1:7" x14ac:dyDescent="0.35">
      <c r="A12836">
        <v>2</v>
      </c>
      <c r="B12836">
        <v>15</v>
      </c>
      <c r="C12836">
        <v>13</v>
      </c>
      <c r="D12836">
        <v>30</v>
      </c>
      <c r="E12836">
        <v>15</v>
      </c>
      <c r="F12836" s="1">
        <f>DATE(2014,A12836,B12836)</f>
        <v>41685</v>
      </c>
      <c r="G12836">
        <v>6</v>
      </c>
    </row>
    <row r="12837" spans="1:7" x14ac:dyDescent="0.35">
      <c r="A12837">
        <v>2</v>
      </c>
      <c r="B12837">
        <v>15</v>
      </c>
      <c r="C12837">
        <v>13</v>
      </c>
      <c r="D12837">
        <v>35</v>
      </c>
      <c r="E12837">
        <v>14</v>
      </c>
      <c r="F12837" s="1">
        <f>DATE(2014,A12837,B12837)</f>
        <v>41685</v>
      </c>
      <c r="G12837">
        <v>6</v>
      </c>
    </row>
    <row r="12838" spans="1:7" x14ac:dyDescent="0.35">
      <c r="A12838">
        <v>2</v>
      </c>
      <c r="B12838">
        <v>15</v>
      </c>
      <c r="C12838">
        <v>13</v>
      </c>
      <c r="D12838">
        <v>40</v>
      </c>
      <c r="E12838">
        <v>14</v>
      </c>
      <c r="F12838" s="1">
        <f>DATE(2014,A12838,B12838)</f>
        <v>41685</v>
      </c>
      <c r="G12838">
        <v>6</v>
      </c>
    </row>
    <row r="12839" spans="1:7" x14ac:dyDescent="0.35">
      <c r="A12839">
        <v>2</v>
      </c>
      <c r="B12839">
        <v>15</v>
      </c>
      <c r="C12839">
        <v>13</v>
      </c>
      <c r="D12839">
        <v>45</v>
      </c>
      <c r="E12839">
        <v>16</v>
      </c>
      <c r="F12839" s="1">
        <f>DATE(2014,A12839,B12839)</f>
        <v>41685</v>
      </c>
      <c r="G12839">
        <v>6</v>
      </c>
    </row>
    <row r="12840" spans="1:7" x14ac:dyDescent="0.35">
      <c r="A12840">
        <v>2</v>
      </c>
      <c r="B12840">
        <v>15</v>
      </c>
      <c r="C12840">
        <v>13</v>
      </c>
      <c r="D12840">
        <v>50</v>
      </c>
      <c r="E12840">
        <v>16</v>
      </c>
      <c r="F12840" s="1">
        <f>DATE(2014,A12840,B12840)</f>
        <v>41685</v>
      </c>
      <c r="G12840">
        <v>6</v>
      </c>
    </row>
    <row r="12841" spans="1:7" x14ac:dyDescent="0.35">
      <c r="A12841">
        <v>2</v>
      </c>
      <c r="B12841">
        <v>15</v>
      </c>
      <c r="C12841">
        <v>13</v>
      </c>
      <c r="D12841">
        <v>55</v>
      </c>
      <c r="E12841">
        <v>15</v>
      </c>
      <c r="F12841" s="1">
        <f>DATE(2014,A12841,B12841)</f>
        <v>41685</v>
      </c>
      <c r="G12841">
        <v>6</v>
      </c>
    </row>
    <row r="12842" spans="1:7" x14ac:dyDescent="0.35">
      <c r="A12842">
        <v>2</v>
      </c>
      <c r="B12842">
        <v>15</v>
      </c>
      <c r="C12842">
        <v>14</v>
      </c>
      <c r="D12842">
        <v>0</v>
      </c>
      <c r="E12842">
        <v>18</v>
      </c>
      <c r="F12842" s="1">
        <f>DATE(2014,A12842,B12842)</f>
        <v>41685</v>
      </c>
      <c r="G12842">
        <v>6</v>
      </c>
    </row>
    <row r="12843" spans="1:7" x14ac:dyDescent="0.35">
      <c r="A12843">
        <v>2</v>
      </c>
      <c r="B12843">
        <v>15</v>
      </c>
      <c r="C12843">
        <v>14</v>
      </c>
      <c r="D12843">
        <v>5</v>
      </c>
      <c r="E12843">
        <v>24</v>
      </c>
      <c r="F12843" s="1">
        <f>DATE(2014,A12843,B12843)</f>
        <v>41685</v>
      </c>
      <c r="G12843">
        <v>6</v>
      </c>
    </row>
    <row r="12844" spans="1:7" x14ac:dyDescent="0.35">
      <c r="A12844">
        <v>2</v>
      </c>
      <c r="B12844">
        <v>15</v>
      </c>
      <c r="C12844">
        <v>14</v>
      </c>
      <c r="D12844">
        <v>10</v>
      </c>
      <c r="E12844">
        <v>24</v>
      </c>
      <c r="F12844" s="1">
        <f>DATE(2014,A12844,B12844)</f>
        <v>41685</v>
      </c>
      <c r="G12844">
        <v>6</v>
      </c>
    </row>
    <row r="12845" spans="1:7" x14ac:dyDescent="0.35">
      <c r="A12845">
        <v>2</v>
      </c>
      <c r="B12845">
        <v>15</v>
      </c>
      <c r="C12845">
        <v>14</v>
      </c>
      <c r="D12845">
        <v>15</v>
      </c>
      <c r="E12845">
        <v>23</v>
      </c>
      <c r="F12845" s="1">
        <f>DATE(2014,A12845,B12845)</f>
        <v>41685</v>
      </c>
      <c r="G12845">
        <v>6</v>
      </c>
    </row>
    <row r="12846" spans="1:7" x14ac:dyDescent="0.35">
      <c r="A12846">
        <v>2</v>
      </c>
      <c r="B12846">
        <v>15</v>
      </c>
      <c r="C12846">
        <v>14</v>
      </c>
      <c r="D12846">
        <v>20</v>
      </c>
      <c r="E12846">
        <v>24</v>
      </c>
      <c r="F12846" s="1">
        <f>DATE(2014,A12846,B12846)</f>
        <v>41685</v>
      </c>
      <c r="G12846">
        <v>6</v>
      </c>
    </row>
    <row r="12847" spans="1:7" x14ac:dyDescent="0.35">
      <c r="A12847">
        <v>2</v>
      </c>
      <c r="B12847">
        <v>15</v>
      </c>
      <c r="C12847">
        <v>14</v>
      </c>
      <c r="D12847">
        <v>25</v>
      </c>
      <c r="E12847">
        <v>24</v>
      </c>
      <c r="F12847" s="1">
        <f>DATE(2014,A12847,B12847)</f>
        <v>41685</v>
      </c>
      <c r="G12847">
        <v>6</v>
      </c>
    </row>
    <row r="12848" spans="1:7" x14ac:dyDescent="0.35">
      <c r="A12848">
        <v>2</v>
      </c>
      <c r="B12848">
        <v>15</v>
      </c>
      <c r="C12848">
        <v>14</v>
      </c>
      <c r="D12848">
        <v>30</v>
      </c>
      <c r="E12848">
        <v>26</v>
      </c>
      <c r="F12848" s="1">
        <f>DATE(2014,A12848,B12848)</f>
        <v>41685</v>
      </c>
      <c r="G12848">
        <v>6</v>
      </c>
    </row>
    <row r="12849" spans="1:7" x14ac:dyDescent="0.35">
      <c r="A12849">
        <v>2</v>
      </c>
      <c r="B12849">
        <v>15</v>
      </c>
      <c r="C12849">
        <v>14</v>
      </c>
      <c r="D12849">
        <v>35</v>
      </c>
      <c r="E12849">
        <v>29</v>
      </c>
      <c r="F12849" s="1">
        <f>DATE(2014,A12849,B12849)</f>
        <v>41685</v>
      </c>
      <c r="G12849">
        <v>6</v>
      </c>
    </row>
    <row r="12850" spans="1:7" x14ac:dyDescent="0.35">
      <c r="A12850">
        <v>2</v>
      </c>
      <c r="B12850">
        <v>15</v>
      </c>
      <c r="C12850">
        <v>14</v>
      </c>
      <c r="D12850">
        <v>40</v>
      </c>
      <c r="E12850">
        <v>28</v>
      </c>
      <c r="F12850" s="1">
        <f>DATE(2014,A12850,B12850)</f>
        <v>41685</v>
      </c>
      <c r="G12850">
        <v>6</v>
      </c>
    </row>
    <row r="12851" spans="1:7" x14ac:dyDescent="0.35">
      <c r="A12851">
        <v>2</v>
      </c>
      <c r="B12851">
        <v>15</v>
      </c>
      <c r="C12851">
        <v>14</v>
      </c>
      <c r="D12851">
        <v>45</v>
      </c>
      <c r="E12851">
        <v>29</v>
      </c>
      <c r="F12851" s="1">
        <f>DATE(2014,A12851,B12851)</f>
        <v>41685</v>
      </c>
      <c r="G12851">
        <v>6</v>
      </c>
    </row>
    <row r="12852" spans="1:7" x14ac:dyDescent="0.35">
      <c r="A12852">
        <v>2</v>
      </c>
      <c r="B12852">
        <v>15</v>
      </c>
      <c r="C12852">
        <v>14</v>
      </c>
      <c r="D12852">
        <v>50</v>
      </c>
      <c r="E12852">
        <v>29</v>
      </c>
      <c r="F12852" s="1">
        <f>DATE(2014,A12852,B12852)</f>
        <v>41685</v>
      </c>
      <c r="G12852">
        <v>6</v>
      </c>
    </row>
    <row r="12853" spans="1:7" x14ac:dyDescent="0.35">
      <c r="A12853">
        <v>2</v>
      </c>
      <c r="B12853">
        <v>15</v>
      </c>
      <c r="C12853">
        <v>14</v>
      </c>
      <c r="D12853">
        <v>55</v>
      </c>
      <c r="E12853">
        <v>29</v>
      </c>
      <c r="F12853" s="1">
        <f>DATE(2014,A12853,B12853)</f>
        <v>41685</v>
      </c>
      <c r="G12853">
        <v>6</v>
      </c>
    </row>
    <row r="12854" spans="1:7" x14ac:dyDescent="0.35">
      <c r="A12854">
        <v>2</v>
      </c>
      <c r="B12854">
        <v>15</v>
      </c>
      <c r="C12854">
        <v>15</v>
      </c>
      <c r="D12854">
        <v>0</v>
      </c>
      <c r="E12854">
        <v>27</v>
      </c>
      <c r="F12854" s="1">
        <f>DATE(2014,A12854,B12854)</f>
        <v>41685</v>
      </c>
      <c r="G12854">
        <v>6</v>
      </c>
    </row>
    <row r="12855" spans="1:7" x14ac:dyDescent="0.35">
      <c r="A12855">
        <v>2</v>
      </c>
      <c r="B12855">
        <v>15</v>
      </c>
      <c r="C12855">
        <v>15</v>
      </c>
      <c r="D12855">
        <v>5</v>
      </c>
      <c r="E12855">
        <v>26</v>
      </c>
      <c r="F12855" s="1">
        <f>DATE(2014,A12855,B12855)</f>
        <v>41685</v>
      </c>
      <c r="G12855">
        <v>6</v>
      </c>
    </row>
    <row r="12856" spans="1:7" x14ac:dyDescent="0.35">
      <c r="A12856">
        <v>2</v>
      </c>
      <c r="B12856">
        <v>15</v>
      </c>
      <c r="C12856">
        <v>15</v>
      </c>
      <c r="D12856">
        <v>10</v>
      </c>
      <c r="E12856">
        <v>27</v>
      </c>
      <c r="F12856" s="1">
        <f>DATE(2014,A12856,B12856)</f>
        <v>41685</v>
      </c>
      <c r="G12856">
        <v>6</v>
      </c>
    </row>
    <row r="12857" spans="1:7" x14ac:dyDescent="0.35">
      <c r="A12857">
        <v>2</v>
      </c>
      <c r="B12857">
        <v>15</v>
      </c>
      <c r="C12857">
        <v>15</v>
      </c>
      <c r="D12857">
        <v>15</v>
      </c>
      <c r="E12857">
        <v>25</v>
      </c>
      <c r="F12857" s="1">
        <f>DATE(2014,A12857,B12857)</f>
        <v>41685</v>
      </c>
      <c r="G12857">
        <v>6</v>
      </c>
    </row>
    <row r="12858" spans="1:7" x14ac:dyDescent="0.35">
      <c r="A12858">
        <v>2</v>
      </c>
      <c r="B12858">
        <v>15</v>
      </c>
      <c r="C12858">
        <v>15</v>
      </c>
      <c r="D12858">
        <v>20</v>
      </c>
      <c r="E12858">
        <v>24</v>
      </c>
      <c r="F12858" s="1">
        <f>DATE(2014,A12858,B12858)</f>
        <v>41685</v>
      </c>
      <c r="G12858">
        <v>6</v>
      </c>
    </row>
    <row r="12859" spans="1:7" x14ac:dyDescent="0.35">
      <c r="A12859">
        <v>2</v>
      </c>
      <c r="B12859">
        <v>15</v>
      </c>
      <c r="C12859">
        <v>15</v>
      </c>
      <c r="D12859">
        <v>25</v>
      </c>
      <c r="E12859">
        <v>26</v>
      </c>
      <c r="F12859" s="1">
        <f>DATE(2014,A12859,B12859)</f>
        <v>41685</v>
      </c>
      <c r="G12859">
        <v>6</v>
      </c>
    </row>
    <row r="12860" spans="1:7" x14ac:dyDescent="0.35">
      <c r="A12860">
        <v>2</v>
      </c>
      <c r="B12860">
        <v>15</v>
      </c>
      <c r="C12860">
        <v>15</v>
      </c>
      <c r="D12860">
        <v>30</v>
      </c>
      <c r="E12860">
        <v>23</v>
      </c>
      <c r="F12860" s="1">
        <f>DATE(2014,A12860,B12860)</f>
        <v>41685</v>
      </c>
      <c r="G12860">
        <v>6</v>
      </c>
    </row>
    <row r="12861" spans="1:7" x14ac:dyDescent="0.35">
      <c r="A12861">
        <v>2</v>
      </c>
      <c r="B12861">
        <v>15</v>
      </c>
      <c r="C12861">
        <v>15</v>
      </c>
      <c r="D12861">
        <v>35</v>
      </c>
      <c r="E12861">
        <v>25</v>
      </c>
      <c r="F12861" s="1">
        <f>DATE(2014,A12861,B12861)</f>
        <v>41685</v>
      </c>
      <c r="G12861">
        <v>6</v>
      </c>
    </row>
    <row r="12862" spans="1:7" x14ac:dyDescent="0.35">
      <c r="A12862">
        <v>2</v>
      </c>
      <c r="B12862">
        <v>15</v>
      </c>
      <c r="C12862">
        <v>15</v>
      </c>
      <c r="D12862">
        <v>40</v>
      </c>
      <c r="E12862">
        <v>25</v>
      </c>
      <c r="F12862" s="1">
        <f>DATE(2014,A12862,B12862)</f>
        <v>41685</v>
      </c>
      <c r="G12862">
        <v>6</v>
      </c>
    </row>
    <row r="12863" spans="1:7" x14ac:dyDescent="0.35">
      <c r="A12863">
        <v>2</v>
      </c>
      <c r="B12863">
        <v>15</v>
      </c>
      <c r="C12863">
        <v>15</v>
      </c>
      <c r="D12863">
        <v>45</v>
      </c>
      <c r="E12863">
        <v>23</v>
      </c>
      <c r="F12863" s="1">
        <f>DATE(2014,A12863,B12863)</f>
        <v>41685</v>
      </c>
      <c r="G12863">
        <v>6</v>
      </c>
    </row>
    <row r="12864" spans="1:7" x14ac:dyDescent="0.35">
      <c r="A12864">
        <v>2</v>
      </c>
      <c r="B12864">
        <v>15</v>
      </c>
      <c r="C12864">
        <v>15</v>
      </c>
      <c r="D12864">
        <v>50</v>
      </c>
      <c r="E12864">
        <v>28</v>
      </c>
      <c r="F12864" s="1">
        <f>DATE(2014,A12864,B12864)</f>
        <v>41685</v>
      </c>
      <c r="G12864">
        <v>6</v>
      </c>
    </row>
    <row r="12865" spans="1:7" x14ac:dyDescent="0.35">
      <c r="A12865">
        <v>2</v>
      </c>
      <c r="B12865">
        <v>15</v>
      </c>
      <c r="C12865">
        <v>15</v>
      </c>
      <c r="D12865">
        <v>55</v>
      </c>
      <c r="E12865">
        <v>30</v>
      </c>
      <c r="F12865" s="1">
        <f>DATE(2014,A12865,B12865)</f>
        <v>41685</v>
      </c>
      <c r="G12865">
        <v>6</v>
      </c>
    </row>
    <row r="12866" spans="1:7" x14ac:dyDescent="0.35">
      <c r="A12866">
        <v>2</v>
      </c>
      <c r="B12866">
        <v>15</v>
      </c>
      <c r="C12866">
        <v>16</v>
      </c>
      <c r="D12866">
        <v>0</v>
      </c>
      <c r="E12866">
        <v>30</v>
      </c>
      <c r="F12866" s="1">
        <f>DATE(2014,A12866,B12866)</f>
        <v>41685</v>
      </c>
      <c r="G12866">
        <v>6</v>
      </c>
    </row>
    <row r="12867" spans="1:7" x14ac:dyDescent="0.35">
      <c r="A12867">
        <v>2</v>
      </c>
      <c r="B12867">
        <v>15</v>
      </c>
      <c r="C12867">
        <v>16</v>
      </c>
      <c r="D12867">
        <v>5</v>
      </c>
      <c r="E12867">
        <v>22</v>
      </c>
      <c r="F12867" s="1">
        <f>DATE(2014,A12867,B12867)</f>
        <v>41685</v>
      </c>
      <c r="G12867">
        <v>6</v>
      </c>
    </row>
    <row r="12868" spans="1:7" x14ac:dyDescent="0.35">
      <c r="A12868">
        <v>2</v>
      </c>
      <c r="B12868">
        <v>15</v>
      </c>
      <c r="C12868">
        <v>16</v>
      </c>
      <c r="D12868">
        <v>10</v>
      </c>
      <c r="E12868">
        <v>21</v>
      </c>
      <c r="F12868" s="1">
        <f>DATE(2014,A12868,B12868)</f>
        <v>41685</v>
      </c>
      <c r="G12868">
        <v>6</v>
      </c>
    </row>
    <row r="12869" spans="1:7" x14ac:dyDescent="0.35">
      <c r="A12869">
        <v>2</v>
      </c>
      <c r="B12869">
        <v>15</v>
      </c>
      <c r="C12869">
        <v>16</v>
      </c>
      <c r="D12869">
        <v>15</v>
      </c>
      <c r="E12869">
        <v>19</v>
      </c>
      <c r="F12869" s="1">
        <f>DATE(2014,A12869,B12869)</f>
        <v>41685</v>
      </c>
      <c r="G12869">
        <v>6</v>
      </c>
    </row>
    <row r="12870" spans="1:7" x14ac:dyDescent="0.35">
      <c r="A12870">
        <v>2</v>
      </c>
      <c r="B12870">
        <v>15</v>
      </c>
      <c r="C12870">
        <v>16</v>
      </c>
      <c r="D12870">
        <v>20</v>
      </c>
      <c r="E12870">
        <v>15</v>
      </c>
      <c r="F12870" s="1">
        <f>DATE(2014,A12870,B12870)</f>
        <v>41685</v>
      </c>
      <c r="G12870">
        <v>6</v>
      </c>
    </row>
    <row r="12871" spans="1:7" x14ac:dyDescent="0.35">
      <c r="A12871">
        <v>2</v>
      </c>
      <c r="B12871">
        <v>15</v>
      </c>
      <c r="C12871">
        <v>16</v>
      </c>
      <c r="D12871">
        <v>25</v>
      </c>
      <c r="E12871">
        <v>15</v>
      </c>
      <c r="F12871" s="1">
        <f>DATE(2014,A12871,B12871)</f>
        <v>41685</v>
      </c>
      <c r="G12871">
        <v>6</v>
      </c>
    </row>
    <row r="12872" spans="1:7" x14ac:dyDescent="0.35">
      <c r="A12872">
        <v>2</v>
      </c>
      <c r="B12872">
        <v>15</v>
      </c>
      <c r="C12872">
        <v>16</v>
      </c>
      <c r="D12872">
        <v>30</v>
      </c>
      <c r="E12872">
        <v>18</v>
      </c>
      <c r="F12872" s="1">
        <f>DATE(2014,A12872,B12872)</f>
        <v>41685</v>
      </c>
      <c r="G12872">
        <v>6</v>
      </c>
    </row>
    <row r="12873" spans="1:7" x14ac:dyDescent="0.35">
      <c r="A12873">
        <v>2</v>
      </c>
      <c r="B12873">
        <v>15</v>
      </c>
      <c r="C12873">
        <v>16</v>
      </c>
      <c r="D12873">
        <v>35</v>
      </c>
      <c r="E12873">
        <v>17</v>
      </c>
      <c r="F12873" s="1">
        <f>DATE(2014,A12873,B12873)</f>
        <v>41685</v>
      </c>
      <c r="G12873">
        <v>6</v>
      </c>
    </row>
    <row r="12874" spans="1:7" x14ac:dyDescent="0.35">
      <c r="A12874">
        <v>2</v>
      </c>
      <c r="B12874">
        <v>15</v>
      </c>
      <c r="C12874">
        <v>16</v>
      </c>
      <c r="D12874">
        <v>40</v>
      </c>
      <c r="E12874">
        <v>14</v>
      </c>
      <c r="F12874" s="1">
        <f>DATE(2014,A12874,B12874)</f>
        <v>41685</v>
      </c>
      <c r="G12874">
        <v>6</v>
      </c>
    </row>
    <row r="12875" spans="1:7" x14ac:dyDescent="0.35">
      <c r="A12875">
        <v>2</v>
      </c>
      <c r="B12875">
        <v>15</v>
      </c>
      <c r="C12875">
        <v>16</v>
      </c>
      <c r="D12875">
        <v>45</v>
      </c>
      <c r="E12875">
        <v>16</v>
      </c>
      <c r="F12875" s="1">
        <f>DATE(2014,A12875,B12875)</f>
        <v>41685</v>
      </c>
      <c r="G12875">
        <v>6</v>
      </c>
    </row>
    <row r="12876" spans="1:7" x14ac:dyDescent="0.35">
      <c r="A12876">
        <v>2</v>
      </c>
      <c r="B12876">
        <v>15</v>
      </c>
      <c r="C12876">
        <v>16</v>
      </c>
      <c r="D12876">
        <v>50</v>
      </c>
      <c r="E12876">
        <v>17</v>
      </c>
      <c r="F12876" s="1">
        <f>DATE(2014,A12876,B12876)</f>
        <v>41685</v>
      </c>
      <c r="G12876">
        <v>6</v>
      </c>
    </row>
    <row r="12877" spans="1:7" x14ac:dyDescent="0.35">
      <c r="A12877">
        <v>2</v>
      </c>
      <c r="B12877">
        <v>15</v>
      </c>
      <c r="C12877">
        <v>16</v>
      </c>
      <c r="D12877">
        <v>55</v>
      </c>
      <c r="E12877">
        <v>17</v>
      </c>
      <c r="F12877" s="1">
        <f>DATE(2014,A12877,B12877)</f>
        <v>41685</v>
      </c>
      <c r="G12877">
        <v>6</v>
      </c>
    </row>
    <row r="12878" spans="1:7" x14ac:dyDescent="0.35">
      <c r="A12878">
        <v>2</v>
      </c>
      <c r="B12878">
        <v>15</v>
      </c>
      <c r="C12878">
        <v>17</v>
      </c>
      <c r="D12878">
        <v>0</v>
      </c>
      <c r="E12878">
        <v>16</v>
      </c>
      <c r="F12878" s="1">
        <f>DATE(2014,A12878,B12878)</f>
        <v>41685</v>
      </c>
      <c r="G12878">
        <v>6</v>
      </c>
    </row>
    <row r="12879" spans="1:7" x14ac:dyDescent="0.35">
      <c r="A12879">
        <v>2</v>
      </c>
      <c r="B12879">
        <v>15</v>
      </c>
      <c r="C12879">
        <v>17</v>
      </c>
      <c r="D12879">
        <v>5</v>
      </c>
      <c r="E12879">
        <v>16</v>
      </c>
      <c r="F12879" s="1">
        <f>DATE(2014,A12879,B12879)</f>
        <v>41685</v>
      </c>
      <c r="G12879">
        <v>6</v>
      </c>
    </row>
    <row r="12880" spans="1:7" x14ac:dyDescent="0.35">
      <c r="A12880">
        <v>2</v>
      </c>
      <c r="B12880">
        <v>15</v>
      </c>
      <c r="C12880">
        <v>17</v>
      </c>
      <c r="D12880">
        <v>10</v>
      </c>
      <c r="E12880">
        <v>15</v>
      </c>
      <c r="F12880" s="1">
        <f>DATE(2014,A12880,B12880)</f>
        <v>41685</v>
      </c>
      <c r="G12880">
        <v>6</v>
      </c>
    </row>
    <row r="12881" spans="1:7" x14ac:dyDescent="0.35">
      <c r="A12881">
        <v>2</v>
      </c>
      <c r="B12881">
        <v>15</v>
      </c>
      <c r="C12881">
        <v>17</v>
      </c>
      <c r="D12881">
        <v>15</v>
      </c>
      <c r="E12881">
        <v>13</v>
      </c>
      <c r="F12881" s="1">
        <f>DATE(2014,A12881,B12881)</f>
        <v>41685</v>
      </c>
      <c r="G12881">
        <v>6</v>
      </c>
    </row>
    <row r="12882" spans="1:7" x14ac:dyDescent="0.35">
      <c r="A12882">
        <v>2</v>
      </c>
      <c r="B12882">
        <v>15</v>
      </c>
      <c r="C12882">
        <v>17</v>
      </c>
      <c r="D12882">
        <v>20</v>
      </c>
      <c r="E12882">
        <v>13</v>
      </c>
      <c r="F12882" s="1">
        <f>DATE(2014,A12882,B12882)</f>
        <v>41685</v>
      </c>
      <c r="G12882">
        <v>6</v>
      </c>
    </row>
    <row r="12883" spans="1:7" x14ac:dyDescent="0.35">
      <c r="A12883">
        <v>2</v>
      </c>
      <c r="B12883">
        <v>15</v>
      </c>
      <c r="C12883">
        <v>17</v>
      </c>
      <c r="D12883">
        <v>25</v>
      </c>
      <c r="E12883">
        <v>14</v>
      </c>
      <c r="F12883" s="1">
        <f>DATE(2014,A12883,B12883)</f>
        <v>41685</v>
      </c>
      <c r="G12883">
        <v>6</v>
      </c>
    </row>
    <row r="12884" spans="1:7" x14ac:dyDescent="0.35">
      <c r="A12884">
        <v>2</v>
      </c>
      <c r="B12884">
        <v>15</v>
      </c>
      <c r="C12884">
        <v>17</v>
      </c>
      <c r="D12884">
        <v>30</v>
      </c>
      <c r="E12884">
        <v>15</v>
      </c>
      <c r="F12884" s="1">
        <f>DATE(2014,A12884,B12884)</f>
        <v>41685</v>
      </c>
      <c r="G12884">
        <v>6</v>
      </c>
    </row>
    <row r="12885" spans="1:7" x14ac:dyDescent="0.35">
      <c r="A12885">
        <v>2</v>
      </c>
      <c r="B12885">
        <v>15</v>
      </c>
      <c r="C12885">
        <v>17</v>
      </c>
      <c r="D12885">
        <v>35</v>
      </c>
      <c r="E12885">
        <v>11</v>
      </c>
      <c r="F12885" s="1">
        <f>DATE(2014,A12885,B12885)</f>
        <v>41685</v>
      </c>
      <c r="G12885">
        <v>6</v>
      </c>
    </row>
    <row r="12886" spans="1:7" x14ac:dyDescent="0.35">
      <c r="A12886">
        <v>2</v>
      </c>
      <c r="B12886">
        <v>15</v>
      </c>
      <c r="C12886">
        <v>17</v>
      </c>
      <c r="D12886">
        <v>40</v>
      </c>
      <c r="E12886">
        <v>13</v>
      </c>
      <c r="F12886" s="1">
        <f>DATE(2014,A12886,B12886)</f>
        <v>41685</v>
      </c>
      <c r="G12886">
        <v>6</v>
      </c>
    </row>
    <row r="12887" spans="1:7" x14ac:dyDescent="0.35">
      <c r="A12887">
        <v>2</v>
      </c>
      <c r="B12887">
        <v>15</v>
      </c>
      <c r="C12887">
        <v>17</v>
      </c>
      <c r="D12887">
        <v>45</v>
      </c>
      <c r="E12887">
        <v>13</v>
      </c>
      <c r="F12887" s="1">
        <f>DATE(2014,A12887,B12887)</f>
        <v>41685</v>
      </c>
      <c r="G12887">
        <v>6</v>
      </c>
    </row>
    <row r="12888" spans="1:7" x14ac:dyDescent="0.35">
      <c r="A12888">
        <v>2</v>
      </c>
      <c r="B12888">
        <v>15</v>
      </c>
      <c r="C12888">
        <v>17</v>
      </c>
      <c r="D12888">
        <v>50</v>
      </c>
      <c r="E12888">
        <v>22</v>
      </c>
      <c r="F12888" s="1">
        <f>DATE(2014,A12888,B12888)</f>
        <v>41685</v>
      </c>
      <c r="G12888">
        <v>6</v>
      </c>
    </row>
    <row r="12889" spans="1:7" x14ac:dyDescent="0.35">
      <c r="A12889">
        <v>2</v>
      </c>
      <c r="B12889">
        <v>15</v>
      </c>
      <c r="C12889">
        <v>17</v>
      </c>
      <c r="D12889">
        <v>55</v>
      </c>
      <c r="E12889">
        <v>19</v>
      </c>
      <c r="F12889" s="1">
        <f>DATE(2014,A12889,B12889)</f>
        <v>41685</v>
      </c>
      <c r="G12889">
        <v>6</v>
      </c>
    </row>
    <row r="12890" spans="1:7" x14ac:dyDescent="0.35">
      <c r="A12890">
        <v>2</v>
      </c>
      <c r="B12890">
        <v>15</v>
      </c>
      <c r="C12890">
        <v>18</v>
      </c>
      <c r="D12890">
        <v>0</v>
      </c>
      <c r="E12890">
        <v>15</v>
      </c>
      <c r="F12890" s="1">
        <f>DATE(2014,A12890,B12890)</f>
        <v>41685</v>
      </c>
      <c r="G12890">
        <v>6</v>
      </c>
    </row>
    <row r="12891" spans="1:7" x14ac:dyDescent="0.35">
      <c r="A12891">
        <v>2</v>
      </c>
      <c r="B12891">
        <v>15</v>
      </c>
      <c r="C12891">
        <v>18</v>
      </c>
      <c r="D12891">
        <v>5</v>
      </c>
      <c r="E12891">
        <v>15</v>
      </c>
      <c r="F12891" s="1">
        <f>DATE(2014,A12891,B12891)</f>
        <v>41685</v>
      </c>
      <c r="G12891">
        <v>6</v>
      </c>
    </row>
    <row r="12892" spans="1:7" x14ac:dyDescent="0.35">
      <c r="A12892">
        <v>2</v>
      </c>
      <c r="B12892">
        <v>15</v>
      </c>
      <c r="C12892">
        <v>18</v>
      </c>
      <c r="D12892">
        <v>10</v>
      </c>
      <c r="E12892">
        <v>14</v>
      </c>
      <c r="F12892" s="1">
        <f>DATE(2014,A12892,B12892)</f>
        <v>41685</v>
      </c>
      <c r="G12892">
        <v>6</v>
      </c>
    </row>
    <row r="12893" spans="1:7" x14ac:dyDescent="0.35">
      <c r="A12893">
        <v>2</v>
      </c>
      <c r="B12893">
        <v>15</v>
      </c>
      <c r="C12893">
        <v>18</v>
      </c>
      <c r="D12893">
        <v>15</v>
      </c>
      <c r="E12893">
        <v>16</v>
      </c>
      <c r="F12893" s="1">
        <f>DATE(2014,A12893,B12893)</f>
        <v>41685</v>
      </c>
      <c r="G12893">
        <v>6</v>
      </c>
    </row>
    <row r="12894" spans="1:7" x14ac:dyDescent="0.35">
      <c r="A12894">
        <v>2</v>
      </c>
      <c r="B12894">
        <v>15</v>
      </c>
      <c r="C12894">
        <v>18</v>
      </c>
      <c r="D12894">
        <v>20</v>
      </c>
      <c r="E12894">
        <v>15</v>
      </c>
      <c r="F12894" s="1">
        <f>DATE(2014,A12894,B12894)</f>
        <v>41685</v>
      </c>
      <c r="G12894">
        <v>6</v>
      </c>
    </row>
    <row r="12895" spans="1:7" x14ac:dyDescent="0.35">
      <c r="A12895">
        <v>2</v>
      </c>
      <c r="B12895">
        <v>15</v>
      </c>
      <c r="C12895">
        <v>18</v>
      </c>
      <c r="D12895">
        <v>25</v>
      </c>
      <c r="E12895">
        <v>12</v>
      </c>
      <c r="F12895" s="1">
        <f>DATE(2014,A12895,B12895)</f>
        <v>41685</v>
      </c>
      <c r="G12895">
        <v>6</v>
      </c>
    </row>
    <row r="12896" spans="1:7" x14ac:dyDescent="0.35">
      <c r="A12896">
        <v>2</v>
      </c>
      <c r="B12896">
        <v>15</v>
      </c>
      <c r="C12896">
        <v>18</v>
      </c>
      <c r="D12896">
        <v>30</v>
      </c>
      <c r="E12896">
        <v>11</v>
      </c>
      <c r="F12896" s="1">
        <f>DATE(2014,A12896,B12896)</f>
        <v>41685</v>
      </c>
      <c r="G12896">
        <v>6</v>
      </c>
    </row>
    <row r="12897" spans="1:7" x14ac:dyDescent="0.35">
      <c r="A12897">
        <v>2</v>
      </c>
      <c r="B12897">
        <v>15</v>
      </c>
      <c r="C12897">
        <v>18</v>
      </c>
      <c r="D12897">
        <v>35</v>
      </c>
      <c r="E12897">
        <v>12</v>
      </c>
      <c r="F12897" s="1">
        <f>DATE(2014,A12897,B12897)</f>
        <v>41685</v>
      </c>
      <c r="G12897">
        <v>6</v>
      </c>
    </row>
    <row r="12898" spans="1:7" x14ac:dyDescent="0.35">
      <c r="A12898">
        <v>2</v>
      </c>
      <c r="B12898">
        <v>15</v>
      </c>
      <c r="C12898">
        <v>18</v>
      </c>
      <c r="D12898">
        <v>40</v>
      </c>
      <c r="E12898">
        <v>9</v>
      </c>
      <c r="F12898" s="1">
        <f>DATE(2014,A12898,B12898)</f>
        <v>41685</v>
      </c>
      <c r="G12898">
        <v>6</v>
      </c>
    </row>
    <row r="12899" spans="1:7" x14ac:dyDescent="0.35">
      <c r="A12899">
        <v>2</v>
      </c>
      <c r="B12899">
        <v>15</v>
      </c>
      <c r="C12899">
        <v>18</v>
      </c>
      <c r="D12899">
        <v>45</v>
      </c>
      <c r="E12899">
        <v>10</v>
      </c>
      <c r="F12899" s="1">
        <f>DATE(2014,A12899,B12899)</f>
        <v>41685</v>
      </c>
      <c r="G12899">
        <v>6</v>
      </c>
    </row>
    <row r="12900" spans="1:7" x14ac:dyDescent="0.35">
      <c r="A12900">
        <v>2</v>
      </c>
      <c r="B12900">
        <v>15</v>
      </c>
      <c r="C12900">
        <v>18</v>
      </c>
      <c r="D12900">
        <v>50</v>
      </c>
      <c r="E12900">
        <v>10</v>
      </c>
      <c r="F12900" s="1">
        <f>DATE(2014,A12900,B12900)</f>
        <v>41685</v>
      </c>
      <c r="G12900">
        <v>6</v>
      </c>
    </row>
    <row r="12901" spans="1:7" x14ac:dyDescent="0.35">
      <c r="A12901">
        <v>2</v>
      </c>
      <c r="B12901">
        <v>15</v>
      </c>
      <c r="C12901">
        <v>18</v>
      </c>
      <c r="D12901">
        <v>55</v>
      </c>
      <c r="E12901">
        <v>11</v>
      </c>
      <c r="F12901" s="1">
        <f>DATE(2014,A12901,B12901)</f>
        <v>41685</v>
      </c>
      <c r="G12901">
        <v>6</v>
      </c>
    </row>
    <row r="12902" spans="1:7" x14ac:dyDescent="0.35">
      <c r="A12902">
        <v>2</v>
      </c>
      <c r="B12902">
        <v>15</v>
      </c>
      <c r="C12902">
        <v>19</v>
      </c>
      <c r="D12902">
        <v>0</v>
      </c>
      <c r="E12902">
        <v>12</v>
      </c>
      <c r="F12902" s="1">
        <f>DATE(2014,A12902,B12902)</f>
        <v>41685</v>
      </c>
      <c r="G12902">
        <v>6</v>
      </c>
    </row>
    <row r="12903" spans="1:7" x14ac:dyDescent="0.35">
      <c r="A12903">
        <v>2</v>
      </c>
      <c r="B12903">
        <v>15</v>
      </c>
      <c r="C12903">
        <v>19</v>
      </c>
      <c r="D12903">
        <v>5</v>
      </c>
      <c r="E12903">
        <v>11</v>
      </c>
      <c r="F12903" s="1">
        <f>DATE(2014,A12903,B12903)</f>
        <v>41685</v>
      </c>
      <c r="G12903">
        <v>6</v>
      </c>
    </row>
    <row r="12904" spans="1:7" x14ac:dyDescent="0.35">
      <c r="A12904">
        <v>2</v>
      </c>
      <c r="B12904">
        <v>15</v>
      </c>
      <c r="C12904">
        <v>19</v>
      </c>
      <c r="D12904">
        <v>10</v>
      </c>
      <c r="E12904">
        <v>9</v>
      </c>
      <c r="F12904" s="1">
        <f>DATE(2014,A12904,B12904)</f>
        <v>41685</v>
      </c>
      <c r="G12904">
        <v>6</v>
      </c>
    </row>
    <row r="12905" spans="1:7" x14ac:dyDescent="0.35">
      <c r="A12905">
        <v>2</v>
      </c>
      <c r="B12905">
        <v>15</v>
      </c>
      <c r="C12905">
        <v>19</v>
      </c>
      <c r="D12905">
        <v>15</v>
      </c>
      <c r="E12905">
        <v>10</v>
      </c>
      <c r="F12905" s="1">
        <f>DATE(2014,A12905,B12905)</f>
        <v>41685</v>
      </c>
      <c r="G12905">
        <v>6</v>
      </c>
    </row>
    <row r="12906" spans="1:7" x14ac:dyDescent="0.35">
      <c r="A12906">
        <v>2</v>
      </c>
      <c r="B12906">
        <v>15</v>
      </c>
      <c r="C12906">
        <v>19</v>
      </c>
      <c r="D12906">
        <v>20</v>
      </c>
      <c r="E12906">
        <v>12</v>
      </c>
      <c r="F12906" s="1">
        <f>DATE(2014,A12906,B12906)</f>
        <v>41685</v>
      </c>
      <c r="G12906">
        <v>6</v>
      </c>
    </row>
    <row r="12907" spans="1:7" x14ac:dyDescent="0.35">
      <c r="A12907">
        <v>2</v>
      </c>
      <c r="B12907">
        <v>15</v>
      </c>
      <c r="C12907">
        <v>19</v>
      </c>
      <c r="D12907">
        <v>25</v>
      </c>
      <c r="E12907">
        <v>9</v>
      </c>
      <c r="F12907" s="1">
        <f>DATE(2014,A12907,B12907)</f>
        <v>41685</v>
      </c>
      <c r="G12907">
        <v>6</v>
      </c>
    </row>
    <row r="12908" spans="1:7" x14ac:dyDescent="0.35">
      <c r="A12908">
        <v>2</v>
      </c>
      <c r="B12908">
        <v>15</v>
      </c>
      <c r="C12908">
        <v>19</v>
      </c>
      <c r="D12908">
        <v>30</v>
      </c>
      <c r="E12908">
        <v>9</v>
      </c>
      <c r="F12908" s="1">
        <f>DATE(2014,A12908,B12908)</f>
        <v>41685</v>
      </c>
      <c r="G12908">
        <v>6</v>
      </c>
    </row>
    <row r="12909" spans="1:7" x14ac:dyDescent="0.35">
      <c r="A12909">
        <v>2</v>
      </c>
      <c r="B12909">
        <v>15</v>
      </c>
      <c r="C12909">
        <v>19</v>
      </c>
      <c r="D12909">
        <v>35</v>
      </c>
      <c r="E12909">
        <v>10</v>
      </c>
      <c r="F12909" s="1">
        <f>DATE(2014,A12909,B12909)</f>
        <v>41685</v>
      </c>
      <c r="G12909">
        <v>6</v>
      </c>
    </row>
    <row r="12910" spans="1:7" x14ac:dyDescent="0.35">
      <c r="A12910">
        <v>2</v>
      </c>
      <c r="B12910">
        <v>15</v>
      </c>
      <c r="C12910">
        <v>19</v>
      </c>
      <c r="D12910">
        <v>40</v>
      </c>
      <c r="E12910">
        <v>9</v>
      </c>
      <c r="F12910" s="1">
        <f>DATE(2014,A12910,B12910)</f>
        <v>41685</v>
      </c>
      <c r="G12910">
        <v>6</v>
      </c>
    </row>
    <row r="12911" spans="1:7" x14ac:dyDescent="0.35">
      <c r="A12911">
        <v>2</v>
      </c>
      <c r="B12911">
        <v>15</v>
      </c>
      <c r="C12911">
        <v>19</v>
      </c>
      <c r="D12911">
        <v>45</v>
      </c>
      <c r="E12911">
        <v>9</v>
      </c>
      <c r="F12911" s="1">
        <f>DATE(2014,A12911,B12911)</f>
        <v>41685</v>
      </c>
      <c r="G12911">
        <v>6</v>
      </c>
    </row>
    <row r="12912" spans="1:7" x14ac:dyDescent="0.35">
      <c r="A12912">
        <v>2</v>
      </c>
      <c r="B12912">
        <v>15</v>
      </c>
      <c r="C12912">
        <v>19</v>
      </c>
      <c r="D12912">
        <v>50</v>
      </c>
      <c r="E12912">
        <v>8</v>
      </c>
      <c r="F12912" s="1">
        <f>DATE(2014,A12912,B12912)</f>
        <v>41685</v>
      </c>
      <c r="G12912">
        <v>6</v>
      </c>
    </row>
    <row r="12913" spans="1:7" x14ac:dyDescent="0.35">
      <c r="A12913">
        <v>2</v>
      </c>
      <c r="B12913">
        <v>15</v>
      </c>
      <c r="C12913">
        <v>19</v>
      </c>
      <c r="D12913">
        <v>55</v>
      </c>
      <c r="E12913">
        <v>6</v>
      </c>
      <c r="F12913" s="1">
        <f>DATE(2014,A12913,B12913)</f>
        <v>41685</v>
      </c>
      <c r="G12913">
        <v>6</v>
      </c>
    </row>
    <row r="12914" spans="1:7" x14ac:dyDescent="0.35">
      <c r="A12914">
        <v>2</v>
      </c>
      <c r="B12914">
        <v>15</v>
      </c>
      <c r="C12914">
        <v>20</v>
      </c>
      <c r="D12914">
        <v>0</v>
      </c>
      <c r="E12914">
        <v>10</v>
      </c>
      <c r="F12914" s="1">
        <f>DATE(2014,A12914,B12914)</f>
        <v>41685</v>
      </c>
      <c r="G12914">
        <v>6</v>
      </c>
    </row>
    <row r="12915" spans="1:7" x14ac:dyDescent="0.35">
      <c r="A12915">
        <v>2</v>
      </c>
      <c r="B12915">
        <v>15</v>
      </c>
      <c r="C12915">
        <v>20</v>
      </c>
      <c r="D12915">
        <v>5</v>
      </c>
      <c r="E12915">
        <v>9</v>
      </c>
      <c r="F12915" s="1">
        <f>DATE(2014,A12915,B12915)</f>
        <v>41685</v>
      </c>
      <c r="G12915">
        <v>6</v>
      </c>
    </row>
    <row r="12916" spans="1:7" x14ac:dyDescent="0.35">
      <c r="A12916">
        <v>2</v>
      </c>
      <c r="B12916">
        <v>15</v>
      </c>
      <c r="C12916">
        <v>20</v>
      </c>
      <c r="D12916">
        <v>10</v>
      </c>
      <c r="E12916">
        <v>11</v>
      </c>
      <c r="F12916" s="1">
        <f>DATE(2014,A12916,B12916)</f>
        <v>41685</v>
      </c>
      <c r="G12916">
        <v>6</v>
      </c>
    </row>
    <row r="12917" spans="1:7" x14ac:dyDescent="0.35">
      <c r="A12917">
        <v>2</v>
      </c>
      <c r="B12917">
        <v>15</v>
      </c>
      <c r="C12917">
        <v>20</v>
      </c>
      <c r="D12917">
        <v>15</v>
      </c>
      <c r="E12917">
        <v>9</v>
      </c>
      <c r="F12917" s="1">
        <f>DATE(2014,A12917,B12917)</f>
        <v>41685</v>
      </c>
      <c r="G12917">
        <v>6</v>
      </c>
    </row>
    <row r="12918" spans="1:7" x14ac:dyDescent="0.35">
      <c r="A12918">
        <v>2</v>
      </c>
      <c r="B12918">
        <v>15</v>
      </c>
      <c r="C12918">
        <v>20</v>
      </c>
      <c r="D12918">
        <v>20</v>
      </c>
      <c r="E12918">
        <v>12</v>
      </c>
      <c r="F12918" s="1">
        <f>DATE(2014,A12918,B12918)</f>
        <v>41685</v>
      </c>
      <c r="G12918">
        <v>6</v>
      </c>
    </row>
    <row r="12919" spans="1:7" x14ac:dyDescent="0.35">
      <c r="A12919">
        <v>2</v>
      </c>
      <c r="B12919">
        <v>15</v>
      </c>
      <c r="C12919">
        <v>20</v>
      </c>
      <c r="D12919">
        <v>25</v>
      </c>
      <c r="E12919">
        <v>11</v>
      </c>
      <c r="F12919" s="1">
        <f>DATE(2014,A12919,B12919)</f>
        <v>41685</v>
      </c>
      <c r="G12919">
        <v>6</v>
      </c>
    </row>
    <row r="12920" spans="1:7" x14ac:dyDescent="0.35">
      <c r="A12920">
        <v>2</v>
      </c>
      <c r="B12920">
        <v>15</v>
      </c>
      <c r="C12920">
        <v>20</v>
      </c>
      <c r="D12920">
        <v>30</v>
      </c>
      <c r="E12920">
        <v>11</v>
      </c>
      <c r="F12920" s="1">
        <f>DATE(2014,A12920,B12920)</f>
        <v>41685</v>
      </c>
      <c r="G12920">
        <v>6</v>
      </c>
    </row>
    <row r="12921" spans="1:7" x14ac:dyDescent="0.35">
      <c r="A12921">
        <v>2</v>
      </c>
      <c r="B12921">
        <v>15</v>
      </c>
      <c r="C12921">
        <v>20</v>
      </c>
      <c r="D12921">
        <v>35</v>
      </c>
      <c r="E12921">
        <v>12</v>
      </c>
      <c r="F12921" s="1">
        <f>DATE(2014,A12921,B12921)</f>
        <v>41685</v>
      </c>
      <c r="G12921">
        <v>6</v>
      </c>
    </row>
    <row r="12922" spans="1:7" x14ac:dyDescent="0.35">
      <c r="A12922">
        <v>2</v>
      </c>
      <c r="B12922">
        <v>15</v>
      </c>
      <c r="C12922">
        <v>20</v>
      </c>
      <c r="D12922">
        <v>40</v>
      </c>
      <c r="E12922">
        <v>12</v>
      </c>
      <c r="F12922" s="1">
        <f>DATE(2014,A12922,B12922)</f>
        <v>41685</v>
      </c>
      <c r="G12922">
        <v>6</v>
      </c>
    </row>
    <row r="12923" spans="1:7" x14ac:dyDescent="0.35">
      <c r="A12923">
        <v>2</v>
      </c>
      <c r="B12923">
        <v>15</v>
      </c>
      <c r="C12923">
        <v>20</v>
      </c>
      <c r="D12923">
        <v>45</v>
      </c>
      <c r="E12923">
        <v>11</v>
      </c>
      <c r="F12923" s="1">
        <f>DATE(2014,A12923,B12923)</f>
        <v>41685</v>
      </c>
      <c r="G12923">
        <v>6</v>
      </c>
    </row>
    <row r="12924" spans="1:7" x14ac:dyDescent="0.35">
      <c r="A12924">
        <v>2</v>
      </c>
      <c r="B12924">
        <v>15</v>
      </c>
      <c r="C12924">
        <v>20</v>
      </c>
      <c r="D12924">
        <v>50</v>
      </c>
      <c r="E12924">
        <v>12</v>
      </c>
      <c r="F12924" s="1">
        <f>DATE(2014,A12924,B12924)</f>
        <v>41685</v>
      </c>
      <c r="G12924">
        <v>6</v>
      </c>
    </row>
    <row r="12925" spans="1:7" x14ac:dyDescent="0.35">
      <c r="A12925">
        <v>2</v>
      </c>
      <c r="B12925">
        <v>15</v>
      </c>
      <c r="C12925">
        <v>20</v>
      </c>
      <c r="D12925">
        <v>55</v>
      </c>
      <c r="E12925">
        <v>10</v>
      </c>
      <c r="F12925" s="1">
        <f>DATE(2014,A12925,B12925)</f>
        <v>41685</v>
      </c>
      <c r="G12925">
        <v>6</v>
      </c>
    </row>
    <row r="12926" spans="1:7" x14ac:dyDescent="0.35">
      <c r="A12926">
        <v>2</v>
      </c>
      <c r="B12926">
        <v>15</v>
      </c>
      <c r="C12926">
        <v>21</v>
      </c>
      <c r="D12926">
        <v>0</v>
      </c>
      <c r="E12926">
        <v>8</v>
      </c>
      <c r="F12926" s="1">
        <f>DATE(2014,A12926,B12926)</f>
        <v>41685</v>
      </c>
      <c r="G12926">
        <v>6</v>
      </c>
    </row>
    <row r="12927" spans="1:7" x14ac:dyDescent="0.35">
      <c r="A12927">
        <v>2</v>
      </c>
      <c r="B12927">
        <v>15</v>
      </c>
      <c r="C12927">
        <v>21</v>
      </c>
      <c r="D12927">
        <v>5</v>
      </c>
      <c r="E12927">
        <v>8</v>
      </c>
      <c r="F12927" s="1">
        <f>DATE(2014,A12927,B12927)</f>
        <v>41685</v>
      </c>
      <c r="G12927">
        <v>6</v>
      </c>
    </row>
    <row r="12928" spans="1:7" x14ac:dyDescent="0.35">
      <c r="A12928">
        <v>2</v>
      </c>
      <c r="B12928">
        <v>15</v>
      </c>
      <c r="C12928">
        <v>21</v>
      </c>
      <c r="D12928">
        <v>10</v>
      </c>
      <c r="E12928">
        <v>9</v>
      </c>
      <c r="F12928" s="1">
        <f>DATE(2014,A12928,B12928)</f>
        <v>41685</v>
      </c>
      <c r="G12928">
        <v>6</v>
      </c>
    </row>
    <row r="12929" spans="1:7" x14ac:dyDescent="0.35">
      <c r="A12929">
        <v>2</v>
      </c>
      <c r="B12929">
        <v>15</v>
      </c>
      <c r="C12929">
        <v>21</v>
      </c>
      <c r="D12929">
        <v>15</v>
      </c>
      <c r="E12929">
        <v>9</v>
      </c>
      <c r="F12929" s="1">
        <f>DATE(2014,A12929,B12929)</f>
        <v>41685</v>
      </c>
      <c r="G12929">
        <v>6</v>
      </c>
    </row>
    <row r="12930" spans="1:7" x14ac:dyDescent="0.35">
      <c r="A12930">
        <v>2</v>
      </c>
      <c r="B12930">
        <v>15</v>
      </c>
      <c r="C12930">
        <v>21</v>
      </c>
      <c r="D12930">
        <v>20</v>
      </c>
      <c r="E12930">
        <v>8</v>
      </c>
      <c r="F12930" s="1">
        <f>DATE(2014,A12930,B12930)</f>
        <v>41685</v>
      </c>
      <c r="G12930">
        <v>6</v>
      </c>
    </row>
    <row r="12931" spans="1:7" x14ac:dyDescent="0.35">
      <c r="A12931">
        <v>2</v>
      </c>
      <c r="B12931">
        <v>15</v>
      </c>
      <c r="C12931">
        <v>21</v>
      </c>
      <c r="D12931">
        <v>25</v>
      </c>
      <c r="E12931">
        <v>11</v>
      </c>
      <c r="F12931" s="1">
        <f>DATE(2014,A12931,B12931)</f>
        <v>41685</v>
      </c>
      <c r="G12931">
        <v>6</v>
      </c>
    </row>
    <row r="12932" spans="1:7" x14ac:dyDescent="0.35">
      <c r="A12932">
        <v>2</v>
      </c>
      <c r="B12932">
        <v>15</v>
      </c>
      <c r="C12932">
        <v>21</v>
      </c>
      <c r="D12932">
        <v>30</v>
      </c>
      <c r="E12932">
        <v>8</v>
      </c>
      <c r="F12932" s="1">
        <f>DATE(2014,A12932,B12932)</f>
        <v>41685</v>
      </c>
      <c r="G12932">
        <v>6</v>
      </c>
    </row>
    <row r="12933" spans="1:7" x14ac:dyDescent="0.35">
      <c r="A12933">
        <v>2</v>
      </c>
      <c r="B12933">
        <v>15</v>
      </c>
      <c r="C12933">
        <v>21</v>
      </c>
      <c r="D12933">
        <v>35</v>
      </c>
      <c r="E12933">
        <v>8</v>
      </c>
      <c r="F12933" s="1">
        <f>DATE(2014,A12933,B12933)</f>
        <v>41685</v>
      </c>
      <c r="G12933">
        <v>6</v>
      </c>
    </row>
    <row r="12934" spans="1:7" x14ac:dyDescent="0.35">
      <c r="A12934">
        <v>2</v>
      </c>
      <c r="B12934">
        <v>15</v>
      </c>
      <c r="C12934">
        <v>21</v>
      </c>
      <c r="D12934">
        <v>40</v>
      </c>
      <c r="E12934">
        <v>6</v>
      </c>
      <c r="F12934" s="1">
        <f>DATE(2014,A12934,B12934)</f>
        <v>41685</v>
      </c>
      <c r="G12934">
        <v>6</v>
      </c>
    </row>
    <row r="12935" spans="1:7" x14ac:dyDescent="0.35">
      <c r="A12935">
        <v>2</v>
      </c>
      <c r="B12935">
        <v>15</v>
      </c>
      <c r="C12935">
        <v>21</v>
      </c>
      <c r="D12935">
        <v>45</v>
      </c>
      <c r="E12935">
        <v>6</v>
      </c>
      <c r="F12935" s="1">
        <f>DATE(2014,A12935,B12935)</f>
        <v>41685</v>
      </c>
      <c r="G12935">
        <v>6</v>
      </c>
    </row>
    <row r="12936" spans="1:7" x14ac:dyDescent="0.35">
      <c r="A12936">
        <v>2</v>
      </c>
      <c r="B12936">
        <v>15</v>
      </c>
      <c r="C12936">
        <v>21</v>
      </c>
      <c r="D12936">
        <v>50</v>
      </c>
      <c r="E12936">
        <v>7</v>
      </c>
      <c r="F12936" s="1">
        <f>DATE(2014,A12936,B12936)</f>
        <v>41685</v>
      </c>
      <c r="G12936">
        <v>6</v>
      </c>
    </row>
    <row r="12937" spans="1:7" x14ac:dyDescent="0.35">
      <c r="A12937">
        <v>2</v>
      </c>
      <c r="B12937">
        <v>15</v>
      </c>
      <c r="C12937">
        <v>21</v>
      </c>
      <c r="D12937">
        <v>55</v>
      </c>
      <c r="E12937">
        <v>9</v>
      </c>
      <c r="F12937" s="1">
        <f>DATE(2014,A12937,B12937)</f>
        <v>41685</v>
      </c>
      <c r="G12937">
        <v>6</v>
      </c>
    </row>
    <row r="12938" spans="1:7" x14ac:dyDescent="0.35">
      <c r="A12938">
        <v>2</v>
      </c>
      <c r="B12938">
        <v>15</v>
      </c>
      <c r="C12938">
        <v>22</v>
      </c>
      <c r="D12938">
        <v>0</v>
      </c>
      <c r="E12938">
        <v>9</v>
      </c>
      <c r="F12938" s="1">
        <f>DATE(2014,A12938,B12938)</f>
        <v>41685</v>
      </c>
      <c r="G12938">
        <v>6</v>
      </c>
    </row>
    <row r="12939" spans="1:7" x14ac:dyDescent="0.35">
      <c r="A12939">
        <v>2</v>
      </c>
      <c r="B12939">
        <v>15</v>
      </c>
      <c r="C12939">
        <v>22</v>
      </c>
      <c r="D12939">
        <v>5</v>
      </c>
      <c r="E12939">
        <v>8</v>
      </c>
      <c r="F12939" s="1">
        <f>DATE(2014,A12939,B12939)</f>
        <v>41685</v>
      </c>
      <c r="G12939">
        <v>6</v>
      </c>
    </row>
    <row r="12940" spans="1:7" x14ac:dyDescent="0.35">
      <c r="A12940">
        <v>2</v>
      </c>
      <c r="B12940">
        <v>15</v>
      </c>
      <c r="C12940">
        <v>22</v>
      </c>
      <c r="D12940">
        <v>10</v>
      </c>
      <c r="E12940">
        <v>6</v>
      </c>
      <c r="F12940" s="1">
        <f>DATE(2014,A12940,B12940)</f>
        <v>41685</v>
      </c>
      <c r="G12940">
        <v>6</v>
      </c>
    </row>
    <row r="12941" spans="1:7" x14ac:dyDescent="0.35">
      <c r="A12941">
        <v>2</v>
      </c>
      <c r="B12941">
        <v>15</v>
      </c>
      <c r="C12941">
        <v>22</v>
      </c>
      <c r="D12941">
        <v>15</v>
      </c>
      <c r="E12941">
        <v>6</v>
      </c>
      <c r="F12941" s="1">
        <f>DATE(2014,A12941,B12941)</f>
        <v>41685</v>
      </c>
      <c r="G12941">
        <v>6</v>
      </c>
    </row>
    <row r="12942" spans="1:7" x14ac:dyDescent="0.35">
      <c r="A12942">
        <v>2</v>
      </c>
      <c r="B12942">
        <v>15</v>
      </c>
      <c r="C12942">
        <v>22</v>
      </c>
      <c r="D12942">
        <v>20</v>
      </c>
      <c r="E12942">
        <v>6</v>
      </c>
      <c r="F12942" s="1">
        <f>DATE(2014,A12942,B12942)</f>
        <v>41685</v>
      </c>
      <c r="G12942">
        <v>6</v>
      </c>
    </row>
    <row r="12943" spans="1:7" x14ac:dyDescent="0.35">
      <c r="A12943">
        <v>2</v>
      </c>
      <c r="B12943">
        <v>15</v>
      </c>
      <c r="C12943">
        <v>22</v>
      </c>
      <c r="D12943">
        <v>25</v>
      </c>
      <c r="E12943">
        <v>7</v>
      </c>
      <c r="F12943" s="1">
        <f>DATE(2014,A12943,B12943)</f>
        <v>41685</v>
      </c>
      <c r="G12943">
        <v>6</v>
      </c>
    </row>
    <row r="12944" spans="1:7" x14ac:dyDescent="0.35">
      <c r="A12944">
        <v>2</v>
      </c>
      <c r="B12944">
        <v>15</v>
      </c>
      <c r="C12944">
        <v>22</v>
      </c>
      <c r="D12944">
        <v>30</v>
      </c>
      <c r="E12944">
        <v>6</v>
      </c>
      <c r="F12944" s="1">
        <f>DATE(2014,A12944,B12944)</f>
        <v>41685</v>
      </c>
      <c r="G12944">
        <v>6</v>
      </c>
    </row>
    <row r="12945" spans="1:7" x14ac:dyDescent="0.35">
      <c r="A12945">
        <v>2</v>
      </c>
      <c r="B12945">
        <v>15</v>
      </c>
      <c r="C12945">
        <v>22</v>
      </c>
      <c r="D12945">
        <v>35</v>
      </c>
      <c r="E12945">
        <v>6</v>
      </c>
      <c r="F12945" s="1">
        <f>DATE(2014,A12945,B12945)</f>
        <v>41685</v>
      </c>
      <c r="G12945">
        <v>6</v>
      </c>
    </row>
    <row r="12946" spans="1:7" x14ac:dyDescent="0.35">
      <c r="A12946">
        <v>2</v>
      </c>
      <c r="B12946">
        <v>15</v>
      </c>
      <c r="C12946">
        <v>22</v>
      </c>
      <c r="D12946">
        <v>40</v>
      </c>
      <c r="E12946">
        <v>6</v>
      </c>
      <c r="F12946" s="1">
        <f>DATE(2014,A12946,B12946)</f>
        <v>41685</v>
      </c>
      <c r="G12946">
        <v>6</v>
      </c>
    </row>
    <row r="12947" spans="1:7" x14ac:dyDescent="0.35">
      <c r="A12947">
        <v>2</v>
      </c>
      <c r="B12947">
        <v>15</v>
      </c>
      <c r="C12947">
        <v>22</v>
      </c>
      <c r="D12947">
        <v>45</v>
      </c>
      <c r="E12947">
        <v>8</v>
      </c>
      <c r="F12947" s="1">
        <f>DATE(2014,A12947,B12947)</f>
        <v>41685</v>
      </c>
      <c r="G12947">
        <v>6</v>
      </c>
    </row>
    <row r="12948" spans="1:7" x14ac:dyDescent="0.35">
      <c r="A12948">
        <v>2</v>
      </c>
      <c r="B12948">
        <v>15</v>
      </c>
      <c r="C12948">
        <v>22</v>
      </c>
      <c r="D12948">
        <v>50</v>
      </c>
      <c r="E12948">
        <v>7</v>
      </c>
      <c r="F12948" s="1">
        <f>DATE(2014,A12948,B12948)</f>
        <v>41685</v>
      </c>
      <c r="G12948">
        <v>6</v>
      </c>
    </row>
    <row r="12949" spans="1:7" x14ac:dyDescent="0.35">
      <c r="A12949">
        <v>2</v>
      </c>
      <c r="B12949">
        <v>15</v>
      </c>
      <c r="C12949">
        <v>22</v>
      </c>
      <c r="D12949">
        <v>55</v>
      </c>
      <c r="E12949">
        <v>10</v>
      </c>
      <c r="F12949" s="1">
        <f>DATE(2014,A12949,B12949)</f>
        <v>41685</v>
      </c>
      <c r="G12949">
        <v>6</v>
      </c>
    </row>
    <row r="12950" spans="1:7" x14ac:dyDescent="0.35">
      <c r="A12950">
        <v>2</v>
      </c>
      <c r="B12950">
        <v>15</v>
      </c>
      <c r="C12950">
        <v>23</v>
      </c>
      <c r="D12950">
        <v>0</v>
      </c>
      <c r="E12950">
        <v>9</v>
      </c>
      <c r="F12950" s="1">
        <f>DATE(2014,A12950,B12950)</f>
        <v>41685</v>
      </c>
      <c r="G12950">
        <v>6</v>
      </c>
    </row>
    <row r="12951" spans="1:7" x14ac:dyDescent="0.35">
      <c r="A12951">
        <v>2</v>
      </c>
      <c r="B12951">
        <v>15</v>
      </c>
      <c r="C12951">
        <v>23</v>
      </c>
      <c r="D12951">
        <v>5</v>
      </c>
      <c r="E12951">
        <v>9</v>
      </c>
      <c r="F12951" s="1">
        <f>DATE(2014,A12951,B12951)</f>
        <v>41685</v>
      </c>
      <c r="G12951">
        <v>6</v>
      </c>
    </row>
    <row r="12952" spans="1:7" x14ac:dyDescent="0.35">
      <c r="A12952">
        <v>2</v>
      </c>
      <c r="B12952">
        <v>15</v>
      </c>
      <c r="C12952">
        <v>23</v>
      </c>
      <c r="D12952">
        <v>10</v>
      </c>
      <c r="E12952">
        <v>8</v>
      </c>
      <c r="F12952" s="1">
        <f>DATE(2014,A12952,B12952)</f>
        <v>41685</v>
      </c>
      <c r="G12952">
        <v>6</v>
      </c>
    </row>
    <row r="12953" spans="1:7" x14ac:dyDescent="0.35">
      <c r="A12953">
        <v>2</v>
      </c>
      <c r="B12953">
        <v>15</v>
      </c>
      <c r="C12953">
        <v>23</v>
      </c>
      <c r="D12953">
        <v>15</v>
      </c>
      <c r="E12953">
        <v>8</v>
      </c>
      <c r="F12953" s="1">
        <f>DATE(2014,A12953,B12953)</f>
        <v>41685</v>
      </c>
      <c r="G12953">
        <v>6</v>
      </c>
    </row>
    <row r="12954" spans="1:7" x14ac:dyDescent="0.35">
      <c r="A12954">
        <v>2</v>
      </c>
      <c r="B12954">
        <v>15</v>
      </c>
      <c r="C12954">
        <v>23</v>
      </c>
      <c r="D12954">
        <v>20</v>
      </c>
      <c r="E12954">
        <v>8</v>
      </c>
      <c r="F12954" s="1">
        <f>DATE(2014,A12954,B12954)</f>
        <v>41685</v>
      </c>
      <c r="G12954">
        <v>6</v>
      </c>
    </row>
    <row r="12955" spans="1:7" x14ac:dyDescent="0.35">
      <c r="A12955">
        <v>2</v>
      </c>
      <c r="B12955">
        <v>15</v>
      </c>
      <c r="C12955">
        <v>23</v>
      </c>
      <c r="D12955">
        <v>25</v>
      </c>
      <c r="E12955">
        <v>6</v>
      </c>
      <c r="F12955" s="1">
        <f>DATE(2014,A12955,B12955)</f>
        <v>41685</v>
      </c>
      <c r="G12955">
        <v>6</v>
      </c>
    </row>
    <row r="12956" spans="1:7" x14ac:dyDescent="0.35">
      <c r="A12956">
        <v>2</v>
      </c>
      <c r="B12956">
        <v>15</v>
      </c>
      <c r="C12956">
        <v>23</v>
      </c>
      <c r="D12956">
        <v>30</v>
      </c>
      <c r="E12956">
        <v>4</v>
      </c>
      <c r="F12956" s="1">
        <f>DATE(2014,A12956,B12956)</f>
        <v>41685</v>
      </c>
      <c r="G12956">
        <v>6</v>
      </c>
    </row>
    <row r="12957" spans="1:7" x14ac:dyDescent="0.35">
      <c r="A12957">
        <v>2</v>
      </c>
      <c r="B12957">
        <v>15</v>
      </c>
      <c r="C12957">
        <v>23</v>
      </c>
      <c r="D12957">
        <v>35</v>
      </c>
      <c r="E12957">
        <v>4</v>
      </c>
      <c r="F12957" s="1">
        <f>DATE(2014,A12957,B12957)</f>
        <v>41685</v>
      </c>
      <c r="G12957">
        <v>6</v>
      </c>
    </row>
    <row r="12958" spans="1:7" x14ac:dyDescent="0.35">
      <c r="A12958">
        <v>2</v>
      </c>
      <c r="B12958">
        <v>15</v>
      </c>
      <c r="C12958">
        <v>23</v>
      </c>
      <c r="D12958">
        <v>40</v>
      </c>
      <c r="E12958">
        <v>4</v>
      </c>
      <c r="F12958" s="1">
        <f>DATE(2014,A12958,B12958)</f>
        <v>41685</v>
      </c>
      <c r="G12958">
        <v>6</v>
      </c>
    </row>
    <row r="12959" spans="1:7" x14ac:dyDescent="0.35">
      <c r="A12959">
        <v>2</v>
      </c>
      <c r="B12959">
        <v>15</v>
      </c>
      <c r="C12959">
        <v>23</v>
      </c>
      <c r="D12959">
        <v>45</v>
      </c>
      <c r="E12959">
        <v>3</v>
      </c>
      <c r="F12959" s="1">
        <f>DATE(2014,A12959,B12959)</f>
        <v>41685</v>
      </c>
      <c r="G12959">
        <v>6</v>
      </c>
    </row>
    <row r="12960" spans="1:7" x14ac:dyDescent="0.35">
      <c r="A12960">
        <v>2</v>
      </c>
      <c r="B12960">
        <v>15</v>
      </c>
      <c r="C12960">
        <v>23</v>
      </c>
      <c r="D12960">
        <v>50</v>
      </c>
      <c r="E12960">
        <v>3</v>
      </c>
      <c r="F12960" s="1">
        <f>DATE(2014,A12960,B12960)</f>
        <v>41685</v>
      </c>
      <c r="G12960">
        <v>6</v>
      </c>
    </row>
    <row r="12961" spans="1:7" x14ac:dyDescent="0.35">
      <c r="A12961">
        <v>2</v>
      </c>
      <c r="B12961">
        <v>15</v>
      </c>
      <c r="C12961">
        <v>23</v>
      </c>
      <c r="D12961">
        <v>55</v>
      </c>
      <c r="E12961">
        <v>1</v>
      </c>
      <c r="F12961" s="1">
        <f>DATE(2014,A12961,B12961)</f>
        <v>41685</v>
      </c>
      <c r="G12961">
        <v>6</v>
      </c>
    </row>
    <row r="12962" spans="1:7" x14ac:dyDescent="0.35">
      <c r="A12962">
        <v>2</v>
      </c>
      <c r="B12962">
        <v>16</v>
      </c>
      <c r="C12962">
        <v>0</v>
      </c>
      <c r="D12962">
        <v>0</v>
      </c>
      <c r="E12962">
        <v>0</v>
      </c>
      <c r="F12962" s="1">
        <f>DATE(2014,A12962,B12962)</f>
        <v>41686</v>
      </c>
      <c r="G12962">
        <v>7</v>
      </c>
    </row>
    <row r="12963" spans="1:7" x14ac:dyDescent="0.35">
      <c r="A12963">
        <v>2</v>
      </c>
      <c r="B12963">
        <v>16</v>
      </c>
      <c r="C12963">
        <v>0</v>
      </c>
      <c r="D12963">
        <v>5</v>
      </c>
      <c r="E12963">
        <v>1</v>
      </c>
      <c r="F12963" s="1">
        <f>DATE(2014,A12963,B12963)</f>
        <v>41686</v>
      </c>
      <c r="G12963">
        <v>7</v>
      </c>
    </row>
    <row r="12964" spans="1:7" x14ac:dyDescent="0.35">
      <c r="A12964">
        <v>2</v>
      </c>
      <c r="B12964">
        <v>16</v>
      </c>
      <c r="C12964">
        <v>0</v>
      </c>
      <c r="D12964">
        <v>10</v>
      </c>
      <c r="E12964">
        <v>1</v>
      </c>
      <c r="F12964" s="1">
        <f>DATE(2014,A12964,B12964)</f>
        <v>41686</v>
      </c>
      <c r="G12964">
        <v>7</v>
      </c>
    </row>
    <row r="12965" spans="1:7" x14ac:dyDescent="0.35">
      <c r="A12965">
        <v>2</v>
      </c>
      <c r="B12965">
        <v>16</v>
      </c>
      <c r="C12965">
        <v>0</v>
      </c>
      <c r="D12965">
        <v>15</v>
      </c>
      <c r="E12965">
        <v>2</v>
      </c>
      <c r="F12965" s="1">
        <f>DATE(2014,A12965,B12965)</f>
        <v>41686</v>
      </c>
      <c r="G12965">
        <v>7</v>
      </c>
    </row>
    <row r="12966" spans="1:7" x14ac:dyDescent="0.35">
      <c r="A12966">
        <v>2</v>
      </c>
      <c r="B12966">
        <v>16</v>
      </c>
      <c r="C12966">
        <v>0</v>
      </c>
      <c r="D12966">
        <v>20</v>
      </c>
      <c r="E12966">
        <v>2</v>
      </c>
      <c r="F12966" s="1">
        <f>DATE(2014,A12966,B12966)</f>
        <v>41686</v>
      </c>
      <c r="G12966">
        <v>7</v>
      </c>
    </row>
    <row r="12967" spans="1:7" x14ac:dyDescent="0.35">
      <c r="A12967">
        <v>2</v>
      </c>
      <c r="B12967">
        <v>16</v>
      </c>
      <c r="C12967">
        <v>0</v>
      </c>
      <c r="D12967">
        <v>25</v>
      </c>
      <c r="E12967">
        <v>3</v>
      </c>
      <c r="F12967" s="1">
        <f>DATE(2014,A12967,B12967)</f>
        <v>41686</v>
      </c>
      <c r="G12967">
        <v>7</v>
      </c>
    </row>
    <row r="12968" spans="1:7" x14ac:dyDescent="0.35">
      <c r="A12968">
        <v>2</v>
      </c>
      <c r="B12968">
        <v>16</v>
      </c>
      <c r="C12968">
        <v>0</v>
      </c>
      <c r="D12968">
        <v>30</v>
      </c>
      <c r="E12968">
        <v>3</v>
      </c>
      <c r="F12968" s="1">
        <f>DATE(2014,A12968,B12968)</f>
        <v>41686</v>
      </c>
      <c r="G12968">
        <v>7</v>
      </c>
    </row>
    <row r="12969" spans="1:7" x14ac:dyDescent="0.35">
      <c r="A12969">
        <v>2</v>
      </c>
      <c r="B12969">
        <v>16</v>
      </c>
      <c r="C12969">
        <v>0</v>
      </c>
      <c r="D12969">
        <v>35</v>
      </c>
      <c r="E12969">
        <v>5</v>
      </c>
      <c r="F12969" s="1">
        <f>DATE(2014,A12969,B12969)</f>
        <v>41686</v>
      </c>
      <c r="G12969">
        <v>7</v>
      </c>
    </row>
    <row r="12970" spans="1:7" x14ac:dyDescent="0.35">
      <c r="A12970">
        <v>2</v>
      </c>
      <c r="B12970">
        <v>16</v>
      </c>
      <c r="C12970">
        <v>0</v>
      </c>
      <c r="D12970">
        <v>40</v>
      </c>
      <c r="E12970">
        <v>4</v>
      </c>
      <c r="F12970" s="1">
        <f>DATE(2014,A12970,B12970)</f>
        <v>41686</v>
      </c>
      <c r="G12970">
        <v>7</v>
      </c>
    </row>
    <row r="12971" spans="1:7" x14ac:dyDescent="0.35">
      <c r="A12971">
        <v>2</v>
      </c>
      <c r="B12971">
        <v>16</v>
      </c>
      <c r="C12971">
        <v>0</v>
      </c>
      <c r="D12971">
        <v>45</v>
      </c>
      <c r="E12971">
        <v>5</v>
      </c>
      <c r="F12971" s="1">
        <f>DATE(2014,A12971,B12971)</f>
        <v>41686</v>
      </c>
      <c r="G12971">
        <v>7</v>
      </c>
    </row>
    <row r="12972" spans="1:7" x14ac:dyDescent="0.35">
      <c r="A12972">
        <v>2</v>
      </c>
      <c r="B12972">
        <v>16</v>
      </c>
      <c r="C12972">
        <v>0</v>
      </c>
      <c r="D12972">
        <v>50</v>
      </c>
      <c r="E12972">
        <v>4</v>
      </c>
      <c r="F12972" s="1">
        <f>DATE(2014,A12972,B12972)</f>
        <v>41686</v>
      </c>
      <c r="G12972">
        <v>7</v>
      </c>
    </row>
    <row r="12973" spans="1:7" x14ac:dyDescent="0.35">
      <c r="A12973">
        <v>2</v>
      </c>
      <c r="B12973">
        <v>16</v>
      </c>
      <c r="C12973">
        <v>0</v>
      </c>
      <c r="D12973">
        <v>55</v>
      </c>
      <c r="E12973">
        <v>4</v>
      </c>
      <c r="F12973" s="1">
        <f>DATE(2014,A12973,B12973)</f>
        <v>41686</v>
      </c>
      <c r="G12973">
        <v>7</v>
      </c>
    </row>
    <row r="12974" spans="1:7" x14ac:dyDescent="0.35">
      <c r="A12974">
        <v>2</v>
      </c>
      <c r="B12974">
        <v>16</v>
      </c>
      <c r="C12974">
        <v>1</v>
      </c>
      <c r="D12974">
        <v>0</v>
      </c>
      <c r="E12974">
        <v>4</v>
      </c>
      <c r="F12974" s="1">
        <f>DATE(2014,A12974,B12974)</f>
        <v>41686</v>
      </c>
      <c r="G12974">
        <v>7</v>
      </c>
    </row>
    <row r="12975" spans="1:7" x14ac:dyDescent="0.35">
      <c r="A12975">
        <v>2</v>
      </c>
      <c r="B12975">
        <v>16</v>
      </c>
      <c r="C12975">
        <v>1</v>
      </c>
      <c r="D12975">
        <v>5</v>
      </c>
      <c r="E12975">
        <v>4</v>
      </c>
      <c r="F12975" s="1">
        <f>DATE(2014,A12975,B12975)</f>
        <v>41686</v>
      </c>
      <c r="G12975">
        <v>7</v>
      </c>
    </row>
    <row r="12976" spans="1:7" x14ac:dyDescent="0.35">
      <c r="A12976">
        <v>2</v>
      </c>
      <c r="B12976">
        <v>16</v>
      </c>
      <c r="C12976">
        <v>1</v>
      </c>
      <c r="D12976">
        <v>10</v>
      </c>
      <c r="E12976">
        <v>3</v>
      </c>
      <c r="F12976" s="1">
        <f>DATE(2014,A12976,B12976)</f>
        <v>41686</v>
      </c>
      <c r="G12976">
        <v>7</v>
      </c>
    </row>
    <row r="12977" spans="1:7" x14ac:dyDescent="0.35">
      <c r="A12977">
        <v>2</v>
      </c>
      <c r="B12977">
        <v>16</v>
      </c>
      <c r="C12977">
        <v>1</v>
      </c>
      <c r="D12977">
        <v>15</v>
      </c>
      <c r="E12977">
        <v>2</v>
      </c>
      <c r="F12977" s="1">
        <f>DATE(2014,A12977,B12977)</f>
        <v>41686</v>
      </c>
      <c r="G12977">
        <v>7</v>
      </c>
    </row>
    <row r="12978" spans="1:7" x14ac:dyDescent="0.35">
      <c r="A12978">
        <v>2</v>
      </c>
      <c r="B12978">
        <v>16</v>
      </c>
      <c r="C12978">
        <v>1</v>
      </c>
      <c r="D12978">
        <v>20</v>
      </c>
      <c r="E12978">
        <v>2</v>
      </c>
      <c r="F12978" s="1">
        <f>DATE(2014,A12978,B12978)</f>
        <v>41686</v>
      </c>
      <c r="G12978">
        <v>7</v>
      </c>
    </row>
    <row r="12979" spans="1:7" x14ac:dyDescent="0.35">
      <c r="A12979">
        <v>2</v>
      </c>
      <c r="B12979">
        <v>16</v>
      </c>
      <c r="C12979">
        <v>1</v>
      </c>
      <c r="D12979">
        <v>25</v>
      </c>
      <c r="E12979">
        <v>1</v>
      </c>
      <c r="F12979" s="1">
        <f>DATE(2014,A12979,B12979)</f>
        <v>41686</v>
      </c>
      <c r="G12979">
        <v>7</v>
      </c>
    </row>
    <row r="12980" spans="1:7" x14ac:dyDescent="0.35">
      <c r="A12980">
        <v>2</v>
      </c>
      <c r="B12980">
        <v>16</v>
      </c>
      <c r="C12980">
        <v>1</v>
      </c>
      <c r="D12980">
        <v>30</v>
      </c>
      <c r="E12980">
        <v>3</v>
      </c>
      <c r="F12980" s="1">
        <f>DATE(2014,A12980,B12980)</f>
        <v>41686</v>
      </c>
      <c r="G12980">
        <v>7</v>
      </c>
    </row>
    <row r="12981" spans="1:7" x14ac:dyDescent="0.35">
      <c r="A12981">
        <v>2</v>
      </c>
      <c r="B12981">
        <v>16</v>
      </c>
      <c r="C12981">
        <v>1</v>
      </c>
      <c r="D12981">
        <v>35</v>
      </c>
      <c r="E12981">
        <v>3</v>
      </c>
      <c r="F12981" s="1">
        <f>DATE(2014,A12981,B12981)</f>
        <v>41686</v>
      </c>
      <c r="G12981">
        <v>7</v>
      </c>
    </row>
    <row r="12982" spans="1:7" x14ac:dyDescent="0.35">
      <c r="A12982">
        <v>2</v>
      </c>
      <c r="B12982">
        <v>16</v>
      </c>
      <c r="C12982">
        <v>1</v>
      </c>
      <c r="D12982">
        <v>40</v>
      </c>
      <c r="E12982">
        <v>3</v>
      </c>
      <c r="F12982" s="1">
        <f>DATE(2014,A12982,B12982)</f>
        <v>41686</v>
      </c>
      <c r="G12982">
        <v>7</v>
      </c>
    </row>
    <row r="12983" spans="1:7" x14ac:dyDescent="0.35">
      <c r="A12983">
        <v>2</v>
      </c>
      <c r="B12983">
        <v>16</v>
      </c>
      <c r="C12983">
        <v>1</v>
      </c>
      <c r="D12983">
        <v>45</v>
      </c>
      <c r="E12983">
        <v>3</v>
      </c>
      <c r="F12983" s="1">
        <f>DATE(2014,A12983,B12983)</f>
        <v>41686</v>
      </c>
      <c r="G12983">
        <v>7</v>
      </c>
    </row>
    <row r="12984" spans="1:7" x14ac:dyDescent="0.35">
      <c r="A12984">
        <v>2</v>
      </c>
      <c r="B12984">
        <v>16</v>
      </c>
      <c r="C12984">
        <v>1</v>
      </c>
      <c r="D12984">
        <v>50</v>
      </c>
      <c r="E12984">
        <v>5</v>
      </c>
      <c r="F12984" s="1">
        <f>DATE(2014,A12984,B12984)</f>
        <v>41686</v>
      </c>
      <c r="G12984">
        <v>7</v>
      </c>
    </row>
    <row r="12985" spans="1:7" x14ac:dyDescent="0.35">
      <c r="A12985">
        <v>2</v>
      </c>
      <c r="B12985">
        <v>16</v>
      </c>
      <c r="C12985">
        <v>1</v>
      </c>
      <c r="D12985">
        <v>55</v>
      </c>
      <c r="E12985">
        <v>7</v>
      </c>
      <c r="F12985" s="1">
        <f>DATE(2014,A12985,B12985)</f>
        <v>41686</v>
      </c>
      <c r="G12985">
        <v>7</v>
      </c>
    </row>
    <row r="12986" spans="1:7" x14ac:dyDescent="0.35">
      <c r="A12986">
        <v>2</v>
      </c>
      <c r="B12986">
        <v>16</v>
      </c>
      <c r="C12986">
        <v>2</v>
      </c>
      <c r="D12986">
        <v>0</v>
      </c>
      <c r="E12986">
        <v>7</v>
      </c>
      <c r="F12986" s="1">
        <f>DATE(2014,A12986,B12986)</f>
        <v>41686</v>
      </c>
      <c r="G12986">
        <v>7</v>
      </c>
    </row>
    <row r="12987" spans="1:7" x14ac:dyDescent="0.35">
      <c r="A12987">
        <v>2</v>
      </c>
      <c r="B12987">
        <v>16</v>
      </c>
      <c r="C12987">
        <v>2</v>
      </c>
      <c r="D12987">
        <v>5</v>
      </c>
      <c r="E12987">
        <v>7</v>
      </c>
      <c r="F12987" s="1">
        <f>DATE(2014,A12987,B12987)</f>
        <v>41686</v>
      </c>
      <c r="G12987">
        <v>7</v>
      </c>
    </row>
    <row r="12988" spans="1:7" x14ac:dyDescent="0.35">
      <c r="A12988">
        <v>2</v>
      </c>
      <c r="B12988">
        <v>16</v>
      </c>
      <c r="C12988">
        <v>2</v>
      </c>
      <c r="D12988">
        <v>10</v>
      </c>
      <c r="E12988">
        <v>7</v>
      </c>
      <c r="F12988" s="1">
        <f>DATE(2014,A12988,B12988)</f>
        <v>41686</v>
      </c>
      <c r="G12988">
        <v>7</v>
      </c>
    </row>
    <row r="12989" spans="1:7" x14ac:dyDescent="0.35">
      <c r="A12989">
        <v>2</v>
      </c>
      <c r="B12989">
        <v>16</v>
      </c>
      <c r="C12989">
        <v>2</v>
      </c>
      <c r="D12989">
        <v>15</v>
      </c>
      <c r="E12989">
        <v>7</v>
      </c>
      <c r="F12989" s="1">
        <f>DATE(2014,A12989,B12989)</f>
        <v>41686</v>
      </c>
      <c r="G12989">
        <v>7</v>
      </c>
    </row>
    <row r="12990" spans="1:7" x14ac:dyDescent="0.35">
      <c r="A12990">
        <v>2</v>
      </c>
      <c r="B12990">
        <v>16</v>
      </c>
      <c r="C12990">
        <v>2</v>
      </c>
      <c r="D12990">
        <v>20</v>
      </c>
      <c r="E12990">
        <v>6</v>
      </c>
      <c r="F12990" s="1">
        <f>DATE(2014,A12990,B12990)</f>
        <v>41686</v>
      </c>
      <c r="G12990">
        <v>7</v>
      </c>
    </row>
    <row r="12991" spans="1:7" x14ac:dyDescent="0.35">
      <c r="A12991">
        <v>2</v>
      </c>
      <c r="B12991">
        <v>16</v>
      </c>
      <c r="C12991">
        <v>2</v>
      </c>
      <c r="D12991">
        <v>25</v>
      </c>
      <c r="E12991">
        <v>5</v>
      </c>
      <c r="F12991" s="1">
        <f>DATE(2014,A12991,B12991)</f>
        <v>41686</v>
      </c>
      <c r="G12991">
        <v>7</v>
      </c>
    </row>
    <row r="12992" spans="1:7" x14ac:dyDescent="0.35">
      <c r="A12992">
        <v>2</v>
      </c>
      <c r="B12992">
        <v>16</v>
      </c>
      <c r="C12992">
        <v>2</v>
      </c>
      <c r="D12992">
        <v>30</v>
      </c>
      <c r="E12992">
        <v>6</v>
      </c>
      <c r="F12992" s="1">
        <f>DATE(2014,A12992,B12992)</f>
        <v>41686</v>
      </c>
      <c r="G12992">
        <v>7</v>
      </c>
    </row>
    <row r="12993" spans="1:7" x14ac:dyDescent="0.35">
      <c r="A12993">
        <v>2</v>
      </c>
      <c r="B12993">
        <v>16</v>
      </c>
      <c r="C12993">
        <v>2</v>
      </c>
      <c r="D12993">
        <v>35</v>
      </c>
      <c r="E12993">
        <v>6</v>
      </c>
      <c r="F12993" s="1">
        <f>DATE(2014,A12993,B12993)</f>
        <v>41686</v>
      </c>
      <c r="G12993">
        <v>7</v>
      </c>
    </row>
    <row r="12994" spans="1:7" x14ac:dyDescent="0.35">
      <c r="A12994">
        <v>2</v>
      </c>
      <c r="B12994">
        <v>16</v>
      </c>
      <c r="C12994">
        <v>2</v>
      </c>
      <c r="D12994">
        <v>40</v>
      </c>
      <c r="E12994">
        <v>5</v>
      </c>
      <c r="F12994" s="1">
        <f>DATE(2014,A12994,B12994)</f>
        <v>41686</v>
      </c>
      <c r="G12994">
        <v>7</v>
      </c>
    </row>
    <row r="12995" spans="1:7" x14ac:dyDescent="0.35">
      <c r="A12995">
        <v>2</v>
      </c>
      <c r="B12995">
        <v>16</v>
      </c>
      <c r="C12995">
        <v>2</v>
      </c>
      <c r="D12995">
        <v>45</v>
      </c>
      <c r="E12995">
        <v>5</v>
      </c>
      <c r="F12995" s="1">
        <f>DATE(2014,A12995,B12995)</f>
        <v>41686</v>
      </c>
      <c r="G12995">
        <v>7</v>
      </c>
    </row>
    <row r="12996" spans="1:7" x14ac:dyDescent="0.35">
      <c r="A12996">
        <v>2</v>
      </c>
      <c r="B12996">
        <v>16</v>
      </c>
      <c r="C12996">
        <v>2</v>
      </c>
      <c r="D12996">
        <v>50</v>
      </c>
      <c r="E12996">
        <v>4</v>
      </c>
      <c r="F12996" s="1">
        <f>DATE(2014,A12996,B12996)</f>
        <v>41686</v>
      </c>
      <c r="G12996">
        <v>7</v>
      </c>
    </row>
    <row r="12997" spans="1:7" x14ac:dyDescent="0.35">
      <c r="A12997">
        <v>2</v>
      </c>
      <c r="B12997">
        <v>16</v>
      </c>
      <c r="C12997">
        <v>2</v>
      </c>
      <c r="D12997">
        <v>55</v>
      </c>
      <c r="E12997">
        <v>4</v>
      </c>
      <c r="F12997" s="1">
        <f>DATE(2014,A12997,B12997)</f>
        <v>41686</v>
      </c>
      <c r="G12997">
        <v>7</v>
      </c>
    </row>
    <row r="12998" spans="1:7" x14ac:dyDescent="0.35">
      <c r="A12998">
        <v>2</v>
      </c>
      <c r="B12998">
        <v>16</v>
      </c>
      <c r="C12998">
        <v>3</v>
      </c>
      <c r="D12998">
        <v>0</v>
      </c>
      <c r="E12998">
        <v>4</v>
      </c>
      <c r="F12998" s="1">
        <f>DATE(2014,A12998,B12998)</f>
        <v>41686</v>
      </c>
      <c r="G12998">
        <v>7</v>
      </c>
    </row>
    <row r="12999" spans="1:7" x14ac:dyDescent="0.35">
      <c r="A12999">
        <v>2</v>
      </c>
      <c r="B12999">
        <v>16</v>
      </c>
      <c r="C12999">
        <v>3</v>
      </c>
      <c r="D12999">
        <v>5</v>
      </c>
      <c r="E12999">
        <v>4</v>
      </c>
      <c r="F12999" s="1">
        <f>DATE(2014,A12999,B12999)</f>
        <v>41686</v>
      </c>
      <c r="G12999">
        <v>7</v>
      </c>
    </row>
    <row r="13000" spans="1:7" x14ac:dyDescent="0.35">
      <c r="A13000">
        <v>2</v>
      </c>
      <c r="B13000">
        <v>16</v>
      </c>
      <c r="C13000">
        <v>3</v>
      </c>
      <c r="D13000">
        <v>10</v>
      </c>
      <c r="E13000">
        <v>4</v>
      </c>
      <c r="F13000" s="1">
        <f>DATE(2014,A13000,B13000)</f>
        <v>41686</v>
      </c>
      <c r="G13000">
        <v>7</v>
      </c>
    </row>
    <row r="13001" spans="1:7" x14ac:dyDescent="0.35">
      <c r="A13001">
        <v>2</v>
      </c>
      <c r="B13001">
        <v>16</v>
      </c>
      <c r="C13001">
        <v>3</v>
      </c>
      <c r="D13001">
        <v>15</v>
      </c>
      <c r="E13001">
        <v>4</v>
      </c>
      <c r="F13001" s="1">
        <f>DATE(2014,A13001,B13001)</f>
        <v>41686</v>
      </c>
      <c r="G13001">
        <v>7</v>
      </c>
    </row>
    <row r="13002" spans="1:7" x14ac:dyDescent="0.35">
      <c r="A13002">
        <v>2</v>
      </c>
      <c r="B13002">
        <v>16</v>
      </c>
      <c r="C13002">
        <v>3</v>
      </c>
      <c r="D13002">
        <v>20</v>
      </c>
      <c r="E13002">
        <v>4</v>
      </c>
      <c r="F13002" s="1">
        <f>DATE(2014,A13002,B13002)</f>
        <v>41686</v>
      </c>
      <c r="G13002">
        <v>7</v>
      </c>
    </row>
    <row r="13003" spans="1:7" x14ac:dyDescent="0.35">
      <c r="A13003">
        <v>2</v>
      </c>
      <c r="B13003">
        <v>16</v>
      </c>
      <c r="C13003">
        <v>3</v>
      </c>
      <c r="D13003">
        <v>25</v>
      </c>
      <c r="E13003">
        <v>4</v>
      </c>
      <c r="F13003" s="1">
        <f>DATE(2014,A13003,B13003)</f>
        <v>41686</v>
      </c>
      <c r="G13003">
        <v>7</v>
      </c>
    </row>
    <row r="13004" spans="1:7" x14ac:dyDescent="0.35">
      <c r="A13004">
        <v>2</v>
      </c>
      <c r="B13004">
        <v>16</v>
      </c>
      <c r="C13004">
        <v>3</v>
      </c>
      <c r="D13004">
        <v>30</v>
      </c>
      <c r="E13004">
        <v>2</v>
      </c>
      <c r="F13004" s="1">
        <f>DATE(2014,A13004,B13004)</f>
        <v>41686</v>
      </c>
      <c r="G13004">
        <v>7</v>
      </c>
    </row>
    <row r="13005" spans="1:7" x14ac:dyDescent="0.35">
      <c r="A13005">
        <v>2</v>
      </c>
      <c r="B13005">
        <v>16</v>
      </c>
      <c r="C13005">
        <v>3</v>
      </c>
      <c r="D13005">
        <v>35</v>
      </c>
      <c r="E13005">
        <v>1</v>
      </c>
      <c r="F13005" s="1">
        <f>DATE(2014,A13005,B13005)</f>
        <v>41686</v>
      </c>
      <c r="G13005">
        <v>7</v>
      </c>
    </row>
    <row r="13006" spans="1:7" x14ac:dyDescent="0.35">
      <c r="A13006">
        <v>2</v>
      </c>
      <c r="B13006">
        <v>16</v>
      </c>
      <c r="C13006">
        <v>3</v>
      </c>
      <c r="D13006">
        <v>40</v>
      </c>
      <c r="E13006">
        <v>1</v>
      </c>
      <c r="F13006" s="1">
        <f>DATE(2014,A13006,B13006)</f>
        <v>41686</v>
      </c>
      <c r="G13006">
        <v>7</v>
      </c>
    </row>
    <row r="13007" spans="1:7" x14ac:dyDescent="0.35">
      <c r="A13007">
        <v>2</v>
      </c>
      <c r="B13007">
        <v>16</v>
      </c>
      <c r="C13007">
        <v>3</v>
      </c>
      <c r="D13007">
        <v>45</v>
      </c>
      <c r="E13007">
        <v>1</v>
      </c>
      <c r="F13007" s="1">
        <f>DATE(2014,A13007,B13007)</f>
        <v>41686</v>
      </c>
      <c r="G13007">
        <v>7</v>
      </c>
    </row>
    <row r="13008" spans="1:7" x14ac:dyDescent="0.35">
      <c r="A13008">
        <v>2</v>
      </c>
      <c r="B13008">
        <v>16</v>
      </c>
      <c r="C13008">
        <v>3</v>
      </c>
      <c r="D13008">
        <v>50</v>
      </c>
      <c r="E13008">
        <v>2</v>
      </c>
      <c r="F13008" s="1">
        <f>DATE(2014,A13008,B13008)</f>
        <v>41686</v>
      </c>
      <c r="G13008">
        <v>7</v>
      </c>
    </row>
    <row r="13009" spans="1:7" x14ac:dyDescent="0.35">
      <c r="A13009">
        <v>2</v>
      </c>
      <c r="B13009">
        <v>16</v>
      </c>
      <c r="C13009">
        <v>3</v>
      </c>
      <c r="D13009">
        <v>55</v>
      </c>
      <c r="E13009">
        <v>2</v>
      </c>
      <c r="F13009" s="1">
        <f>DATE(2014,A13009,B13009)</f>
        <v>41686</v>
      </c>
      <c r="G13009">
        <v>7</v>
      </c>
    </row>
    <row r="13010" spans="1:7" x14ac:dyDescent="0.35">
      <c r="A13010">
        <v>2</v>
      </c>
      <c r="B13010">
        <v>16</v>
      </c>
      <c r="C13010">
        <v>4</v>
      </c>
      <c r="D13010">
        <v>0</v>
      </c>
      <c r="E13010">
        <v>2</v>
      </c>
      <c r="F13010" s="1">
        <f>DATE(2014,A13010,B13010)</f>
        <v>41686</v>
      </c>
      <c r="G13010">
        <v>7</v>
      </c>
    </row>
    <row r="13011" spans="1:7" x14ac:dyDescent="0.35">
      <c r="A13011">
        <v>2</v>
      </c>
      <c r="B13011">
        <v>16</v>
      </c>
      <c r="C13011">
        <v>4</v>
      </c>
      <c r="D13011">
        <v>5</v>
      </c>
      <c r="E13011">
        <v>2</v>
      </c>
      <c r="F13011" s="1">
        <f>DATE(2014,A13011,B13011)</f>
        <v>41686</v>
      </c>
      <c r="G13011">
        <v>7</v>
      </c>
    </row>
    <row r="13012" spans="1:7" x14ac:dyDescent="0.35">
      <c r="A13012">
        <v>2</v>
      </c>
      <c r="B13012">
        <v>16</v>
      </c>
      <c r="C13012">
        <v>4</v>
      </c>
      <c r="D13012">
        <v>10</v>
      </c>
      <c r="E13012">
        <v>2</v>
      </c>
      <c r="F13012" s="1">
        <f>DATE(2014,A13012,B13012)</f>
        <v>41686</v>
      </c>
      <c r="G13012">
        <v>7</v>
      </c>
    </row>
    <row r="13013" spans="1:7" x14ac:dyDescent="0.35">
      <c r="A13013">
        <v>2</v>
      </c>
      <c r="B13013">
        <v>16</v>
      </c>
      <c r="C13013">
        <v>4</v>
      </c>
      <c r="D13013">
        <v>15</v>
      </c>
      <c r="E13013">
        <v>2</v>
      </c>
      <c r="F13013" s="1">
        <f>DATE(2014,A13013,B13013)</f>
        <v>41686</v>
      </c>
      <c r="G13013">
        <v>7</v>
      </c>
    </row>
    <row r="13014" spans="1:7" x14ac:dyDescent="0.35">
      <c r="A13014">
        <v>2</v>
      </c>
      <c r="B13014">
        <v>16</v>
      </c>
      <c r="C13014">
        <v>4</v>
      </c>
      <c r="D13014">
        <v>20</v>
      </c>
      <c r="E13014">
        <v>1</v>
      </c>
      <c r="F13014" s="1">
        <f>DATE(2014,A13014,B13014)</f>
        <v>41686</v>
      </c>
      <c r="G13014">
        <v>7</v>
      </c>
    </row>
    <row r="13015" spans="1:7" x14ac:dyDescent="0.35">
      <c r="A13015">
        <v>2</v>
      </c>
      <c r="B13015">
        <v>16</v>
      </c>
      <c r="C13015">
        <v>4</v>
      </c>
      <c r="D13015">
        <v>25</v>
      </c>
      <c r="E13015">
        <v>1</v>
      </c>
      <c r="F13015" s="1">
        <f>DATE(2014,A13015,B13015)</f>
        <v>41686</v>
      </c>
      <c r="G13015">
        <v>7</v>
      </c>
    </row>
    <row r="13016" spans="1:7" x14ac:dyDescent="0.35">
      <c r="A13016">
        <v>2</v>
      </c>
      <c r="B13016">
        <v>16</v>
      </c>
      <c r="C13016">
        <v>4</v>
      </c>
      <c r="D13016">
        <v>30</v>
      </c>
      <c r="E13016">
        <v>1</v>
      </c>
      <c r="F13016" s="1">
        <f>DATE(2014,A13016,B13016)</f>
        <v>41686</v>
      </c>
      <c r="G13016">
        <v>7</v>
      </c>
    </row>
    <row r="13017" spans="1:7" x14ac:dyDescent="0.35">
      <c r="A13017">
        <v>2</v>
      </c>
      <c r="B13017">
        <v>16</v>
      </c>
      <c r="C13017">
        <v>4</v>
      </c>
      <c r="D13017">
        <v>35</v>
      </c>
      <c r="E13017">
        <v>1</v>
      </c>
      <c r="F13017" s="1">
        <f>DATE(2014,A13017,B13017)</f>
        <v>41686</v>
      </c>
      <c r="G13017">
        <v>7</v>
      </c>
    </row>
    <row r="13018" spans="1:7" x14ac:dyDescent="0.35">
      <c r="A13018">
        <v>2</v>
      </c>
      <c r="B13018">
        <v>16</v>
      </c>
      <c r="C13018">
        <v>4</v>
      </c>
      <c r="D13018">
        <v>40</v>
      </c>
      <c r="E13018">
        <v>1</v>
      </c>
      <c r="F13018" s="1">
        <f>DATE(2014,A13018,B13018)</f>
        <v>41686</v>
      </c>
      <c r="G13018">
        <v>7</v>
      </c>
    </row>
    <row r="13019" spans="1:7" x14ac:dyDescent="0.35">
      <c r="A13019">
        <v>2</v>
      </c>
      <c r="B13019">
        <v>16</v>
      </c>
      <c r="C13019">
        <v>4</v>
      </c>
      <c r="D13019">
        <v>45</v>
      </c>
      <c r="E13019">
        <v>1</v>
      </c>
      <c r="F13019" s="1">
        <f>DATE(2014,A13019,B13019)</f>
        <v>41686</v>
      </c>
      <c r="G13019">
        <v>7</v>
      </c>
    </row>
    <row r="13020" spans="1:7" x14ac:dyDescent="0.35">
      <c r="A13020">
        <v>2</v>
      </c>
      <c r="B13020">
        <v>16</v>
      </c>
      <c r="C13020">
        <v>4</v>
      </c>
      <c r="D13020">
        <v>50</v>
      </c>
      <c r="E13020">
        <v>2</v>
      </c>
      <c r="F13020" s="1">
        <f>DATE(2014,A13020,B13020)</f>
        <v>41686</v>
      </c>
      <c r="G13020">
        <v>7</v>
      </c>
    </row>
    <row r="13021" spans="1:7" x14ac:dyDescent="0.35">
      <c r="A13021">
        <v>2</v>
      </c>
      <c r="B13021">
        <v>16</v>
      </c>
      <c r="C13021">
        <v>4</v>
      </c>
      <c r="D13021">
        <v>55</v>
      </c>
      <c r="E13021">
        <v>2</v>
      </c>
      <c r="F13021" s="1">
        <f>DATE(2014,A13021,B13021)</f>
        <v>41686</v>
      </c>
      <c r="G13021">
        <v>7</v>
      </c>
    </row>
    <row r="13022" spans="1:7" x14ac:dyDescent="0.35">
      <c r="A13022">
        <v>2</v>
      </c>
      <c r="B13022">
        <v>16</v>
      </c>
      <c r="C13022">
        <v>5</v>
      </c>
      <c r="D13022">
        <v>0</v>
      </c>
      <c r="E13022">
        <v>2</v>
      </c>
      <c r="F13022" s="1">
        <f>DATE(2014,A13022,B13022)</f>
        <v>41686</v>
      </c>
      <c r="G13022">
        <v>7</v>
      </c>
    </row>
    <row r="13023" spans="1:7" x14ac:dyDescent="0.35">
      <c r="A13023">
        <v>2</v>
      </c>
      <c r="B13023">
        <v>16</v>
      </c>
      <c r="C13023">
        <v>5</v>
      </c>
      <c r="D13023">
        <v>5</v>
      </c>
      <c r="E13023">
        <v>2</v>
      </c>
      <c r="F13023" s="1">
        <f>DATE(2014,A13023,B13023)</f>
        <v>41686</v>
      </c>
      <c r="G13023">
        <v>7</v>
      </c>
    </row>
    <row r="13024" spans="1:7" x14ac:dyDescent="0.35">
      <c r="A13024">
        <v>2</v>
      </c>
      <c r="B13024">
        <v>16</v>
      </c>
      <c r="C13024">
        <v>5</v>
      </c>
      <c r="D13024">
        <v>10</v>
      </c>
      <c r="E13024">
        <v>2</v>
      </c>
      <c r="F13024" s="1">
        <f>DATE(2014,A13024,B13024)</f>
        <v>41686</v>
      </c>
      <c r="G13024">
        <v>7</v>
      </c>
    </row>
    <row r="13025" spans="1:7" x14ac:dyDescent="0.35">
      <c r="A13025">
        <v>2</v>
      </c>
      <c r="B13025">
        <v>16</v>
      </c>
      <c r="C13025">
        <v>5</v>
      </c>
      <c r="D13025">
        <v>15</v>
      </c>
      <c r="E13025">
        <v>2</v>
      </c>
      <c r="F13025" s="1">
        <f>DATE(2014,A13025,B13025)</f>
        <v>41686</v>
      </c>
      <c r="G13025">
        <v>7</v>
      </c>
    </row>
    <row r="13026" spans="1:7" x14ac:dyDescent="0.35">
      <c r="A13026">
        <v>2</v>
      </c>
      <c r="B13026">
        <v>16</v>
      </c>
      <c r="C13026">
        <v>5</v>
      </c>
      <c r="D13026">
        <v>20</v>
      </c>
      <c r="E13026">
        <v>1</v>
      </c>
      <c r="F13026" s="1">
        <f>DATE(2014,A13026,B13026)</f>
        <v>41686</v>
      </c>
      <c r="G13026">
        <v>7</v>
      </c>
    </row>
    <row r="13027" spans="1:7" x14ac:dyDescent="0.35">
      <c r="A13027">
        <v>2</v>
      </c>
      <c r="B13027">
        <v>16</v>
      </c>
      <c r="C13027">
        <v>5</v>
      </c>
      <c r="D13027">
        <v>25</v>
      </c>
      <c r="E13027">
        <v>1</v>
      </c>
      <c r="F13027" s="1">
        <f>DATE(2014,A13027,B13027)</f>
        <v>41686</v>
      </c>
      <c r="G13027">
        <v>7</v>
      </c>
    </row>
    <row r="13028" spans="1:7" x14ac:dyDescent="0.35">
      <c r="A13028">
        <v>2</v>
      </c>
      <c r="B13028">
        <v>16</v>
      </c>
      <c r="C13028">
        <v>5</v>
      </c>
      <c r="D13028">
        <v>30</v>
      </c>
      <c r="E13028">
        <v>1</v>
      </c>
      <c r="F13028" s="1">
        <f>DATE(2014,A13028,B13028)</f>
        <v>41686</v>
      </c>
      <c r="G13028">
        <v>7</v>
      </c>
    </row>
    <row r="13029" spans="1:7" x14ac:dyDescent="0.35">
      <c r="A13029">
        <v>2</v>
      </c>
      <c r="B13029">
        <v>16</v>
      </c>
      <c r="C13029">
        <v>5</v>
      </c>
      <c r="D13029">
        <v>35</v>
      </c>
      <c r="E13029">
        <v>1</v>
      </c>
      <c r="F13029" s="1">
        <f>DATE(2014,A13029,B13029)</f>
        <v>41686</v>
      </c>
      <c r="G13029">
        <v>7</v>
      </c>
    </row>
    <row r="13030" spans="1:7" x14ac:dyDescent="0.35">
      <c r="A13030">
        <v>2</v>
      </c>
      <c r="B13030">
        <v>16</v>
      </c>
      <c r="C13030">
        <v>5</v>
      </c>
      <c r="D13030">
        <v>40</v>
      </c>
      <c r="E13030">
        <v>2</v>
      </c>
      <c r="F13030" s="1">
        <f>DATE(2014,A13030,B13030)</f>
        <v>41686</v>
      </c>
      <c r="G13030">
        <v>7</v>
      </c>
    </row>
    <row r="13031" spans="1:7" x14ac:dyDescent="0.35">
      <c r="A13031">
        <v>2</v>
      </c>
      <c r="B13031">
        <v>16</v>
      </c>
      <c r="C13031">
        <v>5</v>
      </c>
      <c r="D13031">
        <v>45</v>
      </c>
      <c r="E13031">
        <v>0</v>
      </c>
      <c r="F13031" s="1">
        <f>DATE(2014,A13031,B13031)</f>
        <v>41686</v>
      </c>
      <c r="G13031">
        <v>7</v>
      </c>
    </row>
    <row r="13032" spans="1:7" x14ac:dyDescent="0.35">
      <c r="A13032">
        <v>2</v>
      </c>
      <c r="B13032">
        <v>16</v>
      </c>
      <c r="C13032">
        <v>5</v>
      </c>
      <c r="D13032">
        <v>50</v>
      </c>
      <c r="E13032">
        <v>0</v>
      </c>
      <c r="F13032" s="1">
        <f>DATE(2014,A13032,B13032)</f>
        <v>41686</v>
      </c>
      <c r="G13032">
        <v>7</v>
      </c>
    </row>
    <row r="13033" spans="1:7" x14ac:dyDescent="0.35">
      <c r="A13033">
        <v>2</v>
      </c>
      <c r="B13033">
        <v>16</v>
      </c>
      <c r="C13033">
        <v>5</v>
      </c>
      <c r="D13033">
        <v>55</v>
      </c>
      <c r="E13033">
        <v>0</v>
      </c>
      <c r="F13033" s="1">
        <f>DATE(2014,A13033,B13033)</f>
        <v>41686</v>
      </c>
      <c r="G13033">
        <v>7</v>
      </c>
    </row>
    <row r="13034" spans="1:7" x14ac:dyDescent="0.35">
      <c r="A13034">
        <v>2</v>
      </c>
      <c r="B13034">
        <v>16</v>
      </c>
      <c r="C13034">
        <v>6</v>
      </c>
      <c r="D13034">
        <v>0</v>
      </c>
      <c r="E13034">
        <v>0</v>
      </c>
      <c r="F13034" s="1">
        <f>DATE(2014,A13034,B13034)</f>
        <v>41686</v>
      </c>
      <c r="G13034">
        <v>7</v>
      </c>
    </row>
    <row r="13035" spans="1:7" x14ac:dyDescent="0.35">
      <c r="A13035">
        <v>2</v>
      </c>
      <c r="B13035">
        <v>16</v>
      </c>
      <c r="C13035">
        <v>6</v>
      </c>
      <c r="D13035">
        <v>5</v>
      </c>
      <c r="E13035">
        <v>0</v>
      </c>
      <c r="F13035" s="1">
        <f>DATE(2014,A13035,B13035)</f>
        <v>41686</v>
      </c>
      <c r="G13035">
        <v>7</v>
      </c>
    </row>
    <row r="13036" spans="1:7" x14ac:dyDescent="0.35">
      <c r="A13036">
        <v>2</v>
      </c>
      <c r="B13036">
        <v>16</v>
      </c>
      <c r="C13036">
        <v>6</v>
      </c>
      <c r="D13036">
        <v>10</v>
      </c>
      <c r="E13036">
        <v>1</v>
      </c>
      <c r="F13036" s="1">
        <f>DATE(2014,A13036,B13036)</f>
        <v>41686</v>
      </c>
      <c r="G13036">
        <v>7</v>
      </c>
    </row>
    <row r="13037" spans="1:7" x14ac:dyDescent="0.35">
      <c r="A13037">
        <v>2</v>
      </c>
      <c r="B13037">
        <v>16</v>
      </c>
      <c r="C13037">
        <v>6</v>
      </c>
      <c r="D13037">
        <v>15</v>
      </c>
      <c r="E13037">
        <v>0</v>
      </c>
      <c r="F13037" s="1">
        <f>DATE(2014,A13037,B13037)</f>
        <v>41686</v>
      </c>
      <c r="G13037">
        <v>7</v>
      </c>
    </row>
    <row r="13038" spans="1:7" x14ac:dyDescent="0.35">
      <c r="A13038">
        <v>2</v>
      </c>
      <c r="B13038">
        <v>16</v>
      </c>
      <c r="C13038">
        <v>6</v>
      </c>
      <c r="D13038">
        <v>20</v>
      </c>
      <c r="E13038">
        <v>0</v>
      </c>
      <c r="F13038" s="1">
        <f>DATE(2014,A13038,B13038)</f>
        <v>41686</v>
      </c>
      <c r="G13038">
        <v>7</v>
      </c>
    </row>
    <row r="13039" spans="1:7" x14ac:dyDescent="0.35">
      <c r="A13039">
        <v>2</v>
      </c>
      <c r="B13039">
        <v>16</v>
      </c>
      <c r="C13039">
        <v>6</v>
      </c>
      <c r="D13039">
        <v>25</v>
      </c>
      <c r="E13039">
        <v>0</v>
      </c>
      <c r="F13039" s="1">
        <f>DATE(2014,A13039,B13039)</f>
        <v>41686</v>
      </c>
      <c r="G13039">
        <v>7</v>
      </c>
    </row>
    <row r="13040" spans="1:7" x14ac:dyDescent="0.35">
      <c r="A13040">
        <v>2</v>
      </c>
      <c r="B13040">
        <v>16</v>
      </c>
      <c r="C13040">
        <v>6</v>
      </c>
      <c r="D13040">
        <v>30</v>
      </c>
      <c r="E13040">
        <v>0</v>
      </c>
      <c r="F13040" s="1">
        <f>DATE(2014,A13040,B13040)</f>
        <v>41686</v>
      </c>
      <c r="G13040">
        <v>7</v>
      </c>
    </row>
    <row r="13041" spans="1:7" x14ac:dyDescent="0.35">
      <c r="A13041">
        <v>2</v>
      </c>
      <c r="B13041">
        <v>16</v>
      </c>
      <c r="C13041">
        <v>6</v>
      </c>
      <c r="D13041">
        <v>35</v>
      </c>
      <c r="E13041">
        <v>0</v>
      </c>
      <c r="F13041" s="1">
        <f>DATE(2014,A13041,B13041)</f>
        <v>41686</v>
      </c>
      <c r="G13041">
        <v>7</v>
      </c>
    </row>
    <row r="13042" spans="1:7" x14ac:dyDescent="0.35">
      <c r="A13042">
        <v>2</v>
      </c>
      <c r="B13042">
        <v>16</v>
      </c>
      <c r="C13042">
        <v>6</v>
      </c>
      <c r="D13042">
        <v>40</v>
      </c>
      <c r="E13042">
        <v>0</v>
      </c>
      <c r="F13042" s="1">
        <f>DATE(2014,A13042,B13042)</f>
        <v>41686</v>
      </c>
      <c r="G13042">
        <v>7</v>
      </c>
    </row>
    <row r="13043" spans="1:7" x14ac:dyDescent="0.35">
      <c r="A13043">
        <v>2</v>
      </c>
      <c r="B13043">
        <v>16</v>
      </c>
      <c r="C13043">
        <v>6</v>
      </c>
      <c r="D13043">
        <v>45</v>
      </c>
      <c r="E13043">
        <v>0</v>
      </c>
      <c r="F13043" s="1">
        <f>DATE(2014,A13043,B13043)</f>
        <v>41686</v>
      </c>
      <c r="G13043">
        <v>7</v>
      </c>
    </row>
    <row r="13044" spans="1:7" x14ac:dyDescent="0.35">
      <c r="A13044">
        <v>2</v>
      </c>
      <c r="B13044">
        <v>16</v>
      </c>
      <c r="C13044">
        <v>6</v>
      </c>
      <c r="D13044">
        <v>50</v>
      </c>
      <c r="E13044">
        <v>0</v>
      </c>
      <c r="F13044" s="1">
        <f>DATE(2014,A13044,B13044)</f>
        <v>41686</v>
      </c>
      <c r="G13044">
        <v>7</v>
      </c>
    </row>
    <row r="13045" spans="1:7" x14ac:dyDescent="0.35">
      <c r="A13045">
        <v>2</v>
      </c>
      <c r="B13045">
        <v>16</v>
      </c>
      <c r="C13045">
        <v>6</v>
      </c>
      <c r="D13045">
        <v>55</v>
      </c>
      <c r="E13045">
        <v>1</v>
      </c>
      <c r="F13045" s="1">
        <f>DATE(2014,A13045,B13045)</f>
        <v>41686</v>
      </c>
      <c r="G13045">
        <v>7</v>
      </c>
    </row>
    <row r="13046" spans="1:7" x14ac:dyDescent="0.35">
      <c r="A13046">
        <v>2</v>
      </c>
      <c r="B13046">
        <v>16</v>
      </c>
      <c r="C13046">
        <v>7</v>
      </c>
      <c r="D13046">
        <v>0</v>
      </c>
      <c r="E13046">
        <v>1</v>
      </c>
      <c r="F13046" s="1">
        <f>DATE(2014,A13046,B13046)</f>
        <v>41686</v>
      </c>
      <c r="G13046">
        <v>7</v>
      </c>
    </row>
    <row r="13047" spans="1:7" x14ac:dyDescent="0.35">
      <c r="A13047">
        <v>2</v>
      </c>
      <c r="B13047">
        <v>16</v>
      </c>
      <c r="C13047">
        <v>7</v>
      </c>
      <c r="D13047">
        <v>5</v>
      </c>
      <c r="E13047">
        <v>1</v>
      </c>
      <c r="F13047" s="1">
        <f>DATE(2014,A13047,B13047)</f>
        <v>41686</v>
      </c>
      <c r="G13047">
        <v>7</v>
      </c>
    </row>
    <row r="13048" spans="1:7" x14ac:dyDescent="0.35">
      <c r="A13048">
        <v>2</v>
      </c>
      <c r="B13048">
        <v>16</v>
      </c>
      <c r="C13048">
        <v>7</v>
      </c>
      <c r="D13048">
        <v>10</v>
      </c>
      <c r="E13048">
        <v>1</v>
      </c>
      <c r="F13048" s="1">
        <f>DATE(2014,A13048,B13048)</f>
        <v>41686</v>
      </c>
      <c r="G13048">
        <v>7</v>
      </c>
    </row>
    <row r="13049" spans="1:7" x14ac:dyDescent="0.35">
      <c r="A13049">
        <v>2</v>
      </c>
      <c r="B13049">
        <v>16</v>
      </c>
      <c r="C13049">
        <v>7</v>
      </c>
      <c r="D13049">
        <v>15</v>
      </c>
      <c r="E13049">
        <v>1</v>
      </c>
      <c r="F13049" s="1">
        <f>DATE(2014,A13049,B13049)</f>
        <v>41686</v>
      </c>
      <c r="G13049">
        <v>7</v>
      </c>
    </row>
    <row r="13050" spans="1:7" x14ac:dyDescent="0.35">
      <c r="A13050">
        <v>2</v>
      </c>
      <c r="B13050">
        <v>16</v>
      </c>
      <c r="C13050">
        <v>7</v>
      </c>
      <c r="D13050">
        <v>20</v>
      </c>
      <c r="E13050">
        <v>1</v>
      </c>
      <c r="F13050" s="1">
        <f>DATE(2014,A13050,B13050)</f>
        <v>41686</v>
      </c>
      <c r="G13050">
        <v>7</v>
      </c>
    </row>
    <row r="13051" spans="1:7" x14ac:dyDescent="0.35">
      <c r="A13051">
        <v>2</v>
      </c>
      <c r="B13051">
        <v>16</v>
      </c>
      <c r="C13051">
        <v>7</v>
      </c>
      <c r="D13051">
        <v>25</v>
      </c>
      <c r="E13051">
        <v>0</v>
      </c>
      <c r="F13051" s="1">
        <f>DATE(2014,A13051,B13051)</f>
        <v>41686</v>
      </c>
      <c r="G13051">
        <v>7</v>
      </c>
    </row>
    <row r="13052" spans="1:7" x14ac:dyDescent="0.35">
      <c r="A13052">
        <v>2</v>
      </c>
      <c r="B13052">
        <v>16</v>
      </c>
      <c r="C13052">
        <v>7</v>
      </c>
      <c r="D13052">
        <v>30</v>
      </c>
      <c r="E13052">
        <v>0</v>
      </c>
      <c r="F13052" s="1">
        <f>DATE(2014,A13052,B13052)</f>
        <v>41686</v>
      </c>
      <c r="G13052">
        <v>7</v>
      </c>
    </row>
    <row r="13053" spans="1:7" x14ac:dyDescent="0.35">
      <c r="A13053">
        <v>2</v>
      </c>
      <c r="B13053">
        <v>16</v>
      </c>
      <c r="C13053">
        <v>7</v>
      </c>
      <c r="D13053">
        <v>35</v>
      </c>
      <c r="E13053">
        <v>0</v>
      </c>
      <c r="F13053" s="1">
        <f>DATE(2014,A13053,B13053)</f>
        <v>41686</v>
      </c>
      <c r="G13053">
        <v>7</v>
      </c>
    </row>
    <row r="13054" spans="1:7" x14ac:dyDescent="0.35">
      <c r="A13054">
        <v>2</v>
      </c>
      <c r="B13054">
        <v>16</v>
      </c>
      <c r="C13054">
        <v>7</v>
      </c>
      <c r="D13054">
        <v>40</v>
      </c>
      <c r="E13054">
        <v>0</v>
      </c>
      <c r="F13054" s="1">
        <f>DATE(2014,A13054,B13054)</f>
        <v>41686</v>
      </c>
      <c r="G13054">
        <v>7</v>
      </c>
    </row>
    <row r="13055" spans="1:7" x14ac:dyDescent="0.35">
      <c r="A13055">
        <v>2</v>
      </c>
      <c r="B13055">
        <v>16</v>
      </c>
      <c r="C13055">
        <v>7</v>
      </c>
      <c r="D13055">
        <v>45</v>
      </c>
      <c r="E13055">
        <v>0</v>
      </c>
      <c r="F13055" s="1">
        <f>DATE(2014,A13055,B13055)</f>
        <v>41686</v>
      </c>
      <c r="G13055">
        <v>7</v>
      </c>
    </row>
    <row r="13056" spans="1:7" x14ac:dyDescent="0.35">
      <c r="A13056">
        <v>2</v>
      </c>
      <c r="B13056">
        <v>16</v>
      </c>
      <c r="C13056">
        <v>7</v>
      </c>
      <c r="D13056">
        <v>50</v>
      </c>
      <c r="E13056">
        <v>0</v>
      </c>
      <c r="F13056" s="1">
        <f>DATE(2014,A13056,B13056)</f>
        <v>41686</v>
      </c>
      <c r="G13056">
        <v>7</v>
      </c>
    </row>
    <row r="13057" spans="1:7" x14ac:dyDescent="0.35">
      <c r="A13057">
        <v>2</v>
      </c>
      <c r="B13057">
        <v>16</v>
      </c>
      <c r="C13057">
        <v>7</v>
      </c>
      <c r="D13057">
        <v>55</v>
      </c>
      <c r="E13057">
        <v>0</v>
      </c>
      <c r="F13057" s="1">
        <f>DATE(2014,A13057,B13057)</f>
        <v>41686</v>
      </c>
      <c r="G13057">
        <v>7</v>
      </c>
    </row>
    <row r="13058" spans="1:7" x14ac:dyDescent="0.35">
      <c r="A13058">
        <v>2</v>
      </c>
      <c r="B13058">
        <v>16</v>
      </c>
      <c r="C13058">
        <v>8</v>
      </c>
      <c r="D13058">
        <v>0</v>
      </c>
      <c r="E13058">
        <v>0</v>
      </c>
      <c r="F13058" s="1">
        <f>DATE(2014,A13058,B13058)</f>
        <v>41686</v>
      </c>
      <c r="G13058">
        <v>7</v>
      </c>
    </row>
    <row r="13059" spans="1:7" x14ac:dyDescent="0.35">
      <c r="A13059">
        <v>2</v>
      </c>
      <c r="B13059">
        <v>16</v>
      </c>
      <c r="C13059">
        <v>8</v>
      </c>
      <c r="D13059">
        <v>5</v>
      </c>
      <c r="E13059">
        <v>0</v>
      </c>
      <c r="F13059" s="1">
        <f>DATE(2014,A13059,B13059)</f>
        <v>41686</v>
      </c>
      <c r="G13059">
        <v>7</v>
      </c>
    </row>
    <row r="13060" spans="1:7" x14ac:dyDescent="0.35">
      <c r="A13060">
        <v>2</v>
      </c>
      <c r="B13060">
        <v>16</v>
      </c>
      <c r="C13060">
        <v>8</v>
      </c>
      <c r="D13060">
        <v>10</v>
      </c>
      <c r="E13060">
        <v>0</v>
      </c>
      <c r="F13060" s="1">
        <f>DATE(2014,A13060,B13060)</f>
        <v>41686</v>
      </c>
      <c r="G13060">
        <v>7</v>
      </c>
    </row>
    <row r="13061" spans="1:7" x14ac:dyDescent="0.35">
      <c r="A13061">
        <v>2</v>
      </c>
      <c r="B13061">
        <v>16</v>
      </c>
      <c r="C13061">
        <v>8</v>
      </c>
      <c r="D13061">
        <v>15</v>
      </c>
      <c r="E13061">
        <v>0</v>
      </c>
      <c r="F13061" s="1">
        <f>DATE(2014,A13061,B13061)</f>
        <v>41686</v>
      </c>
      <c r="G13061">
        <v>7</v>
      </c>
    </row>
    <row r="13062" spans="1:7" x14ac:dyDescent="0.35">
      <c r="A13062">
        <v>2</v>
      </c>
      <c r="B13062">
        <v>16</v>
      </c>
      <c r="C13062">
        <v>8</v>
      </c>
      <c r="D13062">
        <v>20</v>
      </c>
      <c r="E13062">
        <v>1</v>
      </c>
      <c r="F13062" s="1">
        <f>DATE(2014,A13062,B13062)</f>
        <v>41686</v>
      </c>
      <c r="G13062">
        <v>7</v>
      </c>
    </row>
    <row r="13063" spans="1:7" x14ac:dyDescent="0.35">
      <c r="A13063">
        <v>2</v>
      </c>
      <c r="B13063">
        <v>16</v>
      </c>
      <c r="C13063">
        <v>8</v>
      </c>
      <c r="D13063">
        <v>25</v>
      </c>
      <c r="E13063">
        <v>0</v>
      </c>
      <c r="F13063" s="1">
        <f>DATE(2014,A13063,B13063)</f>
        <v>41686</v>
      </c>
      <c r="G13063">
        <v>7</v>
      </c>
    </row>
    <row r="13064" spans="1:7" x14ac:dyDescent="0.35">
      <c r="A13064">
        <v>2</v>
      </c>
      <c r="B13064">
        <v>16</v>
      </c>
      <c r="C13064">
        <v>8</v>
      </c>
      <c r="D13064">
        <v>30</v>
      </c>
      <c r="E13064">
        <v>1</v>
      </c>
      <c r="F13064" s="1">
        <f>DATE(2014,A13064,B13064)</f>
        <v>41686</v>
      </c>
      <c r="G13064">
        <v>7</v>
      </c>
    </row>
    <row r="13065" spans="1:7" x14ac:dyDescent="0.35">
      <c r="A13065">
        <v>2</v>
      </c>
      <c r="B13065">
        <v>16</v>
      </c>
      <c r="C13065">
        <v>8</v>
      </c>
      <c r="D13065">
        <v>35</v>
      </c>
      <c r="E13065">
        <v>0</v>
      </c>
      <c r="F13065" s="1">
        <f>DATE(2014,A13065,B13065)</f>
        <v>41686</v>
      </c>
      <c r="G13065">
        <v>7</v>
      </c>
    </row>
    <row r="13066" spans="1:7" x14ac:dyDescent="0.35">
      <c r="A13066">
        <v>2</v>
      </c>
      <c r="B13066">
        <v>16</v>
      </c>
      <c r="C13066">
        <v>8</v>
      </c>
      <c r="D13066">
        <v>40</v>
      </c>
      <c r="E13066">
        <v>0</v>
      </c>
      <c r="F13066" s="1">
        <f>DATE(2014,A13066,B13066)</f>
        <v>41686</v>
      </c>
      <c r="G13066">
        <v>7</v>
      </c>
    </row>
    <row r="13067" spans="1:7" x14ac:dyDescent="0.35">
      <c r="A13067">
        <v>2</v>
      </c>
      <c r="B13067">
        <v>16</v>
      </c>
      <c r="C13067">
        <v>8</v>
      </c>
      <c r="D13067">
        <v>45</v>
      </c>
      <c r="E13067">
        <v>0</v>
      </c>
      <c r="F13067" s="1">
        <f>DATE(2014,A13067,B13067)</f>
        <v>41686</v>
      </c>
      <c r="G13067">
        <v>7</v>
      </c>
    </row>
    <row r="13068" spans="1:7" x14ac:dyDescent="0.35">
      <c r="A13068">
        <v>2</v>
      </c>
      <c r="B13068">
        <v>16</v>
      </c>
      <c r="C13068">
        <v>8</v>
      </c>
      <c r="D13068">
        <v>50</v>
      </c>
      <c r="E13068">
        <v>0</v>
      </c>
      <c r="F13068" s="1">
        <f>DATE(2014,A13068,B13068)</f>
        <v>41686</v>
      </c>
      <c r="G13068">
        <v>7</v>
      </c>
    </row>
    <row r="13069" spans="1:7" x14ac:dyDescent="0.35">
      <c r="A13069">
        <v>2</v>
      </c>
      <c r="B13069">
        <v>16</v>
      </c>
      <c r="C13069">
        <v>8</v>
      </c>
      <c r="D13069">
        <v>55</v>
      </c>
      <c r="E13069">
        <v>0</v>
      </c>
      <c r="F13069" s="1">
        <f>DATE(2014,A13069,B13069)</f>
        <v>41686</v>
      </c>
      <c r="G13069">
        <v>7</v>
      </c>
    </row>
    <row r="13070" spans="1:7" x14ac:dyDescent="0.35">
      <c r="A13070">
        <v>2</v>
      </c>
      <c r="B13070">
        <v>16</v>
      </c>
      <c r="C13070">
        <v>9</v>
      </c>
      <c r="D13070">
        <v>0</v>
      </c>
      <c r="E13070">
        <v>0</v>
      </c>
      <c r="F13070" s="1">
        <f>DATE(2014,A13070,B13070)</f>
        <v>41686</v>
      </c>
      <c r="G13070">
        <v>7</v>
      </c>
    </row>
    <row r="13071" spans="1:7" x14ac:dyDescent="0.35">
      <c r="A13071">
        <v>2</v>
      </c>
      <c r="B13071">
        <v>16</v>
      </c>
      <c r="C13071">
        <v>9</v>
      </c>
      <c r="D13071">
        <v>5</v>
      </c>
      <c r="E13071">
        <v>1</v>
      </c>
      <c r="F13071" s="1">
        <f>DATE(2014,A13071,B13071)</f>
        <v>41686</v>
      </c>
      <c r="G13071">
        <v>7</v>
      </c>
    </row>
    <row r="13072" spans="1:7" x14ac:dyDescent="0.35">
      <c r="A13072">
        <v>2</v>
      </c>
      <c r="B13072">
        <v>16</v>
      </c>
      <c r="C13072">
        <v>9</v>
      </c>
      <c r="D13072">
        <v>10</v>
      </c>
      <c r="E13072">
        <v>1</v>
      </c>
      <c r="F13072" s="1">
        <f>DATE(2014,A13072,B13072)</f>
        <v>41686</v>
      </c>
      <c r="G13072">
        <v>7</v>
      </c>
    </row>
    <row r="13073" spans="1:7" x14ac:dyDescent="0.35">
      <c r="A13073">
        <v>2</v>
      </c>
      <c r="B13073">
        <v>16</v>
      </c>
      <c r="C13073">
        <v>9</v>
      </c>
      <c r="D13073">
        <v>15</v>
      </c>
      <c r="E13073">
        <v>2</v>
      </c>
      <c r="F13073" s="1">
        <f>DATE(2014,A13073,B13073)</f>
        <v>41686</v>
      </c>
      <c r="G13073">
        <v>7</v>
      </c>
    </row>
    <row r="13074" spans="1:7" x14ac:dyDescent="0.35">
      <c r="A13074">
        <v>2</v>
      </c>
      <c r="B13074">
        <v>16</v>
      </c>
      <c r="C13074">
        <v>9</v>
      </c>
      <c r="D13074">
        <v>20</v>
      </c>
      <c r="E13074">
        <v>1</v>
      </c>
      <c r="F13074" s="1">
        <f>DATE(2014,A13074,B13074)</f>
        <v>41686</v>
      </c>
      <c r="G13074">
        <v>7</v>
      </c>
    </row>
    <row r="13075" spans="1:7" x14ac:dyDescent="0.35">
      <c r="A13075">
        <v>2</v>
      </c>
      <c r="B13075">
        <v>16</v>
      </c>
      <c r="C13075">
        <v>9</v>
      </c>
      <c r="D13075">
        <v>25</v>
      </c>
      <c r="E13075">
        <v>1</v>
      </c>
      <c r="F13075" s="1">
        <f>DATE(2014,A13075,B13075)</f>
        <v>41686</v>
      </c>
      <c r="G13075">
        <v>7</v>
      </c>
    </row>
    <row r="13076" spans="1:7" x14ac:dyDescent="0.35">
      <c r="A13076">
        <v>2</v>
      </c>
      <c r="B13076">
        <v>16</v>
      </c>
      <c r="C13076">
        <v>9</v>
      </c>
      <c r="D13076">
        <v>30</v>
      </c>
      <c r="E13076">
        <v>1</v>
      </c>
      <c r="F13076" s="1">
        <f>DATE(2014,A13076,B13076)</f>
        <v>41686</v>
      </c>
      <c r="G13076">
        <v>7</v>
      </c>
    </row>
    <row r="13077" spans="1:7" x14ac:dyDescent="0.35">
      <c r="A13077">
        <v>2</v>
      </c>
      <c r="B13077">
        <v>16</v>
      </c>
      <c r="C13077">
        <v>9</v>
      </c>
      <c r="D13077">
        <v>35</v>
      </c>
      <c r="E13077">
        <v>1</v>
      </c>
      <c r="F13077" s="1">
        <f>DATE(2014,A13077,B13077)</f>
        <v>41686</v>
      </c>
      <c r="G13077">
        <v>7</v>
      </c>
    </row>
    <row r="13078" spans="1:7" x14ac:dyDescent="0.35">
      <c r="A13078">
        <v>2</v>
      </c>
      <c r="B13078">
        <v>16</v>
      </c>
      <c r="C13078">
        <v>9</v>
      </c>
      <c r="D13078">
        <v>40</v>
      </c>
      <c r="E13078">
        <v>1</v>
      </c>
      <c r="F13078" s="1">
        <f>DATE(2014,A13078,B13078)</f>
        <v>41686</v>
      </c>
      <c r="G13078">
        <v>7</v>
      </c>
    </row>
    <row r="13079" spans="1:7" x14ac:dyDescent="0.35">
      <c r="A13079">
        <v>2</v>
      </c>
      <c r="B13079">
        <v>16</v>
      </c>
      <c r="C13079">
        <v>9</v>
      </c>
      <c r="D13079">
        <v>45</v>
      </c>
      <c r="E13079">
        <v>1</v>
      </c>
      <c r="F13079" s="1">
        <f>DATE(2014,A13079,B13079)</f>
        <v>41686</v>
      </c>
      <c r="G13079">
        <v>7</v>
      </c>
    </row>
    <row r="13080" spans="1:7" x14ac:dyDescent="0.35">
      <c r="A13080">
        <v>2</v>
      </c>
      <c r="B13080">
        <v>16</v>
      </c>
      <c r="C13080">
        <v>9</v>
      </c>
      <c r="D13080">
        <v>50</v>
      </c>
      <c r="E13080">
        <v>1</v>
      </c>
      <c r="F13080" s="1">
        <f>DATE(2014,A13080,B13080)</f>
        <v>41686</v>
      </c>
      <c r="G13080">
        <v>7</v>
      </c>
    </row>
    <row r="13081" spans="1:7" x14ac:dyDescent="0.35">
      <c r="A13081">
        <v>2</v>
      </c>
      <c r="B13081">
        <v>16</v>
      </c>
      <c r="C13081">
        <v>9</v>
      </c>
      <c r="D13081">
        <v>55</v>
      </c>
      <c r="E13081">
        <v>1</v>
      </c>
      <c r="F13081" s="1">
        <f>DATE(2014,A13081,B13081)</f>
        <v>41686</v>
      </c>
      <c r="G13081">
        <v>7</v>
      </c>
    </row>
    <row r="13082" spans="1:7" x14ac:dyDescent="0.35">
      <c r="A13082">
        <v>2</v>
      </c>
      <c r="B13082">
        <v>16</v>
      </c>
      <c r="C13082">
        <v>10</v>
      </c>
      <c r="D13082">
        <v>0</v>
      </c>
      <c r="E13082">
        <v>0</v>
      </c>
      <c r="F13082" s="1">
        <f>DATE(2014,A13082,B13082)</f>
        <v>41686</v>
      </c>
      <c r="G13082">
        <v>7</v>
      </c>
    </row>
    <row r="13083" spans="1:7" x14ac:dyDescent="0.35">
      <c r="A13083">
        <v>2</v>
      </c>
      <c r="B13083">
        <v>16</v>
      </c>
      <c r="C13083">
        <v>10</v>
      </c>
      <c r="D13083">
        <v>5</v>
      </c>
      <c r="E13083">
        <v>0</v>
      </c>
      <c r="F13083" s="1">
        <f>DATE(2014,A13083,B13083)</f>
        <v>41686</v>
      </c>
      <c r="G13083">
        <v>7</v>
      </c>
    </row>
    <row r="13084" spans="1:7" x14ac:dyDescent="0.35">
      <c r="A13084">
        <v>2</v>
      </c>
      <c r="B13084">
        <v>16</v>
      </c>
      <c r="C13084">
        <v>10</v>
      </c>
      <c r="D13084">
        <v>10</v>
      </c>
      <c r="E13084">
        <v>3</v>
      </c>
      <c r="F13084" s="1">
        <f>DATE(2014,A13084,B13084)</f>
        <v>41686</v>
      </c>
      <c r="G13084">
        <v>7</v>
      </c>
    </row>
    <row r="13085" spans="1:7" x14ac:dyDescent="0.35">
      <c r="A13085">
        <v>2</v>
      </c>
      <c r="B13085">
        <v>16</v>
      </c>
      <c r="C13085">
        <v>10</v>
      </c>
      <c r="D13085">
        <v>15</v>
      </c>
      <c r="E13085">
        <v>4</v>
      </c>
      <c r="F13085" s="1">
        <f>DATE(2014,A13085,B13085)</f>
        <v>41686</v>
      </c>
      <c r="G13085">
        <v>7</v>
      </c>
    </row>
    <row r="13086" spans="1:7" x14ac:dyDescent="0.35">
      <c r="A13086">
        <v>2</v>
      </c>
      <c r="B13086">
        <v>16</v>
      </c>
      <c r="C13086">
        <v>10</v>
      </c>
      <c r="D13086">
        <v>20</v>
      </c>
      <c r="E13086">
        <v>4</v>
      </c>
      <c r="F13086" s="1">
        <f>DATE(2014,A13086,B13086)</f>
        <v>41686</v>
      </c>
      <c r="G13086">
        <v>7</v>
      </c>
    </row>
    <row r="13087" spans="1:7" x14ac:dyDescent="0.35">
      <c r="A13087">
        <v>2</v>
      </c>
      <c r="B13087">
        <v>16</v>
      </c>
      <c r="C13087">
        <v>10</v>
      </c>
      <c r="D13087">
        <v>25</v>
      </c>
      <c r="E13087">
        <v>3</v>
      </c>
      <c r="F13087" s="1">
        <f>DATE(2014,A13087,B13087)</f>
        <v>41686</v>
      </c>
      <c r="G13087">
        <v>7</v>
      </c>
    </row>
    <row r="13088" spans="1:7" x14ac:dyDescent="0.35">
      <c r="A13088">
        <v>2</v>
      </c>
      <c r="B13088">
        <v>16</v>
      </c>
      <c r="C13088">
        <v>10</v>
      </c>
      <c r="D13088">
        <v>30</v>
      </c>
      <c r="E13088">
        <v>3</v>
      </c>
      <c r="F13088" s="1">
        <f>DATE(2014,A13088,B13088)</f>
        <v>41686</v>
      </c>
      <c r="G13088">
        <v>7</v>
      </c>
    </row>
    <row r="13089" spans="1:7" x14ac:dyDescent="0.35">
      <c r="A13089">
        <v>2</v>
      </c>
      <c r="B13089">
        <v>16</v>
      </c>
      <c r="C13089">
        <v>10</v>
      </c>
      <c r="D13089">
        <v>35</v>
      </c>
      <c r="E13089">
        <v>5</v>
      </c>
      <c r="F13089" s="1">
        <f>DATE(2014,A13089,B13089)</f>
        <v>41686</v>
      </c>
      <c r="G13089">
        <v>7</v>
      </c>
    </row>
    <row r="13090" spans="1:7" x14ac:dyDescent="0.35">
      <c r="A13090">
        <v>2</v>
      </c>
      <c r="B13090">
        <v>16</v>
      </c>
      <c r="C13090">
        <v>10</v>
      </c>
      <c r="D13090">
        <v>40</v>
      </c>
      <c r="E13090">
        <v>4</v>
      </c>
      <c r="F13090" s="1">
        <f>DATE(2014,A13090,B13090)</f>
        <v>41686</v>
      </c>
      <c r="G13090">
        <v>7</v>
      </c>
    </row>
    <row r="13091" spans="1:7" x14ac:dyDescent="0.35">
      <c r="A13091">
        <v>2</v>
      </c>
      <c r="B13091">
        <v>16</v>
      </c>
      <c r="C13091">
        <v>10</v>
      </c>
      <c r="D13091">
        <v>45</v>
      </c>
      <c r="E13091">
        <v>3</v>
      </c>
      <c r="F13091" s="1">
        <f>DATE(2014,A13091,B13091)</f>
        <v>41686</v>
      </c>
      <c r="G13091">
        <v>7</v>
      </c>
    </row>
    <row r="13092" spans="1:7" x14ac:dyDescent="0.35">
      <c r="A13092">
        <v>2</v>
      </c>
      <c r="B13092">
        <v>16</v>
      </c>
      <c r="C13092">
        <v>10</v>
      </c>
      <c r="D13092">
        <v>50</v>
      </c>
      <c r="E13092">
        <v>3</v>
      </c>
      <c r="F13092" s="1">
        <f>DATE(2014,A13092,B13092)</f>
        <v>41686</v>
      </c>
      <c r="G13092">
        <v>7</v>
      </c>
    </row>
    <row r="13093" spans="1:7" x14ac:dyDescent="0.35">
      <c r="A13093">
        <v>2</v>
      </c>
      <c r="B13093">
        <v>16</v>
      </c>
      <c r="C13093">
        <v>10</v>
      </c>
      <c r="D13093">
        <v>55</v>
      </c>
      <c r="E13093">
        <v>3</v>
      </c>
      <c r="F13093" s="1">
        <f>DATE(2014,A13093,B13093)</f>
        <v>41686</v>
      </c>
      <c r="G13093">
        <v>7</v>
      </c>
    </row>
    <row r="13094" spans="1:7" x14ac:dyDescent="0.35">
      <c r="A13094">
        <v>2</v>
      </c>
      <c r="B13094">
        <v>16</v>
      </c>
      <c r="C13094">
        <v>11</v>
      </c>
      <c r="D13094">
        <v>0</v>
      </c>
      <c r="E13094">
        <v>3</v>
      </c>
      <c r="F13094" s="1">
        <f>DATE(2014,A13094,B13094)</f>
        <v>41686</v>
      </c>
      <c r="G13094">
        <v>7</v>
      </c>
    </row>
    <row r="13095" spans="1:7" x14ac:dyDescent="0.35">
      <c r="A13095">
        <v>2</v>
      </c>
      <c r="B13095">
        <v>16</v>
      </c>
      <c r="C13095">
        <v>11</v>
      </c>
      <c r="D13095">
        <v>5</v>
      </c>
      <c r="E13095">
        <v>5</v>
      </c>
      <c r="F13095" s="1">
        <f>DATE(2014,A13095,B13095)</f>
        <v>41686</v>
      </c>
      <c r="G13095">
        <v>7</v>
      </c>
    </row>
    <row r="13096" spans="1:7" x14ac:dyDescent="0.35">
      <c r="A13096">
        <v>2</v>
      </c>
      <c r="B13096">
        <v>16</v>
      </c>
      <c r="C13096">
        <v>11</v>
      </c>
      <c r="D13096">
        <v>10</v>
      </c>
      <c r="E13096">
        <v>5</v>
      </c>
      <c r="F13096" s="1">
        <f>DATE(2014,A13096,B13096)</f>
        <v>41686</v>
      </c>
      <c r="G13096">
        <v>7</v>
      </c>
    </row>
    <row r="13097" spans="1:7" x14ac:dyDescent="0.35">
      <c r="A13097">
        <v>2</v>
      </c>
      <c r="B13097">
        <v>16</v>
      </c>
      <c r="C13097">
        <v>11</v>
      </c>
      <c r="D13097">
        <v>15</v>
      </c>
      <c r="E13097">
        <v>7</v>
      </c>
      <c r="F13097" s="1">
        <f>DATE(2014,A13097,B13097)</f>
        <v>41686</v>
      </c>
      <c r="G13097">
        <v>7</v>
      </c>
    </row>
    <row r="13098" spans="1:7" x14ac:dyDescent="0.35">
      <c r="A13098">
        <v>2</v>
      </c>
      <c r="B13098">
        <v>16</v>
      </c>
      <c r="C13098">
        <v>11</v>
      </c>
      <c r="D13098">
        <v>20</v>
      </c>
      <c r="E13098">
        <v>5</v>
      </c>
      <c r="F13098" s="1">
        <f>DATE(2014,A13098,B13098)</f>
        <v>41686</v>
      </c>
      <c r="G13098">
        <v>7</v>
      </c>
    </row>
    <row r="13099" spans="1:7" x14ac:dyDescent="0.35">
      <c r="A13099">
        <v>2</v>
      </c>
      <c r="B13099">
        <v>16</v>
      </c>
      <c r="C13099">
        <v>11</v>
      </c>
      <c r="D13099">
        <v>25</v>
      </c>
      <c r="E13099">
        <v>7</v>
      </c>
      <c r="F13099" s="1">
        <f>DATE(2014,A13099,B13099)</f>
        <v>41686</v>
      </c>
      <c r="G13099">
        <v>7</v>
      </c>
    </row>
    <row r="13100" spans="1:7" x14ac:dyDescent="0.35">
      <c r="A13100">
        <v>2</v>
      </c>
      <c r="B13100">
        <v>16</v>
      </c>
      <c r="C13100">
        <v>11</v>
      </c>
      <c r="D13100">
        <v>30</v>
      </c>
      <c r="E13100">
        <v>10</v>
      </c>
      <c r="F13100" s="1">
        <f>DATE(2014,A13100,B13100)</f>
        <v>41686</v>
      </c>
      <c r="G13100">
        <v>7</v>
      </c>
    </row>
    <row r="13101" spans="1:7" x14ac:dyDescent="0.35">
      <c r="A13101">
        <v>2</v>
      </c>
      <c r="B13101">
        <v>16</v>
      </c>
      <c r="C13101">
        <v>11</v>
      </c>
      <c r="D13101">
        <v>35</v>
      </c>
      <c r="E13101">
        <v>9</v>
      </c>
      <c r="F13101" s="1">
        <f>DATE(2014,A13101,B13101)</f>
        <v>41686</v>
      </c>
      <c r="G13101">
        <v>7</v>
      </c>
    </row>
    <row r="13102" spans="1:7" x14ac:dyDescent="0.35">
      <c r="A13102">
        <v>2</v>
      </c>
      <c r="B13102">
        <v>16</v>
      </c>
      <c r="C13102">
        <v>11</v>
      </c>
      <c r="D13102">
        <v>40</v>
      </c>
      <c r="E13102">
        <v>12</v>
      </c>
      <c r="F13102" s="1">
        <f>DATE(2014,A13102,B13102)</f>
        <v>41686</v>
      </c>
      <c r="G13102">
        <v>7</v>
      </c>
    </row>
    <row r="13103" spans="1:7" x14ac:dyDescent="0.35">
      <c r="A13103">
        <v>2</v>
      </c>
      <c r="B13103">
        <v>16</v>
      </c>
      <c r="C13103">
        <v>11</v>
      </c>
      <c r="D13103">
        <v>45</v>
      </c>
      <c r="E13103">
        <v>11</v>
      </c>
      <c r="F13103" s="1">
        <f>DATE(2014,A13103,B13103)</f>
        <v>41686</v>
      </c>
      <c r="G13103">
        <v>7</v>
      </c>
    </row>
    <row r="13104" spans="1:7" x14ac:dyDescent="0.35">
      <c r="A13104">
        <v>2</v>
      </c>
      <c r="B13104">
        <v>16</v>
      </c>
      <c r="C13104">
        <v>11</v>
      </c>
      <c r="D13104">
        <v>50</v>
      </c>
      <c r="E13104">
        <v>9</v>
      </c>
      <c r="F13104" s="1">
        <f>DATE(2014,A13104,B13104)</f>
        <v>41686</v>
      </c>
      <c r="G13104">
        <v>7</v>
      </c>
    </row>
    <row r="13105" spans="1:7" x14ac:dyDescent="0.35">
      <c r="A13105">
        <v>2</v>
      </c>
      <c r="B13105">
        <v>16</v>
      </c>
      <c r="C13105">
        <v>11</v>
      </c>
      <c r="D13105">
        <v>55</v>
      </c>
      <c r="E13105">
        <v>9</v>
      </c>
      <c r="F13105" s="1">
        <f>DATE(2014,A13105,B13105)</f>
        <v>41686</v>
      </c>
      <c r="G13105">
        <v>7</v>
      </c>
    </row>
    <row r="13106" spans="1:7" x14ac:dyDescent="0.35">
      <c r="A13106">
        <v>2</v>
      </c>
      <c r="B13106">
        <v>16</v>
      </c>
      <c r="C13106">
        <v>12</v>
      </c>
      <c r="D13106">
        <v>0</v>
      </c>
      <c r="E13106">
        <v>8</v>
      </c>
      <c r="F13106" s="1">
        <f>DATE(2014,A13106,B13106)</f>
        <v>41686</v>
      </c>
      <c r="G13106">
        <v>7</v>
      </c>
    </row>
    <row r="13107" spans="1:7" x14ac:dyDescent="0.35">
      <c r="A13107">
        <v>2</v>
      </c>
      <c r="B13107">
        <v>16</v>
      </c>
      <c r="C13107">
        <v>12</v>
      </c>
      <c r="D13107">
        <v>5</v>
      </c>
      <c r="E13107">
        <v>11</v>
      </c>
      <c r="F13107" s="1">
        <f>DATE(2014,A13107,B13107)</f>
        <v>41686</v>
      </c>
      <c r="G13107">
        <v>7</v>
      </c>
    </row>
    <row r="13108" spans="1:7" x14ac:dyDescent="0.35">
      <c r="A13108">
        <v>2</v>
      </c>
      <c r="B13108">
        <v>16</v>
      </c>
      <c r="C13108">
        <v>12</v>
      </c>
      <c r="D13108">
        <v>10</v>
      </c>
      <c r="E13108">
        <v>12</v>
      </c>
      <c r="F13108" s="1">
        <f>DATE(2014,A13108,B13108)</f>
        <v>41686</v>
      </c>
      <c r="G13108">
        <v>7</v>
      </c>
    </row>
    <row r="13109" spans="1:7" x14ac:dyDescent="0.35">
      <c r="A13109">
        <v>2</v>
      </c>
      <c r="B13109">
        <v>16</v>
      </c>
      <c r="C13109">
        <v>12</v>
      </c>
      <c r="D13109">
        <v>15</v>
      </c>
      <c r="E13109">
        <v>14</v>
      </c>
      <c r="F13109" s="1">
        <f>DATE(2014,A13109,B13109)</f>
        <v>41686</v>
      </c>
      <c r="G13109">
        <v>7</v>
      </c>
    </row>
    <row r="13110" spans="1:7" x14ac:dyDescent="0.35">
      <c r="A13110">
        <v>2</v>
      </c>
      <c r="B13110">
        <v>16</v>
      </c>
      <c r="C13110">
        <v>12</v>
      </c>
      <c r="D13110">
        <v>20</v>
      </c>
      <c r="E13110">
        <v>14</v>
      </c>
      <c r="F13110" s="1">
        <f>DATE(2014,A13110,B13110)</f>
        <v>41686</v>
      </c>
      <c r="G13110">
        <v>7</v>
      </c>
    </row>
    <row r="13111" spans="1:7" x14ac:dyDescent="0.35">
      <c r="A13111">
        <v>2</v>
      </c>
      <c r="B13111">
        <v>16</v>
      </c>
      <c r="C13111">
        <v>12</v>
      </c>
      <c r="D13111">
        <v>25</v>
      </c>
      <c r="E13111">
        <v>17</v>
      </c>
      <c r="F13111" s="1">
        <f>DATE(2014,A13111,B13111)</f>
        <v>41686</v>
      </c>
      <c r="G13111">
        <v>7</v>
      </c>
    </row>
    <row r="13112" spans="1:7" x14ac:dyDescent="0.35">
      <c r="A13112">
        <v>2</v>
      </c>
      <c r="B13112">
        <v>16</v>
      </c>
      <c r="C13112">
        <v>12</v>
      </c>
      <c r="D13112">
        <v>30</v>
      </c>
      <c r="E13112">
        <v>17</v>
      </c>
      <c r="F13112" s="1">
        <f>DATE(2014,A13112,B13112)</f>
        <v>41686</v>
      </c>
      <c r="G13112">
        <v>7</v>
      </c>
    </row>
    <row r="13113" spans="1:7" x14ac:dyDescent="0.35">
      <c r="A13113">
        <v>2</v>
      </c>
      <c r="B13113">
        <v>16</v>
      </c>
      <c r="C13113">
        <v>12</v>
      </c>
      <c r="D13113">
        <v>35</v>
      </c>
      <c r="E13113">
        <v>18</v>
      </c>
      <c r="F13113" s="1">
        <f>DATE(2014,A13113,B13113)</f>
        <v>41686</v>
      </c>
      <c r="G13113">
        <v>7</v>
      </c>
    </row>
    <row r="13114" spans="1:7" x14ac:dyDescent="0.35">
      <c r="A13114">
        <v>2</v>
      </c>
      <c r="B13114">
        <v>16</v>
      </c>
      <c r="C13114">
        <v>12</v>
      </c>
      <c r="D13114">
        <v>40</v>
      </c>
      <c r="E13114">
        <v>21</v>
      </c>
      <c r="F13114" s="1">
        <f>DATE(2014,A13114,B13114)</f>
        <v>41686</v>
      </c>
      <c r="G13114">
        <v>7</v>
      </c>
    </row>
    <row r="13115" spans="1:7" x14ac:dyDescent="0.35">
      <c r="A13115">
        <v>2</v>
      </c>
      <c r="B13115">
        <v>16</v>
      </c>
      <c r="C13115">
        <v>12</v>
      </c>
      <c r="D13115">
        <v>45</v>
      </c>
      <c r="E13115">
        <v>20</v>
      </c>
      <c r="F13115" s="1">
        <f>DATE(2014,A13115,B13115)</f>
        <v>41686</v>
      </c>
      <c r="G13115">
        <v>7</v>
      </c>
    </row>
    <row r="13116" spans="1:7" x14ac:dyDescent="0.35">
      <c r="A13116">
        <v>2</v>
      </c>
      <c r="B13116">
        <v>16</v>
      </c>
      <c r="C13116">
        <v>12</v>
      </c>
      <c r="D13116">
        <v>50</v>
      </c>
      <c r="E13116">
        <v>20</v>
      </c>
      <c r="F13116" s="1">
        <f>DATE(2014,A13116,B13116)</f>
        <v>41686</v>
      </c>
      <c r="G13116">
        <v>7</v>
      </c>
    </row>
    <row r="13117" spans="1:7" x14ac:dyDescent="0.35">
      <c r="A13117">
        <v>2</v>
      </c>
      <c r="B13117">
        <v>16</v>
      </c>
      <c r="C13117">
        <v>12</v>
      </c>
      <c r="D13117">
        <v>55</v>
      </c>
      <c r="E13117">
        <v>20</v>
      </c>
      <c r="F13117" s="1">
        <f>DATE(2014,A13117,B13117)</f>
        <v>41686</v>
      </c>
      <c r="G13117">
        <v>7</v>
      </c>
    </row>
    <row r="13118" spans="1:7" x14ac:dyDescent="0.35">
      <c r="A13118">
        <v>2</v>
      </c>
      <c r="B13118">
        <v>16</v>
      </c>
      <c r="C13118">
        <v>13</v>
      </c>
      <c r="D13118">
        <v>0</v>
      </c>
      <c r="E13118">
        <v>25</v>
      </c>
      <c r="F13118" s="1">
        <f>DATE(2014,A13118,B13118)</f>
        <v>41686</v>
      </c>
      <c r="G13118">
        <v>7</v>
      </c>
    </row>
    <row r="13119" spans="1:7" x14ac:dyDescent="0.35">
      <c r="A13119">
        <v>2</v>
      </c>
      <c r="B13119">
        <v>16</v>
      </c>
      <c r="C13119">
        <v>13</v>
      </c>
      <c r="D13119">
        <v>5</v>
      </c>
      <c r="E13119">
        <v>26</v>
      </c>
      <c r="F13119" s="1">
        <f>DATE(2014,A13119,B13119)</f>
        <v>41686</v>
      </c>
      <c r="G13119">
        <v>7</v>
      </c>
    </row>
    <row r="13120" spans="1:7" x14ac:dyDescent="0.35">
      <c r="A13120">
        <v>2</v>
      </c>
      <c r="B13120">
        <v>16</v>
      </c>
      <c r="C13120">
        <v>13</v>
      </c>
      <c r="D13120">
        <v>10</v>
      </c>
      <c r="E13120">
        <v>23</v>
      </c>
      <c r="F13120" s="1">
        <f>DATE(2014,A13120,B13120)</f>
        <v>41686</v>
      </c>
      <c r="G13120">
        <v>7</v>
      </c>
    </row>
    <row r="13121" spans="1:7" x14ac:dyDescent="0.35">
      <c r="A13121">
        <v>2</v>
      </c>
      <c r="B13121">
        <v>16</v>
      </c>
      <c r="C13121">
        <v>13</v>
      </c>
      <c r="D13121">
        <v>15</v>
      </c>
      <c r="E13121">
        <v>24</v>
      </c>
      <c r="F13121" s="1">
        <f>DATE(2014,A13121,B13121)</f>
        <v>41686</v>
      </c>
      <c r="G13121">
        <v>7</v>
      </c>
    </row>
    <row r="13122" spans="1:7" x14ac:dyDescent="0.35">
      <c r="A13122">
        <v>2</v>
      </c>
      <c r="B13122">
        <v>16</v>
      </c>
      <c r="C13122">
        <v>13</v>
      </c>
      <c r="D13122">
        <v>20</v>
      </c>
      <c r="E13122">
        <v>23</v>
      </c>
      <c r="F13122" s="1">
        <f>DATE(2014,A13122,B13122)</f>
        <v>41686</v>
      </c>
      <c r="G13122">
        <v>7</v>
      </c>
    </row>
    <row r="13123" spans="1:7" x14ac:dyDescent="0.35">
      <c r="A13123">
        <v>2</v>
      </c>
      <c r="B13123">
        <v>16</v>
      </c>
      <c r="C13123">
        <v>13</v>
      </c>
      <c r="D13123">
        <v>25</v>
      </c>
      <c r="E13123">
        <v>25</v>
      </c>
      <c r="F13123" s="1">
        <f>DATE(2014,A13123,B13123)</f>
        <v>41686</v>
      </c>
      <c r="G13123">
        <v>7</v>
      </c>
    </row>
    <row r="13124" spans="1:7" x14ac:dyDescent="0.35">
      <c r="A13124">
        <v>2</v>
      </c>
      <c r="B13124">
        <v>16</v>
      </c>
      <c r="C13124">
        <v>13</v>
      </c>
      <c r="D13124">
        <v>30</v>
      </c>
      <c r="E13124">
        <v>27</v>
      </c>
      <c r="F13124" s="1">
        <f>DATE(2014,A13124,B13124)</f>
        <v>41686</v>
      </c>
      <c r="G13124">
        <v>7</v>
      </c>
    </row>
    <row r="13125" spans="1:7" x14ac:dyDescent="0.35">
      <c r="A13125">
        <v>2</v>
      </c>
      <c r="B13125">
        <v>16</v>
      </c>
      <c r="C13125">
        <v>13</v>
      </c>
      <c r="D13125">
        <v>35</v>
      </c>
      <c r="E13125">
        <v>24</v>
      </c>
      <c r="F13125" s="1">
        <f>DATE(2014,A13125,B13125)</f>
        <v>41686</v>
      </c>
      <c r="G13125">
        <v>7</v>
      </c>
    </row>
    <row r="13126" spans="1:7" x14ac:dyDescent="0.35">
      <c r="A13126">
        <v>2</v>
      </c>
      <c r="B13126">
        <v>16</v>
      </c>
      <c r="C13126">
        <v>13</v>
      </c>
      <c r="D13126">
        <v>40</v>
      </c>
      <c r="E13126">
        <v>22</v>
      </c>
      <c r="F13126" s="1">
        <f>DATE(2014,A13126,B13126)</f>
        <v>41686</v>
      </c>
      <c r="G13126">
        <v>7</v>
      </c>
    </row>
    <row r="13127" spans="1:7" x14ac:dyDescent="0.35">
      <c r="A13127">
        <v>2</v>
      </c>
      <c r="B13127">
        <v>16</v>
      </c>
      <c r="C13127">
        <v>13</v>
      </c>
      <c r="D13127">
        <v>45</v>
      </c>
      <c r="E13127">
        <v>24</v>
      </c>
      <c r="F13127" s="1">
        <f>DATE(2014,A13127,B13127)</f>
        <v>41686</v>
      </c>
      <c r="G13127">
        <v>7</v>
      </c>
    </row>
    <row r="13128" spans="1:7" x14ac:dyDescent="0.35">
      <c r="A13128">
        <v>2</v>
      </c>
      <c r="B13128">
        <v>16</v>
      </c>
      <c r="C13128">
        <v>13</v>
      </c>
      <c r="D13128">
        <v>50</v>
      </c>
      <c r="E13128">
        <v>20</v>
      </c>
      <c r="F13128" s="1">
        <f>DATE(2014,A13128,B13128)</f>
        <v>41686</v>
      </c>
      <c r="G13128">
        <v>7</v>
      </c>
    </row>
    <row r="13129" spans="1:7" x14ac:dyDescent="0.35">
      <c r="A13129">
        <v>2</v>
      </c>
      <c r="B13129">
        <v>16</v>
      </c>
      <c r="C13129">
        <v>13</v>
      </c>
      <c r="D13129">
        <v>55</v>
      </c>
      <c r="E13129">
        <v>21</v>
      </c>
      <c r="F13129" s="1">
        <f>DATE(2014,A13129,B13129)</f>
        <v>41686</v>
      </c>
      <c r="G13129">
        <v>7</v>
      </c>
    </row>
    <row r="13130" spans="1:7" x14ac:dyDescent="0.35">
      <c r="A13130">
        <v>2</v>
      </c>
      <c r="B13130">
        <v>16</v>
      </c>
      <c r="C13130">
        <v>14</v>
      </c>
      <c r="D13130">
        <v>0</v>
      </c>
      <c r="E13130">
        <v>23</v>
      </c>
      <c r="F13130" s="1">
        <f>DATE(2014,A13130,B13130)</f>
        <v>41686</v>
      </c>
      <c r="G13130">
        <v>7</v>
      </c>
    </row>
    <row r="13131" spans="1:7" x14ac:dyDescent="0.35">
      <c r="A13131">
        <v>2</v>
      </c>
      <c r="B13131">
        <v>16</v>
      </c>
      <c r="C13131">
        <v>14</v>
      </c>
      <c r="D13131">
        <v>5</v>
      </c>
      <c r="E13131">
        <v>32</v>
      </c>
      <c r="F13131" s="1">
        <f>DATE(2014,A13131,B13131)</f>
        <v>41686</v>
      </c>
      <c r="G13131">
        <v>7</v>
      </c>
    </row>
    <row r="13132" spans="1:7" x14ac:dyDescent="0.35">
      <c r="A13132">
        <v>2</v>
      </c>
      <c r="B13132">
        <v>16</v>
      </c>
      <c r="C13132">
        <v>14</v>
      </c>
      <c r="D13132">
        <v>10</v>
      </c>
      <c r="E13132">
        <v>29</v>
      </c>
      <c r="F13132" s="1">
        <f>DATE(2014,A13132,B13132)</f>
        <v>41686</v>
      </c>
      <c r="G13132">
        <v>7</v>
      </c>
    </row>
    <row r="13133" spans="1:7" x14ac:dyDescent="0.35">
      <c r="A13133">
        <v>2</v>
      </c>
      <c r="B13133">
        <v>16</v>
      </c>
      <c r="C13133">
        <v>14</v>
      </c>
      <c r="D13133">
        <v>15</v>
      </c>
      <c r="E13133">
        <v>29</v>
      </c>
      <c r="F13133" s="1">
        <f>DATE(2014,A13133,B13133)</f>
        <v>41686</v>
      </c>
      <c r="G13133">
        <v>7</v>
      </c>
    </row>
    <row r="13134" spans="1:7" x14ac:dyDescent="0.35">
      <c r="A13134">
        <v>2</v>
      </c>
      <c r="B13134">
        <v>16</v>
      </c>
      <c r="C13134">
        <v>14</v>
      </c>
      <c r="D13134">
        <v>20</v>
      </c>
      <c r="E13134">
        <v>32</v>
      </c>
      <c r="F13134" s="1">
        <f>DATE(2014,A13134,B13134)</f>
        <v>41686</v>
      </c>
      <c r="G13134">
        <v>7</v>
      </c>
    </row>
    <row r="13135" spans="1:7" x14ac:dyDescent="0.35">
      <c r="A13135">
        <v>2</v>
      </c>
      <c r="B13135">
        <v>16</v>
      </c>
      <c r="C13135">
        <v>14</v>
      </c>
      <c r="D13135">
        <v>25</v>
      </c>
      <c r="E13135">
        <v>38</v>
      </c>
      <c r="F13135" s="1">
        <f>DATE(2014,A13135,B13135)</f>
        <v>41686</v>
      </c>
      <c r="G13135">
        <v>7</v>
      </c>
    </row>
    <row r="13136" spans="1:7" x14ac:dyDescent="0.35">
      <c r="A13136">
        <v>2</v>
      </c>
      <c r="B13136">
        <v>16</v>
      </c>
      <c r="C13136">
        <v>14</v>
      </c>
      <c r="D13136">
        <v>30</v>
      </c>
      <c r="E13136">
        <v>39</v>
      </c>
      <c r="F13136" s="1">
        <f>DATE(2014,A13136,B13136)</f>
        <v>41686</v>
      </c>
      <c r="G13136">
        <v>7</v>
      </c>
    </row>
    <row r="13137" spans="1:7" x14ac:dyDescent="0.35">
      <c r="A13137">
        <v>2</v>
      </c>
      <c r="B13137">
        <v>16</v>
      </c>
      <c r="C13137">
        <v>14</v>
      </c>
      <c r="D13137">
        <v>35</v>
      </c>
      <c r="E13137">
        <v>42</v>
      </c>
      <c r="F13137" s="1">
        <f>DATE(2014,A13137,B13137)</f>
        <v>41686</v>
      </c>
      <c r="G13137">
        <v>7</v>
      </c>
    </row>
    <row r="13138" spans="1:7" x14ac:dyDescent="0.35">
      <c r="A13138">
        <v>2</v>
      </c>
      <c r="B13138">
        <v>16</v>
      </c>
      <c r="C13138">
        <v>14</v>
      </c>
      <c r="D13138">
        <v>40</v>
      </c>
      <c r="E13138">
        <v>42</v>
      </c>
      <c r="F13138" s="1">
        <f>DATE(2014,A13138,B13138)</f>
        <v>41686</v>
      </c>
      <c r="G13138">
        <v>7</v>
      </c>
    </row>
    <row r="13139" spans="1:7" x14ac:dyDescent="0.35">
      <c r="A13139">
        <v>2</v>
      </c>
      <c r="B13139">
        <v>16</v>
      </c>
      <c r="C13139">
        <v>14</v>
      </c>
      <c r="D13139">
        <v>45</v>
      </c>
      <c r="E13139">
        <v>45</v>
      </c>
      <c r="F13139" s="1">
        <f>DATE(2014,A13139,B13139)</f>
        <v>41686</v>
      </c>
      <c r="G13139">
        <v>7</v>
      </c>
    </row>
    <row r="13140" spans="1:7" x14ac:dyDescent="0.35">
      <c r="A13140">
        <v>2</v>
      </c>
      <c r="B13140">
        <v>16</v>
      </c>
      <c r="C13140">
        <v>14</v>
      </c>
      <c r="D13140">
        <v>50</v>
      </c>
      <c r="E13140">
        <v>47</v>
      </c>
      <c r="F13140" s="1">
        <f>DATE(2014,A13140,B13140)</f>
        <v>41686</v>
      </c>
      <c r="G13140">
        <v>7</v>
      </c>
    </row>
    <row r="13141" spans="1:7" x14ac:dyDescent="0.35">
      <c r="A13141">
        <v>2</v>
      </c>
      <c r="B13141">
        <v>16</v>
      </c>
      <c r="C13141">
        <v>14</v>
      </c>
      <c r="D13141">
        <v>55</v>
      </c>
      <c r="E13141">
        <v>49</v>
      </c>
      <c r="F13141" s="1">
        <f>DATE(2014,A13141,B13141)</f>
        <v>41686</v>
      </c>
      <c r="G13141">
        <v>7</v>
      </c>
    </row>
    <row r="13142" spans="1:7" x14ac:dyDescent="0.35">
      <c r="A13142">
        <v>2</v>
      </c>
      <c r="B13142">
        <v>16</v>
      </c>
      <c r="C13142">
        <v>15</v>
      </c>
      <c r="D13142">
        <v>0</v>
      </c>
      <c r="E13142">
        <v>46</v>
      </c>
      <c r="F13142" s="1">
        <f>DATE(2014,A13142,B13142)</f>
        <v>41686</v>
      </c>
      <c r="G13142">
        <v>7</v>
      </c>
    </row>
    <row r="13143" spans="1:7" x14ac:dyDescent="0.35">
      <c r="A13143">
        <v>2</v>
      </c>
      <c r="B13143">
        <v>16</v>
      </c>
      <c r="C13143">
        <v>15</v>
      </c>
      <c r="D13143">
        <v>5</v>
      </c>
      <c r="E13143">
        <v>49</v>
      </c>
      <c r="F13143" s="1">
        <f>DATE(2014,A13143,B13143)</f>
        <v>41686</v>
      </c>
      <c r="G13143">
        <v>7</v>
      </c>
    </row>
    <row r="13144" spans="1:7" x14ac:dyDescent="0.35">
      <c r="A13144">
        <v>2</v>
      </c>
      <c r="B13144">
        <v>16</v>
      </c>
      <c r="C13144">
        <v>15</v>
      </c>
      <c r="D13144">
        <v>10</v>
      </c>
      <c r="E13144">
        <v>55</v>
      </c>
      <c r="F13144" s="1">
        <f>DATE(2014,A13144,B13144)</f>
        <v>41686</v>
      </c>
      <c r="G13144">
        <v>7</v>
      </c>
    </row>
    <row r="13145" spans="1:7" x14ac:dyDescent="0.35">
      <c r="A13145">
        <v>2</v>
      </c>
      <c r="B13145">
        <v>16</v>
      </c>
      <c r="C13145">
        <v>15</v>
      </c>
      <c r="D13145">
        <v>15</v>
      </c>
      <c r="E13145">
        <v>51</v>
      </c>
      <c r="F13145" s="1">
        <f>DATE(2014,A13145,B13145)</f>
        <v>41686</v>
      </c>
      <c r="G13145">
        <v>7</v>
      </c>
    </row>
    <row r="13146" spans="1:7" x14ac:dyDescent="0.35">
      <c r="A13146">
        <v>2</v>
      </c>
      <c r="B13146">
        <v>16</v>
      </c>
      <c r="C13146">
        <v>15</v>
      </c>
      <c r="D13146">
        <v>20</v>
      </c>
      <c r="E13146">
        <v>47</v>
      </c>
      <c r="F13146" s="1">
        <f>DATE(2014,A13146,B13146)</f>
        <v>41686</v>
      </c>
      <c r="G13146">
        <v>7</v>
      </c>
    </row>
    <row r="13147" spans="1:7" x14ac:dyDescent="0.35">
      <c r="A13147">
        <v>2</v>
      </c>
      <c r="B13147">
        <v>16</v>
      </c>
      <c r="C13147">
        <v>15</v>
      </c>
      <c r="D13147">
        <v>25</v>
      </c>
      <c r="E13147">
        <v>51</v>
      </c>
      <c r="F13147" s="1">
        <f>DATE(2014,A13147,B13147)</f>
        <v>41686</v>
      </c>
      <c r="G13147">
        <v>7</v>
      </c>
    </row>
    <row r="13148" spans="1:7" x14ac:dyDescent="0.35">
      <c r="A13148">
        <v>2</v>
      </c>
      <c r="B13148">
        <v>16</v>
      </c>
      <c r="C13148">
        <v>15</v>
      </c>
      <c r="D13148">
        <v>30</v>
      </c>
      <c r="E13148">
        <v>49</v>
      </c>
      <c r="F13148" s="1">
        <f>DATE(2014,A13148,B13148)</f>
        <v>41686</v>
      </c>
      <c r="G13148">
        <v>7</v>
      </c>
    </row>
    <row r="13149" spans="1:7" x14ac:dyDescent="0.35">
      <c r="A13149">
        <v>2</v>
      </c>
      <c r="B13149">
        <v>16</v>
      </c>
      <c r="C13149">
        <v>15</v>
      </c>
      <c r="D13149">
        <v>35</v>
      </c>
      <c r="E13149">
        <v>43</v>
      </c>
      <c r="F13149" s="1">
        <f>DATE(2014,A13149,B13149)</f>
        <v>41686</v>
      </c>
      <c r="G13149">
        <v>7</v>
      </c>
    </row>
    <row r="13150" spans="1:7" x14ac:dyDescent="0.35">
      <c r="A13150">
        <v>2</v>
      </c>
      <c r="B13150">
        <v>16</v>
      </c>
      <c r="C13150">
        <v>15</v>
      </c>
      <c r="D13150">
        <v>40</v>
      </c>
      <c r="E13150">
        <v>49</v>
      </c>
      <c r="F13150" s="1">
        <f>DATE(2014,A13150,B13150)</f>
        <v>41686</v>
      </c>
      <c r="G13150">
        <v>7</v>
      </c>
    </row>
    <row r="13151" spans="1:7" x14ac:dyDescent="0.35">
      <c r="A13151">
        <v>2</v>
      </c>
      <c r="B13151">
        <v>16</v>
      </c>
      <c r="C13151">
        <v>15</v>
      </c>
      <c r="D13151">
        <v>45</v>
      </c>
      <c r="E13151">
        <v>52</v>
      </c>
      <c r="F13151" s="1">
        <f>DATE(2014,A13151,B13151)</f>
        <v>41686</v>
      </c>
      <c r="G13151">
        <v>7</v>
      </c>
    </row>
    <row r="13152" spans="1:7" x14ac:dyDescent="0.35">
      <c r="A13152">
        <v>2</v>
      </c>
      <c r="B13152">
        <v>16</v>
      </c>
      <c r="C13152">
        <v>15</v>
      </c>
      <c r="D13152">
        <v>50</v>
      </c>
      <c r="E13152">
        <v>52</v>
      </c>
      <c r="F13152" s="1">
        <f>DATE(2014,A13152,B13152)</f>
        <v>41686</v>
      </c>
      <c r="G13152">
        <v>7</v>
      </c>
    </row>
    <row r="13153" spans="1:7" x14ac:dyDescent="0.35">
      <c r="A13153">
        <v>2</v>
      </c>
      <c r="B13153">
        <v>16</v>
      </c>
      <c r="C13153">
        <v>15</v>
      </c>
      <c r="D13153">
        <v>55</v>
      </c>
      <c r="E13153">
        <v>54</v>
      </c>
      <c r="F13153" s="1">
        <f>DATE(2014,A13153,B13153)</f>
        <v>41686</v>
      </c>
      <c r="G13153">
        <v>7</v>
      </c>
    </row>
    <row r="13154" spans="1:7" x14ac:dyDescent="0.35">
      <c r="A13154">
        <v>2</v>
      </c>
      <c r="B13154">
        <v>16</v>
      </c>
      <c r="C13154">
        <v>16</v>
      </c>
      <c r="D13154">
        <v>0</v>
      </c>
      <c r="E13154">
        <v>52</v>
      </c>
      <c r="F13154" s="1">
        <f>DATE(2014,A13154,B13154)</f>
        <v>41686</v>
      </c>
      <c r="G13154">
        <v>7</v>
      </c>
    </row>
    <row r="13155" spans="1:7" x14ac:dyDescent="0.35">
      <c r="A13155">
        <v>2</v>
      </c>
      <c r="B13155">
        <v>16</v>
      </c>
      <c r="C13155">
        <v>16</v>
      </c>
      <c r="D13155">
        <v>5</v>
      </c>
      <c r="E13155">
        <v>54</v>
      </c>
      <c r="F13155" s="1">
        <f>DATE(2014,A13155,B13155)</f>
        <v>41686</v>
      </c>
      <c r="G13155">
        <v>7</v>
      </c>
    </row>
    <row r="13156" spans="1:7" x14ac:dyDescent="0.35">
      <c r="A13156">
        <v>2</v>
      </c>
      <c r="B13156">
        <v>16</v>
      </c>
      <c r="C13156">
        <v>16</v>
      </c>
      <c r="D13156">
        <v>10</v>
      </c>
      <c r="E13156">
        <v>55</v>
      </c>
      <c r="F13156" s="1">
        <f>DATE(2014,A13156,B13156)</f>
        <v>41686</v>
      </c>
      <c r="G13156">
        <v>7</v>
      </c>
    </row>
    <row r="13157" spans="1:7" x14ac:dyDescent="0.35">
      <c r="A13157">
        <v>2</v>
      </c>
      <c r="B13157">
        <v>16</v>
      </c>
      <c r="C13157">
        <v>16</v>
      </c>
      <c r="D13157">
        <v>15</v>
      </c>
      <c r="E13157">
        <v>57</v>
      </c>
      <c r="F13157" s="1">
        <f>DATE(2014,A13157,B13157)</f>
        <v>41686</v>
      </c>
      <c r="G13157">
        <v>7</v>
      </c>
    </row>
    <row r="13158" spans="1:7" x14ac:dyDescent="0.35">
      <c r="A13158">
        <v>2</v>
      </c>
      <c r="B13158">
        <v>16</v>
      </c>
      <c r="C13158">
        <v>16</v>
      </c>
      <c r="D13158">
        <v>20</v>
      </c>
      <c r="E13158">
        <v>56</v>
      </c>
      <c r="F13158" s="1">
        <f>DATE(2014,A13158,B13158)</f>
        <v>41686</v>
      </c>
      <c r="G13158">
        <v>7</v>
      </c>
    </row>
    <row r="13159" spans="1:7" x14ac:dyDescent="0.35">
      <c r="A13159">
        <v>2</v>
      </c>
      <c r="B13159">
        <v>16</v>
      </c>
      <c r="C13159">
        <v>16</v>
      </c>
      <c r="D13159">
        <v>25</v>
      </c>
      <c r="E13159">
        <v>51</v>
      </c>
      <c r="F13159" s="1">
        <f>DATE(2014,A13159,B13159)</f>
        <v>41686</v>
      </c>
      <c r="G13159">
        <v>7</v>
      </c>
    </row>
    <row r="13160" spans="1:7" x14ac:dyDescent="0.35">
      <c r="A13160">
        <v>2</v>
      </c>
      <c r="B13160">
        <v>16</v>
      </c>
      <c r="C13160">
        <v>16</v>
      </c>
      <c r="D13160">
        <v>30</v>
      </c>
      <c r="E13160">
        <v>49</v>
      </c>
      <c r="F13160" s="1">
        <f>DATE(2014,A13160,B13160)</f>
        <v>41686</v>
      </c>
      <c r="G13160">
        <v>7</v>
      </c>
    </row>
    <row r="13161" spans="1:7" x14ac:dyDescent="0.35">
      <c r="A13161">
        <v>2</v>
      </c>
      <c r="B13161">
        <v>16</v>
      </c>
      <c r="C13161">
        <v>16</v>
      </c>
      <c r="D13161">
        <v>35</v>
      </c>
      <c r="E13161">
        <v>45</v>
      </c>
      <c r="F13161" s="1">
        <f>DATE(2014,A13161,B13161)</f>
        <v>41686</v>
      </c>
      <c r="G13161">
        <v>7</v>
      </c>
    </row>
    <row r="13162" spans="1:7" x14ac:dyDescent="0.35">
      <c r="A13162">
        <v>2</v>
      </c>
      <c r="B13162">
        <v>16</v>
      </c>
      <c r="C13162">
        <v>16</v>
      </c>
      <c r="D13162">
        <v>40</v>
      </c>
      <c r="E13162">
        <v>46</v>
      </c>
      <c r="F13162" s="1">
        <f>DATE(2014,A13162,B13162)</f>
        <v>41686</v>
      </c>
      <c r="G13162">
        <v>7</v>
      </c>
    </row>
    <row r="13163" spans="1:7" x14ac:dyDescent="0.35">
      <c r="A13163">
        <v>2</v>
      </c>
      <c r="B13163">
        <v>16</v>
      </c>
      <c r="C13163">
        <v>16</v>
      </c>
      <c r="D13163">
        <v>45</v>
      </c>
      <c r="E13163">
        <v>47</v>
      </c>
      <c r="F13163" s="1">
        <f>DATE(2014,A13163,B13163)</f>
        <v>41686</v>
      </c>
      <c r="G13163">
        <v>7</v>
      </c>
    </row>
    <row r="13164" spans="1:7" x14ac:dyDescent="0.35">
      <c r="A13164">
        <v>2</v>
      </c>
      <c r="B13164">
        <v>16</v>
      </c>
      <c r="C13164">
        <v>16</v>
      </c>
      <c r="D13164">
        <v>50</v>
      </c>
      <c r="E13164">
        <v>42</v>
      </c>
      <c r="F13164" s="1">
        <f>DATE(2014,A13164,B13164)</f>
        <v>41686</v>
      </c>
      <c r="G13164">
        <v>7</v>
      </c>
    </row>
    <row r="13165" spans="1:7" x14ac:dyDescent="0.35">
      <c r="A13165">
        <v>2</v>
      </c>
      <c r="B13165">
        <v>16</v>
      </c>
      <c r="C13165">
        <v>16</v>
      </c>
      <c r="D13165">
        <v>55</v>
      </c>
      <c r="E13165">
        <v>39</v>
      </c>
      <c r="F13165" s="1">
        <f>DATE(2014,A13165,B13165)</f>
        <v>41686</v>
      </c>
      <c r="G13165">
        <v>7</v>
      </c>
    </row>
    <row r="13166" spans="1:7" x14ac:dyDescent="0.35">
      <c r="A13166">
        <v>2</v>
      </c>
      <c r="B13166">
        <v>16</v>
      </c>
      <c r="C13166">
        <v>17</v>
      </c>
      <c r="D13166">
        <v>0</v>
      </c>
      <c r="E13166">
        <v>42</v>
      </c>
      <c r="F13166" s="1">
        <f>DATE(2014,A13166,B13166)</f>
        <v>41686</v>
      </c>
      <c r="G13166">
        <v>7</v>
      </c>
    </row>
    <row r="13167" spans="1:7" x14ac:dyDescent="0.35">
      <c r="A13167">
        <v>2</v>
      </c>
      <c r="B13167">
        <v>16</v>
      </c>
      <c r="C13167">
        <v>17</v>
      </c>
      <c r="D13167">
        <v>5</v>
      </c>
      <c r="E13167">
        <v>51</v>
      </c>
      <c r="F13167" s="1">
        <f>DATE(2014,A13167,B13167)</f>
        <v>41686</v>
      </c>
      <c r="G13167">
        <v>7</v>
      </c>
    </row>
    <row r="13168" spans="1:7" x14ac:dyDescent="0.35">
      <c r="A13168">
        <v>2</v>
      </c>
      <c r="B13168">
        <v>16</v>
      </c>
      <c r="C13168">
        <v>17</v>
      </c>
      <c r="D13168">
        <v>10</v>
      </c>
      <c r="E13168">
        <v>53</v>
      </c>
      <c r="F13168" s="1">
        <f>DATE(2014,A13168,B13168)</f>
        <v>41686</v>
      </c>
      <c r="G13168">
        <v>7</v>
      </c>
    </row>
    <row r="13169" spans="1:7" x14ac:dyDescent="0.35">
      <c r="A13169">
        <v>2</v>
      </c>
      <c r="B13169">
        <v>16</v>
      </c>
      <c r="C13169">
        <v>17</v>
      </c>
      <c r="D13169">
        <v>15</v>
      </c>
      <c r="E13169">
        <v>51</v>
      </c>
      <c r="F13169" s="1">
        <f>DATE(2014,A13169,B13169)</f>
        <v>41686</v>
      </c>
      <c r="G13169">
        <v>7</v>
      </c>
    </row>
    <row r="13170" spans="1:7" x14ac:dyDescent="0.35">
      <c r="A13170">
        <v>2</v>
      </c>
      <c r="B13170">
        <v>16</v>
      </c>
      <c r="C13170">
        <v>17</v>
      </c>
      <c r="D13170">
        <v>20</v>
      </c>
      <c r="E13170">
        <v>49</v>
      </c>
      <c r="F13170" s="1">
        <f>DATE(2014,A13170,B13170)</f>
        <v>41686</v>
      </c>
      <c r="G13170">
        <v>7</v>
      </c>
    </row>
    <row r="13171" spans="1:7" x14ac:dyDescent="0.35">
      <c r="A13171">
        <v>2</v>
      </c>
      <c r="B13171">
        <v>16</v>
      </c>
      <c r="C13171">
        <v>17</v>
      </c>
      <c r="D13171">
        <v>25</v>
      </c>
      <c r="E13171">
        <v>50</v>
      </c>
      <c r="F13171" s="1">
        <f>DATE(2014,A13171,B13171)</f>
        <v>41686</v>
      </c>
      <c r="G13171">
        <v>7</v>
      </c>
    </row>
    <row r="13172" spans="1:7" x14ac:dyDescent="0.35">
      <c r="A13172">
        <v>2</v>
      </c>
      <c r="B13172">
        <v>16</v>
      </c>
      <c r="C13172">
        <v>17</v>
      </c>
      <c r="D13172">
        <v>30</v>
      </c>
      <c r="E13172">
        <v>42</v>
      </c>
      <c r="F13172" s="1">
        <f>DATE(2014,A13172,B13172)</f>
        <v>41686</v>
      </c>
      <c r="G13172">
        <v>7</v>
      </c>
    </row>
    <row r="13173" spans="1:7" x14ac:dyDescent="0.35">
      <c r="A13173">
        <v>2</v>
      </c>
      <c r="B13173">
        <v>16</v>
      </c>
      <c r="C13173">
        <v>17</v>
      </c>
      <c r="D13173">
        <v>35</v>
      </c>
      <c r="E13173">
        <v>37</v>
      </c>
      <c r="F13173" s="1">
        <f>DATE(2014,A13173,B13173)</f>
        <v>41686</v>
      </c>
      <c r="G13173">
        <v>7</v>
      </c>
    </row>
    <row r="13174" spans="1:7" x14ac:dyDescent="0.35">
      <c r="A13174">
        <v>2</v>
      </c>
      <c r="B13174">
        <v>16</v>
      </c>
      <c r="C13174">
        <v>17</v>
      </c>
      <c r="D13174">
        <v>40</v>
      </c>
      <c r="E13174">
        <v>36</v>
      </c>
      <c r="F13174" s="1">
        <f>DATE(2014,A13174,B13174)</f>
        <v>41686</v>
      </c>
      <c r="G13174">
        <v>7</v>
      </c>
    </row>
    <row r="13175" spans="1:7" x14ac:dyDescent="0.35">
      <c r="A13175">
        <v>2</v>
      </c>
      <c r="B13175">
        <v>16</v>
      </c>
      <c r="C13175">
        <v>17</v>
      </c>
      <c r="D13175">
        <v>45</v>
      </c>
      <c r="E13175">
        <v>33</v>
      </c>
      <c r="F13175" s="1">
        <f>DATE(2014,A13175,B13175)</f>
        <v>41686</v>
      </c>
      <c r="G13175">
        <v>7</v>
      </c>
    </row>
    <row r="13176" spans="1:7" x14ac:dyDescent="0.35">
      <c r="A13176">
        <v>2</v>
      </c>
      <c r="B13176">
        <v>16</v>
      </c>
      <c r="C13176">
        <v>17</v>
      </c>
      <c r="D13176">
        <v>50</v>
      </c>
      <c r="E13176">
        <v>30</v>
      </c>
      <c r="F13176" s="1">
        <f>DATE(2014,A13176,B13176)</f>
        <v>41686</v>
      </c>
      <c r="G13176">
        <v>7</v>
      </c>
    </row>
    <row r="13177" spans="1:7" x14ac:dyDescent="0.35">
      <c r="A13177">
        <v>2</v>
      </c>
      <c r="B13177">
        <v>16</v>
      </c>
      <c r="C13177">
        <v>17</v>
      </c>
      <c r="D13177">
        <v>55</v>
      </c>
      <c r="E13177">
        <v>33</v>
      </c>
      <c r="F13177" s="1">
        <f>DATE(2014,A13177,B13177)</f>
        <v>41686</v>
      </c>
      <c r="G13177">
        <v>7</v>
      </c>
    </row>
    <row r="13178" spans="1:7" x14ac:dyDescent="0.35">
      <c r="A13178">
        <v>2</v>
      </c>
      <c r="B13178">
        <v>16</v>
      </c>
      <c r="C13178">
        <v>18</v>
      </c>
      <c r="D13178">
        <v>0</v>
      </c>
      <c r="E13178">
        <v>34</v>
      </c>
      <c r="F13178" s="1">
        <f>DATE(2014,A13178,B13178)</f>
        <v>41686</v>
      </c>
      <c r="G13178">
        <v>7</v>
      </c>
    </row>
    <row r="13179" spans="1:7" x14ac:dyDescent="0.35">
      <c r="A13179">
        <v>2</v>
      </c>
      <c r="B13179">
        <v>16</v>
      </c>
      <c r="C13179">
        <v>18</v>
      </c>
      <c r="D13179">
        <v>5</v>
      </c>
      <c r="E13179">
        <v>32</v>
      </c>
      <c r="F13179" s="1">
        <f>DATE(2014,A13179,B13179)</f>
        <v>41686</v>
      </c>
      <c r="G13179">
        <v>7</v>
      </c>
    </row>
    <row r="13180" spans="1:7" x14ac:dyDescent="0.35">
      <c r="A13180">
        <v>2</v>
      </c>
      <c r="B13180">
        <v>16</v>
      </c>
      <c r="C13180">
        <v>18</v>
      </c>
      <c r="D13180">
        <v>10</v>
      </c>
      <c r="E13180">
        <v>34</v>
      </c>
      <c r="F13180" s="1">
        <f>DATE(2014,A13180,B13180)</f>
        <v>41686</v>
      </c>
      <c r="G13180">
        <v>7</v>
      </c>
    </row>
    <row r="13181" spans="1:7" x14ac:dyDescent="0.35">
      <c r="A13181">
        <v>2</v>
      </c>
      <c r="B13181">
        <v>16</v>
      </c>
      <c r="C13181">
        <v>18</v>
      </c>
      <c r="D13181">
        <v>15</v>
      </c>
      <c r="E13181">
        <v>34</v>
      </c>
      <c r="F13181" s="1">
        <f>DATE(2014,A13181,B13181)</f>
        <v>41686</v>
      </c>
      <c r="G13181">
        <v>7</v>
      </c>
    </row>
    <row r="13182" spans="1:7" x14ac:dyDescent="0.35">
      <c r="A13182">
        <v>2</v>
      </c>
      <c r="B13182">
        <v>16</v>
      </c>
      <c r="C13182">
        <v>18</v>
      </c>
      <c r="D13182">
        <v>20</v>
      </c>
      <c r="E13182">
        <v>42</v>
      </c>
      <c r="F13182" s="1">
        <f>DATE(2014,A13182,B13182)</f>
        <v>41686</v>
      </c>
      <c r="G13182">
        <v>7</v>
      </c>
    </row>
    <row r="13183" spans="1:7" x14ac:dyDescent="0.35">
      <c r="A13183">
        <v>2</v>
      </c>
      <c r="B13183">
        <v>16</v>
      </c>
      <c r="C13183">
        <v>18</v>
      </c>
      <c r="D13183">
        <v>25</v>
      </c>
      <c r="E13183">
        <v>41</v>
      </c>
      <c r="F13183" s="1">
        <f>DATE(2014,A13183,B13183)</f>
        <v>41686</v>
      </c>
      <c r="G13183">
        <v>7</v>
      </c>
    </row>
    <row r="13184" spans="1:7" x14ac:dyDescent="0.35">
      <c r="A13184">
        <v>2</v>
      </c>
      <c r="B13184">
        <v>16</v>
      </c>
      <c r="C13184">
        <v>18</v>
      </c>
      <c r="D13184">
        <v>30</v>
      </c>
      <c r="E13184">
        <v>42</v>
      </c>
      <c r="F13184" s="1">
        <f>DATE(2014,A13184,B13184)</f>
        <v>41686</v>
      </c>
      <c r="G13184">
        <v>7</v>
      </c>
    </row>
    <row r="13185" spans="1:7" x14ac:dyDescent="0.35">
      <c r="A13185">
        <v>2</v>
      </c>
      <c r="B13185">
        <v>16</v>
      </c>
      <c r="C13185">
        <v>18</v>
      </c>
      <c r="D13185">
        <v>35</v>
      </c>
      <c r="E13185">
        <v>39</v>
      </c>
      <c r="F13185" s="1">
        <f>DATE(2014,A13185,B13185)</f>
        <v>41686</v>
      </c>
      <c r="G13185">
        <v>7</v>
      </c>
    </row>
    <row r="13186" spans="1:7" x14ac:dyDescent="0.35">
      <c r="A13186">
        <v>2</v>
      </c>
      <c r="B13186">
        <v>16</v>
      </c>
      <c r="C13186">
        <v>18</v>
      </c>
      <c r="D13186">
        <v>40</v>
      </c>
      <c r="E13186">
        <v>35</v>
      </c>
      <c r="F13186" s="1">
        <f>DATE(2014,A13186,B13186)</f>
        <v>41686</v>
      </c>
      <c r="G13186">
        <v>7</v>
      </c>
    </row>
    <row r="13187" spans="1:7" x14ac:dyDescent="0.35">
      <c r="A13187">
        <v>2</v>
      </c>
      <c r="B13187">
        <v>16</v>
      </c>
      <c r="C13187">
        <v>18</v>
      </c>
      <c r="D13187">
        <v>45</v>
      </c>
      <c r="E13187">
        <v>40</v>
      </c>
      <c r="F13187" s="1">
        <f>DATE(2014,A13187,B13187)</f>
        <v>41686</v>
      </c>
      <c r="G13187">
        <v>7</v>
      </c>
    </row>
    <row r="13188" spans="1:7" x14ac:dyDescent="0.35">
      <c r="A13188">
        <v>2</v>
      </c>
      <c r="B13188">
        <v>16</v>
      </c>
      <c r="C13188">
        <v>18</v>
      </c>
      <c r="D13188">
        <v>50</v>
      </c>
      <c r="E13188">
        <v>36</v>
      </c>
      <c r="F13188" s="1">
        <f>DATE(2014,A13188,B13188)</f>
        <v>41686</v>
      </c>
      <c r="G13188">
        <v>7</v>
      </c>
    </row>
    <row r="13189" spans="1:7" x14ac:dyDescent="0.35">
      <c r="A13189">
        <v>2</v>
      </c>
      <c r="B13189">
        <v>16</v>
      </c>
      <c r="C13189">
        <v>18</v>
      </c>
      <c r="D13189">
        <v>55</v>
      </c>
      <c r="E13189">
        <v>37</v>
      </c>
      <c r="F13189" s="1">
        <f>DATE(2014,A13189,B13189)</f>
        <v>41686</v>
      </c>
      <c r="G13189">
        <v>7</v>
      </c>
    </row>
    <row r="13190" spans="1:7" x14ac:dyDescent="0.35">
      <c r="A13190">
        <v>2</v>
      </c>
      <c r="B13190">
        <v>16</v>
      </c>
      <c r="C13190">
        <v>19</v>
      </c>
      <c r="D13190">
        <v>0</v>
      </c>
      <c r="E13190">
        <v>42</v>
      </c>
      <c r="F13190" s="1">
        <f>DATE(2014,A13190,B13190)</f>
        <v>41686</v>
      </c>
      <c r="G13190">
        <v>7</v>
      </c>
    </row>
    <row r="13191" spans="1:7" x14ac:dyDescent="0.35">
      <c r="A13191">
        <v>2</v>
      </c>
      <c r="B13191">
        <v>16</v>
      </c>
      <c r="C13191">
        <v>19</v>
      </c>
      <c r="D13191">
        <v>5</v>
      </c>
      <c r="E13191">
        <v>43</v>
      </c>
      <c r="F13191" s="1">
        <f>DATE(2014,A13191,B13191)</f>
        <v>41686</v>
      </c>
      <c r="G13191">
        <v>7</v>
      </c>
    </row>
    <row r="13192" spans="1:7" x14ac:dyDescent="0.35">
      <c r="A13192">
        <v>2</v>
      </c>
      <c r="B13192">
        <v>16</v>
      </c>
      <c r="C13192">
        <v>19</v>
      </c>
      <c r="D13192">
        <v>10</v>
      </c>
      <c r="E13192">
        <v>55</v>
      </c>
      <c r="F13192" s="1">
        <f>DATE(2014,A13192,B13192)</f>
        <v>41686</v>
      </c>
      <c r="G13192">
        <v>7</v>
      </c>
    </row>
    <row r="13193" spans="1:7" x14ac:dyDescent="0.35">
      <c r="A13193">
        <v>2</v>
      </c>
      <c r="B13193">
        <v>16</v>
      </c>
      <c r="C13193">
        <v>19</v>
      </c>
      <c r="D13193">
        <v>15</v>
      </c>
      <c r="E13193">
        <v>56</v>
      </c>
      <c r="F13193" s="1">
        <f>DATE(2014,A13193,B13193)</f>
        <v>41686</v>
      </c>
      <c r="G13193">
        <v>7</v>
      </c>
    </row>
    <row r="13194" spans="1:7" x14ac:dyDescent="0.35">
      <c r="A13194">
        <v>2</v>
      </c>
      <c r="B13194">
        <v>16</v>
      </c>
      <c r="C13194">
        <v>19</v>
      </c>
      <c r="D13194">
        <v>20</v>
      </c>
      <c r="E13194">
        <v>55</v>
      </c>
      <c r="F13194" s="1">
        <f>DATE(2014,A13194,B13194)</f>
        <v>41686</v>
      </c>
      <c r="G13194">
        <v>7</v>
      </c>
    </row>
    <row r="13195" spans="1:7" x14ac:dyDescent="0.35">
      <c r="A13195">
        <v>2</v>
      </c>
      <c r="B13195">
        <v>16</v>
      </c>
      <c r="C13195">
        <v>19</v>
      </c>
      <c r="D13195">
        <v>25</v>
      </c>
      <c r="E13195">
        <v>53</v>
      </c>
      <c r="F13195" s="1">
        <f>DATE(2014,A13195,B13195)</f>
        <v>41686</v>
      </c>
      <c r="G13195">
        <v>7</v>
      </c>
    </row>
    <row r="13196" spans="1:7" x14ac:dyDescent="0.35">
      <c r="A13196">
        <v>2</v>
      </c>
      <c r="B13196">
        <v>16</v>
      </c>
      <c r="C13196">
        <v>19</v>
      </c>
      <c r="D13196">
        <v>30</v>
      </c>
      <c r="E13196">
        <v>55</v>
      </c>
      <c r="F13196" s="1">
        <f>DATE(2014,A13196,B13196)</f>
        <v>41686</v>
      </c>
      <c r="G13196">
        <v>7</v>
      </c>
    </row>
    <row r="13197" spans="1:7" x14ac:dyDescent="0.35">
      <c r="A13197">
        <v>2</v>
      </c>
      <c r="B13197">
        <v>16</v>
      </c>
      <c r="C13197">
        <v>19</v>
      </c>
      <c r="D13197">
        <v>35</v>
      </c>
      <c r="E13197">
        <v>58</v>
      </c>
      <c r="F13197" s="1">
        <f>DATE(2014,A13197,B13197)</f>
        <v>41686</v>
      </c>
      <c r="G13197">
        <v>7</v>
      </c>
    </row>
    <row r="13198" spans="1:7" x14ac:dyDescent="0.35">
      <c r="A13198">
        <v>2</v>
      </c>
      <c r="B13198">
        <v>16</v>
      </c>
      <c r="C13198">
        <v>19</v>
      </c>
      <c r="D13198">
        <v>40</v>
      </c>
      <c r="E13198">
        <v>58</v>
      </c>
      <c r="F13198" s="1">
        <f>DATE(2014,A13198,B13198)</f>
        <v>41686</v>
      </c>
      <c r="G13198">
        <v>7</v>
      </c>
    </row>
    <row r="13199" spans="1:7" x14ac:dyDescent="0.35">
      <c r="A13199">
        <v>2</v>
      </c>
      <c r="B13199">
        <v>16</v>
      </c>
      <c r="C13199">
        <v>19</v>
      </c>
      <c r="D13199">
        <v>45</v>
      </c>
      <c r="E13199">
        <v>60</v>
      </c>
      <c r="F13199" s="1">
        <f>DATE(2014,A13199,B13199)</f>
        <v>41686</v>
      </c>
      <c r="G13199">
        <v>7</v>
      </c>
    </row>
    <row r="13200" spans="1:7" x14ac:dyDescent="0.35">
      <c r="A13200">
        <v>2</v>
      </c>
      <c r="B13200">
        <v>16</v>
      </c>
      <c r="C13200">
        <v>19</v>
      </c>
      <c r="D13200">
        <v>50</v>
      </c>
      <c r="E13200">
        <v>54</v>
      </c>
      <c r="F13200" s="1">
        <f>DATE(2014,A13200,B13200)</f>
        <v>41686</v>
      </c>
      <c r="G13200">
        <v>7</v>
      </c>
    </row>
    <row r="13201" spans="1:7" x14ac:dyDescent="0.35">
      <c r="A13201">
        <v>2</v>
      </c>
      <c r="B13201">
        <v>16</v>
      </c>
      <c r="C13201">
        <v>19</v>
      </c>
      <c r="D13201">
        <v>55</v>
      </c>
      <c r="E13201">
        <v>53</v>
      </c>
      <c r="F13201" s="1">
        <f>DATE(2014,A13201,B13201)</f>
        <v>41686</v>
      </c>
      <c r="G13201">
        <v>7</v>
      </c>
    </row>
    <row r="13202" spans="1:7" x14ac:dyDescent="0.35">
      <c r="A13202">
        <v>2</v>
      </c>
      <c r="B13202">
        <v>16</v>
      </c>
      <c r="C13202">
        <v>20</v>
      </c>
      <c r="D13202">
        <v>0</v>
      </c>
      <c r="E13202">
        <v>50</v>
      </c>
      <c r="F13202" s="1">
        <f>DATE(2014,A13202,B13202)</f>
        <v>41686</v>
      </c>
      <c r="G13202">
        <v>7</v>
      </c>
    </row>
    <row r="13203" spans="1:7" x14ac:dyDescent="0.35">
      <c r="A13203">
        <v>2</v>
      </c>
      <c r="B13203">
        <v>16</v>
      </c>
      <c r="C13203">
        <v>20</v>
      </c>
      <c r="D13203">
        <v>5</v>
      </c>
      <c r="E13203">
        <v>47</v>
      </c>
      <c r="F13203" s="1">
        <f>DATE(2014,A13203,B13203)</f>
        <v>41686</v>
      </c>
      <c r="G13203">
        <v>7</v>
      </c>
    </row>
    <row r="13204" spans="1:7" x14ac:dyDescent="0.35">
      <c r="A13204">
        <v>2</v>
      </c>
      <c r="B13204">
        <v>16</v>
      </c>
      <c r="C13204">
        <v>20</v>
      </c>
      <c r="D13204">
        <v>10</v>
      </c>
      <c r="E13204">
        <v>50</v>
      </c>
      <c r="F13204" s="1">
        <f>DATE(2014,A13204,B13204)</f>
        <v>41686</v>
      </c>
      <c r="G13204">
        <v>7</v>
      </c>
    </row>
    <row r="13205" spans="1:7" x14ac:dyDescent="0.35">
      <c r="A13205">
        <v>2</v>
      </c>
      <c r="B13205">
        <v>16</v>
      </c>
      <c r="C13205">
        <v>20</v>
      </c>
      <c r="D13205">
        <v>15</v>
      </c>
      <c r="E13205">
        <v>50</v>
      </c>
      <c r="F13205" s="1">
        <f>DATE(2014,A13205,B13205)</f>
        <v>41686</v>
      </c>
      <c r="G13205">
        <v>7</v>
      </c>
    </row>
    <row r="13206" spans="1:7" x14ac:dyDescent="0.35">
      <c r="A13206">
        <v>2</v>
      </c>
      <c r="B13206">
        <v>16</v>
      </c>
      <c r="C13206">
        <v>20</v>
      </c>
      <c r="D13206">
        <v>20</v>
      </c>
      <c r="E13206">
        <v>55</v>
      </c>
      <c r="F13206" s="1">
        <f>DATE(2014,A13206,B13206)</f>
        <v>41686</v>
      </c>
      <c r="G13206">
        <v>7</v>
      </c>
    </row>
    <row r="13207" spans="1:7" x14ac:dyDescent="0.35">
      <c r="A13207">
        <v>2</v>
      </c>
      <c r="B13207">
        <v>16</v>
      </c>
      <c r="C13207">
        <v>20</v>
      </c>
      <c r="D13207">
        <v>25</v>
      </c>
      <c r="E13207">
        <v>57</v>
      </c>
      <c r="F13207" s="1">
        <f>DATE(2014,A13207,B13207)</f>
        <v>41686</v>
      </c>
      <c r="G13207">
        <v>7</v>
      </c>
    </row>
    <row r="13208" spans="1:7" x14ac:dyDescent="0.35">
      <c r="A13208">
        <v>2</v>
      </c>
      <c r="B13208">
        <v>16</v>
      </c>
      <c r="C13208">
        <v>20</v>
      </c>
      <c r="D13208">
        <v>30</v>
      </c>
      <c r="E13208">
        <v>57</v>
      </c>
      <c r="F13208" s="1">
        <f>DATE(2014,A13208,B13208)</f>
        <v>41686</v>
      </c>
      <c r="G13208">
        <v>7</v>
      </c>
    </row>
    <row r="13209" spans="1:7" x14ac:dyDescent="0.35">
      <c r="A13209">
        <v>2</v>
      </c>
      <c r="B13209">
        <v>16</v>
      </c>
      <c r="C13209">
        <v>20</v>
      </c>
      <c r="D13209">
        <v>35</v>
      </c>
      <c r="E13209">
        <v>54</v>
      </c>
      <c r="F13209" s="1">
        <f>DATE(2014,A13209,B13209)</f>
        <v>41686</v>
      </c>
      <c r="G13209">
        <v>7</v>
      </c>
    </row>
    <row r="13210" spans="1:7" x14ac:dyDescent="0.35">
      <c r="A13210">
        <v>2</v>
      </c>
      <c r="B13210">
        <v>16</v>
      </c>
      <c r="C13210">
        <v>20</v>
      </c>
      <c r="D13210">
        <v>40</v>
      </c>
      <c r="E13210">
        <v>51</v>
      </c>
      <c r="F13210" s="1">
        <f>DATE(2014,A13210,B13210)</f>
        <v>41686</v>
      </c>
      <c r="G13210">
        <v>7</v>
      </c>
    </row>
    <row r="13211" spans="1:7" x14ac:dyDescent="0.35">
      <c r="A13211">
        <v>2</v>
      </c>
      <c r="B13211">
        <v>16</v>
      </c>
      <c r="C13211">
        <v>20</v>
      </c>
      <c r="D13211">
        <v>45</v>
      </c>
      <c r="E13211">
        <v>52</v>
      </c>
      <c r="F13211" s="1">
        <f>DATE(2014,A13211,B13211)</f>
        <v>41686</v>
      </c>
      <c r="G13211">
        <v>7</v>
      </c>
    </row>
    <row r="13212" spans="1:7" x14ac:dyDescent="0.35">
      <c r="A13212">
        <v>2</v>
      </c>
      <c r="B13212">
        <v>16</v>
      </c>
      <c r="C13212">
        <v>20</v>
      </c>
      <c r="D13212">
        <v>50</v>
      </c>
      <c r="E13212">
        <v>55</v>
      </c>
      <c r="F13212" s="1">
        <f>DATE(2014,A13212,B13212)</f>
        <v>41686</v>
      </c>
      <c r="G13212">
        <v>7</v>
      </c>
    </row>
    <row r="13213" spans="1:7" x14ac:dyDescent="0.35">
      <c r="A13213">
        <v>2</v>
      </c>
      <c r="B13213">
        <v>16</v>
      </c>
      <c r="C13213">
        <v>20</v>
      </c>
      <c r="D13213">
        <v>55</v>
      </c>
      <c r="E13213">
        <v>53</v>
      </c>
      <c r="F13213" s="1">
        <f>DATE(2014,A13213,B13213)</f>
        <v>41686</v>
      </c>
      <c r="G13213">
        <v>7</v>
      </c>
    </row>
    <row r="13214" spans="1:7" x14ac:dyDescent="0.35">
      <c r="A13214">
        <v>2</v>
      </c>
      <c r="B13214">
        <v>16</v>
      </c>
      <c r="C13214">
        <v>21</v>
      </c>
      <c r="D13214">
        <v>0</v>
      </c>
      <c r="E13214">
        <v>54</v>
      </c>
      <c r="F13214" s="1">
        <f>DATE(2014,A13214,B13214)</f>
        <v>41686</v>
      </c>
      <c r="G13214">
        <v>7</v>
      </c>
    </row>
    <row r="13215" spans="1:7" x14ac:dyDescent="0.35">
      <c r="A13215">
        <v>2</v>
      </c>
      <c r="B13215">
        <v>16</v>
      </c>
      <c r="C13215">
        <v>21</v>
      </c>
      <c r="D13215">
        <v>5</v>
      </c>
      <c r="E13215">
        <v>56</v>
      </c>
      <c r="F13215" s="1">
        <f>DATE(2014,A13215,B13215)</f>
        <v>41686</v>
      </c>
      <c r="G13215">
        <v>7</v>
      </c>
    </row>
    <row r="13216" spans="1:7" x14ac:dyDescent="0.35">
      <c r="A13216">
        <v>2</v>
      </c>
      <c r="B13216">
        <v>16</v>
      </c>
      <c r="C13216">
        <v>21</v>
      </c>
      <c r="D13216">
        <v>10</v>
      </c>
      <c r="E13216">
        <v>57</v>
      </c>
      <c r="F13216" s="1">
        <f>DATE(2014,A13216,B13216)</f>
        <v>41686</v>
      </c>
      <c r="G13216">
        <v>7</v>
      </c>
    </row>
    <row r="13217" spans="1:7" x14ac:dyDescent="0.35">
      <c r="A13217">
        <v>2</v>
      </c>
      <c r="B13217">
        <v>16</v>
      </c>
      <c r="C13217">
        <v>21</v>
      </c>
      <c r="D13217">
        <v>15</v>
      </c>
      <c r="E13217">
        <v>58</v>
      </c>
      <c r="F13217" s="1">
        <f>DATE(2014,A13217,B13217)</f>
        <v>41686</v>
      </c>
      <c r="G13217">
        <v>7</v>
      </c>
    </row>
    <row r="13218" spans="1:7" x14ac:dyDescent="0.35">
      <c r="A13218">
        <v>2</v>
      </c>
      <c r="B13218">
        <v>16</v>
      </c>
      <c r="C13218">
        <v>21</v>
      </c>
      <c r="D13218">
        <v>20</v>
      </c>
      <c r="E13218">
        <v>55</v>
      </c>
      <c r="F13218" s="1">
        <f>DATE(2014,A13218,B13218)</f>
        <v>41686</v>
      </c>
      <c r="G13218">
        <v>7</v>
      </c>
    </row>
    <row r="13219" spans="1:7" x14ac:dyDescent="0.35">
      <c r="A13219">
        <v>2</v>
      </c>
      <c r="B13219">
        <v>16</v>
      </c>
      <c r="C13219">
        <v>21</v>
      </c>
      <c r="D13219">
        <v>25</v>
      </c>
      <c r="E13219">
        <v>51</v>
      </c>
      <c r="F13219" s="1">
        <f>DATE(2014,A13219,B13219)</f>
        <v>41686</v>
      </c>
      <c r="G13219">
        <v>7</v>
      </c>
    </row>
    <row r="13220" spans="1:7" x14ac:dyDescent="0.35">
      <c r="A13220">
        <v>2</v>
      </c>
      <c r="B13220">
        <v>16</v>
      </c>
      <c r="C13220">
        <v>21</v>
      </c>
      <c r="D13220">
        <v>30</v>
      </c>
      <c r="E13220">
        <v>50</v>
      </c>
      <c r="F13220" s="1">
        <f>DATE(2014,A13220,B13220)</f>
        <v>41686</v>
      </c>
      <c r="G13220">
        <v>7</v>
      </c>
    </row>
    <row r="13221" spans="1:7" x14ac:dyDescent="0.35">
      <c r="A13221">
        <v>2</v>
      </c>
      <c r="B13221">
        <v>16</v>
      </c>
      <c r="C13221">
        <v>21</v>
      </c>
      <c r="D13221">
        <v>35</v>
      </c>
      <c r="E13221">
        <v>51</v>
      </c>
      <c r="F13221" s="1">
        <f>DATE(2014,A13221,B13221)</f>
        <v>41686</v>
      </c>
      <c r="G13221">
        <v>7</v>
      </c>
    </row>
    <row r="13222" spans="1:7" x14ac:dyDescent="0.35">
      <c r="A13222">
        <v>2</v>
      </c>
      <c r="B13222">
        <v>16</v>
      </c>
      <c r="C13222">
        <v>21</v>
      </c>
      <c r="D13222">
        <v>40</v>
      </c>
      <c r="E13222">
        <v>43</v>
      </c>
      <c r="F13222" s="1">
        <f>DATE(2014,A13222,B13222)</f>
        <v>41686</v>
      </c>
      <c r="G13222">
        <v>7</v>
      </c>
    </row>
    <row r="13223" spans="1:7" x14ac:dyDescent="0.35">
      <c r="A13223">
        <v>2</v>
      </c>
      <c r="B13223">
        <v>16</v>
      </c>
      <c r="C13223">
        <v>21</v>
      </c>
      <c r="D13223">
        <v>45</v>
      </c>
      <c r="E13223">
        <v>37</v>
      </c>
      <c r="F13223" s="1">
        <f>DATE(2014,A13223,B13223)</f>
        <v>41686</v>
      </c>
      <c r="G13223">
        <v>7</v>
      </c>
    </row>
    <row r="13224" spans="1:7" x14ac:dyDescent="0.35">
      <c r="A13224">
        <v>2</v>
      </c>
      <c r="B13224">
        <v>16</v>
      </c>
      <c r="C13224">
        <v>21</v>
      </c>
      <c r="D13224">
        <v>50</v>
      </c>
      <c r="E13224">
        <v>34</v>
      </c>
      <c r="F13224" s="1">
        <f>DATE(2014,A13224,B13224)</f>
        <v>41686</v>
      </c>
      <c r="G13224">
        <v>7</v>
      </c>
    </row>
    <row r="13225" spans="1:7" x14ac:dyDescent="0.35">
      <c r="A13225">
        <v>2</v>
      </c>
      <c r="B13225">
        <v>16</v>
      </c>
      <c r="C13225">
        <v>21</v>
      </c>
      <c r="D13225">
        <v>55</v>
      </c>
      <c r="E13225">
        <v>34</v>
      </c>
      <c r="F13225" s="1">
        <f>DATE(2014,A13225,B13225)</f>
        <v>41686</v>
      </c>
      <c r="G13225">
        <v>7</v>
      </c>
    </row>
    <row r="13226" spans="1:7" x14ac:dyDescent="0.35">
      <c r="A13226">
        <v>2</v>
      </c>
      <c r="B13226">
        <v>16</v>
      </c>
      <c r="C13226">
        <v>22</v>
      </c>
      <c r="D13226">
        <v>0</v>
      </c>
      <c r="E13226">
        <v>33</v>
      </c>
      <c r="F13226" s="1">
        <f>DATE(2014,A13226,B13226)</f>
        <v>41686</v>
      </c>
      <c r="G13226">
        <v>7</v>
      </c>
    </row>
    <row r="13227" spans="1:7" x14ac:dyDescent="0.35">
      <c r="A13227">
        <v>2</v>
      </c>
      <c r="B13227">
        <v>16</v>
      </c>
      <c r="C13227">
        <v>22</v>
      </c>
      <c r="D13227">
        <v>5</v>
      </c>
      <c r="E13227">
        <v>27</v>
      </c>
      <c r="F13227" s="1">
        <f>DATE(2014,A13227,B13227)</f>
        <v>41686</v>
      </c>
      <c r="G13227">
        <v>7</v>
      </c>
    </row>
    <row r="13228" spans="1:7" x14ac:dyDescent="0.35">
      <c r="A13228">
        <v>2</v>
      </c>
      <c r="B13228">
        <v>16</v>
      </c>
      <c r="C13228">
        <v>22</v>
      </c>
      <c r="D13228">
        <v>10</v>
      </c>
      <c r="E13228">
        <v>28</v>
      </c>
      <c r="F13228" s="1">
        <f>DATE(2014,A13228,B13228)</f>
        <v>41686</v>
      </c>
      <c r="G13228">
        <v>7</v>
      </c>
    </row>
    <row r="13229" spans="1:7" x14ac:dyDescent="0.35">
      <c r="A13229">
        <v>2</v>
      </c>
      <c r="B13229">
        <v>16</v>
      </c>
      <c r="C13229">
        <v>22</v>
      </c>
      <c r="D13229">
        <v>15</v>
      </c>
      <c r="E13229">
        <v>29</v>
      </c>
      <c r="F13229" s="1">
        <f>DATE(2014,A13229,B13229)</f>
        <v>41686</v>
      </c>
      <c r="G13229">
        <v>7</v>
      </c>
    </row>
    <row r="13230" spans="1:7" x14ac:dyDescent="0.35">
      <c r="A13230">
        <v>2</v>
      </c>
      <c r="B13230">
        <v>16</v>
      </c>
      <c r="C13230">
        <v>22</v>
      </c>
      <c r="D13230">
        <v>20</v>
      </c>
      <c r="E13230">
        <v>30</v>
      </c>
      <c r="F13230" s="1">
        <f>DATE(2014,A13230,B13230)</f>
        <v>41686</v>
      </c>
      <c r="G13230">
        <v>7</v>
      </c>
    </row>
    <row r="13231" spans="1:7" x14ac:dyDescent="0.35">
      <c r="A13231">
        <v>2</v>
      </c>
      <c r="B13231">
        <v>16</v>
      </c>
      <c r="C13231">
        <v>22</v>
      </c>
      <c r="D13231">
        <v>25</v>
      </c>
      <c r="E13231">
        <v>32</v>
      </c>
      <c r="F13231" s="1">
        <f>DATE(2014,A13231,B13231)</f>
        <v>41686</v>
      </c>
      <c r="G13231">
        <v>7</v>
      </c>
    </row>
    <row r="13232" spans="1:7" x14ac:dyDescent="0.35">
      <c r="A13232">
        <v>2</v>
      </c>
      <c r="B13232">
        <v>16</v>
      </c>
      <c r="C13232">
        <v>22</v>
      </c>
      <c r="D13232">
        <v>30</v>
      </c>
      <c r="E13232">
        <v>26</v>
      </c>
      <c r="F13232" s="1">
        <f>DATE(2014,A13232,B13232)</f>
        <v>41686</v>
      </c>
      <c r="G13232">
        <v>7</v>
      </c>
    </row>
    <row r="13233" spans="1:7" x14ac:dyDescent="0.35">
      <c r="A13233">
        <v>2</v>
      </c>
      <c r="B13233">
        <v>16</v>
      </c>
      <c r="C13233">
        <v>22</v>
      </c>
      <c r="D13233">
        <v>35</v>
      </c>
      <c r="E13233">
        <v>23</v>
      </c>
      <c r="F13233" s="1">
        <f>DATE(2014,A13233,B13233)</f>
        <v>41686</v>
      </c>
      <c r="G13233">
        <v>7</v>
      </c>
    </row>
    <row r="13234" spans="1:7" x14ac:dyDescent="0.35">
      <c r="A13234">
        <v>2</v>
      </c>
      <c r="B13234">
        <v>16</v>
      </c>
      <c r="C13234">
        <v>22</v>
      </c>
      <c r="D13234">
        <v>40</v>
      </c>
      <c r="E13234">
        <v>21</v>
      </c>
      <c r="F13234" s="1">
        <f>DATE(2014,A13234,B13234)</f>
        <v>41686</v>
      </c>
      <c r="G13234">
        <v>7</v>
      </c>
    </row>
    <row r="13235" spans="1:7" x14ac:dyDescent="0.35">
      <c r="A13235">
        <v>2</v>
      </c>
      <c r="B13235">
        <v>16</v>
      </c>
      <c r="C13235">
        <v>22</v>
      </c>
      <c r="D13235">
        <v>45</v>
      </c>
      <c r="E13235">
        <v>17</v>
      </c>
      <c r="F13235" s="1">
        <f>DATE(2014,A13235,B13235)</f>
        <v>41686</v>
      </c>
      <c r="G13235">
        <v>7</v>
      </c>
    </row>
    <row r="13236" spans="1:7" x14ac:dyDescent="0.35">
      <c r="A13236">
        <v>2</v>
      </c>
      <c r="B13236">
        <v>16</v>
      </c>
      <c r="C13236">
        <v>22</v>
      </c>
      <c r="D13236">
        <v>50</v>
      </c>
      <c r="E13236">
        <v>13</v>
      </c>
      <c r="F13236" s="1">
        <f>DATE(2014,A13236,B13236)</f>
        <v>41686</v>
      </c>
      <c r="G13236">
        <v>7</v>
      </c>
    </row>
    <row r="13237" spans="1:7" x14ac:dyDescent="0.35">
      <c r="A13237">
        <v>2</v>
      </c>
      <c r="B13237">
        <v>16</v>
      </c>
      <c r="C13237">
        <v>22</v>
      </c>
      <c r="D13237">
        <v>55</v>
      </c>
      <c r="E13237">
        <v>15</v>
      </c>
      <c r="F13237" s="1">
        <f>DATE(2014,A13237,B13237)</f>
        <v>41686</v>
      </c>
      <c r="G13237">
        <v>7</v>
      </c>
    </row>
    <row r="13238" spans="1:7" x14ac:dyDescent="0.35">
      <c r="A13238">
        <v>2</v>
      </c>
      <c r="B13238">
        <v>16</v>
      </c>
      <c r="C13238">
        <v>23</v>
      </c>
      <c r="D13238">
        <v>0</v>
      </c>
      <c r="E13238">
        <v>13</v>
      </c>
      <c r="F13238" s="1">
        <f>DATE(2014,A13238,B13238)</f>
        <v>41686</v>
      </c>
      <c r="G13238">
        <v>7</v>
      </c>
    </row>
    <row r="13239" spans="1:7" x14ac:dyDescent="0.35">
      <c r="A13239">
        <v>2</v>
      </c>
      <c r="B13239">
        <v>16</v>
      </c>
      <c r="C13239">
        <v>23</v>
      </c>
      <c r="D13239">
        <v>5</v>
      </c>
      <c r="E13239">
        <v>13</v>
      </c>
      <c r="F13239" s="1">
        <f>DATE(2014,A13239,B13239)</f>
        <v>41686</v>
      </c>
      <c r="G13239">
        <v>7</v>
      </c>
    </row>
    <row r="13240" spans="1:7" x14ac:dyDescent="0.35">
      <c r="A13240">
        <v>2</v>
      </c>
      <c r="B13240">
        <v>16</v>
      </c>
      <c r="C13240">
        <v>23</v>
      </c>
      <c r="D13240">
        <v>10</v>
      </c>
      <c r="E13240">
        <v>11</v>
      </c>
      <c r="F13240" s="1">
        <f>DATE(2014,A13240,B13240)</f>
        <v>41686</v>
      </c>
      <c r="G13240">
        <v>7</v>
      </c>
    </row>
    <row r="13241" spans="1:7" x14ac:dyDescent="0.35">
      <c r="A13241">
        <v>2</v>
      </c>
      <c r="B13241">
        <v>16</v>
      </c>
      <c r="C13241">
        <v>23</v>
      </c>
      <c r="D13241">
        <v>15</v>
      </c>
      <c r="E13241">
        <v>10</v>
      </c>
      <c r="F13241" s="1">
        <f>DATE(2014,A13241,B13241)</f>
        <v>41686</v>
      </c>
      <c r="G13241">
        <v>7</v>
      </c>
    </row>
    <row r="13242" spans="1:7" x14ac:dyDescent="0.35">
      <c r="A13242">
        <v>2</v>
      </c>
      <c r="B13242">
        <v>16</v>
      </c>
      <c r="C13242">
        <v>23</v>
      </c>
      <c r="D13242">
        <v>20</v>
      </c>
      <c r="E13242">
        <v>11</v>
      </c>
      <c r="F13242" s="1">
        <f>DATE(2014,A13242,B13242)</f>
        <v>41686</v>
      </c>
      <c r="G13242">
        <v>7</v>
      </c>
    </row>
    <row r="13243" spans="1:7" x14ac:dyDescent="0.35">
      <c r="A13243">
        <v>2</v>
      </c>
      <c r="B13243">
        <v>16</v>
      </c>
      <c r="C13243">
        <v>23</v>
      </c>
      <c r="D13243">
        <v>25</v>
      </c>
      <c r="E13243">
        <v>13</v>
      </c>
      <c r="F13243" s="1">
        <f>DATE(2014,A13243,B13243)</f>
        <v>41686</v>
      </c>
      <c r="G13243">
        <v>7</v>
      </c>
    </row>
    <row r="13244" spans="1:7" x14ac:dyDescent="0.35">
      <c r="A13244">
        <v>2</v>
      </c>
      <c r="B13244">
        <v>16</v>
      </c>
      <c r="C13244">
        <v>23</v>
      </c>
      <c r="D13244">
        <v>30</v>
      </c>
      <c r="E13244">
        <v>12</v>
      </c>
      <c r="F13244" s="1">
        <f>DATE(2014,A13244,B13244)</f>
        <v>41686</v>
      </c>
      <c r="G13244">
        <v>7</v>
      </c>
    </row>
    <row r="13245" spans="1:7" x14ac:dyDescent="0.35">
      <c r="A13245">
        <v>2</v>
      </c>
      <c r="B13245">
        <v>16</v>
      </c>
      <c r="C13245">
        <v>23</v>
      </c>
      <c r="D13245">
        <v>35</v>
      </c>
      <c r="E13245">
        <v>12</v>
      </c>
      <c r="F13245" s="1">
        <f>DATE(2014,A13245,B13245)</f>
        <v>41686</v>
      </c>
      <c r="G13245">
        <v>7</v>
      </c>
    </row>
    <row r="13246" spans="1:7" x14ac:dyDescent="0.35">
      <c r="A13246">
        <v>2</v>
      </c>
      <c r="B13246">
        <v>16</v>
      </c>
      <c r="C13246">
        <v>23</v>
      </c>
      <c r="D13246">
        <v>40</v>
      </c>
      <c r="E13246">
        <v>10</v>
      </c>
      <c r="F13246" s="1">
        <f>DATE(2014,A13246,B13246)</f>
        <v>41686</v>
      </c>
      <c r="G13246">
        <v>7</v>
      </c>
    </row>
    <row r="13247" spans="1:7" x14ac:dyDescent="0.35">
      <c r="A13247">
        <v>2</v>
      </c>
      <c r="B13247">
        <v>16</v>
      </c>
      <c r="C13247">
        <v>23</v>
      </c>
      <c r="D13247">
        <v>45</v>
      </c>
      <c r="E13247">
        <v>11</v>
      </c>
      <c r="F13247" s="1">
        <f>DATE(2014,A13247,B13247)</f>
        <v>41686</v>
      </c>
      <c r="G13247">
        <v>7</v>
      </c>
    </row>
    <row r="13248" spans="1:7" x14ac:dyDescent="0.35">
      <c r="A13248">
        <v>2</v>
      </c>
      <c r="B13248">
        <v>16</v>
      </c>
      <c r="C13248">
        <v>23</v>
      </c>
      <c r="D13248">
        <v>50</v>
      </c>
      <c r="E13248">
        <v>7</v>
      </c>
      <c r="F13248" s="1">
        <f>DATE(2014,A13248,B13248)</f>
        <v>41686</v>
      </c>
      <c r="G13248">
        <v>7</v>
      </c>
    </row>
    <row r="13249" spans="1:7" x14ac:dyDescent="0.35">
      <c r="A13249">
        <v>2</v>
      </c>
      <c r="B13249">
        <v>16</v>
      </c>
      <c r="C13249">
        <v>23</v>
      </c>
      <c r="D13249">
        <v>55</v>
      </c>
      <c r="E13249">
        <v>5</v>
      </c>
      <c r="F13249" s="1">
        <f>DATE(2014,A13249,B13249)</f>
        <v>41686</v>
      </c>
      <c r="G13249">
        <v>7</v>
      </c>
    </row>
    <row r="13250" spans="1:7" x14ac:dyDescent="0.35">
      <c r="A13250">
        <v>2</v>
      </c>
      <c r="B13250">
        <v>17</v>
      </c>
      <c r="C13250">
        <v>0</v>
      </c>
      <c r="D13250">
        <v>0</v>
      </c>
      <c r="E13250">
        <v>0</v>
      </c>
      <c r="F13250" s="1">
        <f>DATE(2014,A13250,B13250)</f>
        <v>41687</v>
      </c>
      <c r="G13250">
        <v>1</v>
      </c>
    </row>
    <row r="13251" spans="1:7" x14ac:dyDescent="0.35">
      <c r="A13251">
        <v>2</v>
      </c>
      <c r="B13251">
        <v>17</v>
      </c>
      <c r="C13251">
        <v>0</v>
      </c>
      <c r="D13251">
        <v>5</v>
      </c>
      <c r="E13251">
        <v>6</v>
      </c>
      <c r="F13251" s="1">
        <f>DATE(2014,A13251,B13251)</f>
        <v>41687</v>
      </c>
      <c r="G13251">
        <v>1</v>
      </c>
    </row>
    <row r="13252" spans="1:7" x14ac:dyDescent="0.35">
      <c r="A13252">
        <v>2</v>
      </c>
      <c r="B13252">
        <v>17</v>
      </c>
      <c r="C13252">
        <v>0</v>
      </c>
      <c r="D13252">
        <v>10</v>
      </c>
      <c r="E13252">
        <v>9</v>
      </c>
      <c r="F13252" s="1">
        <f>DATE(2014,A13252,B13252)</f>
        <v>41687</v>
      </c>
      <c r="G13252">
        <v>1</v>
      </c>
    </row>
    <row r="13253" spans="1:7" x14ac:dyDescent="0.35">
      <c r="A13253">
        <v>2</v>
      </c>
      <c r="B13253">
        <v>17</v>
      </c>
      <c r="C13253">
        <v>0</v>
      </c>
      <c r="D13253">
        <v>15</v>
      </c>
      <c r="E13253">
        <v>14</v>
      </c>
      <c r="F13253" s="1">
        <f>DATE(2014,A13253,B13253)</f>
        <v>41687</v>
      </c>
      <c r="G13253">
        <v>1</v>
      </c>
    </row>
    <row r="13254" spans="1:7" x14ac:dyDescent="0.35">
      <c r="A13254">
        <v>2</v>
      </c>
      <c r="B13254">
        <v>17</v>
      </c>
      <c r="C13254">
        <v>0</v>
      </c>
      <c r="D13254">
        <v>20</v>
      </c>
      <c r="E13254">
        <v>16</v>
      </c>
      <c r="F13254" s="1">
        <f>DATE(2014,A13254,B13254)</f>
        <v>41687</v>
      </c>
      <c r="G13254">
        <v>1</v>
      </c>
    </row>
    <row r="13255" spans="1:7" x14ac:dyDescent="0.35">
      <c r="A13255">
        <v>2</v>
      </c>
      <c r="B13255">
        <v>17</v>
      </c>
      <c r="C13255">
        <v>0</v>
      </c>
      <c r="D13255">
        <v>25</v>
      </c>
      <c r="E13255">
        <v>21</v>
      </c>
      <c r="F13255" s="1">
        <f>DATE(2014,A13255,B13255)</f>
        <v>41687</v>
      </c>
      <c r="G13255">
        <v>1</v>
      </c>
    </row>
    <row r="13256" spans="1:7" x14ac:dyDescent="0.35">
      <c r="A13256">
        <v>2</v>
      </c>
      <c r="B13256">
        <v>17</v>
      </c>
      <c r="C13256">
        <v>0</v>
      </c>
      <c r="D13256">
        <v>30</v>
      </c>
      <c r="E13256">
        <v>24</v>
      </c>
      <c r="F13256" s="1">
        <f>DATE(2014,A13256,B13256)</f>
        <v>41687</v>
      </c>
      <c r="G13256">
        <v>1</v>
      </c>
    </row>
    <row r="13257" spans="1:7" x14ac:dyDescent="0.35">
      <c r="A13257">
        <v>2</v>
      </c>
      <c r="B13257">
        <v>17</v>
      </c>
      <c r="C13257">
        <v>0</v>
      </c>
      <c r="D13257">
        <v>35</v>
      </c>
      <c r="E13257">
        <v>24</v>
      </c>
      <c r="F13257" s="1">
        <f>DATE(2014,A13257,B13257)</f>
        <v>41687</v>
      </c>
      <c r="G13257">
        <v>1</v>
      </c>
    </row>
    <row r="13258" spans="1:7" x14ac:dyDescent="0.35">
      <c r="A13258">
        <v>2</v>
      </c>
      <c r="B13258">
        <v>17</v>
      </c>
      <c r="C13258">
        <v>0</v>
      </c>
      <c r="D13258">
        <v>40</v>
      </c>
      <c r="E13258">
        <v>27</v>
      </c>
      <c r="F13258" s="1">
        <f>DATE(2014,A13258,B13258)</f>
        <v>41687</v>
      </c>
      <c r="G13258">
        <v>1</v>
      </c>
    </row>
    <row r="13259" spans="1:7" x14ac:dyDescent="0.35">
      <c r="A13259">
        <v>2</v>
      </c>
      <c r="B13259">
        <v>17</v>
      </c>
      <c r="C13259">
        <v>0</v>
      </c>
      <c r="D13259">
        <v>45</v>
      </c>
      <c r="E13259">
        <v>23</v>
      </c>
      <c r="F13259" s="1">
        <f>DATE(2014,A13259,B13259)</f>
        <v>41687</v>
      </c>
      <c r="G13259">
        <v>1</v>
      </c>
    </row>
    <row r="13260" spans="1:7" x14ac:dyDescent="0.35">
      <c r="A13260">
        <v>2</v>
      </c>
      <c r="B13260">
        <v>17</v>
      </c>
      <c r="C13260">
        <v>0</v>
      </c>
      <c r="D13260">
        <v>50</v>
      </c>
      <c r="E13260">
        <v>21</v>
      </c>
      <c r="F13260" s="1">
        <f>DATE(2014,A13260,B13260)</f>
        <v>41687</v>
      </c>
      <c r="G13260">
        <v>1</v>
      </c>
    </row>
    <row r="13261" spans="1:7" x14ac:dyDescent="0.35">
      <c r="A13261">
        <v>2</v>
      </c>
      <c r="B13261">
        <v>17</v>
      </c>
      <c r="C13261">
        <v>0</v>
      </c>
      <c r="D13261">
        <v>55</v>
      </c>
      <c r="E13261">
        <v>21</v>
      </c>
      <c r="F13261" s="1">
        <f>DATE(2014,A13261,B13261)</f>
        <v>41687</v>
      </c>
      <c r="G13261">
        <v>1</v>
      </c>
    </row>
    <row r="13262" spans="1:7" x14ac:dyDescent="0.35">
      <c r="A13262">
        <v>2</v>
      </c>
      <c r="B13262">
        <v>17</v>
      </c>
      <c r="C13262">
        <v>1</v>
      </c>
      <c r="D13262">
        <v>0</v>
      </c>
      <c r="E13262">
        <v>20</v>
      </c>
      <c r="F13262" s="1">
        <f>DATE(2014,A13262,B13262)</f>
        <v>41687</v>
      </c>
      <c r="G13262">
        <v>1</v>
      </c>
    </row>
    <row r="13263" spans="1:7" x14ac:dyDescent="0.35">
      <c r="A13263">
        <v>2</v>
      </c>
      <c r="B13263">
        <v>17</v>
      </c>
      <c r="C13263">
        <v>1</v>
      </c>
      <c r="D13263">
        <v>5</v>
      </c>
      <c r="E13263">
        <v>21</v>
      </c>
      <c r="F13263" s="1">
        <f>DATE(2014,A13263,B13263)</f>
        <v>41687</v>
      </c>
      <c r="G13263">
        <v>1</v>
      </c>
    </row>
    <row r="13264" spans="1:7" x14ac:dyDescent="0.35">
      <c r="A13264">
        <v>2</v>
      </c>
      <c r="B13264">
        <v>17</v>
      </c>
      <c r="C13264">
        <v>1</v>
      </c>
      <c r="D13264">
        <v>10</v>
      </c>
      <c r="E13264">
        <v>21</v>
      </c>
      <c r="F13264" s="1">
        <f>DATE(2014,A13264,B13264)</f>
        <v>41687</v>
      </c>
      <c r="G13264">
        <v>1</v>
      </c>
    </row>
    <row r="13265" spans="1:7" x14ac:dyDescent="0.35">
      <c r="A13265">
        <v>2</v>
      </c>
      <c r="B13265">
        <v>17</v>
      </c>
      <c r="C13265">
        <v>1</v>
      </c>
      <c r="D13265">
        <v>15</v>
      </c>
      <c r="E13265">
        <v>22</v>
      </c>
      <c r="F13265" s="1">
        <f>DATE(2014,A13265,B13265)</f>
        <v>41687</v>
      </c>
      <c r="G13265">
        <v>1</v>
      </c>
    </row>
    <row r="13266" spans="1:7" x14ac:dyDescent="0.35">
      <c r="A13266">
        <v>2</v>
      </c>
      <c r="B13266">
        <v>17</v>
      </c>
      <c r="C13266">
        <v>1</v>
      </c>
      <c r="D13266">
        <v>20</v>
      </c>
      <c r="E13266">
        <v>23</v>
      </c>
      <c r="F13266" s="1">
        <f>DATE(2014,A13266,B13266)</f>
        <v>41687</v>
      </c>
      <c r="G13266">
        <v>1</v>
      </c>
    </row>
    <row r="13267" spans="1:7" x14ac:dyDescent="0.35">
      <c r="A13267">
        <v>2</v>
      </c>
      <c r="B13267">
        <v>17</v>
      </c>
      <c r="C13267">
        <v>1</v>
      </c>
      <c r="D13267">
        <v>25</v>
      </c>
      <c r="E13267">
        <v>22</v>
      </c>
      <c r="F13267" s="1">
        <f>DATE(2014,A13267,B13267)</f>
        <v>41687</v>
      </c>
      <c r="G13267">
        <v>1</v>
      </c>
    </row>
    <row r="13268" spans="1:7" x14ac:dyDescent="0.35">
      <c r="A13268">
        <v>2</v>
      </c>
      <c r="B13268">
        <v>17</v>
      </c>
      <c r="C13268">
        <v>1</v>
      </c>
      <c r="D13268">
        <v>30</v>
      </c>
      <c r="E13268">
        <v>23</v>
      </c>
      <c r="F13268" s="1">
        <f>DATE(2014,A13268,B13268)</f>
        <v>41687</v>
      </c>
      <c r="G13268">
        <v>1</v>
      </c>
    </row>
    <row r="13269" spans="1:7" x14ac:dyDescent="0.35">
      <c r="A13269">
        <v>2</v>
      </c>
      <c r="B13269">
        <v>17</v>
      </c>
      <c r="C13269">
        <v>1</v>
      </c>
      <c r="D13269">
        <v>35</v>
      </c>
      <c r="E13269">
        <v>22</v>
      </c>
      <c r="F13269" s="1">
        <f>DATE(2014,A13269,B13269)</f>
        <v>41687</v>
      </c>
      <c r="G13269">
        <v>1</v>
      </c>
    </row>
    <row r="13270" spans="1:7" x14ac:dyDescent="0.35">
      <c r="A13270">
        <v>2</v>
      </c>
      <c r="B13270">
        <v>17</v>
      </c>
      <c r="C13270">
        <v>1</v>
      </c>
      <c r="D13270">
        <v>40</v>
      </c>
      <c r="E13270">
        <v>21</v>
      </c>
      <c r="F13270" s="1">
        <f>DATE(2014,A13270,B13270)</f>
        <v>41687</v>
      </c>
      <c r="G13270">
        <v>1</v>
      </c>
    </row>
    <row r="13271" spans="1:7" x14ac:dyDescent="0.35">
      <c r="A13271">
        <v>2</v>
      </c>
      <c r="B13271">
        <v>17</v>
      </c>
      <c r="C13271">
        <v>1</v>
      </c>
      <c r="D13271">
        <v>45</v>
      </c>
      <c r="E13271">
        <v>19</v>
      </c>
      <c r="F13271" s="1">
        <f>DATE(2014,A13271,B13271)</f>
        <v>41687</v>
      </c>
      <c r="G13271">
        <v>1</v>
      </c>
    </row>
    <row r="13272" spans="1:7" x14ac:dyDescent="0.35">
      <c r="A13272">
        <v>2</v>
      </c>
      <c r="B13272">
        <v>17</v>
      </c>
      <c r="C13272">
        <v>1</v>
      </c>
      <c r="D13272">
        <v>50</v>
      </c>
      <c r="E13272">
        <v>19</v>
      </c>
      <c r="F13272" s="1">
        <f>DATE(2014,A13272,B13272)</f>
        <v>41687</v>
      </c>
      <c r="G13272">
        <v>1</v>
      </c>
    </row>
    <row r="13273" spans="1:7" x14ac:dyDescent="0.35">
      <c r="A13273">
        <v>2</v>
      </c>
      <c r="B13273">
        <v>17</v>
      </c>
      <c r="C13273">
        <v>1</v>
      </c>
      <c r="D13273">
        <v>55</v>
      </c>
      <c r="E13273">
        <v>19</v>
      </c>
      <c r="F13273" s="1">
        <f>DATE(2014,A13273,B13273)</f>
        <v>41687</v>
      </c>
      <c r="G13273">
        <v>1</v>
      </c>
    </row>
    <row r="13274" spans="1:7" x14ac:dyDescent="0.35">
      <c r="A13274">
        <v>2</v>
      </c>
      <c r="B13274">
        <v>17</v>
      </c>
      <c r="C13274">
        <v>2</v>
      </c>
      <c r="D13274">
        <v>0</v>
      </c>
      <c r="E13274">
        <v>18</v>
      </c>
      <c r="F13274" s="1">
        <f>DATE(2014,A13274,B13274)</f>
        <v>41687</v>
      </c>
      <c r="G13274">
        <v>1</v>
      </c>
    </row>
    <row r="13275" spans="1:7" x14ac:dyDescent="0.35">
      <c r="A13275">
        <v>2</v>
      </c>
      <c r="B13275">
        <v>17</v>
      </c>
      <c r="C13275">
        <v>2</v>
      </c>
      <c r="D13275">
        <v>5</v>
      </c>
      <c r="E13275">
        <v>18</v>
      </c>
      <c r="F13275" s="1">
        <f>DATE(2014,A13275,B13275)</f>
        <v>41687</v>
      </c>
      <c r="G13275">
        <v>1</v>
      </c>
    </row>
    <row r="13276" spans="1:7" x14ac:dyDescent="0.35">
      <c r="A13276">
        <v>2</v>
      </c>
      <c r="B13276">
        <v>17</v>
      </c>
      <c r="C13276">
        <v>2</v>
      </c>
      <c r="D13276">
        <v>10</v>
      </c>
      <c r="E13276">
        <v>15</v>
      </c>
      <c r="F13276" s="1">
        <f>DATE(2014,A13276,B13276)</f>
        <v>41687</v>
      </c>
      <c r="G13276">
        <v>1</v>
      </c>
    </row>
    <row r="13277" spans="1:7" x14ac:dyDescent="0.35">
      <c r="A13277">
        <v>2</v>
      </c>
      <c r="B13277">
        <v>17</v>
      </c>
      <c r="C13277">
        <v>2</v>
      </c>
      <c r="D13277">
        <v>15</v>
      </c>
      <c r="E13277">
        <v>17</v>
      </c>
      <c r="F13277" s="1">
        <f>DATE(2014,A13277,B13277)</f>
        <v>41687</v>
      </c>
      <c r="G13277">
        <v>1</v>
      </c>
    </row>
    <row r="13278" spans="1:7" x14ac:dyDescent="0.35">
      <c r="A13278">
        <v>2</v>
      </c>
      <c r="B13278">
        <v>17</v>
      </c>
      <c r="C13278">
        <v>2</v>
      </c>
      <c r="D13278">
        <v>20</v>
      </c>
      <c r="E13278">
        <v>17</v>
      </c>
      <c r="F13278" s="1">
        <f>DATE(2014,A13278,B13278)</f>
        <v>41687</v>
      </c>
      <c r="G13278">
        <v>1</v>
      </c>
    </row>
    <row r="13279" spans="1:7" x14ac:dyDescent="0.35">
      <c r="A13279">
        <v>2</v>
      </c>
      <c r="B13279">
        <v>17</v>
      </c>
      <c r="C13279">
        <v>2</v>
      </c>
      <c r="D13279">
        <v>25</v>
      </c>
      <c r="E13279">
        <v>15</v>
      </c>
      <c r="F13279" s="1">
        <f>DATE(2014,A13279,B13279)</f>
        <v>41687</v>
      </c>
      <c r="G13279">
        <v>1</v>
      </c>
    </row>
    <row r="13280" spans="1:7" x14ac:dyDescent="0.35">
      <c r="A13280">
        <v>2</v>
      </c>
      <c r="B13280">
        <v>17</v>
      </c>
      <c r="C13280">
        <v>2</v>
      </c>
      <c r="D13280">
        <v>30</v>
      </c>
      <c r="E13280">
        <v>16</v>
      </c>
      <c r="F13280" s="1">
        <f>DATE(2014,A13280,B13280)</f>
        <v>41687</v>
      </c>
      <c r="G13280">
        <v>1</v>
      </c>
    </row>
    <row r="13281" spans="1:7" x14ac:dyDescent="0.35">
      <c r="A13281">
        <v>2</v>
      </c>
      <c r="B13281">
        <v>17</v>
      </c>
      <c r="C13281">
        <v>2</v>
      </c>
      <c r="D13281">
        <v>35</v>
      </c>
      <c r="E13281">
        <v>15</v>
      </c>
      <c r="F13281" s="1">
        <f>DATE(2014,A13281,B13281)</f>
        <v>41687</v>
      </c>
      <c r="G13281">
        <v>1</v>
      </c>
    </row>
    <row r="13282" spans="1:7" x14ac:dyDescent="0.35">
      <c r="A13282">
        <v>2</v>
      </c>
      <c r="B13282">
        <v>17</v>
      </c>
      <c r="C13282">
        <v>2</v>
      </c>
      <c r="D13282">
        <v>40</v>
      </c>
      <c r="E13282">
        <v>14</v>
      </c>
      <c r="F13282" s="1">
        <f>DATE(2014,A13282,B13282)</f>
        <v>41687</v>
      </c>
      <c r="G13282">
        <v>1</v>
      </c>
    </row>
    <row r="13283" spans="1:7" x14ac:dyDescent="0.35">
      <c r="A13283">
        <v>2</v>
      </c>
      <c r="B13283">
        <v>17</v>
      </c>
      <c r="C13283">
        <v>2</v>
      </c>
      <c r="D13283">
        <v>45</v>
      </c>
      <c r="E13283">
        <v>12</v>
      </c>
      <c r="F13283" s="1">
        <f>DATE(2014,A13283,B13283)</f>
        <v>41687</v>
      </c>
      <c r="G13283">
        <v>1</v>
      </c>
    </row>
    <row r="13284" spans="1:7" x14ac:dyDescent="0.35">
      <c r="A13284">
        <v>2</v>
      </c>
      <c r="B13284">
        <v>17</v>
      </c>
      <c r="C13284">
        <v>2</v>
      </c>
      <c r="D13284">
        <v>50</v>
      </c>
      <c r="E13284">
        <v>12</v>
      </c>
      <c r="F13284" s="1">
        <f>DATE(2014,A13284,B13284)</f>
        <v>41687</v>
      </c>
      <c r="G13284">
        <v>1</v>
      </c>
    </row>
    <row r="13285" spans="1:7" x14ac:dyDescent="0.35">
      <c r="A13285">
        <v>2</v>
      </c>
      <c r="B13285">
        <v>17</v>
      </c>
      <c r="C13285">
        <v>2</v>
      </c>
      <c r="D13285">
        <v>55</v>
      </c>
      <c r="E13285">
        <v>11</v>
      </c>
      <c r="F13285" s="1">
        <f>DATE(2014,A13285,B13285)</f>
        <v>41687</v>
      </c>
      <c r="G13285">
        <v>1</v>
      </c>
    </row>
    <row r="13286" spans="1:7" x14ac:dyDescent="0.35">
      <c r="A13286">
        <v>2</v>
      </c>
      <c r="B13286">
        <v>17</v>
      </c>
      <c r="C13286">
        <v>3</v>
      </c>
      <c r="D13286">
        <v>0</v>
      </c>
      <c r="E13286">
        <v>11</v>
      </c>
      <c r="F13286" s="1">
        <f>DATE(2014,A13286,B13286)</f>
        <v>41687</v>
      </c>
      <c r="G13286">
        <v>1</v>
      </c>
    </row>
    <row r="13287" spans="1:7" x14ac:dyDescent="0.35">
      <c r="A13287">
        <v>2</v>
      </c>
      <c r="B13287">
        <v>17</v>
      </c>
      <c r="C13287">
        <v>3</v>
      </c>
      <c r="D13287">
        <v>5</v>
      </c>
      <c r="E13287">
        <v>13</v>
      </c>
      <c r="F13287" s="1">
        <f>DATE(2014,A13287,B13287)</f>
        <v>41687</v>
      </c>
      <c r="G13287">
        <v>1</v>
      </c>
    </row>
    <row r="13288" spans="1:7" x14ac:dyDescent="0.35">
      <c r="A13288">
        <v>2</v>
      </c>
      <c r="B13288">
        <v>17</v>
      </c>
      <c r="C13288">
        <v>3</v>
      </c>
      <c r="D13288">
        <v>10</v>
      </c>
      <c r="E13288">
        <v>12</v>
      </c>
      <c r="F13288" s="1">
        <f>DATE(2014,A13288,B13288)</f>
        <v>41687</v>
      </c>
      <c r="G13288">
        <v>1</v>
      </c>
    </row>
    <row r="13289" spans="1:7" x14ac:dyDescent="0.35">
      <c r="A13289">
        <v>2</v>
      </c>
      <c r="B13289">
        <v>17</v>
      </c>
      <c r="C13289">
        <v>3</v>
      </c>
      <c r="D13289">
        <v>15</v>
      </c>
      <c r="E13289">
        <v>12</v>
      </c>
      <c r="F13289" s="1">
        <f>DATE(2014,A13289,B13289)</f>
        <v>41687</v>
      </c>
      <c r="G13289">
        <v>1</v>
      </c>
    </row>
    <row r="13290" spans="1:7" x14ac:dyDescent="0.35">
      <c r="A13290">
        <v>2</v>
      </c>
      <c r="B13290">
        <v>17</v>
      </c>
      <c r="C13290">
        <v>3</v>
      </c>
      <c r="D13290">
        <v>20</v>
      </c>
      <c r="E13290">
        <v>12</v>
      </c>
      <c r="F13290" s="1">
        <f>DATE(2014,A13290,B13290)</f>
        <v>41687</v>
      </c>
      <c r="G13290">
        <v>1</v>
      </c>
    </row>
    <row r="13291" spans="1:7" x14ac:dyDescent="0.35">
      <c r="A13291">
        <v>2</v>
      </c>
      <c r="B13291">
        <v>17</v>
      </c>
      <c r="C13291">
        <v>3</v>
      </c>
      <c r="D13291">
        <v>25</v>
      </c>
      <c r="E13291">
        <v>10</v>
      </c>
      <c r="F13291" s="1">
        <f>DATE(2014,A13291,B13291)</f>
        <v>41687</v>
      </c>
      <c r="G13291">
        <v>1</v>
      </c>
    </row>
    <row r="13292" spans="1:7" x14ac:dyDescent="0.35">
      <c r="A13292">
        <v>2</v>
      </c>
      <c r="B13292">
        <v>17</v>
      </c>
      <c r="C13292">
        <v>3</v>
      </c>
      <c r="D13292">
        <v>30</v>
      </c>
      <c r="E13292">
        <v>10</v>
      </c>
      <c r="F13292" s="1">
        <f>DATE(2014,A13292,B13292)</f>
        <v>41687</v>
      </c>
      <c r="G13292">
        <v>1</v>
      </c>
    </row>
    <row r="13293" spans="1:7" x14ac:dyDescent="0.35">
      <c r="A13293">
        <v>2</v>
      </c>
      <c r="B13293">
        <v>17</v>
      </c>
      <c r="C13293">
        <v>3</v>
      </c>
      <c r="D13293">
        <v>35</v>
      </c>
      <c r="E13293">
        <v>9</v>
      </c>
      <c r="F13293" s="1">
        <f>DATE(2014,A13293,B13293)</f>
        <v>41687</v>
      </c>
      <c r="G13293">
        <v>1</v>
      </c>
    </row>
    <row r="13294" spans="1:7" x14ac:dyDescent="0.35">
      <c r="A13294">
        <v>2</v>
      </c>
      <c r="B13294">
        <v>17</v>
      </c>
      <c r="C13294">
        <v>3</v>
      </c>
      <c r="D13294">
        <v>40</v>
      </c>
      <c r="E13294">
        <v>8</v>
      </c>
      <c r="F13294" s="1">
        <f>DATE(2014,A13294,B13294)</f>
        <v>41687</v>
      </c>
      <c r="G13294">
        <v>1</v>
      </c>
    </row>
    <row r="13295" spans="1:7" x14ac:dyDescent="0.35">
      <c r="A13295">
        <v>2</v>
      </c>
      <c r="B13295">
        <v>17</v>
      </c>
      <c r="C13295">
        <v>3</v>
      </c>
      <c r="D13295">
        <v>45</v>
      </c>
      <c r="E13295">
        <v>7</v>
      </c>
      <c r="F13295" s="1">
        <f>DATE(2014,A13295,B13295)</f>
        <v>41687</v>
      </c>
      <c r="G13295">
        <v>1</v>
      </c>
    </row>
    <row r="13296" spans="1:7" x14ac:dyDescent="0.35">
      <c r="A13296">
        <v>2</v>
      </c>
      <c r="B13296">
        <v>17</v>
      </c>
      <c r="C13296">
        <v>3</v>
      </c>
      <c r="D13296">
        <v>50</v>
      </c>
      <c r="E13296">
        <v>6</v>
      </c>
      <c r="F13296" s="1">
        <f>DATE(2014,A13296,B13296)</f>
        <v>41687</v>
      </c>
      <c r="G13296">
        <v>1</v>
      </c>
    </row>
    <row r="13297" spans="1:7" x14ac:dyDescent="0.35">
      <c r="A13297">
        <v>2</v>
      </c>
      <c r="B13297">
        <v>17</v>
      </c>
      <c r="C13297">
        <v>3</v>
      </c>
      <c r="D13297">
        <v>55</v>
      </c>
      <c r="E13297">
        <v>5</v>
      </c>
      <c r="F13297" s="1">
        <f>DATE(2014,A13297,B13297)</f>
        <v>41687</v>
      </c>
      <c r="G13297">
        <v>1</v>
      </c>
    </row>
    <row r="13298" spans="1:7" x14ac:dyDescent="0.35">
      <c r="A13298">
        <v>2</v>
      </c>
      <c r="B13298">
        <v>17</v>
      </c>
      <c r="C13298">
        <v>4</v>
      </c>
      <c r="D13298">
        <v>0</v>
      </c>
      <c r="E13298">
        <v>4</v>
      </c>
      <c r="F13298" s="1">
        <f>DATE(2014,A13298,B13298)</f>
        <v>41687</v>
      </c>
      <c r="G13298">
        <v>1</v>
      </c>
    </row>
    <row r="13299" spans="1:7" x14ac:dyDescent="0.35">
      <c r="A13299">
        <v>2</v>
      </c>
      <c r="B13299">
        <v>17</v>
      </c>
      <c r="C13299">
        <v>4</v>
      </c>
      <c r="D13299">
        <v>5</v>
      </c>
      <c r="E13299">
        <v>2</v>
      </c>
      <c r="F13299" s="1">
        <f>DATE(2014,A13299,B13299)</f>
        <v>41687</v>
      </c>
      <c r="G13299">
        <v>1</v>
      </c>
    </row>
    <row r="13300" spans="1:7" x14ac:dyDescent="0.35">
      <c r="A13300">
        <v>2</v>
      </c>
      <c r="B13300">
        <v>17</v>
      </c>
      <c r="C13300">
        <v>4</v>
      </c>
      <c r="D13300">
        <v>10</v>
      </c>
      <c r="E13300">
        <v>3</v>
      </c>
      <c r="F13300" s="1">
        <f>DATE(2014,A13300,B13300)</f>
        <v>41687</v>
      </c>
      <c r="G13300">
        <v>1</v>
      </c>
    </row>
    <row r="13301" spans="1:7" x14ac:dyDescent="0.35">
      <c r="A13301">
        <v>2</v>
      </c>
      <c r="B13301">
        <v>17</v>
      </c>
      <c r="C13301">
        <v>4</v>
      </c>
      <c r="D13301">
        <v>15</v>
      </c>
      <c r="E13301">
        <v>3</v>
      </c>
      <c r="F13301" s="1">
        <f>DATE(2014,A13301,B13301)</f>
        <v>41687</v>
      </c>
      <c r="G13301">
        <v>1</v>
      </c>
    </row>
    <row r="13302" spans="1:7" x14ac:dyDescent="0.35">
      <c r="A13302">
        <v>2</v>
      </c>
      <c r="B13302">
        <v>17</v>
      </c>
      <c r="C13302">
        <v>4</v>
      </c>
      <c r="D13302">
        <v>20</v>
      </c>
      <c r="E13302">
        <v>4</v>
      </c>
      <c r="F13302" s="1">
        <f>DATE(2014,A13302,B13302)</f>
        <v>41687</v>
      </c>
      <c r="G13302">
        <v>1</v>
      </c>
    </row>
    <row r="13303" spans="1:7" x14ac:dyDescent="0.35">
      <c r="A13303">
        <v>2</v>
      </c>
      <c r="B13303">
        <v>17</v>
      </c>
      <c r="C13303">
        <v>4</v>
      </c>
      <c r="D13303">
        <v>25</v>
      </c>
      <c r="E13303">
        <v>5</v>
      </c>
      <c r="F13303" s="1">
        <f>DATE(2014,A13303,B13303)</f>
        <v>41687</v>
      </c>
      <c r="G13303">
        <v>1</v>
      </c>
    </row>
    <row r="13304" spans="1:7" x14ac:dyDescent="0.35">
      <c r="A13304">
        <v>2</v>
      </c>
      <c r="B13304">
        <v>17</v>
      </c>
      <c r="C13304">
        <v>4</v>
      </c>
      <c r="D13304">
        <v>30</v>
      </c>
      <c r="E13304">
        <v>5</v>
      </c>
      <c r="F13304" s="1">
        <f>DATE(2014,A13304,B13304)</f>
        <v>41687</v>
      </c>
      <c r="G13304">
        <v>1</v>
      </c>
    </row>
    <row r="13305" spans="1:7" x14ac:dyDescent="0.35">
      <c r="A13305">
        <v>2</v>
      </c>
      <c r="B13305">
        <v>17</v>
      </c>
      <c r="C13305">
        <v>4</v>
      </c>
      <c r="D13305">
        <v>35</v>
      </c>
      <c r="E13305">
        <v>5</v>
      </c>
      <c r="F13305" s="1">
        <f>DATE(2014,A13305,B13305)</f>
        <v>41687</v>
      </c>
      <c r="G13305">
        <v>1</v>
      </c>
    </row>
    <row r="13306" spans="1:7" x14ac:dyDescent="0.35">
      <c r="A13306">
        <v>2</v>
      </c>
      <c r="B13306">
        <v>17</v>
      </c>
      <c r="C13306">
        <v>4</v>
      </c>
      <c r="D13306">
        <v>40</v>
      </c>
      <c r="E13306">
        <v>5</v>
      </c>
      <c r="F13306" s="1">
        <f>DATE(2014,A13306,B13306)</f>
        <v>41687</v>
      </c>
      <c r="G13306">
        <v>1</v>
      </c>
    </row>
    <row r="13307" spans="1:7" x14ac:dyDescent="0.35">
      <c r="A13307">
        <v>2</v>
      </c>
      <c r="B13307">
        <v>17</v>
      </c>
      <c r="C13307">
        <v>4</v>
      </c>
      <c r="D13307">
        <v>45</v>
      </c>
      <c r="E13307">
        <v>5</v>
      </c>
      <c r="F13307" s="1">
        <f>DATE(2014,A13307,B13307)</f>
        <v>41687</v>
      </c>
      <c r="G13307">
        <v>1</v>
      </c>
    </row>
    <row r="13308" spans="1:7" x14ac:dyDescent="0.35">
      <c r="A13308">
        <v>2</v>
      </c>
      <c r="B13308">
        <v>17</v>
      </c>
      <c r="C13308">
        <v>4</v>
      </c>
      <c r="D13308">
        <v>50</v>
      </c>
      <c r="E13308">
        <v>4</v>
      </c>
      <c r="F13308" s="1">
        <f>DATE(2014,A13308,B13308)</f>
        <v>41687</v>
      </c>
      <c r="G13308">
        <v>1</v>
      </c>
    </row>
    <row r="13309" spans="1:7" x14ac:dyDescent="0.35">
      <c r="A13309">
        <v>2</v>
      </c>
      <c r="B13309">
        <v>17</v>
      </c>
      <c r="C13309">
        <v>4</v>
      </c>
      <c r="D13309">
        <v>55</v>
      </c>
      <c r="E13309">
        <v>4</v>
      </c>
      <c r="F13309" s="1">
        <f>DATE(2014,A13309,B13309)</f>
        <v>41687</v>
      </c>
      <c r="G13309">
        <v>1</v>
      </c>
    </row>
    <row r="13310" spans="1:7" x14ac:dyDescent="0.35">
      <c r="A13310">
        <v>2</v>
      </c>
      <c r="B13310">
        <v>17</v>
      </c>
      <c r="C13310">
        <v>5</v>
      </c>
      <c r="D13310">
        <v>0</v>
      </c>
      <c r="E13310">
        <v>4</v>
      </c>
      <c r="F13310" s="1">
        <f>DATE(2014,A13310,B13310)</f>
        <v>41687</v>
      </c>
      <c r="G13310">
        <v>1</v>
      </c>
    </row>
    <row r="13311" spans="1:7" x14ac:dyDescent="0.35">
      <c r="A13311">
        <v>2</v>
      </c>
      <c r="B13311">
        <v>17</v>
      </c>
      <c r="C13311">
        <v>5</v>
      </c>
      <c r="D13311">
        <v>5</v>
      </c>
      <c r="E13311">
        <v>3</v>
      </c>
      <c r="F13311" s="1">
        <f>DATE(2014,A13311,B13311)</f>
        <v>41687</v>
      </c>
      <c r="G13311">
        <v>1</v>
      </c>
    </row>
    <row r="13312" spans="1:7" x14ac:dyDescent="0.35">
      <c r="A13312">
        <v>2</v>
      </c>
      <c r="B13312">
        <v>17</v>
      </c>
      <c r="C13312">
        <v>5</v>
      </c>
      <c r="D13312">
        <v>10</v>
      </c>
      <c r="E13312">
        <v>4</v>
      </c>
      <c r="F13312" s="1">
        <f>DATE(2014,A13312,B13312)</f>
        <v>41687</v>
      </c>
      <c r="G13312">
        <v>1</v>
      </c>
    </row>
    <row r="13313" spans="1:7" x14ac:dyDescent="0.35">
      <c r="A13313">
        <v>2</v>
      </c>
      <c r="B13313">
        <v>17</v>
      </c>
      <c r="C13313">
        <v>5</v>
      </c>
      <c r="D13313">
        <v>15</v>
      </c>
      <c r="E13313">
        <v>4</v>
      </c>
      <c r="F13313" s="1">
        <f>DATE(2014,A13313,B13313)</f>
        <v>41687</v>
      </c>
      <c r="G13313">
        <v>1</v>
      </c>
    </row>
    <row r="13314" spans="1:7" x14ac:dyDescent="0.35">
      <c r="A13314">
        <v>2</v>
      </c>
      <c r="B13314">
        <v>17</v>
      </c>
      <c r="C13314">
        <v>5</v>
      </c>
      <c r="D13314">
        <v>20</v>
      </c>
      <c r="E13314">
        <v>2</v>
      </c>
      <c r="F13314" s="1">
        <f>DATE(2014,A13314,B13314)</f>
        <v>41687</v>
      </c>
      <c r="G13314">
        <v>1</v>
      </c>
    </row>
    <row r="13315" spans="1:7" x14ac:dyDescent="0.35">
      <c r="A13315">
        <v>2</v>
      </c>
      <c r="B13315">
        <v>17</v>
      </c>
      <c r="C13315">
        <v>5</v>
      </c>
      <c r="D13315">
        <v>25</v>
      </c>
      <c r="E13315">
        <v>4</v>
      </c>
      <c r="F13315" s="1">
        <f>DATE(2014,A13315,B13315)</f>
        <v>41687</v>
      </c>
      <c r="G13315">
        <v>1</v>
      </c>
    </row>
    <row r="13316" spans="1:7" x14ac:dyDescent="0.35">
      <c r="A13316">
        <v>2</v>
      </c>
      <c r="B13316">
        <v>17</v>
      </c>
      <c r="C13316">
        <v>5</v>
      </c>
      <c r="D13316">
        <v>30</v>
      </c>
      <c r="E13316">
        <v>4</v>
      </c>
      <c r="F13316" s="1">
        <f>DATE(2014,A13316,B13316)</f>
        <v>41687</v>
      </c>
      <c r="G13316">
        <v>1</v>
      </c>
    </row>
    <row r="13317" spans="1:7" x14ac:dyDescent="0.35">
      <c r="A13317">
        <v>2</v>
      </c>
      <c r="B13317">
        <v>17</v>
      </c>
      <c r="C13317">
        <v>5</v>
      </c>
      <c r="D13317">
        <v>35</v>
      </c>
      <c r="E13317">
        <v>5</v>
      </c>
      <c r="F13317" s="1">
        <f>DATE(2014,A13317,B13317)</f>
        <v>41687</v>
      </c>
      <c r="G13317">
        <v>1</v>
      </c>
    </row>
    <row r="13318" spans="1:7" x14ac:dyDescent="0.35">
      <c r="A13318">
        <v>2</v>
      </c>
      <c r="B13318">
        <v>17</v>
      </c>
      <c r="C13318">
        <v>5</v>
      </c>
      <c r="D13318">
        <v>40</v>
      </c>
      <c r="E13318">
        <v>5</v>
      </c>
      <c r="F13318" s="1">
        <f>DATE(2014,A13318,B13318)</f>
        <v>41687</v>
      </c>
      <c r="G13318">
        <v>1</v>
      </c>
    </row>
    <row r="13319" spans="1:7" x14ac:dyDescent="0.35">
      <c r="A13319">
        <v>2</v>
      </c>
      <c r="B13319">
        <v>17</v>
      </c>
      <c r="C13319">
        <v>5</v>
      </c>
      <c r="D13319">
        <v>45</v>
      </c>
      <c r="E13319">
        <v>5</v>
      </c>
      <c r="F13319" s="1">
        <f>DATE(2014,A13319,B13319)</f>
        <v>41687</v>
      </c>
      <c r="G13319">
        <v>1</v>
      </c>
    </row>
    <row r="13320" spans="1:7" x14ac:dyDescent="0.35">
      <c r="A13320">
        <v>2</v>
      </c>
      <c r="B13320">
        <v>17</v>
      </c>
      <c r="C13320">
        <v>5</v>
      </c>
      <c r="D13320">
        <v>50</v>
      </c>
      <c r="E13320">
        <v>4</v>
      </c>
      <c r="F13320" s="1">
        <f>DATE(2014,A13320,B13320)</f>
        <v>41687</v>
      </c>
      <c r="G13320">
        <v>1</v>
      </c>
    </row>
    <row r="13321" spans="1:7" x14ac:dyDescent="0.35">
      <c r="A13321">
        <v>2</v>
      </c>
      <c r="B13321">
        <v>17</v>
      </c>
      <c r="C13321">
        <v>5</v>
      </c>
      <c r="D13321">
        <v>55</v>
      </c>
      <c r="E13321">
        <v>5</v>
      </c>
      <c r="F13321" s="1">
        <f>DATE(2014,A13321,B13321)</f>
        <v>41687</v>
      </c>
      <c r="G13321">
        <v>1</v>
      </c>
    </row>
    <row r="13322" spans="1:7" x14ac:dyDescent="0.35">
      <c r="A13322">
        <v>2</v>
      </c>
      <c r="B13322">
        <v>17</v>
      </c>
      <c r="C13322">
        <v>6</v>
      </c>
      <c r="D13322">
        <v>0</v>
      </c>
      <c r="E13322">
        <v>6</v>
      </c>
      <c r="F13322" s="1">
        <f>DATE(2014,A13322,B13322)</f>
        <v>41687</v>
      </c>
      <c r="G13322">
        <v>1</v>
      </c>
    </row>
    <row r="13323" spans="1:7" x14ac:dyDescent="0.35">
      <c r="A13323">
        <v>2</v>
      </c>
      <c r="B13323">
        <v>17</v>
      </c>
      <c r="C13323">
        <v>6</v>
      </c>
      <c r="D13323">
        <v>5</v>
      </c>
      <c r="E13323">
        <v>5</v>
      </c>
      <c r="F13323" s="1">
        <f>DATE(2014,A13323,B13323)</f>
        <v>41687</v>
      </c>
      <c r="G13323">
        <v>1</v>
      </c>
    </row>
    <row r="13324" spans="1:7" x14ac:dyDescent="0.35">
      <c r="A13324">
        <v>2</v>
      </c>
      <c r="B13324">
        <v>17</v>
      </c>
      <c r="C13324">
        <v>6</v>
      </c>
      <c r="D13324">
        <v>10</v>
      </c>
      <c r="E13324">
        <v>5</v>
      </c>
      <c r="F13324" s="1">
        <f>DATE(2014,A13324,B13324)</f>
        <v>41687</v>
      </c>
      <c r="G13324">
        <v>1</v>
      </c>
    </row>
    <row r="13325" spans="1:7" x14ac:dyDescent="0.35">
      <c r="A13325">
        <v>2</v>
      </c>
      <c r="B13325">
        <v>17</v>
      </c>
      <c r="C13325">
        <v>6</v>
      </c>
      <c r="D13325">
        <v>15</v>
      </c>
      <c r="E13325">
        <v>6</v>
      </c>
      <c r="F13325" s="1">
        <f>DATE(2014,A13325,B13325)</f>
        <v>41687</v>
      </c>
      <c r="G13325">
        <v>1</v>
      </c>
    </row>
    <row r="13326" spans="1:7" x14ac:dyDescent="0.35">
      <c r="A13326">
        <v>2</v>
      </c>
      <c r="B13326">
        <v>17</v>
      </c>
      <c r="C13326">
        <v>6</v>
      </c>
      <c r="D13326">
        <v>20</v>
      </c>
      <c r="E13326">
        <v>6</v>
      </c>
      <c r="F13326" s="1">
        <f>DATE(2014,A13326,B13326)</f>
        <v>41687</v>
      </c>
      <c r="G13326">
        <v>1</v>
      </c>
    </row>
    <row r="13327" spans="1:7" x14ac:dyDescent="0.35">
      <c r="A13327">
        <v>2</v>
      </c>
      <c r="B13327">
        <v>17</v>
      </c>
      <c r="C13327">
        <v>6</v>
      </c>
      <c r="D13327">
        <v>25</v>
      </c>
      <c r="E13327">
        <v>7</v>
      </c>
      <c r="F13327" s="1">
        <f>DATE(2014,A13327,B13327)</f>
        <v>41687</v>
      </c>
      <c r="G13327">
        <v>1</v>
      </c>
    </row>
    <row r="13328" spans="1:7" x14ac:dyDescent="0.35">
      <c r="A13328">
        <v>2</v>
      </c>
      <c r="B13328">
        <v>17</v>
      </c>
      <c r="C13328">
        <v>6</v>
      </c>
      <c r="D13328">
        <v>30</v>
      </c>
      <c r="E13328">
        <v>6</v>
      </c>
      <c r="F13328" s="1">
        <f>DATE(2014,A13328,B13328)</f>
        <v>41687</v>
      </c>
      <c r="G13328">
        <v>1</v>
      </c>
    </row>
    <row r="13329" spans="1:7" x14ac:dyDescent="0.35">
      <c r="A13329">
        <v>2</v>
      </c>
      <c r="B13329">
        <v>17</v>
      </c>
      <c r="C13329">
        <v>6</v>
      </c>
      <c r="D13329">
        <v>35</v>
      </c>
      <c r="E13329">
        <v>5</v>
      </c>
      <c r="F13329" s="1">
        <f>DATE(2014,A13329,B13329)</f>
        <v>41687</v>
      </c>
      <c r="G13329">
        <v>1</v>
      </c>
    </row>
    <row r="13330" spans="1:7" x14ac:dyDescent="0.35">
      <c r="A13330">
        <v>2</v>
      </c>
      <c r="B13330">
        <v>17</v>
      </c>
      <c r="C13330">
        <v>6</v>
      </c>
      <c r="D13330">
        <v>40</v>
      </c>
      <c r="E13330">
        <v>3</v>
      </c>
      <c r="F13330" s="1">
        <f>DATE(2014,A13330,B13330)</f>
        <v>41687</v>
      </c>
      <c r="G13330">
        <v>1</v>
      </c>
    </row>
    <row r="13331" spans="1:7" x14ac:dyDescent="0.35">
      <c r="A13331">
        <v>2</v>
      </c>
      <c r="B13331">
        <v>17</v>
      </c>
      <c r="C13331">
        <v>6</v>
      </c>
      <c r="D13331">
        <v>45</v>
      </c>
      <c r="E13331">
        <v>3</v>
      </c>
      <c r="F13331" s="1">
        <f>DATE(2014,A13331,B13331)</f>
        <v>41687</v>
      </c>
      <c r="G13331">
        <v>1</v>
      </c>
    </row>
    <row r="13332" spans="1:7" x14ac:dyDescent="0.35">
      <c r="A13332">
        <v>2</v>
      </c>
      <c r="B13332">
        <v>17</v>
      </c>
      <c r="C13332">
        <v>6</v>
      </c>
      <c r="D13332">
        <v>50</v>
      </c>
      <c r="E13332">
        <v>4</v>
      </c>
      <c r="F13332" s="1">
        <f>DATE(2014,A13332,B13332)</f>
        <v>41687</v>
      </c>
      <c r="G13332">
        <v>1</v>
      </c>
    </row>
    <row r="13333" spans="1:7" x14ac:dyDescent="0.35">
      <c r="A13333">
        <v>2</v>
      </c>
      <c r="B13333">
        <v>17</v>
      </c>
      <c r="C13333">
        <v>6</v>
      </c>
      <c r="D13333">
        <v>55</v>
      </c>
      <c r="E13333">
        <v>4</v>
      </c>
      <c r="F13333" s="1">
        <f>DATE(2014,A13333,B13333)</f>
        <v>41687</v>
      </c>
      <c r="G13333">
        <v>1</v>
      </c>
    </row>
    <row r="13334" spans="1:7" x14ac:dyDescent="0.35">
      <c r="A13334">
        <v>2</v>
      </c>
      <c r="B13334">
        <v>17</v>
      </c>
      <c r="C13334">
        <v>7</v>
      </c>
      <c r="D13334">
        <v>0</v>
      </c>
      <c r="E13334">
        <v>5</v>
      </c>
      <c r="F13334" s="1">
        <f>DATE(2014,A13334,B13334)</f>
        <v>41687</v>
      </c>
      <c r="G13334">
        <v>1</v>
      </c>
    </row>
    <row r="13335" spans="1:7" x14ac:dyDescent="0.35">
      <c r="A13335">
        <v>2</v>
      </c>
      <c r="B13335">
        <v>17</v>
      </c>
      <c r="C13335">
        <v>7</v>
      </c>
      <c r="D13335">
        <v>5</v>
      </c>
      <c r="E13335">
        <v>1</v>
      </c>
      <c r="F13335" s="1">
        <f>DATE(2014,A13335,B13335)</f>
        <v>41687</v>
      </c>
      <c r="G13335">
        <v>1</v>
      </c>
    </row>
    <row r="13336" spans="1:7" x14ac:dyDescent="0.35">
      <c r="A13336">
        <v>2</v>
      </c>
      <c r="B13336">
        <v>17</v>
      </c>
      <c r="C13336">
        <v>7</v>
      </c>
      <c r="D13336">
        <v>10</v>
      </c>
      <c r="E13336">
        <v>1</v>
      </c>
      <c r="F13336" s="1">
        <f>DATE(2014,A13336,B13336)</f>
        <v>41687</v>
      </c>
      <c r="G13336">
        <v>1</v>
      </c>
    </row>
    <row r="13337" spans="1:7" x14ac:dyDescent="0.35">
      <c r="A13337">
        <v>2</v>
      </c>
      <c r="B13337">
        <v>17</v>
      </c>
      <c r="C13337">
        <v>7</v>
      </c>
      <c r="D13337">
        <v>15</v>
      </c>
      <c r="E13337">
        <v>1</v>
      </c>
      <c r="F13337" s="1">
        <f>DATE(2014,A13337,B13337)</f>
        <v>41687</v>
      </c>
      <c r="G13337">
        <v>1</v>
      </c>
    </row>
    <row r="13338" spans="1:7" x14ac:dyDescent="0.35">
      <c r="A13338">
        <v>2</v>
      </c>
      <c r="B13338">
        <v>17</v>
      </c>
      <c r="C13338">
        <v>7</v>
      </c>
      <c r="D13338">
        <v>20</v>
      </c>
      <c r="E13338">
        <v>2</v>
      </c>
      <c r="F13338" s="1">
        <f>DATE(2014,A13338,B13338)</f>
        <v>41687</v>
      </c>
      <c r="G13338">
        <v>1</v>
      </c>
    </row>
    <row r="13339" spans="1:7" x14ac:dyDescent="0.35">
      <c r="A13339">
        <v>2</v>
      </c>
      <c r="B13339">
        <v>17</v>
      </c>
      <c r="C13339">
        <v>7</v>
      </c>
      <c r="D13339">
        <v>25</v>
      </c>
      <c r="E13339">
        <v>2</v>
      </c>
      <c r="F13339" s="1">
        <f>DATE(2014,A13339,B13339)</f>
        <v>41687</v>
      </c>
      <c r="G13339">
        <v>1</v>
      </c>
    </row>
    <row r="13340" spans="1:7" x14ac:dyDescent="0.35">
      <c r="A13340">
        <v>2</v>
      </c>
      <c r="B13340">
        <v>17</v>
      </c>
      <c r="C13340">
        <v>7</v>
      </c>
      <c r="D13340">
        <v>30</v>
      </c>
      <c r="E13340">
        <v>4</v>
      </c>
      <c r="F13340" s="1">
        <f>DATE(2014,A13340,B13340)</f>
        <v>41687</v>
      </c>
      <c r="G13340">
        <v>1</v>
      </c>
    </row>
    <row r="13341" spans="1:7" x14ac:dyDescent="0.35">
      <c r="A13341">
        <v>2</v>
      </c>
      <c r="B13341">
        <v>17</v>
      </c>
      <c r="C13341">
        <v>7</v>
      </c>
      <c r="D13341">
        <v>35</v>
      </c>
      <c r="E13341">
        <v>6</v>
      </c>
      <c r="F13341" s="1">
        <f>DATE(2014,A13341,B13341)</f>
        <v>41687</v>
      </c>
      <c r="G13341">
        <v>1</v>
      </c>
    </row>
    <row r="13342" spans="1:7" x14ac:dyDescent="0.35">
      <c r="A13342">
        <v>2</v>
      </c>
      <c r="B13342">
        <v>17</v>
      </c>
      <c r="C13342">
        <v>7</v>
      </c>
      <c r="D13342">
        <v>40</v>
      </c>
      <c r="E13342">
        <v>7</v>
      </c>
      <c r="F13342" s="1">
        <f>DATE(2014,A13342,B13342)</f>
        <v>41687</v>
      </c>
      <c r="G13342">
        <v>1</v>
      </c>
    </row>
    <row r="13343" spans="1:7" x14ac:dyDescent="0.35">
      <c r="A13343">
        <v>2</v>
      </c>
      <c r="B13343">
        <v>17</v>
      </c>
      <c r="C13343">
        <v>7</v>
      </c>
      <c r="D13343">
        <v>45</v>
      </c>
      <c r="E13343">
        <v>8</v>
      </c>
      <c r="F13343" s="1">
        <f>DATE(2014,A13343,B13343)</f>
        <v>41687</v>
      </c>
      <c r="G13343">
        <v>1</v>
      </c>
    </row>
    <row r="13344" spans="1:7" x14ac:dyDescent="0.35">
      <c r="A13344">
        <v>2</v>
      </c>
      <c r="B13344">
        <v>17</v>
      </c>
      <c r="C13344">
        <v>7</v>
      </c>
      <c r="D13344">
        <v>50</v>
      </c>
      <c r="E13344">
        <v>10</v>
      </c>
      <c r="F13344" s="1">
        <f>DATE(2014,A13344,B13344)</f>
        <v>41687</v>
      </c>
      <c r="G13344">
        <v>1</v>
      </c>
    </row>
    <row r="13345" spans="1:7" x14ac:dyDescent="0.35">
      <c r="A13345">
        <v>2</v>
      </c>
      <c r="B13345">
        <v>17</v>
      </c>
      <c r="C13345">
        <v>7</v>
      </c>
      <c r="D13345">
        <v>55</v>
      </c>
      <c r="E13345">
        <v>12</v>
      </c>
      <c r="F13345" s="1">
        <f>DATE(2014,A13345,B13345)</f>
        <v>41687</v>
      </c>
      <c r="G13345">
        <v>1</v>
      </c>
    </row>
    <row r="13346" spans="1:7" x14ac:dyDescent="0.35">
      <c r="A13346">
        <v>2</v>
      </c>
      <c r="B13346">
        <v>17</v>
      </c>
      <c r="C13346">
        <v>8</v>
      </c>
      <c r="D13346">
        <v>0</v>
      </c>
      <c r="E13346">
        <v>17</v>
      </c>
      <c r="F13346" s="1">
        <f>DATE(2014,A13346,B13346)</f>
        <v>41687</v>
      </c>
      <c r="G13346">
        <v>1</v>
      </c>
    </row>
    <row r="13347" spans="1:7" x14ac:dyDescent="0.35">
      <c r="A13347">
        <v>2</v>
      </c>
      <c r="B13347">
        <v>17</v>
      </c>
      <c r="C13347">
        <v>8</v>
      </c>
      <c r="D13347">
        <v>5</v>
      </c>
      <c r="E13347">
        <v>28</v>
      </c>
      <c r="F13347" s="1">
        <f>DATE(2014,A13347,B13347)</f>
        <v>41687</v>
      </c>
      <c r="G13347">
        <v>1</v>
      </c>
    </row>
    <row r="13348" spans="1:7" x14ac:dyDescent="0.35">
      <c r="A13348">
        <v>2</v>
      </c>
      <c r="B13348">
        <v>17</v>
      </c>
      <c r="C13348">
        <v>8</v>
      </c>
      <c r="D13348">
        <v>10</v>
      </c>
      <c r="E13348">
        <v>39</v>
      </c>
      <c r="F13348" s="1">
        <f>DATE(2014,A13348,B13348)</f>
        <v>41687</v>
      </c>
      <c r="G13348">
        <v>1</v>
      </c>
    </row>
    <row r="13349" spans="1:7" x14ac:dyDescent="0.35">
      <c r="A13349">
        <v>2</v>
      </c>
      <c r="B13349">
        <v>17</v>
      </c>
      <c r="C13349">
        <v>8</v>
      </c>
      <c r="D13349">
        <v>15</v>
      </c>
      <c r="E13349">
        <v>43</v>
      </c>
      <c r="F13349" s="1">
        <f>DATE(2014,A13349,B13349)</f>
        <v>41687</v>
      </c>
      <c r="G13349">
        <v>1</v>
      </c>
    </row>
    <row r="13350" spans="1:7" x14ac:dyDescent="0.35">
      <c r="A13350">
        <v>2</v>
      </c>
      <c r="B13350">
        <v>17</v>
      </c>
      <c r="C13350">
        <v>8</v>
      </c>
      <c r="D13350">
        <v>20</v>
      </c>
      <c r="E13350">
        <v>44</v>
      </c>
      <c r="F13350" s="1">
        <f>DATE(2014,A13350,B13350)</f>
        <v>41687</v>
      </c>
      <c r="G13350">
        <v>1</v>
      </c>
    </row>
    <row r="13351" spans="1:7" x14ac:dyDescent="0.35">
      <c r="A13351">
        <v>2</v>
      </c>
      <c r="B13351">
        <v>17</v>
      </c>
      <c r="C13351">
        <v>8</v>
      </c>
      <c r="D13351">
        <v>25</v>
      </c>
      <c r="E13351">
        <v>43</v>
      </c>
      <c r="F13351" s="1">
        <f>DATE(2014,A13351,B13351)</f>
        <v>41687</v>
      </c>
      <c r="G13351">
        <v>1</v>
      </c>
    </row>
    <row r="13352" spans="1:7" x14ac:dyDescent="0.35">
      <c r="A13352">
        <v>2</v>
      </c>
      <c r="B13352">
        <v>17</v>
      </c>
      <c r="C13352">
        <v>8</v>
      </c>
      <c r="D13352">
        <v>30</v>
      </c>
      <c r="E13352">
        <v>43</v>
      </c>
      <c r="F13352" s="1">
        <f>DATE(2014,A13352,B13352)</f>
        <v>41687</v>
      </c>
      <c r="G13352">
        <v>1</v>
      </c>
    </row>
    <row r="13353" spans="1:7" x14ac:dyDescent="0.35">
      <c r="A13353">
        <v>2</v>
      </c>
      <c r="B13353">
        <v>17</v>
      </c>
      <c r="C13353">
        <v>8</v>
      </c>
      <c r="D13353">
        <v>35</v>
      </c>
      <c r="E13353">
        <v>34</v>
      </c>
      <c r="F13353" s="1">
        <f>DATE(2014,A13353,B13353)</f>
        <v>41687</v>
      </c>
      <c r="G13353">
        <v>1</v>
      </c>
    </row>
    <row r="13354" spans="1:7" x14ac:dyDescent="0.35">
      <c r="A13354">
        <v>2</v>
      </c>
      <c r="B13354">
        <v>17</v>
      </c>
      <c r="C13354">
        <v>8</v>
      </c>
      <c r="D13354">
        <v>40</v>
      </c>
      <c r="E13354">
        <v>27</v>
      </c>
      <c r="F13354" s="1">
        <f>DATE(2014,A13354,B13354)</f>
        <v>41687</v>
      </c>
      <c r="G13354">
        <v>1</v>
      </c>
    </row>
    <row r="13355" spans="1:7" x14ac:dyDescent="0.35">
      <c r="A13355">
        <v>2</v>
      </c>
      <c r="B13355">
        <v>17</v>
      </c>
      <c r="C13355">
        <v>8</v>
      </c>
      <c r="D13355">
        <v>45</v>
      </c>
      <c r="E13355">
        <v>25</v>
      </c>
      <c r="F13355" s="1">
        <f>DATE(2014,A13355,B13355)</f>
        <v>41687</v>
      </c>
      <c r="G13355">
        <v>1</v>
      </c>
    </row>
    <row r="13356" spans="1:7" x14ac:dyDescent="0.35">
      <c r="A13356">
        <v>2</v>
      </c>
      <c r="B13356">
        <v>17</v>
      </c>
      <c r="C13356">
        <v>8</v>
      </c>
      <c r="D13356">
        <v>50</v>
      </c>
      <c r="E13356">
        <v>26</v>
      </c>
      <c r="F13356" s="1">
        <f>DATE(2014,A13356,B13356)</f>
        <v>41687</v>
      </c>
      <c r="G13356">
        <v>1</v>
      </c>
    </row>
    <row r="13357" spans="1:7" x14ac:dyDescent="0.35">
      <c r="A13357">
        <v>2</v>
      </c>
      <c r="B13357">
        <v>17</v>
      </c>
      <c r="C13357">
        <v>8</v>
      </c>
      <c r="D13357">
        <v>55</v>
      </c>
      <c r="E13357">
        <v>31</v>
      </c>
      <c r="F13357" s="1">
        <f>DATE(2014,A13357,B13357)</f>
        <v>41687</v>
      </c>
      <c r="G13357">
        <v>1</v>
      </c>
    </row>
    <row r="13358" spans="1:7" x14ac:dyDescent="0.35">
      <c r="A13358">
        <v>2</v>
      </c>
      <c r="B13358">
        <v>17</v>
      </c>
      <c r="C13358">
        <v>9</v>
      </c>
      <c r="D13358">
        <v>0</v>
      </c>
      <c r="E13358">
        <v>39</v>
      </c>
      <c r="F13358" s="1">
        <f>DATE(2014,A13358,B13358)</f>
        <v>41687</v>
      </c>
      <c r="G13358">
        <v>1</v>
      </c>
    </row>
    <row r="13359" spans="1:7" x14ac:dyDescent="0.35">
      <c r="A13359">
        <v>2</v>
      </c>
      <c r="B13359">
        <v>17</v>
      </c>
      <c r="C13359">
        <v>9</v>
      </c>
      <c r="D13359">
        <v>5</v>
      </c>
      <c r="E13359">
        <v>41</v>
      </c>
      <c r="F13359" s="1">
        <f>DATE(2014,A13359,B13359)</f>
        <v>41687</v>
      </c>
      <c r="G13359">
        <v>1</v>
      </c>
    </row>
    <row r="13360" spans="1:7" x14ac:dyDescent="0.35">
      <c r="A13360">
        <v>2</v>
      </c>
      <c r="B13360">
        <v>17</v>
      </c>
      <c r="C13360">
        <v>9</v>
      </c>
      <c r="D13360">
        <v>10</v>
      </c>
      <c r="E13360">
        <v>60</v>
      </c>
      <c r="F13360" s="1">
        <f>DATE(2014,A13360,B13360)</f>
        <v>41687</v>
      </c>
      <c r="G13360">
        <v>1</v>
      </c>
    </row>
    <row r="13361" spans="1:7" x14ac:dyDescent="0.35">
      <c r="A13361">
        <v>2</v>
      </c>
      <c r="B13361">
        <v>17</v>
      </c>
      <c r="C13361">
        <v>9</v>
      </c>
      <c r="D13361">
        <v>15</v>
      </c>
      <c r="E13361">
        <v>68</v>
      </c>
      <c r="F13361" s="1">
        <f>DATE(2014,A13361,B13361)</f>
        <v>41687</v>
      </c>
      <c r="G13361">
        <v>1</v>
      </c>
    </row>
    <row r="13362" spans="1:7" x14ac:dyDescent="0.35">
      <c r="A13362">
        <v>2</v>
      </c>
      <c r="B13362">
        <v>17</v>
      </c>
      <c r="C13362">
        <v>9</v>
      </c>
      <c r="D13362">
        <v>20</v>
      </c>
      <c r="E13362">
        <v>68</v>
      </c>
      <c r="F13362" s="1">
        <f>DATE(2014,A13362,B13362)</f>
        <v>41687</v>
      </c>
      <c r="G13362">
        <v>1</v>
      </c>
    </row>
    <row r="13363" spans="1:7" x14ac:dyDescent="0.35">
      <c r="A13363">
        <v>2</v>
      </c>
      <c r="B13363">
        <v>17</v>
      </c>
      <c r="C13363">
        <v>9</v>
      </c>
      <c r="D13363">
        <v>25</v>
      </c>
      <c r="E13363">
        <v>68</v>
      </c>
      <c r="F13363" s="1">
        <f>DATE(2014,A13363,B13363)</f>
        <v>41687</v>
      </c>
      <c r="G13363">
        <v>1</v>
      </c>
    </row>
    <row r="13364" spans="1:7" x14ac:dyDescent="0.35">
      <c r="A13364">
        <v>2</v>
      </c>
      <c r="B13364">
        <v>17</v>
      </c>
      <c r="C13364">
        <v>9</v>
      </c>
      <c r="D13364">
        <v>30</v>
      </c>
      <c r="E13364">
        <v>65</v>
      </c>
      <c r="F13364" s="1">
        <f>DATE(2014,A13364,B13364)</f>
        <v>41687</v>
      </c>
      <c r="G13364">
        <v>1</v>
      </c>
    </row>
    <row r="13365" spans="1:7" x14ac:dyDescent="0.35">
      <c r="A13365">
        <v>2</v>
      </c>
      <c r="B13365">
        <v>17</v>
      </c>
      <c r="C13365">
        <v>9</v>
      </c>
      <c r="D13365">
        <v>35</v>
      </c>
      <c r="E13365">
        <v>61</v>
      </c>
      <c r="F13365" s="1">
        <f>DATE(2014,A13365,B13365)</f>
        <v>41687</v>
      </c>
      <c r="G13365">
        <v>1</v>
      </c>
    </row>
    <row r="13366" spans="1:7" x14ac:dyDescent="0.35">
      <c r="A13366">
        <v>2</v>
      </c>
      <c r="B13366">
        <v>17</v>
      </c>
      <c r="C13366">
        <v>9</v>
      </c>
      <c r="D13366">
        <v>40</v>
      </c>
      <c r="E13366">
        <v>59</v>
      </c>
      <c r="F13366" s="1">
        <f>DATE(2014,A13366,B13366)</f>
        <v>41687</v>
      </c>
      <c r="G13366">
        <v>1</v>
      </c>
    </row>
    <row r="13367" spans="1:7" x14ac:dyDescent="0.35">
      <c r="A13367">
        <v>2</v>
      </c>
      <c r="B13367">
        <v>17</v>
      </c>
      <c r="C13367">
        <v>9</v>
      </c>
      <c r="D13367">
        <v>45</v>
      </c>
      <c r="E13367">
        <v>51</v>
      </c>
      <c r="F13367" s="1">
        <f>DATE(2014,A13367,B13367)</f>
        <v>41687</v>
      </c>
      <c r="G13367">
        <v>1</v>
      </c>
    </row>
    <row r="13368" spans="1:7" x14ac:dyDescent="0.35">
      <c r="A13368">
        <v>2</v>
      </c>
      <c r="B13368">
        <v>17</v>
      </c>
      <c r="C13368">
        <v>9</v>
      </c>
      <c r="D13368">
        <v>50</v>
      </c>
      <c r="E13368">
        <v>46</v>
      </c>
      <c r="F13368" s="1">
        <f>DATE(2014,A13368,B13368)</f>
        <v>41687</v>
      </c>
      <c r="G13368">
        <v>1</v>
      </c>
    </row>
    <row r="13369" spans="1:7" x14ac:dyDescent="0.35">
      <c r="A13369">
        <v>2</v>
      </c>
      <c r="B13369">
        <v>17</v>
      </c>
      <c r="C13369">
        <v>9</v>
      </c>
      <c r="D13369">
        <v>55</v>
      </c>
      <c r="E13369">
        <v>33</v>
      </c>
      <c r="F13369" s="1">
        <f>DATE(2014,A13369,B13369)</f>
        <v>41687</v>
      </c>
      <c r="G13369">
        <v>1</v>
      </c>
    </row>
    <row r="13370" spans="1:7" x14ac:dyDescent="0.35">
      <c r="A13370">
        <v>2</v>
      </c>
      <c r="B13370">
        <v>17</v>
      </c>
      <c r="C13370">
        <v>10</v>
      </c>
      <c r="D13370">
        <v>0</v>
      </c>
      <c r="E13370">
        <v>49</v>
      </c>
      <c r="F13370" s="1">
        <f>DATE(2014,A13370,B13370)</f>
        <v>41687</v>
      </c>
      <c r="G13370">
        <v>1</v>
      </c>
    </row>
    <row r="13371" spans="1:7" x14ac:dyDescent="0.35">
      <c r="A13371">
        <v>2</v>
      </c>
      <c r="B13371">
        <v>17</v>
      </c>
      <c r="C13371">
        <v>10</v>
      </c>
      <c r="D13371">
        <v>5</v>
      </c>
      <c r="E13371">
        <v>62</v>
      </c>
      <c r="F13371" s="1">
        <f>DATE(2014,A13371,B13371)</f>
        <v>41687</v>
      </c>
      <c r="G13371">
        <v>1</v>
      </c>
    </row>
    <row r="13372" spans="1:7" x14ac:dyDescent="0.35">
      <c r="A13372">
        <v>2</v>
      </c>
      <c r="B13372">
        <v>17</v>
      </c>
      <c r="C13372">
        <v>10</v>
      </c>
      <c r="D13372">
        <v>10</v>
      </c>
      <c r="E13372">
        <v>77</v>
      </c>
      <c r="F13372" s="1">
        <f>DATE(2014,A13372,B13372)</f>
        <v>41687</v>
      </c>
      <c r="G13372">
        <v>1</v>
      </c>
    </row>
    <row r="13373" spans="1:7" x14ac:dyDescent="0.35">
      <c r="A13373">
        <v>2</v>
      </c>
      <c r="B13373">
        <v>17</v>
      </c>
      <c r="C13373">
        <v>10</v>
      </c>
      <c r="D13373">
        <v>15</v>
      </c>
      <c r="E13373">
        <v>77</v>
      </c>
      <c r="F13373" s="1">
        <f>DATE(2014,A13373,B13373)</f>
        <v>41687</v>
      </c>
      <c r="G13373">
        <v>1</v>
      </c>
    </row>
    <row r="13374" spans="1:7" x14ac:dyDescent="0.35">
      <c r="A13374">
        <v>2</v>
      </c>
      <c r="B13374">
        <v>17</v>
      </c>
      <c r="C13374">
        <v>10</v>
      </c>
      <c r="D13374">
        <v>20</v>
      </c>
      <c r="E13374">
        <v>79</v>
      </c>
      <c r="F13374" s="1">
        <f>DATE(2014,A13374,B13374)</f>
        <v>41687</v>
      </c>
      <c r="G13374">
        <v>1</v>
      </c>
    </row>
    <row r="13375" spans="1:7" x14ac:dyDescent="0.35">
      <c r="A13375">
        <v>2</v>
      </c>
      <c r="B13375">
        <v>17</v>
      </c>
      <c r="C13375">
        <v>10</v>
      </c>
      <c r="D13375">
        <v>25</v>
      </c>
      <c r="E13375">
        <v>80</v>
      </c>
      <c r="F13375" s="1">
        <f>DATE(2014,A13375,B13375)</f>
        <v>41687</v>
      </c>
      <c r="G13375">
        <v>1</v>
      </c>
    </row>
    <row r="13376" spans="1:7" x14ac:dyDescent="0.35">
      <c r="A13376">
        <v>2</v>
      </c>
      <c r="B13376">
        <v>17</v>
      </c>
      <c r="C13376">
        <v>10</v>
      </c>
      <c r="D13376">
        <v>30</v>
      </c>
      <c r="E13376">
        <v>79</v>
      </c>
      <c r="F13376" s="1">
        <f>DATE(2014,A13376,B13376)</f>
        <v>41687</v>
      </c>
      <c r="G13376">
        <v>1</v>
      </c>
    </row>
    <row r="13377" spans="1:7" x14ac:dyDescent="0.35">
      <c r="A13377">
        <v>2</v>
      </c>
      <c r="B13377">
        <v>17</v>
      </c>
      <c r="C13377">
        <v>10</v>
      </c>
      <c r="D13377">
        <v>35</v>
      </c>
      <c r="E13377">
        <v>73</v>
      </c>
      <c r="F13377" s="1">
        <f>DATE(2014,A13377,B13377)</f>
        <v>41687</v>
      </c>
      <c r="G13377">
        <v>1</v>
      </c>
    </row>
    <row r="13378" spans="1:7" x14ac:dyDescent="0.35">
      <c r="A13378">
        <v>2</v>
      </c>
      <c r="B13378">
        <v>17</v>
      </c>
      <c r="C13378">
        <v>10</v>
      </c>
      <c r="D13378">
        <v>40</v>
      </c>
      <c r="E13378">
        <v>66</v>
      </c>
      <c r="F13378" s="1">
        <f>DATE(2014,A13378,B13378)</f>
        <v>41687</v>
      </c>
      <c r="G13378">
        <v>1</v>
      </c>
    </row>
    <row r="13379" spans="1:7" x14ac:dyDescent="0.35">
      <c r="A13379">
        <v>2</v>
      </c>
      <c r="B13379">
        <v>17</v>
      </c>
      <c r="C13379">
        <v>10</v>
      </c>
      <c r="D13379">
        <v>45</v>
      </c>
      <c r="E13379">
        <v>54</v>
      </c>
      <c r="F13379" s="1">
        <f>DATE(2014,A13379,B13379)</f>
        <v>41687</v>
      </c>
      <c r="G13379">
        <v>1</v>
      </c>
    </row>
    <row r="13380" spans="1:7" x14ac:dyDescent="0.35">
      <c r="A13380">
        <v>2</v>
      </c>
      <c r="B13380">
        <v>17</v>
      </c>
      <c r="C13380">
        <v>10</v>
      </c>
      <c r="D13380">
        <v>50</v>
      </c>
      <c r="E13380">
        <v>44</v>
      </c>
      <c r="F13380" s="1">
        <f>DATE(2014,A13380,B13380)</f>
        <v>41687</v>
      </c>
      <c r="G13380">
        <v>1</v>
      </c>
    </row>
    <row r="13381" spans="1:7" x14ac:dyDescent="0.35">
      <c r="A13381">
        <v>2</v>
      </c>
      <c r="B13381">
        <v>17</v>
      </c>
      <c r="C13381">
        <v>10</v>
      </c>
      <c r="D13381">
        <v>55</v>
      </c>
      <c r="E13381">
        <v>49</v>
      </c>
      <c r="F13381" s="1">
        <f>DATE(2014,A13381,B13381)</f>
        <v>41687</v>
      </c>
      <c r="G13381">
        <v>1</v>
      </c>
    </row>
    <row r="13382" spans="1:7" x14ac:dyDescent="0.35">
      <c r="A13382">
        <v>2</v>
      </c>
      <c r="B13382">
        <v>17</v>
      </c>
      <c r="C13382">
        <v>11</v>
      </c>
      <c r="D13382">
        <v>0</v>
      </c>
      <c r="E13382">
        <v>51</v>
      </c>
      <c r="F13382" s="1">
        <f>DATE(2014,A13382,B13382)</f>
        <v>41687</v>
      </c>
      <c r="G13382">
        <v>1</v>
      </c>
    </row>
    <row r="13383" spans="1:7" x14ac:dyDescent="0.35">
      <c r="A13383">
        <v>2</v>
      </c>
      <c r="B13383">
        <v>17</v>
      </c>
      <c r="C13383">
        <v>11</v>
      </c>
      <c r="D13383">
        <v>5</v>
      </c>
      <c r="E13383">
        <v>83</v>
      </c>
      <c r="F13383" s="1">
        <f>DATE(2014,A13383,B13383)</f>
        <v>41687</v>
      </c>
      <c r="G13383">
        <v>1</v>
      </c>
    </row>
    <row r="13384" spans="1:7" x14ac:dyDescent="0.35">
      <c r="A13384">
        <v>2</v>
      </c>
      <c r="B13384">
        <v>17</v>
      </c>
      <c r="C13384">
        <v>11</v>
      </c>
      <c r="D13384">
        <v>10</v>
      </c>
      <c r="E13384">
        <v>96</v>
      </c>
      <c r="F13384" s="1">
        <f>DATE(2014,A13384,B13384)</f>
        <v>41687</v>
      </c>
      <c r="G13384">
        <v>1</v>
      </c>
    </row>
    <row r="13385" spans="1:7" x14ac:dyDescent="0.35">
      <c r="A13385">
        <v>2</v>
      </c>
      <c r="B13385">
        <v>17</v>
      </c>
      <c r="C13385">
        <v>11</v>
      </c>
      <c r="D13385">
        <v>15</v>
      </c>
      <c r="E13385">
        <v>100</v>
      </c>
      <c r="F13385" s="1">
        <f>DATE(2014,A13385,B13385)</f>
        <v>41687</v>
      </c>
      <c r="G13385">
        <v>1</v>
      </c>
    </row>
    <row r="13386" spans="1:7" x14ac:dyDescent="0.35">
      <c r="A13386">
        <v>2</v>
      </c>
      <c r="B13386">
        <v>17</v>
      </c>
      <c r="C13386">
        <v>11</v>
      </c>
      <c r="D13386">
        <v>20</v>
      </c>
      <c r="E13386">
        <v>100</v>
      </c>
      <c r="F13386" s="1">
        <f>DATE(2014,A13386,B13386)</f>
        <v>41687</v>
      </c>
      <c r="G13386">
        <v>1</v>
      </c>
    </row>
    <row r="13387" spans="1:7" x14ac:dyDescent="0.35">
      <c r="A13387">
        <v>2</v>
      </c>
      <c r="B13387">
        <v>17</v>
      </c>
      <c r="C13387">
        <v>11</v>
      </c>
      <c r="D13387">
        <v>25</v>
      </c>
      <c r="E13387">
        <v>100</v>
      </c>
      <c r="F13387" s="1">
        <f>DATE(2014,A13387,B13387)</f>
        <v>41687</v>
      </c>
      <c r="G13387">
        <v>1</v>
      </c>
    </row>
    <row r="13388" spans="1:7" x14ac:dyDescent="0.35">
      <c r="A13388">
        <v>2</v>
      </c>
      <c r="B13388">
        <v>17</v>
      </c>
      <c r="C13388">
        <v>11</v>
      </c>
      <c r="D13388">
        <v>30</v>
      </c>
      <c r="E13388">
        <v>94</v>
      </c>
      <c r="F13388" s="1">
        <f>DATE(2014,A13388,B13388)</f>
        <v>41687</v>
      </c>
      <c r="G13388">
        <v>1</v>
      </c>
    </row>
    <row r="13389" spans="1:7" x14ac:dyDescent="0.35">
      <c r="A13389">
        <v>2</v>
      </c>
      <c r="B13389">
        <v>17</v>
      </c>
      <c r="C13389">
        <v>11</v>
      </c>
      <c r="D13389">
        <v>35</v>
      </c>
      <c r="E13389">
        <v>85</v>
      </c>
      <c r="F13389" s="1">
        <f>DATE(2014,A13389,B13389)</f>
        <v>41687</v>
      </c>
      <c r="G13389">
        <v>1</v>
      </c>
    </row>
    <row r="13390" spans="1:7" x14ac:dyDescent="0.35">
      <c r="A13390">
        <v>2</v>
      </c>
      <c r="B13390">
        <v>17</v>
      </c>
      <c r="C13390">
        <v>11</v>
      </c>
      <c r="D13390">
        <v>40</v>
      </c>
      <c r="E13390">
        <v>72</v>
      </c>
      <c r="F13390" s="1">
        <f>DATE(2014,A13390,B13390)</f>
        <v>41687</v>
      </c>
      <c r="G13390">
        <v>1</v>
      </c>
    </row>
    <row r="13391" spans="1:7" x14ac:dyDescent="0.35">
      <c r="A13391">
        <v>2</v>
      </c>
      <c r="B13391">
        <v>17</v>
      </c>
      <c r="C13391">
        <v>11</v>
      </c>
      <c r="D13391">
        <v>45</v>
      </c>
      <c r="E13391">
        <v>70</v>
      </c>
      <c r="F13391" s="1">
        <f>DATE(2014,A13391,B13391)</f>
        <v>41687</v>
      </c>
      <c r="G13391">
        <v>1</v>
      </c>
    </row>
    <row r="13392" spans="1:7" x14ac:dyDescent="0.35">
      <c r="A13392">
        <v>2</v>
      </c>
      <c r="B13392">
        <v>17</v>
      </c>
      <c r="C13392">
        <v>11</v>
      </c>
      <c r="D13392">
        <v>50</v>
      </c>
      <c r="E13392">
        <v>59</v>
      </c>
      <c r="F13392" s="1">
        <f>DATE(2014,A13392,B13392)</f>
        <v>41687</v>
      </c>
      <c r="G13392">
        <v>1</v>
      </c>
    </row>
    <row r="13393" spans="1:7" x14ac:dyDescent="0.35">
      <c r="A13393">
        <v>2</v>
      </c>
      <c r="B13393">
        <v>17</v>
      </c>
      <c r="C13393">
        <v>11</v>
      </c>
      <c r="D13393">
        <v>55</v>
      </c>
      <c r="E13393">
        <v>49</v>
      </c>
      <c r="F13393" s="1">
        <f>DATE(2014,A13393,B13393)</f>
        <v>41687</v>
      </c>
      <c r="G13393">
        <v>1</v>
      </c>
    </row>
    <row r="13394" spans="1:7" x14ac:dyDescent="0.35">
      <c r="A13394">
        <v>2</v>
      </c>
      <c r="B13394">
        <v>17</v>
      </c>
      <c r="C13394">
        <v>12</v>
      </c>
      <c r="D13394">
        <v>0</v>
      </c>
      <c r="E13394">
        <v>58</v>
      </c>
      <c r="F13394" s="1">
        <f>DATE(2014,A13394,B13394)</f>
        <v>41687</v>
      </c>
      <c r="G13394">
        <v>1</v>
      </c>
    </row>
    <row r="13395" spans="1:7" x14ac:dyDescent="0.35">
      <c r="A13395">
        <v>2</v>
      </c>
      <c r="B13395">
        <v>17</v>
      </c>
      <c r="C13395">
        <v>12</v>
      </c>
      <c r="D13395">
        <v>5</v>
      </c>
      <c r="E13395">
        <v>71</v>
      </c>
      <c r="F13395" s="1">
        <f>DATE(2014,A13395,B13395)</f>
        <v>41687</v>
      </c>
      <c r="G13395">
        <v>1</v>
      </c>
    </row>
    <row r="13396" spans="1:7" x14ac:dyDescent="0.35">
      <c r="A13396">
        <v>2</v>
      </c>
      <c r="B13396">
        <v>17</v>
      </c>
      <c r="C13396">
        <v>12</v>
      </c>
      <c r="D13396">
        <v>10</v>
      </c>
      <c r="E13396">
        <v>74</v>
      </c>
      <c r="F13396" s="1">
        <f>DATE(2014,A13396,B13396)</f>
        <v>41687</v>
      </c>
      <c r="G13396">
        <v>1</v>
      </c>
    </row>
    <row r="13397" spans="1:7" x14ac:dyDescent="0.35">
      <c r="A13397">
        <v>2</v>
      </c>
      <c r="B13397">
        <v>17</v>
      </c>
      <c r="C13397">
        <v>12</v>
      </c>
      <c r="D13397">
        <v>15</v>
      </c>
      <c r="E13397">
        <v>87</v>
      </c>
      <c r="F13397" s="1">
        <f>DATE(2014,A13397,B13397)</f>
        <v>41687</v>
      </c>
      <c r="G13397">
        <v>1</v>
      </c>
    </row>
    <row r="13398" spans="1:7" x14ac:dyDescent="0.35">
      <c r="A13398">
        <v>2</v>
      </c>
      <c r="B13398">
        <v>17</v>
      </c>
      <c r="C13398">
        <v>12</v>
      </c>
      <c r="D13398">
        <v>20</v>
      </c>
      <c r="E13398">
        <v>92</v>
      </c>
      <c r="F13398" s="1">
        <f>DATE(2014,A13398,B13398)</f>
        <v>41687</v>
      </c>
      <c r="G13398">
        <v>1</v>
      </c>
    </row>
    <row r="13399" spans="1:7" x14ac:dyDescent="0.35">
      <c r="A13399">
        <v>2</v>
      </c>
      <c r="B13399">
        <v>17</v>
      </c>
      <c r="C13399">
        <v>12</v>
      </c>
      <c r="D13399">
        <v>25</v>
      </c>
      <c r="E13399">
        <v>92</v>
      </c>
      <c r="F13399" s="1">
        <f>DATE(2014,A13399,B13399)</f>
        <v>41687</v>
      </c>
      <c r="G13399">
        <v>1</v>
      </c>
    </row>
    <row r="13400" spans="1:7" x14ac:dyDescent="0.35">
      <c r="A13400">
        <v>2</v>
      </c>
      <c r="B13400">
        <v>17</v>
      </c>
      <c r="C13400">
        <v>12</v>
      </c>
      <c r="D13400">
        <v>30</v>
      </c>
      <c r="E13400">
        <v>89</v>
      </c>
      <c r="F13400" s="1">
        <f>DATE(2014,A13400,B13400)</f>
        <v>41687</v>
      </c>
      <c r="G13400">
        <v>1</v>
      </c>
    </row>
    <row r="13401" spans="1:7" x14ac:dyDescent="0.35">
      <c r="A13401">
        <v>2</v>
      </c>
      <c r="B13401">
        <v>17</v>
      </c>
      <c r="C13401">
        <v>12</v>
      </c>
      <c r="D13401">
        <v>35</v>
      </c>
      <c r="E13401">
        <v>86</v>
      </c>
      <c r="F13401" s="1">
        <f>DATE(2014,A13401,B13401)</f>
        <v>41687</v>
      </c>
      <c r="G13401">
        <v>1</v>
      </c>
    </row>
    <row r="13402" spans="1:7" x14ac:dyDescent="0.35">
      <c r="A13402">
        <v>2</v>
      </c>
      <c r="B13402">
        <v>17</v>
      </c>
      <c r="C13402">
        <v>12</v>
      </c>
      <c r="D13402">
        <v>40</v>
      </c>
      <c r="E13402">
        <v>80</v>
      </c>
      <c r="F13402" s="1">
        <f>DATE(2014,A13402,B13402)</f>
        <v>41687</v>
      </c>
      <c r="G13402">
        <v>1</v>
      </c>
    </row>
    <row r="13403" spans="1:7" x14ac:dyDescent="0.35">
      <c r="A13403">
        <v>2</v>
      </c>
      <c r="B13403">
        <v>17</v>
      </c>
      <c r="C13403">
        <v>12</v>
      </c>
      <c r="D13403">
        <v>45</v>
      </c>
      <c r="E13403">
        <v>83</v>
      </c>
      <c r="F13403" s="1">
        <f>DATE(2014,A13403,B13403)</f>
        <v>41687</v>
      </c>
      <c r="G13403">
        <v>1</v>
      </c>
    </row>
    <row r="13404" spans="1:7" x14ac:dyDescent="0.35">
      <c r="A13404">
        <v>2</v>
      </c>
      <c r="B13404">
        <v>17</v>
      </c>
      <c r="C13404">
        <v>12</v>
      </c>
      <c r="D13404">
        <v>50</v>
      </c>
      <c r="E13404">
        <v>82</v>
      </c>
      <c r="F13404" s="1">
        <f>DATE(2014,A13404,B13404)</f>
        <v>41687</v>
      </c>
      <c r="G13404">
        <v>1</v>
      </c>
    </row>
    <row r="13405" spans="1:7" x14ac:dyDescent="0.35">
      <c r="A13405">
        <v>2</v>
      </c>
      <c r="B13405">
        <v>17</v>
      </c>
      <c r="C13405">
        <v>12</v>
      </c>
      <c r="D13405">
        <v>55</v>
      </c>
      <c r="E13405">
        <v>74</v>
      </c>
      <c r="F13405" s="1">
        <f>DATE(2014,A13405,B13405)</f>
        <v>41687</v>
      </c>
      <c r="G13405">
        <v>1</v>
      </c>
    </row>
    <row r="13406" spans="1:7" x14ac:dyDescent="0.35">
      <c r="A13406">
        <v>2</v>
      </c>
      <c r="B13406">
        <v>17</v>
      </c>
      <c r="C13406">
        <v>13</v>
      </c>
      <c r="D13406">
        <v>0</v>
      </c>
      <c r="E13406">
        <v>77</v>
      </c>
      <c r="F13406" s="1">
        <f>DATE(2014,A13406,B13406)</f>
        <v>41687</v>
      </c>
      <c r="G13406">
        <v>1</v>
      </c>
    </row>
    <row r="13407" spans="1:7" x14ac:dyDescent="0.35">
      <c r="A13407">
        <v>2</v>
      </c>
      <c r="B13407">
        <v>17</v>
      </c>
      <c r="C13407">
        <v>13</v>
      </c>
      <c r="D13407">
        <v>5</v>
      </c>
      <c r="E13407">
        <v>95</v>
      </c>
      <c r="F13407" s="1">
        <f>DATE(2014,A13407,B13407)</f>
        <v>41687</v>
      </c>
      <c r="G13407">
        <v>1</v>
      </c>
    </row>
    <row r="13408" spans="1:7" x14ac:dyDescent="0.35">
      <c r="A13408">
        <v>2</v>
      </c>
      <c r="B13408">
        <v>17</v>
      </c>
      <c r="C13408">
        <v>13</v>
      </c>
      <c r="D13408">
        <v>10</v>
      </c>
      <c r="E13408">
        <v>109</v>
      </c>
      <c r="F13408" s="1">
        <f>DATE(2014,A13408,B13408)</f>
        <v>41687</v>
      </c>
      <c r="G13408">
        <v>1</v>
      </c>
    </row>
    <row r="13409" spans="1:7" x14ac:dyDescent="0.35">
      <c r="A13409">
        <v>2</v>
      </c>
      <c r="B13409">
        <v>17</v>
      </c>
      <c r="C13409">
        <v>13</v>
      </c>
      <c r="D13409">
        <v>15</v>
      </c>
      <c r="E13409">
        <v>118</v>
      </c>
      <c r="F13409" s="1">
        <f>DATE(2014,A13409,B13409)</f>
        <v>41687</v>
      </c>
      <c r="G13409">
        <v>1</v>
      </c>
    </row>
    <row r="13410" spans="1:7" x14ac:dyDescent="0.35">
      <c r="A13410">
        <v>2</v>
      </c>
      <c r="B13410">
        <v>17</v>
      </c>
      <c r="C13410">
        <v>13</v>
      </c>
      <c r="D13410">
        <v>20</v>
      </c>
      <c r="E13410">
        <v>111</v>
      </c>
      <c r="F13410" s="1">
        <f>DATE(2014,A13410,B13410)</f>
        <v>41687</v>
      </c>
      <c r="G13410">
        <v>1</v>
      </c>
    </row>
    <row r="13411" spans="1:7" x14ac:dyDescent="0.35">
      <c r="A13411">
        <v>2</v>
      </c>
      <c r="B13411">
        <v>17</v>
      </c>
      <c r="C13411">
        <v>13</v>
      </c>
      <c r="D13411">
        <v>25</v>
      </c>
      <c r="E13411">
        <v>107</v>
      </c>
      <c r="F13411" s="1">
        <f>DATE(2014,A13411,B13411)</f>
        <v>41687</v>
      </c>
      <c r="G13411">
        <v>1</v>
      </c>
    </row>
    <row r="13412" spans="1:7" x14ac:dyDescent="0.35">
      <c r="A13412">
        <v>2</v>
      </c>
      <c r="B13412">
        <v>17</v>
      </c>
      <c r="C13412">
        <v>13</v>
      </c>
      <c r="D13412">
        <v>30</v>
      </c>
      <c r="E13412">
        <v>116</v>
      </c>
      <c r="F13412" s="1">
        <f>DATE(2014,A13412,B13412)</f>
        <v>41687</v>
      </c>
      <c r="G13412">
        <v>1</v>
      </c>
    </row>
    <row r="13413" spans="1:7" x14ac:dyDescent="0.35">
      <c r="A13413">
        <v>2</v>
      </c>
      <c r="B13413">
        <v>17</v>
      </c>
      <c r="C13413">
        <v>13</v>
      </c>
      <c r="D13413">
        <v>35</v>
      </c>
      <c r="E13413">
        <v>96</v>
      </c>
      <c r="F13413" s="1">
        <f>DATE(2014,A13413,B13413)</f>
        <v>41687</v>
      </c>
      <c r="G13413">
        <v>1</v>
      </c>
    </row>
    <row r="13414" spans="1:7" x14ac:dyDescent="0.35">
      <c r="A13414">
        <v>2</v>
      </c>
      <c r="B13414">
        <v>17</v>
      </c>
      <c r="C13414">
        <v>13</v>
      </c>
      <c r="D13414">
        <v>40</v>
      </c>
      <c r="E13414">
        <v>90</v>
      </c>
      <c r="F13414" s="1">
        <f>DATE(2014,A13414,B13414)</f>
        <v>41687</v>
      </c>
      <c r="G13414">
        <v>1</v>
      </c>
    </row>
    <row r="13415" spans="1:7" x14ac:dyDescent="0.35">
      <c r="A13415">
        <v>2</v>
      </c>
      <c r="B13415">
        <v>17</v>
      </c>
      <c r="C13415">
        <v>13</v>
      </c>
      <c r="D13415">
        <v>45</v>
      </c>
      <c r="E13415">
        <v>80</v>
      </c>
      <c r="F13415" s="1">
        <f>DATE(2014,A13415,B13415)</f>
        <v>41687</v>
      </c>
      <c r="G13415">
        <v>1</v>
      </c>
    </row>
    <row r="13416" spans="1:7" x14ac:dyDescent="0.35">
      <c r="A13416">
        <v>2</v>
      </c>
      <c r="B13416">
        <v>17</v>
      </c>
      <c r="C13416">
        <v>13</v>
      </c>
      <c r="D13416">
        <v>50</v>
      </c>
      <c r="E13416">
        <v>72</v>
      </c>
      <c r="F13416" s="1">
        <f>DATE(2014,A13416,B13416)</f>
        <v>41687</v>
      </c>
      <c r="G13416">
        <v>1</v>
      </c>
    </row>
    <row r="13417" spans="1:7" x14ac:dyDescent="0.35">
      <c r="A13417">
        <v>2</v>
      </c>
      <c r="B13417">
        <v>17</v>
      </c>
      <c r="C13417">
        <v>13</v>
      </c>
      <c r="D13417">
        <v>55</v>
      </c>
      <c r="E13417">
        <v>67</v>
      </c>
      <c r="F13417" s="1">
        <f>DATE(2014,A13417,B13417)</f>
        <v>41687</v>
      </c>
      <c r="G13417">
        <v>1</v>
      </c>
    </row>
    <row r="13418" spans="1:7" x14ac:dyDescent="0.35">
      <c r="A13418">
        <v>2</v>
      </c>
      <c r="B13418">
        <v>17</v>
      </c>
      <c r="C13418">
        <v>14</v>
      </c>
      <c r="D13418">
        <v>0</v>
      </c>
      <c r="E13418">
        <v>61</v>
      </c>
      <c r="F13418" s="1">
        <f>DATE(2014,A13418,B13418)</f>
        <v>41687</v>
      </c>
      <c r="G13418">
        <v>1</v>
      </c>
    </row>
    <row r="13419" spans="1:7" x14ac:dyDescent="0.35">
      <c r="A13419">
        <v>2</v>
      </c>
      <c r="B13419">
        <v>17</v>
      </c>
      <c r="C13419">
        <v>14</v>
      </c>
      <c r="D13419">
        <v>5</v>
      </c>
      <c r="E13419">
        <v>84</v>
      </c>
      <c r="F13419" s="1">
        <f>DATE(2014,A13419,B13419)</f>
        <v>41687</v>
      </c>
      <c r="G13419">
        <v>1</v>
      </c>
    </row>
    <row r="13420" spans="1:7" x14ac:dyDescent="0.35">
      <c r="A13420">
        <v>2</v>
      </c>
      <c r="B13420">
        <v>17</v>
      </c>
      <c r="C13420">
        <v>14</v>
      </c>
      <c r="D13420">
        <v>10</v>
      </c>
      <c r="E13420">
        <v>90</v>
      </c>
      <c r="F13420" s="1">
        <f>DATE(2014,A13420,B13420)</f>
        <v>41687</v>
      </c>
      <c r="G13420">
        <v>1</v>
      </c>
    </row>
    <row r="13421" spans="1:7" x14ac:dyDescent="0.35">
      <c r="A13421">
        <v>2</v>
      </c>
      <c r="B13421">
        <v>17</v>
      </c>
      <c r="C13421">
        <v>14</v>
      </c>
      <c r="D13421">
        <v>15</v>
      </c>
      <c r="E13421">
        <v>91</v>
      </c>
      <c r="F13421" s="1">
        <f>DATE(2014,A13421,B13421)</f>
        <v>41687</v>
      </c>
      <c r="G13421">
        <v>1</v>
      </c>
    </row>
    <row r="13422" spans="1:7" x14ac:dyDescent="0.35">
      <c r="A13422">
        <v>2</v>
      </c>
      <c r="B13422">
        <v>17</v>
      </c>
      <c r="C13422">
        <v>14</v>
      </c>
      <c r="D13422">
        <v>20</v>
      </c>
      <c r="E13422">
        <v>90</v>
      </c>
      <c r="F13422" s="1">
        <f>DATE(2014,A13422,B13422)</f>
        <v>41687</v>
      </c>
      <c r="G13422">
        <v>1</v>
      </c>
    </row>
    <row r="13423" spans="1:7" x14ac:dyDescent="0.35">
      <c r="A13423">
        <v>2</v>
      </c>
      <c r="B13423">
        <v>17</v>
      </c>
      <c r="C13423">
        <v>14</v>
      </c>
      <c r="D13423">
        <v>25</v>
      </c>
      <c r="E13423">
        <v>96</v>
      </c>
      <c r="F13423" s="1">
        <f>DATE(2014,A13423,B13423)</f>
        <v>41687</v>
      </c>
      <c r="G13423">
        <v>1</v>
      </c>
    </row>
    <row r="13424" spans="1:7" x14ac:dyDescent="0.35">
      <c r="A13424">
        <v>2</v>
      </c>
      <c r="B13424">
        <v>17</v>
      </c>
      <c r="C13424">
        <v>14</v>
      </c>
      <c r="D13424">
        <v>30</v>
      </c>
      <c r="E13424">
        <v>90</v>
      </c>
      <c r="F13424" s="1">
        <f>DATE(2014,A13424,B13424)</f>
        <v>41687</v>
      </c>
      <c r="G13424">
        <v>1</v>
      </c>
    </row>
    <row r="13425" spans="1:7" x14ac:dyDescent="0.35">
      <c r="A13425">
        <v>2</v>
      </c>
      <c r="B13425">
        <v>17</v>
      </c>
      <c r="C13425">
        <v>14</v>
      </c>
      <c r="D13425">
        <v>35</v>
      </c>
      <c r="E13425">
        <v>79</v>
      </c>
      <c r="F13425" s="1">
        <f>DATE(2014,A13425,B13425)</f>
        <v>41687</v>
      </c>
      <c r="G13425">
        <v>1</v>
      </c>
    </row>
    <row r="13426" spans="1:7" x14ac:dyDescent="0.35">
      <c r="A13426">
        <v>2</v>
      </c>
      <c r="B13426">
        <v>17</v>
      </c>
      <c r="C13426">
        <v>14</v>
      </c>
      <c r="D13426">
        <v>40</v>
      </c>
      <c r="E13426">
        <v>80</v>
      </c>
      <c r="F13426" s="1">
        <f>DATE(2014,A13426,B13426)</f>
        <v>41687</v>
      </c>
      <c r="G13426">
        <v>1</v>
      </c>
    </row>
    <row r="13427" spans="1:7" x14ac:dyDescent="0.35">
      <c r="A13427">
        <v>2</v>
      </c>
      <c r="B13427">
        <v>17</v>
      </c>
      <c r="C13427">
        <v>14</v>
      </c>
      <c r="D13427">
        <v>45</v>
      </c>
      <c r="E13427">
        <v>75</v>
      </c>
      <c r="F13427" s="1">
        <f>DATE(2014,A13427,B13427)</f>
        <v>41687</v>
      </c>
      <c r="G13427">
        <v>1</v>
      </c>
    </row>
    <row r="13428" spans="1:7" x14ac:dyDescent="0.35">
      <c r="A13428">
        <v>2</v>
      </c>
      <c r="B13428">
        <v>17</v>
      </c>
      <c r="C13428">
        <v>14</v>
      </c>
      <c r="D13428">
        <v>50</v>
      </c>
      <c r="E13428">
        <v>69</v>
      </c>
      <c r="F13428" s="1">
        <f>DATE(2014,A13428,B13428)</f>
        <v>41687</v>
      </c>
      <c r="G13428">
        <v>1</v>
      </c>
    </row>
    <row r="13429" spans="1:7" x14ac:dyDescent="0.35">
      <c r="A13429">
        <v>2</v>
      </c>
      <c r="B13429">
        <v>17</v>
      </c>
      <c r="C13429">
        <v>14</v>
      </c>
      <c r="D13429">
        <v>55</v>
      </c>
      <c r="E13429">
        <v>71</v>
      </c>
      <c r="F13429" s="1">
        <f>DATE(2014,A13429,B13429)</f>
        <v>41687</v>
      </c>
      <c r="G13429">
        <v>1</v>
      </c>
    </row>
    <row r="13430" spans="1:7" x14ac:dyDescent="0.35">
      <c r="A13430">
        <v>2</v>
      </c>
      <c r="B13430">
        <v>17</v>
      </c>
      <c r="C13430">
        <v>15</v>
      </c>
      <c r="D13430">
        <v>0</v>
      </c>
      <c r="E13430">
        <v>68</v>
      </c>
      <c r="F13430" s="1">
        <f>DATE(2014,A13430,B13430)</f>
        <v>41687</v>
      </c>
      <c r="G13430">
        <v>1</v>
      </c>
    </row>
    <row r="13431" spans="1:7" x14ac:dyDescent="0.35">
      <c r="A13431">
        <v>2</v>
      </c>
      <c r="B13431">
        <v>17</v>
      </c>
      <c r="C13431">
        <v>15</v>
      </c>
      <c r="D13431">
        <v>5</v>
      </c>
      <c r="E13431">
        <v>91</v>
      </c>
      <c r="F13431" s="1">
        <f>DATE(2014,A13431,B13431)</f>
        <v>41687</v>
      </c>
      <c r="G13431">
        <v>1</v>
      </c>
    </row>
    <row r="13432" spans="1:7" x14ac:dyDescent="0.35">
      <c r="A13432">
        <v>2</v>
      </c>
      <c r="B13432">
        <v>17</v>
      </c>
      <c r="C13432">
        <v>15</v>
      </c>
      <c r="D13432">
        <v>10</v>
      </c>
      <c r="E13432">
        <v>92</v>
      </c>
      <c r="F13432" s="1">
        <f>DATE(2014,A13432,B13432)</f>
        <v>41687</v>
      </c>
      <c r="G13432">
        <v>1</v>
      </c>
    </row>
    <row r="13433" spans="1:7" x14ac:dyDescent="0.35">
      <c r="A13433">
        <v>2</v>
      </c>
      <c r="B13433">
        <v>17</v>
      </c>
      <c r="C13433">
        <v>15</v>
      </c>
      <c r="D13433">
        <v>15</v>
      </c>
      <c r="E13433">
        <v>103</v>
      </c>
      <c r="F13433" s="1">
        <f>DATE(2014,A13433,B13433)</f>
        <v>41687</v>
      </c>
      <c r="G13433">
        <v>1</v>
      </c>
    </row>
    <row r="13434" spans="1:7" x14ac:dyDescent="0.35">
      <c r="A13434">
        <v>2</v>
      </c>
      <c r="B13434">
        <v>17</v>
      </c>
      <c r="C13434">
        <v>15</v>
      </c>
      <c r="D13434">
        <v>20</v>
      </c>
      <c r="E13434">
        <v>97</v>
      </c>
      <c r="F13434" s="1">
        <f>DATE(2014,A13434,B13434)</f>
        <v>41687</v>
      </c>
      <c r="G13434">
        <v>1</v>
      </c>
    </row>
    <row r="13435" spans="1:7" x14ac:dyDescent="0.35">
      <c r="A13435">
        <v>2</v>
      </c>
      <c r="B13435">
        <v>17</v>
      </c>
      <c r="C13435">
        <v>15</v>
      </c>
      <c r="D13435">
        <v>25</v>
      </c>
      <c r="E13435">
        <v>94</v>
      </c>
      <c r="F13435" s="1">
        <f>DATE(2014,A13435,B13435)</f>
        <v>41687</v>
      </c>
      <c r="G13435">
        <v>1</v>
      </c>
    </row>
    <row r="13436" spans="1:7" x14ac:dyDescent="0.35">
      <c r="A13436">
        <v>2</v>
      </c>
      <c r="B13436">
        <v>17</v>
      </c>
      <c r="C13436">
        <v>15</v>
      </c>
      <c r="D13436">
        <v>30</v>
      </c>
      <c r="E13436">
        <v>83</v>
      </c>
      <c r="F13436" s="1">
        <f>DATE(2014,A13436,B13436)</f>
        <v>41687</v>
      </c>
      <c r="G13436">
        <v>1</v>
      </c>
    </row>
    <row r="13437" spans="1:7" x14ac:dyDescent="0.35">
      <c r="A13437">
        <v>2</v>
      </c>
      <c r="B13437">
        <v>17</v>
      </c>
      <c r="C13437">
        <v>15</v>
      </c>
      <c r="D13437">
        <v>35</v>
      </c>
      <c r="E13437">
        <v>82</v>
      </c>
      <c r="F13437" s="1">
        <f>DATE(2014,A13437,B13437)</f>
        <v>41687</v>
      </c>
      <c r="G13437">
        <v>1</v>
      </c>
    </row>
    <row r="13438" spans="1:7" x14ac:dyDescent="0.35">
      <c r="A13438">
        <v>2</v>
      </c>
      <c r="B13438">
        <v>17</v>
      </c>
      <c r="C13438">
        <v>15</v>
      </c>
      <c r="D13438">
        <v>40</v>
      </c>
      <c r="E13438">
        <v>82</v>
      </c>
      <c r="F13438" s="1">
        <f>DATE(2014,A13438,B13438)</f>
        <v>41687</v>
      </c>
      <c r="G13438">
        <v>1</v>
      </c>
    </row>
    <row r="13439" spans="1:7" x14ac:dyDescent="0.35">
      <c r="A13439">
        <v>2</v>
      </c>
      <c r="B13439">
        <v>17</v>
      </c>
      <c r="C13439">
        <v>15</v>
      </c>
      <c r="D13439">
        <v>45</v>
      </c>
      <c r="E13439">
        <v>85</v>
      </c>
      <c r="F13439" s="1">
        <f>DATE(2014,A13439,B13439)</f>
        <v>41687</v>
      </c>
      <c r="G13439">
        <v>1</v>
      </c>
    </row>
    <row r="13440" spans="1:7" x14ac:dyDescent="0.35">
      <c r="A13440">
        <v>2</v>
      </c>
      <c r="B13440">
        <v>17</v>
      </c>
      <c r="C13440">
        <v>15</v>
      </c>
      <c r="D13440">
        <v>50</v>
      </c>
      <c r="E13440">
        <v>73</v>
      </c>
      <c r="F13440" s="1">
        <f>DATE(2014,A13440,B13440)</f>
        <v>41687</v>
      </c>
      <c r="G13440">
        <v>1</v>
      </c>
    </row>
    <row r="13441" spans="1:7" x14ac:dyDescent="0.35">
      <c r="A13441">
        <v>2</v>
      </c>
      <c r="B13441">
        <v>17</v>
      </c>
      <c r="C13441">
        <v>15</v>
      </c>
      <c r="D13441">
        <v>55</v>
      </c>
      <c r="E13441">
        <v>73</v>
      </c>
      <c r="F13441" s="1">
        <f>DATE(2014,A13441,B13441)</f>
        <v>41687</v>
      </c>
      <c r="G13441">
        <v>1</v>
      </c>
    </row>
    <row r="13442" spans="1:7" x14ac:dyDescent="0.35">
      <c r="A13442">
        <v>2</v>
      </c>
      <c r="B13442">
        <v>17</v>
      </c>
      <c r="C13442">
        <v>16</v>
      </c>
      <c r="D13442">
        <v>0</v>
      </c>
      <c r="E13442">
        <v>86</v>
      </c>
      <c r="F13442" s="1">
        <f>DATE(2014,A13442,B13442)</f>
        <v>41687</v>
      </c>
      <c r="G13442">
        <v>1</v>
      </c>
    </row>
    <row r="13443" spans="1:7" x14ac:dyDescent="0.35">
      <c r="A13443">
        <v>2</v>
      </c>
      <c r="B13443">
        <v>17</v>
      </c>
      <c r="C13443">
        <v>16</v>
      </c>
      <c r="D13443">
        <v>5</v>
      </c>
      <c r="E13443">
        <v>86</v>
      </c>
      <c r="F13443" s="1">
        <f>DATE(2014,A13443,B13443)</f>
        <v>41687</v>
      </c>
      <c r="G13443">
        <v>1</v>
      </c>
    </row>
    <row r="13444" spans="1:7" x14ac:dyDescent="0.35">
      <c r="A13444">
        <v>2</v>
      </c>
      <c r="B13444">
        <v>17</v>
      </c>
      <c r="C13444">
        <v>16</v>
      </c>
      <c r="D13444">
        <v>10</v>
      </c>
      <c r="E13444">
        <v>87</v>
      </c>
      <c r="F13444" s="1">
        <f>DATE(2014,A13444,B13444)</f>
        <v>41687</v>
      </c>
      <c r="G13444">
        <v>1</v>
      </c>
    </row>
    <row r="13445" spans="1:7" x14ac:dyDescent="0.35">
      <c r="A13445">
        <v>2</v>
      </c>
      <c r="B13445">
        <v>17</v>
      </c>
      <c r="C13445">
        <v>16</v>
      </c>
      <c r="D13445">
        <v>15</v>
      </c>
      <c r="E13445">
        <v>81</v>
      </c>
      <c r="F13445" s="1">
        <f>DATE(2014,A13445,B13445)</f>
        <v>41687</v>
      </c>
      <c r="G13445">
        <v>1</v>
      </c>
    </row>
    <row r="13446" spans="1:7" x14ac:dyDescent="0.35">
      <c r="A13446">
        <v>2</v>
      </c>
      <c r="B13446">
        <v>17</v>
      </c>
      <c r="C13446">
        <v>16</v>
      </c>
      <c r="D13446">
        <v>20</v>
      </c>
      <c r="E13446">
        <v>77</v>
      </c>
      <c r="F13446" s="1">
        <f>DATE(2014,A13446,B13446)</f>
        <v>41687</v>
      </c>
      <c r="G13446">
        <v>1</v>
      </c>
    </row>
    <row r="13447" spans="1:7" x14ac:dyDescent="0.35">
      <c r="A13447">
        <v>2</v>
      </c>
      <c r="B13447">
        <v>17</v>
      </c>
      <c r="C13447">
        <v>16</v>
      </c>
      <c r="D13447">
        <v>25</v>
      </c>
      <c r="E13447">
        <v>77</v>
      </c>
      <c r="F13447" s="1">
        <f>DATE(2014,A13447,B13447)</f>
        <v>41687</v>
      </c>
      <c r="G13447">
        <v>1</v>
      </c>
    </row>
    <row r="13448" spans="1:7" x14ac:dyDescent="0.35">
      <c r="A13448">
        <v>2</v>
      </c>
      <c r="B13448">
        <v>17</v>
      </c>
      <c r="C13448">
        <v>16</v>
      </c>
      <c r="D13448">
        <v>30</v>
      </c>
      <c r="E13448">
        <v>72</v>
      </c>
      <c r="F13448" s="1">
        <f>DATE(2014,A13448,B13448)</f>
        <v>41687</v>
      </c>
      <c r="G13448">
        <v>1</v>
      </c>
    </row>
    <row r="13449" spans="1:7" x14ac:dyDescent="0.35">
      <c r="A13449">
        <v>2</v>
      </c>
      <c r="B13449">
        <v>17</v>
      </c>
      <c r="C13449">
        <v>16</v>
      </c>
      <c r="D13449">
        <v>35</v>
      </c>
      <c r="E13449">
        <v>69</v>
      </c>
      <c r="F13449" s="1">
        <f>DATE(2014,A13449,B13449)</f>
        <v>41687</v>
      </c>
      <c r="G13449">
        <v>1</v>
      </c>
    </row>
    <row r="13450" spans="1:7" x14ac:dyDescent="0.35">
      <c r="A13450">
        <v>2</v>
      </c>
      <c r="B13450">
        <v>17</v>
      </c>
      <c r="C13450">
        <v>16</v>
      </c>
      <c r="D13450">
        <v>40</v>
      </c>
      <c r="E13450">
        <v>65</v>
      </c>
      <c r="F13450" s="1">
        <f>DATE(2014,A13450,B13450)</f>
        <v>41687</v>
      </c>
      <c r="G13450">
        <v>1</v>
      </c>
    </row>
    <row r="13451" spans="1:7" x14ac:dyDescent="0.35">
      <c r="A13451">
        <v>2</v>
      </c>
      <c r="B13451">
        <v>17</v>
      </c>
      <c r="C13451">
        <v>16</v>
      </c>
      <c r="D13451">
        <v>45</v>
      </c>
      <c r="E13451">
        <v>61</v>
      </c>
      <c r="F13451" s="1">
        <f>DATE(2014,A13451,B13451)</f>
        <v>41687</v>
      </c>
      <c r="G13451">
        <v>1</v>
      </c>
    </row>
    <row r="13452" spans="1:7" x14ac:dyDescent="0.35">
      <c r="A13452">
        <v>2</v>
      </c>
      <c r="B13452">
        <v>17</v>
      </c>
      <c r="C13452">
        <v>16</v>
      </c>
      <c r="D13452">
        <v>50</v>
      </c>
      <c r="E13452">
        <v>59</v>
      </c>
      <c r="F13452" s="1">
        <f>DATE(2014,A13452,B13452)</f>
        <v>41687</v>
      </c>
      <c r="G13452">
        <v>1</v>
      </c>
    </row>
    <row r="13453" spans="1:7" x14ac:dyDescent="0.35">
      <c r="A13453">
        <v>2</v>
      </c>
      <c r="B13453">
        <v>17</v>
      </c>
      <c r="C13453">
        <v>16</v>
      </c>
      <c r="D13453">
        <v>55</v>
      </c>
      <c r="E13453">
        <v>66</v>
      </c>
      <c r="F13453" s="1">
        <f>DATE(2014,A13453,B13453)</f>
        <v>41687</v>
      </c>
      <c r="G13453">
        <v>1</v>
      </c>
    </row>
    <row r="13454" spans="1:7" x14ac:dyDescent="0.35">
      <c r="A13454">
        <v>2</v>
      </c>
      <c r="B13454">
        <v>17</v>
      </c>
      <c r="C13454">
        <v>17</v>
      </c>
      <c r="D13454">
        <v>0</v>
      </c>
      <c r="E13454">
        <v>66</v>
      </c>
      <c r="F13454" s="1">
        <f>DATE(2014,A13454,B13454)</f>
        <v>41687</v>
      </c>
      <c r="G13454">
        <v>1</v>
      </c>
    </row>
    <row r="13455" spans="1:7" x14ac:dyDescent="0.35">
      <c r="A13455">
        <v>2</v>
      </c>
      <c r="B13455">
        <v>17</v>
      </c>
      <c r="C13455">
        <v>17</v>
      </c>
      <c r="D13455">
        <v>5</v>
      </c>
      <c r="E13455">
        <v>68</v>
      </c>
      <c r="F13455" s="1">
        <f>DATE(2014,A13455,B13455)</f>
        <v>41687</v>
      </c>
      <c r="G13455">
        <v>1</v>
      </c>
    </row>
    <row r="13456" spans="1:7" x14ac:dyDescent="0.35">
      <c r="A13456">
        <v>2</v>
      </c>
      <c r="B13456">
        <v>17</v>
      </c>
      <c r="C13456">
        <v>17</v>
      </c>
      <c r="D13456">
        <v>10</v>
      </c>
      <c r="E13456">
        <v>74</v>
      </c>
      <c r="F13456" s="1">
        <f>DATE(2014,A13456,B13456)</f>
        <v>41687</v>
      </c>
      <c r="G13456">
        <v>1</v>
      </c>
    </row>
    <row r="13457" spans="1:7" x14ac:dyDescent="0.35">
      <c r="A13457">
        <v>2</v>
      </c>
      <c r="B13457">
        <v>17</v>
      </c>
      <c r="C13457">
        <v>17</v>
      </c>
      <c r="D13457">
        <v>15</v>
      </c>
      <c r="E13457">
        <v>77</v>
      </c>
      <c r="F13457" s="1">
        <f>DATE(2014,A13457,B13457)</f>
        <v>41687</v>
      </c>
      <c r="G13457">
        <v>1</v>
      </c>
    </row>
    <row r="13458" spans="1:7" x14ac:dyDescent="0.35">
      <c r="A13458">
        <v>2</v>
      </c>
      <c r="B13458">
        <v>17</v>
      </c>
      <c r="C13458">
        <v>17</v>
      </c>
      <c r="D13458">
        <v>20</v>
      </c>
      <c r="E13458">
        <v>75</v>
      </c>
      <c r="F13458" s="1">
        <f>DATE(2014,A13458,B13458)</f>
        <v>41687</v>
      </c>
      <c r="G13458">
        <v>1</v>
      </c>
    </row>
    <row r="13459" spans="1:7" x14ac:dyDescent="0.35">
      <c r="A13459">
        <v>2</v>
      </c>
      <c r="B13459">
        <v>17</v>
      </c>
      <c r="C13459">
        <v>17</v>
      </c>
      <c r="D13459">
        <v>25</v>
      </c>
      <c r="E13459">
        <v>71</v>
      </c>
      <c r="F13459" s="1">
        <f>DATE(2014,A13459,B13459)</f>
        <v>41687</v>
      </c>
      <c r="G13459">
        <v>1</v>
      </c>
    </row>
    <row r="13460" spans="1:7" x14ac:dyDescent="0.35">
      <c r="A13460">
        <v>2</v>
      </c>
      <c r="B13460">
        <v>17</v>
      </c>
      <c r="C13460">
        <v>17</v>
      </c>
      <c r="D13460">
        <v>30</v>
      </c>
      <c r="E13460">
        <v>74</v>
      </c>
      <c r="F13460" s="1">
        <f>DATE(2014,A13460,B13460)</f>
        <v>41687</v>
      </c>
      <c r="G13460">
        <v>1</v>
      </c>
    </row>
    <row r="13461" spans="1:7" x14ac:dyDescent="0.35">
      <c r="A13461">
        <v>2</v>
      </c>
      <c r="B13461">
        <v>17</v>
      </c>
      <c r="C13461">
        <v>17</v>
      </c>
      <c r="D13461">
        <v>35</v>
      </c>
      <c r="E13461">
        <v>68</v>
      </c>
      <c r="F13461" s="1">
        <f>DATE(2014,A13461,B13461)</f>
        <v>41687</v>
      </c>
      <c r="G13461">
        <v>1</v>
      </c>
    </row>
    <row r="13462" spans="1:7" x14ac:dyDescent="0.35">
      <c r="A13462">
        <v>2</v>
      </c>
      <c r="B13462">
        <v>17</v>
      </c>
      <c r="C13462">
        <v>17</v>
      </c>
      <c r="D13462">
        <v>40</v>
      </c>
      <c r="E13462">
        <v>67</v>
      </c>
      <c r="F13462" s="1">
        <f>DATE(2014,A13462,B13462)</f>
        <v>41687</v>
      </c>
      <c r="G13462">
        <v>1</v>
      </c>
    </row>
    <row r="13463" spans="1:7" x14ac:dyDescent="0.35">
      <c r="A13463">
        <v>2</v>
      </c>
      <c r="B13463">
        <v>17</v>
      </c>
      <c r="C13463">
        <v>17</v>
      </c>
      <c r="D13463">
        <v>45</v>
      </c>
      <c r="E13463">
        <v>64</v>
      </c>
      <c r="F13463" s="1">
        <f>DATE(2014,A13463,B13463)</f>
        <v>41687</v>
      </c>
      <c r="G13463">
        <v>1</v>
      </c>
    </row>
    <row r="13464" spans="1:7" x14ac:dyDescent="0.35">
      <c r="A13464">
        <v>2</v>
      </c>
      <c r="B13464">
        <v>17</v>
      </c>
      <c r="C13464">
        <v>17</v>
      </c>
      <c r="D13464">
        <v>50</v>
      </c>
      <c r="E13464">
        <v>63</v>
      </c>
      <c r="F13464" s="1">
        <f>DATE(2014,A13464,B13464)</f>
        <v>41687</v>
      </c>
      <c r="G13464">
        <v>1</v>
      </c>
    </row>
    <row r="13465" spans="1:7" x14ac:dyDescent="0.35">
      <c r="A13465">
        <v>2</v>
      </c>
      <c r="B13465">
        <v>17</v>
      </c>
      <c r="C13465">
        <v>17</v>
      </c>
      <c r="D13465">
        <v>55</v>
      </c>
      <c r="E13465">
        <v>62</v>
      </c>
      <c r="F13465" s="1">
        <f>DATE(2014,A13465,B13465)</f>
        <v>41687</v>
      </c>
      <c r="G13465">
        <v>1</v>
      </c>
    </row>
    <row r="13466" spans="1:7" x14ac:dyDescent="0.35">
      <c r="A13466">
        <v>2</v>
      </c>
      <c r="B13466">
        <v>17</v>
      </c>
      <c r="C13466">
        <v>18</v>
      </c>
      <c r="D13466">
        <v>0</v>
      </c>
      <c r="E13466">
        <v>63</v>
      </c>
      <c r="F13466" s="1">
        <f>DATE(2014,A13466,B13466)</f>
        <v>41687</v>
      </c>
      <c r="G13466">
        <v>1</v>
      </c>
    </row>
    <row r="13467" spans="1:7" x14ac:dyDescent="0.35">
      <c r="A13467">
        <v>2</v>
      </c>
      <c r="B13467">
        <v>17</v>
      </c>
      <c r="C13467">
        <v>18</v>
      </c>
      <c r="D13467">
        <v>5</v>
      </c>
      <c r="E13467">
        <v>69</v>
      </c>
      <c r="F13467" s="1">
        <f>DATE(2014,A13467,B13467)</f>
        <v>41687</v>
      </c>
      <c r="G13467">
        <v>1</v>
      </c>
    </row>
    <row r="13468" spans="1:7" x14ac:dyDescent="0.35">
      <c r="A13468">
        <v>2</v>
      </c>
      <c r="B13468">
        <v>17</v>
      </c>
      <c r="C13468">
        <v>18</v>
      </c>
      <c r="D13468">
        <v>10</v>
      </c>
      <c r="E13468">
        <v>83</v>
      </c>
      <c r="F13468" s="1">
        <f>DATE(2014,A13468,B13468)</f>
        <v>41687</v>
      </c>
      <c r="G13468">
        <v>1</v>
      </c>
    </row>
    <row r="13469" spans="1:7" x14ac:dyDescent="0.35">
      <c r="A13469">
        <v>2</v>
      </c>
      <c r="B13469">
        <v>17</v>
      </c>
      <c r="C13469">
        <v>18</v>
      </c>
      <c r="D13469">
        <v>15</v>
      </c>
      <c r="E13469">
        <v>78</v>
      </c>
      <c r="F13469" s="1">
        <f>DATE(2014,A13469,B13469)</f>
        <v>41687</v>
      </c>
      <c r="G13469">
        <v>1</v>
      </c>
    </row>
    <row r="13470" spans="1:7" x14ac:dyDescent="0.35">
      <c r="A13470">
        <v>2</v>
      </c>
      <c r="B13470">
        <v>17</v>
      </c>
      <c r="C13470">
        <v>18</v>
      </c>
      <c r="D13470">
        <v>20</v>
      </c>
      <c r="E13470">
        <v>79</v>
      </c>
      <c r="F13470" s="1">
        <f>DATE(2014,A13470,B13470)</f>
        <v>41687</v>
      </c>
      <c r="G13470">
        <v>1</v>
      </c>
    </row>
    <row r="13471" spans="1:7" x14ac:dyDescent="0.35">
      <c r="A13471">
        <v>2</v>
      </c>
      <c r="B13471">
        <v>17</v>
      </c>
      <c r="C13471">
        <v>18</v>
      </c>
      <c r="D13471">
        <v>25</v>
      </c>
      <c r="E13471">
        <v>82</v>
      </c>
      <c r="F13471" s="1">
        <f>DATE(2014,A13471,B13471)</f>
        <v>41687</v>
      </c>
      <c r="G13471">
        <v>1</v>
      </c>
    </row>
    <row r="13472" spans="1:7" x14ac:dyDescent="0.35">
      <c r="A13472">
        <v>2</v>
      </c>
      <c r="B13472">
        <v>17</v>
      </c>
      <c r="C13472">
        <v>18</v>
      </c>
      <c r="D13472">
        <v>30</v>
      </c>
      <c r="E13472">
        <v>78</v>
      </c>
      <c r="F13472" s="1">
        <f>DATE(2014,A13472,B13472)</f>
        <v>41687</v>
      </c>
      <c r="G13472">
        <v>1</v>
      </c>
    </row>
    <row r="13473" spans="1:7" x14ac:dyDescent="0.35">
      <c r="A13473">
        <v>2</v>
      </c>
      <c r="B13473">
        <v>17</v>
      </c>
      <c r="C13473">
        <v>18</v>
      </c>
      <c r="D13473">
        <v>35</v>
      </c>
      <c r="E13473">
        <v>72</v>
      </c>
      <c r="F13473" s="1">
        <f>DATE(2014,A13473,B13473)</f>
        <v>41687</v>
      </c>
      <c r="G13473">
        <v>1</v>
      </c>
    </row>
    <row r="13474" spans="1:7" x14ac:dyDescent="0.35">
      <c r="A13474">
        <v>2</v>
      </c>
      <c r="B13474">
        <v>17</v>
      </c>
      <c r="C13474">
        <v>18</v>
      </c>
      <c r="D13474">
        <v>40</v>
      </c>
      <c r="E13474">
        <v>62</v>
      </c>
      <c r="F13474" s="1">
        <f>DATE(2014,A13474,B13474)</f>
        <v>41687</v>
      </c>
      <c r="G13474">
        <v>1</v>
      </c>
    </row>
    <row r="13475" spans="1:7" x14ac:dyDescent="0.35">
      <c r="A13475">
        <v>2</v>
      </c>
      <c r="B13475">
        <v>17</v>
      </c>
      <c r="C13475">
        <v>18</v>
      </c>
      <c r="D13475">
        <v>45</v>
      </c>
      <c r="E13475">
        <v>62</v>
      </c>
      <c r="F13475" s="1">
        <f>DATE(2014,A13475,B13475)</f>
        <v>41687</v>
      </c>
      <c r="G13475">
        <v>1</v>
      </c>
    </row>
    <row r="13476" spans="1:7" x14ac:dyDescent="0.35">
      <c r="A13476">
        <v>2</v>
      </c>
      <c r="B13476">
        <v>17</v>
      </c>
      <c r="C13476">
        <v>18</v>
      </c>
      <c r="D13476">
        <v>50</v>
      </c>
      <c r="E13476">
        <v>55</v>
      </c>
      <c r="F13476" s="1">
        <f>DATE(2014,A13476,B13476)</f>
        <v>41687</v>
      </c>
      <c r="G13476">
        <v>1</v>
      </c>
    </row>
    <row r="13477" spans="1:7" x14ac:dyDescent="0.35">
      <c r="A13477">
        <v>2</v>
      </c>
      <c r="B13477">
        <v>17</v>
      </c>
      <c r="C13477">
        <v>18</v>
      </c>
      <c r="D13477">
        <v>55</v>
      </c>
      <c r="E13477">
        <v>54</v>
      </c>
      <c r="F13477" s="1">
        <f>DATE(2014,A13477,B13477)</f>
        <v>41687</v>
      </c>
      <c r="G13477">
        <v>1</v>
      </c>
    </row>
    <row r="13478" spans="1:7" x14ac:dyDescent="0.35">
      <c r="A13478">
        <v>2</v>
      </c>
      <c r="B13478">
        <v>17</v>
      </c>
      <c r="C13478">
        <v>19</v>
      </c>
      <c r="D13478">
        <v>0</v>
      </c>
      <c r="E13478">
        <v>45</v>
      </c>
      <c r="F13478" s="1">
        <f>DATE(2014,A13478,B13478)</f>
        <v>41687</v>
      </c>
      <c r="G13478">
        <v>1</v>
      </c>
    </row>
    <row r="13479" spans="1:7" x14ac:dyDescent="0.35">
      <c r="A13479">
        <v>2</v>
      </c>
      <c r="B13479">
        <v>17</v>
      </c>
      <c r="C13479">
        <v>19</v>
      </c>
      <c r="D13479">
        <v>5</v>
      </c>
      <c r="E13479">
        <v>50</v>
      </c>
      <c r="F13479" s="1">
        <f>DATE(2014,A13479,B13479)</f>
        <v>41687</v>
      </c>
      <c r="G13479">
        <v>1</v>
      </c>
    </row>
    <row r="13480" spans="1:7" x14ac:dyDescent="0.35">
      <c r="A13480">
        <v>2</v>
      </c>
      <c r="B13480">
        <v>17</v>
      </c>
      <c r="C13480">
        <v>19</v>
      </c>
      <c r="D13480">
        <v>10</v>
      </c>
      <c r="E13480">
        <v>48</v>
      </c>
      <c r="F13480" s="1">
        <f>DATE(2014,A13480,B13480)</f>
        <v>41687</v>
      </c>
      <c r="G13480">
        <v>1</v>
      </c>
    </row>
    <row r="13481" spans="1:7" x14ac:dyDescent="0.35">
      <c r="A13481">
        <v>2</v>
      </c>
      <c r="B13481">
        <v>17</v>
      </c>
      <c r="C13481">
        <v>19</v>
      </c>
      <c r="D13481">
        <v>15</v>
      </c>
      <c r="E13481">
        <v>47</v>
      </c>
      <c r="F13481" s="1">
        <f>DATE(2014,A13481,B13481)</f>
        <v>41687</v>
      </c>
      <c r="G13481">
        <v>1</v>
      </c>
    </row>
    <row r="13482" spans="1:7" x14ac:dyDescent="0.35">
      <c r="A13482">
        <v>2</v>
      </c>
      <c r="B13482">
        <v>17</v>
      </c>
      <c r="C13482">
        <v>19</v>
      </c>
      <c r="D13482">
        <v>20</v>
      </c>
      <c r="E13482">
        <v>41</v>
      </c>
      <c r="F13482" s="1">
        <f>DATE(2014,A13482,B13482)</f>
        <v>41687</v>
      </c>
      <c r="G13482">
        <v>1</v>
      </c>
    </row>
    <row r="13483" spans="1:7" x14ac:dyDescent="0.35">
      <c r="A13483">
        <v>2</v>
      </c>
      <c r="B13483">
        <v>17</v>
      </c>
      <c r="C13483">
        <v>19</v>
      </c>
      <c r="D13483">
        <v>25</v>
      </c>
      <c r="E13483">
        <v>37</v>
      </c>
      <c r="F13483" s="1">
        <f>DATE(2014,A13483,B13483)</f>
        <v>41687</v>
      </c>
      <c r="G13483">
        <v>1</v>
      </c>
    </row>
    <row r="13484" spans="1:7" x14ac:dyDescent="0.35">
      <c r="A13484">
        <v>2</v>
      </c>
      <c r="B13484">
        <v>17</v>
      </c>
      <c r="C13484">
        <v>19</v>
      </c>
      <c r="D13484">
        <v>30</v>
      </c>
      <c r="E13484">
        <v>39</v>
      </c>
      <c r="F13484" s="1">
        <f>DATE(2014,A13484,B13484)</f>
        <v>41687</v>
      </c>
      <c r="G13484">
        <v>1</v>
      </c>
    </row>
    <row r="13485" spans="1:7" x14ac:dyDescent="0.35">
      <c r="A13485">
        <v>2</v>
      </c>
      <c r="B13485">
        <v>17</v>
      </c>
      <c r="C13485">
        <v>19</v>
      </c>
      <c r="D13485">
        <v>35</v>
      </c>
      <c r="E13485">
        <v>36</v>
      </c>
      <c r="F13485" s="1">
        <f>DATE(2014,A13485,B13485)</f>
        <v>41687</v>
      </c>
      <c r="G13485">
        <v>1</v>
      </c>
    </row>
    <row r="13486" spans="1:7" x14ac:dyDescent="0.35">
      <c r="A13486">
        <v>2</v>
      </c>
      <c r="B13486">
        <v>17</v>
      </c>
      <c r="C13486">
        <v>19</v>
      </c>
      <c r="D13486">
        <v>40</v>
      </c>
      <c r="E13486">
        <v>41</v>
      </c>
      <c r="F13486" s="1">
        <f>DATE(2014,A13486,B13486)</f>
        <v>41687</v>
      </c>
      <c r="G13486">
        <v>1</v>
      </c>
    </row>
    <row r="13487" spans="1:7" x14ac:dyDescent="0.35">
      <c r="A13487">
        <v>2</v>
      </c>
      <c r="B13487">
        <v>17</v>
      </c>
      <c r="C13487">
        <v>19</v>
      </c>
      <c r="D13487">
        <v>45</v>
      </c>
      <c r="E13487">
        <v>49</v>
      </c>
      <c r="F13487" s="1">
        <f>DATE(2014,A13487,B13487)</f>
        <v>41687</v>
      </c>
      <c r="G13487">
        <v>1</v>
      </c>
    </row>
    <row r="13488" spans="1:7" x14ac:dyDescent="0.35">
      <c r="A13488">
        <v>2</v>
      </c>
      <c r="B13488">
        <v>17</v>
      </c>
      <c r="C13488">
        <v>19</v>
      </c>
      <c r="D13488">
        <v>50</v>
      </c>
      <c r="E13488">
        <v>50</v>
      </c>
      <c r="F13488" s="1">
        <f>DATE(2014,A13488,B13488)</f>
        <v>41687</v>
      </c>
      <c r="G13488">
        <v>1</v>
      </c>
    </row>
    <row r="13489" spans="1:7" x14ac:dyDescent="0.35">
      <c r="A13489">
        <v>2</v>
      </c>
      <c r="B13489">
        <v>17</v>
      </c>
      <c r="C13489">
        <v>19</v>
      </c>
      <c r="D13489">
        <v>55</v>
      </c>
      <c r="E13489">
        <v>53</v>
      </c>
      <c r="F13489" s="1">
        <f>DATE(2014,A13489,B13489)</f>
        <v>41687</v>
      </c>
      <c r="G13489">
        <v>1</v>
      </c>
    </row>
    <row r="13490" spans="1:7" x14ac:dyDescent="0.35">
      <c r="A13490">
        <v>2</v>
      </c>
      <c r="B13490">
        <v>17</v>
      </c>
      <c r="C13490">
        <v>20</v>
      </c>
      <c r="D13490">
        <v>0</v>
      </c>
      <c r="E13490">
        <v>53</v>
      </c>
      <c r="F13490" s="1">
        <f>DATE(2014,A13490,B13490)</f>
        <v>41687</v>
      </c>
      <c r="G13490">
        <v>1</v>
      </c>
    </row>
    <row r="13491" spans="1:7" x14ac:dyDescent="0.35">
      <c r="A13491">
        <v>2</v>
      </c>
      <c r="B13491">
        <v>17</v>
      </c>
      <c r="C13491">
        <v>20</v>
      </c>
      <c r="D13491">
        <v>5</v>
      </c>
      <c r="E13491">
        <v>56</v>
      </c>
      <c r="F13491" s="1">
        <f>DATE(2014,A13491,B13491)</f>
        <v>41687</v>
      </c>
      <c r="G13491">
        <v>1</v>
      </c>
    </row>
    <row r="13492" spans="1:7" x14ac:dyDescent="0.35">
      <c r="A13492">
        <v>2</v>
      </c>
      <c r="B13492">
        <v>17</v>
      </c>
      <c r="C13492">
        <v>20</v>
      </c>
      <c r="D13492">
        <v>10</v>
      </c>
      <c r="E13492">
        <v>58</v>
      </c>
      <c r="F13492" s="1">
        <f>DATE(2014,A13492,B13492)</f>
        <v>41687</v>
      </c>
      <c r="G13492">
        <v>1</v>
      </c>
    </row>
    <row r="13493" spans="1:7" x14ac:dyDescent="0.35">
      <c r="A13493">
        <v>2</v>
      </c>
      <c r="B13493">
        <v>17</v>
      </c>
      <c r="C13493">
        <v>20</v>
      </c>
      <c r="D13493">
        <v>15</v>
      </c>
      <c r="E13493">
        <v>58</v>
      </c>
      <c r="F13493" s="1">
        <f>DATE(2014,A13493,B13493)</f>
        <v>41687</v>
      </c>
      <c r="G13493">
        <v>1</v>
      </c>
    </row>
    <row r="13494" spans="1:7" x14ac:dyDescent="0.35">
      <c r="A13494">
        <v>2</v>
      </c>
      <c r="B13494">
        <v>17</v>
      </c>
      <c r="C13494">
        <v>20</v>
      </c>
      <c r="D13494">
        <v>20</v>
      </c>
      <c r="E13494">
        <v>62</v>
      </c>
      <c r="F13494" s="1">
        <f>DATE(2014,A13494,B13494)</f>
        <v>41687</v>
      </c>
      <c r="G13494">
        <v>1</v>
      </c>
    </row>
    <row r="13495" spans="1:7" x14ac:dyDescent="0.35">
      <c r="A13495">
        <v>2</v>
      </c>
      <c r="B13495">
        <v>17</v>
      </c>
      <c r="C13495">
        <v>20</v>
      </c>
      <c r="D13495">
        <v>25</v>
      </c>
      <c r="E13495">
        <v>63</v>
      </c>
      <c r="F13495" s="1">
        <f>DATE(2014,A13495,B13495)</f>
        <v>41687</v>
      </c>
      <c r="G13495">
        <v>1</v>
      </c>
    </row>
    <row r="13496" spans="1:7" x14ac:dyDescent="0.35">
      <c r="A13496">
        <v>2</v>
      </c>
      <c r="B13496">
        <v>17</v>
      </c>
      <c r="C13496">
        <v>20</v>
      </c>
      <c r="D13496">
        <v>30</v>
      </c>
      <c r="E13496">
        <v>57</v>
      </c>
      <c r="F13496" s="1">
        <f>DATE(2014,A13496,B13496)</f>
        <v>41687</v>
      </c>
      <c r="G13496">
        <v>1</v>
      </c>
    </row>
    <row r="13497" spans="1:7" x14ac:dyDescent="0.35">
      <c r="A13497">
        <v>2</v>
      </c>
      <c r="B13497">
        <v>17</v>
      </c>
      <c r="C13497">
        <v>20</v>
      </c>
      <c r="D13497">
        <v>35</v>
      </c>
      <c r="E13497">
        <v>53</v>
      </c>
      <c r="F13497" s="1">
        <f>DATE(2014,A13497,B13497)</f>
        <v>41687</v>
      </c>
      <c r="G13497">
        <v>1</v>
      </c>
    </row>
    <row r="13498" spans="1:7" x14ac:dyDescent="0.35">
      <c r="A13498">
        <v>2</v>
      </c>
      <c r="B13498">
        <v>17</v>
      </c>
      <c r="C13498">
        <v>20</v>
      </c>
      <c r="D13498">
        <v>40</v>
      </c>
      <c r="E13498">
        <v>55</v>
      </c>
      <c r="F13498" s="1">
        <f>DATE(2014,A13498,B13498)</f>
        <v>41687</v>
      </c>
      <c r="G13498">
        <v>1</v>
      </c>
    </row>
    <row r="13499" spans="1:7" x14ac:dyDescent="0.35">
      <c r="A13499">
        <v>2</v>
      </c>
      <c r="B13499">
        <v>17</v>
      </c>
      <c r="C13499">
        <v>20</v>
      </c>
      <c r="D13499">
        <v>45</v>
      </c>
      <c r="E13499">
        <v>53</v>
      </c>
      <c r="F13499" s="1">
        <f>DATE(2014,A13499,B13499)</f>
        <v>41687</v>
      </c>
      <c r="G13499">
        <v>1</v>
      </c>
    </row>
    <row r="13500" spans="1:7" x14ac:dyDescent="0.35">
      <c r="A13500">
        <v>2</v>
      </c>
      <c r="B13500">
        <v>17</v>
      </c>
      <c r="C13500">
        <v>20</v>
      </c>
      <c r="D13500">
        <v>50</v>
      </c>
      <c r="E13500">
        <v>55</v>
      </c>
      <c r="F13500" s="1">
        <f>DATE(2014,A13500,B13500)</f>
        <v>41687</v>
      </c>
      <c r="G13500">
        <v>1</v>
      </c>
    </row>
    <row r="13501" spans="1:7" x14ac:dyDescent="0.35">
      <c r="A13501">
        <v>2</v>
      </c>
      <c r="B13501">
        <v>17</v>
      </c>
      <c r="C13501">
        <v>20</v>
      </c>
      <c r="D13501">
        <v>55</v>
      </c>
      <c r="E13501">
        <v>59</v>
      </c>
      <c r="F13501" s="1">
        <f>DATE(2014,A13501,B13501)</f>
        <v>41687</v>
      </c>
      <c r="G13501">
        <v>1</v>
      </c>
    </row>
    <row r="13502" spans="1:7" x14ac:dyDescent="0.35">
      <c r="A13502">
        <v>2</v>
      </c>
      <c r="B13502">
        <v>17</v>
      </c>
      <c r="C13502">
        <v>21</v>
      </c>
      <c r="D13502">
        <v>0</v>
      </c>
      <c r="E13502">
        <v>56</v>
      </c>
      <c r="F13502" s="1">
        <f>DATE(2014,A13502,B13502)</f>
        <v>41687</v>
      </c>
      <c r="G13502">
        <v>1</v>
      </c>
    </row>
    <row r="13503" spans="1:7" x14ac:dyDescent="0.35">
      <c r="A13503">
        <v>2</v>
      </c>
      <c r="B13503">
        <v>17</v>
      </c>
      <c r="C13503">
        <v>21</v>
      </c>
      <c r="D13503">
        <v>5</v>
      </c>
      <c r="E13503">
        <v>56</v>
      </c>
      <c r="F13503" s="1">
        <f>DATE(2014,A13503,B13503)</f>
        <v>41687</v>
      </c>
      <c r="G13503">
        <v>1</v>
      </c>
    </row>
    <row r="13504" spans="1:7" x14ac:dyDescent="0.35">
      <c r="A13504">
        <v>2</v>
      </c>
      <c r="B13504">
        <v>17</v>
      </c>
      <c r="C13504">
        <v>21</v>
      </c>
      <c r="D13504">
        <v>10</v>
      </c>
      <c r="E13504">
        <v>50</v>
      </c>
      <c r="F13504" s="1">
        <f>DATE(2014,A13504,B13504)</f>
        <v>41687</v>
      </c>
      <c r="G13504">
        <v>1</v>
      </c>
    </row>
    <row r="13505" spans="1:7" x14ac:dyDescent="0.35">
      <c r="A13505">
        <v>2</v>
      </c>
      <c r="B13505">
        <v>17</v>
      </c>
      <c r="C13505">
        <v>21</v>
      </c>
      <c r="D13505">
        <v>15</v>
      </c>
      <c r="E13505">
        <v>53</v>
      </c>
      <c r="F13505" s="1">
        <f>DATE(2014,A13505,B13505)</f>
        <v>41687</v>
      </c>
      <c r="G13505">
        <v>1</v>
      </c>
    </row>
    <row r="13506" spans="1:7" x14ac:dyDescent="0.35">
      <c r="A13506">
        <v>2</v>
      </c>
      <c r="B13506">
        <v>17</v>
      </c>
      <c r="C13506">
        <v>21</v>
      </c>
      <c r="D13506">
        <v>20</v>
      </c>
      <c r="E13506">
        <v>49</v>
      </c>
      <c r="F13506" s="1">
        <f>DATE(2014,A13506,B13506)</f>
        <v>41687</v>
      </c>
      <c r="G13506">
        <v>1</v>
      </c>
    </row>
    <row r="13507" spans="1:7" x14ac:dyDescent="0.35">
      <c r="A13507">
        <v>2</v>
      </c>
      <c r="B13507">
        <v>17</v>
      </c>
      <c r="C13507">
        <v>21</v>
      </c>
      <c r="D13507">
        <v>25</v>
      </c>
      <c r="E13507">
        <v>48</v>
      </c>
      <c r="F13507" s="1">
        <f>DATE(2014,A13507,B13507)</f>
        <v>41687</v>
      </c>
      <c r="G13507">
        <v>1</v>
      </c>
    </row>
    <row r="13508" spans="1:7" x14ac:dyDescent="0.35">
      <c r="A13508">
        <v>2</v>
      </c>
      <c r="B13508">
        <v>17</v>
      </c>
      <c r="C13508">
        <v>21</v>
      </c>
      <c r="D13508">
        <v>30</v>
      </c>
      <c r="E13508">
        <v>49</v>
      </c>
      <c r="F13508" s="1">
        <f>DATE(2014,A13508,B13508)</f>
        <v>41687</v>
      </c>
      <c r="G13508">
        <v>1</v>
      </c>
    </row>
    <row r="13509" spans="1:7" x14ac:dyDescent="0.35">
      <c r="A13509">
        <v>2</v>
      </c>
      <c r="B13509">
        <v>17</v>
      </c>
      <c r="C13509">
        <v>21</v>
      </c>
      <c r="D13509">
        <v>35</v>
      </c>
      <c r="E13509">
        <v>51</v>
      </c>
      <c r="F13509" s="1">
        <f>DATE(2014,A13509,B13509)</f>
        <v>41687</v>
      </c>
      <c r="G13509">
        <v>1</v>
      </c>
    </row>
    <row r="13510" spans="1:7" x14ac:dyDescent="0.35">
      <c r="A13510">
        <v>2</v>
      </c>
      <c r="B13510">
        <v>17</v>
      </c>
      <c r="C13510">
        <v>21</v>
      </c>
      <c r="D13510">
        <v>40</v>
      </c>
      <c r="E13510">
        <v>52</v>
      </c>
      <c r="F13510" s="1">
        <f>DATE(2014,A13510,B13510)</f>
        <v>41687</v>
      </c>
      <c r="G13510">
        <v>1</v>
      </c>
    </row>
    <row r="13511" spans="1:7" x14ac:dyDescent="0.35">
      <c r="A13511">
        <v>2</v>
      </c>
      <c r="B13511">
        <v>17</v>
      </c>
      <c r="C13511">
        <v>21</v>
      </c>
      <c r="D13511">
        <v>45</v>
      </c>
      <c r="E13511">
        <v>51</v>
      </c>
      <c r="F13511" s="1">
        <f>DATE(2014,A13511,B13511)</f>
        <v>41687</v>
      </c>
      <c r="G13511">
        <v>1</v>
      </c>
    </row>
    <row r="13512" spans="1:7" x14ac:dyDescent="0.35">
      <c r="A13512">
        <v>2</v>
      </c>
      <c r="B13512">
        <v>17</v>
      </c>
      <c r="C13512">
        <v>21</v>
      </c>
      <c r="D13512">
        <v>50</v>
      </c>
      <c r="E13512">
        <v>51</v>
      </c>
      <c r="F13512" s="1">
        <f>DATE(2014,A13512,B13512)</f>
        <v>41687</v>
      </c>
      <c r="G13512">
        <v>1</v>
      </c>
    </row>
    <row r="13513" spans="1:7" x14ac:dyDescent="0.35">
      <c r="A13513">
        <v>2</v>
      </c>
      <c r="B13513">
        <v>17</v>
      </c>
      <c r="C13513">
        <v>21</v>
      </c>
      <c r="D13513">
        <v>55</v>
      </c>
      <c r="E13513">
        <v>51</v>
      </c>
      <c r="F13513" s="1">
        <f>DATE(2014,A13513,B13513)</f>
        <v>41687</v>
      </c>
      <c r="G13513">
        <v>1</v>
      </c>
    </row>
    <row r="13514" spans="1:7" x14ac:dyDescent="0.35">
      <c r="A13514">
        <v>2</v>
      </c>
      <c r="B13514">
        <v>17</v>
      </c>
      <c r="C13514">
        <v>22</v>
      </c>
      <c r="D13514">
        <v>0</v>
      </c>
      <c r="E13514">
        <v>50</v>
      </c>
      <c r="F13514" s="1">
        <f>DATE(2014,A13514,B13514)</f>
        <v>41687</v>
      </c>
      <c r="G13514">
        <v>1</v>
      </c>
    </row>
    <row r="13515" spans="1:7" x14ac:dyDescent="0.35">
      <c r="A13515">
        <v>2</v>
      </c>
      <c r="B13515">
        <v>17</v>
      </c>
      <c r="C13515">
        <v>22</v>
      </c>
      <c r="D13515">
        <v>5</v>
      </c>
      <c r="E13515">
        <v>47</v>
      </c>
      <c r="F13515" s="1">
        <f>DATE(2014,A13515,B13515)</f>
        <v>41687</v>
      </c>
      <c r="G13515">
        <v>1</v>
      </c>
    </row>
    <row r="13516" spans="1:7" x14ac:dyDescent="0.35">
      <c r="A13516">
        <v>2</v>
      </c>
      <c r="B13516">
        <v>17</v>
      </c>
      <c r="C13516">
        <v>22</v>
      </c>
      <c r="D13516">
        <v>10</v>
      </c>
      <c r="E13516">
        <v>50</v>
      </c>
      <c r="F13516" s="1">
        <f>DATE(2014,A13516,B13516)</f>
        <v>41687</v>
      </c>
      <c r="G13516">
        <v>1</v>
      </c>
    </row>
    <row r="13517" spans="1:7" x14ac:dyDescent="0.35">
      <c r="A13517">
        <v>2</v>
      </c>
      <c r="B13517">
        <v>17</v>
      </c>
      <c r="C13517">
        <v>22</v>
      </c>
      <c r="D13517">
        <v>15</v>
      </c>
      <c r="E13517">
        <v>48</v>
      </c>
      <c r="F13517" s="1">
        <f>DATE(2014,A13517,B13517)</f>
        <v>41687</v>
      </c>
      <c r="G13517">
        <v>1</v>
      </c>
    </row>
    <row r="13518" spans="1:7" x14ac:dyDescent="0.35">
      <c r="A13518">
        <v>2</v>
      </c>
      <c r="B13518">
        <v>17</v>
      </c>
      <c r="C13518">
        <v>22</v>
      </c>
      <c r="D13518">
        <v>20</v>
      </c>
      <c r="E13518">
        <v>47</v>
      </c>
      <c r="F13518" s="1">
        <f>DATE(2014,A13518,B13518)</f>
        <v>41687</v>
      </c>
      <c r="G13518">
        <v>1</v>
      </c>
    </row>
    <row r="13519" spans="1:7" x14ac:dyDescent="0.35">
      <c r="A13519">
        <v>2</v>
      </c>
      <c r="B13519">
        <v>17</v>
      </c>
      <c r="C13519">
        <v>22</v>
      </c>
      <c r="D13519">
        <v>25</v>
      </c>
      <c r="E13519">
        <v>45</v>
      </c>
      <c r="F13519" s="1">
        <f>DATE(2014,A13519,B13519)</f>
        <v>41687</v>
      </c>
      <c r="G13519">
        <v>1</v>
      </c>
    </row>
    <row r="13520" spans="1:7" x14ac:dyDescent="0.35">
      <c r="A13520">
        <v>2</v>
      </c>
      <c r="B13520">
        <v>17</v>
      </c>
      <c r="C13520">
        <v>22</v>
      </c>
      <c r="D13520">
        <v>30</v>
      </c>
      <c r="E13520">
        <v>47</v>
      </c>
      <c r="F13520" s="1">
        <f>DATE(2014,A13520,B13520)</f>
        <v>41687</v>
      </c>
      <c r="G13520">
        <v>1</v>
      </c>
    </row>
    <row r="13521" spans="1:7" x14ac:dyDescent="0.35">
      <c r="A13521">
        <v>2</v>
      </c>
      <c r="B13521">
        <v>17</v>
      </c>
      <c r="C13521">
        <v>22</v>
      </c>
      <c r="D13521">
        <v>35</v>
      </c>
      <c r="E13521">
        <v>48</v>
      </c>
      <c r="F13521" s="1">
        <f>DATE(2014,A13521,B13521)</f>
        <v>41687</v>
      </c>
      <c r="G13521">
        <v>1</v>
      </c>
    </row>
    <row r="13522" spans="1:7" x14ac:dyDescent="0.35">
      <c r="A13522">
        <v>2</v>
      </c>
      <c r="B13522">
        <v>17</v>
      </c>
      <c r="C13522">
        <v>22</v>
      </c>
      <c r="D13522">
        <v>40</v>
      </c>
      <c r="E13522">
        <v>49</v>
      </c>
      <c r="F13522" s="1">
        <f>DATE(2014,A13522,B13522)</f>
        <v>41687</v>
      </c>
      <c r="G13522">
        <v>1</v>
      </c>
    </row>
    <row r="13523" spans="1:7" x14ac:dyDescent="0.35">
      <c r="A13523">
        <v>2</v>
      </c>
      <c r="B13523">
        <v>17</v>
      </c>
      <c r="C13523">
        <v>22</v>
      </c>
      <c r="D13523">
        <v>45</v>
      </c>
      <c r="E13523">
        <v>49</v>
      </c>
      <c r="F13523" s="1">
        <f>DATE(2014,A13523,B13523)</f>
        <v>41687</v>
      </c>
      <c r="G13523">
        <v>1</v>
      </c>
    </row>
    <row r="13524" spans="1:7" x14ac:dyDescent="0.35">
      <c r="A13524">
        <v>2</v>
      </c>
      <c r="B13524">
        <v>17</v>
      </c>
      <c r="C13524">
        <v>22</v>
      </c>
      <c r="D13524">
        <v>50</v>
      </c>
      <c r="E13524">
        <v>45</v>
      </c>
      <c r="F13524" s="1">
        <f>DATE(2014,A13524,B13524)</f>
        <v>41687</v>
      </c>
      <c r="G13524">
        <v>1</v>
      </c>
    </row>
    <row r="13525" spans="1:7" x14ac:dyDescent="0.35">
      <c r="A13525">
        <v>2</v>
      </c>
      <c r="B13525">
        <v>17</v>
      </c>
      <c r="C13525">
        <v>22</v>
      </c>
      <c r="D13525">
        <v>55</v>
      </c>
      <c r="E13525">
        <v>47</v>
      </c>
      <c r="F13525" s="1">
        <f>DATE(2014,A13525,B13525)</f>
        <v>41687</v>
      </c>
      <c r="G13525">
        <v>1</v>
      </c>
    </row>
    <row r="13526" spans="1:7" x14ac:dyDescent="0.35">
      <c r="A13526">
        <v>2</v>
      </c>
      <c r="B13526">
        <v>17</v>
      </c>
      <c r="C13526">
        <v>23</v>
      </c>
      <c r="D13526">
        <v>0</v>
      </c>
      <c r="E13526">
        <v>47</v>
      </c>
      <c r="F13526" s="1">
        <f>DATE(2014,A13526,B13526)</f>
        <v>41687</v>
      </c>
      <c r="G13526">
        <v>1</v>
      </c>
    </row>
    <row r="13527" spans="1:7" x14ac:dyDescent="0.35">
      <c r="A13527">
        <v>2</v>
      </c>
      <c r="B13527">
        <v>17</v>
      </c>
      <c r="C13527">
        <v>23</v>
      </c>
      <c r="D13527">
        <v>5</v>
      </c>
      <c r="E13527">
        <v>43</v>
      </c>
      <c r="F13527" s="1">
        <f>DATE(2014,A13527,B13527)</f>
        <v>41687</v>
      </c>
      <c r="G13527">
        <v>1</v>
      </c>
    </row>
    <row r="13528" spans="1:7" x14ac:dyDescent="0.35">
      <c r="A13528">
        <v>2</v>
      </c>
      <c r="B13528">
        <v>17</v>
      </c>
      <c r="C13528">
        <v>23</v>
      </c>
      <c r="D13528">
        <v>10</v>
      </c>
      <c r="E13528">
        <v>44</v>
      </c>
      <c r="F13528" s="1">
        <f>DATE(2014,A13528,B13528)</f>
        <v>41687</v>
      </c>
      <c r="G13528">
        <v>1</v>
      </c>
    </row>
    <row r="13529" spans="1:7" x14ac:dyDescent="0.35">
      <c r="A13529">
        <v>2</v>
      </c>
      <c r="B13529">
        <v>17</v>
      </c>
      <c r="C13529">
        <v>23</v>
      </c>
      <c r="D13529">
        <v>15</v>
      </c>
      <c r="E13529">
        <v>43</v>
      </c>
      <c r="F13529" s="1">
        <f>DATE(2014,A13529,B13529)</f>
        <v>41687</v>
      </c>
      <c r="G13529">
        <v>1</v>
      </c>
    </row>
    <row r="13530" spans="1:7" x14ac:dyDescent="0.35">
      <c r="A13530">
        <v>2</v>
      </c>
      <c r="B13530">
        <v>17</v>
      </c>
      <c r="C13530">
        <v>23</v>
      </c>
      <c r="D13530">
        <v>20</v>
      </c>
      <c r="E13530">
        <v>42</v>
      </c>
      <c r="F13530" s="1">
        <f>DATE(2014,A13530,B13530)</f>
        <v>41687</v>
      </c>
      <c r="G13530">
        <v>1</v>
      </c>
    </row>
    <row r="13531" spans="1:7" x14ac:dyDescent="0.35">
      <c r="A13531">
        <v>2</v>
      </c>
      <c r="B13531">
        <v>17</v>
      </c>
      <c r="C13531">
        <v>23</v>
      </c>
      <c r="D13531">
        <v>25</v>
      </c>
      <c r="E13531">
        <v>38</v>
      </c>
      <c r="F13531" s="1">
        <f>DATE(2014,A13531,B13531)</f>
        <v>41687</v>
      </c>
      <c r="G13531">
        <v>1</v>
      </c>
    </row>
    <row r="13532" spans="1:7" x14ac:dyDescent="0.35">
      <c r="A13532">
        <v>2</v>
      </c>
      <c r="B13532">
        <v>17</v>
      </c>
      <c r="C13532">
        <v>23</v>
      </c>
      <c r="D13532">
        <v>30</v>
      </c>
      <c r="E13532">
        <v>36</v>
      </c>
      <c r="F13532" s="1">
        <f>DATE(2014,A13532,B13532)</f>
        <v>41687</v>
      </c>
      <c r="G13532">
        <v>1</v>
      </c>
    </row>
    <row r="13533" spans="1:7" x14ac:dyDescent="0.35">
      <c r="A13533">
        <v>2</v>
      </c>
      <c r="B13533">
        <v>17</v>
      </c>
      <c r="C13533">
        <v>23</v>
      </c>
      <c r="D13533">
        <v>35</v>
      </c>
      <c r="E13533">
        <v>32</v>
      </c>
      <c r="F13533" s="1">
        <f>DATE(2014,A13533,B13533)</f>
        <v>41687</v>
      </c>
      <c r="G13533">
        <v>1</v>
      </c>
    </row>
    <row r="13534" spans="1:7" x14ac:dyDescent="0.35">
      <c r="A13534">
        <v>2</v>
      </c>
      <c r="B13534">
        <v>17</v>
      </c>
      <c r="C13534">
        <v>23</v>
      </c>
      <c r="D13534">
        <v>40</v>
      </c>
      <c r="E13534">
        <v>30</v>
      </c>
      <c r="F13534" s="1">
        <f>DATE(2014,A13534,B13534)</f>
        <v>41687</v>
      </c>
      <c r="G13534">
        <v>1</v>
      </c>
    </row>
    <row r="13535" spans="1:7" x14ac:dyDescent="0.35">
      <c r="A13535">
        <v>2</v>
      </c>
      <c r="B13535">
        <v>17</v>
      </c>
      <c r="C13535">
        <v>23</v>
      </c>
      <c r="D13535">
        <v>45</v>
      </c>
      <c r="E13535">
        <v>26</v>
      </c>
      <c r="F13535" s="1">
        <f>DATE(2014,A13535,B13535)</f>
        <v>41687</v>
      </c>
      <c r="G13535">
        <v>1</v>
      </c>
    </row>
    <row r="13536" spans="1:7" x14ac:dyDescent="0.35">
      <c r="A13536">
        <v>2</v>
      </c>
      <c r="B13536">
        <v>17</v>
      </c>
      <c r="C13536">
        <v>23</v>
      </c>
      <c r="D13536">
        <v>50</v>
      </c>
      <c r="E13536">
        <v>21</v>
      </c>
      <c r="F13536" s="1">
        <f>DATE(2014,A13536,B13536)</f>
        <v>41687</v>
      </c>
      <c r="G13536">
        <v>1</v>
      </c>
    </row>
    <row r="13537" spans="1:7" x14ac:dyDescent="0.35">
      <c r="A13537">
        <v>2</v>
      </c>
      <c r="B13537">
        <v>17</v>
      </c>
      <c r="C13537">
        <v>23</v>
      </c>
      <c r="D13537">
        <v>55</v>
      </c>
      <c r="E13537">
        <v>12</v>
      </c>
      <c r="F13537" s="1">
        <f>DATE(2014,A13537,B13537)</f>
        <v>41687</v>
      </c>
      <c r="G13537">
        <v>1</v>
      </c>
    </row>
    <row r="13538" spans="1:7" x14ac:dyDescent="0.35">
      <c r="A13538">
        <v>2</v>
      </c>
      <c r="B13538">
        <v>18</v>
      </c>
      <c r="C13538">
        <v>0</v>
      </c>
      <c r="D13538">
        <v>0</v>
      </c>
      <c r="E13538">
        <v>0</v>
      </c>
      <c r="F13538" s="1">
        <f>DATE(2014,A13538,B13538)</f>
        <v>41688</v>
      </c>
      <c r="G13538">
        <v>2</v>
      </c>
    </row>
    <row r="13539" spans="1:7" x14ac:dyDescent="0.35">
      <c r="A13539">
        <v>2</v>
      </c>
      <c r="B13539">
        <v>18</v>
      </c>
      <c r="C13539">
        <v>0</v>
      </c>
      <c r="D13539">
        <v>5</v>
      </c>
      <c r="E13539">
        <v>8</v>
      </c>
      <c r="F13539" s="1">
        <f>DATE(2014,A13539,B13539)</f>
        <v>41688</v>
      </c>
      <c r="G13539">
        <v>2</v>
      </c>
    </row>
    <row r="13540" spans="1:7" x14ac:dyDescent="0.35">
      <c r="A13540">
        <v>2</v>
      </c>
      <c r="B13540">
        <v>18</v>
      </c>
      <c r="C13540">
        <v>0</v>
      </c>
      <c r="D13540">
        <v>10</v>
      </c>
      <c r="E13540">
        <v>14</v>
      </c>
      <c r="F13540" s="1">
        <f>DATE(2014,A13540,B13540)</f>
        <v>41688</v>
      </c>
      <c r="G13540">
        <v>2</v>
      </c>
    </row>
    <row r="13541" spans="1:7" x14ac:dyDescent="0.35">
      <c r="A13541">
        <v>2</v>
      </c>
      <c r="B13541">
        <v>18</v>
      </c>
      <c r="C13541">
        <v>0</v>
      </c>
      <c r="D13541">
        <v>15</v>
      </c>
      <c r="E13541">
        <v>19</v>
      </c>
      <c r="F13541" s="1">
        <f>DATE(2014,A13541,B13541)</f>
        <v>41688</v>
      </c>
      <c r="G13541">
        <v>2</v>
      </c>
    </row>
    <row r="13542" spans="1:7" x14ac:dyDescent="0.35">
      <c r="A13542">
        <v>2</v>
      </c>
      <c r="B13542">
        <v>18</v>
      </c>
      <c r="C13542">
        <v>0</v>
      </c>
      <c r="D13542">
        <v>20</v>
      </c>
      <c r="E13542">
        <v>20</v>
      </c>
      <c r="F13542" s="1">
        <f>DATE(2014,A13542,B13542)</f>
        <v>41688</v>
      </c>
      <c r="G13542">
        <v>2</v>
      </c>
    </row>
    <row r="13543" spans="1:7" x14ac:dyDescent="0.35">
      <c r="A13543">
        <v>2</v>
      </c>
      <c r="B13543">
        <v>18</v>
      </c>
      <c r="C13543">
        <v>0</v>
      </c>
      <c r="D13543">
        <v>25</v>
      </c>
      <c r="E13543">
        <v>23</v>
      </c>
      <c r="F13543" s="1">
        <f>DATE(2014,A13543,B13543)</f>
        <v>41688</v>
      </c>
      <c r="G13543">
        <v>2</v>
      </c>
    </row>
    <row r="13544" spans="1:7" x14ac:dyDescent="0.35">
      <c r="A13544">
        <v>2</v>
      </c>
      <c r="B13544">
        <v>18</v>
      </c>
      <c r="C13544">
        <v>0</v>
      </c>
      <c r="D13544">
        <v>30</v>
      </c>
      <c r="E13544">
        <v>27</v>
      </c>
      <c r="F13544" s="1">
        <f>DATE(2014,A13544,B13544)</f>
        <v>41688</v>
      </c>
      <c r="G13544">
        <v>2</v>
      </c>
    </row>
    <row r="13545" spans="1:7" x14ac:dyDescent="0.35">
      <c r="A13545">
        <v>2</v>
      </c>
      <c r="B13545">
        <v>18</v>
      </c>
      <c r="C13545">
        <v>0</v>
      </c>
      <c r="D13545">
        <v>35</v>
      </c>
      <c r="E13545">
        <v>27</v>
      </c>
      <c r="F13545" s="1">
        <f>DATE(2014,A13545,B13545)</f>
        <v>41688</v>
      </c>
      <c r="G13545">
        <v>2</v>
      </c>
    </row>
    <row r="13546" spans="1:7" x14ac:dyDescent="0.35">
      <c r="A13546">
        <v>2</v>
      </c>
      <c r="B13546">
        <v>18</v>
      </c>
      <c r="C13546">
        <v>0</v>
      </c>
      <c r="D13546">
        <v>40</v>
      </c>
      <c r="E13546">
        <v>26</v>
      </c>
      <c r="F13546" s="1">
        <f>DATE(2014,A13546,B13546)</f>
        <v>41688</v>
      </c>
      <c r="G13546">
        <v>2</v>
      </c>
    </row>
    <row r="13547" spans="1:7" x14ac:dyDescent="0.35">
      <c r="A13547">
        <v>2</v>
      </c>
      <c r="B13547">
        <v>18</v>
      </c>
      <c r="C13547">
        <v>0</v>
      </c>
      <c r="D13547">
        <v>45</v>
      </c>
      <c r="E13547">
        <v>26</v>
      </c>
      <c r="F13547" s="1">
        <f>DATE(2014,A13547,B13547)</f>
        <v>41688</v>
      </c>
      <c r="G13547">
        <v>2</v>
      </c>
    </row>
    <row r="13548" spans="1:7" x14ac:dyDescent="0.35">
      <c r="A13548">
        <v>2</v>
      </c>
      <c r="B13548">
        <v>18</v>
      </c>
      <c r="C13548">
        <v>0</v>
      </c>
      <c r="D13548">
        <v>50</v>
      </c>
      <c r="E13548">
        <v>25</v>
      </c>
      <c r="F13548" s="1">
        <f>DATE(2014,A13548,B13548)</f>
        <v>41688</v>
      </c>
      <c r="G13548">
        <v>2</v>
      </c>
    </row>
    <row r="13549" spans="1:7" x14ac:dyDescent="0.35">
      <c r="A13549">
        <v>2</v>
      </c>
      <c r="B13549">
        <v>18</v>
      </c>
      <c r="C13549">
        <v>0</v>
      </c>
      <c r="D13549">
        <v>55</v>
      </c>
      <c r="E13549">
        <v>26</v>
      </c>
      <c r="F13549" s="1">
        <f>DATE(2014,A13549,B13549)</f>
        <v>41688</v>
      </c>
      <c r="G13549">
        <v>2</v>
      </c>
    </row>
    <row r="13550" spans="1:7" x14ac:dyDescent="0.35">
      <c r="A13550">
        <v>2</v>
      </c>
      <c r="B13550">
        <v>18</v>
      </c>
      <c r="C13550">
        <v>1</v>
      </c>
      <c r="D13550">
        <v>0</v>
      </c>
      <c r="E13550">
        <v>24</v>
      </c>
      <c r="F13550" s="1">
        <f>DATE(2014,A13550,B13550)</f>
        <v>41688</v>
      </c>
      <c r="G13550">
        <v>2</v>
      </c>
    </row>
    <row r="13551" spans="1:7" x14ac:dyDescent="0.35">
      <c r="A13551">
        <v>2</v>
      </c>
      <c r="B13551">
        <v>18</v>
      </c>
      <c r="C13551">
        <v>1</v>
      </c>
      <c r="D13551">
        <v>5</v>
      </c>
      <c r="E13551">
        <v>22</v>
      </c>
      <c r="F13551" s="1">
        <f>DATE(2014,A13551,B13551)</f>
        <v>41688</v>
      </c>
      <c r="G13551">
        <v>2</v>
      </c>
    </row>
    <row r="13552" spans="1:7" x14ac:dyDescent="0.35">
      <c r="A13552">
        <v>2</v>
      </c>
      <c r="B13552">
        <v>18</v>
      </c>
      <c r="C13552">
        <v>1</v>
      </c>
      <c r="D13552">
        <v>10</v>
      </c>
      <c r="E13552">
        <v>21</v>
      </c>
      <c r="F13552" s="1">
        <f>DATE(2014,A13552,B13552)</f>
        <v>41688</v>
      </c>
      <c r="G13552">
        <v>2</v>
      </c>
    </row>
    <row r="13553" spans="1:7" x14ac:dyDescent="0.35">
      <c r="A13553">
        <v>2</v>
      </c>
      <c r="B13553">
        <v>18</v>
      </c>
      <c r="C13553">
        <v>1</v>
      </c>
      <c r="D13553">
        <v>15</v>
      </c>
      <c r="E13553">
        <v>22</v>
      </c>
      <c r="F13553" s="1">
        <f>DATE(2014,A13553,B13553)</f>
        <v>41688</v>
      </c>
      <c r="G13553">
        <v>2</v>
      </c>
    </row>
    <row r="13554" spans="1:7" x14ac:dyDescent="0.35">
      <c r="A13554">
        <v>2</v>
      </c>
      <c r="B13554">
        <v>18</v>
      </c>
      <c r="C13554">
        <v>1</v>
      </c>
      <c r="D13554">
        <v>20</v>
      </c>
      <c r="E13554">
        <v>21</v>
      </c>
      <c r="F13554" s="1">
        <f>DATE(2014,A13554,B13554)</f>
        <v>41688</v>
      </c>
      <c r="G13554">
        <v>2</v>
      </c>
    </row>
    <row r="13555" spans="1:7" x14ac:dyDescent="0.35">
      <c r="A13555">
        <v>2</v>
      </c>
      <c r="B13555">
        <v>18</v>
      </c>
      <c r="C13555">
        <v>1</v>
      </c>
      <c r="D13555">
        <v>25</v>
      </c>
      <c r="E13555">
        <v>21</v>
      </c>
      <c r="F13555" s="1">
        <f>DATE(2014,A13555,B13555)</f>
        <v>41688</v>
      </c>
      <c r="G13555">
        <v>2</v>
      </c>
    </row>
    <row r="13556" spans="1:7" x14ac:dyDescent="0.35">
      <c r="A13556">
        <v>2</v>
      </c>
      <c r="B13556">
        <v>18</v>
      </c>
      <c r="C13556">
        <v>1</v>
      </c>
      <c r="D13556">
        <v>30</v>
      </c>
      <c r="E13556">
        <v>20</v>
      </c>
      <c r="F13556" s="1">
        <f>DATE(2014,A13556,B13556)</f>
        <v>41688</v>
      </c>
      <c r="G13556">
        <v>2</v>
      </c>
    </row>
    <row r="13557" spans="1:7" x14ac:dyDescent="0.35">
      <c r="A13557">
        <v>2</v>
      </c>
      <c r="B13557">
        <v>18</v>
      </c>
      <c r="C13557">
        <v>1</v>
      </c>
      <c r="D13557">
        <v>35</v>
      </c>
      <c r="E13557">
        <v>19</v>
      </c>
      <c r="F13557" s="1">
        <f>DATE(2014,A13557,B13557)</f>
        <v>41688</v>
      </c>
      <c r="G13557">
        <v>2</v>
      </c>
    </row>
    <row r="13558" spans="1:7" x14ac:dyDescent="0.35">
      <c r="A13558">
        <v>2</v>
      </c>
      <c r="B13558">
        <v>18</v>
      </c>
      <c r="C13558">
        <v>1</v>
      </c>
      <c r="D13558">
        <v>40</v>
      </c>
      <c r="E13558">
        <v>21</v>
      </c>
      <c r="F13558" s="1">
        <f>DATE(2014,A13558,B13558)</f>
        <v>41688</v>
      </c>
      <c r="G13558">
        <v>2</v>
      </c>
    </row>
    <row r="13559" spans="1:7" x14ac:dyDescent="0.35">
      <c r="A13559">
        <v>2</v>
      </c>
      <c r="B13559">
        <v>18</v>
      </c>
      <c r="C13559">
        <v>1</v>
      </c>
      <c r="D13559">
        <v>45</v>
      </c>
      <c r="E13559">
        <v>21</v>
      </c>
      <c r="F13559" s="1">
        <f>DATE(2014,A13559,B13559)</f>
        <v>41688</v>
      </c>
      <c r="G13559">
        <v>2</v>
      </c>
    </row>
    <row r="13560" spans="1:7" x14ac:dyDescent="0.35">
      <c r="A13560">
        <v>2</v>
      </c>
      <c r="B13560">
        <v>18</v>
      </c>
      <c r="C13560">
        <v>1</v>
      </c>
      <c r="D13560">
        <v>50</v>
      </c>
      <c r="E13560">
        <v>23</v>
      </c>
      <c r="F13560" s="1">
        <f>DATE(2014,A13560,B13560)</f>
        <v>41688</v>
      </c>
      <c r="G13560">
        <v>2</v>
      </c>
    </row>
    <row r="13561" spans="1:7" x14ac:dyDescent="0.35">
      <c r="A13561">
        <v>2</v>
      </c>
      <c r="B13561">
        <v>18</v>
      </c>
      <c r="C13561">
        <v>1</v>
      </c>
      <c r="D13561">
        <v>55</v>
      </c>
      <c r="E13561">
        <v>21</v>
      </c>
      <c r="F13561" s="1">
        <f>DATE(2014,A13561,B13561)</f>
        <v>41688</v>
      </c>
      <c r="G13561">
        <v>2</v>
      </c>
    </row>
    <row r="13562" spans="1:7" x14ac:dyDescent="0.35">
      <c r="A13562">
        <v>2</v>
      </c>
      <c r="B13562">
        <v>18</v>
      </c>
      <c r="C13562">
        <v>2</v>
      </c>
      <c r="D13562">
        <v>0</v>
      </c>
      <c r="E13562">
        <v>21</v>
      </c>
      <c r="F13562" s="1">
        <f>DATE(2014,A13562,B13562)</f>
        <v>41688</v>
      </c>
      <c r="G13562">
        <v>2</v>
      </c>
    </row>
    <row r="13563" spans="1:7" x14ac:dyDescent="0.35">
      <c r="A13563">
        <v>2</v>
      </c>
      <c r="B13563">
        <v>18</v>
      </c>
      <c r="C13563">
        <v>2</v>
      </c>
      <c r="D13563">
        <v>5</v>
      </c>
      <c r="E13563">
        <v>19</v>
      </c>
      <c r="F13563" s="1">
        <f>DATE(2014,A13563,B13563)</f>
        <v>41688</v>
      </c>
      <c r="G13563">
        <v>2</v>
      </c>
    </row>
    <row r="13564" spans="1:7" x14ac:dyDescent="0.35">
      <c r="A13564">
        <v>2</v>
      </c>
      <c r="B13564">
        <v>18</v>
      </c>
      <c r="C13564">
        <v>2</v>
      </c>
      <c r="D13564">
        <v>10</v>
      </c>
      <c r="E13564">
        <v>20</v>
      </c>
      <c r="F13564" s="1">
        <f>DATE(2014,A13564,B13564)</f>
        <v>41688</v>
      </c>
      <c r="G13564">
        <v>2</v>
      </c>
    </row>
    <row r="13565" spans="1:7" x14ac:dyDescent="0.35">
      <c r="A13565">
        <v>2</v>
      </c>
      <c r="B13565">
        <v>18</v>
      </c>
      <c r="C13565">
        <v>2</v>
      </c>
      <c r="D13565">
        <v>15</v>
      </c>
      <c r="E13565">
        <v>17</v>
      </c>
      <c r="F13565" s="1">
        <f>DATE(2014,A13565,B13565)</f>
        <v>41688</v>
      </c>
      <c r="G13565">
        <v>2</v>
      </c>
    </row>
    <row r="13566" spans="1:7" x14ac:dyDescent="0.35">
      <c r="A13566">
        <v>2</v>
      </c>
      <c r="B13566">
        <v>18</v>
      </c>
      <c r="C13566">
        <v>2</v>
      </c>
      <c r="D13566">
        <v>20</v>
      </c>
      <c r="E13566">
        <v>18</v>
      </c>
      <c r="F13566" s="1">
        <f>DATE(2014,A13566,B13566)</f>
        <v>41688</v>
      </c>
      <c r="G13566">
        <v>2</v>
      </c>
    </row>
    <row r="13567" spans="1:7" x14ac:dyDescent="0.35">
      <c r="A13567">
        <v>2</v>
      </c>
      <c r="B13567">
        <v>18</v>
      </c>
      <c r="C13567">
        <v>2</v>
      </c>
      <c r="D13567">
        <v>25</v>
      </c>
      <c r="E13567">
        <v>20</v>
      </c>
      <c r="F13567" s="1">
        <f>DATE(2014,A13567,B13567)</f>
        <v>41688</v>
      </c>
      <c r="G13567">
        <v>2</v>
      </c>
    </row>
    <row r="13568" spans="1:7" x14ac:dyDescent="0.35">
      <c r="A13568">
        <v>2</v>
      </c>
      <c r="B13568">
        <v>18</v>
      </c>
      <c r="C13568">
        <v>2</v>
      </c>
      <c r="D13568">
        <v>30</v>
      </c>
      <c r="E13568">
        <v>15</v>
      </c>
      <c r="F13568" s="1">
        <f>DATE(2014,A13568,B13568)</f>
        <v>41688</v>
      </c>
      <c r="G13568">
        <v>2</v>
      </c>
    </row>
    <row r="13569" spans="1:7" x14ac:dyDescent="0.35">
      <c r="A13569">
        <v>2</v>
      </c>
      <c r="B13569">
        <v>18</v>
      </c>
      <c r="C13569">
        <v>2</v>
      </c>
      <c r="D13569">
        <v>35</v>
      </c>
      <c r="E13569">
        <v>15</v>
      </c>
      <c r="F13569" s="1">
        <f>DATE(2014,A13569,B13569)</f>
        <v>41688</v>
      </c>
      <c r="G13569">
        <v>2</v>
      </c>
    </row>
    <row r="13570" spans="1:7" x14ac:dyDescent="0.35">
      <c r="A13570">
        <v>2</v>
      </c>
      <c r="B13570">
        <v>18</v>
      </c>
      <c r="C13570">
        <v>2</v>
      </c>
      <c r="D13570">
        <v>40</v>
      </c>
      <c r="E13570">
        <v>10</v>
      </c>
      <c r="F13570" s="1">
        <f>DATE(2014,A13570,B13570)</f>
        <v>41688</v>
      </c>
      <c r="G13570">
        <v>2</v>
      </c>
    </row>
    <row r="13571" spans="1:7" x14ac:dyDescent="0.35">
      <c r="A13571">
        <v>2</v>
      </c>
      <c r="B13571">
        <v>18</v>
      </c>
      <c r="C13571">
        <v>2</v>
      </c>
      <c r="D13571">
        <v>45</v>
      </c>
      <c r="E13571">
        <v>10</v>
      </c>
      <c r="F13571" s="1">
        <f>DATE(2014,A13571,B13571)</f>
        <v>41688</v>
      </c>
      <c r="G13571">
        <v>2</v>
      </c>
    </row>
    <row r="13572" spans="1:7" x14ac:dyDescent="0.35">
      <c r="A13572">
        <v>2</v>
      </c>
      <c r="B13572">
        <v>18</v>
      </c>
      <c r="C13572">
        <v>2</v>
      </c>
      <c r="D13572">
        <v>50</v>
      </c>
      <c r="E13572">
        <v>11</v>
      </c>
      <c r="F13572" s="1">
        <f>DATE(2014,A13572,B13572)</f>
        <v>41688</v>
      </c>
      <c r="G13572">
        <v>2</v>
      </c>
    </row>
    <row r="13573" spans="1:7" x14ac:dyDescent="0.35">
      <c r="A13573">
        <v>2</v>
      </c>
      <c r="B13573">
        <v>18</v>
      </c>
      <c r="C13573">
        <v>2</v>
      </c>
      <c r="D13573">
        <v>55</v>
      </c>
      <c r="E13573">
        <v>10</v>
      </c>
      <c r="F13573" s="1">
        <f>DATE(2014,A13573,B13573)</f>
        <v>41688</v>
      </c>
      <c r="G13573">
        <v>2</v>
      </c>
    </row>
    <row r="13574" spans="1:7" x14ac:dyDescent="0.35">
      <c r="A13574">
        <v>2</v>
      </c>
      <c r="B13574">
        <v>18</v>
      </c>
      <c r="C13574">
        <v>3</v>
      </c>
      <c r="D13574">
        <v>0</v>
      </c>
      <c r="E13574">
        <v>8</v>
      </c>
      <c r="F13574" s="1">
        <f>DATE(2014,A13574,B13574)</f>
        <v>41688</v>
      </c>
      <c r="G13574">
        <v>2</v>
      </c>
    </row>
    <row r="13575" spans="1:7" x14ac:dyDescent="0.35">
      <c r="A13575">
        <v>2</v>
      </c>
      <c r="B13575">
        <v>18</v>
      </c>
      <c r="C13575">
        <v>3</v>
      </c>
      <c r="D13575">
        <v>5</v>
      </c>
      <c r="E13575">
        <v>7</v>
      </c>
      <c r="F13575" s="1">
        <f>DATE(2014,A13575,B13575)</f>
        <v>41688</v>
      </c>
      <c r="G13575">
        <v>2</v>
      </c>
    </row>
    <row r="13576" spans="1:7" x14ac:dyDescent="0.35">
      <c r="A13576">
        <v>2</v>
      </c>
      <c r="B13576">
        <v>18</v>
      </c>
      <c r="C13576">
        <v>3</v>
      </c>
      <c r="D13576">
        <v>10</v>
      </c>
      <c r="E13576">
        <v>6</v>
      </c>
      <c r="F13576" s="1">
        <f>DATE(2014,A13576,B13576)</f>
        <v>41688</v>
      </c>
      <c r="G13576">
        <v>2</v>
      </c>
    </row>
    <row r="13577" spans="1:7" x14ac:dyDescent="0.35">
      <c r="A13577">
        <v>2</v>
      </c>
      <c r="B13577">
        <v>18</v>
      </c>
      <c r="C13577">
        <v>3</v>
      </c>
      <c r="D13577">
        <v>15</v>
      </c>
      <c r="E13577">
        <v>6</v>
      </c>
      <c r="F13577" s="1">
        <f>DATE(2014,A13577,B13577)</f>
        <v>41688</v>
      </c>
      <c r="G13577">
        <v>2</v>
      </c>
    </row>
    <row r="13578" spans="1:7" x14ac:dyDescent="0.35">
      <c r="A13578">
        <v>2</v>
      </c>
      <c r="B13578">
        <v>18</v>
      </c>
      <c r="C13578">
        <v>3</v>
      </c>
      <c r="D13578">
        <v>20</v>
      </c>
      <c r="E13578">
        <v>6</v>
      </c>
      <c r="F13578" s="1">
        <f>DATE(2014,A13578,B13578)</f>
        <v>41688</v>
      </c>
      <c r="G13578">
        <v>2</v>
      </c>
    </row>
    <row r="13579" spans="1:7" x14ac:dyDescent="0.35">
      <c r="A13579">
        <v>2</v>
      </c>
      <c r="B13579">
        <v>18</v>
      </c>
      <c r="C13579">
        <v>3</v>
      </c>
      <c r="D13579">
        <v>25</v>
      </c>
      <c r="E13579">
        <v>6</v>
      </c>
      <c r="F13579" s="1">
        <f>DATE(2014,A13579,B13579)</f>
        <v>41688</v>
      </c>
      <c r="G13579">
        <v>2</v>
      </c>
    </row>
    <row r="13580" spans="1:7" x14ac:dyDescent="0.35">
      <c r="A13580">
        <v>2</v>
      </c>
      <c r="B13580">
        <v>18</v>
      </c>
      <c r="C13580">
        <v>3</v>
      </c>
      <c r="D13580">
        <v>30</v>
      </c>
      <c r="E13580">
        <v>6</v>
      </c>
      <c r="F13580" s="1">
        <f>DATE(2014,A13580,B13580)</f>
        <v>41688</v>
      </c>
      <c r="G13580">
        <v>2</v>
      </c>
    </row>
    <row r="13581" spans="1:7" x14ac:dyDescent="0.35">
      <c r="A13581">
        <v>2</v>
      </c>
      <c r="B13581">
        <v>18</v>
      </c>
      <c r="C13581">
        <v>3</v>
      </c>
      <c r="D13581">
        <v>35</v>
      </c>
      <c r="E13581">
        <v>6</v>
      </c>
      <c r="F13581" s="1">
        <f>DATE(2014,A13581,B13581)</f>
        <v>41688</v>
      </c>
      <c r="G13581">
        <v>2</v>
      </c>
    </row>
    <row r="13582" spans="1:7" x14ac:dyDescent="0.35">
      <c r="A13582">
        <v>2</v>
      </c>
      <c r="B13582">
        <v>18</v>
      </c>
      <c r="C13582">
        <v>3</v>
      </c>
      <c r="D13582">
        <v>40</v>
      </c>
      <c r="E13582">
        <v>6</v>
      </c>
      <c r="F13582" s="1">
        <f>DATE(2014,A13582,B13582)</f>
        <v>41688</v>
      </c>
      <c r="G13582">
        <v>2</v>
      </c>
    </row>
    <row r="13583" spans="1:7" x14ac:dyDescent="0.35">
      <c r="A13583">
        <v>2</v>
      </c>
      <c r="B13583">
        <v>18</v>
      </c>
      <c r="C13583">
        <v>3</v>
      </c>
      <c r="D13583">
        <v>45</v>
      </c>
      <c r="E13583">
        <v>5</v>
      </c>
      <c r="F13583" s="1">
        <f>DATE(2014,A13583,B13583)</f>
        <v>41688</v>
      </c>
      <c r="G13583">
        <v>2</v>
      </c>
    </row>
    <row r="13584" spans="1:7" x14ac:dyDescent="0.35">
      <c r="A13584">
        <v>2</v>
      </c>
      <c r="B13584">
        <v>18</v>
      </c>
      <c r="C13584">
        <v>3</v>
      </c>
      <c r="D13584">
        <v>50</v>
      </c>
      <c r="E13584">
        <v>5</v>
      </c>
      <c r="F13584" s="1">
        <f>DATE(2014,A13584,B13584)</f>
        <v>41688</v>
      </c>
      <c r="G13584">
        <v>2</v>
      </c>
    </row>
    <row r="13585" spans="1:7" x14ac:dyDescent="0.35">
      <c r="A13585">
        <v>2</v>
      </c>
      <c r="B13585">
        <v>18</v>
      </c>
      <c r="C13585">
        <v>3</v>
      </c>
      <c r="D13585">
        <v>55</v>
      </c>
      <c r="E13585">
        <v>5</v>
      </c>
      <c r="F13585" s="1">
        <f>DATE(2014,A13585,B13585)</f>
        <v>41688</v>
      </c>
      <c r="G13585">
        <v>2</v>
      </c>
    </row>
    <row r="13586" spans="1:7" x14ac:dyDescent="0.35">
      <c r="A13586">
        <v>2</v>
      </c>
      <c r="B13586">
        <v>18</v>
      </c>
      <c r="C13586">
        <v>4</v>
      </c>
      <c r="D13586">
        <v>0</v>
      </c>
      <c r="E13586">
        <v>4</v>
      </c>
      <c r="F13586" s="1">
        <f>DATE(2014,A13586,B13586)</f>
        <v>41688</v>
      </c>
      <c r="G13586">
        <v>2</v>
      </c>
    </row>
    <row r="13587" spans="1:7" x14ac:dyDescent="0.35">
      <c r="A13587">
        <v>2</v>
      </c>
      <c r="B13587">
        <v>18</v>
      </c>
      <c r="C13587">
        <v>4</v>
      </c>
      <c r="D13587">
        <v>5</v>
      </c>
      <c r="E13587">
        <v>5</v>
      </c>
      <c r="F13587" s="1">
        <f>DATE(2014,A13587,B13587)</f>
        <v>41688</v>
      </c>
      <c r="G13587">
        <v>2</v>
      </c>
    </row>
    <row r="13588" spans="1:7" x14ac:dyDescent="0.35">
      <c r="A13588">
        <v>2</v>
      </c>
      <c r="B13588">
        <v>18</v>
      </c>
      <c r="C13588">
        <v>4</v>
      </c>
      <c r="D13588">
        <v>10</v>
      </c>
      <c r="E13588">
        <v>4</v>
      </c>
      <c r="F13588" s="1">
        <f>DATE(2014,A13588,B13588)</f>
        <v>41688</v>
      </c>
      <c r="G13588">
        <v>2</v>
      </c>
    </row>
    <row r="13589" spans="1:7" x14ac:dyDescent="0.35">
      <c r="A13589">
        <v>2</v>
      </c>
      <c r="B13589">
        <v>18</v>
      </c>
      <c r="C13589">
        <v>4</v>
      </c>
      <c r="D13589">
        <v>15</v>
      </c>
      <c r="E13589">
        <v>4</v>
      </c>
      <c r="F13589" s="1">
        <f>DATE(2014,A13589,B13589)</f>
        <v>41688</v>
      </c>
      <c r="G13589">
        <v>2</v>
      </c>
    </row>
    <row r="13590" spans="1:7" x14ac:dyDescent="0.35">
      <c r="A13590">
        <v>2</v>
      </c>
      <c r="B13590">
        <v>18</v>
      </c>
      <c r="C13590">
        <v>4</v>
      </c>
      <c r="D13590">
        <v>20</v>
      </c>
      <c r="E13590">
        <v>5</v>
      </c>
      <c r="F13590" s="1">
        <f>DATE(2014,A13590,B13590)</f>
        <v>41688</v>
      </c>
      <c r="G13590">
        <v>2</v>
      </c>
    </row>
    <row r="13591" spans="1:7" x14ac:dyDescent="0.35">
      <c r="A13591">
        <v>2</v>
      </c>
      <c r="B13591">
        <v>18</v>
      </c>
      <c r="C13591">
        <v>4</v>
      </c>
      <c r="D13591">
        <v>25</v>
      </c>
      <c r="E13591">
        <v>5</v>
      </c>
      <c r="F13591" s="1">
        <f>DATE(2014,A13591,B13591)</f>
        <v>41688</v>
      </c>
      <c r="G13591">
        <v>2</v>
      </c>
    </row>
    <row r="13592" spans="1:7" x14ac:dyDescent="0.35">
      <c r="A13592">
        <v>2</v>
      </c>
      <c r="B13592">
        <v>18</v>
      </c>
      <c r="C13592">
        <v>4</v>
      </c>
      <c r="D13592">
        <v>30</v>
      </c>
      <c r="E13592">
        <v>3</v>
      </c>
      <c r="F13592" s="1">
        <f>DATE(2014,A13592,B13592)</f>
        <v>41688</v>
      </c>
      <c r="G13592">
        <v>2</v>
      </c>
    </row>
    <row r="13593" spans="1:7" x14ac:dyDescent="0.35">
      <c r="A13593">
        <v>2</v>
      </c>
      <c r="B13593">
        <v>18</v>
      </c>
      <c r="C13593">
        <v>4</v>
      </c>
      <c r="D13593">
        <v>35</v>
      </c>
      <c r="E13593">
        <v>3</v>
      </c>
      <c r="F13593" s="1">
        <f>DATE(2014,A13593,B13593)</f>
        <v>41688</v>
      </c>
      <c r="G13593">
        <v>2</v>
      </c>
    </row>
    <row r="13594" spans="1:7" x14ac:dyDescent="0.35">
      <c r="A13594">
        <v>2</v>
      </c>
      <c r="B13594">
        <v>18</v>
      </c>
      <c r="C13594">
        <v>4</v>
      </c>
      <c r="D13594">
        <v>40</v>
      </c>
      <c r="E13594">
        <v>3</v>
      </c>
      <c r="F13594" s="1">
        <f>DATE(2014,A13594,B13594)</f>
        <v>41688</v>
      </c>
      <c r="G13594">
        <v>2</v>
      </c>
    </row>
    <row r="13595" spans="1:7" x14ac:dyDescent="0.35">
      <c r="A13595">
        <v>2</v>
      </c>
      <c r="B13595">
        <v>18</v>
      </c>
      <c r="C13595">
        <v>4</v>
      </c>
      <c r="D13595">
        <v>45</v>
      </c>
      <c r="E13595">
        <v>2</v>
      </c>
      <c r="F13595" s="1">
        <f>DATE(2014,A13595,B13595)</f>
        <v>41688</v>
      </c>
      <c r="G13595">
        <v>2</v>
      </c>
    </row>
    <row r="13596" spans="1:7" x14ac:dyDescent="0.35">
      <c r="A13596">
        <v>2</v>
      </c>
      <c r="B13596">
        <v>18</v>
      </c>
      <c r="C13596">
        <v>4</v>
      </c>
      <c r="D13596">
        <v>50</v>
      </c>
      <c r="E13596">
        <v>1</v>
      </c>
      <c r="F13596" s="1">
        <f>DATE(2014,A13596,B13596)</f>
        <v>41688</v>
      </c>
      <c r="G13596">
        <v>2</v>
      </c>
    </row>
    <row r="13597" spans="1:7" x14ac:dyDescent="0.35">
      <c r="A13597">
        <v>2</v>
      </c>
      <c r="B13597">
        <v>18</v>
      </c>
      <c r="C13597">
        <v>4</v>
      </c>
      <c r="D13597">
        <v>55</v>
      </c>
      <c r="E13597">
        <v>1</v>
      </c>
      <c r="F13597" s="1">
        <f>DATE(2014,A13597,B13597)</f>
        <v>41688</v>
      </c>
      <c r="G13597">
        <v>2</v>
      </c>
    </row>
    <row r="13598" spans="1:7" x14ac:dyDescent="0.35">
      <c r="A13598">
        <v>2</v>
      </c>
      <c r="B13598">
        <v>18</v>
      </c>
      <c r="C13598">
        <v>5</v>
      </c>
      <c r="D13598">
        <v>0</v>
      </c>
      <c r="E13598">
        <v>1</v>
      </c>
      <c r="F13598" s="1">
        <f>DATE(2014,A13598,B13598)</f>
        <v>41688</v>
      </c>
      <c r="G13598">
        <v>2</v>
      </c>
    </row>
    <row r="13599" spans="1:7" x14ac:dyDescent="0.35">
      <c r="A13599">
        <v>2</v>
      </c>
      <c r="B13599">
        <v>18</v>
      </c>
      <c r="C13599">
        <v>5</v>
      </c>
      <c r="D13599">
        <v>5</v>
      </c>
      <c r="E13599">
        <v>1</v>
      </c>
      <c r="F13599" s="1">
        <f>DATE(2014,A13599,B13599)</f>
        <v>41688</v>
      </c>
      <c r="G13599">
        <v>2</v>
      </c>
    </row>
    <row r="13600" spans="1:7" x14ac:dyDescent="0.35">
      <c r="A13600">
        <v>2</v>
      </c>
      <c r="B13600">
        <v>18</v>
      </c>
      <c r="C13600">
        <v>5</v>
      </c>
      <c r="D13600">
        <v>10</v>
      </c>
      <c r="E13600">
        <v>0</v>
      </c>
      <c r="F13600" s="1">
        <f>DATE(2014,A13600,B13600)</f>
        <v>41688</v>
      </c>
      <c r="G13600">
        <v>2</v>
      </c>
    </row>
    <row r="13601" spans="1:7" x14ac:dyDescent="0.35">
      <c r="A13601">
        <v>2</v>
      </c>
      <c r="B13601">
        <v>18</v>
      </c>
      <c r="C13601">
        <v>5</v>
      </c>
      <c r="D13601">
        <v>15</v>
      </c>
      <c r="E13601">
        <v>0</v>
      </c>
      <c r="F13601" s="1">
        <f>DATE(2014,A13601,B13601)</f>
        <v>41688</v>
      </c>
      <c r="G13601">
        <v>2</v>
      </c>
    </row>
    <row r="13602" spans="1:7" x14ac:dyDescent="0.35">
      <c r="A13602">
        <v>2</v>
      </c>
      <c r="B13602">
        <v>18</v>
      </c>
      <c r="C13602">
        <v>5</v>
      </c>
      <c r="D13602">
        <v>20</v>
      </c>
      <c r="E13602">
        <v>0</v>
      </c>
      <c r="F13602" s="1">
        <f>DATE(2014,A13602,B13602)</f>
        <v>41688</v>
      </c>
      <c r="G13602">
        <v>2</v>
      </c>
    </row>
    <row r="13603" spans="1:7" x14ac:dyDescent="0.35">
      <c r="A13603">
        <v>2</v>
      </c>
      <c r="B13603">
        <v>18</v>
      </c>
      <c r="C13603">
        <v>5</v>
      </c>
      <c r="D13603">
        <v>25</v>
      </c>
      <c r="E13603">
        <v>0</v>
      </c>
      <c r="F13603" s="1">
        <f>DATE(2014,A13603,B13603)</f>
        <v>41688</v>
      </c>
      <c r="G13603">
        <v>2</v>
      </c>
    </row>
    <row r="13604" spans="1:7" x14ac:dyDescent="0.35">
      <c r="A13604">
        <v>2</v>
      </c>
      <c r="B13604">
        <v>18</v>
      </c>
      <c r="C13604">
        <v>5</v>
      </c>
      <c r="D13604">
        <v>30</v>
      </c>
      <c r="E13604">
        <v>0</v>
      </c>
      <c r="F13604" s="1">
        <f>DATE(2014,A13604,B13604)</f>
        <v>41688</v>
      </c>
      <c r="G13604">
        <v>2</v>
      </c>
    </row>
    <row r="13605" spans="1:7" x14ac:dyDescent="0.35">
      <c r="A13605">
        <v>2</v>
      </c>
      <c r="B13605">
        <v>18</v>
      </c>
      <c r="C13605">
        <v>5</v>
      </c>
      <c r="D13605">
        <v>35</v>
      </c>
      <c r="E13605">
        <v>0</v>
      </c>
      <c r="F13605" s="1">
        <f>DATE(2014,A13605,B13605)</f>
        <v>41688</v>
      </c>
      <c r="G13605">
        <v>2</v>
      </c>
    </row>
    <row r="13606" spans="1:7" x14ac:dyDescent="0.35">
      <c r="A13606">
        <v>2</v>
      </c>
      <c r="B13606">
        <v>18</v>
      </c>
      <c r="C13606">
        <v>5</v>
      </c>
      <c r="D13606">
        <v>40</v>
      </c>
      <c r="E13606">
        <v>0</v>
      </c>
      <c r="F13606" s="1">
        <f>DATE(2014,A13606,B13606)</f>
        <v>41688</v>
      </c>
      <c r="G13606">
        <v>2</v>
      </c>
    </row>
    <row r="13607" spans="1:7" x14ac:dyDescent="0.35">
      <c r="A13607">
        <v>2</v>
      </c>
      <c r="B13607">
        <v>18</v>
      </c>
      <c r="C13607">
        <v>5</v>
      </c>
      <c r="D13607">
        <v>45</v>
      </c>
      <c r="E13607">
        <v>0</v>
      </c>
      <c r="F13607" s="1">
        <f>DATE(2014,A13607,B13607)</f>
        <v>41688</v>
      </c>
      <c r="G13607">
        <v>2</v>
      </c>
    </row>
    <row r="13608" spans="1:7" x14ac:dyDescent="0.35">
      <c r="A13608">
        <v>2</v>
      </c>
      <c r="B13608">
        <v>18</v>
      </c>
      <c r="C13608">
        <v>5</v>
      </c>
      <c r="D13608">
        <v>50</v>
      </c>
      <c r="E13608">
        <v>0</v>
      </c>
      <c r="F13608" s="1">
        <f>DATE(2014,A13608,B13608)</f>
        <v>41688</v>
      </c>
      <c r="G13608">
        <v>2</v>
      </c>
    </row>
    <row r="13609" spans="1:7" x14ac:dyDescent="0.35">
      <c r="A13609">
        <v>2</v>
      </c>
      <c r="B13609">
        <v>18</v>
      </c>
      <c r="C13609">
        <v>5</v>
      </c>
      <c r="D13609">
        <v>55</v>
      </c>
      <c r="E13609">
        <v>0</v>
      </c>
      <c r="F13609" s="1">
        <f>DATE(2014,A13609,B13609)</f>
        <v>41688</v>
      </c>
      <c r="G13609">
        <v>2</v>
      </c>
    </row>
    <row r="13610" spans="1:7" x14ac:dyDescent="0.35">
      <c r="A13610">
        <v>2</v>
      </c>
      <c r="B13610">
        <v>18</v>
      </c>
      <c r="C13610">
        <v>6</v>
      </c>
      <c r="D13610">
        <v>0</v>
      </c>
      <c r="E13610">
        <v>1</v>
      </c>
      <c r="F13610" s="1">
        <f>DATE(2014,A13610,B13610)</f>
        <v>41688</v>
      </c>
      <c r="G13610">
        <v>2</v>
      </c>
    </row>
    <row r="13611" spans="1:7" x14ac:dyDescent="0.35">
      <c r="A13611">
        <v>2</v>
      </c>
      <c r="B13611">
        <v>18</v>
      </c>
      <c r="C13611">
        <v>6</v>
      </c>
      <c r="D13611">
        <v>5</v>
      </c>
      <c r="E13611">
        <v>2</v>
      </c>
      <c r="F13611" s="1">
        <f>DATE(2014,A13611,B13611)</f>
        <v>41688</v>
      </c>
      <c r="G13611">
        <v>2</v>
      </c>
    </row>
    <row r="13612" spans="1:7" x14ac:dyDescent="0.35">
      <c r="A13612">
        <v>2</v>
      </c>
      <c r="B13612">
        <v>18</v>
      </c>
      <c r="C13612">
        <v>6</v>
      </c>
      <c r="D13612">
        <v>10</v>
      </c>
      <c r="E13612">
        <v>1</v>
      </c>
      <c r="F13612" s="1">
        <f>DATE(2014,A13612,B13612)</f>
        <v>41688</v>
      </c>
      <c r="G13612">
        <v>2</v>
      </c>
    </row>
    <row r="13613" spans="1:7" x14ac:dyDescent="0.35">
      <c r="A13613">
        <v>2</v>
      </c>
      <c r="B13613">
        <v>18</v>
      </c>
      <c r="C13613">
        <v>6</v>
      </c>
      <c r="D13613">
        <v>15</v>
      </c>
      <c r="E13613">
        <v>2</v>
      </c>
      <c r="F13613" s="1">
        <f>DATE(2014,A13613,B13613)</f>
        <v>41688</v>
      </c>
      <c r="G13613">
        <v>2</v>
      </c>
    </row>
    <row r="13614" spans="1:7" x14ac:dyDescent="0.35">
      <c r="A13614">
        <v>2</v>
      </c>
      <c r="B13614">
        <v>18</v>
      </c>
      <c r="C13614">
        <v>6</v>
      </c>
      <c r="D13614">
        <v>20</v>
      </c>
      <c r="E13614">
        <v>2</v>
      </c>
      <c r="F13614" s="1">
        <f>DATE(2014,A13614,B13614)</f>
        <v>41688</v>
      </c>
      <c r="G13614">
        <v>2</v>
      </c>
    </row>
    <row r="13615" spans="1:7" x14ac:dyDescent="0.35">
      <c r="A13615">
        <v>2</v>
      </c>
      <c r="B13615">
        <v>18</v>
      </c>
      <c r="C13615">
        <v>6</v>
      </c>
      <c r="D13615">
        <v>25</v>
      </c>
      <c r="E13615">
        <v>2</v>
      </c>
      <c r="F13615" s="1">
        <f>DATE(2014,A13615,B13615)</f>
        <v>41688</v>
      </c>
      <c r="G13615">
        <v>2</v>
      </c>
    </row>
    <row r="13616" spans="1:7" x14ac:dyDescent="0.35">
      <c r="A13616">
        <v>2</v>
      </c>
      <c r="B13616">
        <v>18</v>
      </c>
      <c r="C13616">
        <v>6</v>
      </c>
      <c r="D13616">
        <v>30</v>
      </c>
      <c r="E13616">
        <v>2</v>
      </c>
      <c r="F13616" s="1">
        <f>DATE(2014,A13616,B13616)</f>
        <v>41688</v>
      </c>
      <c r="G13616">
        <v>2</v>
      </c>
    </row>
    <row r="13617" spans="1:7" x14ac:dyDescent="0.35">
      <c r="A13617">
        <v>2</v>
      </c>
      <c r="B13617">
        <v>18</v>
      </c>
      <c r="C13617">
        <v>6</v>
      </c>
      <c r="D13617">
        <v>35</v>
      </c>
      <c r="E13617">
        <v>3</v>
      </c>
      <c r="F13617" s="1">
        <f>DATE(2014,A13617,B13617)</f>
        <v>41688</v>
      </c>
      <c r="G13617">
        <v>2</v>
      </c>
    </row>
    <row r="13618" spans="1:7" x14ac:dyDescent="0.35">
      <c r="A13618">
        <v>2</v>
      </c>
      <c r="B13618">
        <v>18</v>
      </c>
      <c r="C13618">
        <v>6</v>
      </c>
      <c r="D13618">
        <v>40</v>
      </c>
      <c r="E13618">
        <v>3</v>
      </c>
      <c r="F13618" s="1">
        <f>DATE(2014,A13618,B13618)</f>
        <v>41688</v>
      </c>
      <c r="G13618">
        <v>2</v>
      </c>
    </row>
    <row r="13619" spans="1:7" x14ac:dyDescent="0.35">
      <c r="A13619">
        <v>2</v>
      </c>
      <c r="B13619">
        <v>18</v>
      </c>
      <c r="C13619">
        <v>6</v>
      </c>
      <c r="D13619">
        <v>45</v>
      </c>
      <c r="E13619">
        <v>3</v>
      </c>
      <c r="F13619" s="1">
        <f>DATE(2014,A13619,B13619)</f>
        <v>41688</v>
      </c>
      <c r="G13619">
        <v>2</v>
      </c>
    </row>
    <row r="13620" spans="1:7" x14ac:dyDescent="0.35">
      <c r="A13620">
        <v>2</v>
      </c>
      <c r="B13620">
        <v>18</v>
      </c>
      <c r="C13620">
        <v>6</v>
      </c>
      <c r="D13620">
        <v>50</v>
      </c>
      <c r="E13620">
        <v>3</v>
      </c>
      <c r="F13620" s="1">
        <f>DATE(2014,A13620,B13620)</f>
        <v>41688</v>
      </c>
      <c r="G13620">
        <v>2</v>
      </c>
    </row>
    <row r="13621" spans="1:7" x14ac:dyDescent="0.35">
      <c r="A13621">
        <v>2</v>
      </c>
      <c r="B13621">
        <v>18</v>
      </c>
      <c r="C13621">
        <v>6</v>
      </c>
      <c r="D13621">
        <v>55</v>
      </c>
      <c r="E13621">
        <v>3</v>
      </c>
      <c r="F13621" s="1">
        <f>DATE(2014,A13621,B13621)</f>
        <v>41688</v>
      </c>
      <c r="G13621">
        <v>2</v>
      </c>
    </row>
    <row r="13622" spans="1:7" x14ac:dyDescent="0.35">
      <c r="A13622">
        <v>2</v>
      </c>
      <c r="B13622">
        <v>18</v>
      </c>
      <c r="C13622">
        <v>7</v>
      </c>
      <c r="D13622">
        <v>0</v>
      </c>
      <c r="E13622">
        <v>5</v>
      </c>
      <c r="F13622" s="1">
        <f>DATE(2014,A13622,B13622)</f>
        <v>41688</v>
      </c>
      <c r="G13622">
        <v>2</v>
      </c>
    </row>
    <row r="13623" spans="1:7" x14ac:dyDescent="0.35">
      <c r="A13623">
        <v>2</v>
      </c>
      <c r="B13623">
        <v>18</v>
      </c>
      <c r="C13623">
        <v>7</v>
      </c>
      <c r="D13623">
        <v>5</v>
      </c>
      <c r="E13623">
        <v>5</v>
      </c>
      <c r="F13623" s="1">
        <f>DATE(2014,A13623,B13623)</f>
        <v>41688</v>
      </c>
      <c r="G13623">
        <v>2</v>
      </c>
    </row>
    <row r="13624" spans="1:7" x14ac:dyDescent="0.35">
      <c r="A13624">
        <v>2</v>
      </c>
      <c r="B13624">
        <v>18</v>
      </c>
      <c r="C13624">
        <v>7</v>
      </c>
      <c r="D13624">
        <v>10</v>
      </c>
      <c r="E13624">
        <v>6</v>
      </c>
      <c r="F13624" s="1">
        <f>DATE(2014,A13624,B13624)</f>
        <v>41688</v>
      </c>
      <c r="G13624">
        <v>2</v>
      </c>
    </row>
    <row r="13625" spans="1:7" x14ac:dyDescent="0.35">
      <c r="A13625">
        <v>2</v>
      </c>
      <c r="B13625">
        <v>18</v>
      </c>
      <c r="C13625">
        <v>7</v>
      </c>
      <c r="D13625">
        <v>15</v>
      </c>
      <c r="E13625">
        <v>6</v>
      </c>
      <c r="F13625" s="1">
        <f>DATE(2014,A13625,B13625)</f>
        <v>41688</v>
      </c>
      <c r="G13625">
        <v>2</v>
      </c>
    </row>
    <row r="13626" spans="1:7" x14ac:dyDescent="0.35">
      <c r="A13626">
        <v>2</v>
      </c>
      <c r="B13626">
        <v>18</v>
      </c>
      <c r="C13626">
        <v>7</v>
      </c>
      <c r="D13626">
        <v>20</v>
      </c>
      <c r="E13626">
        <v>4</v>
      </c>
      <c r="F13626" s="1">
        <f>DATE(2014,A13626,B13626)</f>
        <v>41688</v>
      </c>
      <c r="G13626">
        <v>2</v>
      </c>
    </row>
    <row r="13627" spans="1:7" x14ac:dyDescent="0.35">
      <c r="A13627">
        <v>2</v>
      </c>
      <c r="B13627">
        <v>18</v>
      </c>
      <c r="C13627">
        <v>7</v>
      </c>
      <c r="D13627">
        <v>25</v>
      </c>
      <c r="E13627">
        <v>4</v>
      </c>
      <c r="F13627" s="1">
        <f>DATE(2014,A13627,B13627)</f>
        <v>41688</v>
      </c>
      <c r="G13627">
        <v>2</v>
      </c>
    </row>
    <row r="13628" spans="1:7" x14ac:dyDescent="0.35">
      <c r="A13628">
        <v>2</v>
      </c>
      <c r="B13628">
        <v>18</v>
      </c>
      <c r="C13628">
        <v>7</v>
      </c>
      <c r="D13628">
        <v>30</v>
      </c>
      <c r="E13628">
        <v>2</v>
      </c>
      <c r="F13628" s="1">
        <f>DATE(2014,A13628,B13628)</f>
        <v>41688</v>
      </c>
      <c r="G13628">
        <v>2</v>
      </c>
    </row>
    <row r="13629" spans="1:7" x14ac:dyDescent="0.35">
      <c r="A13629">
        <v>2</v>
      </c>
      <c r="B13629">
        <v>18</v>
      </c>
      <c r="C13629">
        <v>7</v>
      </c>
      <c r="D13629">
        <v>35</v>
      </c>
      <c r="E13629">
        <v>4</v>
      </c>
      <c r="F13629" s="1">
        <f>DATE(2014,A13629,B13629)</f>
        <v>41688</v>
      </c>
      <c r="G13629">
        <v>2</v>
      </c>
    </row>
    <row r="13630" spans="1:7" x14ac:dyDescent="0.35">
      <c r="A13630">
        <v>2</v>
      </c>
      <c r="B13630">
        <v>18</v>
      </c>
      <c r="C13630">
        <v>7</v>
      </c>
      <c r="D13630">
        <v>40</v>
      </c>
      <c r="E13630">
        <v>6</v>
      </c>
      <c r="F13630" s="1">
        <f>DATE(2014,A13630,B13630)</f>
        <v>41688</v>
      </c>
      <c r="G13630">
        <v>2</v>
      </c>
    </row>
    <row r="13631" spans="1:7" x14ac:dyDescent="0.35">
      <c r="A13631">
        <v>2</v>
      </c>
      <c r="B13631">
        <v>18</v>
      </c>
      <c r="C13631">
        <v>7</v>
      </c>
      <c r="D13631">
        <v>45</v>
      </c>
      <c r="E13631">
        <v>9</v>
      </c>
      <c r="F13631" s="1">
        <f>DATE(2014,A13631,B13631)</f>
        <v>41688</v>
      </c>
      <c r="G13631">
        <v>2</v>
      </c>
    </row>
    <row r="13632" spans="1:7" x14ac:dyDescent="0.35">
      <c r="A13632">
        <v>2</v>
      </c>
      <c r="B13632">
        <v>18</v>
      </c>
      <c r="C13632">
        <v>7</v>
      </c>
      <c r="D13632">
        <v>50</v>
      </c>
      <c r="E13632">
        <v>10</v>
      </c>
      <c r="F13632" s="1">
        <f>DATE(2014,A13632,B13632)</f>
        <v>41688</v>
      </c>
      <c r="G13632">
        <v>2</v>
      </c>
    </row>
    <row r="13633" spans="1:7" x14ac:dyDescent="0.35">
      <c r="A13633">
        <v>2</v>
      </c>
      <c r="B13633">
        <v>18</v>
      </c>
      <c r="C13633">
        <v>7</v>
      </c>
      <c r="D13633">
        <v>55</v>
      </c>
      <c r="E13633">
        <v>12</v>
      </c>
      <c r="F13633" s="1">
        <f>DATE(2014,A13633,B13633)</f>
        <v>41688</v>
      </c>
      <c r="G13633">
        <v>2</v>
      </c>
    </row>
    <row r="13634" spans="1:7" x14ac:dyDescent="0.35">
      <c r="A13634">
        <v>2</v>
      </c>
      <c r="B13634">
        <v>18</v>
      </c>
      <c r="C13634">
        <v>8</v>
      </c>
      <c r="D13634">
        <v>0</v>
      </c>
      <c r="E13634">
        <v>18</v>
      </c>
      <c r="F13634" s="1">
        <f>DATE(2014,A13634,B13634)</f>
        <v>41688</v>
      </c>
      <c r="G13634">
        <v>2</v>
      </c>
    </row>
    <row r="13635" spans="1:7" x14ac:dyDescent="0.35">
      <c r="A13635">
        <v>2</v>
      </c>
      <c r="B13635">
        <v>18</v>
      </c>
      <c r="C13635">
        <v>8</v>
      </c>
      <c r="D13635">
        <v>5</v>
      </c>
      <c r="E13635">
        <v>30</v>
      </c>
      <c r="F13635" s="1">
        <f>DATE(2014,A13635,B13635)</f>
        <v>41688</v>
      </c>
      <c r="G13635">
        <v>2</v>
      </c>
    </row>
    <row r="13636" spans="1:7" x14ac:dyDescent="0.35">
      <c r="A13636">
        <v>2</v>
      </c>
      <c r="B13636">
        <v>18</v>
      </c>
      <c r="C13636">
        <v>8</v>
      </c>
      <c r="D13636">
        <v>10</v>
      </c>
      <c r="E13636">
        <v>39</v>
      </c>
      <c r="F13636" s="1">
        <f>DATE(2014,A13636,B13636)</f>
        <v>41688</v>
      </c>
      <c r="G13636">
        <v>2</v>
      </c>
    </row>
    <row r="13637" spans="1:7" x14ac:dyDescent="0.35">
      <c r="A13637">
        <v>2</v>
      </c>
      <c r="B13637">
        <v>18</v>
      </c>
      <c r="C13637">
        <v>8</v>
      </c>
      <c r="D13637">
        <v>15</v>
      </c>
      <c r="E13637">
        <v>42</v>
      </c>
      <c r="F13637" s="1">
        <f>DATE(2014,A13637,B13637)</f>
        <v>41688</v>
      </c>
      <c r="G13637">
        <v>2</v>
      </c>
    </row>
    <row r="13638" spans="1:7" x14ac:dyDescent="0.35">
      <c r="A13638">
        <v>2</v>
      </c>
      <c r="B13638">
        <v>18</v>
      </c>
      <c r="C13638">
        <v>8</v>
      </c>
      <c r="D13638">
        <v>20</v>
      </c>
      <c r="E13638">
        <v>43</v>
      </c>
      <c r="F13638" s="1">
        <f>DATE(2014,A13638,B13638)</f>
        <v>41688</v>
      </c>
      <c r="G13638">
        <v>2</v>
      </c>
    </row>
    <row r="13639" spans="1:7" x14ac:dyDescent="0.35">
      <c r="A13639">
        <v>2</v>
      </c>
      <c r="B13639">
        <v>18</v>
      </c>
      <c r="C13639">
        <v>8</v>
      </c>
      <c r="D13639">
        <v>25</v>
      </c>
      <c r="E13639">
        <v>46</v>
      </c>
      <c r="F13639" s="1">
        <f>DATE(2014,A13639,B13639)</f>
        <v>41688</v>
      </c>
      <c r="G13639">
        <v>2</v>
      </c>
    </row>
    <row r="13640" spans="1:7" x14ac:dyDescent="0.35">
      <c r="A13640">
        <v>2</v>
      </c>
      <c r="B13640">
        <v>18</v>
      </c>
      <c r="C13640">
        <v>8</v>
      </c>
      <c r="D13640">
        <v>30</v>
      </c>
      <c r="E13640">
        <v>43</v>
      </c>
      <c r="F13640" s="1">
        <f>DATE(2014,A13640,B13640)</f>
        <v>41688</v>
      </c>
      <c r="G13640">
        <v>2</v>
      </c>
    </row>
    <row r="13641" spans="1:7" x14ac:dyDescent="0.35">
      <c r="A13641">
        <v>2</v>
      </c>
      <c r="B13641">
        <v>18</v>
      </c>
      <c r="C13641">
        <v>8</v>
      </c>
      <c r="D13641">
        <v>35</v>
      </c>
      <c r="E13641">
        <v>44</v>
      </c>
      <c r="F13641" s="1">
        <f>DATE(2014,A13641,B13641)</f>
        <v>41688</v>
      </c>
      <c r="G13641">
        <v>2</v>
      </c>
    </row>
    <row r="13642" spans="1:7" x14ac:dyDescent="0.35">
      <c r="A13642">
        <v>2</v>
      </c>
      <c r="B13642">
        <v>18</v>
      </c>
      <c r="C13642">
        <v>8</v>
      </c>
      <c r="D13642">
        <v>40</v>
      </c>
      <c r="E13642">
        <v>48</v>
      </c>
      <c r="F13642" s="1">
        <f>DATE(2014,A13642,B13642)</f>
        <v>41688</v>
      </c>
      <c r="G13642">
        <v>2</v>
      </c>
    </row>
    <row r="13643" spans="1:7" x14ac:dyDescent="0.35">
      <c r="A13643">
        <v>2</v>
      </c>
      <c r="B13643">
        <v>18</v>
      </c>
      <c r="C13643">
        <v>8</v>
      </c>
      <c r="D13643">
        <v>45</v>
      </c>
      <c r="E13643">
        <v>52</v>
      </c>
      <c r="F13643" s="1">
        <f>DATE(2014,A13643,B13643)</f>
        <v>41688</v>
      </c>
      <c r="G13643">
        <v>2</v>
      </c>
    </row>
    <row r="13644" spans="1:7" x14ac:dyDescent="0.35">
      <c r="A13644">
        <v>2</v>
      </c>
      <c r="B13644">
        <v>18</v>
      </c>
      <c r="C13644">
        <v>8</v>
      </c>
      <c r="D13644">
        <v>50</v>
      </c>
      <c r="E13644">
        <v>51</v>
      </c>
      <c r="F13644" s="1">
        <f>DATE(2014,A13644,B13644)</f>
        <v>41688</v>
      </c>
      <c r="G13644">
        <v>2</v>
      </c>
    </row>
    <row r="13645" spans="1:7" x14ac:dyDescent="0.35">
      <c r="A13645">
        <v>2</v>
      </c>
      <c r="B13645">
        <v>18</v>
      </c>
      <c r="C13645">
        <v>8</v>
      </c>
      <c r="D13645">
        <v>55</v>
      </c>
      <c r="E13645">
        <v>46</v>
      </c>
      <c r="F13645" s="1">
        <f>DATE(2014,A13645,B13645)</f>
        <v>41688</v>
      </c>
      <c r="G13645">
        <v>2</v>
      </c>
    </row>
    <row r="13646" spans="1:7" x14ac:dyDescent="0.35">
      <c r="A13646">
        <v>2</v>
      </c>
      <c r="B13646">
        <v>18</v>
      </c>
      <c r="C13646">
        <v>9</v>
      </c>
      <c r="D13646">
        <v>0</v>
      </c>
      <c r="E13646">
        <v>48</v>
      </c>
      <c r="F13646" s="1">
        <f>DATE(2014,A13646,B13646)</f>
        <v>41688</v>
      </c>
      <c r="G13646">
        <v>2</v>
      </c>
    </row>
    <row r="13647" spans="1:7" x14ac:dyDescent="0.35">
      <c r="A13647">
        <v>2</v>
      </c>
      <c r="B13647">
        <v>18</v>
      </c>
      <c r="C13647">
        <v>9</v>
      </c>
      <c r="D13647">
        <v>5</v>
      </c>
      <c r="E13647">
        <v>52</v>
      </c>
      <c r="F13647" s="1">
        <f>DATE(2014,A13647,B13647)</f>
        <v>41688</v>
      </c>
      <c r="G13647">
        <v>2</v>
      </c>
    </row>
    <row r="13648" spans="1:7" x14ac:dyDescent="0.35">
      <c r="A13648">
        <v>2</v>
      </c>
      <c r="B13648">
        <v>18</v>
      </c>
      <c r="C13648">
        <v>9</v>
      </c>
      <c r="D13648">
        <v>10</v>
      </c>
      <c r="E13648">
        <v>50</v>
      </c>
      <c r="F13648" s="1">
        <f>DATE(2014,A13648,B13648)</f>
        <v>41688</v>
      </c>
      <c r="G13648">
        <v>2</v>
      </c>
    </row>
    <row r="13649" spans="1:7" x14ac:dyDescent="0.35">
      <c r="A13649">
        <v>2</v>
      </c>
      <c r="B13649">
        <v>18</v>
      </c>
      <c r="C13649">
        <v>9</v>
      </c>
      <c r="D13649">
        <v>15</v>
      </c>
      <c r="E13649">
        <v>49</v>
      </c>
      <c r="F13649" s="1">
        <f>DATE(2014,A13649,B13649)</f>
        <v>41688</v>
      </c>
      <c r="G13649">
        <v>2</v>
      </c>
    </row>
    <row r="13650" spans="1:7" x14ac:dyDescent="0.35">
      <c r="A13650">
        <v>2</v>
      </c>
      <c r="B13650">
        <v>18</v>
      </c>
      <c r="C13650">
        <v>9</v>
      </c>
      <c r="D13650">
        <v>20</v>
      </c>
      <c r="E13650">
        <v>44</v>
      </c>
      <c r="F13650" s="1">
        <f>DATE(2014,A13650,B13650)</f>
        <v>41688</v>
      </c>
      <c r="G13650">
        <v>2</v>
      </c>
    </row>
    <row r="13651" spans="1:7" x14ac:dyDescent="0.35">
      <c r="A13651">
        <v>2</v>
      </c>
      <c r="B13651">
        <v>18</v>
      </c>
      <c r="C13651">
        <v>9</v>
      </c>
      <c r="D13651">
        <v>25</v>
      </c>
      <c r="E13651">
        <v>38</v>
      </c>
      <c r="F13651" s="1">
        <f>DATE(2014,A13651,B13651)</f>
        <v>41688</v>
      </c>
      <c r="G13651">
        <v>2</v>
      </c>
    </row>
    <row r="13652" spans="1:7" x14ac:dyDescent="0.35">
      <c r="A13652">
        <v>2</v>
      </c>
      <c r="B13652">
        <v>18</v>
      </c>
      <c r="C13652">
        <v>9</v>
      </c>
      <c r="D13652">
        <v>30</v>
      </c>
      <c r="E13652">
        <v>39</v>
      </c>
      <c r="F13652" s="1">
        <f>DATE(2014,A13652,B13652)</f>
        <v>41688</v>
      </c>
      <c r="G13652">
        <v>2</v>
      </c>
    </row>
    <row r="13653" spans="1:7" x14ac:dyDescent="0.35">
      <c r="A13653">
        <v>2</v>
      </c>
      <c r="B13653">
        <v>18</v>
      </c>
      <c r="C13653">
        <v>9</v>
      </c>
      <c r="D13653">
        <v>35</v>
      </c>
      <c r="E13653">
        <v>51</v>
      </c>
      <c r="F13653" s="1">
        <f>DATE(2014,A13653,B13653)</f>
        <v>41688</v>
      </c>
      <c r="G13653">
        <v>2</v>
      </c>
    </row>
    <row r="13654" spans="1:7" x14ac:dyDescent="0.35">
      <c r="A13654">
        <v>2</v>
      </c>
      <c r="B13654">
        <v>18</v>
      </c>
      <c r="C13654">
        <v>9</v>
      </c>
      <c r="D13654">
        <v>40</v>
      </c>
      <c r="E13654">
        <v>73</v>
      </c>
      <c r="F13654" s="1">
        <f>DATE(2014,A13654,B13654)</f>
        <v>41688</v>
      </c>
      <c r="G13654">
        <v>2</v>
      </c>
    </row>
    <row r="13655" spans="1:7" x14ac:dyDescent="0.35">
      <c r="A13655">
        <v>2</v>
      </c>
      <c r="B13655">
        <v>18</v>
      </c>
      <c r="C13655">
        <v>9</v>
      </c>
      <c r="D13655">
        <v>45</v>
      </c>
      <c r="E13655">
        <v>77</v>
      </c>
      <c r="F13655" s="1">
        <f>DATE(2014,A13655,B13655)</f>
        <v>41688</v>
      </c>
      <c r="G13655">
        <v>2</v>
      </c>
    </row>
    <row r="13656" spans="1:7" x14ac:dyDescent="0.35">
      <c r="A13656">
        <v>2</v>
      </c>
      <c r="B13656">
        <v>18</v>
      </c>
      <c r="C13656">
        <v>9</v>
      </c>
      <c r="D13656">
        <v>50</v>
      </c>
      <c r="E13656">
        <v>77</v>
      </c>
      <c r="F13656" s="1">
        <f>DATE(2014,A13656,B13656)</f>
        <v>41688</v>
      </c>
      <c r="G13656">
        <v>2</v>
      </c>
    </row>
    <row r="13657" spans="1:7" x14ac:dyDescent="0.35">
      <c r="A13657">
        <v>2</v>
      </c>
      <c r="B13657">
        <v>18</v>
      </c>
      <c r="C13657">
        <v>9</v>
      </c>
      <c r="D13657">
        <v>55</v>
      </c>
      <c r="E13657">
        <v>77</v>
      </c>
      <c r="F13657" s="1">
        <f>DATE(2014,A13657,B13657)</f>
        <v>41688</v>
      </c>
      <c r="G13657">
        <v>2</v>
      </c>
    </row>
    <row r="13658" spans="1:7" x14ac:dyDescent="0.35">
      <c r="A13658">
        <v>2</v>
      </c>
      <c r="B13658">
        <v>18</v>
      </c>
      <c r="C13658">
        <v>10</v>
      </c>
      <c r="D13658">
        <v>0</v>
      </c>
      <c r="E13658">
        <v>72</v>
      </c>
      <c r="F13658" s="1">
        <f>DATE(2014,A13658,B13658)</f>
        <v>41688</v>
      </c>
      <c r="G13658">
        <v>2</v>
      </c>
    </row>
    <row r="13659" spans="1:7" x14ac:dyDescent="0.35">
      <c r="A13659">
        <v>2</v>
      </c>
      <c r="B13659">
        <v>18</v>
      </c>
      <c r="C13659">
        <v>10</v>
      </c>
      <c r="D13659">
        <v>5</v>
      </c>
      <c r="E13659">
        <v>78</v>
      </c>
      <c r="F13659" s="1">
        <f>DATE(2014,A13659,B13659)</f>
        <v>41688</v>
      </c>
      <c r="G13659">
        <v>2</v>
      </c>
    </row>
    <row r="13660" spans="1:7" x14ac:dyDescent="0.35">
      <c r="A13660">
        <v>2</v>
      </c>
      <c r="B13660">
        <v>18</v>
      </c>
      <c r="C13660">
        <v>10</v>
      </c>
      <c r="D13660">
        <v>10</v>
      </c>
      <c r="E13660">
        <v>79</v>
      </c>
      <c r="F13660" s="1">
        <f>DATE(2014,A13660,B13660)</f>
        <v>41688</v>
      </c>
      <c r="G13660">
        <v>2</v>
      </c>
    </row>
    <row r="13661" spans="1:7" x14ac:dyDescent="0.35">
      <c r="A13661">
        <v>2</v>
      </c>
      <c r="B13661">
        <v>18</v>
      </c>
      <c r="C13661">
        <v>10</v>
      </c>
      <c r="D13661">
        <v>15</v>
      </c>
      <c r="E13661">
        <v>83</v>
      </c>
      <c r="F13661" s="1">
        <f>DATE(2014,A13661,B13661)</f>
        <v>41688</v>
      </c>
      <c r="G13661">
        <v>2</v>
      </c>
    </row>
    <row r="13662" spans="1:7" x14ac:dyDescent="0.35">
      <c r="A13662">
        <v>2</v>
      </c>
      <c r="B13662">
        <v>18</v>
      </c>
      <c r="C13662">
        <v>10</v>
      </c>
      <c r="D13662">
        <v>20</v>
      </c>
      <c r="E13662">
        <v>80</v>
      </c>
      <c r="F13662" s="1">
        <f>DATE(2014,A13662,B13662)</f>
        <v>41688</v>
      </c>
      <c r="G13662">
        <v>2</v>
      </c>
    </row>
    <row r="13663" spans="1:7" x14ac:dyDescent="0.35">
      <c r="A13663">
        <v>2</v>
      </c>
      <c r="B13663">
        <v>18</v>
      </c>
      <c r="C13663">
        <v>10</v>
      </c>
      <c r="D13663">
        <v>25</v>
      </c>
      <c r="E13663">
        <v>80</v>
      </c>
      <c r="F13663" s="1">
        <f>DATE(2014,A13663,B13663)</f>
        <v>41688</v>
      </c>
      <c r="G13663">
        <v>2</v>
      </c>
    </row>
    <row r="13664" spans="1:7" x14ac:dyDescent="0.35">
      <c r="A13664">
        <v>2</v>
      </c>
      <c r="B13664">
        <v>18</v>
      </c>
      <c r="C13664">
        <v>10</v>
      </c>
      <c r="D13664">
        <v>30</v>
      </c>
      <c r="E13664">
        <v>77</v>
      </c>
      <c r="F13664" s="1">
        <f>DATE(2014,A13664,B13664)</f>
        <v>41688</v>
      </c>
      <c r="G13664">
        <v>2</v>
      </c>
    </row>
    <row r="13665" spans="1:7" x14ac:dyDescent="0.35">
      <c r="A13665">
        <v>2</v>
      </c>
      <c r="B13665">
        <v>18</v>
      </c>
      <c r="C13665">
        <v>10</v>
      </c>
      <c r="D13665">
        <v>35</v>
      </c>
      <c r="E13665">
        <v>72</v>
      </c>
      <c r="F13665" s="1">
        <f>DATE(2014,A13665,B13665)</f>
        <v>41688</v>
      </c>
      <c r="G13665">
        <v>2</v>
      </c>
    </row>
    <row r="13666" spans="1:7" x14ac:dyDescent="0.35">
      <c r="A13666">
        <v>2</v>
      </c>
      <c r="B13666">
        <v>18</v>
      </c>
      <c r="C13666">
        <v>10</v>
      </c>
      <c r="D13666">
        <v>40</v>
      </c>
      <c r="E13666">
        <v>69</v>
      </c>
      <c r="F13666" s="1">
        <f>DATE(2014,A13666,B13666)</f>
        <v>41688</v>
      </c>
      <c r="G13666">
        <v>2</v>
      </c>
    </row>
    <row r="13667" spans="1:7" x14ac:dyDescent="0.35">
      <c r="A13667">
        <v>2</v>
      </c>
      <c r="B13667">
        <v>18</v>
      </c>
      <c r="C13667">
        <v>10</v>
      </c>
      <c r="D13667">
        <v>45</v>
      </c>
      <c r="E13667">
        <v>65</v>
      </c>
      <c r="F13667" s="1">
        <f>DATE(2014,A13667,B13667)</f>
        <v>41688</v>
      </c>
      <c r="G13667">
        <v>2</v>
      </c>
    </row>
    <row r="13668" spans="1:7" x14ac:dyDescent="0.35">
      <c r="A13668">
        <v>2</v>
      </c>
      <c r="B13668">
        <v>18</v>
      </c>
      <c r="C13668">
        <v>10</v>
      </c>
      <c r="D13668">
        <v>50</v>
      </c>
      <c r="E13668">
        <v>68</v>
      </c>
      <c r="F13668" s="1">
        <f>DATE(2014,A13668,B13668)</f>
        <v>41688</v>
      </c>
      <c r="G13668">
        <v>2</v>
      </c>
    </row>
    <row r="13669" spans="1:7" x14ac:dyDescent="0.35">
      <c r="A13669">
        <v>2</v>
      </c>
      <c r="B13669">
        <v>18</v>
      </c>
      <c r="C13669">
        <v>10</v>
      </c>
      <c r="D13669">
        <v>55</v>
      </c>
      <c r="E13669">
        <v>64</v>
      </c>
      <c r="F13669" s="1">
        <f>DATE(2014,A13669,B13669)</f>
        <v>41688</v>
      </c>
      <c r="G13669">
        <v>2</v>
      </c>
    </row>
    <row r="13670" spans="1:7" x14ac:dyDescent="0.35">
      <c r="A13670">
        <v>2</v>
      </c>
      <c r="B13670">
        <v>18</v>
      </c>
      <c r="C13670">
        <v>11</v>
      </c>
      <c r="D13670">
        <v>0</v>
      </c>
      <c r="E13670">
        <v>68</v>
      </c>
      <c r="F13670" s="1">
        <f>DATE(2014,A13670,B13670)</f>
        <v>41688</v>
      </c>
      <c r="G13670">
        <v>2</v>
      </c>
    </row>
    <row r="13671" spans="1:7" x14ac:dyDescent="0.35">
      <c r="A13671">
        <v>2</v>
      </c>
      <c r="B13671">
        <v>18</v>
      </c>
      <c r="C13671">
        <v>11</v>
      </c>
      <c r="D13671">
        <v>5</v>
      </c>
      <c r="E13671">
        <v>86</v>
      </c>
      <c r="F13671" s="1">
        <f>DATE(2014,A13671,B13671)</f>
        <v>41688</v>
      </c>
      <c r="G13671">
        <v>2</v>
      </c>
    </row>
    <row r="13672" spans="1:7" x14ac:dyDescent="0.35">
      <c r="A13672">
        <v>2</v>
      </c>
      <c r="B13672">
        <v>18</v>
      </c>
      <c r="C13672">
        <v>11</v>
      </c>
      <c r="D13672">
        <v>10</v>
      </c>
      <c r="E13672">
        <v>107</v>
      </c>
      <c r="F13672" s="1">
        <f>DATE(2014,A13672,B13672)</f>
        <v>41688</v>
      </c>
      <c r="G13672">
        <v>2</v>
      </c>
    </row>
    <row r="13673" spans="1:7" x14ac:dyDescent="0.35">
      <c r="A13673">
        <v>2</v>
      </c>
      <c r="B13673">
        <v>18</v>
      </c>
      <c r="C13673">
        <v>11</v>
      </c>
      <c r="D13673">
        <v>15</v>
      </c>
      <c r="E13673">
        <v>108</v>
      </c>
      <c r="F13673" s="1">
        <f>DATE(2014,A13673,B13673)</f>
        <v>41688</v>
      </c>
      <c r="G13673">
        <v>2</v>
      </c>
    </row>
    <row r="13674" spans="1:7" x14ac:dyDescent="0.35">
      <c r="A13674">
        <v>2</v>
      </c>
      <c r="B13674">
        <v>18</v>
      </c>
      <c r="C13674">
        <v>11</v>
      </c>
      <c r="D13674">
        <v>20</v>
      </c>
      <c r="E13674">
        <v>109</v>
      </c>
      <c r="F13674" s="1">
        <f>DATE(2014,A13674,B13674)</f>
        <v>41688</v>
      </c>
      <c r="G13674">
        <v>2</v>
      </c>
    </row>
    <row r="13675" spans="1:7" x14ac:dyDescent="0.35">
      <c r="A13675">
        <v>2</v>
      </c>
      <c r="B13675">
        <v>18</v>
      </c>
      <c r="C13675">
        <v>11</v>
      </c>
      <c r="D13675">
        <v>25</v>
      </c>
      <c r="E13675">
        <v>104</v>
      </c>
      <c r="F13675" s="1">
        <f>DATE(2014,A13675,B13675)</f>
        <v>41688</v>
      </c>
      <c r="G13675">
        <v>2</v>
      </c>
    </row>
    <row r="13676" spans="1:7" x14ac:dyDescent="0.35">
      <c r="A13676">
        <v>2</v>
      </c>
      <c r="B13676">
        <v>18</v>
      </c>
      <c r="C13676">
        <v>11</v>
      </c>
      <c r="D13676">
        <v>30</v>
      </c>
      <c r="E13676">
        <v>91</v>
      </c>
      <c r="F13676" s="1">
        <f>DATE(2014,A13676,B13676)</f>
        <v>41688</v>
      </c>
      <c r="G13676">
        <v>2</v>
      </c>
    </row>
    <row r="13677" spans="1:7" x14ac:dyDescent="0.35">
      <c r="A13677">
        <v>2</v>
      </c>
      <c r="B13677">
        <v>18</v>
      </c>
      <c r="C13677">
        <v>11</v>
      </c>
      <c r="D13677">
        <v>35</v>
      </c>
      <c r="E13677">
        <v>95</v>
      </c>
      <c r="F13677" s="1">
        <f>DATE(2014,A13677,B13677)</f>
        <v>41688</v>
      </c>
      <c r="G13677">
        <v>2</v>
      </c>
    </row>
    <row r="13678" spans="1:7" x14ac:dyDescent="0.35">
      <c r="A13678">
        <v>2</v>
      </c>
      <c r="B13678">
        <v>18</v>
      </c>
      <c r="C13678">
        <v>11</v>
      </c>
      <c r="D13678">
        <v>40</v>
      </c>
      <c r="E13678">
        <v>91</v>
      </c>
      <c r="F13678" s="1">
        <f>DATE(2014,A13678,B13678)</f>
        <v>41688</v>
      </c>
      <c r="G13678">
        <v>2</v>
      </c>
    </row>
    <row r="13679" spans="1:7" x14ac:dyDescent="0.35">
      <c r="A13679">
        <v>2</v>
      </c>
      <c r="B13679">
        <v>18</v>
      </c>
      <c r="C13679">
        <v>11</v>
      </c>
      <c r="D13679">
        <v>45</v>
      </c>
      <c r="E13679">
        <v>85</v>
      </c>
      <c r="F13679" s="1">
        <f>DATE(2014,A13679,B13679)</f>
        <v>41688</v>
      </c>
      <c r="G13679">
        <v>2</v>
      </c>
    </row>
    <row r="13680" spans="1:7" x14ac:dyDescent="0.35">
      <c r="A13680">
        <v>2</v>
      </c>
      <c r="B13680">
        <v>18</v>
      </c>
      <c r="C13680">
        <v>11</v>
      </c>
      <c r="D13680">
        <v>50</v>
      </c>
      <c r="E13680">
        <v>79</v>
      </c>
      <c r="F13680" s="1">
        <f>DATE(2014,A13680,B13680)</f>
        <v>41688</v>
      </c>
      <c r="G13680">
        <v>2</v>
      </c>
    </row>
    <row r="13681" spans="1:7" x14ac:dyDescent="0.35">
      <c r="A13681">
        <v>2</v>
      </c>
      <c r="B13681">
        <v>18</v>
      </c>
      <c r="C13681">
        <v>11</v>
      </c>
      <c r="D13681">
        <v>55</v>
      </c>
      <c r="E13681">
        <v>65</v>
      </c>
      <c r="F13681" s="1">
        <f>DATE(2014,A13681,B13681)</f>
        <v>41688</v>
      </c>
      <c r="G13681">
        <v>2</v>
      </c>
    </row>
    <row r="13682" spans="1:7" x14ac:dyDescent="0.35">
      <c r="A13682">
        <v>2</v>
      </c>
      <c r="B13682">
        <v>18</v>
      </c>
      <c r="C13682">
        <v>12</v>
      </c>
      <c r="D13682">
        <v>0</v>
      </c>
      <c r="E13682">
        <v>65</v>
      </c>
      <c r="F13682" s="1">
        <f>DATE(2014,A13682,B13682)</f>
        <v>41688</v>
      </c>
      <c r="G13682">
        <v>2</v>
      </c>
    </row>
    <row r="13683" spans="1:7" x14ac:dyDescent="0.35">
      <c r="A13683">
        <v>2</v>
      </c>
      <c r="B13683">
        <v>18</v>
      </c>
      <c r="C13683">
        <v>12</v>
      </c>
      <c r="D13683">
        <v>5</v>
      </c>
      <c r="E13683">
        <v>76</v>
      </c>
      <c r="F13683" s="1">
        <f>DATE(2014,A13683,B13683)</f>
        <v>41688</v>
      </c>
      <c r="G13683">
        <v>2</v>
      </c>
    </row>
    <row r="13684" spans="1:7" x14ac:dyDescent="0.35">
      <c r="A13684">
        <v>2</v>
      </c>
      <c r="B13684">
        <v>18</v>
      </c>
      <c r="C13684">
        <v>12</v>
      </c>
      <c r="D13684">
        <v>10</v>
      </c>
      <c r="E13684">
        <v>89</v>
      </c>
      <c r="F13684" s="1">
        <f>DATE(2014,A13684,B13684)</f>
        <v>41688</v>
      </c>
      <c r="G13684">
        <v>2</v>
      </c>
    </row>
    <row r="13685" spans="1:7" x14ac:dyDescent="0.35">
      <c r="A13685">
        <v>2</v>
      </c>
      <c r="B13685">
        <v>18</v>
      </c>
      <c r="C13685">
        <v>12</v>
      </c>
      <c r="D13685">
        <v>15</v>
      </c>
      <c r="E13685">
        <v>95</v>
      </c>
      <c r="F13685" s="1">
        <f>DATE(2014,A13685,B13685)</f>
        <v>41688</v>
      </c>
      <c r="G13685">
        <v>2</v>
      </c>
    </row>
    <row r="13686" spans="1:7" x14ac:dyDescent="0.35">
      <c r="A13686">
        <v>2</v>
      </c>
      <c r="B13686">
        <v>18</v>
      </c>
      <c r="C13686">
        <v>12</v>
      </c>
      <c r="D13686">
        <v>20</v>
      </c>
      <c r="E13686">
        <v>102</v>
      </c>
      <c r="F13686" s="1">
        <f>DATE(2014,A13686,B13686)</f>
        <v>41688</v>
      </c>
      <c r="G13686">
        <v>2</v>
      </c>
    </row>
    <row r="13687" spans="1:7" x14ac:dyDescent="0.35">
      <c r="A13687">
        <v>2</v>
      </c>
      <c r="B13687">
        <v>18</v>
      </c>
      <c r="C13687">
        <v>12</v>
      </c>
      <c r="D13687">
        <v>25</v>
      </c>
      <c r="E13687">
        <v>102</v>
      </c>
      <c r="F13687" s="1">
        <f>DATE(2014,A13687,B13687)</f>
        <v>41688</v>
      </c>
      <c r="G13687">
        <v>2</v>
      </c>
    </row>
    <row r="13688" spans="1:7" x14ac:dyDescent="0.35">
      <c r="A13688">
        <v>2</v>
      </c>
      <c r="B13688">
        <v>18</v>
      </c>
      <c r="C13688">
        <v>12</v>
      </c>
      <c r="D13688">
        <v>30</v>
      </c>
      <c r="E13688">
        <v>98</v>
      </c>
      <c r="F13688" s="1">
        <f>DATE(2014,A13688,B13688)</f>
        <v>41688</v>
      </c>
      <c r="G13688">
        <v>2</v>
      </c>
    </row>
    <row r="13689" spans="1:7" x14ac:dyDescent="0.35">
      <c r="A13689">
        <v>2</v>
      </c>
      <c r="B13689">
        <v>18</v>
      </c>
      <c r="C13689">
        <v>12</v>
      </c>
      <c r="D13689">
        <v>35</v>
      </c>
      <c r="E13689">
        <v>101</v>
      </c>
      <c r="F13689" s="1">
        <f>DATE(2014,A13689,B13689)</f>
        <v>41688</v>
      </c>
      <c r="G13689">
        <v>2</v>
      </c>
    </row>
    <row r="13690" spans="1:7" x14ac:dyDescent="0.35">
      <c r="A13690">
        <v>2</v>
      </c>
      <c r="B13690">
        <v>18</v>
      </c>
      <c r="C13690">
        <v>12</v>
      </c>
      <c r="D13690">
        <v>40</v>
      </c>
      <c r="E13690">
        <v>102</v>
      </c>
      <c r="F13690" s="1">
        <f>DATE(2014,A13690,B13690)</f>
        <v>41688</v>
      </c>
      <c r="G13690">
        <v>2</v>
      </c>
    </row>
    <row r="13691" spans="1:7" x14ac:dyDescent="0.35">
      <c r="A13691">
        <v>2</v>
      </c>
      <c r="B13691">
        <v>18</v>
      </c>
      <c r="C13691">
        <v>12</v>
      </c>
      <c r="D13691">
        <v>45</v>
      </c>
      <c r="E13691">
        <v>105</v>
      </c>
      <c r="F13691" s="1">
        <f>DATE(2014,A13691,B13691)</f>
        <v>41688</v>
      </c>
      <c r="G13691">
        <v>2</v>
      </c>
    </row>
    <row r="13692" spans="1:7" x14ac:dyDescent="0.35">
      <c r="A13692">
        <v>2</v>
      </c>
      <c r="B13692">
        <v>18</v>
      </c>
      <c r="C13692">
        <v>12</v>
      </c>
      <c r="D13692">
        <v>50</v>
      </c>
      <c r="E13692">
        <v>101</v>
      </c>
      <c r="F13692" s="1">
        <f>DATE(2014,A13692,B13692)</f>
        <v>41688</v>
      </c>
      <c r="G13692">
        <v>2</v>
      </c>
    </row>
    <row r="13693" spans="1:7" x14ac:dyDescent="0.35">
      <c r="A13693">
        <v>2</v>
      </c>
      <c r="B13693">
        <v>18</v>
      </c>
      <c r="C13693">
        <v>12</v>
      </c>
      <c r="D13693">
        <v>55</v>
      </c>
      <c r="E13693">
        <v>102</v>
      </c>
      <c r="F13693" s="1">
        <f>DATE(2014,A13693,B13693)</f>
        <v>41688</v>
      </c>
      <c r="G13693">
        <v>2</v>
      </c>
    </row>
    <row r="13694" spans="1:7" x14ac:dyDescent="0.35">
      <c r="A13694">
        <v>2</v>
      </c>
      <c r="B13694">
        <v>18</v>
      </c>
      <c r="C13694">
        <v>13</v>
      </c>
      <c r="D13694">
        <v>0</v>
      </c>
      <c r="E13694">
        <v>104</v>
      </c>
      <c r="F13694" s="1">
        <f>DATE(2014,A13694,B13694)</f>
        <v>41688</v>
      </c>
      <c r="G13694">
        <v>2</v>
      </c>
    </row>
    <row r="13695" spans="1:7" x14ac:dyDescent="0.35">
      <c r="A13695">
        <v>2</v>
      </c>
      <c r="B13695">
        <v>18</v>
      </c>
      <c r="C13695">
        <v>13</v>
      </c>
      <c r="D13695">
        <v>5</v>
      </c>
      <c r="E13695">
        <v>96</v>
      </c>
      <c r="F13695" s="1">
        <f>DATE(2014,A13695,B13695)</f>
        <v>41688</v>
      </c>
      <c r="G13695">
        <v>2</v>
      </c>
    </row>
    <row r="13696" spans="1:7" x14ac:dyDescent="0.35">
      <c r="A13696">
        <v>2</v>
      </c>
      <c r="B13696">
        <v>18</v>
      </c>
      <c r="C13696">
        <v>13</v>
      </c>
      <c r="D13696">
        <v>10</v>
      </c>
      <c r="E13696">
        <v>90</v>
      </c>
      <c r="F13696" s="1">
        <f>DATE(2014,A13696,B13696)</f>
        <v>41688</v>
      </c>
      <c r="G13696">
        <v>2</v>
      </c>
    </row>
    <row r="13697" spans="1:7" x14ac:dyDescent="0.35">
      <c r="A13697">
        <v>2</v>
      </c>
      <c r="B13697">
        <v>18</v>
      </c>
      <c r="C13697">
        <v>13</v>
      </c>
      <c r="D13697">
        <v>15</v>
      </c>
      <c r="E13697">
        <v>90</v>
      </c>
      <c r="F13697" s="1">
        <f>DATE(2014,A13697,B13697)</f>
        <v>41688</v>
      </c>
      <c r="G13697">
        <v>2</v>
      </c>
    </row>
    <row r="13698" spans="1:7" x14ac:dyDescent="0.35">
      <c r="A13698">
        <v>2</v>
      </c>
      <c r="B13698">
        <v>18</v>
      </c>
      <c r="C13698">
        <v>13</v>
      </c>
      <c r="D13698">
        <v>20</v>
      </c>
      <c r="E13698">
        <v>88</v>
      </c>
      <c r="F13698" s="1">
        <f>DATE(2014,A13698,B13698)</f>
        <v>41688</v>
      </c>
      <c r="G13698">
        <v>2</v>
      </c>
    </row>
    <row r="13699" spans="1:7" x14ac:dyDescent="0.35">
      <c r="A13699">
        <v>2</v>
      </c>
      <c r="B13699">
        <v>18</v>
      </c>
      <c r="C13699">
        <v>13</v>
      </c>
      <c r="D13699">
        <v>25</v>
      </c>
      <c r="E13699">
        <v>74</v>
      </c>
      <c r="F13699" s="1">
        <f>DATE(2014,A13699,B13699)</f>
        <v>41688</v>
      </c>
      <c r="G13699">
        <v>2</v>
      </c>
    </row>
    <row r="13700" spans="1:7" x14ac:dyDescent="0.35">
      <c r="A13700">
        <v>2</v>
      </c>
      <c r="B13700">
        <v>18</v>
      </c>
      <c r="C13700">
        <v>13</v>
      </c>
      <c r="D13700">
        <v>30</v>
      </c>
      <c r="E13700">
        <v>63</v>
      </c>
      <c r="F13700" s="1">
        <f>DATE(2014,A13700,B13700)</f>
        <v>41688</v>
      </c>
      <c r="G13700">
        <v>2</v>
      </c>
    </row>
    <row r="13701" spans="1:7" x14ac:dyDescent="0.35">
      <c r="A13701">
        <v>2</v>
      </c>
      <c r="B13701">
        <v>18</v>
      </c>
      <c r="C13701">
        <v>13</v>
      </c>
      <c r="D13701">
        <v>35</v>
      </c>
      <c r="E13701">
        <v>71</v>
      </c>
      <c r="F13701" s="1">
        <f>DATE(2014,A13701,B13701)</f>
        <v>41688</v>
      </c>
      <c r="G13701">
        <v>2</v>
      </c>
    </row>
    <row r="13702" spans="1:7" x14ac:dyDescent="0.35">
      <c r="A13702">
        <v>2</v>
      </c>
      <c r="B13702">
        <v>18</v>
      </c>
      <c r="C13702">
        <v>13</v>
      </c>
      <c r="D13702">
        <v>40</v>
      </c>
      <c r="E13702">
        <v>74</v>
      </c>
      <c r="F13702" s="1">
        <f>DATE(2014,A13702,B13702)</f>
        <v>41688</v>
      </c>
      <c r="G13702">
        <v>2</v>
      </c>
    </row>
    <row r="13703" spans="1:7" x14ac:dyDescent="0.35">
      <c r="A13703">
        <v>2</v>
      </c>
      <c r="B13703">
        <v>18</v>
      </c>
      <c r="C13703">
        <v>13</v>
      </c>
      <c r="D13703">
        <v>45</v>
      </c>
      <c r="E13703">
        <v>77</v>
      </c>
      <c r="F13703" s="1">
        <f>DATE(2014,A13703,B13703)</f>
        <v>41688</v>
      </c>
      <c r="G13703">
        <v>2</v>
      </c>
    </row>
    <row r="13704" spans="1:7" x14ac:dyDescent="0.35">
      <c r="A13704">
        <v>2</v>
      </c>
      <c r="B13704">
        <v>18</v>
      </c>
      <c r="C13704">
        <v>13</v>
      </c>
      <c r="D13704">
        <v>50</v>
      </c>
      <c r="E13704">
        <v>73</v>
      </c>
      <c r="F13704" s="1">
        <f>DATE(2014,A13704,B13704)</f>
        <v>41688</v>
      </c>
      <c r="G13704">
        <v>2</v>
      </c>
    </row>
    <row r="13705" spans="1:7" x14ac:dyDescent="0.35">
      <c r="A13705">
        <v>2</v>
      </c>
      <c r="B13705">
        <v>18</v>
      </c>
      <c r="C13705">
        <v>13</v>
      </c>
      <c r="D13705">
        <v>55</v>
      </c>
      <c r="E13705">
        <v>68</v>
      </c>
      <c r="F13705" s="1">
        <f>DATE(2014,A13705,B13705)</f>
        <v>41688</v>
      </c>
      <c r="G13705">
        <v>2</v>
      </c>
    </row>
    <row r="13706" spans="1:7" x14ac:dyDescent="0.35">
      <c r="A13706">
        <v>2</v>
      </c>
      <c r="B13706">
        <v>18</v>
      </c>
      <c r="C13706">
        <v>14</v>
      </c>
      <c r="D13706">
        <v>0</v>
      </c>
      <c r="E13706">
        <v>66</v>
      </c>
      <c r="F13706" s="1">
        <f>DATE(2014,A13706,B13706)</f>
        <v>41688</v>
      </c>
      <c r="G13706">
        <v>2</v>
      </c>
    </row>
    <row r="13707" spans="1:7" x14ac:dyDescent="0.35">
      <c r="A13707">
        <v>2</v>
      </c>
      <c r="B13707">
        <v>18</v>
      </c>
      <c r="C13707">
        <v>14</v>
      </c>
      <c r="D13707">
        <v>5</v>
      </c>
      <c r="E13707">
        <v>86</v>
      </c>
      <c r="F13707" s="1">
        <f>DATE(2014,A13707,B13707)</f>
        <v>41688</v>
      </c>
      <c r="G13707">
        <v>2</v>
      </c>
    </row>
    <row r="13708" spans="1:7" x14ac:dyDescent="0.35">
      <c r="A13708">
        <v>2</v>
      </c>
      <c r="B13708">
        <v>18</v>
      </c>
      <c r="C13708">
        <v>14</v>
      </c>
      <c r="D13708">
        <v>10</v>
      </c>
      <c r="E13708">
        <v>88</v>
      </c>
      <c r="F13708" s="1">
        <f>DATE(2014,A13708,B13708)</f>
        <v>41688</v>
      </c>
      <c r="G13708">
        <v>2</v>
      </c>
    </row>
    <row r="13709" spans="1:7" x14ac:dyDescent="0.35">
      <c r="A13709">
        <v>2</v>
      </c>
      <c r="B13709">
        <v>18</v>
      </c>
      <c r="C13709">
        <v>14</v>
      </c>
      <c r="D13709">
        <v>15</v>
      </c>
      <c r="E13709">
        <v>95</v>
      </c>
      <c r="F13709" s="1">
        <f>DATE(2014,A13709,B13709)</f>
        <v>41688</v>
      </c>
      <c r="G13709">
        <v>2</v>
      </c>
    </row>
    <row r="13710" spans="1:7" x14ac:dyDescent="0.35">
      <c r="A13710">
        <v>2</v>
      </c>
      <c r="B13710">
        <v>18</v>
      </c>
      <c r="C13710">
        <v>14</v>
      </c>
      <c r="D13710">
        <v>20</v>
      </c>
      <c r="E13710">
        <v>93</v>
      </c>
      <c r="F13710" s="1">
        <f>DATE(2014,A13710,B13710)</f>
        <v>41688</v>
      </c>
      <c r="G13710">
        <v>2</v>
      </c>
    </row>
    <row r="13711" spans="1:7" x14ac:dyDescent="0.35">
      <c r="A13711">
        <v>2</v>
      </c>
      <c r="B13711">
        <v>18</v>
      </c>
      <c r="C13711">
        <v>14</v>
      </c>
      <c r="D13711">
        <v>25</v>
      </c>
      <c r="E13711">
        <v>94</v>
      </c>
      <c r="F13711" s="1">
        <f>DATE(2014,A13711,B13711)</f>
        <v>41688</v>
      </c>
      <c r="G13711">
        <v>2</v>
      </c>
    </row>
    <row r="13712" spans="1:7" x14ac:dyDescent="0.35">
      <c r="A13712">
        <v>2</v>
      </c>
      <c r="B13712">
        <v>18</v>
      </c>
      <c r="C13712">
        <v>14</v>
      </c>
      <c r="D13712">
        <v>30</v>
      </c>
      <c r="E13712">
        <v>92</v>
      </c>
      <c r="F13712" s="1">
        <f>DATE(2014,A13712,B13712)</f>
        <v>41688</v>
      </c>
      <c r="G13712">
        <v>2</v>
      </c>
    </row>
    <row r="13713" spans="1:7" x14ac:dyDescent="0.35">
      <c r="A13713">
        <v>2</v>
      </c>
      <c r="B13713">
        <v>18</v>
      </c>
      <c r="C13713">
        <v>14</v>
      </c>
      <c r="D13713">
        <v>35</v>
      </c>
      <c r="E13713">
        <v>93</v>
      </c>
      <c r="F13713" s="1">
        <f>DATE(2014,A13713,B13713)</f>
        <v>41688</v>
      </c>
      <c r="G13713">
        <v>2</v>
      </c>
    </row>
    <row r="13714" spans="1:7" x14ac:dyDescent="0.35">
      <c r="A13714">
        <v>2</v>
      </c>
      <c r="B13714">
        <v>18</v>
      </c>
      <c r="C13714">
        <v>14</v>
      </c>
      <c r="D13714">
        <v>40</v>
      </c>
      <c r="E13714">
        <v>88</v>
      </c>
      <c r="F13714" s="1">
        <f>DATE(2014,A13714,B13714)</f>
        <v>41688</v>
      </c>
      <c r="G13714">
        <v>2</v>
      </c>
    </row>
    <row r="13715" spans="1:7" x14ac:dyDescent="0.35">
      <c r="A13715">
        <v>2</v>
      </c>
      <c r="B13715">
        <v>18</v>
      </c>
      <c r="C13715">
        <v>14</v>
      </c>
      <c r="D13715">
        <v>45</v>
      </c>
      <c r="E13715">
        <v>76</v>
      </c>
      <c r="F13715" s="1">
        <f>DATE(2014,A13715,B13715)</f>
        <v>41688</v>
      </c>
      <c r="G13715">
        <v>2</v>
      </c>
    </row>
    <row r="13716" spans="1:7" x14ac:dyDescent="0.35">
      <c r="A13716">
        <v>2</v>
      </c>
      <c r="B13716">
        <v>18</v>
      </c>
      <c r="C13716">
        <v>14</v>
      </c>
      <c r="D13716">
        <v>50</v>
      </c>
      <c r="E13716">
        <v>60</v>
      </c>
      <c r="F13716" s="1">
        <f>DATE(2014,A13716,B13716)</f>
        <v>41688</v>
      </c>
      <c r="G13716">
        <v>2</v>
      </c>
    </row>
    <row r="13717" spans="1:7" x14ac:dyDescent="0.35">
      <c r="A13717">
        <v>2</v>
      </c>
      <c r="B13717">
        <v>18</v>
      </c>
      <c r="C13717">
        <v>14</v>
      </c>
      <c r="D13717">
        <v>55</v>
      </c>
      <c r="E13717">
        <v>55</v>
      </c>
      <c r="F13717" s="1">
        <f>DATE(2014,A13717,B13717)</f>
        <v>41688</v>
      </c>
      <c r="G13717">
        <v>2</v>
      </c>
    </row>
    <row r="13718" spans="1:7" x14ac:dyDescent="0.35">
      <c r="A13718">
        <v>2</v>
      </c>
      <c r="B13718">
        <v>18</v>
      </c>
      <c r="C13718">
        <v>15</v>
      </c>
      <c r="D13718">
        <v>0</v>
      </c>
      <c r="E13718">
        <v>68</v>
      </c>
      <c r="F13718" s="1">
        <f>DATE(2014,A13718,B13718)</f>
        <v>41688</v>
      </c>
      <c r="G13718">
        <v>2</v>
      </c>
    </row>
    <row r="13719" spans="1:7" x14ac:dyDescent="0.35">
      <c r="A13719">
        <v>2</v>
      </c>
      <c r="B13719">
        <v>18</v>
      </c>
      <c r="C13719">
        <v>15</v>
      </c>
      <c r="D13719">
        <v>5</v>
      </c>
      <c r="E13719">
        <v>76</v>
      </c>
      <c r="F13719" s="1">
        <f>DATE(2014,A13719,B13719)</f>
        <v>41688</v>
      </c>
      <c r="G13719">
        <v>2</v>
      </c>
    </row>
    <row r="13720" spans="1:7" x14ac:dyDescent="0.35">
      <c r="A13720">
        <v>2</v>
      </c>
      <c r="B13720">
        <v>18</v>
      </c>
      <c r="C13720">
        <v>15</v>
      </c>
      <c r="D13720">
        <v>10</v>
      </c>
      <c r="E13720">
        <v>81</v>
      </c>
      <c r="F13720" s="1">
        <f>DATE(2014,A13720,B13720)</f>
        <v>41688</v>
      </c>
      <c r="G13720">
        <v>2</v>
      </c>
    </row>
    <row r="13721" spans="1:7" x14ac:dyDescent="0.35">
      <c r="A13721">
        <v>2</v>
      </c>
      <c r="B13721">
        <v>18</v>
      </c>
      <c r="C13721">
        <v>15</v>
      </c>
      <c r="D13721">
        <v>15</v>
      </c>
      <c r="E13721">
        <v>80</v>
      </c>
      <c r="F13721" s="1">
        <f>DATE(2014,A13721,B13721)</f>
        <v>41688</v>
      </c>
      <c r="G13721">
        <v>2</v>
      </c>
    </row>
    <row r="13722" spans="1:7" x14ac:dyDescent="0.35">
      <c r="A13722">
        <v>2</v>
      </c>
      <c r="B13722">
        <v>18</v>
      </c>
      <c r="C13722">
        <v>15</v>
      </c>
      <c r="D13722">
        <v>20</v>
      </c>
      <c r="E13722">
        <v>74</v>
      </c>
      <c r="F13722" s="1">
        <f>DATE(2014,A13722,B13722)</f>
        <v>41688</v>
      </c>
      <c r="G13722">
        <v>2</v>
      </c>
    </row>
    <row r="13723" spans="1:7" x14ac:dyDescent="0.35">
      <c r="A13723">
        <v>2</v>
      </c>
      <c r="B13723">
        <v>18</v>
      </c>
      <c r="C13723">
        <v>15</v>
      </c>
      <c r="D13723">
        <v>25</v>
      </c>
      <c r="E13723">
        <v>81</v>
      </c>
      <c r="F13723" s="1">
        <f>DATE(2014,A13723,B13723)</f>
        <v>41688</v>
      </c>
      <c r="G13723">
        <v>2</v>
      </c>
    </row>
    <row r="13724" spans="1:7" x14ac:dyDescent="0.35">
      <c r="A13724">
        <v>2</v>
      </c>
      <c r="B13724">
        <v>18</v>
      </c>
      <c r="C13724">
        <v>15</v>
      </c>
      <c r="D13724">
        <v>30</v>
      </c>
      <c r="E13724">
        <v>79</v>
      </c>
      <c r="F13724" s="1">
        <f>DATE(2014,A13724,B13724)</f>
        <v>41688</v>
      </c>
      <c r="G13724">
        <v>2</v>
      </c>
    </row>
    <row r="13725" spans="1:7" x14ac:dyDescent="0.35">
      <c r="A13725">
        <v>2</v>
      </c>
      <c r="B13725">
        <v>18</v>
      </c>
      <c r="C13725">
        <v>15</v>
      </c>
      <c r="D13725">
        <v>35</v>
      </c>
      <c r="E13725">
        <v>67</v>
      </c>
      <c r="F13725" s="1">
        <f>DATE(2014,A13725,B13725)</f>
        <v>41688</v>
      </c>
      <c r="G13725">
        <v>2</v>
      </c>
    </row>
    <row r="13726" spans="1:7" x14ac:dyDescent="0.35">
      <c r="A13726">
        <v>2</v>
      </c>
      <c r="B13726">
        <v>18</v>
      </c>
      <c r="C13726">
        <v>15</v>
      </c>
      <c r="D13726">
        <v>40</v>
      </c>
      <c r="E13726">
        <v>62</v>
      </c>
      <c r="F13726" s="1">
        <f>DATE(2014,A13726,B13726)</f>
        <v>41688</v>
      </c>
      <c r="G13726">
        <v>2</v>
      </c>
    </row>
    <row r="13727" spans="1:7" x14ac:dyDescent="0.35">
      <c r="A13727">
        <v>2</v>
      </c>
      <c r="B13727">
        <v>18</v>
      </c>
      <c r="C13727">
        <v>15</v>
      </c>
      <c r="D13727">
        <v>45</v>
      </c>
      <c r="E13727">
        <v>57</v>
      </c>
      <c r="F13727" s="1">
        <f>DATE(2014,A13727,B13727)</f>
        <v>41688</v>
      </c>
      <c r="G13727">
        <v>2</v>
      </c>
    </row>
    <row r="13728" spans="1:7" x14ac:dyDescent="0.35">
      <c r="A13728">
        <v>2</v>
      </c>
      <c r="B13728">
        <v>18</v>
      </c>
      <c r="C13728">
        <v>15</v>
      </c>
      <c r="D13728">
        <v>50</v>
      </c>
      <c r="E13728">
        <v>61</v>
      </c>
      <c r="F13728" s="1">
        <f>DATE(2014,A13728,B13728)</f>
        <v>41688</v>
      </c>
      <c r="G13728">
        <v>2</v>
      </c>
    </row>
    <row r="13729" spans="1:7" x14ac:dyDescent="0.35">
      <c r="A13729">
        <v>2</v>
      </c>
      <c r="B13729">
        <v>18</v>
      </c>
      <c r="C13729">
        <v>15</v>
      </c>
      <c r="D13729">
        <v>55</v>
      </c>
      <c r="E13729">
        <v>66</v>
      </c>
      <c r="F13729" s="1">
        <f>DATE(2014,A13729,B13729)</f>
        <v>41688</v>
      </c>
      <c r="G13729">
        <v>2</v>
      </c>
    </row>
    <row r="13730" spans="1:7" x14ac:dyDescent="0.35">
      <c r="A13730">
        <v>2</v>
      </c>
      <c r="B13730">
        <v>18</v>
      </c>
      <c r="C13730">
        <v>16</v>
      </c>
      <c r="D13730">
        <v>0</v>
      </c>
      <c r="E13730">
        <v>77</v>
      </c>
      <c r="F13730" s="1">
        <f>DATE(2014,A13730,B13730)</f>
        <v>41688</v>
      </c>
      <c r="G13730">
        <v>2</v>
      </c>
    </row>
    <row r="13731" spans="1:7" x14ac:dyDescent="0.35">
      <c r="A13731">
        <v>2</v>
      </c>
      <c r="B13731">
        <v>18</v>
      </c>
      <c r="C13731">
        <v>16</v>
      </c>
      <c r="D13731">
        <v>5</v>
      </c>
      <c r="E13731">
        <v>87</v>
      </c>
      <c r="F13731" s="1">
        <f>DATE(2014,A13731,B13731)</f>
        <v>41688</v>
      </c>
      <c r="G13731">
        <v>2</v>
      </c>
    </row>
    <row r="13732" spans="1:7" x14ac:dyDescent="0.35">
      <c r="A13732">
        <v>2</v>
      </c>
      <c r="B13732">
        <v>18</v>
      </c>
      <c r="C13732">
        <v>16</v>
      </c>
      <c r="D13732">
        <v>10</v>
      </c>
      <c r="E13732">
        <v>90</v>
      </c>
      <c r="F13732" s="1">
        <f>DATE(2014,A13732,B13732)</f>
        <v>41688</v>
      </c>
      <c r="G13732">
        <v>2</v>
      </c>
    </row>
    <row r="13733" spans="1:7" x14ac:dyDescent="0.35">
      <c r="A13733">
        <v>2</v>
      </c>
      <c r="B13733">
        <v>18</v>
      </c>
      <c r="C13733">
        <v>16</v>
      </c>
      <c r="D13733">
        <v>15</v>
      </c>
      <c r="E13733">
        <v>92</v>
      </c>
      <c r="F13733" s="1">
        <f>DATE(2014,A13733,B13733)</f>
        <v>41688</v>
      </c>
      <c r="G13733">
        <v>2</v>
      </c>
    </row>
    <row r="13734" spans="1:7" x14ac:dyDescent="0.35">
      <c r="A13734">
        <v>2</v>
      </c>
      <c r="B13734">
        <v>18</v>
      </c>
      <c r="C13734">
        <v>16</v>
      </c>
      <c r="D13734">
        <v>20</v>
      </c>
      <c r="E13734">
        <v>82</v>
      </c>
      <c r="F13734" s="1">
        <f>DATE(2014,A13734,B13734)</f>
        <v>41688</v>
      </c>
      <c r="G13734">
        <v>2</v>
      </c>
    </row>
    <row r="13735" spans="1:7" x14ac:dyDescent="0.35">
      <c r="A13735">
        <v>2</v>
      </c>
      <c r="B13735">
        <v>18</v>
      </c>
      <c r="C13735">
        <v>16</v>
      </c>
      <c r="D13735">
        <v>25</v>
      </c>
      <c r="E13735">
        <v>76</v>
      </c>
      <c r="F13735" s="1">
        <f>DATE(2014,A13735,B13735)</f>
        <v>41688</v>
      </c>
      <c r="G13735">
        <v>2</v>
      </c>
    </row>
    <row r="13736" spans="1:7" x14ac:dyDescent="0.35">
      <c r="A13736">
        <v>2</v>
      </c>
      <c r="B13736">
        <v>18</v>
      </c>
      <c r="C13736">
        <v>16</v>
      </c>
      <c r="D13736">
        <v>30</v>
      </c>
      <c r="E13736">
        <v>75</v>
      </c>
      <c r="F13736" s="1">
        <f>DATE(2014,A13736,B13736)</f>
        <v>41688</v>
      </c>
      <c r="G13736">
        <v>2</v>
      </c>
    </row>
    <row r="13737" spans="1:7" x14ac:dyDescent="0.35">
      <c r="A13737">
        <v>2</v>
      </c>
      <c r="B13737">
        <v>18</v>
      </c>
      <c r="C13737">
        <v>16</v>
      </c>
      <c r="D13737">
        <v>35</v>
      </c>
      <c r="E13737">
        <v>80</v>
      </c>
      <c r="F13737" s="1">
        <f>DATE(2014,A13737,B13737)</f>
        <v>41688</v>
      </c>
      <c r="G13737">
        <v>2</v>
      </c>
    </row>
    <row r="13738" spans="1:7" x14ac:dyDescent="0.35">
      <c r="A13738">
        <v>2</v>
      </c>
      <c r="B13738">
        <v>18</v>
      </c>
      <c r="C13738">
        <v>16</v>
      </c>
      <c r="D13738">
        <v>40</v>
      </c>
      <c r="E13738">
        <v>76</v>
      </c>
      <c r="F13738" s="1">
        <f>DATE(2014,A13738,B13738)</f>
        <v>41688</v>
      </c>
      <c r="G13738">
        <v>2</v>
      </c>
    </row>
    <row r="13739" spans="1:7" x14ac:dyDescent="0.35">
      <c r="A13739">
        <v>2</v>
      </c>
      <c r="B13739">
        <v>18</v>
      </c>
      <c r="C13739">
        <v>16</v>
      </c>
      <c r="D13739">
        <v>45</v>
      </c>
      <c r="E13739">
        <v>68</v>
      </c>
      <c r="F13739" s="1">
        <f>DATE(2014,A13739,B13739)</f>
        <v>41688</v>
      </c>
      <c r="G13739">
        <v>2</v>
      </c>
    </row>
    <row r="13740" spans="1:7" x14ac:dyDescent="0.35">
      <c r="A13740">
        <v>2</v>
      </c>
      <c r="B13740">
        <v>18</v>
      </c>
      <c r="C13740">
        <v>16</v>
      </c>
      <c r="D13740">
        <v>50</v>
      </c>
      <c r="E13740">
        <v>60</v>
      </c>
      <c r="F13740" s="1">
        <f>DATE(2014,A13740,B13740)</f>
        <v>41688</v>
      </c>
      <c r="G13740">
        <v>2</v>
      </c>
    </row>
    <row r="13741" spans="1:7" x14ac:dyDescent="0.35">
      <c r="A13741">
        <v>2</v>
      </c>
      <c r="B13741">
        <v>18</v>
      </c>
      <c r="C13741">
        <v>16</v>
      </c>
      <c r="D13741">
        <v>55</v>
      </c>
      <c r="E13741">
        <v>57</v>
      </c>
      <c r="F13741" s="1">
        <f>DATE(2014,A13741,B13741)</f>
        <v>41688</v>
      </c>
      <c r="G13741">
        <v>2</v>
      </c>
    </row>
    <row r="13742" spans="1:7" x14ac:dyDescent="0.35">
      <c r="A13742">
        <v>2</v>
      </c>
      <c r="B13742">
        <v>18</v>
      </c>
      <c r="C13742">
        <v>17</v>
      </c>
      <c r="D13742">
        <v>0</v>
      </c>
      <c r="E13742">
        <v>64</v>
      </c>
      <c r="F13742" s="1">
        <f>DATE(2014,A13742,B13742)</f>
        <v>41688</v>
      </c>
      <c r="G13742">
        <v>2</v>
      </c>
    </row>
    <row r="13743" spans="1:7" x14ac:dyDescent="0.35">
      <c r="A13743">
        <v>2</v>
      </c>
      <c r="B13743">
        <v>18</v>
      </c>
      <c r="C13743">
        <v>17</v>
      </c>
      <c r="D13743">
        <v>5</v>
      </c>
      <c r="E13743">
        <v>74</v>
      </c>
      <c r="F13743" s="1">
        <f>DATE(2014,A13743,B13743)</f>
        <v>41688</v>
      </c>
      <c r="G13743">
        <v>2</v>
      </c>
    </row>
    <row r="13744" spans="1:7" x14ac:dyDescent="0.35">
      <c r="A13744">
        <v>2</v>
      </c>
      <c r="B13744">
        <v>18</v>
      </c>
      <c r="C13744">
        <v>17</v>
      </c>
      <c r="D13744">
        <v>10</v>
      </c>
      <c r="E13744">
        <v>79</v>
      </c>
      <c r="F13744" s="1">
        <f>DATE(2014,A13744,B13744)</f>
        <v>41688</v>
      </c>
      <c r="G13744">
        <v>2</v>
      </c>
    </row>
    <row r="13745" spans="1:7" x14ac:dyDescent="0.35">
      <c r="A13745">
        <v>2</v>
      </c>
      <c r="B13745">
        <v>18</v>
      </c>
      <c r="C13745">
        <v>17</v>
      </c>
      <c r="D13745">
        <v>15</v>
      </c>
      <c r="E13745">
        <v>81</v>
      </c>
      <c r="F13745" s="1">
        <f>DATE(2014,A13745,B13745)</f>
        <v>41688</v>
      </c>
      <c r="G13745">
        <v>2</v>
      </c>
    </row>
    <row r="13746" spans="1:7" x14ac:dyDescent="0.35">
      <c r="A13746">
        <v>2</v>
      </c>
      <c r="B13746">
        <v>18</v>
      </c>
      <c r="C13746">
        <v>17</v>
      </c>
      <c r="D13746">
        <v>20</v>
      </c>
      <c r="E13746">
        <v>79</v>
      </c>
      <c r="F13746" s="1">
        <f>DATE(2014,A13746,B13746)</f>
        <v>41688</v>
      </c>
      <c r="G13746">
        <v>2</v>
      </c>
    </row>
    <row r="13747" spans="1:7" x14ac:dyDescent="0.35">
      <c r="A13747">
        <v>2</v>
      </c>
      <c r="B13747">
        <v>18</v>
      </c>
      <c r="C13747">
        <v>17</v>
      </c>
      <c r="D13747">
        <v>25</v>
      </c>
      <c r="E13747">
        <v>80</v>
      </c>
      <c r="F13747" s="1">
        <f>DATE(2014,A13747,B13747)</f>
        <v>41688</v>
      </c>
      <c r="G13747">
        <v>2</v>
      </c>
    </row>
    <row r="13748" spans="1:7" x14ac:dyDescent="0.35">
      <c r="A13748">
        <v>2</v>
      </c>
      <c r="B13748">
        <v>18</v>
      </c>
      <c r="C13748">
        <v>17</v>
      </c>
      <c r="D13748">
        <v>30</v>
      </c>
      <c r="E13748">
        <v>72</v>
      </c>
      <c r="F13748" s="1">
        <f>DATE(2014,A13748,B13748)</f>
        <v>41688</v>
      </c>
      <c r="G13748">
        <v>2</v>
      </c>
    </row>
    <row r="13749" spans="1:7" x14ac:dyDescent="0.35">
      <c r="A13749">
        <v>2</v>
      </c>
      <c r="B13749">
        <v>18</v>
      </c>
      <c r="C13749">
        <v>17</v>
      </c>
      <c r="D13749">
        <v>35</v>
      </c>
      <c r="E13749">
        <v>68</v>
      </c>
      <c r="F13749" s="1">
        <f>DATE(2014,A13749,B13749)</f>
        <v>41688</v>
      </c>
      <c r="G13749">
        <v>2</v>
      </c>
    </row>
    <row r="13750" spans="1:7" x14ac:dyDescent="0.35">
      <c r="A13750">
        <v>2</v>
      </c>
      <c r="B13750">
        <v>18</v>
      </c>
      <c r="C13750">
        <v>17</v>
      </c>
      <c r="D13750">
        <v>40</v>
      </c>
      <c r="E13750">
        <v>63</v>
      </c>
      <c r="F13750" s="1">
        <f>DATE(2014,A13750,B13750)</f>
        <v>41688</v>
      </c>
      <c r="G13750">
        <v>2</v>
      </c>
    </row>
    <row r="13751" spans="1:7" x14ac:dyDescent="0.35">
      <c r="A13751">
        <v>2</v>
      </c>
      <c r="B13751">
        <v>18</v>
      </c>
      <c r="C13751">
        <v>17</v>
      </c>
      <c r="D13751">
        <v>45</v>
      </c>
      <c r="E13751">
        <v>52</v>
      </c>
      <c r="F13751" s="1">
        <f>DATE(2014,A13751,B13751)</f>
        <v>41688</v>
      </c>
      <c r="G13751">
        <v>2</v>
      </c>
    </row>
    <row r="13752" spans="1:7" x14ac:dyDescent="0.35">
      <c r="A13752">
        <v>2</v>
      </c>
      <c r="B13752">
        <v>18</v>
      </c>
      <c r="C13752">
        <v>17</v>
      </c>
      <c r="D13752">
        <v>50</v>
      </c>
      <c r="E13752">
        <v>49</v>
      </c>
      <c r="F13752" s="1">
        <f>DATE(2014,A13752,B13752)</f>
        <v>41688</v>
      </c>
      <c r="G13752">
        <v>2</v>
      </c>
    </row>
    <row r="13753" spans="1:7" x14ac:dyDescent="0.35">
      <c r="A13753">
        <v>2</v>
      </c>
      <c r="B13753">
        <v>18</v>
      </c>
      <c r="C13753">
        <v>17</v>
      </c>
      <c r="D13753">
        <v>55</v>
      </c>
      <c r="E13753">
        <v>40</v>
      </c>
      <c r="F13753" s="1">
        <f>DATE(2014,A13753,B13753)</f>
        <v>41688</v>
      </c>
      <c r="G13753">
        <v>2</v>
      </c>
    </row>
    <row r="13754" spans="1:7" x14ac:dyDescent="0.35">
      <c r="A13754">
        <v>2</v>
      </c>
      <c r="B13754">
        <v>18</v>
      </c>
      <c r="C13754">
        <v>18</v>
      </c>
      <c r="D13754">
        <v>0</v>
      </c>
      <c r="E13754">
        <v>32</v>
      </c>
      <c r="F13754" s="1">
        <f>DATE(2014,A13754,B13754)</f>
        <v>41688</v>
      </c>
      <c r="G13754">
        <v>2</v>
      </c>
    </row>
    <row r="13755" spans="1:7" x14ac:dyDescent="0.35">
      <c r="A13755">
        <v>2</v>
      </c>
      <c r="B13755">
        <v>18</v>
      </c>
      <c r="C13755">
        <v>18</v>
      </c>
      <c r="D13755">
        <v>5</v>
      </c>
      <c r="E13755">
        <v>45</v>
      </c>
      <c r="F13755" s="1">
        <f>DATE(2014,A13755,B13755)</f>
        <v>41688</v>
      </c>
      <c r="G13755">
        <v>2</v>
      </c>
    </row>
    <row r="13756" spans="1:7" x14ac:dyDescent="0.35">
      <c r="A13756">
        <v>2</v>
      </c>
      <c r="B13756">
        <v>18</v>
      </c>
      <c r="C13756">
        <v>18</v>
      </c>
      <c r="D13756">
        <v>10</v>
      </c>
      <c r="E13756">
        <v>48</v>
      </c>
      <c r="F13756" s="1">
        <f>DATE(2014,A13756,B13756)</f>
        <v>41688</v>
      </c>
      <c r="G13756">
        <v>2</v>
      </c>
    </row>
    <row r="13757" spans="1:7" x14ac:dyDescent="0.35">
      <c r="A13757">
        <v>2</v>
      </c>
      <c r="B13757">
        <v>18</v>
      </c>
      <c r="C13757">
        <v>18</v>
      </c>
      <c r="D13757">
        <v>15</v>
      </c>
      <c r="E13757">
        <v>52</v>
      </c>
      <c r="F13757" s="1">
        <f>DATE(2014,A13757,B13757)</f>
        <v>41688</v>
      </c>
      <c r="G13757">
        <v>2</v>
      </c>
    </row>
    <row r="13758" spans="1:7" x14ac:dyDescent="0.35">
      <c r="A13758">
        <v>2</v>
      </c>
      <c r="B13758">
        <v>18</v>
      </c>
      <c r="C13758">
        <v>18</v>
      </c>
      <c r="D13758">
        <v>20</v>
      </c>
      <c r="E13758">
        <v>56</v>
      </c>
      <c r="F13758" s="1">
        <f>DATE(2014,A13758,B13758)</f>
        <v>41688</v>
      </c>
      <c r="G13758">
        <v>2</v>
      </c>
    </row>
    <row r="13759" spans="1:7" x14ac:dyDescent="0.35">
      <c r="A13759">
        <v>2</v>
      </c>
      <c r="B13759">
        <v>18</v>
      </c>
      <c r="C13759">
        <v>18</v>
      </c>
      <c r="D13759">
        <v>25</v>
      </c>
      <c r="E13759">
        <v>64</v>
      </c>
      <c r="F13759" s="1">
        <f>DATE(2014,A13759,B13759)</f>
        <v>41688</v>
      </c>
      <c r="G13759">
        <v>2</v>
      </c>
    </row>
    <row r="13760" spans="1:7" x14ac:dyDescent="0.35">
      <c r="A13760">
        <v>2</v>
      </c>
      <c r="B13760">
        <v>18</v>
      </c>
      <c r="C13760">
        <v>18</v>
      </c>
      <c r="D13760">
        <v>30</v>
      </c>
      <c r="E13760">
        <v>59</v>
      </c>
      <c r="F13760" s="1">
        <f>DATE(2014,A13760,B13760)</f>
        <v>41688</v>
      </c>
      <c r="G13760">
        <v>2</v>
      </c>
    </row>
    <row r="13761" spans="1:7" x14ac:dyDescent="0.35">
      <c r="A13761">
        <v>2</v>
      </c>
      <c r="B13761">
        <v>18</v>
      </c>
      <c r="C13761">
        <v>18</v>
      </c>
      <c r="D13761">
        <v>35</v>
      </c>
      <c r="E13761">
        <v>60</v>
      </c>
      <c r="F13761" s="1">
        <f>DATE(2014,A13761,B13761)</f>
        <v>41688</v>
      </c>
      <c r="G13761">
        <v>2</v>
      </c>
    </row>
    <row r="13762" spans="1:7" x14ac:dyDescent="0.35">
      <c r="A13762">
        <v>2</v>
      </c>
      <c r="B13762">
        <v>18</v>
      </c>
      <c r="C13762">
        <v>18</v>
      </c>
      <c r="D13762">
        <v>40</v>
      </c>
      <c r="E13762">
        <v>61</v>
      </c>
      <c r="F13762" s="1">
        <f>DATE(2014,A13762,B13762)</f>
        <v>41688</v>
      </c>
      <c r="G13762">
        <v>2</v>
      </c>
    </row>
    <row r="13763" spans="1:7" x14ac:dyDescent="0.35">
      <c r="A13763">
        <v>2</v>
      </c>
      <c r="B13763">
        <v>18</v>
      </c>
      <c r="C13763">
        <v>18</v>
      </c>
      <c r="D13763">
        <v>45</v>
      </c>
      <c r="E13763">
        <v>47</v>
      </c>
      <c r="F13763" s="1">
        <f>DATE(2014,A13763,B13763)</f>
        <v>41688</v>
      </c>
      <c r="G13763">
        <v>2</v>
      </c>
    </row>
    <row r="13764" spans="1:7" x14ac:dyDescent="0.35">
      <c r="A13764">
        <v>2</v>
      </c>
      <c r="B13764">
        <v>18</v>
      </c>
      <c r="C13764">
        <v>18</v>
      </c>
      <c r="D13764">
        <v>50</v>
      </c>
      <c r="E13764">
        <v>45</v>
      </c>
      <c r="F13764" s="1">
        <f>DATE(2014,A13764,B13764)</f>
        <v>41688</v>
      </c>
      <c r="G13764">
        <v>2</v>
      </c>
    </row>
    <row r="13765" spans="1:7" x14ac:dyDescent="0.35">
      <c r="A13765">
        <v>2</v>
      </c>
      <c r="B13765">
        <v>18</v>
      </c>
      <c r="C13765">
        <v>18</v>
      </c>
      <c r="D13765">
        <v>55</v>
      </c>
      <c r="E13765">
        <v>49</v>
      </c>
      <c r="F13765" s="1">
        <f>DATE(2014,A13765,B13765)</f>
        <v>41688</v>
      </c>
      <c r="G13765">
        <v>2</v>
      </c>
    </row>
    <row r="13766" spans="1:7" x14ac:dyDescent="0.35">
      <c r="A13766">
        <v>2</v>
      </c>
      <c r="B13766">
        <v>18</v>
      </c>
      <c r="C13766">
        <v>19</v>
      </c>
      <c r="D13766">
        <v>0</v>
      </c>
      <c r="E13766">
        <v>52</v>
      </c>
      <c r="F13766" s="1">
        <f>DATE(2014,A13766,B13766)</f>
        <v>41688</v>
      </c>
      <c r="G13766">
        <v>2</v>
      </c>
    </row>
    <row r="13767" spans="1:7" x14ac:dyDescent="0.35">
      <c r="A13767">
        <v>2</v>
      </c>
      <c r="B13767">
        <v>18</v>
      </c>
      <c r="C13767">
        <v>19</v>
      </c>
      <c r="D13767">
        <v>5</v>
      </c>
      <c r="E13767">
        <v>45</v>
      </c>
      <c r="F13767" s="1">
        <f>DATE(2014,A13767,B13767)</f>
        <v>41688</v>
      </c>
      <c r="G13767">
        <v>2</v>
      </c>
    </row>
    <row r="13768" spans="1:7" x14ac:dyDescent="0.35">
      <c r="A13768">
        <v>2</v>
      </c>
      <c r="B13768">
        <v>18</v>
      </c>
      <c r="C13768">
        <v>19</v>
      </c>
      <c r="D13768">
        <v>10</v>
      </c>
      <c r="E13768">
        <v>45</v>
      </c>
      <c r="F13768" s="1">
        <f>DATE(2014,A13768,B13768)</f>
        <v>41688</v>
      </c>
      <c r="G13768">
        <v>2</v>
      </c>
    </row>
    <row r="13769" spans="1:7" x14ac:dyDescent="0.35">
      <c r="A13769">
        <v>2</v>
      </c>
      <c r="B13769">
        <v>18</v>
      </c>
      <c r="C13769">
        <v>19</v>
      </c>
      <c r="D13769">
        <v>15</v>
      </c>
      <c r="E13769">
        <v>42</v>
      </c>
      <c r="F13769" s="1">
        <f>DATE(2014,A13769,B13769)</f>
        <v>41688</v>
      </c>
      <c r="G13769">
        <v>2</v>
      </c>
    </row>
    <row r="13770" spans="1:7" x14ac:dyDescent="0.35">
      <c r="A13770">
        <v>2</v>
      </c>
      <c r="B13770">
        <v>18</v>
      </c>
      <c r="C13770">
        <v>19</v>
      </c>
      <c r="D13770">
        <v>20</v>
      </c>
      <c r="E13770">
        <v>50</v>
      </c>
      <c r="F13770" s="1">
        <f>DATE(2014,A13770,B13770)</f>
        <v>41688</v>
      </c>
      <c r="G13770">
        <v>2</v>
      </c>
    </row>
    <row r="13771" spans="1:7" x14ac:dyDescent="0.35">
      <c r="A13771">
        <v>2</v>
      </c>
      <c r="B13771">
        <v>18</v>
      </c>
      <c r="C13771">
        <v>19</v>
      </c>
      <c r="D13771">
        <v>25</v>
      </c>
      <c r="E13771">
        <v>43</v>
      </c>
      <c r="F13771" s="1">
        <f>DATE(2014,A13771,B13771)</f>
        <v>41688</v>
      </c>
      <c r="G13771">
        <v>2</v>
      </c>
    </row>
    <row r="13772" spans="1:7" x14ac:dyDescent="0.35">
      <c r="A13772">
        <v>2</v>
      </c>
      <c r="B13772">
        <v>18</v>
      </c>
      <c r="C13772">
        <v>19</v>
      </c>
      <c r="D13772">
        <v>30</v>
      </c>
      <c r="E13772">
        <v>42</v>
      </c>
      <c r="F13772" s="1">
        <f>DATE(2014,A13772,B13772)</f>
        <v>41688</v>
      </c>
      <c r="G13772">
        <v>2</v>
      </c>
    </row>
    <row r="13773" spans="1:7" x14ac:dyDescent="0.35">
      <c r="A13773">
        <v>2</v>
      </c>
      <c r="B13773">
        <v>18</v>
      </c>
      <c r="C13773">
        <v>19</v>
      </c>
      <c r="D13773">
        <v>35</v>
      </c>
      <c r="E13773">
        <v>41</v>
      </c>
      <c r="F13773" s="1">
        <f>DATE(2014,A13773,B13773)</f>
        <v>41688</v>
      </c>
      <c r="G13773">
        <v>2</v>
      </c>
    </row>
    <row r="13774" spans="1:7" x14ac:dyDescent="0.35">
      <c r="A13774">
        <v>2</v>
      </c>
      <c r="B13774">
        <v>18</v>
      </c>
      <c r="C13774">
        <v>19</v>
      </c>
      <c r="D13774">
        <v>40</v>
      </c>
      <c r="E13774">
        <v>42</v>
      </c>
      <c r="F13774" s="1">
        <f>DATE(2014,A13774,B13774)</f>
        <v>41688</v>
      </c>
      <c r="G13774">
        <v>2</v>
      </c>
    </row>
    <row r="13775" spans="1:7" x14ac:dyDescent="0.35">
      <c r="A13775">
        <v>2</v>
      </c>
      <c r="B13775">
        <v>18</v>
      </c>
      <c r="C13775">
        <v>19</v>
      </c>
      <c r="D13775">
        <v>45</v>
      </c>
      <c r="E13775">
        <v>49</v>
      </c>
      <c r="F13775" s="1">
        <f>DATE(2014,A13775,B13775)</f>
        <v>41688</v>
      </c>
      <c r="G13775">
        <v>2</v>
      </c>
    </row>
    <row r="13776" spans="1:7" x14ac:dyDescent="0.35">
      <c r="A13776">
        <v>2</v>
      </c>
      <c r="B13776">
        <v>18</v>
      </c>
      <c r="C13776">
        <v>19</v>
      </c>
      <c r="D13776">
        <v>50</v>
      </c>
      <c r="E13776">
        <v>50</v>
      </c>
      <c r="F13776" s="1">
        <f>DATE(2014,A13776,B13776)</f>
        <v>41688</v>
      </c>
      <c r="G13776">
        <v>2</v>
      </c>
    </row>
    <row r="13777" spans="1:7" x14ac:dyDescent="0.35">
      <c r="A13777">
        <v>2</v>
      </c>
      <c r="B13777">
        <v>18</v>
      </c>
      <c r="C13777">
        <v>19</v>
      </c>
      <c r="D13777">
        <v>55</v>
      </c>
      <c r="E13777">
        <v>55</v>
      </c>
      <c r="F13777" s="1">
        <f>DATE(2014,A13777,B13777)</f>
        <v>41688</v>
      </c>
      <c r="G13777">
        <v>2</v>
      </c>
    </row>
    <row r="13778" spans="1:7" x14ac:dyDescent="0.35">
      <c r="A13778">
        <v>2</v>
      </c>
      <c r="B13778">
        <v>18</v>
      </c>
      <c r="C13778">
        <v>20</v>
      </c>
      <c r="D13778">
        <v>0</v>
      </c>
      <c r="E13778">
        <v>50</v>
      </c>
      <c r="F13778" s="1">
        <f>DATE(2014,A13778,B13778)</f>
        <v>41688</v>
      </c>
      <c r="G13778">
        <v>2</v>
      </c>
    </row>
    <row r="13779" spans="1:7" x14ac:dyDescent="0.35">
      <c r="A13779">
        <v>2</v>
      </c>
      <c r="B13779">
        <v>18</v>
      </c>
      <c r="C13779">
        <v>20</v>
      </c>
      <c r="D13779">
        <v>5</v>
      </c>
      <c r="E13779">
        <v>50</v>
      </c>
      <c r="F13779" s="1">
        <f>DATE(2014,A13779,B13779)</f>
        <v>41688</v>
      </c>
      <c r="G13779">
        <v>2</v>
      </c>
    </row>
    <row r="13780" spans="1:7" x14ac:dyDescent="0.35">
      <c r="A13780">
        <v>2</v>
      </c>
      <c r="B13780">
        <v>18</v>
      </c>
      <c r="C13780">
        <v>20</v>
      </c>
      <c r="D13780">
        <v>10</v>
      </c>
      <c r="E13780">
        <v>53</v>
      </c>
      <c r="F13780" s="1">
        <f>DATE(2014,A13780,B13780)</f>
        <v>41688</v>
      </c>
      <c r="G13780">
        <v>2</v>
      </c>
    </row>
    <row r="13781" spans="1:7" x14ac:dyDescent="0.35">
      <c r="A13781">
        <v>2</v>
      </c>
      <c r="B13781">
        <v>18</v>
      </c>
      <c r="C13781">
        <v>20</v>
      </c>
      <c r="D13781">
        <v>15</v>
      </c>
      <c r="E13781">
        <v>55</v>
      </c>
      <c r="F13781" s="1">
        <f>DATE(2014,A13781,B13781)</f>
        <v>41688</v>
      </c>
      <c r="G13781">
        <v>2</v>
      </c>
    </row>
    <row r="13782" spans="1:7" x14ac:dyDescent="0.35">
      <c r="A13782">
        <v>2</v>
      </c>
      <c r="B13782">
        <v>18</v>
      </c>
      <c r="C13782">
        <v>20</v>
      </c>
      <c r="D13782">
        <v>20</v>
      </c>
      <c r="E13782">
        <v>56</v>
      </c>
      <c r="F13782" s="1">
        <f>DATE(2014,A13782,B13782)</f>
        <v>41688</v>
      </c>
      <c r="G13782">
        <v>2</v>
      </c>
    </row>
    <row r="13783" spans="1:7" x14ac:dyDescent="0.35">
      <c r="A13783">
        <v>2</v>
      </c>
      <c r="B13783">
        <v>18</v>
      </c>
      <c r="C13783">
        <v>20</v>
      </c>
      <c r="D13783">
        <v>25</v>
      </c>
      <c r="E13783">
        <v>51</v>
      </c>
      <c r="F13783" s="1">
        <f>DATE(2014,A13783,B13783)</f>
        <v>41688</v>
      </c>
      <c r="G13783">
        <v>2</v>
      </c>
    </row>
    <row r="13784" spans="1:7" x14ac:dyDescent="0.35">
      <c r="A13784">
        <v>2</v>
      </c>
      <c r="B13784">
        <v>18</v>
      </c>
      <c r="C13784">
        <v>20</v>
      </c>
      <c r="D13784">
        <v>30</v>
      </c>
      <c r="E13784">
        <v>49</v>
      </c>
      <c r="F13784" s="1">
        <f>DATE(2014,A13784,B13784)</f>
        <v>41688</v>
      </c>
      <c r="G13784">
        <v>2</v>
      </c>
    </row>
    <row r="13785" spans="1:7" x14ac:dyDescent="0.35">
      <c r="A13785">
        <v>2</v>
      </c>
      <c r="B13785">
        <v>18</v>
      </c>
      <c r="C13785">
        <v>20</v>
      </c>
      <c r="D13785">
        <v>35</v>
      </c>
      <c r="E13785">
        <v>47</v>
      </c>
      <c r="F13785" s="1">
        <f>DATE(2014,A13785,B13785)</f>
        <v>41688</v>
      </c>
      <c r="G13785">
        <v>2</v>
      </c>
    </row>
    <row r="13786" spans="1:7" x14ac:dyDescent="0.35">
      <c r="A13786">
        <v>2</v>
      </c>
      <c r="B13786">
        <v>18</v>
      </c>
      <c r="C13786">
        <v>20</v>
      </c>
      <c r="D13786">
        <v>40</v>
      </c>
      <c r="E13786">
        <v>47</v>
      </c>
      <c r="F13786" s="1">
        <f>DATE(2014,A13786,B13786)</f>
        <v>41688</v>
      </c>
      <c r="G13786">
        <v>2</v>
      </c>
    </row>
    <row r="13787" spans="1:7" x14ac:dyDescent="0.35">
      <c r="A13787">
        <v>2</v>
      </c>
      <c r="B13787">
        <v>18</v>
      </c>
      <c r="C13787">
        <v>20</v>
      </c>
      <c r="D13787">
        <v>45</v>
      </c>
      <c r="E13787">
        <v>47</v>
      </c>
      <c r="F13787" s="1">
        <f>DATE(2014,A13787,B13787)</f>
        <v>41688</v>
      </c>
      <c r="G13787">
        <v>2</v>
      </c>
    </row>
    <row r="13788" spans="1:7" x14ac:dyDescent="0.35">
      <c r="A13788">
        <v>2</v>
      </c>
      <c r="B13788">
        <v>18</v>
      </c>
      <c r="C13788">
        <v>20</v>
      </c>
      <c r="D13788">
        <v>50</v>
      </c>
      <c r="E13788">
        <v>45</v>
      </c>
      <c r="F13788" s="1">
        <f>DATE(2014,A13788,B13788)</f>
        <v>41688</v>
      </c>
      <c r="G13788">
        <v>2</v>
      </c>
    </row>
    <row r="13789" spans="1:7" x14ac:dyDescent="0.35">
      <c r="A13789">
        <v>2</v>
      </c>
      <c r="B13789">
        <v>18</v>
      </c>
      <c r="C13789">
        <v>20</v>
      </c>
      <c r="D13789">
        <v>55</v>
      </c>
      <c r="E13789">
        <v>49</v>
      </c>
      <c r="F13789" s="1">
        <f>DATE(2014,A13789,B13789)</f>
        <v>41688</v>
      </c>
      <c r="G13789">
        <v>2</v>
      </c>
    </row>
    <row r="13790" spans="1:7" x14ac:dyDescent="0.35">
      <c r="A13790">
        <v>2</v>
      </c>
      <c r="B13790">
        <v>18</v>
      </c>
      <c r="C13790">
        <v>21</v>
      </c>
      <c r="D13790">
        <v>0</v>
      </c>
      <c r="E13790">
        <v>51</v>
      </c>
      <c r="F13790" s="1">
        <f>DATE(2014,A13790,B13790)</f>
        <v>41688</v>
      </c>
      <c r="G13790">
        <v>2</v>
      </c>
    </row>
    <row r="13791" spans="1:7" x14ac:dyDescent="0.35">
      <c r="A13791">
        <v>2</v>
      </c>
      <c r="B13791">
        <v>18</v>
      </c>
      <c r="C13791">
        <v>21</v>
      </c>
      <c r="D13791">
        <v>5</v>
      </c>
      <c r="E13791">
        <v>47</v>
      </c>
      <c r="F13791" s="1">
        <f>DATE(2014,A13791,B13791)</f>
        <v>41688</v>
      </c>
      <c r="G13791">
        <v>2</v>
      </c>
    </row>
    <row r="13792" spans="1:7" x14ac:dyDescent="0.35">
      <c r="A13792">
        <v>2</v>
      </c>
      <c r="B13792">
        <v>18</v>
      </c>
      <c r="C13792">
        <v>21</v>
      </c>
      <c r="D13792">
        <v>10</v>
      </c>
      <c r="E13792">
        <v>48</v>
      </c>
      <c r="F13792" s="1">
        <f>DATE(2014,A13792,B13792)</f>
        <v>41688</v>
      </c>
      <c r="G13792">
        <v>2</v>
      </c>
    </row>
    <row r="13793" spans="1:7" x14ac:dyDescent="0.35">
      <c r="A13793">
        <v>2</v>
      </c>
      <c r="B13793">
        <v>18</v>
      </c>
      <c r="C13793">
        <v>21</v>
      </c>
      <c r="D13793">
        <v>15</v>
      </c>
      <c r="E13793">
        <v>48</v>
      </c>
      <c r="F13793" s="1">
        <f>DATE(2014,A13793,B13793)</f>
        <v>41688</v>
      </c>
      <c r="G13793">
        <v>2</v>
      </c>
    </row>
    <row r="13794" spans="1:7" x14ac:dyDescent="0.35">
      <c r="A13794">
        <v>2</v>
      </c>
      <c r="B13794">
        <v>18</v>
      </c>
      <c r="C13794">
        <v>21</v>
      </c>
      <c r="D13794">
        <v>20</v>
      </c>
      <c r="E13794">
        <v>44</v>
      </c>
      <c r="F13794" s="1">
        <f>DATE(2014,A13794,B13794)</f>
        <v>41688</v>
      </c>
      <c r="G13794">
        <v>2</v>
      </c>
    </row>
    <row r="13795" spans="1:7" x14ac:dyDescent="0.35">
      <c r="A13795">
        <v>2</v>
      </c>
      <c r="B13795">
        <v>18</v>
      </c>
      <c r="C13795">
        <v>21</v>
      </c>
      <c r="D13795">
        <v>25</v>
      </c>
      <c r="E13795">
        <v>43</v>
      </c>
      <c r="F13795" s="1">
        <f>DATE(2014,A13795,B13795)</f>
        <v>41688</v>
      </c>
      <c r="G13795">
        <v>2</v>
      </c>
    </row>
    <row r="13796" spans="1:7" x14ac:dyDescent="0.35">
      <c r="A13796">
        <v>2</v>
      </c>
      <c r="B13796">
        <v>18</v>
      </c>
      <c r="C13796">
        <v>21</v>
      </c>
      <c r="D13796">
        <v>30</v>
      </c>
      <c r="E13796">
        <v>44</v>
      </c>
      <c r="F13796" s="1">
        <f>DATE(2014,A13796,B13796)</f>
        <v>41688</v>
      </c>
      <c r="G13796">
        <v>2</v>
      </c>
    </row>
    <row r="13797" spans="1:7" x14ac:dyDescent="0.35">
      <c r="A13797">
        <v>2</v>
      </c>
      <c r="B13797">
        <v>18</v>
      </c>
      <c r="C13797">
        <v>21</v>
      </c>
      <c r="D13797">
        <v>35</v>
      </c>
      <c r="E13797">
        <v>43</v>
      </c>
      <c r="F13797" s="1">
        <f>DATE(2014,A13797,B13797)</f>
        <v>41688</v>
      </c>
      <c r="G13797">
        <v>2</v>
      </c>
    </row>
    <row r="13798" spans="1:7" x14ac:dyDescent="0.35">
      <c r="A13798">
        <v>2</v>
      </c>
      <c r="B13798">
        <v>18</v>
      </c>
      <c r="C13798">
        <v>21</v>
      </c>
      <c r="D13798">
        <v>40</v>
      </c>
      <c r="E13798">
        <v>46</v>
      </c>
      <c r="F13798" s="1">
        <f>DATE(2014,A13798,B13798)</f>
        <v>41688</v>
      </c>
      <c r="G13798">
        <v>2</v>
      </c>
    </row>
    <row r="13799" spans="1:7" x14ac:dyDescent="0.35">
      <c r="A13799">
        <v>2</v>
      </c>
      <c r="B13799">
        <v>18</v>
      </c>
      <c r="C13799">
        <v>21</v>
      </c>
      <c r="D13799">
        <v>45</v>
      </c>
      <c r="E13799">
        <v>46</v>
      </c>
      <c r="F13799" s="1">
        <f>DATE(2014,A13799,B13799)</f>
        <v>41688</v>
      </c>
      <c r="G13799">
        <v>2</v>
      </c>
    </row>
    <row r="13800" spans="1:7" x14ac:dyDescent="0.35">
      <c r="A13800">
        <v>2</v>
      </c>
      <c r="B13800">
        <v>18</v>
      </c>
      <c r="C13800">
        <v>21</v>
      </c>
      <c r="D13800">
        <v>50</v>
      </c>
      <c r="E13800">
        <v>48</v>
      </c>
      <c r="F13800" s="1">
        <f>DATE(2014,A13800,B13800)</f>
        <v>41688</v>
      </c>
      <c r="G13800">
        <v>2</v>
      </c>
    </row>
    <row r="13801" spans="1:7" x14ac:dyDescent="0.35">
      <c r="A13801">
        <v>2</v>
      </c>
      <c r="B13801">
        <v>18</v>
      </c>
      <c r="C13801">
        <v>21</v>
      </c>
      <c r="D13801">
        <v>55</v>
      </c>
      <c r="E13801">
        <v>47</v>
      </c>
      <c r="F13801" s="1">
        <f>DATE(2014,A13801,B13801)</f>
        <v>41688</v>
      </c>
      <c r="G13801">
        <v>2</v>
      </c>
    </row>
    <row r="13802" spans="1:7" x14ac:dyDescent="0.35">
      <c r="A13802">
        <v>2</v>
      </c>
      <c r="B13802">
        <v>18</v>
      </c>
      <c r="C13802">
        <v>22</v>
      </c>
      <c r="D13802">
        <v>0</v>
      </c>
      <c r="E13802">
        <v>48</v>
      </c>
      <c r="F13802" s="1">
        <f>DATE(2014,A13802,B13802)</f>
        <v>41688</v>
      </c>
      <c r="G13802">
        <v>2</v>
      </c>
    </row>
    <row r="13803" spans="1:7" x14ac:dyDescent="0.35">
      <c r="A13803">
        <v>2</v>
      </c>
      <c r="B13803">
        <v>18</v>
      </c>
      <c r="C13803">
        <v>22</v>
      </c>
      <c r="D13803">
        <v>5</v>
      </c>
      <c r="E13803">
        <v>46</v>
      </c>
      <c r="F13803" s="1">
        <f>DATE(2014,A13803,B13803)</f>
        <v>41688</v>
      </c>
      <c r="G13803">
        <v>2</v>
      </c>
    </row>
    <row r="13804" spans="1:7" x14ac:dyDescent="0.35">
      <c r="A13804">
        <v>2</v>
      </c>
      <c r="B13804">
        <v>18</v>
      </c>
      <c r="C13804">
        <v>22</v>
      </c>
      <c r="D13804">
        <v>10</v>
      </c>
      <c r="E13804">
        <v>44</v>
      </c>
      <c r="F13804" s="1">
        <f>DATE(2014,A13804,B13804)</f>
        <v>41688</v>
      </c>
      <c r="G13804">
        <v>2</v>
      </c>
    </row>
    <row r="13805" spans="1:7" x14ac:dyDescent="0.35">
      <c r="A13805">
        <v>2</v>
      </c>
      <c r="B13805">
        <v>18</v>
      </c>
      <c r="C13805">
        <v>22</v>
      </c>
      <c r="D13805">
        <v>15</v>
      </c>
      <c r="E13805">
        <v>47</v>
      </c>
      <c r="F13805" s="1">
        <f>DATE(2014,A13805,B13805)</f>
        <v>41688</v>
      </c>
      <c r="G13805">
        <v>2</v>
      </c>
    </row>
    <row r="13806" spans="1:7" x14ac:dyDescent="0.35">
      <c r="A13806">
        <v>2</v>
      </c>
      <c r="B13806">
        <v>18</v>
      </c>
      <c r="C13806">
        <v>22</v>
      </c>
      <c r="D13806">
        <v>20</v>
      </c>
      <c r="E13806">
        <v>41</v>
      </c>
      <c r="F13806" s="1">
        <f>DATE(2014,A13806,B13806)</f>
        <v>41688</v>
      </c>
      <c r="G13806">
        <v>2</v>
      </c>
    </row>
    <row r="13807" spans="1:7" x14ac:dyDescent="0.35">
      <c r="A13807">
        <v>2</v>
      </c>
      <c r="B13807">
        <v>18</v>
      </c>
      <c r="C13807">
        <v>22</v>
      </c>
      <c r="D13807">
        <v>25</v>
      </c>
      <c r="E13807">
        <v>41</v>
      </c>
      <c r="F13807" s="1">
        <f>DATE(2014,A13807,B13807)</f>
        <v>41688</v>
      </c>
      <c r="G13807">
        <v>2</v>
      </c>
    </row>
    <row r="13808" spans="1:7" x14ac:dyDescent="0.35">
      <c r="A13808">
        <v>2</v>
      </c>
      <c r="B13808">
        <v>18</v>
      </c>
      <c r="C13808">
        <v>22</v>
      </c>
      <c r="D13808">
        <v>30</v>
      </c>
      <c r="E13808">
        <v>43</v>
      </c>
      <c r="F13808" s="1">
        <f>DATE(2014,A13808,B13808)</f>
        <v>41688</v>
      </c>
      <c r="G13808">
        <v>2</v>
      </c>
    </row>
    <row r="13809" spans="1:7" x14ac:dyDescent="0.35">
      <c r="A13809">
        <v>2</v>
      </c>
      <c r="B13809">
        <v>18</v>
      </c>
      <c r="C13809">
        <v>22</v>
      </c>
      <c r="D13809">
        <v>35</v>
      </c>
      <c r="E13809">
        <v>40</v>
      </c>
      <c r="F13809" s="1">
        <f>DATE(2014,A13809,B13809)</f>
        <v>41688</v>
      </c>
      <c r="G13809">
        <v>2</v>
      </c>
    </row>
    <row r="13810" spans="1:7" x14ac:dyDescent="0.35">
      <c r="A13810">
        <v>2</v>
      </c>
      <c r="B13810">
        <v>18</v>
      </c>
      <c r="C13810">
        <v>22</v>
      </c>
      <c r="D13810">
        <v>40</v>
      </c>
      <c r="E13810">
        <v>45</v>
      </c>
      <c r="F13810" s="1">
        <f>DATE(2014,A13810,B13810)</f>
        <v>41688</v>
      </c>
      <c r="G13810">
        <v>2</v>
      </c>
    </row>
    <row r="13811" spans="1:7" x14ac:dyDescent="0.35">
      <c r="A13811">
        <v>2</v>
      </c>
      <c r="B13811">
        <v>18</v>
      </c>
      <c r="C13811">
        <v>22</v>
      </c>
      <c r="D13811">
        <v>45</v>
      </c>
      <c r="E13811">
        <v>47</v>
      </c>
      <c r="F13811" s="1">
        <f>DATE(2014,A13811,B13811)</f>
        <v>41688</v>
      </c>
      <c r="G13811">
        <v>2</v>
      </c>
    </row>
    <row r="13812" spans="1:7" x14ac:dyDescent="0.35">
      <c r="A13812">
        <v>2</v>
      </c>
      <c r="B13812">
        <v>18</v>
      </c>
      <c r="C13812">
        <v>22</v>
      </c>
      <c r="D13812">
        <v>50</v>
      </c>
      <c r="E13812">
        <v>46</v>
      </c>
      <c r="F13812" s="1">
        <f>DATE(2014,A13812,B13812)</f>
        <v>41688</v>
      </c>
      <c r="G13812">
        <v>2</v>
      </c>
    </row>
    <row r="13813" spans="1:7" x14ac:dyDescent="0.35">
      <c r="A13813">
        <v>2</v>
      </c>
      <c r="B13813">
        <v>18</v>
      </c>
      <c r="C13813">
        <v>22</v>
      </c>
      <c r="D13813">
        <v>55</v>
      </c>
      <c r="E13813">
        <v>48</v>
      </c>
      <c r="F13813" s="1">
        <f>DATE(2014,A13813,B13813)</f>
        <v>41688</v>
      </c>
      <c r="G13813">
        <v>2</v>
      </c>
    </row>
    <row r="13814" spans="1:7" x14ac:dyDescent="0.35">
      <c r="A13814">
        <v>2</v>
      </c>
      <c r="B13814">
        <v>18</v>
      </c>
      <c r="C13814">
        <v>23</v>
      </c>
      <c r="D13814">
        <v>0</v>
      </c>
      <c r="E13814">
        <v>42</v>
      </c>
      <c r="F13814" s="1">
        <f>DATE(2014,A13814,B13814)</f>
        <v>41688</v>
      </c>
      <c r="G13814">
        <v>2</v>
      </c>
    </row>
    <row r="13815" spans="1:7" x14ac:dyDescent="0.35">
      <c r="A13815">
        <v>2</v>
      </c>
      <c r="B13815">
        <v>18</v>
      </c>
      <c r="C13815">
        <v>23</v>
      </c>
      <c r="D13815">
        <v>5</v>
      </c>
      <c r="E13815">
        <v>40</v>
      </c>
      <c r="F13815" s="1">
        <f>DATE(2014,A13815,B13815)</f>
        <v>41688</v>
      </c>
      <c r="G13815">
        <v>2</v>
      </c>
    </row>
    <row r="13816" spans="1:7" x14ac:dyDescent="0.35">
      <c r="A13816">
        <v>2</v>
      </c>
      <c r="B13816">
        <v>18</v>
      </c>
      <c r="C13816">
        <v>23</v>
      </c>
      <c r="D13816">
        <v>10</v>
      </c>
      <c r="E13816">
        <v>40</v>
      </c>
      <c r="F13816" s="1">
        <f>DATE(2014,A13816,B13816)</f>
        <v>41688</v>
      </c>
      <c r="G13816">
        <v>2</v>
      </c>
    </row>
    <row r="13817" spans="1:7" x14ac:dyDescent="0.35">
      <c r="A13817">
        <v>2</v>
      </c>
      <c r="B13817">
        <v>18</v>
      </c>
      <c r="C13817">
        <v>23</v>
      </c>
      <c r="D13817">
        <v>15</v>
      </c>
      <c r="E13817">
        <v>42</v>
      </c>
      <c r="F13817" s="1">
        <f>DATE(2014,A13817,B13817)</f>
        <v>41688</v>
      </c>
      <c r="G13817">
        <v>2</v>
      </c>
    </row>
    <row r="13818" spans="1:7" x14ac:dyDescent="0.35">
      <c r="A13818">
        <v>2</v>
      </c>
      <c r="B13818">
        <v>18</v>
      </c>
      <c r="C13818">
        <v>23</v>
      </c>
      <c r="D13818">
        <v>20</v>
      </c>
      <c r="E13818">
        <v>39</v>
      </c>
      <c r="F13818" s="1">
        <f>DATE(2014,A13818,B13818)</f>
        <v>41688</v>
      </c>
      <c r="G13818">
        <v>2</v>
      </c>
    </row>
    <row r="13819" spans="1:7" x14ac:dyDescent="0.35">
      <c r="A13819">
        <v>2</v>
      </c>
      <c r="B13819">
        <v>18</v>
      </c>
      <c r="C13819">
        <v>23</v>
      </c>
      <c r="D13819">
        <v>25</v>
      </c>
      <c r="E13819">
        <v>40</v>
      </c>
      <c r="F13819" s="1">
        <f>DATE(2014,A13819,B13819)</f>
        <v>41688</v>
      </c>
      <c r="G13819">
        <v>2</v>
      </c>
    </row>
    <row r="13820" spans="1:7" x14ac:dyDescent="0.35">
      <c r="A13820">
        <v>2</v>
      </c>
      <c r="B13820">
        <v>18</v>
      </c>
      <c r="C13820">
        <v>23</v>
      </c>
      <c r="D13820">
        <v>30</v>
      </c>
      <c r="E13820">
        <v>41</v>
      </c>
      <c r="F13820" s="1">
        <f>DATE(2014,A13820,B13820)</f>
        <v>41688</v>
      </c>
      <c r="G13820">
        <v>2</v>
      </c>
    </row>
    <row r="13821" spans="1:7" x14ac:dyDescent="0.35">
      <c r="A13821">
        <v>2</v>
      </c>
      <c r="B13821">
        <v>18</v>
      </c>
      <c r="C13821">
        <v>23</v>
      </c>
      <c r="D13821">
        <v>35</v>
      </c>
      <c r="E13821">
        <v>39</v>
      </c>
      <c r="F13821" s="1">
        <f>DATE(2014,A13821,B13821)</f>
        <v>41688</v>
      </c>
      <c r="G13821">
        <v>2</v>
      </c>
    </row>
    <row r="13822" spans="1:7" x14ac:dyDescent="0.35">
      <c r="A13822">
        <v>2</v>
      </c>
      <c r="B13822">
        <v>18</v>
      </c>
      <c r="C13822">
        <v>23</v>
      </c>
      <c r="D13822">
        <v>40</v>
      </c>
      <c r="E13822">
        <v>37</v>
      </c>
      <c r="F13822" s="1">
        <f>DATE(2014,A13822,B13822)</f>
        <v>41688</v>
      </c>
      <c r="G13822">
        <v>2</v>
      </c>
    </row>
    <row r="13823" spans="1:7" x14ac:dyDescent="0.35">
      <c r="A13823">
        <v>2</v>
      </c>
      <c r="B13823">
        <v>18</v>
      </c>
      <c r="C13823">
        <v>23</v>
      </c>
      <c r="D13823">
        <v>45</v>
      </c>
      <c r="E13823">
        <v>23</v>
      </c>
      <c r="F13823" s="1">
        <f>DATE(2014,A13823,B13823)</f>
        <v>41688</v>
      </c>
      <c r="G13823">
        <v>2</v>
      </c>
    </row>
    <row r="13824" spans="1:7" x14ac:dyDescent="0.35">
      <c r="A13824">
        <v>2</v>
      </c>
      <c r="B13824">
        <v>18</v>
      </c>
      <c r="C13824">
        <v>23</v>
      </c>
      <c r="D13824">
        <v>50</v>
      </c>
      <c r="E13824">
        <v>17</v>
      </c>
      <c r="F13824" s="1">
        <f>DATE(2014,A13824,B13824)</f>
        <v>41688</v>
      </c>
      <c r="G13824">
        <v>2</v>
      </c>
    </row>
    <row r="13825" spans="1:7" x14ac:dyDescent="0.35">
      <c r="A13825">
        <v>2</v>
      </c>
      <c r="B13825">
        <v>18</v>
      </c>
      <c r="C13825">
        <v>23</v>
      </c>
      <c r="D13825">
        <v>55</v>
      </c>
      <c r="E13825">
        <v>13</v>
      </c>
      <c r="F13825" s="1">
        <f>DATE(2014,A13825,B13825)</f>
        <v>41688</v>
      </c>
      <c r="G13825">
        <v>2</v>
      </c>
    </row>
    <row r="13826" spans="1:7" x14ac:dyDescent="0.35">
      <c r="A13826">
        <v>2</v>
      </c>
      <c r="B13826">
        <v>19</v>
      </c>
      <c r="C13826">
        <v>0</v>
      </c>
      <c r="D13826">
        <v>0</v>
      </c>
      <c r="E13826">
        <v>0</v>
      </c>
      <c r="F13826" s="1">
        <f>DATE(2014,A13826,B13826)</f>
        <v>41689</v>
      </c>
      <c r="G13826">
        <v>3</v>
      </c>
    </row>
    <row r="13827" spans="1:7" x14ac:dyDescent="0.35">
      <c r="A13827">
        <v>2</v>
      </c>
      <c r="B13827">
        <v>19</v>
      </c>
      <c r="C13827">
        <v>0</v>
      </c>
      <c r="D13827">
        <v>5</v>
      </c>
      <c r="E13827">
        <v>7</v>
      </c>
      <c r="F13827" s="1">
        <f>DATE(2014,A13827,B13827)</f>
        <v>41689</v>
      </c>
      <c r="G13827">
        <v>3</v>
      </c>
    </row>
    <row r="13828" spans="1:7" x14ac:dyDescent="0.35">
      <c r="A13828">
        <v>2</v>
      </c>
      <c r="B13828">
        <v>19</v>
      </c>
      <c r="C13828">
        <v>0</v>
      </c>
      <c r="D13828">
        <v>10</v>
      </c>
      <c r="E13828">
        <v>15</v>
      </c>
      <c r="F13828" s="1">
        <f>DATE(2014,A13828,B13828)</f>
        <v>41689</v>
      </c>
      <c r="G13828">
        <v>3</v>
      </c>
    </row>
    <row r="13829" spans="1:7" x14ac:dyDescent="0.35">
      <c r="A13829">
        <v>2</v>
      </c>
      <c r="B13829">
        <v>19</v>
      </c>
      <c r="C13829">
        <v>0</v>
      </c>
      <c r="D13829">
        <v>15</v>
      </c>
      <c r="E13829">
        <v>16</v>
      </c>
      <c r="F13829" s="1">
        <f>DATE(2014,A13829,B13829)</f>
        <v>41689</v>
      </c>
      <c r="G13829">
        <v>3</v>
      </c>
    </row>
    <row r="13830" spans="1:7" x14ac:dyDescent="0.35">
      <c r="A13830">
        <v>2</v>
      </c>
      <c r="B13830">
        <v>19</v>
      </c>
      <c r="C13830">
        <v>0</v>
      </c>
      <c r="D13830">
        <v>20</v>
      </c>
      <c r="E13830">
        <v>17</v>
      </c>
      <c r="F13830" s="1">
        <f>DATE(2014,A13830,B13830)</f>
        <v>41689</v>
      </c>
      <c r="G13830">
        <v>3</v>
      </c>
    </row>
    <row r="13831" spans="1:7" x14ac:dyDescent="0.35">
      <c r="A13831">
        <v>2</v>
      </c>
      <c r="B13831">
        <v>19</v>
      </c>
      <c r="C13831">
        <v>0</v>
      </c>
      <c r="D13831">
        <v>25</v>
      </c>
      <c r="E13831">
        <v>19</v>
      </c>
      <c r="F13831" s="1">
        <f>DATE(2014,A13831,B13831)</f>
        <v>41689</v>
      </c>
      <c r="G13831">
        <v>3</v>
      </c>
    </row>
    <row r="13832" spans="1:7" x14ac:dyDescent="0.35">
      <c r="A13832">
        <v>2</v>
      </c>
      <c r="B13832">
        <v>19</v>
      </c>
      <c r="C13832">
        <v>0</v>
      </c>
      <c r="D13832">
        <v>30</v>
      </c>
      <c r="E13832">
        <v>19</v>
      </c>
      <c r="F13832" s="1">
        <f>DATE(2014,A13832,B13832)</f>
        <v>41689</v>
      </c>
      <c r="G13832">
        <v>3</v>
      </c>
    </row>
    <row r="13833" spans="1:7" x14ac:dyDescent="0.35">
      <c r="A13833">
        <v>2</v>
      </c>
      <c r="B13833">
        <v>19</v>
      </c>
      <c r="C13833">
        <v>0</v>
      </c>
      <c r="D13833">
        <v>35</v>
      </c>
      <c r="E13833">
        <v>18</v>
      </c>
      <c r="F13833" s="1">
        <f>DATE(2014,A13833,B13833)</f>
        <v>41689</v>
      </c>
      <c r="G13833">
        <v>3</v>
      </c>
    </row>
    <row r="13834" spans="1:7" x14ac:dyDescent="0.35">
      <c r="A13834">
        <v>2</v>
      </c>
      <c r="B13834">
        <v>19</v>
      </c>
      <c r="C13834">
        <v>0</v>
      </c>
      <c r="D13834">
        <v>40</v>
      </c>
      <c r="E13834">
        <v>18</v>
      </c>
      <c r="F13834" s="1">
        <f>DATE(2014,A13834,B13834)</f>
        <v>41689</v>
      </c>
      <c r="G13834">
        <v>3</v>
      </c>
    </row>
    <row r="13835" spans="1:7" x14ac:dyDescent="0.35">
      <c r="A13835">
        <v>2</v>
      </c>
      <c r="B13835">
        <v>19</v>
      </c>
      <c r="C13835">
        <v>0</v>
      </c>
      <c r="D13835">
        <v>45</v>
      </c>
      <c r="E13835">
        <v>20</v>
      </c>
      <c r="F13835" s="1">
        <f>DATE(2014,A13835,B13835)</f>
        <v>41689</v>
      </c>
      <c r="G13835">
        <v>3</v>
      </c>
    </row>
    <row r="13836" spans="1:7" x14ac:dyDescent="0.35">
      <c r="A13836">
        <v>2</v>
      </c>
      <c r="B13836">
        <v>19</v>
      </c>
      <c r="C13836">
        <v>0</v>
      </c>
      <c r="D13836">
        <v>50</v>
      </c>
      <c r="E13836">
        <v>17</v>
      </c>
      <c r="F13836" s="1">
        <f>DATE(2014,A13836,B13836)</f>
        <v>41689</v>
      </c>
      <c r="G13836">
        <v>3</v>
      </c>
    </row>
    <row r="13837" spans="1:7" x14ac:dyDescent="0.35">
      <c r="A13837">
        <v>2</v>
      </c>
      <c r="B13837">
        <v>19</v>
      </c>
      <c r="C13837">
        <v>0</v>
      </c>
      <c r="D13837">
        <v>55</v>
      </c>
      <c r="E13837">
        <v>18</v>
      </c>
      <c r="F13837" s="1">
        <f>DATE(2014,A13837,B13837)</f>
        <v>41689</v>
      </c>
      <c r="G13837">
        <v>3</v>
      </c>
    </row>
    <row r="13838" spans="1:7" x14ac:dyDescent="0.35">
      <c r="A13838">
        <v>2</v>
      </c>
      <c r="B13838">
        <v>19</v>
      </c>
      <c r="C13838">
        <v>1</v>
      </c>
      <c r="D13838">
        <v>0</v>
      </c>
      <c r="E13838">
        <v>16</v>
      </c>
      <c r="F13838" s="1">
        <f>DATE(2014,A13838,B13838)</f>
        <v>41689</v>
      </c>
      <c r="G13838">
        <v>3</v>
      </c>
    </row>
    <row r="13839" spans="1:7" x14ac:dyDescent="0.35">
      <c r="A13839">
        <v>2</v>
      </c>
      <c r="B13839">
        <v>19</v>
      </c>
      <c r="C13839">
        <v>1</v>
      </c>
      <c r="D13839">
        <v>5</v>
      </c>
      <c r="E13839">
        <v>19</v>
      </c>
      <c r="F13839" s="1">
        <f>DATE(2014,A13839,B13839)</f>
        <v>41689</v>
      </c>
      <c r="G13839">
        <v>3</v>
      </c>
    </row>
    <row r="13840" spans="1:7" x14ac:dyDescent="0.35">
      <c r="A13840">
        <v>2</v>
      </c>
      <c r="B13840">
        <v>19</v>
      </c>
      <c r="C13840">
        <v>1</v>
      </c>
      <c r="D13840">
        <v>10</v>
      </c>
      <c r="E13840">
        <v>16</v>
      </c>
      <c r="F13840" s="1">
        <f>DATE(2014,A13840,B13840)</f>
        <v>41689</v>
      </c>
      <c r="G13840">
        <v>3</v>
      </c>
    </row>
    <row r="13841" spans="1:7" x14ac:dyDescent="0.35">
      <c r="A13841">
        <v>2</v>
      </c>
      <c r="B13841">
        <v>19</v>
      </c>
      <c r="C13841">
        <v>1</v>
      </c>
      <c r="D13841">
        <v>15</v>
      </c>
      <c r="E13841">
        <v>15</v>
      </c>
      <c r="F13841" s="1">
        <f>DATE(2014,A13841,B13841)</f>
        <v>41689</v>
      </c>
      <c r="G13841">
        <v>3</v>
      </c>
    </row>
    <row r="13842" spans="1:7" x14ac:dyDescent="0.35">
      <c r="A13842">
        <v>2</v>
      </c>
      <c r="B13842">
        <v>19</v>
      </c>
      <c r="C13842">
        <v>1</v>
      </c>
      <c r="D13842">
        <v>20</v>
      </c>
      <c r="E13842">
        <v>14</v>
      </c>
      <c r="F13842" s="1">
        <f>DATE(2014,A13842,B13842)</f>
        <v>41689</v>
      </c>
      <c r="G13842">
        <v>3</v>
      </c>
    </row>
    <row r="13843" spans="1:7" x14ac:dyDescent="0.35">
      <c r="A13843">
        <v>2</v>
      </c>
      <c r="B13843">
        <v>19</v>
      </c>
      <c r="C13843">
        <v>1</v>
      </c>
      <c r="D13843">
        <v>25</v>
      </c>
      <c r="E13843">
        <v>14</v>
      </c>
      <c r="F13843" s="1">
        <f>DATE(2014,A13843,B13843)</f>
        <v>41689</v>
      </c>
      <c r="G13843">
        <v>3</v>
      </c>
    </row>
    <row r="13844" spans="1:7" x14ac:dyDescent="0.35">
      <c r="A13844">
        <v>2</v>
      </c>
      <c r="B13844">
        <v>19</v>
      </c>
      <c r="C13844">
        <v>1</v>
      </c>
      <c r="D13844">
        <v>30</v>
      </c>
      <c r="E13844">
        <v>13</v>
      </c>
      <c r="F13844" s="1">
        <f>DATE(2014,A13844,B13844)</f>
        <v>41689</v>
      </c>
      <c r="G13844">
        <v>3</v>
      </c>
    </row>
    <row r="13845" spans="1:7" x14ac:dyDescent="0.35">
      <c r="A13845">
        <v>2</v>
      </c>
      <c r="B13845">
        <v>19</v>
      </c>
      <c r="C13845">
        <v>1</v>
      </c>
      <c r="D13845">
        <v>35</v>
      </c>
      <c r="E13845">
        <v>13</v>
      </c>
      <c r="F13845" s="1">
        <f>DATE(2014,A13845,B13845)</f>
        <v>41689</v>
      </c>
      <c r="G13845">
        <v>3</v>
      </c>
    </row>
    <row r="13846" spans="1:7" x14ac:dyDescent="0.35">
      <c r="A13846">
        <v>2</v>
      </c>
      <c r="B13846">
        <v>19</v>
      </c>
      <c r="C13846">
        <v>1</v>
      </c>
      <c r="D13846">
        <v>40</v>
      </c>
      <c r="E13846">
        <v>11</v>
      </c>
      <c r="F13846" s="1">
        <f>DATE(2014,A13846,B13846)</f>
        <v>41689</v>
      </c>
      <c r="G13846">
        <v>3</v>
      </c>
    </row>
    <row r="13847" spans="1:7" x14ac:dyDescent="0.35">
      <c r="A13847">
        <v>2</v>
      </c>
      <c r="B13847">
        <v>19</v>
      </c>
      <c r="C13847">
        <v>1</v>
      </c>
      <c r="D13847">
        <v>45</v>
      </c>
      <c r="E13847">
        <v>11</v>
      </c>
      <c r="F13847" s="1">
        <f>DATE(2014,A13847,B13847)</f>
        <v>41689</v>
      </c>
      <c r="G13847">
        <v>3</v>
      </c>
    </row>
    <row r="13848" spans="1:7" x14ac:dyDescent="0.35">
      <c r="A13848">
        <v>2</v>
      </c>
      <c r="B13848">
        <v>19</v>
      </c>
      <c r="C13848">
        <v>1</v>
      </c>
      <c r="D13848">
        <v>50</v>
      </c>
      <c r="E13848">
        <v>11</v>
      </c>
      <c r="F13848" s="1">
        <f>DATE(2014,A13848,B13848)</f>
        <v>41689</v>
      </c>
      <c r="G13848">
        <v>3</v>
      </c>
    </row>
    <row r="13849" spans="1:7" x14ac:dyDescent="0.35">
      <c r="A13849">
        <v>2</v>
      </c>
      <c r="B13849">
        <v>19</v>
      </c>
      <c r="C13849">
        <v>1</v>
      </c>
      <c r="D13849">
        <v>55</v>
      </c>
      <c r="E13849">
        <v>11</v>
      </c>
      <c r="F13849" s="1">
        <f>DATE(2014,A13849,B13849)</f>
        <v>41689</v>
      </c>
      <c r="G13849">
        <v>3</v>
      </c>
    </row>
    <row r="13850" spans="1:7" x14ac:dyDescent="0.35">
      <c r="A13850">
        <v>2</v>
      </c>
      <c r="B13850">
        <v>19</v>
      </c>
      <c r="C13850">
        <v>2</v>
      </c>
      <c r="D13850">
        <v>0</v>
      </c>
      <c r="E13850">
        <v>10</v>
      </c>
      <c r="F13850" s="1">
        <f>DATE(2014,A13850,B13850)</f>
        <v>41689</v>
      </c>
      <c r="G13850">
        <v>3</v>
      </c>
    </row>
    <row r="13851" spans="1:7" x14ac:dyDescent="0.35">
      <c r="A13851">
        <v>2</v>
      </c>
      <c r="B13851">
        <v>19</v>
      </c>
      <c r="C13851">
        <v>2</v>
      </c>
      <c r="D13851">
        <v>5</v>
      </c>
      <c r="E13851">
        <v>9</v>
      </c>
      <c r="F13851" s="1">
        <f>DATE(2014,A13851,B13851)</f>
        <v>41689</v>
      </c>
      <c r="G13851">
        <v>3</v>
      </c>
    </row>
    <row r="13852" spans="1:7" x14ac:dyDescent="0.35">
      <c r="A13852">
        <v>2</v>
      </c>
      <c r="B13852">
        <v>19</v>
      </c>
      <c r="C13852">
        <v>2</v>
      </c>
      <c r="D13852">
        <v>10</v>
      </c>
      <c r="E13852">
        <v>7</v>
      </c>
      <c r="F13852" s="1">
        <f>DATE(2014,A13852,B13852)</f>
        <v>41689</v>
      </c>
      <c r="G13852">
        <v>3</v>
      </c>
    </row>
    <row r="13853" spans="1:7" x14ac:dyDescent="0.35">
      <c r="A13853">
        <v>2</v>
      </c>
      <c r="B13853">
        <v>19</v>
      </c>
      <c r="C13853">
        <v>2</v>
      </c>
      <c r="D13853">
        <v>15</v>
      </c>
      <c r="E13853">
        <v>7</v>
      </c>
      <c r="F13853" s="1">
        <f>DATE(2014,A13853,B13853)</f>
        <v>41689</v>
      </c>
      <c r="G13853">
        <v>3</v>
      </c>
    </row>
    <row r="13854" spans="1:7" x14ac:dyDescent="0.35">
      <c r="A13854">
        <v>2</v>
      </c>
      <c r="B13854">
        <v>19</v>
      </c>
      <c r="C13854">
        <v>2</v>
      </c>
      <c r="D13854">
        <v>20</v>
      </c>
      <c r="E13854">
        <v>7</v>
      </c>
      <c r="F13854" s="1">
        <f>DATE(2014,A13854,B13854)</f>
        <v>41689</v>
      </c>
      <c r="G13854">
        <v>3</v>
      </c>
    </row>
    <row r="13855" spans="1:7" x14ac:dyDescent="0.35">
      <c r="A13855">
        <v>2</v>
      </c>
      <c r="B13855">
        <v>19</v>
      </c>
      <c r="C13855">
        <v>2</v>
      </c>
      <c r="D13855">
        <v>25</v>
      </c>
      <c r="E13855">
        <v>6</v>
      </c>
      <c r="F13855" s="1">
        <f>DATE(2014,A13855,B13855)</f>
        <v>41689</v>
      </c>
      <c r="G13855">
        <v>3</v>
      </c>
    </row>
    <row r="13856" spans="1:7" x14ac:dyDescent="0.35">
      <c r="A13856">
        <v>2</v>
      </c>
      <c r="B13856">
        <v>19</v>
      </c>
      <c r="C13856">
        <v>2</v>
      </c>
      <c r="D13856">
        <v>30</v>
      </c>
      <c r="E13856">
        <v>5</v>
      </c>
      <c r="F13856" s="1">
        <f>DATE(2014,A13856,B13856)</f>
        <v>41689</v>
      </c>
      <c r="G13856">
        <v>3</v>
      </c>
    </row>
    <row r="13857" spans="1:7" x14ac:dyDescent="0.35">
      <c r="A13857">
        <v>2</v>
      </c>
      <c r="B13857">
        <v>19</v>
      </c>
      <c r="C13857">
        <v>2</v>
      </c>
      <c r="D13857">
        <v>35</v>
      </c>
      <c r="E13857">
        <v>5</v>
      </c>
      <c r="F13857" s="1">
        <f>DATE(2014,A13857,B13857)</f>
        <v>41689</v>
      </c>
      <c r="G13857">
        <v>3</v>
      </c>
    </row>
    <row r="13858" spans="1:7" x14ac:dyDescent="0.35">
      <c r="A13858">
        <v>2</v>
      </c>
      <c r="B13858">
        <v>19</v>
      </c>
      <c r="C13858">
        <v>2</v>
      </c>
      <c r="D13858">
        <v>40</v>
      </c>
      <c r="E13858">
        <v>6</v>
      </c>
      <c r="F13858" s="1">
        <f>DATE(2014,A13858,B13858)</f>
        <v>41689</v>
      </c>
      <c r="G13858">
        <v>3</v>
      </c>
    </row>
    <row r="13859" spans="1:7" x14ac:dyDescent="0.35">
      <c r="A13859">
        <v>2</v>
      </c>
      <c r="B13859">
        <v>19</v>
      </c>
      <c r="C13859">
        <v>2</v>
      </c>
      <c r="D13859">
        <v>45</v>
      </c>
      <c r="E13859">
        <v>6</v>
      </c>
      <c r="F13859" s="1">
        <f>DATE(2014,A13859,B13859)</f>
        <v>41689</v>
      </c>
      <c r="G13859">
        <v>3</v>
      </c>
    </row>
    <row r="13860" spans="1:7" x14ac:dyDescent="0.35">
      <c r="A13860">
        <v>2</v>
      </c>
      <c r="B13860">
        <v>19</v>
      </c>
      <c r="C13860">
        <v>2</v>
      </c>
      <c r="D13860">
        <v>50</v>
      </c>
      <c r="E13860">
        <v>6</v>
      </c>
      <c r="F13860" s="1">
        <f>DATE(2014,A13860,B13860)</f>
        <v>41689</v>
      </c>
      <c r="G13860">
        <v>3</v>
      </c>
    </row>
    <row r="13861" spans="1:7" x14ac:dyDescent="0.35">
      <c r="A13861">
        <v>2</v>
      </c>
      <c r="B13861">
        <v>19</v>
      </c>
      <c r="C13861">
        <v>2</v>
      </c>
      <c r="D13861">
        <v>55</v>
      </c>
      <c r="E13861">
        <v>6</v>
      </c>
      <c r="F13861" s="1">
        <f>DATE(2014,A13861,B13861)</f>
        <v>41689</v>
      </c>
      <c r="G13861">
        <v>3</v>
      </c>
    </row>
    <row r="13862" spans="1:7" x14ac:dyDescent="0.35">
      <c r="A13862">
        <v>2</v>
      </c>
      <c r="B13862">
        <v>19</v>
      </c>
      <c r="C13862">
        <v>3</v>
      </c>
      <c r="D13862">
        <v>0</v>
      </c>
      <c r="E13862">
        <v>6</v>
      </c>
      <c r="F13862" s="1">
        <f>DATE(2014,A13862,B13862)</f>
        <v>41689</v>
      </c>
      <c r="G13862">
        <v>3</v>
      </c>
    </row>
    <row r="13863" spans="1:7" x14ac:dyDescent="0.35">
      <c r="A13863">
        <v>2</v>
      </c>
      <c r="B13863">
        <v>19</v>
      </c>
      <c r="C13863">
        <v>3</v>
      </c>
      <c r="D13863">
        <v>5</v>
      </c>
      <c r="E13863">
        <v>6</v>
      </c>
      <c r="F13863" s="1">
        <f>DATE(2014,A13863,B13863)</f>
        <v>41689</v>
      </c>
      <c r="G13863">
        <v>3</v>
      </c>
    </row>
    <row r="13864" spans="1:7" x14ac:dyDescent="0.35">
      <c r="A13864">
        <v>2</v>
      </c>
      <c r="B13864">
        <v>19</v>
      </c>
      <c r="C13864">
        <v>3</v>
      </c>
      <c r="D13864">
        <v>10</v>
      </c>
      <c r="E13864">
        <v>7</v>
      </c>
      <c r="F13864" s="1">
        <f>DATE(2014,A13864,B13864)</f>
        <v>41689</v>
      </c>
      <c r="G13864">
        <v>3</v>
      </c>
    </row>
    <row r="13865" spans="1:7" x14ac:dyDescent="0.35">
      <c r="A13865">
        <v>2</v>
      </c>
      <c r="B13865">
        <v>19</v>
      </c>
      <c r="C13865">
        <v>3</v>
      </c>
      <c r="D13865">
        <v>15</v>
      </c>
      <c r="E13865">
        <v>6</v>
      </c>
      <c r="F13865" s="1">
        <f>DATE(2014,A13865,B13865)</f>
        <v>41689</v>
      </c>
      <c r="G13865">
        <v>3</v>
      </c>
    </row>
    <row r="13866" spans="1:7" x14ac:dyDescent="0.35">
      <c r="A13866">
        <v>2</v>
      </c>
      <c r="B13866">
        <v>19</v>
      </c>
      <c r="C13866">
        <v>3</v>
      </c>
      <c r="D13866">
        <v>20</v>
      </c>
      <c r="E13866">
        <v>5</v>
      </c>
      <c r="F13866" s="1">
        <f>DATE(2014,A13866,B13866)</f>
        <v>41689</v>
      </c>
      <c r="G13866">
        <v>3</v>
      </c>
    </row>
    <row r="13867" spans="1:7" x14ac:dyDescent="0.35">
      <c r="A13867">
        <v>2</v>
      </c>
      <c r="B13867">
        <v>19</v>
      </c>
      <c r="C13867">
        <v>3</v>
      </c>
      <c r="D13867">
        <v>25</v>
      </c>
      <c r="E13867">
        <v>5</v>
      </c>
      <c r="F13867" s="1">
        <f>DATE(2014,A13867,B13867)</f>
        <v>41689</v>
      </c>
      <c r="G13867">
        <v>3</v>
      </c>
    </row>
    <row r="13868" spans="1:7" x14ac:dyDescent="0.35">
      <c r="A13868">
        <v>2</v>
      </c>
      <c r="B13868">
        <v>19</v>
      </c>
      <c r="C13868">
        <v>3</v>
      </c>
      <c r="D13868">
        <v>30</v>
      </c>
      <c r="E13868">
        <v>4</v>
      </c>
      <c r="F13868" s="1">
        <f>DATE(2014,A13868,B13868)</f>
        <v>41689</v>
      </c>
      <c r="G13868">
        <v>3</v>
      </c>
    </row>
    <row r="13869" spans="1:7" x14ac:dyDescent="0.35">
      <c r="A13869">
        <v>2</v>
      </c>
      <c r="B13869">
        <v>19</v>
      </c>
      <c r="C13869">
        <v>3</v>
      </c>
      <c r="D13869">
        <v>35</v>
      </c>
      <c r="E13869">
        <v>4</v>
      </c>
      <c r="F13869" s="1">
        <f>DATE(2014,A13869,B13869)</f>
        <v>41689</v>
      </c>
      <c r="G13869">
        <v>3</v>
      </c>
    </row>
    <row r="13870" spans="1:7" x14ac:dyDescent="0.35">
      <c r="A13870">
        <v>2</v>
      </c>
      <c r="B13870">
        <v>19</v>
      </c>
      <c r="C13870">
        <v>3</v>
      </c>
      <c r="D13870">
        <v>40</v>
      </c>
      <c r="E13870">
        <v>3</v>
      </c>
      <c r="F13870" s="1">
        <f>DATE(2014,A13870,B13870)</f>
        <v>41689</v>
      </c>
      <c r="G13870">
        <v>3</v>
      </c>
    </row>
    <row r="13871" spans="1:7" x14ac:dyDescent="0.35">
      <c r="A13871">
        <v>2</v>
      </c>
      <c r="B13871">
        <v>19</v>
      </c>
      <c r="C13871">
        <v>3</v>
      </c>
      <c r="D13871">
        <v>45</v>
      </c>
      <c r="E13871">
        <v>2</v>
      </c>
      <c r="F13871" s="1">
        <f>DATE(2014,A13871,B13871)</f>
        <v>41689</v>
      </c>
      <c r="G13871">
        <v>3</v>
      </c>
    </row>
    <row r="13872" spans="1:7" x14ac:dyDescent="0.35">
      <c r="A13872">
        <v>2</v>
      </c>
      <c r="B13872">
        <v>19</v>
      </c>
      <c r="C13872">
        <v>3</v>
      </c>
      <c r="D13872">
        <v>50</v>
      </c>
      <c r="E13872">
        <v>1</v>
      </c>
      <c r="F13872" s="1">
        <f>DATE(2014,A13872,B13872)</f>
        <v>41689</v>
      </c>
      <c r="G13872">
        <v>3</v>
      </c>
    </row>
    <row r="13873" spans="1:7" x14ac:dyDescent="0.35">
      <c r="A13873">
        <v>2</v>
      </c>
      <c r="B13873">
        <v>19</v>
      </c>
      <c r="C13873">
        <v>3</v>
      </c>
      <c r="D13873">
        <v>55</v>
      </c>
      <c r="E13873">
        <v>1</v>
      </c>
      <c r="F13873" s="1">
        <f>DATE(2014,A13873,B13873)</f>
        <v>41689</v>
      </c>
      <c r="G13873">
        <v>3</v>
      </c>
    </row>
    <row r="13874" spans="1:7" x14ac:dyDescent="0.35">
      <c r="A13874">
        <v>2</v>
      </c>
      <c r="B13874">
        <v>19</v>
      </c>
      <c r="C13874">
        <v>4</v>
      </c>
      <c r="D13874">
        <v>0</v>
      </c>
      <c r="E13874">
        <v>1</v>
      </c>
      <c r="F13874" s="1">
        <f>DATE(2014,A13874,B13874)</f>
        <v>41689</v>
      </c>
      <c r="G13874">
        <v>3</v>
      </c>
    </row>
    <row r="13875" spans="1:7" x14ac:dyDescent="0.35">
      <c r="A13875">
        <v>2</v>
      </c>
      <c r="B13875">
        <v>19</v>
      </c>
      <c r="C13875">
        <v>4</v>
      </c>
      <c r="D13875">
        <v>5</v>
      </c>
      <c r="E13875">
        <v>1</v>
      </c>
      <c r="F13875" s="1">
        <f>DATE(2014,A13875,B13875)</f>
        <v>41689</v>
      </c>
      <c r="G13875">
        <v>3</v>
      </c>
    </row>
    <row r="13876" spans="1:7" x14ac:dyDescent="0.35">
      <c r="A13876">
        <v>2</v>
      </c>
      <c r="B13876">
        <v>19</v>
      </c>
      <c r="C13876">
        <v>4</v>
      </c>
      <c r="D13876">
        <v>10</v>
      </c>
      <c r="E13876">
        <v>1</v>
      </c>
      <c r="F13876" s="1">
        <f>DATE(2014,A13876,B13876)</f>
        <v>41689</v>
      </c>
      <c r="G13876">
        <v>3</v>
      </c>
    </row>
    <row r="13877" spans="1:7" x14ac:dyDescent="0.35">
      <c r="A13877">
        <v>2</v>
      </c>
      <c r="B13877">
        <v>19</v>
      </c>
      <c r="C13877">
        <v>4</v>
      </c>
      <c r="D13877">
        <v>15</v>
      </c>
      <c r="E13877">
        <v>1</v>
      </c>
      <c r="F13877" s="1">
        <f>DATE(2014,A13877,B13877)</f>
        <v>41689</v>
      </c>
      <c r="G13877">
        <v>3</v>
      </c>
    </row>
    <row r="13878" spans="1:7" x14ac:dyDescent="0.35">
      <c r="A13878">
        <v>2</v>
      </c>
      <c r="B13878">
        <v>19</v>
      </c>
      <c r="C13878">
        <v>4</v>
      </c>
      <c r="D13878">
        <v>20</v>
      </c>
      <c r="E13878">
        <v>1</v>
      </c>
      <c r="F13878" s="1">
        <f>DATE(2014,A13878,B13878)</f>
        <v>41689</v>
      </c>
      <c r="G13878">
        <v>3</v>
      </c>
    </row>
    <row r="13879" spans="1:7" x14ac:dyDescent="0.35">
      <c r="A13879">
        <v>2</v>
      </c>
      <c r="B13879">
        <v>19</v>
      </c>
      <c r="C13879">
        <v>4</v>
      </c>
      <c r="D13879">
        <v>25</v>
      </c>
      <c r="E13879">
        <v>1</v>
      </c>
      <c r="F13879" s="1">
        <f>DATE(2014,A13879,B13879)</f>
        <v>41689</v>
      </c>
      <c r="G13879">
        <v>3</v>
      </c>
    </row>
    <row r="13880" spans="1:7" x14ac:dyDescent="0.35">
      <c r="A13880">
        <v>2</v>
      </c>
      <c r="B13880">
        <v>19</v>
      </c>
      <c r="C13880">
        <v>4</v>
      </c>
      <c r="D13880">
        <v>30</v>
      </c>
      <c r="E13880">
        <v>1</v>
      </c>
      <c r="F13880" s="1">
        <f>DATE(2014,A13880,B13880)</f>
        <v>41689</v>
      </c>
      <c r="G13880">
        <v>3</v>
      </c>
    </row>
    <row r="13881" spans="1:7" x14ac:dyDescent="0.35">
      <c r="A13881">
        <v>2</v>
      </c>
      <c r="B13881">
        <v>19</v>
      </c>
      <c r="C13881">
        <v>4</v>
      </c>
      <c r="D13881">
        <v>35</v>
      </c>
      <c r="E13881">
        <v>1</v>
      </c>
      <c r="F13881" s="1">
        <f>DATE(2014,A13881,B13881)</f>
        <v>41689</v>
      </c>
      <c r="G13881">
        <v>3</v>
      </c>
    </row>
    <row r="13882" spans="1:7" x14ac:dyDescent="0.35">
      <c r="A13882">
        <v>2</v>
      </c>
      <c r="B13882">
        <v>19</v>
      </c>
      <c r="C13882">
        <v>4</v>
      </c>
      <c r="D13882">
        <v>40</v>
      </c>
      <c r="E13882">
        <v>1</v>
      </c>
      <c r="F13882" s="1">
        <f>DATE(2014,A13882,B13882)</f>
        <v>41689</v>
      </c>
      <c r="G13882">
        <v>3</v>
      </c>
    </row>
    <row r="13883" spans="1:7" x14ac:dyDescent="0.35">
      <c r="A13883">
        <v>2</v>
      </c>
      <c r="B13883">
        <v>19</v>
      </c>
      <c r="C13883">
        <v>4</v>
      </c>
      <c r="D13883">
        <v>45</v>
      </c>
      <c r="E13883">
        <v>1</v>
      </c>
      <c r="F13883" s="1">
        <f>DATE(2014,A13883,B13883)</f>
        <v>41689</v>
      </c>
      <c r="G13883">
        <v>3</v>
      </c>
    </row>
    <row r="13884" spans="1:7" x14ac:dyDescent="0.35">
      <c r="A13884">
        <v>2</v>
      </c>
      <c r="B13884">
        <v>19</v>
      </c>
      <c r="C13884">
        <v>4</v>
      </c>
      <c r="D13884">
        <v>50</v>
      </c>
      <c r="E13884">
        <v>1</v>
      </c>
      <c r="F13884" s="1">
        <f>DATE(2014,A13884,B13884)</f>
        <v>41689</v>
      </c>
      <c r="G13884">
        <v>3</v>
      </c>
    </row>
    <row r="13885" spans="1:7" x14ac:dyDescent="0.35">
      <c r="A13885">
        <v>2</v>
      </c>
      <c r="B13885">
        <v>19</v>
      </c>
      <c r="C13885">
        <v>4</v>
      </c>
      <c r="D13885">
        <v>55</v>
      </c>
      <c r="E13885">
        <v>1</v>
      </c>
      <c r="F13885" s="1">
        <f>DATE(2014,A13885,B13885)</f>
        <v>41689</v>
      </c>
      <c r="G13885">
        <v>3</v>
      </c>
    </row>
    <row r="13886" spans="1:7" x14ac:dyDescent="0.35">
      <c r="A13886">
        <v>2</v>
      </c>
      <c r="B13886">
        <v>19</v>
      </c>
      <c r="C13886">
        <v>5</v>
      </c>
      <c r="D13886">
        <v>0</v>
      </c>
      <c r="E13886">
        <v>1</v>
      </c>
      <c r="F13886" s="1">
        <f>DATE(2014,A13886,B13886)</f>
        <v>41689</v>
      </c>
      <c r="G13886">
        <v>3</v>
      </c>
    </row>
    <row r="13887" spans="1:7" x14ac:dyDescent="0.35">
      <c r="A13887">
        <v>2</v>
      </c>
      <c r="B13887">
        <v>19</v>
      </c>
      <c r="C13887">
        <v>5</v>
      </c>
      <c r="D13887">
        <v>5</v>
      </c>
      <c r="E13887">
        <v>1</v>
      </c>
      <c r="F13887" s="1">
        <f>DATE(2014,A13887,B13887)</f>
        <v>41689</v>
      </c>
      <c r="G13887">
        <v>3</v>
      </c>
    </row>
    <row r="13888" spans="1:7" x14ac:dyDescent="0.35">
      <c r="A13888">
        <v>2</v>
      </c>
      <c r="B13888">
        <v>19</v>
      </c>
      <c r="C13888">
        <v>5</v>
      </c>
      <c r="D13888">
        <v>10</v>
      </c>
      <c r="E13888">
        <v>1</v>
      </c>
      <c r="F13888" s="1">
        <f>DATE(2014,A13888,B13888)</f>
        <v>41689</v>
      </c>
      <c r="G13888">
        <v>3</v>
      </c>
    </row>
    <row r="13889" spans="1:7" x14ac:dyDescent="0.35">
      <c r="A13889">
        <v>2</v>
      </c>
      <c r="B13889">
        <v>19</v>
      </c>
      <c r="C13889">
        <v>5</v>
      </c>
      <c r="D13889">
        <v>15</v>
      </c>
      <c r="E13889">
        <v>1</v>
      </c>
      <c r="F13889" s="1">
        <f>DATE(2014,A13889,B13889)</f>
        <v>41689</v>
      </c>
      <c r="G13889">
        <v>3</v>
      </c>
    </row>
    <row r="13890" spans="1:7" x14ac:dyDescent="0.35">
      <c r="A13890">
        <v>2</v>
      </c>
      <c r="B13890">
        <v>19</v>
      </c>
      <c r="C13890">
        <v>5</v>
      </c>
      <c r="D13890">
        <v>20</v>
      </c>
      <c r="E13890">
        <v>1</v>
      </c>
      <c r="F13890" s="1">
        <f>DATE(2014,A13890,B13890)</f>
        <v>41689</v>
      </c>
      <c r="G13890">
        <v>3</v>
      </c>
    </row>
    <row r="13891" spans="1:7" x14ac:dyDescent="0.35">
      <c r="A13891">
        <v>2</v>
      </c>
      <c r="B13891">
        <v>19</v>
      </c>
      <c r="C13891">
        <v>5</v>
      </c>
      <c r="D13891">
        <v>25</v>
      </c>
      <c r="E13891">
        <v>1</v>
      </c>
      <c r="F13891" s="1">
        <f>DATE(2014,A13891,B13891)</f>
        <v>41689</v>
      </c>
      <c r="G13891">
        <v>3</v>
      </c>
    </row>
    <row r="13892" spans="1:7" x14ac:dyDescent="0.35">
      <c r="A13892">
        <v>2</v>
      </c>
      <c r="B13892">
        <v>19</v>
      </c>
      <c r="C13892">
        <v>5</v>
      </c>
      <c r="D13892">
        <v>30</v>
      </c>
      <c r="E13892">
        <v>1</v>
      </c>
      <c r="F13892" s="1">
        <f>DATE(2014,A13892,B13892)</f>
        <v>41689</v>
      </c>
      <c r="G13892">
        <v>3</v>
      </c>
    </row>
    <row r="13893" spans="1:7" x14ac:dyDescent="0.35">
      <c r="A13893">
        <v>2</v>
      </c>
      <c r="B13893">
        <v>19</v>
      </c>
      <c r="C13893">
        <v>5</v>
      </c>
      <c r="D13893">
        <v>35</v>
      </c>
      <c r="E13893">
        <v>1</v>
      </c>
      <c r="F13893" s="1">
        <f>DATE(2014,A13893,B13893)</f>
        <v>41689</v>
      </c>
      <c r="G13893">
        <v>3</v>
      </c>
    </row>
    <row r="13894" spans="1:7" x14ac:dyDescent="0.35">
      <c r="A13894">
        <v>2</v>
      </c>
      <c r="B13894">
        <v>19</v>
      </c>
      <c r="C13894">
        <v>5</v>
      </c>
      <c r="D13894">
        <v>40</v>
      </c>
      <c r="E13894">
        <v>1</v>
      </c>
      <c r="F13894" s="1">
        <f>DATE(2014,A13894,B13894)</f>
        <v>41689</v>
      </c>
      <c r="G13894">
        <v>3</v>
      </c>
    </row>
    <row r="13895" spans="1:7" x14ac:dyDescent="0.35">
      <c r="A13895">
        <v>2</v>
      </c>
      <c r="B13895">
        <v>19</v>
      </c>
      <c r="C13895">
        <v>5</v>
      </c>
      <c r="D13895">
        <v>45</v>
      </c>
      <c r="E13895">
        <v>1</v>
      </c>
      <c r="F13895" s="1">
        <f>DATE(2014,A13895,B13895)</f>
        <v>41689</v>
      </c>
      <c r="G13895">
        <v>3</v>
      </c>
    </row>
    <row r="13896" spans="1:7" x14ac:dyDescent="0.35">
      <c r="A13896">
        <v>2</v>
      </c>
      <c r="B13896">
        <v>19</v>
      </c>
      <c r="C13896">
        <v>5</v>
      </c>
      <c r="D13896">
        <v>50</v>
      </c>
      <c r="E13896">
        <v>2</v>
      </c>
      <c r="F13896" s="1">
        <f>DATE(2014,A13896,B13896)</f>
        <v>41689</v>
      </c>
      <c r="G13896">
        <v>3</v>
      </c>
    </row>
    <row r="13897" spans="1:7" x14ac:dyDescent="0.35">
      <c r="A13897">
        <v>2</v>
      </c>
      <c r="B13897">
        <v>19</v>
      </c>
      <c r="C13897">
        <v>5</v>
      </c>
      <c r="D13897">
        <v>55</v>
      </c>
      <c r="E13897">
        <v>2</v>
      </c>
      <c r="F13897" s="1">
        <f>DATE(2014,A13897,B13897)</f>
        <v>41689</v>
      </c>
      <c r="G13897">
        <v>3</v>
      </c>
    </row>
    <row r="13898" spans="1:7" x14ac:dyDescent="0.35">
      <c r="A13898">
        <v>2</v>
      </c>
      <c r="B13898">
        <v>19</v>
      </c>
      <c r="C13898">
        <v>6</v>
      </c>
      <c r="D13898">
        <v>0</v>
      </c>
      <c r="E13898">
        <v>2</v>
      </c>
      <c r="F13898" s="1">
        <f>DATE(2014,A13898,B13898)</f>
        <v>41689</v>
      </c>
      <c r="G13898">
        <v>3</v>
      </c>
    </row>
    <row r="13899" spans="1:7" x14ac:dyDescent="0.35">
      <c r="A13899">
        <v>2</v>
      </c>
      <c r="B13899">
        <v>19</v>
      </c>
      <c r="C13899">
        <v>6</v>
      </c>
      <c r="D13899">
        <v>5</v>
      </c>
      <c r="E13899">
        <v>2</v>
      </c>
      <c r="F13899" s="1">
        <f>DATE(2014,A13899,B13899)</f>
        <v>41689</v>
      </c>
      <c r="G13899">
        <v>3</v>
      </c>
    </row>
    <row r="13900" spans="1:7" x14ac:dyDescent="0.35">
      <c r="A13900">
        <v>2</v>
      </c>
      <c r="B13900">
        <v>19</v>
      </c>
      <c r="C13900">
        <v>6</v>
      </c>
      <c r="D13900">
        <v>10</v>
      </c>
      <c r="E13900">
        <v>2</v>
      </c>
      <c r="F13900" s="1">
        <f>DATE(2014,A13900,B13900)</f>
        <v>41689</v>
      </c>
      <c r="G13900">
        <v>3</v>
      </c>
    </row>
    <row r="13901" spans="1:7" x14ac:dyDescent="0.35">
      <c r="A13901">
        <v>2</v>
      </c>
      <c r="B13901">
        <v>19</v>
      </c>
      <c r="C13901">
        <v>6</v>
      </c>
      <c r="D13901">
        <v>15</v>
      </c>
      <c r="E13901">
        <v>2</v>
      </c>
      <c r="F13901" s="1">
        <f>DATE(2014,A13901,B13901)</f>
        <v>41689</v>
      </c>
      <c r="G13901">
        <v>3</v>
      </c>
    </row>
    <row r="13902" spans="1:7" x14ac:dyDescent="0.35">
      <c r="A13902">
        <v>2</v>
      </c>
      <c r="B13902">
        <v>19</v>
      </c>
      <c r="C13902">
        <v>6</v>
      </c>
      <c r="D13902">
        <v>20</v>
      </c>
      <c r="E13902">
        <v>2</v>
      </c>
      <c r="F13902" s="1">
        <f>DATE(2014,A13902,B13902)</f>
        <v>41689</v>
      </c>
      <c r="G13902">
        <v>3</v>
      </c>
    </row>
    <row r="13903" spans="1:7" x14ac:dyDescent="0.35">
      <c r="A13903">
        <v>2</v>
      </c>
      <c r="B13903">
        <v>19</v>
      </c>
      <c r="C13903">
        <v>6</v>
      </c>
      <c r="D13903">
        <v>25</v>
      </c>
      <c r="E13903">
        <v>2</v>
      </c>
      <c r="F13903" s="1">
        <f>DATE(2014,A13903,B13903)</f>
        <v>41689</v>
      </c>
      <c r="G13903">
        <v>3</v>
      </c>
    </row>
    <row r="13904" spans="1:7" x14ac:dyDescent="0.35">
      <c r="A13904">
        <v>2</v>
      </c>
      <c r="B13904">
        <v>19</v>
      </c>
      <c r="C13904">
        <v>6</v>
      </c>
      <c r="D13904">
        <v>30</v>
      </c>
      <c r="E13904">
        <v>2</v>
      </c>
      <c r="F13904" s="1">
        <f>DATE(2014,A13904,B13904)</f>
        <v>41689</v>
      </c>
      <c r="G13904">
        <v>3</v>
      </c>
    </row>
    <row r="13905" spans="1:7" x14ac:dyDescent="0.35">
      <c r="A13905">
        <v>2</v>
      </c>
      <c r="B13905">
        <v>19</v>
      </c>
      <c r="C13905">
        <v>6</v>
      </c>
      <c r="D13905">
        <v>35</v>
      </c>
      <c r="E13905">
        <v>2</v>
      </c>
      <c r="F13905" s="1">
        <f>DATE(2014,A13905,B13905)</f>
        <v>41689</v>
      </c>
      <c r="G13905">
        <v>3</v>
      </c>
    </row>
    <row r="13906" spans="1:7" x14ac:dyDescent="0.35">
      <c r="A13906">
        <v>2</v>
      </c>
      <c r="B13906">
        <v>19</v>
      </c>
      <c r="C13906">
        <v>6</v>
      </c>
      <c r="D13906">
        <v>40</v>
      </c>
      <c r="E13906">
        <v>2</v>
      </c>
      <c r="F13906" s="1">
        <f>DATE(2014,A13906,B13906)</f>
        <v>41689</v>
      </c>
      <c r="G13906">
        <v>3</v>
      </c>
    </row>
    <row r="13907" spans="1:7" x14ac:dyDescent="0.35">
      <c r="A13907">
        <v>2</v>
      </c>
      <c r="B13907">
        <v>19</v>
      </c>
      <c r="C13907">
        <v>6</v>
      </c>
      <c r="D13907">
        <v>45</v>
      </c>
      <c r="E13907">
        <v>2</v>
      </c>
      <c r="F13907" s="1">
        <f>DATE(2014,A13907,B13907)</f>
        <v>41689</v>
      </c>
      <c r="G13907">
        <v>3</v>
      </c>
    </row>
    <row r="13908" spans="1:7" x14ac:dyDescent="0.35">
      <c r="A13908">
        <v>2</v>
      </c>
      <c r="B13908">
        <v>19</v>
      </c>
      <c r="C13908">
        <v>6</v>
      </c>
      <c r="D13908">
        <v>50</v>
      </c>
      <c r="E13908">
        <v>3</v>
      </c>
      <c r="F13908" s="1">
        <f>DATE(2014,A13908,B13908)</f>
        <v>41689</v>
      </c>
      <c r="G13908">
        <v>3</v>
      </c>
    </row>
    <row r="13909" spans="1:7" x14ac:dyDescent="0.35">
      <c r="A13909">
        <v>2</v>
      </c>
      <c r="B13909">
        <v>19</v>
      </c>
      <c r="C13909">
        <v>6</v>
      </c>
      <c r="D13909">
        <v>55</v>
      </c>
      <c r="E13909">
        <v>3</v>
      </c>
      <c r="F13909" s="1">
        <f>DATE(2014,A13909,B13909)</f>
        <v>41689</v>
      </c>
      <c r="G13909">
        <v>3</v>
      </c>
    </row>
    <row r="13910" spans="1:7" x14ac:dyDescent="0.35">
      <c r="A13910">
        <v>2</v>
      </c>
      <c r="B13910">
        <v>19</v>
      </c>
      <c r="C13910">
        <v>7</v>
      </c>
      <c r="D13910">
        <v>0</v>
      </c>
      <c r="E13910">
        <v>3</v>
      </c>
      <c r="F13910" s="1">
        <f>DATE(2014,A13910,B13910)</f>
        <v>41689</v>
      </c>
      <c r="G13910">
        <v>3</v>
      </c>
    </row>
    <row r="13911" spans="1:7" x14ac:dyDescent="0.35">
      <c r="A13911">
        <v>2</v>
      </c>
      <c r="B13911">
        <v>19</v>
      </c>
      <c r="C13911">
        <v>7</v>
      </c>
      <c r="D13911">
        <v>5</v>
      </c>
      <c r="E13911">
        <v>2</v>
      </c>
      <c r="F13911" s="1">
        <f>DATE(2014,A13911,B13911)</f>
        <v>41689</v>
      </c>
      <c r="G13911">
        <v>3</v>
      </c>
    </row>
    <row r="13912" spans="1:7" x14ac:dyDescent="0.35">
      <c r="A13912">
        <v>2</v>
      </c>
      <c r="B13912">
        <v>19</v>
      </c>
      <c r="C13912">
        <v>7</v>
      </c>
      <c r="D13912">
        <v>10</v>
      </c>
      <c r="E13912">
        <v>2</v>
      </c>
      <c r="F13912" s="1">
        <f>DATE(2014,A13912,B13912)</f>
        <v>41689</v>
      </c>
      <c r="G13912">
        <v>3</v>
      </c>
    </row>
    <row r="13913" spans="1:7" x14ac:dyDescent="0.35">
      <c r="A13913">
        <v>2</v>
      </c>
      <c r="B13913">
        <v>19</v>
      </c>
      <c r="C13913">
        <v>7</v>
      </c>
      <c r="D13913">
        <v>15</v>
      </c>
      <c r="E13913">
        <v>2</v>
      </c>
      <c r="F13913" s="1">
        <f>DATE(2014,A13913,B13913)</f>
        <v>41689</v>
      </c>
      <c r="G13913">
        <v>3</v>
      </c>
    </row>
    <row r="13914" spans="1:7" x14ac:dyDescent="0.35">
      <c r="A13914">
        <v>2</v>
      </c>
      <c r="B13914">
        <v>19</v>
      </c>
      <c r="C13914">
        <v>7</v>
      </c>
      <c r="D13914">
        <v>20</v>
      </c>
      <c r="E13914">
        <v>6</v>
      </c>
      <c r="F13914" s="1">
        <f>DATE(2014,A13914,B13914)</f>
        <v>41689</v>
      </c>
      <c r="G13914">
        <v>3</v>
      </c>
    </row>
    <row r="13915" spans="1:7" x14ac:dyDescent="0.35">
      <c r="A13915">
        <v>2</v>
      </c>
      <c r="B13915">
        <v>19</v>
      </c>
      <c r="C13915">
        <v>7</v>
      </c>
      <c r="D13915">
        <v>25</v>
      </c>
      <c r="E13915">
        <v>6</v>
      </c>
      <c r="F13915" s="1">
        <f>DATE(2014,A13915,B13915)</f>
        <v>41689</v>
      </c>
      <c r="G13915">
        <v>3</v>
      </c>
    </row>
    <row r="13916" spans="1:7" x14ac:dyDescent="0.35">
      <c r="A13916">
        <v>2</v>
      </c>
      <c r="B13916">
        <v>19</v>
      </c>
      <c r="C13916">
        <v>7</v>
      </c>
      <c r="D13916">
        <v>30</v>
      </c>
      <c r="E13916">
        <v>8</v>
      </c>
      <c r="F13916" s="1">
        <f>DATE(2014,A13916,B13916)</f>
        <v>41689</v>
      </c>
      <c r="G13916">
        <v>3</v>
      </c>
    </row>
    <row r="13917" spans="1:7" x14ac:dyDescent="0.35">
      <c r="A13917">
        <v>2</v>
      </c>
      <c r="B13917">
        <v>19</v>
      </c>
      <c r="C13917">
        <v>7</v>
      </c>
      <c r="D13917">
        <v>35</v>
      </c>
      <c r="E13917">
        <v>10</v>
      </c>
      <c r="F13917" s="1">
        <f>DATE(2014,A13917,B13917)</f>
        <v>41689</v>
      </c>
      <c r="G13917">
        <v>3</v>
      </c>
    </row>
    <row r="13918" spans="1:7" x14ac:dyDescent="0.35">
      <c r="A13918">
        <v>2</v>
      </c>
      <c r="B13918">
        <v>19</v>
      </c>
      <c r="C13918">
        <v>7</v>
      </c>
      <c r="D13918">
        <v>40</v>
      </c>
      <c r="E13918">
        <v>12</v>
      </c>
      <c r="F13918" s="1">
        <f>DATE(2014,A13918,B13918)</f>
        <v>41689</v>
      </c>
      <c r="G13918">
        <v>3</v>
      </c>
    </row>
    <row r="13919" spans="1:7" x14ac:dyDescent="0.35">
      <c r="A13919">
        <v>2</v>
      </c>
      <c r="B13919">
        <v>19</v>
      </c>
      <c r="C13919">
        <v>7</v>
      </c>
      <c r="D13919">
        <v>45</v>
      </c>
      <c r="E13919">
        <v>12</v>
      </c>
      <c r="F13919" s="1">
        <f>DATE(2014,A13919,B13919)</f>
        <v>41689</v>
      </c>
      <c r="G13919">
        <v>3</v>
      </c>
    </row>
    <row r="13920" spans="1:7" x14ac:dyDescent="0.35">
      <c r="A13920">
        <v>2</v>
      </c>
      <c r="B13920">
        <v>19</v>
      </c>
      <c r="C13920">
        <v>7</v>
      </c>
      <c r="D13920">
        <v>50</v>
      </c>
      <c r="E13920">
        <v>11</v>
      </c>
      <c r="F13920" s="1">
        <f>DATE(2014,A13920,B13920)</f>
        <v>41689</v>
      </c>
      <c r="G13920">
        <v>3</v>
      </c>
    </row>
    <row r="13921" spans="1:7" x14ac:dyDescent="0.35">
      <c r="A13921">
        <v>2</v>
      </c>
      <c r="B13921">
        <v>19</v>
      </c>
      <c r="C13921">
        <v>7</v>
      </c>
      <c r="D13921">
        <v>55</v>
      </c>
      <c r="E13921">
        <v>10</v>
      </c>
      <c r="F13921" s="1">
        <f>DATE(2014,A13921,B13921)</f>
        <v>41689</v>
      </c>
      <c r="G13921">
        <v>3</v>
      </c>
    </row>
    <row r="13922" spans="1:7" x14ac:dyDescent="0.35">
      <c r="A13922">
        <v>2</v>
      </c>
      <c r="B13922">
        <v>19</v>
      </c>
      <c r="C13922">
        <v>8</v>
      </c>
      <c r="D13922">
        <v>0</v>
      </c>
      <c r="E13922">
        <v>18</v>
      </c>
      <c r="F13922" s="1">
        <f>DATE(2014,A13922,B13922)</f>
        <v>41689</v>
      </c>
      <c r="G13922">
        <v>3</v>
      </c>
    </row>
    <row r="13923" spans="1:7" x14ac:dyDescent="0.35">
      <c r="A13923">
        <v>2</v>
      </c>
      <c r="B13923">
        <v>19</v>
      </c>
      <c r="C13923">
        <v>8</v>
      </c>
      <c r="D13923">
        <v>5</v>
      </c>
      <c r="E13923">
        <v>25</v>
      </c>
      <c r="F13923" s="1">
        <f>DATE(2014,A13923,B13923)</f>
        <v>41689</v>
      </c>
      <c r="G13923">
        <v>3</v>
      </c>
    </row>
    <row r="13924" spans="1:7" x14ac:dyDescent="0.35">
      <c r="A13924">
        <v>2</v>
      </c>
      <c r="B13924">
        <v>19</v>
      </c>
      <c r="C13924">
        <v>8</v>
      </c>
      <c r="D13924">
        <v>10</v>
      </c>
      <c r="E13924">
        <v>34</v>
      </c>
      <c r="F13924" s="1">
        <f>DATE(2014,A13924,B13924)</f>
        <v>41689</v>
      </c>
      <c r="G13924">
        <v>3</v>
      </c>
    </row>
    <row r="13925" spans="1:7" x14ac:dyDescent="0.35">
      <c r="A13925">
        <v>2</v>
      </c>
      <c r="B13925">
        <v>19</v>
      </c>
      <c r="C13925">
        <v>8</v>
      </c>
      <c r="D13925">
        <v>15</v>
      </c>
      <c r="E13925">
        <v>38</v>
      </c>
      <c r="F13925" s="1">
        <f>DATE(2014,A13925,B13925)</f>
        <v>41689</v>
      </c>
      <c r="G13925">
        <v>3</v>
      </c>
    </row>
    <row r="13926" spans="1:7" x14ac:dyDescent="0.35">
      <c r="A13926">
        <v>2</v>
      </c>
      <c r="B13926">
        <v>19</v>
      </c>
      <c r="C13926">
        <v>8</v>
      </c>
      <c r="D13926">
        <v>20</v>
      </c>
      <c r="E13926">
        <v>40</v>
      </c>
      <c r="F13926" s="1">
        <f>DATE(2014,A13926,B13926)</f>
        <v>41689</v>
      </c>
      <c r="G13926">
        <v>3</v>
      </c>
    </row>
    <row r="13927" spans="1:7" x14ac:dyDescent="0.35">
      <c r="A13927">
        <v>2</v>
      </c>
      <c r="B13927">
        <v>19</v>
      </c>
      <c r="C13927">
        <v>8</v>
      </c>
      <c r="D13927">
        <v>25</v>
      </c>
      <c r="E13927">
        <v>43</v>
      </c>
      <c r="F13927" s="1">
        <f>DATE(2014,A13927,B13927)</f>
        <v>41689</v>
      </c>
      <c r="G13927">
        <v>3</v>
      </c>
    </row>
    <row r="13928" spans="1:7" x14ac:dyDescent="0.35">
      <c r="A13928">
        <v>2</v>
      </c>
      <c r="B13928">
        <v>19</v>
      </c>
      <c r="C13928">
        <v>8</v>
      </c>
      <c r="D13928">
        <v>30</v>
      </c>
      <c r="E13928">
        <v>44</v>
      </c>
      <c r="F13928" s="1">
        <f>DATE(2014,A13928,B13928)</f>
        <v>41689</v>
      </c>
      <c r="G13928">
        <v>3</v>
      </c>
    </row>
    <row r="13929" spans="1:7" x14ac:dyDescent="0.35">
      <c r="A13929">
        <v>2</v>
      </c>
      <c r="B13929">
        <v>19</v>
      </c>
      <c r="C13929">
        <v>8</v>
      </c>
      <c r="D13929">
        <v>35</v>
      </c>
      <c r="E13929">
        <v>40</v>
      </c>
      <c r="F13929" s="1">
        <f>DATE(2014,A13929,B13929)</f>
        <v>41689</v>
      </c>
      <c r="G13929">
        <v>3</v>
      </c>
    </row>
    <row r="13930" spans="1:7" x14ac:dyDescent="0.35">
      <c r="A13930">
        <v>2</v>
      </c>
      <c r="B13930">
        <v>19</v>
      </c>
      <c r="C13930">
        <v>8</v>
      </c>
      <c r="D13930">
        <v>40</v>
      </c>
      <c r="E13930">
        <v>32</v>
      </c>
      <c r="F13930" s="1">
        <f>DATE(2014,A13930,B13930)</f>
        <v>41689</v>
      </c>
      <c r="G13930">
        <v>3</v>
      </c>
    </row>
    <row r="13931" spans="1:7" x14ac:dyDescent="0.35">
      <c r="A13931">
        <v>2</v>
      </c>
      <c r="B13931">
        <v>19</v>
      </c>
      <c r="C13931">
        <v>8</v>
      </c>
      <c r="D13931">
        <v>45</v>
      </c>
      <c r="E13931">
        <v>25</v>
      </c>
      <c r="F13931" s="1">
        <f>DATE(2014,A13931,B13931)</f>
        <v>41689</v>
      </c>
      <c r="G13931">
        <v>3</v>
      </c>
    </row>
    <row r="13932" spans="1:7" x14ac:dyDescent="0.35">
      <c r="A13932">
        <v>2</v>
      </c>
      <c r="B13932">
        <v>19</v>
      </c>
      <c r="C13932">
        <v>8</v>
      </c>
      <c r="D13932">
        <v>50</v>
      </c>
      <c r="E13932">
        <v>25</v>
      </c>
      <c r="F13932" s="1">
        <f>DATE(2014,A13932,B13932)</f>
        <v>41689</v>
      </c>
      <c r="G13932">
        <v>3</v>
      </c>
    </row>
    <row r="13933" spans="1:7" x14ac:dyDescent="0.35">
      <c r="A13933">
        <v>2</v>
      </c>
      <c r="B13933">
        <v>19</v>
      </c>
      <c r="C13933">
        <v>8</v>
      </c>
      <c r="D13933">
        <v>55</v>
      </c>
      <c r="E13933">
        <v>30</v>
      </c>
      <c r="F13933" s="1">
        <f>DATE(2014,A13933,B13933)</f>
        <v>41689</v>
      </c>
      <c r="G13933">
        <v>3</v>
      </c>
    </row>
    <row r="13934" spans="1:7" x14ac:dyDescent="0.35">
      <c r="A13934">
        <v>2</v>
      </c>
      <c r="B13934">
        <v>19</v>
      </c>
      <c r="C13934">
        <v>9</v>
      </c>
      <c r="D13934">
        <v>0</v>
      </c>
      <c r="E13934">
        <v>39</v>
      </c>
      <c r="F13934" s="1">
        <f>DATE(2014,A13934,B13934)</f>
        <v>41689</v>
      </c>
      <c r="G13934">
        <v>3</v>
      </c>
    </row>
    <row r="13935" spans="1:7" x14ac:dyDescent="0.35">
      <c r="A13935">
        <v>2</v>
      </c>
      <c r="B13935">
        <v>19</v>
      </c>
      <c r="C13935">
        <v>9</v>
      </c>
      <c r="D13935">
        <v>5</v>
      </c>
      <c r="E13935">
        <v>46</v>
      </c>
      <c r="F13935" s="1">
        <f>DATE(2014,A13935,B13935)</f>
        <v>41689</v>
      </c>
      <c r="G13935">
        <v>3</v>
      </c>
    </row>
    <row r="13936" spans="1:7" x14ac:dyDescent="0.35">
      <c r="A13936">
        <v>2</v>
      </c>
      <c r="B13936">
        <v>19</v>
      </c>
      <c r="C13936">
        <v>9</v>
      </c>
      <c r="D13936">
        <v>10</v>
      </c>
      <c r="E13936">
        <v>57</v>
      </c>
      <c r="F13936" s="1">
        <f>DATE(2014,A13936,B13936)</f>
        <v>41689</v>
      </c>
      <c r="G13936">
        <v>3</v>
      </c>
    </row>
    <row r="13937" spans="1:7" x14ac:dyDescent="0.35">
      <c r="A13937">
        <v>2</v>
      </c>
      <c r="B13937">
        <v>19</v>
      </c>
      <c r="C13937">
        <v>9</v>
      </c>
      <c r="D13937">
        <v>15</v>
      </c>
      <c r="E13937">
        <v>64</v>
      </c>
      <c r="F13937" s="1">
        <f>DATE(2014,A13937,B13937)</f>
        <v>41689</v>
      </c>
      <c r="G13937">
        <v>3</v>
      </c>
    </row>
    <row r="13938" spans="1:7" x14ac:dyDescent="0.35">
      <c r="A13938">
        <v>2</v>
      </c>
      <c r="B13938">
        <v>19</v>
      </c>
      <c r="C13938">
        <v>9</v>
      </c>
      <c r="D13938">
        <v>20</v>
      </c>
      <c r="E13938">
        <v>59</v>
      </c>
      <c r="F13938" s="1">
        <f>DATE(2014,A13938,B13938)</f>
        <v>41689</v>
      </c>
      <c r="G13938">
        <v>3</v>
      </c>
    </row>
    <row r="13939" spans="1:7" x14ac:dyDescent="0.35">
      <c r="A13939">
        <v>2</v>
      </c>
      <c r="B13939">
        <v>19</v>
      </c>
      <c r="C13939">
        <v>9</v>
      </c>
      <c r="D13939">
        <v>25</v>
      </c>
      <c r="E13939">
        <v>60</v>
      </c>
      <c r="F13939" s="1">
        <f>DATE(2014,A13939,B13939)</f>
        <v>41689</v>
      </c>
      <c r="G13939">
        <v>3</v>
      </c>
    </row>
    <row r="13940" spans="1:7" x14ac:dyDescent="0.35">
      <c r="A13940">
        <v>2</v>
      </c>
      <c r="B13940">
        <v>19</v>
      </c>
      <c r="C13940">
        <v>9</v>
      </c>
      <c r="D13940">
        <v>30</v>
      </c>
      <c r="E13940">
        <v>59</v>
      </c>
      <c r="F13940" s="1">
        <f>DATE(2014,A13940,B13940)</f>
        <v>41689</v>
      </c>
      <c r="G13940">
        <v>3</v>
      </c>
    </row>
    <row r="13941" spans="1:7" x14ac:dyDescent="0.35">
      <c r="A13941">
        <v>2</v>
      </c>
      <c r="B13941">
        <v>19</v>
      </c>
      <c r="C13941">
        <v>9</v>
      </c>
      <c r="D13941">
        <v>35</v>
      </c>
      <c r="E13941">
        <v>57</v>
      </c>
      <c r="F13941" s="1">
        <f>DATE(2014,A13941,B13941)</f>
        <v>41689</v>
      </c>
      <c r="G13941">
        <v>3</v>
      </c>
    </row>
    <row r="13942" spans="1:7" x14ac:dyDescent="0.35">
      <c r="A13942">
        <v>2</v>
      </c>
      <c r="B13942">
        <v>19</v>
      </c>
      <c r="C13942">
        <v>9</v>
      </c>
      <c r="D13942">
        <v>40</v>
      </c>
      <c r="E13942">
        <v>54</v>
      </c>
      <c r="F13942" s="1">
        <f>DATE(2014,A13942,B13942)</f>
        <v>41689</v>
      </c>
      <c r="G13942">
        <v>3</v>
      </c>
    </row>
    <row r="13943" spans="1:7" x14ac:dyDescent="0.35">
      <c r="A13943">
        <v>2</v>
      </c>
      <c r="B13943">
        <v>19</v>
      </c>
      <c r="C13943">
        <v>9</v>
      </c>
      <c r="D13943">
        <v>45</v>
      </c>
      <c r="E13943">
        <v>44</v>
      </c>
      <c r="F13943" s="1">
        <f>DATE(2014,A13943,B13943)</f>
        <v>41689</v>
      </c>
      <c r="G13943">
        <v>3</v>
      </c>
    </row>
    <row r="13944" spans="1:7" x14ac:dyDescent="0.35">
      <c r="A13944">
        <v>2</v>
      </c>
      <c r="B13944">
        <v>19</v>
      </c>
      <c r="C13944">
        <v>9</v>
      </c>
      <c r="D13944">
        <v>50</v>
      </c>
      <c r="E13944">
        <v>42</v>
      </c>
      <c r="F13944" s="1">
        <f>DATE(2014,A13944,B13944)</f>
        <v>41689</v>
      </c>
      <c r="G13944">
        <v>3</v>
      </c>
    </row>
    <row r="13945" spans="1:7" x14ac:dyDescent="0.35">
      <c r="A13945">
        <v>2</v>
      </c>
      <c r="B13945">
        <v>19</v>
      </c>
      <c r="C13945">
        <v>9</v>
      </c>
      <c r="D13945">
        <v>55</v>
      </c>
      <c r="E13945">
        <v>41</v>
      </c>
      <c r="F13945" s="1">
        <f>DATE(2014,A13945,B13945)</f>
        <v>41689</v>
      </c>
      <c r="G13945">
        <v>3</v>
      </c>
    </row>
    <row r="13946" spans="1:7" x14ac:dyDescent="0.35">
      <c r="A13946">
        <v>2</v>
      </c>
      <c r="B13946">
        <v>19</v>
      </c>
      <c r="C13946">
        <v>10</v>
      </c>
      <c r="D13946">
        <v>0</v>
      </c>
      <c r="E13946">
        <v>43</v>
      </c>
      <c r="F13946" s="1">
        <f>DATE(2014,A13946,B13946)</f>
        <v>41689</v>
      </c>
      <c r="G13946">
        <v>3</v>
      </c>
    </row>
    <row r="13947" spans="1:7" x14ac:dyDescent="0.35">
      <c r="A13947">
        <v>2</v>
      </c>
      <c r="B13947">
        <v>19</v>
      </c>
      <c r="C13947">
        <v>10</v>
      </c>
      <c r="D13947">
        <v>5</v>
      </c>
      <c r="E13947">
        <v>63</v>
      </c>
      <c r="F13947" s="1">
        <f>DATE(2014,A13947,B13947)</f>
        <v>41689</v>
      </c>
      <c r="G13947">
        <v>3</v>
      </c>
    </row>
    <row r="13948" spans="1:7" x14ac:dyDescent="0.35">
      <c r="A13948">
        <v>2</v>
      </c>
      <c r="B13948">
        <v>19</v>
      </c>
      <c r="C13948">
        <v>10</v>
      </c>
      <c r="D13948">
        <v>10</v>
      </c>
      <c r="E13948">
        <v>83</v>
      </c>
      <c r="F13948" s="1">
        <f>DATE(2014,A13948,B13948)</f>
        <v>41689</v>
      </c>
      <c r="G13948">
        <v>3</v>
      </c>
    </row>
    <row r="13949" spans="1:7" x14ac:dyDescent="0.35">
      <c r="A13949">
        <v>2</v>
      </c>
      <c r="B13949">
        <v>19</v>
      </c>
      <c r="C13949">
        <v>10</v>
      </c>
      <c r="D13949">
        <v>15</v>
      </c>
      <c r="E13949">
        <v>95</v>
      </c>
      <c r="F13949" s="1">
        <f>DATE(2014,A13949,B13949)</f>
        <v>41689</v>
      </c>
      <c r="G13949">
        <v>3</v>
      </c>
    </row>
    <row r="13950" spans="1:7" x14ac:dyDescent="0.35">
      <c r="A13950">
        <v>2</v>
      </c>
      <c r="B13950">
        <v>19</v>
      </c>
      <c r="C13950">
        <v>10</v>
      </c>
      <c r="D13950">
        <v>20</v>
      </c>
      <c r="E13950">
        <v>92</v>
      </c>
      <c r="F13950" s="1">
        <f>DATE(2014,A13950,B13950)</f>
        <v>41689</v>
      </c>
      <c r="G13950">
        <v>3</v>
      </c>
    </row>
    <row r="13951" spans="1:7" x14ac:dyDescent="0.35">
      <c r="A13951">
        <v>2</v>
      </c>
      <c r="B13951">
        <v>19</v>
      </c>
      <c r="C13951">
        <v>10</v>
      </c>
      <c r="D13951">
        <v>25</v>
      </c>
      <c r="E13951">
        <v>88</v>
      </c>
      <c r="F13951" s="1">
        <f>DATE(2014,A13951,B13951)</f>
        <v>41689</v>
      </c>
      <c r="G13951">
        <v>3</v>
      </c>
    </row>
    <row r="13952" spans="1:7" x14ac:dyDescent="0.35">
      <c r="A13952">
        <v>2</v>
      </c>
      <c r="B13952">
        <v>19</v>
      </c>
      <c r="C13952">
        <v>10</v>
      </c>
      <c r="D13952">
        <v>30</v>
      </c>
      <c r="E13952">
        <v>89</v>
      </c>
      <c r="F13952" s="1">
        <f>DATE(2014,A13952,B13952)</f>
        <v>41689</v>
      </c>
      <c r="G13952">
        <v>3</v>
      </c>
    </row>
    <row r="13953" spans="1:7" x14ac:dyDescent="0.35">
      <c r="A13953">
        <v>2</v>
      </c>
      <c r="B13953">
        <v>19</v>
      </c>
      <c r="C13953">
        <v>10</v>
      </c>
      <c r="D13953">
        <v>35</v>
      </c>
      <c r="E13953">
        <v>81</v>
      </c>
      <c r="F13953" s="1">
        <f>DATE(2014,A13953,B13953)</f>
        <v>41689</v>
      </c>
      <c r="G13953">
        <v>3</v>
      </c>
    </row>
    <row r="13954" spans="1:7" x14ac:dyDescent="0.35">
      <c r="A13954">
        <v>2</v>
      </c>
      <c r="B13954">
        <v>19</v>
      </c>
      <c r="C13954">
        <v>10</v>
      </c>
      <c r="D13954">
        <v>40</v>
      </c>
      <c r="E13954">
        <v>74</v>
      </c>
      <c r="F13954" s="1">
        <f>DATE(2014,A13954,B13954)</f>
        <v>41689</v>
      </c>
      <c r="G13954">
        <v>3</v>
      </c>
    </row>
    <row r="13955" spans="1:7" x14ac:dyDescent="0.35">
      <c r="A13955">
        <v>2</v>
      </c>
      <c r="B13955">
        <v>19</v>
      </c>
      <c r="C13955">
        <v>10</v>
      </c>
      <c r="D13955">
        <v>45</v>
      </c>
      <c r="E13955">
        <v>63</v>
      </c>
      <c r="F13955" s="1">
        <f>DATE(2014,A13955,B13955)</f>
        <v>41689</v>
      </c>
      <c r="G13955">
        <v>3</v>
      </c>
    </row>
    <row r="13956" spans="1:7" x14ac:dyDescent="0.35">
      <c r="A13956">
        <v>2</v>
      </c>
      <c r="B13956">
        <v>19</v>
      </c>
      <c r="C13956">
        <v>10</v>
      </c>
      <c r="D13956">
        <v>50</v>
      </c>
      <c r="E13956">
        <v>59</v>
      </c>
      <c r="F13956" s="1">
        <f>DATE(2014,A13956,B13956)</f>
        <v>41689</v>
      </c>
      <c r="G13956">
        <v>3</v>
      </c>
    </row>
    <row r="13957" spans="1:7" x14ac:dyDescent="0.35">
      <c r="A13957">
        <v>2</v>
      </c>
      <c r="B13957">
        <v>19</v>
      </c>
      <c r="C13957">
        <v>10</v>
      </c>
      <c r="D13957">
        <v>55</v>
      </c>
      <c r="E13957">
        <v>51</v>
      </c>
      <c r="F13957" s="1">
        <f>DATE(2014,A13957,B13957)</f>
        <v>41689</v>
      </c>
      <c r="G13957">
        <v>3</v>
      </c>
    </row>
    <row r="13958" spans="1:7" x14ac:dyDescent="0.35">
      <c r="A13958">
        <v>2</v>
      </c>
      <c r="B13958">
        <v>19</v>
      </c>
      <c r="C13958">
        <v>11</v>
      </c>
      <c r="D13958">
        <v>0</v>
      </c>
      <c r="E13958">
        <v>46</v>
      </c>
      <c r="F13958" s="1">
        <f>DATE(2014,A13958,B13958)</f>
        <v>41689</v>
      </c>
      <c r="G13958">
        <v>3</v>
      </c>
    </row>
    <row r="13959" spans="1:7" x14ac:dyDescent="0.35">
      <c r="A13959">
        <v>2</v>
      </c>
      <c r="B13959">
        <v>19</v>
      </c>
      <c r="C13959">
        <v>11</v>
      </c>
      <c r="D13959">
        <v>5</v>
      </c>
      <c r="E13959">
        <v>78</v>
      </c>
      <c r="F13959" s="1">
        <f>DATE(2014,A13959,B13959)</f>
        <v>41689</v>
      </c>
      <c r="G13959">
        <v>3</v>
      </c>
    </row>
    <row r="13960" spans="1:7" x14ac:dyDescent="0.35">
      <c r="A13960">
        <v>2</v>
      </c>
      <c r="B13960">
        <v>19</v>
      </c>
      <c r="C13960">
        <v>11</v>
      </c>
      <c r="D13960">
        <v>10</v>
      </c>
      <c r="E13960">
        <v>89</v>
      </c>
      <c r="F13960" s="1">
        <f>DATE(2014,A13960,B13960)</f>
        <v>41689</v>
      </c>
      <c r="G13960">
        <v>3</v>
      </c>
    </row>
    <row r="13961" spans="1:7" x14ac:dyDescent="0.35">
      <c r="A13961">
        <v>2</v>
      </c>
      <c r="B13961">
        <v>19</v>
      </c>
      <c r="C13961">
        <v>11</v>
      </c>
      <c r="D13961">
        <v>15</v>
      </c>
      <c r="E13961">
        <v>93</v>
      </c>
      <c r="F13961" s="1">
        <f>DATE(2014,A13961,B13961)</f>
        <v>41689</v>
      </c>
      <c r="G13961">
        <v>3</v>
      </c>
    </row>
    <row r="13962" spans="1:7" x14ac:dyDescent="0.35">
      <c r="A13962">
        <v>2</v>
      </c>
      <c r="B13962">
        <v>19</v>
      </c>
      <c r="C13962">
        <v>11</v>
      </c>
      <c r="D13962">
        <v>20</v>
      </c>
      <c r="E13962">
        <v>100</v>
      </c>
      <c r="F13962" s="1">
        <f>DATE(2014,A13962,B13962)</f>
        <v>41689</v>
      </c>
      <c r="G13962">
        <v>3</v>
      </c>
    </row>
    <row r="13963" spans="1:7" x14ac:dyDescent="0.35">
      <c r="A13963">
        <v>2</v>
      </c>
      <c r="B13963">
        <v>19</v>
      </c>
      <c r="C13963">
        <v>11</v>
      </c>
      <c r="D13963">
        <v>25</v>
      </c>
      <c r="E13963">
        <v>107</v>
      </c>
      <c r="F13963" s="1">
        <f>DATE(2014,A13963,B13963)</f>
        <v>41689</v>
      </c>
      <c r="G13963">
        <v>3</v>
      </c>
    </row>
    <row r="13964" spans="1:7" x14ac:dyDescent="0.35">
      <c r="A13964">
        <v>2</v>
      </c>
      <c r="B13964">
        <v>19</v>
      </c>
      <c r="C13964">
        <v>11</v>
      </c>
      <c r="D13964">
        <v>30</v>
      </c>
      <c r="E13964">
        <v>103</v>
      </c>
      <c r="F13964" s="1">
        <f>DATE(2014,A13964,B13964)</f>
        <v>41689</v>
      </c>
      <c r="G13964">
        <v>3</v>
      </c>
    </row>
    <row r="13965" spans="1:7" x14ac:dyDescent="0.35">
      <c r="A13965">
        <v>2</v>
      </c>
      <c r="B13965">
        <v>19</v>
      </c>
      <c r="C13965">
        <v>11</v>
      </c>
      <c r="D13965">
        <v>35</v>
      </c>
      <c r="E13965">
        <v>86</v>
      </c>
      <c r="F13965" s="1">
        <f>DATE(2014,A13965,B13965)</f>
        <v>41689</v>
      </c>
      <c r="G13965">
        <v>3</v>
      </c>
    </row>
    <row r="13966" spans="1:7" x14ac:dyDescent="0.35">
      <c r="A13966">
        <v>2</v>
      </c>
      <c r="B13966">
        <v>19</v>
      </c>
      <c r="C13966">
        <v>11</v>
      </c>
      <c r="D13966">
        <v>40</v>
      </c>
      <c r="E13966">
        <v>81</v>
      </c>
      <c r="F13966" s="1">
        <f>DATE(2014,A13966,B13966)</f>
        <v>41689</v>
      </c>
      <c r="G13966">
        <v>3</v>
      </c>
    </row>
    <row r="13967" spans="1:7" x14ac:dyDescent="0.35">
      <c r="A13967">
        <v>2</v>
      </c>
      <c r="B13967">
        <v>19</v>
      </c>
      <c r="C13967">
        <v>11</v>
      </c>
      <c r="D13967">
        <v>45</v>
      </c>
      <c r="E13967">
        <v>81</v>
      </c>
      <c r="F13967" s="1">
        <f>DATE(2014,A13967,B13967)</f>
        <v>41689</v>
      </c>
      <c r="G13967">
        <v>3</v>
      </c>
    </row>
    <row r="13968" spans="1:7" x14ac:dyDescent="0.35">
      <c r="A13968">
        <v>2</v>
      </c>
      <c r="B13968">
        <v>19</v>
      </c>
      <c r="C13968">
        <v>11</v>
      </c>
      <c r="D13968">
        <v>50</v>
      </c>
      <c r="E13968">
        <v>66</v>
      </c>
      <c r="F13968" s="1">
        <f>DATE(2014,A13968,B13968)</f>
        <v>41689</v>
      </c>
      <c r="G13968">
        <v>3</v>
      </c>
    </row>
    <row r="13969" spans="1:7" x14ac:dyDescent="0.35">
      <c r="A13969">
        <v>2</v>
      </c>
      <c r="B13969">
        <v>19</v>
      </c>
      <c r="C13969">
        <v>11</v>
      </c>
      <c r="D13969">
        <v>55</v>
      </c>
      <c r="E13969">
        <v>60</v>
      </c>
      <c r="F13969" s="1">
        <f>DATE(2014,A13969,B13969)</f>
        <v>41689</v>
      </c>
      <c r="G13969">
        <v>3</v>
      </c>
    </row>
    <row r="13970" spans="1:7" x14ac:dyDescent="0.35">
      <c r="A13970">
        <v>2</v>
      </c>
      <c r="B13970">
        <v>19</v>
      </c>
      <c r="C13970">
        <v>12</v>
      </c>
      <c r="D13970">
        <v>0</v>
      </c>
      <c r="E13970">
        <v>52</v>
      </c>
      <c r="F13970" s="1">
        <f>DATE(2014,A13970,B13970)</f>
        <v>41689</v>
      </c>
      <c r="G13970">
        <v>3</v>
      </c>
    </row>
    <row r="13971" spans="1:7" x14ac:dyDescent="0.35">
      <c r="A13971">
        <v>2</v>
      </c>
      <c r="B13971">
        <v>19</v>
      </c>
      <c r="C13971">
        <v>12</v>
      </c>
      <c r="D13971">
        <v>5</v>
      </c>
      <c r="E13971">
        <v>67</v>
      </c>
      <c r="F13971" s="1">
        <f>DATE(2014,A13971,B13971)</f>
        <v>41689</v>
      </c>
      <c r="G13971">
        <v>3</v>
      </c>
    </row>
    <row r="13972" spans="1:7" x14ac:dyDescent="0.35">
      <c r="A13972">
        <v>2</v>
      </c>
      <c r="B13972">
        <v>19</v>
      </c>
      <c r="C13972">
        <v>12</v>
      </c>
      <c r="D13972">
        <v>10</v>
      </c>
      <c r="E13972">
        <v>76</v>
      </c>
      <c r="F13972" s="1">
        <f>DATE(2014,A13972,B13972)</f>
        <v>41689</v>
      </c>
      <c r="G13972">
        <v>3</v>
      </c>
    </row>
    <row r="13973" spans="1:7" x14ac:dyDescent="0.35">
      <c r="A13973">
        <v>2</v>
      </c>
      <c r="B13973">
        <v>19</v>
      </c>
      <c r="C13973">
        <v>12</v>
      </c>
      <c r="D13973">
        <v>15</v>
      </c>
      <c r="E13973">
        <v>75</v>
      </c>
      <c r="F13973" s="1">
        <f>DATE(2014,A13973,B13973)</f>
        <v>41689</v>
      </c>
      <c r="G13973">
        <v>3</v>
      </c>
    </row>
    <row r="13974" spans="1:7" x14ac:dyDescent="0.35">
      <c r="A13974">
        <v>2</v>
      </c>
      <c r="B13974">
        <v>19</v>
      </c>
      <c r="C13974">
        <v>12</v>
      </c>
      <c r="D13974">
        <v>20</v>
      </c>
      <c r="E13974">
        <v>81</v>
      </c>
      <c r="F13974" s="1">
        <f>DATE(2014,A13974,B13974)</f>
        <v>41689</v>
      </c>
      <c r="G13974">
        <v>3</v>
      </c>
    </row>
    <row r="13975" spans="1:7" x14ac:dyDescent="0.35">
      <c r="A13975">
        <v>2</v>
      </c>
      <c r="B13975">
        <v>19</v>
      </c>
      <c r="C13975">
        <v>12</v>
      </c>
      <c r="D13975">
        <v>25</v>
      </c>
      <c r="E13975">
        <v>82</v>
      </c>
      <c r="F13975" s="1">
        <f>DATE(2014,A13975,B13975)</f>
        <v>41689</v>
      </c>
      <c r="G13975">
        <v>3</v>
      </c>
    </row>
    <row r="13976" spans="1:7" x14ac:dyDescent="0.35">
      <c r="A13976">
        <v>2</v>
      </c>
      <c r="B13976">
        <v>19</v>
      </c>
      <c r="C13976">
        <v>12</v>
      </c>
      <c r="D13976">
        <v>30</v>
      </c>
      <c r="E13976">
        <v>72</v>
      </c>
      <c r="F13976" s="1">
        <f>DATE(2014,A13976,B13976)</f>
        <v>41689</v>
      </c>
      <c r="G13976">
        <v>3</v>
      </c>
    </row>
    <row r="13977" spans="1:7" x14ac:dyDescent="0.35">
      <c r="A13977">
        <v>2</v>
      </c>
      <c r="B13977">
        <v>19</v>
      </c>
      <c r="C13977">
        <v>12</v>
      </c>
      <c r="D13977">
        <v>35</v>
      </c>
      <c r="E13977">
        <v>76</v>
      </c>
      <c r="F13977" s="1">
        <f>DATE(2014,A13977,B13977)</f>
        <v>41689</v>
      </c>
      <c r="G13977">
        <v>3</v>
      </c>
    </row>
    <row r="13978" spans="1:7" x14ac:dyDescent="0.35">
      <c r="A13978">
        <v>2</v>
      </c>
      <c r="B13978">
        <v>19</v>
      </c>
      <c r="C13978">
        <v>12</v>
      </c>
      <c r="D13978">
        <v>40</v>
      </c>
      <c r="E13978">
        <v>73</v>
      </c>
      <c r="F13978" s="1">
        <f>DATE(2014,A13978,B13978)</f>
        <v>41689</v>
      </c>
      <c r="G13978">
        <v>3</v>
      </c>
    </row>
    <row r="13979" spans="1:7" x14ac:dyDescent="0.35">
      <c r="A13979">
        <v>2</v>
      </c>
      <c r="B13979">
        <v>19</v>
      </c>
      <c r="C13979">
        <v>12</v>
      </c>
      <c r="D13979">
        <v>45</v>
      </c>
      <c r="E13979">
        <v>72</v>
      </c>
      <c r="F13979" s="1">
        <f>DATE(2014,A13979,B13979)</f>
        <v>41689</v>
      </c>
      <c r="G13979">
        <v>3</v>
      </c>
    </row>
    <row r="13980" spans="1:7" x14ac:dyDescent="0.35">
      <c r="A13980">
        <v>2</v>
      </c>
      <c r="B13980">
        <v>19</v>
      </c>
      <c r="C13980">
        <v>12</v>
      </c>
      <c r="D13980">
        <v>50</v>
      </c>
      <c r="E13980">
        <v>70</v>
      </c>
      <c r="F13980" s="1">
        <f>DATE(2014,A13980,B13980)</f>
        <v>41689</v>
      </c>
      <c r="G13980">
        <v>3</v>
      </c>
    </row>
    <row r="13981" spans="1:7" x14ac:dyDescent="0.35">
      <c r="A13981">
        <v>2</v>
      </c>
      <c r="B13981">
        <v>19</v>
      </c>
      <c r="C13981">
        <v>12</v>
      </c>
      <c r="D13981">
        <v>55</v>
      </c>
      <c r="E13981">
        <v>61</v>
      </c>
      <c r="F13981" s="1">
        <f>DATE(2014,A13981,B13981)</f>
        <v>41689</v>
      </c>
      <c r="G13981">
        <v>3</v>
      </c>
    </row>
    <row r="13982" spans="1:7" x14ac:dyDescent="0.35">
      <c r="A13982">
        <v>2</v>
      </c>
      <c r="B13982">
        <v>19</v>
      </c>
      <c r="C13982">
        <v>13</v>
      </c>
      <c r="D13982">
        <v>0</v>
      </c>
      <c r="E13982">
        <v>77</v>
      </c>
      <c r="F13982" s="1">
        <f>DATE(2014,A13982,B13982)</f>
        <v>41689</v>
      </c>
      <c r="G13982">
        <v>3</v>
      </c>
    </row>
    <row r="13983" spans="1:7" x14ac:dyDescent="0.35">
      <c r="A13983">
        <v>2</v>
      </c>
      <c r="B13983">
        <v>19</v>
      </c>
      <c r="C13983">
        <v>13</v>
      </c>
      <c r="D13983">
        <v>5</v>
      </c>
      <c r="E13983">
        <v>95</v>
      </c>
      <c r="F13983" s="1">
        <f>DATE(2014,A13983,B13983)</f>
        <v>41689</v>
      </c>
      <c r="G13983">
        <v>3</v>
      </c>
    </row>
    <row r="13984" spans="1:7" x14ac:dyDescent="0.35">
      <c r="A13984">
        <v>2</v>
      </c>
      <c r="B13984">
        <v>19</v>
      </c>
      <c r="C13984">
        <v>13</v>
      </c>
      <c r="D13984">
        <v>10</v>
      </c>
      <c r="E13984">
        <v>102</v>
      </c>
      <c r="F13984" s="1">
        <f>DATE(2014,A13984,B13984)</f>
        <v>41689</v>
      </c>
      <c r="G13984">
        <v>3</v>
      </c>
    </row>
    <row r="13985" spans="1:7" x14ac:dyDescent="0.35">
      <c r="A13985">
        <v>2</v>
      </c>
      <c r="B13985">
        <v>19</v>
      </c>
      <c r="C13985">
        <v>13</v>
      </c>
      <c r="D13985">
        <v>15</v>
      </c>
      <c r="E13985">
        <v>109</v>
      </c>
      <c r="F13985" s="1">
        <f>DATE(2014,A13985,B13985)</f>
        <v>41689</v>
      </c>
      <c r="G13985">
        <v>3</v>
      </c>
    </row>
    <row r="13986" spans="1:7" x14ac:dyDescent="0.35">
      <c r="A13986">
        <v>2</v>
      </c>
      <c r="B13986">
        <v>19</v>
      </c>
      <c r="C13986">
        <v>13</v>
      </c>
      <c r="D13986">
        <v>20</v>
      </c>
      <c r="E13986">
        <v>106</v>
      </c>
      <c r="F13986" s="1">
        <f>DATE(2014,A13986,B13986)</f>
        <v>41689</v>
      </c>
      <c r="G13986">
        <v>3</v>
      </c>
    </row>
    <row r="13987" spans="1:7" x14ac:dyDescent="0.35">
      <c r="A13987">
        <v>2</v>
      </c>
      <c r="B13987">
        <v>19</v>
      </c>
      <c r="C13987">
        <v>13</v>
      </c>
      <c r="D13987">
        <v>25</v>
      </c>
      <c r="E13987">
        <v>100</v>
      </c>
      <c r="F13987" s="1">
        <f>DATE(2014,A13987,B13987)</f>
        <v>41689</v>
      </c>
      <c r="G13987">
        <v>3</v>
      </c>
    </row>
    <row r="13988" spans="1:7" x14ac:dyDescent="0.35">
      <c r="A13988">
        <v>2</v>
      </c>
      <c r="B13988">
        <v>19</v>
      </c>
      <c r="C13988">
        <v>13</v>
      </c>
      <c r="D13988">
        <v>30</v>
      </c>
      <c r="E13988">
        <v>95</v>
      </c>
      <c r="F13988" s="1">
        <f>DATE(2014,A13988,B13988)</f>
        <v>41689</v>
      </c>
      <c r="G13988">
        <v>3</v>
      </c>
    </row>
    <row r="13989" spans="1:7" x14ac:dyDescent="0.35">
      <c r="A13989">
        <v>2</v>
      </c>
      <c r="B13989">
        <v>19</v>
      </c>
      <c r="C13989">
        <v>13</v>
      </c>
      <c r="D13989">
        <v>35</v>
      </c>
      <c r="E13989">
        <v>95</v>
      </c>
      <c r="F13989" s="1">
        <f>DATE(2014,A13989,B13989)</f>
        <v>41689</v>
      </c>
      <c r="G13989">
        <v>3</v>
      </c>
    </row>
    <row r="13990" spans="1:7" x14ac:dyDescent="0.35">
      <c r="A13990">
        <v>2</v>
      </c>
      <c r="B13990">
        <v>19</v>
      </c>
      <c r="C13990">
        <v>13</v>
      </c>
      <c r="D13990">
        <v>40</v>
      </c>
      <c r="E13990">
        <v>92</v>
      </c>
      <c r="F13990" s="1">
        <f>DATE(2014,A13990,B13990)</f>
        <v>41689</v>
      </c>
      <c r="G13990">
        <v>3</v>
      </c>
    </row>
    <row r="13991" spans="1:7" x14ac:dyDescent="0.35">
      <c r="A13991">
        <v>2</v>
      </c>
      <c r="B13991">
        <v>19</v>
      </c>
      <c r="C13991">
        <v>13</v>
      </c>
      <c r="D13991">
        <v>45</v>
      </c>
      <c r="E13991">
        <v>90</v>
      </c>
      <c r="F13991" s="1">
        <f>DATE(2014,A13991,B13991)</f>
        <v>41689</v>
      </c>
      <c r="G13991">
        <v>3</v>
      </c>
    </row>
    <row r="13992" spans="1:7" x14ac:dyDescent="0.35">
      <c r="A13992">
        <v>2</v>
      </c>
      <c r="B13992">
        <v>19</v>
      </c>
      <c r="C13992">
        <v>13</v>
      </c>
      <c r="D13992">
        <v>50</v>
      </c>
      <c r="E13992">
        <v>74</v>
      </c>
      <c r="F13992" s="1">
        <f>DATE(2014,A13992,B13992)</f>
        <v>41689</v>
      </c>
      <c r="G13992">
        <v>3</v>
      </c>
    </row>
    <row r="13993" spans="1:7" x14ac:dyDescent="0.35">
      <c r="A13993">
        <v>2</v>
      </c>
      <c r="B13993">
        <v>19</v>
      </c>
      <c r="C13993">
        <v>13</v>
      </c>
      <c r="D13993">
        <v>55</v>
      </c>
      <c r="E13993">
        <v>69</v>
      </c>
      <c r="F13993" s="1">
        <f>DATE(2014,A13993,B13993)</f>
        <v>41689</v>
      </c>
      <c r="G13993">
        <v>3</v>
      </c>
    </row>
    <row r="13994" spans="1:7" x14ac:dyDescent="0.35">
      <c r="A13994">
        <v>2</v>
      </c>
      <c r="B13994">
        <v>19</v>
      </c>
      <c r="C13994">
        <v>14</v>
      </c>
      <c r="D13994">
        <v>0</v>
      </c>
      <c r="E13994">
        <v>72</v>
      </c>
      <c r="F13994" s="1">
        <f>DATE(2014,A13994,B13994)</f>
        <v>41689</v>
      </c>
      <c r="G13994">
        <v>3</v>
      </c>
    </row>
    <row r="13995" spans="1:7" x14ac:dyDescent="0.35">
      <c r="A13995">
        <v>2</v>
      </c>
      <c r="B13995">
        <v>19</v>
      </c>
      <c r="C13995">
        <v>14</v>
      </c>
      <c r="D13995">
        <v>5</v>
      </c>
      <c r="E13995">
        <v>88</v>
      </c>
      <c r="F13995" s="1">
        <f>DATE(2014,A13995,B13995)</f>
        <v>41689</v>
      </c>
      <c r="G13995">
        <v>3</v>
      </c>
    </row>
    <row r="13996" spans="1:7" x14ac:dyDescent="0.35">
      <c r="A13996">
        <v>2</v>
      </c>
      <c r="B13996">
        <v>19</v>
      </c>
      <c r="C13996">
        <v>14</v>
      </c>
      <c r="D13996">
        <v>10</v>
      </c>
      <c r="E13996">
        <v>91</v>
      </c>
      <c r="F13996" s="1">
        <f>DATE(2014,A13996,B13996)</f>
        <v>41689</v>
      </c>
      <c r="G13996">
        <v>3</v>
      </c>
    </row>
    <row r="13997" spans="1:7" x14ac:dyDescent="0.35">
      <c r="A13997">
        <v>2</v>
      </c>
      <c r="B13997">
        <v>19</v>
      </c>
      <c r="C13997">
        <v>14</v>
      </c>
      <c r="D13997">
        <v>15</v>
      </c>
      <c r="E13997">
        <v>105</v>
      </c>
      <c r="F13997" s="1">
        <f>DATE(2014,A13997,B13997)</f>
        <v>41689</v>
      </c>
      <c r="G13997">
        <v>3</v>
      </c>
    </row>
    <row r="13998" spans="1:7" x14ac:dyDescent="0.35">
      <c r="A13998">
        <v>2</v>
      </c>
      <c r="B13998">
        <v>19</v>
      </c>
      <c r="C13998">
        <v>14</v>
      </c>
      <c r="D13998">
        <v>20</v>
      </c>
      <c r="E13998">
        <v>106</v>
      </c>
      <c r="F13998" s="1">
        <f>DATE(2014,A13998,B13998)</f>
        <v>41689</v>
      </c>
      <c r="G13998">
        <v>3</v>
      </c>
    </row>
    <row r="13999" spans="1:7" x14ac:dyDescent="0.35">
      <c r="A13999">
        <v>2</v>
      </c>
      <c r="B13999">
        <v>19</v>
      </c>
      <c r="C13999">
        <v>14</v>
      </c>
      <c r="D13999">
        <v>25</v>
      </c>
      <c r="E13999">
        <v>112</v>
      </c>
      <c r="F13999" s="1">
        <f>DATE(2014,A13999,B13999)</f>
        <v>41689</v>
      </c>
      <c r="G13999">
        <v>3</v>
      </c>
    </row>
    <row r="14000" spans="1:7" x14ac:dyDescent="0.35">
      <c r="A14000">
        <v>2</v>
      </c>
      <c r="B14000">
        <v>19</v>
      </c>
      <c r="C14000">
        <v>14</v>
      </c>
      <c r="D14000">
        <v>30</v>
      </c>
      <c r="E14000">
        <v>110</v>
      </c>
      <c r="F14000" s="1">
        <f>DATE(2014,A14000,B14000)</f>
        <v>41689</v>
      </c>
      <c r="G14000">
        <v>3</v>
      </c>
    </row>
    <row r="14001" spans="1:7" x14ac:dyDescent="0.35">
      <c r="A14001">
        <v>2</v>
      </c>
      <c r="B14001">
        <v>19</v>
      </c>
      <c r="C14001">
        <v>14</v>
      </c>
      <c r="D14001">
        <v>35</v>
      </c>
      <c r="E14001">
        <v>101</v>
      </c>
      <c r="F14001" s="1">
        <f>DATE(2014,A14001,B14001)</f>
        <v>41689</v>
      </c>
      <c r="G14001">
        <v>3</v>
      </c>
    </row>
    <row r="14002" spans="1:7" x14ac:dyDescent="0.35">
      <c r="A14002">
        <v>2</v>
      </c>
      <c r="B14002">
        <v>19</v>
      </c>
      <c r="C14002">
        <v>14</v>
      </c>
      <c r="D14002">
        <v>40</v>
      </c>
      <c r="E14002">
        <v>95</v>
      </c>
      <c r="F14002" s="1">
        <f>DATE(2014,A14002,B14002)</f>
        <v>41689</v>
      </c>
      <c r="G14002">
        <v>3</v>
      </c>
    </row>
    <row r="14003" spans="1:7" x14ac:dyDescent="0.35">
      <c r="A14003">
        <v>2</v>
      </c>
      <c r="B14003">
        <v>19</v>
      </c>
      <c r="C14003">
        <v>14</v>
      </c>
      <c r="D14003">
        <v>45</v>
      </c>
      <c r="E14003">
        <v>87</v>
      </c>
      <c r="F14003" s="1">
        <f>DATE(2014,A14003,B14003)</f>
        <v>41689</v>
      </c>
      <c r="G14003">
        <v>3</v>
      </c>
    </row>
    <row r="14004" spans="1:7" x14ac:dyDescent="0.35">
      <c r="A14004">
        <v>2</v>
      </c>
      <c r="B14004">
        <v>19</v>
      </c>
      <c r="C14004">
        <v>14</v>
      </c>
      <c r="D14004">
        <v>50</v>
      </c>
      <c r="E14004">
        <v>75</v>
      </c>
      <c r="F14004" s="1">
        <f>DATE(2014,A14004,B14004)</f>
        <v>41689</v>
      </c>
      <c r="G14004">
        <v>3</v>
      </c>
    </row>
    <row r="14005" spans="1:7" x14ac:dyDescent="0.35">
      <c r="A14005">
        <v>2</v>
      </c>
      <c r="B14005">
        <v>19</v>
      </c>
      <c r="C14005">
        <v>14</v>
      </c>
      <c r="D14005">
        <v>55</v>
      </c>
      <c r="E14005">
        <v>68</v>
      </c>
      <c r="F14005" s="1">
        <f>DATE(2014,A14005,B14005)</f>
        <v>41689</v>
      </c>
      <c r="G14005">
        <v>3</v>
      </c>
    </row>
    <row r="14006" spans="1:7" x14ac:dyDescent="0.35">
      <c r="A14006">
        <v>2</v>
      </c>
      <c r="B14006">
        <v>19</v>
      </c>
      <c r="C14006">
        <v>15</v>
      </c>
      <c r="D14006">
        <v>0</v>
      </c>
      <c r="E14006">
        <v>77</v>
      </c>
      <c r="F14006" s="1">
        <f>DATE(2014,A14006,B14006)</f>
        <v>41689</v>
      </c>
      <c r="G14006">
        <v>3</v>
      </c>
    </row>
    <row r="14007" spans="1:7" x14ac:dyDescent="0.35">
      <c r="A14007">
        <v>2</v>
      </c>
      <c r="B14007">
        <v>19</v>
      </c>
      <c r="C14007">
        <v>15</v>
      </c>
      <c r="D14007">
        <v>5</v>
      </c>
      <c r="E14007">
        <v>82</v>
      </c>
      <c r="F14007" s="1">
        <f>DATE(2014,A14007,B14007)</f>
        <v>41689</v>
      </c>
      <c r="G14007">
        <v>3</v>
      </c>
    </row>
    <row r="14008" spans="1:7" x14ac:dyDescent="0.35">
      <c r="A14008">
        <v>2</v>
      </c>
      <c r="B14008">
        <v>19</v>
      </c>
      <c r="C14008">
        <v>15</v>
      </c>
      <c r="D14008">
        <v>10</v>
      </c>
      <c r="E14008">
        <v>81</v>
      </c>
      <c r="F14008" s="1">
        <f>DATE(2014,A14008,B14008)</f>
        <v>41689</v>
      </c>
      <c r="G14008">
        <v>3</v>
      </c>
    </row>
    <row r="14009" spans="1:7" x14ac:dyDescent="0.35">
      <c r="A14009">
        <v>2</v>
      </c>
      <c r="B14009">
        <v>19</v>
      </c>
      <c r="C14009">
        <v>15</v>
      </c>
      <c r="D14009">
        <v>15</v>
      </c>
      <c r="E14009">
        <v>93</v>
      </c>
      <c r="F14009" s="1">
        <f>DATE(2014,A14009,B14009)</f>
        <v>41689</v>
      </c>
      <c r="G14009">
        <v>3</v>
      </c>
    </row>
    <row r="14010" spans="1:7" x14ac:dyDescent="0.35">
      <c r="A14010">
        <v>2</v>
      </c>
      <c r="B14010">
        <v>19</v>
      </c>
      <c r="C14010">
        <v>15</v>
      </c>
      <c r="D14010">
        <v>20</v>
      </c>
      <c r="E14010">
        <v>97</v>
      </c>
      <c r="F14010" s="1">
        <f>DATE(2014,A14010,B14010)</f>
        <v>41689</v>
      </c>
      <c r="G14010">
        <v>3</v>
      </c>
    </row>
    <row r="14011" spans="1:7" x14ac:dyDescent="0.35">
      <c r="A14011">
        <v>2</v>
      </c>
      <c r="B14011">
        <v>19</v>
      </c>
      <c r="C14011">
        <v>15</v>
      </c>
      <c r="D14011">
        <v>25</v>
      </c>
      <c r="E14011">
        <v>95</v>
      </c>
      <c r="F14011" s="1">
        <f>DATE(2014,A14011,B14011)</f>
        <v>41689</v>
      </c>
      <c r="G14011">
        <v>3</v>
      </c>
    </row>
    <row r="14012" spans="1:7" x14ac:dyDescent="0.35">
      <c r="A14012">
        <v>2</v>
      </c>
      <c r="B14012">
        <v>19</v>
      </c>
      <c r="C14012">
        <v>15</v>
      </c>
      <c r="D14012">
        <v>30</v>
      </c>
      <c r="E14012">
        <v>95</v>
      </c>
      <c r="F14012" s="1">
        <f>DATE(2014,A14012,B14012)</f>
        <v>41689</v>
      </c>
      <c r="G14012">
        <v>3</v>
      </c>
    </row>
    <row r="14013" spans="1:7" x14ac:dyDescent="0.35">
      <c r="A14013">
        <v>2</v>
      </c>
      <c r="B14013">
        <v>19</v>
      </c>
      <c r="C14013">
        <v>15</v>
      </c>
      <c r="D14013">
        <v>35</v>
      </c>
      <c r="E14013">
        <v>96</v>
      </c>
      <c r="F14013" s="1">
        <f>DATE(2014,A14013,B14013)</f>
        <v>41689</v>
      </c>
      <c r="G14013">
        <v>3</v>
      </c>
    </row>
    <row r="14014" spans="1:7" x14ac:dyDescent="0.35">
      <c r="A14014">
        <v>2</v>
      </c>
      <c r="B14014">
        <v>19</v>
      </c>
      <c r="C14014">
        <v>15</v>
      </c>
      <c r="D14014">
        <v>40</v>
      </c>
      <c r="E14014">
        <v>97</v>
      </c>
      <c r="F14014" s="1">
        <f>DATE(2014,A14014,B14014)</f>
        <v>41689</v>
      </c>
      <c r="G14014">
        <v>3</v>
      </c>
    </row>
    <row r="14015" spans="1:7" x14ac:dyDescent="0.35">
      <c r="A14015">
        <v>2</v>
      </c>
      <c r="B14015">
        <v>19</v>
      </c>
      <c r="C14015">
        <v>15</v>
      </c>
      <c r="D14015">
        <v>45</v>
      </c>
      <c r="E14015">
        <v>87</v>
      </c>
      <c r="F14015" s="1">
        <f>DATE(2014,A14015,B14015)</f>
        <v>41689</v>
      </c>
      <c r="G14015">
        <v>3</v>
      </c>
    </row>
    <row r="14016" spans="1:7" x14ac:dyDescent="0.35">
      <c r="A14016">
        <v>2</v>
      </c>
      <c r="B14016">
        <v>19</v>
      </c>
      <c r="C14016">
        <v>15</v>
      </c>
      <c r="D14016">
        <v>50</v>
      </c>
      <c r="E14016">
        <v>94</v>
      </c>
      <c r="F14016" s="1">
        <f>DATE(2014,A14016,B14016)</f>
        <v>41689</v>
      </c>
      <c r="G14016">
        <v>3</v>
      </c>
    </row>
    <row r="14017" spans="1:7" x14ac:dyDescent="0.35">
      <c r="A14017">
        <v>2</v>
      </c>
      <c r="B14017">
        <v>19</v>
      </c>
      <c r="C14017">
        <v>15</v>
      </c>
      <c r="D14017">
        <v>55</v>
      </c>
      <c r="E14017">
        <v>85</v>
      </c>
      <c r="F14017" s="1">
        <f>DATE(2014,A14017,B14017)</f>
        <v>41689</v>
      </c>
      <c r="G14017">
        <v>3</v>
      </c>
    </row>
    <row r="14018" spans="1:7" x14ac:dyDescent="0.35">
      <c r="A14018">
        <v>2</v>
      </c>
      <c r="B14018">
        <v>19</v>
      </c>
      <c r="C14018">
        <v>16</v>
      </c>
      <c r="D14018">
        <v>0</v>
      </c>
      <c r="E14018">
        <v>83</v>
      </c>
      <c r="F14018" s="1">
        <f>DATE(2014,A14018,B14018)</f>
        <v>41689</v>
      </c>
      <c r="G14018">
        <v>3</v>
      </c>
    </row>
    <row r="14019" spans="1:7" x14ac:dyDescent="0.35">
      <c r="A14019">
        <v>2</v>
      </c>
      <c r="B14019">
        <v>19</v>
      </c>
      <c r="C14019">
        <v>16</v>
      </c>
      <c r="D14019">
        <v>5</v>
      </c>
      <c r="E14019">
        <v>91</v>
      </c>
      <c r="F14019" s="1">
        <f>DATE(2014,A14019,B14019)</f>
        <v>41689</v>
      </c>
      <c r="G14019">
        <v>3</v>
      </c>
    </row>
    <row r="14020" spans="1:7" x14ac:dyDescent="0.35">
      <c r="A14020">
        <v>2</v>
      </c>
      <c r="B14020">
        <v>19</v>
      </c>
      <c r="C14020">
        <v>16</v>
      </c>
      <c r="D14020">
        <v>10</v>
      </c>
      <c r="E14020">
        <v>103</v>
      </c>
      <c r="F14020" s="1">
        <f>DATE(2014,A14020,B14020)</f>
        <v>41689</v>
      </c>
      <c r="G14020">
        <v>3</v>
      </c>
    </row>
    <row r="14021" spans="1:7" x14ac:dyDescent="0.35">
      <c r="A14021">
        <v>2</v>
      </c>
      <c r="B14021">
        <v>19</v>
      </c>
      <c r="C14021">
        <v>16</v>
      </c>
      <c r="D14021">
        <v>15</v>
      </c>
      <c r="E14021">
        <v>103</v>
      </c>
      <c r="F14021" s="1">
        <f>DATE(2014,A14021,B14021)</f>
        <v>41689</v>
      </c>
      <c r="G14021">
        <v>3</v>
      </c>
    </row>
    <row r="14022" spans="1:7" x14ac:dyDescent="0.35">
      <c r="A14022">
        <v>2</v>
      </c>
      <c r="B14022">
        <v>19</v>
      </c>
      <c r="C14022">
        <v>16</v>
      </c>
      <c r="D14022">
        <v>20</v>
      </c>
      <c r="E14022">
        <v>109</v>
      </c>
      <c r="F14022" s="1">
        <f>DATE(2014,A14022,B14022)</f>
        <v>41689</v>
      </c>
      <c r="G14022">
        <v>3</v>
      </c>
    </row>
    <row r="14023" spans="1:7" x14ac:dyDescent="0.35">
      <c r="A14023">
        <v>2</v>
      </c>
      <c r="B14023">
        <v>19</v>
      </c>
      <c r="C14023">
        <v>16</v>
      </c>
      <c r="D14023">
        <v>25</v>
      </c>
      <c r="E14023">
        <v>102</v>
      </c>
      <c r="F14023" s="1">
        <f>DATE(2014,A14023,B14023)</f>
        <v>41689</v>
      </c>
      <c r="G14023">
        <v>3</v>
      </c>
    </row>
    <row r="14024" spans="1:7" x14ac:dyDescent="0.35">
      <c r="A14024">
        <v>2</v>
      </c>
      <c r="B14024">
        <v>19</v>
      </c>
      <c r="C14024">
        <v>16</v>
      </c>
      <c r="D14024">
        <v>30</v>
      </c>
      <c r="E14024">
        <v>97</v>
      </c>
      <c r="F14024" s="1">
        <f>DATE(2014,A14024,B14024)</f>
        <v>41689</v>
      </c>
      <c r="G14024">
        <v>3</v>
      </c>
    </row>
    <row r="14025" spans="1:7" x14ac:dyDescent="0.35">
      <c r="A14025">
        <v>2</v>
      </c>
      <c r="B14025">
        <v>19</v>
      </c>
      <c r="C14025">
        <v>16</v>
      </c>
      <c r="D14025">
        <v>35</v>
      </c>
      <c r="E14025">
        <v>89</v>
      </c>
      <c r="F14025" s="1">
        <f>DATE(2014,A14025,B14025)</f>
        <v>41689</v>
      </c>
      <c r="G14025">
        <v>3</v>
      </c>
    </row>
    <row r="14026" spans="1:7" x14ac:dyDescent="0.35">
      <c r="A14026">
        <v>2</v>
      </c>
      <c r="B14026">
        <v>19</v>
      </c>
      <c r="C14026">
        <v>16</v>
      </c>
      <c r="D14026">
        <v>40</v>
      </c>
      <c r="E14026">
        <v>85</v>
      </c>
      <c r="F14026" s="1">
        <f>DATE(2014,A14026,B14026)</f>
        <v>41689</v>
      </c>
      <c r="G14026">
        <v>3</v>
      </c>
    </row>
    <row r="14027" spans="1:7" x14ac:dyDescent="0.35">
      <c r="A14027">
        <v>2</v>
      </c>
      <c r="B14027">
        <v>19</v>
      </c>
      <c r="C14027">
        <v>16</v>
      </c>
      <c r="D14027">
        <v>45</v>
      </c>
      <c r="E14027">
        <v>81</v>
      </c>
      <c r="F14027" s="1">
        <f>DATE(2014,A14027,B14027)</f>
        <v>41689</v>
      </c>
      <c r="G14027">
        <v>3</v>
      </c>
    </row>
    <row r="14028" spans="1:7" x14ac:dyDescent="0.35">
      <c r="A14028">
        <v>2</v>
      </c>
      <c r="B14028">
        <v>19</v>
      </c>
      <c r="C14028">
        <v>16</v>
      </c>
      <c r="D14028">
        <v>50</v>
      </c>
      <c r="E14028">
        <v>69</v>
      </c>
      <c r="F14028" s="1">
        <f>DATE(2014,A14028,B14028)</f>
        <v>41689</v>
      </c>
      <c r="G14028">
        <v>3</v>
      </c>
    </row>
    <row r="14029" spans="1:7" x14ac:dyDescent="0.35">
      <c r="A14029">
        <v>2</v>
      </c>
      <c r="B14029">
        <v>19</v>
      </c>
      <c r="C14029">
        <v>16</v>
      </c>
      <c r="D14029">
        <v>55</v>
      </c>
      <c r="E14029">
        <v>68</v>
      </c>
      <c r="F14029" s="1">
        <f>DATE(2014,A14029,B14029)</f>
        <v>41689</v>
      </c>
      <c r="G14029">
        <v>3</v>
      </c>
    </row>
    <row r="14030" spans="1:7" x14ac:dyDescent="0.35">
      <c r="A14030">
        <v>2</v>
      </c>
      <c r="B14030">
        <v>19</v>
      </c>
      <c r="C14030">
        <v>17</v>
      </c>
      <c r="D14030">
        <v>0</v>
      </c>
      <c r="E14030">
        <v>67</v>
      </c>
      <c r="F14030" s="1">
        <f>DATE(2014,A14030,B14030)</f>
        <v>41689</v>
      </c>
      <c r="G14030">
        <v>3</v>
      </c>
    </row>
    <row r="14031" spans="1:7" x14ac:dyDescent="0.35">
      <c r="A14031">
        <v>2</v>
      </c>
      <c r="B14031">
        <v>19</v>
      </c>
      <c r="C14031">
        <v>17</v>
      </c>
      <c r="D14031">
        <v>5</v>
      </c>
      <c r="E14031">
        <v>57</v>
      </c>
      <c r="F14031" s="1">
        <f>DATE(2014,A14031,B14031)</f>
        <v>41689</v>
      </c>
      <c r="G14031">
        <v>3</v>
      </c>
    </row>
    <row r="14032" spans="1:7" x14ac:dyDescent="0.35">
      <c r="A14032">
        <v>2</v>
      </c>
      <c r="B14032">
        <v>19</v>
      </c>
      <c r="C14032">
        <v>17</v>
      </c>
      <c r="D14032">
        <v>10</v>
      </c>
      <c r="E14032">
        <v>64</v>
      </c>
      <c r="F14032" s="1">
        <f>DATE(2014,A14032,B14032)</f>
        <v>41689</v>
      </c>
      <c r="G14032">
        <v>3</v>
      </c>
    </row>
    <row r="14033" spans="1:7" x14ac:dyDescent="0.35">
      <c r="A14033">
        <v>2</v>
      </c>
      <c r="B14033">
        <v>19</v>
      </c>
      <c r="C14033">
        <v>17</v>
      </c>
      <c r="D14033">
        <v>15</v>
      </c>
      <c r="E14033">
        <v>60</v>
      </c>
      <c r="F14033" s="1">
        <f>DATE(2014,A14033,B14033)</f>
        <v>41689</v>
      </c>
      <c r="G14033">
        <v>3</v>
      </c>
    </row>
    <row r="14034" spans="1:7" x14ac:dyDescent="0.35">
      <c r="A14034">
        <v>2</v>
      </c>
      <c r="B14034">
        <v>19</v>
      </c>
      <c r="C14034">
        <v>17</v>
      </c>
      <c r="D14034">
        <v>20</v>
      </c>
      <c r="E14034">
        <v>60</v>
      </c>
      <c r="F14034" s="1">
        <f>DATE(2014,A14034,B14034)</f>
        <v>41689</v>
      </c>
      <c r="G14034">
        <v>3</v>
      </c>
    </row>
    <row r="14035" spans="1:7" x14ac:dyDescent="0.35">
      <c r="A14035">
        <v>2</v>
      </c>
      <c r="B14035">
        <v>19</v>
      </c>
      <c r="C14035">
        <v>17</v>
      </c>
      <c r="D14035">
        <v>25</v>
      </c>
      <c r="E14035">
        <v>62</v>
      </c>
      <c r="F14035" s="1">
        <f>DATE(2014,A14035,B14035)</f>
        <v>41689</v>
      </c>
      <c r="G14035">
        <v>3</v>
      </c>
    </row>
    <row r="14036" spans="1:7" x14ac:dyDescent="0.35">
      <c r="A14036">
        <v>2</v>
      </c>
      <c r="B14036">
        <v>19</v>
      </c>
      <c r="C14036">
        <v>17</v>
      </c>
      <c r="D14036">
        <v>30</v>
      </c>
      <c r="E14036">
        <v>65</v>
      </c>
      <c r="F14036" s="1">
        <f>DATE(2014,A14036,B14036)</f>
        <v>41689</v>
      </c>
      <c r="G14036">
        <v>3</v>
      </c>
    </row>
    <row r="14037" spans="1:7" x14ac:dyDescent="0.35">
      <c r="A14037">
        <v>2</v>
      </c>
      <c r="B14037">
        <v>19</v>
      </c>
      <c r="C14037">
        <v>17</v>
      </c>
      <c r="D14037">
        <v>35</v>
      </c>
      <c r="E14037">
        <v>63</v>
      </c>
      <c r="F14037" s="1">
        <f>DATE(2014,A14037,B14037)</f>
        <v>41689</v>
      </c>
      <c r="G14037">
        <v>3</v>
      </c>
    </row>
    <row r="14038" spans="1:7" x14ac:dyDescent="0.35">
      <c r="A14038">
        <v>2</v>
      </c>
      <c r="B14038">
        <v>19</v>
      </c>
      <c r="C14038">
        <v>17</v>
      </c>
      <c r="D14038">
        <v>40</v>
      </c>
      <c r="E14038">
        <v>56</v>
      </c>
      <c r="F14038" s="1">
        <f>DATE(2014,A14038,B14038)</f>
        <v>41689</v>
      </c>
      <c r="G14038">
        <v>3</v>
      </c>
    </row>
    <row r="14039" spans="1:7" x14ac:dyDescent="0.35">
      <c r="A14039">
        <v>2</v>
      </c>
      <c r="B14039">
        <v>19</v>
      </c>
      <c r="C14039">
        <v>17</v>
      </c>
      <c r="D14039">
        <v>45</v>
      </c>
      <c r="E14039">
        <v>52</v>
      </c>
      <c r="F14039" s="1">
        <f>DATE(2014,A14039,B14039)</f>
        <v>41689</v>
      </c>
      <c r="G14039">
        <v>3</v>
      </c>
    </row>
    <row r="14040" spans="1:7" x14ac:dyDescent="0.35">
      <c r="A14040">
        <v>2</v>
      </c>
      <c r="B14040">
        <v>19</v>
      </c>
      <c r="C14040">
        <v>17</v>
      </c>
      <c r="D14040">
        <v>50</v>
      </c>
      <c r="E14040">
        <v>53</v>
      </c>
      <c r="F14040" s="1">
        <f>DATE(2014,A14040,B14040)</f>
        <v>41689</v>
      </c>
      <c r="G14040">
        <v>3</v>
      </c>
    </row>
    <row r="14041" spans="1:7" x14ac:dyDescent="0.35">
      <c r="A14041">
        <v>2</v>
      </c>
      <c r="B14041">
        <v>19</v>
      </c>
      <c r="C14041">
        <v>17</v>
      </c>
      <c r="D14041">
        <v>55</v>
      </c>
      <c r="E14041">
        <v>49</v>
      </c>
      <c r="F14041" s="1">
        <f>DATE(2014,A14041,B14041)</f>
        <v>41689</v>
      </c>
      <c r="G14041">
        <v>3</v>
      </c>
    </row>
    <row r="14042" spans="1:7" x14ac:dyDescent="0.35">
      <c r="A14042">
        <v>2</v>
      </c>
      <c r="B14042">
        <v>19</v>
      </c>
      <c r="C14042">
        <v>18</v>
      </c>
      <c r="D14042">
        <v>0</v>
      </c>
      <c r="E14042">
        <v>41</v>
      </c>
      <c r="F14042" s="1">
        <f>DATE(2014,A14042,B14042)</f>
        <v>41689</v>
      </c>
      <c r="G14042">
        <v>3</v>
      </c>
    </row>
    <row r="14043" spans="1:7" x14ac:dyDescent="0.35">
      <c r="A14043">
        <v>2</v>
      </c>
      <c r="B14043">
        <v>19</v>
      </c>
      <c r="C14043">
        <v>18</v>
      </c>
      <c r="D14043">
        <v>5</v>
      </c>
      <c r="E14043">
        <v>54</v>
      </c>
      <c r="F14043" s="1">
        <f>DATE(2014,A14043,B14043)</f>
        <v>41689</v>
      </c>
      <c r="G14043">
        <v>3</v>
      </c>
    </row>
    <row r="14044" spans="1:7" x14ac:dyDescent="0.35">
      <c r="A14044">
        <v>2</v>
      </c>
      <c r="B14044">
        <v>19</v>
      </c>
      <c r="C14044">
        <v>18</v>
      </c>
      <c r="D14044">
        <v>10</v>
      </c>
      <c r="E14044">
        <v>53</v>
      </c>
      <c r="F14044" s="1">
        <f>DATE(2014,A14044,B14044)</f>
        <v>41689</v>
      </c>
      <c r="G14044">
        <v>3</v>
      </c>
    </row>
    <row r="14045" spans="1:7" x14ac:dyDescent="0.35">
      <c r="A14045">
        <v>2</v>
      </c>
      <c r="B14045">
        <v>19</v>
      </c>
      <c r="C14045">
        <v>18</v>
      </c>
      <c r="D14045">
        <v>15</v>
      </c>
      <c r="E14045">
        <v>50</v>
      </c>
      <c r="F14045" s="1">
        <f>DATE(2014,A14045,B14045)</f>
        <v>41689</v>
      </c>
      <c r="G14045">
        <v>3</v>
      </c>
    </row>
    <row r="14046" spans="1:7" x14ac:dyDescent="0.35">
      <c r="A14046">
        <v>2</v>
      </c>
      <c r="B14046">
        <v>19</v>
      </c>
      <c r="C14046">
        <v>18</v>
      </c>
      <c r="D14046">
        <v>20</v>
      </c>
      <c r="E14046">
        <v>53</v>
      </c>
      <c r="F14046" s="1">
        <f>DATE(2014,A14046,B14046)</f>
        <v>41689</v>
      </c>
      <c r="G14046">
        <v>3</v>
      </c>
    </row>
    <row r="14047" spans="1:7" x14ac:dyDescent="0.35">
      <c r="A14047">
        <v>2</v>
      </c>
      <c r="B14047">
        <v>19</v>
      </c>
      <c r="C14047">
        <v>18</v>
      </c>
      <c r="D14047">
        <v>25</v>
      </c>
      <c r="E14047">
        <v>52</v>
      </c>
      <c r="F14047" s="1">
        <f>DATE(2014,A14047,B14047)</f>
        <v>41689</v>
      </c>
      <c r="G14047">
        <v>3</v>
      </c>
    </row>
    <row r="14048" spans="1:7" x14ac:dyDescent="0.35">
      <c r="A14048">
        <v>2</v>
      </c>
      <c r="B14048">
        <v>19</v>
      </c>
      <c r="C14048">
        <v>18</v>
      </c>
      <c r="D14048">
        <v>30</v>
      </c>
      <c r="E14048">
        <v>53</v>
      </c>
      <c r="F14048" s="1">
        <f>DATE(2014,A14048,B14048)</f>
        <v>41689</v>
      </c>
      <c r="G14048">
        <v>3</v>
      </c>
    </row>
    <row r="14049" spans="1:7" x14ac:dyDescent="0.35">
      <c r="A14049">
        <v>2</v>
      </c>
      <c r="B14049">
        <v>19</v>
      </c>
      <c r="C14049">
        <v>18</v>
      </c>
      <c r="D14049">
        <v>35</v>
      </c>
      <c r="E14049">
        <v>50</v>
      </c>
      <c r="F14049" s="1">
        <f>DATE(2014,A14049,B14049)</f>
        <v>41689</v>
      </c>
      <c r="G14049">
        <v>3</v>
      </c>
    </row>
    <row r="14050" spans="1:7" x14ac:dyDescent="0.35">
      <c r="A14050">
        <v>2</v>
      </c>
      <c r="B14050">
        <v>19</v>
      </c>
      <c r="C14050">
        <v>18</v>
      </c>
      <c r="D14050">
        <v>40</v>
      </c>
      <c r="E14050">
        <v>42</v>
      </c>
      <c r="F14050" s="1">
        <f>DATE(2014,A14050,B14050)</f>
        <v>41689</v>
      </c>
      <c r="G14050">
        <v>3</v>
      </c>
    </row>
    <row r="14051" spans="1:7" x14ac:dyDescent="0.35">
      <c r="A14051">
        <v>2</v>
      </c>
      <c r="B14051">
        <v>19</v>
      </c>
      <c r="C14051">
        <v>18</v>
      </c>
      <c r="D14051">
        <v>45</v>
      </c>
      <c r="E14051">
        <v>36</v>
      </c>
      <c r="F14051" s="1">
        <f>DATE(2014,A14051,B14051)</f>
        <v>41689</v>
      </c>
      <c r="G14051">
        <v>3</v>
      </c>
    </row>
    <row r="14052" spans="1:7" x14ac:dyDescent="0.35">
      <c r="A14052">
        <v>2</v>
      </c>
      <c r="B14052">
        <v>19</v>
      </c>
      <c r="C14052">
        <v>18</v>
      </c>
      <c r="D14052">
        <v>50</v>
      </c>
      <c r="E14052">
        <v>39</v>
      </c>
      <c r="F14052" s="1">
        <f>DATE(2014,A14052,B14052)</f>
        <v>41689</v>
      </c>
      <c r="G14052">
        <v>3</v>
      </c>
    </row>
    <row r="14053" spans="1:7" x14ac:dyDescent="0.35">
      <c r="A14053">
        <v>2</v>
      </c>
      <c r="B14053">
        <v>19</v>
      </c>
      <c r="C14053">
        <v>18</v>
      </c>
      <c r="D14053">
        <v>55</v>
      </c>
      <c r="E14053">
        <v>38</v>
      </c>
      <c r="F14053" s="1">
        <f>DATE(2014,A14053,B14053)</f>
        <v>41689</v>
      </c>
      <c r="G14053">
        <v>3</v>
      </c>
    </row>
    <row r="14054" spans="1:7" x14ac:dyDescent="0.35">
      <c r="A14054">
        <v>2</v>
      </c>
      <c r="B14054">
        <v>19</v>
      </c>
      <c r="C14054">
        <v>19</v>
      </c>
      <c r="D14054">
        <v>0</v>
      </c>
      <c r="E14054">
        <v>31</v>
      </c>
      <c r="F14054" s="1">
        <f>DATE(2014,A14054,B14054)</f>
        <v>41689</v>
      </c>
      <c r="G14054">
        <v>3</v>
      </c>
    </row>
    <row r="14055" spans="1:7" x14ac:dyDescent="0.35">
      <c r="A14055">
        <v>2</v>
      </c>
      <c r="B14055">
        <v>19</v>
      </c>
      <c r="C14055">
        <v>19</v>
      </c>
      <c r="D14055">
        <v>5</v>
      </c>
      <c r="E14055">
        <v>35</v>
      </c>
      <c r="F14055" s="1">
        <f>DATE(2014,A14055,B14055)</f>
        <v>41689</v>
      </c>
      <c r="G14055">
        <v>3</v>
      </c>
    </row>
    <row r="14056" spans="1:7" x14ac:dyDescent="0.35">
      <c r="A14056">
        <v>2</v>
      </c>
      <c r="B14056">
        <v>19</v>
      </c>
      <c r="C14056">
        <v>19</v>
      </c>
      <c r="D14056">
        <v>10</v>
      </c>
      <c r="E14056">
        <v>32</v>
      </c>
      <c r="F14056" s="1">
        <f>DATE(2014,A14056,B14056)</f>
        <v>41689</v>
      </c>
      <c r="G14056">
        <v>3</v>
      </c>
    </row>
    <row r="14057" spans="1:7" x14ac:dyDescent="0.35">
      <c r="A14057">
        <v>2</v>
      </c>
      <c r="B14057">
        <v>19</v>
      </c>
      <c r="C14057">
        <v>19</v>
      </c>
      <c r="D14057">
        <v>15</v>
      </c>
      <c r="E14057">
        <v>36</v>
      </c>
      <c r="F14057" s="1">
        <f>DATE(2014,A14057,B14057)</f>
        <v>41689</v>
      </c>
      <c r="G14057">
        <v>3</v>
      </c>
    </row>
    <row r="14058" spans="1:7" x14ac:dyDescent="0.35">
      <c r="A14058">
        <v>2</v>
      </c>
      <c r="B14058">
        <v>19</v>
      </c>
      <c r="C14058">
        <v>19</v>
      </c>
      <c r="D14058">
        <v>20</v>
      </c>
      <c r="E14058">
        <v>39</v>
      </c>
      <c r="F14058" s="1">
        <f>DATE(2014,A14058,B14058)</f>
        <v>41689</v>
      </c>
      <c r="G14058">
        <v>3</v>
      </c>
    </row>
    <row r="14059" spans="1:7" x14ac:dyDescent="0.35">
      <c r="A14059">
        <v>2</v>
      </c>
      <c r="B14059">
        <v>19</v>
      </c>
      <c r="C14059">
        <v>19</v>
      </c>
      <c r="D14059">
        <v>25</v>
      </c>
      <c r="E14059">
        <v>40</v>
      </c>
      <c r="F14059" s="1">
        <f>DATE(2014,A14059,B14059)</f>
        <v>41689</v>
      </c>
      <c r="G14059">
        <v>3</v>
      </c>
    </row>
    <row r="14060" spans="1:7" x14ac:dyDescent="0.35">
      <c r="A14060">
        <v>2</v>
      </c>
      <c r="B14060">
        <v>19</v>
      </c>
      <c r="C14060">
        <v>19</v>
      </c>
      <c r="D14060">
        <v>30</v>
      </c>
      <c r="E14060">
        <v>39</v>
      </c>
      <c r="F14060" s="1">
        <f>DATE(2014,A14060,B14060)</f>
        <v>41689</v>
      </c>
      <c r="G14060">
        <v>3</v>
      </c>
    </row>
    <row r="14061" spans="1:7" x14ac:dyDescent="0.35">
      <c r="A14061">
        <v>2</v>
      </c>
      <c r="B14061">
        <v>19</v>
      </c>
      <c r="C14061">
        <v>19</v>
      </c>
      <c r="D14061">
        <v>35</v>
      </c>
      <c r="E14061">
        <v>35</v>
      </c>
      <c r="F14061" s="1">
        <f>DATE(2014,A14061,B14061)</f>
        <v>41689</v>
      </c>
      <c r="G14061">
        <v>3</v>
      </c>
    </row>
    <row r="14062" spans="1:7" x14ac:dyDescent="0.35">
      <c r="A14062">
        <v>2</v>
      </c>
      <c r="B14062">
        <v>19</v>
      </c>
      <c r="C14062">
        <v>19</v>
      </c>
      <c r="D14062">
        <v>40</v>
      </c>
      <c r="E14062">
        <v>34</v>
      </c>
      <c r="F14062" s="1">
        <f>DATE(2014,A14062,B14062)</f>
        <v>41689</v>
      </c>
      <c r="G14062">
        <v>3</v>
      </c>
    </row>
    <row r="14063" spans="1:7" x14ac:dyDescent="0.35">
      <c r="A14063">
        <v>2</v>
      </c>
      <c r="B14063">
        <v>19</v>
      </c>
      <c r="C14063">
        <v>19</v>
      </c>
      <c r="D14063">
        <v>45</v>
      </c>
      <c r="E14063">
        <v>36</v>
      </c>
      <c r="F14063" s="1">
        <f>DATE(2014,A14063,B14063)</f>
        <v>41689</v>
      </c>
      <c r="G14063">
        <v>3</v>
      </c>
    </row>
    <row r="14064" spans="1:7" x14ac:dyDescent="0.35">
      <c r="A14064">
        <v>2</v>
      </c>
      <c r="B14064">
        <v>19</v>
      </c>
      <c r="C14064">
        <v>19</v>
      </c>
      <c r="D14064">
        <v>50</v>
      </c>
      <c r="E14064">
        <v>37</v>
      </c>
      <c r="F14064" s="1">
        <f>DATE(2014,A14064,B14064)</f>
        <v>41689</v>
      </c>
      <c r="G14064">
        <v>3</v>
      </c>
    </row>
    <row r="14065" spans="1:7" x14ac:dyDescent="0.35">
      <c r="A14065">
        <v>2</v>
      </c>
      <c r="B14065">
        <v>19</v>
      </c>
      <c r="C14065">
        <v>19</v>
      </c>
      <c r="D14065">
        <v>55</v>
      </c>
      <c r="E14065">
        <v>41</v>
      </c>
      <c r="F14065" s="1">
        <f>DATE(2014,A14065,B14065)</f>
        <v>41689</v>
      </c>
      <c r="G14065">
        <v>3</v>
      </c>
    </row>
    <row r="14066" spans="1:7" x14ac:dyDescent="0.35">
      <c r="A14066">
        <v>2</v>
      </c>
      <c r="B14066">
        <v>19</v>
      </c>
      <c r="C14066">
        <v>20</v>
      </c>
      <c r="D14066">
        <v>0</v>
      </c>
      <c r="E14066">
        <v>43</v>
      </c>
      <c r="F14066" s="1">
        <f>DATE(2014,A14066,B14066)</f>
        <v>41689</v>
      </c>
      <c r="G14066">
        <v>3</v>
      </c>
    </row>
    <row r="14067" spans="1:7" x14ac:dyDescent="0.35">
      <c r="A14067">
        <v>2</v>
      </c>
      <c r="B14067">
        <v>19</v>
      </c>
      <c r="C14067">
        <v>20</v>
      </c>
      <c r="D14067">
        <v>5</v>
      </c>
      <c r="E14067">
        <v>42</v>
      </c>
      <c r="F14067" s="1">
        <f>DATE(2014,A14067,B14067)</f>
        <v>41689</v>
      </c>
      <c r="G14067">
        <v>3</v>
      </c>
    </row>
    <row r="14068" spans="1:7" x14ac:dyDescent="0.35">
      <c r="A14068">
        <v>2</v>
      </c>
      <c r="B14068">
        <v>19</v>
      </c>
      <c r="C14068">
        <v>20</v>
      </c>
      <c r="D14068">
        <v>10</v>
      </c>
      <c r="E14068">
        <v>41</v>
      </c>
      <c r="F14068" s="1">
        <f>DATE(2014,A14068,B14068)</f>
        <v>41689</v>
      </c>
      <c r="G14068">
        <v>3</v>
      </c>
    </row>
    <row r="14069" spans="1:7" x14ac:dyDescent="0.35">
      <c r="A14069">
        <v>2</v>
      </c>
      <c r="B14069">
        <v>19</v>
      </c>
      <c r="C14069">
        <v>20</v>
      </c>
      <c r="D14069">
        <v>15</v>
      </c>
      <c r="E14069">
        <v>41</v>
      </c>
      <c r="F14069" s="1">
        <f>DATE(2014,A14069,B14069)</f>
        <v>41689</v>
      </c>
      <c r="G14069">
        <v>3</v>
      </c>
    </row>
    <row r="14070" spans="1:7" x14ac:dyDescent="0.35">
      <c r="A14070">
        <v>2</v>
      </c>
      <c r="B14070">
        <v>19</v>
      </c>
      <c r="C14070">
        <v>20</v>
      </c>
      <c r="D14070">
        <v>20</v>
      </c>
      <c r="E14070">
        <v>43</v>
      </c>
      <c r="F14070" s="1">
        <f>DATE(2014,A14070,B14070)</f>
        <v>41689</v>
      </c>
      <c r="G14070">
        <v>3</v>
      </c>
    </row>
    <row r="14071" spans="1:7" x14ac:dyDescent="0.35">
      <c r="A14071">
        <v>2</v>
      </c>
      <c r="B14071">
        <v>19</v>
      </c>
      <c r="C14071">
        <v>20</v>
      </c>
      <c r="D14071">
        <v>25</v>
      </c>
      <c r="E14071">
        <v>44</v>
      </c>
      <c r="F14071" s="1">
        <f>DATE(2014,A14071,B14071)</f>
        <v>41689</v>
      </c>
      <c r="G14071">
        <v>3</v>
      </c>
    </row>
    <row r="14072" spans="1:7" x14ac:dyDescent="0.35">
      <c r="A14072">
        <v>2</v>
      </c>
      <c r="B14072">
        <v>19</v>
      </c>
      <c r="C14072">
        <v>20</v>
      </c>
      <c r="D14072">
        <v>30</v>
      </c>
      <c r="E14072">
        <v>42</v>
      </c>
      <c r="F14072" s="1">
        <f>DATE(2014,A14072,B14072)</f>
        <v>41689</v>
      </c>
      <c r="G14072">
        <v>3</v>
      </c>
    </row>
    <row r="14073" spans="1:7" x14ac:dyDescent="0.35">
      <c r="A14073">
        <v>2</v>
      </c>
      <c r="B14073">
        <v>19</v>
      </c>
      <c r="C14073">
        <v>20</v>
      </c>
      <c r="D14073">
        <v>35</v>
      </c>
      <c r="E14073">
        <v>45</v>
      </c>
      <c r="F14073" s="1">
        <f>DATE(2014,A14073,B14073)</f>
        <v>41689</v>
      </c>
      <c r="G14073">
        <v>3</v>
      </c>
    </row>
    <row r="14074" spans="1:7" x14ac:dyDescent="0.35">
      <c r="A14074">
        <v>2</v>
      </c>
      <c r="B14074">
        <v>19</v>
      </c>
      <c r="C14074">
        <v>20</v>
      </c>
      <c r="D14074">
        <v>40</v>
      </c>
      <c r="E14074">
        <v>42</v>
      </c>
      <c r="F14074" s="1">
        <f>DATE(2014,A14074,B14074)</f>
        <v>41689</v>
      </c>
      <c r="G14074">
        <v>3</v>
      </c>
    </row>
    <row r="14075" spans="1:7" x14ac:dyDescent="0.35">
      <c r="A14075">
        <v>2</v>
      </c>
      <c r="B14075">
        <v>19</v>
      </c>
      <c r="C14075">
        <v>20</v>
      </c>
      <c r="D14075">
        <v>45</v>
      </c>
      <c r="E14075">
        <v>46</v>
      </c>
      <c r="F14075" s="1">
        <f>DATE(2014,A14075,B14075)</f>
        <v>41689</v>
      </c>
      <c r="G14075">
        <v>3</v>
      </c>
    </row>
    <row r="14076" spans="1:7" x14ac:dyDescent="0.35">
      <c r="A14076">
        <v>2</v>
      </c>
      <c r="B14076">
        <v>19</v>
      </c>
      <c r="C14076">
        <v>20</v>
      </c>
      <c r="D14076">
        <v>50</v>
      </c>
      <c r="E14076">
        <v>43</v>
      </c>
      <c r="F14076" s="1">
        <f>DATE(2014,A14076,B14076)</f>
        <v>41689</v>
      </c>
      <c r="G14076">
        <v>3</v>
      </c>
    </row>
    <row r="14077" spans="1:7" x14ac:dyDescent="0.35">
      <c r="A14077">
        <v>2</v>
      </c>
      <c r="B14077">
        <v>19</v>
      </c>
      <c r="C14077">
        <v>20</v>
      </c>
      <c r="D14077">
        <v>55</v>
      </c>
      <c r="E14077">
        <v>49</v>
      </c>
      <c r="F14077" s="1">
        <f>DATE(2014,A14077,B14077)</f>
        <v>41689</v>
      </c>
      <c r="G14077">
        <v>3</v>
      </c>
    </row>
    <row r="14078" spans="1:7" x14ac:dyDescent="0.35">
      <c r="A14078">
        <v>2</v>
      </c>
      <c r="B14078">
        <v>19</v>
      </c>
      <c r="C14078">
        <v>21</v>
      </c>
      <c r="D14078">
        <v>0</v>
      </c>
      <c r="E14078">
        <v>47</v>
      </c>
      <c r="F14078" s="1">
        <f>DATE(2014,A14078,B14078)</f>
        <v>41689</v>
      </c>
      <c r="G14078">
        <v>3</v>
      </c>
    </row>
    <row r="14079" spans="1:7" x14ac:dyDescent="0.35">
      <c r="A14079">
        <v>2</v>
      </c>
      <c r="B14079">
        <v>19</v>
      </c>
      <c r="C14079">
        <v>21</v>
      </c>
      <c r="D14079">
        <v>5</v>
      </c>
      <c r="E14079">
        <v>46</v>
      </c>
      <c r="F14079" s="1">
        <f>DATE(2014,A14079,B14079)</f>
        <v>41689</v>
      </c>
      <c r="G14079">
        <v>3</v>
      </c>
    </row>
    <row r="14080" spans="1:7" x14ac:dyDescent="0.35">
      <c r="A14080">
        <v>2</v>
      </c>
      <c r="B14080">
        <v>19</v>
      </c>
      <c r="C14080">
        <v>21</v>
      </c>
      <c r="D14080">
        <v>10</v>
      </c>
      <c r="E14080">
        <v>51</v>
      </c>
      <c r="F14080" s="1">
        <f>DATE(2014,A14080,B14080)</f>
        <v>41689</v>
      </c>
      <c r="G14080">
        <v>3</v>
      </c>
    </row>
    <row r="14081" spans="1:7" x14ac:dyDescent="0.35">
      <c r="A14081">
        <v>2</v>
      </c>
      <c r="B14081">
        <v>19</v>
      </c>
      <c r="C14081">
        <v>21</v>
      </c>
      <c r="D14081">
        <v>15</v>
      </c>
      <c r="E14081">
        <v>54</v>
      </c>
      <c r="F14081" s="1">
        <f>DATE(2014,A14081,B14081)</f>
        <v>41689</v>
      </c>
      <c r="G14081">
        <v>3</v>
      </c>
    </row>
    <row r="14082" spans="1:7" x14ac:dyDescent="0.35">
      <c r="A14082">
        <v>2</v>
      </c>
      <c r="B14082">
        <v>19</v>
      </c>
      <c r="C14082">
        <v>21</v>
      </c>
      <c r="D14082">
        <v>20</v>
      </c>
      <c r="E14082">
        <v>55</v>
      </c>
      <c r="F14082" s="1">
        <f>DATE(2014,A14082,B14082)</f>
        <v>41689</v>
      </c>
      <c r="G14082">
        <v>3</v>
      </c>
    </row>
    <row r="14083" spans="1:7" x14ac:dyDescent="0.35">
      <c r="A14083">
        <v>2</v>
      </c>
      <c r="B14083">
        <v>19</v>
      </c>
      <c r="C14083">
        <v>21</v>
      </c>
      <c r="D14083">
        <v>25</v>
      </c>
      <c r="E14083">
        <v>57</v>
      </c>
      <c r="F14083" s="1">
        <f>DATE(2014,A14083,B14083)</f>
        <v>41689</v>
      </c>
      <c r="G14083">
        <v>3</v>
      </c>
    </row>
    <row r="14084" spans="1:7" x14ac:dyDescent="0.35">
      <c r="A14084">
        <v>2</v>
      </c>
      <c r="B14084">
        <v>19</v>
      </c>
      <c r="C14084">
        <v>21</v>
      </c>
      <c r="D14084">
        <v>30</v>
      </c>
      <c r="E14084">
        <v>58</v>
      </c>
      <c r="F14084" s="1">
        <f>DATE(2014,A14084,B14084)</f>
        <v>41689</v>
      </c>
      <c r="G14084">
        <v>3</v>
      </c>
    </row>
    <row r="14085" spans="1:7" x14ac:dyDescent="0.35">
      <c r="A14085">
        <v>2</v>
      </c>
      <c r="B14085">
        <v>19</v>
      </c>
      <c r="C14085">
        <v>21</v>
      </c>
      <c r="D14085">
        <v>35</v>
      </c>
      <c r="E14085">
        <v>59</v>
      </c>
      <c r="F14085" s="1">
        <f>DATE(2014,A14085,B14085)</f>
        <v>41689</v>
      </c>
      <c r="G14085">
        <v>3</v>
      </c>
    </row>
    <row r="14086" spans="1:7" x14ac:dyDescent="0.35">
      <c r="A14086">
        <v>2</v>
      </c>
      <c r="B14086">
        <v>19</v>
      </c>
      <c r="C14086">
        <v>21</v>
      </c>
      <c r="D14086">
        <v>40</v>
      </c>
      <c r="E14086">
        <v>57</v>
      </c>
      <c r="F14086" s="1">
        <f>DATE(2014,A14086,B14086)</f>
        <v>41689</v>
      </c>
      <c r="G14086">
        <v>3</v>
      </c>
    </row>
    <row r="14087" spans="1:7" x14ac:dyDescent="0.35">
      <c r="A14087">
        <v>2</v>
      </c>
      <c r="B14087">
        <v>19</v>
      </c>
      <c r="C14087">
        <v>21</v>
      </c>
      <c r="D14087">
        <v>45</v>
      </c>
      <c r="E14087">
        <v>52</v>
      </c>
      <c r="F14087" s="1">
        <f>DATE(2014,A14087,B14087)</f>
        <v>41689</v>
      </c>
      <c r="G14087">
        <v>3</v>
      </c>
    </row>
    <row r="14088" spans="1:7" x14ac:dyDescent="0.35">
      <c r="A14088">
        <v>2</v>
      </c>
      <c r="B14088">
        <v>19</v>
      </c>
      <c r="C14088">
        <v>21</v>
      </c>
      <c r="D14088">
        <v>50</v>
      </c>
      <c r="E14088">
        <v>50</v>
      </c>
      <c r="F14088" s="1">
        <f>DATE(2014,A14088,B14088)</f>
        <v>41689</v>
      </c>
      <c r="G14088">
        <v>3</v>
      </c>
    </row>
    <row r="14089" spans="1:7" x14ac:dyDescent="0.35">
      <c r="A14089">
        <v>2</v>
      </c>
      <c r="B14089">
        <v>19</v>
      </c>
      <c r="C14089">
        <v>21</v>
      </c>
      <c r="D14089">
        <v>55</v>
      </c>
      <c r="E14089">
        <v>57</v>
      </c>
      <c r="F14089" s="1">
        <f>DATE(2014,A14089,B14089)</f>
        <v>41689</v>
      </c>
      <c r="G14089">
        <v>3</v>
      </c>
    </row>
    <row r="14090" spans="1:7" x14ac:dyDescent="0.35">
      <c r="A14090">
        <v>2</v>
      </c>
      <c r="B14090">
        <v>19</v>
      </c>
      <c r="C14090">
        <v>22</v>
      </c>
      <c r="D14090">
        <v>0</v>
      </c>
      <c r="E14090">
        <v>58</v>
      </c>
      <c r="F14090" s="1">
        <f>DATE(2014,A14090,B14090)</f>
        <v>41689</v>
      </c>
      <c r="G14090">
        <v>3</v>
      </c>
    </row>
    <row r="14091" spans="1:7" x14ac:dyDescent="0.35">
      <c r="A14091">
        <v>2</v>
      </c>
      <c r="B14091">
        <v>19</v>
      </c>
      <c r="C14091">
        <v>22</v>
      </c>
      <c r="D14091">
        <v>5</v>
      </c>
      <c r="E14091">
        <v>55</v>
      </c>
      <c r="F14091" s="1">
        <f>DATE(2014,A14091,B14091)</f>
        <v>41689</v>
      </c>
      <c r="G14091">
        <v>3</v>
      </c>
    </row>
    <row r="14092" spans="1:7" x14ac:dyDescent="0.35">
      <c r="A14092">
        <v>2</v>
      </c>
      <c r="B14092">
        <v>19</v>
      </c>
      <c r="C14092">
        <v>22</v>
      </c>
      <c r="D14092">
        <v>10</v>
      </c>
      <c r="E14092">
        <v>54</v>
      </c>
      <c r="F14092" s="1">
        <f>DATE(2014,A14092,B14092)</f>
        <v>41689</v>
      </c>
      <c r="G14092">
        <v>3</v>
      </c>
    </row>
    <row r="14093" spans="1:7" x14ac:dyDescent="0.35">
      <c r="A14093">
        <v>2</v>
      </c>
      <c r="B14093">
        <v>19</v>
      </c>
      <c r="C14093">
        <v>22</v>
      </c>
      <c r="D14093">
        <v>15</v>
      </c>
      <c r="E14093">
        <v>56</v>
      </c>
      <c r="F14093" s="1">
        <f>DATE(2014,A14093,B14093)</f>
        <v>41689</v>
      </c>
      <c r="G14093">
        <v>3</v>
      </c>
    </row>
    <row r="14094" spans="1:7" x14ac:dyDescent="0.35">
      <c r="A14094">
        <v>2</v>
      </c>
      <c r="B14094">
        <v>19</v>
      </c>
      <c r="C14094">
        <v>22</v>
      </c>
      <c r="D14094">
        <v>20</v>
      </c>
      <c r="E14094">
        <v>52</v>
      </c>
      <c r="F14094" s="1">
        <f>DATE(2014,A14094,B14094)</f>
        <v>41689</v>
      </c>
      <c r="G14094">
        <v>3</v>
      </c>
    </row>
    <row r="14095" spans="1:7" x14ac:dyDescent="0.35">
      <c r="A14095">
        <v>2</v>
      </c>
      <c r="B14095">
        <v>19</v>
      </c>
      <c r="C14095">
        <v>22</v>
      </c>
      <c r="D14095">
        <v>25</v>
      </c>
      <c r="E14095">
        <v>55</v>
      </c>
      <c r="F14095" s="1">
        <f>DATE(2014,A14095,B14095)</f>
        <v>41689</v>
      </c>
      <c r="G14095">
        <v>3</v>
      </c>
    </row>
    <row r="14096" spans="1:7" x14ac:dyDescent="0.35">
      <c r="A14096">
        <v>2</v>
      </c>
      <c r="B14096">
        <v>19</v>
      </c>
      <c r="C14096">
        <v>22</v>
      </c>
      <c r="D14096">
        <v>30</v>
      </c>
      <c r="E14096">
        <v>56</v>
      </c>
      <c r="F14096" s="1">
        <f>DATE(2014,A14096,B14096)</f>
        <v>41689</v>
      </c>
      <c r="G14096">
        <v>3</v>
      </c>
    </row>
    <row r="14097" spans="1:7" x14ac:dyDescent="0.35">
      <c r="A14097">
        <v>2</v>
      </c>
      <c r="B14097">
        <v>19</v>
      </c>
      <c r="C14097">
        <v>22</v>
      </c>
      <c r="D14097">
        <v>35</v>
      </c>
      <c r="E14097">
        <v>56</v>
      </c>
      <c r="F14097" s="1">
        <f>DATE(2014,A14097,B14097)</f>
        <v>41689</v>
      </c>
      <c r="G14097">
        <v>3</v>
      </c>
    </row>
    <row r="14098" spans="1:7" x14ac:dyDescent="0.35">
      <c r="A14098">
        <v>2</v>
      </c>
      <c r="B14098">
        <v>19</v>
      </c>
      <c r="C14098">
        <v>22</v>
      </c>
      <c r="D14098">
        <v>40</v>
      </c>
      <c r="E14098">
        <v>59</v>
      </c>
      <c r="F14098" s="1">
        <f>DATE(2014,A14098,B14098)</f>
        <v>41689</v>
      </c>
      <c r="G14098">
        <v>3</v>
      </c>
    </row>
    <row r="14099" spans="1:7" x14ac:dyDescent="0.35">
      <c r="A14099">
        <v>2</v>
      </c>
      <c r="B14099">
        <v>19</v>
      </c>
      <c r="C14099">
        <v>22</v>
      </c>
      <c r="D14099">
        <v>45</v>
      </c>
      <c r="E14099">
        <v>59</v>
      </c>
      <c r="F14099" s="1">
        <f>DATE(2014,A14099,B14099)</f>
        <v>41689</v>
      </c>
      <c r="G14099">
        <v>3</v>
      </c>
    </row>
    <row r="14100" spans="1:7" x14ac:dyDescent="0.35">
      <c r="A14100">
        <v>2</v>
      </c>
      <c r="B14100">
        <v>19</v>
      </c>
      <c r="C14100">
        <v>22</v>
      </c>
      <c r="D14100">
        <v>50</v>
      </c>
      <c r="E14100">
        <v>61</v>
      </c>
      <c r="F14100" s="1">
        <f>DATE(2014,A14100,B14100)</f>
        <v>41689</v>
      </c>
      <c r="G14100">
        <v>3</v>
      </c>
    </row>
    <row r="14101" spans="1:7" x14ac:dyDescent="0.35">
      <c r="A14101">
        <v>2</v>
      </c>
      <c r="B14101">
        <v>19</v>
      </c>
      <c r="C14101">
        <v>22</v>
      </c>
      <c r="D14101">
        <v>55</v>
      </c>
      <c r="E14101">
        <v>55</v>
      </c>
      <c r="F14101" s="1">
        <f>DATE(2014,A14101,B14101)</f>
        <v>41689</v>
      </c>
      <c r="G14101">
        <v>3</v>
      </c>
    </row>
    <row r="14102" spans="1:7" x14ac:dyDescent="0.35">
      <c r="A14102">
        <v>2</v>
      </c>
      <c r="B14102">
        <v>19</v>
      </c>
      <c r="C14102">
        <v>23</v>
      </c>
      <c r="D14102">
        <v>0</v>
      </c>
      <c r="E14102">
        <v>53</v>
      </c>
      <c r="F14102" s="1">
        <f>DATE(2014,A14102,B14102)</f>
        <v>41689</v>
      </c>
      <c r="G14102">
        <v>3</v>
      </c>
    </row>
    <row r="14103" spans="1:7" x14ac:dyDescent="0.35">
      <c r="A14103">
        <v>2</v>
      </c>
      <c r="B14103">
        <v>19</v>
      </c>
      <c r="C14103">
        <v>23</v>
      </c>
      <c r="D14103">
        <v>5</v>
      </c>
      <c r="E14103">
        <v>57</v>
      </c>
      <c r="F14103" s="1">
        <f>DATE(2014,A14103,B14103)</f>
        <v>41689</v>
      </c>
      <c r="G14103">
        <v>3</v>
      </c>
    </row>
    <row r="14104" spans="1:7" x14ac:dyDescent="0.35">
      <c r="A14104">
        <v>2</v>
      </c>
      <c r="B14104">
        <v>19</v>
      </c>
      <c r="C14104">
        <v>23</v>
      </c>
      <c r="D14104">
        <v>10</v>
      </c>
      <c r="E14104">
        <v>55</v>
      </c>
      <c r="F14104" s="1">
        <f>DATE(2014,A14104,B14104)</f>
        <v>41689</v>
      </c>
      <c r="G14104">
        <v>3</v>
      </c>
    </row>
    <row r="14105" spans="1:7" x14ac:dyDescent="0.35">
      <c r="A14105">
        <v>2</v>
      </c>
      <c r="B14105">
        <v>19</v>
      </c>
      <c r="C14105">
        <v>23</v>
      </c>
      <c r="D14105">
        <v>15</v>
      </c>
      <c r="E14105">
        <v>52</v>
      </c>
      <c r="F14105" s="1">
        <f>DATE(2014,A14105,B14105)</f>
        <v>41689</v>
      </c>
      <c r="G14105">
        <v>3</v>
      </c>
    </row>
    <row r="14106" spans="1:7" x14ac:dyDescent="0.35">
      <c r="A14106">
        <v>2</v>
      </c>
      <c r="B14106">
        <v>19</v>
      </c>
      <c r="C14106">
        <v>23</v>
      </c>
      <c r="D14106">
        <v>20</v>
      </c>
      <c r="E14106">
        <v>49</v>
      </c>
      <c r="F14106" s="1">
        <f>DATE(2014,A14106,B14106)</f>
        <v>41689</v>
      </c>
      <c r="G14106">
        <v>3</v>
      </c>
    </row>
    <row r="14107" spans="1:7" x14ac:dyDescent="0.35">
      <c r="A14107">
        <v>2</v>
      </c>
      <c r="B14107">
        <v>19</v>
      </c>
      <c r="C14107">
        <v>23</v>
      </c>
      <c r="D14107">
        <v>25</v>
      </c>
      <c r="E14107">
        <v>49</v>
      </c>
      <c r="F14107" s="1">
        <f>DATE(2014,A14107,B14107)</f>
        <v>41689</v>
      </c>
      <c r="G14107">
        <v>3</v>
      </c>
    </row>
    <row r="14108" spans="1:7" x14ac:dyDescent="0.35">
      <c r="A14108">
        <v>2</v>
      </c>
      <c r="B14108">
        <v>19</v>
      </c>
      <c r="C14108">
        <v>23</v>
      </c>
      <c r="D14108">
        <v>30</v>
      </c>
      <c r="E14108">
        <v>49</v>
      </c>
      <c r="F14108" s="1">
        <f>DATE(2014,A14108,B14108)</f>
        <v>41689</v>
      </c>
      <c r="G14108">
        <v>3</v>
      </c>
    </row>
    <row r="14109" spans="1:7" x14ac:dyDescent="0.35">
      <c r="A14109">
        <v>2</v>
      </c>
      <c r="B14109">
        <v>19</v>
      </c>
      <c r="C14109">
        <v>23</v>
      </c>
      <c r="D14109">
        <v>35</v>
      </c>
      <c r="E14109">
        <v>48</v>
      </c>
      <c r="F14109" s="1">
        <f>DATE(2014,A14109,B14109)</f>
        <v>41689</v>
      </c>
      <c r="G14109">
        <v>3</v>
      </c>
    </row>
    <row r="14110" spans="1:7" x14ac:dyDescent="0.35">
      <c r="A14110">
        <v>2</v>
      </c>
      <c r="B14110">
        <v>19</v>
      </c>
      <c r="C14110">
        <v>23</v>
      </c>
      <c r="D14110">
        <v>40</v>
      </c>
      <c r="E14110">
        <v>42</v>
      </c>
      <c r="F14110" s="1">
        <f>DATE(2014,A14110,B14110)</f>
        <v>41689</v>
      </c>
      <c r="G14110">
        <v>3</v>
      </c>
    </row>
    <row r="14111" spans="1:7" x14ac:dyDescent="0.35">
      <c r="A14111">
        <v>2</v>
      </c>
      <c r="B14111">
        <v>19</v>
      </c>
      <c r="C14111">
        <v>23</v>
      </c>
      <c r="D14111">
        <v>45</v>
      </c>
      <c r="E14111">
        <v>33</v>
      </c>
      <c r="F14111" s="1">
        <f>DATE(2014,A14111,B14111)</f>
        <v>41689</v>
      </c>
      <c r="G14111">
        <v>3</v>
      </c>
    </row>
    <row r="14112" spans="1:7" x14ac:dyDescent="0.35">
      <c r="A14112">
        <v>2</v>
      </c>
      <c r="B14112">
        <v>19</v>
      </c>
      <c r="C14112">
        <v>23</v>
      </c>
      <c r="D14112">
        <v>50</v>
      </c>
      <c r="E14112">
        <v>28</v>
      </c>
      <c r="F14112" s="1">
        <f>DATE(2014,A14112,B14112)</f>
        <v>41689</v>
      </c>
      <c r="G14112">
        <v>3</v>
      </c>
    </row>
    <row r="14113" spans="1:7" x14ac:dyDescent="0.35">
      <c r="A14113">
        <v>2</v>
      </c>
      <c r="B14113">
        <v>19</v>
      </c>
      <c r="C14113">
        <v>23</v>
      </c>
      <c r="D14113">
        <v>55</v>
      </c>
      <c r="E14113">
        <v>19</v>
      </c>
      <c r="F14113" s="1">
        <f>DATE(2014,A14113,B14113)</f>
        <v>41689</v>
      </c>
      <c r="G14113">
        <v>3</v>
      </c>
    </row>
    <row r="14114" spans="1:7" x14ac:dyDescent="0.35">
      <c r="A14114">
        <v>2</v>
      </c>
      <c r="B14114">
        <v>20</v>
      </c>
      <c r="C14114">
        <v>0</v>
      </c>
      <c r="D14114">
        <v>0</v>
      </c>
      <c r="E14114">
        <v>0</v>
      </c>
      <c r="F14114" s="1">
        <f>DATE(2014,A14114,B14114)</f>
        <v>41690</v>
      </c>
      <c r="G14114">
        <v>4</v>
      </c>
    </row>
    <row r="14115" spans="1:7" x14ac:dyDescent="0.35">
      <c r="A14115">
        <v>2</v>
      </c>
      <c r="B14115">
        <v>20</v>
      </c>
      <c r="C14115">
        <v>0</v>
      </c>
      <c r="D14115">
        <v>5</v>
      </c>
      <c r="E14115">
        <v>9</v>
      </c>
      <c r="F14115" s="1">
        <f>DATE(2014,A14115,B14115)</f>
        <v>41690</v>
      </c>
      <c r="G14115">
        <v>4</v>
      </c>
    </row>
    <row r="14116" spans="1:7" x14ac:dyDescent="0.35">
      <c r="A14116">
        <v>2</v>
      </c>
      <c r="B14116">
        <v>20</v>
      </c>
      <c r="C14116">
        <v>0</v>
      </c>
      <c r="D14116">
        <v>10</v>
      </c>
      <c r="E14116">
        <v>15</v>
      </c>
      <c r="F14116" s="1">
        <f>DATE(2014,A14116,B14116)</f>
        <v>41690</v>
      </c>
      <c r="G14116">
        <v>4</v>
      </c>
    </row>
    <row r="14117" spans="1:7" x14ac:dyDescent="0.35">
      <c r="A14117">
        <v>2</v>
      </c>
      <c r="B14117">
        <v>20</v>
      </c>
      <c r="C14117">
        <v>0</v>
      </c>
      <c r="D14117">
        <v>15</v>
      </c>
      <c r="E14117">
        <v>18</v>
      </c>
      <c r="F14117" s="1">
        <f>DATE(2014,A14117,B14117)</f>
        <v>41690</v>
      </c>
      <c r="G14117">
        <v>4</v>
      </c>
    </row>
    <row r="14118" spans="1:7" x14ac:dyDescent="0.35">
      <c r="A14118">
        <v>2</v>
      </c>
      <c r="B14118">
        <v>20</v>
      </c>
      <c r="C14118">
        <v>0</v>
      </c>
      <c r="D14118">
        <v>20</v>
      </c>
      <c r="E14118">
        <v>18</v>
      </c>
      <c r="F14118" s="1">
        <f>DATE(2014,A14118,B14118)</f>
        <v>41690</v>
      </c>
      <c r="G14118">
        <v>4</v>
      </c>
    </row>
    <row r="14119" spans="1:7" x14ac:dyDescent="0.35">
      <c r="A14119">
        <v>2</v>
      </c>
      <c r="B14119">
        <v>20</v>
      </c>
      <c r="C14119">
        <v>0</v>
      </c>
      <c r="D14119">
        <v>25</v>
      </c>
      <c r="E14119">
        <v>26</v>
      </c>
      <c r="F14119" s="1">
        <f>DATE(2014,A14119,B14119)</f>
        <v>41690</v>
      </c>
      <c r="G14119">
        <v>4</v>
      </c>
    </row>
    <row r="14120" spans="1:7" x14ac:dyDescent="0.35">
      <c r="A14120">
        <v>2</v>
      </c>
      <c r="B14120">
        <v>20</v>
      </c>
      <c r="C14120">
        <v>0</v>
      </c>
      <c r="D14120">
        <v>30</v>
      </c>
      <c r="E14120">
        <v>29</v>
      </c>
      <c r="F14120" s="1">
        <f>DATE(2014,A14120,B14120)</f>
        <v>41690</v>
      </c>
      <c r="G14120">
        <v>4</v>
      </c>
    </row>
    <row r="14121" spans="1:7" x14ac:dyDescent="0.35">
      <c r="A14121">
        <v>2</v>
      </c>
      <c r="B14121">
        <v>20</v>
      </c>
      <c r="C14121">
        <v>0</v>
      </c>
      <c r="D14121">
        <v>35</v>
      </c>
      <c r="E14121">
        <v>32</v>
      </c>
      <c r="F14121" s="1">
        <f>DATE(2014,A14121,B14121)</f>
        <v>41690</v>
      </c>
      <c r="G14121">
        <v>4</v>
      </c>
    </row>
    <row r="14122" spans="1:7" x14ac:dyDescent="0.35">
      <c r="A14122">
        <v>2</v>
      </c>
      <c r="B14122">
        <v>20</v>
      </c>
      <c r="C14122">
        <v>0</v>
      </c>
      <c r="D14122">
        <v>40</v>
      </c>
      <c r="E14122">
        <v>29</v>
      </c>
      <c r="F14122" s="1">
        <f>DATE(2014,A14122,B14122)</f>
        <v>41690</v>
      </c>
      <c r="G14122">
        <v>4</v>
      </c>
    </row>
    <row r="14123" spans="1:7" x14ac:dyDescent="0.35">
      <c r="A14123">
        <v>2</v>
      </c>
      <c r="B14123">
        <v>20</v>
      </c>
      <c r="C14123">
        <v>0</v>
      </c>
      <c r="D14123">
        <v>45</v>
      </c>
      <c r="E14123">
        <v>31</v>
      </c>
      <c r="F14123" s="1">
        <f>DATE(2014,A14123,B14123)</f>
        <v>41690</v>
      </c>
      <c r="G14123">
        <v>4</v>
      </c>
    </row>
    <row r="14124" spans="1:7" x14ac:dyDescent="0.35">
      <c r="A14124">
        <v>2</v>
      </c>
      <c r="B14124">
        <v>20</v>
      </c>
      <c r="C14124">
        <v>0</v>
      </c>
      <c r="D14124">
        <v>50</v>
      </c>
      <c r="E14124">
        <v>31</v>
      </c>
      <c r="F14124" s="1">
        <f>DATE(2014,A14124,B14124)</f>
        <v>41690</v>
      </c>
      <c r="G14124">
        <v>4</v>
      </c>
    </row>
    <row r="14125" spans="1:7" x14ac:dyDescent="0.35">
      <c r="A14125">
        <v>2</v>
      </c>
      <c r="B14125">
        <v>20</v>
      </c>
      <c r="C14125">
        <v>0</v>
      </c>
      <c r="D14125">
        <v>55</v>
      </c>
      <c r="E14125">
        <v>30</v>
      </c>
      <c r="F14125" s="1">
        <f>DATE(2014,A14125,B14125)</f>
        <v>41690</v>
      </c>
      <c r="G14125">
        <v>4</v>
      </c>
    </row>
    <row r="14126" spans="1:7" x14ac:dyDescent="0.35">
      <c r="A14126">
        <v>2</v>
      </c>
      <c r="B14126">
        <v>20</v>
      </c>
      <c r="C14126">
        <v>1</v>
      </c>
      <c r="D14126">
        <v>0</v>
      </c>
      <c r="E14126">
        <v>33</v>
      </c>
      <c r="F14126" s="1">
        <f>DATE(2014,A14126,B14126)</f>
        <v>41690</v>
      </c>
      <c r="G14126">
        <v>4</v>
      </c>
    </row>
    <row r="14127" spans="1:7" x14ac:dyDescent="0.35">
      <c r="A14127">
        <v>2</v>
      </c>
      <c r="B14127">
        <v>20</v>
      </c>
      <c r="C14127">
        <v>1</v>
      </c>
      <c r="D14127">
        <v>5</v>
      </c>
      <c r="E14127">
        <v>32</v>
      </c>
      <c r="F14127" s="1">
        <f>DATE(2014,A14127,B14127)</f>
        <v>41690</v>
      </c>
      <c r="G14127">
        <v>4</v>
      </c>
    </row>
    <row r="14128" spans="1:7" x14ac:dyDescent="0.35">
      <c r="A14128">
        <v>2</v>
      </c>
      <c r="B14128">
        <v>20</v>
      </c>
      <c r="C14128">
        <v>1</v>
      </c>
      <c r="D14128">
        <v>10</v>
      </c>
      <c r="E14128">
        <v>29</v>
      </c>
      <c r="F14128" s="1">
        <f>DATE(2014,A14128,B14128)</f>
        <v>41690</v>
      </c>
      <c r="G14128">
        <v>4</v>
      </c>
    </row>
    <row r="14129" spans="1:7" x14ac:dyDescent="0.35">
      <c r="A14129">
        <v>2</v>
      </c>
      <c r="B14129">
        <v>20</v>
      </c>
      <c r="C14129">
        <v>1</v>
      </c>
      <c r="D14129">
        <v>15</v>
      </c>
      <c r="E14129">
        <v>25</v>
      </c>
      <c r="F14129" s="1">
        <f>DATE(2014,A14129,B14129)</f>
        <v>41690</v>
      </c>
      <c r="G14129">
        <v>4</v>
      </c>
    </row>
    <row r="14130" spans="1:7" x14ac:dyDescent="0.35">
      <c r="A14130">
        <v>2</v>
      </c>
      <c r="B14130">
        <v>20</v>
      </c>
      <c r="C14130">
        <v>1</v>
      </c>
      <c r="D14130">
        <v>20</v>
      </c>
      <c r="E14130">
        <v>25</v>
      </c>
      <c r="F14130" s="1">
        <f>DATE(2014,A14130,B14130)</f>
        <v>41690</v>
      </c>
      <c r="G14130">
        <v>4</v>
      </c>
    </row>
    <row r="14131" spans="1:7" x14ac:dyDescent="0.35">
      <c r="A14131">
        <v>2</v>
      </c>
      <c r="B14131">
        <v>20</v>
      </c>
      <c r="C14131">
        <v>1</v>
      </c>
      <c r="D14131">
        <v>25</v>
      </c>
      <c r="E14131">
        <v>27</v>
      </c>
      <c r="F14131" s="1">
        <f>DATE(2014,A14131,B14131)</f>
        <v>41690</v>
      </c>
      <c r="G14131">
        <v>4</v>
      </c>
    </row>
    <row r="14132" spans="1:7" x14ac:dyDescent="0.35">
      <c r="A14132">
        <v>2</v>
      </c>
      <c r="B14132">
        <v>20</v>
      </c>
      <c r="C14132">
        <v>1</v>
      </c>
      <c r="D14132">
        <v>30</v>
      </c>
      <c r="E14132">
        <v>30</v>
      </c>
      <c r="F14132" s="1">
        <f>DATE(2014,A14132,B14132)</f>
        <v>41690</v>
      </c>
      <c r="G14132">
        <v>4</v>
      </c>
    </row>
    <row r="14133" spans="1:7" x14ac:dyDescent="0.35">
      <c r="A14133">
        <v>2</v>
      </c>
      <c r="B14133">
        <v>20</v>
      </c>
      <c r="C14133">
        <v>1</v>
      </c>
      <c r="D14133">
        <v>35</v>
      </c>
      <c r="E14133">
        <v>31</v>
      </c>
      <c r="F14133" s="1">
        <f>DATE(2014,A14133,B14133)</f>
        <v>41690</v>
      </c>
      <c r="G14133">
        <v>4</v>
      </c>
    </row>
    <row r="14134" spans="1:7" x14ac:dyDescent="0.35">
      <c r="A14134">
        <v>2</v>
      </c>
      <c r="B14134">
        <v>20</v>
      </c>
      <c r="C14134">
        <v>1</v>
      </c>
      <c r="D14134">
        <v>40</v>
      </c>
      <c r="E14134">
        <v>30</v>
      </c>
      <c r="F14134" s="1">
        <f>DATE(2014,A14134,B14134)</f>
        <v>41690</v>
      </c>
      <c r="G14134">
        <v>4</v>
      </c>
    </row>
    <row r="14135" spans="1:7" x14ac:dyDescent="0.35">
      <c r="A14135">
        <v>2</v>
      </c>
      <c r="B14135">
        <v>20</v>
      </c>
      <c r="C14135">
        <v>1</v>
      </c>
      <c r="D14135">
        <v>45</v>
      </c>
      <c r="E14135">
        <v>33</v>
      </c>
      <c r="F14135" s="1">
        <f>DATE(2014,A14135,B14135)</f>
        <v>41690</v>
      </c>
      <c r="G14135">
        <v>4</v>
      </c>
    </row>
    <row r="14136" spans="1:7" x14ac:dyDescent="0.35">
      <c r="A14136">
        <v>2</v>
      </c>
      <c r="B14136">
        <v>20</v>
      </c>
      <c r="C14136">
        <v>1</v>
      </c>
      <c r="D14136">
        <v>50</v>
      </c>
      <c r="E14136">
        <v>33</v>
      </c>
      <c r="F14136" s="1">
        <f>DATE(2014,A14136,B14136)</f>
        <v>41690</v>
      </c>
      <c r="G14136">
        <v>4</v>
      </c>
    </row>
    <row r="14137" spans="1:7" x14ac:dyDescent="0.35">
      <c r="A14137">
        <v>2</v>
      </c>
      <c r="B14137">
        <v>20</v>
      </c>
      <c r="C14137">
        <v>1</v>
      </c>
      <c r="D14137">
        <v>55</v>
      </c>
      <c r="E14137">
        <v>32</v>
      </c>
      <c r="F14137" s="1">
        <f>DATE(2014,A14137,B14137)</f>
        <v>41690</v>
      </c>
      <c r="G14137">
        <v>4</v>
      </c>
    </row>
    <row r="14138" spans="1:7" x14ac:dyDescent="0.35">
      <c r="A14138">
        <v>2</v>
      </c>
      <c r="B14138">
        <v>20</v>
      </c>
      <c r="C14138">
        <v>2</v>
      </c>
      <c r="D14138">
        <v>0</v>
      </c>
      <c r="E14138">
        <v>24</v>
      </c>
      <c r="F14138" s="1">
        <f>DATE(2014,A14138,B14138)</f>
        <v>41690</v>
      </c>
      <c r="G14138">
        <v>4</v>
      </c>
    </row>
    <row r="14139" spans="1:7" x14ac:dyDescent="0.35">
      <c r="A14139">
        <v>2</v>
      </c>
      <c r="B14139">
        <v>20</v>
      </c>
      <c r="C14139">
        <v>2</v>
      </c>
      <c r="D14139">
        <v>5</v>
      </c>
      <c r="E14139">
        <v>26</v>
      </c>
      <c r="F14139" s="1">
        <f>DATE(2014,A14139,B14139)</f>
        <v>41690</v>
      </c>
      <c r="G14139">
        <v>4</v>
      </c>
    </row>
    <row r="14140" spans="1:7" x14ac:dyDescent="0.35">
      <c r="A14140">
        <v>2</v>
      </c>
      <c r="B14140">
        <v>20</v>
      </c>
      <c r="C14140">
        <v>2</v>
      </c>
      <c r="D14140">
        <v>10</v>
      </c>
      <c r="E14140">
        <v>27</v>
      </c>
      <c r="F14140" s="1">
        <f>DATE(2014,A14140,B14140)</f>
        <v>41690</v>
      </c>
      <c r="G14140">
        <v>4</v>
      </c>
    </row>
    <row r="14141" spans="1:7" x14ac:dyDescent="0.35">
      <c r="A14141">
        <v>2</v>
      </c>
      <c r="B14141">
        <v>20</v>
      </c>
      <c r="C14141">
        <v>2</v>
      </c>
      <c r="D14141">
        <v>15</v>
      </c>
      <c r="E14141">
        <v>25</v>
      </c>
      <c r="F14141" s="1">
        <f>DATE(2014,A14141,B14141)</f>
        <v>41690</v>
      </c>
      <c r="G14141">
        <v>4</v>
      </c>
    </row>
    <row r="14142" spans="1:7" x14ac:dyDescent="0.35">
      <c r="A14142">
        <v>2</v>
      </c>
      <c r="B14142">
        <v>20</v>
      </c>
      <c r="C14142">
        <v>2</v>
      </c>
      <c r="D14142">
        <v>20</v>
      </c>
      <c r="E14142">
        <v>22</v>
      </c>
      <c r="F14142" s="1">
        <f>DATE(2014,A14142,B14142)</f>
        <v>41690</v>
      </c>
      <c r="G14142">
        <v>4</v>
      </c>
    </row>
    <row r="14143" spans="1:7" x14ac:dyDescent="0.35">
      <c r="A14143">
        <v>2</v>
      </c>
      <c r="B14143">
        <v>20</v>
      </c>
      <c r="C14143">
        <v>2</v>
      </c>
      <c r="D14143">
        <v>25</v>
      </c>
      <c r="E14143">
        <v>21</v>
      </c>
      <c r="F14143" s="1">
        <f>DATE(2014,A14143,B14143)</f>
        <v>41690</v>
      </c>
      <c r="G14143">
        <v>4</v>
      </c>
    </row>
    <row r="14144" spans="1:7" x14ac:dyDescent="0.35">
      <c r="A14144">
        <v>2</v>
      </c>
      <c r="B14144">
        <v>20</v>
      </c>
      <c r="C14144">
        <v>2</v>
      </c>
      <c r="D14144">
        <v>30</v>
      </c>
      <c r="E14144">
        <v>20</v>
      </c>
      <c r="F14144" s="1">
        <f>DATE(2014,A14144,B14144)</f>
        <v>41690</v>
      </c>
      <c r="G14144">
        <v>4</v>
      </c>
    </row>
    <row r="14145" spans="1:7" x14ac:dyDescent="0.35">
      <c r="A14145">
        <v>2</v>
      </c>
      <c r="B14145">
        <v>20</v>
      </c>
      <c r="C14145">
        <v>2</v>
      </c>
      <c r="D14145">
        <v>35</v>
      </c>
      <c r="E14145">
        <v>19</v>
      </c>
      <c r="F14145" s="1">
        <f>DATE(2014,A14145,B14145)</f>
        <v>41690</v>
      </c>
      <c r="G14145">
        <v>4</v>
      </c>
    </row>
    <row r="14146" spans="1:7" x14ac:dyDescent="0.35">
      <c r="A14146">
        <v>2</v>
      </c>
      <c r="B14146">
        <v>20</v>
      </c>
      <c r="C14146">
        <v>2</v>
      </c>
      <c r="D14146">
        <v>40</v>
      </c>
      <c r="E14146">
        <v>18</v>
      </c>
      <c r="F14146" s="1">
        <f>DATE(2014,A14146,B14146)</f>
        <v>41690</v>
      </c>
      <c r="G14146">
        <v>4</v>
      </c>
    </row>
    <row r="14147" spans="1:7" x14ac:dyDescent="0.35">
      <c r="A14147">
        <v>2</v>
      </c>
      <c r="B14147">
        <v>20</v>
      </c>
      <c r="C14147">
        <v>2</v>
      </c>
      <c r="D14147">
        <v>45</v>
      </c>
      <c r="E14147">
        <v>20</v>
      </c>
      <c r="F14147" s="1">
        <f>DATE(2014,A14147,B14147)</f>
        <v>41690</v>
      </c>
      <c r="G14147">
        <v>4</v>
      </c>
    </row>
    <row r="14148" spans="1:7" x14ac:dyDescent="0.35">
      <c r="A14148">
        <v>2</v>
      </c>
      <c r="B14148">
        <v>20</v>
      </c>
      <c r="C14148">
        <v>2</v>
      </c>
      <c r="D14148">
        <v>50</v>
      </c>
      <c r="E14148">
        <v>19</v>
      </c>
      <c r="F14148" s="1">
        <f>DATE(2014,A14148,B14148)</f>
        <v>41690</v>
      </c>
      <c r="G14148">
        <v>4</v>
      </c>
    </row>
    <row r="14149" spans="1:7" x14ac:dyDescent="0.35">
      <c r="A14149">
        <v>2</v>
      </c>
      <c r="B14149">
        <v>20</v>
      </c>
      <c r="C14149">
        <v>2</v>
      </c>
      <c r="D14149">
        <v>55</v>
      </c>
      <c r="E14149">
        <v>22</v>
      </c>
      <c r="F14149" s="1">
        <f>DATE(2014,A14149,B14149)</f>
        <v>41690</v>
      </c>
      <c r="G14149">
        <v>4</v>
      </c>
    </row>
    <row r="14150" spans="1:7" x14ac:dyDescent="0.35">
      <c r="A14150">
        <v>2</v>
      </c>
      <c r="B14150">
        <v>20</v>
      </c>
      <c r="C14150">
        <v>3</v>
      </c>
      <c r="D14150">
        <v>0</v>
      </c>
      <c r="E14150">
        <v>20</v>
      </c>
      <c r="F14150" s="1">
        <f>DATE(2014,A14150,B14150)</f>
        <v>41690</v>
      </c>
      <c r="G14150">
        <v>4</v>
      </c>
    </row>
    <row r="14151" spans="1:7" x14ac:dyDescent="0.35">
      <c r="A14151">
        <v>2</v>
      </c>
      <c r="B14151">
        <v>20</v>
      </c>
      <c r="C14151">
        <v>3</v>
      </c>
      <c r="D14151">
        <v>5</v>
      </c>
      <c r="E14151">
        <v>16</v>
      </c>
      <c r="F14151" s="1">
        <f>DATE(2014,A14151,B14151)</f>
        <v>41690</v>
      </c>
      <c r="G14151">
        <v>4</v>
      </c>
    </row>
    <row r="14152" spans="1:7" x14ac:dyDescent="0.35">
      <c r="A14152">
        <v>2</v>
      </c>
      <c r="B14152">
        <v>20</v>
      </c>
      <c r="C14152">
        <v>3</v>
      </c>
      <c r="D14152">
        <v>10</v>
      </c>
      <c r="E14152">
        <v>19</v>
      </c>
      <c r="F14152" s="1">
        <f>DATE(2014,A14152,B14152)</f>
        <v>41690</v>
      </c>
      <c r="G14152">
        <v>4</v>
      </c>
    </row>
    <row r="14153" spans="1:7" x14ac:dyDescent="0.35">
      <c r="A14153">
        <v>2</v>
      </c>
      <c r="B14153">
        <v>20</v>
      </c>
      <c r="C14153">
        <v>3</v>
      </c>
      <c r="D14153">
        <v>15</v>
      </c>
      <c r="E14153">
        <v>19</v>
      </c>
      <c r="F14153" s="1">
        <f>DATE(2014,A14153,B14153)</f>
        <v>41690</v>
      </c>
      <c r="G14153">
        <v>4</v>
      </c>
    </row>
    <row r="14154" spans="1:7" x14ac:dyDescent="0.35">
      <c r="A14154">
        <v>2</v>
      </c>
      <c r="B14154">
        <v>20</v>
      </c>
      <c r="C14154">
        <v>3</v>
      </c>
      <c r="D14154">
        <v>20</v>
      </c>
      <c r="E14154">
        <v>20</v>
      </c>
      <c r="F14154" s="1">
        <f>DATE(2014,A14154,B14154)</f>
        <v>41690</v>
      </c>
      <c r="G14154">
        <v>4</v>
      </c>
    </row>
    <row r="14155" spans="1:7" x14ac:dyDescent="0.35">
      <c r="A14155">
        <v>2</v>
      </c>
      <c r="B14155">
        <v>20</v>
      </c>
      <c r="C14155">
        <v>3</v>
      </c>
      <c r="D14155">
        <v>25</v>
      </c>
      <c r="E14155">
        <v>19</v>
      </c>
      <c r="F14155" s="1">
        <f>DATE(2014,A14155,B14155)</f>
        <v>41690</v>
      </c>
      <c r="G14155">
        <v>4</v>
      </c>
    </row>
    <row r="14156" spans="1:7" x14ac:dyDescent="0.35">
      <c r="A14156">
        <v>2</v>
      </c>
      <c r="B14156">
        <v>20</v>
      </c>
      <c r="C14156">
        <v>3</v>
      </c>
      <c r="D14156">
        <v>30</v>
      </c>
      <c r="E14156">
        <v>18</v>
      </c>
      <c r="F14156" s="1">
        <f>DATE(2014,A14156,B14156)</f>
        <v>41690</v>
      </c>
      <c r="G14156">
        <v>4</v>
      </c>
    </row>
    <row r="14157" spans="1:7" x14ac:dyDescent="0.35">
      <c r="A14157">
        <v>2</v>
      </c>
      <c r="B14157">
        <v>20</v>
      </c>
      <c r="C14157">
        <v>3</v>
      </c>
      <c r="D14157">
        <v>35</v>
      </c>
      <c r="E14157">
        <v>19</v>
      </c>
      <c r="F14157" s="1">
        <f>DATE(2014,A14157,B14157)</f>
        <v>41690</v>
      </c>
      <c r="G14157">
        <v>4</v>
      </c>
    </row>
    <row r="14158" spans="1:7" x14ac:dyDescent="0.35">
      <c r="A14158">
        <v>2</v>
      </c>
      <c r="B14158">
        <v>20</v>
      </c>
      <c r="C14158">
        <v>3</v>
      </c>
      <c r="D14158">
        <v>40</v>
      </c>
      <c r="E14158">
        <v>16</v>
      </c>
      <c r="F14158" s="1">
        <f>DATE(2014,A14158,B14158)</f>
        <v>41690</v>
      </c>
      <c r="G14158">
        <v>4</v>
      </c>
    </row>
    <row r="14159" spans="1:7" x14ac:dyDescent="0.35">
      <c r="A14159">
        <v>2</v>
      </c>
      <c r="B14159">
        <v>20</v>
      </c>
      <c r="C14159">
        <v>3</v>
      </c>
      <c r="D14159">
        <v>45</v>
      </c>
      <c r="E14159">
        <v>14</v>
      </c>
      <c r="F14159" s="1">
        <f>DATE(2014,A14159,B14159)</f>
        <v>41690</v>
      </c>
      <c r="G14159">
        <v>4</v>
      </c>
    </row>
    <row r="14160" spans="1:7" x14ac:dyDescent="0.35">
      <c r="A14160">
        <v>2</v>
      </c>
      <c r="B14160">
        <v>20</v>
      </c>
      <c r="C14160">
        <v>3</v>
      </c>
      <c r="D14160">
        <v>50</v>
      </c>
      <c r="E14160">
        <v>11</v>
      </c>
      <c r="F14160" s="1">
        <f>DATE(2014,A14160,B14160)</f>
        <v>41690</v>
      </c>
      <c r="G14160">
        <v>4</v>
      </c>
    </row>
    <row r="14161" spans="1:7" x14ac:dyDescent="0.35">
      <c r="A14161">
        <v>2</v>
      </c>
      <c r="B14161">
        <v>20</v>
      </c>
      <c r="C14161">
        <v>3</v>
      </c>
      <c r="D14161">
        <v>55</v>
      </c>
      <c r="E14161">
        <v>11</v>
      </c>
      <c r="F14161" s="1">
        <f>DATE(2014,A14161,B14161)</f>
        <v>41690</v>
      </c>
      <c r="G14161">
        <v>4</v>
      </c>
    </row>
    <row r="14162" spans="1:7" x14ac:dyDescent="0.35">
      <c r="A14162">
        <v>2</v>
      </c>
      <c r="B14162">
        <v>20</v>
      </c>
      <c r="C14162">
        <v>4</v>
      </c>
      <c r="D14162">
        <v>0</v>
      </c>
      <c r="E14162">
        <v>11</v>
      </c>
      <c r="F14162" s="1">
        <f>DATE(2014,A14162,B14162)</f>
        <v>41690</v>
      </c>
      <c r="G14162">
        <v>4</v>
      </c>
    </row>
    <row r="14163" spans="1:7" x14ac:dyDescent="0.35">
      <c r="A14163">
        <v>2</v>
      </c>
      <c r="B14163">
        <v>20</v>
      </c>
      <c r="C14163">
        <v>4</v>
      </c>
      <c r="D14163">
        <v>5</v>
      </c>
      <c r="E14163">
        <v>11</v>
      </c>
      <c r="F14163" s="1">
        <f>DATE(2014,A14163,B14163)</f>
        <v>41690</v>
      </c>
      <c r="G14163">
        <v>4</v>
      </c>
    </row>
    <row r="14164" spans="1:7" x14ac:dyDescent="0.35">
      <c r="A14164">
        <v>2</v>
      </c>
      <c r="B14164">
        <v>20</v>
      </c>
      <c r="C14164">
        <v>4</v>
      </c>
      <c r="D14164">
        <v>10</v>
      </c>
      <c r="E14164">
        <v>10</v>
      </c>
      <c r="F14164" s="1">
        <f>DATE(2014,A14164,B14164)</f>
        <v>41690</v>
      </c>
      <c r="G14164">
        <v>4</v>
      </c>
    </row>
    <row r="14165" spans="1:7" x14ac:dyDescent="0.35">
      <c r="A14165">
        <v>2</v>
      </c>
      <c r="B14165">
        <v>20</v>
      </c>
      <c r="C14165">
        <v>4</v>
      </c>
      <c r="D14165">
        <v>15</v>
      </c>
      <c r="E14165">
        <v>11</v>
      </c>
      <c r="F14165" s="1">
        <f>DATE(2014,A14165,B14165)</f>
        <v>41690</v>
      </c>
      <c r="G14165">
        <v>4</v>
      </c>
    </row>
    <row r="14166" spans="1:7" x14ac:dyDescent="0.35">
      <c r="A14166">
        <v>2</v>
      </c>
      <c r="B14166">
        <v>20</v>
      </c>
      <c r="C14166">
        <v>4</v>
      </c>
      <c r="D14166">
        <v>20</v>
      </c>
      <c r="E14166">
        <v>10</v>
      </c>
      <c r="F14166" s="1">
        <f>DATE(2014,A14166,B14166)</f>
        <v>41690</v>
      </c>
      <c r="G14166">
        <v>4</v>
      </c>
    </row>
    <row r="14167" spans="1:7" x14ac:dyDescent="0.35">
      <c r="A14167">
        <v>2</v>
      </c>
      <c r="B14167">
        <v>20</v>
      </c>
      <c r="C14167">
        <v>4</v>
      </c>
      <c r="D14167">
        <v>25</v>
      </c>
      <c r="E14167">
        <v>10</v>
      </c>
      <c r="F14167" s="1">
        <f>DATE(2014,A14167,B14167)</f>
        <v>41690</v>
      </c>
      <c r="G14167">
        <v>4</v>
      </c>
    </row>
    <row r="14168" spans="1:7" x14ac:dyDescent="0.35">
      <c r="A14168">
        <v>2</v>
      </c>
      <c r="B14168">
        <v>20</v>
      </c>
      <c r="C14168">
        <v>4</v>
      </c>
      <c r="D14168">
        <v>30</v>
      </c>
      <c r="E14168">
        <v>10</v>
      </c>
      <c r="F14168" s="1">
        <f>DATE(2014,A14168,B14168)</f>
        <v>41690</v>
      </c>
      <c r="G14168">
        <v>4</v>
      </c>
    </row>
    <row r="14169" spans="1:7" x14ac:dyDescent="0.35">
      <c r="A14169">
        <v>2</v>
      </c>
      <c r="B14169">
        <v>20</v>
      </c>
      <c r="C14169">
        <v>4</v>
      </c>
      <c r="D14169">
        <v>35</v>
      </c>
      <c r="E14169">
        <v>8</v>
      </c>
      <c r="F14169" s="1">
        <f>DATE(2014,A14169,B14169)</f>
        <v>41690</v>
      </c>
      <c r="G14169">
        <v>4</v>
      </c>
    </row>
    <row r="14170" spans="1:7" x14ac:dyDescent="0.35">
      <c r="A14170">
        <v>2</v>
      </c>
      <c r="B14170">
        <v>20</v>
      </c>
      <c r="C14170">
        <v>4</v>
      </c>
      <c r="D14170">
        <v>40</v>
      </c>
      <c r="E14170">
        <v>7</v>
      </c>
      <c r="F14170" s="1">
        <f>DATE(2014,A14170,B14170)</f>
        <v>41690</v>
      </c>
      <c r="G14170">
        <v>4</v>
      </c>
    </row>
    <row r="14171" spans="1:7" x14ac:dyDescent="0.35">
      <c r="A14171">
        <v>2</v>
      </c>
      <c r="B14171">
        <v>20</v>
      </c>
      <c r="C14171">
        <v>4</v>
      </c>
      <c r="D14171">
        <v>45</v>
      </c>
      <c r="E14171">
        <v>7</v>
      </c>
      <c r="F14171" s="1">
        <f>DATE(2014,A14171,B14171)</f>
        <v>41690</v>
      </c>
      <c r="G14171">
        <v>4</v>
      </c>
    </row>
    <row r="14172" spans="1:7" x14ac:dyDescent="0.35">
      <c r="A14172">
        <v>2</v>
      </c>
      <c r="B14172">
        <v>20</v>
      </c>
      <c r="C14172">
        <v>4</v>
      </c>
      <c r="D14172">
        <v>50</v>
      </c>
      <c r="E14172">
        <v>6</v>
      </c>
      <c r="F14172" s="1">
        <f>DATE(2014,A14172,B14172)</f>
        <v>41690</v>
      </c>
      <c r="G14172">
        <v>4</v>
      </c>
    </row>
    <row r="14173" spans="1:7" x14ac:dyDescent="0.35">
      <c r="A14173">
        <v>2</v>
      </c>
      <c r="B14173">
        <v>20</v>
      </c>
      <c r="C14173">
        <v>4</v>
      </c>
      <c r="D14173">
        <v>55</v>
      </c>
      <c r="E14173">
        <v>6</v>
      </c>
      <c r="F14173" s="1">
        <f>DATE(2014,A14173,B14173)</f>
        <v>41690</v>
      </c>
      <c r="G14173">
        <v>4</v>
      </c>
    </row>
    <row r="14174" spans="1:7" x14ac:dyDescent="0.35">
      <c r="A14174">
        <v>2</v>
      </c>
      <c r="B14174">
        <v>20</v>
      </c>
      <c r="C14174">
        <v>5</v>
      </c>
      <c r="D14174">
        <v>0</v>
      </c>
      <c r="E14174">
        <v>6</v>
      </c>
      <c r="F14174" s="1">
        <f>DATE(2014,A14174,B14174)</f>
        <v>41690</v>
      </c>
      <c r="G14174">
        <v>4</v>
      </c>
    </row>
    <row r="14175" spans="1:7" x14ac:dyDescent="0.35">
      <c r="A14175">
        <v>2</v>
      </c>
      <c r="B14175">
        <v>20</v>
      </c>
      <c r="C14175">
        <v>5</v>
      </c>
      <c r="D14175">
        <v>5</v>
      </c>
      <c r="E14175">
        <v>6</v>
      </c>
      <c r="F14175" s="1">
        <f>DATE(2014,A14175,B14175)</f>
        <v>41690</v>
      </c>
      <c r="G14175">
        <v>4</v>
      </c>
    </row>
    <row r="14176" spans="1:7" x14ac:dyDescent="0.35">
      <c r="A14176">
        <v>2</v>
      </c>
      <c r="B14176">
        <v>20</v>
      </c>
      <c r="C14176">
        <v>5</v>
      </c>
      <c r="D14176">
        <v>10</v>
      </c>
      <c r="E14176">
        <v>7</v>
      </c>
      <c r="F14176" s="1">
        <f>DATE(2014,A14176,B14176)</f>
        <v>41690</v>
      </c>
      <c r="G14176">
        <v>4</v>
      </c>
    </row>
    <row r="14177" spans="1:7" x14ac:dyDescent="0.35">
      <c r="A14177">
        <v>2</v>
      </c>
      <c r="B14177">
        <v>20</v>
      </c>
      <c r="C14177">
        <v>5</v>
      </c>
      <c r="D14177">
        <v>15</v>
      </c>
      <c r="E14177">
        <v>7</v>
      </c>
      <c r="F14177" s="1">
        <f>DATE(2014,A14177,B14177)</f>
        <v>41690</v>
      </c>
      <c r="G14177">
        <v>4</v>
      </c>
    </row>
    <row r="14178" spans="1:7" x14ac:dyDescent="0.35">
      <c r="A14178">
        <v>2</v>
      </c>
      <c r="B14178">
        <v>20</v>
      </c>
      <c r="C14178">
        <v>5</v>
      </c>
      <c r="D14178">
        <v>20</v>
      </c>
      <c r="E14178">
        <v>5</v>
      </c>
      <c r="F14178" s="1">
        <f>DATE(2014,A14178,B14178)</f>
        <v>41690</v>
      </c>
      <c r="G14178">
        <v>4</v>
      </c>
    </row>
    <row r="14179" spans="1:7" x14ac:dyDescent="0.35">
      <c r="A14179">
        <v>2</v>
      </c>
      <c r="B14179">
        <v>20</v>
      </c>
      <c r="C14179">
        <v>5</v>
      </c>
      <c r="D14179">
        <v>25</v>
      </c>
      <c r="E14179">
        <v>5</v>
      </c>
      <c r="F14179" s="1">
        <f>DATE(2014,A14179,B14179)</f>
        <v>41690</v>
      </c>
      <c r="G14179">
        <v>4</v>
      </c>
    </row>
    <row r="14180" spans="1:7" x14ac:dyDescent="0.35">
      <c r="A14180">
        <v>2</v>
      </c>
      <c r="B14180">
        <v>20</v>
      </c>
      <c r="C14180">
        <v>5</v>
      </c>
      <c r="D14180">
        <v>30</v>
      </c>
      <c r="E14180">
        <v>6</v>
      </c>
      <c r="F14180" s="1">
        <f>DATE(2014,A14180,B14180)</f>
        <v>41690</v>
      </c>
      <c r="G14180">
        <v>4</v>
      </c>
    </row>
    <row r="14181" spans="1:7" x14ac:dyDescent="0.35">
      <c r="A14181">
        <v>2</v>
      </c>
      <c r="B14181">
        <v>20</v>
      </c>
      <c r="C14181">
        <v>5</v>
      </c>
      <c r="D14181">
        <v>35</v>
      </c>
      <c r="E14181">
        <v>5</v>
      </c>
      <c r="F14181" s="1">
        <f>DATE(2014,A14181,B14181)</f>
        <v>41690</v>
      </c>
      <c r="G14181">
        <v>4</v>
      </c>
    </row>
    <row r="14182" spans="1:7" x14ac:dyDescent="0.35">
      <c r="A14182">
        <v>2</v>
      </c>
      <c r="B14182">
        <v>20</v>
      </c>
      <c r="C14182">
        <v>5</v>
      </c>
      <c r="D14182">
        <v>40</v>
      </c>
      <c r="E14182">
        <v>5</v>
      </c>
      <c r="F14182" s="1">
        <f>DATE(2014,A14182,B14182)</f>
        <v>41690</v>
      </c>
      <c r="G14182">
        <v>4</v>
      </c>
    </row>
    <row r="14183" spans="1:7" x14ac:dyDescent="0.35">
      <c r="A14183">
        <v>2</v>
      </c>
      <c r="B14183">
        <v>20</v>
      </c>
      <c r="C14183">
        <v>5</v>
      </c>
      <c r="D14183">
        <v>45</v>
      </c>
      <c r="E14183">
        <v>6</v>
      </c>
      <c r="F14183" s="1">
        <f>DATE(2014,A14183,B14183)</f>
        <v>41690</v>
      </c>
      <c r="G14183">
        <v>4</v>
      </c>
    </row>
    <row r="14184" spans="1:7" x14ac:dyDescent="0.35">
      <c r="A14184">
        <v>2</v>
      </c>
      <c r="B14184">
        <v>20</v>
      </c>
      <c r="C14184">
        <v>5</v>
      </c>
      <c r="D14184">
        <v>50</v>
      </c>
      <c r="E14184">
        <v>7</v>
      </c>
      <c r="F14184" s="1">
        <f>DATE(2014,A14184,B14184)</f>
        <v>41690</v>
      </c>
      <c r="G14184">
        <v>4</v>
      </c>
    </row>
    <row r="14185" spans="1:7" x14ac:dyDescent="0.35">
      <c r="A14185">
        <v>2</v>
      </c>
      <c r="B14185">
        <v>20</v>
      </c>
      <c r="C14185">
        <v>5</v>
      </c>
      <c r="D14185">
        <v>55</v>
      </c>
      <c r="E14185">
        <v>6</v>
      </c>
      <c r="F14185" s="1">
        <f>DATE(2014,A14185,B14185)</f>
        <v>41690</v>
      </c>
      <c r="G14185">
        <v>4</v>
      </c>
    </row>
    <row r="14186" spans="1:7" x14ac:dyDescent="0.35">
      <c r="A14186">
        <v>2</v>
      </c>
      <c r="B14186">
        <v>20</v>
      </c>
      <c r="C14186">
        <v>6</v>
      </c>
      <c r="D14186">
        <v>0</v>
      </c>
      <c r="E14186">
        <v>6</v>
      </c>
      <c r="F14186" s="1">
        <f>DATE(2014,A14186,B14186)</f>
        <v>41690</v>
      </c>
      <c r="G14186">
        <v>4</v>
      </c>
    </row>
    <row r="14187" spans="1:7" x14ac:dyDescent="0.35">
      <c r="A14187">
        <v>2</v>
      </c>
      <c r="B14187">
        <v>20</v>
      </c>
      <c r="C14187">
        <v>6</v>
      </c>
      <c r="D14187">
        <v>5</v>
      </c>
      <c r="E14187">
        <v>6</v>
      </c>
      <c r="F14187" s="1">
        <f>DATE(2014,A14187,B14187)</f>
        <v>41690</v>
      </c>
      <c r="G14187">
        <v>4</v>
      </c>
    </row>
    <row r="14188" spans="1:7" x14ac:dyDescent="0.35">
      <c r="A14188">
        <v>2</v>
      </c>
      <c r="B14188">
        <v>20</v>
      </c>
      <c r="C14188">
        <v>6</v>
      </c>
      <c r="D14188">
        <v>10</v>
      </c>
      <c r="E14188">
        <v>7</v>
      </c>
      <c r="F14188" s="1">
        <f>DATE(2014,A14188,B14188)</f>
        <v>41690</v>
      </c>
      <c r="G14188">
        <v>4</v>
      </c>
    </row>
    <row r="14189" spans="1:7" x14ac:dyDescent="0.35">
      <c r="A14189">
        <v>2</v>
      </c>
      <c r="B14189">
        <v>20</v>
      </c>
      <c r="C14189">
        <v>6</v>
      </c>
      <c r="D14189">
        <v>15</v>
      </c>
      <c r="E14189">
        <v>7</v>
      </c>
      <c r="F14189" s="1">
        <f>DATE(2014,A14189,B14189)</f>
        <v>41690</v>
      </c>
      <c r="G14189">
        <v>4</v>
      </c>
    </row>
    <row r="14190" spans="1:7" x14ac:dyDescent="0.35">
      <c r="A14190">
        <v>2</v>
      </c>
      <c r="B14190">
        <v>20</v>
      </c>
      <c r="C14190">
        <v>6</v>
      </c>
      <c r="D14190">
        <v>20</v>
      </c>
      <c r="E14190">
        <v>8</v>
      </c>
      <c r="F14190" s="1">
        <f>DATE(2014,A14190,B14190)</f>
        <v>41690</v>
      </c>
      <c r="G14190">
        <v>4</v>
      </c>
    </row>
    <row r="14191" spans="1:7" x14ac:dyDescent="0.35">
      <c r="A14191">
        <v>2</v>
      </c>
      <c r="B14191">
        <v>20</v>
      </c>
      <c r="C14191">
        <v>6</v>
      </c>
      <c r="D14191">
        <v>25</v>
      </c>
      <c r="E14191">
        <v>8</v>
      </c>
      <c r="F14191" s="1">
        <f>DATE(2014,A14191,B14191)</f>
        <v>41690</v>
      </c>
      <c r="G14191">
        <v>4</v>
      </c>
    </row>
    <row r="14192" spans="1:7" x14ac:dyDescent="0.35">
      <c r="A14192">
        <v>2</v>
      </c>
      <c r="B14192">
        <v>20</v>
      </c>
      <c r="C14192">
        <v>6</v>
      </c>
      <c r="D14192">
        <v>30</v>
      </c>
      <c r="E14192">
        <v>8</v>
      </c>
      <c r="F14192" s="1">
        <f>DATE(2014,A14192,B14192)</f>
        <v>41690</v>
      </c>
      <c r="G14192">
        <v>4</v>
      </c>
    </row>
    <row r="14193" spans="1:7" x14ac:dyDescent="0.35">
      <c r="A14193">
        <v>2</v>
      </c>
      <c r="B14193">
        <v>20</v>
      </c>
      <c r="C14193">
        <v>6</v>
      </c>
      <c r="D14193">
        <v>35</v>
      </c>
      <c r="E14193">
        <v>8</v>
      </c>
      <c r="F14193" s="1">
        <f>DATE(2014,A14193,B14193)</f>
        <v>41690</v>
      </c>
      <c r="G14193">
        <v>4</v>
      </c>
    </row>
    <row r="14194" spans="1:7" x14ac:dyDescent="0.35">
      <c r="A14194">
        <v>2</v>
      </c>
      <c r="B14194">
        <v>20</v>
      </c>
      <c r="C14194">
        <v>6</v>
      </c>
      <c r="D14194">
        <v>40</v>
      </c>
      <c r="E14194">
        <v>6</v>
      </c>
      <c r="F14194" s="1">
        <f>DATE(2014,A14194,B14194)</f>
        <v>41690</v>
      </c>
      <c r="G14194">
        <v>4</v>
      </c>
    </row>
    <row r="14195" spans="1:7" x14ac:dyDescent="0.35">
      <c r="A14195">
        <v>2</v>
      </c>
      <c r="B14195">
        <v>20</v>
      </c>
      <c r="C14195">
        <v>6</v>
      </c>
      <c r="D14195">
        <v>45</v>
      </c>
      <c r="E14195">
        <v>7</v>
      </c>
      <c r="F14195" s="1">
        <f>DATE(2014,A14195,B14195)</f>
        <v>41690</v>
      </c>
      <c r="G14195">
        <v>4</v>
      </c>
    </row>
    <row r="14196" spans="1:7" x14ac:dyDescent="0.35">
      <c r="A14196">
        <v>2</v>
      </c>
      <c r="B14196">
        <v>20</v>
      </c>
      <c r="C14196">
        <v>6</v>
      </c>
      <c r="D14196">
        <v>50</v>
      </c>
      <c r="E14196">
        <v>6</v>
      </c>
      <c r="F14196" s="1">
        <f>DATE(2014,A14196,B14196)</f>
        <v>41690</v>
      </c>
      <c r="G14196">
        <v>4</v>
      </c>
    </row>
    <row r="14197" spans="1:7" x14ac:dyDescent="0.35">
      <c r="A14197">
        <v>2</v>
      </c>
      <c r="B14197">
        <v>20</v>
      </c>
      <c r="C14197">
        <v>6</v>
      </c>
      <c r="D14197">
        <v>55</v>
      </c>
      <c r="E14197">
        <v>8</v>
      </c>
      <c r="F14197" s="1">
        <f>DATE(2014,A14197,B14197)</f>
        <v>41690</v>
      </c>
      <c r="G14197">
        <v>4</v>
      </c>
    </row>
    <row r="14198" spans="1:7" x14ac:dyDescent="0.35">
      <c r="A14198">
        <v>2</v>
      </c>
      <c r="B14198">
        <v>20</v>
      </c>
      <c r="C14198">
        <v>7</v>
      </c>
      <c r="D14198">
        <v>0</v>
      </c>
      <c r="E14198">
        <v>8</v>
      </c>
      <c r="F14198" s="1">
        <f>DATE(2014,A14198,B14198)</f>
        <v>41690</v>
      </c>
      <c r="G14198">
        <v>4</v>
      </c>
    </row>
    <row r="14199" spans="1:7" x14ac:dyDescent="0.35">
      <c r="A14199">
        <v>2</v>
      </c>
      <c r="B14199">
        <v>20</v>
      </c>
      <c r="C14199">
        <v>7</v>
      </c>
      <c r="D14199">
        <v>5</v>
      </c>
      <c r="E14199">
        <v>6</v>
      </c>
      <c r="F14199" s="1">
        <f>DATE(2014,A14199,B14199)</f>
        <v>41690</v>
      </c>
      <c r="G14199">
        <v>4</v>
      </c>
    </row>
    <row r="14200" spans="1:7" x14ac:dyDescent="0.35">
      <c r="A14200">
        <v>2</v>
      </c>
      <c r="B14200">
        <v>20</v>
      </c>
      <c r="C14200">
        <v>7</v>
      </c>
      <c r="D14200">
        <v>10</v>
      </c>
      <c r="E14200">
        <v>6</v>
      </c>
      <c r="F14200" s="1">
        <f>DATE(2014,A14200,B14200)</f>
        <v>41690</v>
      </c>
      <c r="G14200">
        <v>4</v>
      </c>
    </row>
    <row r="14201" spans="1:7" x14ac:dyDescent="0.35">
      <c r="A14201">
        <v>2</v>
      </c>
      <c r="B14201">
        <v>20</v>
      </c>
      <c r="C14201">
        <v>7</v>
      </c>
      <c r="D14201">
        <v>15</v>
      </c>
      <c r="E14201">
        <v>7</v>
      </c>
      <c r="F14201" s="1">
        <f>DATE(2014,A14201,B14201)</f>
        <v>41690</v>
      </c>
      <c r="G14201">
        <v>4</v>
      </c>
    </row>
    <row r="14202" spans="1:7" x14ac:dyDescent="0.35">
      <c r="A14202">
        <v>2</v>
      </c>
      <c r="B14202">
        <v>20</v>
      </c>
      <c r="C14202">
        <v>7</v>
      </c>
      <c r="D14202">
        <v>20</v>
      </c>
      <c r="E14202">
        <v>8</v>
      </c>
      <c r="F14202" s="1">
        <f>DATE(2014,A14202,B14202)</f>
        <v>41690</v>
      </c>
      <c r="G14202">
        <v>4</v>
      </c>
    </row>
    <row r="14203" spans="1:7" x14ac:dyDescent="0.35">
      <c r="A14203">
        <v>2</v>
      </c>
      <c r="B14203">
        <v>20</v>
      </c>
      <c r="C14203">
        <v>7</v>
      </c>
      <c r="D14203">
        <v>25</v>
      </c>
      <c r="E14203">
        <v>8</v>
      </c>
      <c r="F14203" s="1">
        <f>DATE(2014,A14203,B14203)</f>
        <v>41690</v>
      </c>
      <c r="G14203">
        <v>4</v>
      </c>
    </row>
    <row r="14204" spans="1:7" x14ac:dyDescent="0.35">
      <c r="A14204">
        <v>2</v>
      </c>
      <c r="B14204">
        <v>20</v>
      </c>
      <c r="C14204">
        <v>7</v>
      </c>
      <c r="D14204">
        <v>30</v>
      </c>
      <c r="E14204">
        <v>9</v>
      </c>
      <c r="F14204" s="1">
        <f>DATE(2014,A14204,B14204)</f>
        <v>41690</v>
      </c>
      <c r="G14204">
        <v>4</v>
      </c>
    </row>
    <row r="14205" spans="1:7" x14ac:dyDescent="0.35">
      <c r="A14205">
        <v>2</v>
      </c>
      <c r="B14205">
        <v>20</v>
      </c>
      <c r="C14205">
        <v>7</v>
      </c>
      <c r="D14205">
        <v>35</v>
      </c>
      <c r="E14205">
        <v>9</v>
      </c>
      <c r="F14205" s="1">
        <f>DATE(2014,A14205,B14205)</f>
        <v>41690</v>
      </c>
      <c r="G14205">
        <v>4</v>
      </c>
    </row>
    <row r="14206" spans="1:7" x14ac:dyDescent="0.35">
      <c r="A14206">
        <v>2</v>
      </c>
      <c r="B14206">
        <v>20</v>
      </c>
      <c r="C14206">
        <v>7</v>
      </c>
      <c r="D14206">
        <v>40</v>
      </c>
      <c r="E14206">
        <v>10</v>
      </c>
      <c r="F14206" s="1">
        <f>DATE(2014,A14206,B14206)</f>
        <v>41690</v>
      </c>
      <c r="G14206">
        <v>4</v>
      </c>
    </row>
    <row r="14207" spans="1:7" x14ac:dyDescent="0.35">
      <c r="A14207">
        <v>2</v>
      </c>
      <c r="B14207">
        <v>20</v>
      </c>
      <c r="C14207">
        <v>7</v>
      </c>
      <c r="D14207">
        <v>45</v>
      </c>
      <c r="E14207">
        <v>9</v>
      </c>
      <c r="F14207" s="1">
        <f>DATE(2014,A14207,B14207)</f>
        <v>41690</v>
      </c>
      <c r="G14207">
        <v>4</v>
      </c>
    </row>
    <row r="14208" spans="1:7" x14ac:dyDescent="0.35">
      <c r="A14208">
        <v>2</v>
      </c>
      <c r="B14208">
        <v>20</v>
      </c>
      <c r="C14208">
        <v>7</v>
      </c>
      <c r="D14208">
        <v>50</v>
      </c>
      <c r="E14208">
        <v>10</v>
      </c>
      <c r="F14208" s="1">
        <f>DATE(2014,A14208,B14208)</f>
        <v>41690</v>
      </c>
      <c r="G14208">
        <v>4</v>
      </c>
    </row>
    <row r="14209" spans="1:7" x14ac:dyDescent="0.35">
      <c r="A14209">
        <v>2</v>
      </c>
      <c r="B14209">
        <v>20</v>
      </c>
      <c r="C14209">
        <v>7</v>
      </c>
      <c r="D14209">
        <v>55</v>
      </c>
      <c r="E14209">
        <v>13</v>
      </c>
      <c r="F14209" s="1">
        <f>DATE(2014,A14209,B14209)</f>
        <v>41690</v>
      </c>
      <c r="G14209">
        <v>4</v>
      </c>
    </row>
    <row r="14210" spans="1:7" x14ac:dyDescent="0.35">
      <c r="A14210">
        <v>2</v>
      </c>
      <c r="B14210">
        <v>20</v>
      </c>
      <c r="C14210">
        <v>8</v>
      </c>
      <c r="D14210">
        <v>0</v>
      </c>
      <c r="E14210">
        <v>21</v>
      </c>
      <c r="F14210" s="1">
        <f>DATE(2014,A14210,B14210)</f>
        <v>41690</v>
      </c>
      <c r="G14210">
        <v>4</v>
      </c>
    </row>
    <row r="14211" spans="1:7" x14ac:dyDescent="0.35">
      <c r="A14211">
        <v>2</v>
      </c>
      <c r="B14211">
        <v>20</v>
      </c>
      <c r="C14211">
        <v>8</v>
      </c>
      <c r="D14211">
        <v>5</v>
      </c>
      <c r="E14211">
        <v>29</v>
      </c>
      <c r="F14211" s="1">
        <f>DATE(2014,A14211,B14211)</f>
        <v>41690</v>
      </c>
      <c r="G14211">
        <v>4</v>
      </c>
    </row>
    <row r="14212" spans="1:7" x14ac:dyDescent="0.35">
      <c r="A14212">
        <v>2</v>
      </c>
      <c r="B14212">
        <v>20</v>
      </c>
      <c r="C14212">
        <v>8</v>
      </c>
      <c r="D14212">
        <v>10</v>
      </c>
      <c r="E14212">
        <v>36</v>
      </c>
      <c r="F14212" s="1">
        <f>DATE(2014,A14212,B14212)</f>
        <v>41690</v>
      </c>
      <c r="G14212">
        <v>4</v>
      </c>
    </row>
    <row r="14213" spans="1:7" x14ac:dyDescent="0.35">
      <c r="A14213">
        <v>2</v>
      </c>
      <c r="B14213">
        <v>20</v>
      </c>
      <c r="C14213">
        <v>8</v>
      </c>
      <c r="D14213">
        <v>15</v>
      </c>
      <c r="E14213">
        <v>39</v>
      </c>
      <c r="F14213" s="1">
        <f>DATE(2014,A14213,B14213)</f>
        <v>41690</v>
      </c>
      <c r="G14213">
        <v>4</v>
      </c>
    </row>
    <row r="14214" spans="1:7" x14ac:dyDescent="0.35">
      <c r="A14214">
        <v>2</v>
      </c>
      <c r="B14214">
        <v>20</v>
      </c>
      <c r="C14214">
        <v>8</v>
      </c>
      <c r="D14214">
        <v>20</v>
      </c>
      <c r="E14214">
        <v>40</v>
      </c>
      <c r="F14214" s="1">
        <f>DATE(2014,A14214,B14214)</f>
        <v>41690</v>
      </c>
      <c r="G14214">
        <v>4</v>
      </c>
    </row>
    <row r="14215" spans="1:7" x14ac:dyDescent="0.35">
      <c r="A14215">
        <v>2</v>
      </c>
      <c r="B14215">
        <v>20</v>
      </c>
      <c r="C14215">
        <v>8</v>
      </c>
      <c r="D14215">
        <v>25</v>
      </c>
      <c r="E14215">
        <v>41</v>
      </c>
      <c r="F14215" s="1">
        <f>DATE(2014,A14215,B14215)</f>
        <v>41690</v>
      </c>
      <c r="G14215">
        <v>4</v>
      </c>
    </row>
    <row r="14216" spans="1:7" x14ac:dyDescent="0.35">
      <c r="A14216">
        <v>2</v>
      </c>
      <c r="B14216">
        <v>20</v>
      </c>
      <c r="C14216">
        <v>8</v>
      </c>
      <c r="D14216">
        <v>30</v>
      </c>
      <c r="E14216">
        <v>41</v>
      </c>
      <c r="F14216" s="1">
        <f>DATE(2014,A14216,B14216)</f>
        <v>41690</v>
      </c>
      <c r="G14216">
        <v>4</v>
      </c>
    </row>
    <row r="14217" spans="1:7" x14ac:dyDescent="0.35">
      <c r="A14217">
        <v>2</v>
      </c>
      <c r="B14217">
        <v>20</v>
      </c>
      <c r="C14217">
        <v>8</v>
      </c>
      <c r="D14217">
        <v>35</v>
      </c>
      <c r="E14217">
        <v>42</v>
      </c>
      <c r="F14217" s="1">
        <f>DATE(2014,A14217,B14217)</f>
        <v>41690</v>
      </c>
      <c r="G14217">
        <v>4</v>
      </c>
    </row>
    <row r="14218" spans="1:7" x14ac:dyDescent="0.35">
      <c r="A14218">
        <v>2</v>
      </c>
      <c r="B14218">
        <v>20</v>
      </c>
      <c r="C14218">
        <v>8</v>
      </c>
      <c r="D14218">
        <v>40</v>
      </c>
      <c r="E14218">
        <v>45</v>
      </c>
      <c r="F14218" s="1">
        <f>DATE(2014,A14218,B14218)</f>
        <v>41690</v>
      </c>
      <c r="G14218">
        <v>4</v>
      </c>
    </row>
    <row r="14219" spans="1:7" x14ac:dyDescent="0.35">
      <c r="A14219">
        <v>2</v>
      </c>
      <c r="B14219">
        <v>20</v>
      </c>
      <c r="C14219">
        <v>8</v>
      </c>
      <c r="D14219">
        <v>45</v>
      </c>
      <c r="E14219">
        <v>43</v>
      </c>
      <c r="F14219" s="1">
        <f>DATE(2014,A14219,B14219)</f>
        <v>41690</v>
      </c>
      <c r="G14219">
        <v>4</v>
      </c>
    </row>
    <row r="14220" spans="1:7" x14ac:dyDescent="0.35">
      <c r="A14220">
        <v>2</v>
      </c>
      <c r="B14220">
        <v>20</v>
      </c>
      <c r="C14220">
        <v>8</v>
      </c>
      <c r="D14220">
        <v>50</v>
      </c>
      <c r="E14220">
        <v>48</v>
      </c>
      <c r="F14220" s="1">
        <f>DATE(2014,A14220,B14220)</f>
        <v>41690</v>
      </c>
      <c r="G14220">
        <v>4</v>
      </c>
    </row>
    <row r="14221" spans="1:7" x14ac:dyDescent="0.35">
      <c r="A14221">
        <v>2</v>
      </c>
      <c r="B14221">
        <v>20</v>
      </c>
      <c r="C14221">
        <v>8</v>
      </c>
      <c r="D14221">
        <v>55</v>
      </c>
      <c r="E14221">
        <v>46</v>
      </c>
      <c r="F14221" s="1">
        <f>DATE(2014,A14221,B14221)</f>
        <v>41690</v>
      </c>
      <c r="G14221">
        <v>4</v>
      </c>
    </row>
    <row r="14222" spans="1:7" x14ac:dyDescent="0.35">
      <c r="A14222">
        <v>2</v>
      </c>
      <c r="B14222">
        <v>20</v>
      </c>
      <c r="C14222">
        <v>9</v>
      </c>
      <c r="D14222">
        <v>0</v>
      </c>
      <c r="E14222">
        <v>50</v>
      </c>
      <c r="F14222" s="1">
        <f>DATE(2014,A14222,B14222)</f>
        <v>41690</v>
      </c>
      <c r="G14222">
        <v>4</v>
      </c>
    </row>
    <row r="14223" spans="1:7" x14ac:dyDescent="0.35">
      <c r="A14223">
        <v>2</v>
      </c>
      <c r="B14223">
        <v>20</v>
      </c>
      <c r="C14223">
        <v>9</v>
      </c>
      <c r="D14223">
        <v>5</v>
      </c>
      <c r="E14223">
        <v>44</v>
      </c>
      <c r="F14223" s="1">
        <f>DATE(2014,A14223,B14223)</f>
        <v>41690</v>
      </c>
      <c r="G14223">
        <v>4</v>
      </c>
    </row>
    <row r="14224" spans="1:7" x14ac:dyDescent="0.35">
      <c r="A14224">
        <v>2</v>
      </c>
      <c r="B14224">
        <v>20</v>
      </c>
      <c r="C14224">
        <v>9</v>
      </c>
      <c r="D14224">
        <v>10</v>
      </c>
      <c r="E14224">
        <v>37</v>
      </c>
      <c r="F14224" s="1">
        <f>DATE(2014,A14224,B14224)</f>
        <v>41690</v>
      </c>
      <c r="G14224">
        <v>4</v>
      </c>
    </row>
    <row r="14225" spans="1:7" x14ac:dyDescent="0.35">
      <c r="A14225">
        <v>2</v>
      </c>
      <c r="B14225">
        <v>20</v>
      </c>
      <c r="C14225">
        <v>9</v>
      </c>
      <c r="D14225">
        <v>15</v>
      </c>
      <c r="E14225">
        <v>35</v>
      </c>
      <c r="F14225" s="1">
        <f>DATE(2014,A14225,B14225)</f>
        <v>41690</v>
      </c>
      <c r="G14225">
        <v>4</v>
      </c>
    </row>
    <row r="14226" spans="1:7" x14ac:dyDescent="0.35">
      <c r="A14226">
        <v>2</v>
      </c>
      <c r="B14226">
        <v>20</v>
      </c>
      <c r="C14226">
        <v>9</v>
      </c>
      <c r="D14226">
        <v>20</v>
      </c>
      <c r="E14226">
        <v>33</v>
      </c>
      <c r="F14226" s="1">
        <f>DATE(2014,A14226,B14226)</f>
        <v>41690</v>
      </c>
      <c r="G14226">
        <v>4</v>
      </c>
    </row>
    <row r="14227" spans="1:7" x14ac:dyDescent="0.35">
      <c r="A14227">
        <v>2</v>
      </c>
      <c r="B14227">
        <v>20</v>
      </c>
      <c r="C14227">
        <v>9</v>
      </c>
      <c r="D14227">
        <v>25</v>
      </c>
      <c r="E14227">
        <v>29</v>
      </c>
      <c r="F14227" s="1">
        <f>DATE(2014,A14227,B14227)</f>
        <v>41690</v>
      </c>
      <c r="G14227">
        <v>4</v>
      </c>
    </row>
    <row r="14228" spans="1:7" x14ac:dyDescent="0.35">
      <c r="A14228">
        <v>2</v>
      </c>
      <c r="B14228">
        <v>20</v>
      </c>
      <c r="C14228">
        <v>9</v>
      </c>
      <c r="D14228">
        <v>30</v>
      </c>
      <c r="E14228">
        <v>32</v>
      </c>
      <c r="F14228" s="1">
        <f>DATE(2014,A14228,B14228)</f>
        <v>41690</v>
      </c>
      <c r="G14228">
        <v>4</v>
      </c>
    </row>
    <row r="14229" spans="1:7" x14ac:dyDescent="0.35">
      <c r="A14229">
        <v>2</v>
      </c>
      <c r="B14229">
        <v>20</v>
      </c>
      <c r="C14229">
        <v>9</v>
      </c>
      <c r="D14229">
        <v>35</v>
      </c>
      <c r="E14229">
        <v>62</v>
      </c>
      <c r="F14229" s="1">
        <f>DATE(2014,A14229,B14229)</f>
        <v>41690</v>
      </c>
      <c r="G14229">
        <v>4</v>
      </c>
    </row>
    <row r="14230" spans="1:7" x14ac:dyDescent="0.35">
      <c r="A14230">
        <v>2</v>
      </c>
      <c r="B14230">
        <v>20</v>
      </c>
      <c r="C14230">
        <v>9</v>
      </c>
      <c r="D14230">
        <v>40</v>
      </c>
      <c r="E14230">
        <v>75</v>
      </c>
      <c r="F14230" s="1">
        <f>DATE(2014,A14230,B14230)</f>
        <v>41690</v>
      </c>
      <c r="G14230">
        <v>4</v>
      </c>
    </row>
    <row r="14231" spans="1:7" x14ac:dyDescent="0.35">
      <c r="A14231">
        <v>2</v>
      </c>
      <c r="B14231">
        <v>20</v>
      </c>
      <c r="C14231">
        <v>9</v>
      </c>
      <c r="D14231">
        <v>45</v>
      </c>
      <c r="E14231">
        <v>77</v>
      </c>
      <c r="F14231" s="1">
        <f>DATE(2014,A14231,B14231)</f>
        <v>41690</v>
      </c>
      <c r="G14231">
        <v>4</v>
      </c>
    </row>
    <row r="14232" spans="1:7" x14ac:dyDescent="0.35">
      <c r="A14232">
        <v>2</v>
      </c>
      <c r="B14232">
        <v>20</v>
      </c>
      <c r="C14232">
        <v>9</v>
      </c>
      <c r="D14232">
        <v>50</v>
      </c>
      <c r="E14232">
        <v>78</v>
      </c>
      <c r="F14232" s="1">
        <f>DATE(2014,A14232,B14232)</f>
        <v>41690</v>
      </c>
      <c r="G14232">
        <v>4</v>
      </c>
    </row>
    <row r="14233" spans="1:7" x14ac:dyDescent="0.35">
      <c r="A14233">
        <v>2</v>
      </c>
      <c r="B14233">
        <v>20</v>
      </c>
      <c r="C14233">
        <v>9</v>
      </c>
      <c r="D14233">
        <v>55</v>
      </c>
      <c r="E14233">
        <v>78</v>
      </c>
      <c r="F14233" s="1">
        <f>DATE(2014,A14233,B14233)</f>
        <v>41690</v>
      </c>
      <c r="G14233">
        <v>4</v>
      </c>
    </row>
    <row r="14234" spans="1:7" x14ac:dyDescent="0.35">
      <c r="A14234">
        <v>2</v>
      </c>
      <c r="B14234">
        <v>20</v>
      </c>
      <c r="C14234">
        <v>10</v>
      </c>
      <c r="D14234">
        <v>0</v>
      </c>
      <c r="E14234">
        <v>89</v>
      </c>
      <c r="F14234" s="1">
        <f>DATE(2014,A14234,B14234)</f>
        <v>41690</v>
      </c>
      <c r="G14234">
        <v>4</v>
      </c>
    </row>
    <row r="14235" spans="1:7" x14ac:dyDescent="0.35">
      <c r="A14235">
        <v>2</v>
      </c>
      <c r="B14235">
        <v>20</v>
      </c>
      <c r="C14235">
        <v>10</v>
      </c>
      <c r="D14235">
        <v>5</v>
      </c>
      <c r="E14235">
        <v>92</v>
      </c>
      <c r="F14235" s="1">
        <f>DATE(2014,A14235,B14235)</f>
        <v>41690</v>
      </c>
      <c r="G14235">
        <v>4</v>
      </c>
    </row>
    <row r="14236" spans="1:7" x14ac:dyDescent="0.35">
      <c r="A14236">
        <v>2</v>
      </c>
      <c r="B14236">
        <v>20</v>
      </c>
      <c r="C14236">
        <v>10</v>
      </c>
      <c r="D14236">
        <v>10</v>
      </c>
      <c r="E14236">
        <v>94</v>
      </c>
      <c r="F14236" s="1">
        <f>DATE(2014,A14236,B14236)</f>
        <v>41690</v>
      </c>
      <c r="G14236">
        <v>4</v>
      </c>
    </row>
    <row r="14237" spans="1:7" x14ac:dyDescent="0.35">
      <c r="A14237">
        <v>2</v>
      </c>
      <c r="B14237">
        <v>20</v>
      </c>
      <c r="C14237">
        <v>10</v>
      </c>
      <c r="D14237">
        <v>15</v>
      </c>
      <c r="E14237">
        <v>97</v>
      </c>
      <c r="F14237" s="1">
        <f>DATE(2014,A14237,B14237)</f>
        <v>41690</v>
      </c>
      <c r="G14237">
        <v>4</v>
      </c>
    </row>
    <row r="14238" spans="1:7" x14ac:dyDescent="0.35">
      <c r="A14238">
        <v>2</v>
      </c>
      <c r="B14238">
        <v>20</v>
      </c>
      <c r="C14238">
        <v>10</v>
      </c>
      <c r="D14238">
        <v>20</v>
      </c>
      <c r="E14238">
        <v>103</v>
      </c>
      <c r="F14238" s="1">
        <f>DATE(2014,A14238,B14238)</f>
        <v>41690</v>
      </c>
      <c r="G14238">
        <v>4</v>
      </c>
    </row>
    <row r="14239" spans="1:7" x14ac:dyDescent="0.35">
      <c r="A14239">
        <v>2</v>
      </c>
      <c r="B14239">
        <v>20</v>
      </c>
      <c r="C14239">
        <v>10</v>
      </c>
      <c r="D14239">
        <v>25</v>
      </c>
      <c r="E14239">
        <v>106</v>
      </c>
      <c r="F14239" s="1">
        <f>DATE(2014,A14239,B14239)</f>
        <v>41690</v>
      </c>
      <c r="G14239">
        <v>4</v>
      </c>
    </row>
    <row r="14240" spans="1:7" x14ac:dyDescent="0.35">
      <c r="A14240">
        <v>2</v>
      </c>
      <c r="B14240">
        <v>20</v>
      </c>
      <c r="C14240">
        <v>10</v>
      </c>
      <c r="D14240">
        <v>30</v>
      </c>
      <c r="E14240">
        <v>101</v>
      </c>
      <c r="F14240" s="1">
        <f>DATE(2014,A14240,B14240)</f>
        <v>41690</v>
      </c>
      <c r="G14240">
        <v>4</v>
      </c>
    </row>
    <row r="14241" spans="1:7" x14ac:dyDescent="0.35">
      <c r="A14241">
        <v>2</v>
      </c>
      <c r="B14241">
        <v>20</v>
      </c>
      <c r="C14241">
        <v>10</v>
      </c>
      <c r="D14241">
        <v>35</v>
      </c>
      <c r="E14241">
        <v>96</v>
      </c>
      <c r="F14241" s="1">
        <f>DATE(2014,A14241,B14241)</f>
        <v>41690</v>
      </c>
      <c r="G14241">
        <v>4</v>
      </c>
    </row>
    <row r="14242" spans="1:7" x14ac:dyDescent="0.35">
      <c r="A14242">
        <v>2</v>
      </c>
      <c r="B14242">
        <v>20</v>
      </c>
      <c r="C14242">
        <v>10</v>
      </c>
      <c r="D14242">
        <v>40</v>
      </c>
      <c r="E14242">
        <v>82</v>
      </c>
      <c r="F14242" s="1">
        <f>DATE(2014,A14242,B14242)</f>
        <v>41690</v>
      </c>
      <c r="G14242">
        <v>4</v>
      </c>
    </row>
    <row r="14243" spans="1:7" x14ac:dyDescent="0.35">
      <c r="A14243">
        <v>2</v>
      </c>
      <c r="B14243">
        <v>20</v>
      </c>
      <c r="C14243">
        <v>10</v>
      </c>
      <c r="D14243">
        <v>45</v>
      </c>
      <c r="E14243">
        <v>76</v>
      </c>
      <c r="F14243" s="1">
        <f>DATE(2014,A14243,B14243)</f>
        <v>41690</v>
      </c>
      <c r="G14243">
        <v>4</v>
      </c>
    </row>
    <row r="14244" spans="1:7" x14ac:dyDescent="0.35">
      <c r="A14244">
        <v>2</v>
      </c>
      <c r="B14244">
        <v>20</v>
      </c>
      <c r="C14244">
        <v>10</v>
      </c>
      <c r="D14244">
        <v>50</v>
      </c>
      <c r="E14244">
        <v>66</v>
      </c>
      <c r="F14244" s="1">
        <f>DATE(2014,A14244,B14244)</f>
        <v>41690</v>
      </c>
      <c r="G14244">
        <v>4</v>
      </c>
    </row>
    <row r="14245" spans="1:7" x14ac:dyDescent="0.35">
      <c r="A14245">
        <v>2</v>
      </c>
      <c r="B14245">
        <v>20</v>
      </c>
      <c r="C14245">
        <v>10</v>
      </c>
      <c r="D14245">
        <v>55</v>
      </c>
      <c r="E14245">
        <v>51</v>
      </c>
      <c r="F14245" s="1">
        <f>DATE(2014,A14245,B14245)</f>
        <v>41690</v>
      </c>
      <c r="G14245">
        <v>4</v>
      </c>
    </row>
    <row r="14246" spans="1:7" x14ac:dyDescent="0.35">
      <c r="A14246">
        <v>2</v>
      </c>
      <c r="B14246">
        <v>20</v>
      </c>
      <c r="C14246">
        <v>11</v>
      </c>
      <c r="D14246">
        <v>0</v>
      </c>
      <c r="E14246">
        <v>49</v>
      </c>
      <c r="F14246" s="1">
        <f>DATE(2014,A14246,B14246)</f>
        <v>41690</v>
      </c>
      <c r="G14246">
        <v>4</v>
      </c>
    </row>
    <row r="14247" spans="1:7" x14ac:dyDescent="0.35">
      <c r="A14247">
        <v>2</v>
      </c>
      <c r="B14247">
        <v>20</v>
      </c>
      <c r="C14247">
        <v>11</v>
      </c>
      <c r="D14247">
        <v>5</v>
      </c>
      <c r="E14247">
        <v>66</v>
      </c>
      <c r="F14247" s="1">
        <f>DATE(2014,A14247,B14247)</f>
        <v>41690</v>
      </c>
      <c r="G14247">
        <v>4</v>
      </c>
    </row>
    <row r="14248" spans="1:7" x14ac:dyDescent="0.35">
      <c r="A14248">
        <v>2</v>
      </c>
      <c r="B14248">
        <v>20</v>
      </c>
      <c r="C14248">
        <v>11</v>
      </c>
      <c r="D14248">
        <v>10</v>
      </c>
      <c r="E14248">
        <v>73</v>
      </c>
      <c r="F14248" s="1">
        <f>DATE(2014,A14248,B14248)</f>
        <v>41690</v>
      </c>
      <c r="G14248">
        <v>4</v>
      </c>
    </row>
    <row r="14249" spans="1:7" x14ac:dyDescent="0.35">
      <c r="A14249">
        <v>2</v>
      </c>
      <c r="B14249">
        <v>20</v>
      </c>
      <c r="C14249">
        <v>11</v>
      </c>
      <c r="D14249">
        <v>15</v>
      </c>
      <c r="E14249">
        <v>75</v>
      </c>
      <c r="F14249" s="1">
        <f>DATE(2014,A14249,B14249)</f>
        <v>41690</v>
      </c>
      <c r="G14249">
        <v>4</v>
      </c>
    </row>
    <row r="14250" spans="1:7" x14ac:dyDescent="0.35">
      <c r="A14250">
        <v>2</v>
      </c>
      <c r="B14250">
        <v>20</v>
      </c>
      <c r="C14250">
        <v>11</v>
      </c>
      <c r="D14250">
        <v>20</v>
      </c>
      <c r="E14250">
        <v>76</v>
      </c>
      <c r="F14250" s="1">
        <f>DATE(2014,A14250,B14250)</f>
        <v>41690</v>
      </c>
      <c r="G14250">
        <v>4</v>
      </c>
    </row>
    <row r="14251" spans="1:7" x14ac:dyDescent="0.35">
      <c r="A14251">
        <v>2</v>
      </c>
      <c r="B14251">
        <v>20</v>
      </c>
      <c r="C14251">
        <v>11</v>
      </c>
      <c r="D14251">
        <v>25</v>
      </c>
      <c r="E14251">
        <v>79</v>
      </c>
      <c r="F14251" s="1">
        <f>DATE(2014,A14251,B14251)</f>
        <v>41690</v>
      </c>
      <c r="G14251">
        <v>4</v>
      </c>
    </row>
    <row r="14252" spans="1:7" x14ac:dyDescent="0.35">
      <c r="A14252">
        <v>2</v>
      </c>
      <c r="B14252">
        <v>20</v>
      </c>
      <c r="C14252">
        <v>11</v>
      </c>
      <c r="D14252">
        <v>30</v>
      </c>
      <c r="E14252">
        <v>82</v>
      </c>
      <c r="F14252" s="1">
        <f>DATE(2014,A14252,B14252)</f>
        <v>41690</v>
      </c>
      <c r="G14252">
        <v>4</v>
      </c>
    </row>
    <row r="14253" spans="1:7" x14ac:dyDescent="0.35">
      <c r="A14253">
        <v>2</v>
      </c>
      <c r="B14253">
        <v>20</v>
      </c>
      <c r="C14253">
        <v>11</v>
      </c>
      <c r="D14253">
        <v>35</v>
      </c>
      <c r="E14253">
        <v>71</v>
      </c>
      <c r="F14253" s="1">
        <f>DATE(2014,A14253,B14253)</f>
        <v>41690</v>
      </c>
      <c r="G14253">
        <v>4</v>
      </c>
    </row>
    <row r="14254" spans="1:7" x14ac:dyDescent="0.35">
      <c r="A14254">
        <v>2</v>
      </c>
      <c r="B14254">
        <v>20</v>
      </c>
      <c r="C14254">
        <v>11</v>
      </c>
      <c r="D14254">
        <v>40</v>
      </c>
      <c r="E14254">
        <v>65</v>
      </c>
      <c r="F14254" s="1">
        <f>DATE(2014,A14254,B14254)</f>
        <v>41690</v>
      </c>
      <c r="G14254">
        <v>4</v>
      </c>
    </row>
    <row r="14255" spans="1:7" x14ac:dyDescent="0.35">
      <c r="A14255">
        <v>2</v>
      </c>
      <c r="B14255">
        <v>20</v>
      </c>
      <c r="C14255">
        <v>11</v>
      </c>
      <c r="D14255">
        <v>45</v>
      </c>
      <c r="E14255">
        <v>54</v>
      </c>
      <c r="F14255" s="1">
        <f>DATE(2014,A14255,B14255)</f>
        <v>41690</v>
      </c>
      <c r="G14255">
        <v>4</v>
      </c>
    </row>
    <row r="14256" spans="1:7" x14ac:dyDescent="0.35">
      <c r="A14256">
        <v>2</v>
      </c>
      <c r="B14256">
        <v>20</v>
      </c>
      <c r="C14256">
        <v>11</v>
      </c>
      <c r="D14256">
        <v>50</v>
      </c>
      <c r="E14256">
        <v>57</v>
      </c>
      <c r="F14256" s="1">
        <f>DATE(2014,A14256,B14256)</f>
        <v>41690</v>
      </c>
      <c r="G14256">
        <v>4</v>
      </c>
    </row>
    <row r="14257" spans="1:7" x14ac:dyDescent="0.35">
      <c r="A14257">
        <v>2</v>
      </c>
      <c r="B14257">
        <v>20</v>
      </c>
      <c r="C14257">
        <v>11</v>
      </c>
      <c r="D14257">
        <v>55</v>
      </c>
      <c r="E14257">
        <v>57</v>
      </c>
      <c r="F14257" s="1">
        <f>DATE(2014,A14257,B14257)</f>
        <v>41690</v>
      </c>
      <c r="G14257">
        <v>4</v>
      </c>
    </row>
    <row r="14258" spans="1:7" x14ac:dyDescent="0.35">
      <c r="A14258">
        <v>2</v>
      </c>
      <c r="B14258">
        <v>20</v>
      </c>
      <c r="C14258">
        <v>12</v>
      </c>
      <c r="D14258">
        <v>0</v>
      </c>
      <c r="E14258">
        <v>55</v>
      </c>
      <c r="F14258" s="1">
        <f>DATE(2014,A14258,B14258)</f>
        <v>41690</v>
      </c>
      <c r="G14258">
        <v>4</v>
      </c>
    </row>
    <row r="14259" spans="1:7" x14ac:dyDescent="0.35">
      <c r="A14259">
        <v>2</v>
      </c>
      <c r="B14259">
        <v>20</v>
      </c>
      <c r="C14259">
        <v>12</v>
      </c>
      <c r="D14259">
        <v>5</v>
      </c>
      <c r="E14259">
        <v>58</v>
      </c>
      <c r="F14259" s="1">
        <f>DATE(2014,A14259,B14259)</f>
        <v>41690</v>
      </c>
      <c r="G14259">
        <v>4</v>
      </c>
    </row>
    <row r="14260" spans="1:7" x14ac:dyDescent="0.35">
      <c r="A14260">
        <v>2</v>
      </c>
      <c r="B14260">
        <v>20</v>
      </c>
      <c r="C14260">
        <v>12</v>
      </c>
      <c r="D14260">
        <v>10</v>
      </c>
      <c r="E14260">
        <v>71</v>
      </c>
      <c r="F14260" s="1">
        <f>DATE(2014,A14260,B14260)</f>
        <v>41690</v>
      </c>
      <c r="G14260">
        <v>4</v>
      </c>
    </row>
    <row r="14261" spans="1:7" x14ac:dyDescent="0.35">
      <c r="A14261">
        <v>2</v>
      </c>
      <c r="B14261">
        <v>20</v>
      </c>
      <c r="C14261">
        <v>12</v>
      </c>
      <c r="D14261">
        <v>15</v>
      </c>
      <c r="E14261">
        <v>83</v>
      </c>
      <c r="F14261" s="1">
        <f>DATE(2014,A14261,B14261)</f>
        <v>41690</v>
      </c>
      <c r="G14261">
        <v>4</v>
      </c>
    </row>
    <row r="14262" spans="1:7" x14ac:dyDescent="0.35">
      <c r="A14262">
        <v>2</v>
      </c>
      <c r="B14262">
        <v>20</v>
      </c>
      <c r="C14262">
        <v>12</v>
      </c>
      <c r="D14262">
        <v>20</v>
      </c>
      <c r="E14262">
        <v>83</v>
      </c>
      <c r="F14262" s="1">
        <f>DATE(2014,A14262,B14262)</f>
        <v>41690</v>
      </c>
      <c r="G14262">
        <v>4</v>
      </c>
    </row>
    <row r="14263" spans="1:7" x14ac:dyDescent="0.35">
      <c r="A14263">
        <v>2</v>
      </c>
      <c r="B14263">
        <v>20</v>
      </c>
      <c r="C14263">
        <v>12</v>
      </c>
      <c r="D14263">
        <v>25</v>
      </c>
      <c r="E14263">
        <v>86</v>
      </c>
      <c r="F14263" s="1">
        <f>DATE(2014,A14263,B14263)</f>
        <v>41690</v>
      </c>
      <c r="G14263">
        <v>4</v>
      </c>
    </row>
    <row r="14264" spans="1:7" x14ac:dyDescent="0.35">
      <c r="A14264">
        <v>2</v>
      </c>
      <c r="B14264">
        <v>20</v>
      </c>
      <c r="C14264">
        <v>12</v>
      </c>
      <c r="D14264">
        <v>30</v>
      </c>
      <c r="E14264">
        <v>97</v>
      </c>
      <c r="F14264" s="1">
        <f>DATE(2014,A14264,B14264)</f>
        <v>41690</v>
      </c>
      <c r="G14264">
        <v>4</v>
      </c>
    </row>
    <row r="14265" spans="1:7" x14ac:dyDescent="0.35">
      <c r="A14265">
        <v>2</v>
      </c>
      <c r="B14265">
        <v>20</v>
      </c>
      <c r="C14265">
        <v>12</v>
      </c>
      <c r="D14265">
        <v>35</v>
      </c>
      <c r="E14265">
        <v>94</v>
      </c>
      <c r="F14265" s="1">
        <f>DATE(2014,A14265,B14265)</f>
        <v>41690</v>
      </c>
      <c r="G14265">
        <v>4</v>
      </c>
    </row>
    <row r="14266" spans="1:7" x14ac:dyDescent="0.35">
      <c r="A14266">
        <v>2</v>
      </c>
      <c r="B14266">
        <v>20</v>
      </c>
      <c r="C14266">
        <v>12</v>
      </c>
      <c r="D14266">
        <v>40</v>
      </c>
      <c r="E14266">
        <v>97</v>
      </c>
      <c r="F14266" s="1">
        <f>DATE(2014,A14266,B14266)</f>
        <v>41690</v>
      </c>
      <c r="G14266">
        <v>4</v>
      </c>
    </row>
    <row r="14267" spans="1:7" x14ac:dyDescent="0.35">
      <c r="A14267">
        <v>2</v>
      </c>
      <c r="B14267">
        <v>20</v>
      </c>
      <c r="C14267">
        <v>12</v>
      </c>
      <c r="D14267">
        <v>45</v>
      </c>
      <c r="E14267">
        <v>96</v>
      </c>
      <c r="F14267" s="1">
        <f>DATE(2014,A14267,B14267)</f>
        <v>41690</v>
      </c>
      <c r="G14267">
        <v>4</v>
      </c>
    </row>
    <row r="14268" spans="1:7" x14ac:dyDescent="0.35">
      <c r="A14268">
        <v>2</v>
      </c>
      <c r="B14268">
        <v>20</v>
      </c>
      <c r="C14268">
        <v>12</v>
      </c>
      <c r="D14268">
        <v>50</v>
      </c>
      <c r="E14268">
        <v>84</v>
      </c>
      <c r="F14268" s="1">
        <f>DATE(2014,A14268,B14268)</f>
        <v>41690</v>
      </c>
      <c r="G14268">
        <v>4</v>
      </c>
    </row>
    <row r="14269" spans="1:7" x14ac:dyDescent="0.35">
      <c r="A14269">
        <v>2</v>
      </c>
      <c r="B14269">
        <v>20</v>
      </c>
      <c r="C14269">
        <v>12</v>
      </c>
      <c r="D14269">
        <v>55</v>
      </c>
      <c r="E14269">
        <v>84</v>
      </c>
      <c r="F14269" s="1">
        <f>DATE(2014,A14269,B14269)</f>
        <v>41690</v>
      </c>
      <c r="G14269">
        <v>4</v>
      </c>
    </row>
    <row r="14270" spans="1:7" x14ac:dyDescent="0.35">
      <c r="A14270">
        <v>2</v>
      </c>
      <c r="B14270">
        <v>20</v>
      </c>
      <c r="C14270">
        <v>13</v>
      </c>
      <c r="D14270">
        <v>0</v>
      </c>
      <c r="E14270">
        <v>77</v>
      </c>
      <c r="F14270" s="1">
        <f>DATE(2014,A14270,B14270)</f>
        <v>41690</v>
      </c>
      <c r="G14270">
        <v>4</v>
      </c>
    </row>
    <row r="14271" spans="1:7" x14ac:dyDescent="0.35">
      <c r="A14271">
        <v>2</v>
      </c>
      <c r="B14271">
        <v>20</v>
      </c>
      <c r="C14271">
        <v>13</v>
      </c>
      <c r="D14271">
        <v>5</v>
      </c>
      <c r="E14271">
        <v>68</v>
      </c>
      <c r="F14271" s="1">
        <f>DATE(2014,A14271,B14271)</f>
        <v>41690</v>
      </c>
      <c r="G14271">
        <v>4</v>
      </c>
    </row>
    <row r="14272" spans="1:7" x14ac:dyDescent="0.35">
      <c r="A14272">
        <v>2</v>
      </c>
      <c r="B14272">
        <v>20</v>
      </c>
      <c r="C14272">
        <v>13</v>
      </c>
      <c r="D14272">
        <v>10</v>
      </c>
      <c r="E14272">
        <v>63</v>
      </c>
      <c r="F14272" s="1">
        <f>DATE(2014,A14272,B14272)</f>
        <v>41690</v>
      </c>
      <c r="G14272">
        <v>4</v>
      </c>
    </row>
    <row r="14273" spans="1:7" x14ac:dyDescent="0.35">
      <c r="A14273">
        <v>2</v>
      </c>
      <c r="B14273">
        <v>20</v>
      </c>
      <c r="C14273">
        <v>13</v>
      </c>
      <c r="D14273">
        <v>15</v>
      </c>
      <c r="E14273">
        <v>66</v>
      </c>
      <c r="F14273" s="1">
        <f>DATE(2014,A14273,B14273)</f>
        <v>41690</v>
      </c>
      <c r="G14273">
        <v>4</v>
      </c>
    </row>
    <row r="14274" spans="1:7" x14ac:dyDescent="0.35">
      <c r="A14274">
        <v>2</v>
      </c>
      <c r="B14274">
        <v>20</v>
      </c>
      <c r="C14274">
        <v>13</v>
      </c>
      <c r="D14274">
        <v>20</v>
      </c>
      <c r="E14274">
        <v>58</v>
      </c>
      <c r="F14274" s="1">
        <f>DATE(2014,A14274,B14274)</f>
        <v>41690</v>
      </c>
      <c r="G14274">
        <v>4</v>
      </c>
    </row>
    <row r="14275" spans="1:7" x14ac:dyDescent="0.35">
      <c r="A14275">
        <v>2</v>
      </c>
      <c r="B14275">
        <v>20</v>
      </c>
      <c r="C14275">
        <v>13</v>
      </c>
      <c r="D14275">
        <v>25</v>
      </c>
      <c r="E14275">
        <v>53</v>
      </c>
      <c r="F14275" s="1">
        <f>DATE(2014,A14275,B14275)</f>
        <v>41690</v>
      </c>
      <c r="G14275">
        <v>4</v>
      </c>
    </row>
    <row r="14276" spans="1:7" x14ac:dyDescent="0.35">
      <c r="A14276">
        <v>2</v>
      </c>
      <c r="B14276">
        <v>20</v>
      </c>
      <c r="C14276">
        <v>13</v>
      </c>
      <c r="D14276">
        <v>30</v>
      </c>
      <c r="E14276">
        <v>54</v>
      </c>
      <c r="F14276" s="1">
        <f>DATE(2014,A14276,B14276)</f>
        <v>41690</v>
      </c>
      <c r="G14276">
        <v>4</v>
      </c>
    </row>
    <row r="14277" spans="1:7" x14ac:dyDescent="0.35">
      <c r="A14277">
        <v>2</v>
      </c>
      <c r="B14277">
        <v>20</v>
      </c>
      <c r="C14277">
        <v>13</v>
      </c>
      <c r="D14277">
        <v>35</v>
      </c>
      <c r="E14277">
        <v>59</v>
      </c>
      <c r="F14277" s="1">
        <f>DATE(2014,A14277,B14277)</f>
        <v>41690</v>
      </c>
      <c r="G14277">
        <v>4</v>
      </c>
    </row>
    <row r="14278" spans="1:7" x14ac:dyDescent="0.35">
      <c r="A14278">
        <v>2</v>
      </c>
      <c r="B14278">
        <v>20</v>
      </c>
      <c r="C14278">
        <v>13</v>
      </c>
      <c r="D14278">
        <v>40</v>
      </c>
      <c r="E14278">
        <v>67</v>
      </c>
      <c r="F14278" s="1">
        <f>DATE(2014,A14278,B14278)</f>
        <v>41690</v>
      </c>
      <c r="G14278">
        <v>4</v>
      </c>
    </row>
    <row r="14279" spans="1:7" x14ac:dyDescent="0.35">
      <c r="A14279">
        <v>2</v>
      </c>
      <c r="B14279">
        <v>20</v>
      </c>
      <c r="C14279">
        <v>13</v>
      </c>
      <c r="D14279">
        <v>45</v>
      </c>
      <c r="E14279">
        <v>72</v>
      </c>
      <c r="F14279" s="1">
        <f>DATE(2014,A14279,B14279)</f>
        <v>41690</v>
      </c>
      <c r="G14279">
        <v>4</v>
      </c>
    </row>
    <row r="14280" spans="1:7" x14ac:dyDescent="0.35">
      <c r="A14280">
        <v>2</v>
      </c>
      <c r="B14280">
        <v>20</v>
      </c>
      <c r="C14280">
        <v>13</v>
      </c>
      <c r="D14280">
        <v>50</v>
      </c>
      <c r="E14280">
        <v>71</v>
      </c>
      <c r="F14280" s="1">
        <f>DATE(2014,A14280,B14280)</f>
        <v>41690</v>
      </c>
      <c r="G14280">
        <v>4</v>
      </c>
    </row>
    <row r="14281" spans="1:7" x14ac:dyDescent="0.35">
      <c r="A14281">
        <v>2</v>
      </c>
      <c r="B14281">
        <v>20</v>
      </c>
      <c r="C14281">
        <v>13</v>
      </c>
      <c r="D14281">
        <v>55</v>
      </c>
      <c r="E14281">
        <v>68</v>
      </c>
      <c r="F14281" s="1">
        <f>DATE(2014,A14281,B14281)</f>
        <v>41690</v>
      </c>
      <c r="G14281">
        <v>4</v>
      </c>
    </row>
    <row r="14282" spans="1:7" x14ac:dyDescent="0.35">
      <c r="A14282">
        <v>2</v>
      </c>
      <c r="B14282">
        <v>20</v>
      </c>
      <c r="C14282">
        <v>14</v>
      </c>
      <c r="D14282">
        <v>0</v>
      </c>
      <c r="E14282">
        <v>72</v>
      </c>
      <c r="F14282" s="1">
        <f>DATE(2014,A14282,B14282)</f>
        <v>41690</v>
      </c>
      <c r="G14282">
        <v>4</v>
      </c>
    </row>
    <row r="14283" spans="1:7" x14ac:dyDescent="0.35">
      <c r="A14283">
        <v>2</v>
      </c>
      <c r="B14283">
        <v>20</v>
      </c>
      <c r="C14283">
        <v>14</v>
      </c>
      <c r="D14283">
        <v>5</v>
      </c>
      <c r="E14283">
        <v>89</v>
      </c>
      <c r="F14283" s="1">
        <f>DATE(2014,A14283,B14283)</f>
        <v>41690</v>
      </c>
      <c r="G14283">
        <v>4</v>
      </c>
    </row>
    <row r="14284" spans="1:7" x14ac:dyDescent="0.35">
      <c r="A14284">
        <v>2</v>
      </c>
      <c r="B14284">
        <v>20</v>
      </c>
      <c r="C14284">
        <v>14</v>
      </c>
      <c r="D14284">
        <v>10</v>
      </c>
      <c r="E14284">
        <v>92</v>
      </c>
      <c r="F14284" s="1">
        <f>DATE(2014,A14284,B14284)</f>
        <v>41690</v>
      </c>
      <c r="G14284">
        <v>4</v>
      </c>
    </row>
    <row r="14285" spans="1:7" x14ac:dyDescent="0.35">
      <c r="A14285">
        <v>2</v>
      </c>
      <c r="B14285">
        <v>20</v>
      </c>
      <c r="C14285">
        <v>14</v>
      </c>
      <c r="D14285">
        <v>15</v>
      </c>
      <c r="E14285">
        <v>93</v>
      </c>
      <c r="F14285" s="1">
        <f>DATE(2014,A14285,B14285)</f>
        <v>41690</v>
      </c>
      <c r="G14285">
        <v>4</v>
      </c>
    </row>
    <row r="14286" spans="1:7" x14ac:dyDescent="0.35">
      <c r="A14286">
        <v>2</v>
      </c>
      <c r="B14286">
        <v>20</v>
      </c>
      <c r="C14286">
        <v>14</v>
      </c>
      <c r="D14286">
        <v>20</v>
      </c>
      <c r="E14286">
        <v>97</v>
      </c>
      <c r="F14286" s="1">
        <f>DATE(2014,A14286,B14286)</f>
        <v>41690</v>
      </c>
      <c r="G14286">
        <v>4</v>
      </c>
    </row>
    <row r="14287" spans="1:7" x14ac:dyDescent="0.35">
      <c r="A14287">
        <v>2</v>
      </c>
      <c r="B14287">
        <v>20</v>
      </c>
      <c r="C14287">
        <v>14</v>
      </c>
      <c r="D14287">
        <v>25</v>
      </c>
      <c r="E14287">
        <v>104</v>
      </c>
      <c r="F14287" s="1">
        <f>DATE(2014,A14287,B14287)</f>
        <v>41690</v>
      </c>
      <c r="G14287">
        <v>4</v>
      </c>
    </row>
    <row r="14288" spans="1:7" x14ac:dyDescent="0.35">
      <c r="A14288">
        <v>2</v>
      </c>
      <c r="B14288">
        <v>20</v>
      </c>
      <c r="C14288">
        <v>14</v>
      </c>
      <c r="D14288">
        <v>30</v>
      </c>
      <c r="E14288">
        <v>105</v>
      </c>
      <c r="F14288" s="1">
        <f>DATE(2014,A14288,B14288)</f>
        <v>41690</v>
      </c>
      <c r="G14288">
        <v>4</v>
      </c>
    </row>
    <row r="14289" spans="1:7" x14ac:dyDescent="0.35">
      <c r="A14289">
        <v>2</v>
      </c>
      <c r="B14289">
        <v>20</v>
      </c>
      <c r="C14289">
        <v>14</v>
      </c>
      <c r="D14289">
        <v>35</v>
      </c>
      <c r="E14289">
        <v>103</v>
      </c>
      <c r="F14289" s="1">
        <f>DATE(2014,A14289,B14289)</f>
        <v>41690</v>
      </c>
      <c r="G14289">
        <v>4</v>
      </c>
    </row>
    <row r="14290" spans="1:7" x14ac:dyDescent="0.35">
      <c r="A14290">
        <v>2</v>
      </c>
      <c r="B14290">
        <v>20</v>
      </c>
      <c r="C14290">
        <v>14</v>
      </c>
      <c r="D14290">
        <v>40</v>
      </c>
      <c r="E14290">
        <v>91</v>
      </c>
      <c r="F14290" s="1">
        <f>DATE(2014,A14290,B14290)</f>
        <v>41690</v>
      </c>
      <c r="G14290">
        <v>4</v>
      </c>
    </row>
    <row r="14291" spans="1:7" x14ac:dyDescent="0.35">
      <c r="A14291">
        <v>2</v>
      </c>
      <c r="B14291">
        <v>20</v>
      </c>
      <c r="C14291">
        <v>14</v>
      </c>
      <c r="D14291">
        <v>45</v>
      </c>
      <c r="E14291">
        <v>87</v>
      </c>
      <c r="F14291" s="1">
        <f>DATE(2014,A14291,B14291)</f>
        <v>41690</v>
      </c>
      <c r="G14291">
        <v>4</v>
      </c>
    </row>
    <row r="14292" spans="1:7" x14ac:dyDescent="0.35">
      <c r="A14292">
        <v>2</v>
      </c>
      <c r="B14292">
        <v>20</v>
      </c>
      <c r="C14292">
        <v>14</v>
      </c>
      <c r="D14292">
        <v>50</v>
      </c>
      <c r="E14292">
        <v>96</v>
      </c>
      <c r="F14292" s="1">
        <f>DATE(2014,A14292,B14292)</f>
        <v>41690</v>
      </c>
      <c r="G14292">
        <v>4</v>
      </c>
    </row>
    <row r="14293" spans="1:7" x14ac:dyDescent="0.35">
      <c r="A14293">
        <v>2</v>
      </c>
      <c r="B14293">
        <v>20</v>
      </c>
      <c r="C14293">
        <v>14</v>
      </c>
      <c r="D14293">
        <v>55</v>
      </c>
      <c r="E14293">
        <v>78</v>
      </c>
      <c r="F14293" s="1">
        <f>DATE(2014,A14293,B14293)</f>
        <v>41690</v>
      </c>
      <c r="G14293">
        <v>4</v>
      </c>
    </row>
    <row r="14294" spans="1:7" x14ac:dyDescent="0.35">
      <c r="A14294">
        <v>2</v>
      </c>
      <c r="B14294">
        <v>20</v>
      </c>
      <c r="C14294">
        <v>15</v>
      </c>
      <c r="D14294">
        <v>0</v>
      </c>
      <c r="E14294">
        <v>81</v>
      </c>
      <c r="F14294" s="1">
        <f>DATE(2014,A14294,B14294)</f>
        <v>41690</v>
      </c>
      <c r="G14294">
        <v>4</v>
      </c>
    </row>
    <row r="14295" spans="1:7" x14ac:dyDescent="0.35">
      <c r="A14295">
        <v>2</v>
      </c>
      <c r="B14295">
        <v>20</v>
      </c>
      <c r="C14295">
        <v>15</v>
      </c>
      <c r="D14295">
        <v>5</v>
      </c>
      <c r="E14295">
        <v>92</v>
      </c>
      <c r="F14295" s="1">
        <f>DATE(2014,A14295,B14295)</f>
        <v>41690</v>
      </c>
      <c r="G14295">
        <v>4</v>
      </c>
    </row>
    <row r="14296" spans="1:7" x14ac:dyDescent="0.35">
      <c r="A14296">
        <v>2</v>
      </c>
      <c r="B14296">
        <v>20</v>
      </c>
      <c r="C14296">
        <v>15</v>
      </c>
      <c r="D14296">
        <v>10</v>
      </c>
      <c r="E14296">
        <v>95</v>
      </c>
      <c r="F14296" s="1">
        <f>DATE(2014,A14296,B14296)</f>
        <v>41690</v>
      </c>
      <c r="G14296">
        <v>4</v>
      </c>
    </row>
    <row r="14297" spans="1:7" x14ac:dyDescent="0.35">
      <c r="A14297">
        <v>2</v>
      </c>
      <c r="B14297">
        <v>20</v>
      </c>
      <c r="C14297">
        <v>15</v>
      </c>
      <c r="D14297">
        <v>15</v>
      </c>
      <c r="E14297">
        <v>92</v>
      </c>
      <c r="F14297" s="1">
        <f>DATE(2014,A14297,B14297)</f>
        <v>41690</v>
      </c>
      <c r="G14297">
        <v>4</v>
      </c>
    </row>
    <row r="14298" spans="1:7" x14ac:dyDescent="0.35">
      <c r="A14298">
        <v>2</v>
      </c>
      <c r="B14298">
        <v>20</v>
      </c>
      <c r="C14298">
        <v>15</v>
      </c>
      <c r="D14298">
        <v>20</v>
      </c>
      <c r="E14298">
        <v>96</v>
      </c>
      <c r="F14298" s="1">
        <f>DATE(2014,A14298,B14298)</f>
        <v>41690</v>
      </c>
      <c r="G14298">
        <v>4</v>
      </c>
    </row>
    <row r="14299" spans="1:7" x14ac:dyDescent="0.35">
      <c r="A14299">
        <v>2</v>
      </c>
      <c r="B14299">
        <v>20</v>
      </c>
      <c r="C14299">
        <v>15</v>
      </c>
      <c r="D14299">
        <v>25</v>
      </c>
      <c r="E14299">
        <v>86</v>
      </c>
      <c r="F14299" s="1">
        <f>DATE(2014,A14299,B14299)</f>
        <v>41690</v>
      </c>
      <c r="G14299">
        <v>4</v>
      </c>
    </row>
    <row r="14300" spans="1:7" x14ac:dyDescent="0.35">
      <c r="A14300">
        <v>2</v>
      </c>
      <c r="B14300">
        <v>20</v>
      </c>
      <c r="C14300">
        <v>15</v>
      </c>
      <c r="D14300">
        <v>30</v>
      </c>
      <c r="E14300">
        <v>80</v>
      </c>
      <c r="F14300" s="1">
        <f>DATE(2014,A14300,B14300)</f>
        <v>41690</v>
      </c>
      <c r="G14300">
        <v>4</v>
      </c>
    </row>
    <row r="14301" spans="1:7" x14ac:dyDescent="0.35">
      <c r="A14301">
        <v>2</v>
      </c>
      <c r="B14301">
        <v>20</v>
      </c>
      <c r="C14301">
        <v>15</v>
      </c>
      <c r="D14301">
        <v>35</v>
      </c>
      <c r="E14301">
        <v>72</v>
      </c>
      <c r="F14301" s="1">
        <f>DATE(2014,A14301,B14301)</f>
        <v>41690</v>
      </c>
      <c r="G14301">
        <v>4</v>
      </c>
    </row>
    <row r="14302" spans="1:7" x14ac:dyDescent="0.35">
      <c r="A14302">
        <v>2</v>
      </c>
      <c r="B14302">
        <v>20</v>
      </c>
      <c r="C14302">
        <v>15</v>
      </c>
      <c r="D14302">
        <v>40</v>
      </c>
      <c r="E14302">
        <v>76</v>
      </c>
      <c r="F14302" s="1">
        <f>DATE(2014,A14302,B14302)</f>
        <v>41690</v>
      </c>
      <c r="G14302">
        <v>4</v>
      </c>
    </row>
    <row r="14303" spans="1:7" x14ac:dyDescent="0.35">
      <c r="A14303">
        <v>2</v>
      </c>
      <c r="B14303">
        <v>20</v>
      </c>
      <c r="C14303">
        <v>15</v>
      </c>
      <c r="D14303">
        <v>45</v>
      </c>
      <c r="E14303">
        <v>73</v>
      </c>
      <c r="F14303" s="1">
        <f>DATE(2014,A14303,B14303)</f>
        <v>41690</v>
      </c>
      <c r="G14303">
        <v>4</v>
      </c>
    </row>
    <row r="14304" spans="1:7" x14ac:dyDescent="0.35">
      <c r="A14304">
        <v>2</v>
      </c>
      <c r="B14304">
        <v>20</v>
      </c>
      <c r="C14304">
        <v>15</v>
      </c>
      <c r="D14304">
        <v>50</v>
      </c>
      <c r="E14304">
        <v>72</v>
      </c>
      <c r="F14304" s="1">
        <f>DATE(2014,A14304,B14304)</f>
        <v>41690</v>
      </c>
      <c r="G14304">
        <v>4</v>
      </c>
    </row>
    <row r="14305" spans="1:7" x14ac:dyDescent="0.35">
      <c r="A14305">
        <v>2</v>
      </c>
      <c r="B14305">
        <v>20</v>
      </c>
      <c r="C14305">
        <v>15</v>
      </c>
      <c r="D14305">
        <v>55</v>
      </c>
      <c r="E14305">
        <v>79</v>
      </c>
      <c r="F14305" s="1">
        <f>DATE(2014,A14305,B14305)</f>
        <v>41690</v>
      </c>
      <c r="G14305">
        <v>4</v>
      </c>
    </row>
    <row r="14306" spans="1:7" x14ac:dyDescent="0.35">
      <c r="A14306">
        <v>2</v>
      </c>
      <c r="B14306">
        <v>20</v>
      </c>
      <c r="C14306">
        <v>16</v>
      </c>
      <c r="D14306">
        <v>0</v>
      </c>
      <c r="E14306">
        <v>93</v>
      </c>
      <c r="F14306" s="1">
        <f>DATE(2014,A14306,B14306)</f>
        <v>41690</v>
      </c>
      <c r="G14306">
        <v>4</v>
      </c>
    </row>
    <row r="14307" spans="1:7" x14ac:dyDescent="0.35">
      <c r="A14307">
        <v>2</v>
      </c>
      <c r="B14307">
        <v>20</v>
      </c>
      <c r="C14307">
        <v>16</v>
      </c>
      <c r="D14307">
        <v>5</v>
      </c>
      <c r="E14307">
        <v>107</v>
      </c>
      <c r="F14307" s="1">
        <f>DATE(2014,A14307,B14307)</f>
        <v>41690</v>
      </c>
      <c r="G14307">
        <v>4</v>
      </c>
    </row>
    <row r="14308" spans="1:7" x14ac:dyDescent="0.35">
      <c r="A14308">
        <v>2</v>
      </c>
      <c r="B14308">
        <v>20</v>
      </c>
      <c r="C14308">
        <v>16</v>
      </c>
      <c r="D14308">
        <v>10</v>
      </c>
      <c r="E14308">
        <v>110</v>
      </c>
      <c r="F14308" s="1">
        <f>DATE(2014,A14308,B14308)</f>
        <v>41690</v>
      </c>
      <c r="G14308">
        <v>4</v>
      </c>
    </row>
    <row r="14309" spans="1:7" x14ac:dyDescent="0.35">
      <c r="A14309">
        <v>2</v>
      </c>
      <c r="B14309">
        <v>20</v>
      </c>
      <c r="C14309">
        <v>16</v>
      </c>
      <c r="D14309">
        <v>15</v>
      </c>
      <c r="E14309">
        <v>105</v>
      </c>
      <c r="F14309" s="1">
        <f>DATE(2014,A14309,B14309)</f>
        <v>41690</v>
      </c>
      <c r="G14309">
        <v>4</v>
      </c>
    </row>
    <row r="14310" spans="1:7" x14ac:dyDescent="0.35">
      <c r="A14310">
        <v>2</v>
      </c>
      <c r="B14310">
        <v>20</v>
      </c>
      <c r="C14310">
        <v>16</v>
      </c>
      <c r="D14310">
        <v>20</v>
      </c>
      <c r="E14310">
        <v>109</v>
      </c>
      <c r="F14310" s="1">
        <f>DATE(2014,A14310,B14310)</f>
        <v>41690</v>
      </c>
      <c r="G14310">
        <v>4</v>
      </c>
    </row>
    <row r="14311" spans="1:7" x14ac:dyDescent="0.35">
      <c r="A14311">
        <v>2</v>
      </c>
      <c r="B14311">
        <v>20</v>
      </c>
      <c r="C14311">
        <v>16</v>
      </c>
      <c r="D14311">
        <v>25</v>
      </c>
      <c r="E14311">
        <v>103</v>
      </c>
      <c r="F14311" s="1">
        <f>DATE(2014,A14311,B14311)</f>
        <v>41690</v>
      </c>
      <c r="G14311">
        <v>4</v>
      </c>
    </row>
    <row r="14312" spans="1:7" x14ac:dyDescent="0.35">
      <c r="A14312">
        <v>2</v>
      </c>
      <c r="B14312">
        <v>20</v>
      </c>
      <c r="C14312">
        <v>16</v>
      </c>
      <c r="D14312">
        <v>30</v>
      </c>
      <c r="E14312">
        <v>105</v>
      </c>
      <c r="F14312" s="1">
        <f>DATE(2014,A14312,B14312)</f>
        <v>41690</v>
      </c>
      <c r="G14312">
        <v>4</v>
      </c>
    </row>
    <row r="14313" spans="1:7" x14ac:dyDescent="0.35">
      <c r="A14313">
        <v>2</v>
      </c>
      <c r="B14313">
        <v>20</v>
      </c>
      <c r="C14313">
        <v>16</v>
      </c>
      <c r="D14313">
        <v>35</v>
      </c>
      <c r="E14313">
        <v>105</v>
      </c>
      <c r="F14313" s="1">
        <f>DATE(2014,A14313,B14313)</f>
        <v>41690</v>
      </c>
      <c r="G14313">
        <v>4</v>
      </c>
    </row>
    <row r="14314" spans="1:7" x14ac:dyDescent="0.35">
      <c r="A14314">
        <v>2</v>
      </c>
      <c r="B14314">
        <v>20</v>
      </c>
      <c r="C14314">
        <v>16</v>
      </c>
      <c r="D14314">
        <v>40</v>
      </c>
      <c r="E14314">
        <v>93</v>
      </c>
      <c r="F14314" s="1">
        <f>DATE(2014,A14314,B14314)</f>
        <v>41690</v>
      </c>
      <c r="G14314">
        <v>4</v>
      </c>
    </row>
    <row r="14315" spans="1:7" x14ac:dyDescent="0.35">
      <c r="A14315">
        <v>2</v>
      </c>
      <c r="B14315">
        <v>20</v>
      </c>
      <c r="C14315">
        <v>16</v>
      </c>
      <c r="D14315">
        <v>45</v>
      </c>
      <c r="E14315">
        <v>86</v>
      </c>
      <c r="F14315" s="1">
        <f>DATE(2014,A14315,B14315)</f>
        <v>41690</v>
      </c>
      <c r="G14315">
        <v>4</v>
      </c>
    </row>
    <row r="14316" spans="1:7" x14ac:dyDescent="0.35">
      <c r="A14316">
        <v>2</v>
      </c>
      <c r="B14316">
        <v>20</v>
      </c>
      <c r="C14316">
        <v>16</v>
      </c>
      <c r="D14316">
        <v>50</v>
      </c>
      <c r="E14316">
        <v>84</v>
      </c>
      <c r="F14316" s="1">
        <f>DATE(2014,A14316,B14316)</f>
        <v>41690</v>
      </c>
      <c r="G14316">
        <v>4</v>
      </c>
    </row>
    <row r="14317" spans="1:7" x14ac:dyDescent="0.35">
      <c r="A14317">
        <v>2</v>
      </c>
      <c r="B14317">
        <v>20</v>
      </c>
      <c r="C14317">
        <v>16</v>
      </c>
      <c r="D14317">
        <v>55</v>
      </c>
      <c r="E14317">
        <v>80</v>
      </c>
      <c r="F14317" s="1">
        <f>DATE(2014,A14317,B14317)</f>
        <v>41690</v>
      </c>
      <c r="G14317">
        <v>4</v>
      </c>
    </row>
    <row r="14318" spans="1:7" x14ac:dyDescent="0.35">
      <c r="A14318">
        <v>2</v>
      </c>
      <c r="B14318">
        <v>20</v>
      </c>
      <c r="C14318">
        <v>17</v>
      </c>
      <c r="D14318">
        <v>0</v>
      </c>
      <c r="E14318">
        <v>80</v>
      </c>
      <c r="F14318" s="1">
        <f>DATE(2014,A14318,B14318)</f>
        <v>41690</v>
      </c>
      <c r="G14318">
        <v>4</v>
      </c>
    </row>
    <row r="14319" spans="1:7" x14ac:dyDescent="0.35">
      <c r="A14319">
        <v>2</v>
      </c>
      <c r="B14319">
        <v>20</v>
      </c>
      <c r="C14319">
        <v>17</v>
      </c>
      <c r="D14319">
        <v>5</v>
      </c>
      <c r="E14319">
        <v>93</v>
      </c>
      <c r="F14319" s="1">
        <f>DATE(2014,A14319,B14319)</f>
        <v>41690</v>
      </c>
      <c r="G14319">
        <v>4</v>
      </c>
    </row>
    <row r="14320" spans="1:7" x14ac:dyDescent="0.35">
      <c r="A14320">
        <v>2</v>
      </c>
      <c r="B14320">
        <v>20</v>
      </c>
      <c r="C14320">
        <v>17</v>
      </c>
      <c r="D14320">
        <v>10</v>
      </c>
      <c r="E14320">
        <v>101</v>
      </c>
      <c r="F14320" s="1">
        <f>DATE(2014,A14320,B14320)</f>
        <v>41690</v>
      </c>
      <c r="G14320">
        <v>4</v>
      </c>
    </row>
    <row r="14321" spans="1:7" x14ac:dyDescent="0.35">
      <c r="A14321">
        <v>2</v>
      </c>
      <c r="B14321">
        <v>20</v>
      </c>
      <c r="C14321">
        <v>17</v>
      </c>
      <c r="D14321">
        <v>15</v>
      </c>
      <c r="E14321">
        <v>97</v>
      </c>
      <c r="F14321" s="1">
        <f>DATE(2014,A14321,B14321)</f>
        <v>41690</v>
      </c>
      <c r="G14321">
        <v>4</v>
      </c>
    </row>
    <row r="14322" spans="1:7" x14ac:dyDescent="0.35">
      <c r="A14322">
        <v>2</v>
      </c>
      <c r="B14322">
        <v>20</v>
      </c>
      <c r="C14322">
        <v>17</v>
      </c>
      <c r="D14322">
        <v>20</v>
      </c>
      <c r="E14322">
        <v>89</v>
      </c>
      <c r="F14322" s="1">
        <f>DATE(2014,A14322,B14322)</f>
        <v>41690</v>
      </c>
      <c r="G14322">
        <v>4</v>
      </c>
    </row>
    <row r="14323" spans="1:7" x14ac:dyDescent="0.35">
      <c r="A14323">
        <v>2</v>
      </c>
      <c r="B14323">
        <v>20</v>
      </c>
      <c r="C14323">
        <v>17</v>
      </c>
      <c r="D14323">
        <v>25</v>
      </c>
      <c r="E14323">
        <v>86</v>
      </c>
      <c r="F14323" s="1">
        <f>DATE(2014,A14323,B14323)</f>
        <v>41690</v>
      </c>
      <c r="G14323">
        <v>4</v>
      </c>
    </row>
    <row r="14324" spans="1:7" x14ac:dyDescent="0.35">
      <c r="A14324">
        <v>2</v>
      </c>
      <c r="B14324">
        <v>20</v>
      </c>
      <c r="C14324">
        <v>17</v>
      </c>
      <c r="D14324">
        <v>30</v>
      </c>
      <c r="E14324">
        <v>76</v>
      </c>
      <c r="F14324" s="1">
        <f>DATE(2014,A14324,B14324)</f>
        <v>41690</v>
      </c>
      <c r="G14324">
        <v>4</v>
      </c>
    </row>
    <row r="14325" spans="1:7" x14ac:dyDescent="0.35">
      <c r="A14325">
        <v>2</v>
      </c>
      <c r="B14325">
        <v>20</v>
      </c>
      <c r="C14325">
        <v>17</v>
      </c>
      <c r="D14325">
        <v>35</v>
      </c>
      <c r="E14325">
        <v>77</v>
      </c>
      <c r="F14325" s="1">
        <f>DATE(2014,A14325,B14325)</f>
        <v>41690</v>
      </c>
      <c r="G14325">
        <v>4</v>
      </c>
    </row>
    <row r="14326" spans="1:7" x14ac:dyDescent="0.35">
      <c r="A14326">
        <v>2</v>
      </c>
      <c r="B14326">
        <v>20</v>
      </c>
      <c r="C14326">
        <v>17</v>
      </c>
      <c r="D14326">
        <v>40</v>
      </c>
      <c r="E14326">
        <v>73</v>
      </c>
      <c r="F14326" s="1">
        <f>DATE(2014,A14326,B14326)</f>
        <v>41690</v>
      </c>
      <c r="G14326">
        <v>4</v>
      </c>
    </row>
    <row r="14327" spans="1:7" x14ac:dyDescent="0.35">
      <c r="A14327">
        <v>2</v>
      </c>
      <c r="B14327">
        <v>20</v>
      </c>
      <c r="C14327">
        <v>17</v>
      </c>
      <c r="D14327">
        <v>45</v>
      </c>
      <c r="E14327">
        <v>55</v>
      </c>
      <c r="F14327" s="1">
        <f>DATE(2014,A14327,B14327)</f>
        <v>41690</v>
      </c>
      <c r="G14327">
        <v>4</v>
      </c>
    </row>
    <row r="14328" spans="1:7" x14ac:dyDescent="0.35">
      <c r="A14328">
        <v>2</v>
      </c>
      <c r="B14328">
        <v>20</v>
      </c>
      <c r="C14328">
        <v>17</v>
      </c>
      <c r="D14328">
        <v>50</v>
      </c>
      <c r="E14328">
        <v>50</v>
      </c>
      <c r="F14328" s="1">
        <f>DATE(2014,A14328,B14328)</f>
        <v>41690</v>
      </c>
      <c r="G14328">
        <v>4</v>
      </c>
    </row>
    <row r="14329" spans="1:7" x14ac:dyDescent="0.35">
      <c r="A14329">
        <v>2</v>
      </c>
      <c r="B14329">
        <v>20</v>
      </c>
      <c r="C14329">
        <v>17</v>
      </c>
      <c r="D14329">
        <v>55</v>
      </c>
      <c r="E14329">
        <v>45</v>
      </c>
      <c r="F14329" s="1">
        <f>DATE(2014,A14329,B14329)</f>
        <v>41690</v>
      </c>
      <c r="G14329">
        <v>4</v>
      </c>
    </row>
    <row r="14330" spans="1:7" x14ac:dyDescent="0.35">
      <c r="A14330">
        <v>2</v>
      </c>
      <c r="B14330">
        <v>20</v>
      </c>
      <c r="C14330">
        <v>18</v>
      </c>
      <c r="D14330">
        <v>0</v>
      </c>
      <c r="E14330">
        <v>47</v>
      </c>
      <c r="F14330" s="1">
        <f>DATE(2014,A14330,B14330)</f>
        <v>41690</v>
      </c>
      <c r="G14330">
        <v>4</v>
      </c>
    </row>
    <row r="14331" spans="1:7" x14ac:dyDescent="0.35">
      <c r="A14331">
        <v>2</v>
      </c>
      <c r="B14331">
        <v>20</v>
      </c>
      <c r="C14331">
        <v>18</v>
      </c>
      <c r="D14331">
        <v>5</v>
      </c>
      <c r="E14331">
        <v>63</v>
      </c>
      <c r="F14331" s="1">
        <f>DATE(2014,A14331,B14331)</f>
        <v>41690</v>
      </c>
      <c r="G14331">
        <v>4</v>
      </c>
    </row>
    <row r="14332" spans="1:7" x14ac:dyDescent="0.35">
      <c r="A14332">
        <v>2</v>
      </c>
      <c r="B14332">
        <v>20</v>
      </c>
      <c r="C14332">
        <v>18</v>
      </c>
      <c r="D14332">
        <v>10</v>
      </c>
      <c r="E14332">
        <v>59</v>
      </c>
      <c r="F14332" s="1">
        <f>DATE(2014,A14332,B14332)</f>
        <v>41690</v>
      </c>
      <c r="G14332">
        <v>4</v>
      </c>
    </row>
    <row r="14333" spans="1:7" x14ac:dyDescent="0.35">
      <c r="A14333">
        <v>2</v>
      </c>
      <c r="B14333">
        <v>20</v>
      </c>
      <c r="C14333">
        <v>18</v>
      </c>
      <c r="D14333">
        <v>15</v>
      </c>
      <c r="E14333">
        <v>70</v>
      </c>
      <c r="F14333" s="1">
        <f>DATE(2014,A14333,B14333)</f>
        <v>41690</v>
      </c>
      <c r="G14333">
        <v>4</v>
      </c>
    </row>
    <row r="14334" spans="1:7" x14ac:dyDescent="0.35">
      <c r="A14334">
        <v>2</v>
      </c>
      <c r="B14334">
        <v>20</v>
      </c>
      <c r="C14334">
        <v>18</v>
      </c>
      <c r="D14334">
        <v>20</v>
      </c>
      <c r="E14334">
        <v>72</v>
      </c>
      <c r="F14334" s="1">
        <f>DATE(2014,A14334,B14334)</f>
        <v>41690</v>
      </c>
      <c r="G14334">
        <v>4</v>
      </c>
    </row>
    <row r="14335" spans="1:7" x14ac:dyDescent="0.35">
      <c r="A14335">
        <v>2</v>
      </c>
      <c r="B14335">
        <v>20</v>
      </c>
      <c r="C14335">
        <v>18</v>
      </c>
      <c r="D14335">
        <v>25</v>
      </c>
      <c r="E14335">
        <v>73</v>
      </c>
      <c r="F14335" s="1">
        <f>DATE(2014,A14335,B14335)</f>
        <v>41690</v>
      </c>
      <c r="G14335">
        <v>4</v>
      </c>
    </row>
    <row r="14336" spans="1:7" x14ac:dyDescent="0.35">
      <c r="A14336">
        <v>2</v>
      </c>
      <c r="B14336">
        <v>20</v>
      </c>
      <c r="C14336">
        <v>18</v>
      </c>
      <c r="D14336">
        <v>30</v>
      </c>
      <c r="E14336">
        <v>72</v>
      </c>
      <c r="F14336" s="1">
        <f>DATE(2014,A14336,B14336)</f>
        <v>41690</v>
      </c>
      <c r="G14336">
        <v>4</v>
      </c>
    </row>
    <row r="14337" spans="1:7" x14ac:dyDescent="0.35">
      <c r="A14337">
        <v>2</v>
      </c>
      <c r="B14337">
        <v>20</v>
      </c>
      <c r="C14337">
        <v>18</v>
      </c>
      <c r="D14337">
        <v>35</v>
      </c>
      <c r="E14337">
        <v>72</v>
      </c>
      <c r="F14337" s="1">
        <f>DATE(2014,A14337,B14337)</f>
        <v>41690</v>
      </c>
      <c r="G14337">
        <v>4</v>
      </c>
    </row>
    <row r="14338" spans="1:7" x14ac:dyDescent="0.35">
      <c r="A14338">
        <v>2</v>
      </c>
      <c r="B14338">
        <v>20</v>
      </c>
      <c r="C14338">
        <v>18</v>
      </c>
      <c r="D14338">
        <v>40</v>
      </c>
      <c r="E14338">
        <v>63</v>
      </c>
      <c r="F14338" s="1">
        <f>DATE(2014,A14338,B14338)</f>
        <v>41690</v>
      </c>
      <c r="G14338">
        <v>4</v>
      </c>
    </row>
    <row r="14339" spans="1:7" x14ac:dyDescent="0.35">
      <c r="A14339">
        <v>2</v>
      </c>
      <c r="B14339">
        <v>20</v>
      </c>
      <c r="C14339">
        <v>18</v>
      </c>
      <c r="D14339">
        <v>45</v>
      </c>
      <c r="E14339">
        <v>62</v>
      </c>
      <c r="F14339" s="1">
        <f>DATE(2014,A14339,B14339)</f>
        <v>41690</v>
      </c>
      <c r="G14339">
        <v>4</v>
      </c>
    </row>
    <row r="14340" spans="1:7" x14ac:dyDescent="0.35">
      <c r="A14340">
        <v>2</v>
      </c>
      <c r="B14340">
        <v>20</v>
      </c>
      <c r="C14340">
        <v>18</v>
      </c>
      <c r="D14340">
        <v>50</v>
      </c>
      <c r="E14340">
        <v>56</v>
      </c>
      <c r="F14340" s="1">
        <f>DATE(2014,A14340,B14340)</f>
        <v>41690</v>
      </c>
      <c r="G14340">
        <v>4</v>
      </c>
    </row>
    <row r="14341" spans="1:7" x14ac:dyDescent="0.35">
      <c r="A14341">
        <v>2</v>
      </c>
      <c r="B14341">
        <v>20</v>
      </c>
      <c r="C14341">
        <v>18</v>
      </c>
      <c r="D14341">
        <v>55</v>
      </c>
      <c r="E14341">
        <v>55</v>
      </c>
      <c r="F14341" s="1">
        <f>DATE(2014,A14341,B14341)</f>
        <v>41690</v>
      </c>
      <c r="G14341">
        <v>4</v>
      </c>
    </row>
    <row r="14342" spans="1:7" x14ac:dyDescent="0.35">
      <c r="A14342">
        <v>2</v>
      </c>
      <c r="B14342">
        <v>20</v>
      </c>
      <c r="C14342">
        <v>19</v>
      </c>
      <c r="D14342">
        <v>0</v>
      </c>
      <c r="E14342">
        <v>44</v>
      </c>
      <c r="F14342" s="1">
        <f>DATE(2014,A14342,B14342)</f>
        <v>41690</v>
      </c>
      <c r="G14342">
        <v>4</v>
      </c>
    </row>
    <row r="14343" spans="1:7" x14ac:dyDescent="0.35">
      <c r="A14343">
        <v>2</v>
      </c>
      <c r="B14343">
        <v>20</v>
      </c>
      <c r="C14343">
        <v>19</v>
      </c>
      <c r="D14343">
        <v>5</v>
      </c>
      <c r="E14343">
        <v>50</v>
      </c>
      <c r="F14343" s="1">
        <f>DATE(2014,A14343,B14343)</f>
        <v>41690</v>
      </c>
      <c r="G14343">
        <v>4</v>
      </c>
    </row>
    <row r="14344" spans="1:7" x14ac:dyDescent="0.35">
      <c r="A14344">
        <v>2</v>
      </c>
      <c r="B14344">
        <v>20</v>
      </c>
      <c r="C14344">
        <v>19</v>
      </c>
      <c r="D14344">
        <v>10</v>
      </c>
      <c r="E14344">
        <v>55</v>
      </c>
      <c r="F14344" s="1">
        <f>DATE(2014,A14344,B14344)</f>
        <v>41690</v>
      </c>
      <c r="G14344">
        <v>4</v>
      </c>
    </row>
    <row r="14345" spans="1:7" x14ac:dyDescent="0.35">
      <c r="A14345">
        <v>2</v>
      </c>
      <c r="B14345">
        <v>20</v>
      </c>
      <c r="C14345">
        <v>19</v>
      </c>
      <c r="D14345">
        <v>15</v>
      </c>
      <c r="E14345">
        <v>46</v>
      </c>
      <c r="F14345" s="1">
        <f>DATE(2014,A14345,B14345)</f>
        <v>41690</v>
      </c>
      <c r="G14345">
        <v>4</v>
      </c>
    </row>
    <row r="14346" spans="1:7" x14ac:dyDescent="0.35">
      <c r="A14346">
        <v>2</v>
      </c>
      <c r="B14346">
        <v>20</v>
      </c>
      <c r="C14346">
        <v>19</v>
      </c>
      <c r="D14346">
        <v>20</v>
      </c>
      <c r="E14346">
        <v>50</v>
      </c>
      <c r="F14346" s="1">
        <f>DATE(2014,A14346,B14346)</f>
        <v>41690</v>
      </c>
      <c r="G14346">
        <v>4</v>
      </c>
    </row>
    <row r="14347" spans="1:7" x14ac:dyDescent="0.35">
      <c r="A14347">
        <v>2</v>
      </c>
      <c r="B14347">
        <v>20</v>
      </c>
      <c r="C14347">
        <v>19</v>
      </c>
      <c r="D14347">
        <v>25</v>
      </c>
      <c r="E14347">
        <v>50</v>
      </c>
      <c r="F14347" s="1">
        <f>DATE(2014,A14347,B14347)</f>
        <v>41690</v>
      </c>
      <c r="G14347">
        <v>4</v>
      </c>
    </row>
    <row r="14348" spans="1:7" x14ac:dyDescent="0.35">
      <c r="A14348">
        <v>2</v>
      </c>
      <c r="B14348">
        <v>20</v>
      </c>
      <c r="C14348">
        <v>19</v>
      </c>
      <c r="D14348">
        <v>30</v>
      </c>
      <c r="E14348">
        <v>43</v>
      </c>
      <c r="F14348" s="1">
        <f>DATE(2014,A14348,B14348)</f>
        <v>41690</v>
      </c>
      <c r="G14348">
        <v>4</v>
      </c>
    </row>
    <row r="14349" spans="1:7" x14ac:dyDescent="0.35">
      <c r="A14349">
        <v>2</v>
      </c>
      <c r="B14349">
        <v>20</v>
      </c>
      <c r="C14349">
        <v>19</v>
      </c>
      <c r="D14349">
        <v>35</v>
      </c>
      <c r="E14349">
        <v>43</v>
      </c>
      <c r="F14349" s="1">
        <f>DATE(2014,A14349,B14349)</f>
        <v>41690</v>
      </c>
      <c r="G14349">
        <v>4</v>
      </c>
    </row>
    <row r="14350" spans="1:7" x14ac:dyDescent="0.35">
      <c r="A14350">
        <v>2</v>
      </c>
      <c r="B14350">
        <v>20</v>
      </c>
      <c r="C14350">
        <v>19</v>
      </c>
      <c r="D14350">
        <v>40</v>
      </c>
      <c r="E14350">
        <v>40</v>
      </c>
      <c r="F14350" s="1">
        <f>DATE(2014,A14350,B14350)</f>
        <v>41690</v>
      </c>
      <c r="G14350">
        <v>4</v>
      </c>
    </row>
    <row r="14351" spans="1:7" x14ac:dyDescent="0.35">
      <c r="A14351">
        <v>2</v>
      </c>
      <c r="B14351">
        <v>20</v>
      </c>
      <c r="C14351">
        <v>19</v>
      </c>
      <c r="D14351">
        <v>45</v>
      </c>
      <c r="E14351">
        <v>39</v>
      </c>
      <c r="F14351" s="1">
        <f>DATE(2014,A14351,B14351)</f>
        <v>41690</v>
      </c>
      <c r="G14351">
        <v>4</v>
      </c>
    </row>
    <row r="14352" spans="1:7" x14ac:dyDescent="0.35">
      <c r="A14352">
        <v>2</v>
      </c>
      <c r="B14352">
        <v>20</v>
      </c>
      <c r="C14352">
        <v>19</v>
      </c>
      <c r="D14352">
        <v>50</v>
      </c>
      <c r="E14352">
        <v>36</v>
      </c>
      <c r="F14352" s="1">
        <f>DATE(2014,A14352,B14352)</f>
        <v>41690</v>
      </c>
      <c r="G14352">
        <v>4</v>
      </c>
    </row>
    <row r="14353" spans="1:7" x14ac:dyDescent="0.35">
      <c r="A14353">
        <v>2</v>
      </c>
      <c r="B14353">
        <v>20</v>
      </c>
      <c r="C14353">
        <v>19</v>
      </c>
      <c r="D14353">
        <v>55</v>
      </c>
      <c r="E14353">
        <v>37</v>
      </c>
      <c r="F14353" s="1">
        <f>DATE(2014,A14353,B14353)</f>
        <v>41690</v>
      </c>
      <c r="G14353">
        <v>4</v>
      </c>
    </row>
    <row r="14354" spans="1:7" x14ac:dyDescent="0.35">
      <c r="A14354">
        <v>2</v>
      </c>
      <c r="B14354">
        <v>20</v>
      </c>
      <c r="C14354">
        <v>20</v>
      </c>
      <c r="D14354">
        <v>0</v>
      </c>
      <c r="E14354">
        <v>32</v>
      </c>
      <c r="F14354" s="1">
        <f>DATE(2014,A14354,B14354)</f>
        <v>41690</v>
      </c>
      <c r="G14354">
        <v>4</v>
      </c>
    </row>
    <row r="14355" spans="1:7" x14ac:dyDescent="0.35">
      <c r="A14355">
        <v>2</v>
      </c>
      <c r="B14355">
        <v>20</v>
      </c>
      <c r="C14355">
        <v>20</v>
      </c>
      <c r="D14355">
        <v>5</v>
      </c>
      <c r="E14355">
        <v>39</v>
      </c>
      <c r="F14355" s="1">
        <f>DATE(2014,A14355,B14355)</f>
        <v>41690</v>
      </c>
      <c r="G14355">
        <v>4</v>
      </c>
    </row>
    <row r="14356" spans="1:7" x14ac:dyDescent="0.35">
      <c r="A14356">
        <v>2</v>
      </c>
      <c r="B14356">
        <v>20</v>
      </c>
      <c r="C14356">
        <v>20</v>
      </c>
      <c r="D14356">
        <v>10</v>
      </c>
      <c r="E14356">
        <v>46</v>
      </c>
      <c r="F14356" s="1">
        <f>DATE(2014,A14356,B14356)</f>
        <v>41690</v>
      </c>
      <c r="G14356">
        <v>4</v>
      </c>
    </row>
    <row r="14357" spans="1:7" x14ac:dyDescent="0.35">
      <c r="A14357">
        <v>2</v>
      </c>
      <c r="B14357">
        <v>20</v>
      </c>
      <c r="C14357">
        <v>20</v>
      </c>
      <c r="D14357">
        <v>15</v>
      </c>
      <c r="E14357">
        <v>45</v>
      </c>
      <c r="F14357" s="1">
        <f>DATE(2014,A14357,B14357)</f>
        <v>41690</v>
      </c>
      <c r="G14357">
        <v>4</v>
      </c>
    </row>
    <row r="14358" spans="1:7" x14ac:dyDescent="0.35">
      <c r="A14358">
        <v>2</v>
      </c>
      <c r="B14358">
        <v>20</v>
      </c>
      <c r="C14358">
        <v>20</v>
      </c>
      <c r="D14358">
        <v>20</v>
      </c>
      <c r="E14358">
        <v>44</v>
      </c>
      <c r="F14358" s="1">
        <f>DATE(2014,A14358,B14358)</f>
        <v>41690</v>
      </c>
      <c r="G14358">
        <v>4</v>
      </c>
    </row>
    <row r="14359" spans="1:7" x14ac:dyDescent="0.35">
      <c r="A14359">
        <v>2</v>
      </c>
      <c r="B14359">
        <v>20</v>
      </c>
      <c r="C14359">
        <v>20</v>
      </c>
      <c r="D14359">
        <v>25</v>
      </c>
      <c r="E14359">
        <v>43</v>
      </c>
      <c r="F14359" s="1">
        <f>DATE(2014,A14359,B14359)</f>
        <v>41690</v>
      </c>
      <c r="G14359">
        <v>4</v>
      </c>
    </row>
    <row r="14360" spans="1:7" x14ac:dyDescent="0.35">
      <c r="A14360">
        <v>2</v>
      </c>
      <c r="B14360">
        <v>20</v>
      </c>
      <c r="C14360">
        <v>20</v>
      </c>
      <c r="D14360">
        <v>30</v>
      </c>
      <c r="E14360">
        <v>45</v>
      </c>
      <c r="F14360" s="1">
        <f>DATE(2014,A14360,B14360)</f>
        <v>41690</v>
      </c>
      <c r="G14360">
        <v>4</v>
      </c>
    </row>
    <row r="14361" spans="1:7" x14ac:dyDescent="0.35">
      <c r="A14361">
        <v>2</v>
      </c>
      <c r="B14361">
        <v>20</v>
      </c>
      <c r="C14361">
        <v>20</v>
      </c>
      <c r="D14361">
        <v>35</v>
      </c>
      <c r="E14361">
        <v>46</v>
      </c>
      <c r="F14361" s="1">
        <f>DATE(2014,A14361,B14361)</f>
        <v>41690</v>
      </c>
      <c r="G14361">
        <v>4</v>
      </c>
    </row>
    <row r="14362" spans="1:7" x14ac:dyDescent="0.35">
      <c r="A14362">
        <v>2</v>
      </c>
      <c r="B14362">
        <v>20</v>
      </c>
      <c r="C14362">
        <v>20</v>
      </c>
      <c r="D14362">
        <v>40</v>
      </c>
      <c r="E14362">
        <v>43</v>
      </c>
      <c r="F14362" s="1">
        <f>DATE(2014,A14362,B14362)</f>
        <v>41690</v>
      </c>
      <c r="G14362">
        <v>4</v>
      </c>
    </row>
    <row r="14363" spans="1:7" x14ac:dyDescent="0.35">
      <c r="A14363">
        <v>2</v>
      </c>
      <c r="B14363">
        <v>20</v>
      </c>
      <c r="C14363">
        <v>20</v>
      </c>
      <c r="D14363">
        <v>45</v>
      </c>
      <c r="E14363">
        <v>34</v>
      </c>
      <c r="F14363" s="1">
        <f>DATE(2014,A14363,B14363)</f>
        <v>41690</v>
      </c>
      <c r="G14363">
        <v>4</v>
      </c>
    </row>
    <row r="14364" spans="1:7" x14ac:dyDescent="0.35">
      <c r="A14364">
        <v>2</v>
      </c>
      <c r="B14364">
        <v>20</v>
      </c>
      <c r="C14364">
        <v>20</v>
      </c>
      <c r="D14364">
        <v>50</v>
      </c>
      <c r="E14364">
        <v>32</v>
      </c>
      <c r="F14364" s="1">
        <f>DATE(2014,A14364,B14364)</f>
        <v>41690</v>
      </c>
      <c r="G14364">
        <v>4</v>
      </c>
    </row>
    <row r="14365" spans="1:7" x14ac:dyDescent="0.35">
      <c r="A14365">
        <v>2</v>
      </c>
      <c r="B14365">
        <v>20</v>
      </c>
      <c r="C14365">
        <v>20</v>
      </c>
      <c r="D14365">
        <v>55</v>
      </c>
      <c r="E14365">
        <v>36</v>
      </c>
      <c r="F14365" s="1">
        <f>DATE(2014,A14365,B14365)</f>
        <v>41690</v>
      </c>
      <c r="G14365">
        <v>4</v>
      </c>
    </row>
    <row r="14366" spans="1:7" x14ac:dyDescent="0.35">
      <c r="A14366">
        <v>2</v>
      </c>
      <c r="B14366">
        <v>20</v>
      </c>
      <c r="C14366">
        <v>21</v>
      </c>
      <c r="D14366">
        <v>0</v>
      </c>
      <c r="E14366">
        <v>35</v>
      </c>
      <c r="F14366" s="1">
        <f>DATE(2014,A14366,B14366)</f>
        <v>41690</v>
      </c>
      <c r="G14366">
        <v>4</v>
      </c>
    </row>
    <row r="14367" spans="1:7" x14ac:dyDescent="0.35">
      <c r="A14367">
        <v>2</v>
      </c>
      <c r="B14367">
        <v>20</v>
      </c>
      <c r="C14367">
        <v>21</v>
      </c>
      <c r="D14367">
        <v>5</v>
      </c>
      <c r="E14367">
        <v>31</v>
      </c>
      <c r="F14367" s="1">
        <f>DATE(2014,A14367,B14367)</f>
        <v>41690</v>
      </c>
      <c r="G14367">
        <v>4</v>
      </c>
    </row>
    <row r="14368" spans="1:7" x14ac:dyDescent="0.35">
      <c r="A14368">
        <v>2</v>
      </c>
      <c r="B14368">
        <v>20</v>
      </c>
      <c r="C14368">
        <v>21</v>
      </c>
      <c r="D14368">
        <v>10</v>
      </c>
      <c r="E14368">
        <v>32</v>
      </c>
      <c r="F14368" s="1">
        <f>DATE(2014,A14368,B14368)</f>
        <v>41690</v>
      </c>
      <c r="G14368">
        <v>4</v>
      </c>
    </row>
    <row r="14369" spans="1:7" x14ac:dyDescent="0.35">
      <c r="A14369">
        <v>2</v>
      </c>
      <c r="B14369">
        <v>20</v>
      </c>
      <c r="C14369">
        <v>21</v>
      </c>
      <c r="D14369">
        <v>15</v>
      </c>
      <c r="E14369">
        <v>38</v>
      </c>
      <c r="F14369" s="1">
        <f>DATE(2014,A14369,B14369)</f>
        <v>41690</v>
      </c>
      <c r="G14369">
        <v>4</v>
      </c>
    </row>
    <row r="14370" spans="1:7" x14ac:dyDescent="0.35">
      <c r="A14370">
        <v>2</v>
      </c>
      <c r="B14370">
        <v>20</v>
      </c>
      <c r="C14370">
        <v>21</v>
      </c>
      <c r="D14370">
        <v>20</v>
      </c>
      <c r="E14370">
        <v>39</v>
      </c>
      <c r="F14370" s="1">
        <f>DATE(2014,A14370,B14370)</f>
        <v>41690</v>
      </c>
      <c r="G14370">
        <v>4</v>
      </c>
    </row>
    <row r="14371" spans="1:7" x14ac:dyDescent="0.35">
      <c r="A14371">
        <v>2</v>
      </c>
      <c r="B14371">
        <v>20</v>
      </c>
      <c r="C14371">
        <v>21</v>
      </c>
      <c r="D14371">
        <v>25</v>
      </c>
      <c r="E14371">
        <v>40</v>
      </c>
      <c r="F14371" s="1">
        <f>DATE(2014,A14371,B14371)</f>
        <v>41690</v>
      </c>
      <c r="G14371">
        <v>4</v>
      </c>
    </row>
    <row r="14372" spans="1:7" x14ac:dyDescent="0.35">
      <c r="A14372">
        <v>2</v>
      </c>
      <c r="B14372">
        <v>20</v>
      </c>
      <c r="C14372">
        <v>21</v>
      </c>
      <c r="D14372">
        <v>30</v>
      </c>
      <c r="E14372">
        <v>41</v>
      </c>
      <c r="F14372" s="1">
        <f>DATE(2014,A14372,B14372)</f>
        <v>41690</v>
      </c>
      <c r="G14372">
        <v>4</v>
      </c>
    </row>
    <row r="14373" spans="1:7" x14ac:dyDescent="0.35">
      <c r="A14373">
        <v>2</v>
      </c>
      <c r="B14373">
        <v>20</v>
      </c>
      <c r="C14373">
        <v>21</v>
      </c>
      <c r="D14373">
        <v>35</v>
      </c>
      <c r="E14373">
        <v>42</v>
      </c>
      <c r="F14373" s="1">
        <f>DATE(2014,A14373,B14373)</f>
        <v>41690</v>
      </c>
      <c r="G14373">
        <v>4</v>
      </c>
    </row>
    <row r="14374" spans="1:7" x14ac:dyDescent="0.35">
      <c r="A14374">
        <v>2</v>
      </c>
      <c r="B14374">
        <v>20</v>
      </c>
      <c r="C14374">
        <v>21</v>
      </c>
      <c r="D14374">
        <v>40</v>
      </c>
      <c r="E14374">
        <v>41</v>
      </c>
      <c r="F14374" s="1">
        <f>DATE(2014,A14374,B14374)</f>
        <v>41690</v>
      </c>
      <c r="G14374">
        <v>4</v>
      </c>
    </row>
    <row r="14375" spans="1:7" x14ac:dyDescent="0.35">
      <c r="A14375">
        <v>2</v>
      </c>
      <c r="B14375">
        <v>20</v>
      </c>
      <c r="C14375">
        <v>21</v>
      </c>
      <c r="D14375">
        <v>45</v>
      </c>
      <c r="E14375">
        <v>42</v>
      </c>
      <c r="F14375" s="1">
        <f>DATE(2014,A14375,B14375)</f>
        <v>41690</v>
      </c>
      <c r="G14375">
        <v>4</v>
      </c>
    </row>
    <row r="14376" spans="1:7" x14ac:dyDescent="0.35">
      <c r="A14376">
        <v>2</v>
      </c>
      <c r="B14376">
        <v>20</v>
      </c>
      <c r="C14376">
        <v>21</v>
      </c>
      <c r="D14376">
        <v>50</v>
      </c>
      <c r="E14376">
        <v>43</v>
      </c>
      <c r="F14376" s="1">
        <f>DATE(2014,A14376,B14376)</f>
        <v>41690</v>
      </c>
      <c r="G14376">
        <v>4</v>
      </c>
    </row>
    <row r="14377" spans="1:7" x14ac:dyDescent="0.35">
      <c r="A14377">
        <v>2</v>
      </c>
      <c r="B14377">
        <v>20</v>
      </c>
      <c r="C14377">
        <v>21</v>
      </c>
      <c r="D14377">
        <v>55</v>
      </c>
      <c r="E14377">
        <v>43</v>
      </c>
      <c r="F14377" s="1">
        <f>DATE(2014,A14377,B14377)</f>
        <v>41690</v>
      </c>
      <c r="G14377">
        <v>4</v>
      </c>
    </row>
    <row r="14378" spans="1:7" x14ac:dyDescent="0.35">
      <c r="A14378">
        <v>2</v>
      </c>
      <c r="B14378">
        <v>20</v>
      </c>
      <c r="C14378">
        <v>22</v>
      </c>
      <c r="D14378">
        <v>0</v>
      </c>
      <c r="E14378">
        <v>43</v>
      </c>
      <c r="F14378" s="1">
        <f>DATE(2014,A14378,B14378)</f>
        <v>41690</v>
      </c>
      <c r="G14378">
        <v>4</v>
      </c>
    </row>
    <row r="14379" spans="1:7" x14ac:dyDescent="0.35">
      <c r="A14379">
        <v>2</v>
      </c>
      <c r="B14379">
        <v>20</v>
      </c>
      <c r="C14379">
        <v>22</v>
      </c>
      <c r="D14379">
        <v>5</v>
      </c>
      <c r="E14379">
        <v>43</v>
      </c>
      <c r="F14379" s="1">
        <f>DATE(2014,A14379,B14379)</f>
        <v>41690</v>
      </c>
      <c r="G14379">
        <v>4</v>
      </c>
    </row>
    <row r="14380" spans="1:7" x14ac:dyDescent="0.35">
      <c r="A14380">
        <v>2</v>
      </c>
      <c r="B14380">
        <v>20</v>
      </c>
      <c r="C14380">
        <v>22</v>
      </c>
      <c r="D14380">
        <v>10</v>
      </c>
      <c r="E14380">
        <v>41</v>
      </c>
      <c r="F14380" s="1">
        <f>DATE(2014,A14380,B14380)</f>
        <v>41690</v>
      </c>
      <c r="G14380">
        <v>4</v>
      </c>
    </row>
    <row r="14381" spans="1:7" x14ac:dyDescent="0.35">
      <c r="A14381">
        <v>2</v>
      </c>
      <c r="B14381">
        <v>20</v>
      </c>
      <c r="C14381">
        <v>22</v>
      </c>
      <c r="D14381">
        <v>15</v>
      </c>
      <c r="E14381">
        <v>44</v>
      </c>
      <c r="F14381" s="1">
        <f>DATE(2014,A14381,B14381)</f>
        <v>41690</v>
      </c>
      <c r="G14381">
        <v>4</v>
      </c>
    </row>
    <row r="14382" spans="1:7" x14ac:dyDescent="0.35">
      <c r="A14382">
        <v>2</v>
      </c>
      <c r="B14382">
        <v>20</v>
      </c>
      <c r="C14382">
        <v>22</v>
      </c>
      <c r="D14382">
        <v>20</v>
      </c>
      <c r="E14382">
        <v>44</v>
      </c>
      <c r="F14382" s="1">
        <f>DATE(2014,A14382,B14382)</f>
        <v>41690</v>
      </c>
      <c r="G14382">
        <v>4</v>
      </c>
    </row>
    <row r="14383" spans="1:7" x14ac:dyDescent="0.35">
      <c r="A14383">
        <v>2</v>
      </c>
      <c r="B14383">
        <v>20</v>
      </c>
      <c r="C14383">
        <v>22</v>
      </c>
      <c r="D14383">
        <v>25</v>
      </c>
      <c r="E14383">
        <v>45</v>
      </c>
      <c r="F14383" s="1">
        <f>DATE(2014,A14383,B14383)</f>
        <v>41690</v>
      </c>
      <c r="G14383">
        <v>4</v>
      </c>
    </row>
    <row r="14384" spans="1:7" x14ac:dyDescent="0.35">
      <c r="A14384">
        <v>2</v>
      </c>
      <c r="B14384">
        <v>20</v>
      </c>
      <c r="C14384">
        <v>22</v>
      </c>
      <c r="D14384">
        <v>30</v>
      </c>
      <c r="E14384">
        <v>38</v>
      </c>
      <c r="F14384" s="1">
        <f>DATE(2014,A14384,B14384)</f>
        <v>41690</v>
      </c>
      <c r="G14384">
        <v>4</v>
      </c>
    </row>
    <row r="14385" spans="1:7" x14ac:dyDescent="0.35">
      <c r="A14385">
        <v>2</v>
      </c>
      <c r="B14385">
        <v>20</v>
      </c>
      <c r="C14385">
        <v>22</v>
      </c>
      <c r="D14385">
        <v>35</v>
      </c>
      <c r="E14385">
        <v>44</v>
      </c>
      <c r="F14385" s="1">
        <f>DATE(2014,A14385,B14385)</f>
        <v>41690</v>
      </c>
      <c r="G14385">
        <v>4</v>
      </c>
    </row>
    <row r="14386" spans="1:7" x14ac:dyDescent="0.35">
      <c r="A14386">
        <v>2</v>
      </c>
      <c r="B14386">
        <v>20</v>
      </c>
      <c r="C14386">
        <v>22</v>
      </c>
      <c r="D14386">
        <v>40</v>
      </c>
      <c r="E14386">
        <v>39</v>
      </c>
      <c r="F14386" s="1">
        <f>DATE(2014,A14386,B14386)</f>
        <v>41690</v>
      </c>
      <c r="G14386">
        <v>4</v>
      </c>
    </row>
    <row r="14387" spans="1:7" x14ac:dyDescent="0.35">
      <c r="A14387">
        <v>2</v>
      </c>
      <c r="B14387">
        <v>20</v>
      </c>
      <c r="C14387">
        <v>22</v>
      </c>
      <c r="D14387">
        <v>45</v>
      </c>
      <c r="E14387">
        <v>42</v>
      </c>
      <c r="F14387" s="1">
        <f>DATE(2014,A14387,B14387)</f>
        <v>41690</v>
      </c>
      <c r="G14387">
        <v>4</v>
      </c>
    </row>
    <row r="14388" spans="1:7" x14ac:dyDescent="0.35">
      <c r="A14388">
        <v>2</v>
      </c>
      <c r="B14388">
        <v>20</v>
      </c>
      <c r="C14388">
        <v>22</v>
      </c>
      <c r="D14388">
        <v>50</v>
      </c>
      <c r="E14388">
        <v>45</v>
      </c>
      <c r="F14388" s="1">
        <f>DATE(2014,A14388,B14388)</f>
        <v>41690</v>
      </c>
      <c r="G14388">
        <v>4</v>
      </c>
    </row>
    <row r="14389" spans="1:7" x14ac:dyDescent="0.35">
      <c r="A14389">
        <v>2</v>
      </c>
      <c r="B14389">
        <v>20</v>
      </c>
      <c r="C14389">
        <v>22</v>
      </c>
      <c r="D14389">
        <v>55</v>
      </c>
      <c r="E14389">
        <v>44</v>
      </c>
      <c r="F14389" s="1">
        <f>DATE(2014,A14389,B14389)</f>
        <v>41690</v>
      </c>
      <c r="G14389">
        <v>4</v>
      </c>
    </row>
    <row r="14390" spans="1:7" x14ac:dyDescent="0.35">
      <c r="A14390">
        <v>2</v>
      </c>
      <c r="B14390">
        <v>20</v>
      </c>
      <c r="C14390">
        <v>23</v>
      </c>
      <c r="D14390">
        <v>0</v>
      </c>
      <c r="E14390">
        <v>42</v>
      </c>
      <c r="F14390" s="1">
        <f>DATE(2014,A14390,B14390)</f>
        <v>41690</v>
      </c>
      <c r="G14390">
        <v>4</v>
      </c>
    </row>
    <row r="14391" spans="1:7" x14ac:dyDescent="0.35">
      <c r="A14391">
        <v>2</v>
      </c>
      <c r="B14391">
        <v>20</v>
      </c>
      <c r="C14391">
        <v>23</v>
      </c>
      <c r="D14391">
        <v>5</v>
      </c>
      <c r="E14391">
        <v>42</v>
      </c>
      <c r="F14391" s="1">
        <f>DATE(2014,A14391,B14391)</f>
        <v>41690</v>
      </c>
      <c r="G14391">
        <v>4</v>
      </c>
    </row>
    <row r="14392" spans="1:7" x14ac:dyDescent="0.35">
      <c r="A14392">
        <v>2</v>
      </c>
      <c r="B14392">
        <v>20</v>
      </c>
      <c r="C14392">
        <v>23</v>
      </c>
      <c r="D14392">
        <v>10</v>
      </c>
      <c r="E14392">
        <v>40</v>
      </c>
      <c r="F14392" s="1">
        <f>DATE(2014,A14392,B14392)</f>
        <v>41690</v>
      </c>
      <c r="G14392">
        <v>4</v>
      </c>
    </row>
    <row r="14393" spans="1:7" x14ac:dyDescent="0.35">
      <c r="A14393">
        <v>2</v>
      </c>
      <c r="B14393">
        <v>20</v>
      </c>
      <c r="C14393">
        <v>23</v>
      </c>
      <c r="D14393">
        <v>15</v>
      </c>
      <c r="E14393">
        <v>40</v>
      </c>
      <c r="F14393" s="1">
        <f>DATE(2014,A14393,B14393)</f>
        <v>41690</v>
      </c>
      <c r="G14393">
        <v>4</v>
      </c>
    </row>
    <row r="14394" spans="1:7" x14ac:dyDescent="0.35">
      <c r="A14394">
        <v>2</v>
      </c>
      <c r="B14394">
        <v>20</v>
      </c>
      <c r="C14394">
        <v>23</v>
      </c>
      <c r="D14394">
        <v>20</v>
      </c>
      <c r="E14394">
        <v>38</v>
      </c>
      <c r="F14394" s="1">
        <f>DATE(2014,A14394,B14394)</f>
        <v>41690</v>
      </c>
      <c r="G14394">
        <v>4</v>
      </c>
    </row>
    <row r="14395" spans="1:7" x14ac:dyDescent="0.35">
      <c r="A14395">
        <v>2</v>
      </c>
      <c r="B14395">
        <v>20</v>
      </c>
      <c r="C14395">
        <v>23</v>
      </c>
      <c r="D14395">
        <v>25</v>
      </c>
      <c r="E14395">
        <v>36</v>
      </c>
      <c r="F14395" s="1">
        <f>DATE(2014,A14395,B14395)</f>
        <v>41690</v>
      </c>
      <c r="G14395">
        <v>4</v>
      </c>
    </row>
    <row r="14396" spans="1:7" x14ac:dyDescent="0.35">
      <c r="A14396">
        <v>2</v>
      </c>
      <c r="B14396">
        <v>20</v>
      </c>
      <c r="C14396">
        <v>23</v>
      </c>
      <c r="D14396">
        <v>30</v>
      </c>
      <c r="E14396">
        <v>35</v>
      </c>
      <c r="F14396" s="1">
        <f>DATE(2014,A14396,B14396)</f>
        <v>41690</v>
      </c>
      <c r="G14396">
        <v>4</v>
      </c>
    </row>
    <row r="14397" spans="1:7" x14ac:dyDescent="0.35">
      <c r="A14397">
        <v>2</v>
      </c>
      <c r="B14397">
        <v>20</v>
      </c>
      <c r="C14397">
        <v>23</v>
      </c>
      <c r="D14397">
        <v>35</v>
      </c>
      <c r="E14397">
        <v>31</v>
      </c>
      <c r="F14397" s="1">
        <f>DATE(2014,A14397,B14397)</f>
        <v>41690</v>
      </c>
      <c r="G14397">
        <v>4</v>
      </c>
    </row>
    <row r="14398" spans="1:7" x14ac:dyDescent="0.35">
      <c r="A14398">
        <v>2</v>
      </c>
      <c r="B14398">
        <v>20</v>
      </c>
      <c r="C14398">
        <v>23</v>
      </c>
      <c r="D14398">
        <v>40</v>
      </c>
      <c r="E14398">
        <v>27</v>
      </c>
      <c r="F14398" s="1">
        <f>DATE(2014,A14398,B14398)</f>
        <v>41690</v>
      </c>
      <c r="G14398">
        <v>4</v>
      </c>
    </row>
    <row r="14399" spans="1:7" x14ac:dyDescent="0.35">
      <c r="A14399">
        <v>2</v>
      </c>
      <c r="B14399">
        <v>20</v>
      </c>
      <c r="C14399">
        <v>23</v>
      </c>
      <c r="D14399">
        <v>45</v>
      </c>
      <c r="E14399">
        <v>23</v>
      </c>
      <c r="F14399" s="1">
        <f>DATE(2014,A14399,B14399)</f>
        <v>41690</v>
      </c>
      <c r="G14399">
        <v>4</v>
      </c>
    </row>
    <row r="14400" spans="1:7" x14ac:dyDescent="0.35">
      <c r="A14400">
        <v>2</v>
      </c>
      <c r="B14400">
        <v>20</v>
      </c>
      <c r="C14400">
        <v>23</v>
      </c>
      <c r="D14400">
        <v>50</v>
      </c>
      <c r="E14400">
        <v>20</v>
      </c>
      <c r="F14400" s="1">
        <f>DATE(2014,A14400,B14400)</f>
        <v>41690</v>
      </c>
      <c r="G14400">
        <v>4</v>
      </c>
    </row>
    <row r="14401" spans="1:7" x14ac:dyDescent="0.35">
      <c r="A14401">
        <v>2</v>
      </c>
      <c r="B14401">
        <v>20</v>
      </c>
      <c r="C14401">
        <v>23</v>
      </c>
      <c r="D14401">
        <v>55</v>
      </c>
      <c r="E14401">
        <v>10</v>
      </c>
      <c r="F14401" s="1">
        <f>DATE(2014,A14401,B14401)</f>
        <v>41690</v>
      </c>
      <c r="G14401">
        <v>4</v>
      </c>
    </row>
    <row r="14402" spans="1:7" x14ac:dyDescent="0.35">
      <c r="A14402">
        <v>2</v>
      </c>
      <c r="B14402">
        <v>21</v>
      </c>
      <c r="C14402">
        <v>0</v>
      </c>
      <c r="D14402">
        <v>0</v>
      </c>
      <c r="E14402">
        <v>0</v>
      </c>
      <c r="F14402" s="1">
        <f>DATE(2014,A14402,B14402)</f>
        <v>41691</v>
      </c>
      <c r="G14402">
        <v>5</v>
      </c>
    </row>
    <row r="14403" spans="1:7" x14ac:dyDescent="0.35">
      <c r="A14403">
        <v>2</v>
      </c>
      <c r="B14403">
        <v>21</v>
      </c>
      <c r="C14403">
        <v>0</v>
      </c>
      <c r="D14403">
        <v>5</v>
      </c>
      <c r="E14403">
        <v>5</v>
      </c>
      <c r="F14403" s="1">
        <f>DATE(2014,A14403,B14403)</f>
        <v>41691</v>
      </c>
      <c r="G14403">
        <v>5</v>
      </c>
    </row>
    <row r="14404" spans="1:7" x14ac:dyDescent="0.35">
      <c r="A14404">
        <v>2</v>
      </c>
      <c r="B14404">
        <v>21</v>
      </c>
      <c r="C14404">
        <v>0</v>
      </c>
      <c r="D14404">
        <v>10</v>
      </c>
      <c r="E14404">
        <v>4</v>
      </c>
      <c r="F14404" s="1">
        <f>DATE(2014,A14404,B14404)</f>
        <v>41691</v>
      </c>
      <c r="G14404">
        <v>5</v>
      </c>
    </row>
    <row r="14405" spans="1:7" x14ac:dyDescent="0.35">
      <c r="A14405">
        <v>2</v>
      </c>
      <c r="B14405">
        <v>21</v>
      </c>
      <c r="C14405">
        <v>0</v>
      </c>
      <c r="D14405">
        <v>15</v>
      </c>
      <c r="E14405">
        <v>5</v>
      </c>
      <c r="F14405" s="1">
        <f>DATE(2014,A14405,B14405)</f>
        <v>41691</v>
      </c>
      <c r="G14405">
        <v>5</v>
      </c>
    </row>
    <row r="14406" spans="1:7" x14ac:dyDescent="0.35">
      <c r="A14406">
        <v>2</v>
      </c>
      <c r="B14406">
        <v>21</v>
      </c>
      <c r="C14406">
        <v>0</v>
      </c>
      <c r="D14406">
        <v>20</v>
      </c>
      <c r="E14406">
        <v>6</v>
      </c>
      <c r="F14406" s="1">
        <f>DATE(2014,A14406,B14406)</f>
        <v>41691</v>
      </c>
      <c r="G14406">
        <v>5</v>
      </c>
    </row>
    <row r="14407" spans="1:7" x14ac:dyDescent="0.35">
      <c r="A14407">
        <v>2</v>
      </c>
      <c r="B14407">
        <v>21</v>
      </c>
      <c r="C14407">
        <v>0</v>
      </c>
      <c r="D14407">
        <v>25</v>
      </c>
      <c r="E14407">
        <v>8</v>
      </c>
      <c r="F14407" s="1">
        <f>DATE(2014,A14407,B14407)</f>
        <v>41691</v>
      </c>
      <c r="G14407">
        <v>5</v>
      </c>
    </row>
    <row r="14408" spans="1:7" x14ac:dyDescent="0.35">
      <c r="A14408">
        <v>2</v>
      </c>
      <c r="B14408">
        <v>21</v>
      </c>
      <c r="C14408">
        <v>0</v>
      </c>
      <c r="D14408">
        <v>30</v>
      </c>
      <c r="E14408">
        <v>10</v>
      </c>
      <c r="F14408" s="1">
        <f>DATE(2014,A14408,B14408)</f>
        <v>41691</v>
      </c>
      <c r="G14408">
        <v>5</v>
      </c>
    </row>
    <row r="14409" spans="1:7" x14ac:dyDescent="0.35">
      <c r="A14409">
        <v>2</v>
      </c>
      <c r="B14409">
        <v>21</v>
      </c>
      <c r="C14409">
        <v>0</v>
      </c>
      <c r="D14409">
        <v>35</v>
      </c>
      <c r="E14409">
        <v>7</v>
      </c>
      <c r="F14409" s="1">
        <f>DATE(2014,A14409,B14409)</f>
        <v>41691</v>
      </c>
      <c r="G14409">
        <v>5</v>
      </c>
    </row>
    <row r="14410" spans="1:7" x14ac:dyDescent="0.35">
      <c r="A14410">
        <v>2</v>
      </c>
      <c r="B14410">
        <v>21</v>
      </c>
      <c r="C14410">
        <v>0</v>
      </c>
      <c r="D14410">
        <v>40</v>
      </c>
      <c r="E14410">
        <v>8</v>
      </c>
      <c r="F14410" s="1">
        <f>DATE(2014,A14410,B14410)</f>
        <v>41691</v>
      </c>
      <c r="G14410">
        <v>5</v>
      </c>
    </row>
    <row r="14411" spans="1:7" x14ac:dyDescent="0.35">
      <c r="A14411">
        <v>2</v>
      </c>
      <c r="B14411">
        <v>21</v>
      </c>
      <c r="C14411">
        <v>0</v>
      </c>
      <c r="D14411">
        <v>45</v>
      </c>
      <c r="E14411">
        <v>10</v>
      </c>
      <c r="F14411" s="1">
        <f>DATE(2014,A14411,B14411)</f>
        <v>41691</v>
      </c>
      <c r="G14411">
        <v>5</v>
      </c>
    </row>
    <row r="14412" spans="1:7" x14ac:dyDescent="0.35">
      <c r="A14412">
        <v>2</v>
      </c>
      <c r="B14412">
        <v>21</v>
      </c>
      <c r="C14412">
        <v>0</v>
      </c>
      <c r="D14412">
        <v>50</v>
      </c>
      <c r="E14412">
        <v>13</v>
      </c>
      <c r="F14412" s="1">
        <f>DATE(2014,A14412,B14412)</f>
        <v>41691</v>
      </c>
      <c r="G14412">
        <v>5</v>
      </c>
    </row>
    <row r="14413" spans="1:7" x14ac:dyDescent="0.35">
      <c r="A14413">
        <v>2</v>
      </c>
      <c r="B14413">
        <v>21</v>
      </c>
      <c r="C14413">
        <v>0</v>
      </c>
      <c r="D14413">
        <v>55</v>
      </c>
      <c r="E14413">
        <v>13</v>
      </c>
      <c r="F14413" s="1">
        <f>DATE(2014,A14413,B14413)</f>
        <v>41691</v>
      </c>
      <c r="G14413">
        <v>5</v>
      </c>
    </row>
    <row r="14414" spans="1:7" x14ac:dyDescent="0.35">
      <c r="A14414">
        <v>2</v>
      </c>
      <c r="B14414">
        <v>21</v>
      </c>
      <c r="C14414">
        <v>1</v>
      </c>
      <c r="D14414">
        <v>0</v>
      </c>
      <c r="E14414">
        <v>14</v>
      </c>
      <c r="F14414" s="1">
        <f>DATE(2014,A14414,B14414)</f>
        <v>41691</v>
      </c>
      <c r="G14414">
        <v>5</v>
      </c>
    </row>
    <row r="14415" spans="1:7" x14ac:dyDescent="0.35">
      <c r="A14415">
        <v>2</v>
      </c>
      <c r="B14415">
        <v>21</v>
      </c>
      <c r="C14415">
        <v>1</v>
      </c>
      <c r="D14415">
        <v>5</v>
      </c>
      <c r="E14415">
        <v>11</v>
      </c>
      <c r="F14415" s="1">
        <f>DATE(2014,A14415,B14415)</f>
        <v>41691</v>
      </c>
      <c r="G14415">
        <v>5</v>
      </c>
    </row>
    <row r="14416" spans="1:7" x14ac:dyDescent="0.35">
      <c r="A14416">
        <v>2</v>
      </c>
      <c r="B14416">
        <v>21</v>
      </c>
      <c r="C14416">
        <v>1</v>
      </c>
      <c r="D14416">
        <v>10</v>
      </c>
      <c r="E14416">
        <v>11</v>
      </c>
      <c r="F14416" s="1">
        <f>DATE(2014,A14416,B14416)</f>
        <v>41691</v>
      </c>
      <c r="G14416">
        <v>5</v>
      </c>
    </row>
    <row r="14417" spans="1:7" x14ac:dyDescent="0.35">
      <c r="A14417">
        <v>2</v>
      </c>
      <c r="B14417">
        <v>21</v>
      </c>
      <c r="C14417">
        <v>1</v>
      </c>
      <c r="D14417">
        <v>15</v>
      </c>
      <c r="E14417">
        <v>12</v>
      </c>
      <c r="F14417" s="1">
        <f>DATE(2014,A14417,B14417)</f>
        <v>41691</v>
      </c>
      <c r="G14417">
        <v>5</v>
      </c>
    </row>
    <row r="14418" spans="1:7" x14ac:dyDescent="0.35">
      <c r="A14418">
        <v>2</v>
      </c>
      <c r="B14418">
        <v>21</v>
      </c>
      <c r="C14418">
        <v>1</v>
      </c>
      <c r="D14418">
        <v>20</v>
      </c>
      <c r="E14418">
        <v>12</v>
      </c>
      <c r="F14418" s="1">
        <f>DATE(2014,A14418,B14418)</f>
        <v>41691</v>
      </c>
      <c r="G14418">
        <v>5</v>
      </c>
    </row>
    <row r="14419" spans="1:7" x14ac:dyDescent="0.35">
      <c r="A14419">
        <v>2</v>
      </c>
      <c r="B14419">
        <v>21</v>
      </c>
      <c r="C14419">
        <v>1</v>
      </c>
      <c r="D14419">
        <v>25</v>
      </c>
      <c r="E14419">
        <v>13</v>
      </c>
      <c r="F14419" s="1">
        <f>DATE(2014,A14419,B14419)</f>
        <v>41691</v>
      </c>
      <c r="G14419">
        <v>5</v>
      </c>
    </row>
    <row r="14420" spans="1:7" x14ac:dyDescent="0.35">
      <c r="A14420">
        <v>2</v>
      </c>
      <c r="B14420">
        <v>21</v>
      </c>
      <c r="C14420">
        <v>1</v>
      </c>
      <c r="D14420">
        <v>30</v>
      </c>
      <c r="E14420">
        <v>11</v>
      </c>
      <c r="F14420" s="1">
        <f>DATE(2014,A14420,B14420)</f>
        <v>41691</v>
      </c>
      <c r="G14420">
        <v>5</v>
      </c>
    </row>
    <row r="14421" spans="1:7" x14ac:dyDescent="0.35">
      <c r="A14421">
        <v>2</v>
      </c>
      <c r="B14421">
        <v>21</v>
      </c>
      <c r="C14421">
        <v>1</v>
      </c>
      <c r="D14421">
        <v>35</v>
      </c>
      <c r="E14421">
        <v>11</v>
      </c>
      <c r="F14421" s="1">
        <f>DATE(2014,A14421,B14421)</f>
        <v>41691</v>
      </c>
      <c r="G14421">
        <v>5</v>
      </c>
    </row>
    <row r="14422" spans="1:7" x14ac:dyDescent="0.35">
      <c r="A14422">
        <v>2</v>
      </c>
      <c r="B14422">
        <v>21</v>
      </c>
      <c r="C14422">
        <v>1</v>
      </c>
      <c r="D14422">
        <v>40</v>
      </c>
      <c r="E14422">
        <v>9</v>
      </c>
      <c r="F14422" s="1">
        <f>DATE(2014,A14422,B14422)</f>
        <v>41691</v>
      </c>
      <c r="G14422">
        <v>5</v>
      </c>
    </row>
    <row r="14423" spans="1:7" x14ac:dyDescent="0.35">
      <c r="A14423">
        <v>2</v>
      </c>
      <c r="B14423">
        <v>21</v>
      </c>
      <c r="C14423">
        <v>1</v>
      </c>
      <c r="D14423">
        <v>45</v>
      </c>
      <c r="E14423">
        <v>10</v>
      </c>
      <c r="F14423" s="1">
        <f>DATE(2014,A14423,B14423)</f>
        <v>41691</v>
      </c>
      <c r="G14423">
        <v>5</v>
      </c>
    </row>
    <row r="14424" spans="1:7" x14ac:dyDescent="0.35">
      <c r="A14424">
        <v>2</v>
      </c>
      <c r="B14424">
        <v>21</v>
      </c>
      <c r="C14424">
        <v>1</v>
      </c>
      <c r="D14424">
        <v>50</v>
      </c>
      <c r="E14424">
        <v>8</v>
      </c>
      <c r="F14424" s="1">
        <f>DATE(2014,A14424,B14424)</f>
        <v>41691</v>
      </c>
      <c r="G14424">
        <v>5</v>
      </c>
    </row>
    <row r="14425" spans="1:7" x14ac:dyDescent="0.35">
      <c r="A14425">
        <v>2</v>
      </c>
      <c r="B14425">
        <v>21</v>
      </c>
      <c r="C14425">
        <v>1</v>
      </c>
      <c r="D14425">
        <v>55</v>
      </c>
      <c r="E14425">
        <v>4</v>
      </c>
      <c r="F14425" s="1">
        <f>DATE(2014,A14425,B14425)</f>
        <v>41691</v>
      </c>
      <c r="G14425">
        <v>5</v>
      </c>
    </row>
    <row r="14426" spans="1:7" x14ac:dyDescent="0.35">
      <c r="A14426">
        <v>2</v>
      </c>
      <c r="B14426">
        <v>21</v>
      </c>
      <c r="C14426">
        <v>2</v>
      </c>
      <c r="D14426">
        <v>0</v>
      </c>
      <c r="E14426">
        <v>5</v>
      </c>
      <c r="F14426" s="1">
        <f>DATE(2014,A14426,B14426)</f>
        <v>41691</v>
      </c>
      <c r="G14426">
        <v>5</v>
      </c>
    </row>
    <row r="14427" spans="1:7" x14ac:dyDescent="0.35">
      <c r="A14427">
        <v>2</v>
      </c>
      <c r="B14427">
        <v>21</v>
      </c>
      <c r="C14427">
        <v>2</v>
      </c>
      <c r="D14427">
        <v>5</v>
      </c>
      <c r="E14427">
        <v>5</v>
      </c>
      <c r="F14427" s="1">
        <f>DATE(2014,A14427,B14427)</f>
        <v>41691</v>
      </c>
      <c r="G14427">
        <v>5</v>
      </c>
    </row>
    <row r="14428" spans="1:7" x14ac:dyDescent="0.35">
      <c r="A14428">
        <v>2</v>
      </c>
      <c r="B14428">
        <v>21</v>
      </c>
      <c r="C14428">
        <v>2</v>
      </c>
      <c r="D14428">
        <v>10</v>
      </c>
      <c r="E14428">
        <v>5</v>
      </c>
      <c r="F14428" s="1">
        <f>DATE(2014,A14428,B14428)</f>
        <v>41691</v>
      </c>
      <c r="G14428">
        <v>5</v>
      </c>
    </row>
    <row r="14429" spans="1:7" x14ac:dyDescent="0.35">
      <c r="A14429">
        <v>2</v>
      </c>
      <c r="B14429">
        <v>21</v>
      </c>
      <c r="C14429">
        <v>2</v>
      </c>
      <c r="D14429">
        <v>15</v>
      </c>
      <c r="E14429">
        <v>5</v>
      </c>
      <c r="F14429" s="1">
        <f>DATE(2014,A14429,B14429)</f>
        <v>41691</v>
      </c>
      <c r="G14429">
        <v>5</v>
      </c>
    </row>
    <row r="14430" spans="1:7" x14ac:dyDescent="0.35">
      <c r="A14430">
        <v>2</v>
      </c>
      <c r="B14430">
        <v>21</v>
      </c>
      <c r="C14430">
        <v>2</v>
      </c>
      <c r="D14430">
        <v>20</v>
      </c>
      <c r="E14430">
        <v>4</v>
      </c>
      <c r="F14430" s="1">
        <f>DATE(2014,A14430,B14430)</f>
        <v>41691</v>
      </c>
      <c r="G14430">
        <v>5</v>
      </c>
    </row>
    <row r="14431" spans="1:7" x14ac:dyDescent="0.35">
      <c r="A14431">
        <v>2</v>
      </c>
      <c r="B14431">
        <v>21</v>
      </c>
      <c r="C14431">
        <v>2</v>
      </c>
      <c r="D14431">
        <v>25</v>
      </c>
      <c r="E14431">
        <v>4</v>
      </c>
      <c r="F14431" s="1">
        <f>DATE(2014,A14431,B14431)</f>
        <v>41691</v>
      </c>
      <c r="G14431">
        <v>5</v>
      </c>
    </row>
    <row r="14432" spans="1:7" x14ac:dyDescent="0.35">
      <c r="A14432">
        <v>2</v>
      </c>
      <c r="B14432">
        <v>21</v>
      </c>
      <c r="C14432">
        <v>2</v>
      </c>
      <c r="D14432">
        <v>30</v>
      </c>
      <c r="E14432">
        <v>4</v>
      </c>
      <c r="F14432" s="1">
        <f>DATE(2014,A14432,B14432)</f>
        <v>41691</v>
      </c>
      <c r="G14432">
        <v>5</v>
      </c>
    </row>
    <row r="14433" spans="1:7" x14ac:dyDescent="0.35">
      <c r="A14433">
        <v>2</v>
      </c>
      <c r="B14433">
        <v>21</v>
      </c>
      <c r="C14433">
        <v>2</v>
      </c>
      <c r="D14433">
        <v>35</v>
      </c>
      <c r="E14433">
        <v>4</v>
      </c>
      <c r="F14433" s="1">
        <f>DATE(2014,A14433,B14433)</f>
        <v>41691</v>
      </c>
      <c r="G14433">
        <v>5</v>
      </c>
    </row>
    <row r="14434" spans="1:7" x14ac:dyDescent="0.35">
      <c r="A14434">
        <v>2</v>
      </c>
      <c r="B14434">
        <v>21</v>
      </c>
      <c r="C14434">
        <v>2</v>
      </c>
      <c r="D14434">
        <v>40</v>
      </c>
      <c r="E14434">
        <v>4</v>
      </c>
      <c r="F14434" s="1">
        <f>DATE(2014,A14434,B14434)</f>
        <v>41691</v>
      </c>
      <c r="G14434">
        <v>5</v>
      </c>
    </row>
    <row r="14435" spans="1:7" x14ac:dyDescent="0.35">
      <c r="A14435">
        <v>2</v>
      </c>
      <c r="B14435">
        <v>21</v>
      </c>
      <c r="C14435">
        <v>2</v>
      </c>
      <c r="D14435">
        <v>45</v>
      </c>
      <c r="E14435">
        <v>4</v>
      </c>
      <c r="F14435" s="1">
        <f>DATE(2014,A14435,B14435)</f>
        <v>41691</v>
      </c>
      <c r="G14435">
        <v>5</v>
      </c>
    </row>
    <row r="14436" spans="1:7" x14ac:dyDescent="0.35">
      <c r="A14436">
        <v>2</v>
      </c>
      <c r="B14436">
        <v>21</v>
      </c>
      <c r="C14436">
        <v>2</v>
      </c>
      <c r="D14436">
        <v>50</v>
      </c>
      <c r="E14436">
        <v>4</v>
      </c>
      <c r="F14436" s="1">
        <f>DATE(2014,A14436,B14436)</f>
        <v>41691</v>
      </c>
      <c r="G14436">
        <v>5</v>
      </c>
    </row>
    <row r="14437" spans="1:7" x14ac:dyDescent="0.35">
      <c r="A14437">
        <v>2</v>
      </c>
      <c r="B14437">
        <v>21</v>
      </c>
      <c r="C14437">
        <v>2</v>
      </c>
      <c r="D14437">
        <v>55</v>
      </c>
      <c r="E14437">
        <v>4</v>
      </c>
      <c r="F14437" s="1">
        <f>DATE(2014,A14437,B14437)</f>
        <v>41691</v>
      </c>
      <c r="G14437">
        <v>5</v>
      </c>
    </row>
    <row r="14438" spans="1:7" x14ac:dyDescent="0.35">
      <c r="A14438">
        <v>2</v>
      </c>
      <c r="B14438">
        <v>21</v>
      </c>
      <c r="C14438">
        <v>3</v>
      </c>
      <c r="D14438">
        <v>0</v>
      </c>
      <c r="E14438">
        <v>4</v>
      </c>
      <c r="F14438" s="1">
        <f>DATE(2014,A14438,B14438)</f>
        <v>41691</v>
      </c>
      <c r="G14438">
        <v>5</v>
      </c>
    </row>
    <row r="14439" spans="1:7" x14ac:dyDescent="0.35">
      <c r="A14439">
        <v>2</v>
      </c>
      <c r="B14439">
        <v>21</v>
      </c>
      <c r="C14439">
        <v>3</v>
      </c>
      <c r="D14439">
        <v>5</v>
      </c>
      <c r="E14439">
        <v>3</v>
      </c>
      <c r="F14439" s="1">
        <f>DATE(2014,A14439,B14439)</f>
        <v>41691</v>
      </c>
      <c r="G14439">
        <v>5</v>
      </c>
    </row>
    <row r="14440" spans="1:7" x14ac:dyDescent="0.35">
      <c r="A14440">
        <v>2</v>
      </c>
      <c r="B14440">
        <v>21</v>
      </c>
      <c r="C14440">
        <v>3</v>
      </c>
      <c r="D14440">
        <v>10</v>
      </c>
      <c r="E14440">
        <v>2</v>
      </c>
      <c r="F14440" s="1">
        <f>DATE(2014,A14440,B14440)</f>
        <v>41691</v>
      </c>
      <c r="G14440">
        <v>5</v>
      </c>
    </row>
    <row r="14441" spans="1:7" x14ac:dyDescent="0.35">
      <c r="A14441">
        <v>2</v>
      </c>
      <c r="B14441">
        <v>21</v>
      </c>
      <c r="C14441">
        <v>3</v>
      </c>
      <c r="D14441">
        <v>15</v>
      </c>
      <c r="E14441">
        <v>1</v>
      </c>
      <c r="F14441" s="1">
        <f>DATE(2014,A14441,B14441)</f>
        <v>41691</v>
      </c>
      <c r="G14441">
        <v>5</v>
      </c>
    </row>
    <row r="14442" spans="1:7" x14ac:dyDescent="0.35">
      <c r="A14442">
        <v>2</v>
      </c>
      <c r="B14442">
        <v>21</v>
      </c>
      <c r="C14442">
        <v>3</v>
      </c>
      <c r="D14442">
        <v>20</v>
      </c>
      <c r="E14442">
        <v>1</v>
      </c>
      <c r="F14442" s="1">
        <f>DATE(2014,A14442,B14442)</f>
        <v>41691</v>
      </c>
      <c r="G14442">
        <v>5</v>
      </c>
    </row>
    <row r="14443" spans="1:7" x14ac:dyDescent="0.35">
      <c r="A14443">
        <v>2</v>
      </c>
      <c r="B14443">
        <v>21</v>
      </c>
      <c r="C14443">
        <v>3</v>
      </c>
      <c r="D14443">
        <v>25</v>
      </c>
      <c r="E14443">
        <v>1</v>
      </c>
      <c r="F14443" s="1">
        <f>DATE(2014,A14443,B14443)</f>
        <v>41691</v>
      </c>
      <c r="G14443">
        <v>5</v>
      </c>
    </row>
    <row r="14444" spans="1:7" x14ac:dyDescent="0.35">
      <c r="A14444">
        <v>2</v>
      </c>
      <c r="B14444">
        <v>21</v>
      </c>
      <c r="C14444">
        <v>3</v>
      </c>
      <c r="D14444">
        <v>30</v>
      </c>
      <c r="E14444">
        <v>1</v>
      </c>
      <c r="F14444" s="1">
        <f>DATE(2014,A14444,B14444)</f>
        <v>41691</v>
      </c>
      <c r="G14444">
        <v>5</v>
      </c>
    </row>
    <row r="14445" spans="1:7" x14ac:dyDescent="0.35">
      <c r="A14445">
        <v>2</v>
      </c>
      <c r="B14445">
        <v>21</v>
      </c>
      <c r="C14445">
        <v>3</v>
      </c>
      <c r="D14445">
        <v>35</v>
      </c>
      <c r="E14445">
        <v>1</v>
      </c>
      <c r="F14445" s="1">
        <f>DATE(2014,A14445,B14445)</f>
        <v>41691</v>
      </c>
      <c r="G14445">
        <v>5</v>
      </c>
    </row>
    <row r="14446" spans="1:7" x14ac:dyDescent="0.35">
      <c r="A14446">
        <v>2</v>
      </c>
      <c r="B14446">
        <v>21</v>
      </c>
      <c r="C14446">
        <v>3</v>
      </c>
      <c r="D14446">
        <v>40</v>
      </c>
      <c r="E14446">
        <v>1</v>
      </c>
      <c r="F14446" s="1">
        <f>DATE(2014,A14446,B14446)</f>
        <v>41691</v>
      </c>
      <c r="G14446">
        <v>5</v>
      </c>
    </row>
    <row r="14447" spans="1:7" x14ac:dyDescent="0.35">
      <c r="A14447">
        <v>2</v>
      </c>
      <c r="B14447">
        <v>21</v>
      </c>
      <c r="C14447">
        <v>3</v>
      </c>
      <c r="D14447">
        <v>45</v>
      </c>
      <c r="E14447">
        <v>1</v>
      </c>
      <c r="F14447" s="1">
        <f>DATE(2014,A14447,B14447)</f>
        <v>41691</v>
      </c>
      <c r="G14447">
        <v>5</v>
      </c>
    </row>
    <row r="14448" spans="1:7" x14ac:dyDescent="0.35">
      <c r="A14448">
        <v>2</v>
      </c>
      <c r="B14448">
        <v>21</v>
      </c>
      <c r="C14448">
        <v>3</v>
      </c>
      <c r="D14448">
        <v>50</v>
      </c>
      <c r="E14448">
        <v>1</v>
      </c>
      <c r="F14448" s="1">
        <f>DATE(2014,A14448,B14448)</f>
        <v>41691</v>
      </c>
      <c r="G14448">
        <v>5</v>
      </c>
    </row>
    <row r="14449" spans="1:7" x14ac:dyDescent="0.35">
      <c r="A14449">
        <v>2</v>
      </c>
      <c r="B14449">
        <v>21</v>
      </c>
      <c r="C14449">
        <v>3</v>
      </c>
      <c r="D14449">
        <v>55</v>
      </c>
      <c r="E14449">
        <v>2</v>
      </c>
      <c r="F14449" s="1">
        <f>DATE(2014,A14449,B14449)</f>
        <v>41691</v>
      </c>
      <c r="G14449">
        <v>5</v>
      </c>
    </row>
    <row r="14450" spans="1:7" x14ac:dyDescent="0.35">
      <c r="A14450">
        <v>2</v>
      </c>
      <c r="B14450">
        <v>21</v>
      </c>
      <c r="C14450">
        <v>4</v>
      </c>
      <c r="D14450">
        <v>0</v>
      </c>
      <c r="E14450">
        <v>2</v>
      </c>
      <c r="F14450" s="1">
        <f>DATE(2014,A14450,B14450)</f>
        <v>41691</v>
      </c>
      <c r="G14450">
        <v>5</v>
      </c>
    </row>
    <row r="14451" spans="1:7" x14ac:dyDescent="0.35">
      <c r="A14451">
        <v>2</v>
      </c>
      <c r="B14451">
        <v>21</v>
      </c>
      <c r="C14451">
        <v>4</v>
      </c>
      <c r="D14451">
        <v>5</v>
      </c>
      <c r="E14451">
        <v>1</v>
      </c>
      <c r="F14451" s="1">
        <f>DATE(2014,A14451,B14451)</f>
        <v>41691</v>
      </c>
      <c r="G14451">
        <v>5</v>
      </c>
    </row>
    <row r="14452" spans="1:7" x14ac:dyDescent="0.35">
      <c r="A14452">
        <v>2</v>
      </c>
      <c r="B14452">
        <v>21</v>
      </c>
      <c r="C14452">
        <v>4</v>
      </c>
      <c r="D14452">
        <v>10</v>
      </c>
      <c r="E14452">
        <v>1</v>
      </c>
      <c r="F14452" s="1">
        <f>DATE(2014,A14452,B14452)</f>
        <v>41691</v>
      </c>
      <c r="G14452">
        <v>5</v>
      </c>
    </row>
    <row r="14453" spans="1:7" x14ac:dyDescent="0.35">
      <c r="A14453">
        <v>2</v>
      </c>
      <c r="B14453">
        <v>21</v>
      </c>
      <c r="C14453">
        <v>4</v>
      </c>
      <c r="D14453">
        <v>15</v>
      </c>
      <c r="E14453">
        <v>1</v>
      </c>
      <c r="F14453" s="1">
        <f>DATE(2014,A14453,B14453)</f>
        <v>41691</v>
      </c>
      <c r="G14453">
        <v>5</v>
      </c>
    </row>
    <row r="14454" spans="1:7" x14ac:dyDescent="0.35">
      <c r="A14454">
        <v>2</v>
      </c>
      <c r="B14454">
        <v>21</v>
      </c>
      <c r="C14454">
        <v>4</v>
      </c>
      <c r="D14454">
        <v>20</v>
      </c>
      <c r="E14454">
        <v>1</v>
      </c>
      <c r="F14454" s="1">
        <f>DATE(2014,A14454,B14454)</f>
        <v>41691</v>
      </c>
      <c r="G14454">
        <v>5</v>
      </c>
    </row>
    <row r="14455" spans="1:7" x14ac:dyDescent="0.35">
      <c r="A14455">
        <v>2</v>
      </c>
      <c r="B14455">
        <v>21</v>
      </c>
      <c r="C14455">
        <v>4</v>
      </c>
      <c r="D14455">
        <v>25</v>
      </c>
      <c r="E14455">
        <v>1</v>
      </c>
      <c r="F14455" s="1">
        <f>DATE(2014,A14455,B14455)</f>
        <v>41691</v>
      </c>
      <c r="G14455">
        <v>5</v>
      </c>
    </row>
    <row r="14456" spans="1:7" x14ac:dyDescent="0.35">
      <c r="A14456">
        <v>2</v>
      </c>
      <c r="B14456">
        <v>21</v>
      </c>
      <c r="C14456">
        <v>4</v>
      </c>
      <c r="D14456">
        <v>30</v>
      </c>
      <c r="E14456">
        <v>1</v>
      </c>
      <c r="F14456" s="1">
        <f>DATE(2014,A14456,B14456)</f>
        <v>41691</v>
      </c>
      <c r="G14456">
        <v>5</v>
      </c>
    </row>
    <row r="14457" spans="1:7" x14ac:dyDescent="0.35">
      <c r="A14457">
        <v>2</v>
      </c>
      <c r="B14457">
        <v>21</v>
      </c>
      <c r="C14457">
        <v>4</v>
      </c>
      <c r="D14457">
        <v>35</v>
      </c>
      <c r="E14457">
        <v>1</v>
      </c>
      <c r="F14457" s="1">
        <f>DATE(2014,A14457,B14457)</f>
        <v>41691</v>
      </c>
      <c r="G14457">
        <v>5</v>
      </c>
    </row>
    <row r="14458" spans="1:7" x14ac:dyDescent="0.35">
      <c r="A14458">
        <v>2</v>
      </c>
      <c r="B14458">
        <v>21</v>
      </c>
      <c r="C14458">
        <v>4</v>
      </c>
      <c r="D14458">
        <v>40</v>
      </c>
      <c r="E14458">
        <v>1</v>
      </c>
      <c r="F14458" s="1">
        <f>DATE(2014,A14458,B14458)</f>
        <v>41691</v>
      </c>
      <c r="G14458">
        <v>5</v>
      </c>
    </row>
    <row r="14459" spans="1:7" x14ac:dyDescent="0.35">
      <c r="A14459">
        <v>2</v>
      </c>
      <c r="B14459">
        <v>21</v>
      </c>
      <c r="C14459">
        <v>4</v>
      </c>
      <c r="D14459">
        <v>45</v>
      </c>
      <c r="E14459">
        <v>1</v>
      </c>
      <c r="F14459" s="1">
        <f>DATE(2014,A14459,B14459)</f>
        <v>41691</v>
      </c>
      <c r="G14459">
        <v>5</v>
      </c>
    </row>
    <row r="14460" spans="1:7" x14ac:dyDescent="0.35">
      <c r="A14460">
        <v>2</v>
      </c>
      <c r="B14460">
        <v>21</v>
      </c>
      <c r="C14460">
        <v>4</v>
      </c>
      <c r="D14460">
        <v>50</v>
      </c>
      <c r="E14460">
        <v>1</v>
      </c>
      <c r="F14460" s="1">
        <f>DATE(2014,A14460,B14460)</f>
        <v>41691</v>
      </c>
      <c r="G14460">
        <v>5</v>
      </c>
    </row>
    <row r="14461" spans="1:7" x14ac:dyDescent="0.35">
      <c r="A14461">
        <v>2</v>
      </c>
      <c r="B14461">
        <v>21</v>
      </c>
      <c r="C14461">
        <v>4</v>
      </c>
      <c r="D14461">
        <v>55</v>
      </c>
      <c r="E14461">
        <v>1</v>
      </c>
      <c r="F14461" s="1">
        <f>DATE(2014,A14461,B14461)</f>
        <v>41691</v>
      </c>
      <c r="G14461">
        <v>5</v>
      </c>
    </row>
    <row r="14462" spans="1:7" x14ac:dyDescent="0.35">
      <c r="A14462">
        <v>2</v>
      </c>
      <c r="B14462">
        <v>21</v>
      </c>
      <c r="C14462">
        <v>5</v>
      </c>
      <c r="D14462">
        <v>0</v>
      </c>
      <c r="E14462">
        <v>1</v>
      </c>
      <c r="F14462" s="1">
        <f>DATE(2014,A14462,B14462)</f>
        <v>41691</v>
      </c>
      <c r="G14462">
        <v>5</v>
      </c>
    </row>
    <row r="14463" spans="1:7" x14ac:dyDescent="0.35">
      <c r="A14463">
        <v>2</v>
      </c>
      <c r="B14463">
        <v>21</v>
      </c>
      <c r="C14463">
        <v>5</v>
      </c>
      <c r="D14463">
        <v>5</v>
      </c>
      <c r="E14463">
        <v>1</v>
      </c>
      <c r="F14463" s="1">
        <f>DATE(2014,A14463,B14463)</f>
        <v>41691</v>
      </c>
      <c r="G14463">
        <v>5</v>
      </c>
    </row>
    <row r="14464" spans="1:7" x14ac:dyDescent="0.35">
      <c r="A14464">
        <v>2</v>
      </c>
      <c r="B14464">
        <v>21</v>
      </c>
      <c r="C14464">
        <v>5</v>
      </c>
      <c r="D14464">
        <v>10</v>
      </c>
      <c r="E14464">
        <v>3</v>
      </c>
      <c r="F14464" s="1">
        <f>DATE(2014,A14464,B14464)</f>
        <v>41691</v>
      </c>
      <c r="G14464">
        <v>5</v>
      </c>
    </row>
    <row r="14465" spans="1:7" x14ac:dyDescent="0.35">
      <c r="A14465">
        <v>2</v>
      </c>
      <c r="B14465">
        <v>21</v>
      </c>
      <c r="C14465">
        <v>5</v>
      </c>
      <c r="D14465">
        <v>15</v>
      </c>
      <c r="E14465">
        <v>3</v>
      </c>
      <c r="F14465" s="1">
        <f>DATE(2014,A14465,B14465)</f>
        <v>41691</v>
      </c>
      <c r="G14465">
        <v>5</v>
      </c>
    </row>
    <row r="14466" spans="1:7" x14ac:dyDescent="0.35">
      <c r="A14466">
        <v>2</v>
      </c>
      <c r="B14466">
        <v>21</v>
      </c>
      <c r="C14466">
        <v>5</v>
      </c>
      <c r="D14466">
        <v>20</v>
      </c>
      <c r="E14466">
        <v>3</v>
      </c>
      <c r="F14466" s="1">
        <f>DATE(2014,A14466,B14466)</f>
        <v>41691</v>
      </c>
      <c r="G14466">
        <v>5</v>
      </c>
    </row>
    <row r="14467" spans="1:7" x14ac:dyDescent="0.35">
      <c r="A14467">
        <v>2</v>
      </c>
      <c r="B14467">
        <v>21</v>
      </c>
      <c r="C14467">
        <v>5</v>
      </c>
      <c r="D14467">
        <v>25</v>
      </c>
      <c r="E14467">
        <v>3</v>
      </c>
      <c r="F14467" s="1">
        <f>DATE(2014,A14467,B14467)</f>
        <v>41691</v>
      </c>
      <c r="G14467">
        <v>5</v>
      </c>
    </row>
    <row r="14468" spans="1:7" x14ac:dyDescent="0.35">
      <c r="A14468">
        <v>2</v>
      </c>
      <c r="B14468">
        <v>21</v>
      </c>
      <c r="C14468">
        <v>5</v>
      </c>
      <c r="D14468">
        <v>30</v>
      </c>
      <c r="E14468">
        <v>3</v>
      </c>
      <c r="F14468" s="1">
        <f>DATE(2014,A14468,B14468)</f>
        <v>41691</v>
      </c>
      <c r="G14468">
        <v>5</v>
      </c>
    </row>
    <row r="14469" spans="1:7" x14ac:dyDescent="0.35">
      <c r="A14469">
        <v>2</v>
      </c>
      <c r="B14469">
        <v>21</v>
      </c>
      <c r="C14469">
        <v>5</v>
      </c>
      <c r="D14469">
        <v>35</v>
      </c>
      <c r="E14469">
        <v>3</v>
      </c>
      <c r="F14469" s="1">
        <f>DATE(2014,A14469,B14469)</f>
        <v>41691</v>
      </c>
      <c r="G14469">
        <v>5</v>
      </c>
    </row>
    <row r="14470" spans="1:7" x14ac:dyDescent="0.35">
      <c r="A14470">
        <v>2</v>
      </c>
      <c r="B14470">
        <v>21</v>
      </c>
      <c r="C14470">
        <v>5</v>
      </c>
      <c r="D14470">
        <v>40</v>
      </c>
      <c r="E14470">
        <v>3</v>
      </c>
      <c r="F14470" s="1">
        <f>DATE(2014,A14470,B14470)</f>
        <v>41691</v>
      </c>
      <c r="G14470">
        <v>5</v>
      </c>
    </row>
    <row r="14471" spans="1:7" x14ac:dyDescent="0.35">
      <c r="A14471">
        <v>2</v>
      </c>
      <c r="B14471">
        <v>21</v>
      </c>
      <c r="C14471">
        <v>5</v>
      </c>
      <c r="D14471">
        <v>45</v>
      </c>
      <c r="E14471">
        <v>3</v>
      </c>
      <c r="F14471" s="1">
        <f>DATE(2014,A14471,B14471)</f>
        <v>41691</v>
      </c>
      <c r="G14471">
        <v>5</v>
      </c>
    </row>
    <row r="14472" spans="1:7" x14ac:dyDescent="0.35">
      <c r="A14472">
        <v>2</v>
      </c>
      <c r="B14472">
        <v>21</v>
      </c>
      <c r="C14472">
        <v>5</v>
      </c>
      <c r="D14472">
        <v>50</v>
      </c>
      <c r="E14472">
        <v>3</v>
      </c>
      <c r="F14472" s="1">
        <f>DATE(2014,A14472,B14472)</f>
        <v>41691</v>
      </c>
      <c r="G14472">
        <v>5</v>
      </c>
    </row>
    <row r="14473" spans="1:7" x14ac:dyDescent="0.35">
      <c r="A14473">
        <v>2</v>
      </c>
      <c r="B14473">
        <v>21</v>
      </c>
      <c r="C14473">
        <v>5</v>
      </c>
      <c r="D14473">
        <v>55</v>
      </c>
      <c r="E14473">
        <v>3</v>
      </c>
      <c r="F14473" s="1">
        <f>DATE(2014,A14473,B14473)</f>
        <v>41691</v>
      </c>
      <c r="G14473">
        <v>5</v>
      </c>
    </row>
    <row r="14474" spans="1:7" x14ac:dyDescent="0.35">
      <c r="A14474">
        <v>2</v>
      </c>
      <c r="B14474">
        <v>21</v>
      </c>
      <c r="C14474">
        <v>6</v>
      </c>
      <c r="D14474">
        <v>0</v>
      </c>
      <c r="E14474">
        <v>3</v>
      </c>
      <c r="F14474" s="1">
        <f>DATE(2014,A14474,B14474)</f>
        <v>41691</v>
      </c>
      <c r="G14474">
        <v>5</v>
      </c>
    </row>
    <row r="14475" spans="1:7" x14ac:dyDescent="0.35">
      <c r="A14475">
        <v>2</v>
      </c>
      <c r="B14475">
        <v>21</v>
      </c>
      <c r="C14475">
        <v>6</v>
      </c>
      <c r="D14475">
        <v>5</v>
      </c>
      <c r="E14475">
        <v>3</v>
      </c>
      <c r="F14475" s="1">
        <f>DATE(2014,A14475,B14475)</f>
        <v>41691</v>
      </c>
      <c r="G14475">
        <v>5</v>
      </c>
    </row>
    <row r="14476" spans="1:7" x14ac:dyDescent="0.35">
      <c r="A14476">
        <v>2</v>
      </c>
      <c r="B14476">
        <v>21</v>
      </c>
      <c r="C14476">
        <v>6</v>
      </c>
      <c r="D14476">
        <v>10</v>
      </c>
      <c r="E14476">
        <v>3</v>
      </c>
      <c r="F14476" s="1">
        <f>DATE(2014,A14476,B14476)</f>
        <v>41691</v>
      </c>
      <c r="G14476">
        <v>5</v>
      </c>
    </row>
    <row r="14477" spans="1:7" x14ac:dyDescent="0.35">
      <c r="A14477">
        <v>2</v>
      </c>
      <c r="B14477">
        <v>21</v>
      </c>
      <c r="C14477">
        <v>6</v>
      </c>
      <c r="D14477">
        <v>15</v>
      </c>
      <c r="E14477">
        <v>1</v>
      </c>
      <c r="F14477" s="1">
        <f>DATE(2014,A14477,B14477)</f>
        <v>41691</v>
      </c>
      <c r="G14477">
        <v>5</v>
      </c>
    </row>
    <row r="14478" spans="1:7" x14ac:dyDescent="0.35">
      <c r="A14478">
        <v>2</v>
      </c>
      <c r="B14478">
        <v>21</v>
      </c>
      <c r="C14478">
        <v>6</v>
      </c>
      <c r="D14478">
        <v>20</v>
      </c>
      <c r="E14478">
        <v>1</v>
      </c>
      <c r="F14478" s="1">
        <f>DATE(2014,A14478,B14478)</f>
        <v>41691</v>
      </c>
      <c r="G14478">
        <v>5</v>
      </c>
    </row>
    <row r="14479" spans="1:7" x14ac:dyDescent="0.35">
      <c r="A14479">
        <v>2</v>
      </c>
      <c r="B14479">
        <v>21</v>
      </c>
      <c r="C14479">
        <v>6</v>
      </c>
      <c r="D14479">
        <v>25</v>
      </c>
      <c r="E14479">
        <v>1</v>
      </c>
      <c r="F14479" s="1">
        <f>DATE(2014,A14479,B14479)</f>
        <v>41691</v>
      </c>
      <c r="G14479">
        <v>5</v>
      </c>
    </row>
    <row r="14480" spans="1:7" x14ac:dyDescent="0.35">
      <c r="A14480">
        <v>2</v>
      </c>
      <c r="B14480">
        <v>21</v>
      </c>
      <c r="C14480">
        <v>6</v>
      </c>
      <c r="D14480">
        <v>30</v>
      </c>
      <c r="E14480">
        <v>1</v>
      </c>
      <c r="F14480" s="1">
        <f>DATE(2014,A14480,B14480)</f>
        <v>41691</v>
      </c>
      <c r="G14480">
        <v>5</v>
      </c>
    </row>
    <row r="14481" spans="1:7" x14ac:dyDescent="0.35">
      <c r="A14481">
        <v>2</v>
      </c>
      <c r="B14481">
        <v>21</v>
      </c>
      <c r="C14481">
        <v>6</v>
      </c>
      <c r="D14481">
        <v>35</v>
      </c>
      <c r="E14481">
        <v>1</v>
      </c>
      <c r="F14481" s="1">
        <f>DATE(2014,A14481,B14481)</f>
        <v>41691</v>
      </c>
      <c r="G14481">
        <v>5</v>
      </c>
    </row>
    <row r="14482" spans="1:7" x14ac:dyDescent="0.35">
      <c r="A14482">
        <v>2</v>
      </c>
      <c r="B14482">
        <v>21</v>
      </c>
      <c r="C14482">
        <v>6</v>
      </c>
      <c r="D14482">
        <v>40</v>
      </c>
      <c r="E14482">
        <v>2</v>
      </c>
      <c r="F14482" s="1">
        <f>DATE(2014,A14482,B14482)</f>
        <v>41691</v>
      </c>
      <c r="G14482">
        <v>5</v>
      </c>
    </row>
    <row r="14483" spans="1:7" x14ac:dyDescent="0.35">
      <c r="A14483">
        <v>2</v>
      </c>
      <c r="B14483">
        <v>21</v>
      </c>
      <c r="C14483">
        <v>6</v>
      </c>
      <c r="D14483">
        <v>45</v>
      </c>
      <c r="E14483">
        <v>2</v>
      </c>
      <c r="F14483" s="1">
        <f>DATE(2014,A14483,B14483)</f>
        <v>41691</v>
      </c>
      <c r="G14483">
        <v>5</v>
      </c>
    </row>
    <row r="14484" spans="1:7" x14ac:dyDescent="0.35">
      <c r="A14484">
        <v>2</v>
      </c>
      <c r="B14484">
        <v>21</v>
      </c>
      <c r="C14484">
        <v>6</v>
      </c>
      <c r="D14484">
        <v>50</v>
      </c>
      <c r="E14484">
        <v>2</v>
      </c>
      <c r="F14484" s="1">
        <f>DATE(2014,A14484,B14484)</f>
        <v>41691</v>
      </c>
      <c r="G14484">
        <v>5</v>
      </c>
    </row>
    <row r="14485" spans="1:7" x14ac:dyDescent="0.35">
      <c r="A14485">
        <v>2</v>
      </c>
      <c r="B14485">
        <v>21</v>
      </c>
      <c r="C14485">
        <v>6</v>
      </c>
      <c r="D14485">
        <v>55</v>
      </c>
      <c r="E14485">
        <v>2</v>
      </c>
      <c r="F14485" s="1">
        <f>DATE(2014,A14485,B14485)</f>
        <v>41691</v>
      </c>
      <c r="G14485">
        <v>5</v>
      </c>
    </row>
    <row r="14486" spans="1:7" x14ac:dyDescent="0.35">
      <c r="A14486">
        <v>2</v>
      </c>
      <c r="B14486">
        <v>21</v>
      </c>
      <c r="C14486">
        <v>7</v>
      </c>
      <c r="D14486">
        <v>0</v>
      </c>
      <c r="E14486">
        <v>1</v>
      </c>
      <c r="F14486" s="1">
        <f>DATE(2014,A14486,B14486)</f>
        <v>41691</v>
      </c>
      <c r="G14486">
        <v>5</v>
      </c>
    </row>
    <row r="14487" spans="1:7" x14ac:dyDescent="0.35">
      <c r="A14487">
        <v>2</v>
      </c>
      <c r="B14487">
        <v>21</v>
      </c>
      <c r="C14487">
        <v>7</v>
      </c>
      <c r="D14487">
        <v>5</v>
      </c>
      <c r="E14487">
        <v>1</v>
      </c>
      <c r="F14487" s="1">
        <f>DATE(2014,A14487,B14487)</f>
        <v>41691</v>
      </c>
      <c r="G14487">
        <v>5</v>
      </c>
    </row>
    <row r="14488" spans="1:7" x14ac:dyDescent="0.35">
      <c r="A14488">
        <v>2</v>
      </c>
      <c r="B14488">
        <v>21</v>
      </c>
      <c r="C14488">
        <v>7</v>
      </c>
      <c r="D14488">
        <v>10</v>
      </c>
      <c r="E14488">
        <v>1</v>
      </c>
      <c r="F14488" s="1">
        <f>DATE(2014,A14488,B14488)</f>
        <v>41691</v>
      </c>
      <c r="G14488">
        <v>5</v>
      </c>
    </row>
    <row r="14489" spans="1:7" x14ac:dyDescent="0.35">
      <c r="A14489">
        <v>2</v>
      </c>
      <c r="B14489">
        <v>21</v>
      </c>
      <c r="C14489">
        <v>7</v>
      </c>
      <c r="D14489">
        <v>15</v>
      </c>
      <c r="E14489">
        <v>1</v>
      </c>
      <c r="F14489" s="1">
        <f>DATE(2014,A14489,B14489)</f>
        <v>41691</v>
      </c>
      <c r="G14489">
        <v>5</v>
      </c>
    </row>
    <row r="14490" spans="1:7" x14ac:dyDescent="0.35">
      <c r="A14490">
        <v>2</v>
      </c>
      <c r="B14490">
        <v>21</v>
      </c>
      <c r="C14490">
        <v>7</v>
      </c>
      <c r="D14490">
        <v>20</v>
      </c>
      <c r="E14490">
        <v>1</v>
      </c>
      <c r="F14490" s="1">
        <f>DATE(2014,A14490,B14490)</f>
        <v>41691</v>
      </c>
      <c r="G14490">
        <v>5</v>
      </c>
    </row>
    <row r="14491" spans="1:7" x14ac:dyDescent="0.35">
      <c r="A14491">
        <v>2</v>
      </c>
      <c r="B14491">
        <v>21</v>
      </c>
      <c r="C14491">
        <v>7</v>
      </c>
      <c r="D14491">
        <v>25</v>
      </c>
      <c r="E14491">
        <v>3</v>
      </c>
      <c r="F14491" s="1">
        <f>DATE(2014,A14491,B14491)</f>
        <v>41691</v>
      </c>
      <c r="G14491">
        <v>5</v>
      </c>
    </row>
    <row r="14492" spans="1:7" x14ac:dyDescent="0.35">
      <c r="A14492">
        <v>2</v>
      </c>
      <c r="B14492">
        <v>21</v>
      </c>
      <c r="C14492">
        <v>7</v>
      </c>
      <c r="D14492">
        <v>30</v>
      </c>
      <c r="E14492">
        <v>3</v>
      </c>
      <c r="F14492" s="1">
        <f>DATE(2014,A14492,B14492)</f>
        <v>41691</v>
      </c>
      <c r="G14492">
        <v>5</v>
      </c>
    </row>
    <row r="14493" spans="1:7" x14ac:dyDescent="0.35">
      <c r="A14493">
        <v>2</v>
      </c>
      <c r="B14493">
        <v>21</v>
      </c>
      <c r="C14493">
        <v>7</v>
      </c>
      <c r="D14493">
        <v>35</v>
      </c>
      <c r="E14493">
        <v>2</v>
      </c>
      <c r="F14493" s="1">
        <f>DATE(2014,A14493,B14493)</f>
        <v>41691</v>
      </c>
      <c r="G14493">
        <v>5</v>
      </c>
    </row>
    <row r="14494" spans="1:7" x14ac:dyDescent="0.35">
      <c r="A14494">
        <v>2</v>
      </c>
      <c r="B14494">
        <v>21</v>
      </c>
      <c r="C14494">
        <v>7</v>
      </c>
      <c r="D14494">
        <v>40</v>
      </c>
      <c r="E14494">
        <v>2</v>
      </c>
      <c r="F14494" s="1">
        <f>DATE(2014,A14494,B14494)</f>
        <v>41691</v>
      </c>
      <c r="G14494">
        <v>5</v>
      </c>
    </row>
    <row r="14495" spans="1:7" x14ac:dyDescent="0.35">
      <c r="A14495">
        <v>2</v>
      </c>
      <c r="B14495">
        <v>21</v>
      </c>
      <c r="C14495">
        <v>7</v>
      </c>
      <c r="D14495">
        <v>45</v>
      </c>
      <c r="E14495">
        <v>0</v>
      </c>
      <c r="F14495" s="1">
        <f>DATE(2014,A14495,B14495)</f>
        <v>41691</v>
      </c>
      <c r="G14495">
        <v>5</v>
      </c>
    </row>
    <row r="14496" spans="1:7" x14ac:dyDescent="0.35">
      <c r="A14496">
        <v>2</v>
      </c>
      <c r="B14496">
        <v>21</v>
      </c>
      <c r="C14496">
        <v>7</v>
      </c>
      <c r="D14496">
        <v>50</v>
      </c>
      <c r="E14496">
        <v>1</v>
      </c>
      <c r="F14496" s="1">
        <f>DATE(2014,A14496,B14496)</f>
        <v>41691</v>
      </c>
      <c r="G14496">
        <v>5</v>
      </c>
    </row>
    <row r="14497" spans="1:7" x14ac:dyDescent="0.35">
      <c r="A14497">
        <v>2</v>
      </c>
      <c r="B14497">
        <v>21</v>
      </c>
      <c r="C14497">
        <v>7</v>
      </c>
      <c r="D14497">
        <v>55</v>
      </c>
      <c r="E14497">
        <v>2</v>
      </c>
      <c r="F14497" s="1">
        <f>DATE(2014,A14497,B14497)</f>
        <v>41691</v>
      </c>
      <c r="G14497">
        <v>5</v>
      </c>
    </row>
    <row r="14498" spans="1:7" x14ac:dyDescent="0.35">
      <c r="A14498">
        <v>2</v>
      </c>
      <c r="B14498">
        <v>21</v>
      </c>
      <c r="C14498">
        <v>8</v>
      </c>
      <c r="D14498">
        <v>0</v>
      </c>
      <c r="E14498">
        <v>5</v>
      </c>
      <c r="F14498" s="1">
        <f>DATE(2014,A14498,B14498)</f>
        <v>41691</v>
      </c>
      <c r="G14498">
        <v>5</v>
      </c>
    </row>
    <row r="14499" spans="1:7" x14ac:dyDescent="0.35">
      <c r="A14499">
        <v>2</v>
      </c>
      <c r="B14499">
        <v>21</v>
      </c>
      <c r="C14499">
        <v>8</v>
      </c>
      <c r="D14499">
        <v>5</v>
      </c>
      <c r="E14499">
        <v>19</v>
      </c>
      <c r="F14499" s="1">
        <f>DATE(2014,A14499,B14499)</f>
        <v>41691</v>
      </c>
      <c r="G14499">
        <v>5</v>
      </c>
    </row>
    <row r="14500" spans="1:7" x14ac:dyDescent="0.35">
      <c r="A14500">
        <v>2</v>
      </c>
      <c r="B14500">
        <v>21</v>
      </c>
      <c r="C14500">
        <v>8</v>
      </c>
      <c r="D14500">
        <v>10</v>
      </c>
      <c r="E14500">
        <v>28</v>
      </c>
      <c r="F14500" s="1">
        <f>DATE(2014,A14500,B14500)</f>
        <v>41691</v>
      </c>
      <c r="G14500">
        <v>5</v>
      </c>
    </row>
    <row r="14501" spans="1:7" x14ac:dyDescent="0.35">
      <c r="A14501">
        <v>2</v>
      </c>
      <c r="B14501">
        <v>21</v>
      </c>
      <c r="C14501">
        <v>8</v>
      </c>
      <c r="D14501">
        <v>15</v>
      </c>
      <c r="E14501">
        <v>34</v>
      </c>
      <c r="F14501" s="1">
        <f>DATE(2014,A14501,B14501)</f>
        <v>41691</v>
      </c>
      <c r="G14501">
        <v>5</v>
      </c>
    </row>
    <row r="14502" spans="1:7" x14ac:dyDescent="0.35">
      <c r="A14502">
        <v>2</v>
      </c>
      <c r="B14502">
        <v>21</v>
      </c>
      <c r="C14502">
        <v>8</v>
      </c>
      <c r="D14502">
        <v>20</v>
      </c>
      <c r="E14502">
        <v>32</v>
      </c>
      <c r="F14502" s="1">
        <f>DATE(2014,A14502,B14502)</f>
        <v>41691</v>
      </c>
      <c r="G14502">
        <v>5</v>
      </c>
    </row>
    <row r="14503" spans="1:7" x14ac:dyDescent="0.35">
      <c r="A14503">
        <v>2</v>
      </c>
      <c r="B14503">
        <v>21</v>
      </c>
      <c r="C14503">
        <v>8</v>
      </c>
      <c r="D14503">
        <v>25</v>
      </c>
      <c r="E14503">
        <v>32</v>
      </c>
      <c r="F14503" s="1">
        <f>DATE(2014,A14503,B14503)</f>
        <v>41691</v>
      </c>
      <c r="G14503">
        <v>5</v>
      </c>
    </row>
    <row r="14504" spans="1:7" x14ac:dyDescent="0.35">
      <c r="A14504">
        <v>2</v>
      </c>
      <c r="B14504">
        <v>21</v>
      </c>
      <c r="C14504">
        <v>8</v>
      </c>
      <c r="D14504">
        <v>30</v>
      </c>
      <c r="E14504">
        <v>28</v>
      </c>
      <c r="F14504" s="1">
        <f>DATE(2014,A14504,B14504)</f>
        <v>41691</v>
      </c>
      <c r="G14504">
        <v>5</v>
      </c>
    </row>
    <row r="14505" spans="1:7" x14ac:dyDescent="0.35">
      <c r="A14505">
        <v>2</v>
      </c>
      <c r="B14505">
        <v>21</v>
      </c>
      <c r="C14505">
        <v>8</v>
      </c>
      <c r="D14505">
        <v>35</v>
      </c>
      <c r="E14505">
        <v>28</v>
      </c>
      <c r="F14505" s="1">
        <f>DATE(2014,A14505,B14505)</f>
        <v>41691</v>
      </c>
      <c r="G14505">
        <v>5</v>
      </c>
    </row>
    <row r="14506" spans="1:7" x14ac:dyDescent="0.35">
      <c r="A14506">
        <v>2</v>
      </c>
      <c r="B14506">
        <v>21</v>
      </c>
      <c r="C14506">
        <v>8</v>
      </c>
      <c r="D14506">
        <v>40</v>
      </c>
      <c r="E14506">
        <v>26</v>
      </c>
      <c r="F14506" s="1">
        <f>DATE(2014,A14506,B14506)</f>
        <v>41691</v>
      </c>
      <c r="G14506">
        <v>5</v>
      </c>
    </row>
    <row r="14507" spans="1:7" x14ac:dyDescent="0.35">
      <c r="A14507">
        <v>2</v>
      </c>
      <c r="B14507">
        <v>21</v>
      </c>
      <c r="C14507">
        <v>8</v>
      </c>
      <c r="D14507">
        <v>45</v>
      </c>
      <c r="E14507">
        <v>21</v>
      </c>
      <c r="F14507" s="1">
        <f>DATE(2014,A14507,B14507)</f>
        <v>41691</v>
      </c>
      <c r="G14507">
        <v>5</v>
      </c>
    </row>
    <row r="14508" spans="1:7" x14ac:dyDescent="0.35">
      <c r="A14508">
        <v>2</v>
      </c>
      <c r="B14508">
        <v>21</v>
      </c>
      <c r="C14508">
        <v>8</v>
      </c>
      <c r="D14508">
        <v>50</v>
      </c>
      <c r="E14508">
        <v>19</v>
      </c>
      <c r="F14508" s="1">
        <f>DATE(2014,A14508,B14508)</f>
        <v>41691</v>
      </c>
      <c r="G14508">
        <v>5</v>
      </c>
    </row>
    <row r="14509" spans="1:7" x14ac:dyDescent="0.35">
      <c r="A14509">
        <v>2</v>
      </c>
      <c r="B14509">
        <v>21</v>
      </c>
      <c r="C14509">
        <v>8</v>
      </c>
      <c r="D14509">
        <v>55</v>
      </c>
      <c r="E14509">
        <v>16</v>
      </c>
      <c r="F14509" s="1">
        <f>DATE(2014,A14509,B14509)</f>
        <v>41691</v>
      </c>
      <c r="G14509">
        <v>5</v>
      </c>
    </row>
    <row r="14510" spans="1:7" x14ac:dyDescent="0.35">
      <c r="A14510">
        <v>2</v>
      </c>
      <c r="B14510">
        <v>21</v>
      </c>
      <c r="C14510">
        <v>9</v>
      </c>
      <c r="D14510">
        <v>0</v>
      </c>
      <c r="E14510">
        <v>14</v>
      </c>
      <c r="F14510" s="1">
        <f>DATE(2014,A14510,B14510)</f>
        <v>41691</v>
      </c>
      <c r="G14510">
        <v>5</v>
      </c>
    </row>
    <row r="14511" spans="1:7" x14ac:dyDescent="0.35">
      <c r="A14511">
        <v>2</v>
      </c>
      <c r="B14511">
        <v>21</v>
      </c>
      <c r="C14511">
        <v>9</v>
      </c>
      <c r="D14511">
        <v>5</v>
      </c>
      <c r="E14511">
        <v>25</v>
      </c>
      <c r="F14511" s="1">
        <f>DATE(2014,A14511,B14511)</f>
        <v>41691</v>
      </c>
      <c r="G14511">
        <v>5</v>
      </c>
    </row>
    <row r="14512" spans="1:7" x14ac:dyDescent="0.35">
      <c r="A14512">
        <v>2</v>
      </c>
      <c r="B14512">
        <v>21</v>
      </c>
      <c r="C14512">
        <v>9</v>
      </c>
      <c r="D14512">
        <v>10</v>
      </c>
      <c r="E14512">
        <v>34</v>
      </c>
      <c r="F14512" s="1">
        <f>DATE(2014,A14512,B14512)</f>
        <v>41691</v>
      </c>
      <c r="G14512">
        <v>5</v>
      </c>
    </row>
    <row r="14513" spans="1:7" x14ac:dyDescent="0.35">
      <c r="A14513">
        <v>2</v>
      </c>
      <c r="B14513">
        <v>21</v>
      </c>
      <c r="C14513">
        <v>9</v>
      </c>
      <c r="D14513">
        <v>15</v>
      </c>
      <c r="E14513">
        <v>38</v>
      </c>
      <c r="F14513" s="1">
        <f>DATE(2014,A14513,B14513)</f>
        <v>41691</v>
      </c>
      <c r="G14513">
        <v>5</v>
      </c>
    </row>
    <row r="14514" spans="1:7" x14ac:dyDescent="0.35">
      <c r="A14514">
        <v>2</v>
      </c>
      <c r="B14514">
        <v>21</v>
      </c>
      <c r="C14514">
        <v>9</v>
      </c>
      <c r="D14514">
        <v>20</v>
      </c>
      <c r="E14514">
        <v>40</v>
      </c>
      <c r="F14514" s="1">
        <f>DATE(2014,A14514,B14514)</f>
        <v>41691</v>
      </c>
      <c r="G14514">
        <v>5</v>
      </c>
    </row>
    <row r="14515" spans="1:7" x14ac:dyDescent="0.35">
      <c r="A14515">
        <v>2</v>
      </c>
      <c r="B14515">
        <v>21</v>
      </c>
      <c r="C14515">
        <v>9</v>
      </c>
      <c r="D14515">
        <v>25</v>
      </c>
      <c r="E14515">
        <v>36</v>
      </c>
      <c r="F14515" s="1">
        <f>DATE(2014,A14515,B14515)</f>
        <v>41691</v>
      </c>
      <c r="G14515">
        <v>5</v>
      </c>
    </row>
    <row r="14516" spans="1:7" x14ac:dyDescent="0.35">
      <c r="A14516">
        <v>2</v>
      </c>
      <c r="B14516">
        <v>21</v>
      </c>
      <c r="C14516">
        <v>9</v>
      </c>
      <c r="D14516">
        <v>30</v>
      </c>
      <c r="E14516">
        <v>39</v>
      </c>
      <c r="F14516" s="1">
        <f>DATE(2014,A14516,B14516)</f>
        <v>41691</v>
      </c>
      <c r="G14516">
        <v>5</v>
      </c>
    </row>
    <row r="14517" spans="1:7" x14ac:dyDescent="0.35">
      <c r="A14517">
        <v>2</v>
      </c>
      <c r="B14517">
        <v>21</v>
      </c>
      <c r="C14517">
        <v>9</v>
      </c>
      <c r="D14517">
        <v>35</v>
      </c>
      <c r="E14517">
        <v>44</v>
      </c>
      <c r="F14517" s="1">
        <f>DATE(2014,A14517,B14517)</f>
        <v>41691</v>
      </c>
      <c r="G14517">
        <v>5</v>
      </c>
    </row>
    <row r="14518" spans="1:7" x14ac:dyDescent="0.35">
      <c r="A14518">
        <v>2</v>
      </c>
      <c r="B14518">
        <v>21</v>
      </c>
      <c r="C14518">
        <v>9</v>
      </c>
      <c r="D14518">
        <v>40</v>
      </c>
      <c r="E14518">
        <v>40</v>
      </c>
      <c r="F14518" s="1">
        <f>DATE(2014,A14518,B14518)</f>
        <v>41691</v>
      </c>
      <c r="G14518">
        <v>5</v>
      </c>
    </row>
    <row r="14519" spans="1:7" x14ac:dyDescent="0.35">
      <c r="A14519">
        <v>2</v>
      </c>
      <c r="B14519">
        <v>21</v>
      </c>
      <c r="C14519">
        <v>9</v>
      </c>
      <c r="D14519">
        <v>45</v>
      </c>
      <c r="E14519">
        <v>45</v>
      </c>
      <c r="F14519" s="1">
        <f>DATE(2014,A14519,B14519)</f>
        <v>41691</v>
      </c>
      <c r="G14519">
        <v>5</v>
      </c>
    </row>
    <row r="14520" spans="1:7" x14ac:dyDescent="0.35">
      <c r="A14520">
        <v>2</v>
      </c>
      <c r="B14520">
        <v>21</v>
      </c>
      <c r="C14520">
        <v>9</v>
      </c>
      <c r="D14520">
        <v>50</v>
      </c>
      <c r="E14520">
        <v>34</v>
      </c>
      <c r="F14520" s="1">
        <f>DATE(2014,A14520,B14520)</f>
        <v>41691</v>
      </c>
      <c r="G14520">
        <v>5</v>
      </c>
    </row>
    <row r="14521" spans="1:7" x14ac:dyDescent="0.35">
      <c r="A14521">
        <v>2</v>
      </c>
      <c r="B14521">
        <v>21</v>
      </c>
      <c r="C14521">
        <v>9</v>
      </c>
      <c r="D14521">
        <v>55</v>
      </c>
      <c r="E14521">
        <v>33</v>
      </c>
      <c r="F14521" s="1">
        <f>DATE(2014,A14521,B14521)</f>
        <v>41691</v>
      </c>
      <c r="G14521">
        <v>5</v>
      </c>
    </row>
    <row r="14522" spans="1:7" x14ac:dyDescent="0.35">
      <c r="A14522">
        <v>2</v>
      </c>
      <c r="B14522">
        <v>21</v>
      </c>
      <c r="C14522">
        <v>10</v>
      </c>
      <c r="D14522">
        <v>0</v>
      </c>
      <c r="E14522">
        <v>39</v>
      </c>
      <c r="F14522" s="1">
        <f>DATE(2014,A14522,B14522)</f>
        <v>41691</v>
      </c>
      <c r="G14522">
        <v>5</v>
      </c>
    </row>
    <row r="14523" spans="1:7" x14ac:dyDescent="0.35">
      <c r="A14523">
        <v>2</v>
      </c>
      <c r="B14523">
        <v>21</v>
      </c>
      <c r="C14523">
        <v>10</v>
      </c>
      <c r="D14523">
        <v>5</v>
      </c>
      <c r="E14523">
        <v>59</v>
      </c>
      <c r="F14523" s="1">
        <f>DATE(2014,A14523,B14523)</f>
        <v>41691</v>
      </c>
      <c r="G14523">
        <v>5</v>
      </c>
    </row>
    <row r="14524" spans="1:7" x14ac:dyDescent="0.35">
      <c r="A14524">
        <v>2</v>
      </c>
      <c r="B14524">
        <v>21</v>
      </c>
      <c r="C14524">
        <v>10</v>
      </c>
      <c r="D14524">
        <v>10</v>
      </c>
      <c r="E14524">
        <v>73</v>
      </c>
      <c r="F14524" s="1">
        <f>DATE(2014,A14524,B14524)</f>
        <v>41691</v>
      </c>
      <c r="G14524">
        <v>5</v>
      </c>
    </row>
    <row r="14525" spans="1:7" x14ac:dyDescent="0.35">
      <c r="A14525">
        <v>2</v>
      </c>
      <c r="B14525">
        <v>21</v>
      </c>
      <c r="C14525">
        <v>10</v>
      </c>
      <c r="D14525">
        <v>15</v>
      </c>
      <c r="E14525">
        <v>83</v>
      </c>
      <c r="F14525" s="1">
        <f>DATE(2014,A14525,B14525)</f>
        <v>41691</v>
      </c>
      <c r="G14525">
        <v>5</v>
      </c>
    </row>
    <row r="14526" spans="1:7" x14ac:dyDescent="0.35">
      <c r="A14526">
        <v>2</v>
      </c>
      <c r="B14526">
        <v>21</v>
      </c>
      <c r="C14526">
        <v>10</v>
      </c>
      <c r="D14526">
        <v>20</v>
      </c>
      <c r="E14526">
        <v>82</v>
      </c>
      <c r="F14526" s="1">
        <f>DATE(2014,A14526,B14526)</f>
        <v>41691</v>
      </c>
      <c r="G14526">
        <v>5</v>
      </c>
    </row>
    <row r="14527" spans="1:7" x14ac:dyDescent="0.35">
      <c r="A14527">
        <v>2</v>
      </c>
      <c r="B14527">
        <v>21</v>
      </c>
      <c r="C14527">
        <v>10</v>
      </c>
      <c r="D14527">
        <v>25</v>
      </c>
      <c r="E14527">
        <v>84</v>
      </c>
      <c r="F14527" s="1">
        <f>DATE(2014,A14527,B14527)</f>
        <v>41691</v>
      </c>
      <c r="G14527">
        <v>5</v>
      </c>
    </row>
    <row r="14528" spans="1:7" x14ac:dyDescent="0.35">
      <c r="A14528">
        <v>2</v>
      </c>
      <c r="B14528">
        <v>21</v>
      </c>
      <c r="C14528">
        <v>10</v>
      </c>
      <c r="D14528">
        <v>30</v>
      </c>
      <c r="E14528">
        <v>90</v>
      </c>
      <c r="F14528" s="1">
        <f>DATE(2014,A14528,B14528)</f>
        <v>41691</v>
      </c>
      <c r="G14528">
        <v>5</v>
      </c>
    </row>
    <row r="14529" spans="1:7" x14ac:dyDescent="0.35">
      <c r="A14529">
        <v>2</v>
      </c>
      <c r="B14529">
        <v>21</v>
      </c>
      <c r="C14529">
        <v>10</v>
      </c>
      <c r="D14529">
        <v>35</v>
      </c>
      <c r="E14529">
        <v>84</v>
      </c>
      <c r="F14529" s="1">
        <f>DATE(2014,A14529,B14529)</f>
        <v>41691</v>
      </c>
      <c r="G14529">
        <v>5</v>
      </c>
    </row>
    <row r="14530" spans="1:7" x14ac:dyDescent="0.35">
      <c r="A14530">
        <v>2</v>
      </c>
      <c r="B14530">
        <v>21</v>
      </c>
      <c r="C14530">
        <v>10</v>
      </c>
      <c r="D14530">
        <v>40</v>
      </c>
      <c r="E14530">
        <v>76</v>
      </c>
      <c r="F14530" s="1">
        <f>DATE(2014,A14530,B14530)</f>
        <v>41691</v>
      </c>
      <c r="G14530">
        <v>5</v>
      </c>
    </row>
    <row r="14531" spans="1:7" x14ac:dyDescent="0.35">
      <c r="A14531">
        <v>2</v>
      </c>
      <c r="B14531">
        <v>21</v>
      </c>
      <c r="C14531">
        <v>10</v>
      </c>
      <c r="D14531">
        <v>45</v>
      </c>
      <c r="E14531">
        <v>70</v>
      </c>
      <c r="F14531" s="1">
        <f>DATE(2014,A14531,B14531)</f>
        <v>41691</v>
      </c>
      <c r="G14531">
        <v>5</v>
      </c>
    </row>
    <row r="14532" spans="1:7" x14ac:dyDescent="0.35">
      <c r="A14532">
        <v>2</v>
      </c>
      <c r="B14532">
        <v>21</v>
      </c>
      <c r="C14532">
        <v>10</v>
      </c>
      <c r="D14532">
        <v>50</v>
      </c>
      <c r="E14532">
        <v>60</v>
      </c>
      <c r="F14532" s="1">
        <f>DATE(2014,A14532,B14532)</f>
        <v>41691</v>
      </c>
      <c r="G14532">
        <v>5</v>
      </c>
    </row>
    <row r="14533" spans="1:7" x14ac:dyDescent="0.35">
      <c r="A14533">
        <v>2</v>
      </c>
      <c r="B14533">
        <v>21</v>
      </c>
      <c r="C14533">
        <v>10</v>
      </c>
      <c r="D14533">
        <v>55</v>
      </c>
      <c r="E14533">
        <v>55</v>
      </c>
      <c r="F14533" s="1">
        <f>DATE(2014,A14533,B14533)</f>
        <v>41691</v>
      </c>
      <c r="G14533">
        <v>5</v>
      </c>
    </row>
    <row r="14534" spans="1:7" x14ac:dyDescent="0.35">
      <c r="A14534">
        <v>2</v>
      </c>
      <c r="B14534">
        <v>21</v>
      </c>
      <c r="C14534">
        <v>11</v>
      </c>
      <c r="D14534">
        <v>0</v>
      </c>
      <c r="E14534">
        <v>58</v>
      </c>
      <c r="F14534" s="1">
        <f>DATE(2014,A14534,B14534)</f>
        <v>41691</v>
      </c>
      <c r="G14534">
        <v>5</v>
      </c>
    </row>
    <row r="14535" spans="1:7" x14ac:dyDescent="0.35">
      <c r="A14535">
        <v>2</v>
      </c>
      <c r="B14535">
        <v>21</v>
      </c>
      <c r="C14535">
        <v>11</v>
      </c>
      <c r="D14535">
        <v>5</v>
      </c>
      <c r="E14535">
        <v>86</v>
      </c>
      <c r="F14535" s="1">
        <f>DATE(2014,A14535,B14535)</f>
        <v>41691</v>
      </c>
      <c r="G14535">
        <v>5</v>
      </c>
    </row>
    <row r="14536" spans="1:7" x14ac:dyDescent="0.35">
      <c r="A14536">
        <v>2</v>
      </c>
      <c r="B14536">
        <v>21</v>
      </c>
      <c r="C14536">
        <v>11</v>
      </c>
      <c r="D14536">
        <v>10</v>
      </c>
      <c r="E14536">
        <v>100</v>
      </c>
      <c r="F14536" s="1">
        <f>DATE(2014,A14536,B14536)</f>
        <v>41691</v>
      </c>
      <c r="G14536">
        <v>5</v>
      </c>
    </row>
    <row r="14537" spans="1:7" x14ac:dyDescent="0.35">
      <c r="A14537">
        <v>2</v>
      </c>
      <c r="B14537">
        <v>21</v>
      </c>
      <c r="C14537">
        <v>11</v>
      </c>
      <c r="D14537">
        <v>15</v>
      </c>
      <c r="E14537">
        <v>102</v>
      </c>
      <c r="F14537" s="1">
        <f>DATE(2014,A14537,B14537)</f>
        <v>41691</v>
      </c>
      <c r="G14537">
        <v>5</v>
      </c>
    </row>
    <row r="14538" spans="1:7" x14ac:dyDescent="0.35">
      <c r="A14538">
        <v>2</v>
      </c>
      <c r="B14538">
        <v>21</v>
      </c>
      <c r="C14538">
        <v>11</v>
      </c>
      <c r="D14538">
        <v>20</v>
      </c>
      <c r="E14538">
        <v>105</v>
      </c>
      <c r="F14538" s="1">
        <f>DATE(2014,A14538,B14538)</f>
        <v>41691</v>
      </c>
      <c r="G14538">
        <v>5</v>
      </c>
    </row>
    <row r="14539" spans="1:7" x14ac:dyDescent="0.35">
      <c r="A14539">
        <v>2</v>
      </c>
      <c r="B14539">
        <v>21</v>
      </c>
      <c r="C14539">
        <v>11</v>
      </c>
      <c r="D14539">
        <v>25</v>
      </c>
      <c r="E14539">
        <v>104</v>
      </c>
      <c r="F14539" s="1">
        <f>DATE(2014,A14539,B14539)</f>
        <v>41691</v>
      </c>
      <c r="G14539">
        <v>5</v>
      </c>
    </row>
    <row r="14540" spans="1:7" x14ac:dyDescent="0.35">
      <c r="A14540">
        <v>2</v>
      </c>
      <c r="B14540">
        <v>21</v>
      </c>
      <c r="C14540">
        <v>11</v>
      </c>
      <c r="D14540">
        <v>30</v>
      </c>
      <c r="E14540">
        <v>103</v>
      </c>
      <c r="F14540" s="1">
        <f>DATE(2014,A14540,B14540)</f>
        <v>41691</v>
      </c>
      <c r="G14540">
        <v>5</v>
      </c>
    </row>
    <row r="14541" spans="1:7" x14ac:dyDescent="0.35">
      <c r="A14541">
        <v>2</v>
      </c>
      <c r="B14541">
        <v>21</v>
      </c>
      <c r="C14541">
        <v>11</v>
      </c>
      <c r="D14541">
        <v>35</v>
      </c>
      <c r="E14541">
        <v>94</v>
      </c>
      <c r="F14541" s="1">
        <f>DATE(2014,A14541,B14541)</f>
        <v>41691</v>
      </c>
      <c r="G14541">
        <v>5</v>
      </c>
    </row>
    <row r="14542" spans="1:7" x14ac:dyDescent="0.35">
      <c r="A14542">
        <v>2</v>
      </c>
      <c r="B14542">
        <v>21</v>
      </c>
      <c r="C14542">
        <v>11</v>
      </c>
      <c r="D14542">
        <v>40</v>
      </c>
      <c r="E14542">
        <v>83</v>
      </c>
      <c r="F14542" s="1">
        <f>DATE(2014,A14542,B14542)</f>
        <v>41691</v>
      </c>
      <c r="G14542">
        <v>5</v>
      </c>
    </row>
    <row r="14543" spans="1:7" x14ac:dyDescent="0.35">
      <c r="A14543">
        <v>2</v>
      </c>
      <c r="B14543">
        <v>21</v>
      </c>
      <c r="C14543">
        <v>11</v>
      </c>
      <c r="D14543">
        <v>45</v>
      </c>
      <c r="E14543">
        <v>80</v>
      </c>
      <c r="F14543" s="1">
        <f>DATE(2014,A14543,B14543)</f>
        <v>41691</v>
      </c>
      <c r="G14543">
        <v>5</v>
      </c>
    </row>
    <row r="14544" spans="1:7" x14ac:dyDescent="0.35">
      <c r="A14544">
        <v>2</v>
      </c>
      <c r="B14544">
        <v>21</v>
      </c>
      <c r="C14544">
        <v>11</v>
      </c>
      <c r="D14544">
        <v>50</v>
      </c>
      <c r="E14544">
        <v>68</v>
      </c>
      <c r="F14544" s="1">
        <f>DATE(2014,A14544,B14544)</f>
        <v>41691</v>
      </c>
      <c r="G14544">
        <v>5</v>
      </c>
    </row>
    <row r="14545" spans="1:7" x14ac:dyDescent="0.35">
      <c r="A14545">
        <v>2</v>
      </c>
      <c r="B14545">
        <v>21</v>
      </c>
      <c r="C14545">
        <v>11</v>
      </c>
      <c r="D14545">
        <v>55</v>
      </c>
      <c r="E14545">
        <v>49</v>
      </c>
      <c r="F14545" s="1">
        <f>DATE(2014,A14545,B14545)</f>
        <v>41691</v>
      </c>
      <c r="G14545">
        <v>5</v>
      </c>
    </row>
    <row r="14546" spans="1:7" x14ac:dyDescent="0.35">
      <c r="A14546">
        <v>2</v>
      </c>
      <c r="B14546">
        <v>21</v>
      </c>
      <c r="C14546">
        <v>12</v>
      </c>
      <c r="D14546">
        <v>0</v>
      </c>
      <c r="E14546">
        <v>51</v>
      </c>
      <c r="F14546" s="1">
        <f>DATE(2014,A14546,B14546)</f>
        <v>41691</v>
      </c>
      <c r="G14546">
        <v>5</v>
      </c>
    </row>
    <row r="14547" spans="1:7" x14ac:dyDescent="0.35">
      <c r="A14547">
        <v>2</v>
      </c>
      <c r="B14547">
        <v>21</v>
      </c>
      <c r="C14547">
        <v>12</v>
      </c>
      <c r="D14547">
        <v>5</v>
      </c>
      <c r="E14547">
        <v>58</v>
      </c>
      <c r="F14547" s="1">
        <f>DATE(2014,A14547,B14547)</f>
        <v>41691</v>
      </c>
      <c r="G14547">
        <v>5</v>
      </c>
    </row>
    <row r="14548" spans="1:7" x14ac:dyDescent="0.35">
      <c r="A14548">
        <v>2</v>
      </c>
      <c r="B14548">
        <v>21</v>
      </c>
      <c r="C14548">
        <v>12</v>
      </c>
      <c r="D14548">
        <v>10</v>
      </c>
      <c r="E14548">
        <v>75</v>
      </c>
      <c r="F14548" s="1">
        <f>DATE(2014,A14548,B14548)</f>
        <v>41691</v>
      </c>
      <c r="G14548">
        <v>5</v>
      </c>
    </row>
    <row r="14549" spans="1:7" x14ac:dyDescent="0.35">
      <c r="A14549">
        <v>2</v>
      </c>
      <c r="B14549">
        <v>21</v>
      </c>
      <c r="C14549">
        <v>12</v>
      </c>
      <c r="D14549">
        <v>15</v>
      </c>
      <c r="E14549">
        <v>87</v>
      </c>
      <c r="F14549" s="1">
        <f>DATE(2014,A14549,B14549)</f>
        <v>41691</v>
      </c>
      <c r="G14549">
        <v>5</v>
      </c>
    </row>
    <row r="14550" spans="1:7" x14ac:dyDescent="0.35">
      <c r="A14550">
        <v>2</v>
      </c>
      <c r="B14550">
        <v>21</v>
      </c>
      <c r="C14550">
        <v>12</v>
      </c>
      <c r="D14550">
        <v>20</v>
      </c>
      <c r="E14550">
        <v>84</v>
      </c>
      <c r="F14550" s="1">
        <f>DATE(2014,A14550,B14550)</f>
        <v>41691</v>
      </c>
      <c r="G14550">
        <v>5</v>
      </c>
    </row>
    <row r="14551" spans="1:7" x14ac:dyDescent="0.35">
      <c r="A14551">
        <v>2</v>
      </c>
      <c r="B14551">
        <v>21</v>
      </c>
      <c r="C14551">
        <v>12</v>
      </c>
      <c r="D14551">
        <v>25</v>
      </c>
      <c r="E14551">
        <v>85</v>
      </c>
      <c r="F14551" s="1">
        <f>DATE(2014,A14551,B14551)</f>
        <v>41691</v>
      </c>
      <c r="G14551">
        <v>5</v>
      </c>
    </row>
    <row r="14552" spans="1:7" x14ac:dyDescent="0.35">
      <c r="A14552">
        <v>2</v>
      </c>
      <c r="B14552">
        <v>21</v>
      </c>
      <c r="C14552">
        <v>12</v>
      </c>
      <c r="D14552">
        <v>30</v>
      </c>
      <c r="E14552">
        <v>80</v>
      </c>
      <c r="F14552" s="1">
        <f>DATE(2014,A14552,B14552)</f>
        <v>41691</v>
      </c>
      <c r="G14552">
        <v>5</v>
      </c>
    </row>
    <row r="14553" spans="1:7" x14ac:dyDescent="0.35">
      <c r="A14553">
        <v>2</v>
      </c>
      <c r="B14553">
        <v>21</v>
      </c>
      <c r="C14553">
        <v>12</v>
      </c>
      <c r="D14553">
        <v>35</v>
      </c>
      <c r="E14553">
        <v>75</v>
      </c>
      <c r="F14553" s="1">
        <f>DATE(2014,A14553,B14553)</f>
        <v>41691</v>
      </c>
      <c r="G14553">
        <v>5</v>
      </c>
    </row>
    <row r="14554" spans="1:7" x14ac:dyDescent="0.35">
      <c r="A14554">
        <v>2</v>
      </c>
      <c r="B14554">
        <v>21</v>
      </c>
      <c r="C14554">
        <v>12</v>
      </c>
      <c r="D14554">
        <v>40</v>
      </c>
      <c r="E14554">
        <v>77</v>
      </c>
      <c r="F14554" s="1">
        <f>DATE(2014,A14554,B14554)</f>
        <v>41691</v>
      </c>
      <c r="G14554">
        <v>5</v>
      </c>
    </row>
    <row r="14555" spans="1:7" x14ac:dyDescent="0.35">
      <c r="A14555">
        <v>2</v>
      </c>
      <c r="B14555">
        <v>21</v>
      </c>
      <c r="C14555">
        <v>12</v>
      </c>
      <c r="D14555">
        <v>45</v>
      </c>
      <c r="E14555">
        <v>78</v>
      </c>
      <c r="F14555" s="1">
        <f>DATE(2014,A14555,B14555)</f>
        <v>41691</v>
      </c>
      <c r="G14555">
        <v>5</v>
      </c>
    </row>
    <row r="14556" spans="1:7" x14ac:dyDescent="0.35">
      <c r="A14556">
        <v>2</v>
      </c>
      <c r="B14556">
        <v>21</v>
      </c>
      <c r="C14556">
        <v>12</v>
      </c>
      <c r="D14556">
        <v>50</v>
      </c>
      <c r="E14556">
        <v>73</v>
      </c>
      <c r="F14556" s="1">
        <f>DATE(2014,A14556,B14556)</f>
        <v>41691</v>
      </c>
      <c r="G14556">
        <v>5</v>
      </c>
    </row>
    <row r="14557" spans="1:7" x14ac:dyDescent="0.35">
      <c r="A14557">
        <v>2</v>
      </c>
      <c r="B14557">
        <v>21</v>
      </c>
      <c r="C14557">
        <v>12</v>
      </c>
      <c r="D14557">
        <v>55</v>
      </c>
      <c r="E14557">
        <v>71</v>
      </c>
      <c r="F14557" s="1">
        <f>DATE(2014,A14557,B14557)</f>
        <v>41691</v>
      </c>
      <c r="G14557">
        <v>5</v>
      </c>
    </row>
    <row r="14558" spans="1:7" x14ac:dyDescent="0.35">
      <c r="A14558">
        <v>2</v>
      </c>
      <c r="B14558">
        <v>21</v>
      </c>
      <c r="C14558">
        <v>13</v>
      </c>
      <c r="D14558">
        <v>0</v>
      </c>
      <c r="E14558">
        <v>70</v>
      </c>
      <c r="F14558" s="1">
        <f>DATE(2014,A14558,B14558)</f>
        <v>41691</v>
      </c>
      <c r="G14558">
        <v>5</v>
      </c>
    </row>
    <row r="14559" spans="1:7" x14ac:dyDescent="0.35">
      <c r="A14559">
        <v>2</v>
      </c>
      <c r="B14559">
        <v>21</v>
      </c>
      <c r="C14559">
        <v>13</v>
      </c>
      <c r="D14559">
        <v>5</v>
      </c>
      <c r="E14559">
        <v>78</v>
      </c>
      <c r="F14559" s="1">
        <f>DATE(2014,A14559,B14559)</f>
        <v>41691</v>
      </c>
      <c r="G14559">
        <v>5</v>
      </c>
    </row>
    <row r="14560" spans="1:7" x14ac:dyDescent="0.35">
      <c r="A14560">
        <v>2</v>
      </c>
      <c r="B14560">
        <v>21</v>
      </c>
      <c r="C14560">
        <v>13</v>
      </c>
      <c r="D14560">
        <v>10</v>
      </c>
      <c r="E14560">
        <v>75</v>
      </c>
      <c r="F14560" s="1">
        <f>DATE(2014,A14560,B14560)</f>
        <v>41691</v>
      </c>
      <c r="G14560">
        <v>5</v>
      </c>
    </row>
    <row r="14561" spans="1:7" x14ac:dyDescent="0.35">
      <c r="A14561">
        <v>2</v>
      </c>
      <c r="B14561">
        <v>21</v>
      </c>
      <c r="C14561">
        <v>13</v>
      </c>
      <c r="D14561">
        <v>15</v>
      </c>
      <c r="E14561">
        <v>72</v>
      </c>
      <c r="F14561" s="1">
        <f>DATE(2014,A14561,B14561)</f>
        <v>41691</v>
      </c>
      <c r="G14561">
        <v>5</v>
      </c>
    </row>
    <row r="14562" spans="1:7" x14ac:dyDescent="0.35">
      <c r="A14562">
        <v>2</v>
      </c>
      <c r="B14562">
        <v>21</v>
      </c>
      <c r="C14562">
        <v>13</v>
      </c>
      <c r="D14562">
        <v>20</v>
      </c>
      <c r="E14562">
        <v>68</v>
      </c>
      <c r="F14562" s="1">
        <f>DATE(2014,A14562,B14562)</f>
        <v>41691</v>
      </c>
      <c r="G14562">
        <v>5</v>
      </c>
    </row>
    <row r="14563" spans="1:7" x14ac:dyDescent="0.35">
      <c r="A14563">
        <v>2</v>
      </c>
      <c r="B14563">
        <v>21</v>
      </c>
      <c r="C14563">
        <v>13</v>
      </c>
      <c r="D14563">
        <v>25</v>
      </c>
      <c r="E14563">
        <v>63</v>
      </c>
      <c r="F14563" s="1">
        <f>DATE(2014,A14563,B14563)</f>
        <v>41691</v>
      </c>
      <c r="G14563">
        <v>5</v>
      </c>
    </row>
    <row r="14564" spans="1:7" x14ac:dyDescent="0.35">
      <c r="A14564">
        <v>2</v>
      </c>
      <c r="B14564">
        <v>21</v>
      </c>
      <c r="C14564">
        <v>13</v>
      </c>
      <c r="D14564">
        <v>30</v>
      </c>
      <c r="E14564">
        <v>64</v>
      </c>
      <c r="F14564" s="1">
        <f>DATE(2014,A14564,B14564)</f>
        <v>41691</v>
      </c>
      <c r="G14564">
        <v>5</v>
      </c>
    </row>
    <row r="14565" spans="1:7" x14ac:dyDescent="0.35">
      <c r="A14565">
        <v>2</v>
      </c>
      <c r="B14565">
        <v>21</v>
      </c>
      <c r="C14565">
        <v>13</v>
      </c>
      <c r="D14565">
        <v>35</v>
      </c>
      <c r="E14565">
        <v>60</v>
      </c>
      <c r="F14565" s="1">
        <f>DATE(2014,A14565,B14565)</f>
        <v>41691</v>
      </c>
      <c r="G14565">
        <v>5</v>
      </c>
    </row>
    <row r="14566" spans="1:7" x14ac:dyDescent="0.35">
      <c r="A14566">
        <v>2</v>
      </c>
      <c r="B14566">
        <v>21</v>
      </c>
      <c r="C14566">
        <v>13</v>
      </c>
      <c r="D14566">
        <v>40</v>
      </c>
      <c r="E14566">
        <v>55</v>
      </c>
      <c r="F14566" s="1">
        <f>DATE(2014,A14566,B14566)</f>
        <v>41691</v>
      </c>
      <c r="G14566">
        <v>5</v>
      </c>
    </row>
    <row r="14567" spans="1:7" x14ac:dyDescent="0.35">
      <c r="A14567">
        <v>2</v>
      </c>
      <c r="B14567">
        <v>21</v>
      </c>
      <c r="C14567">
        <v>13</v>
      </c>
      <c r="D14567">
        <v>45</v>
      </c>
      <c r="E14567">
        <v>51</v>
      </c>
      <c r="F14567" s="1">
        <f>DATE(2014,A14567,B14567)</f>
        <v>41691</v>
      </c>
      <c r="G14567">
        <v>5</v>
      </c>
    </row>
    <row r="14568" spans="1:7" x14ac:dyDescent="0.35">
      <c r="A14568">
        <v>2</v>
      </c>
      <c r="B14568">
        <v>21</v>
      </c>
      <c r="C14568">
        <v>13</v>
      </c>
      <c r="D14568">
        <v>50</v>
      </c>
      <c r="E14568">
        <v>45</v>
      </c>
      <c r="F14568" s="1">
        <f>DATE(2014,A14568,B14568)</f>
        <v>41691</v>
      </c>
      <c r="G14568">
        <v>5</v>
      </c>
    </row>
    <row r="14569" spans="1:7" x14ac:dyDescent="0.35">
      <c r="A14569">
        <v>2</v>
      </c>
      <c r="B14569">
        <v>21</v>
      </c>
      <c r="C14569">
        <v>13</v>
      </c>
      <c r="D14569">
        <v>55</v>
      </c>
      <c r="E14569">
        <v>44</v>
      </c>
      <c r="F14569" s="1">
        <f>DATE(2014,A14569,B14569)</f>
        <v>41691</v>
      </c>
      <c r="G14569">
        <v>5</v>
      </c>
    </row>
    <row r="14570" spans="1:7" x14ac:dyDescent="0.35">
      <c r="A14570">
        <v>2</v>
      </c>
      <c r="B14570">
        <v>21</v>
      </c>
      <c r="C14570">
        <v>14</v>
      </c>
      <c r="D14570">
        <v>0</v>
      </c>
      <c r="E14570">
        <v>43</v>
      </c>
      <c r="F14570" s="1">
        <f>DATE(2014,A14570,B14570)</f>
        <v>41691</v>
      </c>
      <c r="G14570">
        <v>5</v>
      </c>
    </row>
    <row r="14571" spans="1:7" x14ac:dyDescent="0.35">
      <c r="A14571">
        <v>2</v>
      </c>
      <c r="B14571">
        <v>21</v>
      </c>
      <c r="C14571">
        <v>14</v>
      </c>
      <c r="D14571">
        <v>5</v>
      </c>
      <c r="E14571">
        <v>53</v>
      </c>
      <c r="F14571" s="1">
        <f>DATE(2014,A14571,B14571)</f>
        <v>41691</v>
      </c>
      <c r="G14571">
        <v>5</v>
      </c>
    </row>
    <row r="14572" spans="1:7" x14ac:dyDescent="0.35">
      <c r="A14572">
        <v>2</v>
      </c>
      <c r="B14572">
        <v>21</v>
      </c>
      <c r="C14572">
        <v>14</v>
      </c>
      <c r="D14572">
        <v>10</v>
      </c>
      <c r="E14572">
        <v>66</v>
      </c>
      <c r="F14572" s="1">
        <f>DATE(2014,A14572,B14572)</f>
        <v>41691</v>
      </c>
      <c r="G14572">
        <v>5</v>
      </c>
    </row>
    <row r="14573" spans="1:7" x14ac:dyDescent="0.35">
      <c r="A14573">
        <v>2</v>
      </c>
      <c r="B14573">
        <v>21</v>
      </c>
      <c r="C14573">
        <v>14</v>
      </c>
      <c r="D14573">
        <v>15</v>
      </c>
      <c r="E14573">
        <v>68</v>
      </c>
      <c r="F14573" s="1">
        <f>DATE(2014,A14573,B14573)</f>
        <v>41691</v>
      </c>
      <c r="G14573">
        <v>5</v>
      </c>
    </row>
    <row r="14574" spans="1:7" x14ac:dyDescent="0.35">
      <c r="A14574">
        <v>2</v>
      </c>
      <c r="B14574">
        <v>21</v>
      </c>
      <c r="C14574">
        <v>14</v>
      </c>
      <c r="D14574">
        <v>20</v>
      </c>
      <c r="E14574">
        <v>66</v>
      </c>
      <c r="F14574" s="1">
        <f>DATE(2014,A14574,B14574)</f>
        <v>41691</v>
      </c>
      <c r="G14574">
        <v>5</v>
      </c>
    </row>
    <row r="14575" spans="1:7" x14ac:dyDescent="0.35">
      <c r="A14575">
        <v>2</v>
      </c>
      <c r="B14575">
        <v>21</v>
      </c>
      <c r="C14575">
        <v>14</v>
      </c>
      <c r="D14575">
        <v>25</v>
      </c>
      <c r="E14575">
        <v>63</v>
      </c>
      <c r="F14575" s="1">
        <f>DATE(2014,A14575,B14575)</f>
        <v>41691</v>
      </c>
      <c r="G14575">
        <v>5</v>
      </c>
    </row>
    <row r="14576" spans="1:7" x14ac:dyDescent="0.35">
      <c r="A14576">
        <v>2</v>
      </c>
      <c r="B14576">
        <v>21</v>
      </c>
      <c r="C14576">
        <v>14</v>
      </c>
      <c r="D14576">
        <v>30</v>
      </c>
      <c r="E14576">
        <v>64</v>
      </c>
      <c r="F14576" s="1">
        <f>DATE(2014,A14576,B14576)</f>
        <v>41691</v>
      </c>
      <c r="G14576">
        <v>5</v>
      </c>
    </row>
    <row r="14577" spans="1:7" x14ac:dyDescent="0.35">
      <c r="A14577">
        <v>2</v>
      </c>
      <c r="B14577">
        <v>21</v>
      </c>
      <c r="C14577">
        <v>14</v>
      </c>
      <c r="D14577">
        <v>35</v>
      </c>
      <c r="E14577">
        <v>63</v>
      </c>
      <c r="F14577" s="1">
        <f>DATE(2014,A14577,B14577)</f>
        <v>41691</v>
      </c>
      <c r="G14577">
        <v>5</v>
      </c>
    </row>
    <row r="14578" spans="1:7" x14ac:dyDescent="0.35">
      <c r="A14578">
        <v>2</v>
      </c>
      <c r="B14578">
        <v>21</v>
      </c>
      <c r="C14578">
        <v>14</v>
      </c>
      <c r="D14578">
        <v>40</v>
      </c>
      <c r="E14578">
        <v>59</v>
      </c>
      <c r="F14578" s="1">
        <f>DATE(2014,A14578,B14578)</f>
        <v>41691</v>
      </c>
      <c r="G14578">
        <v>5</v>
      </c>
    </row>
    <row r="14579" spans="1:7" x14ac:dyDescent="0.35">
      <c r="A14579">
        <v>2</v>
      </c>
      <c r="B14579">
        <v>21</v>
      </c>
      <c r="C14579">
        <v>14</v>
      </c>
      <c r="D14579">
        <v>45</v>
      </c>
      <c r="E14579">
        <v>56</v>
      </c>
      <c r="F14579" s="1">
        <f>DATE(2014,A14579,B14579)</f>
        <v>41691</v>
      </c>
      <c r="G14579">
        <v>5</v>
      </c>
    </row>
    <row r="14580" spans="1:7" x14ac:dyDescent="0.35">
      <c r="A14580">
        <v>2</v>
      </c>
      <c r="B14580">
        <v>21</v>
      </c>
      <c r="C14580">
        <v>14</v>
      </c>
      <c r="D14580">
        <v>50</v>
      </c>
      <c r="E14580">
        <v>52</v>
      </c>
      <c r="F14580" s="1">
        <f>DATE(2014,A14580,B14580)</f>
        <v>41691</v>
      </c>
      <c r="G14580">
        <v>5</v>
      </c>
    </row>
    <row r="14581" spans="1:7" x14ac:dyDescent="0.35">
      <c r="A14581">
        <v>2</v>
      </c>
      <c r="B14581">
        <v>21</v>
      </c>
      <c r="C14581">
        <v>14</v>
      </c>
      <c r="D14581">
        <v>55</v>
      </c>
      <c r="E14581">
        <v>55</v>
      </c>
      <c r="F14581" s="1">
        <f>DATE(2014,A14581,B14581)</f>
        <v>41691</v>
      </c>
      <c r="G14581">
        <v>5</v>
      </c>
    </row>
    <row r="14582" spans="1:7" x14ac:dyDescent="0.35">
      <c r="A14582">
        <v>2</v>
      </c>
      <c r="B14582">
        <v>21</v>
      </c>
      <c r="C14582">
        <v>15</v>
      </c>
      <c r="D14582">
        <v>0</v>
      </c>
      <c r="E14582">
        <v>55</v>
      </c>
      <c r="F14582" s="1">
        <f>DATE(2014,A14582,B14582)</f>
        <v>41691</v>
      </c>
      <c r="G14582">
        <v>5</v>
      </c>
    </row>
    <row r="14583" spans="1:7" x14ac:dyDescent="0.35">
      <c r="A14583">
        <v>2</v>
      </c>
      <c r="B14583">
        <v>21</v>
      </c>
      <c r="C14583">
        <v>15</v>
      </c>
      <c r="D14583">
        <v>5</v>
      </c>
      <c r="E14583">
        <v>56</v>
      </c>
      <c r="F14583" s="1">
        <f>DATE(2014,A14583,B14583)</f>
        <v>41691</v>
      </c>
      <c r="G14583">
        <v>5</v>
      </c>
    </row>
    <row r="14584" spans="1:7" x14ac:dyDescent="0.35">
      <c r="A14584">
        <v>2</v>
      </c>
      <c r="B14584">
        <v>21</v>
      </c>
      <c r="C14584">
        <v>15</v>
      </c>
      <c r="D14584">
        <v>10</v>
      </c>
      <c r="E14584">
        <v>62</v>
      </c>
      <c r="F14584" s="1">
        <f>DATE(2014,A14584,B14584)</f>
        <v>41691</v>
      </c>
      <c r="G14584">
        <v>5</v>
      </c>
    </row>
    <row r="14585" spans="1:7" x14ac:dyDescent="0.35">
      <c r="A14585">
        <v>2</v>
      </c>
      <c r="B14585">
        <v>21</v>
      </c>
      <c r="C14585">
        <v>15</v>
      </c>
      <c r="D14585">
        <v>15</v>
      </c>
      <c r="E14585">
        <v>56</v>
      </c>
      <c r="F14585" s="1">
        <f>DATE(2014,A14585,B14585)</f>
        <v>41691</v>
      </c>
      <c r="G14585">
        <v>5</v>
      </c>
    </row>
    <row r="14586" spans="1:7" x14ac:dyDescent="0.35">
      <c r="A14586">
        <v>2</v>
      </c>
      <c r="B14586">
        <v>21</v>
      </c>
      <c r="C14586">
        <v>15</v>
      </c>
      <c r="D14586">
        <v>20</v>
      </c>
      <c r="E14586">
        <v>52</v>
      </c>
      <c r="F14586" s="1">
        <f>DATE(2014,A14586,B14586)</f>
        <v>41691</v>
      </c>
      <c r="G14586">
        <v>5</v>
      </c>
    </row>
    <row r="14587" spans="1:7" x14ac:dyDescent="0.35">
      <c r="A14587">
        <v>2</v>
      </c>
      <c r="B14587">
        <v>21</v>
      </c>
      <c r="C14587">
        <v>15</v>
      </c>
      <c r="D14587">
        <v>25</v>
      </c>
      <c r="E14587">
        <v>55</v>
      </c>
      <c r="F14587" s="1">
        <f>DATE(2014,A14587,B14587)</f>
        <v>41691</v>
      </c>
      <c r="G14587">
        <v>5</v>
      </c>
    </row>
    <row r="14588" spans="1:7" x14ac:dyDescent="0.35">
      <c r="A14588">
        <v>2</v>
      </c>
      <c r="B14588">
        <v>21</v>
      </c>
      <c r="C14588">
        <v>15</v>
      </c>
      <c r="D14588">
        <v>30</v>
      </c>
      <c r="E14588">
        <v>48</v>
      </c>
      <c r="F14588" s="1">
        <f>DATE(2014,A14588,B14588)</f>
        <v>41691</v>
      </c>
      <c r="G14588">
        <v>5</v>
      </c>
    </row>
    <row r="14589" spans="1:7" x14ac:dyDescent="0.35">
      <c r="A14589">
        <v>2</v>
      </c>
      <c r="B14589">
        <v>21</v>
      </c>
      <c r="C14589">
        <v>15</v>
      </c>
      <c r="D14589">
        <v>35</v>
      </c>
      <c r="E14589">
        <v>49</v>
      </c>
      <c r="F14589" s="1">
        <f>DATE(2014,A14589,B14589)</f>
        <v>41691</v>
      </c>
      <c r="G14589">
        <v>5</v>
      </c>
    </row>
    <row r="14590" spans="1:7" x14ac:dyDescent="0.35">
      <c r="A14590">
        <v>2</v>
      </c>
      <c r="B14590">
        <v>21</v>
      </c>
      <c r="C14590">
        <v>15</v>
      </c>
      <c r="D14590">
        <v>40</v>
      </c>
      <c r="E14590">
        <v>44</v>
      </c>
      <c r="F14590" s="1">
        <f>DATE(2014,A14590,B14590)</f>
        <v>41691</v>
      </c>
      <c r="G14590">
        <v>5</v>
      </c>
    </row>
    <row r="14591" spans="1:7" x14ac:dyDescent="0.35">
      <c r="A14591">
        <v>2</v>
      </c>
      <c r="B14591">
        <v>21</v>
      </c>
      <c r="C14591">
        <v>15</v>
      </c>
      <c r="D14591">
        <v>45</v>
      </c>
      <c r="E14591">
        <v>46</v>
      </c>
      <c r="F14591" s="1">
        <f>DATE(2014,A14591,B14591)</f>
        <v>41691</v>
      </c>
      <c r="G14591">
        <v>5</v>
      </c>
    </row>
    <row r="14592" spans="1:7" x14ac:dyDescent="0.35">
      <c r="A14592">
        <v>2</v>
      </c>
      <c r="B14592">
        <v>21</v>
      </c>
      <c r="C14592">
        <v>15</v>
      </c>
      <c r="D14592">
        <v>50</v>
      </c>
      <c r="E14592">
        <v>51</v>
      </c>
      <c r="F14592" s="1">
        <f>DATE(2014,A14592,B14592)</f>
        <v>41691</v>
      </c>
      <c r="G14592">
        <v>5</v>
      </c>
    </row>
    <row r="14593" spans="1:7" x14ac:dyDescent="0.35">
      <c r="A14593">
        <v>2</v>
      </c>
      <c r="B14593">
        <v>21</v>
      </c>
      <c r="C14593">
        <v>15</v>
      </c>
      <c r="D14593">
        <v>55</v>
      </c>
      <c r="E14593">
        <v>52</v>
      </c>
      <c r="F14593" s="1">
        <f>DATE(2014,A14593,B14593)</f>
        <v>41691</v>
      </c>
      <c r="G14593">
        <v>5</v>
      </c>
    </row>
    <row r="14594" spans="1:7" x14ac:dyDescent="0.35">
      <c r="A14594">
        <v>2</v>
      </c>
      <c r="B14594">
        <v>21</v>
      </c>
      <c r="C14594">
        <v>16</v>
      </c>
      <c r="D14594">
        <v>0</v>
      </c>
      <c r="E14594">
        <v>54</v>
      </c>
      <c r="F14594" s="1">
        <f>DATE(2014,A14594,B14594)</f>
        <v>41691</v>
      </c>
      <c r="G14594">
        <v>5</v>
      </c>
    </row>
    <row r="14595" spans="1:7" x14ac:dyDescent="0.35">
      <c r="A14595">
        <v>2</v>
      </c>
      <c r="B14595">
        <v>21</v>
      </c>
      <c r="C14595">
        <v>16</v>
      </c>
      <c r="D14595">
        <v>5</v>
      </c>
      <c r="E14595">
        <v>55</v>
      </c>
      <c r="F14595" s="1">
        <f>DATE(2014,A14595,B14595)</f>
        <v>41691</v>
      </c>
      <c r="G14595">
        <v>5</v>
      </c>
    </row>
    <row r="14596" spans="1:7" x14ac:dyDescent="0.35">
      <c r="A14596">
        <v>2</v>
      </c>
      <c r="B14596">
        <v>21</v>
      </c>
      <c r="C14596">
        <v>16</v>
      </c>
      <c r="D14596">
        <v>10</v>
      </c>
      <c r="E14596">
        <v>51</v>
      </c>
      <c r="F14596" s="1">
        <f>DATE(2014,A14596,B14596)</f>
        <v>41691</v>
      </c>
      <c r="G14596">
        <v>5</v>
      </c>
    </row>
    <row r="14597" spans="1:7" x14ac:dyDescent="0.35">
      <c r="A14597">
        <v>2</v>
      </c>
      <c r="B14597">
        <v>21</v>
      </c>
      <c r="C14597">
        <v>16</v>
      </c>
      <c r="D14597">
        <v>15</v>
      </c>
      <c r="E14597">
        <v>54</v>
      </c>
      <c r="F14597" s="1">
        <f>DATE(2014,A14597,B14597)</f>
        <v>41691</v>
      </c>
      <c r="G14597">
        <v>5</v>
      </c>
    </row>
    <row r="14598" spans="1:7" x14ac:dyDescent="0.35">
      <c r="A14598">
        <v>2</v>
      </c>
      <c r="B14598">
        <v>21</v>
      </c>
      <c r="C14598">
        <v>16</v>
      </c>
      <c r="D14598">
        <v>20</v>
      </c>
      <c r="E14598">
        <v>55</v>
      </c>
      <c r="F14598" s="1">
        <f>DATE(2014,A14598,B14598)</f>
        <v>41691</v>
      </c>
      <c r="G14598">
        <v>5</v>
      </c>
    </row>
    <row r="14599" spans="1:7" x14ac:dyDescent="0.35">
      <c r="A14599">
        <v>2</v>
      </c>
      <c r="B14599">
        <v>21</v>
      </c>
      <c r="C14599">
        <v>16</v>
      </c>
      <c r="D14599">
        <v>25</v>
      </c>
      <c r="E14599">
        <v>51</v>
      </c>
      <c r="F14599" s="1">
        <f>DATE(2014,A14599,B14599)</f>
        <v>41691</v>
      </c>
      <c r="G14599">
        <v>5</v>
      </c>
    </row>
    <row r="14600" spans="1:7" x14ac:dyDescent="0.35">
      <c r="A14600">
        <v>2</v>
      </c>
      <c r="B14600">
        <v>21</v>
      </c>
      <c r="C14600">
        <v>16</v>
      </c>
      <c r="D14600">
        <v>30</v>
      </c>
      <c r="E14600">
        <v>49</v>
      </c>
      <c r="F14600" s="1">
        <f>DATE(2014,A14600,B14600)</f>
        <v>41691</v>
      </c>
      <c r="G14600">
        <v>5</v>
      </c>
    </row>
    <row r="14601" spans="1:7" x14ac:dyDescent="0.35">
      <c r="A14601">
        <v>2</v>
      </c>
      <c r="B14601">
        <v>21</v>
      </c>
      <c r="C14601">
        <v>16</v>
      </c>
      <c r="D14601">
        <v>35</v>
      </c>
      <c r="E14601">
        <v>49</v>
      </c>
      <c r="F14601" s="1">
        <f>DATE(2014,A14601,B14601)</f>
        <v>41691</v>
      </c>
      <c r="G14601">
        <v>5</v>
      </c>
    </row>
    <row r="14602" spans="1:7" x14ac:dyDescent="0.35">
      <c r="A14602">
        <v>2</v>
      </c>
      <c r="B14602">
        <v>21</v>
      </c>
      <c r="C14602">
        <v>16</v>
      </c>
      <c r="D14602">
        <v>40</v>
      </c>
      <c r="E14602">
        <v>53</v>
      </c>
      <c r="F14602" s="1">
        <f>DATE(2014,A14602,B14602)</f>
        <v>41691</v>
      </c>
      <c r="G14602">
        <v>5</v>
      </c>
    </row>
    <row r="14603" spans="1:7" x14ac:dyDescent="0.35">
      <c r="A14603">
        <v>2</v>
      </c>
      <c r="B14603">
        <v>21</v>
      </c>
      <c r="C14603">
        <v>16</v>
      </c>
      <c r="D14603">
        <v>45</v>
      </c>
      <c r="E14603">
        <v>51</v>
      </c>
      <c r="F14603" s="1">
        <f>DATE(2014,A14603,B14603)</f>
        <v>41691</v>
      </c>
      <c r="G14603">
        <v>5</v>
      </c>
    </row>
    <row r="14604" spans="1:7" x14ac:dyDescent="0.35">
      <c r="A14604">
        <v>2</v>
      </c>
      <c r="B14604">
        <v>21</v>
      </c>
      <c r="C14604">
        <v>16</v>
      </c>
      <c r="D14604">
        <v>50</v>
      </c>
      <c r="E14604">
        <v>48</v>
      </c>
      <c r="F14604" s="1">
        <f>DATE(2014,A14604,B14604)</f>
        <v>41691</v>
      </c>
      <c r="G14604">
        <v>5</v>
      </c>
    </row>
    <row r="14605" spans="1:7" x14ac:dyDescent="0.35">
      <c r="A14605">
        <v>2</v>
      </c>
      <c r="B14605">
        <v>21</v>
      </c>
      <c r="C14605">
        <v>16</v>
      </c>
      <c r="D14605">
        <v>55</v>
      </c>
      <c r="E14605">
        <v>52</v>
      </c>
      <c r="F14605" s="1">
        <f>DATE(2014,A14605,B14605)</f>
        <v>41691</v>
      </c>
      <c r="G14605">
        <v>5</v>
      </c>
    </row>
    <row r="14606" spans="1:7" x14ac:dyDescent="0.35">
      <c r="A14606">
        <v>2</v>
      </c>
      <c r="B14606">
        <v>21</v>
      </c>
      <c r="C14606">
        <v>17</v>
      </c>
      <c r="D14606">
        <v>0</v>
      </c>
      <c r="E14606">
        <v>53</v>
      </c>
      <c r="F14606" s="1">
        <f>DATE(2014,A14606,B14606)</f>
        <v>41691</v>
      </c>
      <c r="G14606">
        <v>5</v>
      </c>
    </row>
    <row r="14607" spans="1:7" x14ac:dyDescent="0.35">
      <c r="A14607">
        <v>2</v>
      </c>
      <c r="B14607">
        <v>21</v>
      </c>
      <c r="C14607">
        <v>17</v>
      </c>
      <c r="D14607">
        <v>5</v>
      </c>
      <c r="E14607">
        <v>65</v>
      </c>
      <c r="F14607" s="1">
        <f>DATE(2014,A14607,B14607)</f>
        <v>41691</v>
      </c>
      <c r="G14607">
        <v>5</v>
      </c>
    </row>
    <row r="14608" spans="1:7" x14ac:dyDescent="0.35">
      <c r="A14608">
        <v>2</v>
      </c>
      <c r="B14608">
        <v>21</v>
      </c>
      <c r="C14608">
        <v>17</v>
      </c>
      <c r="D14608">
        <v>10</v>
      </c>
      <c r="E14608">
        <v>66</v>
      </c>
      <c r="F14608" s="1">
        <f>DATE(2014,A14608,B14608)</f>
        <v>41691</v>
      </c>
      <c r="G14608">
        <v>5</v>
      </c>
    </row>
    <row r="14609" spans="1:7" x14ac:dyDescent="0.35">
      <c r="A14609">
        <v>2</v>
      </c>
      <c r="B14609">
        <v>21</v>
      </c>
      <c r="C14609">
        <v>17</v>
      </c>
      <c r="D14609">
        <v>15</v>
      </c>
      <c r="E14609">
        <v>63</v>
      </c>
      <c r="F14609" s="1">
        <f>DATE(2014,A14609,B14609)</f>
        <v>41691</v>
      </c>
      <c r="G14609">
        <v>5</v>
      </c>
    </row>
    <row r="14610" spans="1:7" x14ac:dyDescent="0.35">
      <c r="A14610">
        <v>2</v>
      </c>
      <c r="B14610">
        <v>21</v>
      </c>
      <c r="C14610">
        <v>17</v>
      </c>
      <c r="D14610">
        <v>20</v>
      </c>
      <c r="E14610">
        <v>58</v>
      </c>
      <c r="F14610" s="1">
        <f>DATE(2014,A14610,B14610)</f>
        <v>41691</v>
      </c>
      <c r="G14610">
        <v>5</v>
      </c>
    </row>
    <row r="14611" spans="1:7" x14ac:dyDescent="0.35">
      <c r="A14611">
        <v>2</v>
      </c>
      <c r="B14611">
        <v>21</v>
      </c>
      <c r="C14611">
        <v>17</v>
      </c>
      <c r="D14611">
        <v>25</v>
      </c>
      <c r="E14611">
        <v>62</v>
      </c>
      <c r="F14611" s="1">
        <f>DATE(2014,A14611,B14611)</f>
        <v>41691</v>
      </c>
      <c r="G14611">
        <v>5</v>
      </c>
    </row>
    <row r="14612" spans="1:7" x14ac:dyDescent="0.35">
      <c r="A14612">
        <v>2</v>
      </c>
      <c r="B14612">
        <v>21</v>
      </c>
      <c r="C14612">
        <v>17</v>
      </c>
      <c r="D14612">
        <v>30</v>
      </c>
      <c r="E14612">
        <v>58</v>
      </c>
      <c r="F14612" s="1">
        <f>DATE(2014,A14612,B14612)</f>
        <v>41691</v>
      </c>
      <c r="G14612">
        <v>5</v>
      </c>
    </row>
    <row r="14613" spans="1:7" x14ac:dyDescent="0.35">
      <c r="A14613">
        <v>2</v>
      </c>
      <c r="B14613">
        <v>21</v>
      </c>
      <c r="C14613">
        <v>17</v>
      </c>
      <c r="D14613">
        <v>35</v>
      </c>
      <c r="E14613">
        <v>55</v>
      </c>
      <c r="F14613" s="1">
        <f>DATE(2014,A14613,B14613)</f>
        <v>41691</v>
      </c>
      <c r="G14613">
        <v>5</v>
      </c>
    </row>
    <row r="14614" spans="1:7" x14ac:dyDescent="0.35">
      <c r="A14614">
        <v>2</v>
      </c>
      <c r="B14614">
        <v>21</v>
      </c>
      <c r="C14614">
        <v>17</v>
      </c>
      <c r="D14614">
        <v>40</v>
      </c>
      <c r="E14614">
        <v>55</v>
      </c>
      <c r="F14614" s="1">
        <f>DATE(2014,A14614,B14614)</f>
        <v>41691</v>
      </c>
      <c r="G14614">
        <v>5</v>
      </c>
    </row>
    <row r="14615" spans="1:7" x14ac:dyDescent="0.35">
      <c r="A14615">
        <v>2</v>
      </c>
      <c r="B14615">
        <v>21</v>
      </c>
      <c r="C14615">
        <v>17</v>
      </c>
      <c r="D14615">
        <v>45</v>
      </c>
      <c r="E14615">
        <v>46</v>
      </c>
      <c r="F14615" s="1">
        <f>DATE(2014,A14615,B14615)</f>
        <v>41691</v>
      </c>
      <c r="G14615">
        <v>5</v>
      </c>
    </row>
    <row r="14616" spans="1:7" x14ac:dyDescent="0.35">
      <c r="A14616">
        <v>2</v>
      </c>
      <c r="B14616">
        <v>21</v>
      </c>
      <c r="C14616">
        <v>17</v>
      </c>
      <c r="D14616">
        <v>50</v>
      </c>
      <c r="E14616">
        <v>47</v>
      </c>
      <c r="F14616" s="1">
        <f>DATE(2014,A14616,B14616)</f>
        <v>41691</v>
      </c>
      <c r="G14616">
        <v>5</v>
      </c>
    </row>
    <row r="14617" spans="1:7" x14ac:dyDescent="0.35">
      <c r="A14617">
        <v>2</v>
      </c>
      <c r="B14617">
        <v>21</v>
      </c>
      <c r="C14617">
        <v>17</v>
      </c>
      <c r="D14617">
        <v>55</v>
      </c>
      <c r="E14617">
        <v>44</v>
      </c>
      <c r="F14617" s="1">
        <f>DATE(2014,A14617,B14617)</f>
        <v>41691</v>
      </c>
      <c r="G14617">
        <v>5</v>
      </c>
    </row>
    <row r="14618" spans="1:7" x14ac:dyDescent="0.35">
      <c r="A14618">
        <v>2</v>
      </c>
      <c r="B14618">
        <v>21</v>
      </c>
      <c r="C14618">
        <v>18</v>
      </c>
      <c r="D14618">
        <v>0</v>
      </c>
      <c r="E14618">
        <v>42</v>
      </c>
      <c r="F14618" s="1">
        <f>DATE(2014,A14618,B14618)</f>
        <v>41691</v>
      </c>
      <c r="G14618">
        <v>5</v>
      </c>
    </row>
    <row r="14619" spans="1:7" x14ac:dyDescent="0.35">
      <c r="A14619">
        <v>2</v>
      </c>
      <c r="B14619">
        <v>21</v>
      </c>
      <c r="C14619">
        <v>18</v>
      </c>
      <c r="D14619">
        <v>5</v>
      </c>
      <c r="E14619">
        <v>31</v>
      </c>
      <c r="F14619" s="1">
        <f>DATE(2014,A14619,B14619)</f>
        <v>41691</v>
      </c>
      <c r="G14619">
        <v>5</v>
      </c>
    </row>
    <row r="14620" spans="1:7" x14ac:dyDescent="0.35">
      <c r="A14620">
        <v>2</v>
      </c>
      <c r="B14620">
        <v>21</v>
      </c>
      <c r="C14620">
        <v>18</v>
      </c>
      <c r="D14620">
        <v>10</v>
      </c>
      <c r="E14620">
        <v>31</v>
      </c>
      <c r="F14620" s="1">
        <f>DATE(2014,A14620,B14620)</f>
        <v>41691</v>
      </c>
      <c r="G14620">
        <v>5</v>
      </c>
    </row>
    <row r="14621" spans="1:7" x14ac:dyDescent="0.35">
      <c r="A14621">
        <v>2</v>
      </c>
      <c r="B14621">
        <v>21</v>
      </c>
      <c r="C14621">
        <v>18</v>
      </c>
      <c r="D14621">
        <v>15</v>
      </c>
      <c r="E14621">
        <v>31</v>
      </c>
      <c r="F14621" s="1">
        <f>DATE(2014,A14621,B14621)</f>
        <v>41691</v>
      </c>
      <c r="G14621">
        <v>5</v>
      </c>
    </row>
    <row r="14622" spans="1:7" x14ac:dyDescent="0.35">
      <c r="A14622">
        <v>2</v>
      </c>
      <c r="B14622">
        <v>21</v>
      </c>
      <c r="C14622">
        <v>18</v>
      </c>
      <c r="D14622">
        <v>20</v>
      </c>
      <c r="E14622">
        <v>26</v>
      </c>
      <c r="F14622" s="1">
        <f>DATE(2014,A14622,B14622)</f>
        <v>41691</v>
      </c>
      <c r="G14622">
        <v>5</v>
      </c>
    </row>
    <row r="14623" spans="1:7" x14ac:dyDescent="0.35">
      <c r="A14623">
        <v>2</v>
      </c>
      <c r="B14623">
        <v>21</v>
      </c>
      <c r="C14623">
        <v>18</v>
      </c>
      <c r="D14623">
        <v>25</v>
      </c>
      <c r="E14623">
        <v>22</v>
      </c>
      <c r="F14623" s="1">
        <f>DATE(2014,A14623,B14623)</f>
        <v>41691</v>
      </c>
      <c r="G14623">
        <v>5</v>
      </c>
    </row>
    <row r="14624" spans="1:7" x14ac:dyDescent="0.35">
      <c r="A14624">
        <v>2</v>
      </c>
      <c r="B14624">
        <v>21</v>
      </c>
      <c r="C14624">
        <v>18</v>
      </c>
      <c r="D14624">
        <v>30</v>
      </c>
      <c r="E14624">
        <v>22</v>
      </c>
      <c r="F14624" s="1">
        <f>DATE(2014,A14624,B14624)</f>
        <v>41691</v>
      </c>
      <c r="G14624">
        <v>5</v>
      </c>
    </row>
    <row r="14625" spans="1:7" x14ac:dyDescent="0.35">
      <c r="A14625">
        <v>2</v>
      </c>
      <c r="B14625">
        <v>21</v>
      </c>
      <c r="C14625">
        <v>18</v>
      </c>
      <c r="D14625">
        <v>35</v>
      </c>
      <c r="E14625">
        <v>22</v>
      </c>
      <c r="F14625" s="1">
        <f>DATE(2014,A14625,B14625)</f>
        <v>41691</v>
      </c>
      <c r="G14625">
        <v>5</v>
      </c>
    </row>
    <row r="14626" spans="1:7" x14ac:dyDescent="0.35">
      <c r="A14626">
        <v>2</v>
      </c>
      <c r="B14626">
        <v>21</v>
      </c>
      <c r="C14626">
        <v>18</v>
      </c>
      <c r="D14626">
        <v>40</v>
      </c>
      <c r="E14626">
        <v>19</v>
      </c>
      <c r="F14626" s="1">
        <f>DATE(2014,A14626,B14626)</f>
        <v>41691</v>
      </c>
      <c r="G14626">
        <v>5</v>
      </c>
    </row>
    <row r="14627" spans="1:7" x14ac:dyDescent="0.35">
      <c r="A14627">
        <v>2</v>
      </c>
      <c r="B14627">
        <v>21</v>
      </c>
      <c r="C14627">
        <v>18</v>
      </c>
      <c r="D14627">
        <v>45</v>
      </c>
      <c r="E14627">
        <v>20</v>
      </c>
      <c r="F14627" s="1">
        <f>DATE(2014,A14627,B14627)</f>
        <v>41691</v>
      </c>
      <c r="G14627">
        <v>5</v>
      </c>
    </row>
    <row r="14628" spans="1:7" x14ac:dyDescent="0.35">
      <c r="A14628">
        <v>2</v>
      </c>
      <c r="B14628">
        <v>21</v>
      </c>
      <c r="C14628">
        <v>18</v>
      </c>
      <c r="D14628">
        <v>50</v>
      </c>
      <c r="E14628">
        <v>19</v>
      </c>
      <c r="F14628" s="1">
        <f>DATE(2014,A14628,B14628)</f>
        <v>41691</v>
      </c>
      <c r="G14628">
        <v>5</v>
      </c>
    </row>
    <row r="14629" spans="1:7" x14ac:dyDescent="0.35">
      <c r="A14629">
        <v>2</v>
      </c>
      <c r="B14629">
        <v>21</v>
      </c>
      <c r="C14629">
        <v>18</v>
      </c>
      <c r="D14629">
        <v>55</v>
      </c>
      <c r="E14629">
        <v>17</v>
      </c>
      <c r="F14629" s="1">
        <f>DATE(2014,A14629,B14629)</f>
        <v>41691</v>
      </c>
      <c r="G14629">
        <v>5</v>
      </c>
    </row>
    <row r="14630" spans="1:7" x14ac:dyDescent="0.35">
      <c r="A14630">
        <v>2</v>
      </c>
      <c r="B14630">
        <v>21</v>
      </c>
      <c r="C14630">
        <v>19</v>
      </c>
      <c r="D14630">
        <v>0</v>
      </c>
      <c r="E14630">
        <v>16</v>
      </c>
      <c r="F14630" s="1">
        <f>DATE(2014,A14630,B14630)</f>
        <v>41691</v>
      </c>
      <c r="G14630">
        <v>5</v>
      </c>
    </row>
    <row r="14631" spans="1:7" x14ac:dyDescent="0.35">
      <c r="A14631">
        <v>2</v>
      </c>
      <c r="B14631">
        <v>21</v>
      </c>
      <c r="C14631">
        <v>19</v>
      </c>
      <c r="D14631">
        <v>5</v>
      </c>
      <c r="E14631">
        <v>17</v>
      </c>
      <c r="F14631" s="1">
        <f>DATE(2014,A14631,B14631)</f>
        <v>41691</v>
      </c>
      <c r="G14631">
        <v>5</v>
      </c>
    </row>
    <row r="14632" spans="1:7" x14ac:dyDescent="0.35">
      <c r="A14632">
        <v>2</v>
      </c>
      <c r="B14632">
        <v>21</v>
      </c>
      <c r="C14632">
        <v>19</v>
      </c>
      <c r="D14632">
        <v>10</v>
      </c>
      <c r="E14632">
        <v>19</v>
      </c>
      <c r="F14632" s="1">
        <f>DATE(2014,A14632,B14632)</f>
        <v>41691</v>
      </c>
      <c r="G14632">
        <v>5</v>
      </c>
    </row>
    <row r="14633" spans="1:7" x14ac:dyDescent="0.35">
      <c r="A14633">
        <v>2</v>
      </c>
      <c r="B14633">
        <v>21</v>
      </c>
      <c r="C14633">
        <v>19</v>
      </c>
      <c r="D14633">
        <v>15</v>
      </c>
      <c r="E14633">
        <v>19</v>
      </c>
      <c r="F14633" s="1">
        <f>DATE(2014,A14633,B14633)</f>
        <v>41691</v>
      </c>
      <c r="G14633">
        <v>5</v>
      </c>
    </row>
    <row r="14634" spans="1:7" x14ac:dyDescent="0.35">
      <c r="A14634">
        <v>2</v>
      </c>
      <c r="B14634">
        <v>21</v>
      </c>
      <c r="C14634">
        <v>19</v>
      </c>
      <c r="D14634">
        <v>20</v>
      </c>
      <c r="E14634">
        <v>16</v>
      </c>
      <c r="F14634" s="1">
        <f>DATE(2014,A14634,B14634)</f>
        <v>41691</v>
      </c>
      <c r="G14634">
        <v>5</v>
      </c>
    </row>
    <row r="14635" spans="1:7" x14ac:dyDescent="0.35">
      <c r="A14635">
        <v>2</v>
      </c>
      <c r="B14635">
        <v>21</v>
      </c>
      <c r="C14635">
        <v>19</v>
      </c>
      <c r="D14635">
        <v>25</v>
      </c>
      <c r="E14635">
        <v>14</v>
      </c>
      <c r="F14635" s="1">
        <f>DATE(2014,A14635,B14635)</f>
        <v>41691</v>
      </c>
      <c r="G14635">
        <v>5</v>
      </c>
    </row>
    <row r="14636" spans="1:7" x14ac:dyDescent="0.35">
      <c r="A14636">
        <v>2</v>
      </c>
      <c r="B14636">
        <v>21</v>
      </c>
      <c r="C14636">
        <v>19</v>
      </c>
      <c r="D14636">
        <v>30</v>
      </c>
      <c r="E14636">
        <v>15</v>
      </c>
      <c r="F14636" s="1">
        <f>DATE(2014,A14636,B14636)</f>
        <v>41691</v>
      </c>
      <c r="G14636">
        <v>5</v>
      </c>
    </row>
    <row r="14637" spans="1:7" x14ac:dyDescent="0.35">
      <c r="A14637">
        <v>2</v>
      </c>
      <c r="B14637">
        <v>21</v>
      </c>
      <c r="C14637">
        <v>19</v>
      </c>
      <c r="D14637">
        <v>35</v>
      </c>
      <c r="E14637">
        <v>13</v>
      </c>
      <c r="F14637" s="1">
        <f>DATE(2014,A14637,B14637)</f>
        <v>41691</v>
      </c>
      <c r="G14637">
        <v>5</v>
      </c>
    </row>
    <row r="14638" spans="1:7" x14ac:dyDescent="0.35">
      <c r="A14638">
        <v>2</v>
      </c>
      <c r="B14638">
        <v>21</v>
      </c>
      <c r="C14638">
        <v>19</v>
      </c>
      <c r="D14638">
        <v>40</v>
      </c>
      <c r="E14638">
        <v>15</v>
      </c>
      <c r="F14638" s="1">
        <f>DATE(2014,A14638,B14638)</f>
        <v>41691</v>
      </c>
      <c r="G14638">
        <v>5</v>
      </c>
    </row>
    <row r="14639" spans="1:7" x14ac:dyDescent="0.35">
      <c r="A14639">
        <v>2</v>
      </c>
      <c r="B14639">
        <v>21</v>
      </c>
      <c r="C14639">
        <v>19</v>
      </c>
      <c r="D14639">
        <v>45</v>
      </c>
      <c r="E14639">
        <v>14</v>
      </c>
      <c r="F14639" s="1">
        <f>DATE(2014,A14639,B14639)</f>
        <v>41691</v>
      </c>
      <c r="G14639">
        <v>5</v>
      </c>
    </row>
    <row r="14640" spans="1:7" x14ac:dyDescent="0.35">
      <c r="A14640">
        <v>2</v>
      </c>
      <c r="B14640">
        <v>21</v>
      </c>
      <c r="C14640">
        <v>19</v>
      </c>
      <c r="D14640">
        <v>50</v>
      </c>
      <c r="E14640">
        <v>14</v>
      </c>
      <c r="F14640" s="1">
        <f>DATE(2014,A14640,B14640)</f>
        <v>41691</v>
      </c>
      <c r="G14640">
        <v>5</v>
      </c>
    </row>
    <row r="14641" spans="1:7" x14ac:dyDescent="0.35">
      <c r="A14641">
        <v>2</v>
      </c>
      <c r="B14641">
        <v>21</v>
      </c>
      <c r="C14641">
        <v>19</v>
      </c>
      <c r="D14641">
        <v>55</v>
      </c>
      <c r="E14641">
        <v>12</v>
      </c>
      <c r="F14641" s="1">
        <f>DATE(2014,A14641,B14641)</f>
        <v>41691</v>
      </c>
      <c r="G14641">
        <v>5</v>
      </c>
    </row>
    <row r="14642" spans="1:7" x14ac:dyDescent="0.35">
      <c r="A14642">
        <v>2</v>
      </c>
      <c r="B14642">
        <v>21</v>
      </c>
      <c r="C14642">
        <v>20</v>
      </c>
      <c r="D14642">
        <v>0</v>
      </c>
      <c r="E14642">
        <v>13</v>
      </c>
      <c r="F14642" s="1">
        <f>DATE(2014,A14642,B14642)</f>
        <v>41691</v>
      </c>
      <c r="G14642">
        <v>5</v>
      </c>
    </row>
    <row r="14643" spans="1:7" x14ac:dyDescent="0.35">
      <c r="A14643">
        <v>2</v>
      </c>
      <c r="B14643">
        <v>21</v>
      </c>
      <c r="C14643">
        <v>20</v>
      </c>
      <c r="D14643">
        <v>5</v>
      </c>
      <c r="E14643">
        <v>12</v>
      </c>
      <c r="F14643" s="1">
        <f>DATE(2014,A14643,B14643)</f>
        <v>41691</v>
      </c>
      <c r="G14643">
        <v>5</v>
      </c>
    </row>
    <row r="14644" spans="1:7" x14ac:dyDescent="0.35">
      <c r="A14644">
        <v>2</v>
      </c>
      <c r="B14644">
        <v>21</v>
      </c>
      <c r="C14644">
        <v>20</v>
      </c>
      <c r="D14644">
        <v>10</v>
      </c>
      <c r="E14644">
        <v>12</v>
      </c>
      <c r="F14644" s="1">
        <f>DATE(2014,A14644,B14644)</f>
        <v>41691</v>
      </c>
      <c r="G14644">
        <v>5</v>
      </c>
    </row>
    <row r="14645" spans="1:7" x14ac:dyDescent="0.35">
      <c r="A14645">
        <v>2</v>
      </c>
      <c r="B14645">
        <v>21</v>
      </c>
      <c r="C14645">
        <v>20</v>
      </c>
      <c r="D14645">
        <v>15</v>
      </c>
      <c r="E14645">
        <v>15</v>
      </c>
      <c r="F14645" s="1">
        <f>DATE(2014,A14645,B14645)</f>
        <v>41691</v>
      </c>
      <c r="G14645">
        <v>5</v>
      </c>
    </row>
    <row r="14646" spans="1:7" x14ac:dyDescent="0.35">
      <c r="A14646">
        <v>2</v>
      </c>
      <c r="B14646">
        <v>21</v>
      </c>
      <c r="C14646">
        <v>20</v>
      </c>
      <c r="D14646">
        <v>20</v>
      </c>
      <c r="E14646">
        <v>16</v>
      </c>
      <c r="F14646" s="1">
        <f>DATE(2014,A14646,B14646)</f>
        <v>41691</v>
      </c>
      <c r="G14646">
        <v>5</v>
      </c>
    </row>
    <row r="14647" spans="1:7" x14ac:dyDescent="0.35">
      <c r="A14647">
        <v>2</v>
      </c>
      <c r="B14647">
        <v>21</v>
      </c>
      <c r="C14647">
        <v>20</v>
      </c>
      <c r="D14647">
        <v>25</v>
      </c>
      <c r="E14647">
        <v>14</v>
      </c>
      <c r="F14647" s="1">
        <f>DATE(2014,A14647,B14647)</f>
        <v>41691</v>
      </c>
      <c r="G14647">
        <v>5</v>
      </c>
    </row>
    <row r="14648" spans="1:7" x14ac:dyDescent="0.35">
      <c r="A14648">
        <v>2</v>
      </c>
      <c r="B14648">
        <v>21</v>
      </c>
      <c r="C14648">
        <v>20</v>
      </c>
      <c r="D14648">
        <v>30</v>
      </c>
      <c r="E14648">
        <v>14</v>
      </c>
      <c r="F14648" s="1">
        <f>DATE(2014,A14648,B14648)</f>
        <v>41691</v>
      </c>
      <c r="G14648">
        <v>5</v>
      </c>
    </row>
    <row r="14649" spans="1:7" x14ac:dyDescent="0.35">
      <c r="A14649">
        <v>2</v>
      </c>
      <c r="B14649">
        <v>21</v>
      </c>
      <c r="C14649">
        <v>20</v>
      </c>
      <c r="D14649">
        <v>35</v>
      </c>
      <c r="E14649">
        <v>13</v>
      </c>
      <c r="F14649" s="1">
        <f>DATE(2014,A14649,B14649)</f>
        <v>41691</v>
      </c>
      <c r="G14649">
        <v>5</v>
      </c>
    </row>
    <row r="14650" spans="1:7" x14ac:dyDescent="0.35">
      <c r="A14650">
        <v>2</v>
      </c>
      <c r="B14650">
        <v>21</v>
      </c>
      <c r="C14650">
        <v>20</v>
      </c>
      <c r="D14650">
        <v>40</v>
      </c>
      <c r="E14650">
        <v>14</v>
      </c>
      <c r="F14650" s="1">
        <f>DATE(2014,A14650,B14650)</f>
        <v>41691</v>
      </c>
      <c r="G14650">
        <v>5</v>
      </c>
    </row>
    <row r="14651" spans="1:7" x14ac:dyDescent="0.35">
      <c r="A14651">
        <v>2</v>
      </c>
      <c r="B14651">
        <v>21</v>
      </c>
      <c r="C14651">
        <v>20</v>
      </c>
      <c r="D14651">
        <v>45</v>
      </c>
      <c r="E14651">
        <v>13</v>
      </c>
      <c r="F14651" s="1">
        <f>DATE(2014,A14651,B14651)</f>
        <v>41691</v>
      </c>
      <c r="G14651">
        <v>5</v>
      </c>
    </row>
    <row r="14652" spans="1:7" x14ac:dyDescent="0.35">
      <c r="A14652">
        <v>2</v>
      </c>
      <c r="B14652">
        <v>21</v>
      </c>
      <c r="C14652">
        <v>20</v>
      </c>
      <c r="D14652">
        <v>50</v>
      </c>
      <c r="E14652">
        <v>13</v>
      </c>
      <c r="F14652" s="1">
        <f>DATE(2014,A14652,B14652)</f>
        <v>41691</v>
      </c>
      <c r="G14652">
        <v>5</v>
      </c>
    </row>
    <row r="14653" spans="1:7" x14ac:dyDescent="0.35">
      <c r="A14653">
        <v>2</v>
      </c>
      <c r="B14653">
        <v>21</v>
      </c>
      <c r="C14653">
        <v>20</v>
      </c>
      <c r="D14653">
        <v>55</v>
      </c>
      <c r="E14653">
        <v>13</v>
      </c>
      <c r="F14653" s="1">
        <f>DATE(2014,A14653,B14653)</f>
        <v>41691</v>
      </c>
      <c r="G14653">
        <v>5</v>
      </c>
    </row>
    <row r="14654" spans="1:7" x14ac:dyDescent="0.35">
      <c r="A14654">
        <v>2</v>
      </c>
      <c r="B14654">
        <v>21</v>
      </c>
      <c r="C14654">
        <v>21</v>
      </c>
      <c r="D14654">
        <v>0</v>
      </c>
      <c r="E14654">
        <v>11</v>
      </c>
      <c r="F14654" s="1">
        <f>DATE(2014,A14654,B14654)</f>
        <v>41691</v>
      </c>
      <c r="G14654">
        <v>5</v>
      </c>
    </row>
    <row r="14655" spans="1:7" x14ac:dyDescent="0.35">
      <c r="A14655">
        <v>2</v>
      </c>
      <c r="B14655">
        <v>21</v>
      </c>
      <c r="C14655">
        <v>21</v>
      </c>
      <c r="D14655">
        <v>5</v>
      </c>
      <c r="E14655">
        <v>11</v>
      </c>
      <c r="F14655" s="1">
        <f>DATE(2014,A14655,B14655)</f>
        <v>41691</v>
      </c>
      <c r="G14655">
        <v>5</v>
      </c>
    </row>
    <row r="14656" spans="1:7" x14ac:dyDescent="0.35">
      <c r="A14656">
        <v>2</v>
      </c>
      <c r="B14656">
        <v>21</v>
      </c>
      <c r="C14656">
        <v>21</v>
      </c>
      <c r="D14656">
        <v>10</v>
      </c>
      <c r="E14656">
        <v>11</v>
      </c>
      <c r="F14656" s="1">
        <f>DATE(2014,A14656,B14656)</f>
        <v>41691</v>
      </c>
      <c r="G14656">
        <v>5</v>
      </c>
    </row>
    <row r="14657" spans="1:7" x14ac:dyDescent="0.35">
      <c r="A14657">
        <v>2</v>
      </c>
      <c r="B14657">
        <v>21</v>
      </c>
      <c r="C14657">
        <v>21</v>
      </c>
      <c r="D14657">
        <v>15</v>
      </c>
      <c r="E14657">
        <v>13</v>
      </c>
      <c r="F14657" s="1">
        <f>DATE(2014,A14657,B14657)</f>
        <v>41691</v>
      </c>
      <c r="G14657">
        <v>5</v>
      </c>
    </row>
    <row r="14658" spans="1:7" x14ac:dyDescent="0.35">
      <c r="A14658">
        <v>2</v>
      </c>
      <c r="B14658">
        <v>21</v>
      </c>
      <c r="C14658">
        <v>21</v>
      </c>
      <c r="D14658">
        <v>20</v>
      </c>
      <c r="E14658">
        <v>12</v>
      </c>
      <c r="F14658" s="1">
        <f>DATE(2014,A14658,B14658)</f>
        <v>41691</v>
      </c>
      <c r="G14658">
        <v>5</v>
      </c>
    </row>
    <row r="14659" spans="1:7" x14ac:dyDescent="0.35">
      <c r="A14659">
        <v>2</v>
      </c>
      <c r="B14659">
        <v>21</v>
      </c>
      <c r="C14659">
        <v>21</v>
      </c>
      <c r="D14659">
        <v>25</v>
      </c>
      <c r="E14659">
        <v>13</v>
      </c>
      <c r="F14659" s="1">
        <f>DATE(2014,A14659,B14659)</f>
        <v>41691</v>
      </c>
      <c r="G14659">
        <v>5</v>
      </c>
    </row>
    <row r="14660" spans="1:7" x14ac:dyDescent="0.35">
      <c r="A14660">
        <v>2</v>
      </c>
      <c r="B14660">
        <v>21</v>
      </c>
      <c r="C14660">
        <v>21</v>
      </c>
      <c r="D14660">
        <v>30</v>
      </c>
      <c r="E14660">
        <v>13</v>
      </c>
      <c r="F14660" s="1">
        <f>DATE(2014,A14660,B14660)</f>
        <v>41691</v>
      </c>
      <c r="G14660">
        <v>5</v>
      </c>
    </row>
    <row r="14661" spans="1:7" x14ac:dyDescent="0.35">
      <c r="A14661">
        <v>2</v>
      </c>
      <c r="B14661">
        <v>21</v>
      </c>
      <c r="C14661">
        <v>21</v>
      </c>
      <c r="D14661">
        <v>35</v>
      </c>
      <c r="E14661">
        <v>13</v>
      </c>
      <c r="F14661" s="1">
        <f>DATE(2014,A14661,B14661)</f>
        <v>41691</v>
      </c>
      <c r="G14661">
        <v>5</v>
      </c>
    </row>
    <row r="14662" spans="1:7" x14ac:dyDescent="0.35">
      <c r="A14662">
        <v>2</v>
      </c>
      <c r="B14662">
        <v>21</v>
      </c>
      <c r="C14662">
        <v>21</v>
      </c>
      <c r="D14662">
        <v>40</v>
      </c>
      <c r="E14662">
        <v>10</v>
      </c>
      <c r="F14662" s="1">
        <f>DATE(2014,A14662,B14662)</f>
        <v>41691</v>
      </c>
      <c r="G14662">
        <v>5</v>
      </c>
    </row>
    <row r="14663" spans="1:7" x14ac:dyDescent="0.35">
      <c r="A14663">
        <v>2</v>
      </c>
      <c r="B14663">
        <v>21</v>
      </c>
      <c r="C14663">
        <v>21</v>
      </c>
      <c r="D14663">
        <v>45</v>
      </c>
      <c r="E14663">
        <v>11</v>
      </c>
      <c r="F14663" s="1">
        <f>DATE(2014,A14663,B14663)</f>
        <v>41691</v>
      </c>
      <c r="G14663">
        <v>5</v>
      </c>
    </row>
    <row r="14664" spans="1:7" x14ac:dyDescent="0.35">
      <c r="A14664">
        <v>2</v>
      </c>
      <c r="B14664">
        <v>21</v>
      </c>
      <c r="C14664">
        <v>21</v>
      </c>
      <c r="D14664">
        <v>50</v>
      </c>
      <c r="E14664">
        <v>11</v>
      </c>
      <c r="F14664" s="1">
        <f>DATE(2014,A14664,B14664)</f>
        <v>41691</v>
      </c>
      <c r="G14664">
        <v>5</v>
      </c>
    </row>
    <row r="14665" spans="1:7" x14ac:dyDescent="0.35">
      <c r="A14665">
        <v>2</v>
      </c>
      <c r="B14665">
        <v>21</v>
      </c>
      <c r="C14665">
        <v>21</v>
      </c>
      <c r="D14665">
        <v>55</v>
      </c>
      <c r="E14665">
        <v>10</v>
      </c>
      <c r="F14665" s="1">
        <f>DATE(2014,A14665,B14665)</f>
        <v>41691</v>
      </c>
      <c r="G14665">
        <v>5</v>
      </c>
    </row>
    <row r="14666" spans="1:7" x14ac:dyDescent="0.35">
      <c r="A14666">
        <v>2</v>
      </c>
      <c r="B14666">
        <v>21</v>
      </c>
      <c r="C14666">
        <v>22</v>
      </c>
      <c r="D14666">
        <v>0</v>
      </c>
      <c r="E14666">
        <v>10</v>
      </c>
      <c r="F14666" s="1">
        <f>DATE(2014,A14666,B14666)</f>
        <v>41691</v>
      </c>
      <c r="G14666">
        <v>5</v>
      </c>
    </row>
    <row r="14667" spans="1:7" x14ac:dyDescent="0.35">
      <c r="A14667">
        <v>2</v>
      </c>
      <c r="B14667">
        <v>21</v>
      </c>
      <c r="C14667">
        <v>22</v>
      </c>
      <c r="D14667">
        <v>5</v>
      </c>
      <c r="E14667">
        <v>12</v>
      </c>
      <c r="F14667" s="1">
        <f>DATE(2014,A14667,B14667)</f>
        <v>41691</v>
      </c>
      <c r="G14667">
        <v>5</v>
      </c>
    </row>
    <row r="14668" spans="1:7" x14ac:dyDescent="0.35">
      <c r="A14668">
        <v>2</v>
      </c>
      <c r="B14668">
        <v>21</v>
      </c>
      <c r="C14668">
        <v>22</v>
      </c>
      <c r="D14668">
        <v>10</v>
      </c>
      <c r="E14668">
        <v>13</v>
      </c>
      <c r="F14668" s="1">
        <f>DATE(2014,A14668,B14668)</f>
        <v>41691</v>
      </c>
      <c r="G14668">
        <v>5</v>
      </c>
    </row>
    <row r="14669" spans="1:7" x14ac:dyDescent="0.35">
      <c r="A14669">
        <v>2</v>
      </c>
      <c r="B14669">
        <v>21</v>
      </c>
      <c r="C14669">
        <v>22</v>
      </c>
      <c r="D14669">
        <v>15</v>
      </c>
      <c r="E14669">
        <v>10</v>
      </c>
      <c r="F14669" s="1">
        <f>DATE(2014,A14669,B14669)</f>
        <v>41691</v>
      </c>
      <c r="G14669">
        <v>5</v>
      </c>
    </row>
    <row r="14670" spans="1:7" x14ac:dyDescent="0.35">
      <c r="A14670">
        <v>2</v>
      </c>
      <c r="B14670">
        <v>21</v>
      </c>
      <c r="C14670">
        <v>22</v>
      </c>
      <c r="D14670">
        <v>20</v>
      </c>
      <c r="E14670">
        <v>12</v>
      </c>
      <c r="F14670" s="1">
        <f>DATE(2014,A14670,B14670)</f>
        <v>41691</v>
      </c>
      <c r="G14670">
        <v>5</v>
      </c>
    </row>
    <row r="14671" spans="1:7" x14ac:dyDescent="0.35">
      <c r="A14671">
        <v>2</v>
      </c>
      <c r="B14671">
        <v>21</v>
      </c>
      <c r="C14671">
        <v>22</v>
      </c>
      <c r="D14671">
        <v>25</v>
      </c>
      <c r="E14671">
        <v>12</v>
      </c>
      <c r="F14671" s="1">
        <f>DATE(2014,A14671,B14671)</f>
        <v>41691</v>
      </c>
      <c r="G14671">
        <v>5</v>
      </c>
    </row>
    <row r="14672" spans="1:7" x14ac:dyDescent="0.35">
      <c r="A14672">
        <v>2</v>
      </c>
      <c r="B14672">
        <v>21</v>
      </c>
      <c r="C14672">
        <v>22</v>
      </c>
      <c r="D14672">
        <v>30</v>
      </c>
      <c r="E14672">
        <v>12</v>
      </c>
      <c r="F14672" s="1">
        <f>DATE(2014,A14672,B14672)</f>
        <v>41691</v>
      </c>
      <c r="G14672">
        <v>5</v>
      </c>
    </row>
    <row r="14673" spans="1:7" x14ac:dyDescent="0.35">
      <c r="A14673">
        <v>2</v>
      </c>
      <c r="B14673">
        <v>21</v>
      </c>
      <c r="C14673">
        <v>22</v>
      </c>
      <c r="D14673">
        <v>35</v>
      </c>
      <c r="E14673">
        <v>13</v>
      </c>
      <c r="F14673" s="1">
        <f>DATE(2014,A14673,B14673)</f>
        <v>41691</v>
      </c>
      <c r="G14673">
        <v>5</v>
      </c>
    </row>
    <row r="14674" spans="1:7" x14ac:dyDescent="0.35">
      <c r="A14674">
        <v>2</v>
      </c>
      <c r="B14674">
        <v>21</v>
      </c>
      <c r="C14674">
        <v>22</v>
      </c>
      <c r="D14674">
        <v>40</v>
      </c>
      <c r="E14674">
        <v>16</v>
      </c>
      <c r="F14674" s="1">
        <f>DATE(2014,A14674,B14674)</f>
        <v>41691</v>
      </c>
      <c r="G14674">
        <v>5</v>
      </c>
    </row>
    <row r="14675" spans="1:7" x14ac:dyDescent="0.35">
      <c r="A14675">
        <v>2</v>
      </c>
      <c r="B14675">
        <v>21</v>
      </c>
      <c r="C14675">
        <v>22</v>
      </c>
      <c r="D14675">
        <v>45</v>
      </c>
      <c r="E14675">
        <v>18</v>
      </c>
      <c r="F14675" s="1">
        <f>DATE(2014,A14675,B14675)</f>
        <v>41691</v>
      </c>
      <c r="G14675">
        <v>5</v>
      </c>
    </row>
    <row r="14676" spans="1:7" x14ac:dyDescent="0.35">
      <c r="A14676">
        <v>2</v>
      </c>
      <c r="B14676">
        <v>21</v>
      </c>
      <c r="C14676">
        <v>22</v>
      </c>
      <c r="D14676">
        <v>50</v>
      </c>
      <c r="E14676">
        <v>18</v>
      </c>
      <c r="F14676" s="1">
        <f>DATE(2014,A14676,B14676)</f>
        <v>41691</v>
      </c>
      <c r="G14676">
        <v>5</v>
      </c>
    </row>
    <row r="14677" spans="1:7" x14ac:dyDescent="0.35">
      <c r="A14677">
        <v>2</v>
      </c>
      <c r="B14677">
        <v>21</v>
      </c>
      <c r="C14677">
        <v>22</v>
      </c>
      <c r="D14677">
        <v>55</v>
      </c>
      <c r="E14677">
        <v>19</v>
      </c>
      <c r="F14677" s="1">
        <f>DATE(2014,A14677,B14677)</f>
        <v>41691</v>
      </c>
      <c r="G14677">
        <v>5</v>
      </c>
    </row>
    <row r="14678" spans="1:7" x14ac:dyDescent="0.35">
      <c r="A14678">
        <v>2</v>
      </c>
      <c r="B14678">
        <v>21</v>
      </c>
      <c r="C14678">
        <v>23</v>
      </c>
      <c r="D14678">
        <v>0</v>
      </c>
      <c r="E14678">
        <v>18</v>
      </c>
      <c r="F14678" s="1">
        <f>DATE(2014,A14678,B14678)</f>
        <v>41691</v>
      </c>
      <c r="G14678">
        <v>5</v>
      </c>
    </row>
    <row r="14679" spans="1:7" x14ac:dyDescent="0.35">
      <c r="A14679">
        <v>2</v>
      </c>
      <c r="B14679">
        <v>21</v>
      </c>
      <c r="C14679">
        <v>23</v>
      </c>
      <c r="D14679">
        <v>5</v>
      </c>
      <c r="E14679">
        <v>18</v>
      </c>
      <c r="F14679" s="1">
        <f>DATE(2014,A14679,B14679)</f>
        <v>41691</v>
      </c>
      <c r="G14679">
        <v>5</v>
      </c>
    </row>
    <row r="14680" spans="1:7" x14ac:dyDescent="0.35">
      <c r="A14680">
        <v>2</v>
      </c>
      <c r="B14680">
        <v>21</v>
      </c>
      <c r="C14680">
        <v>23</v>
      </c>
      <c r="D14680">
        <v>10</v>
      </c>
      <c r="E14680">
        <v>18</v>
      </c>
      <c r="F14680" s="1">
        <f>DATE(2014,A14680,B14680)</f>
        <v>41691</v>
      </c>
      <c r="G14680">
        <v>5</v>
      </c>
    </row>
    <row r="14681" spans="1:7" x14ac:dyDescent="0.35">
      <c r="A14681">
        <v>2</v>
      </c>
      <c r="B14681">
        <v>21</v>
      </c>
      <c r="C14681">
        <v>23</v>
      </c>
      <c r="D14681">
        <v>15</v>
      </c>
      <c r="E14681">
        <v>18</v>
      </c>
      <c r="F14681" s="1">
        <f>DATE(2014,A14681,B14681)</f>
        <v>41691</v>
      </c>
      <c r="G14681">
        <v>5</v>
      </c>
    </row>
    <row r="14682" spans="1:7" x14ac:dyDescent="0.35">
      <c r="A14682">
        <v>2</v>
      </c>
      <c r="B14682">
        <v>21</v>
      </c>
      <c r="C14682">
        <v>23</v>
      </c>
      <c r="D14682">
        <v>20</v>
      </c>
      <c r="E14682">
        <v>17</v>
      </c>
      <c r="F14682" s="1">
        <f>DATE(2014,A14682,B14682)</f>
        <v>41691</v>
      </c>
      <c r="G14682">
        <v>5</v>
      </c>
    </row>
    <row r="14683" spans="1:7" x14ac:dyDescent="0.35">
      <c r="A14683">
        <v>2</v>
      </c>
      <c r="B14683">
        <v>21</v>
      </c>
      <c r="C14683">
        <v>23</v>
      </c>
      <c r="D14683">
        <v>25</v>
      </c>
      <c r="E14683">
        <v>16</v>
      </c>
      <c r="F14683" s="1">
        <f>DATE(2014,A14683,B14683)</f>
        <v>41691</v>
      </c>
      <c r="G14683">
        <v>5</v>
      </c>
    </row>
    <row r="14684" spans="1:7" x14ac:dyDescent="0.35">
      <c r="A14684">
        <v>2</v>
      </c>
      <c r="B14684">
        <v>21</v>
      </c>
      <c r="C14684">
        <v>23</v>
      </c>
      <c r="D14684">
        <v>30</v>
      </c>
      <c r="E14684">
        <v>16</v>
      </c>
      <c r="F14684" s="1">
        <f>DATE(2014,A14684,B14684)</f>
        <v>41691</v>
      </c>
      <c r="G14684">
        <v>5</v>
      </c>
    </row>
    <row r="14685" spans="1:7" x14ac:dyDescent="0.35">
      <c r="A14685">
        <v>2</v>
      </c>
      <c r="B14685">
        <v>21</v>
      </c>
      <c r="C14685">
        <v>23</v>
      </c>
      <c r="D14685">
        <v>35</v>
      </c>
      <c r="E14685">
        <v>17</v>
      </c>
      <c r="F14685" s="1">
        <f>DATE(2014,A14685,B14685)</f>
        <v>41691</v>
      </c>
      <c r="G14685">
        <v>5</v>
      </c>
    </row>
    <row r="14686" spans="1:7" x14ac:dyDescent="0.35">
      <c r="A14686">
        <v>2</v>
      </c>
      <c r="B14686">
        <v>21</v>
      </c>
      <c r="C14686">
        <v>23</v>
      </c>
      <c r="D14686">
        <v>40</v>
      </c>
      <c r="E14686">
        <v>14</v>
      </c>
      <c r="F14686" s="1">
        <f>DATE(2014,A14686,B14686)</f>
        <v>41691</v>
      </c>
      <c r="G14686">
        <v>5</v>
      </c>
    </row>
    <row r="14687" spans="1:7" x14ac:dyDescent="0.35">
      <c r="A14687">
        <v>2</v>
      </c>
      <c r="B14687">
        <v>21</v>
      </c>
      <c r="C14687">
        <v>23</v>
      </c>
      <c r="D14687">
        <v>45</v>
      </c>
      <c r="E14687">
        <v>14</v>
      </c>
      <c r="F14687" s="1">
        <f>DATE(2014,A14687,B14687)</f>
        <v>41691</v>
      </c>
      <c r="G14687">
        <v>5</v>
      </c>
    </row>
    <row r="14688" spans="1:7" x14ac:dyDescent="0.35">
      <c r="A14688">
        <v>2</v>
      </c>
      <c r="B14688">
        <v>21</v>
      </c>
      <c r="C14688">
        <v>23</v>
      </c>
      <c r="D14688">
        <v>50</v>
      </c>
      <c r="E14688">
        <v>12</v>
      </c>
      <c r="F14688" s="1">
        <f>DATE(2014,A14688,B14688)</f>
        <v>41691</v>
      </c>
      <c r="G14688">
        <v>5</v>
      </c>
    </row>
    <row r="14689" spans="1:7" x14ac:dyDescent="0.35">
      <c r="A14689">
        <v>2</v>
      </c>
      <c r="B14689">
        <v>21</v>
      </c>
      <c r="C14689">
        <v>23</v>
      </c>
      <c r="D14689">
        <v>55</v>
      </c>
      <c r="E14689">
        <v>7</v>
      </c>
      <c r="F14689" s="1">
        <f>DATE(2014,A14689,B14689)</f>
        <v>41691</v>
      </c>
      <c r="G14689">
        <v>5</v>
      </c>
    </row>
    <row r="14690" spans="1:7" x14ac:dyDescent="0.35">
      <c r="A14690">
        <v>2</v>
      </c>
      <c r="B14690">
        <v>22</v>
      </c>
      <c r="C14690">
        <v>0</v>
      </c>
      <c r="D14690">
        <v>0</v>
      </c>
      <c r="E14690">
        <v>0</v>
      </c>
      <c r="F14690" s="1">
        <f>DATE(2014,A14690,B14690)</f>
        <v>41692</v>
      </c>
      <c r="G14690">
        <v>6</v>
      </c>
    </row>
    <row r="14691" spans="1:7" x14ac:dyDescent="0.35">
      <c r="A14691">
        <v>2</v>
      </c>
      <c r="B14691">
        <v>22</v>
      </c>
      <c r="C14691">
        <v>0</v>
      </c>
      <c r="D14691">
        <v>5</v>
      </c>
      <c r="E14691">
        <v>1</v>
      </c>
      <c r="F14691" s="1">
        <f>DATE(2014,A14691,B14691)</f>
        <v>41692</v>
      </c>
      <c r="G14691">
        <v>6</v>
      </c>
    </row>
    <row r="14692" spans="1:7" x14ac:dyDescent="0.35">
      <c r="A14692">
        <v>2</v>
      </c>
      <c r="B14692">
        <v>22</v>
      </c>
      <c r="C14692">
        <v>0</v>
      </c>
      <c r="D14692">
        <v>10</v>
      </c>
      <c r="E14692">
        <v>2</v>
      </c>
      <c r="F14692" s="1">
        <f>DATE(2014,A14692,B14692)</f>
        <v>41692</v>
      </c>
      <c r="G14692">
        <v>6</v>
      </c>
    </row>
    <row r="14693" spans="1:7" x14ac:dyDescent="0.35">
      <c r="A14693">
        <v>2</v>
      </c>
      <c r="B14693">
        <v>22</v>
      </c>
      <c r="C14693">
        <v>0</v>
      </c>
      <c r="D14693">
        <v>15</v>
      </c>
      <c r="E14693">
        <v>2</v>
      </c>
      <c r="F14693" s="1">
        <f>DATE(2014,A14693,B14693)</f>
        <v>41692</v>
      </c>
      <c r="G14693">
        <v>6</v>
      </c>
    </row>
    <row r="14694" spans="1:7" x14ac:dyDescent="0.35">
      <c r="A14694">
        <v>2</v>
      </c>
      <c r="B14694">
        <v>22</v>
      </c>
      <c r="C14694">
        <v>0</v>
      </c>
      <c r="D14694">
        <v>20</v>
      </c>
      <c r="E14694">
        <v>2</v>
      </c>
      <c r="F14694" s="1">
        <f>DATE(2014,A14694,B14694)</f>
        <v>41692</v>
      </c>
      <c r="G14694">
        <v>6</v>
      </c>
    </row>
    <row r="14695" spans="1:7" x14ac:dyDescent="0.35">
      <c r="A14695">
        <v>2</v>
      </c>
      <c r="B14695">
        <v>22</v>
      </c>
      <c r="C14695">
        <v>0</v>
      </c>
      <c r="D14695">
        <v>25</v>
      </c>
      <c r="E14695">
        <v>2</v>
      </c>
      <c r="F14695" s="1">
        <f>DATE(2014,A14695,B14695)</f>
        <v>41692</v>
      </c>
      <c r="G14695">
        <v>6</v>
      </c>
    </row>
    <row r="14696" spans="1:7" x14ac:dyDescent="0.35">
      <c r="A14696">
        <v>2</v>
      </c>
      <c r="B14696">
        <v>22</v>
      </c>
      <c r="C14696">
        <v>0</v>
      </c>
      <c r="D14696">
        <v>30</v>
      </c>
      <c r="E14696">
        <v>2</v>
      </c>
      <c r="F14696" s="1">
        <f>DATE(2014,A14696,B14696)</f>
        <v>41692</v>
      </c>
      <c r="G14696">
        <v>6</v>
      </c>
    </row>
    <row r="14697" spans="1:7" x14ac:dyDescent="0.35">
      <c r="A14697">
        <v>2</v>
      </c>
      <c r="B14697">
        <v>22</v>
      </c>
      <c r="C14697">
        <v>0</v>
      </c>
      <c r="D14697">
        <v>35</v>
      </c>
      <c r="E14697">
        <v>1</v>
      </c>
      <c r="F14697" s="1">
        <f>DATE(2014,A14697,B14697)</f>
        <v>41692</v>
      </c>
      <c r="G14697">
        <v>6</v>
      </c>
    </row>
    <row r="14698" spans="1:7" x14ac:dyDescent="0.35">
      <c r="A14698">
        <v>2</v>
      </c>
      <c r="B14698">
        <v>22</v>
      </c>
      <c r="C14698">
        <v>0</v>
      </c>
      <c r="D14698">
        <v>40</v>
      </c>
      <c r="E14698">
        <v>3</v>
      </c>
      <c r="F14698" s="1">
        <f>DATE(2014,A14698,B14698)</f>
        <v>41692</v>
      </c>
      <c r="G14698">
        <v>6</v>
      </c>
    </row>
    <row r="14699" spans="1:7" x14ac:dyDescent="0.35">
      <c r="A14699">
        <v>2</v>
      </c>
      <c r="B14699">
        <v>22</v>
      </c>
      <c r="C14699">
        <v>0</v>
      </c>
      <c r="D14699">
        <v>45</v>
      </c>
      <c r="E14699">
        <v>3</v>
      </c>
      <c r="F14699" s="1">
        <f>DATE(2014,A14699,B14699)</f>
        <v>41692</v>
      </c>
      <c r="G14699">
        <v>6</v>
      </c>
    </row>
    <row r="14700" spans="1:7" x14ac:dyDescent="0.35">
      <c r="A14700">
        <v>2</v>
      </c>
      <c r="B14700">
        <v>22</v>
      </c>
      <c r="C14700">
        <v>0</v>
      </c>
      <c r="D14700">
        <v>50</v>
      </c>
      <c r="E14700">
        <v>3</v>
      </c>
      <c r="F14700" s="1">
        <f>DATE(2014,A14700,B14700)</f>
        <v>41692</v>
      </c>
      <c r="G14700">
        <v>6</v>
      </c>
    </row>
    <row r="14701" spans="1:7" x14ac:dyDescent="0.35">
      <c r="A14701">
        <v>2</v>
      </c>
      <c r="B14701">
        <v>22</v>
      </c>
      <c r="C14701">
        <v>0</v>
      </c>
      <c r="D14701">
        <v>55</v>
      </c>
      <c r="E14701">
        <v>4</v>
      </c>
      <c r="F14701" s="1">
        <f>DATE(2014,A14701,B14701)</f>
        <v>41692</v>
      </c>
      <c r="G14701">
        <v>6</v>
      </c>
    </row>
    <row r="14702" spans="1:7" x14ac:dyDescent="0.35">
      <c r="A14702">
        <v>2</v>
      </c>
      <c r="B14702">
        <v>22</v>
      </c>
      <c r="C14702">
        <v>1</v>
      </c>
      <c r="D14702">
        <v>0</v>
      </c>
      <c r="E14702">
        <v>3</v>
      </c>
      <c r="F14702" s="1">
        <f>DATE(2014,A14702,B14702)</f>
        <v>41692</v>
      </c>
      <c r="G14702">
        <v>6</v>
      </c>
    </row>
    <row r="14703" spans="1:7" x14ac:dyDescent="0.35">
      <c r="A14703">
        <v>2</v>
      </c>
      <c r="B14703">
        <v>22</v>
      </c>
      <c r="C14703">
        <v>1</v>
      </c>
      <c r="D14703">
        <v>5</v>
      </c>
      <c r="E14703">
        <v>3</v>
      </c>
      <c r="F14703" s="1">
        <f>DATE(2014,A14703,B14703)</f>
        <v>41692</v>
      </c>
      <c r="G14703">
        <v>6</v>
      </c>
    </row>
    <row r="14704" spans="1:7" x14ac:dyDescent="0.35">
      <c r="A14704">
        <v>2</v>
      </c>
      <c r="B14704">
        <v>22</v>
      </c>
      <c r="C14704">
        <v>1</v>
      </c>
      <c r="D14704">
        <v>10</v>
      </c>
      <c r="E14704">
        <v>3</v>
      </c>
      <c r="F14704" s="1">
        <f>DATE(2014,A14704,B14704)</f>
        <v>41692</v>
      </c>
      <c r="G14704">
        <v>6</v>
      </c>
    </row>
    <row r="14705" spans="1:7" x14ac:dyDescent="0.35">
      <c r="A14705">
        <v>2</v>
      </c>
      <c r="B14705">
        <v>22</v>
      </c>
      <c r="C14705">
        <v>1</v>
      </c>
      <c r="D14705">
        <v>15</v>
      </c>
      <c r="E14705">
        <v>3</v>
      </c>
      <c r="F14705" s="1">
        <f>DATE(2014,A14705,B14705)</f>
        <v>41692</v>
      </c>
      <c r="G14705">
        <v>6</v>
      </c>
    </row>
    <row r="14706" spans="1:7" x14ac:dyDescent="0.35">
      <c r="A14706">
        <v>2</v>
      </c>
      <c r="B14706">
        <v>22</v>
      </c>
      <c r="C14706">
        <v>1</v>
      </c>
      <c r="D14706">
        <v>20</v>
      </c>
      <c r="E14706">
        <v>3</v>
      </c>
      <c r="F14706" s="1">
        <f>DATE(2014,A14706,B14706)</f>
        <v>41692</v>
      </c>
      <c r="G14706">
        <v>6</v>
      </c>
    </row>
    <row r="14707" spans="1:7" x14ac:dyDescent="0.35">
      <c r="A14707">
        <v>2</v>
      </c>
      <c r="B14707">
        <v>22</v>
      </c>
      <c r="C14707">
        <v>1</v>
      </c>
      <c r="D14707">
        <v>25</v>
      </c>
      <c r="E14707">
        <v>3</v>
      </c>
      <c r="F14707" s="1">
        <f>DATE(2014,A14707,B14707)</f>
        <v>41692</v>
      </c>
      <c r="G14707">
        <v>6</v>
      </c>
    </row>
    <row r="14708" spans="1:7" x14ac:dyDescent="0.35">
      <c r="A14708">
        <v>2</v>
      </c>
      <c r="B14708">
        <v>22</v>
      </c>
      <c r="C14708">
        <v>1</v>
      </c>
      <c r="D14708">
        <v>30</v>
      </c>
      <c r="E14708">
        <v>4</v>
      </c>
      <c r="F14708" s="1">
        <f>DATE(2014,A14708,B14708)</f>
        <v>41692</v>
      </c>
      <c r="G14708">
        <v>6</v>
      </c>
    </row>
    <row r="14709" spans="1:7" x14ac:dyDescent="0.35">
      <c r="A14709">
        <v>2</v>
      </c>
      <c r="B14709">
        <v>22</v>
      </c>
      <c r="C14709">
        <v>1</v>
      </c>
      <c r="D14709">
        <v>35</v>
      </c>
      <c r="E14709">
        <v>4</v>
      </c>
      <c r="F14709" s="1">
        <f>DATE(2014,A14709,B14709)</f>
        <v>41692</v>
      </c>
      <c r="G14709">
        <v>6</v>
      </c>
    </row>
    <row r="14710" spans="1:7" x14ac:dyDescent="0.35">
      <c r="A14710">
        <v>2</v>
      </c>
      <c r="B14710">
        <v>22</v>
      </c>
      <c r="C14710">
        <v>1</v>
      </c>
      <c r="D14710">
        <v>40</v>
      </c>
      <c r="E14710">
        <v>4</v>
      </c>
      <c r="F14710" s="1">
        <f>DATE(2014,A14710,B14710)</f>
        <v>41692</v>
      </c>
      <c r="G14710">
        <v>6</v>
      </c>
    </row>
    <row r="14711" spans="1:7" x14ac:dyDescent="0.35">
      <c r="A14711">
        <v>2</v>
      </c>
      <c r="B14711">
        <v>22</v>
      </c>
      <c r="C14711">
        <v>1</v>
      </c>
      <c r="D14711">
        <v>45</v>
      </c>
      <c r="E14711">
        <v>4</v>
      </c>
      <c r="F14711" s="1">
        <f>DATE(2014,A14711,B14711)</f>
        <v>41692</v>
      </c>
      <c r="G14711">
        <v>6</v>
      </c>
    </row>
    <row r="14712" spans="1:7" x14ac:dyDescent="0.35">
      <c r="A14712">
        <v>2</v>
      </c>
      <c r="B14712">
        <v>22</v>
      </c>
      <c r="C14712">
        <v>1</v>
      </c>
      <c r="D14712">
        <v>50</v>
      </c>
      <c r="E14712">
        <v>3</v>
      </c>
      <c r="F14712" s="1">
        <f>DATE(2014,A14712,B14712)</f>
        <v>41692</v>
      </c>
      <c r="G14712">
        <v>6</v>
      </c>
    </row>
    <row r="14713" spans="1:7" x14ac:dyDescent="0.35">
      <c r="A14713">
        <v>2</v>
      </c>
      <c r="B14713">
        <v>22</v>
      </c>
      <c r="C14713">
        <v>1</v>
      </c>
      <c r="D14713">
        <v>55</v>
      </c>
      <c r="E14713">
        <v>3</v>
      </c>
      <c r="F14713" s="1">
        <f>DATE(2014,A14713,B14713)</f>
        <v>41692</v>
      </c>
      <c r="G14713">
        <v>6</v>
      </c>
    </row>
    <row r="14714" spans="1:7" x14ac:dyDescent="0.35">
      <c r="A14714">
        <v>2</v>
      </c>
      <c r="B14714">
        <v>22</v>
      </c>
      <c r="C14714">
        <v>2</v>
      </c>
      <c r="D14714">
        <v>0</v>
      </c>
      <c r="E14714">
        <v>3</v>
      </c>
      <c r="F14714" s="1">
        <f>DATE(2014,A14714,B14714)</f>
        <v>41692</v>
      </c>
      <c r="G14714">
        <v>6</v>
      </c>
    </row>
    <row r="14715" spans="1:7" x14ac:dyDescent="0.35">
      <c r="A14715">
        <v>2</v>
      </c>
      <c r="B14715">
        <v>22</v>
      </c>
      <c r="C14715">
        <v>2</v>
      </c>
      <c r="D14715">
        <v>5</v>
      </c>
      <c r="E14715">
        <v>3</v>
      </c>
      <c r="F14715" s="1">
        <f>DATE(2014,A14715,B14715)</f>
        <v>41692</v>
      </c>
      <c r="G14715">
        <v>6</v>
      </c>
    </row>
    <row r="14716" spans="1:7" x14ac:dyDescent="0.35">
      <c r="A14716">
        <v>2</v>
      </c>
      <c r="B14716">
        <v>22</v>
      </c>
      <c r="C14716">
        <v>2</v>
      </c>
      <c r="D14716">
        <v>10</v>
      </c>
      <c r="E14716">
        <v>3</v>
      </c>
      <c r="F14716" s="1">
        <f>DATE(2014,A14716,B14716)</f>
        <v>41692</v>
      </c>
      <c r="G14716">
        <v>6</v>
      </c>
    </row>
    <row r="14717" spans="1:7" x14ac:dyDescent="0.35">
      <c r="A14717">
        <v>2</v>
      </c>
      <c r="B14717">
        <v>22</v>
      </c>
      <c r="C14717">
        <v>2</v>
      </c>
      <c r="D14717">
        <v>15</v>
      </c>
      <c r="E14717">
        <v>3</v>
      </c>
      <c r="F14717" s="1">
        <f>DATE(2014,A14717,B14717)</f>
        <v>41692</v>
      </c>
      <c r="G14717">
        <v>6</v>
      </c>
    </row>
    <row r="14718" spans="1:7" x14ac:dyDescent="0.35">
      <c r="A14718">
        <v>2</v>
      </c>
      <c r="B14718">
        <v>22</v>
      </c>
      <c r="C14718">
        <v>2</v>
      </c>
      <c r="D14718">
        <v>20</v>
      </c>
      <c r="E14718">
        <v>3</v>
      </c>
      <c r="F14718" s="1">
        <f>DATE(2014,A14718,B14718)</f>
        <v>41692</v>
      </c>
      <c r="G14718">
        <v>6</v>
      </c>
    </row>
    <row r="14719" spans="1:7" x14ac:dyDescent="0.35">
      <c r="A14719">
        <v>2</v>
      </c>
      <c r="B14719">
        <v>22</v>
      </c>
      <c r="C14719">
        <v>2</v>
      </c>
      <c r="D14719">
        <v>25</v>
      </c>
      <c r="E14719">
        <v>3</v>
      </c>
      <c r="F14719" s="1">
        <f>DATE(2014,A14719,B14719)</f>
        <v>41692</v>
      </c>
      <c r="G14719">
        <v>6</v>
      </c>
    </row>
    <row r="14720" spans="1:7" x14ac:dyDescent="0.35">
      <c r="A14720">
        <v>2</v>
      </c>
      <c r="B14720">
        <v>22</v>
      </c>
      <c r="C14720">
        <v>2</v>
      </c>
      <c r="D14720">
        <v>30</v>
      </c>
      <c r="E14720">
        <v>2</v>
      </c>
      <c r="F14720" s="1">
        <f>DATE(2014,A14720,B14720)</f>
        <v>41692</v>
      </c>
      <c r="G14720">
        <v>6</v>
      </c>
    </row>
    <row r="14721" spans="1:7" x14ac:dyDescent="0.35">
      <c r="A14721">
        <v>2</v>
      </c>
      <c r="B14721">
        <v>22</v>
      </c>
      <c r="C14721">
        <v>2</v>
      </c>
      <c r="D14721">
        <v>35</v>
      </c>
      <c r="E14721">
        <v>2</v>
      </c>
      <c r="F14721" s="1">
        <f>DATE(2014,A14721,B14721)</f>
        <v>41692</v>
      </c>
      <c r="G14721">
        <v>6</v>
      </c>
    </row>
    <row r="14722" spans="1:7" x14ac:dyDescent="0.35">
      <c r="A14722">
        <v>2</v>
      </c>
      <c r="B14722">
        <v>22</v>
      </c>
      <c r="C14722">
        <v>2</v>
      </c>
      <c r="D14722">
        <v>40</v>
      </c>
      <c r="E14722">
        <v>2</v>
      </c>
      <c r="F14722" s="1">
        <f>DATE(2014,A14722,B14722)</f>
        <v>41692</v>
      </c>
      <c r="G14722">
        <v>6</v>
      </c>
    </row>
    <row r="14723" spans="1:7" x14ac:dyDescent="0.35">
      <c r="A14723">
        <v>2</v>
      </c>
      <c r="B14723">
        <v>22</v>
      </c>
      <c r="C14723">
        <v>2</v>
      </c>
      <c r="D14723">
        <v>45</v>
      </c>
      <c r="E14723">
        <v>2</v>
      </c>
      <c r="F14723" s="1">
        <f>DATE(2014,A14723,B14723)</f>
        <v>41692</v>
      </c>
      <c r="G14723">
        <v>6</v>
      </c>
    </row>
    <row r="14724" spans="1:7" x14ac:dyDescent="0.35">
      <c r="A14724">
        <v>2</v>
      </c>
      <c r="B14724">
        <v>22</v>
      </c>
      <c r="C14724">
        <v>2</v>
      </c>
      <c r="D14724">
        <v>50</v>
      </c>
      <c r="E14724">
        <v>2</v>
      </c>
      <c r="F14724" s="1">
        <f>DATE(2014,A14724,B14724)</f>
        <v>41692</v>
      </c>
      <c r="G14724">
        <v>6</v>
      </c>
    </row>
    <row r="14725" spans="1:7" x14ac:dyDescent="0.35">
      <c r="A14725">
        <v>2</v>
      </c>
      <c r="B14725">
        <v>22</v>
      </c>
      <c r="C14725">
        <v>2</v>
      </c>
      <c r="D14725">
        <v>55</v>
      </c>
      <c r="E14725">
        <v>2</v>
      </c>
      <c r="F14725" s="1">
        <f>DATE(2014,A14725,B14725)</f>
        <v>41692</v>
      </c>
      <c r="G14725">
        <v>6</v>
      </c>
    </row>
    <row r="14726" spans="1:7" x14ac:dyDescent="0.35">
      <c r="A14726">
        <v>2</v>
      </c>
      <c r="B14726">
        <v>22</v>
      </c>
      <c r="C14726">
        <v>3</v>
      </c>
      <c r="D14726">
        <v>0</v>
      </c>
      <c r="E14726">
        <v>2</v>
      </c>
      <c r="F14726" s="1">
        <f>DATE(2014,A14726,B14726)</f>
        <v>41692</v>
      </c>
      <c r="G14726">
        <v>6</v>
      </c>
    </row>
    <row r="14727" spans="1:7" x14ac:dyDescent="0.35">
      <c r="A14727">
        <v>2</v>
      </c>
      <c r="B14727">
        <v>22</v>
      </c>
      <c r="C14727">
        <v>3</v>
      </c>
      <c r="D14727">
        <v>5</v>
      </c>
      <c r="E14727">
        <v>2</v>
      </c>
      <c r="F14727" s="1">
        <f>DATE(2014,A14727,B14727)</f>
        <v>41692</v>
      </c>
      <c r="G14727">
        <v>6</v>
      </c>
    </row>
    <row r="14728" spans="1:7" x14ac:dyDescent="0.35">
      <c r="A14728">
        <v>2</v>
      </c>
      <c r="B14728">
        <v>22</v>
      </c>
      <c r="C14728">
        <v>3</v>
      </c>
      <c r="D14728">
        <v>10</v>
      </c>
      <c r="E14728">
        <v>2</v>
      </c>
      <c r="F14728" s="1">
        <f>DATE(2014,A14728,B14728)</f>
        <v>41692</v>
      </c>
      <c r="G14728">
        <v>6</v>
      </c>
    </row>
    <row r="14729" spans="1:7" x14ac:dyDescent="0.35">
      <c r="A14729">
        <v>2</v>
      </c>
      <c r="B14729">
        <v>22</v>
      </c>
      <c r="C14729">
        <v>3</v>
      </c>
      <c r="D14729">
        <v>15</v>
      </c>
      <c r="E14729">
        <v>2</v>
      </c>
      <c r="F14729" s="1">
        <f>DATE(2014,A14729,B14729)</f>
        <v>41692</v>
      </c>
      <c r="G14729">
        <v>6</v>
      </c>
    </row>
    <row r="14730" spans="1:7" x14ac:dyDescent="0.35">
      <c r="A14730">
        <v>2</v>
      </c>
      <c r="B14730">
        <v>22</v>
      </c>
      <c r="C14730">
        <v>3</v>
      </c>
      <c r="D14730">
        <v>20</v>
      </c>
      <c r="E14730">
        <v>2</v>
      </c>
      <c r="F14730" s="1">
        <f>DATE(2014,A14730,B14730)</f>
        <v>41692</v>
      </c>
      <c r="G14730">
        <v>6</v>
      </c>
    </row>
    <row r="14731" spans="1:7" x14ac:dyDescent="0.35">
      <c r="A14731">
        <v>2</v>
      </c>
      <c r="B14731">
        <v>22</v>
      </c>
      <c r="C14731">
        <v>3</v>
      </c>
      <c r="D14731">
        <v>25</v>
      </c>
      <c r="E14731">
        <v>2</v>
      </c>
      <c r="F14731" s="1">
        <f>DATE(2014,A14731,B14731)</f>
        <v>41692</v>
      </c>
      <c r="G14731">
        <v>6</v>
      </c>
    </row>
    <row r="14732" spans="1:7" x14ac:dyDescent="0.35">
      <c r="A14732">
        <v>2</v>
      </c>
      <c r="B14732">
        <v>22</v>
      </c>
      <c r="C14732">
        <v>3</v>
      </c>
      <c r="D14732">
        <v>30</v>
      </c>
      <c r="E14732">
        <v>2</v>
      </c>
      <c r="F14732" s="1">
        <f>DATE(2014,A14732,B14732)</f>
        <v>41692</v>
      </c>
      <c r="G14732">
        <v>6</v>
      </c>
    </row>
    <row r="14733" spans="1:7" x14ac:dyDescent="0.35">
      <c r="A14733">
        <v>2</v>
      </c>
      <c r="B14733">
        <v>22</v>
      </c>
      <c r="C14733">
        <v>3</v>
      </c>
      <c r="D14733">
        <v>35</v>
      </c>
      <c r="E14733">
        <v>2</v>
      </c>
      <c r="F14733" s="1">
        <f>DATE(2014,A14733,B14733)</f>
        <v>41692</v>
      </c>
      <c r="G14733">
        <v>6</v>
      </c>
    </row>
    <row r="14734" spans="1:7" x14ac:dyDescent="0.35">
      <c r="A14734">
        <v>2</v>
      </c>
      <c r="B14734">
        <v>22</v>
      </c>
      <c r="C14734">
        <v>3</v>
      </c>
      <c r="D14734">
        <v>40</v>
      </c>
      <c r="E14734">
        <v>1</v>
      </c>
      <c r="F14734" s="1">
        <f>DATE(2014,A14734,B14734)</f>
        <v>41692</v>
      </c>
      <c r="G14734">
        <v>6</v>
      </c>
    </row>
    <row r="14735" spans="1:7" x14ac:dyDescent="0.35">
      <c r="A14735">
        <v>2</v>
      </c>
      <c r="B14735">
        <v>22</v>
      </c>
      <c r="C14735">
        <v>3</v>
      </c>
      <c r="D14735">
        <v>45</v>
      </c>
      <c r="E14735">
        <v>1</v>
      </c>
      <c r="F14735" s="1">
        <f>DATE(2014,A14735,B14735)</f>
        <v>41692</v>
      </c>
      <c r="G14735">
        <v>6</v>
      </c>
    </row>
    <row r="14736" spans="1:7" x14ac:dyDescent="0.35">
      <c r="A14736">
        <v>2</v>
      </c>
      <c r="B14736">
        <v>22</v>
      </c>
      <c r="C14736">
        <v>3</v>
      </c>
      <c r="D14736">
        <v>50</v>
      </c>
      <c r="E14736">
        <v>1</v>
      </c>
      <c r="F14736" s="1">
        <f>DATE(2014,A14736,B14736)</f>
        <v>41692</v>
      </c>
      <c r="G14736">
        <v>6</v>
      </c>
    </row>
    <row r="14737" spans="1:7" x14ac:dyDescent="0.35">
      <c r="A14737">
        <v>2</v>
      </c>
      <c r="B14737">
        <v>22</v>
      </c>
      <c r="C14737">
        <v>3</v>
      </c>
      <c r="D14737">
        <v>55</v>
      </c>
      <c r="E14737">
        <v>1</v>
      </c>
      <c r="F14737" s="1">
        <f>DATE(2014,A14737,B14737)</f>
        <v>41692</v>
      </c>
      <c r="G14737">
        <v>6</v>
      </c>
    </row>
    <row r="14738" spans="1:7" x14ac:dyDescent="0.35">
      <c r="A14738">
        <v>2</v>
      </c>
      <c r="B14738">
        <v>22</v>
      </c>
      <c r="C14738">
        <v>4</v>
      </c>
      <c r="D14738">
        <v>0</v>
      </c>
      <c r="E14738">
        <v>1</v>
      </c>
      <c r="F14738" s="1">
        <f>DATE(2014,A14738,B14738)</f>
        <v>41692</v>
      </c>
      <c r="G14738">
        <v>6</v>
      </c>
    </row>
    <row r="14739" spans="1:7" x14ac:dyDescent="0.35">
      <c r="A14739">
        <v>2</v>
      </c>
      <c r="B14739">
        <v>22</v>
      </c>
      <c r="C14739">
        <v>4</v>
      </c>
      <c r="D14739">
        <v>5</v>
      </c>
      <c r="E14739">
        <v>1</v>
      </c>
      <c r="F14739" s="1">
        <f>DATE(2014,A14739,B14739)</f>
        <v>41692</v>
      </c>
      <c r="G14739">
        <v>6</v>
      </c>
    </row>
    <row r="14740" spans="1:7" x14ac:dyDescent="0.35">
      <c r="A14740">
        <v>2</v>
      </c>
      <c r="B14740">
        <v>22</v>
      </c>
      <c r="C14740">
        <v>4</v>
      </c>
      <c r="D14740">
        <v>10</v>
      </c>
      <c r="E14740">
        <v>1</v>
      </c>
      <c r="F14740" s="1">
        <f>DATE(2014,A14740,B14740)</f>
        <v>41692</v>
      </c>
      <c r="G14740">
        <v>6</v>
      </c>
    </row>
    <row r="14741" spans="1:7" x14ac:dyDescent="0.35">
      <c r="A14741">
        <v>2</v>
      </c>
      <c r="B14741">
        <v>22</v>
      </c>
      <c r="C14741">
        <v>4</v>
      </c>
      <c r="D14741">
        <v>15</v>
      </c>
      <c r="E14741">
        <v>1</v>
      </c>
      <c r="F14741" s="1">
        <f>DATE(2014,A14741,B14741)</f>
        <v>41692</v>
      </c>
      <c r="G14741">
        <v>6</v>
      </c>
    </row>
    <row r="14742" spans="1:7" x14ac:dyDescent="0.35">
      <c r="A14742">
        <v>2</v>
      </c>
      <c r="B14742">
        <v>22</v>
      </c>
      <c r="C14742">
        <v>4</v>
      </c>
      <c r="D14742">
        <v>20</v>
      </c>
      <c r="E14742">
        <v>1</v>
      </c>
      <c r="F14742" s="1">
        <f>DATE(2014,A14742,B14742)</f>
        <v>41692</v>
      </c>
      <c r="G14742">
        <v>6</v>
      </c>
    </row>
    <row r="14743" spans="1:7" x14ac:dyDescent="0.35">
      <c r="A14743">
        <v>2</v>
      </c>
      <c r="B14743">
        <v>22</v>
      </c>
      <c r="C14743">
        <v>4</v>
      </c>
      <c r="D14743">
        <v>25</v>
      </c>
      <c r="E14743">
        <v>1</v>
      </c>
      <c r="F14743" s="1">
        <f>DATE(2014,A14743,B14743)</f>
        <v>41692</v>
      </c>
      <c r="G14743">
        <v>6</v>
      </c>
    </row>
    <row r="14744" spans="1:7" x14ac:dyDescent="0.35">
      <c r="A14744">
        <v>2</v>
      </c>
      <c r="B14744">
        <v>22</v>
      </c>
      <c r="C14744">
        <v>4</v>
      </c>
      <c r="D14744">
        <v>30</v>
      </c>
      <c r="E14744">
        <v>1</v>
      </c>
      <c r="F14744" s="1">
        <f>DATE(2014,A14744,B14744)</f>
        <v>41692</v>
      </c>
      <c r="G14744">
        <v>6</v>
      </c>
    </row>
    <row r="14745" spans="1:7" x14ac:dyDescent="0.35">
      <c r="A14745">
        <v>2</v>
      </c>
      <c r="B14745">
        <v>22</v>
      </c>
      <c r="C14745">
        <v>4</v>
      </c>
      <c r="D14745">
        <v>35</v>
      </c>
      <c r="E14745">
        <v>1</v>
      </c>
      <c r="F14745" s="1">
        <f>DATE(2014,A14745,B14745)</f>
        <v>41692</v>
      </c>
      <c r="G14745">
        <v>6</v>
      </c>
    </row>
    <row r="14746" spans="1:7" x14ac:dyDescent="0.35">
      <c r="A14746">
        <v>2</v>
      </c>
      <c r="B14746">
        <v>22</v>
      </c>
      <c r="C14746">
        <v>4</v>
      </c>
      <c r="D14746">
        <v>40</v>
      </c>
      <c r="E14746">
        <v>1</v>
      </c>
      <c r="F14746" s="1">
        <f>DATE(2014,A14746,B14746)</f>
        <v>41692</v>
      </c>
      <c r="G14746">
        <v>6</v>
      </c>
    </row>
    <row r="14747" spans="1:7" x14ac:dyDescent="0.35">
      <c r="A14747">
        <v>2</v>
      </c>
      <c r="B14747">
        <v>22</v>
      </c>
      <c r="C14747">
        <v>4</v>
      </c>
      <c r="D14747">
        <v>45</v>
      </c>
      <c r="E14747">
        <v>1</v>
      </c>
      <c r="F14747" s="1">
        <f>DATE(2014,A14747,B14747)</f>
        <v>41692</v>
      </c>
      <c r="G14747">
        <v>6</v>
      </c>
    </row>
    <row r="14748" spans="1:7" x14ac:dyDescent="0.35">
      <c r="A14748">
        <v>2</v>
      </c>
      <c r="B14748">
        <v>22</v>
      </c>
      <c r="C14748">
        <v>4</v>
      </c>
      <c r="D14748">
        <v>50</v>
      </c>
      <c r="E14748">
        <v>1</v>
      </c>
      <c r="F14748" s="1">
        <f>DATE(2014,A14748,B14748)</f>
        <v>41692</v>
      </c>
      <c r="G14748">
        <v>6</v>
      </c>
    </row>
    <row r="14749" spans="1:7" x14ac:dyDescent="0.35">
      <c r="A14749">
        <v>2</v>
      </c>
      <c r="B14749">
        <v>22</v>
      </c>
      <c r="C14749">
        <v>4</v>
      </c>
      <c r="D14749">
        <v>55</v>
      </c>
      <c r="E14749">
        <v>1</v>
      </c>
      <c r="F14749" s="1">
        <f>DATE(2014,A14749,B14749)</f>
        <v>41692</v>
      </c>
      <c r="G14749">
        <v>6</v>
      </c>
    </row>
    <row r="14750" spans="1:7" x14ac:dyDescent="0.35">
      <c r="A14750">
        <v>2</v>
      </c>
      <c r="B14750">
        <v>22</v>
      </c>
      <c r="C14750">
        <v>5</v>
      </c>
      <c r="D14750">
        <v>0</v>
      </c>
      <c r="E14750">
        <v>1</v>
      </c>
      <c r="F14750" s="1">
        <f>DATE(2014,A14750,B14750)</f>
        <v>41692</v>
      </c>
      <c r="G14750">
        <v>6</v>
      </c>
    </row>
    <row r="14751" spans="1:7" x14ac:dyDescent="0.35">
      <c r="A14751">
        <v>2</v>
      </c>
      <c r="B14751">
        <v>22</v>
      </c>
      <c r="C14751">
        <v>5</v>
      </c>
      <c r="D14751">
        <v>5</v>
      </c>
      <c r="E14751">
        <v>1</v>
      </c>
      <c r="F14751" s="1">
        <f>DATE(2014,A14751,B14751)</f>
        <v>41692</v>
      </c>
      <c r="G14751">
        <v>6</v>
      </c>
    </row>
    <row r="14752" spans="1:7" x14ac:dyDescent="0.35">
      <c r="A14752">
        <v>2</v>
      </c>
      <c r="B14752">
        <v>22</v>
      </c>
      <c r="C14752">
        <v>5</v>
      </c>
      <c r="D14752">
        <v>10</v>
      </c>
      <c r="E14752">
        <v>1</v>
      </c>
      <c r="F14752" s="1">
        <f>DATE(2014,A14752,B14752)</f>
        <v>41692</v>
      </c>
      <c r="G14752">
        <v>6</v>
      </c>
    </row>
    <row r="14753" spans="1:7" x14ac:dyDescent="0.35">
      <c r="A14753">
        <v>2</v>
      </c>
      <c r="B14753">
        <v>22</v>
      </c>
      <c r="C14753">
        <v>5</v>
      </c>
      <c r="D14753">
        <v>15</v>
      </c>
      <c r="E14753">
        <v>1</v>
      </c>
      <c r="F14753" s="1">
        <f>DATE(2014,A14753,B14753)</f>
        <v>41692</v>
      </c>
      <c r="G14753">
        <v>6</v>
      </c>
    </row>
    <row r="14754" spans="1:7" x14ac:dyDescent="0.35">
      <c r="A14754">
        <v>2</v>
      </c>
      <c r="B14754">
        <v>22</v>
      </c>
      <c r="C14754">
        <v>5</v>
      </c>
      <c r="D14754">
        <v>20</v>
      </c>
      <c r="E14754">
        <v>1</v>
      </c>
      <c r="F14754" s="1">
        <f>DATE(2014,A14754,B14754)</f>
        <v>41692</v>
      </c>
      <c r="G14754">
        <v>6</v>
      </c>
    </row>
    <row r="14755" spans="1:7" x14ac:dyDescent="0.35">
      <c r="A14755">
        <v>2</v>
      </c>
      <c r="B14755">
        <v>22</v>
      </c>
      <c r="C14755">
        <v>5</v>
      </c>
      <c r="D14755">
        <v>25</v>
      </c>
      <c r="E14755">
        <v>1</v>
      </c>
      <c r="F14755" s="1">
        <f>DATE(2014,A14755,B14755)</f>
        <v>41692</v>
      </c>
      <c r="G14755">
        <v>6</v>
      </c>
    </row>
    <row r="14756" spans="1:7" x14ac:dyDescent="0.35">
      <c r="A14756">
        <v>2</v>
      </c>
      <c r="B14756">
        <v>22</v>
      </c>
      <c r="C14756">
        <v>5</v>
      </c>
      <c r="D14756">
        <v>30</v>
      </c>
      <c r="E14756">
        <v>1</v>
      </c>
      <c r="F14756" s="1">
        <f>DATE(2014,A14756,B14756)</f>
        <v>41692</v>
      </c>
      <c r="G14756">
        <v>6</v>
      </c>
    </row>
    <row r="14757" spans="1:7" x14ac:dyDescent="0.35">
      <c r="A14757">
        <v>2</v>
      </c>
      <c r="B14757">
        <v>22</v>
      </c>
      <c r="C14757">
        <v>5</v>
      </c>
      <c r="D14757">
        <v>35</v>
      </c>
      <c r="E14757">
        <v>1</v>
      </c>
      <c r="F14757" s="1">
        <f>DATE(2014,A14757,B14757)</f>
        <v>41692</v>
      </c>
      <c r="G14757">
        <v>6</v>
      </c>
    </row>
    <row r="14758" spans="1:7" x14ac:dyDescent="0.35">
      <c r="A14758">
        <v>2</v>
      </c>
      <c r="B14758">
        <v>22</v>
      </c>
      <c r="C14758">
        <v>5</v>
      </c>
      <c r="D14758">
        <v>40</v>
      </c>
      <c r="E14758">
        <v>1</v>
      </c>
      <c r="F14758" s="1">
        <f>DATE(2014,A14758,B14758)</f>
        <v>41692</v>
      </c>
      <c r="G14758">
        <v>6</v>
      </c>
    </row>
    <row r="14759" spans="1:7" x14ac:dyDescent="0.35">
      <c r="A14759">
        <v>2</v>
      </c>
      <c r="B14759">
        <v>22</v>
      </c>
      <c r="C14759">
        <v>5</v>
      </c>
      <c r="D14759">
        <v>45</v>
      </c>
      <c r="E14759">
        <v>1</v>
      </c>
      <c r="F14759" s="1">
        <f>DATE(2014,A14759,B14759)</f>
        <v>41692</v>
      </c>
      <c r="G14759">
        <v>6</v>
      </c>
    </row>
    <row r="14760" spans="1:7" x14ac:dyDescent="0.35">
      <c r="A14760">
        <v>2</v>
      </c>
      <c r="B14760">
        <v>22</v>
      </c>
      <c r="C14760">
        <v>5</v>
      </c>
      <c r="D14760">
        <v>50</v>
      </c>
      <c r="E14760">
        <v>1</v>
      </c>
      <c r="F14760" s="1">
        <f>DATE(2014,A14760,B14760)</f>
        <v>41692</v>
      </c>
      <c r="G14760">
        <v>6</v>
      </c>
    </row>
    <row r="14761" spans="1:7" x14ac:dyDescent="0.35">
      <c r="A14761">
        <v>2</v>
      </c>
      <c r="B14761">
        <v>22</v>
      </c>
      <c r="C14761">
        <v>5</v>
      </c>
      <c r="D14761">
        <v>55</v>
      </c>
      <c r="E14761">
        <v>1</v>
      </c>
      <c r="F14761" s="1">
        <f>DATE(2014,A14761,B14761)</f>
        <v>41692</v>
      </c>
      <c r="G14761">
        <v>6</v>
      </c>
    </row>
    <row r="14762" spans="1:7" x14ac:dyDescent="0.35">
      <c r="A14762">
        <v>2</v>
      </c>
      <c r="B14762">
        <v>22</v>
      </c>
      <c r="C14762">
        <v>6</v>
      </c>
      <c r="D14762">
        <v>0</v>
      </c>
      <c r="E14762">
        <v>1</v>
      </c>
      <c r="F14762" s="1">
        <f>DATE(2014,A14762,B14762)</f>
        <v>41692</v>
      </c>
      <c r="G14762">
        <v>6</v>
      </c>
    </row>
    <row r="14763" spans="1:7" x14ac:dyDescent="0.35">
      <c r="A14763">
        <v>2</v>
      </c>
      <c r="B14763">
        <v>22</v>
      </c>
      <c r="C14763">
        <v>6</v>
      </c>
      <c r="D14763">
        <v>5</v>
      </c>
      <c r="E14763">
        <v>1</v>
      </c>
      <c r="F14763" s="1">
        <f>DATE(2014,A14763,B14763)</f>
        <v>41692</v>
      </c>
      <c r="G14763">
        <v>6</v>
      </c>
    </row>
    <row r="14764" spans="1:7" x14ac:dyDescent="0.35">
      <c r="A14764">
        <v>2</v>
      </c>
      <c r="B14764">
        <v>22</v>
      </c>
      <c r="C14764">
        <v>6</v>
      </c>
      <c r="D14764">
        <v>10</v>
      </c>
      <c r="E14764">
        <v>1</v>
      </c>
      <c r="F14764" s="1">
        <f>DATE(2014,A14764,B14764)</f>
        <v>41692</v>
      </c>
      <c r="G14764">
        <v>6</v>
      </c>
    </row>
    <row r="14765" spans="1:7" x14ac:dyDescent="0.35">
      <c r="A14765">
        <v>2</v>
      </c>
      <c r="B14765">
        <v>22</v>
      </c>
      <c r="C14765">
        <v>6</v>
      </c>
      <c r="D14765">
        <v>15</v>
      </c>
      <c r="E14765">
        <v>1</v>
      </c>
      <c r="F14765" s="1">
        <f>DATE(2014,A14765,B14765)</f>
        <v>41692</v>
      </c>
      <c r="G14765">
        <v>6</v>
      </c>
    </row>
    <row r="14766" spans="1:7" x14ac:dyDescent="0.35">
      <c r="A14766">
        <v>2</v>
      </c>
      <c r="B14766">
        <v>22</v>
      </c>
      <c r="C14766">
        <v>6</v>
      </c>
      <c r="D14766">
        <v>20</v>
      </c>
      <c r="E14766">
        <v>1</v>
      </c>
      <c r="F14766" s="1">
        <f>DATE(2014,A14766,B14766)</f>
        <v>41692</v>
      </c>
      <c r="G14766">
        <v>6</v>
      </c>
    </row>
    <row r="14767" spans="1:7" x14ac:dyDescent="0.35">
      <c r="A14767">
        <v>2</v>
      </c>
      <c r="B14767">
        <v>22</v>
      </c>
      <c r="C14767">
        <v>6</v>
      </c>
      <c r="D14767">
        <v>25</v>
      </c>
      <c r="E14767">
        <v>1</v>
      </c>
      <c r="F14767" s="1">
        <f>DATE(2014,A14767,B14767)</f>
        <v>41692</v>
      </c>
      <c r="G14767">
        <v>6</v>
      </c>
    </row>
    <row r="14768" spans="1:7" x14ac:dyDescent="0.35">
      <c r="A14768">
        <v>2</v>
      </c>
      <c r="B14768">
        <v>22</v>
      </c>
      <c r="C14768">
        <v>6</v>
      </c>
      <c r="D14768">
        <v>30</v>
      </c>
      <c r="E14768">
        <v>1</v>
      </c>
      <c r="F14768" s="1">
        <f>DATE(2014,A14768,B14768)</f>
        <v>41692</v>
      </c>
      <c r="G14768">
        <v>6</v>
      </c>
    </row>
    <row r="14769" spans="1:7" x14ac:dyDescent="0.35">
      <c r="A14769">
        <v>2</v>
      </c>
      <c r="B14769">
        <v>22</v>
      </c>
      <c r="C14769">
        <v>6</v>
      </c>
      <c r="D14769">
        <v>35</v>
      </c>
      <c r="E14769">
        <v>1</v>
      </c>
      <c r="F14769" s="1">
        <f>DATE(2014,A14769,B14769)</f>
        <v>41692</v>
      </c>
      <c r="G14769">
        <v>6</v>
      </c>
    </row>
    <row r="14770" spans="1:7" x14ac:dyDescent="0.35">
      <c r="A14770">
        <v>2</v>
      </c>
      <c r="B14770">
        <v>22</v>
      </c>
      <c r="C14770">
        <v>6</v>
      </c>
      <c r="D14770">
        <v>40</v>
      </c>
      <c r="E14770">
        <v>1</v>
      </c>
      <c r="F14770" s="1">
        <f>DATE(2014,A14770,B14770)</f>
        <v>41692</v>
      </c>
      <c r="G14770">
        <v>6</v>
      </c>
    </row>
    <row r="14771" spans="1:7" x14ac:dyDescent="0.35">
      <c r="A14771">
        <v>2</v>
      </c>
      <c r="B14771">
        <v>22</v>
      </c>
      <c r="C14771">
        <v>6</v>
      </c>
      <c r="D14771">
        <v>45</v>
      </c>
      <c r="E14771">
        <v>1</v>
      </c>
      <c r="F14771" s="1">
        <f>DATE(2014,A14771,B14771)</f>
        <v>41692</v>
      </c>
      <c r="G14771">
        <v>6</v>
      </c>
    </row>
    <row r="14772" spans="1:7" x14ac:dyDescent="0.35">
      <c r="A14772">
        <v>2</v>
      </c>
      <c r="B14772">
        <v>22</v>
      </c>
      <c r="C14772">
        <v>6</v>
      </c>
      <c r="D14772">
        <v>50</v>
      </c>
      <c r="E14772">
        <v>1</v>
      </c>
      <c r="F14772" s="1">
        <f>DATE(2014,A14772,B14772)</f>
        <v>41692</v>
      </c>
      <c r="G14772">
        <v>6</v>
      </c>
    </row>
    <row r="14773" spans="1:7" x14ac:dyDescent="0.35">
      <c r="A14773">
        <v>2</v>
      </c>
      <c r="B14773">
        <v>22</v>
      </c>
      <c r="C14773">
        <v>6</v>
      </c>
      <c r="D14773">
        <v>55</v>
      </c>
      <c r="E14773">
        <v>1</v>
      </c>
      <c r="F14773" s="1">
        <f>DATE(2014,A14773,B14773)</f>
        <v>41692</v>
      </c>
      <c r="G14773">
        <v>6</v>
      </c>
    </row>
    <row r="14774" spans="1:7" x14ac:dyDescent="0.35">
      <c r="A14774">
        <v>2</v>
      </c>
      <c r="B14774">
        <v>22</v>
      </c>
      <c r="C14774">
        <v>7</v>
      </c>
      <c r="D14774">
        <v>0</v>
      </c>
      <c r="E14774">
        <v>1</v>
      </c>
      <c r="F14774" s="1">
        <f>DATE(2014,A14774,B14774)</f>
        <v>41692</v>
      </c>
      <c r="G14774">
        <v>6</v>
      </c>
    </row>
    <row r="14775" spans="1:7" x14ac:dyDescent="0.35">
      <c r="A14775">
        <v>2</v>
      </c>
      <c r="B14775">
        <v>22</v>
      </c>
      <c r="C14775">
        <v>7</v>
      </c>
      <c r="D14775">
        <v>5</v>
      </c>
      <c r="E14775">
        <v>1</v>
      </c>
      <c r="F14775" s="1">
        <f>DATE(2014,A14775,B14775)</f>
        <v>41692</v>
      </c>
      <c r="G14775">
        <v>6</v>
      </c>
    </row>
    <row r="14776" spans="1:7" x14ac:dyDescent="0.35">
      <c r="A14776">
        <v>2</v>
      </c>
      <c r="B14776">
        <v>22</v>
      </c>
      <c r="C14776">
        <v>7</v>
      </c>
      <c r="D14776">
        <v>10</v>
      </c>
      <c r="E14776">
        <v>1</v>
      </c>
      <c r="F14776" s="1">
        <f>DATE(2014,A14776,B14776)</f>
        <v>41692</v>
      </c>
      <c r="G14776">
        <v>6</v>
      </c>
    </row>
    <row r="14777" spans="1:7" x14ac:dyDescent="0.35">
      <c r="A14777">
        <v>2</v>
      </c>
      <c r="B14777">
        <v>22</v>
      </c>
      <c r="C14777">
        <v>7</v>
      </c>
      <c r="D14777">
        <v>15</v>
      </c>
      <c r="E14777">
        <v>1</v>
      </c>
      <c r="F14777" s="1">
        <f>DATE(2014,A14777,B14777)</f>
        <v>41692</v>
      </c>
      <c r="G14777">
        <v>6</v>
      </c>
    </row>
    <row r="14778" spans="1:7" x14ac:dyDescent="0.35">
      <c r="A14778">
        <v>2</v>
      </c>
      <c r="B14778">
        <v>22</v>
      </c>
      <c r="C14778">
        <v>7</v>
      </c>
      <c r="D14778">
        <v>20</v>
      </c>
      <c r="E14778">
        <v>1</v>
      </c>
      <c r="F14778" s="1">
        <f>DATE(2014,A14778,B14778)</f>
        <v>41692</v>
      </c>
      <c r="G14778">
        <v>6</v>
      </c>
    </row>
    <row r="14779" spans="1:7" x14ac:dyDescent="0.35">
      <c r="A14779">
        <v>2</v>
      </c>
      <c r="B14779">
        <v>22</v>
      </c>
      <c r="C14779">
        <v>7</v>
      </c>
      <c r="D14779">
        <v>25</v>
      </c>
      <c r="E14779">
        <v>1</v>
      </c>
      <c r="F14779" s="1">
        <f>DATE(2014,A14779,B14779)</f>
        <v>41692</v>
      </c>
      <c r="G14779">
        <v>6</v>
      </c>
    </row>
    <row r="14780" spans="1:7" x14ac:dyDescent="0.35">
      <c r="A14780">
        <v>2</v>
      </c>
      <c r="B14780">
        <v>22</v>
      </c>
      <c r="C14780">
        <v>7</v>
      </c>
      <c r="D14780">
        <v>30</v>
      </c>
      <c r="E14780">
        <v>1</v>
      </c>
      <c r="F14780" s="1">
        <f>DATE(2014,A14780,B14780)</f>
        <v>41692</v>
      </c>
      <c r="G14780">
        <v>6</v>
      </c>
    </row>
    <row r="14781" spans="1:7" x14ac:dyDescent="0.35">
      <c r="A14781">
        <v>2</v>
      </c>
      <c r="B14781">
        <v>22</v>
      </c>
      <c r="C14781">
        <v>7</v>
      </c>
      <c r="D14781">
        <v>35</v>
      </c>
      <c r="E14781">
        <v>1</v>
      </c>
      <c r="F14781" s="1">
        <f>DATE(2014,A14781,B14781)</f>
        <v>41692</v>
      </c>
      <c r="G14781">
        <v>6</v>
      </c>
    </row>
    <row r="14782" spans="1:7" x14ac:dyDescent="0.35">
      <c r="A14782">
        <v>2</v>
      </c>
      <c r="B14782">
        <v>22</v>
      </c>
      <c r="C14782">
        <v>7</v>
      </c>
      <c r="D14782">
        <v>40</v>
      </c>
      <c r="E14782">
        <v>1</v>
      </c>
      <c r="F14782" s="1">
        <f>DATE(2014,A14782,B14782)</f>
        <v>41692</v>
      </c>
      <c r="G14782">
        <v>6</v>
      </c>
    </row>
    <row r="14783" spans="1:7" x14ac:dyDescent="0.35">
      <c r="A14783">
        <v>2</v>
      </c>
      <c r="B14783">
        <v>22</v>
      </c>
      <c r="C14783">
        <v>7</v>
      </c>
      <c r="D14783">
        <v>45</v>
      </c>
      <c r="E14783">
        <v>1</v>
      </c>
      <c r="F14783" s="1">
        <f>DATE(2014,A14783,B14783)</f>
        <v>41692</v>
      </c>
      <c r="G14783">
        <v>6</v>
      </c>
    </row>
    <row r="14784" spans="1:7" x14ac:dyDescent="0.35">
      <c r="A14784">
        <v>2</v>
      </c>
      <c r="B14784">
        <v>22</v>
      </c>
      <c r="C14784">
        <v>7</v>
      </c>
      <c r="D14784">
        <v>50</v>
      </c>
      <c r="E14784">
        <v>1</v>
      </c>
      <c r="F14784" s="1">
        <f>DATE(2014,A14784,B14784)</f>
        <v>41692</v>
      </c>
      <c r="G14784">
        <v>6</v>
      </c>
    </row>
    <row r="14785" spans="1:7" x14ac:dyDescent="0.35">
      <c r="A14785">
        <v>2</v>
      </c>
      <c r="B14785">
        <v>22</v>
      </c>
      <c r="C14785">
        <v>7</v>
      </c>
      <c r="D14785">
        <v>55</v>
      </c>
      <c r="E14785">
        <v>1</v>
      </c>
      <c r="F14785" s="1">
        <f>DATE(2014,A14785,B14785)</f>
        <v>41692</v>
      </c>
      <c r="G14785">
        <v>6</v>
      </c>
    </row>
    <row r="14786" spans="1:7" x14ac:dyDescent="0.35">
      <c r="A14786">
        <v>2</v>
      </c>
      <c r="B14786">
        <v>22</v>
      </c>
      <c r="C14786">
        <v>8</v>
      </c>
      <c r="D14786">
        <v>0</v>
      </c>
      <c r="E14786">
        <v>1</v>
      </c>
      <c r="F14786" s="1">
        <f>DATE(2014,A14786,B14786)</f>
        <v>41692</v>
      </c>
      <c r="G14786">
        <v>6</v>
      </c>
    </row>
    <row r="14787" spans="1:7" x14ac:dyDescent="0.35">
      <c r="A14787">
        <v>2</v>
      </c>
      <c r="B14787">
        <v>22</v>
      </c>
      <c r="C14787">
        <v>8</v>
      </c>
      <c r="D14787">
        <v>5</v>
      </c>
      <c r="E14787">
        <v>1</v>
      </c>
      <c r="F14787" s="1">
        <f>DATE(2014,A14787,B14787)</f>
        <v>41692</v>
      </c>
      <c r="G14787">
        <v>6</v>
      </c>
    </row>
    <row r="14788" spans="1:7" x14ac:dyDescent="0.35">
      <c r="A14788">
        <v>2</v>
      </c>
      <c r="B14788">
        <v>22</v>
      </c>
      <c r="C14788">
        <v>8</v>
      </c>
      <c r="D14788">
        <v>10</v>
      </c>
      <c r="E14788">
        <v>1</v>
      </c>
      <c r="F14788" s="1">
        <f>DATE(2014,A14788,B14788)</f>
        <v>41692</v>
      </c>
      <c r="G14788">
        <v>6</v>
      </c>
    </row>
    <row r="14789" spans="1:7" x14ac:dyDescent="0.35">
      <c r="A14789">
        <v>2</v>
      </c>
      <c r="B14789">
        <v>22</v>
      </c>
      <c r="C14789">
        <v>8</v>
      </c>
      <c r="D14789">
        <v>15</v>
      </c>
      <c r="E14789">
        <v>2</v>
      </c>
      <c r="F14789" s="1">
        <f>DATE(2014,A14789,B14789)</f>
        <v>41692</v>
      </c>
      <c r="G14789">
        <v>6</v>
      </c>
    </row>
    <row r="14790" spans="1:7" x14ac:dyDescent="0.35">
      <c r="A14790">
        <v>2</v>
      </c>
      <c r="B14790">
        <v>22</v>
      </c>
      <c r="C14790">
        <v>8</v>
      </c>
      <c r="D14790">
        <v>20</v>
      </c>
      <c r="E14790">
        <v>2</v>
      </c>
      <c r="F14790" s="1">
        <f>DATE(2014,A14790,B14790)</f>
        <v>41692</v>
      </c>
      <c r="G14790">
        <v>6</v>
      </c>
    </row>
    <row r="14791" spans="1:7" x14ac:dyDescent="0.35">
      <c r="A14791">
        <v>2</v>
      </c>
      <c r="B14791">
        <v>22</v>
      </c>
      <c r="C14791">
        <v>8</v>
      </c>
      <c r="D14791">
        <v>25</v>
      </c>
      <c r="E14791">
        <v>3</v>
      </c>
      <c r="F14791" s="1">
        <f>DATE(2014,A14791,B14791)</f>
        <v>41692</v>
      </c>
      <c r="G14791">
        <v>6</v>
      </c>
    </row>
    <row r="14792" spans="1:7" x14ac:dyDescent="0.35">
      <c r="A14792">
        <v>2</v>
      </c>
      <c r="B14792">
        <v>22</v>
      </c>
      <c r="C14792">
        <v>8</v>
      </c>
      <c r="D14792">
        <v>30</v>
      </c>
      <c r="E14792">
        <v>3</v>
      </c>
      <c r="F14792" s="1">
        <f>DATE(2014,A14792,B14792)</f>
        <v>41692</v>
      </c>
      <c r="G14792">
        <v>6</v>
      </c>
    </row>
    <row r="14793" spans="1:7" x14ac:dyDescent="0.35">
      <c r="A14793">
        <v>2</v>
      </c>
      <c r="B14793">
        <v>22</v>
      </c>
      <c r="C14793">
        <v>8</v>
      </c>
      <c r="D14793">
        <v>35</v>
      </c>
      <c r="E14793">
        <v>2</v>
      </c>
      <c r="F14793" s="1">
        <f>DATE(2014,A14793,B14793)</f>
        <v>41692</v>
      </c>
      <c r="G14793">
        <v>6</v>
      </c>
    </row>
    <row r="14794" spans="1:7" x14ac:dyDescent="0.35">
      <c r="A14794">
        <v>2</v>
      </c>
      <c r="B14794">
        <v>22</v>
      </c>
      <c r="C14794">
        <v>8</v>
      </c>
      <c r="D14794">
        <v>40</v>
      </c>
      <c r="E14794">
        <v>2</v>
      </c>
      <c r="F14794" s="1">
        <f>DATE(2014,A14794,B14794)</f>
        <v>41692</v>
      </c>
      <c r="G14794">
        <v>6</v>
      </c>
    </row>
    <row r="14795" spans="1:7" x14ac:dyDescent="0.35">
      <c r="A14795">
        <v>2</v>
      </c>
      <c r="B14795">
        <v>22</v>
      </c>
      <c r="C14795">
        <v>8</v>
      </c>
      <c r="D14795">
        <v>45</v>
      </c>
      <c r="E14795">
        <v>2</v>
      </c>
      <c r="F14795" s="1">
        <f>DATE(2014,A14795,B14795)</f>
        <v>41692</v>
      </c>
      <c r="G14795">
        <v>6</v>
      </c>
    </row>
    <row r="14796" spans="1:7" x14ac:dyDescent="0.35">
      <c r="A14796">
        <v>2</v>
      </c>
      <c r="B14796">
        <v>22</v>
      </c>
      <c r="C14796">
        <v>8</v>
      </c>
      <c r="D14796">
        <v>50</v>
      </c>
      <c r="E14796">
        <v>2</v>
      </c>
      <c r="F14796" s="1">
        <f>DATE(2014,A14796,B14796)</f>
        <v>41692</v>
      </c>
      <c r="G14796">
        <v>6</v>
      </c>
    </row>
    <row r="14797" spans="1:7" x14ac:dyDescent="0.35">
      <c r="A14797">
        <v>2</v>
      </c>
      <c r="B14797">
        <v>22</v>
      </c>
      <c r="C14797">
        <v>8</v>
      </c>
      <c r="D14797">
        <v>55</v>
      </c>
      <c r="E14797">
        <v>2</v>
      </c>
      <c r="F14797" s="1">
        <f>DATE(2014,A14797,B14797)</f>
        <v>41692</v>
      </c>
      <c r="G14797">
        <v>6</v>
      </c>
    </row>
    <row r="14798" spans="1:7" x14ac:dyDescent="0.35">
      <c r="A14798">
        <v>2</v>
      </c>
      <c r="B14798">
        <v>22</v>
      </c>
      <c r="C14798">
        <v>9</v>
      </c>
      <c r="D14798">
        <v>0</v>
      </c>
      <c r="E14798">
        <v>2</v>
      </c>
      <c r="F14798" s="1">
        <f>DATE(2014,A14798,B14798)</f>
        <v>41692</v>
      </c>
      <c r="G14798">
        <v>6</v>
      </c>
    </row>
    <row r="14799" spans="1:7" x14ac:dyDescent="0.35">
      <c r="A14799">
        <v>2</v>
      </c>
      <c r="B14799">
        <v>22</v>
      </c>
      <c r="C14799">
        <v>9</v>
      </c>
      <c r="D14799">
        <v>5</v>
      </c>
      <c r="E14799">
        <v>2</v>
      </c>
      <c r="F14799" s="1">
        <f>DATE(2014,A14799,B14799)</f>
        <v>41692</v>
      </c>
      <c r="G14799">
        <v>6</v>
      </c>
    </row>
    <row r="14800" spans="1:7" x14ac:dyDescent="0.35">
      <c r="A14800">
        <v>2</v>
      </c>
      <c r="B14800">
        <v>22</v>
      </c>
      <c r="C14800">
        <v>9</v>
      </c>
      <c r="D14800">
        <v>10</v>
      </c>
      <c r="E14800">
        <v>2</v>
      </c>
      <c r="F14800" s="1">
        <f>DATE(2014,A14800,B14800)</f>
        <v>41692</v>
      </c>
      <c r="G14800">
        <v>6</v>
      </c>
    </row>
    <row r="14801" spans="1:7" x14ac:dyDescent="0.35">
      <c r="A14801">
        <v>2</v>
      </c>
      <c r="B14801">
        <v>22</v>
      </c>
      <c r="C14801">
        <v>9</v>
      </c>
      <c r="D14801">
        <v>15</v>
      </c>
      <c r="E14801">
        <v>1</v>
      </c>
      <c r="F14801" s="1">
        <f>DATE(2014,A14801,B14801)</f>
        <v>41692</v>
      </c>
      <c r="G14801">
        <v>6</v>
      </c>
    </row>
    <row r="14802" spans="1:7" x14ac:dyDescent="0.35">
      <c r="A14802">
        <v>2</v>
      </c>
      <c r="B14802">
        <v>22</v>
      </c>
      <c r="C14802">
        <v>9</v>
      </c>
      <c r="D14802">
        <v>20</v>
      </c>
      <c r="E14802">
        <v>3</v>
      </c>
      <c r="F14802" s="1">
        <f>DATE(2014,A14802,B14802)</f>
        <v>41692</v>
      </c>
      <c r="G14802">
        <v>6</v>
      </c>
    </row>
    <row r="14803" spans="1:7" x14ac:dyDescent="0.35">
      <c r="A14803">
        <v>2</v>
      </c>
      <c r="B14803">
        <v>22</v>
      </c>
      <c r="C14803">
        <v>9</v>
      </c>
      <c r="D14803">
        <v>25</v>
      </c>
      <c r="E14803">
        <v>2</v>
      </c>
      <c r="F14803" s="1">
        <f>DATE(2014,A14803,B14803)</f>
        <v>41692</v>
      </c>
      <c r="G14803">
        <v>6</v>
      </c>
    </row>
    <row r="14804" spans="1:7" x14ac:dyDescent="0.35">
      <c r="A14804">
        <v>2</v>
      </c>
      <c r="B14804">
        <v>22</v>
      </c>
      <c r="C14804">
        <v>9</v>
      </c>
      <c r="D14804">
        <v>30</v>
      </c>
      <c r="E14804">
        <v>5</v>
      </c>
      <c r="F14804" s="1">
        <f>DATE(2014,A14804,B14804)</f>
        <v>41692</v>
      </c>
      <c r="G14804">
        <v>6</v>
      </c>
    </row>
    <row r="14805" spans="1:7" x14ac:dyDescent="0.35">
      <c r="A14805">
        <v>2</v>
      </c>
      <c r="B14805">
        <v>22</v>
      </c>
      <c r="C14805">
        <v>9</v>
      </c>
      <c r="D14805">
        <v>35</v>
      </c>
      <c r="E14805">
        <v>2</v>
      </c>
      <c r="F14805" s="1">
        <f>DATE(2014,A14805,B14805)</f>
        <v>41692</v>
      </c>
      <c r="G14805">
        <v>6</v>
      </c>
    </row>
    <row r="14806" spans="1:7" x14ac:dyDescent="0.35">
      <c r="A14806">
        <v>2</v>
      </c>
      <c r="B14806">
        <v>22</v>
      </c>
      <c r="C14806">
        <v>9</v>
      </c>
      <c r="D14806">
        <v>40</v>
      </c>
      <c r="E14806">
        <v>2</v>
      </c>
      <c r="F14806" s="1">
        <f>DATE(2014,A14806,B14806)</f>
        <v>41692</v>
      </c>
      <c r="G14806">
        <v>6</v>
      </c>
    </row>
    <row r="14807" spans="1:7" x14ac:dyDescent="0.35">
      <c r="A14807">
        <v>2</v>
      </c>
      <c r="B14807">
        <v>22</v>
      </c>
      <c r="C14807">
        <v>9</v>
      </c>
      <c r="D14807">
        <v>45</v>
      </c>
      <c r="E14807">
        <v>2</v>
      </c>
      <c r="F14807" s="1">
        <f>DATE(2014,A14807,B14807)</f>
        <v>41692</v>
      </c>
      <c r="G14807">
        <v>6</v>
      </c>
    </row>
    <row r="14808" spans="1:7" x14ac:dyDescent="0.35">
      <c r="A14808">
        <v>2</v>
      </c>
      <c r="B14808">
        <v>22</v>
      </c>
      <c r="C14808">
        <v>9</v>
      </c>
      <c r="D14808">
        <v>50</v>
      </c>
      <c r="E14808">
        <v>3</v>
      </c>
      <c r="F14808" s="1">
        <f>DATE(2014,A14808,B14808)</f>
        <v>41692</v>
      </c>
      <c r="G14808">
        <v>6</v>
      </c>
    </row>
    <row r="14809" spans="1:7" x14ac:dyDescent="0.35">
      <c r="A14809">
        <v>2</v>
      </c>
      <c r="B14809">
        <v>22</v>
      </c>
      <c r="C14809">
        <v>9</v>
      </c>
      <c r="D14809">
        <v>55</v>
      </c>
      <c r="E14809">
        <v>2</v>
      </c>
      <c r="F14809" s="1">
        <f>DATE(2014,A14809,B14809)</f>
        <v>41692</v>
      </c>
      <c r="G14809">
        <v>6</v>
      </c>
    </row>
    <row r="14810" spans="1:7" x14ac:dyDescent="0.35">
      <c r="A14810">
        <v>2</v>
      </c>
      <c r="B14810">
        <v>22</v>
      </c>
      <c r="C14810">
        <v>10</v>
      </c>
      <c r="D14810">
        <v>0</v>
      </c>
      <c r="E14810">
        <v>1</v>
      </c>
      <c r="F14810" s="1">
        <f>DATE(2014,A14810,B14810)</f>
        <v>41692</v>
      </c>
      <c r="G14810">
        <v>6</v>
      </c>
    </row>
    <row r="14811" spans="1:7" x14ac:dyDescent="0.35">
      <c r="A14811">
        <v>2</v>
      </c>
      <c r="B14811">
        <v>22</v>
      </c>
      <c r="C14811">
        <v>10</v>
      </c>
      <c r="D14811">
        <v>5</v>
      </c>
      <c r="E14811">
        <v>2</v>
      </c>
      <c r="F14811" s="1">
        <f>DATE(2014,A14811,B14811)</f>
        <v>41692</v>
      </c>
      <c r="G14811">
        <v>6</v>
      </c>
    </row>
    <row r="14812" spans="1:7" x14ac:dyDescent="0.35">
      <c r="A14812">
        <v>2</v>
      </c>
      <c r="B14812">
        <v>22</v>
      </c>
      <c r="C14812">
        <v>10</v>
      </c>
      <c r="D14812">
        <v>10</v>
      </c>
      <c r="E14812">
        <v>3</v>
      </c>
      <c r="F14812" s="1">
        <f>DATE(2014,A14812,B14812)</f>
        <v>41692</v>
      </c>
      <c r="G14812">
        <v>6</v>
      </c>
    </row>
    <row r="14813" spans="1:7" x14ac:dyDescent="0.35">
      <c r="A14813">
        <v>2</v>
      </c>
      <c r="B14813">
        <v>22</v>
      </c>
      <c r="C14813">
        <v>10</v>
      </c>
      <c r="D14813">
        <v>15</v>
      </c>
      <c r="E14813">
        <v>3</v>
      </c>
      <c r="F14813" s="1">
        <f>DATE(2014,A14813,B14813)</f>
        <v>41692</v>
      </c>
      <c r="G14813">
        <v>6</v>
      </c>
    </row>
    <row r="14814" spans="1:7" x14ac:dyDescent="0.35">
      <c r="A14814">
        <v>2</v>
      </c>
      <c r="B14814">
        <v>22</v>
      </c>
      <c r="C14814">
        <v>10</v>
      </c>
      <c r="D14814">
        <v>20</v>
      </c>
      <c r="E14814">
        <v>6</v>
      </c>
      <c r="F14814" s="1">
        <f>DATE(2014,A14814,B14814)</f>
        <v>41692</v>
      </c>
      <c r="G14814">
        <v>6</v>
      </c>
    </row>
    <row r="14815" spans="1:7" x14ac:dyDescent="0.35">
      <c r="A14815">
        <v>2</v>
      </c>
      <c r="B14815">
        <v>22</v>
      </c>
      <c r="C14815">
        <v>10</v>
      </c>
      <c r="D14815">
        <v>25</v>
      </c>
      <c r="E14815">
        <v>6</v>
      </c>
      <c r="F14815" s="1">
        <f>DATE(2014,A14815,B14815)</f>
        <v>41692</v>
      </c>
      <c r="G14815">
        <v>6</v>
      </c>
    </row>
    <row r="14816" spans="1:7" x14ac:dyDescent="0.35">
      <c r="A14816">
        <v>2</v>
      </c>
      <c r="B14816">
        <v>22</v>
      </c>
      <c r="C14816">
        <v>10</v>
      </c>
      <c r="D14816">
        <v>30</v>
      </c>
      <c r="E14816">
        <v>7</v>
      </c>
      <c r="F14816" s="1">
        <f>DATE(2014,A14816,B14816)</f>
        <v>41692</v>
      </c>
      <c r="G14816">
        <v>6</v>
      </c>
    </row>
    <row r="14817" spans="1:7" x14ac:dyDescent="0.35">
      <c r="A14817">
        <v>2</v>
      </c>
      <c r="B14817">
        <v>22</v>
      </c>
      <c r="C14817">
        <v>10</v>
      </c>
      <c r="D14817">
        <v>35</v>
      </c>
      <c r="E14817">
        <v>6</v>
      </c>
      <c r="F14817" s="1">
        <f>DATE(2014,A14817,B14817)</f>
        <v>41692</v>
      </c>
      <c r="G14817">
        <v>6</v>
      </c>
    </row>
    <row r="14818" spans="1:7" x14ac:dyDescent="0.35">
      <c r="A14818">
        <v>2</v>
      </c>
      <c r="B14818">
        <v>22</v>
      </c>
      <c r="C14818">
        <v>10</v>
      </c>
      <c r="D14818">
        <v>40</v>
      </c>
      <c r="E14818">
        <v>6</v>
      </c>
      <c r="F14818" s="1">
        <f>DATE(2014,A14818,B14818)</f>
        <v>41692</v>
      </c>
      <c r="G14818">
        <v>6</v>
      </c>
    </row>
    <row r="14819" spans="1:7" x14ac:dyDescent="0.35">
      <c r="A14819">
        <v>2</v>
      </c>
      <c r="B14819">
        <v>22</v>
      </c>
      <c r="C14819">
        <v>10</v>
      </c>
      <c r="D14819">
        <v>45</v>
      </c>
      <c r="E14819">
        <v>7</v>
      </c>
      <c r="F14819" s="1">
        <f>DATE(2014,A14819,B14819)</f>
        <v>41692</v>
      </c>
      <c r="G14819">
        <v>6</v>
      </c>
    </row>
    <row r="14820" spans="1:7" x14ac:dyDescent="0.35">
      <c r="A14820">
        <v>2</v>
      </c>
      <c r="B14820">
        <v>22</v>
      </c>
      <c r="C14820">
        <v>10</v>
      </c>
      <c r="D14820">
        <v>50</v>
      </c>
      <c r="E14820">
        <v>7</v>
      </c>
      <c r="F14820" s="1">
        <f>DATE(2014,A14820,B14820)</f>
        <v>41692</v>
      </c>
      <c r="G14820">
        <v>6</v>
      </c>
    </row>
    <row r="14821" spans="1:7" x14ac:dyDescent="0.35">
      <c r="A14821">
        <v>2</v>
      </c>
      <c r="B14821">
        <v>22</v>
      </c>
      <c r="C14821">
        <v>10</v>
      </c>
      <c r="D14821">
        <v>55</v>
      </c>
      <c r="E14821">
        <v>6</v>
      </c>
      <c r="F14821" s="1">
        <f>DATE(2014,A14821,B14821)</f>
        <v>41692</v>
      </c>
      <c r="G14821">
        <v>6</v>
      </c>
    </row>
    <row r="14822" spans="1:7" x14ac:dyDescent="0.35">
      <c r="A14822">
        <v>2</v>
      </c>
      <c r="B14822">
        <v>22</v>
      </c>
      <c r="C14822">
        <v>11</v>
      </c>
      <c r="D14822">
        <v>0</v>
      </c>
      <c r="E14822">
        <v>6</v>
      </c>
      <c r="F14822" s="1">
        <f>DATE(2014,A14822,B14822)</f>
        <v>41692</v>
      </c>
      <c r="G14822">
        <v>6</v>
      </c>
    </row>
    <row r="14823" spans="1:7" x14ac:dyDescent="0.35">
      <c r="A14823">
        <v>2</v>
      </c>
      <c r="B14823">
        <v>22</v>
      </c>
      <c r="C14823">
        <v>11</v>
      </c>
      <c r="D14823">
        <v>5</v>
      </c>
      <c r="E14823">
        <v>5</v>
      </c>
      <c r="F14823" s="1">
        <f>DATE(2014,A14823,B14823)</f>
        <v>41692</v>
      </c>
      <c r="G14823">
        <v>6</v>
      </c>
    </row>
    <row r="14824" spans="1:7" x14ac:dyDescent="0.35">
      <c r="A14824">
        <v>2</v>
      </c>
      <c r="B14824">
        <v>22</v>
      </c>
      <c r="C14824">
        <v>11</v>
      </c>
      <c r="D14824">
        <v>10</v>
      </c>
      <c r="E14824">
        <v>6</v>
      </c>
      <c r="F14824" s="1">
        <f>DATE(2014,A14824,B14824)</f>
        <v>41692</v>
      </c>
      <c r="G14824">
        <v>6</v>
      </c>
    </row>
    <row r="14825" spans="1:7" x14ac:dyDescent="0.35">
      <c r="A14825">
        <v>2</v>
      </c>
      <c r="B14825">
        <v>22</v>
      </c>
      <c r="C14825">
        <v>11</v>
      </c>
      <c r="D14825">
        <v>15</v>
      </c>
      <c r="E14825">
        <v>8</v>
      </c>
      <c r="F14825" s="1">
        <f>DATE(2014,A14825,B14825)</f>
        <v>41692</v>
      </c>
      <c r="G14825">
        <v>6</v>
      </c>
    </row>
    <row r="14826" spans="1:7" x14ac:dyDescent="0.35">
      <c r="A14826">
        <v>2</v>
      </c>
      <c r="B14826">
        <v>22</v>
      </c>
      <c r="C14826">
        <v>11</v>
      </c>
      <c r="D14826">
        <v>20</v>
      </c>
      <c r="E14826">
        <v>8</v>
      </c>
      <c r="F14826" s="1">
        <f>DATE(2014,A14826,B14826)</f>
        <v>41692</v>
      </c>
      <c r="G14826">
        <v>6</v>
      </c>
    </row>
    <row r="14827" spans="1:7" x14ac:dyDescent="0.35">
      <c r="A14827">
        <v>2</v>
      </c>
      <c r="B14827">
        <v>22</v>
      </c>
      <c r="C14827">
        <v>11</v>
      </c>
      <c r="D14827">
        <v>25</v>
      </c>
      <c r="E14827">
        <v>8</v>
      </c>
      <c r="F14827" s="1">
        <f>DATE(2014,A14827,B14827)</f>
        <v>41692</v>
      </c>
      <c r="G14827">
        <v>6</v>
      </c>
    </row>
    <row r="14828" spans="1:7" x14ac:dyDescent="0.35">
      <c r="A14828">
        <v>2</v>
      </c>
      <c r="B14828">
        <v>22</v>
      </c>
      <c r="C14828">
        <v>11</v>
      </c>
      <c r="D14828">
        <v>30</v>
      </c>
      <c r="E14828">
        <v>11</v>
      </c>
      <c r="F14828" s="1">
        <f>DATE(2014,A14828,B14828)</f>
        <v>41692</v>
      </c>
      <c r="G14828">
        <v>6</v>
      </c>
    </row>
    <row r="14829" spans="1:7" x14ac:dyDescent="0.35">
      <c r="A14829">
        <v>2</v>
      </c>
      <c r="B14829">
        <v>22</v>
      </c>
      <c r="C14829">
        <v>11</v>
      </c>
      <c r="D14829">
        <v>35</v>
      </c>
      <c r="E14829">
        <v>11</v>
      </c>
      <c r="F14829" s="1">
        <f>DATE(2014,A14829,B14829)</f>
        <v>41692</v>
      </c>
      <c r="G14829">
        <v>6</v>
      </c>
    </row>
    <row r="14830" spans="1:7" x14ac:dyDescent="0.35">
      <c r="A14830">
        <v>2</v>
      </c>
      <c r="B14830">
        <v>22</v>
      </c>
      <c r="C14830">
        <v>11</v>
      </c>
      <c r="D14830">
        <v>40</v>
      </c>
      <c r="E14830">
        <v>10</v>
      </c>
      <c r="F14830" s="1">
        <f>DATE(2014,A14830,B14830)</f>
        <v>41692</v>
      </c>
      <c r="G14830">
        <v>6</v>
      </c>
    </row>
    <row r="14831" spans="1:7" x14ac:dyDescent="0.35">
      <c r="A14831">
        <v>2</v>
      </c>
      <c r="B14831">
        <v>22</v>
      </c>
      <c r="C14831">
        <v>11</v>
      </c>
      <c r="D14831">
        <v>45</v>
      </c>
      <c r="E14831">
        <v>9</v>
      </c>
      <c r="F14831" s="1">
        <f>DATE(2014,A14831,B14831)</f>
        <v>41692</v>
      </c>
      <c r="G14831">
        <v>6</v>
      </c>
    </row>
    <row r="14832" spans="1:7" x14ac:dyDescent="0.35">
      <c r="A14832">
        <v>2</v>
      </c>
      <c r="B14832">
        <v>22</v>
      </c>
      <c r="C14832">
        <v>11</v>
      </c>
      <c r="D14832">
        <v>50</v>
      </c>
      <c r="E14832">
        <v>9</v>
      </c>
      <c r="F14832" s="1">
        <f>DATE(2014,A14832,B14832)</f>
        <v>41692</v>
      </c>
      <c r="G14832">
        <v>6</v>
      </c>
    </row>
    <row r="14833" spans="1:7" x14ac:dyDescent="0.35">
      <c r="A14833">
        <v>2</v>
      </c>
      <c r="B14833">
        <v>22</v>
      </c>
      <c r="C14833">
        <v>11</v>
      </c>
      <c r="D14833">
        <v>55</v>
      </c>
      <c r="E14833">
        <v>9</v>
      </c>
      <c r="F14833" s="1">
        <f>DATE(2014,A14833,B14833)</f>
        <v>41692</v>
      </c>
      <c r="G14833">
        <v>6</v>
      </c>
    </row>
    <row r="14834" spans="1:7" x14ac:dyDescent="0.35">
      <c r="A14834">
        <v>2</v>
      </c>
      <c r="B14834">
        <v>22</v>
      </c>
      <c r="C14834">
        <v>12</v>
      </c>
      <c r="D14834">
        <v>0</v>
      </c>
      <c r="E14834">
        <v>10</v>
      </c>
      <c r="F14834" s="1">
        <f>DATE(2014,A14834,B14834)</f>
        <v>41692</v>
      </c>
      <c r="G14834">
        <v>6</v>
      </c>
    </row>
    <row r="14835" spans="1:7" x14ac:dyDescent="0.35">
      <c r="A14835">
        <v>2</v>
      </c>
      <c r="B14835">
        <v>22</v>
      </c>
      <c r="C14835">
        <v>12</v>
      </c>
      <c r="D14835">
        <v>5</v>
      </c>
      <c r="E14835">
        <v>12</v>
      </c>
      <c r="F14835" s="1">
        <f>DATE(2014,A14835,B14835)</f>
        <v>41692</v>
      </c>
      <c r="G14835">
        <v>6</v>
      </c>
    </row>
    <row r="14836" spans="1:7" x14ac:dyDescent="0.35">
      <c r="A14836">
        <v>2</v>
      </c>
      <c r="B14836">
        <v>22</v>
      </c>
      <c r="C14836">
        <v>12</v>
      </c>
      <c r="D14836">
        <v>10</v>
      </c>
      <c r="E14836">
        <v>14</v>
      </c>
      <c r="F14836" s="1">
        <f>DATE(2014,A14836,B14836)</f>
        <v>41692</v>
      </c>
      <c r="G14836">
        <v>6</v>
      </c>
    </row>
    <row r="14837" spans="1:7" x14ac:dyDescent="0.35">
      <c r="A14837">
        <v>2</v>
      </c>
      <c r="B14837">
        <v>22</v>
      </c>
      <c r="C14837">
        <v>12</v>
      </c>
      <c r="D14837">
        <v>15</v>
      </c>
      <c r="E14837">
        <v>13</v>
      </c>
      <c r="F14837" s="1">
        <f>DATE(2014,A14837,B14837)</f>
        <v>41692</v>
      </c>
      <c r="G14837">
        <v>6</v>
      </c>
    </row>
    <row r="14838" spans="1:7" x14ac:dyDescent="0.35">
      <c r="A14838">
        <v>2</v>
      </c>
      <c r="B14838">
        <v>22</v>
      </c>
      <c r="C14838">
        <v>12</v>
      </c>
      <c r="D14838">
        <v>20</v>
      </c>
      <c r="E14838">
        <v>14</v>
      </c>
      <c r="F14838" s="1">
        <f>DATE(2014,A14838,B14838)</f>
        <v>41692</v>
      </c>
      <c r="G14838">
        <v>6</v>
      </c>
    </row>
    <row r="14839" spans="1:7" x14ac:dyDescent="0.35">
      <c r="A14839">
        <v>2</v>
      </c>
      <c r="B14839">
        <v>22</v>
      </c>
      <c r="C14839">
        <v>12</v>
      </c>
      <c r="D14839">
        <v>25</v>
      </c>
      <c r="E14839">
        <v>15</v>
      </c>
      <c r="F14839" s="1">
        <f>DATE(2014,A14839,B14839)</f>
        <v>41692</v>
      </c>
      <c r="G14839">
        <v>6</v>
      </c>
    </row>
    <row r="14840" spans="1:7" x14ac:dyDescent="0.35">
      <c r="A14840">
        <v>2</v>
      </c>
      <c r="B14840">
        <v>22</v>
      </c>
      <c r="C14840">
        <v>12</v>
      </c>
      <c r="D14840">
        <v>30</v>
      </c>
      <c r="E14840">
        <v>14</v>
      </c>
      <c r="F14840" s="1">
        <f>DATE(2014,A14840,B14840)</f>
        <v>41692</v>
      </c>
      <c r="G14840">
        <v>6</v>
      </c>
    </row>
    <row r="14841" spans="1:7" x14ac:dyDescent="0.35">
      <c r="A14841">
        <v>2</v>
      </c>
      <c r="B14841">
        <v>22</v>
      </c>
      <c r="C14841">
        <v>12</v>
      </c>
      <c r="D14841">
        <v>35</v>
      </c>
      <c r="E14841">
        <v>14</v>
      </c>
      <c r="F14841" s="1">
        <f>DATE(2014,A14841,B14841)</f>
        <v>41692</v>
      </c>
      <c r="G14841">
        <v>6</v>
      </c>
    </row>
    <row r="14842" spans="1:7" x14ac:dyDescent="0.35">
      <c r="A14842">
        <v>2</v>
      </c>
      <c r="B14842">
        <v>22</v>
      </c>
      <c r="C14842">
        <v>12</v>
      </c>
      <c r="D14842">
        <v>40</v>
      </c>
      <c r="E14842">
        <v>10</v>
      </c>
      <c r="F14842" s="1">
        <f>DATE(2014,A14842,B14842)</f>
        <v>41692</v>
      </c>
      <c r="G14842">
        <v>6</v>
      </c>
    </row>
    <row r="14843" spans="1:7" x14ac:dyDescent="0.35">
      <c r="A14843">
        <v>2</v>
      </c>
      <c r="B14843">
        <v>22</v>
      </c>
      <c r="C14843">
        <v>12</v>
      </c>
      <c r="D14843">
        <v>45</v>
      </c>
      <c r="E14843">
        <v>17</v>
      </c>
      <c r="F14843" s="1">
        <f>DATE(2014,A14843,B14843)</f>
        <v>41692</v>
      </c>
      <c r="G14843">
        <v>6</v>
      </c>
    </row>
    <row r="14844" spans="1:7" x14ac:dyDescent="0.35">
      <c r="A14844">
        <v>2</v>
      </c>
      <c r="B14844">
        <v>22</v>
      </c>
      <c r="C14844">
        <v>12</v>
      </c>
      <c r="D14844">
        <v>50</v>
      </c>
      <c r="E14844">
        <v>15</v>
      </c>
      <c r="F14844" s="1">
        <f>DATE(2014,A14844,B14844)</f>
        <v>41692</v>
      </c>
      <c r="G14844">
        <v>6</v>
      </c>
    </row>
    <row r="14845" spans="1:7" x14ac:dyDescent="0.35">
      <c r="A14845">
        <v>2</v>
      </c>
      <c r="B14845">
        <v>22</v>
      </c>
      <c r="C14845">
        <v>12</v>
      </c>
      <c r="D14845">
        <v>55</v>
      </c>
      <c r="E14845">
        <v>14</v>
      </c>
      <c r="F14845" s="1">
        <f>DATE(2014,A14845,B14845)</f>
        <v>41692</v>
      </c>
      <c r="G14845">
        <v>6</v>
      </c>
    </row>
    <row r="14846" spans="1:7" x14ac:dyDescent="0.35">
      <c r="A14846">
        <v>2</v>
      </c>
      <c r="B14846">
        <v>22</v>
      </c>
      <c r="C14846">
        <v>13</v>
      </c>
      <c r="D14846">
        <v>0</v>
      </c>
      <c r="E14846">
        <v>11</v>
      </c>
      <c r="F14846" s="1">
        <f>DATE(2014,A14846,B14846)</f>
        <v>41692</v>
      </c>
      <c r="G14846">
        <v>6</v>
      </c>
    </row>
    <row r="14847" spans="1:7" x14ac:dyDescent="0.35">
      <c r="A14847">
        <v>2</v>
      </c>
      <c r="B14847">
        <v>22</v>
      </c>
      <c r="C14847">
        <v>13</v>
      </c>
      <c r="D14847">
        <v>5</v>
      </c>
      <c r="E14847">
        <v>12</v>
      </c>
      <c r="F14847" s="1">
        <f>DATE(2014,A14847,B14847)</f>
        <v>41692</v>
      </c>
      <c r="G14847">
        <v>6</v>
      </c>
    </row>
    <row r="14848" spans="1:7" x14ac:dyDescent="0.35">
      <c r="A14848">
        <v>2</v>
      </c>
      <c r="B14848">
        <v>22</v>
      </c>
      <c r="C14848">
        <v>13</v>
      </c>
      <c r="D14848">
        <v>10</v>
      </c>
      <c r="E14848">
        <v>13</v>
      </c>
      <c r="F14848" s="1">
        <f>DATE(2014,A14848,B14848)</f>
        <v>41692</v>
      </c>
      <c r="G14848">
        <v>6</v>
      </c>
    </row>
    <row r="14849" spans="1:7" x14ac:dyDescent="0.35">
      <c r="A14849">
        <v>2</v>
      </c>
      <c r="B14849">
        <v>22</v>
      </c>
      <c r="C14849">
        <v>13</v>
      </c>
      <c r="D14849">
        <v>15</v>
      </c>
      <c r="E14849">
        <v>12</v>
      </c>
      <c r="F14849" s="1">
        <f>DATE(2014,A14849,B14849)</f>
        <v>41692</v>
      </c>
      <c r="G14849">
        <v>6</v>
      </c>
    </row>
    <row r="14850" spans="1:7" x14ac:dyDescent="0.35">
      <c r="A14850">
        <v>2</v>
      </c>
      <c r="B14850">
        <v>22</v>
      </c>
      <c r="C14850">
        <v>13</v>
      </c>
      <c r="D14850">
        <v>20</v>
      </c>
      <c r="E14850">
        <v>12</v>
      </c>
      <c r="F14850" s="1">
        <f>DATE(2014,A14850,B14850)</f>
        <v>41692</v>
      </c>
      <c r="G14850">
        <v>6</v>
      </c>
    </row>
    <row r="14851" spans="1:7" x14ac:dyDescent="0.35">
      <c r="A14851">
        <v>2</v>
      </c>
      <c r="B14851">
        <v>22</v>
      </c>
      <c r="C14851">
        <v>13</v>
      </c>
      <c r="D14851">
        <v>25</v>
      </c>
      <c r="E14851">
        <v>12</v>
      </c>
      <c r="F14851" s="1">
        <f>DATE(2014,A14851,B14851)</f>
        <v>41692</v>
      </c>
      <c r="G14851">
        <v>6</v>
      </c>
    </row>
    <row r="14852" spans="1:7" x14ac:dyDescent="0.35">
      <c r="A14852">
        <v>2</v>
      </c>
      <c r="B14852">
        <v>22</v>
      </c>
      <c r="C14852">
        <v>13</v>
      </c>
      <c r="D14852">
        <v>30</v>
      </c>
      <c r="E14852">
        <v>14</v>
      </c>
      <c r="F14852" s="1">
        <f>DATE(2014,A14852,B14852)</f>
        <v>41692</v>
      </c>
      <c r="G14852">
        <v>6</v>
      </c>
    </row>
    <row r="14853" spans="1:7" x14ac:dyDescent="0.35">
      <c r="A14853">
        <v>2</v>
      </c>
      <c r="B14853">
        <v>22</v>
      </c>
      <c r="C14853">
        <v>13</v>
      </c>
      <c r="D14853">
        <v>35</v>
      </c>
      <c r="E14853">
        <v>14</v>
      </c>
      <c r="F14853" s="1">
        <f>DATE(2014,A14853,B14853)</f>
        <v>41692</v>
      </c>
      <c r="G14853">
        <v>6</v>
      </c>
    </row>
    <row r="14854" spans="1:7" x14ac:dyDescent="0.35">
      <c r="A14854">
        <v>2</v>
      </c>
      <c r="B14854">
        <v>22</v>
      </c>
      <c r="C14854">
        <v>13</v>
      </c>
      <c r="D14854">
        <v>40</v>
      </c>
      <c r="E14854">
        <v>14</v>
      </c>
      <c r="F14854" s="1">
        <f>DATE(2014,A14854,B14854)</f>
        <v>41692</v>
      </c>
      <c r="G14854">
        <v>6</v>
      </c>
    </row>
    <row r="14855" spans="1:7" x14ac:dyDescent="0.35">
      <c r="A14855">
        <v>2</v>
      </c>
      <c r="B14855">
        <v>22</v>
      </c>
      <c r="C14855">
        <v>13</v>
      </c>
      <c r="D14855">
        <v>45</v>
      </c>
      <c r="E14855">
        <v>15</v>
      </c>
      <c r="F14855" s="1">
        <f>DATE(2014,A14855,B14855)</f>
        <v>41692</v>
      </c>
      <c r="G14855">
        <v>6</v>
      </c>
    </row>
    <row r="14856" spans="1:7" x14ac:dyDescent="0.35">
      <c r="A14856">
        <v>2</v>
      </c>
      <c r="B14856">
        <v>22</v>
      </c>
      <c r="C14856">
        <v>13</v>
      </c>
      <c r="D14856">
        <v>50</v>
      </c>
      <c r="E14856">
        <v>16</v>
      </c>
      <c r="F14856" s="1">
        <f>DATE(2014,A14856,B14856)</f>
        <v>41692</v>
      </c>
      <c r="G14856">
        <v>6</v>
      </c>
    </row>
    <row r="14857" spans="1:7" x14ac:dyDescent="0.35">
      <c r="A14857">
        <v>2</v>
      </c>
      <c r="B14857">
        <v>22</v>
      </c>
      <c r="C14857">
        <v>13</v>
      </c>
      <c r="D14857">
        <v>55</v>
      </c>
      <c r="E14857">
        <v>13</v>
      </c>
      <c r="F14857" s="1">
        <f>DATE(2014,A14857,B14857)</f>
        <v>41692</v>
      </c>
      <c r="G14857">
        <v>6</v>
      </c>
    </row>
    <row r="14858" spans="1:7" x14ac:dyDescent="0.35">
      <c r="A14858">
        <v>2</v>
      </c>
      <c r="B14858">
        <v>22</v>
      </c>
      <c r="C14858">
        <v>14</v>
      </c>
      <c r="D14858">
        <v>0</v>
      </c>
      <c r="E14858">
        <v>15</v>
      </c>
      <c r="F14858" s="1">
        <f>DATE(2014,A14858,B14858)</f>
        <v>41692</v>
      </c>
      <c r="G14858">
        <v>6</v>
      </c>
    </row>
    <row r="14859" spans="1:7" x14ac:dyDescent="0.35">
      <c r="A14859">
        <v>2</v>
      </c>
      <c r="B14859">
        <v>22</v>
      </c>
      <c r="C14859">
        <v>14</v>
      </c>
      <c r="D14859">
        <v>5</v>
      </c>
      <c r="E14859">
        <v>19</v>
      </c>
      <c r="F14859" s="1">
        <f>DATE(2014,A14859,B14859)</f>
        <v>41692</v>
      </c>
      <c r="G14859">
        <v>6</v>
      </c>
    </row>
    <row r="14860" spans="1:7" x14ac:dyDescent="0.35">
      <c r="A14860">
        <v>2</v>
      </c>
      <c r="B14860">
        <v>22</v>
      </c>
      <c r="C14860">
        <v>14</v>
      </c>
      <c r="D14860">
        <v>10</v>
      </c>
      <c r="E14860">
        <v>17</v>
      </c>
      <c r="F14860" s="1">
        <f>DATE(2014,A14860,B14860)</f>
        <v>41692</v>
      </c>
      <c r="G14860">
        <v>6</v>
      </c>
    </row>
    <row r="14861" spans="1:7" x14ac:dyDescent="0.35">
      <c r="A14861">
        <v>2</v>
      </c>
      <c r="B14861">
        <v>22</v>
      </c>
      <c r="C14861">
        <v>14</v>
      </c>
      <c r="D14861">
        <v>15</v>
      </c>
      <c r="E14861">
        <v>18</v>
      </c>
      <c r="F14861" s="1">
        <f>DATE(2014,A14861,B14861)</f>
        <v>41692</v>
      </c>
      <c r="G14861">
        <v>6</v>
      </c>
    </row>
    <row r="14862" spans="1:7" x14ac:dyDescent="0.35">
      <c r="A14862">
        <v>2</v>
      </c>
      <c r="B14862">
        <v>22</v>
      </c>
      <c r="C14862">
        <v>14</v>
      </c>
      <c r="D14862">
        <v>20</v>
      </c>
      <c r="E14862">
        <v>20</v>
      </c>
      <c r="F14862" s="1">
        <f>DATE(2014,A14862,B14862)</f>
        <v>41692</v>
      </c>
      <c r="G14862">
        <v>6</v>
      </c>
    </row>
    <row r="14863" spans="1:7" x14ac:dyDescent="0.35">
      <c r="A14863">
        <v>2</v>
      </c>
      <c r="B14863">
        <v>22</v>
      </c>
      <c r="C14863">
        <v>14</v>
      </c>
      <c r="D14863">
        <v>25</v>
      </c>
      <c r="E14863">
        <v>23</v>
      </c>
      <c r="F14863" s="1">
        <f>DATE(2014,A14863,B14863)</f>
        <v>41692</v>
      </c>
      <c r="G14863">
        <v>6</v>
      </c>
    </row>
    <row r="14864" spans="1:7" x14ac:dyDescent="0.35">
      <c r="A14864">
        <v>2</v>
      </c>
      <c r="B14864">
        <v>22</v>
      </c>
      <c r="C14864">
        <v>14</v>
      </c>
      <c r="D14864">
        <v>30</v>
      </c>
      <c r="E14864">
        <v>21</v>
      </c>
      <c r="F14864" s="1">
        <f>DATE(2014,A14864,B14864)</f>
        <v>41692</v>
      </c>
      <c r="G14864">
        <v>6</v>
      </c>
    </row>
    <row r="14865" spans="1:7" x14ac:dyDescent="0.35">
      <c r="A14865">
        <v>2</v>
      </c>
      <c r="B14865">
        <v>22</v>
      </c>
      <c r="C14865">
        <v>14</v>
      </c>
      <c r="D14865">
        <v>35</v>
      </c>
      <c r="E14865">
        <v>21</v>
      </c>
      <c r="F14865" s="1">
        <f>DATE(2014,A14865,B14865)</f>
        <v>41692</v>
      </c>
      <c r="G14865">
        <v>6</v>
      </c>
    </row>
    <row r="14866" spans="1:7" x14ac:dyDescent="0.35">
      <c r="A14866">
        <v>2</v>
      </c>
      <c r="B14866">
        <v>22</v>
      </c>
      <c r="C14866">
        <v>14</v>
      </c>
      <c r="D14866">
        <v>40</v>
      </c>
      <c r="E14866">
        <v>16</v>
      </c>
      <c r="F14866" s="1">
        <f>DATE(2014,A14866,B14866)</f>
        <v>41692</v>
      </c>
      <c r="G14866">
        <v>6</v>
      </c>
    </row>
    <row r="14867" spans="1:7" x14ac:dyDescent="0.35">
      <c r="A14867">
        <v>2</v>
      </c>
      <c r="B14867">
        <v>22</v>
      </c>
      <c r="C14867">
        <v>14</v>
      </c>
      <c r="D14867">
        <v>45</v>
      </c>
      <c r="E14867">
        <v>18</v>
      </c>
      <c r="F14867" s="1">
        <f>DATE(2014,A14867,B14867)</f>
        <v>41692</v>
      </c>
      <c r="G14867">
        <v>6</v>
      </c>
    </row>
    <row r="14868" spans="1:7" x14ac:dyDescent="0.35">
      <c r="A14868">
        <v>2</v>
      </c>
      <c r="B14868">
        <v>22</v>
      </c>
      <c r="C14868">
        <v>14</v>
      </c>
      <c r="D14868">
        <v>50</v>
      </c>
      <c r="E14868">
        <v>17</v>
      </c>
      <c r="F14868" s="1">
        <f>DATE(2014,A14868,B14868)</f>
        <v>41692</v>
      </c>
      <c r="G14868">
        <v>6</v>
      </c>
    </row>
    <row r="14869" spans="1:7" x14ac:dyDescent="0.35">
      <c r="A14869">
        <v>2</v>
      </c>
      <c r="B14869">
        <v>22</v>
      </c>
      <c r="C14869">
        <v>14</v>
      </c>
      <c r="D14869">
        <v>55</v>
      </c>
      <c r="E14869">
        <v>20</v>
      </c>
      <c r="F14869" s="1">
        <f>DATE(2014,A14869,B14869)</f>
        <v>41692</v>
      </c>
      <c r="G14869">
        <v>6</v>
      </c>
    </row>
    <row r="14870" spans="1:7" x14ac:dyDescent="0.35">
      <c r="A14870">
        <v>2</v>
      </c>
      <c r="B14870">
        <v>22</v>
      </c>
      <c r="C14870">
        <v>15</v>
      </c>
      <c r="D14870">
        <v>0</v>
      </c>
      <c r="E14870">
        <v>20</v>
      </c>
      <c r="F14870" s="1">
        <f>DATE(2014,A14870,B14870)</f>
        <v>41692</v>
      </c>
      <c r="G14870">
        <v>6</v>
      </c>
    </row>
    <row r="14871" spans="1:7" x14ac:dyDescent="0.35">
      <c r="A14871">
        <v>2</v>
      </c>
      <c r="B14871">
        <v>22</v>
      </c>
      <c r="C14871">
        <v>15</v>
      </c>
      <c r="D14871">
        <v>5</v>
      </c>
      <c r="E14871">
        <v>25</v>
      </c>
      <c r="F14871" s="1">
        <f>DATE(2014,A14871,B14871)</f>
        <v>41692</v>
      </c>
      <c r="G14871">
        <v>6</v>
      </c>
    </row>
    <row r="14872" spans="1:7" x14ac:dyDescent="0.35">
      <c r="A14872">
        <v>2</v>
      </c>
      <c r="B14872">
        <v>22</v>
      </c>
      <c r="C14872">
        <v>15</v>
      </c>
      <c r="D14872">
        <v>10</v>
      </c>
      <c r="E14872">
        <v>24</v>
      </c>
      <c r="F14872" s="1">
        <f>DATE(2014,A14872,B14872)</f>
        <v>41692</v>
      </c>
      <c r="G14872">
        <v>6</v>
      </c>
    </row>
    <row r="14873" spans="1:7" x14ac:dyDescent="0.35">
      <c r="A14873">
        <v>2</v>
      </c>
      <c r="B14873">
        <v>22</v>
      </c>
      <c r="C14873">
        <v>15</v>
      </c>
      <c r="D14873">
        <v>15</v>
      </c>
      <c r="E14873">
        <v>20</v>
      </c>
      <c r="F14873" s="1">
        <f>DATE(2014,A14873,B14873)</f>
        <v>41692</v>
      </c>
      <c r="G14873">
        <v>6</v>
      </c>
    </row>
    <row r="14874" spans="1:7" x14ac:dyDescent="0.35">
      <c r="A14874">
        <v>2</v>
      </c>
      <c r="B14874">
        <v>22</v>
      </c>
      <c r="C14874">
        <v>15</v>
      </c>
      <c r="D14874">
        <v>20</v>
      </c>
      <c r="E14874">
        <v>18</v>
      </c>
      <c r="F14874" s="1">
        <f>DATE(2014,A14874,B14874)</f>
        <v>41692</v>
      </c>
      <c r="G14874">
        <v>6</v>
      </c>
    </row>
    <row r="14875" spans="1:7" x14ac:dyDescent="0.35">
      <c r="A14875">
        <v>2</v>
      </c>
      <c r="B14875">
        <v>22</v>
      </c>
      <c r="C14875">
        <v>15</v>
      </c>
      <c r="D14875">
        <v>25</v>
      </c>
      <c r="E14875">
        <v>18</v>
      </c>
      <c r="F14875" s="1">
        <f>DATE(2014,A14875,B14875)</f>
        <v>41692</v>
      </c>
      <c r="G14875">
        <v>6</v>
      </c>
    </row>
    <row r="14876" spans="1:7" x14ac:dyDescent="0.35">
      <c r="A14876">
        <v>2</v>
      </c>
      <c r="B14876">
        <v>22</v>
      </c>
      <c r="C14876">
        <v>15</v>
      </c>
      <c r="D14876">
        <v>30</v>
      </c>
      <c r="E14876">
        <v>19</v>
      </c>
      <c r="F14876" s="1">
        <f>DATE(2014,A14876,B14876)</f>
        <v>41692</v>
      </c>
      <c r="G14876">
        <v>6</v>
      </c>
    </row>
    <row r="14877" spans="1:7" x14ac:dyDescent="0.35">
      <c r="A14877">
        <v>2</v>
      </c>
      <c r="B14877">
        <v>22</v>
      </c>
      <c r="C14877">
        <v>15</v>
      </c>
      <c r="D14877">
        <v>35</v>
      </c>
      <c r="E14877">
        <v>21</v>
      </c>
      <c r="F14877" s="1">
        <f>DATE(2014,A14877,B14877)</f>
        <v>41692</v>
      </c>
      <c r="G14877">
        <v>6</v>
      </c>
    </row>
    <row r="14878" spans="1:7" x14ac:dyDescent="0.35">
      <c r="A14878">
        <v>2</v>
      </c>
      <c r="B14878">
        <v>22</v>
      </c>
      <c r="C14878">
        <v>15</v>
      </c>
      <c r="D14878">
        <v>40</v>
      </c>
      <c r="E14878">
        <v>21</v>
      </c>
      <c r="F14878" s="1">
        <f>DATE(2014,A14878,B14878)</f>
        <v>41692</v>
      </c>
      <c r="G14878">
        <v>6</v>
      </c>
    </row>
    <row r="14879" spans="1:7" x14ac:dyDescent="0.35">
      <c r="A14879">
        <v>2</v>
      </c>
      <c r="B14879">
        <v>22</v>
      </c>
      <c r="C14879">
        <v>15</v>
      </c>
      <c r="D14879">
        <v>45</v>
      </c>
      <c r="E14879">
        <v>19</v>
      </c>
      <c r="F14879" s="1">
        <f>DATE(2014,A14879,B14879)</f>
        <v>41692</v>
      </c>
      <c r="G14879">
        <v>6</v>
      </c>
    </row>
    <row r="14880" spans="1:7" x14ac:dyDescent="0.35">
      <c r="A14880">
        <v>2</v>
      </c>
      <c r="B14880">
        <v>22</v>
      </c>
      <c r="C14880">
        <v>15</v>
      </c>
      <c r="D14880">
        <v>50</v>
      </c>
      <c r="E14880">
        <v>21</v>
      </c>
      <c r="F14880" s="1">
        <f>DATE(2014,A14880,B14880)</f>
        <v>41692</v>
      </c>
      <c r="G14880">
        <v>6</v>
      </c>
    </row>
    <row r="14881" spans="1:7" x14ac:dyDescent="0.35">
      <c r="A14881">
        <v>2</v>
      </c>
      <c r="B14881">
        <v>22</v>
      </c>
      <c r="C14881">
        <v>15</v>
      </c>
      <c r="D14881">
        <v>55</v>
      </c>
      <c r="E14881">
        <v>20</v>
      </c>
      <c r="F14881" s="1">
        <f>DATE(2014,A14881,B14881)</f>
        <v>41692</v>
      </c>
      <c r="G14881">
        <v>6</v>
      </c>
    </row>
    <row r="14882" spans="1:7" x14ac:dyDescent="0.35">
      <c r="A14882">
        <v>2</v>
      </c>
      <c r="B14882">
        <v>22</v>
      </c>
      <c r="C14882">
        <v>16</v>
      </c>
      <c r="D14882">
        <v>0</v>
      </c>
      <c r="E14882">
        <v>19</v>
      </c>
      <c r="F14882" s="1">
        <f>DATE(2014,A14882,B14882)</f>
        <v>41692</v>
      </c>
      <c r="G14882">
        <v>6</v>
      </c>
    </row>
    <row r="14883" spans="1:7" x14ac:dyDescent="0.35">
      <c r="A14883">
        <v>2</v>
      </c>
      <c r="B14883">
        <v>22</v>
      </c>
      <c r="C14883">
        <v>16</v>
      </c>
      <c r="D14883">
        <v>5</v>
      </c>
      <c r="E14883">
        <v>20</v>
      </c>
      <c r="F14883" s="1">
        <f>DATE(2014,A14883,B14883)</f>
        <v>41692</v>
      </c>
      <c r="G14883">
        <v>6</v>
      </c>
    </row>
    <row r="14884" spans="1:7" x14ac:dyDescent="0.35">
      <c r="A14884">
        <v>2</v>
      </c>
      <c r="B14884">
        <v>22</v>
      </c>
      <c r="C14884">
        <v>16</v>
      </c>
      <c r="D14884">
        <v>10</v>
      </c>
      <c r="E14884">
        <v>20</v>
      </c>
      <c r="F14884" s="1">
        <f>DATE(2014,A14884,B14884)</f>
        <v>41692</v>
      </c>
      <c r="G14884">
        <v>6</v>
      </c>
    </row>
    <row r="14885" spans="1:7" x14ac:dyDescent="0.35">
      <c r="A14885">
        <v>2</v>
      </c>
      <c r="B14885">
        <v>22</v>
      </c>
      <c r="C14885">
        <v>16</v>
      </c>
      <c r="D14885">
        <v>15</v>
      </c>
      <c r="E14885">
        <v>21</v>
      </c>
      <c r="F14885" s="1">
        <f>DATE(2014,A14885,B14885)</f>
        <v>41692</v>
      </c>
      <c r="G14885">
        <v>6</v>
      </c>
    </row>
    <row r="14886" spans="1:7" x14ac:dyDescent="0.35">
      <c r="A14886">
        <v>2</v>
      </c>
      <c r="B14886">
        <v>22</v>
      </c>
      <c r="C14886">
        <v>16</v>
      </c>
      <c r="D14886">
        <v>20</v>
      </c>
      <c r="E14886">
        <v>18</v>
      </c>
      <c r="F14886" s="1">
        <f>DATE(2014,A14886,B14886)</f>
        <v>41692</v>
      </c>
      <c r="G14886">
        <v>6</v>
      </c>
    </row>
    <row r="14887" spans="1:7" x14ac:dyDescent="0.35">
      <c r="A14887">
        <v>2</v>
      </c>
      <c r="B14887">
        <v>22</v>
      </c>
      <c r="C14887">
        <v>16</v>
      </c>
      <c r="D14887">
        <v>25</v>
      </c>
      <c r="E14887">
        <v>13</v>
      </c>
      <c r="F14887" s="1">
        <f>DATE(2014,A14887,B14887)</f>
        <v>41692</v>
      </c>
      <c r="G14887">
        <v>6</v>
      </c>
    </row>
    <row r="14888" spans="1:7" x14ac:dyDescent="0.35">
      <c r="A14888">
        <v>2</v>
      </c>
      <c r="B14888">
        <v>22</v>
      </c>
      <c r="C14888">
        <v>16</v>
      </c>
      <c r="D14888">
        <v>30</v>
      </c>
      <c r="E14888">
        <v>13</v>
      </c>
      <c r="F14888" s="1">
        <f>DATE(2014,A14888,B14888)</f>
        <v>41692</v>
      </c>
      <c r="G14888">
        <v>6</v>
      </c>
    </row>
    <row r="14889" spans="1:7" x14ac:dyDescent="0.35">
      <c r="A14889">
        <v>2</v>
      </c>
      <c r="B14889">
        <v>22</v>
      </c>
      <c r="C14889">
        <v>16</v>
      </c>
      <c r="D14889">
        <v>35</v>
      </c>
      <c r="E14889">
        <v>14</v>
      </c>
      <c r="F14889" s="1">
        <f>DATE(2014,A14889,B14889)</f>
        <v>41692</v>
      </c>
      <c r="G14889">
        <v>6</v>
      </c>
    </row>
    <row r="14890" spans="1:7" x14ac:dyDescent="0.35">
      <c r="A14890">
        <v>2</v>
      </c>
      <c r="B14890">
        <v>22</v>
      </c>
      <c r="C14890">
        <v>16</v>
      </c>
      <c r="D14890">
        <v>40</v>
      </c>
      <c r="E14890">
        <v>14</v>
      </c>
      <c r="F14890" s="1">
        <f>DATE(2014,A14890,B14890)</f>
        <v>41692</v>
      </c>
      <c r="G14890">
        <v>6</v>
      </c>
    </row>
    <row r="14891" spans="1:7" x14ac:dyDescent="0.35">
      <c r="A14891">
        <v>2</v>
      </c>
      <c r="B14891">
        <v>22</v>
      </c>
      <c r="C14891">
        <v>16</v>
      </c>
      <c r="D14891">
        <v>45</v>
      </c>
      <c r="E14891">
        <v>13</v>
      </c>
      <c r="F14891" s="1">
        <f>DATE(2014,A14891,B14891)</f>
        <v>41692</v>
      </c>
      <c r="G14891">
        <v>6</v>
      </c>
    </row>
    <row r="14892" spans="1:7" x14ac:dyDescent="0.35">
      <c r="A14892">
        <v>2</v>
      </c>
      <c r="B14892">
        <v>22</v>
      </c>
      <c r="C14892">
        <v>16</v>
      </c>
      <c r="D14892">
        <v>50</v>
      </c>
      <c r="E14892">
        <v>10</v>
      </c>
      <c r="F14892" s="1">
        <f>DATE(2014,A14892,B14892)</f>
        <v>41692</v>
      </c>
      <c r="G14892">
        <v>6</v>
      </c>
    </row>
    <row r="14893" spans="1:7" x14ac:dyDescent="0.35">
      <c r="A14893">
        <v>2</v>
      </c>
      <c r="B14893">
        <v>22</v>
      </c>
      <c r="C14893">
        <v>16</v>
      </c>
      <c r="D14893">
        <v>55</v>
      </c>
      <c r="E14893">
        <v>11</v>
      </c>
      <c r="F14893" s="1">
        <f>DATE(2014,A14893,B14893)</f>
        <v>41692</v>
      </c>
      <c r="G14893">
        <v>6</v>
      </c>
    </row>
    <row r="14894" spans="1:7" x14ac:dyDescent="0.35">
      <c r="A14894">
        <v>2</v>
      </c>
      <c r="B14894">
        <v>22</v>
      </c>
      <c r="C14894">
        <v>17</v>
      </c>
      <c r="D14894">
        <v>0</v>
      </c>
      <c r="E14894">
        <v>10</v>
      </c>
      <c r="F14894" s="1">
        <f>DATE(2014,A14894,B14894)</f>
        <v>41692</v>
      </c>
      <c r="G14894">
        <v>6</v>
      </c>
    </row>
    <row r="14895" spans="1:7" x14ac:dyDescent="0.35">
      <c r="A14895">
        <v>2</v>
      </c>
      <c r="B14895">
        <v>22</v>
      </c>
      <c r="C14895">
        <v>17</v>
      </c>
      <c r="D14895">
        <v>5</v>
      </c>
      <c r="E14895">
        <v>11</v>
      </c>
      <c r="F14895" s="1">
        <f>DATE(2014,A14895,B14895)</f>
        <v>41692</v>
      </c>
      <c r="G14895">
        <v>6</v>
      </c>
    </row>
    <row r="14896" spans="1:7" x14ac:dyDescent="0.35">
      <c r="A14896">
        <v>2</v>
      </c>
      <c r="B14896">
        <v>22</v>
      </c>
      <c r="C14896">
        <v>17</v>
      </c>
      <c r="D14896">
        <v>10</v>
      </c>
      <c r="E14896">
        <v>12</v>
      </c>
      <c r="F14896" s="1">
        <f>DATE(2014,A14896,B14896)</f>
        <v>41692</v>
      </c>
      <c r="G14896">
        <v>6</v>
      </c>
    </row>
    <row r="14897" spans="1:7" x14ac:dyDescent="0.35">
      <c r="A14897">
        <v>2</v>
      </c>
      <c r="B14897">
        <v>22</v>
      </c>
      <c r="C14897">
        <v>17</v>
      </c>
      <c r="D14897">
        <v>15</v>
      </c>
      <c r="E14897">
        <v>14</v>
      </c>
      <c r="F14897" s="1">
        <f>DATE(2014,A14897,B14897)</f>
        <v>41692</v>
      </c>
      <c r="G14897">
        <v>6</v>
      </c>
    </row>
    <row r="14898" spans="1:7" x14ac:dyDescent="0.35">
      <c r="A14898">
        <v>2</v>
      </c>
      <c r="B14898">
        <v>22</v>
      </c>
      <c r="C14898">
        <v>17</v>
      </c>
      <c r="D14898">
        <v>20</v>
      </c>
      <c r="E14898">
        <v>15</v>
      </c>
      <c r="F14898" s="1">
        <f>DATE(2014,A14898,B14898)</f>
        <v>41692</v>
      </c>
      <c r="G14898">
        <v>6</v>
      </c>
    </row>
    <row r="14899" spans="1:7" x14ac:dyDescent="0.35">
      <c r="A14899">
        <v>2</v>
      </c>
      <c r="B14899">
        <v>22</v>
      </c>
      <c r="C14899">
        <v>17</v>
      </c>
      <c r="D14899">
        <v>25</v>
      </c>
      <c r="E14899">
        <v>14</v>
      </c>
      <c r="F14899" s="1">
        <f>DATE(2014,A14899,B14899)</f>
        <v>41692</v>
      </c>
      <c r="G14899">
        <v>6</v>
      </c>
    </row>
    <row r="14900" spans="1:7" x14ac:dyDescent="0.35">
      <c r="A14900">
        <v>2</v>
      </c>
      <c r="B14900">
        <v>22</v>
      </c>
      <c r="C14900">
        <v>17</v>
      </c>
      <c r="D14900">
        <v>30</v>
      </c>
      <c r="E14900">
        <v>16</v>
      </c>
      <c r="F14900" s="1">
        <f>DATE(2014,A14900,B14900)</f>
        <v>41692</v>
      </c>
      <c r="G14900">
        <v>6</v>
      </c>
    </row>
    <row r="14901" spans="1:7" x14ac:dyDescent="0.35">
      <c r="A14901">
        <v>2</v>
      </c>
      <c r="B14901">
        <v>22</v>
      </c>
      <c r="C14901">
        <v>17</v>
      </c>
      <c r="D14901">
        <v>35</v>
      </c>
      <c r="E14901">
        <v>14</v>
      </c>
      <c r="F14901" s="1">
        <f>DATE(2014,A14901,B14901)</f>
        <v>41692</v>
      </c>
      <c r="G14901">
        <v>6</v>
      </c>
    </row>
    <row r="14902" spans="1:7" x14ac:dyDescent="0.35">
      <c r="A14902">
        <v>2</v>
      </c>
      <c r="B14902">
        <v>22</v>
      </c>
      <c r="C14902">
        <v>17</v>
      </c>
      <c r="D14902">
        <v>40</v>
      </c>
      <c r="E14902">
        <v>14</v>
      </c>
      <c r="F14902" s="1">
        <f>DATE(2014,A14902,B14902)</f>
        <v>41692</v>
      </c>
      <c r="G14902">
        <v>6</v>
      </c>
    </row>
    <row r="14903" spans="1:7" x14ac:dyDescent="0.35">
      <c r="A14903">
        <v>2</v>
      </c>
      <c r="B14903">
        <v>22</v>
      </c>
      <c r="C14903">
        <v>17</v>
      </c>
      <c r="D14903">
        <v>45</v>
      </c>
      <c r="E14903">
        <v>14</v>
      </c>
      <c r="F14903" s="1">
        <f>DATE(2014,A14903,B14903)</f>
        <v>41692</v>
      </c>
      <c r="G14903">
        <v>6</v>
      </c>
    </row>
    <row r="14904" spans="1:7" x14ac:dyDescent="0.35">
      <c r="A14904">
        <v>2</v>
      </c>
      <c r="B14904">
        <v>22</v>
      </c>
      <c r="C14904">
        <v>17</v>
      </c>
      <c r="D14904">
        <v>50</v>
      </c>
      <c r="E14904">
        <v>15</v>
      </c>
      <c r="F14904" s="1">
        <f>DATE(2014,A14904,B14904)</f>
        <v>41692</v>
      </c>
      <c r="G14904">
        <v>6</v>
      </c>
    </row>
    <row r="14905" spans="1:7" x14ac:dyDescent="0.35">
      <c r="A14905">
        <v>2</v>
      </c>
      <c r="B14905">
        <v>22</v>
      </c>
      <c r="C14905">
        <v>17</v>
      </c>
      <c r="D14905">
        <v>55</v>
      </c>
      <c r="E14905">
        <v>16</v>
      </c>
      <c r="F14905" s="1">
        <f>DATE(2014,A14905,B14905)</f>
        <v>41692</v>
      </c>
      <c r="G14905">
        <v>6</v>
      </c>
    </row>
    <row r="14906" spans="1:7" x14ac:dyDescent="0.35">
      <c r="A14906">
        <v>2</v>
      </c>
      <c r="B14906">
        <v>22</v>
      </c>
      <c r="C14906">
        <v>18</v>
      </c>
      <c r="D14906">
        <v>0</v>
      </c>
      <c r="E14906">
        <v>17</v>
      </c>
      <c r="F14906" s="1">
        <f>DATE(2014,A14906,B14906)</f>
        <v>41692</v>
      </c>
      <c r="G14906">
        <v>6</v>
      </c>
    </row>
    <row r="14907" spans="1:7" x14ac:dyDescent="0.35">
      <c r="A14907">
        <v>2</v>
      </c>
      <c r="B14907">
        <v>22</v>
      </c>
      <c r="C14907">
        <v>18</v>
      </c>
      <c r="D14907">
        <v>5</v>
      </c>
      <c r="E14907">
        <v>21</v>
      </c>
      <c r="F14907" s="1">
        <f>DATE(2014,A14907,B14907)</f>
        <v>41692</v>
      </c>
      <c r="G14907">
        <v>6</v>
      </c>
    </row>
    <row r="14908" spans="1:7" x14ac:dyDescent="0.35">
      <c r="A14908">
        <v>2</v>
      </c>
      <c r="B14908">
        <v>22</v>
      </c>
      <c r="C14908">
        <v>18</v>
      </c>
      <c r="D14908">
        <v>10</v>
      </c>
      <c r="E14908">
        <v>22</v>
      </c>
      <c r="F14908" s="1">
        <f>DATE(2014,A14908,B14908)</f>
        <v>41692</v>
      </c>
      <c r="G14908">
        <v>6</v>
      </c>
    </row>
    <row r="14909" spans="1:7" x14ac:dyDescent="0.35">
      <c r="A14909">
        <v>2</v>
      </c>
      <c r="B14909">
        <v>22</v>
      </c>
      <c r="C14909">
        <v>18</v>
      </c>
      <c r="D14909">
        <v>15</v>
      </c>
      <c r="E14909">
        <v>23</v>
      </c>
      <c r="F14909" s="1">
        <f>DATE(2014,A14909,B14909)</f>
        <v>41692</v>
      </c>
      <c r="G14909">
        <v>6</v>
      </c>
    </row>
    <row r="14910" spans="1:7" x14ac:dyDescent="0.35">
      <c r="A14910">
        <v>2</v>
      </c>
      <c r="B14910">
        <v>22</v>
      </c>
      <c r="C14910">
        <v>18</v>
      </c>
      <c r="D14910">
        <v>20</v>
      </c>
      <c r="E14910">
        <v>21</v>
      </c>
      <c r="F14910" s="1">
        <f>DATE(2014,A14910,B14910)</f>
        <v>41692</v>
      </c>
      <c r="G14910">
        <v>6</v>
      </c>
    </row>
    <row r="14911" spans="1:7" x14ac:dyDescent="0.35">
      <c r="A14911">
        <v>2</v>
      </c>
      <c r="B14911">
        <v>22</v>
      </c>
      <c r="C14911">
        <v>18</v>
      </c>
      <c r="D14911">
        <v>25</v>
      </c>
      <c r="E14911">
        <v>21</v>
      </c>
      <c r="F14911" s="1">
        <f>DATE(2014,A14911,B14911)</f>
        <v>41692</v>
      </c>
      <c r="G14911">
        <v>6</v>
      </c>
    </row>
    <row r="14912" spans="1:7" x14ac:dyDescent="0.35">
      <c r="A14912">
        <v>2</v>
      </c>
      <c r="B14912">
        <v>22</v>
      </c>
      <c r="C14912">
        <v>18</v>
      </c>
      <c r="D14912">
        <v>30</v>
      </c>
      <c r="E14912">
        <v>20</v>
      </c>
      <c r="F14912" s="1">
        <f>DATE(2014,A14912,B14912)</f>
        <v>41692</v>
      </c>
      <c r="G14912">
        <v>6</v>
      </c>
    </row>
    <row r="14913" spans="1:7" x14ac:dyDescent="0.35">
      <c r="A14913">
        <v>2</v>
      </c>
      <c r="B14913">
        <v>22</v>
      </c>
      <c r="C14913">
        <v>18</v>
      </c>
      <c r="D14913">
        <v>35</v>
      </c>
      <c r="E14913">
        <v>19</v>
      </c>
      <c r="F14913" s="1">
        <f>DATE(2014,A14913,B14913)</f>
        <v>41692</v>
      </c>
      <c r="G14913">
        <v>6</v>
      </c>
    </row>
    <row r="14914" spans="1:7" x14ac:dyDescent="0.35">
      <c r="A14914">
        <v>2</v>
      </c>
      <c r="B14914">
        <v>22</v>
      </c>
      <c r="C14914">
        <v>18</v>
      </c>
      <c r="D14914">
        <v>40</v>
      </c>
      <c r="E14914">
        <v>17</v>
      </c>
      <c r="F14914" s="1">
        <f>DATE(2014,A14914,B14914)</f>
        <v>41692</v>
      </c>
      <c r="G14914">
        <v>6</v>
      </c>
    </row>
    <row r="14915" spans="1:7" x14ac:dyDescent="0.35">
      <c r="A14915">
        <v>2</v>
      </c>
      <c r="B14915">
        <v>22</v>
      </c>
      <c r="C14915">
        <v>18</v>
      </c>
      <c r="D14915">
        <v>45</v>
      </c>
      <c r="E14915">
        <v>15</v>
      </c>
      <c r="F14915" s="1">
        <f>DATE(2014,A14915,B14915)</f>
        <v>41692</v>
      </c>
      <c r="G14915">
        <v>6</v>
      </c>
    </row>
    <row r="14916" spans="1:7" x14ac:dyDescent="0.35">
      <c r="A14916">
        <v>2</v>
      </c>
      <c r="B14916">
        <v>22</v>
      </c>
      <c r="C14916">
        <v>18</v>
      </c>
      <c r="D14916">
        <v>50</v>
      </c>
      <c r="E14916">
        <v>16</v>
      </c>
      <c r="F14916" s="1">
        <f>DATE(2014,A14916,B14916)</f>
        <v>41692</v>
      </c>
      <c r="G14916">
        <v>6</v>
      </c>
    </row>
    <row r="14917" spans="1:7" x14ac:dyDescent="0.35">
      <c r="A14917">
        <v>2</v>
      </c>
      <c r="B14917">
        <v>22</v>
      </c>
      <c r="C14917">
        <v>18</v>
      </c>
      <c r="D14917">
        <v>55</v>
      </c>
      <c r="E14917">
        <v>17</v>
      </c>
      <c r="F14917" s="1">
        <f>DATE(2014,A14917,B14917)</f>
        <v>41692</v>
      </c>
      <c r="G14917">
        <v>6</v>
      </c>
    </row>
    <row r="14918" spans="1:7" x14ac:dyDescent="0.35">
      <c r="A14918">
        <v>2</v>
      </c>
      <c r="B14918">
        <v>22</v>
      </c>
      <c r="C14918">
        <v>19</v>
      </c>
      <c r="D14918">
        <v>0</v>
      </c>
      <c r="E14918">
        <v>17</v>
      </c>
      <c r="F14918" s="1">
        <f>DATE(2014,A14918,B14918)</f>
        <v>41692</v>
      </c>
      <c r="G14918">
        <v>6</v>
      </c>
    </row>
    <row r="14919" spans="1:7" x14ac:dyDescent="0.35">
      <c r="A14919">
        <v>2</v>
      </c>
      <c r="B14919">
        <v>22</v>
      </c>
      <c r="C14919">
        <v>19</v>
      </c>
      <c r="D14919">
        <v>5</v>
      </c>
      <c r="E14919">
        <v>18</v>
      </c>
      <c r="F14919" s="1">
        <f>DATE(2014,A14919,B14919)</f>
        <v>41692</v>
      </c>
      <c r="G14919">
        <v>6</v>
      </c>
    </row>
    <row r="14920" spans="1:7" x14ac:dyDescent="0.35">
      <c r="A14920">
        <v>2</v>
      </c>
      <c r="B14920">
        <v>22</v>
      </c>
      <c r="C14920">
        <v>19</v>
      </c>
      <c r="D14920">
        <v>10</v>
      </c>
      <c r="E14920">
        <v>17</v>
      </c>
      <c r="F14920" s="1">
        <f>DATE(2014,A14920,B14920)</f>
        <v>41692</v>
      </c>
      <c r="G14920">
        <v>6</v>
      </c>
    </row>
    <row r="14921" spans="1:7" x14ac:dyDescent="0.35">
      <c r="A14921">
        <v>2</v>
      </c>
      <c r="B14921">
        <v>22</v>
      </c>
      <c r="C14921">
        <v>19</v>
      </c>
      <c r="D14921">
        <v>15</v>
      </c>
      <c r="E14921">
        <v>16</v>
      </c>
      <c r="F14921" s="1">
        <f>DATE(2014,A14921,B14921)</f>
        <v>41692</v>
      </c>
      <c r="G14921">
        <v>6</v>
      </c>
    </row>
    <row r="14922" spans="1:7" x14ac:dyDescent="0.35">
      <c r="A14922">
        <v>2</v>
      </c>
      <c r="B14922">
        <v>22</v>
      </c>
      <c r="C14922">
        <v>19</v>
      </c>
      <c r="D14922">
        <v>20</v>
      </c>
      <c r="E14922">
        <v>16</v>
      </c>
      <c r="F14922" s="1">
        <f>DATE(2014,A14922,B14922)</f>
        <v>41692</v>
      </c>
      <c r="G14922">
        <v>6</v>
      </c>
    </row>
    <row r="14923" spans="1:7" x14ac:dyDescent="0.35">
      <c r="A14923">
        <v>2</v>
      </c>
      <c r="B14923">
        <v>22</v>
      </c>
      <c r="C14923">
        <v>19</v>
      </c>
      <c r="D14923">
        <v>25</v>
      </c>
      <c r="E14923">
        <v>19</v>
      </c>
      <c r="F14923" s="1">
        <f>DATE(2014,A14923,B14923)</f>
        <v>41692</v>
      </c>
      <c r="G14923">
        <v>6</v>
      </c>
    </row>
    <row r="14924" spans="1:7" x14ac:dyDescent="0.35">
      <c r="A14924">
        <v>2</v>
      </c>
      <c r="B14924">
        <v>22</v>
      </c>
      <c r="C14924">
        <v>19</v>
      </c>
      <c r="D14924">
        <v>30</v>
      </c>
      <c r="E14924">
        <v>19</v>
      </c>
      <c r="F14924" s="1">
        <f>DATE(2014,A14924,B14924)</f>
        <v>41692</v>
      </c>
      <c r="G14924">
        <v>6</v>
      </c>
    </row>
    <row r="14925" spans="1:7" x14ac:dyDescent="0.35">
      <c r="A14925">
        <v>2</v>
      </c>
      <c r="B14925">
        <v>22</v>
      </c>
      <c r="C14925">
        <v>19</v>
      </c>
      <c r="D14925">
        <v>35</v>
      </c>
      <c r="E14925">
        <v>21</v>
      </c>
      <c r="F14925" s="1">
        <f>DATE(2014,A14925,B14925)</f>
        <v>41692</v>
      </c>
      <c r="G14925">
        <v>6</v>
      </c>
    </row>
    <row r="14926" spans="1:7" x14ac:dyDescent="0.35">
      <c r="A14926">
        <v>2</v>
      </c>
      <c r="B14926">
        <v>22</v>
      </c>
      <c r="C14926">
        <v>19</v>
      </c>
      <c r="D14926">
        <v>40</v>
      </c>
      <c r="E14926">
        <v>22</v>
      </c>
      <c r="F14926" s="1">
        <f>DATE(2014,A14926,B14926)</f>
        <v>41692</v>
      </c>
      <c r="G14926">
        <v>6</v>
      </c>
    </row>
    <row r="14927" spans="1:7" x14ac:dyDescent="0.35">
      <c r="A14927">
        <v>2</v>
      </c>
      <c r="B14927">
        <v>22</v>
      </c>
      <c r="C14927">
        <v>19</v>
      </c>
      <c r="D14927">
        <v>45</v>
      </c>
      <c r="E14927">
        <v>21</v>
      </c>
      <c r="F14927" s="1">
        <f>DATE(2014,A14927,B14927)</f>
        <v>41692</v>
      </c>
      <c r="G14927">
        <v>6</v>
      </c>
    </row>
    <row r="14928" spans="1:7" x14ac:dyDescent="0.35">
      <c r="A14928">
        <v>2</v>
      </c>
      <c r="B14928">
        <v>22</v>
      </c>
      <c r="C14928">
        <v>19</v>
      </c>
      <c r="D14928">
        <v>50</v>
      </c>
      <c r="E14928">
        <v>19</v>
      </c>
      <c r="F14928" s="1">
        <f>DATE(2014,A14928,B14928)</f>
        <v>41692</v>
      </c>
      <c r="G14928">
        <v>6</v>
      </c>
    </row>
    <row r="14929" spans="1:7" x14ac:dyDescent="0.35">
      <c r="A14929">
        <v>2</v>
      </c>
      <c r="B14929">
        <v>22</v>
      </c>
      <c r="C14929">
        <v>19</v>
      </c>
      <c r="D14929">
        <v>55</v>
      </c>
      <c r="E14929">
        <v>20</v>
      </c>
      <c r="F14929" s="1">
        <f>DATE(2014,A14929,B14929)</f>
        <v>41692</v>
      </c>
      <c r="G14929">
        <v>6</v>
      </c>
    </row>
    <row r="14930" spans="1:7" x14ac:dyDescent="0.35">
      <c r="A14930">
        <v>2</v>
      </c>
      <c r="B14930">
        <v>22</v>
      </c>
      <c r="C14930">
        <v>20</v>
      </c>
      <c r="D14930">
        <v>0</v>
      </c>
      <c r="E14930">
        <v>22</v>
      </c>
      <c r="F14930" s="1">
        <f>DATE(2014,A14930,B14930)</f>
        <v>41692</v>
      </c>
      <c r="G14930">
        <v>6</v>
      </c>
    </row>
    <row r="14931" spans="1:7" x14ac:dyDescent="0.35">
      <c r="A14931">
        <v>2</v>
      </c>
      <c r="B14931">
        <v>22</v>
      </c>
      <c r="C14931">
        <v>20</v>
      </c>
      <c r="D14931">
        <v>5</v>
      </c>
      <c r="E14931">
        <v>19</v>
      </c>
      <c r="F14931" s="1">
        <f>DATE(2014,A14931,B14931)</f>
        <v>41692</v>
      </c>
      <c r="G14931">
        <v>6</v>
      </c>
    </row>
    <row r="14932" spans="1:7" x14ac:dyDescent="0.35">
      <c r="A14932">
        <v>2</v>
      </c>
      <c r="B14932">
        <v>22</v>
      </c>
      <c r="C14932">
        <v>20</v>
      </c>
      <c r="D14932">
        <v>10</v>
      </c>
      <c r="E14932">
        <v>18</v>
      </c>
      <c r="F14932" s="1">
        <f>DATE(2014,A14932,B14932)</f>
        <v>41692</v>
      </c>
      <c r="G14932">
        <v>6</v>
      </c>
    </row>
    <row r="14933" spans="1:7" x14ac:dyDescent="0.35">
      <c r="A14933">
        <v>2</v>
      </c>
      <c r="B14933">
        <v>22</v>
      </c>
      <c r="C14933">
        <v>20</v>
      </c>
      <c r="D14933">
        <v>15</v>
      </c>
      <c r="E14933">
        <v>18</v>
      </c>
      <c r="F14933" s="1">
        <f>DATE(2014,A14933,B14933)</f>
        <v>41692</v>
      </c>
      <c r="G14933">
        <v>6</v>
      </c>
    </row>
    <row r="14934" spans="1:7" x14ac:dyDescent="0.35">
      <c r="A14934">
        <v>2</v>
      </c>
      <c r="B14934">
        <v>22</v>
      </c>
      <c r="C14934">
        <v>20</v>
      </c>
      <c r="D14934">
        <v>20</v>
      </c>
      <c r="E14934">
        <v>18</v>
      </c>
      <c r="F14934" s="1">
        <f>DATE(2014,A14934,B14934)</f>
        <v>41692</v>
      </c>
      <c r="G14934">
        <v>6</v>
      </c>
    </row>
    <row r="14935" spans="1:7" x14ac:dyDescent="0.35">
      <c r="A14935">
        <v>2</v>
      </c>
      <c r="B14935">
        <v>22</v>
      </c>
      <c r="C14935">
        <v>20</v>
      </c>
      <c r="D14935">
        <v>25</v>
      </c>
      <c r="E14935">
        <v>15</v>
      </c>
      <c r="F14935" s="1">
        <f>DATE(2014,A14935,B14935)</f>
        <v>41692</v>
      </c>
      <c r="G14935">
        <v>6</v>
      </c>
    </row>
    <row r="14936" spans="1:7" x14ac:dyDescent="0.35">
      <c r="A14936">
        <v>2</v>
      </c>
      <c r="B14936">
        <v>22</v>
      </c>
      <c r="C14936">
        <v>20</v>
      </c>
      <c r="D14936">
        <v>30</v>
      </c>
      <c r="E14936">
        <v>16</v>
      </c>
      <c r="F14936" s="1">
        <f>DATE(2014,A14936,B14936)</f>
        <v>41692</v>
      </c>
      <c r="G14936">
        <v>6</v>
      </c>
    </row>
    <row r="14937" spans="1:7" x14ac:dyDescent="0.35">
      <c r="A14937">
        <v>2</v>
      </c>
      <c r="B14937">
        <v>22</v>
      </c>
      <c r="C14937">
        <v>20</v>
      </c>
      <c r="D14937">
        <v>35</v>
      </c>
      <c r="E14937">
        <v>16</v>
      </c>
      <c r="F14937" s="1">
        <f>DATE(2014,A14937,B14937)</f>
        <v>41692</v>
      </c>
      <c r="G14937">
        <v>6</v>
      </c>
    </row>
    <row r="14938" spans="1:7" x14ac:dyDescent="0.35">
      <c r="A14938">
        <v>2</v>
      </c>
      <c r="B14938">
        <v>22</v>
      </c>
      <c r="C14938">
        <v>20</v>
      </c>
      <c r="D14938">
        <v>40</v>
      </c>
      <c r="E14938">
        <v>16</v>
      </c>
      <c r="F14938" s="1">
        <f>DATE(2014,A14938,B14938)</f>
        <v>41692</v>
      </c>
      <c r="G14938">
        <v>6</v>
      </c>
    </row>
    <row r="14939" spans="1:7" x14ac:dyDescent="0.35">
      <c r="A14939">
        <v>2</v>
      </c>
      <c r="B14939">
        <v>22</v>
      </c>
      <c r="C14939">
        <v>20</v>
      </c>
      <c r="D14939">
        <v>45</v>
      </c>
      <c r="E14939">
        <v>16</v>
      </c>
      <c r="F14939" s="1">
        <f>DATE(2014,A14939,B14939)</f>
        <v>41692</v>
      </c>
      <c r="G14939">
        <v>6</v>
      </c>
    </row>
    <row r="14940" spans="1:7" x14ac:dyDescent="0.35">
      <c r="A14940">
        <v>2</v>
      </c>
      <c r="B14940">
        <v>22</v>
      </c>
      <c r="C14940">
        <v>20</v>
      </c>
      <c r="D14940">
        <v>50</v>
      </c>
      <c r="E14940">
        <v>14</v>
      </c>
      <c r="F14940" s="1">
        <f>DATE(2014,A14940,B14940)</f>
        <v>41692</v>
      </c>
      <c r="G14940">
        <v>6</v>
      </c>
    </row>
    <row r="14941" spans="1:7" x14ac:dyDescent="0.35">
      <c r="A14941">
        <v>2</v>
      </c>
      <c r="B14941">
        <v>22</v>
      </c>
      <c r="C14941">
        <v>20</v>
      </c>
      <c r="D14941">
        <v>55</v>
      </c>
      <c r="E14941">
        <v>14</v>
      </c>
      <c r="F14941" s="1">
        <f>DATE(2014,A14941,B14941)</f>
        <v>41692</v>
      </c>
      <c r="G14941">
        <v>6</v>
      </c>
    </row>
    <row r="14942" spans="1:7" x14ac:dyDescent="0.35">
      <c r="A14942">
        <v>2</v>
      </c>
      <c r="B14942">
        <v>22</v>
      </c>
      <c r="C14942">
        <v>21</v>
      </c>
      <c r="D14942">
        <v>0</v>
      </c>
      <c r="E14942">
        <v>12</v>
      </c>
      <c r="F14942" s="1">
        <f>DATE(2014,A14942,B14942)</f>
        <v>41692</v>
      </c>
      <c r="G14942">
        <v>6</v>
      </c>
    </row>
    <row r="14943" spans="1:7" x14ac:dyDescent="0.35">
      <c r="A14943">
        <v>2</v>
      </c>
      <c r="B14943">
        <v>22</v>
      </c>
      <c r="C14943">
        <v>21</v>
      </c>
      <c r="D14943">
        <v>5</v>
      </c>
      <c r="E14943">
        <v>12</v>
      </c>
      <c r="F14943" s="1">
        <f>DATE(2014,A14943,B14943)</f>
        <v>41692</v>
      </c>
      <c r="G14943">
        <v>6</v>
      </c>
    </row>
    <row r="14944" spans="1:7" x14ac:dyDescent="0.35">
      <c r="A14944">
        <v>2</v>
      </c>
      <c r="B14944">
        <v>22</v>
      </c>
      <c r="C14944">
        <v>21</v>
      </c>
      <c r="D14944">
        <v>10</v>
      </c>
      <c r="E14944">
        <v>12</v>
      </c>
      <c r="F14944" s="1">
        <f>DATE(2014,A14944,B14944)</f>
        <v>41692</v>
      </c>
      <c r="G14944">
        <v>6</v>
      </c>
    </row>
    <row r="14945" spans="1:7" x14ac:dyDescent="0.35">
      <c r="A14945">
        <v>2</v>
      </c>
      <c r="B14945">
        <v>22</v>
      </c>
      <c r="C14945">
        <v>21</v>
      </c>
      <c r="D14945">
        <v>15</v>
      </c>
      <c r="E14945">
        <v>12</v>
      </c>
      <c r="F14945" s="1">
        <f>DATE(2014,A14945,B14945)</f>
        <v>41692</v>
      </c>
      <c r="G14945">
        <v>6</v>
      </c>
    </row>
    <row r="14946" spans="1:7" x14ac:dyDescent="0.35">
      <c r="A14946">
        <v>2</v>
      </c>
      <c r="B14946">
        <v>22</v>
      </c>
      <c r="C14946">
        <v>21</v>
      </c>
      <c r="D14946">
        <v>20</v>
      </c>
      <c r="E14946">
        <v>11</v>
      </c>
      <c r="F14946" s="1">
        <f>DATE(2014,A14946,B14946)</f>
        <v>41692</v>
      </c>
      <c r="G14946">
        <v>6</v>
      </c>
    </row>
    <row r="14947" spans="1:7" x14ac:dyDescent="0.35">
      <c r="A14947">
        <v>2</v>
      </c>
      <c r="B14947">
        <v>22</v>
      </c>
      <c r="C14947">
        <v>21</v>
      </c>
      <c r="D14947">
        <v>25</v>
      </c>
      <c r="E14947">
        <v>9</v>
      </c>
      <c r="F14947" s="1">
        <f>DATE(2014,A14947,B14947)</f>
        <v>41692</v>
      </c>
      <c r="G14947">
        <v>6</v>
      </c>
    </row>
    <row r="14948" spans="1:7" x14ac:dyDescent="0.35">
      <c r="A14948">
        <v>2</v>
      </c>
      <c r="B14948">
        <v>22</v>
      </c>
      <c r="C14948">
        <v>21</v>
      </c>
      <c r="D14948">
        <v>30</v>
      </c>
      <c r="E14948">
        <v>7</v>
      </c>
      <c r="F14948" s="1">
        <f>DATE(2014,A14948,B14948)</f>
        <v>41692</v>
      </c>
      <c r="G14948">
        <v>6</v>
      </c>
    </row>
    <row r="14949" spans="1:7" x14ac:dyDescent="0.35">
      <c r="A14949">
        <v>2</v>
      </c>
      <c r="B14949">
        <v>22</v>
      </c>
      <c r="C14949">
        <v>21</v>
      </c>
      <c r="D14949">
        <v>35</v>
      </c>
      <c r="E14949">
        <v>10</v>
      </c>
      <c r="F14949" s="1">
        <f>DATE(2014,A14949,B14949)</f>
        <v>41692</v>
      </c>
      <c r="G14949">
        <v>6</v>
      </c>
    </row>
    <row r="14950" spans="1:7" x14ac:dyDescent="0.35">
      <c r="A14950">
        <v>2</v>
      </c>
      <c r="B14950">
        <v>22</v>
      </c>
      <c r="C14950">
        <v>21</v>
      </c>
      <c r="D14950">
        <v>40</v>
      </c>
      <c r="E14950">
        <v>9</v>
      </c>
      <c r="F14950" s="1">
        <f>DATE(2014,A14950,B14950)</f>
        <v>41692</v>
      </c>
      <c r="G14950">
        <v>6</v>
      </c>
    </row>
    <row r="14951" spans="1:7" x14ac:dyDescent="0.35">
      <c r="A14951">
        <v>2</v>
      </c>
      <c r="B14951">
        <v>22</v>
      </c>
      <c r="C14951">
        <v>21</v>
      </c>
      <c r="D14951">
        <v>45</v>
      </c>
      <c r="E14951">
        <v>9</v>
      </c>
      <c r="F14951" s="1">
        <f>DATE(2014,A14951,B14951)</f>
        <v>41692</v>
      </c>
      <c r="G14951">
        <v>6</v>
      </c>
    </row>
    <row r="14952" spans="1:7" x14ac:dyDescent="0.35">
      <c r="A14952">
        <v>2</v>
      </c>
      <c r="B14952">
        <v>22</v>
      </c>
      <c r="C14952">
        <v>21</v>
      </c>
      <c r="D14952">
        <v>50</v>
      </c>
      <c r="E14952">
        <v>7</v>
      </c>
      <c r="F14952" s="1">
        <f>DATE(2014,A14952,B14952)</f>
        <v>41692</v>
      </c>
      <c r="G14952">
        <v>6</v>
      </c>
    </row>
    <row r="14953" spans="1:7" x14ac:dyDescent="0.35">
      <c r="A14953">
        <v>2</v>
      </c>
      <c r="B14953">
        <v>22</v>
      </c>
      <c r="C14953">
        <v>21</v>
      </c>
      <c r="D14953">
        <v>55</v>
      </c>
      <c r="E14953">
        <v>7</v>
      </c>
      <c r="F14953" s="1">
        <f>DATE(2014,A14953,B14953)</f>
        <v>41692</v>
      </c>
      <c r="G14953">
        <v>6</v>
      </c>
    </row>
    <row r="14954" spans="1:7" x14ac:dyDescent="0.35">
      <c r="A14954">
        <v>2</v>
      </c>
      <c r="B14954">
        <v>22</v>
      </c>
      <c r="C14954">
        <v>22</v>
      </c>
      <c r="D14954">
        <v>0</v>
      </c>
      <c r="E14954">
        <v>8</v>
      </c>
      <c r="F14954" s="1">
        <f>DATE(2014,A14954,B14954)</f>
        <v>41692</v>
      </c>
      <c r="G14954">
        <v>6</v>
      </c>
    </row>
    <row r="14955" spans="1:7" x14ac:dyDescent="0.35">
      <c r="A14955">
        <v>2</v>
      </c>
      <c r="B14955">
        <v>22</v>
      </c>
      <c r="C14955">
        <v>22</v>
      </c>
      <c r="D14955">
        <v>5</v>
      </c>
      <c r="E14955">
        <v>6</v>
      </c>
      <c r="F14955" s="1">
        <f>DATE(2014,A14955,B14955)</f>
        <v>41692</v>
      </c>
      <c r="G14955">
        <v>6</v>
      </c>
    </row>
    <row r="14956" spans="1:7" x14ac:dyDescent="0.35">
      <c r="A14956">
        <v>2</v>
      </c>
      <c r="B14956">
        <v>22</v>
      </c>
      <c r="C14956">
        <v>22</v>
      </c>
      <c r="D14956">
        <v>10</v>
      </c>
      <c r="E14956">
        <v>6</v>
      </c>
      <c r="F14956" s="1">
        <f>DATE(2014,A14956,B14956)</f>
        <v>41692</v>
      </c>
      <c r="G14956">
        <v>6</v>
      </c>
    </row>
    <row r="14957" spans="1:7" x14ac:dyDescent="0.35">
      <c r="A14957">
        <v>2</v>
      </c>
      <c r="B14957">
        <v>22</v>
      </c>
      <c r="C14957">
        <v>22</v>
      </c>
      <c r="D14957">
        <v>15</v>
      </c>
      <c r="E14957">
        <v>7</v>
      </c>
      <c r="F14957" s="1">
        <f>DATE(2014,A14957,B14957)</f>
        <v>41692</v>
      </c>
      <c r="G14957">
        <v>6</v>
      </c>
    </row>
    <row r="14958" spans="1:7" x14ac:dyDescent="0.35">
      <c r="A14958">
        <v>2</v>
      </c>
      <c r="B14958">
        <v>22</v>
      </c>
      <c r="C14958">
        <v>22</v>
      </c>
      <c r="D14958">
        <v>20</v>
      </c>
      <c r="E14958">
        <v>7</v>
      </c>
      <c r="F14958" s="1">
        <f>DATE(2014,A14958,B14958)</f>
        <v>41692</v>
      </c>
      <c r="G14958">
        <v>6</v>
      </c>
    </row>
    <row r="14959" spans="1:7" x14ac:dyDescent="0.35">
      <c r="A14959">
        <v>2</v>
      </c>
      <c r="B14959">
        <v>22</v>
      </c>
      <c r="C14959">
        <v>22</v>
      </c>
      <c r="D14959">
        <v>25</v>
      </c>
      <c r="E14959">
        <v>8</v>
      </c>
      <c r="F14959" s="1">
        <f>DATE(2014,A14959,B14959)</f>
        <v>41692</v>
      </c>
      <c r="G14959">
        <v>6</v>
      </c>
    </row>
    <row r="14960" spans="1:7" x14ac:dyDescent="0.35">
      <c r="A14960">
        <v>2</v>
      </c>
      <c r="B14960">
        <v>22</v>
      </c>
      <c r="C14960">
        <v>22</v>
      </c>
      <c r="D14960">
        <v>30</v>
      </c>
      <c r="E14960">
        <v>6</v>
      </c>
      <c r="F14960" s="1">
        <f>DATE(2014,A14960,B14960)</f>
        <v>41692</v>
      </c>
      <c r="G14960">
        <v>6</v>
      </c>
    </row>
    <row r="14961" spans="1:7" x14ac:dyDescent="0.35">
      <c r="A14961">
        <v>2</v>
      </c>
      <c r="B14961">
        <v>22</v>
      </c>
      <c r="C14961">
        <v>22</v>
      </c>
      <c r="D14961">
        <v>35</v>
      </c>
      <c r="E14961">
        <v>6</v>
      </c>
      <c r="F14961" s="1">
        <f>DATE(2014,A14961,B14961)</f>
        <v>41692</v>
      </c>
      <c r="G14961">
        <v>6</v>
      </c>
    </row>
    <row r="14962" spans="1:7" x14ac:dyDescent="0.35">
      <c r="A14962">
        <v>2</v>
      </c>
      <c r="B14962">
        <v>22</v>
      </c>
      <c r="C14962">
        <v>22</v>
      </c>
      <c r="D14962">
        <v>40</v>
      </c>
      <c r="E14962">
        <v>7</v>
      </c>
      <c r="F14962" s="1">
        <f>DATE(2014,A14962,B14962)</f>
        <v>41692</v>
      </c>
      <c r="G14962">
        <v>6</v>
      </c>
    </row>
    <row r="14963" spans="1:7" x14ac:dyDescent="0.35">
      <c r="A14963">
        <v>2</v>
      </c>
      <c r="B14963">
        <v>22</v>
      </c>
      <c r="C14963">
        <v>22</v>
      </c>
      <c r="D14963">
        <v>45</v>
      </c>
      <c r="E14963">
        <v>9</v>
      </c>
      <c r="F14963" s="1">
        <f>DATE(2014,A14963,B14963)</f>
        <v>41692</v>
      </c>
      <c r="G14963">
        <v>6</v>
      </c>
    </row>
    <row r="14964" spans="1:7" x14ac:dyDescent="0.35">
      <c r="A14964">
        <v>2</v>
      </c>
      <c r="B14964">
        <v>22</v>
      </c>
      <c r="C14964">
        <v>22</v>
      </c>
      <c r="D14964">
        <v>50</v>
      </c>
      <c r="E14964">
        <v>9</v>
      </c>
      <c r="F14964" s="1">
        <f>DATE(2014,A14964,B14964)</f>
        <v>41692</v>
      </c>
      <c r="G14964">
        <v>6</v>
      </c>
    </row>
    <row r="14965" spans="1:7" x14ac:dyDescent="0.35">
      <c r="A14965">
        <v>2</v>
      </c>
      <c r="B14965">
        <v>22</v>
      </c>
      <c r="C14965">
        <v>22</v>
      </c>
      <c r="D14965">
        <v>55</v>
      </c>
      <c r="E14965">
        <v>9</v>
      </c>
      <c r="F14965" s="1">
        <f>DATE(2014,A14965,B14965)</f>
        <v>41692</v>
      </c>
      <c r="G14965">
        <v>6</v>
      </c>
    </row>
    <row r="14966" spans="1:7" x14ac:dyDescent="0.35">
      <c r="A14966">
        <v>2</v>
      </c>
      <c r="B14966">
        <v>22</v>
      </c>
      <c r="C14966">
        <v>23</v>
      </c>
      <c r="D14966">
        <v>0</v>
      </c>
      <c r="E14966">
        <v>10</v>
      </c>
      <c r="F14966" s="1">
        <f>DATE(2014,A14966,B14966)</f>
        <v>41692</v>
      </c>
      <c r="G14966">
        <v>6</v>
      </c>
    </row>
    <row r="14967" spans="1:7" x14ac:dyDescent="0.35">
      <c r="A14967">
        <v>2</v>
      </c>
      <c r="B14967">
        <v>22</v>
      </c>
      <c r="C14967">
        <v>23</v>
      </c>
      <c r="D14967">
        <v>5</v>
      </c>
      <c r="E14967">
        <v>11</v>
      </c>
      <c r="F14967" s="1">
        <f>DATE(2014,A14967,B14967)</f>
        <v>41692</v>
      </c>
      <c r="G14967">
        <v>6</v>
      </c>
    </row>
    <row r="14968" spans="1:7" x14ac:dyDescent="0.35">
      <c r="A14968">
        <v>2</v>
      </c>
      <c r="B14968">
        <v>22</v>
      </c>
      <c r="C14968">
        <v>23</v>
      </c>
      <c r="D14968">
        <v>10</v>
      </c>
      <c r="E14968">
        <v>11</v>
      </c>
      <c r="F14968" s="1">
        <f>DATE(2014,A14968,B14968)</f>
        <v>41692</v>
      </c>
      <c r="G14968">
        <v>6</v>
      </c>
    </row>
    <row r="14969" spans="1:7" x14ac:dyDescent="0.35">
      <c r="A14969">
        <v>2</v>
      </c>
      <c r="B14969">
        <v>22</v>
      </c>
      <c r="C14969">
        <v>23</v>
      </c>
      <c r="D14969">
        <v>15</v>
      </c>
      <c r="E14969">
        <v>10</v>
      </c>
      <c r="F14969" s="1">
        <f>DATE(2014,A14969,B14969)</f>
        <v>41692</v>
      </c>
      <c r="G14969">
        <v>6</v>
      </c>
    </row>
    <row r="14970" spans="1:7" x14ac:dyDescent="0.35">
      <c r="A14970">
        <v>2</v>
      </c>
      <c r="B14970">
        <v>22</v>
      </c>
      <c r="C14970">
        <v>23</v>
      </c>
      <c r="D14970">
        <v>20</v>
      </c>
      <c r="E14970">
        <v>11</v>
      </c>
      <c r="F14970" s="1">
        <f>DATE(2014,A14970,B14970)</f>
        <v>41692</v>
      </c>
      <c r="G14970">
        <v>6</v>
      </c>
    </row>
    <row r="14971" spans="1:7" x14ac:dyDescent="0.35">
      <c r="A14971">
        <v>2</v>
      </c>
      <c r="B14971">
        <v>22</v>
      </c>
      <c r="C14971">
        <v>23</v>
      </c>
      <c r="D14971">
        <v>25</v>
      </c>
      <c r="E14971">
        <v>8</v>
      </c>
      <c r="F14971" s="1">
        <f>DATE(2014,A14971,B14971)</f>
        <v>41692</v>
      </c>
      <c r="G14971">
        <v>6</v>
      </c>
    </row>
    <row r="14972" spans="1:7" x14ac:dyDescent="0.35">
      <c r="A14972">
        <v>2</v>
      </c>
      <c r="B14972">
        <v>22</v>
      </c>
      <c r="C14972">
        <v>23</v>
      </c>
      <c r="D14972">
        <v>30</v>
      </c>
      <c r="E14972">
        <v>7</v>
      </c>
      <c r="F14972" s="1">
        <f>DATE(2014,A14972,B14972)</f>
        <v>41692</v>
      </c>
      <c r="G14972">
        <v>6</v>
      </c>
    </row>
    <row r="14973" spans="1:7" x14ac:dyDescent="0.35">
      <c r="A14973">
        <v>2</v>
      </c>
      <c r="B14973">
        <v>22</v>
      </c>
      <c r="C14973">
        <v>23</v>
      </c>
      <c r="D14973">
        <v>35</v>
      </c>
      <c r="E14973">
        <v>6</v>
      </c>
      <c r="F14973" s="1">
        <f>DATE(2014,A14973,B14973)</f>
        <v>41692</v>
      </c>
      <c r="G14973">
        <v>6</v>
      </c>
    </row>
    <row r="14974" spans="1:7" x14ac:dyDescent="0.35">
      <c r="A14974">
        <v>2</v>
      </c>
      <c r="B14974">
        <v>22</v>
      </c>
      <c r="C14974">
        <v>23</v>
      </c>
      <c r="D14974">
        <v>40</v>
      </c>
      <c r="E14974">
        <v>3</v>
      </c>
      <c r="F14974" s="1">
        <f>DATE(2014,A14974,B14974)</f>
        <v>41692</v>
      </c>
      <c r="G14974">
        <v>6</v>
      </c>
    </row>
    <row r="14975" spans="1:7" x14ac:dyDescent="0.35">
      <c r="A14975">
        <v>2</v>
      </c>
      <c r="B14975">
        <v>22</v>
      </c>
      <c r="C14975">
        <v>23</v>
      </c>
      <c r="D14975">
        <v>45</v>
      </c>
      <c r="E14975">
        <v>3</v>
      </c>
      <c r="F14975" s="1">
        <f>DATE(2014,A14975,B14975)</f>
        <v>41692</v>
      </c>
      <c r="G14975">
        <v>6</v>
      </c>
    </row>
    <row r="14976" spans="1:7" x14ac:dyDescent="0.35">
      <c r="A14976">
        <v>2</v>
      </c>
      <c r="B14976">
        <v>22</v>
      </c>
      <c r="C14976">
        <v>23</v>
      </c>
      <c r="D14976">
        <v>50</v>
      </c>
      <c r="E14976">
        <v>2</v>
      </c>
      <c r="F14976" s="1">
        <f>DATE(2014,A14976,B14976)</f>
        <v>41692</v>
      </c>
      <c r="G14976">
        <v>6</v>
      </c>
    </row>
    <row r="14977" spans="1:7" x14ac:dyDescent="0.35">
      <c r="A14977">
        <v>2</v>
      </c>
      <c r="B14977">
        <v>22</v>
      </c>
      <c r="C14977">
        <v>23</v>
      </c>
      <c r="D14977">
        <v>55</v>
      </c>
      <c r="E14977">
        <v>2</v>
      </c>
      <c r="F14977" s="1">
        <f>DATE(2014,A14977,B14977)</f>
        <v>41692</v>
      </c>
      <c r="G14977">
        <v>6</v>
      </c>
    </row>
    <row r="14978" spans="1:7" x14ac:dyDescent="0.35">
      <c r="A14978">
        <v>2</v>
      </c>
      <c r="B14978">
        <v>23</v>
      </c>
      <c r="C14978">
        <v>0</v>
      </c>
      <c r="D14978">
        <v>0</v>
      </c>
      <c r="E14978">
        <v>0</v>
      </c>
      <c r="F14978" s="1">
        <f>DATE(2014,A14978,B14978)</f>
        <v>41693</v>
      </c>
      <c r="G14978">
        <v>7</v>
      </c>
    </row>
    <row r="14979" spans="1:7" x14ac:dyDescent="0.35">
      <c r="A14979">
        <v>2</v>
      </c>
      <c r="B14979">
        <v>23</v>
      </c>
      <c r="C14979">
        <v>0</v>
      </c>
      <c r="D14979">
        <v>5</v>
      </c>
      <c r="E14979">
        <v>2</v>
      </c>
      <c r="F14979" s="1">
        <f>DATE(2014,A14979,B14979)</f>
        <v>41693</v>
      </c>
      <c r="G14979">
        <v>7</v>
      </c>
    </row>
    <row r="14980" spans="1:7" x14ac:dyDescent="0.35">
      <c r="A14980">
        <v>2</v>
      </c>
      <c r="B14980">
        <v>23</v>
      </c>
      <c r="C14980">
        <v>0</v>
      </c>
      <c r="D14980">
        <v>10</v>
      </c>
      <c r="E14980">
        <v>4</v>
      </c>
      <c r="F14980" s="1">
        <f>DATE(2014,A14980,B14980)</f>
        <v>41693</v>
      </c>
      <c r="G14980">
        <v>7</v>
      </c>
    </row>
    <row r="14981" spans="1:7" x14ac:dyDescent="0.35">
      <c r="A14981">
        <v>2</v>
      </c>
      <c r="B14981">
        <v>23</v>
      </c>
      <c r="C14981">
        <v>0</v>
      </c>
      <c r="D14981">
        <v>15</v>
      </c>
      <c r="E14981">
        <v>4</v>
      </c>
      <c r="F14981" s="1">
        <f>DATE(2014,A14981,B14981)</f>
        <v>41693</v>
      </c>
      <c r="G14981">
        <v>7</v>
      </c>
    </row>
    <row r="14982" spans="1:7" x14ac:dyDescent="0.35">
      <c r="A14982">
        <v>2</v>
      </c>
      <c r="B14982">
        <v>23</v>
      </c>
      <c r="C14982">
        <v>0</v>
      </c>
      <c r="D14982">
        <v>20</v>
      </c>
      <c r="E14982">
        <v>4</v>
      </c>
      <c r="F14982" s="1">
        <f>DATE(2014,A14982,B14982)</f>
        <v>41693</v>
      </c>
      <c r="G14982">
        <v>7</v>
      </c>
    </row>
    <row r="14983" spans="1:7" x14ac:dyDescent="0.35">
      <c r="A14983">
        <v>2</v>
      </c>
      <c r="B14983">
        <v>23</v>
      </c>
      <c r="C14983">
        <v>0</v>
      </c>
      <c r="D14983">
        <v>25</v>
      </c>
      <c r="E14983">
        <v>4</v>
      </c>
      <c r="F14983" s="1">
        <f>DATE(2014,A14983,B14983)</f>
        <v>41693</v>
      </c>
      <c r="G14983">
        <v>7</v>
      </c>
    </row>
    <row r="14984" spans="1:7" x14ac:dyDescent="0.35">
      <c r="A14984">
        <v>2</v>
      </c>
      <c r="B14984">
        <v>23</v>
      </c>
      <c r="C14984">
        <v>0</v>
      </c>
      <c r="D14984">
        <v>30</v>
      </c>
      <c r="E14984">
        <v>5</v>
      </c>
      <c r="F14984" s="1">
        <f>DATE(2014,A14984,B14984)</f>
        <v>41693</v>
      </c>
      <c r="G14984">
        <v>7</v>
      </c>
    </row>
    <row r="14985" spans="1:7" x14ac:dyDescent="0.35">
      <c r="A14985">
        <v>2</v>
      </c>
      <c r="B14985">
        <v>23</v>
      </c>
      <c r="C14985">
        <v>0</v>
      </c>
      <c r="D14985">
        <v>35</v>
      </c>
      <c r="E14985">
        <v>4</v>
      </c>
      <c r="F14985" s="1">
        <f>DATE(2014,A14985,B14985)</f>
        <v>41693</v>
      </c>
      <c r="G14985">
        <v>7</v>
      </c>
    </row>
    <row r="14986" spans="1:7" x14ac:dyDescent="0.35">
      <c r="A14986">
        <v>2</v>
      </c>
      <c r="B14986">
        <v>23</v>
      </c>
      <c r="C14986">
        <v>0</v>
      </c>
      <c r="D14986">
        <v>40</v>
      </c>
      <c r="E14986">
        <v>4</v>
      </c>
      <c r="F14986" s="1">
        <f>DATE(2014,A14986,B14986)</f>
        <v>41693</v>
      </c>
      <c r="G14986">
        <v>7</v>
      </c>
    </row>
    <row r="14987" spans="1:7" x14ac:dyDescent="0.35">
      <c r="A14987">
        <v>2</v>
      </c>
      <c r="B14987">
        <v>23</v>
      </c>
      <c r="C14987">
        <v>0</v>
      </c>
      <c r="D14987">
        <v>45</v>
      </c>
      <c r="E14987">
        <v>5</v>
      </c>
      <c r="F14987" s="1">
        <f>DATE(2014,A14987,B14987)</f>
        <v>41693</v>
      </c>
      <c r="G14987">
        <v>7</v>
      </c>
    </row>
    <row r="14988" spans="1:7" x14ac:dyDescent="0.35">
      <c r="A14988">
        <v>2</v>
      </c>
      <c r="B14988">
        <v>23</v>
      </c>
      <c r="C14988">
        <v>0</v>
      </c>
      <c r="D14988">
        <v>50</v>
      </c>
      <c r="E14988">
        <v>6</v>
      </c>
      <c r="F14988" s="1">
        <f>DATE(2014,A14988,B14988)</f>
        <v>41693</v>
      </c>
      <c r="G14988">
        <v>7</v>
      </c>
    </row>
    <row r="14989" spans="1:7" x14ac:dyDescent="0.35">
      <c r="A14989">
        <v>2</v>
      </c>
      <c r="B14989">
        <v>23</v>
      </c>
      <c r="C14989">
        <v>0</v>
      </c>
      <c r="D14989">
        <v>55</v>
      </c>
      <c r="E14989">
        <v>7</v>
      </c>
      <c r="F14989" s="1">
        <f>DATE(2014,A14989,B14989)</f>
        <v>41693</v>
      </c>
      <c r="G14989">
        <v>7</v>
      </c>
    </row>
    <row r="14990" spans="1:7" x14ac:dyDescent="0.35">
      <c r="A14990">
        <v>2</v>
      </c>
      <c r="B14990">
        <v>23</v>
      </c>
      <c r="C14990">
        <v>1</v>
      </c>
      <c r="D14990">
        <v>0</v>
      </c>
      <c r="E14990">
        <v>5</v>
      </c>
      <c r="F14990" s="1">
        <f>DATE(2014,A14990,B14990)</f>
        <v>41693</v>
      </c>
      <c r="G14990">
        <v>7</v>
      </c>
    </row>
    <row r="14991" spans="1:7" x14ac:dyDescent="0.35">
      <c r="A14991">
        <v>2</v>
      </c>
      <c r="B14991">
        <v>23</v>
      </c>
      <c r="C14991">
        <v>1</v>
      </c>
      <c r="D14991">
        <v>5</v>
      </c>
      <c r="E14991">
        <v>6</v>
      </c>
      <c r="F14991" s="1">
        <f>DATE(2014,A14991,B14991)</f>
        <v>41693</v>
      </c>
      <c r="G14991">
        <v>7</v>
      </c>
    </row>
    <row r="14992" spans="1:7" x14ac:dyDescent="0.35">
      <c r="A14992">
        <v>2</v>
      </c>
      <c r="B14992">
        <v>23</v>
      </c>
      <c r="C14992">
        <v>1</v>
      </c>
      <c r="D14992">
        <v>10</v>
      </c>
      <c r="E14992">
        <v>4</v>
      </c>
      <c r="F14992" s="1">
        <f>DATE(2014,A14992,B14992)</f>
        <v>41693</v>
      </c>
      <c r="G14992">
        <v>7</v>
      </c>
    </row>
    <row r="14993" spans="1:7" x14ac:dyDescent="0.35">
      <c r="A14993">
        <v>2</v>
      </c>
      <c r="B14993">
        <v>23</v>
      </c>
      <c r="C14993">
        <v>1</v>
      </c>
      <c r="D14993">
        <v>15</v>
      </c>
      <c r="E14993">
        <v>4</v>
      </c>
      <c r="F14993" s="1">
        <f>DATE(2014,A14993,B14993)</f>
        <v>41693</v>
      </c>
      <c r="G14993">
        <v>7</v>
      </c>
    </row>
    <row r="14994" spans="1:7" x14ac:dyDescent="0.35">
      <c r="A14994">
        <v>2</v>
      </c>
      <c r="B14994">
        <v>23</v>
      </c>
      <c r="C14994">
        <v>1</v>
      </c>
      <c r="D14994">
        <v>20</v>
      </c>
      <c r="E14994">
        <v>5</v>
      </c>
      <c r="F14994" s="1">
        <f>DATE(2014,A14994,B14994)</f>
        <v>41693</v>
      </c>
      <c r="G14994">
        <v>7</v>
      </c>
    </row>
    <row r="14995" spans="1:7" x14ac:dyDescent="0.35">
      <c r="A14995">
        <v>2</v>
      </c>
      <c r="B14995">
        <v>23</v>
      </c>
      <c r="C14995">
        <v>1</v>
      </c>
      <c r="D14995">
        <v>25</v>
      </c>
      <c r="E14995">
        <v>5</v>
      </c>
      <c r="F14995" s="1">
        <f>DATE(2014,A14995,B14995)</f>
        <v>41693</v>
      </c>
      <c r="G14995">
        <v>7</v>
      </c>
    </row>
    <row r="14996" spans="1:7" x14ac:dyDescent="0.35">
      <c r="A14996">
        <v>2</v>
      </c>
      <c r="B14996">
        <v>23</v>
      </c>
      <c r="C14996">
        <v>1</v>
      </c>
      <c r="D14996">
        <v>30</v>
      </c>
      <c r="E14996">
        <v>5</v>
      </c>
      <c r="F14996" s="1">
        <f>DATE(2014,A14996,B14996)</f>
        <v>41693</v>
      </c>
      <c r="G14996">
        <v>7</v>
      </c>
    </row>
    <row r="14997" spans="1:7" x14ac:dyDescent="0.35">
      <c r="A14997">
        <v>2</v>
      </c>
      <c r="B14997">
        <v>23</v>
      </c>
      <c r="C14997">
        <v>1</v>
      </c>
      <c r="D14997">
        <v>35</v>
      </c>
      <c r="E14997">
        <v>5</v>
      </c>
      <c r="F14997" s="1">
        <f>DATE(2014,A14997,B14997)</f>
        <v>41693</v>
      </c>
      <c r="G14997">
        <v>7</v>
      </c>
    </row>
    <row r="14998" spans="1:7" x14ac:dyDescent="0.35">
      <c r="A14998">
        <v>2</v>
      </c>
      <c r="B14998">
        <v>23</v>
      </c>
      <c r="C14998">
        <v>1</v>
      </c>
      <c r="D14998">
        <v>40</v>
      </c>
      <c r="E14998">
        <v>5</v>
      </c>
      <c r="F14998" s="1">
        <f>DATE(2014,A14998,B14998)</f>
        <v>41693</v>
      </c>
      <c r="G14998">
        <v>7</v>
      </c>
    </row>
    <row r="14999" spans="1:7" x14ac:dyDescent="0.35">
      <c r="A14999">
        <v>2</v>
      </c>
      <c r="B14999">
        <v>23</v>
      </c>
      <c r="C14999">
        <v>1</v>
      </c>
      <c r="D14999">
        <v>45</v>
      </c>
      <c r="E14999">
        <v>5</v>
      </c>
      <c r="F14999" s="1">
        <f>DATE(2014,A14999,B14999)</f>
        <v>41693</v>
      </c>
      <c r="G14999">
        <v>7</v>
      </c>
    </row>
    <row r="15000" spans="1:7" x14ac:dyDescent="0.35">
      <c r="A15000">
        <v>2</v>
      </c>
      <c r="B15000">
        <v>23</v>
      </c>
      <c r="C15000">
        <v>1</v>
      </c>
      <c r="D15000">
        <v>50</v>
      </c>
      <c r="E15000">
        <v>4</v>
      </c>
      <c r="F15000" s="1">
        <f>DATE(2014,A15000,B15000)</f>
        <v>41693</v>
      </c>
      <c r="G15000">
        <v>7</v>
      </c>
    </row>
    <row r="15001" spans="1:7" x14ac:dyDescent="0.35">
      <c r="A15001">
        <v>2</v>
      </c>
      <c r="B15001">
        <v>23</v>
      </c>
      <c r="C15001">
        <v>1</v>
      </c>
      <c r="D15001">
        <v>55</v>
      </c>
      <c r="E15001">
        <v>3</v>
      </c>
      <c r="F15001" s="1">
        <f>DATE(2014,A15001,B15001)</f>
        <v>41693</v>
      </c>
      <c r="G15001">
        <v>7</v>
      </c>
    </row>
    <row r="15002" spans="1:7" x14ac:dyDescent="0.35">
      <c r="A15002">
        <v>2</v>
      </c>
      <c r="B15002">
        <v>23</v>
      </c>
      <c r="C15002">
        <v>2</v>
      </c>
      <c r="D15002">
        <v>0</v>
      </c>
      <c r="E15002">
        <v>3</v>
      </c>
      <c r="F15002" s="1">
        <f>DATE(2014,A15002,B15002)</f>
        <v>41693</v>
      </c>
      <c r="G15002">
        <v>7</v>
      </c>
    </row>
    <row r="15003" spans="1:7" x14ac:dyDescent="0.35">
      <c r="A15003">
        <v>2</v>
      </c>
      <c r="B15003">
        <v>23</v>
      </c>
      <c r="C15003">
        <v>2</v>
      </c>
      <c r="D15003">
        <v>5</v>
      </c>
      <c r="E15003">
        <v>4</v>
      </c>
      <c r="F15003" s="1">
        <f>DATE(2014,A15003,B15003)</f>
        <v>41693</v>
      </c>
      <c r="G15003">
        <v>7</v>
      </c>
    </row>
    <row r="15004" spans="1:7" x14ac:dyDescent="0.35">
      <c r="A15004">
        <v>2</v>
      </c>
      <c r="B15004">
        <v>23</v>
      </c>
      <c r="C15004">
        <v>2</v>
      </c>
      <c r="D15004">
        <v>10</v>
      </c>
      <c r="E15004">
        <v>5</v>
      </c>
      <c r="F15004" s="1">
        <f>DATE(2014,A15004,B15004)</f>
        <v>41693</v>
      </c>
      <c r="G15004">
        <v>7</v>
      </c>
    </row>
    <row r="15005" spans="1:7" x14ac:dyDescent="0.35">
      <c r="A15005">
        <v>2</v>
      </c>
      <c r="B15005">
        <v>23</v>
      </c>
      <c r="C15005">
        <v>2</v>
      </c>
      <c r="D15005">
        <v>15</v>
      </c>
      <c r="E15005">
        <v>3</v>
      </c>
      <c r="F15005" s="1">
        <f>DATE(2014,A15005,B15005)</f>
        <v>41693</v>
      </c>
      <c r="G15005">
        <v>7</v>
      </c>
    </row>
    <row r="15006" spans="1:7" x14ac:dyDescent="0.35">
      <c r="A15006">
        <v>2</v>
      </c>
      <c r="B15006">
        <v>23</v>
      </c>
      <c r="C15006">
        <v>2</v>
      </c>
      <c r="D15006">
        <v>20</v>
      </c>
      <c r="E15006">
        <v>4</v>
      </c>
      <c r="F15006" s="1">
        <f>DATE(2014,A15006,B15006)</f>
        <v>41693</v>
      </c>
      <c r="G15006">
        <v>7</v>
      </c>
    </row>
    <row r="15007" spans="1:7" x14ac:dyDescent="0.35">
      <c r="A15007">
        <v>2</v>
      </c>
      <c r="B15007">
        <v>23</v>
      </c>
      <c r="C15007">
        <v>2</v>
      </c>
      <c r="D15007">
        <v>25</v>
      </c>
      <c r="E15007">
        <v>4</v>
      </c>
      <c r="F15007" s="1">
        <f>DATE(2014,A15007,B15007)</f>
        <v>41693</v>
      </c>
      <c r="G15007">
        <v>7</v>
      </c>
    </row>
    <row r="15008" spans="1:7" x14ac:dyDescent="0.35">
      <c r="A15008">
        <v>2</v>
      </c>
      <c r="B15008">
        <v>23</v>
      </c>
      <c r="C15008">
        <v>2</v>
      </c>
      <c r="D15008">
        <v>30</v>
      </c>
      <c r="E15008">
        <v>3</v>
      </c>
      <c r="F15008" s="1">
        <f>DATE(2014,A15008,B15008)</f>
        <v>41693</v>
      </c>
      <c r="G15008">
        <v>7</v>
      </c>
    </row>
    <row r="15009" spans="1:7" x14ac:dyDescent="0.35">
      <c r="A15009">
        <v>2</v>
      </c>
      <c r="B15009">
        <v>23</v>
      </c>
      <c r="C15009">
        <v>2</v>
      </c>
      <c r="D15009">
        <v>35</v>
      </c>
      <c r="E15009">
        <v>3</v>
      </c>
      <c r="F15009" s="1">
        <f>DATE(2014,A15009,B15009)</f>
        <v>41693</v>
      </c>
      <c r="G15009">
        <v>7</v>
      </c>
    </row>
    <row r="15010" spans="1:7" x14ac:dyDescent="0.35">
      <c r="A15010">
        <v>2</v>
      </c>
      <c r="B15010">
        <v>23</v>
      </c>
      <c r="C15010">
        <v>2</v>
      </c>
      <c r="D15010">
        <v>40</v>
      </c>
      <c r="E15010">
        <v>3</v>
      </c>
      <c r="F15010" s="1">
        <f>DATE(2014,A15010,B15010)</f>
        <v>41693</v>
      </c>
      <c r="G15010">
        <v>7</v>
      </c>
    </row>
    <row r="15011" spans="1:7" x14ac:dyDescent="0.35">
      <c r="A15011">
        <v>2</v>
      </c>
      <c r="B15011">
        <v>23</v>
      </c>
      <c r="C15011">
        <v>2</v>
      </c>
      <c r="D15011">
        <v>45</v>
      </c>
      <c r="E15011">
        <v>3</v>
      </c>
      <c r="F15011" s="1">
        <f>DATE(2014,A15011,B15011)</f>
        <v>41693</v>
      </c>
      <c r="G15011">
        <v>7</v>
      </c>
    </row>
    <row r="15012" spans="1:7" x14ac:dyDescent="0.35">
      <c r="A15012">
        <v>2</v>
      </c>
      <c r="B15012">
        <v>23</v>
      </c>
      <c r="C15012">
        <v>2</v>
      </c>
      <c r="D15012">
        <v>50</v>
      </c>
      <c r="E15012">
        <v>3</v>
      </c>
      <c r="F15012" s="1">
        <f>DATE(2014,A15012,B15012)</f>
        <v>41693</v>
      </c>
      <c r="G15012">
        <v>7</v>
      </c>
    </row>
    <row r="15013" spans="1:7" x14ac:dyDescent="0.35">
      <c r="A15013">
        <v>2</v>
      </c>
      <c r="B15013">
        <v>23</v>
      </c>
      <c r="C15013">
        <v>2</v>
      </c>
      <c r="D15013">
        <v>55</v>
      </c>
      <c r="E15013">
        <v>3</v>
      </c>
      <c r="F15013" s="1">
        <f>DATE(2014,A15013,B15013)</f>
        <v>41693</v>
      </c>
      <c r="G15013">
        <v>7</v>
      </c>
    </row>
    <row r="15014" spans="1:7" x14ac:dyDescent="0.35">
      <c r="A15014">
        <v>2</v>
      </c>
      <c r="B15014">
        <v>23</v>
      </c>
      <c r="C15014">
        <v>3</v>
      </c>
      <c r="D15014">
        <v>0</v>
      </c>
      <c r="E15014">
        <v>3</v>
      </c>
      <c r="F15014" s="1">
        <f>DATE(2014,A15014,B15014)</f>
        <v>41693</v>
      </c>
      <c r="G15014">
        <v>7</v>
      </c>
    </row>
    <row r="15015" spans="1:7" x14ac:dyDescent="0.35">
      <c r="A15015">
        <v>2</v>
      </c>
      <c r="B15015">
        <v>23</v>
      </c>
      <c r="C15015">
        <v>3</v>
      </c>
      <c r="D15015">
        <v>5</v>
      </c>
      <c r="E15015">
        <v>4</v>
      </c>
      <c r="F15015" s="1">
        <f>DATE(2014,A15015,B15015)</f>
        <v>41693</v>
      </c>
      <c r="G15015">
        <v>7</v>
      </c>
    </row>
    <row r="15016" spans="1:7" x14ac:dyDescent="0.35">
      <c r="A15016">
        <v>2</v>
      </c>
      <c r="B15016">
        <v>23</v>
      </c>
      <c r="C15016">
        <v>3</v>
      </c>
      <c r="D15016">
        <v>10</v>
      </c>
      <c r="E15016">
        <v>4</v>
      </c>
      <c r="F15016" s="1">
        <f>DATE(2014,A15016,B15016)</f>
        <v>41693</v>
      </c>
      <c r="G15016">
        <v>7</v>
      </c>
    </row>
    <row r="15017" spans="1:7" x14ac:dyDescent="0.35">
      <c r="A15017">
        <v>2</v>
      </c>
      <c r="B15017">
        <v>23</v>
      </c>
      <c r="C15017">
        <v>3</v>
      </c>
      <c r="D15017">
        <v>15</v>
      </c>
      <c r="E15017">
        <v>4</v>
      </c>
      <c r="F15017" s="1">
        <f>DATE(2014,A15017,B15017)</f>
        <v>41693</v>
      </c>
      <c r="G15017">
        <v>7</v>
      </c>
    </row>
    <row r="15018" spans="1:7" x14ac:dyDescent="0.35">
      <c r="A15018">
        <v>2</v>
      </c>
      <c r="B15018">
        <v>23</v>
      </c>
      <c r="C15018">
        <v>3</v>
      </c>
      <c r="D15018">
        <v>20</v>
      </c>
      <c r="E15018">
        <v>4</v>
      </c>
      <c r="F15018" s="1">
        <f>DATE(2014,A15018,B15018)</f>
        <v>41693</v>
      </c>
      <c r="G15018">
        <v>7</v>
      </c>
    </row>
    <row r="15019" spans="1:7" x14ac:dyDescent="0.35">
      <c r="A15019">
        <v>2</v>
      </c>
      <c r="B15019">
        <v>23</v>
      </c>
      <c r="C15019">
        <v>3</v>
      </c>
      <c r="D15019">
        <v>25</v>
      </c>
      <c r="E15019">
        <v>4</v>
      </c>
      <c r="F15019" s="1">
        <f>DATE(2014,A15019,B15019)</f>
        <v>41693</v>
      </c>
      <c r="G15019">
        <v>7</v>
      </c>
    </row>
    <row r="15020" spans="1:7" x14ac:dyDescent="0.35">
      <c r="A15020">
        <v>2</v>
      </c>
      <c r="B15020">
        <v>23</v>
      </c>
      <c r="C15020">
        <v>3</v>
      </c>
      <c r="D15020">
        <v>30</v>
      </c>
      <c r="E15020">
        <v>4</v>
      </c>
      <c r="F15020" s="1">
        <f>DATE(2014,A15020,B15020)</f>
        <v>41693</v>
      </c>
      <c r="G15020">
        <v>7</v>
      </c>
    </row>
    <row r="15021" spans="1:7" x14ac:dyDescent="0.35">
      <c r="A15021">
        <v>2</v>
      </c>
      <c r="B15021">
        <v>23</v>
      </c>
      <c r="C15021">
        <v>3</v>
      </c>
      <c r="D15021">
        <v>35</v>
      </c>
      <c r="E15021">
        <v>3</v>
      </c>
      <c r="F15021" s="1">
        <f>DATE(2014,A15021,B15021)</f>
        <v>41693</v>
      </c>
      <c r="G15021">
        <v>7</v>
      </c>
    </row>
    <row r="15022" spans="1:7" x14ac:dyDescent="0.35">
      <c r="A15022">
        <v>2</v>
      </c>
      <c r="B15022">
        <v>23</v>
      </c>
      <c r="C15022">
        <v>3</v>
      </c>
      <c r="D15022">
        <v>40</v>
      </c>
      <c r="E15022">
        <v>3</v>
      </c>
      <c r="F15022" s="1">
        <f>DATE(2014,A15022,B15022)</f>
        <v>41693</v>
      </c>
      <c r="G15022">
        <v>7</v>
      </c>
    </row>
    <row r="15023" spans="1:7" x14ac:dyDescent="0.35">
      <c r="A15023">
        <v>2</v>
      </c>
      <c r="B15023">
        <v>23</v>
      </c>
      <c r="C15023">
        <v>3</v>
      </c>
      <c r="D15023">
        <v>45</v>
      </c>
      <c r="E15023">
        <v>3</v>
      </c>
      <c r="F15023" s="1">
        <f>DATE(2014,A15023,B15023)</f>
        <v>41693</v>
      </c>
      <c r="G15023">
        <v>7</v>
      </c>
    </row>
    <row r="15024" spans="1:7" x14ac:dyDescent="0.35">
      <c r="A15024">
        <v>2</v>
      </c>
      <c r="B15024">
        <v>23</v>
      </c>
      <c r="C15024">
        <v>3</v>
      </c>
      <c r="D15024">
        <v>50</v>
      </c>
      <c r="E15024">
        <v>3</v>
      </c>
      <c r="F15024" s="1">
        <f>DATE(2014,A15024,B15024)</f>
        <v>41693</v>
      </c>
      <c r="G15024">
        <v>7</v>
      </c>
    </row>
    <row r="15025" spans="1:7" x14ac:dyDescent="0.35">
      <c r="A15025">
        <v>2</v>
      </c>
      <c r="B15025">
        <v>23</v>
      </c>
      <c r="C15025">
        <v>3</v>
      </c>
      <c r="D15025">
        <v>55</v>
      </c>
      <c r="E15025">
        <v>4</v>
      </c>
      <c r="F15025" s="1">
        <f>DATE(2014,A15025,B15025)</f>
        <v>41693</v>
      </c>
      <c r="G15025">
        <v>7</v>
      </c>
    </row>
    <row r="15026" spans="1:7" x14ac:dyDescent="0.35">
      <c r="A15026">
        <v>2</v>
      </c>
      <c r="B15026">
        <v>23</v>
      </c>
      <c r="C15026">
        <v>4</v>
      </c>
      <c r="D15026">
        <v>0</v>
      </c>
      <c r="E15026">
        <v>5</v>
      </c>
      <c r="F15026" s="1">
        <f>DATE(2014,A15026,B15026)</f>
        <v>41693</v>
      </c>
      <c r="G15026">
        <v>7</v>
      </c>
    </row>
    <row r="15027" spans="1:7" x14ac:dyDescent="0.35">
      <c r="A15027">
        <v>2</v>
      </c>
      <c r="B15027">
        <v>23</v>
      </c>
      <c r="C15027">
        <v>4</v>
      </c>
      <c r="D15027">
        <v>5</v>
      </c>
      <c r="E15027">
        <v>5</v>
      </c>
      <c r="F15027" s="1">
        <f>DATE(2014,A15027,B15027)</f>
        <v>41693</v>
      </c>
      <c r="G15027">
        <v>7</v>
      </c>
    </row>
    <row r="15028" spans="1:7" x14ac:dyDescent="0.35">
      <c r="A15028">
        <v>2</v>
      </c>
      <c r="B15028">
        <v>23</v>
      </c>
      <c r="C15028">
        <v>4</v>
      </c>
      <c r="D15028">
        <v>10</v>
      </c>
      <c r="E15028">
        <v>4</v>
      </c>
      <c r="F15028" s="1">
        <f>DATE(2014,A15028,B15028)</f>
        <v>41693</v>
      </c>
      <c r="G15028">
        <v>7</v>
      </c>
    </row>
    <row r="15029" spans="1:7" x14ac:dyDescent="0.35">
      <c r="A15029">
        <v>2</v>
      </c>
      <c r="B15029">
        <v>23</v>
      </c>
      <c r="C15029">
        <v>4</v>
      </c>
      <c r="D15029">
        <v>15</v>
      </c>
      <c r="E15029">
        <v>4</v>
      </c>
      <c r="F15029" s="1">
        <f>DATE(2014,A15029,B15029)</f>
        <v>41693</v>
      </c>
      <c r="G15029">
        <v>7</v>
      </c>
    </row>
    <row r="15030" spans="1:7" x14ac:dyDescent="0.35">
      <c r="A15030">
        <v>2</v>
      </c>
      <c r="B15030">
        <v>23</v>
      </c>
      <c r="C15030">
        <v>4</v>
      </c>
      <c r="D15030">
        <v>20</v>
      </c>
      <c r="E15030">
        <v>4</v>
      </c>
      <c r="F15030" s="1">
        <f>DATE(2014,A15030,B15030)</f>
        <v>41693</v>
      </c>
      <c r="G15030">
        <v>7</v>
      </c>
    </row>
    <row r="15031" spans="1:7" x14ac:dyDescent="0.35">
      <c r="A15031">
        <v>2</v>
      </c>
      <c r="B15031">
        <v>23</v>
      </c>
      <c r="C15031">
        <v>4</v>
      </c>
      <c r="D15031">
        <v>25</v>
      </c>
      <c r="E15031">
        <v>2</v>
      </c>
      <c r="F15031" s="1">
        <f>DATE(2014,A15031,B15031)</f>
        <v>41693</v>
      </c>
      <c r="G15031">
        <v>7</v>
      </c>
    </row>
    <row r="15032" spans="1:7" x14ac:dyDescent="0.35">
      <c r="A15032">
        <v>2</v>
      </c>
      <c r="B15032">
        <v>23</v>
      </c>
      <c r="C15032">
        <v>4</v>
      </c>
      <c r="D15032">
        <v>30</v>
      </c>
      <c r="E15032">
        <v>3</v>
      </c>
      <c r="F15032" s="1">
        <f>DATE(2014,A15032,B15032)</f>
        <v>41693</v>
      </c>
      <c r="G15032">
        <v>7</v>
      </c>
    </row>
    <row r="15033" spans="1:7" x14ac:dyDescent="0.35">
      <c r="A15033">
        <v>2</v>
      </c>
      <c r="B15033">
        <v>23</v>
      </c>
      <c r="C15033">
        <v>4</v>
      </c>
      <c r="D15033">
        <v>35</v>
      </c>
      <c r="E15033">
        <v>2</v>
      </c>
      <c r="F15033" s="1">
        <f>DATE(2014,A15033,B15033)</f>
        <v>41693</v>
      </c>
      <c r="G15033">
        <v>7</v>
      </c>
    </row>
    <row r="15034" spans="1:7" x14ac:dyDescent="0.35">
      <c r="A15034">
        <v>2</v>
      </c>
      <c r="B15034">
        <v>23</v>
      </c>
      <c r="C15034">
        <v>4</v>
      </c>
      <c r="D15034">
        <v>40</v>
      </c>
      <c r="E15034">
        <v>2</v>
      </c>
      <c r="F15034" s="1">
        <f>DATE(2014,A15034,B15034)</f>
        <v>41693</v>
      </c>
      <c r="G15034">
        <v>7</v>
      </c>
    </row>
    <row r="15035" spans="1:7" x14ac:dyDescent="0.35">
      <c r="A15035">
        <v>2</v>
      </c>
      <c r="B15035">
        <v>23</v>
      </c>
      <c r="C15035">
        <v>4</v>
      </c>
      <c r="D15035">
        <v>45</v>
      </c>
      <c r="E15035">
        <v>2</v>
      </c>
      <c r="F15035" s="1">
        <f>DATE(2014,A15035,B15035)</f>
        <v>41693</v>
      </c>
      <c r="G15035">
        <v>7</v>
      </c>
    </row>
    <row r="15036" spans="1:7" x14ac:dyDescent="0.35">
      <c r="A15036">
        <v>2</v>
      </c>
      <c r="B15036">
        <v>23</v>
      </c>
      <c r="C15036">
        <v>4</v>
      </c>
      <c r="D15036">
        <v>50</v>
      </c>
      <c r="E15036">
        <v>2</v>
      </c>
      <c r="F15036" s="1">
        <f>DATE(2014,A15036,B15036)</f>
        <v>41693</v>
      </c>
      <c r="G15036">
        <v>7</v>
      </c>
    </row>
    <row r="15037" spans="1:7" x14ac:dyDescent="0.35">
      <c r="A15037">
        <v>2</v>
      </c>
      <c r="B15037">
        <v>23</v>
      </c>
      <c r="C15037">
        <v>4</v>
      </c>
      <c r="D15037">
        <v>55</v>
      </c>
      <c r="E15037">
        <v>2</v>
      </c>
      <c r="F15037" s="1">
        <f>DATE(2014,A15037,B15037)</f>
        <v>41693</v>
      </c>
      <c r="G15037">
        <v>7</v>
      </c>
    </row>
    <row r="15038" spans="1:7" x14ac:dyDescent="0.35">
      <c r="A15038">
        <v>2</v>
      </c>
      <c r="B15038">
        <v>23</v>
      </c>
      <c r="C15038">
        <v>5</v>
      </c>
      <c r="D15038">
        <v>0</v>
      </c>
      <c r="E15038">
        <v>3</v>
      </c>
      <c r="F15038" s="1">
        <f>DATE(2014,A15038,B15038)</f>
        <v>41693</v>
      </c>
      <c r="G15038">
        <v>7</v>
      </c>
    </row>
    <row r="15039" spans="1:7" x14ac:dyDescent="0.35">
      <c r="A15039">
        <v>2</v>
      </c>
      <c r="B15039">
        <v>23</v>
      </c>
      <c r="C15039">
        <v>5</v>
      </c>
      <c r="D15039">
        <v>5</v>
      </c>
      <c r="E15039">
        <v>3</v>
      </c>
      <c r="F15039" s="1">
        <f>DATE(2014,A15039,B15039)</f>
        <v>41693</v>
      </c>
      <c r="G15039">
        <v>7</v>
      </c>
    </row>
    <row r="15040" spans="1:7" x14ac:dyDescent="0.35">
      <c r="A15040">
        <v>2</v>
      </c>
      <c r="B15040">
        <v>23</v>
      </c>
      <c r="C15040">
        <v>5</v>
      </c>
      <c r="D15040">
        <v>10</v>
      </c>
      <c r="E15040">
        <v>3</v>
      </c>
      <c r="F15040" s="1">
        <f>DATE(2014,A15040,B15040)</f>
        <v>41693</v>
      </c>
      <c r="G15040">
        <v>7</v>
      </c>
    </row>
    <row r="15041" spans="1:7" x14ac:dyDescent="0.35">
      <c r="A15041">
        <v>2</v>
      </c>
      <c r="B15041">
        <v>23</v>
      </c>
      <c r="C15041">
        <v>5</v>
      </c>
      <c r="D15041">
        <v>15</v>
      </c>
      <c r="E15041">
        <v>2</v>
      </c>
      <c r="F15041" s="1">
        <f>DATE(2014,A15041,B15041)</f>
        <v>41693</v>
      </c>
      <c r="G15041">
        <v>7</v>
      </c>
    </row>
    <row r="15042" spans="1:7" x14ac:dyDescent="0.35">
      <c r="A15042">
        <v>2</v>
      </c>
      <c r="B15042">
        <v>23</v>
      </c>
      <c r="C15042">
        <v>5</v>
      </c>
      <c r="D15042">
        <v>20</v>
      </c>
      <c r="E15042">
        <v>1</v>
      </c>
      <c r="F15042" s="1">
        <f>DATE(2014,A15042,B15042)</f>
        <v>41693</v>
      </c>
      <c r="G15042">
        <v>7</v>
      </c>
    </row>
    <row r="15043" spans="1:7" x14ac:dyDescent="0.35">
      <c r="A15043">
        <v>2</v>
      </c>
      <c r="B15043">
        <v>23</v>
      </c>
      <c r="C15043">
        <v>5</v>
      </c>
      <c r="D15043">
        <v>25</v>
      </c>
      <c r="E15043">
        <v>1</v>
      </c>
      <c r="F15043" s="1">
        <f>DATE(2014,A15043,B15043)</f>
        <v>41693</v>
      </c>
      <c r="G15043">
        <v>7</v>
      </c>
    </row>
    <row r="15044" spans="1:7" x14ac:dyDescent="0.35">
      <c r="A15044">
        <v>2</v>
      </c>
      <c r="B15044">
        <v>23</v>
      </c>
      <c r="C15044">
        <v>5</v>
      </c>
      <c r="D15044">
        <v>30</v>
      </c>
      <c r="E15044">
        <v>2</v>
      </c>
      <c r="F15044" s="1">
        <f>DATE(2014,A15044,B15044)</f>
        <v>41693</v>
      </c>
      <c r="G15044">
        <v>7</v>
      </c>
    </row>
    <row r="15045" spans="1:7" x14ac:dyDescent="0.35">
      <c r="A15045">
        <v>2</v>
      </c>
      <c r="B15045">
        <v>23</v>
      </c>
      <c r="C15045">
        <v>5</v>
      </c>
      <c r="D15045">
        <v>35</v>
      </c>
      <c r="E15045">
        <v>2</v>
      </c>
      <c r="F15045" s="1">
        <f>DATE(2014,A15045,B15045)</f>
        <v>41693</v>
      </c>
      <c r="G15045">
        <v>7</v>
      </c>
    </row>
    <row r="15046" spans="1:7" x14ac:dyDescent="0.35">
      <c r="A15046">
        <v>2</v>
      </c>
      <c r="B15046">
        <v>23</v>
      </c>
      <c r="C15046">
        <v>5</v>
      </c>
      <c r="D15046">
        <v>40</v>
      </c>
      <c r="E15046">
        <v>2</v>
      </c>
      <c r="F15046" s="1">
        <f>DATE(2014,A15046,B15046)</f>
        <v>41693</v>
      </c>
      <c r="G15046">
        <v>7</v>
      </c>
    </row>
    <row r="15047" spans="1:7" x14ac:dyDescent="0.35">
      <c r="A15047">
        <v>2</v>
      </c>
      <c r="B15047">
        <v>23</v>
      </c>
      <c r="C15047">
        <v>5</v>
      </c>
      <c r="D15047">
        <v>45</v>
      </c>
      <c r="E15047">
        <v>2</v>
      </c>
      <c r="F15047" s="1">
        <f>DATE(2014,A15047,B15047)</f>
        <v>41693</v>
      </c>
      <c r="G15047">
        <v>7</v>
      </c>
    </row>
    <row r="15048" spans="1:7" x14ac:dyDescent="0.35">
      <c r="A15048">
        <v>2</v>
      </c>
      <c r="B15048">
        <v>23</v>
      </c>
      <c r="C15048">
        <v>5</v>
      </c>
      <c r="D15048">
        <v>50</v>
      </c>
      <c r="E15048">
        <v>2</v>
      </c>
      <c r="F15048" s="1">
        <f>DATE(2014,A15048,B15048)</f>
        <v>41693</v>
      </c>
      <c r="G15048">
        <v>7</v>
      </c>
    </row>
    <row r="15049" spans="1:7" x14ac:dyDescent="0.35">
      <c r="A15049">
        <v>2</v>
      </c>
      <c r="B15049">
        <v>23</v>
      </c>
      <c r="C15049">
        <v>5</v>
      </c>
      <c r="D15049">
        <v>55</v>
      </c>
      <c r="E15049">
        <v>2</v>
      </c>
      <c r="F15049" s="1">
        <f>DATE(2014,A15049,B15049)</f>
        <v>41693</v>
      </c>
      <c r="G15049">
        <v>7</v>
      </c>
    </row>
    <row r="15050" spans="1:7" x14ac:dyDescent="0.35">
      <c r="A15050">
        <v>2</v>
      </c>
      <c r="B15050">
        <v>23</v>
      </c>
      <c r="C15050">
        <v>6</v>
      </c>
      <c r="D15050">
        <v>0</v>
      </c>
      <c r="E15050">
        <v>2</v>
      </c>
      <c r="F15050" s="1">
        <f>DATE(2014,A15050,B15050)</f>
        <v>41693</v>
      </c>
      <c r="G15050">
        <v>7</v>
      </c>
    </row>
    <row r="15051" spans="1:7" x14ac:dyDescent="0.35">
      <c r="A15051">
        <v>2</v>
      </c>
      <c r="B15051">
        <v>23</v>
      </c>
      <c r="C15051">
        <v>6</v>
      </c>
      <c r="D15051">
        <v>5</v>
      </c>
      <c r="E15051">
        <v>3</v>
      </c>
      <c r="F15051" s="1">
        <f>DATE(2014,A15051,B15051)</f>
        <v>41693</v>
      </c>
      <c r="G15051">
        <v>7</v>
      </c>
    </row>
    <row r="15052" spans="1:7" x14ac:dyDescent="0.35">
      <c r="A15052">
        <v>2</v>
      </c>
      <c r="B15052">
        <v>23</v>
      </c>
      <c r="C15052">
        <v>6</v>
      </c>
      <c r="D15052">
        <v>10</v>
      </c>
      <c r="E15052">
        <v>3</v>
      </c>
      <c r="F15052" s="1">
        <f>DATE(2014,A15052,B15052)</f>
        <v>41693</v>
      </c>
      <c r="G15052">
        <v>7</v>
      </c>
    </row>
    <row r="15053" spans="1:7" x14ac:dyDescent="0.35">
      <c r="A15053">
        <v>2</v>
      </c>
      <c r="B15053">
        <v>23</v>
      </c>
      <c r="C15053">
        <v>6</v>
      </c>
      <c r="D15053">
        <v>15</v>
      </c>
      <c r="E15053">
        <v>3</v>
      </c>
      <c r="F15053" s="1">
        <f>DATE(2014,A15053,B15053)</f>
        <v>41693</v>
      </c>
      <c r="G15053">
        <v>7</v>
      </c>
    </row>
    <row r="15054" spans="1:7" x14ac:dyDescent="0.35">
      <c r="A15054">
        <v>2</v>
      </c>
      <c r="B15054">
        <v>23</v>
      </c>
      <c r="C15054">
        <v>6</v>
      </c>
      <c r="D15054">
        <v>20</v>
      </c>
      <c r="E15054">
        <v>3</v>
      </c>
      <c r="F15054" s="1">
        <f>DATE(2014,A15054,B15054)</f>
        <v>41693</v>
      </c>
      <c r="G15054">
        <v>7</v>
      </c>
    </row>
    <row r="15055" spans="1:7" x14ac:dyDescent="0.35">
      <c r="A15055">
        <v>2</v>
      </c>
      <c r="B15055">
        <v>23</v>
      </c>
      <c r="C15055">
        <v>6</v>
      </c>
      <c r="D15055">
        <v>25</v>
      </c>
      <c r="E15055">
        <v>3</v>
      </c>
      <c r="F15055" s="1">
        <f>DATE(2014,A15055,B15055)</f>
        <v>41693</v>
      </c>
      <c r="G15055">
        <v>7</v>
      </c>
    </row>
    <row r="15056" spans="1:7" x14ac:dyDescent="0.35">
      <c r="A15056">
        <v>2</v>
      </c>
      <c r="B15056">
        <v>23</v>
      </c>
      <c r="C15056">
        <v>6</v>
      </c>
      <c r="D15056">
        <v>30</v>
      </c>
      <c r="E15056">
        <v>3</v>
      </c>
      <c r="F15056" s="1">
        <f>DATE(2014,A15056,B15056)</f>
        <v>41693</v>
      </c>
      <c r="G15056">
        <v>7</v>
      </c>
    </row>
    <row r="15057" spans="1:7" x14ac:dyDescent="0.35">
      <c r="A15057">
        <v>2</v>
      </c>
      <c r="B15057">
        <v>23</v>
      </c>
      <c r="C15057">
        <v>6</v>
      </c>
      <c r="D15057">
        <v>35</v>
      </c>
      <c r="E15057">
        <v>3</v>
      </c>
      <c r="F15057" s="1">
        <f>DATE(2014,A15057,B15057)</f>
        <v>41693</v>
      </c>
      <c r="G15057">
        <v>7</v>
      </c>
    </row>
    <row r="15058" spans="1:7" x14ac:dyDescent="0.35">
      <c r="A15058">
        <v>2</v>
      </c>
      <c r="B15058">
        <v>23</v>
      </c>
      <c r="C15058">
        <v>6</v>
      </c>
      <c r="D15058">
        <v>40</v>
      </c>
      <c r="E15058">
        <v>3</v>
      </c>
      <c r="F15058" s="1">
        <f>DATE(2014,A15058,B15058)</f>
        <v>41693</v>
      </c>
      <c r="G15058">
        <v>7</v>
      </c>
    </row>
    <row r="15059" spans="1:7" x14ac:dyDescent="0.35">
      <c r="A15059">
        <v>2</v>
      </c>
      <c r="B15059">
        <v>23</v>
      </c>
      <c r="C15059">
        <v>6</v>
      </c>
      <c r="D15059">
        <v>45</v>
      </c>
      <c r="E15059">
        <v>3</v>
      </c>
      <c r="F15059" s="1">
        <f>DATE(2014,A15059,B15059)</f>
        <v>41693</v>
      </c>
      <c r="G15059">
        <v>7</v>
      </c>
    </row>
    <row r="15060" spans="1:7" x14ac:dyDescent="0.35">
      <c r="A15060">
        <v>2</v>
      </c>
      <c r="B15060">
        <v>23</v>
      </c>
      <c r="C15060">
        <v>6</v>
      </c>
      <c r="D15060">
        <v>50</v>
      </c>
      <c r="E15060">
        <v>2</v>
      </c>
      <c r="F15060" s="1">
        <f>DATE(2014,A15060,B15060)</f>
        <v>41693</v>
      </c>
      <c r="G15060">
        <v>7</v>
      </c>
    </row>
    <row r="15061" spans="1:7" x14ac:dyDescent="0.35">
      <c r="A15061">
        <v>2</v>
      </c>
      <c r="B15061">
        <v>23</v>
      </c>
      <c r="C15061">
        <v>6</v>
      </c>
      <c r="D15061">
        <v>55</v>
      </c>
      <c r="E15061">
        <v>2</v>
      </c>
      <c r="F15061" s="1">
        <f>DATE(2014,A15061,B15061)</f>
        <v>41693</v>
      </c>
      <c r="G15061">
        <v>7</v>
      </c>
    </row>
    <row r="15062" spans="1:7" x14ac:dyDescent="0.35">
      <c r="A15062">
        <v>2</v>
      </c>
      <c r="B15062">
        <v>23</v>
      </c>
      <c r="C15062">
        <v>7</v>
      </c>
      <c r="D15062">
        <v>0</v>
      </c>
      <c r="E15062">
        <v>2</v>
      </c>
      <c r="F15062" s="1">
        <f>DATE(2014,A15062,B15062)</f>
        <v>41693</v>
      </c>
      <c r="G15062">
        <v>7</v>
      </c>
    </row>
    <row r="15063" spans="1:7" x14ac:dyDescent="0.35">
      <c r="A15063">
        <v>2</v>
      </c>
      <c r="B15063">
        <v>23</v>
      </c>
      <c r="C15063">
        <v>7</v>
      </c>
      <c r="D15063">
        <v>5</v>
      </c>
      <c r="E15063">
        <v>2</v>
      </c>
      <c r="F15063" s="1">
        <f>DATE(2014,A15063,B15063)</f>
        <v>41693</v>
      </c>
      <c r="G15063">
        <v>7</v>
      </c>
    </row>
    <row r="15064" spans="1:7" x14ac:dyDescent="0.35">
      <c r="A15064">
        <v>2</v>
      </c>
      <c r="B15064">
        <v>23</v>
      </c>
      <c r="C15064">
        <v>7</v>
      </c>
      <c r="D15064">
        <v>10</v>
      </c>
      <c r="E15064">
        <v>2</v>
      </c>
      <c r="F15064" s="1">
        <f>DATE(2014,A15064,B15064)</f>
        <v>41693</v>
      </c>
      <c r="G15064">
        <v>7</v>
      </c>
    </row>
    <row r="15065" spans="1:7" x14ac:dyDescent="0.35">
      <c r="A15065">
        <v>2</v>
      </c>
      <c r="B15065">
        <v>23</v>
      </c>
      <c r="C15065">
        <v>7</v>
      </c>
      <c r="D15065">
        <v>15</v>
      </c>
      <c r="E15065">
        <v>2</v>
      </c>
      <c r="F15065" s="1">
        <f>DATE(2014,A15065,B15065)</f>
        <v>41693</v>
      </c>
      <c r="G15065">
        <v>7</v>
      </c>
    </row>
    <row r="15066" spans="1:7" x14ac:dyDescent="0.35">
      <c r="A15066">
        <v>2</v>
      </c>
      <c r="B15066">
        <v>23</v>
      </c>
      <c r="C15066">
        <v>7</v>
      </c>
      <c r="D15066">
        <v>20</v>
      </c>
      <c r="E15066">
        <v>2</v>
      </c>
      <c r="F15066" s="1">
        <f>DATE(2014,A15066,B15066)</f>
        <v>41693</v>
      </c>
      <c r="G15066">
        <v>7</v>
      </c>
    </row>
    <row r="15067" spans="1:7" x14ac:dyDescent="0.35">
      <c r="A15067">
        <v>2</v>
      </c>
      <c r="B15067">
        <v>23</v>
      </c>
      <c r="C15067">
        <v>7</v>
      </c>
      <c r="D15067">
        <v>25</v>
      </c>
      <c r="E15067">
        <v>2</v>
      </c>
      <c r="F15067" s="1">
        <f>DATE(2014,A15067,B15067)</f>
        <v>41693</v>
      </c>
      <c r="G15067">
        <v>7</v>
      </c>
    </row>
    <row r="15068" spans="1:7" x14ac:dyDescent="0.35">
      <c r="A15068">
        <v>2</v>
      </c>
      <c r="B15068">
        <v>23</v>
      </c>
      <c r="C15068">
        <v>7</v>
      </c>
      <c r="D15068">
        <v>30</v>
      </c>
      <c r="E15068">
        <v>1</v>
      </c>
      <c r="F15068" s="1">
        <f>DATE(2014,A15068,B15068)</f>
        <v>41693</v>
      </c>
      <c r="G15068">
        <v>7</v>
      </c>
    </row>
    <row r="15069" spans="1:7" x14ac:dyDescent="0.35">
      <c r="A15069">
        <v>2</v>
      </c>
      <c r="B15069">
        <v>23</v>
      </c>
      <c r="C15069">
        <v>7</v>
      </c>
      <c r="D15069">
        <v>35</v>
      </c>
      <c r="E15069">
        <v>1</v>
      </c>
      <c r="F15069" s="1">
        <f>DATE(2014,A15069,B15069)</f>
        <v>41693</v>
      </c>
      <c r="G15069">
        <v>7</v>
      </c>
    </row>
    <row r="15070" spans="1:7" x14ac:dyDescent="0.35">
      <c r="A15070">
        <v>2</v>
      </c>
      <c r="B15070">
        <v>23</v>
      </c>
      <c r="C15070">
        <v>7</v>
      </c>
      <c r="D15070">
        <v>40</v>
      </c>
      <c r="E15070">
        <v>1</v>
      </c>
      <c r="F15070" s="1">
        <f>DATE(2014,A15070,B15070)</f>
        <v>41693</v>
      </c>
      <c r="G15070">
        <v>7</v>
      </c>
    </row>
    <row r="15071" spans="1:7" x14ac:dyDescent="0.35">
      <c r="A15071">
        <v>2</v>
      </c>
      <c r="B15071">
        <v>23</v>
      </c>
      <c r="C15071">
        <v>7</v>
      </c>
      <c r="D15071">
        <v>45</v>
      </c>
      <c r="E15071">
        <v>1</v>
      </c>
      <c r="F15071" s="1">
        <f>DATE(2014,A15071,B15071)</f>
        <v>41693</v>
      </c>
      <c r="G15071">
        <v>7</v>
      </c>
    </row>
    <row r="15072" spans="1:7" x14ac:dyDescent="0.35">
      <c r="A15072">
        <v>2</v>
      </c>
      <c r="B15072">
        <v>23</v>
      </c>
      <c r="C15072">
        <v>7</v>
      </c>
      <c r="D15072">
        <v>50</v>
      </c>
      <c r="E15072">
        <v>1</v>
      </c>
      <c r="F15072" s="1">
        <f>DATE(2014,A15072,B15072)</f>
        <v>41693</v>
      </c>
      <c r="G15072">
        <v>7</v>
      </c>
    </row>
    <row r="15073" spans="1:7" x14ac:dyDescent="0.35">
      <c r="A15073">
        <v>2</v>
      </c>
      <c r="B15073">
        <v>23</v>
      </c>
      <c r="C15073">
        <v>7</v>
      </c>
      <c r="D15073">
        <v>55</v>
      </c>
      <c r="E15073">
        <v>1</v>
      </c>
      <c r="F15073" s="1">
        <f>DATE(2014,A15073,B15073)</f>
        <v>41693</v>
      </c>
      <c r="G15073">
        <v>7</v>
      </c>
    </row>
    <row r="15074" spans="1:7" x14ac:dyDescent="0.35">
      <c r="A15074">
        <v>2</v>
      </c>
      <c r="B15074">
        <v>23</v>
      </c>
      <c r="C15074">
        <v>8</v>
      </c>
      <c r="D15074">
        <v>0</v>
      </c>
      <c r="E15074">
        <v>2</v>
      </c>
      <c r="F15074" s="1">
        <f>DATE(2014,A15074,B15074)</f>
        <v>41693</v>
      </c>
      <c r="G15074">
        <v>7</v>
      </c>
    </row>
    <row r="15075" spans="1:7" x14ac:dyDescent="0.35">
      <c r="A15075">
        <v>2</v>
      </c>
      <c r="B15075">
        <v>23</v>
      </c>
      <c r="C15075">
        <v>8</v>
      </c>
      <c r="D15075">
        <v>5</v>
      </c>
      <c r="E15075">
        <v>5</v>
      </c>
      <c r="F15075" s="1">
        <f>DATE(2014,A15075,B15075)</f>
        <v>41693</v>
      </c>
      <c r="G15075">
        <v>7</v>
      </c>
    </row>
    <row r="15076" spans="1:7" x14ac:dyDescent="0.35">
      <c r="A15076">
        <v>2</v>
      </c>
      <c r="B15076">
        <v>23</v>
      </c>
      <c r="C15076">
        <v>8</v>
      </c>
      <c r="D15076">
        <v>10</v>
      </c>
      <c r="E15076">
        <v>8</v>
      </c>
      <c r="F15076" s="1">
        <f>DATE(2014,A15076,B15076)</f>
        <v>41693</v>
      </c>
      <c r="G15076">
        <v>7</v>
      </c>
    </row>
    <row r="15077" spans="1:7" x14ac:dyDescent="0.35">
      <c r="A15077">
        <v>2</v>
      </c>
      <c r="B15077">
        <v>23</v>
      </c>
      <c r="C15077">
        <v>8</v>
      </c>
      <c r="D15077">
        <v>15</v>
      </c>
      <c r="E15077">
        <v>9</v>
      </c>
      <c r="F15077" s="1">
        <f>DATE(2014,A15077,B15077)</f>
        <v>41693</v>
      </c>
      <c r="G15077">
        <v>7</v>
      </c>
    </row>
    <row r="15078" spans="1:7" x14ac:dyDescent="0.35">
      <c r="A15078">
        <v>2</v>
      </c>
      <c r="B15078">
        <v>23</v>
      </c>
      <c r="C15078">
        <v>8</v>
      </c>
      <c r="D15078">
        <v>20</v>
      </c>
      <c r="E15078">
        <v>9</v>
      </c>
      <c r="F15078" s="1">
        <f>DATE(2014,A15078,B15078)</f>
        <v>41693</v>
      </c>
      <c r="G15078">
        <v>7</v>
      </c>
    </row>
    <row r="15079" spans="1:7" x14ac:dyDescent="0.35">
      <c r="A15079">
        <v>2</v>
      </c>
      <c r="B15079">
        <v>23</v>
      </c>
      <c r="C15079">
        <v>8</v>
      </c>
      <c r="D15079">
        <v>25</v>
      </c>
      <c r="E15079">
        <v>8</v>
      </c>
      <c r="F15079" s="1">
        <f>DATE(2014,A15079,B15079)</f>
        <v>41693</v>
      </c>
      <c r="G15079">
        <v>7</v>
      </c>
    </row>
    <row r="15080" spans="1:7" x14ac:dyDescent="0.35">
      <c r="A15080">
        <v>2</v>
      </c>
      <c r="B15080">
        <v>23</v>
      </c>
      <c r="C15080">
        <v>8</v>
      </c>
      <c r="D15080">
        <v>30</v>
      </c>
      <c r="E15080">
        <v>8</v>
      </c>
      <c r="F15080" s="1">
        <f>DATE(2014,A15080,B15080)</f>
        <v>41693</v>
      </c>
      <c r="G15080">
        <v>7</v>
      </c>
    </row>
    <row r="15081" spans="1:7" x14ac:dyDescent="0.35">
      <c r="A15081">
        <v>2</v>
      </c>
      <c r="B15081">
        <v>23</v>
      </c>
      <c r="C15081">
        <v>8</v>
      </c>
      <c r="D15081">
        <v>35</v>
      </c>
      <c r="E15081">
        <v>9</v>
      </c>
      <c r="F15081" s="1">
        <f>DATE(2014,A15081,B15081)</f>
        <v>41693</v>
      </c>
      <c r="G15081">
        <v>7</v>
      </c>
    </row>
    <row r="15082" spans="1:7" x14ac:dyDescent="0.35">
      <c r="A15082">
        <v>2</v>
      </c>
      <c r="B15082">
        <v>23</v>
      </c>
      <c r="C15082">
        <v>8</v>
      </c>
      <c r="D15082">
        <v>40</v>
      </c>
      <c r="E15082">
        <v>9</v>
      </c>
      <c r="F15082" s="1">
        <f>DATE(2014,A15082,B15082)</f>
        <v>41693</v>
      </c>
      <c r="G15082">
        <v>7</v>
      </c>
    </row>
    <row r="15083" spans="1:7" x14ac:dyDescent="0.35">
      <c r="A15083">
        <v>2</v>
      </c>
      <c r="B15083">
        <v>23</v>
      </c>
      <c r="C15083">
        <v>8</v>
      </c>
      <c r="D15083">
        <v>45</v>
      </c>
      <c r="E15083">
        <v>10</v>
      </c>
      <c r="F15083" s="1">
        <f>DATE(2014,A15083,B15083)</f>
        <v>41693</v>
      </c>
      <c r="G15083">
        <v>7</v>
      </c>
    </row>
    <row r="15084" spans="1:7" x14ac:dyDescent="0.35">
      <c r="A15084">
        <v>2</v>
      </c>
      <c r="B15084">
        <v>23</v>
      </c>
      <c r="C15084">
        <v>8</v>
      </c>
      <c r="D15084">
        <v>50</v>
      </c>
      <c r="E15084">
        <v>11</v>
      </c>
      <c r="F15084" s="1">
        <f>DATE(2014,A15084,B15084)</f>
        <v>41693</v>
      </c>
      <c r="G15084">
        <v>7</v>
      </c>
    </row>
    <row r="15085" spans="1:7" x14ac:dyDescent="0.35">
      <c r="A15085">
        <v>2</v>
      </c>
      <c r="B15085">
        <v>23</v>
      </c>
      <c r="C15085">
        <v>8</v>
      </c>
      <c r="D15085">
        <v>55</v>
      </c>
      <c r="E15085">
        <v>12</v>
      </c>
      <c r="F15085" s="1">
        <f>DATE(2014,A15085,B15085)</f>
        <v>41693</v>
      </c>
      <c r="G15085">
        <v>7</v>
      </c>
    </row>
    <row r="15086" spans="1:7" x14ac:dyDescent="0.35">
      <c r="A15086">
        <v>2</v>
      </c>
      <c r="B15086">
        <v>23</v>
      </c>
      <c r="C15086">
        <v>9</v>
      </c>
      <c r="D15086">
        <v>0</v>
      </c>
      <c r="E15086">
        <v>10</v>
      </c>
      <c r="F15086" s="1">
        <f>DATE(2014,A15086,B15086)</f>
        <v>41693</v>
      </c>
      <c r="G15086">
        <v>7</v>
      </c>
    </row>
    <row r="15087" spans="1:7" x14ac:dyDescent="0.35">
      <c r="A15087">
        <v>2</v>
      </c>
      <c r="B15087">
        <v>23</v>
      </c>
      <c r="C15087">
        <v>9</v>
      </c>
      <c r="D15087">
        <v>5</v>
      </c>
      <c r="E15087">
        <v>10</v>
      </c>
      <c r="F15087" s="1">
        <f>DATE(2014,A15087,B15087)</f>
        <v>41693</v>
      </c>
      <c r="G15087">
        <v>7</v>
      </c>
    </row>
    <row r="15088" spans="1:7" x14ac:dyDescent="0.35">
      <c r="A15088">
        <v>2</v>
      </c>
      <c r="B15088">
        <v>23</v>
      </c>
      <c r="C15088">
        <v>9</v>
      </c>
      <c r="D15088">
        <v>10</v>
      </c>
      <c r="E15088">
        <v>10</v>
      </c>
      <c r="F15088" s="1">
        <f>DATE(2014,A15088,B15088)</f>
        <v>41693</v>
      </c>
      <c r="G15088">
        <v>7</v>
      </c>
    </row>
    <row r="15089" spans="1:7" x14ac:dyDescent="0.35">
      <c r="A15089">
        <v>2</v>
      </c>
      <c r="B15089">
        <v>23</v>
      </c>
      <c r="C15089">
        <v>9</v>
      </c>
      <c r="D15089">
        <v>15</v>
      </c>
      <c r="E15089">
        <v>13</v>
      </c>
      <c r="F15089" s="1">
        <f>DATE(2014,A15089,B15089)</f>
        <v>41693</v>
      </c>
      <c r="G15089">
        <v>7</v>
      </c>
    </row>
    <row r="15090" spans="1:7" x14ac:dyDescent="0.35">
      <c r="A15090">
        <v>2</v>
      </c>
      <c r="B15090">
        <v>23</v>
      </c>
      <c r="C15090">
        <v>9</v>
      </c>
      <c r="D15090">
        <v>20</v>
      </c>
      <c r="E15090">
        <v>16</v>
      </c>
      <c r="F15090" s="1">
        <f>DATE(2014,A15090,B15090)</f>
        <v>41693</v>
      </c>
      <c r="G15090">
        <v>7</v>
      </c>
    </row>
    <row r="15091" spans="1:7" x14ac:dyDescent="0.35">
      <c r="A15091">
        <v>2</v>
      </c>
      <c r="B15091">
        <v>23</v>
      </c>
      <c r="C15091">
        <v>9</v>
      </c>
      <c r="D15091">
        <v>25</v>
      </c>
      <c r="E15091">
        <v>16</v>
      </c>
      <c r="F15091" s="1">
        <f>DATE(2014,A15091,B15091)</f>
        <v>41693</v>
      </c>
      <c r="G15091">
        <v>7</v>
      </c>
    </row>
    <row r="15092" spans="1:7" x14ac:dyDescent="0.35">
      <c r="A15092">
        <v>2</v>
      </c>
      <c r="B15092">
        <v>23</v>
      </c>
      <c r="C15092">
        <v>9</v>
      </c>
      <c r="D15092">
        <v>30</v>
      </c>
      <c r="E15092">
        <v>15</v>
      </c>
      <c r="F15092" s="1">
        <f>DATE(2014,A15092,B15092)</f>
        <v>41693</v>
      </c>
      <c r="G15092">
        <v>7</v>
      </c>
    </row>
    <row r="15093" spans="1:7" x14ac:dyDescent="0.35">
      <c r="A15093">
        <v>2</v>
      </c>
      <c r="B15093">
        <v>23</v>
      </c>
      <c r="C15093">
        <v>9</v>
      </c>
      <c r="D15093">
        <v>35</v>
      </c>
      <c r="E15093">
        <v>15</v>
      </c>
      <c r="F15093" s="1">
        <f>DATE(2014,A15093,B15093)</f>
        <v>41693</v>
      </c>
      <c r="G15093">
        <v>7</v>
      </c>
    </row>
    <row r="15094" spans="1:7" x14ac:dyDescent="0.35">
      <c r="A15094">
        <v>2</v>
      </c>
      <c r="B15094">
        <v>23</v>
      </c>
      <c r="C15094">
        <v>9</v>
      </c>
      <c r="D15094">
        <v>40</v>
      </c>
      <c r="E15094">
        <v>16</v>
      </c>
      <c r="F15094" s="1">
        <f>DATE(2014,A15094,B15094)</f>
        <v>41693</v>
      </c>
      <c r="G15094">
        <v>7</v>
      </c>
    </row>
    <row r="15095" spans="1:7" x14ac:dyDescent="0.35">
      <c r="A15095">
        <v>2</v>
      </c>
      <c r="B15095">
        <v>23</v>
      </c>
      <c r="C15095">
        <v>9</v>
      </c>
      <c r="D15095">
        <v>45</v>
      </c>
      <c r="E15095">
        <v>14</v>
      </c>
      <c r="F15095" s="1">
        <f>DATE(2014,A15095,B15095)</f>
        <v>41693</v>
      </c>
      <c r="G15095">
        <v>7</v>
      </c>
    </row>
    <row r="15096" spans="1:7" x14ac:dyDescent="0.35">
      <c r="A15096">
        <v>2</v>
      </c>
      <c r="B15096">
        <v>23</v>
      </c>
      <c r="C15096">
        <v>9</v>
      </c>
      <c r="D15096">
        <v>50</v>
      </c>
      <c r="E15096">
        <v>15</v>
      </c>
      <c r="F15096" s="1">
        <f>DATE(2014,A15096,B15096)</f>
        <v>41693</v>
      </c>
      <c r="G15096">
        <v>7</v>
      </c>
    </row>
    <row r="15097" spans="1:7" x14ac:dyDescent="0.35">
      <c r="A15097">
        <v>2</v>
      </c>
      <c r="B15097">
        <v>23</v>
      </c>
      <c r="C15097">
        <v>9</v>
      </c>
      <c r="D15097">
        <v>55</v>
      </c>
      <c r="E15097">
        <v>15</v>
      </c>
      <c r="F15097" s="1">
        <f>DATE(2014,A15097,B15097)</f>
        <v>41693</v>
      </c>
      <c r="G15097">
        <v>7</v>
      </c>
    </row>
    <row r="15098" spans="1:7" x14ac:dyDescent="0.35">
      <c r="A15098">
        <v>2</v>
      </c>
      <c r="B15098">
        <v>23</v>
      </c>
      <c r="C15098">
        <v>10</v>
      </c>
      <c r="D15098">
        <v>0</v>
      </c>
      <c r="E15098">
        <v>15</v>
      </c>
      <c r="F15098" s="1">
        <f>DATE(2014,A15098,B15098)</f>
        <v>41693</v>
      </c>
      <c r="G15098">
        <v>7</v>
      </c>
    </row>
    <row r="15099" spans="1:7" x14ac:dyDescent="0.35">
      <c r="A15099">
        <v>2</v>
      </c>
      <c r="B15099">
        <v>23</v>
      </c>
      <c r="C15099">
        <v>10</v>
      </c>
      <c r="D15099">
        <v>5</v>
      </c>
      <c r="E15099">
        <v>18</v>
      </c>
      <c r="F15099" s="1">
        <f>DATE(2014,A15099,B15099)</f>
        <v>41693</v>
      </c>
      <c r="G15099">
        <v>7</v>
      </c>
    </row>
    <row r="15100" spans="1:7" x14ac:dyDescent="0.35">
      <c r="A15100">
        <v>2</v>
      </c>
      <c r="B15100">
        <v>23</v>
      </c>
      <c r="C15100">
        <v>10</v>
      </c>
      <c r="D15100">
        <v>10</v>
      </c>
      <c r="E15100">
        <v>21</v>
      </c>
      <c r="F15100" s="1">
        <f>DATE(2014,A15100,B15100)</f>
        <v>41693</v>
      </c>
      <c r="G15100">
        <v>7</v>
      </c>
    </row>
    <row r="15101" spans="1:7" x14ac:dyDescent="0.35">
      <c r="A15101">
        <v>2</v>
      </c>
      <c r="B15101">
        <v>23</v>
      </c>
      <c r="C15101">
        <v>10</v>
      </c>
      <c r="D15101">
        <v>15</v>
      </c>
      <c r="E15101">
        <v>19</v>
      </c>
      <c r="F15101" s="1">
        <f>DATE(2014,A15101,B15101)</f>
        <v>41693</v>
      </c>
      <c r="G15101">
        <v>7</v>
      </c>
    </row>
    <row r="15102" spans="1:7" x14ac:dyDescent="0.35">
      <c r="A15102">
        <v>2</v>
      </c>
      <c r="B15102">
        <v>23</v>
      </c>
      <c r="C15102">
        <v>10</v>
      </c>
      <c r="D15102">
        <v>20</v>
      </c>
      <c r="E15102">
        <v>19</v>
      </c>
      <c r="F15102" s="1">
        <f>DATE(2014,A15102,B15102)</f>
        <v>41693</v>
      </c>
      <c r="G15102">
        <v>7</v>
      </c>
    </row>
    <row r="15103" spans="1:7" x14ac:dyDescent="0.35">
      <c r="A15103">
        <v>2</v>
      </c>
      <c r="B15103">
        <v>23</v>
      </c>
      <c r="C15103">
        <v>10</v>
      </c>
      <c r="D15103">
        <v>25</v>
      </c>
      <c r="E15103">
        <v>19</v>
      </c>
      <c r="F15103" s="1">
        <f>DATE(2014,A15103,B15103)</f>
        <v>41693</v>
      </c>
      <c r="G15103">
        <v>7</v>
      </c>
    </row>
    <row r="15104" spans="1:7" x14ac:dyDescent="0.35">
      <c r="A15104">
        <v>2</v>
      </c>
      <c r="B15104">
        <v>23</v>
      </c>
      <c r="C15104">
        <v>10</v>
      </c>
      <c r="D15104">
        <v>30</v>
      </c>
      <c r="E15104">
        <v>21</v>
      </c>
      <c r="F15104" s="1">
        <f>DATE(2014,A15104,B15104)</f>
        <v>41693</v>
      </c>
      <c r="G15104">
        <v>7</v>
      </c>
    </row>
    <row r="15105" spans="1:7" x14ac:dyDescent="0.35">
      <c r="A15105">
        <v>2</v>
      </c>
      <c r="B15105">
        <v>23</v>
      </c>
      <c r="C15105">
        <v>10</v>
      </c>
      <c r="D15105">
        <v>35</v>
      </c>
      <c r="E15105">
        <v>23</v>
      </c>
      <c r="F15105" s="1">
        <f>DATE(2014,A15105,B15105)</f>
        <v>41693</v>
      </c>
      <c r="G15105">
        <v>7</v>
      </c>
    </row>
    <row r="15106" spans="1:7" x14ac:dyDescent="0.35">
      <c r="A15106">
        <v>2</v>
      </c>
      <c r="B15106">
        <v>23</v>
      </c>
      <c r="C15106">
        <v>10</v>
      </c>
      <c r="D15106">
        <v>40</v>
      </c>
      <c r="E15106">
        <v>20</v>
      </c>
      <c r="F15106" s="1">
        <f>DATE(2014,A15106,B15106)</f>
        <v>41693</v>
      </c>
      <c r="G15106">
        <v>7</v>
      </c>
    </row>
    <row r="15107" spans="1:7" x14ac:dyDescent="0.35">
      <c r="A15107">
        <v>2</v>
      </c>
      <c r="B15107">
        <v>23</v>
      </c>
      <c r="C15107">
        <v>10</v>
      </c>
      <c r="D15107">
        <v>45</v>
      </c>
      <c r="E15107">
        <v>18</v>
      </c>
      <c r="F15107" s="1">
        <f>DATE(2014,A15107,B15107)</f>
        <v>41693</v>
      </c>
      <c r="G15107">
        <v>7</v>
      </c>
    </row>
    <row r="15108" spans="1:7" x14ac:dyDescent="0.35">
      <c r="A15108">
        <v>2</v>
      </c>
      <c r="B15108">
        <v>23</v>
      </c>
      <c r="C15108">
        <v>10</v>
      </c>
      <c r="D15108">
        <v>50</v>
      </c>
      <c r="E15108">
        <v>18</v>
      </c>
      <c r="F15108" s="1">
        <f>DATE(2014,A15108,B15108)</f>
        <v>41693</v>
      </c>
      <c r="G15108">
        <v>7</v>
      </c>
    </row>
    <row r="15109" spans="1:7" x14ac:dyDescent="0.35">
      <c r="A15109">
        <v>2</v>
      </c>
      <c r="B15109">
        <v>23</v>
      </c>
      <c r="C15109">
        <v>10</v>
      </c>
      <c r="D15109">
        <v>55</v>
      </c>
      <c r="E15109">
        <v>17</v>
      </c>
      <c r="F15109" s="1">
        <f>DATE(2014,A15109,B15109)</f>
        <v>41693</v>
      </c>
      <c r="G15109">
        <v>7</v>
      </c>
    </row>
    <row r="15110" spans="1:7" x14ac:dyDescent="0.35">
      <c r="A15110">
        <v>2</v>
      </c>
      <c r="B15110">
        <v>23</v>
      </c>
      <c r="C15110">
        <v>11</v>
      </c>
      <c r="D15110">
        <v>0</v>
      </c>
      <c r="E15110">
        <v>20</v>
      </c>
      <c r="F15110" s="1">
        <f>DATE(2014,A15110,B15110)</f>
        <v>41693</v>
      </c>
      <c r="G15110">
        <v>7</v>
      </c>
    </row>
    <row r="15111" spans="1:7" x14ac:dyDescent="0.35">
      <c r="A15111">
        <v>2</v>
      </c>
      <c r="B15111">
        <v>23</v>
      </c>
      <c r="C15111">
        <v>11</v>
      </c>
      <c r="D15111">
        <v>5</v>
      </c>
      <c r="E15111">
        <v>20</v>
      </c>
      <c r="F15111" s="1">
        <f>DATE(2014,A15111,B15111)</f>
        <v>41693</v>
      </c>
      <c r="G15111">
        <v>7</v>
      </c>
    </row>
    <row r="15112" spans="1:7" x14ac:dyDescent="0.35">
      <c r="A15112">
        <v>2</v>
      </c>
      <c r="B15112">
        <v>23</v>
      </c>
      <c r="C15112">
        <v>11</v>
      </c>
      <c r="D15112">
        <v>10</v>
      </c>
      <c r="E15112">
        <v>20</v>
      </c>
      <c r="F15112" s="1">
        <f>DATE(2014,A15112,B15112)</f>
        <v>41693</v>
      </c>
      <c r="G15112">
        <v>7</v>
      </c>
    </row>
    <row r="15113" spans="1:7" x14ac:dyDescent="0.35">
      <c r="A15113">
        <v>2</v>
      </c>
      <c r="B15113">
        <v>23</v>
      </c>
      <c r="C15113">
        <v>11</v>
      </c>
      <c r="D15113">
        <v>15</v>
      </c>
      <c r="E15113">
        <v>21</v>
      </c>
      <c r="F15113" s="1">
        <f>DATE(2014,A15113,B15113)</f>
        <v>41693</v>
      </c>
      <c r="G15113">
        <v>7</v>
      </c>
    </row>
    <row r="15114" spans="1:7" x14ac:dyDescent="0.35">
      <c r="A15114">
        <v>2</v>
      </c>
      <c r="B15114">
        <v>23</v>
      </c>
      <c r="C15114">
        <v>11</v>
      </c>
      <c r="D15114">
        <v>20</v>
      </c>
      <c r="E15114">
        <v>21</v>
      </c>
      <c r="F15114" s="1">
        <f>DATE(2014,A15114,B15114)</f>
        <v>41693</v>
      </c>
      <c r="G15114">
        <v>7</v>
      </c>
    </row>
    <row r="15115" spans="1:7" x14ac:dyDescent="0.35">
      <c r="A15115">
        <v>2</v>
      </c>
      <c r="B15115">
        <v>23</v>
      </c>
      <c r="C15115">
        <v>11</v>
      </c>
      <c r="D15115">
        <v>25</v>
      </c>
      <c r="E15115">
        <v>24</v>
      </c>
      <c r="F15115" s="1">
        <f>DATE(2014,A15115,B15115)</f>
        <v>41693</v>
      </c>
      <c r="G15115">
        <v>7</v>
      </c>
    </row>
    <row r="15116" spans="1:7" x14ac:dyDescent="0.35">
      <c r="A15116">
        <v>2</v>
      </c>
      <c r="B15116">
        <v>23</v>
      </c>
      <c r="C15116">
        <v>11</v>
      </c>
      <c r="D15116">
        <v>30</v>
      </c>
      <c r="E15116">
        <v>26</v>
      </c>
      <c r="F15116" s="1">
        <f>DATE(2014,A15116,B15116)</f>
        <v>41693</v>
      </c>
      <c r="G15116">
        <v>7</v>
      </c>
    </row>
    <row r="15117" spans="1:7" x14ac:dyDescent="0.35">
      <c r="A15117">
        <v>2</v>
      </c>
      <c r="B15117">
        <v>23</v>
      </c>
      <c r="C15117">
        <v>11</v>
      </c>
      <c r="D15117">
        <v>35</v>
      </c>
      <c r="E15117">
        <v>27</v>
      </c>
      <c r="F15117" s="1">
        <f>DATE(2014,A15117,B15117)</f>
        <v>41693</v>
      </c>
      <c r="G15117">
        <v>7</v>
      </c>
    </row>
    <row r="15118" spans="1:7" x14ac:dyDescent="0.35">
      <c r="A15118">
        <v>2</v>
      </c>
      <c r="B15118">
        <v>23</v>
      </c>
      <c r="C15118">
        <v>11</v>
      </c>
      <c r="D15118">
        <v>40</v>
      </c>
      <c r="E15118">
        <v>24</v>
      </c>
      <c r="F15118" s="1">
        <f>DATE(2014,A15118,B15118)</f>
        <v>41693</v>
      </c>
      <c r="G15118">
        <v>7</v>
      </c>
    </row>
    <row r="15119" spans="1:7" x14ac:dyDescent="0.35">
      <c r="A15119">
        <v>2</v>
      </c>
      <c r="B15119">
        <v>23</v>
      </c>
      <c r="C15119">
        <v>11</v>
      </c>
      <c r="D15119">
        <v>45</v>
      </c>
      <c r="E15119">
        <v>24</v>
      </c>
      <c r="F15119" s="1">
        <f>DATE(2014,A15119,B15119)</f>
        <v>41693</v>
      </c>
      <c r="G15119">
        <v>7</v>
      </c>
    </row>
    <row r="15120" spans="1:7" x14ac:dyDescent="0.35">
      <c r="A15120">
        <v>2</v>
      </c>
      <c r="B15120">
        <v>23</v>
      </c>
      <c r="C15120">
        <v>11</v>
      </c>
      <c r="D15120">
        <v>50</v>
      </c>
      <c r="E15120">
        <v>24</v>
      </c>
      <c r="F15120" s="1">
        <f>DATE(2014,A15120,B15120)</f>
        <v>41693</v>
      </c>
      <c r="G15120">
        <v>7</v>
      </c>
    </row>
    <row r="15121" spans="1:7" x14ac:dyDescent="0.35">
      <c r="A15121">
        <v>2</v>
      </c>
      <c r="B15121">
        <v>23</v>
      </c>
      <c r="C15121">
        <v>11</v>
      </c>
      <c r="D15121">
        <v>55</v>
      </c>
      <c r="E15121">
        <v>21</v>
      </c>
      <c r="F15121" s="1">
        <f>DATE(2014,A15121,B15121)</f>
        <v>41693</v>
      </c>
      <c r="G15121">
        <v>7</v>
      </c>
    </row>
    <row r="15122" spans="1:7" x14ac:dyDescent="0.35">
      <c r="A15122">
        <v>2</v>
      </c>
      <c r="B15122">
        <v>23</v>
      </c>
      <c r="C15122">
        <v>12</v>
      </c>
      <c r="D15122">
        <v>0</v>
      </c>
      <c r="E15122">
        <v>19</v>
      </c>
      <c r="F15122" s="1">
        <f>DATE(2014,A15122,B15122)</f>
        <v>41693</v>
      </c>
      <c r="G15122">
        <v>7</v>
      </c>
    </row>
    <row r="15123" spans="1:7" x14ac:dyDescent="0.35">
      <c r="A15123">
        <v>2</v>
      </c>
      <c r="B15123">
        <v>23</v>
      </c>
      <c r="C15123">
        <v>12</v>
      </c>
      <c r="D15123">
        <v>5</v>
      </c>
      <c r="E15123">
        <v>18</v>
      </c>
      <c r="F15123" s="1">
        <f>DATE(2014,A15123,B15123)</f>
        <v>41693</v>
      </c>
      <c r="G15123">
        <v>7</v>
      </c>
    </row>
    <row r="15124" spans="1:7" x14ac:dyDescent="0.35">
      <c r="A15124">
        <v>2</v>
      </c>
      <c r="B15124">
        <v>23</v>
      </c>
      <c r="C15124">
        <v>12</v>
      </c>
      <c r="D15124">
        <v>10</v>
      </c>
      <c r="E15124">
        <v>21</v>
      </c>
      <c r="F15124" s="1">
        <f>DATE(2014,A15124,B15124)</f>
        <v>41693</v>
      </c>
      <c r="G15124">
        <v>7</v>
      </c>
    </row>
    <row r="15125" spans="1:7" x14ac:dyDescent="0.35">
      <c r="A15125">
        <v>2</v>
      </c>
      <c r="B15125">
        <v>23</v>
      </c>
      <c r="C15125">
        <v>12</v>
      </c>
      <c r="D15125">
        <v>15</v>
      </c>
      <c r="E15125">
        <v>27</v>
      </c>
      <c r="F15125" s="1">
        <f>DATE(2014,A15125,B15125)</f>
        <v>41693</v>
      </c>
      <c r="G15125">
        <v>7</v>
      </c>
    </row>
    <row r="15126" spans="1:7" x14ac:dyDescent="0.35">
      <c r="A15126">
        <v>2</v>
      </c>
      <c r="B15126">
        <v>23</v>
      </c>
      <c r="C15126">
        <v>12</v>
      </c>
      <c r="D15126">
        <v>20</v>
      </c>
      <c r="E15126">
        <v>27</v>
      </c>
      <c r="F15126" s="1">
        <f>DATE(2014,A15126,B15126)</f>
        <v>41693</v>
      </c>
      <c r="G15126">
        <v>7</v>
      </c>
    </row>
    <row r="15127" spans="1:7" x14ac:dyDescent="0.35">
      <c r="A15127">
        <v>2</v>
      </c>
      <c r="B15127">
        <v>23</v>
      </c>
      <c r="C15127">
        <v>12</v>
      </c>
      <c r="D15127">
        <v>25</v>
      </c>
      <c r="E15127">
        <v>29</v>
      </c>
      <c r="F15127" s="1">
        <f>DATE(2014,A15127,B15127)</f>
        <v>41693</v>
      </c>
      <c r="G15127">
        <v>7</v>
      </c>
    </row>
    <row r="15128" spans="1:7" x14ac:dyDescent="0.35">
      <c r="A15128">
        <v>2</v>
      </c>
      <c r="B15128">
        <v>23</v>
      </c>
      <c r="C15128">
        <v>12</v>
      </c>
      <c r="D15128">
        <v>30</v>
      </c>
      <c r="E15128">
        <v>32</v>
      </c>
      <c r="F15128" s="1">
        <f>DATE(2014,A15128,B15128)</f>
        <v>41693</v>
      </c>
      <c r="G15128">
        <v>7</v>
      </c>
    </row>
    <row r="15129" spans="1:7" x14ac:dyDescent="0.35">
      <c r="A15129">
        <v>2</v>
      </c>
      <c r="B15129">
        <v>23</v>
      </c>
      <c r="C15129">
        <v>12</v>
      </c>
      <c r="D15129">
        <v>35</v>
      </c>
      <c r="E15129">
        <v>37</v>
      </c>
      <c r="F15129" s="1">
        <f>DATE(2014,A15129,B15129)</f>
        <v>41693</v>
      </c>
      <c r="G15129">
        <v>7</v>
      </c>
    </row>
    <row r="15130" spans="1:7" x14ac:dyDescent="0.35">
      <c r="A15130">
        <v>2</v>
      </c>
      <c r="B15130">
        <v>23</v>
      </c>
      <c r="C15130">
        <v>12</v>
      </c>
      <c r="D15130">
        <v>40</v>
      </c>
      <c r="E15130">
        <v>32</v>
      </c>
      <c r="F15130" s="1">
        <f>DATE(2014,A15130,B15130)</f>
        <v>41693</v>
      </c>
      <c r="G15130">
        <v>7</v>
      </c>
    </row>
    <row r="15131" spans="1:7" x14ac:dyDescent="0.35">
      <c r="A15131">
        <v>2</v>
      </c>
      <c r="B15131">
        <v>23</v>
      </c>
      <c r="C15131">
        <v>12</v>
      </c>
      <c r="D15131">
        <v>45</v>
      </c>
      <c r="E15131">
        <v>35</v>
      </c>
      <c r="F15131" s="1">
        <f>DATE(2014,A15131,B15131)</f>
        <v>41693</v>
      </c>
      <c r="G15131">
        <v>7</v>
      </c>
    </row>
    <row r="15132" spans="1:7" x14ac:dyDescent="0.35">
      <c r="A15132">
        <v>2</v>
      </c>
      <c r="B15132">
        <v>23</v>
      </c>
      <c r="C15132">
        <v>12</v>
      </c>
      <c r="D15132">
        <v>50</v>
      </c>
      <c r="E15132">
        <v>36</v>
      </c>
      <c r="F15132" s="1">
        <f>DATE(2014,A15132,B15132)</f>
        <v>41693</v>
      </c>
      <c r="G15132">
        <v>7</v>
      </c>
    </row>
    <row r="15133" spans="1:7" x14ac:dyDescent="0.35">
      <c r="A15133">
        <v>2</v>
      </c>
      <c r="B15133">
        <v>23</v>
      </c>
      <c r="C15133">
        <v>12</v>
      </c>
      <c r="D15133">
        <v>55</v>
      </c>
      <c r="E15133">
        <v>35</v>
      </c>
      <c r="F15133" s="1">
        <f>DATE(2014,A15133,B15133)</f>
        <v>41693</v>
      </c>
      <c r="G15133">
        <v>7</v>
      </c>
    </row>
    <row r="15134" spans="1:7" x14ac:dyDescent="0.35">
      <c r="A15134">
        <v>2</v>
      </c>
      <c r="B15134">
        <v>23</v>
      </c>
      <c r="C15134">
        <v>13</v>
      </c>
      <c r="D15134">
        <v>0</v>
      </c>
      <c r="E15134">
        <v>33</v>
      </c>
      <c r="F15134" s="1">
        <f>DATE(2014,A15134,B15134)</f>
        <v>41693</v>
      </c>
      <c r="G15134">
        <v>7</v>
      </c>
    </row>
    <row r="15135" spans="1:7" x14ac:dyDescent="0.35">
      <c r="A15135">
        <v>2</v>
      </c>
      <c r="B15135">
        <v>23</v>
      </c>
      <c r="C15135">
        <v>13</v>
      </c>
      <c r="D15135">
        <v>5</v>
      </c>
      <c r="E15135">
        <v>35</v>
      </c>
      <c r="F15135" s="1">
        <f>DATE(2014,A15135,B15135)</f>
        <v>41693</v>
      </c>
      <c r="G15135">
        <v>7</v>
      </c>
    </row>
    <row r="15136" spans="1:7" x14ac:dyDescent="0.35">
      <c r="A15136">
        <v>2</v>
      </c>
      <c r="B15136">
        <v>23</v>
      </c>
      <c r="C15136">
        <v>13</v>
      </c>
      <c r="D15136">
        <v>10</v>
      </c>
      <c r="E15136">
        <v>30</v>
      </c>
      <c r="F15136" s="1">
        <f>DATE(2014,A15136,B15136)</f>
        <v>41693</v>
      </c>
      <c r="G15136">
        <v>7</v>
      </c>
    </row>
    <row r="15137" spans="1:7" x14ac:dyDescent="0.35">
      <c r="A15137">
        <v>2</v>
      </c>
      <c r="B15137">
        <v>23</v>
      </c>
      <c r="C15137">
        <v>13</v>
      </c>
      <c r="D15137">
        <v>15</v>
      </c>
      <c r="E15137">
        <v>28</v>
      </c>
      <c r="F15137" s="1">
        <f>DATE(2014,A15137,B15137)</f>
        <v>41693</v>
      </c>
      <c r="G15137">
        <v>7</v>
      </c>
    </row>
    <row r="15138" spans="1:7" x14ac:dyDescent="0.35">
      <c r="A15138">
        <v>2</v>
      </c>
      <c r="B15138">
        <v>23</v>
      </c>
      <c r="C15138">
        <v>13</v>
      </c>
      <c r="D15138">
        <v>20</v>
      </c>
      <c r="E15138">
        <v>23</v>
      </c>
      <c r="F15138" s="1">
        <f>DATE(2014,A15138,B15138)</f>
        <v>41693</v>
      </c>
      <c r="G15138">
        <v>7</v>
      </c>
    </row>
    <row r="15139" spans="1:7" x14ac:dyDescent="0.35">
      <c r="A15139">
        <v>2</v>
      </c>
      <c r="B15139">
        <v>23</v>
      </c>
      <c r="C15139">
        <v>13</v>
      </c>
      <c r="D15139">
        <v>25</v>
      </c>
      <c r="E15139">
        <v>25</v>
      </c>
      <c r="F15139" s="1">
        <f>DATE(2014,A15139,B15139)</f>
        <v>41693</v>
      </c>
      <c r="G15139">
        <v>7</v>
      </c>
    </row>
    <row r="15140" spans="1:7" x14ac:dyDescent="0.35">
      <c r="A15140">
        <v>2</v>
      </c>
      <c r="B15140">
        <v>23</v>
      </c>
      <c r="C15140">
        <v>13</v>
      </c>
      <c r="D15140">
        <v>30</v>
      </c>
      <c r="E15140">
        <v>28</v>
      </c>
      <c r="F15140" s="1">
        <f>DATE(2014,A15140,B15140)</f>
        <v>41693</v>
      </c>
      <c r="G15140">
        <v>7</v>
      </c>
    </row>
    <row r="15141" spans="1:7" x14ac:dyDescent="0.35">
      <c r="A15141">
        <v>2</v>
      </c>
      <c r="B15141">
        <v>23</v>
      </c>
      <c r="C15141">
        <v>13</v>
      </c>
      <c r="D15141">
        <v>35</v>
      </c>
      <c r="E15141">
        <v>25</v>
      </c>
      <c r="F15141" s="1">
        <f>DATE(2014,A15141,B15141)</f>
        <v>41693</v>
      </c>
      <c r="G15141">
        <v>7</v>
      </c>
    </row>
    <row r="15142" spans="1:7" x14ac:dyDescent="0.35">
      <c r="A15142">
        <v>2</v>
      </c>
      <c r="B15142">
        <v>23</v>
      </c>
      <c r="C15142">
        <v>13</v>
      </c>
      <c r="D15142">
        <v>40</v>
      </c>
      <c r="E15142">
        <v>27</v>
      </c>
      <c r="F15142" s="1">
        <f>DATE(2014,A15142,B15142)</f>
        <v>41693</v>
      </c>
      <c r="G15142">
        <v>7</v>
      </c>
    </row>
    <row r="15143" spans="1:7" x14ac:dyDescent="0.35">
      <c r="A15143">
        <v>2</v>
      </c>
      <c r="B15143">
        <v>23</v>
      </c>
      <c r="C15143">
        <v>13</v>
      </c>
      <c r="D15143">
        <v>45</v>
      </c>
      <c r="E15143">
        <v>29</v>
      </c>
      <c r="F15143" s="1">
        <f>DATE(2014,A15143,B15143)</f>
        <v>41693</v>
      </c>
      <c r="G15143">
        <v>7</v>
      </c>
    </row>
    <row r="15144" spans="1:7" x14ac:dyDescent="0.35">
      <c r="A15144">
        <v>2</v>
      </c>
      <c r="B15144">
        <v>23</v>
      </c>
      <c r="C15144">
        <v>13</v>
      </c>
      <c r="D15144">
        <v>50</v>
      </c>
      <c r="E15144">
        <v>27</v>
      </c>
      <c r="F15144" s="1">
        <f>DATE(2014,A15144,B15144)</f>
        <v>41693</v>
      </c>
      <c r="G15144">
        <v>7</v>
      </c>
    </row>
    <row r="15145" spans="1:7" x14ac:dyDescent="0.35">
      <c r="A15145">
        <v>2</v>
      </c>
      <c r="B15145">
        <v>23</v>
      </c>
      <c r="C15145">
        <v>13</v>
      </c>
      <c r="D15145">
        <v>55</v>
      </c>
      <c r="E15145">
        <v>25</v>
      </c>
      <c r="F15145" s="1">
        <f>DATE(2014,A15145,B15145)</f>
        <v>41693</v>
      </c>
      <c r="G15145">
        <v>7</v>
      </c>
    </row>
    <row r="15146" spans="1:7" x14ac:dyDescent="0.35">
      <c r="A15146">
        <v>2</v>
      </c>
      <c r="B15146">
        <v>23</v>
      </c>
      <c r="C15146">
        <v>14</v>
      </c>
      <c r="D15146">
        <v>0</v>
      </c>
      <c r="E15146">
        <v>23</v>
      </c>
      <c r="F15146" s="1">
        <f>DATE(2014,A15146,B15146)</f>
        <v>41693</v>
      </c>
      <c r="G15146">
        <v>7</v>
      </c>
    </row>
    <row r="15147" spans="1:7" x14ac:dyDescent="0.35">
      <c r="A15147">
        <v>2</v>
      </c>
      <c r="B15147">
        <v>23</v>
      </c>
      <c r="C15147">
        <v>14</v>
      </c>
      <c r="D15147">
        <v>5</v>
      </c>
      <c r="E15147">
        <v>25</v>
      </c>
      <c r="F15147" s="1">
        <f>DATE(2014,A15147,B15147)</f>
        <v>41693</v>
      </c>
      <c r="G15147">
        <v>7</v>
      </c>
    </row>
    <row r="15148" spans="1:7" x14ac:dyDescent="0.35">
      <c r="A15148">
        <v>2</v>
      </c>
      <c r="B15148">
        <v>23</v>
      </c>
      <c r="C15148">
        <v>14</v>
      </c>
      <c r="D15148">
        <v>10</v>
      </c>
      <c r="E15148">
        <v>29</v>
      </c>
      <c r="F15148" s="1">
        <f>DATE(2014,A15148,B15148)</f>
        <v>41693</v>
      </c>
      <c r="G15148">
        <v>7</v>
      </c>
    </row>
    <row r="15149" spans="1:7" x14ac:dyDescent="0.35">
      <c r="A15149">
        <v>2</v>
      </c>
      <c r="B15149">
        <v>23</v>
      </c>
      <c r="C15149">
        <v>14</v>
      </c>
      <c r="D15149">
        <v>15</v>
      </c>
      <c r="E15149">
        <v>30</v>
      </c>
      <c r="F15149" s="1">
        <f>DATE(2014,A15149,B15149)</f>
        <v>41693</v>
      </c>
      <c r="G15149">
        <v>7</v>
      </c>
    </row>
    <row r="15150" spans="1:7" x14ac:dyDescent="0.35">
      <c r="A15150">
        <v>2</v>
      </c>
      <c r="B15150">
        <v>23</v>
      </c>
      <c r="C15150">
        <v>14</v>
      </c>
      <c r="D15150">
        <v>20</v>
      </c>
      <c r="E15150">
        <v>28</v>
      </c>
      <c r="F15150" s="1">
        <f>DATE(2014,A15150,B15150)</f>
        <v>41693</v>
      </c>
      <c r="G15150">
        <v>7</v>
      </c>
    </row>
    <row r="15151" spans="1:7" x14ac:dyDescent="0.35">
      <c r="A15151">
        <v>2</v>
      </c>
      <c r="B15151">
        <v>23</v>
      </c>
      <c r="C15151">
        <v>14</v>
      </c>
      <c r="D15151">
        <v>25</v>
      </c>
      <c r="E15151">
        <v>31</v>
      </c>
      <c r="F15151" s="1">
        <f>DATE(2014,A15151,B15151)</f>
        <v>41693</v>
      </c>
      <c r="G15151">
        <v>7</v>
      </c>
    </row>
    <row r="15152" spans="1:7" x14ac:dyDescent="0.35">
      <c r="A15152">
        <v>2</v>
      </c>
      <c r="B15152">
        <v>23</v>
      </c>
      <c r="C15152">
        <v>14</v>
      </c>
      <c r="D15152">
        <v>30</v>
      </c>
      <c r="E15152">
        <v>31</v>
      </c>
      <c r="F15152" s="1">
        <f>DATE(2014,A15152,B15152)</f>
        <v>41693</v>
      </c>
      <c r="G15152">
        <v>7</v>
      </c>
    </row>
    <row r="15153" spans="1:7" x14ac:dyDescent="0.35">
      <c r="A15153">
        <v>2</v>
      </c>
      <c r="B15153">
        <v>23</v>
      </c>
      <c r="C15153">
        <v>14</v>
      </c>
      <c r="D15153">
        <v>35</v>
      </c>
      <c r="E15153">
        <v>26</v>
      </c>
      <c r="F15153" s="1">
        <f>DATE(2014,A15153,B15153)</f>
        <v>41693</v>
      </c>
      <c r="G15153">
        <v>7</v>
      </c>
    </row>
    <row r="15154" spans="1:7" x14ac:dyDescent="0.35">
      <c r="A15154">
        <v>2</v>
      </c>
      <c r="B15154">
        <v>23</v>
      </c>
      <c r="C15154">
        <v>14</v>
      </c>
      <c r="D15154">
        <v>40</v>
      </c>
      <c r="E15154">
        <v>28</v>
      </c>
      <c r="F15154" s="1">
        <f>DATE(2014,A15154,B15154)</f>
        <v>41693</v>
      </c>
      <c r="G15154">
        <v>7</v>
      </c>
    </row>
    <row r="15155" spans="1:7" x14ac:dyDescent="0.35">
      <c r="A15155">
        <v>2</v>
      </c>
      <c r="B15155">
        <v>23</v>
      </c>
      <c r="C15155">
        <v>14</v>
      </c>
      <c r="D15155">
        <v>45</v>
      </c>
      <c r="E15155">
        <v>36</v>
      </c>
      <c r="F15155" s="1">
        <f>DATE(2014,A15155,B15155)</f>
        <v>41693</v>
      </c>
      <c r="G15155">
        <v>7</v>
      </c>
    </row>
    <row r="15156" spans="1:7" x14ac:dyDescent="0.35">
      <c r="A15156">
        <v>2</v>
      </c>
      <c r="B15156">
        <v>23</v>
      </c>
      <c r="C15156">
        <v>14</v>
      </c>
      <c r="D15156">
        <v>50</v>
      </c>
      <c r="E15156">
        <v>34</v>
      </c>
      <c r="F15156" s="1">
        <f>DATE(2014,A15156,B15156)</f>
        <v>41693</v>
      </c>
      <c r="G15156">
        <v>7</v>
      </c>
    </row>
    <row r="15157" spans="1:7" x14ac:dyDescent="0.35">
      <c r="A15157">
        <v>2</v>
      </c>
      <c r="B15157">
        <v>23</v>
      </c>
      <c r="C15157">
        <v>14</v>
      </c>
      <c r="D15157">
        <v>55</v>
      </c>
      <c r="E15157">
        <v>30</v>
      </c>
      <c r="F15157" s="1">
        <f>DATE(2014,A15157,B15157)</f>
        <v>41693</v>
      </c>
      <c r="G15157">
        <v>7</v>
      </c>
    </row>
    <row r="15158" spans="1:7" x14ac:dyDescent="0.35">
      <c r="A15158">
        <v>2</v>
      </c>
      <c r="B15158">
        <v>23</v>
      </c>
      <c r="C15158">
        <v>15</v>
      </c>
      <c r="D15158">
        <v>0</v>
      </c>
      <c r="E15158">
        <v>32</v>
      </c>
      <c r="F15158" s="1">
        <f>DATE(2014,A15158,B15158)</f>
        <v>41693</v>
      </c>
      <c r="G15158">
        <v>7</v>
      </c>
    </row>
    <row r="15159" spans="1:7" x14ac:dyDescent="0.35">
      <c r="A15159">
        <v>2</v>
      </c>
      <c r="B15159">
        <v>23</v>
      </c>
      <c r="C15159">
        <v>15</v>
      </c>
      <c r="D15159">
        <v>5</v>
      </c>
      <c r="E15159">
        <v>32</v>
      </c>
      <c r="F15159" s="1">
        <f>DATE(2014,A15159,B15159)</f>
        <v>41693</v>
      </c>
      <c r="G15159">
        <v>7</v>
      </c>
    </row>
    <row r="15160" spans="1:7" x14ac:dyDescent="0.35">
      <c r="A15160">
        <v>2</v>
      </c>
      <c r="B15160">
        <v>23</v>
      </c>
      <c r="C15160">
        <v>15</v>
      </c>
      <c r="D15160">
        <v>10</v>
      </c>
      <c r="E15160">
        <v>31</v>
      </c>
      <c r="F15160" s="1">
        <f>DATE(2014,A15160,B15160)</f>
        <v>41693</v>
      </c>
      <c r="G15160">
        <v>7</v>
      </c>
    </row>
    <row r="15161" spans="1:7" x14ac:dyDescent="0.35">
      <c r="A15161">
        <v>2</v>
      </c>
      <c r="B15161">
        <v>23</v>
      </c>
      <c r="C15161">
        <v>15</v>
      </c>
      <c r="D15161">
        <v>15</v>
      </c>
      <c r="E15161">
        <v>34</v>
      </c>
      <c r="F15161" s="1">
        <f>DATE(2014,A15161,B15161)</f>
        <v>41693</v>
      </c>
      <c r="G15161">
        <v>7</v>
      </c>
    </row>
    <row r="15162" spans="1:7" x14ac:dyDescent="0.35">
      <c r="A15162">
        <v>2</v>
      </c>
      <c r="B15162">
        <v>23</v>
      </c>
      <c r="C15162">
        <v>15</v>
      </c>
      <c r="D15162">
        <v>20</v>
      </c>
      <c r="E15162">
        <v>35</v>
      </c>
      <c r="F15162" s="1">
        <f>DATE(2014,A15162,B15162)</f>
        <v>41693</v>
      </c>
      <c r="G15162">
        <v>7</v>
      </c>
    </row>
    <row r="15163" spans="1:7" x14ac:dyDescent="0.35">
      <c r="A15163">
        <v>2</v>
      </c>
      <c r="B15163">
        <v>23</v>
      </c>
      <c r="C15163">
        <v>15</v>
      </c>
      <c r="D15163">
        <v>25</v>
      </c>
      <c r="E15163">
        <v>32</v>
      </c>
      <c r="F15163" s="1">
        <f>DATE(2014,A15163,B15163)</f>
        <v>41693</v>
      </c>
      <c r="G15163">
        <v>7</v>
      </c>
    </row>
    <row r="15164" spans="1:7" x14ac:dyDescent="0.35">
      <c r="A15164">
        <v>2</v>
      </c>
      <c r="B15164">
        <v>23</v>
      </c>
      <c r="C15164">
        <v>15</v>
      </c>
      <c r="D15164">
        <v>30</v>
      </c>
      <c r="E15164">
        <v>32</v>
      </c>
      <c r="F15164" s="1">
        <f>DATE(2014,A15164,B15164)</f>
        <v>41693</v>
      </c>
      <c r="G15164">
        <v>7</v>
      </c>
    </row>
    <row r="15165" spans="1:7" x14ac:dyDescent="0.35">
      <c r="A15165">
        <v>2</v>
      </c>
      <c r="B15165">
        <v>23</v>
      </c>
      <c r="C15165">
        <v>15</v>
      </c>
      <c r="D15165">
        <v>35</v>
      </c>
      <c r="E15165">
        <v>34</v>
      </c>
      <c r="F15165" s="1">
        <f>DATE(2014,A15165,B15165)</f>
        <v>41693</v>
      </c>
      <c r="G15165">
        <v>7</v>
      </c>
    </row>
    <row r="15166" spans="1:7" x14ac:dyDescent="0.35">
      <c r="A15166">
        <v>2</v>
      </c>
      <c r="B15166">
        <v>23</v>
      </c>
      <c r="C15166">
        <v>15</v>
      </c>
      <c r="D15166">
        <v>40</v>
      </c>
      <c r="E15166">
        <v>34</v>
      </c>
      <c r="F15166" s="1">
        <f>DATE(2014,A15166,B15166)</f>
        <v>41693</v>
      </c>
      <c r="G15166">
        <v>7</v>
      </c>
    </row>
    <row r="15167" spans="1:7" x14ac:dyDescent="0.35">
      <c r="A15167">
        <v>2</v>
      </c>
      <c r="B15167">
        <v>23</v>
      </c>
      <c r="C15167">
        <v>15</v>
      </c>
      <c r="D15167">
        <v>45</v>
      </c>
      <c r="E15167">
        <v>33</v>
      </c>
      <c r="F15167" s="1">
        <f>DATE(2014,A15167,B15167)</f>
        <v>41693</v>
      </c>
      <c r="G15167">
        <v>7</v>
      </c>
    </row>
    <row r="15168" spans="1:7" x14ac:dyDescent="0.35">
      <c r="A15168">
        <v>2</v>
      </c>
      <c r="B15168">
        <v>23</v>
      </c>
      <c r="C15168">
        <v>15</v>
      </c>
      <c r="D15168">
        <v>50</v>
      </c>
      <c r="E15168">
        <v>36</v>
      </c>
      <c r="F15168" s="1">
        <f>DATE(2014,A15168,B15168)</f>
        <v>41693</v>
      </c>
      <c r="G15168">
        <v>7</v>
      </c>
    </row>
    <row r="15169" spans="1:7" x14ac:dyDescent="0.35">
      <c r="A15169">
        <v>2</v>
      </c>
      <c r="B15169">
        <v>23</v>
      </c>
      <c r="C15169">
        <v>15</v>
      </c>
      <c r="D15169">
        <v>55</v>
      </c>
      <c r="E15169">
        <v>39</v>
      </c>
      <c r="F15169" s="1">
        <f>DATE(2014,A15169,B15169)</f>
        <v>41693</v>
      </c>
      <c r="G15169">
        <v>7</v>
      </c>
    </row>
    <row r="15170" spans="1:7" x14ac:dyDescent="0.35">
      <c r="A15170">
        <v>2</v>
      </c>
      <c r="B15170">
        <v>23</v>
      </c>
      <c r="C15170">
        <v>16</v>
      </c>
      <c r="D15170">
        <v>0</v>
      </c>
      <c r="E15170">
        <v>42</v>
      </c>
      <c r="F15170" s="1">
        <f>DATE(2014,A15170,B15170)</f>
        <v>41693</v>
      </c>
      <c r="G15170">
        <v>7</v>
      </c>
    </row>
    <row r="15171" spans="1:7" x14ac:dyDescent="0.35">
      <c r="A15171">
        <v>2</v>
      </c>
      <c r="B15171">
        <v>23</v>
      </c>
      <c r="C15171">
        <v>16</v>
      </c>
      <c r="D15171">
        <v>5</v>
      </c>
      <c r="E15171">
        <v>44</v>
      </c>
      <c r="F15171" s="1">
        <f>DATE(2014,A15171,B15171)</f>
        <v>41693</v>
      </c>
      <c r="G15171">
        <v>7</v>
      </c>
    </row>
    <row r="15172" spans="1:7" x14ac:dyDescent="0.35">
      <c r="A15172">
        <v>2</v>
      </c>
      <c r="B15172">
        <v>23</v>
      </c>
      <c r="C15172">
        <v>16</v>
      </c>
      <c r="D15172">
        <v>10</v>
      </c>
      <c r="E15172">
        <v>48</v>
      </c>
      <c r="F15172" s="1">
        <f>DATE(2014,A15172,B15172)</f>
        <v>41693</v>
      </c>
      <c r="G15172">
        <v>7</v>
      </c>
    </row>
    <row r="15173" spans="1:7" x14ac:dyDescent="0.35">
      <c r="A15173">
        <v>2</v>
      </c>
      <c r="B15173">
        <v>23</v>
      </c>
      <c r="C15173">
        <v>16</v>
      </c>
      <c r="D15173">
        <v>15</v>
      </c>
      <c r="E15173">
        <v>49</v>
      </c>
      <c r="F15173" s="1">
        <f>DATE(2014,A15173,B15173)</f>
        <v>41693</v>
      </c>
      <c r="G15173">
        <v>7</v>
      </c>
    </row>
    <row r="15174" spans="1:7" x14ac:dyDescent="0.35">
      <c r="A15174">
        <v>2</v>
      </c>
      <c r="B15174">
        <v>23</v>
      </c>
      <c r="C15174">
        <v>16</v>
      </c>
      <c r="D15174">
        <v>20</v>
      </c>
      <c r="E15174">
        <v>50</v>
      </c>
      <c r="F15174" s="1">
        <f>DATE(2014,A15174,B15174)</f>
        <v>41693</v>
      </c>
      <c r="G15174">
        <v>7</v>
      </c>
    </row>
    <row r="15175" spans="1:7" x14ac:dyDescent="0.35">
      <c r="A15175">
        <v>2</v>
      </c>
      <c r="B15175">
        <v>23</v>
      </c>
      <c r="C15175">
        <v>16</v>
      </c>
      <c r="D15175">
        <v>25</v>
      </c>
      <c r="E15175">
        <v>38</v>
      </c>
      <c r="F15175" s="1">
        <f>DATE(2014,A15175,B15175)</f>
        <v>41693</v>
      </c>
      <c r="G15175">
        <v>7</v>
      </c>
    </row>
    <row r="15176" spans="1:7" x14ac:dyDescent="0.35">
      <c r="A15176">
        <v>2</v>
      </c>
      <c r="B15176">
        <v>23</v>
      </c>
      <c r="C15176">
        <v>16</v>
      </c>
      <c r="D15176">
        <v>30</v>
      </c>
      <c r="E15176">
        <v>37</v>
      </c>
      <c r="F15176" s="1">
        <f>DATE(2014,A15176,B15176)</f>
        <v>41693</v>
      </c>
      <c r="G15176">
        <v>7</v>
      </c>
    </row>
    <row r="15177" spans="1:7" x14ac:dyDescent="0.35">
      <c r="A15177">
        <v>2</v>
      </c>
      <c r="B15177">
        <v>23</v>
      </c>
      <c r="C15177">
        <v>16</v>
      </c>
      <c r="D15177">
        <v>35</v>
      </c>
      <c r="E15177">
        <v>36</v>
      </c>
      <c r="F15177" s="1">
        <f>DATE(2014,A15177,B15177)</f>
        <v>41693</v>
      </c>
      <c r="G15177">
        <v>7</v>
      </c>
    </row>
    <row r="15178" spans="1:7" x14ac:dyDescent="0.35">
      <c r="A15178">
        <v>2</v>
      </c>
      <c r="B15178">
        <v>23</v>
      </c>
      <c r="C15178">
        <v>16</v>
      </c>
      <c r="D15178">
        <v>40</v>
      </c>
      <c r="E15178">
        <v>40</v>
      </c>
      <c r="F15178" s="1">
        <f>DATE(2014,A15178,B15178)</f>
        <v>41693</v>
      </c>
      <c r="G15178">
        <v>7</v>
      </c>
    </row>
    <row r="15179" spans="1:7" x14ac:dyDescent="0.35">
      <c r="A15179">
        <v>2</v>
      </c>
      <c r="B15179">
        <v>23</v>
      </c>
      <c r="C15179">
        <v>16</v>
      </c>
      <c r="D15179">
        <v>45</v>
      </c>
      <c r="E15179">
        <v>42</v>
      </c>
      <c r="F15179" s="1">
        <f>DATE(2014,A15179,B15179)</f>
        <v>41693</v>
      </c>
      <c r="G15179">
        <v>7</v>
      </c>
    </row>
    <row r="15180" spans="1:7" x14ac:dyDescent="0.35">
      <c r="A15180">
        <v>2</v>
      </c>
      <c r="B15180">
        <v>23</v>
      </c>
      <c r="C15180">
        <v>16</v>
      </c>
      <c r="D15180">
        <v>50</v>
      </c>
      <c r="E15180">
        <v>40</v>
      </c>
      <c r="F15180" s="1">
        <f>DATE(2014,A15180,B15180)</f>
        <v>41693</v>
      </c>
      <c r="G15180">
        <v>7</v>
      </c>
    </row>
    <row r="15181" spans="1:7" x14ac:dyDescent="0.35">
      <c r="A15181">
        <v>2</v>
      </c>
      <c r="B15181">
        <v>23</v>
      </c>
      <c r="C15181">
        <v>16</v>
      </c>
      <c r="D15181">
        <v>55</v>
      </c>
      <c r="E15181">
        <v>41</v>
      </c>
      <c r="F15181" s="1">
        <f>DATE(2014,A15181,B15181)</f>
        <v>41693</v>
      </c>
      <c r="G15181">
        <v>7</v>
      </c>
    </row>
    <row r="15182" spans="1:7" x14ac:dyDescent="0.35">
      <c r="A15182">
        <v>2</v>
      </c>
      <c r="B15182">
        <v>23</v>
      </c>
      <c r="C15182">
        <v>17</v>
      </c>
      <c r="D15182">
        <v>0</v>
      </c>
      <c r="E15182">
        <v>43</v>
      </c>
      <c r="F15182" s="1">
        <f>DATE(2014,A15182,B15182)</f>
        <v>41693</v>
      </c>
      <c r="G15182">
        <v>7</v>
      </c>
    </row>
    <row r="15183" spans="1:7" x14ac:dyDescent="0.35">
      <c r="A15183">
        <v>2</v>
      </c>
      <c r="B15183">
        <v>23</v>
      </c>
      <c r="C15183">
        <v>17</v>
      </c>
      <c r="D15183">
        <v>5</v>
      </c>
      <c r="E15183">
        <v>41</v>
      </c>
      <c r="F15183" s="1">
        <f>DATE(2014,A15183,B15183)</f>
        <v>41693</v>
      </c>
      <c r="G15183">
        <v>7</v>
      </c>
    </row>
    <row r="15184" spans="1:7" x14ac:dyDescent="0.35">
      <c r="A15184">
        <v>2</v>
      </c>
      <c r="B15184">
        <v>23</v>
      </c>
      <c r="C15184">
        <v>17</v>
      </c>
      <c r="D15184">
        <v>10</v>
      </c>
      <c r="E15184">
        <v>41</v>
      </c>
      <c r="F15184" s="1">
        <f>DATE(2014,A15184,B15184)</f>
        <v>41693</v>
      </c>
      <c r="G15184">
        <v>7</v>
      </c>
    </row>
    <row r="15185" spans="1:7" x14ac:dyDescent="0.35">
      <c r="A15185">
        <v>2</v>
      </c>
      <c r="B15185">
        <v>23</v>
      </c>
      <c r="C15185">
        <v>17</v>
      </c>
      <c r="D15185">
        <v>15</v>
      </c>
      <c r="E15185">
        <v>40</v>
      </c>
      <c r="F15185" s="1">
        <f>DATE(2014,A15185,B15185)</f>
        <v>41693</v>
      </c>
      <c r="G15185">
        <v>7</v>
      </c>
    </row>
    <row r="15186" spans="1:7" x14ac:dyDescent="0.35">
      <c r="A15186">
        <v>2</v>
      </c>
      <c r="B15186">
        <v>23</v>
      </c>
      <c r="C15186">
        <v>17</v>
      </c>
      <c r="D15186">
        <v>20</v>
      </c>
      <c r="E15186">
        <v>37</v>
      </c>
      <c r="F15186" s="1">
        <f>DATE(2014,A15186,B15186)</f>
        <v>41693</v>
      </c>
      <c r="G15186">
        <v>7</v>
      </c>
    </row>
    <row r="15187" spans="1:7" x14ac:dyDescent="0.35">
      <c r="A15187">
        <v>2</v>
      </c>
      <c r="B15187">
        <v>23</v>
      </c>
      <c r="C15187">
        <v>17</v>
      </c>
      <c r="D15187">
        <v>25</v>
      </c>
      <c r="E15187">
        <v>38</v>
      </c>
      <c r="F15187" s="1">
        <f>DATE(2014,A15187,B15187)</f>
        <v>41693</v>
      </c>
      <c r="G15187">
        <v>7</v>
      </c>
    </row>
    <row r="15188" spans="1:7" x14ac:dyDescent="0.35">
      <c r="A15188">
        <v>2</v>
      </c>
      <c r="B15188">
        <v>23</v>
      </c>
      <c r="C15188">
        <v>17</v>
      </c>
      <c r="D15188">
        <v>30</v>
      </c>
      <c r="E15188">
        <v>41</v>
      </c>
      <c r="F15188" s="1">
        <f>DATE(2014,A15188,B15188)</f>
        <v>41693</v>
      </c>
      <c r="G15188">
        <v>7</v>
      </c>
    </row>
    <row r="15189" spans="1:7" x14ac:dyDescent="0.35">
      <c r="A15189">
        <v>2</v>
      </c>
      <c r="B15189">
        <v>23</v>
      </c>
      <c r="C15189">
        <v>17</v>
      </c>
      <c r="D15189">
        <v>35</v>
      </c>
      <c r="E15189">
        <v>36</v>
      </c>
      <c r="F15189" s="1">
        <f>DATE(2014,A15189,B15189)</f>
        <v>41693</v>
      </c>
      <c r="G15189">
        <v>7</v>
      </c>
    </row>
    <row r="15190" spans="1:7" x14ac:dyDescent="0.35">
      <c r="A15190">
        <v>2</v>
      </c>
      <c r="B15190">
        <v>23</v>
      </c>
      <c r="C15190">
        <v>17</v>
      </c>
      <c r="D15190">
        <v>40</v>
      </c>
      <c r="E15190">
        <v>37</v>
      </c>
      <c r="F15190" s="1">
        <f>DATE(2014,A15190,B15190)</f>
        <v>41693</v>
      </c>
      <c r="G15190">
        <v>7</v>
      </c>
    </row>
    <row r="15191" spans="1:7" x14ac:dyDescent="0.35">
      <c r="A15191">
        <v>2</v>
      </c>
      <c r="B15191">
        <v>23</v>
      </c>
      <c r="C15191">
        <v>17</v>
      </c>
      <c r="D15191">
        <v>45</v>
      </c>
      <c r="E15191">
        <v>34</v>
      </c>
      <c r="F15191" s="1">
        <f>DATE(2014,A15191,B15191)</f>
        <v>41693</v>
      </c>
      <c r="G15191">
        <v>7</v>
      </c>
    </row>
    <row r="15192" spans="1:7" x14ac:dyDescent="0.35">
      <c r="A15192">
        <v>2</v>
      </c>
      <c r="B15192">
        <v>23</v>
      </c>
      <c r="C15192">
        <v>17</v>
      </c>
      <c r="D15192">
        <v>50</v>
      </c>
      <c r="E15192">
        <v>30</v>
      </c>
      <c r="F15192" s="1">
        <f>DATE(2014,A15192,B15192)</f>
        <v>41693</v>
      </c>
      <c r="G15192">
        <v>7</v>
      </c>
    </row>
    <row r="15193" spans="1:7" x14ac:dyDescent="0.35">
      <c r="A15193">
        <v>2</v>
      </c>
      <c r="B15193">
        <v>23</v>
      </c>
      <c r="C15193">
        <v>17</v>
      </c>
      <c r="D15193">
        <v>55</v>
      </c>
      <c r="E15193">
        <v>30</v>
      </c>
      <c r="F15193" s="1">
        <f>DATE(2014,A15193,B15193)</f>
        <v>41693</v>
      </c>
      <c r="G15193">
        <v>7</v>
      </c>
    </row>
    <row r="15194" spans="1:7" x14ac:dyDescent="0.35">
      <c r="A15194">
        <v>2</v>
      </c>
      <c r="B15194">
        <v>23</v>
      </c>
      <c r="C15194">
        <v>18</v>
      </c>
      <c r="D15194">
        <v>0</v>
      </c>
      <c r="E15194">
        <v>29</v>
      </c>
      <c r="F15194" s="1">
        <f>DATE(2014,A15194,B15194)</f>
        <v>41693</v>
      </c>
      <c r="G15194">
        <v>7</v>
      </c>
    </row>
    <row r="15195" spans="1:7" x14ac:dyDescent="0.35">
      <c r="A15195">
        <v>2</v>
      </c>
      <c r="B15195">
        <v>23</v>
      </c>
      <c r="C15195">
        <v>18</v>
      </c>
      <c r="D15195">
        <v>5</v>
      </c>
      <c r="E15195">
        <v>32</v>
      </c>
      <c r="F15195" s="1">
        <f>DATE(2014,A15195,B15195)</f>
        <v>41693</v>
      </c>
      <c r="G15195">
        <v>7</v>
      </c>
    </row>
    <row r="15196" spans="1:7" x14ac:dyDescent="0.35">
      <c r="A15196">
        <v>2</v>
      </c>
      <c r="B15196">
        <v>23</v>
      </c>
      <c r="C15196">
        <v>18</v>
      </c>
      <c r="D15196">
        <v>10</v>
      </c>
      <c r="E15196">
        <v>31</v>
      </c>
      <c r="F15196" s="1">
        <f>DATE(2014,A15196,B15196)</f>
        <v>41693</v>
      </c>
      <c r="G15196">
        <v>7</v>
      </c>
    </row>
    <row r="15197" spans="1:7" x14ac:dyDescent="0.35">
      <c r="A15197">
        <v>2</v>
      </c>
      <c r="B15197">
        <v>23</v>
      </c>
      <c r="C15197">
        <v>18</v>
      </c>
      <c r="D15197">
        <v>15</v>
      </c>
      <c r="E15197">
        <v>27</v>
      </c>
      <c r="F15197" s="1">
        <f>DATE(2014,A15197,B15197)</f>
        <v>41693</v>
      </c>
      <c r="G15197">
        <v>7</v>
      </c>
    </row>
    <row r="15198" spans="1:7" x14ac:dyDescent="0.35">
      <c r="A15198">
        <v>2</v>
      </c>
      <c r="B15198">
        <v>23</v>
      </c>
      <c r="C15198">
        <v>18</v>
      </c>
      <c r="D15198">
        <v>20</v>
      </c>
      <c r="E15198">
        <v>22</v>
      </c>
      <c r="F15198" s="1">
        <f>DATE(2014,A15198,B15198)</f>
        <v>41693</v>
      </c>
      <c r="G15198">
        <v>7</v>
      </c>
    </row>
    <row r="15199" spans="1:7" x14ac:dyDescent="0.35">
      <c r="A15199">
        <v>2</v>
      </c>
      <c r="B15199">
        <v>23</v>
      </c>
      <c r="C15199">
        <v>18</v>
      </c>
      <c r="D15199">
        <v>25</v>
      </c>
      <c r="E15199">
        <v>19</v>
      </c>
      <c r="F15199" s="1">
        <f>DATE(2014,A15199,B15199)</f>
        <v>41693</v>
      </c>
      <c r="G15199">
        <v>7</v>
      </c>
    </row>
    <row r="15200" spans="1:7" x14ac:dyDescent="0.35">
      <c r="A15200">
        <v>2</v>
      </c>
      <c r="B15200">
        <v>23</v>
      </c>
      <c r="C15200">
        <v>18</v>
      </c>
      <c r="D15200">
        <v>30</v>
      </c>
      <c r="E15200">
        <v>24</v>
      </c>
      <c r="F15200" s="1">
        <f>DATE(2014,A15200,B15200)</f>
        <v>41693</v>
      </c>
      <c r="G15200">
        <v>7</v>
      </c>
    </row>
    <row r="15201" spans="1:7" x14ac:dyDescent="0.35">
      <c r="A15201">
        <v>2</v>
      </c>
      <c r="B15201">
        <v>23</v>
      </c>
      <c r="C15201">
        <v>18</v>
      </c>
      <c r="D15201">
        <v>35</v>
      </c>
      <c r="E15201">
        <v>25</v>
      </c>
      <c r="F15201" s="1">
        <f>DATE(2014,A15201,B15201)</f>
        <v>41693</v>
      </c>
      <c r="G15201">
        <v>7</v>
      </c>
    </row>
    <row r="15202" spans="1:7" x14ac:dyDescent="0.35">
      <c r="A15202">
        <v>2</v>
      </c>
      <c r="B15202">
        <v>23</v>
      </c>
      <c r="C15202">
        <v>18</v>
      </c>
      <c r="D15202">
        <v>40</v>
      </c>
      <c r="E15202">
        <v>24</v>
      </c>
      <c r="F15202" s="1">
        <f>DATE(2014,A15202,B15202)</f>
        <v>41693</v>
      </c>
      <c r="G15202">
        <v>7</v>
      </c>
    </row>
    <row r="15203" spans="1:7" x14ac:dyDescent="0.35">
      <c r="A15203">
        <v>2</v>
      </c>
      <c r="B15203">
        <v>23</v>
      </c>
      <c r="C15203">
        <v>18</v>
      </c>
      <c r="D15203">
        <v>45</v>
      </c>
      <c r="E15203">
        <v>25</v>
      </c>
      <c r="F15203" s="1">
        <f>DATE(2014,A15203,B15203)</f>
        <v>41693</v>
      </c>
      <c r="G15203">
        <v>7</v>
      </c>
    </row>
    <row r="15204" spans="1:7" x14ac:dyDescent="0.35">
      <c r="A15204">
        <v>2</v>
      </c>
      <c r="B15204">
        <v>23</v>
      </c>
      <c r="C15204">
        <v>18</v>
      </c>
      <c r="D15204">
        <v>50</v>
      </c>
      <c r="E15204">
        <v>23</v>
      </c>
      <c r="F15204" s="1">
        <f>DATE(2014,A15204,B15204)</f>
        <v>41693</v>
      </c>
      <c r="G15204">
        <v>7</v>
      </c>
    </row>
    <row r="15205" spans="1:7" x14ac:dyDescent="0.35">
      <c r="A15205">
        <v>2</v>
      </c>
      <c r="B15205">
        <v>23</v>
      </c>
      <c r="C15205">
        <v>18</v>
      </c>
      <c r="D15205">
        <v>55</v>
      </c>
      <c r="E15205">
        <v>27</v>
      </c>
      <c r="F15205" s="1">
        <f>DATE(2014,A15205,B15205)</f>
        <v>41693</v>
      </c>
      <c r="G15205">
        <v>7</v>
      </c>
    </row>
    <row r="15206" spans="1:7" x14ac:dyDescent="0.35">
      <c r="A15206">
        <v>2</v>
      </c>
      <c r="B15206">
        <v>23</v>
      </c>
      <c r="C15206">
        <v>19</v>
      </c>
      <c r="D15206">
        <v>0</v>
      </c>
      <c r="E15206">
        <v>31</v>
      </c>
      <c r="F15206" s="1">
        <f>DATE(2014,A15206,B15206)</f>
        <v>41693</v>
      </c>
      <c r="G15206">
        <v>7</v>
      </c>
    </row>
    <row r="15207" spans="1:7" x14ac:dyDescent="0.35">
      <c r="A15207">
        <v>2</v>
      </c>
      <c r="B15207">
        <v>23</v>
      </c>
      <c r="C15207">
        <v>19</v>
      </c>
      <c r="D15207">
        <v>5</v>
      </c>
      <c r="E15207">
        <v>32</v>
      </c>
      <c r="F15207" s="1">
        <f>DATE(2014,A15207,B15207)</f>
        <v>41693</v>
      </c>
      <c r="G15207">
        <v>7</v>
      </c>
    </row>
    <row r="15208" spans="1:7" x14ac:dyDescent="0.35">
      <c r="A15208">
        <v>2</v>
      </c>
      <c r="B15208">
        <v>23</v>
      </c>
      <c r="C15208">
        <v>19</v>
      </c>
      <c r="D15208">
        <v>10</v>
      </c>
      <c r="E15208">
        <v>35</v>
      </c>
      <c r="F15208" s="1">
        <f>DATE(2014,A15208,B15208)</f>
        <v>41693</v>
      </c>
      <c r="G15208">
        <v>7</v>
      </c>
    </row>
    <row r="15209" spans="1:7" x14ac:dyDescent="0.35">
      <c r="A15209">
        <v>2</v>
      </c>
      <c r="B15209">
        <v>23</v>
      </c>
      <c r="C15209">
        <v>19</v>
      </c>
      <c r="D15209">
        <v>15</v>
      </c>
      <c r="E15209">
        <v>36</v>
      </c>
      <c r="F15209" s="1">
        <f>DATE(2014,A15209,B15209)</f>
        <v>41693</v>
      </c>
      <c r="G15209">
        <v>7</v>
      </c>
    </row>
    <row r="15210" spans="1:7" x14ac:dyDescent="0.35">
      <c r="A15210">
        <v>2</v>
      </c>
      <c r="B15210">
        <v>23</v>
      </c>
      <c r="C15210">
        <v>19</v>
      </c>
      <c r="D15210">
        <v>20</v>
      </c>
      <c r="E15210">
        <v>36</v>
      </c>
      <c r="F15210" s="1">
        <f>DATE(2014,A15210,B15210)</f>
        <v>41693</v>
      </c>
      <c r="G15210">
        <v>7</v>
      </c>
    </row>
    <row r="15211" spans="1:7" x14ac:dyDescent="0.35">
      <c r="A15211">
        <v>2</v>
      </c>
      <c r="B15211">
        <v>23</v>
      </c>
      <c r="C15211">
        <v>19</v>
      </c>
      <c r="D15211">
        <v>25</v>
      </c>
      <c r="E15211">
        <v>34</v>
      </c>
      <c r="F15211" s="1">
        <f>DATE(2014,A15211,B15211)</f>
        <v>41693</v>
      </c>
      <c r="G15211">
        <v>7</v>
      </c>
    </row>
    <row r="15212" spans="1:7" x14ac:dyDescent="0.35">
      <c r="A15212">
        <v>2</v>
      </c>
      <c r="B15212">
        <v>23</v>
      </c>
      <c r="C15212">
        <v>19</v>
      </c>
      <c r="D15212">
        <v>30</v>
      </c>
      <c r="E15212">
        <v>36</v>
      </c>
      <c r="F15212" s="1">
        <f>DATE(2014,A15212,B15212)</f>
        <v>41693</v>
      </c>
      <c r="G15212">
        <v>7</v>
      </c>
    </row>
    <row r="15213" spans="1:7" x14ac:dyDescent="0.35">
      <c r="A15213">
        <v>2</v>
      </c>
      <c r="B15213">
        <v>23</v>
      </c>
      <c r="C15213">
        <v>19</v>
      </c>
      <c r="D15213">
        <v>35</v>
      </c>
      <c r="E15213">
        <v>33</v>
      </c>
      <c r="F15213" s="1">
        <f>DATE(2014,A15213,B15213)</f>
        <v>41693</v>
      </c>
      <c r="G15213">
        <v>7</v>
      </c>
    </row>
    <row r="15214" spans="1:7" x14ac:dyDescent="0.35">
      <c r="A15214">
        <v>2</v>
      </c>
      <c r="B15214">
        <v>23</v>
      </c>
      <c r="C15214">
        <v>19</v>
      </c>
      <c r="D15214">
        <v>40</v>
      </c>
      <c r="E15214">
        <v>31</v>
      </c>
      <c r="F15214" s="1">
        <f>DATE(2014,A15214,B15214)</f>
        <v>41693</v>
      </c>
      <c r="G15214">
        <v>7</v>
      </c>
    </row>
    <row r="15215" spans="1:7" x14ac:dyDescent="0.35">
      <c r="A15215">
        <v>2</v>
      </c>
      <c r="B15215">
        <v>23</v>
      </c>
      <c r="C15215">
        <v>19</v>
      </c>
      <c r="D15215">
        <v>45</v>
      </c>
      <c r="E15215">
        <v>31</v>
      </c>
      <c r="F15215" s="1">
        <f>DATE(2014,A15215,B15215)</f>
        <v>41693</v>
      </c>
      <c r="G15215">
        <v>7</v>
      </c>
    </row>
    <row r="15216" spans="1:7" x14ac:dyDescent="0.35">
      <c r="A15216">
        <v>2</v>
      </c>
      <c r="B15216">
        <v>23</v>
      </c>
      <c r="C15216">
        <v>19</v>
      </c>
      <c r="D15216">
        <v>50</v>
      </c>
      <c r="E15216">
        <v>34</v>
      </c>
      <c r="F15216" s="1">
        <f>DATE(2014,A15216,B15216)</f>
        <v>41693</v>
      </c>
      <c r="G15216">
        <v>7</v>
      </c>
    </row>
    <row r="15217" spans="1:7" x14ac:dyDescent="0.35">
      <c r="A15217">
        <v>2</v>
      </c>
      <c r="B15217">
        <v>23</v>
      </c>
      <c r="C15217">
        <v>19</v>
      </c>
      <c r="D15217">
        <v>55</v>
      </c>
      <c r="E15217">
        <v>35</v>
      </c>
      <c r="F15217" s="1">
        <f>DATE(2014,A15217,B15217)</f>
        <v>41693</v>
      </c>
      <c r="G15217">
        <v>7</v>
      </c>
    </row>
    <row r="15218" spans="1:7" x14ac:dyDescent="0.35">
      <c r="A15218">
        <v>2</v>
      </c>
      <c r="B15218">
        <v>23</v>
      </c>
      <c r="C15218">
        <v>20</v>
      </c>
      <c r="D15218">
        <v>0</v>
      </c>
      <c r="E15218">
        <v>35</v>
      </c>
      <c r="F15218" s="1">
        <f>DATE(2014,A15218,B15218)</f>
        <v>41693</v>
      </c>
      <c r="G15218">
        <v>7</v>
      </c>
    </row>
    <row r="15219" spans="1:7" x14ac:dyDescent="0.35">
      <c r="A15219">
        <v>2</v>
      </c>
      <c r="B15219">
        <v>23</v>
      </c>
      <c r="C15219">
        <v>20</v>
      </c>
      <c r="D15219">
        <v>5</v>
      </c>
      <c r="E15219">
        <v>44</v>
      </c>
      <c r="F15219" s="1">
        <f>DATE(2014,A15219,B15219)</f>
        <v>41693</v>
      </c>
      <c r="G15219">
        <v>7</v>
      </c>
    </row>
    <row r="15220" spans="1:7" x14ac:dyDescent="0.35">
      <c r="A15220">
        <v>2</v>
      </c>
      <c r="B15220">
        <v>23</v>
      </c>
      <c r="C15220">
        <v>20</v>
      </c>
      <c r="D15220">
        <v>10</v>
      </c>
      <c r="E15220">
        <v>43</v>
      </c>
      <c r="F15220" s="1">
        <f>DATE(2014,A15220,B15220)</f>
        <v>41693</v>
      </c>
      <c r="G15220">
        <v>7</v>
      </c>
    </row>
    <row r="15221" spans="1:7" x14ac:dyDescent="0.35">
      <c r="A15221">
        <v>2</v>
      </c>
      <c r="B15221">
        <v>23</v>
      </c>
      <c r="C15221">
        <v>20</v>
      </c>
      <c r="D15221">
        <v>15</v>
      </c>
      <c r="E15221">
        <v>40</v>
      </c>
      <c r="F15221" s="1">
        <f>DATE(2014,A15221,B15221)</f>
        <v>41693</v>
      </c>
      <c r="G15221">
        <v>7</v>
      </c>
    </row>
    <row r="15222" spans="1:7" x14ac:dyDescent="0.35">
      <c r="A15222">
        <v>2</v>
      </c>
      <c r="B15222">
        <v>23</v>
      </c>
      <c r="C15222">
        <v>20</v>
      </c>
      <c r="D15222">
        <v>20</v>
      </c>
      <c r="E15222">
        <v>39</v>
      </c>
      <c r="F15222" s="1">
        <f>DATE(2014,A15222,B15222)</f>
        <v>41693</v>
      </c>
      <c r="G15222">
        <v>7</v>
      </c>
    </row>
    <row r="15223" spans="1:7" x14ac:dyDescent="0.35">
      <c r="A15223">
        <v>2</v>
      </c>
      <c r="B15223">
        <v>23</v>
      </c>
      <c r="C15223">
        <v>20</v>
      </c>
      <c r="D15223">
        <v>25</v>
      </c>
      <c r="E15223">
        <v>38</v>
      </c>
      <c r="F15223" s="1">
        <f>DATE(2014,A15223,B15223)</f>
        <v>41693</v>
      </c>
      <c r="G15223">
        <v>7</v>
      </c>
    </row>
    <row r="15224" spans="1:7" x14ac:dyDescent="0.35">
      <c r="A15224">
        <v>2</v>
      </c>
      <c r="B15224">
        <v>23</v>
      </c>
      <c r="C15224">
        <v>20</v>
      </c>
      <c r="D15224">
        <v>30</v>
      </c>
      <c r="E15224">
        <v>43</v>
      </c>
      <c r="F15224" s="1">
        <f>DATE(2014,A15224,B15224)</f>
        <v>41693</v>
      </c>
      <c r="G15224">
        <v>7</v>
      </c>
    </row>
    <row r="15225" spans="1:7" x14ac:dyDescent="0.35">
      <c r="A15225">
        <v>2</v>
      </c>
      <c r="B15225">
        <v>23</v>
      </c>
      <c r="C15225">
        <v>20</v>
      </c>
      <c r="D15225">
        <v>35</v>
      </c>
      <c r="E15225">
        <v>37</v>
      </c>
      <c r="F15225" s="1">
        <f>DATE(2014,A15225,B15225)</f>
        <v>41693</v>
      </c>
      <c r="G15225">
        <v>7</v>
      </c>
    </row>
    <row r="15226" spans="1:7" x14ac:dyDescent="0.35">
      <c r="A15226">
        <v>2</v>
      </c>
      <c r="B15226">
        <v>23</v>
      </c>
      <c r="C15226">
        <v>20</v>
      </c>
      <c r="D15226">
        <v>40</v>
      </c>
      <c r="E15226">
        <v>38</v>
      </c>
      <c r="F15226" s="1">
        <f>DATE(2014,A15226,B15226)</f>
        <v>41693</v>
      </c>
      <c r="G15226">
        <v>7</v>
      </c>
    </row>
    <row r="15227" spans="1:7" x14ac:dyDescent="0.35">
      <c r="A15227">
        <v>2</v>
      </c>
      <c r="B15227">
        <v>23</v>
      </c>
      <c r="C15227">
        <v>20</v>
      </c>
      <c r="D15227">
        <v>45</v>
      </c>
      <c r="E15227">
        <v>42</v>
      </c>
      <c r="F15227" s="1">
        <f>DATE(2014,A15227,B15227)</f>
        <v>41693</v>
      </c>
      <c r="G15227">
        <v>7</v>
      </c>
    </row>
    <row r="15228" spans="1:7" x14ac:dyDescent="0.35">
      <c r="A15228">
        <v>2</v>
      </c>
      <c r="B15228">
        <v>23</v>
      </c>
      <c r="C15228">
        <v>20</v>
      </c>
      <c r="D15228">
        <v>50</v>
      </c>
      <c r="E15228">
        <v>32</v>
      </c>
      <c r="F15228" s="1">
        <f>DATE(2014,A15228,B15228)</f>
        <v>41693</v>
      </c>
      <c r="G15228">
        <v>7</v>
      </c>
    </row>
    <row r="15229" spans="1:7" x14ac:dyDescent="0.35">
      <c r="A15229">
        <v>2</v>
      </c>
      <c r="B15229">
        <v>23</v>
      </c>
      <c r="C15229">
        <v>20</v>
      </c>
      <c r="D15229">
        <v>55</v>
      </c>
      <c r="E15229">
        <v>32</v>
      </c>
      <c r="F15229" s="1">
        <f>DATE(2014,A15229,B15229)</f>
        <v>41693</v>
      </c>
      <c r="G15229">
        <v>7</v>
      </c>
    </row>
    <row r="15230" spans="1:7" x14ac:dyDescent="0.35">
      <c r="A15230">
        <v>2</v>
      </c>
      <c r="B15230">
        <v>23</v>
      </c>
      <c r="C15230">
        <v>21</v>
      </c>
      <c r="D15230">
        <v>0</v>
      </c>
      <c r="E15230">
        <v>37</v>
      </c>
      <c r="F15230" s="1">
        <f>DATE(2014,A15230,B15230)</f>
        <v>41693</v>
      </c>
      <c r="G15230">
        <v>7</v>
      </c>
    </row>
    <row r="15231" spans="1:7" x14ac:dyDescent="0.35">
      <c r="A15231">
        <v>2</v>
      </c>
      <c r="B15231">
        <v>23</v>
      </c>
      <c r="C15231">
        <v>21</v>
      </c>
      <c r="D15231">
        <v>5</v>
      </c>
      <c r="E15231">
        <v>38</v>
      </c>
      <c r="F15231" s="1">
        <f>DATE(2014,A15231,B15231)</f>
        <v>41693</v>
      </c>
      <c r="G15231">
        <v>7</v>
      </c>
    </row>
    <row r="15232" spans="1:7" x14ac:dyDescent="0.35">
      <c r="A15232">
        <v>2</v>
      </c>
      <c r="B15232">
        <v>23</v>
      </c>
      <c r="C15232">
        <v>21</v>
      </c>
      <c r="D15232">
        <v>10</v>
      </c>
      <c r="E15232">
        <v>40</v>
      </c>
      <c r="F15232" s="1">
        <f>DATE(2014,A15232,B15232)</f>
        <v>41693</v>
      </c>
      <c r="G15232">
        <v>7</v>
      </c>
    </row>
    <row r="15233" spans="1:7" x14ac:dyDescent="0.35">
      <c r="A15233">
        <v>2</v>
      </c>
      <c r="B15233">
        <v>23</v>
      </c>
      <c r="C15233">
        <v>21</v>
      </c>
      <c r="D15233">
        <v>15</v>
      </c>
      <c r="E15233">
        <v>40</v>
      </c>
      <c r="F15233" s="1">
        <f>DATE(2014,A15233,B15233)</f>
        <v>41693</v>
      </c>
      <c r="G15233">
        <v>7</v>
      </c>
    </row>
    <row r="15234" spans="1:7" x14ac:dyDescent="0.35">
      <c r="A15234">
        <v>2</v>
      </c>
      <c r="B15234">
        <v>23</v>
      </c>
      <c r="C15234">
        <v>21</v>
      </c>
      <c r="D15234">
        <v>20</v>
      </c>
      <c r="E15234">
        <v>41</v>
      </c>
      <c r="F15234" s="1">
        <f>DATE(2014,A15234,B15234)</f>
        <v>41693</v>
      </c>
      <c r="G15234">
        <v>7</v>
      </c>
    </row>
    <row r="15235" spans="1:7" x14ac:dyDescent="0.35">
      <c r="A15235">
        <v>2</v>
      </c>
      <c r="B15235">
        <v>23</v>
      </c>
      <c r="C15235">
        <v>21</v>
      </c>
      <c r="D15235">
        <v>25</v>
      </c>
      <c r="E15235">
        <v>40</v>
      </c>
      <c r="F15235" s="1">
        <f>DATE(2014,A15235,B15235)</f>
        <v>41693</v>
      </c>
      <c r="G15235">
        <v>7</v>
      </c>
    </row>
    <row r="15236" spans="1:7" x14ac:dyDescent="0.35">
      <c r="A15236">
        <v>2</v>
      </c>
      <c r="B15236">
        <v>23</v>
      </c>
      <c r="C15236">
        <v>21</v>
      </c>
      <c r="D15236">
        <v>30</v>
      </c>
      <c r="E15236">
        <v>38</v>
      </c>
      <c r="F15236" s="1">
        <f>DATE(2014,A15236,B15236)</f>
        <v>41693</v>
      </c>
      <c r="G15236">
        <v>7</v>
      </c>
    </row>
    <row r="15237" spans="1:7" x14ac:dyDescent="0.35">
      <c r="A15237">
        <v>2</v>
      </c>
      <c r="B15237">
        <v>23</v>
      </c>
      <c r="C15237">
        <v>21</v>
      </c>
      <c r="D15237">
        <v>35</v>
      </c>
      <c r="E15237">
        <v>38</v>
      </c>
      <c r="F15237" s="1">
        <f>DATE(2014,A15237,B15237)</f>
        <v>41693</v>
      </c>
      <c r="G15237">
        <v>7</v>
      </c>
    </row>
    <row r="15238" spans="1:7" x14ac:dyDescent="0.35">
      <c r="A15238">
        <v>2</v>
      </c>
      <c r="B15238">
        <v>23</v>
      </c>
      <c r="C15238">
        <v>21</v>
      </c>
      <c r="D15238">
        <v>40</v>
      </c>
      <c r="E15238">
        <v>39</v>
      </c>
      <c r="F15238" s="1">
        <f>DATE(2014,A15238,B15238)</f>
        <v>41693</v>
      </c>
      <c r="G15238">
        <v>7</v>
      </c>
    </row>
    <row r="15239" spans="1:7" x14ac:dyDescent="0.35">
      <c r="A15239">
        <v>2</v>
      </c>
      <c r="B15239">
        <v>23</v>
      </c>
      <c r="C15239">
        <v>21</v>
      </c>
      <c r="D15239">
        <v>45</v>
      </c>
      <c r="E15239">
        <v>33</v>
      </c>
      <c r="F15239" s="1">
        <f>DATE(2014,A15239,B15239)</f>
        <v>41693</v>
      </c>
      <c r="G15239">
        <v>7</v>
      </c>
    </row>
    <row r="15240" spans="1:7" x14ac:dyDescent="0.35">
      <c r="A15240">
        <v>2</v>
      </c>
      <c r="B15240">
        <v>23</v>
      </c>
      <c r="C15240">
        <v>21</v>
      </c>
      <c r="D15240">
        <v>50</v>
      </c>
      <c r="E15240">
        <v>31</v>
      </c>
      <c r="F15240" s="1">
        <f>DATE(2014,A15240,B15240)</f>
        <v>41693</v>
      </c>
      <c r="G15240">
        <v>7</v>
      </c>
    </row>
    <row r="15241" spans="1:7" x14ac:dyDescent="0.35">
      <c r="A15241">
        <v>2</v>
      </c>
      <c r="B15241">
        <v>23</v>
      </c>
      <c r="C15241">
        <v>21</v>
      </c>
      <c r="D15241">
        <v>55</v>
      </c>
      <c r="E15241">
        <v>31</v>
      </c>
      <c r="F15241" s="1">
        <f>DATE(2014,A15241,B15241)</f>
        <v>41693</v>
      </c>
      <c r="G15241">
        <v>7</v>
      </c>
    </row>
    <row r="15242" spans="1:7" x14ac:dyDescent="0.35">
      <c r="A15242">
        <v>2</v>
      </c>
      <c r="B15242">
        <v>23</v>
      </c>
      <c r="C15242">
        <v>22</v>
      </c>
      <c r="D15242">
        <v>0</v>
      </c>
      <c r="E15242">
        <v>27</v>
      </c>
      <c r="F15242" s="1">
        <f>DATE(2014,A15242,B15242)</f>
        <v>41693</v>
      </c>
      <c r="G15242">
        <v>7</v>
      </c>
    </row>
    <row r="15243" spans="1:7" x14ac:dyDescent="0.35">
      <c r="A15243">
        <v>2</v>
      </c>
      <c r="B15243">
        <v>23</v>
      </c>
      <c r="C15243">
        <v>22</v>
      </c>
      <c r="D15243">
        <v>5</v>
      </c>
      <c r="E15243">
        <v>30</v>
      </c>
      <c r="F15243" s="1">
        <f>DATE(2014,A15243,B15243)</f>
        <v>41693</v>
      </c>
      <c r="G15243">
        <v>7</v>
      </c>
    </row>
    <row r="15244" spans="1:7" x14ac:dyDescent="0.35">
      <c r="A15244">
        <v>2</v>
      </c>
      <c r="B15244">
        <v>23</v>
      </c>
      <c r="C15244">
        <v>22</v>
      </c>
      <c r="D15244">
        <v>10</v>
      </c>
      <c r="E15244">
        <v>26</v>
      </c>
      <c r="F15244" s="1">
        <f>DATE(2014,A15244,B15244)</f>
        <v>41693</v>
      </c>
      <c r="G15244">
        <v>7</v>
      </c>
    </row>
    <row r="15245" spans="1:7" x14ac:dyDescent="0.35">
      <c r="A15245">
        <v>2</v>
      </c>
      <c r="B15245">
        <v>23</v>
      </c>
      <c r="C15245">
        <v>22</v>
      </c>
      <c r="D15245">
        <v>15</v>
      </c>
      <c r="E15245">
        <v>26</v>
      </c>
      <c r="F15245" s="1">
        <f>DATE(2014,A15245,B15245)</f>
        <v>41693</v>
      </c>
      <c r="G15245">
        <v>7</v>
      </c>
    </row>
    <row r="15246" spans="1:7" x14ac:dyDescent="0.35">
      <c r="A15246">
        <v>2</v>
      </c>
      <c r="B15246">
        <v>23</v>
      </c>
      <c r="C15246">
        <v>22</v>
      </c>
      <c r="D15246">
        <v>20</v>
      </c>
      <c r="E15246">
        <v>24</v>
      </c>
      <c r="F15246" s="1">
        <f>DATE(2014,A15246,B15246)</f>
        <v>41693</v>
      </c>
      <c r="G15246">
        <v>7</v>
      </c>
    </row>
    <row r="15247" spans="1:7" x14ac:dyDescent="0.35">
      <c r="A15247">
        <v>2</v>
      </c>
      <c r="B15247">
        <v>23</v>
      </c>
      <c r="C15247">
        <v>22</v>
      </c>
      <c r="D15247">
        <v>25</v>
      </c>
      <c r="E15247">
        <v>26</v>
      </c>
      <c r="F15247" s="1">
        <f>DATE(2014,A15247,B15247)</f>
        <v>41693</v>
      </c>
      <c r="G15247">
        <v>7</v>
      </c>
    </row>
    <row r="15248" spans="1:7" x14ac:dyDescent="0.35">
      <c r="A15248">
        <v>2</v>
      </c>
      <c r="B15248">
        <v>23</v>
      </c>
      <c r="C15248">
        <v>22</v>
      </c>
      <c r="D15248">
        <v>30</v>
      </c>
      <c r="E15248">
        <v>27</v>
      </c>
      <c r="F15248" s="1">
        <f>DATE(2014,A15248,B15248)</f>
        <v>41693</v>
      </c>
      <c r="G15248">
        <v>7</v>
      </c>
    </row>
    <row r="15249" spans="1:7" x14ac:dyDescent="0.35">
      <c r="A15249">
        <v>2</v>
      </c>
      <c r="B15249">
        <v>23</v>
      </c>
      <c r="C15249">
        <v>22</v>
      </c>
      <c r="D15249">
        <v>35</v>
      </c>
      <c r="E15249">
        <v>24</v>
      </c>
      <c r="F15249" s="1">
        <f>DATE(2014,A15249,B15249)</f>
        <v>41693</v>
      </c>
      <c r="G15249">
        <v>7</v>
      </c>
    </row>
    <row r="15250" spans="1:7" x14ac:dyDescent="0.35">
      <c r="A15250">
        <v>2</v>
      </c>
      <c r="B15250">
        <v>23</v>
      </c>
      <c r="C15250">
        <v>22</v>
      </c>
      <c r="D15250">
        <v>40</v>
      </c>
      <c r="E15250">
        <v>24</v>
      </c>
      <c r="F15250" s="1">
        <f>DATE(2014,A15250,B15250)</f>
        <v>41693</v>
      </c>
      <c r="G15250">
        <v>7</v>
      </c>
    </row>
    <row r="15251" spans="1:7" x14ac:dyDescent="0.35">
      <c r="A15251">
        <v>2</v>
      </c>
      <c r="B15251">
        <v>23</v>
      </c>
      <c r="C15251">
        <v>22</v>
      </c>
      <c r="D15251">
        <v>45</v>
      </c>
      <c r="E15251">
        <v>20</v>
      </c>
      <c r="F15251" s="1">
        <f>DATE(2014,A15251,B15251)</f>
        <v>41693</v>
      </c>
      <c r="G15251">
        <v>7</v>
      </c>
    </row>
    <row r="15252" spans="1:7" x14ac:dyDescent="0.35">
      <c r="A15252">
        <v>2</v>
      </c>
      <c r="B15252">
        <v>23</v>
      </c>
      <c r="C15252">
        <v>22</v>
      </c>
      <c r="D15252">
        <v>50</v>
      </c>
      <c r="E15252">
        <v>18</v>
      </c>
      <c r="F15252" s="1">
        <f>DATE(2014,A15252,B15252)</f>
        <v>41693</v>
      </c>
      <c r="G15252">
        <v>7</v>
      </c>
    </row>
    <row r="15253" spans="1:7" x14ac:dyDescent="0.35">
      <c r="A15253">
        <v>2</v>
      </c>
      <c r="B15253">
        <v>23</v>
      </c>
      <c r="C15253">
        <v>22</v>
      </c>
      <c r="D15253">
        <v>55</v>
      </c>
      <c r="E15253">
        <v>19</v>
      </c>
      <c r="F15253" s="1">
        <f>DATE(2014,A15253,B15253)</f>
        <v>41693</v>
      </c>
      <c r="G15253">
        <v>7</v>
      </c>
    </row>
    <row r="15254" spans="1:7" x14ac:dyDescent="0.35">
      <c r="A15254">
        <v>2</v>
      </c>
      <c r="B15254">
        <v>23</v>
      </c>
      <c r="C15254">
        <v>23</v>
      </c>
      <c r="D15254">
        <v>0</v>
      </c>
      <c r="E15254">
        <v>18</v>
      </c>
      <c r="F15254" s="1">
        <f>DATE(2014,A15254,B15254)</f>
        <v>41693</v>
      </c>
      <c r="G15254">
        <v>7</v>
      </c>
    </row>
    <row r="15255" spans="1:7" x14ac:dyDescent="0.35">
      <c r="A15255">
        <v>2</v>
      </c>
      <c r="B15255">
        <v>23</v>
      </c>
      <c r="C15255">
        <v>23</v>
      </c>
      <c r="D15255">
        <v>5</v>
      </c>
      <c r="E15255">
        <v>17</v>
      </c>
      <c r="F15255" s="1">
        <f>DATE(2014,A15255,B15255)</f>
        <v>41693</v>
      </c>
      <c r="G15255">
        <v>7</v>
      </c>
    </row>
    <row r="15256" spans="1:7" x14ac:dyDescent="0.35">
      <c r="A15256">
        <v>2</v>
      </c>
      <c r="B15256">
        <v>23</v>
      </c>
      <c r="C15256">
        <v>23</v>
      </c>
      <c r="D15256">
        <v>10</v>
      </c>
      <c r="E15256">
        <v>14</v>
      </c>
      <c r="F15256" s="1">
        <f>DATE(2014,A15256,B15256)</f>
        <v>41693</v>
      </c>
      <c r="G15256">
        <v>7</v>
      </c>
    </row>
    <row r="15257" spans="1:7" x14ac:dyDescent="0.35">
      <c r="A15257">
        <v>2</v>
      </c>
      <c r="B15257">
        <v>23</v>
      </c>
      <c r="C15257">
        <v>23</v>
      </c>
      <c r="D15257">
        <v>15</v>
      </c>
      <c r="E15257">
        <v>15</v>
      </c>
      <c r="F15257" s="1">
        <f>DATE(2014,A15257,B15257)</f>
        <v>41693</v>
      </c>
      <c r="G15257">
        <v>7</v>
      </c>
    </row>
    <row r="15258" spans="1:7" x14ac:dyDescent="0.35">
      <c r="A15258">
        <v>2</v>
      </c>
      <c r="B15258">
        <v>23</v>
      </c>
      <c r="C15258">
        <v>23</v>
      </c>
      <c r="D15258">
        <v>20</v>
      </c>
      <c r="E15258">
        <v>16</v>
      </c>
      <c r="F15258" s="1">
        <f>DATE(2014,A15258,B15258)</f>
        <v>41693</v>
      </c>
      <c r="G15258">
        <v>7</v>
      </c>
    </row>
    <row r="15259" spans="1:7" x14ac:dyDescent="0.35">
      <c r="A15259">
        <v>2</v>
      </c>
      <c r="B15259">
        <v>23</v>
      </c>
      <c r="C15259">
        <v>23</v>
      </c>
      <c r="D15259">
        <v>25</v>
      </c>
      <c r="E15259">
        <v>16</v>
      </c>
      <c r="F15259" s="1">
        <f>DATE(2014,A15259,B15259)</f>
        <v>41693</v>
      </c>
      <c r="G15259">
        <v>7</v>
      </c>
    </row>
    <row r="15260" spans="1:7" x14ac:dyDescent="0.35">
      <c r="A15260">
        <v>2</v>
      </c>
      <c r="B15260">
        <v>23</v>
      </c>
      <c r="C15260">
        <v>23</v>
      </c>
      <c r="D15260">
        <v>30</v>
      </c>
      <c r="E15260">
        <v>14</v>
      </c>
      <c r="F15260" s="1">
        <f>DATE(2014,A15260,B15260)</f>
        <v>41693</v>
      </c>
      <c r="G15260">
        <v>7</v>
      </c>
    </row>
    <row r="15261" spans="1:7" x14ac:dyDescent="0.35">
      <c r="A15261">
        <v>2</v>
      </c>
      <c r="B15261">
        <v>23</v>
      </c>
      <c r="C15261">
        <v>23</v>
      </c>
      <c r="D15261">
        <v>35</v>
      </c>
      <c r="E15261">
        <v>13</v>
      </c>
      <c r="F15261" s="1">
        <f>DATE(2014,A15261,B15261)</f>
        <v>41693</v>
      </c>
      <c r="G15261">
        <v>7</v>
      </c>
    </row>
    <row r="15262" spans="1:7" x14ac:dyDescent="0.35">
      <c r="A15262">
        <v>2</v>
      </c>
      <c r="B15262">
        <v>23</v>
      </c>
      <c r="C15262">
        <v>23</v>
      </c>
      <c r="D15262">
        <v>40</v>
      </c>
      <c r="E15262">
        <v>12</v>
      </c>
      <c r="F15262" s="1">
        <f>DATE(2014,A15262,B15262)</f>
        <v>41693</v>
      </c>
      <c r="G15262">
        <v>7</v>
      </c>
    </row>
    <row r="15263" spans="1:7" x14ac:dyDescent="0.35">
      <c r="A15263">
        <v>2</v>
      </c>
      <c r="B15263">
        <v>23</v>
      </c>
      <c r="C15263">
        <v>23</v>
      </c>
      <c r="D15263">
        <v>45</v>
      </c>
      <c r="E15263">
        <v>12</v>
      </c>
      <c r="F15263" s="1">
        <f>DATE(2014,A15263,B15263)</f>
        <v>41693</v>
      </c>
      <c r="G15263">
        <v>7</v>
      </c>
    </row>
    <row r="15264" spans="1:7" x14ac:dyDescent="0.35">
      <c r="A15264">
        <v>2</v>
      </c>
      <c r="B15264">
        <v>23</v>
      </c>
      <c r="C15264">
        <v>23</v>
      </c>
      <c r="D15264">
        <v>50</v>
      </c>
      <c r="E15264">
        <v>8</v>
      </c>
      <c r="F15264" s="1">
        <f>DATE(2014,A15264,B15264)</f>
        <v>41693</v>
      </c>
      <c r="G15264">
        <v>7</v>
      </c>
    </row>
    <row r="15265" spans="1:7" x14ac:dyDescent="0.35">
      <c r="A15265">
        <v>2</v>
      </c>
      <c r="B15265">
        <v>23</v>
      </c>
      <c r="C15265">
        <v>23</v>
      </c>
      <c r="D15265">
        <v>55</v>
      </c>
      <c r="E15265">
        <v>7</v>
      </c>
      <c r="F15265" s="1">
        <f>DATE(2014,A15265,B15265)</f>
        <v>41693</v>
      </c>
      <c r="G15265">
        <v>7</v>
      </c>
    </row>
    <row r="15266" spans="1:7" x14ac:dyDescent="0.35">
      <c r="A15266">
        <v>2</v>
      </c>
      <c r="B15266">
        <v>24</v>
      </c>
      <c r="C15266">
        <v>0</v>
      </c>
      <c r="D15266">
        <v>0</v>
      </c>
      <c r="E15266">
        <v>0</v>
      </c>
      <c r="F15266" s="1">
        <f>DATE(2014,A15266,B15266)</f>
        <v>41694</v>
      </c>
      <c r="G15266">
        <v>1</v>
      </c>
    </row>
    <row r="15267" spans="1:7" x14ac:dyDescent="0.35">
      <c r="A15267">
        <v>2</v>
      </c>
      <c r="B15267">
        <v>24</v>
      </c>
      <c r="C15267">
        <v>0</v>
      </c>
      <c r="D15267">
        <v>5</v>
      </c>
      <c r="E15267">
        <v>11</v>
      </c>
      <c r="F15267" s="1">
        <f>DATE(2014,A15267,B15267)</f>
        <v>41694</v>
      </c>
      <c r="G15267">
        <v>1</v>
      </c>
    </row>
    <row r="15268" spans="1:7" x14ac:dyDescent="0.35">
      <c r="A15268">
        <v>2</v>
      </c>
      <c r="B15268">
        <v>24</v>
      </c>
      <c r="C15268">
        <v>0</v>
      </c>
      <c r="D15268">
        <v>10</v>
      </c>
      <c r="E15268">
        <v>15</v>
      </c>
      <c r="F15268" s="1">
        <f>DATE(2014,A15268,B15268)</f>
        <v>41694</v>
      </c>
      <c r="G15268">
        <v>1</v>
      </c>
    </row>
    <row r="15269" spans="1:7" x14ac:dyDescent="0.35">
      <c r="A15269">
        <v>2</v>
      </c>
      <c r="B15269">
        <v>24</v>
      </c>
      <c r="C15269">
        <v>0</v>
      </c>
      <c r="D15269">
        <v>15</v>
      </c>
      <c r="E15269">
        <v>17</v>
      </c>
      <c r="F15269" s="1">
        <f>DATE(2014,A15269,B15269)</f>
        <v>41694</v>
      </c>
      <c r="G15269">
        <v>1</v>
      </c>
    </row>
    <row r="15270" spans="1:7" x14ac:dyDescent="0.35">
      <c r="A15270">
        <v>2</v>
      </c>
      <c r="B15270">
        <v>24</v>
      </c>
      <c r="C15270">
        <v>0</v>
      </c>
      <c r="D15270">
        <v>20</v>
      </c>
      <c r="E15270">
        <v>19</v>
      </c>
      <c r="F15270" s="1">
        <f>DATE(2014,A15270,B15270)</f>
        <v>41694</v>
      </c>
      <c r="G15270">
        <v>1</v>
      </c>
    </row>
    <row r="15271" spans="1:7" x14ac:dyDescent="0.35">
      <c r="A15271">
        <v>2</v>
      </c>
      <c r="B15271">
        <v>24</v>
      </c>
      <c r="C15271">
        <v>0</v>
      </c>
      <c r="D15271">
        <v>25</v>
      </c>
      <c r="E15271">
        <v>21</v>
      </c>
      <c r="F15271" s="1">
        <f>DATE(2014,A15271,B15271)</f>
        <v>41694</v>
      </c>
      <c r="G15271">
        <v>1</v>
      </c>
    </row>
    <row r="15272" spans="1:7" x14ac:dyDescent="0.35">
      <c r="A15272">
        <v>2</v>
      </c>
      <c r="B15272">
        <v>24</v>
      </c>
      <c r="C15272">
        <v>0</v>
      </c>
      <c r="D15272">
        <v>30</v>
      </c>
      <c r="E15272">
        <v>21</v>
      </c>
      <c r="F15272" s="1">
        <f>DATE(2014,A15272,B15272)</f>
        <v>41694</v>
      </c>
      <c r="G15272">
        <v>1</v>
      </c>
    </row>
    <row r="15273" spans="1:7" x14ac:dyDescent="0.35">
      <c r="A15273">
        <v>2</v>
      </c>
      <c r="B15273">
        <v>24</v>
      </c>
      <c r="C15273">
        <v>0</v>
      </c>
      <c r="D15273">
        <v>35</v>
      </c>
      <c r="E15273">
        <v>20</v>
      </c>
      <c r="F15273" s="1">
        <f>DATE(2014,A15273,B15273)</f>
        <v>41694</v>
      </c>
      <c r="G15273">
        <v>1</v>
      </c>
    </row>
    <row r="15274" spans="1:7" x14ac:dyDescent="0.35">
      <c r="A15274">
        <v>2</v>
      </c>
      <c r="B15274">
        <v>24</v>
      </c>
      <c r="C15274">
        <v>0</v>
      </c>
      <c r="D15274">
        <v>40</v>
      </c>
      <c r="E15274">
        <v>21</v>
      </c>
      <c r="F15274" s="1">
        <f>DATE(2014,A15274,B15274)</f>
        <v>41694</v>
      </c>
      <c r="G15274">
        <v>1</v>
      </c>
    </row>
    <row r="15275" spans="1:7" x14ac:dyDescent="0.35">
      <c r="A15275">
        <v>2</v>
      </c>
      <c r="B15275">
        <v>24</v>
      </c>
      <c r="C15275">
        <v>0</v>
      </c>
      <c r="D15275">
        <v>45</v>
      </c>
      <c r="E15275">
        <v>22</v>
      </c>
      <c r="F15275" s="1">
        <f>DATE(2014,A15275,B15275)</f>
        <v>41694</v>
      </c>
      <c r="G15275">
        <v>1</v>
      </c>
    </row>
    <row r="15276" spans="1:7" x14ac:dyDescent="0.35">
      <c r="A15276">
        <v>2</v>
      </c>
      <c r="B15276">
        <v>24</v>
      </c>
      <c r="C15276">
        <v>0</v>
      </c>
      <c r="D15276">
        <v>50</v>
      </c>
      <c r="E15276">
        <v>19</v>
      </c>
      <c r="F15276" s="1">
        <f>DATE(2014,A15276,B15276)</f>
        <v>41694</v>
      </c>
      <c r="G15276">
        <v>1</v>
      </c>
    </row>
    <row r="15277" spans="1:7" x14ac:dyDescent="0.35">
      <c r="A15277">
        <v>2</v>
      </c>
      <c r="B15277">
        <v>24</v>
      </c>
      <c r="C15277">
        <v>0</v>
      </c>
      <c r="D15277">
        <v>55</v>
      </c>
      <c r="E15277">
        <v>20</v>
      </c>
      <c r="F15277" s="1">
        <f>DATE(2014,A15277,B15277)</f>
        <v>41694</v>
      </c>
      <c r="G15277">
        <v>1</v>
      </c>
    </row>
    <row r="15278" spans="1:7" x14ac:dyDescent="0.35">
      <c r="A15278">
        <v>2</v>
      </c>
      <c r="B15278">
        <v>24</v>
      </c>
      <c r="C15278">
        <v>1</v>
      </c>
      <c r="D15278">
        <v>0</v>
      </c>
      <c r="E15278">
        <v>21</v>
      </c>
      <c r="F15278" s="1">
        <f>DATE(2014,A15278,B15278)</f>
        <v>41694</v>
      </c>
      <c r="G15278">
        <v>1</v>
      </c>
    </row>
    <row r="15279" spans="1:7" x14ac:dyDescent="0.35">
      <c r="A15279">
        <v>2</v>
      </c>
      <c r="B15279">
        <v>24</v>
      </c>
      <c r="C15279">
        <v>1</v>
      </c>
      <c r="D15279">
        <v>5</v>
      </c>
      <c r="E15279">
        <v>18</v>
      </c>
      <c r="F15279" s="1">
        <f>DATE(2014,A15279,B15279)</f>
        <v>41694</v>
      </c>
      <c r="G15279">
        <v>1</v>
      </c>
    </row>
    <row r="15280" spans="1:7" x14ac:dyDescent="0.35">
      <c r="A15280">
        <v>2</v>
      </c>
      <c r="B15280">
        <v>24</v>
      </c>
      <c r="C15280">
        <v>1</v>
      </c>
      <c r="D15280">
        <v>10</v>
      </c>
      <c r="E15280">
        <v>16</v>
      </c>
      <c r="F15280" s="1">
        <f>DATE(2014,A15280,B15280)</f>
        <v>41694</v>
      </c>
      <c r="G15280">
        <v>1</v>
      </c>
    </row>
    <row r="15281" spans="1:7" x14ac:dyDescent="0.35">
      <c r="A15281">
        <v>2</v>
      </c>
      <c r="B15281">
        <v>24</v>
      </c>
      <c r="C15281">
        <v>1</v>
      </c>
      <c r="D15281">
        <v>15</v>
      </c>
      <c r="E15281">
        <v>15</v>
      </c>
      <c r="F15281" s="1">
        <f>DATE(2014,A15281,B15281)</f>
        <v>41694</v>
      </c>
      <c r="G15281">
        <v>1</v>
      </c>
    </row>
    <row r="15282" spans="1:7" x14ac:dyDescent="0.35">
      <c r="A15282">
        <v>2</v>
      </c>
      <c r="B15282">
        <v>24</v>
      </c>
      <c r="C15282">
        <v>1</v>
      </c>
      <c r="D15282">
        <v>20</v>
      </c>
      <c r="E15282">
        <v>14</v>
      </c>
      <c r="F15282" s="1">
        <f>DATE(2014,A15282,B15282)</f>
        <v>41694</v>
      </c>
      <c r="G15282">
        <v>1</v>
      </c>
    </row>
    <row r="15283" spans="1:7" x14ac:dyDescent="0.35">
      <c r="A15283">
        <v>2</v>
      </c>
      <c r="B15283">
        <v>24</v>
      </c>
      <c r="C15283">
        <v>1</v>
      </c>
      <c r="D15283">
        <v>25</v>
      </c>
      <c r="E15283">
        <v>13</v>
      </c>
      <c r="F15283" s="1">
        <f>DATE(2014,A15283,B15283)</f>
        <v>41694</v>
      </c>
      <c r="G15283">
        <v>1</v>
      </c>
    </row>
    <row r="15284" spans="1:7" x14ac:dyDescent="0.35">
      <c r="A15284">
        <v>2</v>
      </c>
      <c r="B15284">
        <v>24</v>
      </c>
      <c r="C15284">
        <v>1</v>
      </c>
      <c r="D15284">
        <v>30</v>
      </c>
      <c r="E15284">
        <v>13</v>
      </c>
      <c r="F15284" s="1">
        <f>DATE(2014,A15284,B15284)</f>
        <v>41694</v>
      </c>
      <c r="G15284">
        <v>1</v>
      </c>
    </row>
    <row r="15285" spans="1:7" x14ac:dyDescent="0.35">
      <c r="A15285">
        <v>2</v>
      </c>
      <c r="B15285">
        <v>24</v>
      </c>
      <c r="C15285">
        <v>1</v>
      </c>
      <c r="D15285">
        <v>35</v>
      </c>
      <c r="E15285">
        <v>13</v>
      </c>
      <c r="F15285" s="1">
        <f>DATE(2014,A15285,B15285)</f>
        <v>41694</v>
      </c>
      <c r="G15285">
        <v>1</v>
      </c>
    </row>
    <row r="15286" spans="1:7" x14ac:dyDescent="0.35">
      <c r="A15286">
        <v>2</v>
      </c>
      <c r="B15286">
        <v>24</v>
      </c>
      <c r="C15286">
        <v>1</v>
      </c>
      <c r="D15286">
        <v>40</v>
      </c>
      <c r="E15286">
        <v>11</v>
      </c>
      <c r="F15286" s="1">
        <f>DATE(2014,A15286,B15286)</f>
        <v>41694</v>
      </c>
      <c r="G15286">
        <v>1</v>
      </c>
    </row>
    <row r="15287" spans="1:7" x14ac:dyDescent="0.35">
      <c r="A15287">
        <v>2</v>
      </c>
      <c r="B15287">
        <v>24</v>
      </c>
      <c r="C15287">
        <v>1</v>
      </c>
      <c r="D15287">
        <v>45</v>
      </c>
      <c r="E15287">
        <v>10</v>
      </c>
      <c r="F15287" s="1">
        <f>DATE(2014,A15287,B15287)</f>
        <v>41694</v>
      </c>
      <c r="G15287">
        <v>1</v>
      </c>
    </row>
    <row r="15288" spans="1:7" x14ac:dyDescent="0.35">
      <c r="A15288">
        <v>2</v>
      </c>
      <c r="B15288">
        <v>24</v>
      </c>
      <c r="C15288">
        <v>1</v>
      </c>
      <c r="D15288">
        <v>50</v>
      </c>
      <c r="E15288">
        <v>10</v>
      </c>
      <c r="F15288" s="1">
        <f>DATE(2014,A15288,B15288)</f>
        <v>41694</v>
      </c>
      <c r="G15288">
        <v>1</v>
      </c>
    </row>
    <row r="15289" spans="1:7" x14ac:dyDescent="0.35">
      <c r="A15289">
        <v>2</v>
      </c>
      <c r="B15289">
        <v>24</v>
      </c>
      <c r="C15289">
        <v>1</v>
      </c>
      <c r="D15289">
        <v>55</v>
      </c>
      <c r="E15289">
        <v>9</v>
      </c>
      <c r="F15289" s="1">
        <f>DATE(2014,A15289,B15289)</f>
        <v>41694</v>
      </c>
      <c r="G15289">
        <v>1</v>
      </c>
    </row>
    <row r="15290" spans="1:7" x14ac:dyDescent="0.35">
      <c r="A15290">
        <v>2</v>
      </c>
      <c r="B15290">
        <v>24</v>
      </c>
      <c r="C15290">
        <v>2</v>
      </c>
      <c r="D15290">
        <v>0</v>
      </c>
      <c r="E15290">
        <v>7</v>
      </c>
      <c r="F15290" s="1">
        <f>DATE(2014,A15290,B15290)</f>
        <v>41694</v>
      </c>
      <c r="G15290">
        <v>1</v>
      </c>
    </row>
    <row r="15291" spans="1:7" x14ac:dyDescent="0.35">
      <c r="A15291">
        <v>2</v>
      </c>
      <c r="B15291">
        <v>24</v>
      </c>
      <c r="C15291">
        <v>2</v>
      </c>
      <c r="D15291">
        <v>5</v>
      </c>
      <c r="E15291">
        <v>7</v>
      </c>
      <c r="F15291" s="1">
        <f>DATE(2014,A15291,B15291)</f>
        <v>41694</v>
      </c>
      <c r="G15291">
        <v>1</v>
      </c>
    </row>
    <row r="15292" spans="1:7" x14ac:dyDescent="0.35">
      <c r="A15292">
        <v>2</v>
      </c>
      <c r="B15292">
        <v>24</v>
      </c>
      <c r="C15292">
        <v>2</v>
      </c>
      <c r="D15292">
        <v>10</v>
      </c>
      <c r="E15292">
        <v>7</v>
      </c>
      <c r="F15292" s="1">
        <f>DATE(2014,A15292,B15292)</f>
        <v>41694</v>
      </c>
      <c r="G15292">
        <v>1</v>
      </c>
    </row>
    <row r="15293" spans="1:7" x14ac:dyDescent="0.35">
      <c r="A15293">
        <v>2</v>
      </c>
      <c r="B15293">
        <v>24</v>
      </c>
      <c r="C15293">
        <v>2</v>
      </c>
      <c r="D15293">
        <v>15</v>
      </c>
      <c r="E15293">
        <v>6</v>
      </c>
      <c r="F15293" s="1">
        <f>DATE(2014,A15293,B15293)</f>
        <v>41694</v>
      </c>
      <c r="G15293">
        <v>1</v>
      </c>
    </row>
    <row r="15294" spans="1:7" x14ac:dyDescent="0.35">
      <c r="A15294">
        <v>2</v>
      </c>
      <c r="B15294">
        <v>24</v>
      </c>
      <c r="C15294">
        <v>2</v>
      </c>
      <c r="D15294">
        <v>20</v>
      </c>
      <c r="E15294">
        <v>5</v>
      </c>
      <c r="F15294" s="1">
        <f>DATE(2014,A15294,B15294)</f>
        <v>41694</v>
      </c>
      <c r="G15294">
        <v>1</v>
      </c>
    </row>
    <row r="15295" spans="1:7" x14ac:dyDescent="0.35">
      <c r="A15295">
        <v>2</v>
      </c>
      <c r="B15295">
        <v>24</v>
      </c>
      <c r="C15295">
        <v>2</v>
      </c>
      <c r="D15295">
        <v>25</v>
      </c>
      <c r="E15295">
        <v>5</v>
      </c>
      <c r="F15295" s="1">
        <f>DATE(2014,A15295,B15295)</f>
        <v>41694</v>
      </c>
      <c r="G15295">
        <v>1</v>
      </c>
    </row>
    <row r="15296" spans="1:7" x14ac:dyDescent="0.35">
      <c r="A15296">
        <v>2</v>
      </c>
      <c r="B15296">
        <v>24</v>
      </c>
      <c r="C15296">
        <v>2</v>
      </c>
      <c r="D15296">
        <v>30</v>
      </c>
      <c r="E15296">
        <v>5</v>
      </c>
      <c r="F15296" s="1">
        <f>DATE(2014,A15296,B15296)</f>
        <v>41694</v>
      </c>
      <c r="G15296">
        <v>1</v>
      </c>
    </row>
    <row r="15297" spans="1:7" x14ac:dyDescent="0.35">
      <c r="A15297">
        <v>2</v>
      </c>
      <c r="B15297">
        <v>24</v>
      </c>
      <c r="C15297">
        <v>2</v>
      </c>
      <c r="D15297">
        <v>35</v>
      </c>
      <c r="E15297">
        <v>5</v>
      </c>
      <c r="F15297" s="1">
        <f>DATE(2014,A15297,B15297)</f>
        <v>41694</v>
      </c>
      <c r="G15297">
        <v>1</v>
      </c>
    </row>
    <row r="15298" spans="1:7" x14ac:dyDescent="0.35">
      <c r="A15298">
        <v>2</v>
      </c>
      <c r="B15298">
        <v>24</v>
      </c>
      <c r="C15298">
        <v>2</v>
      </c>
      <c r="D15298">
        <v>40</v>
      </c>
      <c r="E15298">
        <v>5</v>
      </c>
      <c r="F15298" s="1">
        <f>DATE(2014,A15298,B15298)</f>
        <v>41694</v>
      </c>
      <c r="G15298">
        <v>1</v>
      </c>
    </row>
    <row r="15299" spans="1:7" x14ac:dyDescent="0.35">
      <c r="A15299">
        <v>2</v>
      </c>
      <c r="B15299">
        <v>24</v>
      </c>
      <c r="C15299">
        <v>2</v>
      </c>
      <c r="D15299">
        <v>45</v>
      </c>
      <c r="E15299">
        <v>6</v>
      </c>
      <c r="F15299" s="1">
        <f>DATE(2014,A15299,B15299)</f>
        <v>41694</v>
      </c>
      <c r="G15299">
        <v>1</v>
      </c>
    </row>
    <row r="15300" spans="1:7" x14ac:dyDescent="0.35">
      <c r="A15300">
        <v>2</v>
      </c>
      <c r="B15300">
        <v>24</v>
      </c>
      <c r="C15300">
        <v>2</v>
      </c>
      <c r="D15300">
        <v>50</v>
      </c>
      <c r="E15300">
        <v>6</v>
      </c>
      <c r="F15300" s="1">
        <f>DATE(2014,A15300,B15300)</f>
        <v>41694</v>
      </c>
      <c r="G15300">
        <v>1</v>
      </c>
    </row>
    <row r="15301" spans="1:7" x14ac:dyDescent="0.35">
      <c r="A15301">
        <v>2</v>
      </c>
      <c r="B15301">
        <v>24</v>
      </c>
      <c r="C15301">
        <v>2</v>
      </c>
      <c r="D15301">
        <v>55</v>
      </c>
      <c r="E15301">
        <v>6</v>
      </c>
      <c r="F15301" s="1">
        <f>DATE(2014,A15301,B15301)</f>
        <v>41694</v>
      </c>
      <c r="G15301">
        <v>1</v>
      </c>
    </row>
    <row r="15302" spans="1:7" x14ac:dyDescent="0.35">
      <c r="A15302">
        <v>2</v>
      </c>
      <c r="B15302">
        <v>24</v>
      </c>
      <c r="C15302">
        <v>3</v>
      </c>
      <c r="D15302">
        <v>0</v>
      </c>
      <c r="E15302">
        <v>6</v>
      </c>
      <c r="F15302" s="1">
        <f>DATE(2014,A15302,B15302)</f>
        <v>41694</v>
      </c>
      <c r="G15302">
        <v>1</v>
      </c>
    </row>
    <row r="15303" spans="1:7" x14ac:dyDescent="0.35">
      <c r="A15303">
        <v>2</v>
      </c>
      <c r="B15303">
        <v>24</v>
      </c>
      <c r="C15303">
        <v>3</v>
      </c>
      <c r="D15303">
        <v>5</v>
      </c>
      <c r="E15303">
        <v>5</v>
      </c>
      <c r="F15303" s="1">
        <f>DATE(2014,A15303,B15303)</f>
        <v>41694</v>
      </c>
      <c r="G15303">
        <v>1</v>
      </c>
    </row>
    <row r="15304" spans="1:7" x14ac:dyDescent="0.35">
      <c r="A15304">
        <v>2</v>
      </c>
      <c r="B15304">
        <v>24</v>
      </c>
      <c r="C15304">
        <v>3</v>
      </c>
      <c r="D15304">
        <v>10</v>
      </c>
      <c r="E15304">
        <v>5</v>
      </c>
      <c r="F15304" s="1">
        <f>DATE(2014,A15304,B15304)</f>
        <v>41694</v>
      </c>
      <c r="G15304">
        <v>1</v>
      </c>
    </row>
    <row r="15305" spans="1:7" x14ac:dyDescent="0.35">
      <c r="A15305">
        <v>2</v>
      </c>
      <c r="B15305">
        <v>24</v>
      </c>
      <c r="C15305">
        <v>3</v>
      </c>
      <c r="D15305">
        <v>15</v>
      </c>
      <c r="E15305">
        <v>5</v>
      </c>
      <c r="F15305" s="1">
        <f>DATE(2014,A15305,B15305)</f>
        <v>41694</v>
      </c>
      <c r="G15305">
        <v>1</v>
      </c>
    </row>
    <row r="15306" spans="1:7" x14ac:dyDescent="0.35">
      <c r="A15306">
        <v>2</v>
      </c>
      <c r="B15306">
        <v>24</v>
      </c>
      <c r="C15306">
        <v>3</v>
      </c>
      <c r="D15306">
        <v>20</v>
      </c>
      <c r="E15306">
        <v>5</v>
      </c>
      <c r="F15306" s="1">
        <f>DATE(2014,A15306,B15306)</f>
        <v>41694</v>
      </c>
      <c r="G15306">
        <v>1</v>
      </c>
    </row>
    <row r="15307" spans="1:7" x14ac:dyDescent="0.35">
      <c r="A15307">
        <v>2</v>
      </c>
      <c r="B15307">
        <v>24</v>
      </c>
      <c r="C15307">
        <v>3</v>
      </c>
      <c r="D15307">
        <v>25</v>
      </c>
      <c r="E15307">
        <v>5</v>
      </c>
      <c r="F15307" s="1">
        <f>DATE(2014,A15307,B15307)</f>
        <v>41694</v>
      </c>
      <c r="G15307">
        <v>1</v>
      </c>
    </row>
    <row r="15308" spans="1:7" x14ac:dyDescent="0.35">
      <c r="A15308">
        <v>2</v>
      </c>
      <c r="B15308">
        <v>24</v>
      </c>
      <c r="C15308">
        <v>3</v>
      </c>
      <c r="D15308">
        <v>30</v>
      </c>
      <c r="E15308">
        <v>5</v>
      </c>
      <c r="F15308" s="1">
        <f>DATE(2014,A15308,B15308)</f>
        <v>41694</v>
      </c>
      <c r="G15308">
        <v>1</v>
      </c>
    </row>
    <row r="15309" spans="1:7" x14ac:dyDescent="0.35">
      <c r="A15309">
        <v>2</v>
      </c>
      <c r="B15309">
        <v>24</v>
      </c>
      <c r="C15309">
        <v>3</v>
      </c>
      <c r="D15309">
        <v>35</v>
      </c>
      <c r="E15309">
        <v>5</v>
      </c>
      <c r="F15309" s="1">
        <f>DATE(2014,A15309,B15309)</f>
        <v>41694</v>
      </c>
      <c r="G15309">
        <v>1</v>
      </c>
    </row>
    <row r="15310" spans="1:7" x14ac:dyDescent="0.35">
      <c r="A15310">
        <v>2</v>
      </c>
      <c r="B15310">
        <v>24</v>
      </c>
      <c r="C15310">
        <v>3</v>
      </c>
      <c r="D15310">
        <v>40</v>
      </c>
      <c r="E15310">
        <v>3</v>
      </c>
      <c r="F15310" s="1">
        <f>DATE(2014,A15310,B15310)</f>
        <v>41694</v>
      </c>
      <c r="G15310">
        <v>1</v>
      </c>
    </row>
    <row r="15311" spans="1:7" x14ac:dyDescent="0.35">
      <c r="A15311">
        <v>2</v>
      </c>
      <c r="B15311">
        <v>24</v>
      </c>
      <c r="C15311">
        <v>3</v>
      </c>
      <c r="D15311">
        <v>45</v>
      </c>
      <c r="E15311">
        <v>3</v>
      </c>
      <c r="F15311" s="1">
        <f>DATE(2014,A15311,B15311)</f>
        <v>41694</v>
      </c>
      <c r="G15311">
        <v>1</v>
      </c>
    </row>
    <row r="15312" spans="1:7" x14ac:dyDescent="0.35">
      <c r="A15312">
        <v>2</v>
      </c>
      <c r="B15312">
        <v>24</v>
      </c>
      <c r="C15312">
        <v>3</v>
      </c>
      <c r="D15312">
        <v>50</v>
      </c>
      <c r="E15312">
        <v>3</v>
      </c>
      <c r="F15312" s="1">
        <f>DATE(2014,A15312,B15312)</f>
        <v>41694</v>
      </c>
      <c r="G15312">
        <v>1</v>
      </c>
    </row>
    <row r="15313" spans="1:7" x14ac:dyDescent="0.35">
      <c r="A15313">
        <v>2</v>
      </c>
      <c r="B15313">
        <v>24</v>
      </c>
      <c r="C15313">
        <v>3</v>
      </c>
      <c r="D15313">
        <v>55</v>
      </c>
      <c r="E15313">
        <v>3</v>
      </c>
      <c r="F15313" s="1">
        <f>DATE(2014,A15313,B15313)</f>
        <v>41694</v>
      </c>
      <c r="G15313">
        <v>1</v>
      </c>
    </row>
    <row r="15314" spans="1:7" x14ac:dyDescent="0.35">
      <c r="A15314">
        <v>2</v>
      </c>
      <c r="B15314">
        <v>24</v>
      </c>
      <c r="C15314">
        <v>4</v>
      </c>
      <c r="D15314">
        <v>0</v>
      </c>
      <c r="E15314">
        <v>3</v>
      </c>
      <c r="F15314" s="1">
        <f>DATE(2014,A15314,B15314)</f>
        <v>41694</v>
      </c>
      <c r="G15314">
        <v>1</v>
      </c>
    </row>
    <row r="15315" spans="1:7" x14ac:dyDescent="0.35">
      <c r="A15315">
        <v>2</v>
      </c>
      <c r="B15315">
        <v>24</v>
      </c>
      <c r="C15315">
        <v>4</v>
      </c>
      <c r="D15315">
        <v>5</v>
      </c>
      <c r="E15315">
        <v>3</v>
      </c>
      <c r="F15315" s="1">
        <f>DATE(2014,A15315,B15315)</f>
        <v>41694</v>
      </c>
      <c r="G15315">
        <v>1</v>
      </c>
    </row>
    <row r="15316" spans="1:7" x14ac:dyDescent="0.35">
      <c r="A15316">
        <v>2</v>
      </c>
      <c r="B15316">
        <v>24</v>
      </c>
      <c r="C15316">
        <v>4</v>
      </c>
      <c r="D15316">
        <v>10</v>
      </c>
      <c r="E15316">
        <v>3</v>
      </c>
      <c r="F15316" s="1">
        <f>DATE(2014,A15316,B15316)</f>
        <v>41694</v>
      </c>
      <c r="G15316">
        <v>1</v>
      </c>
    </row>
    <row r="15317" spans="1:7" x14ac:dyDescent="0.35">
      <c r="A15317">
        <v>2</v>
      </c>
      <c r="B15317">
        <v>24</v>
      </c>
      <c r="C15317">
        <v>4</v>
      </c>
      <c r="D15317">
        <v>15</v>
      </c>
      <c r="E15317">
        <v>2</v>
      </c>
      <c r="F15317" s="1">
        <f>DATE(2014,A15317,B15317)</f>
        <v>41694</v>
      </c>
      <c r="G15317">
        <v>1</v>
      </c>
    </row>
    <row r="15318" spans="1:7" x14ac:dyDescent="0.35">
      <c r="A15318">
        <v>2</v>
      </c>
      <c r="B15318">
        <v>24</v>
      </c>
      <c r="C15318">
        <v>4</v>
      </c>
      <c r="D15318">
        <v>20</v>
      </c>
      <c r="E15318">
        <v>2</v>
      </c>
      <c r="F15318" s="1">
        <f>DATE(2014,A15318,B15318)</f>
        <v>41694</v>
      </c>
      <c r="G15318">
        <v>1</v>
      </c>
    </row>
    <row r="15319" spans="1:7" x14ac:dyDescent="0.35">
      <c r="A15319">
        <v>2</v>
      </c>
      <c r="B15319">
        <v>24</v>
      </c>
      <c r="C15319">
        <v>4</v>
      </c>
      <c r="D15319">
        <v>25</v>
      </c>
      <c r="E15319">
        <v>2</v>
      </c>
      <c r="F15319" s="1">
        <f>DATE(2014,A15319,B15319)</f>
        <v>41694</v>
      </c>
      <c r="G15319">
        <v>1</v>
      </c>
    </row>
    <row r="15320" spans="1:7" x14ac:dyDescent="0.35">
      <c r="A15320">
        <v>2</v>
      </c>
      <c r="B15320">
        <v>24</v>
      </c>
      <c r="C15320">
        <v>4</v>
      </c>
      <c r="D15320">
        <v>30</v>
      </c>
      <c r="E15320">
        <v>2</v>
      </c>
      <c r="F15320" s="1">
        <f>DATE(2014,A15320,B15320)</f>
        <v>41694</v>
      </c>
      <c r="G15320">
        <v>1</v>
      </c>
    </row>
    <row r="15321" spans="1:7" x14ac:dyDescent="0.35">
      <c r="A15321">
        <v>2</v>
      </c>
      <c r="B15321">
        <v>24</v>
      </c>
      <c r="C15321">
        <v>4</v>
      </c>
      <c r="D15321">
        <v>35</v>
      </c>
      <c r="E15321">
        <v>2</v>
      </c>
      <c r="F15321" s="1">
        <f>DATE(2014,A15321,B15321)</f>
        <v>41694</v>
      </c>
      <c r="G15321">
        <v>1</v>
      </c>
    </row>
    <row r="15322" spans="1:7" x14ac:dyDescent="0.35">
      <c r="A15322">
        <v>2</v>
      </c>
      <c r="B15322">
        <v>24</v>
      </c>
      <c r="C15322">
        <v>4</v>
      </c>
      <c r="D15322">
        <v>40</v>
      </c>
      <c r="E15322">
        <v>2</v>
      </c>
      <c r="F15322" s="1">
        <f>DATE(2014,A15322,B15322)</f>
        <v>41694</v>
      </c>
      <c r="G15322">
        <v>1</v>
      </c>
    </row>
    <row r="15323" spans="1:7" x14ac:dyDescent="0.35">
      <c r="A15323">
        <v>2</v>
      </c>
      <c r="B15323">
        <v>24</v>
      </c>
      <c r="C15323">
        <v>4</v>
      </c>
      <c r="D15323">
        <v>45</v>
      </c>
      <c r="E15323">
        <v>2</v>
      </c>
      <c r="F15323" s="1">
        <f>DATE(2014,A15323,B15323)</f>
        <v>41694</v>
      </c>
      <c r="G15323">
        <v>1</v>
      </c>
    </row>
    <row r="15324" spans="1:7" x14ac:dyDescent="0.35">
      <c r="A15324">
        <v>2</v>
      </c>
      <c r="B15324">
        <v>24</v>
      </c>
      <c r="C15324">
        <v>4</v>
      </c>
      <c r="D15324">
        <v>50</v>
      </c>
      <c r="E15324">
        <v>2</v>
      </c>
      <c r="F15324" s="1">
        <f>DATE(2014,A15324,B15324)</f>
        <v>41694</v>
      </c>
      <c r="G15324">
        <v>1</v>
      </c>
    </row>
    <row r="15325" spans="1:7" x14ac:dyDescent="0.35">
      <c r="A15325">
        <v>2</v>
      </c>
      <c r="B15325">
        <v>24</v>
      </c>
      <c r="C15325">
        <v>4</v>
      </c>
      <c r="D15325">
        <v>55</v>
      </c>
      <c r="E15325">
        <v>2</v>
      </c>
      <c r="F15325" s="1">
        <f>DATE(2014,A15325,B15325)</f>
        <v>41694</v>
      </c>
      <c r="G15325">
        <v>1</v>
      </c>
    </row>
    <row r="15326" spans="1:7" x14ac:dyDescent="0.35">
      <c r="A15326">
        <v>2</v>
      </c>
      <c r="B15326">
        <v>24</v>
      </c>
      <c r="C15326">
        <v>5</v>
      </c>
      <c r="D15326">
        <v>0</v>
      </c>
      <c r="E15326">
        <v>2</v>
      </c>
      <c r="F15326" s="1">
        <f>DATE(2014,A15326,B15326)</f>
        <v>41694</v>
      </c>
      <c r="G15326">
        <v>1</v>
      </c>
    </row>
    <row r="15327" spans="1:7" x14ac:dyDescent="0.35">
      <c r="A15327">
        <v>2</v>
      </c>
      <c r="B15327">
        <v>24</v>
      </c>
      <c r="C15327">
        <v>5</v>
      </c>
      <c r="D15327">
        <v>5</v>
      </c>
      <c r="E15327">
        <v>2</v>
      </c>
      <c r="F15327" s="1">
        <f>DATE(2014,A15327,B15327)</f>
        <v>41694</v>
      </c>
      <c r="G15327">
        <v>1</v>
      </c>
    </row>
    <row r="15328" spans="1:7" x14ac:dyDescent="0.35">
      <c r="A15328">
        <v>2</v>
      </c>
      <c r="B15328">
        <v>24</v>
      </c>
      <c r="C15328">
        <v>5</v>
      </c>
      <c r="D15328">
        <v>10</v>
      </c>
      <c r="E15328">
        <v>2</v>
      </c>
      <c r="F15328" s="1">
        <f>DATE(2014,A15328,B15328)</f>
        <v>41694</v>
      </c>
      <c r="G15328">
        <v>1</v>
      </c>
    </row>
    <row r="15329" spans="1:7" x14ac:dyDescent="0.35">
      <c r="A15329">
        <v>2</v>
      </c>
      <c r="B15329">
        <v>24</v>
      </c>
      <c r="C15329">
        <v>5</v>
      </c>
      <c r="D15329">
        <v>15</v>
      </c>
      <c r="E15329">
        <v>2</v>
      </c>
      <c r="F15329" s="1">
        <f>DATE(2014,A15329,B15329)</f>
        <v>41694</v>
      </c>
      <c r="G15329">
        <v>1</v>
      </c>
    </row>
    <row r="15330" spans="1:7" x14ac:dyDescent="0.35">
      <c r="A15330">
        <v>2</v>
      </c>
      <c r="B15330">
        <v>24</v>
      </c>
      <c r="C15330">
        <v>5</v>
      </c>
      <c r="D15330">
        <v>20</v>
      </c>
      <c r="E15330">
        <v>2</v>
      </c>
      <c r="F15330" s="1">
        <f>DATE(2014,A15330,B15330)</f>
        <v>41694</v>
      </c>
      <c r="G15330">
        <v>1</v>
      </c>
    </row>
    <row r="15331" spans="1:7" x14ac:dyDescent="0.35">
      <c r="A15331">
        <v>2</v>
      </c>
      <c r="B15331">
        <v>24</v>
      </c>
      <c r="C15331">
        <v>5</v>
      </c>
      <c r="D15331">
        <v>25</v>
      </c>
      <c r="E15331">
        <v>2</v>
      </c>
      <c r="F15331" s="1">
        <f>DATE(2014,A15331,B15331)</f>
        <v>41694</v>
      </c>
      <c r="G15331">
        <v>1</v>
      </c>
    </row>
    <row r="15332" spans="1:7" x14ac:dyDescent="0.35">
      <c r="A15332">
        <v>2</v>
      </c>
      <c r="B15332">
        <v>24</v>
      </c>
      <c r="C15332">
        <v>5</v>
      </c>
      <c r="D15332">
        <v>30</v>
      </c>
      <c r="E15332">
        <v>1</v>
      </c>
      <c r="F15332" s="1">
        <f>DATE(2014,A15332,B15332)</f>
        <v>41694</v>
      </c>
      <c r="G15332">
        <v>1</v>
      </c>
    </row>
    <row r="15333" spans="1:7" x14ac:dyDescent="0.35">
      <c r="A15333">
        <v>2</v>
      </c>
      <c r="B15333">
        <v>24</v>
      </c>
      <c r="C15333">
        <v>5</v>
      </c>
      <c r="D15333">
        <v>35</v>
      </c>
      <c r="E15333">
        <v>1</v>
      </c>
      <c r="F15333" s="1">
        <f>DATE(2014,A15333,B15333)</f>
        <v>41694</v>
      </c>
      <c r="G15333">
        <v>1</v>
      </c>
    </row>
    <row r="15334" spans="1:7" x14ac:dyDescent="0.35">
      <c r="A15334">
        <v>2</v>
      </c>
      <c r="B15334">
        <v>24</v>
      </c>
      <c r="C15334">
        <v>5</v>
      </c>
      <c r="D15334">
        <v>40</v>
      </c>
      <c r="E15334">
        <v>1</v>
      </c>
      <c r="F15334" s="1">
        <f>DATE(2014,A15334,B15334)</f>
        <v>41694</v>
      </c>
      <c r="G15334">
        <v>1</v>
      </c>
    </row>
    <row r="15335" spans="1:7" x14ac:dyDescent="0.35">
      <c r="A15335">
        <v>2</v>
      </c>
      <c r="B15335">
        <v>24</v>
      </c>
      <c r="C15335">
        <v>5</v>
      </c>
      <c r="D15335">
        <v>45</v>
      </c>
      <c r="E15335">
        <v>1</v>
      </c>
      <c r="F15335" s="1">
        <f>DATE(2014,A15335,B15335)</f>
        <v>41694</v>
      </c>
      <c r="G15335">
        <v>1</v>
      </c>
    </row>
    <row r="15336" spans="1:7" x14ac:dyDescent="0.35">
      <c r="A15336">
        <v>2</v>
      </c>
      <c r="B15336">
        <v>24</v>
      </c>
      <c r="C15336">
        <v>5</v>
      </c>
      <c r="D15336">
        <v>50</v>
      </c>
      <c r="E15336">
        <v>1</v>
      </c>
      <c r="F15336" s="1">
        <f>DATE(2014,A15336,B15336)</f>
        <v>41694</v>
      </c>
      <c r="G15336">
        <v>1</v>
      </c>
    </row>
    <row r="15337" spans="1:7" x14ac:dyDescent="0.35">
      <c r="A15337">
        <v>2</v>
      </c>
      <c r="B15337">
        <v>24</v>
      </c>
      <c r="C15337">
        <v>5</v>
      </c>
      <c r="D15337">
        <v>55</v>
      </c>
      <c r="E15337">
        <v>1</v>
      </c>
      <c r="F15337" s="1">
        <f>DATE(2014,A15337,B15337)</f>
        <v>41694</v>
      </c>
      <c r="G15337">
        <v>1</v>
      </c>
    </row>
    <row r="15338" spans="1:7" x14ac:dyDescent="0.35">
      <c r="A15338">
        <v>2</v>
      </c>
      <c r="B15338">
        <v>24</v>
      </c>
      <c r="C15338">
        <v>6</v>
      </c>
      <c r="D15338">
        <v>0</v>
      </c>
      <c r="E15338">
        <v>1</v>
      </c>
      <c r="F15338" s="1">
        <f>DATE(2014,A15338,B15338)</f>
        <v>41694</v>
      </c>
      <c r="G15338">
        <v>1</v>
      </c>
    </row>
    <row r="15339" spans="1:7" x14ac:dyDescent="0.35">
      <c r="A15339">
        <v>2</v>
      </c>
      <c r="B15339">
        <v>24</v>
      </c>
      <c r="C15339">
        <v>6</v>
      </c>
      <c r="D15339">
        <v>5</v>
      </c>
      <c r="E15339">
        <v>2</v>
      </c>
      <c r="F15339" s="1">
        <f>DATE(2014,A15339,B15339)</f>
        <v>41694</v>
      </c>
      <c r="G15339">
        <v>1</v>
      </c>
    </row>
    <row r="15340" spans="1:7" x14ac:dyDescent="0.35">
      <c r="A15340">
        <v>2</v>
      </c>
      <c r="B15340">
        <v>24</v>
      </c>
      <c r="C15340">
        <v>6</v>
      </c>
      <c r="D15340">
        <v>10</v>
      </c>
      <c r="E15340">
        <v>2</v>
      </c>
      <c r="F15340" s="1">
        <f>DATE(2014,A15340,B15340)</f>
        <v>41694</v>
      </c>
      <c r="G15340">
        <v>1</v>
      </c>
    </row>
    <row r="15341" spans="1:7" x14ac:dyDescent="0.35">
      <c r="A15341">
        <v>2</v>
      </c>
      <c r="B15341">
        <v>24</v>
      </c>
      <c r="C15341">
        <v>6</v>
      </c>
      <c r="D15341">
        <v>15</v>
      </c>
      <c r="E15341">
        <v>1</v>
      </c>
      <c r="F15341" s="1">
        <f>DATE(2014,A15341,B15341)</f>
        <v>41694</v>
      </c>
      <c r="G15341">
        <v>1</v>
      </c>
    </row>
    <row r="15342" spans="1:7" x14ac:dyDescent="0.35">
      <c r="A15342">
        <v>2</v>
      </c>
      <c r="B15342">
        <v>24</v>
      </c>
      <c r="C15342">
        <v>6</v>
      </c>
      <c r="D15342">
        <v>20</v>
      </c>
      <c r="E15342">
        <v>1</v>
      </c>
      <c r="F15342" s="1">
        <f>DATE(2014,A15342,B15342)</f>
        <v>41694</v>
      </c>
      <c r="G15342">
        <v>1</v>
      </c>
    </row>
    <row r="15343" spans="1:7" x14ac:dyDescent="0.35">
      <c r="A15343">
        <v>2</v>
      </c>
      <c r="B15343">
        <v>24</v>
      </c>
      <c r="C15343">
        <v>6</v>
      </c>
      <c r="D15343">
        <v>25</v>
      </c>
      <c r="E15343">
        <v>1</v>
      </c>
      <c r="F15343" s="1">
        <f>DATE(2014,A15343,B15343)</f>
        <v>41694</v>
      </c>
      <c r="G15343">
        <v>1</v>
      </c>
    </row>
    <row r="15344" spans="1:7" x14ac:dyDescent="0.35">
      <c r="A15344">
        <v>2</v>
      </c>
      <c r="B15344">
        <v>24</v>
      </c>
      <c r="C15344">
        <v>6</v>
      </c>
      <c r="D15344">
        <v>30</v>
      </c>
      <c r="E15344">
        <v>3</v>
      </c>
      <c r="F15344" s="1">
        <f>DATE(2014,A15344,B15344)</f>
        <v>41694</v>
      </c>
      <c r="G15344">
        <v>1</v>
      </c>
    </row>
    <row r="15345" spans="1:7" x14ac:dyDescent="0.35">
      <c r="A15345">
        <v>2</v>
      </c>
      <c r="B15345">
        <v>24</v>
      </c>
      <c r="C15345">
        <v>6</v>
      </c>
      <c r="D15345">
        <v>35</v>
      </c>
      <c r="E15345">
        <v>3</v>
      </c>
      <c r="F15345" s="1">
        <f>DATE(2014,A15345,B15345)</f>
        <v>41694</v>
      </c>
      <c r="G15345">
        <v>1</v>
      </c>
    </row>
    <row r="15346" spans="1:7" x14ac:dyDescent="0.35">
      <c r="A15346">
        <v>2</v>
      </c>
      <c r="B15346">
        <v>24</v>
      </c>
      <c r="C15346">
        <v>6</v>
      </c>
      <c r="D15346">
        <v>40</v>
      </c>
      <c r="E15346">
        <v>2</v>
      </c>
      <c r="F15346" s="1">
        <f>DATE(2014,A15346,B15346)</f>
        <v>41694</v>
      </c>
      <c r="G15346">
        <v>1</v>
      </c>
    </row>
    <row r="15347" spans="1:7" x14ac:dyDescent="0.35">
      <c r="A15347">
        <v>2</v>
      </c>
      <c r="B15347">
        <v>24</v>
      </c>
      <c r="C15347">
        <v>6</v>
      </c>
      <c r="D15347">
        <v>45</v>
      </c>
      <c r="E15347">
        <v>2</v>
      </c>
      <c r="F15347" s="1">
        <f>DATE(2014,A15347,B15347)</f>
        <v>41694</v>
      </c>
      <c r="G15347">
        <v>1</v>
      </c>
    </row>
    <row r="15348" spans="1:7" x14ac:dyDescent="0.35">
      <c r="A15348">
        <v>2</v>
      </c>
      <c r="B15348">
        <v>24</v>
      </c>
      <c r="C15348">
        <v>6</v>
      </c>
      <c r="D15348">
        <v>50</v>
      </c>
      <c r="E15348">
        <v>2</v>
      </c>
      <c r="F15348" s="1">
        <f>DATE(2014,A15348,B15348)</f>
        <v>41694</v>
      </c>
      <c r="G15348">
        <v>1</v>
      </c>
    </row>
    <row r="15349" spans="1:7" x14ac:dyDescent="0.35">
      <c r="A15349">
        <v>2</v>
      </c>
      <c r="B15349">
        <v>24</v>
      </c>
      <c r="C15349">
        <v>6</v>
      </c>
      <c r="D15349">
        <v>55</v>
      </c>
      <c r="E15349">
        <v>3</v>
      </c>
      <c r="F15349" s="1">
        <f>DATE(2014,A15349,B15349)</f>
        <v>41694</v>
      </c>
      <c r="G15349">
        <v>1</v>
      </c>
    </row>
    <row r="15350" spans="1:7" x14ac:dyDescent="0.35">
      <c r="A15350">
        <v>2</v>
      </c>
      <c r="B15350">
        <v>24</v>
      </c>
      <c r="C15350">
        <v>7</v>
      </c>
      <c r="D15350">
        <v>0</v>
      </c>
      <c r="E15350">
        <v>3</v>
      </c>
      <c r="F15350" s="1">
        <f>DATE(2014,A15350,B15350)</f>
        <v>41694</v>
      </c>
      <c r="G15350">
        <v>1</v>
      </c>
    </row>
    <row r="15351" spans="1:7" x14ac:dyDescent="0.35">
      <c r="A15351">
        <v>2</v>
      </c>
      <c r="B15351">
        <v>24</v>
      </c>
      <c r="C15351">
        <v>7</v>
      </c>
      <c r="D15351">
        <v>5</v>
      </c>
      <c r="E15351">
        <v>4</v>
      </c>
      <c r="F15351" s="1">
        <f>DATE(2014,A15351,B15351)</f>
        <v>41694</v>
      </c>
      <c r="G15351">
        <v>1</v>
      </c>
    </row>
    <row r="15352" spans="1:7" x14ac:dyDescent="0.35">
      <c r="A15352">
        <v>2</v>
      </c>
      <c r="B15352">
        <v>24</v>
      </c>
      <c r="C15352">
        <v>7</v>
      </c>
      <c r="D15352">
        <v>10</v>
      </c>
      <c r="E15352">
        <v>2</v>
      </c>
      <c r="F15352" s="1">
        <f>DATE(2014,A15352,B15352)</f>
        <v>41694</v>
      </c>
      <c r="G15352">
        <v>1</v>
      </c>
    </row>
    <row r="15353" spans="1:7" x14ac:dyDescent="0.35">
      <c r="A15353">
        <v>2</v>
      </c>
      <c r="B15353">
        <v>24</v>
      </c>
      <c r="C15353">
        <v>7</v>
      </c>
      <c r="D15353">
        <v>15</v>
      </c>
      <c r="E15353">
        <v>2</v>
      </c>
      <c r="F15353" s="1">
        <f>DATE(2014,A15353,B15353)</f>
        <v>41694</v>
      </c>
      <c r="G15353">
        <v>1</v>
      </c>
    </row>
    <row r="15354" spans="1:7" x14ac:dyDescent="0.35">
      <c r="A15354">
        <v>2</v>
      </c>
      <c r="B15354">
        <v>24</v>
      </c>
      <c r="C15354">
        <v>7</v>
      </c>
      <c r="D15354">
        <v>20</v>
      </c>
      <c r="E15354">
        <v>3</v>
      </c>
      <c r="F15354" s="1">
        <f>DATE(2014,A15354,B15354)</f>
        <v>41694</v>
      </c>
      <c r="G15354">
        <v>1</v>
      </c>
    </row>
    <row r="15355" spans="1:7" x14ac:dyDescent="0.35">
      <c r="A15355">
        <v>2</v>
      </c>
      <c r="B15355">
        <v>24</v>
      </c>
      <c r="C15355">
        <v>7</v>
      </c>
      <c r="D15355">
        <v>25</v>
      </c>
      <c r="E15355">
        <v>2</v>
      </c>
      <c r="F15355" s="1">
        <f>DATE(2014,A15355,B15355)</f>
        <v>41694</v>
      </c>
      <c r="G15355">
        <v>1</v>
      </c>
    </row>
    <row r="15356" spans="1:7" x14ac:dyDescent="0.35">
      <c r="A15356">
        <v>2</v>
      </c>
      <c r="B15356">
        <v>24</v>
      </c>
      <c r="C15356">
        <v>7</v>
      </c>
      <c r="D15356">
        <v>30</v>
      </c>
      <c r="E15356">
        <v>3</v>
      </c>
      <c r="F15356" s="1">
        <f>DATE(2014,A15356,B15356)</f>
        <v>41694</v>
      </c>
      <c r="G15356">
        <v>1</v>
      </c>
    </row>
    <row r="15357" spans="1:7" x14ac:dyDescent="0.35">
      <c r="A15357">
        <v>2</v>
      </c>
      <c r="B15357">
        <v>24</v>
      </c>
      <c r="C15357">
        <v>7</v>
      </c>
      <c r="D15357">
        <v>35</v>
      </c>
      <c r="E15357">
        <v>3</v>
      </c>
      <c r="F15357" s="1">
        <f>DATE(2014,A15357,B15357)</f>
        <v>41694</v>
      </c>
      <c r="G15357">
        <v>1</v>
      </c>
    </row>
    <row r="15358" spans="1:7" x14ac:dyDescent="0.35">
      <c r="A15358">
        <v>2</v>
      </c>
      <c r="B15358">
        <v>24</v>
      </c>
      <c r="C15358">
        <v>7</v>
      </c>
      <c r="D15358">
        <v>40</v>
      </c>
      <c r="E15358">
        <v>5</v>
      </c>
      <c r="F15358" s="1">
        <f>DATE(2014,A15358,B15358)</f>
        <v>41694</v>
      </c>
      <c r="G15358">
        <v>1</v>
      </c>
    </row>
    <row r="15359" spans="1:7" x14ac:dyDescent="0.35">
      <c r="A15359">
        <v>2</v>
      </c>
      <c r="B15359">
        <v>24</v>
      </c>
      <c r="C15359">
        <v>7</v>
      </c>
      <c r="D15359">
        <v>45</v>
      </c>
      <c r="E15359">
        <v>6</v>
      </c>
      <c r="F15359" s="1">
        <f>DATE(2014,A15359,B15359)</f>
        <v>41694</v>
      </c>
      <c r="G15359">
        <v>1</v>
      </c>
    </row>
    <row r="15360" spans="1:7" x14ac:dyDescent="0.35">
      <c r="A15360">
        <v>2</v>
      </c>
      <c r="B15360">
        <v>24</v>
      </c>
      <c r="C15360">
        <v>7</v>
      </c>
      <c r="D15360">
        <v>50</v>
      </c>
      <c r="E15360">
        <v>7</v>
      </c>
      <c r="F15360" s="1">
        <f>DATE(2014,A15360,B15360)</f>
        <v>41694</v>
      </c>
      <c r="G15360">
        <v>1</v>
      </c>
    </row>
    <row r="15361" spans="1:7" x14ac:dyDescent="0.35">
      <c r="A15361">
        <v>2</v>
      </c>
      <c r="B15361">
        <v>24</v>
      </c>
      <c r="C15361">
        <v>7</v>
      </c>
      <c r="D15361">
        <v>55</v>
      </c>
      <c r="E15361">
        <v>10</v>
      </c>
      <c r="F15361" s="1">
        <f>DATE(2014,A15361,B15361)</f>
        <v>41694</v>
      </c>
      <c r="G15361">
        <v>1</v>
      </c>
    </row>
    <row r="15362" spans="1:7" x14ac:dyDescent="0.35">
      <c r="A15362">
        <v>2</v>
      </c>
      <c r="B15362">
        <v>24</v>
      </c>
      <c r="C15362">
        <v>8</v>
      </c>
      <c r="D15362">
        <v>0</v>
      </c>
      <c r="E15362">
        <v>17</v>
      </c>
      <c r="F15362" s="1">
        <f>DATE(2014,A15362,B15362)</f>
        <v>41694</v>
      </c>
      <c r="G15362">
        <v>1</v>
      </c>
    </row>
    <row r="15363" spans="1:7" x14ac:dyDescent="0.35">
      <c r="A15363">
        <v>2</v>
      </c>
      <c r="B15363">
        <v>24</v>
      </c>
      <c r="C15363">
        <v>8</v>
      </c>
      <c r="D15363">
        <v>5</v>
      </c>
      <c r="E15363">
        <v>27</v>
      </c>
      <c r="F15363" s="1">
        <f>DATE(2014,A15363,B15363)</f>
        <v>41694</v>
      </c>
      <c r="G15363">
        <v>1</v>
      </c>
    </row>
    <row r="15364" spans="1:7" x14ac:dyDescent="0.35">
      <c r="A15364">
        <v>2</v>
      </c>
      <c r="B15364">
        <v>24</v>
      </c>
      <c r="C15364">
        <v>8</v>
      </c>
      <c r="D15364">
        <v>10</v>
      </c>
      <c r="E15364">
        <v>40</v>
      </c>
      <c r="F15364" s="1">
        <f>DATE(2014,A15364,B15364)</f>
        <v>41694</v>
      </c>
      <c r="G15364">
        <v>1</v>
      </c>
    </row>
    <row r="15365" spans="1:7" x14ac:dyDescent="0.35">
      <c r="A15365">
        <v>2</v>
      </c>
      <c r="B15365">
        <v>24</v>
      </c>
      <c r="C15365">
        <v>8</v>
      </c>
      <c r="D15365">
        <v>15</v>
      </c>
      <c r="E15365">
        <v>50</v>
      </c>
      <c r="F15365" s="1">
        <f>DATE(2014,A15365,B15365)</f>
        <v>41694</v>
      </c>
      <c r="G15365">
        <v>1</v>
      </c>
    </row>
    <row r="15366" spans="1:7" x14ac:dyDescent="0.35">
      <c r="A15366">
        <v>2</v>
      </c>
      <c r="B15366">
        <v>24</v>
      </c>
      <c r="C15366">
        <v>8</v>
      </c>
      <c r="D15366">
        <v>20</v>
      </c>
      <c r="E15366">
        <v>53</v>
      </c>
      <c r="F15366" s="1">
        <f>DATE(2014,A15366,B15366)</f>
        <v>41694</v>
      </c>
      <c r="G15366">
        <v>1</v>
      </c>
    </row>
    <row r="15367" spans="1:7" x14ac:dyDescent="0.35">
      <c r="A15367">
        <v>2</v>
      </c>
      <c r="B15367">
        <v>24</v>
      </c>
      <c r="C15367">
        <v>8</v>
      </c>
      <c r="D15367">
        <v>25</v>
      </c>
      <c r="E15367">
        <v>51</v>
      </c>
      <c r="F15367" s="1">
        <f>DATE(2014,A15367,B15367)</f>
        <v>41694</v>
      </c>
      <c r="G15367">
        <v>1</v>
      </c>
    </row>
    <row r="15368" spans="1:7" x14ac:dyDescent="0.35">
      <c r="A15368">
        <v>2</v>
      </c>
      <c r="B15368">
        <v>24</v>
      </c>
      <c r="C15368">
        <v>8</v>
      </c>
      <c r="D15368">
        <v>30</v>
      </c>
      <c r="E15368">
        <v>49</v>
      </c>
      <c r="F15368" s="1">
        <f>DATE(2014,A15368,B15368)</f>
        <v>41694</v>
      </c>
      <c r="G15368">
        <v>1</v>
      </c>
    </row>
    <row r="15369" spans="1:7" x14ac:dyDescent="0.35">
      <c r="A15369">
        <v>2</v>
      </c>
      <c r="B15369">
        <v>24</v>
      </c>
      <c r="C15369">
        <v>8</v>
      </c>
      <c r="D15369">
        <v>35</v>
      </c>
      <c r="E15369">
        <v>54</v>
      </c>
      <c r="F15369" s="1">
        <f>DATE(2014,A15369,B15369)</f>
        <v>41694</v>
      </c>
      <c r="G15369">
        <v>1</v>
      </c>
    </row>
    <row r="15370" spans="1:7" x14ac:dyDescent="0.35">
      <c r="A15370">
        <v>2</v>
      </c>
      <c r="B15370">
        <v>24</v>
      </c>
      <c r="C15370">
        <v>8</v>
      </c>
      <c r="D15370">
        <v>40</v>
      </c>
      <c r="E15370">
        <v>45</v>
      </c>
      <c r="F15370" s="1">
        <f>DATE(2014,A15370,B15370)</f>
        <v>41694</v>
      </c>
      <c r="G15370">
        <v>1</v>
      </c>
    </row>
    <row r="15371" spans="1:7" x14ac:dyDescent="0.35">
      <c r="A15371">
        <v>2</v>
      </c>
      <c r="B15371">
        <v>24</v>
      </c>
      <c r="C15371">
        <v>8</v>
      </c>
      <c r="D15371">
        <v>45</v>
      </c>
      <c r="E15371">
        <v>45</v>
      </c>
      <c r="F15371" s="1">
        <f>DATE(2014,A15371,B15371)</f>
        <v>41694</v>
      </c>
      <c r="G15371">
        <v>1</v>
      </c>
    </row>
    <row r="15372" spans="1:7" x14ac:dyDescent="0.35">
      <c r="A15372">
        <v>2</v>
      </c>
      <c r="B15372">
        <v>24</v>
      </c>
      <c r="C15372">
        <v>8</v>
      </c>
      <c r="D15372">
        <v>50</v>
      </c>
      <c r="E15372">
        <v>32</v>
      </c>
      <c r="F15372" s="1">
        <f>DATE(2014,A15372,B15372)</f>
        <v>41694</v>
      </c>
      <c r="G15372">
        <v>1</v>
      </c>
    </row>
    <row r="15373" spans="1:7" x14ac:dyDescent="0.35">
      <c r="A15373">
        <v>2</v>
      </c>
      <c r="B15373">
        <v>24</v>
      </c>
      <c r="C15373">
        <v>8</v>
      </c>
      <c r="D15373">
        <v>55</v>
      </c>
      <c r="E15373">
        <v>25</v>
      </c>
      <c r="F15373" s="1">
        <f>DATE(2014,A15373,B15373)</f>
        <v>41694</v>
      </c>
      <c r="G15373">
        <v>1</v>
      </c>
    </row>
    <row r="15374" spans="1:7" x14ac:dyDescent="0.35">
      <c r="A15374">
        <v>2</v>
      </c>
      <c r="B15374">
        <v>24</v>
      </c>
      <c r="C15374">
        <v>9</v>
      </c>
      <c r="D15374">
        <v>0</v>
      </c>
      <c r="E15374">
        <v>32</v>
      </c>
      <c r="F15374" s="1">
        <f>DATE(2014,A15374,B15374)</f>
        <v>41694</v>
      </c>
      <c r="G15374">
        <v>1</v>
      </c>
    </row>
    <row r="15375" spans="1:7" x14ac:dyDescent="0.35">
      <c r="A15375">
        <v>2</v>
      </c>
      <c r="B15375">
        <v>24</v>
      </c>
      <c r="C15375">
        <v>9</v>
      </c>
      <c r="D15375">
        <v>5</v>
      </c>
      <c r="E15375">
        <v>41</v>
      </c>
      <c r="F15375" s="1">
        <f>DATE(2014,A15375,B15375)</f>
        <v>41694</v>
      </c>
      <c r="G15375">
        <v>1</v>
      </c>
    </row>
    <row r="15376" spans="1:7" x14ac:dyDescent="0.35">
      <c r="A15376">
        <v>2</v>
      </c>
      <c r="B15376">
        <v>24</v>
      </c>
      <c r="C15376">
        <v>9</v>
      </c>
      <c r="D15376">
        <v>10</v>
      </c>
      <c r="E15376">
        <v>50</v>
      </c>
      <c r="F15376" s="1">
        <f>DATE(2014,A15376,B15376)</f>
        <v>41694</v>
      </c>
      <c r="G15376">
        <v>1</v>
      </c>
    </row>
    <row r="15377" spans="1:7" x14ac:dyDescent="0.35">
      <c r="A15377">
        <v>2</v>
      </c>
      <c r="B15377">
        <v>24</v>
      </c>
      <c r="C15377">
        <v>9</v>
      </c>
      <c r="D15377">
        <v>15</v>
      </c>
      <c r="E15377">
        <v>57</v>
      </c>
      <c r="F15377" s="1">
        <f>DATE(2014,A15377,B15377)</f>
        <v>41694</v>
      </c>
      <c r="G15377">
        <v>1</v>
      </c>
    </row>
    <row r="15378" spans="1:7" x14ac:dyDescent="0.35">
      <c r="A15378">
        <v>2</v>
      </c>
      <c r="B15378">
        <v>24</v>
      </c>
      <c r="C15378">
        <v>9</v>
      </c>
      <c r="D15378">
        <v>20</v>
      </c>
      <c r="E15378">
        <v>51</v>
      </c>
      <c r="F15378" s="1">
        <f>DATE(2014,A15378,B15378)</f>
        <v>41694</v>
      </c>
      <c r="G15378">
        <v>1</v>
      </c>
    </row>
    <row r="15379" spans="1:7" x14ac:dyDescent="0.35">
      <c r="A15379">
        <v>2</v>
      </c>
      <c r="B15379">
        <v>24</v>
      </c>
      <c r="C15379">
        <v>9</v>
      </c>
      <c r="D15379">
        <v>25</v>
      </c>
      <c r="E15379">
        <v>56</v>
      </c>
      <c r="F15379" s="1">
        <f>DATE(2014,A15379,B15379)</f>
        <v>41694</v>
      </c>
      <c r="G15379">
        <v>1</v>
      </c>
    </row>
    <row r="15380" spans="1:7" x14ac:dyDescent="0.35">
      <c r="A15380">
        <v>2</v>
      </c>
      <c r="B15380">
        <v>24</v>
      </c>
      <c r="C15380">
        <v>9</v>
      </c>
      <c r="D15380">
        <v>30</v>
      </c>
      <c r="E15380">
        <v>52</v>
      </c>
      <c r="F15380" s="1">
        <f>DATE(2014,A15380,B15380)</f>
        <v>41694</v>
      </c>
      <c r="G15380">
        <v>1</v>
      </c>
    </row>
    <row r="15381" spans="1:7" x14ac:dyDescent="0.35">
      <c r="A15381">
        <v>2</v>
      </c>
      <c r="B15381">
        <v>24</v>
      </c>
      <c r="C15381">
        <v>9</v>
      </c>
      <c r="D15381">
        <v>35</v>
      </c>
      <c r="E15381">
        <v>46</v>
      </c>
      <c r="F15381" s="1">
        <f>DATE(2014,A15381,B15381)</f>
        <v>41694</v>
      </c>
      <c r="G15381">
        <v>1</v>
      </c>
    </row>
    <row r="15382" spans="1:7" x14ac:dyDescent="0.35">
      <c r="A15382">
        <v>2</v>
      </c>
      <c r="B15382">
        <v>24</v>
      </c>
      <c r="C15382">
        <v>9</v>
      </c>
      <c r="D15382">
        <v>40</v>
      </c>
      <c r="E15382">
        <v>51</v>
      </c>
      <c r="F15382" s="1">
        <f>DATE(2014,A15382,B15382)</f>
        <v>41694</v>
      </c>
      <c r="G15382">
        <v>1</v>
      </c>
    </row>
    <row r="15383" spans="1:7" x14ac:dyDescent="0.35">
      <c r="A15383">
        <v>2</v>
      </c>
      <c r="B15383">
        <v>24</v>
      </c>
      <c r="C15383">
        <v>9</v>
      </c>
      <c r="D15383">
        <v>45</v>
      </c>
      <c r="E15383">
        <v>44</v>
      </c>
      <c r="F15383" s="1">
        <f>DATE(2014,A15383,B15383)</f>
        <v>41694</v>
      </c>
      <c r="G15383">
        <v>1</v>
      </c>
    </row>
    <row r="15384" spans="1:7" x14ac:dyDescent="0.35">
      <c r="A15384">
        <v>2</v>
      </c>
      <c r="B15384">
        <v>24</v>
      </c>
      <c r="C15384">
        <v>9</v>
      </c>
      <c r="D15384">
        <v>50</v>
      </c>
      <c r="E15384">
        <v>38</v>
      </c>
      <c r="F15384" s="1">
        <f>DATE(2014,A15384,B15384)</f>
        <v>41694</v>
      </c>
      <c r="G15384">
        <v>1</v>
      </c>
    </row>
    <row r="15385" spans="1:7" x14ac:dyDescent="0.35">
      <c r="A15385">
        <v>2</v>
      </c>
      <c r="B15385">
        <v>24</v>
      </c>
      <c r="C15385">
        <v>9</v>
      </c>
      <c r="D15385">
        <v>55</v>
      </c>
      <c r="E15385">
        <v>29</v>
      </c>
      <c r="F15385" s="1">
        <f>DATE(2014,A15385,B15385)</f>
        <v>41694</v>
      </c>
      <c r="G15385">
        <v>1</v>
      </c>
    </row>
    <row r="15386" spans="1:7" x14ac:dyDescent="0.35">
      <c r="A15386">
        <v>2</v>
      </c>
      <c r="B15386">
        <v>24</v>
      </c>
      <c r="C15386">
        <v>10</v>
      </c>
      <c r="D15386">
        <v>0</v>
      </c>
      <c r="E15386">
        <v>44</v>
      </c>
      <c r="F15386" s="1">
        <f>DATE(2014,A15386,B15386)</f>
        <v>41694</v>
      </c>
      <c r="G15386">
        <v>1</v>
      </c>
    </row>
    <row r="15387" spans="1:7" x14ac:dyDescent="0.35">
      <c r="A15387">
        <v>2</v>
      </c>
      <c r="B15387">
        <v>24</v>
      </c>
      <c r="C15387">
        <v>10</v>
      </c>
      <c r="D15387">
        <v>5</v>
      </c>
      <c r="E15387">
        <v>63</v>
      </c>
      <c r="F15387" s="1">
        <f>DATE(2014,A15387,B15387)</f>
        <v>41694</v>
      </c>
      <c r="G15387">
        <v>1</v>
      </c>
    </row>
    <row r="15388" spans="1:7" x14ac:dyDescent="0.35">
      <c r="A15388">
        <v>2</v>
      </c>
      <c r="B15388">
        <v>24</v>
      </c>
      <c r="C15388">
        <v>10</v>
      </c>
      <c r="D15388">
        <v>10</v>
      </c>
      <c r="E15388">
        <v>85</v>
      </c>
      <c r="F15388" s="1">
        <f>DATE(2014,A15388,B15388)</f>
        <v>41694</v>
      </c>
      <c r="G15388">
        <v>1</v>
      </c>
    </row>
    <row r="15389" spans="1:7" x14ac:dyDescent="0.35">
      <c r="A15389">
        <v>2</v>
      </c>
      <c r="B15389">
        <v>24</v>
      </c>
      <c r="C15389">
        <v>10</v>
      </c>
      <c r="D15389">
        <v>15</v>
      </c>
      <c r="E15389">
        <v>84</v>
      </c>
      <c r="F15389" s="1">
        <f>DATE(2014,A15389,B15389)</f>
        <v>41694</v>
      </c>
      <c r="G15389">
        <v>1</v>
      </c>
    </row>
    <row r="15390" spans="1:7" x14ac:dyDescent="0.35">
      <c r="A15390">
        <v>2</v>
      </c>
      <c r="B15390">
        <v>24</v>
      </c>
      <c r="C15390">
        <v>10</v>
      </c>
      <c r="D15390">
        <v>20</v>
      </c>
      <c r="E15390">
        <v>89</v>
      </c>
      <c r="F15390" s="1">
        <f>DATE(2014,A15390,B15390)</f>
        <v>41694</v>
      </c>
      <c r="G15390">
        <v>1</v>
      </c>
    </row>
    <row r="15391" spans="1:7" x14ac:dyDescent="0.35">
      <c r="A15391">
        <v>2</v>
      </c>
      <c r="B15391">
        <v>24</v>
      </c>
      <c r="C15391">
        <v>10</v>
      </c>
      <c r="D15391">
        <v>25</v>
      </c>
      <c r="E15391">
        <v>90</v>
      </c>
      <c r="F15391" s="1">
        <f>DATE(2014,A15391,B15391)</f>
        <v>41694</v>
      </c>
      <c r="G15391">
        <v>1</v>
      </c>
    </row>
    <row r="15392" spans="1:7" x14ac:dyDescent="0.35">
      <c r="A15392">
        <v>2</v>
      </c>
      <c r="B15392">
        <v>24</v>
      </c>
      <c r="C15392">
        <v>10</v>
      </c>
      <c r="D15392">
        <v>30</v>
      </c>
      <c r="E15392">
        <v>89</v>
      </c>
      <c r="F15392" s="1">
        <f>DATE(2014,A15392,B15392)</f>
        <v>41694</v>
      </c>
      <c r="G15392">
        <v>1</v>
      </c>
    </row>
    <row r="15393" spans="1:7" x14ac:dyDescent="0.35">
      <c r="A15393">
        <v>2</v>
      </c>
      <c r="B15393">
        <v>24</v>
      </c>
      <c r="C15393">
        <v>10</v>
      </c>
      <c r="D15393">
        <v>35</v>
      </c>
      <c r="E15393">
        <v>78</v>
      </c>
      <c r="F15393" s="1">
        <f>DATE(2014,A15393,B15393)</f>
        <v>41694</v>
      </c>
      <c r="G15393">
        <v>1</v>
      </c>
    </row>
    <row r="15394" spans="1:7" x14ac:dyDescent="0.35">
      <c r="A15394">
        <v>2</v>
      </c>
      <c r="B15394">
        <v>24</v>
      </c>
      <c r="C15394">
        <v>10</v>
      </c>
      <c r="D15394">
        <v>40</v>
      </c>
      <c r="E15394">
        <v>66</v>
      </c>
      <c r="F15394" s="1">
        <f>DATE(2014,A15394,B15394)</f>
        <v>41694</v>
      </c>
      <c r="G15394">
        <v>1</v>
      </c>
    </row>
    <row r="15395" spans="1:7" x14ac:dyDescent="0.35">
      <c r="A15395">
        <v>2</v>
      </c>
      <c r="B15395">
        <v>24</v>
      </c>
      <c r="C15395">
        <v>10</v>
      </c>
      <c r="D15395">
        <v>45</v>
      </c>
      <c r="E15395">
        <v>58</v>
      </c>
      <c r="F15395" s="1">
        <f>DATE(2014,A15395,B15395)</f>
        <v>41694</v>
      </c>
      <c r="G15395">
        <v>1</v>
      </c>
    </row>
    <row r="15396" spans="1:7" x14ac:dyDescent="0.35">
      <c r="A15396">
        <v>2</v>
      </c>
      <c r="B15396">
        <v>24</v>
      </c>
      <c r="C15396">
        <v>10</v>
      </c>
      <c r="D15396">
        <v>50</v>
      </c>
      <c r="E15396">
        <v>50</v>
      </c>
      <c r="F15396" s="1">
        <f>DATE(2014,A15396,B15396)</f>
        <v>41694</v>
      </c>
      <c r="G15396">
        <v>1</v>
      </c>
    </row>
    <row r="15397" spans="1:7" x14ac:dyDescent="0.35">
      <c r="A15397">
        <v>2</v>
      </c>
      <c r="B15397">
        <v>24</v>
      </c>
      <c r="C15397">
        <v>10</v>
      </c>
      <c r="D15397">
        <v>55</v>
      </c>
      <c r="E15397">
        <v>51</v>
      </c>
      <c r="F15397" s="1">
        <f>DATE(2014,A15397,B15397)</f>
        <v>41694</v>
      </c>
      <c r="G15397">
        <v>1</v>
      </c>
    </row>
    <row r="15398" spans="1:7" x14ac:dyDescent="0.35">
      <c r="A15398">
        <v>2</v>
      </c>
      <c r="B15398">
        <v>24</v>
      </c>
      <c r="C15398">
        <v>11</v>
      </c>
      <c r="D15398">
        <v>0</v>
      </c>
      <c r="E15398">
        <v>61</v>
      </c>
      <c r="F15398" s="1">
        <f>DATE(2014,A15398,B15398)</f>
        <v>41694</v>
      </c>
      <c r="G15398">
        <v>1</v>
      </c>
    </row>
    <row r="15399" spans="1:7" x14ac:dyDescent="0.35">
      <c r="A15399">
        <v>2</v>
      </c>
      <c r="B15399">
        <v>24</v>
      </c>
      <c r="C15399">
        <v>11</v>
      </c>
      <c r="D15399">
        <v>5</v>
      </c>
      <c r="E15399">
        <v>82</v>
      </c>
      <c r="F15399" s="1">
        <f>DATE(2014,A15399,B15399)</f>
        <v>41694</v>
      </c>
      <c r="G15399">
        <v>1</v>
      </c>
    </row>
    <row r="15400" spans="1:7" x14ac:dyDescent="0.35">
      <c r="A15400">
        <v>2</v>
      </c>
      <c r="B15400">
        <v>24</v>
      </c>
      <c r="C15400">
        <v>11</v>
      </c>
      <c r="D15400">
        <v>10</v>
      </c>
      <c r="E15400">
        <v>93</v>
      </c>
      <c r="F15400" s="1">
        <f>DATE(2014,A15400,B15400)</f>
        <v>41694</v>
      </c>
      <c r="G15400">
        <v>1</v>
      </c>
    </row>
    <row r="15401" spans="1:7" x14ac:dyDescent="0.35">
      <c r="A15401">
        <v>2</v>
      </c>
      <c r="B15401">
        <v>24</v>
      </c>
      <c r="C15401">
        <v>11</v>
      </c>
      <c r="D15401">
        <v>15</v>
      </c>
      <c r="E15401">
        <v>98</v>
      </c>
      <c r="F15401" s="1">
        <f>DATE(2014,A15401,B15401)</f>
        <v>41694</v>
      </c>
      <c r="G15401">
        <v>1</v>
      </c>
    </row>
    <row r="15402" spans="1:7" x14ac:dyDescent="0.35">
      <c r="A15402">
        <v>2</v>
      </c>
      <c r="B15402">
        <v>24</v>
      </c>
      <c r="C15402">
        <v>11</v>
      </c>
      <c r="D15402">
        <v>20</v>
      </c>
      <c r="E15402">
        <v>102</v>
      </c>
      <c r="F15402" s="1">
        <f>DATE(2014,A15402,B15402)</f>
        <v>41694</v>
      </c>
      <c r="G15402">
        <v>1</v>
      </c>
    </row>
    <row r="15403" spans="1:7" x14ac:dyDescent="0.35">
      <c r="A15403">
        <v>2</v>
      </c>
      <c r="B15403">
        <v>24</v>
      </c>
      <c r="C15403">
        <v>11</v>
      </c>
      <c r="D15403">
        <v>25</v>
      </c>
      <c r="E15403">
        <v>98</v>
      </c>
      <c r="F15403" s="1">
        <f>DATE(2014,A15403,B15403)</f>
        <v>41694</v>
      </c>
      <c r="G15403">
        <v>1</v>
      </c>
    </row>
    <row r="15404" spans="1:7" x14ac:dyDescent="0.35">
      <c r="A15404">
        <v>2</v>
      </c>
      <c r="B15404">
        <v>24</v>
      </c>
      <c r="C15404">
        <v>11</v>
      </c>
      <c r="D15404">
        <v>30</v>
      </c>
      <c r="E15404">
        <v>97</v>
      </c>
      <c r="F15404" s="1">
        <f>DATE(2014,A15404,B15404)</f>
        <v>41694</v>
      </c>
      <c r="G15404">
        <v>1</v>
      </c>
    </row>
    <row r="15405" spans="1:7" x14ac:dyDescent="0.35">
      <c r="A15405">
        <v>2</v>
      </c>
      <c r="B15405">
        <v>24</v>
      </c>
      <c r="C15405">
        <v>11</v>
      </c>
      <c r="D15405">
        <v>35</v>
      </c>
      <c r="E15405">
        <v>94</v>
      </c>
      <c r="F15405" s="1">
        <f>DATE(2014,A15405,B15405)</f>
        <v>41694</v>
      </c>
      <c r="G15405">
        <v>1</v>
      </c>
    </row>
    <row r="15406" spans="1:7" x14ac:dyDescent="0.35">
      <c r="A15406">
        <v>2</v>
      </c>
      <c r="B15406">
        <v>24</v>
      </c>
      <c r="C15406">
        <v>11</v>
      </c>
      <c r="D15406">
        <v>40</v>
      </c>
      <c r="E15406">
        <v>87</v>
      </c>
      <c r="F15406" s="1">
        <f>DATE(2014,A15406,B15406)</f>
        <v>41694</v>
      </c>
      <c r="G15406">
        <v>1</v>
      </c>
    </row>
    <row r="15407" spans="1:7" x14ac:dyDescent="0.35">
      <c r="A15407">
        <v>2</v>
      </c>
      <c r="B15407">
        <v>24</v>
      </c>
      <c r="C15407">
        <v>11</v>
      </c>
      <c r="D15407">
        <v>45</v>
      </c>
      <c r="E15407">
        <v>84</v>
      </c>
      <c r="F15407" s="1">
        <f>DATE(2014,A15407,B15407)</f>
        <v>41694</v>
      </c>
      <c r="G15407">
        <v>1</v>
      </c>
    </row>
    <row r="15408" spans="1:7" x14ac:dyDescent="0.35">
      <c r="A15408">
        <v>2</v>
      </c>
      <c r="B15408">
        <v>24</v>
      </c>
      <c r="C15408">
        <v>11</v>
      </c>
      <c r="D15408">
        <v>50</v>
      </c>
      <c r="E15408">
        <v>75</v>
      </c>
      <c r="F15408" s="1">
        <f>DATE(2014,A15408,B15408)</f>
        <v>41694</v>
      </c>
      <c r="G15408">
        <v>1</v>
      </c>
    </row>
    <row r="15409" spans="1:7" x14ac:dyDescent="0.35">
      <c r="A15409">
        <v>2</v>
      </c>
      <c r="B15409">
        <v>24</v>
      </c>
      <c r="C15409">
        <v>11</v>
      </c>
      <c r="D15409">
        <v>55</v>
      </c>
      <c r="E15409">
        <v>69</v>
      </c>
      <c r="F15409" s="1">
        <f>DATE(2014,A15409,B15409)</f>
        <v>41694</v>
      </c>
      <c r="G15409">
        <v>1</v>
      </c>
    </row>
    <row r="15410" spans="1:7" x14ac:dyDescent="0.35">
      <c r="A15410">
        <v>2</v>
      </c>
      <c r="B15410">
        <v>24</v>
      </c>
      <c r="C15410">
        <v>12</v>
      </c>
      <c r="D15410">
        <v>0</v>
      </c>
      <c r="E15410">
        <v>72</v>
      </c>
      <c r="F15410" s="1">
        <f>DATE(2014,A15410,B15410)</f>
        <v>41694</v>
      </c>
      <c r="G15410">
        <v>1</v>
      </c>
    </row>
    <row r="15411" spans="1:7" x14ac:dyDescent="0.35">
      <c r="A15411">
        <v>2</v>
      </c>
      <c r="B15411">
        <v>24</v>
      </c>
      <c r="C15411">
        <v>12</v>
      </c>
      <c r="D15411">
        <v>5</v>
      </c>
      <c r="E15411">
        <v>89</v>
      </c>
      <c r="F15411" s="1">
        <f>DATE(2014,A15411,B15411)</f>
        <v>41694</v>
      </c>
      <c r="G15411">
        <v>1</v>
      </c>
    </row>
    <row r="15412" spans="1:7" x14ac:dyDescent="0.35">
      <c r="A15412">
        <v>2</v>
      </c>
      <c r="B15412">
        <v>24</v>
      </c>
      <c r="C15412">
        <v>12</v>
      </c>
      <c r="D15412">
        <v>10</v>
      </c>
      <c r="E15412">
        <v>101</v>
      </c>
      <c r="F15412" s="1">
        <f>DATE(2014,A15412,B15412)</f>
        <v>41694</v>
      </c>
      <c r="G15412">
        <v>1</v>
      </c>
    </row>
    <row r="15413" spans="1:7" x14ac:dyDescent="0.35">
      <c r="A15413">
        <v>2</v>
      </c>
      <c r="B15413">
        <v>24</v>
      </c>
      <c r="C15413">
        <v>12</v>
      </c>
      <c r="D15413">
        <v>15</v>
      </c>
      <c r="E15413">
        <v>104</v>
      </c>
      <c r="F15413" s="1">
        <f>DATE(2014,A15413,B15413)</f>
        <v>41694</v>
      </c>
      <c r="G15413">
        <v>1</v>
      </c>
    </row>
    <row r="15414" spans="1:7" x14ac:dyDescent="0.35">
      <c r="A15414">
        <v>2</v>
      </c>
      <c r="B15414">
        <v>24</v>
      </c>
      <c r="C15414">
        <v>12</v>
      </c>
      <c r="D15414">
        <v>20</v>
      </c>
      <c r="E15414">
        <v>102</v>
      </c>
      <c r="F15414" s="1">
        <f>DATE(2014,A15414,B15414)</f>
        <v>41694</v>
      </c>
      <c r="G15414">
        <v>1</v>
      </c>
    </row>
    <row r="15415" spans="1:7" x14ac:dyDescent="0.35">
      <c r="A15415">
        <v>2</v>
      </c>
      <c r="B15415">
        <v>24</v>
      </c>
      <c r="C15415">
        <v>12</v>
      </c>
      <c r="D15415">
        <v>25</v>
      </c>
      <c r="E15415">
        <v>105</v>
      </c>
      <c r="F15415" s="1">
        <f>DATE(2014,A15415,B15415)</f>
        <v>41694</v>
      </c>
      <c r="G15415">
        <v>1</v>
      </c>
    </row>
    <row r="15416" spans="1:7" x14ac:dyDescent="0.35">
      <c r="A15416">
        <v>2</v>
      </c>
      <c r="B15416">
        <v>24</v>
      </c>
      <c r="C15416">
        <v>12</v>
      </c>
      <c r="D15416">
        <v>30</v>
      </c>
      <c r="E15416">
        <v>102</v>
      </c>
      <c r="F15416" s="1">
        <f>DATE(2014,A15416,B15416)</f>
        <v>41694</v>
      </c>
      <c r="G15416">
        <v>1</v>
      </c>
    </row>
    <row r="15417" spans="1:7" x14ac:dyDescent="0.35">
      <c r="A15417">
        <v>2</v>
      </c>
      <c r="B15417">
        <v>24</v>
      </c>
      <c r="C15417">
        <v>12</v>
      </c>
      <c r="D15417">
        <v>35</v>
      </c>
      <c r="E15417">
        <v>94</v>
      </c>
      <c r="F15417" s="1">
        <f>DATE(2014,A15417,B15417)</f>
        <v>41694</v>
      </c>
      <c r="G15417">
        <v>1</v>
      </c>
    </row>
    <row r="15418" spans="1:7" x14ac:dyDescent="0.35">
      <c r="A15418">
        <v>2</v>
      </c>
      <c r="B15418">
        <v>24</v>
      </c>
      <c r="C15418">
        <v>12</v>
      </c>
      <c r="D15418">
        <v>40</v>
      </c>
      <c r="E15418">
        <v>86</v>
      </c>
      <c r="F15418" s="1">
        <f>DATE(2014,A15418,B15418)</f>
        <v>41694</v>
      </c>
      <c r="G15418">
        <v>1</v>
      </c>
    </row>
    <row r="15419" spans="1:7" x14ac:dyDescent="0.35">
      <c r="A15419">
        <v>2</v>
      </c>
      <c r="B15419">
        <v>24</v>
      </c>
      <c r="C15419">
        <v>12</v>
      </c>
      <c r="D15419">
        <v>45</v>
      </c>
      <c r="E15419">
        <v>86</v>
      </c>
      <c r="F15419" s="1">
        <f>DATE(2014,A15419,B15419)</f>
        <v>41694</v>
      </c>
      <c r="G15419">
        <v>1</v>
      </c>
    </row>
    <row r="15420" spans="1:7" x14ac:dyDescent="0.35">
      <c r="A15420">
        <v>2</v>
      </c>
      <c r="B15420">
        <v>24</v>
      </c>
      <c r="C15420">
        <v>12</v>
      </c>
      <c r="D15420">
        <v>50</v>
      </c>
      <c r="E15420">
        <v>81</v>
      </c>
      <c r="F15420" s="1">
        <f>DATE(2014,A15420,B15420)</f>
        <v>41694</v>
      </c>
      <c r="G15420">
        <v>1</v>
      </c>
    </row>
    <row r="15421" spans="1:7" x14ac:dyDescent="0.35">
      <c r="A15421">
        <v>2</v>
      </c>
      <c r="B15421">
        <v>24</v>
      </c>
      <c r="C15421">
        <v>12</v>
      </c>
      <c r="D15421">
        <v>55</v>
      </c>
      <c r="E15421">
        <v>75</v>
      </c>
      <c r="F15421" s="1">
        <f>DATE(2014,A15421,B15421)</f>
        <v>41694</v>
      </c>
      <c r="G15421">
        <v>1</v>
      </c>
    </row>
    <row r="15422" spans="1:7" x14ac:dyDescent="0.35">
      <c r="A15422">
        <v>2</v>
      </c>
      <c r="B15422">
        <v>24</v>
      </c>
      <c r="C15422">
        <v>13</v>
      </c>
      <c r="D15422">
        <v>0</v>
      </c>
      <c r="E15422">
        <v>74</v>
      </c>
      <c r="F15422" s="1">
        <f>DATE(2014,A15422,B15422)</f>
        <v>41694</v>
      </c>
      <c r="G15422">
        <v>1</v>
      </c>
    </row>
    <row r="15423" spans="1:7" x14ac:dyDescent="0.35">
      <c r="A15423">
        <v>2</v>
      </c>
      <c r="B15423">
        <v>24</v>
      </c>
      <c r="C15423">
        <v>13</v>
      </c>
      <c r="D15423">
        <v>5</v>
      </c>
      <c r="E15423">
        <v>84</v>
      </c>
      <c r="F15423" s="1">
        <f>DATE(2014,A15423,B15423)</f>
        <v>41694</v>
      </c>
      <c r="G15423">
        <v>1</v>
      </c>
    </row>
    <row r="15424" spans="1:7" x14ac:dyDescent="0.35">
      <c r="A15424">
        <v>2</v>
      </c>
      <c r="B15424">
        <v>24</v>
      </c>
      <c r="C15424">
        <v>13</v>
      </c>
      <c r="D15424">
        <v>10</v>
      </c>
      <c r="E15424">
        <v>99</v>
      </c>
      <c r="F15424" s="1">
        <f>DATE(2014,A15424,B15424)</f>
        <v>41694</v>
      </c>
      <c r="G15424">
        <v>1</v>
      </c>
    </row>
    <row r="15425" spans="1:7" x14ac:dyDescent="0.35">
      <c r="A15425">
        <v>2</v>
      </c>
      <c r="B15425">
        <v>24</v>
      </c>
      <c r="C15425">
        <v>13</v>
      </c>
      <c r="D15425">
        <v>15</v>
      </c>
      <c r="E15425">
        <v>99</v>
      </c>
      <c r="F15425" s="1">
        <f>DATE(2014,A15425,B15425)</f>
        <v>41694</v>
      </c>
      <c r="G15425">
        <v>1</v>
      </c>
    </row>
    <row r="15426" spans="1:7" x14ac:dyDescent="0.35">
      <c r="A15426">
        <v>2</v>
      </c>
      <c r="B15426">
        <v>24</v>
      </c>
      <c r="C15426">
        <v>13</v>
      </c>
      <c r="D15426">
        <v>20</v>
      </c>
      <c r="E15426">
        <v>96</v>
      </c>
      <c r="F15426" s="1">
        <f>DATE(2014,A15426,B15426)</f>
        <v>41694</v>
      </c>
      <c r="G15426">
        <v>1</v>
      </c>
    </row>
    <row r="15427" spans="1:7" x14ac:dyDescent="0.35">
      <c r="A15427">
        <v>2</v>
      </c>
      <c r="B15427">
        <v>24</v>
      </c>
      <c r="C15427">
        <v>13</v>
      </c>
      <c r="D15427">
        <v>25</v>
      </c>
      <c r="E15427">
        <v>104</v>
      </c>
      <c r="F15427" s="1">
        <f>DATE(2014,A15427,B15427)</f>
        <v>41694</v>
      </c>
      <c r="G15427">
        <v>1</v>
      </c>
    </row>
    <row r="15428" spans="1:7" x14ac:dyDescent="0.35">
      <c r="A15428">
        <v>2</v>
      </c>
      <c r="B15428">
        <v>24</v>
      </c>
      <c r="C15428">
        <v>13</v>
      </c>
      <c r="D15428">
        <v>30</v>
      </c>
      <c r="E15428">
        <v>100</v>
      </c>
      <c r="F15428" s="1">
        <f>DATE(2014,A15428,B15428)</f>
        <v>41694</v>
      </c>
      <c r="G15428">
        <v>1</v>
      </c>
    </row>
    <row r="15429" spans="1:7" x14ac:dyDescent="0.35">
      <c r="A15429">
        <v>2</v>
      </c>
      <c r="B15429">
        <v>24</v>
      </c>
      <c r="C15429">
        <v>13</v>
      </c>
      <c r="D15429">
        <v>35</v>
      </c>
      <c r="E15429">
        <v>97</v>
      </c>
      <c r="F15429" s="1">
        <f>DATE(2014,A15429,B15429)</f>
        <v>41694</v>
      </c>
      <c r="G15429">
        <v>1</v>
      </c>
    </row>
    <row r="15430" spans="1:7" x14ac:dyDescent="0.35">
      <c r="A15430">
        <v>2</v>
      </c>
      <c r="B15430">
        <v>24</v>
      </c>
      <c r="C15430">
        <v>13</v>
      </c>
      <c r="D15430">
        <v>40</v>
      </c>
      <c r="E15430">
        <v>83</v>
      </c>
      <c r="F15430" s="1">
        <f>DATE(2014,A15430,B15430)</f>
        <v>41694</v>
      </c>
      <c r="G15430">
        <v>1</v>
      </c>
    </row>
    <row r="15431" spans="1:7" x14ac:dyDescent="0.35">
      <c r="A15431">
        <v>2</v>
      </c>
      <c r="B15431">
        <v>24</v>
      </c>
      <c r="C15431">
        <v>13</v>
      </c>
      <c r="D15431">
        <v>45</v>
      </c>
      <c r="E15431">
        <v>84</v>
      </c>
      <c r="F15431" s="1">
        <f>DATE(2014,A15431,B15431)</f>
        <v>41694</v>
      </c>
      <c r="G15431">
        <v>1</v>
      </c>
    </row>
    <row r="15432" spans="1:7" x14ac:dyDescent="0.35">
      <c r="A15432">
        <v>2</v>
      </c>
      <c r="B15432">
        <v>24</v>
      </c>
      <c r="C15432">
        <v>13</v>
      </c>
      <c r="D15432">
        <v>50</v>
      </c>
      <c r="E15432">
        <v>81</v>
      </c>
      <c r="F15432" s="1">
        <f>DATE(2014,A15432,B15432)</f>
        <v>41694</v>
      </c>
      <c r="G15432">
        <v>1</v>
      </c>
    </row>
    <row r="15433" spans="1:7" x14ac:dyDescent="0.35">
      <c r="A15433">
        <v>2</v>
      </c>
      <c r="B15433">
        <v>24</v>
      </c>
      <c r="C15433">
        <v>13</v>
      </c>
      <c r="D15433">
        <v>55</v>
      </c>
      <c r="E15433">
        <v>68</v>
      </c>
      <c r="F15433" s="1">
        <f>DATE(2014,A15433,B15433)</f>
        <v>41694</v>
      </c>
      <c r="G15433">
        <v>1</v>
      </c>
    </row>
    <row r="15434" spans="1:7" x14ac:dyDescent="0.35">
      <c r="A15434">
        <v>2</v>
      </c>
      <c r="B15434">
        <v>24</v>
      </c>
      <c r="C15434">
        <v>14</v>
      </c>
      <c r="D15434">
        <v>0</v>
      </c>
      <c r="E15434">
        <v>75</v>
      </c>
      <c r="F15434" s="1">
        <f>DATE(2014,A15434,B15434)</f>
        <v>41694</v>
      </c>
      <c r="G15434">
        <v>1</v>
      </c>
    </row>
    <row r="15435" spans="1:7" x14ac:dyDescent="0.35">
      <c r="A15435">
        <v>2</v>
      </c>
      <c r="B15435">
        <v>24</v>
      </c>
      <c r="C15435">
        <v>14</v>
      </c>
      <c r="D15435">
        <v>5</v>
      </c>
      <c r="E15435">
        <v>99</v>
      </c>
      <c r="F15435" s="1">
        <f>DATE(2014,A15435,B15435)</f>
        <v>41694</v>
      </c>
      <c r="G15435">
        <v>1</v>
      </c>
    </row>
    <row r="15436" spans="1:7" x14ac:dyDescent="0.35">
      <c r="A15436">
        <v>2</v>
      </c>
      <c r="B15436">
        <v>24</v>
      </c>
      <c r="C15436">
        <v>14</v>
      </c>
      <c r="D15436">
        <v>10</v>
      </c>
      <c r="E15436">
        <v>100</v>
      </c>
      <c r="F15436" s="1">
        <f>DATE(2014,A15436,B15436)</f>
        <v>41694</v>
      </c>
      <c r="G15436">
        <v>1</v>
      </c>
    </row>
    <row r="15437" spans="1:7" x14ac:dyDescent="0.35">
      <c r="A15437">
        <v>2</v>
      </c>
      <c r="B15437">
        <v>24</v>
      </c>
      <c r="C15437">
        <v>14</v>
      </c>
      <c r="D15437">
        <v>15</v>
      </c>
      <c r="E15437">
        <v>105</v>
      </c>
      <c r="F15437" s="1">
        <f>DATE(2014,A15437,B15437)</f>
        <v>41694</v>
      </c>
      <c r="G15437">
        <v>1</v>
      </c>
    </row>
    <row r="15438" spans="1:7" x14ac:dyDescent="0.35">
      <c r="A15438">
        <v>2</v>
      </c>
      <c r="B15438">
        <v>24</v>
      </c>
      <c r="C15438">
        <v>14</v>
      </c>
      <c r="D15438">
        <v>20</v>
      </c>
      <c r="E15438">
        <v>111</v>
      </c>
      <c r="F15438" s="1">
        <f>DATE(2014,A15438,B15438)</f>
        <v>41694</v>
      </c>
      <c r="G15438">
        <v>1</v>
      </c>
    </row>
    <row r="15439" spans="1:7" x14ac:dyDescent="0.35">
      <c r="A15439">
        <v>2</v>
      </c>
      <c r="B15439">
        <v>24</v>
      </c>
      <c r="C15439">
        <v>14</v>
      </c>
      <c r="D15439">
        <v>25</v>
      </c>
      <c r="E15439">
        <v>109</v>
      </c>
      <c r="F15439" s="1">
        <f>DATE(2014,A15439,B15439)</f>
        <v>41694</v>
      </c>
      <c r="G15439">
        <v>1</v>
      </c>
    </row>
    <row r="15440" spans="1:7" x14ac:dyDescent="0.35">
      <c r="A15440">
        <v>2</v>
      </c>
      <c r="B15440">
        <v>24</v>
      </c>
      <c r="C15440">
        <v>14</v>
      </c>
      <c r="D15440">
        <v>30</v>
      </c>
      <c r="E15440">
        <v>108</v>
      </c>
      <c r="F15440" s="1">
        <f>DATE(2014,A15440,B15440)</f>
        <v>41694</v>
      </c>
      <c r="G15440">
        <v>1</v>
      </c>
    </row>
    <row r="15441" spans="1:7" x14ac:dyDescent="0.35">
      <c r="A15441">
        <v>2</v>
      </c>
      <c r="B15441">
        <v>24</v>
      </c>
      <c r="C15441">
        <v>14</v>
      </c>
      <c r="D15441">
        <v>35</v>
      </c>
      <c r="E15441">
        <v>95</v>
      </c>
      <c r="F15441" s="1">
        <f>DATE(2014,A15441,B15441)</f>
        <v>41694</v>
      </c>
      <c r="G15441">
        <v>1</v>
      </c>
    </row>
    <row r="15442" spans="1:7" x14ac:dyDescent="0.35">
      <c r="A15442">
        <v>2</v>
      </c>
      <c r="B15442">
        <v>24</v>
      </c>
      <c r="C15442">
        <v>14</v>
      </c>
      <c r="D15442">
        <v>40</v>
      </c>
      <c r="E15442">
        <v>96</v>
      </c>
      <c r="F15442" s="1">
        <f>DATE(2014,A15442,B15442)</f>
        <v>41694</v>
      </c>
      <c r="G15442">
        <v>1</v>
      </c>
    </row>
    <row r="15443" spans="1:7" x14ac:dyDescent="0.35">
      <c r="A15443">
        <v>2</v>
      </c>
      <c r="B15443">
        <v>24</v>
      </c>
      <c r="C15443">
        <v>14</v>
      </c>
      <c r="D15443">
        <v>45</v>
      </c>
      <c r="E15443">
        <v>88</v>
      </c>
      <c r="F15443" s="1">
        <f>DATE(2014,A15443,B15443)</f>
        <v>41694</v>
      </c>
      <c r="G15443">
        <v>1</v>
      </c>
    </row>
    <row r="15444" spans="1:7" x14ac:dyDescent="0.35">
      <c r="A15444">
        <v>2</v>
      </c>
      <c r="B15444">
        <v>24</v>
      </c>
      <c r="C15444">
        <v>14</v>
      </c>
      <c r="D15444">
        <v>50</v>
      </c>
      <c r="E15444">
        <v>82</v>
      </c>
      <c r="F15444" s="1">
        <f>DATE(2014,A15444,B15444)</f>
        <v>41694</v>
      </c>
      <c r="G15444">
        <v>1</v>
      </c>
    </row>
    <row r="15445" spans="1:7" x14ac:dyDescent="0.35">
      <c r="A15445">
        <v>2</v>
      </c>
      <c r="B15445">
        <v>24</v>
      </c>
      <c r="C15445">
        <v>14</v>
      </c>
      <c r="D15445">
        <v>55</v>
      </c>
      <c r="E15445">
        <v>72</v>
      </c>
      <c r="F15445" s="1">
        <f>DATE(2014,A15445,B15445)</f>
        <v>41694</v>
      </c>
      <c r="G15445">
        <v>1</v>
      </c>
    </row>
    <row r="15446" spans="1:7" x14ac:dyDescent="0.35">
      <c r="A15446">
        <v>2</v>
      </c>
      <c r="B15446">
        <v>24</v>
      </c>
      <c r="C15446">
        <v>15</v>
      </c>
      <c r="D15446">
        <v>0</v>
      </c>
      <c r="E15446">
        <v>82</v>
      </c>
      <c r="F15446" s="1">
        <f>DATE(2014,A15446,B15446)</f>
        <v>41694</v>
      </c>
      <c r="G15446">
        <v>1</v>
      </c>
    </row>
    <row r="15447" spans="1:7" x14ac:dyDescent="0.35">
      <c r="A15447">
        <v>2</v>
      </c>
      <c r="B15447">
        <v>24</v>
      </c>
      <c r="C15447">
        <v>15</v>
      </c>
      <c r="D15447">
        <v>5</v>
      </c>
      <c r="E15447">
        <v>106</v>
      </c>
      <c r="F15447" s="1">
        <f>DATE(2014,A15447,B15447)</f>
        <v>41694</v>
      </c>
      <c r="G15447">
        <v>1</v>
      </c>
    </row>
    <row r="15448" spans="1:7" x14ac:dyDescent="0.35">
      <c r="A15448">
        <v>2</v>
      </c>
      <c r="B15448">
        <v>24</v>
      </c>
      <c r="C15448">
        <v>15</v>
      </c>
      <c r="D15448">
        <v>10</v>
      </c>
      <c r="E15448">
        <v>116</v>
      </c>
      <c r="F15448" s="1">
        <f>DATE(2014,A15448,B15448)</f>
        <v>41694</v>
      </c>
      <c r="G15448">
        <v>1</v>
      </c>
    </row>
    <row r="15449" spans="1:7" x14ac:dyDescent="0.35">
      <c r="A15449">
        <v>2</v>
      </c>
      <c r="B15449">
        <v>24</v>
      </c>
      <c r="C15449">
        <v>15</v>
      </c>
      <c r="D15449">
        <v>15</v>
      </c>
      <c r="E15449">
        <v>125</v>
      </c>
      <c r="F15449" s="1">
        <f>DATE(2014,A15449,B15449)</f>
        <v>41694</v>
      </c>
      <c r="G15449">
        <v>1</v>
      </c>
    </row>
    <row r="15450" spans="1:7" x14ac:dyDescent="0.35">
      <c r="A15450">
        <v>2</v>
      </c>
      <c r="B15450">
        <v>24</v>
      </c>
      <c r="C15450">
        <v>15</v>
      </c>
      <c r="D15450">
        <v>20</v>
      </c>
      <c r="E15450">
        <v>124</v>
      </c>
      <c r="F15450" s="1">
        <f>DATE(2014,A15450,B15450)</f>
        <v>41694</v>
      </c>
      <c r="G15450">
        <v>1</v>
      </c>
    </row>
    <row r="15451" spans="1:7" x14ac:dyDescent="0.35">
      <c r="A15451">
        <v>2</v>
      </c>
      <c r="B15451">
        <v>24</v>
      </c>
      <c r="C15451">
        <v>15</v>
      </c>
      <c r="D15451">
        <v>25</v>
      </c>
      <c r="E15451">
        <v>126</v>
      </c>
      <c r="F15451" s="1">
        <f>DATE(2014,A15451,B15451)</f>
        <v>41694</v>
      </c>
      <c r="G15451">
        <v>1</v>
      </c>
    </row>
    <row r="15452" spans="1:7" x14ac:dyDescent="0.35">
      <c r="A15452">
        <v>2</v>
      </c>
      <c r="B15452">
        <v>24</v>
      </c>
      <c r="C15452">
        <v>15</v>
      </c>
      <c r="D15452">
        <v>30</v>
      </c>
      <c r="E15452">
        <v>124</v>
      </c>
      <c r="F15452" s="1">
        <f>DATE(2014,A15452,B15452)</f>
        <v>41694</v>
      </c>
      <c r="G15452">
        <v>1</v>
      </c>
    </row>
    <row r="15453" spans="1:7" x14ac:dyDescent="0.35">
      <c r="A15453">
        <v>2</v>
      </c>
      <c r="B15453">
        <v>24</v>
      </c>
      <c r="C15453">
        <v>15</v>
      </c>
      <c r="D15453">
        <v>35</v>
      </c>
      <c r="E15453">
        <v>122</v>
      </c>
      <c r="F15453" s="1">
        <f>DATE(2014,A15453,B15453)</f>
        <v>41694</v>
      </c>
      <c r="G15453">
        <v>1</v>
      </c>
    </row>
    <row r="15454" spans="1:7" x14ac:dyDescent="0.35">
      <c r="A15454">
        <v>2</v>
      </c>
      <c r="B15454">
        <v>24</v>
      </c>
      <c r="C15454">
        <v>15</v>
      </c>
      <c r="D15454">
        <v>40</v>
      </c>
      <c r="E15454">
        <v>110</v>
      </c>
      <c r="F15454" s="1">
        <f>DATE(2014,A15454,B15454)</f>
        <v>41694</v>
      </c>
      <c r="G15454">
        <v>1</v>
      </c>
    </row>
    <row r="15455" spans="1:7" x14ac:dyDescent="0.35">
      <c r="A15455">
        <v>2</v>
      </c>
      <c r="B15455">
        <v>24</v>
      </c>
      <c r="C15455">
        <v>15</v>
      </c>
      <c r="D15455">
        <v>45</v>
      </c>
      <c r="E15455">
        <v>110</v>
      </c>
      <c r="F15455" s="1">
        <f>DATE(2014,A15455,B15455)</f>
        <v>41694</v>
      </c>
      <c r="G15455">
        <v>1</v>
      </c>
    </row>
    <row r="15456" spans="1:7" x14ac:dyDescent="0.35">
      <c r="A15456">
        <v>2</v>
      </c>
      <c r="B15456">
        <v>24</v>
      </c>
      <c r="C15456">
        <v>15</v>
      </c>
      <c r="D15456">
        <v>50</v>
      </c>
      <c r="E15456">
        <v>109</v>
      </c>
      <c r="F15456" s="1">
        <f>DATE(2014,A15456,B15456)</f>
        <v>41694</v>
      </c>
      <c r="G15456">
        <v>1</v>
      </c>
    </row>
    <row r="15457" spans="1:7" x14ac:dyDescent="0.35">
      <c r="A15457">
        <v>2</v>
      </c>
      <c r="B15457">
        <v>24</v>
      </c>
      <c r="C15457">
        <v>15</v>
      </c>
      <c r="D15457">
        <v>55</v>
      </c>
      <c r="E15457">
        <v>100</v>
      </c>
      <c r="F15457" s="1">
        <f>DATE(2014,A15457,B15457)</f>
        <v>41694</v>
      </c>
      <c r="G15457">
        <v>1</v>
      </c>
    </row>
    <row r="15458" spans="1:7" x14ac:dyDescent="0.35">
      <c r="A15458">
        <v>2</v>
      </c>
      <c r="B15458">
        <v>24</v>
      </c>
      <c r="C15458">
        <v>16</v>
      </c>
      <c r="D15458">
        <v>0</v>
      </c>
      <c r="E15458">
        <v>104</v>
      </c>
      <c r="F15458" s="1">
        <f>DATE(2014,A15458,B15458)</f>
        <v>41694</v>
      </c>
      <c r="G15458">
        <v>1</v>
      </c>
    </row>
    <row r="15459" spans="1:7" x14ac:dyDescent="0.35">
      <c r="A15459">
        <v>2</v>
      </c>
      <c r="B15459">
        <v>24</v>
      </c>
      <c r="C15459">
        <v>16</v>
      </c>
      <c r="D15459">
        <v>5</v>
      </c>
      <c r="E15459">
        <v>121</v>
      </c>
      <c r="F15459" s="1">
        <f>DATE(2014,A15459,B15459)</f>
        <v>41694</v>
      </c>
      <c r="G15459">
        <v>1</v>
      </c>
    </row>
    <row r="15460" spans="1:7" x14ac:dyDescent="0.35">
      <c r="A15460">
        <v>2</v>
      </c>
      <c r="B15460">
        <v>24</v>
      </c>
      <c r="C15460">
        <v>16</v>
      </c>
      <c r="D15460">
        <v>10</v>
      </c>
      <c r="E15460">
        <v>121</v>
      </c>
      <c r="F15460" s="1">
        <f>DATE(2014,A15460,B15460)</f>
        <v>41694</v>
      </c>
      <c r="G15460">
        <v>1</v>
      </c>
    </row>
    <row r="15461" spans="1:7" x14ac:dyDescent="0.35">
      <c r="A15461">
        <v>2</v>
      </c>
      <c r="B15461">
        <v>24</v>
      </c>
      <c r="C15461">
        <v>16</v>
      </c>
      <c r="D15461">
        <v>15</v>
      </c>
      <c r="E15461">
        <v>126</v>
      </c>
      <c r="F15461" s="1">
        <f>DATE(2014,A15461,B15461)</f>
        <v>41694</v>
      </c>
      <c r="G15461">
        <v>1</v>
      </c>
    </row>
    <row r="15462" spans="1:7" x14ac:dyDescent="0.35">
      <c r="A15462">
        <v>2</v>
      </c>
      <c r="B15462">
        <v>24</v>
      </c>
      <c r="C15462">
        <v>16</v>
      </c>
      <c r="D15462">
        <v>20</v>
      </c>
      <c r="E15462">
        <v>115</v>
      </c>
      <c r="F15462" s="1">
        <f>DATE(2014,A15462,B15462)</f>
        <v>41694</v>
      </c>
      <c r="G15462">
        <v>1</v>
      </c>
    </row>
    <row r="15463" spans="1:7" x14ac:dyDescent="0.35">
      <c r="A15463">
        <v>2</v>
      </c>
      <c r="B15463">
        <v>24</v>
      </c>
      <c r="C15463">
        <v>16</v>
      </c>
      <c r="D15463">
        <v>25</v>
      </c>
      <c r="E15463">
        <v>109</v>
      </c>
      <c r="F15463" s="1">
        <f>DATE(2014,A15463,B15463)</f>
        <v>41694</v>
      </c>
      <c r="G15463">
        <v>1</v>
      </c>
    </row>
    <row r="15464" spans="1:7" x14ac:dyDescent="0.35">
      <c r="A15464">
        <v>2</v>
      </c>
      <c r="B15464">
        <v>24</v>
      </c>
      <c r="C15464">
        <v>16</v>
      </c>
      <c r="D15464">
        <v>30</v>
      </c>
      <c r="E15464">
        <v>95</v>
      </c>
      <c r="F15464" s="1">
        <f>DATE(2014,A15464,B15464)</f>
        <v>41694</v>
      </c>
      <c r="G15464">
        <v>1</v>
      </c>
    </row>
    <row r="15465" spans="1:7" x14ac:dyDescent="0.35">
      <c r="A15465">
        <v>2</v>
      </c>
      <c r="B15465">
        <v>24</v>
      </c>
      <c r="C15465">
        <v>16</v>
      </c>
      <c r="D15465">
        <v>35</v>
      </c>
      <c r="E15465">
        <v>85</v>
      </c>
      <c r="F15465" s="1">
        <f>DATE(2014,A15465,B15465)</f>
        <v>41694</v>
      </c>
      <c r="G15465">
        <v>1</v>
      </c>
    </row>
    <row r="15466" spans="1:7" x14ac:dyDescent="0.35">
      <c r="A15466">
        <v>2</v>
      </c>
      <c r="B15466">
        <v>24</v>
      </c>
      <c r="C15466">
        <v>16</v>
      </c>
      <c r="D15466">
        <v>40</v>
      </c>
      <c r="E15466">
        <v>89</v>
      </c>
      <c r="F15466" s="1">
        <f>DATE(2014,A15466,B15466)</f>
        <v>41694</v>
      </c>
      <c r="G15466">
        <v>1</v>
      </c>
    </row>
    <row r="15467" spans="1:7" x14ac:dyDescent="0.35">
      <c r="A15467">
        <v>2</v>
      </c>
      <c r="B15467">
        <v>24</v>
      </c>
      <c r="C15467">
        <v>16</v>
      </c>
      <c r="D15467">
        <v>45</v>
      </c>
      <c r="E15467">
        <v>83</v>
      </c>
      <c r="F15467" s="1">
        <f>DATE(2014,A15467,B15467)</f>
        <v>41694</v>
      </c>
      <c r="G15467">
        <v>1</v>
      </c>
    </row>
    <row r="15468" spans="1:7" x14ac:dyDescent="0.35">
      <c r="A15468">
        <v>2</v>
      </c>
      <c r="B15468">
        <v>24</v>
      </c>
      <c r="C15468">
        <v>16</v>
      </c>
      <c r="D15468">
        <v>50</v>
      </c>
      <c r="E15468">
        <v>84</v>
      </c>
      <c r="F15468" s="1">
        <f>DATE(2014,A15468,B15468)</f>
        <v>41694</v>
      </c>
      <c r="G15468">
        <v>1</v>
      </c>
    </row>
    <row r="15469" spans="1:7" x14ac:dyDescent="0.35">
      <c r="A15469">
        <v>2</v>
      </c>
      <c r="B15469">
        <v>24</v>
      </c>
      <c r="C15469">
        <v>16</v>
      </c>
      <c r="D15469">
        <v>55</v>
      </c>
      <c r="E15469">
        <v>77</v>
      </c>
      <c r="F15469" s="1">
        <f>DATE(2014,A15469,B15469)</f>
        <v>41694</v>
      </c>
      <c r="G15469">
        <v>1</v>
      </c>
    </row>
    <row r="15470" spans="1:7" x14ac:dyDescent="0.35">
      <c r="A15470">
        <v>2</v>
      </c>
      <c r="B15470">
        <v>24</v>
      </c>
      <c r="C15470">
        <v>17</v>
      </c>
      <c r="D15470">
        <v>0</v>
      </c>
      <c r="E15470">
        <v>76</v>
      </c>
      <c r="F15470" s="1">
        <f>DATE(2014,A15470,B15470)</f>
        <v>41694</v>
      </c>
      <c r="G15470">
        <v>1</v>
      </c>
    </row>
    <row r="15471" spans="1:7" x14ac:dyDescent="0.35">
      <c r="A15471">
        <v>2</v>
      </c>
      <c r="B15471">
        <v>24</v>
      </c>
      <c r="C15471">
        <v>17</v>
      </c>
      <c r="D15471">
        <v>5</v>
      </c>
      <c r="E15471">
        <v>80</v>
      </c>
      <c r="F15471" s="1">
        <f>DATE(2014,A15471,B15471)</f>
        <v>41694</v>
      </c>
      <c r="G15471">
        <v>1</v>
      </c>
    </row>
    <row r="15472" spans="1:7" x14ac:dyDescent="0.35">
      <c r="A15472">
        <v>2</v>
      </c>
      <c r="B15472">
        <v>24</v>
      </c>
      <c r="C15472">
        <v>17</v>
      </c>
      <c r="D15472">
        <v>10</v>
      </c>
      <c r="E15472">
        <v>94</v>
      </c>
      <c r="F15472" s="1">
        <f>DATE(2014,A15472,B15472)</f>
        <v>41694</v>
      </c>
      <c r="G15472">
        <v>1</v>
      </c>
    </row>
    <row r="15473" spans="1:7" x14ac:dyDescent="0.35">
      <c r="A15473">
        <v>2</v>
      </c>
      <c r="B15473">
        <v>24</v>
      </c>
      <c r="C15473">
        <v>17</v>
      </c>
      <c r="D15473">
        <v>15</v>
      </c>
      <c r="E15473">
        <v>99</v>
      </c>
      <c r="F15473" s="1">
        <f>DATE(2014,A15473,B15473)</f>
        <v>41694</v>
      </c>
      <c r="G15473">
        <v>1</v>
      </c>
    </row>
    <row r="15474" spans="1:7" x14ac:dyDescent="0.35">
      <c r="A15474">
        <v>2</v>
      </c>
      <c r="B15474">
        <v>24</v>
      </c>
      <c r="C15474">
        <v>17</v>
      </c>
      <c r="D15474">
        <v>20</v>
      </c>
      <c r="E15474">
        <v>92</v>
      </c>
      <c r="F15474" s="1">
        <f>DATE(2014,A15474,B15474)</f>
        <v>41694</v>
      </c>
      <c r="G15474">
        <v>1</v>
      </c>
    </row>
    <row r="15475" spans="1:7" x14ac:dyDescent="0.35">
      <c r="A15475">
        <v>2</v>
      </c>
      <c r="B15475">
        <v>24</v>
      </c>
      <c r="C15475">
        <v>17</v>
      </c>
      <c r="D15475">
        <v>25</v>
      </c>
      <c r="E15475">
        <v>89</v>
      </c>
      <c r="F15475" s="1">
        <f>DATE(2014,A15475,B15475)</f>
        <v>41694</v>
      </c>
      <c r="G15475">
        <v>1</v>
      </c>
    </row>
    <row r="15476" spans="1:7" x14ac:dyDescent="0.35">
      <c r="A15476">
        <v>2</v>
      </c>
      <c r="B15476">
        <v>24</v>
      </c>
      <c r="C15476">
        <v>17</v>
      </c>
      <c r="D15476">
        <v>30</v>
      </c>
      <c r="E15476">
        <v>91</v>
      </c>
      <c r="F15476" s="1">
        <f>DATE(2014,A15476,B15476)</f>
        <v>41694</v>
      </c>
      <c r="G15476">
        <v>1</v>
      </c>
    </row>
    <row r="15477" spans="1:7" x14ac:dyDescent="0.35">
      <c r="A15477">
        <v>2</v>
      </c>
      <c r="B15477">
        <v>24</v>
      </c>
      <c r="C15477">
        <v>17</v>
      </c>
      <c r="D15477">
        <v>35</v>
      </c>
      <c r="E15477">
        <v>87</v>
      </c>
      <c r="F15477" s="1">
        <f>DATE(2014,A15477,B15477)</f>
        <v>41694</v>
      </c>
      <c r="G15477">
        <v>1</v>
      </c>
    </row>
    <row r="15478" spans="1:7" x14ac:dyDescent="0.35">
      <c r="A15478">
        <v>2</v>
      </c>
      <c r="B15478">
        <v>24</v>
      </c>
      <c r="C15478">
        <v>17</v>
      </c>
      <c r="D15478">
        <v>40</v>
      </c>
      <c r="E15478">
        <v>77</v>
      </c>
      <c r="F15478" s="1">
        <f>DATE(2014,A15478,B15478)</f>
        <v>41694</v>
      </c>
      <c r="G15478">
        <v>1</v>
      </c>
    </row>
    <row r="15479" spans="1:7" x14ac:dyDescent="0.35">
      <c r="A15479">
        <v>2</v>
      </c>
      <c r="B15479">
        <v>24</v>
      </c>
      <c r="C15479">
        <v>17</v>
      </c>
      <c r="D15479">
        <v>45</v>
      </c>
      <c r="E15479">
        <v>76</v>
      </c>
      <c r="F15479" s="1">
        <f>DATE(2014,A15479,B15479)</f>
        <v>41694</v>
      </c>
      <c r="G15479">
        <v>1</v>
      </c>
    </row>
    <row r="15480" spans="1:7" x14ac:dyDescent="0.35">
      <c r="A15480">
        <v>2</v>
      </c>
      <c r="B15480">
        <v>24</v>
      </c>
      <c r="C15480">
        <v>17</v>
      </c>
      <c r="D15480">
        <v>50</v>
      </c>
      <c r="E15480">
        <v>66</v>
      </c>
      <c r="F15480" s="1">
        <f>DATE(2014,A15480,B15480)</f>
        <v>41694</v>
      </c>
      <c r="G15480">
        <v>1</v>
      </c>
    </row>
    <row r="15481" spans="1:7" x14ac:dyDescent="0.35">
      <c r="A15481">
        <v>2</v>
      </c>
      <c r="B15481">
        <v>24</v>
      </c>
      <c r="C15481">
        <v>17</v>
      </c>
      <c r="D15481">
        <v>55</v>
      </c>
      <c r="E15481">
        <v>56</v>
      </c>
      <c r="F15481" s="1">
        <f>DATE(2014,A15481,B15481)</f>
        <v>41694</v>
      </c>
      <c r="G15481">
        <v>1</v>
      </c>
    </row>
    <row r="15482" spans="1:7" x14ac:dyDescent="0.35">
      <c r="A15482">
        <v>2</v>
      </c>
      <c r="B15482">
        <v>24</v>
      </c>
      <c r="C15482">
        <v>18</v>
      </c>
      <c r="D15482">
        <v>0</v>
      </c>
      <c r="E15482">
        <v>51</v>
      </c>
      <c r="F15482" s="1">
        <f>DATE(2014,A15482,B15482)</f>
        <v>41694</v>
      </c>
      <c r="G15482">
        <v>1</v>
      </c>
    </row>
    <row r="15483" spans="1:7" x14ac:dyDescent="0.35">
      <c r="A15483">
        <v>2</v>
      </c>
      <c r="B15483">
        <v>24</v>
      </c>
      <c r="C15483">
        <v>18</v>
      </c>
      <c r="D15483">
        <v>5</v>
      </c>
      <c r="E15483">
        <v>52</v>
      </c>
      <c r="F15483" s="1">
        <f>DATE(2014,A15483,B15483)</f>
        <v>41694</v>
      </c>
      <c r="G15483">
        <v>1</v>
      </c>
    </row>
    <row r="15484" spans="1:7" x14ac:dyDescent="0.35">
      <c r="A15484">
        <v>2</v>
      </c>
      <c r="B15484">
        <v>24</v>
      </c>
      <c r="C15484">
        <v>18</v>
      </c>
      <c r="D15484">
        <v>10</v>
      </c>
      <c r="E15484">
        <v>54</v>
      </c>
      <c r="F15484" s="1">
        <f>DATE(2014,A15484,B15484)</f>
        <v>41694</v>
      </c>
      <c r="G15484">
        <v>1</v>
      </c>
    </row>
    <row r="15485" spans="1:7" x14ac:dyDescent="0.35">
      <c r="A15485">
        <v>2</v>
      </c>
      <c r="B15485">
        <v>24</v>
      </c>
      <c r="C15485">
        <v>18</v>
      </c>
      <c r="D15485">
        <v>15</v>
      </c>
      <c r="E15485">
        <v>61</v>
      </c>
      <c r="F15485" s="1">
        <f>DATE(2014,A15485,B15485)</f>
        <v>41694</v>
      </c>
      <c r="G15485">
        <v>1</v>
      </c>
    </row>
    <row r="15486" spans="1:7" x14ac:dyDescent="0.35">
      <c r="A15486">
        <v>2</v>
      </c>
      <c r="B15486">
        <v>24</v>
      </c>
      <c r="C15486">
        <v>18</v>
      </c>
      <c r="D15486">
        <v>20</v>
      </c>
      <c r="E15486">
        <v>65</v>
      </c>
      <c r="F15486" s="1">
        <f>DATE(2014,A15486,B15486)</f>
        <v>41694</v>
      </c>
      <c r="G15486">
        <v>1</v>
      </c>
    </row>
    <row r="15487" spans="1:7" x14ac:dyDescent="0.35">
      <c r="A15487">
        <v>2</v>
      </c>
      <c r="B15487">
        <v>24</v>
      </c>
      <c r="C15487">
        <v>18</v>
      </c>
      <c r="D15487">
        <v>25</v>
      </c>
      <c r="E15487">
        <v>61</v>
      </c>
      <c r="F15487" s="1">
        <f>DATE(2014,A15487,B15487)</f>
        <v>41694</v>
      </c>
      <c r="G15487">
        <v>1</v>
      </c>
    </row>
    <row r="15488" spans="1:7" x14ac:dyDescent="0.35">
      <c r="A15488">
        <v>2</v>
      </c>
      <c r="B15488">
        <v>24</v>
      </c>
      <c r="C15488">
        <v>18</v>
      </c>
      <c r="D15488">
        <v>30</v>
      </c>
      <c r="E15488">
        <v>62</v>
      </c>
      <c r="F15488" s="1">
        <f>DATE(2014,A15488,B15488)</f>
        <v>41694</v>
      </c>
      <c r="G15488">
        <v>1</v>
      </c>
    </row>
    <row r="15489" spans="1:7" x14ac:dyDescent="0.35">
      <c r="A15489">
        <v>2</v>
      </c>
      <c r="B15489">
        <v>24</v>
      </c>
      <c r="C15489">
        <v>18</v>
      </c>
      <c r="D15489">
        <v>35</v>
      </c>
      <c r="E15489">
        <v>60</v>
      </c>
      <c r="F15489" s="1">
        <f>DATE(2014,A15489,B15489)</f>
        <v>41694</v>
      </c>
      <c r="G15489">
        <v>1</v>
      </c>
    </row>
    <row r="15490" spans="1:7" x14ac:dyDescent="0.35">
      <c r="A15490">
        <v>2</v>
      </c>
      <c r="B15490">
        <v>24</v>
      </c>
      <c r="C15490">
        <v>18</v>
      </c>
      <c r="D15490">
        <v>40</v>
      </c>
      <c r="E15490">
        <v>55</v>
      </c>
      <c r="F15490" s="1">
        <f>DATE(2014,A15490,B15490)</f>
        <v>41694</v>
      </c>
      <c r="G15490">
        <v>1</v>
      </c>
    </row>
    <row r="15491" spans="1:7" x14ac:dyDescent="0.35">
      <c r="A15491">
        <v>2</v>
      </c>
      <c r="B15491">
        <v>24</v>
      </c>
      <c r="C15491">
        <v>18</v>
      </c>
      <c r="D15491">
        <v>45</v>
      </c>
      <c r="E15491">
        <v>54</v>
      </c>
      <c r="F15491" s="1">
        <f>DATE(2014,A15491,B15491)</f>
        <v>41694</v>
      </c>
      <c r="G15491">
        <v>1</v>
      </c>
    </row>
    <row r="15492" spans="1:7" x14ac:dyDescent="0.35">
      <c r="A15492">
        <v>2</v>
      </c>
      <c r="B15492">
        <v>24</v>
      </c>
      <c r="C15492">
        <v>18</v>
      </c>
      <c r="D15492">
        <v>50</v>
      </c>
      <c r="E15492">
        <v>50</v>
      </c>
      <c r="F15492" s="1">
        <f>DATE(2014,A15492,B15492)</f>
        <v>41694</v>
      </c>
      <c r="G15492">
        <v>1</v>
      </c>
    </row>
    <row r="15493" spans="1:7" x14ac:dyDescent="0.35">
      <c r="A15493">
        <v>2</v>
      </c>
      <c r="B15493">
        <v>24</v>
      </c>
      <c r="C15493">
        <v>18</v>
      </c>
      <c r="D15493">
        <v>55</v>
      </c>
      <c r="E15493">
        <v>50</v>
      </c>
      <c r="F15493" s="1">
        <f>DATE(2014,A15493,B15493)</f>
        <v>41694</v>
      </c>
      <c r="G15493">
        <v>1</v>
      </c>
    </row>
    <row r="15494" spans="1:7" x14ac:dyDescent="0.35">
      <c r="A15494">
        <v>2</v>
      </c>
      <c r="B15494">
        <v>24</v>
      </c>
      <c r="C15494">
        <v>19</v>
      </c>
      <c r="D15494">
        <v>0</v>
      </c>
      <c r="E15494">
        <v>50</v>
      </c>
      <c r="F15494" s="1">
        <f>DATE(2014,A15494,B15494)</f>
        <v>41694</v>
      </c>
      <c r="G15494">
        <v>1</v>
      </c>
    </row>
    <row r="15495" spans="1:7" x14ac:dyDescent="0.35">
      <c r="A15495">
        <v>2</v>
      </c>
      <c r="B15495">
        <v>24</v>
      </c>
      <c r="C15495">
        <v>19</v>
      </c>
      <c r="D15495">
        <v>5</v>
      </c>
      <c r="E15495">
        <v>49</v>
      </c>
      <c r="F15495" s="1">
        <f>DATE(2014,A15495,B15495)</f>
        <v>41694</v>
      </c>
      <c r="G15495">
        <v>1</v>
      </c>
    </row>
    <row r="15496" spans="1:7" x14ac:dyDescent="0.35">
      <c r="A15496">
        <v>2</v>
      </c>
      <c r="B15496">
        <v>24</v>
      </c>
      <c r="C15496">
        <v>19</v>
      </c>
      <c r="D15496">
        <v>10</v>
      </c>
      <c r="E15496">
        <v>43</v>
      </c>
      <c r="F15496" s="1">
        <f>DATE(2014,A15496,B15496)</f>
        <v>41694</v>
      </c>
      <c r="G15496">
        <v>1</v>
      </c>
    </row>
    <row r="15497" spans="1:7" x14ac:dyDescent="0.35">
      <c r="A15497">
        <v>2</v>
      </c>
      <c r="B15497">
        <v>24</v>
      </c>
      <c r="C15497">
        <v>19</v>
      </c>
      <c r="D15497">
        <v>15</v>
      </c>
      <c r="E15497">
        <v>47</v>
      </c>
      <c r="F15497" s="1">
        <f>DATE(2014,A15497,B15497)</f>
        <v>41694</v>
      </c>
      <c r="G15497">
        <v>1</v>
      </c>
    </row>
    <row r="15498" spans="1:7" x14ac:dyDescent="0.35">
      <c r="A15498">
        <v>2</v>
      </c>
      <c r="B15498">
        <v>24</v>
      </c>
      <c r="C15498">
        <v>19</v>
      </c>
      <c r="D15498">
        <v>20</v>
      </c>
      <c r="E15498">
        <v>48</v>
      </c>
      <c r="F15498" s="1">
        <f>DATE(2014,A15498,B15498)</f>
        <v>41694</v>
      </c>
      <c r="G15498">
        <v>1</v>
      </c>
    </row>
    <row r="15499" spans="1:7" x14ac:dyDescent="0.35">
      <c r="A15499">
        <v>2</v>
      </c>
      <c r="B15499">
        <v>24</v>
      </c>
      <c r="C15499">
        <v>19</v>
      </c>
      <c r="D15499">
        <v>25</v>
      </c>
      <c r="E15499">
        <v>47</v>
      </c>
      <c r="F15499" s="1">
        <f>DATE(2014,A15499,B15499)</f>
        <v>41694</v>
      </c>
      <c r="G15499">
        <v>1</v>
      </c>
    </row>
    <row r="15500" spans="1:7" x14ac:dyDescent="0.35">
      <c r="A15500">
        <v>2</v>
      </c>
      <c r="B15500">
        <v>24</v>
      </c>
      <c r="C15500">
        <v>19</v>
      </c>
      <c r="D15500">
        <v>30</v>
      </c>
      <c r="E15500">
        <v>52</v>
      </c>
      <c r="F15500" s="1">
        <f>DATE(2014,A15500,B15500)</f>
        <v>41694</v>
      </c>
      <c r="G15500">
        <v>1</v>
      </c>
    </row>
    <row r="15501" spans="1:7" x14ac:dyDescent="0.35">
      <c r="A15501">
        <v>2</v>
      </c>
      <c r="B15501">
        <v>24</v>
      </c>
      <c r="C15501">
        <v>19</v>
      </c>
      <c r="D15501">
        <v>35</v>
      </c>
      <c r="E15501">
        <v>50</v>
      </c>
      <c r="F15501" s="1">
        <f>DATE(2014,A15501,B15501)</f>
        <v>41694</v>
      </c>
      <c r="G15501">
        <v>1</v>
      </c>
    </row>
    <row r="15502" spans="1:7" x14ac:dyDescent="0.35">
      <c r="A15502">
        <v>2</v>
      </c>
      <c r="B15502">
        <v>24</v>
      </c>
      <c r="C15502">
        <v>19</v>
      </c>
      <c r="D15502">
        <v>40</v>
      </c>
      <c r="E15502">
        <v>45</v>
      </c>
      <c r="F15502" s="1">
        <f>DATE(2014,A15502,B15502)</f>
        <v>41694</v>
      </c>
      <c r="G15502">
        <v>1</v>
      </c>
    </row>
    <row r="15503" spans="1:7" x14ac:dyDescent="0.35">
      <c r="A15503">
        <v>2</v>
      </c>
      <c r="B15503">
        <v>24</v>
      </c>
      <c r="C15503">
        <v>19</v>
      </c>
      <c r="D15503">
        <v>45</v>
      </c>
      <c r="E15503">
        <v>50</v>
      </c>
      <c r="F15503" s="1">
        <f>DATE(2014,A15503,B15503)</f>
        <v>41694</v>
      </c>
      <c r="G15503">
        <v>1</v>
      </c>
    </row>
    <row r="15504" spans="1:7" x14ac:dyDescent="0.35">
      <c r="A15504">
        <v>2</v>
      </c>
      <c r="B15504">
        <v>24</v>
      </c>
      <c r="C15504">
        <v>19</v>
      </c>
      <c r="D15504">
        <v>50</v>
      </c>
      <c r="E15504">
        <v>50</v>
      </c>
      <c r="F15504" s="1">
        <f>DATE(2014,A15504,B15504)</f>
        <v>41694</v>
      </c>
      <c r="G15504">
        <v>1</v>
      </c>
    </row>
    <row r="15505" spans="1:7" x14ac:dyDescent="0.35">
      <c r="A15505">
        <v>2</v>
      </c>
      <c r="B15505">
        <v>24</v>
      </c>
      <c r="C15505">
        <v>19</v>
      </c>
      <c r="D15505">
        <v>55</v>
      </c>
      <c r="E15505">
        <v>48</v>
      </c>
      <c r="F15505" s="1">
        <f>DATE(2014,A15505,B15505)</f>
        <v>41694</v>
      </c>
      <c r="G15505">
        <v>1</v>
      </c>
    </row>
    <row r="15506" spans="1:7" x14ac:dyDescent="0.35">
      <c r="A15506">
        <v>2</v>
      </c>
      <c r="B15506">
        <v>24</v>
      </c>
      <c r="C15506">
        <v>20</v>
      </c>
      <c r="D15506">
        <v>0</v>
      </c>
      <c r="E15506">
        <v>49</v>
      </c>
      <c r="F15506" s="1">
        <f>DATE(2014,A15506,B15506)</f>
        <v>41694</v>
      </c>
      <c r="G15506">
        <v>1</v>
      </c>
    </row>
    <row r="15507" spans="1:7" x14ac:dyDescent="0.35">
      <c r="A15507">
        <v>2</v>
      </c>
      <c r="B15507">
        <v>24</v>
      </c>
      <c r="C15507">
        <v>20</v>
      </c>
      <c r="D15507">
        <v>5</v>
      </c>
      <c r="E15507">
        <v>60</v>
      </c>
      <c r="F15507" s="1">
        <f>DATE(2014,A15507,B15507)</f>
        <v>41694</v>
      </c>
      <c r="G15507">
        <v>1</v>
      </c>
    </row>
    <row r="15508" spans="1:7" x14ac:dyDescent="0.35">
      <c r="A15508">
        <v>2</v>
      </c>
      <c r="B15508">
        <v>24</v>
      </c>
      <c r="C15508">
        <v>20</v>
      </c>
      <c r="D15508">
        <v>10</v>
      </c>
      <c r="E15508">
        <v>64</v>
      </c>
      <c r="F15508" s="1">
        <f>DATE(2014,A15508,B15508)</f>
        <v>41694</v>
      </c>
      <c r="G15508">
        <v>1</v>
      </c>
    </row>
    <row r="15509" spans="1:7" x14ac:dyDescent="0.35">
      <c r="A15509">
        <v>2</v>
      </c>
      <c r="B15509">
        <v>24</v>
      </c>
      <c r="C15509">
        <v>20</v>
      </c>
      <c r="D15509">
        <v>15</v>
      </c>
      <c r="E15509">
        <v>68</v>
      </c>
      <c r="F15509" s="1">
        <f>DATE(2014,A15509,B15509)</f>
        <v>41694</v>
      </c>
      <c r="G15509">
        <v>1</v>
      </c>
    </row>
    <row r="15510" spans="1:7" x14ac:dyDescent="0.35">
      <c r="A15510">
        <v>2</v>
      </c>
      <c r="B15510">
        <v>24</v>
      </c>
      <c r="C15510">
        <v>20</v>
      </c>
      <c r="D15510">
        <v>20</v>
      </c>
      <c r="E15510">
        <v>66</v>
      </c>
      <c r="F15510" s="1">
        <f>DATE(2014,A15510,B15510)</f>
        <v>41694</v>
      </c>
      <c r="G15510">
        <v>1</v>
      </c>
    </row>
    <row r="15511" spans="1:7" x14ac:dyDescent="0.35">
      <c r="A15511">
        <v>2</v>
      </c>
      <c r="B15511">
        <v>24</v>
      </c>
      <c r="C15511">
        <v>20</v>
      </c>
      <c r="D15511">
        <v>25</v>
      </c>
      <c r="E15511">
        <v>68</v>
      </c>
      <c r="F15511" s="1">
        <f>DATE(2014,A15511,B15511)</f>
        <v>41694</v>
      </c>
      <c r="G15511">
        <v>1</v>
      </c>
    </row>
    <row r="15512" spans="1:7" x14ac:dyDescent="0.35">
      <c r="A15512">
        <v>2</v>
      </c>
      <c r="B15512">
        <v>24</v>
      </c>
      <c r="C15512">
        <v>20</v>
      </c>
      <c r="D15512">
        <v>30</v>
      </c>
      <c r="E15512">
        <v>66</v>
      </c>
      <c r="F15512" s="1">
        <f>DATE(2014,A15512,B15512)</f>
        <v>41694</v>
      </c>
      <c r="G15512">
        <v>1</v>
      </c>
    </row>
    <row r="15513" spans="1:7" x14ac:dyDescent="0.35">
      <c r="A15513">
        <v>2</v>
      </c>
      <c r="B15513">
        <v>24</v>
      </c>
      <c r="C15513">
        <v>20</v>
      </c>
      <c r="D15513">
        <v>35</v>
      </c>
      <c r="E15513">
        <v>69</v>
      </c>
      <c r="F15513" s="1">
        <f>DATE(2014,A15513,B15513)</f>
        <v>41694</v>
      </c>
      <c r="G15513">
        <v>1</v>
      </c>
    </row>
    <row r="15514" spans="1:7" x14ac:dyDescent="0.35">
      <c r="A15514">
        <v>2</v>
      </c>
      <c r="B15514">
        <v>24</v>
      </c>
      <c r="C15514">
        <v>20</v>
      </c>
      <c r="D15514">
        <v>40</v>
      </c>
      <c r="E15514">
        <v>68</v>
      </c>
      <c r="F15514" s="1">
        <f>DATE(2014,A15514,B15514)</f>
        <v>41694</v>
      </c>
      <c r="G15514">
        <v>1</v>
      </c>
    </row>
    <row r="15515" spans="1:7" x14ac:dyDescent="0.35">
      <c r="A15515">
        <v>2</v>
      </c>
      <c r="B15515">
        <v>24</v>
      </c>
      <c r="C15515">
        <v>20</v>
      </c>
      <c r="D15515">
        <v>45</v>
      </c>
      <c r="E15515">
        <v>62</v>
      </c>
      <c r="F15515" s="1">
        <f>DATE(2014,A15515,B15515)</f>
        <v>41694</v>
      </c>
      <c r="G15515">
        <v>1</v>
      </c>
    </row>
    <row r="15516" spans="1:7" x14ac:dyDescent="0.35">
      <c r="A15516">
        <v>2</v>
      </c>
      <c r="B15516">
        <v>24</v>
      </c>
      <c r="C15516">
        <v>20</v>
      </c>
      <c r="D15516">
        <v>50</v>
      </c>
      <c r="E15516">
        <v>61</v>
      </c>
      <c r="F15516" s="1">
        <f>DATE(2014,A15516,B15516)</f>
        <v>41694</v>
      </c>
      <c r="G15516">
        <v>1</v>
      </c>
    </row>
    <row r="15517" spans="1:7" x14ac:dyDescent="0.35">
      <c r="A15517">
        <v>2</v>
      </c>
      <c r="B15517">
        <v>24</v>
      </c>
      <c r="C15517">
        <v>20</v>
      </c>
      <c r="D15517">
        <v>55</v>
      </c>
      <c r="E15517">
        <v>64</v>
      </c>
      <c r="F15517" s="1">
        <f>DATE(2014,A15517,B15517)</f>
        <v>41694</v>
      </c>
      <c r="G15517">
        <v>1</v>
      </c>
    </row>
    <row r="15518" spans="1:7" x14ac:dyDescent="0.35">
      <c r="A15518">
        <v>2</v>
      </c>
      <c r="B15518">
        <v>24</v>
      </c>
      <c r="C15518">
        <v>21</v>
      </c>
      <c r="D15518">
        <v>0</v>
      </c>
      <c r="E15518">
        <v>59</v>
      </c>
      <c r="F15518" s="1">
        <f>DATE(2014,A15518,B15518)</f>
        <v>41694</v>
      </c>
      <c r="G15518">
        <v>1</v>
      </c>
    </row>
    <row r="15519" spans="1:7" x14ac:dyDescent="0.35">
      <c r="A15519">
        <v>2</v>
      </c>
      <c r="B15519">
        <v>24</v>
      </c>
      <c r="C15519">
        <v>21</v>
      </c>
      <c r="D15519">
        <v>5</v>
      </c>
      <c r="E15519">
        <v>52</v>
      </c>
      <c r="F15519" s="1">
        <f>DATE(2014,A15519,B15519)</f>
        <v>41694</v>
      </c>
      <c r="G15519">
        <v>1</v>
      </c>
    </row>
    <row r="15520" spans="1:7" x14ac:dyDescent="0.35">
      <c r="A15520">
        <v>2</v>
      </c>
      <c r="B15520">
        <v>24</v>
      </c>
      <c r="C15520">
        <v>21</v>
      </c>
      <c r="D15520">
        <v>10</v>
      </c>
      <c r="E15520">
        <v>58</v>
      </c>
      <c r="F15520" s="1">
        <f>DATE(2014,A15520,B15520)</f>
        <v>41694</v>
      </c>
      <c r="G15520">
        <v>1</v>
      </c>
    </row>
    <row r="15521" spans="1:7" x14ac:dyDescent="0.35">
      <c r="A15521">
        <v>2</v>
      </c>
      <c r="B15521">
        <v>24</v>
      </c>
      <c r="C15521">
        <v>21</v>
      </c>
      <c r="D15521">
        <v>15</v>
      </c>
      <c r="E15521">
        <v>67</v>
      </c>
      <c r="F15521" s="1">
        <f>DATE(2014,A15521,B15521)</f>
        <v>41694</v>
      </c>
      <c r="G15521">
        <v>1</v>
      </c>
    </row>
    <row r="15522" spans="1:7" x14ac:dyDescent="0.35">
      <c r="A15522">
        <v>2</v>
      </c>
      <c r="B15522">
        <v>24</v>
      </c>
      <c r="C15522">
        <v>21</v>
      </c>
      <c r="D15522">
        <v>20</v>
      </c>
      <c r="E15522">
        <v>69</v>
      </c>
      <c r="F15522" s="1">
        <f>DATE(2014,A15522,B15522)</f>
        <v>41694</v>
      </c>
      <c r="G15522">
        <v>1</v>
      </c>
    </row>
    <row r="15523" spans="1:7" x14ac:dyDescent="0.35">
      <c r="A15523">
        <v>2</v>
      </c>
      <c r="B15523">
        <v>24</v>
      </c>
      <c r="C15523">
        <v>21</v>
      </c>
      <c r="D15523">
        <v>25</v>
      </c>
      <c r="E15523">
        <v>69</v>
      </c>
      <c r="F15523" s="1">
        <f>DATE(2014,A15523,B15523)</f>
        <v>41694</v>
      </c>
      <c r="G15523">
        <v>1</v>
      </c>
    </row>
    <row r="15524" spans="1:7" x14ac:dyDescent="0.35">
      <c r="A15524">
        <v>2</v>
      </c>
      <c r="B15524">
        <v>24</v>
      </c>
      <c r="C15524">
        <v>21</v>
      </c>
      <c r="D15524">
        <v>30</v>
      </c>
      <c r="E15524">
        <v>70</v>
      </c>
      <c r="F15524" s="1">
        <f>DATE(2014,A15524,B15524)</f>
        <v>41694</v>
      </c>
      <c r="G15524">
        <v>1</v>
      </c>
    </row>
    <row r="15525" spans="1:7" x14ac:dyDescent="0.35">
      <c r="A15525">
        <v>2</v>
      </c>
      <c r="B15525">
        <v>24</v>
      </c>
      <c r="C15525">
        <v>21</v>
      </c>
      <c r="D15525">
        <v>35</v>
      </c>
      <c r="E15525">
        <v>69</v>
      </c>
      <c r="F15525" s="1">
        <f>DATE(2014,A15525,B15525)</f>
        <v>41694</v>
      </c>
      <c r="G15525">
        <v>1</v>
      </c>
    </row>
    <row r="15526" spans="1:7" x14ac:dyDescent="0.35">
      <c r="A15526">
        <v>2</v>
      </c>
      <c r="B15526">
        <v>24</v>
      </c>
      <c r="C15526">
        <v>21</v>
      </c>
      <c r="D15526">
        <v>40</v>
      </c>
      <c r="E15526">
        <v>68</v>
      </c>
      <c r="F15526" s="1">
        <f>DATE(2014,A15526,B15526)</f>
        <v>41694</v>
      </c>
      <c r="G15526">
        <v>1</v>
      </c>
    </row>
    <row r="15527" spans="1:7" x14ac:dyDescent="0.35">
      <c r="A15527">
        <v>2</v>
      </c>
      <c r="B15527">
        <v>24</v>
      </c>
      <c r="C15527">
        <v>21</v>
      </c>
      <c r="D15527">
        <v>45</v>
      </c>
      <c r="E15527">
        <v>70</v>
      </c>
      <c r="F15527" s="1">
        <f>DATE(2014,A15527,B15527)</f>
        <v>41694</v>
      </c>
      <c r="G15527">
        <v>1</v>
      </c>
    </row>
    <row r="15528" spans="1:7" x14ac:dyDescent="0.35">
      <c r="A15528">
        <v>2</v>
      </c>
      <c r="B15528">
        <v>24</v>
      </c>
      <c r="C15528">
        <v>21</v>
      </c>
      <c r="D15528">
        <v>50</v>
      </c>
      <c r="E15528">
        <v>68</v>
      </c>
      <c r="F15528" s="1">
        <f>DATE(2014,A15528,B15528)</f>
        <v>41694</v>
      </c>
      <c r="G15528">
        <v>1</v>
      </c>
    </row>
    <row r="15529" spans="1:7" x14ac:dyDescent="0.35">
      <c r="A15529">
        <v>2</v>
      </c>
      <c r="B15529">
        <v>24</v>
      </c>
      <c r="C15529">
        <v>21</v>
      </c>
      <c r="D15529">
        <v>55</v>
      </c>
      <c r="E15529">
        <v>74</v>
      </c>
      <c r="F15529" s="1">
        <f>DATE(2014,A15529,B15529)</f>
        <v>41694</v>
      </c>
      <c r="G15529">
        <v>1</v>
      </c>
    </row>
    <row r="15530" spans="1:7" x14ac:dyDescent="0.35">
      <c r="A15530">
        <v>2</v>
      </c>
      <c r="B15530">
        <v>24</v>
      </c>
      <c r="C15530">
        <v>22</v>
      </c>
      <c r="D15530">
        <v>0</v>
      </c>
      <c r="E15530">
        <v>64</v>
      </c>
      <c r="F15530" s="1">
        <f>DATE(2014,A15530,B15530)</f>
        <v>41694</v>
      </c>
      <c r="G15530">
        <v>1</v>
      </c>
    </row>
    <row r="15531" spans="1:7" x14ac:dyDescent="0.35">
      <c r="A15531">
        <v>2</v>
      </c>
      <c r="B15531">
        <v>24</v>
      </c>
      <c r="C15531">
        <v>22</v>
      </c>
      <c r="D15531">
        <v>5</v>
      </c>
      <c r="E15531">
        <v>70</v>
      </c>
      <c r="F15531" s="1">
        <f>DATE(2014,A15531,B15531)</f>
        <v>41694</v>
      </c>
      <c r="G15531">
        <v>1</v>
      </c>
    </row>
    <row r="15532" spans="1:7" x14ac:dyDescent="0.35">
      <c r="A15532">
        <v>2</v>
      </c>
      <c r="B15532">
        <v>24</v>
      </c>
      <c r="C15532">
        <v>22</v>
      </c>
      <c r="D15532">
        <v>10</v>
      </c>
      <c r="E15532">
        <v>73</v>
      </c>
      <c r="F15532" s="1">
        <f>DATE(2014,A15532,B15532)</f>
        <v>41694</v>
      </c>
      <c r="G15532">
        <v>1</v>
      </c>
    </row>
    <row r="15533" spans="1:7" x14ac:dyDescent="0.35">
      <c r="A15533">
        <v>2</v>
      </c>
      <c r="B15533">
        <v>24</v>
      </c>
      <c r="C15533">
        <v>22</v>
      </c>
      <c r="D15533">
        <v>15</v>
      </c>
      <c r="E15533">
        <v>67</v>
      </c>
      <c r="F15533" s="1">
        <f>DATE(2014,A15533,B15533)</f>
        <v>41694</v>
      </c>
      <c r="G15533">
        <v>1</v>
      </c>
    </row>
    <row r="15534" spans="1:7" x14ac:dyDescent="0.35">
      <c r="A15534">
        <v>2</v>
      </c>
      <c r="B15534">
        <v>24</v>
      </c>
      <c r="C15534">
        <v>22</v>
      </c>
      <c r="D15534">
        <v>20</v>
      </c>
      <c r="E15534">
        <v>72</v>
      </c>
      <c r="F15534" s="1">
        <f>DATE(2014,A15534,B15534)</f>
        <v>41694</v>
      </c>
      <c r="G15534">
        <v>1</v>
      </c>
    </row>
    <row r="15535" spans="1:7" x14ac:dyDescent="0.35">
      <c r="A15535">
        <v>2</v>
      </c>
      <c r="B15535">
        <v>24</v>
      </c>
      <c r="C15535">
        <v>22</v>
      </c>
      <c r="D15535">
        <v>25</v>
      </c>
      <c r="E15535">
        <v>74</v>
      </c>
      <c r="F15535" s="1">
        <f>DATE(2014,A15535,B15535)</f>
        <v>41694</v>
      </c>
      <c r="G15535">
        <v>1</v>
      </c>
    </row>
    <row r="15536" spans="1:7" x14ac:dyDescent="0.35">
      <c r="A15536">
        <v>2</v>
      </c>
      <c r="B15536">
        <v>24</v>
      </c>
      <c r="C15536">
        <v>22</v>
      </c>
      <c r="D15536">
        <v>30</v>
      </c>
      <c r="E15536">
        <v>70</v>
      </c>
      <c r="F15536" s="1">
        <f>DATE(2014,A15536,B15536)</f>
        <v>41694</v>
      </c>
      <c r="G15536">
        <v>1</v>
      </c>
    </row>
    <row r="15537" spans="1:7" x14ac:dyDescent="0.35">
      <c r="A15537">
        <v>2</v>
      </c>
      <c r="B15537">
        <v>24</v>
      </c>
      <c r="C15537">
        <v>22</v>
      </c>
      <c r="D15537">
        <v>35</v>
      </c>
      <c r="E15537">
        <v>74</v>
      </c>
      <c r="F15537" s="1">
        <f>DATE(2014,A15537,B15537)</f>
        <v>41694</v>
      </c>
      <c r="G15537">
        <v>1</v>
      </c>
    </row>
    <row r="15538" spans="1:7" x14ac:dyDescent="0.35">
      <c r="A15538">
        <v>2</v>
      </c>
      <c r="B15538">
        <v>24</v>
      </c>
      <c r="C15538">
        <v>22</v>
      </c>
      <c r="D15538">
        <v>40</v>
      </c>
      <c r="E15538">
        <v>78</v>
      </c>
      <c r="F15538" s="1">
        <f>DATE(2014,A15538,B15538)</f>
        <v>41694</v>
      </c>
      <c r="G15538">
        <v>1</v>
      </c>
    </row>
    <row r="15539" spans="1:7" x14ac:dyDescent="0.35">
      <c r="A15539">
        <v>2</v>
      </c>
      <c r="B15539">
        <v>24</v>
      </c>
      <c r="C15539">
        <v>22</v>
      </c>
      <c r="D15539">
        <v>45</v>
      </c>
      <c r="E15539">
        <v>71</v>
      </c>
      <c r="F15539" s="1">
        <f>DATE(2014,A15539,B15539)</f>
        <v>41694</v>
      </c>
      <c r="G15539">
        <v>1</v>
      </c>
    </row>
    <row r="15540" spans="1:7" x14ac:dyDescent="0.35">
      <c r="A15540">
        <v>2</v>
      </c>
      <c r="B15540">
        <v>24</v>
      </c>
      <c r="C15540">
        <v>22</v>
      </c>
      <c r="D15540">
        <v>50</v>
      </c>
      <c r="E15540">
        <v>68</v>
      </c>
      <c r="F15540" s="1">
        <f>DATE(2014,A15540,B15540)</f>
        <v>41694</v>
      </c>
      <c r="G15540">
        <v>1</v>
      </c>
    </row>
    <row r="15541" spans="1:7" x14ac:dyDescent="0.35">
      <c r="A15541">
        <v>2</v>
      </c>
      <c r="B15541">
        <v>24</v>
      </c>
      <c r="C15541">
        <v>22</v>
      </c>
      <c r="D15541">
        <v>55</v>
      </c>
      <c r="E15541">
        <v>67</v>
      </c>
      <c r="F15541" s="1">
        <f>DATE(2014,A15541,B15541)</f>
        <v>41694</v>
      </c>
      <c r="G15541">
        <v>1</v>
      </c>
    </row>
    <row r="15542" spans="1:7" x14ac:dyDescent="0.35">
      <c r="A15542">
        <v>2</v>
      </c>
      <c r="B15542">
        <v>24</v>
      </c>
      <c r="C15542">
        <v>23</v>
      </c>
      <c r="D15542">
        <v>0</v>
      </c>
      <c r="E15542">
        <v>66</v>
      </c>
      <c r="F15542" s="1">
        <f>DATE(2014,A15542,B15542)</f>
        <v>41694</v>
      </c>
      <c r="G15542">
        <v>1</v>
      </c>
    </row>
    <row r="15543" spans="1:7" x14ac:dyDescent="0.35">
      <c r="A15543">
        <v>2</v>
      </c>
      <c r="B15543">
        <v>24</v>
      </c>
      <c r="C15543">
        <v>23</v>
      </c>
      <c r="D15543">
        <v>5</v>
      </c>
      <c r="E15543">
        <v>60</v>
      </c>
      <c r="F15543" s="1">
        <f>DATE(2014,A15543,B15543)</f>
        <v>41694</v>
      </c>
      <c r="G15543">
        <v>1</v>
      </c>
    </row>
    <row r="15544" spans="1:7" x14ac:dyDescent="0.35">
      <c r="A15544">
        <v>2</v>
      </c>
      <c r="B15544">
        <v>24</v>
      </c>
      <c r="C15544">
        <v>23</v>
      </c>
      <c r="D15544">
        <v>10</v>
      </c>
      <c r="E15544">
        <v>56</v>
      </c>
      <c r="F15544" s="1">
        <f>DATE(2014,A15544,B15544)</f>
        <v>41694</v>
      </c>
      <c r="G15544">
        <v>1</v>
      </c>
    </row>
    <row r="15545" spans="1:7" x14ac:dyDescent="0.35">
      <c r="A15545">
        <v>2</v>
      </c>
      <c r="B15545">
        <v>24</v>
      </c>
      <c r="C15545">
        <v>23</v>
      </c>
      <c r="D15545">
        <v>15</v>
      </c>
      <c r="E15545">
        <v>56</v>
      </c>
      <c r="F15545" s="1">
        <f>DATE(2014,A15545,B15545)</f>
        <v>41694</v>
      </c>
      <c r="G15545">
        <v>1</v>
      </c>
    </row>
    <row r="15546" spans="1:7" x14ac:dyDescent="0.35">
      <c r="A15546">
        <v>2</v>
      </c>
      <c r="B15546">
        <v>24</v>
      </c>
      <c r="C15546">
        <v>23</v>
      </c>
      <c r="D15546">
        <v>20</v>
      </c>
      <c r="E15546">
        <v>55</v>
      </c>
      <c r="F15546" s="1">
        <f>DATE(2014,A15546,B15546)</f>
        <v>41694</v>
      </c>
      <c r="G15546">
        <v>1</v>
      </c>
    </row>
    <row r="15547" spans="1:7" x14ac:dyDescent="0.35">
      <c r="A15547">
        <v>2</v>
      </c>
      <c r="B15547">
        <v>24</v>
      </c>
      <c r="C15547">
        <v>23</v>
      </c>
      <c r="D15547">
        <v>25</v>
      </c>
      <c r="E15547">
        <v>60</v>
      </c>
      <c r="F15547" s="1">
        <f>DATE(2014,A15547,B15547)</f>
        <v>41694</v>
      </c>
      <c r="G15547">
        <v>1</v>
      </c>
    </row>
    <row r="15548" spans="1:7" x14ac:dyDescent="0.35">
      <c r="A15548">
        <v>2</v>
      </c>
      <c r="B15548">
        <v>24</v>
      </c>
      <c r="C15548">
        <v>23</v>
      </c>
      <c r="D15548">
        <v>30</v>
      </c>
      <c r="E15548">
        <v>58</v>
      </c>
      <c r="F15548" s="1">
        <f>DATE(2014,A15548,B15548)</f>
        <v>41694</v>
      </c>
      <c r="G15548">
        <v>1</v>
      </c>
    </row>
    <row r="15549" spans="1:7" x14ac:dyDescent="0.35">
      <c r="A15549">
        <v>2</v>
      </c>
      <c r="B15549">
        <v>24</v>
      </c>
      <c r="C15549">
        <v>23</v>
      </c>
      <c r="D15549">
        <v>35</v>
      </c>
      <c r="E15549">
        <v>48</v>
      </c>
      <c r="F15549" s="1">
        <f>DATE(2014,A15549,B15549)</f>
        <v>41694</v>
      </c>
      <c r="G15549">
        <v>1</v>
      </c>
    </row>
    <row r="15550" spans="1:7" x14ac:dyDescent="0.35">
      <c r="A15550">
        <v>2</v>
      </c>
      <c r="B15550">
        <v>24</v>
      </c>
      <c r="C15550">
        <v>23</v>
      </c>
      <c r="D15550">
        <v>40</v>
      </c>
      <c r="E15550">
        <v>38</v>
      </c>
      <c r="F15550" s="1">
        <f>DATE(2014,A15550,B15550)</f>
        <v>41694</v>
      </c>
      <c r="G15550">
        <v>1</v>
      </c>
    </row>
    <row r="15551" spans="1:7" x14ac:dyDescent="0.35">
      <c r="A15551">
        <v>2</v>
      </c>
      <c r="B15551">
        <v>24</v>
      </c>
      <c r="C15551">
        <v>23</v>
      </c>
      <c r="D15551">
        <v>45</v>
      </c>
      <c r="E15551">
        <v>31</v>
      </c>
      <c r="F15551" s="1">
        <f>DATE(2014,A15551,B15551)</f>
        <v>41694</v>
      </c>
      <c r="G15551">
        <v>1</v>
      </c>
    </row>
    <row r="15552" spans="1:7" x14ac:dyDescent="0.35">
      <c r="A15552">
        <v>2</v>
      </c>
      <c r="B15552">
        <v>24</v>
      </c>
      <c r="C15552">
        <v>23</v>
      </c>
      <c r="D15552">
        <v>50</v>
      </c>
      <c r="E15552">
        <v>21</v>
      </c>
      <c r="F15552" s="1">
        <f>DATE(2014,A15552,B15552)</f>
        <v>41694</v>
      </c>
      <c r="G15552">
        <v>1</v>
      </c>
    </row>
    <row r="15553" spans="1:7" x14ac:dyDescent="0.35">
      <c r="A15553">
        <v>2</v>
      </c>
      <c r="B15553">
        <v>24</v>
      </c>
      <c r="C15553">
        <v>23</v>
      </c>
      <c r="D15553">
        <v>55</v>
      </c>
      <c r="E15553">
        <v>17</v>
      </c>
      <c r="F15553" s="1">
        <f>DATE(2014,A15553,B15553)</f>
        <v>41694</v>
      </c>
      <c r="G15553">
        <v>1</v>
      </c>
    </row>
    <row r="15554" spans="1:7" x14ac:dyDescent="0.35">
      <c r="A15554">
        <v>2</v>
      </c>
      <c r="B15554">
        <v>25</v>
      </c>
      <c r="C15554">
        <v>0</v>
      </c>
      <c r="D15554">
        <v>0</v>
      </c>
      <c r="E15554">
        <v>0</v>
      </c>
      <c r="F15554" s="1">
        <f>DATE(2014,A15554,B15554)</f>
        <v>41695</v>
      </c>
      <c r="G15554">
        <v>2</v>
      </c>
    </row>
    <row r="15555" spans="1:7" x14ac:dyDescent="0.35">
      <c r="A15555">
        <v>2</v>
      </c>
      <c r="B15555">
        <v>25</v>
      </c>
      <c r="C15555">
        <v>0</v>
      </c>
      <c r="D15555">
        <v>5</v>
      </c>
      <c r="E15555">
        <v>14</v>
      </c>
      <c r="F15555" s="1">
        <f>DATE(2014,A15555,B15555)</f>
        <v>41695</v>
      </c>
      <c r="G15555">
        <v>2</v>
      </c>
    </row>
    <row r="15556" spans="1:7" x14ac:dyDescent="0.35">
      <c r="A15556">
        <v>2</v>
      </c>
      <c r="B15556">
        <v>25</v>
      </c>
      <c r="C15556">
        <v>0</v>
      </c>
      <c r="D15556">
        <v>10</v>
      </c>
      <c r="E15556">
        <v>12</v>
      </c>
      <c r="F15556" s="1">
        <f>DATE(2014,A15556,B15556)</f>
        <v>41695</v>
      </c>
      <c r="G15556">
        <v>2</v>
      </c>
    </row>
    <row r="15557" spans="1:7" x14ac:dyDescent="0.35">
      <c r="A15557">
        <v>2</v>
      </c>
      <c r="B15557">
        <v>25</v>
      </c>
      <c r="C15557">
        <v>0</v>
      </c>
      <c r="D15557">
        <v>15</v>
      </c>
      <c r="E15557">
        <v>19</v>
      </c>
      <c r="F15557" s="1">
        <f>DATE(2014,A15557,B15557)</f>
        <v>41695</v>
      </c>
      <c r="G15557">
        <v>2</v>
      </c>
    </row>
    <row r="15558" spans="1:7" x14ac:dyDescent="0.35">
      <c r="A15558">
        <v>2</v>
      </c>
      <c r="B15558">
        <v>25</v>
      </c>
      <c r="C15558">
        <v>0</v>
      </c>
      <c r="D15558">
        <v>20</v>
      </c>
      <c r="E15558">
        <v>27</v>
      </c>
      <c r="F15558" s="1">
        <f>DATE(2014,A15558,B15558)</f>
        <v>41695</v>
      </c>
      <c r="G15558">
        <v>2</v>
      </c>
    </row>
    <row r="15559" spans="1:7" x14ac:dyDescent="0.35">
      <c r="A15559">
        <v>2</v>
      </c>
      <c r="B15559">
        <v>25</v>
      </c>
      <c r="C15559">
        <v>0</v>
      </c>
      <c r="D15559">
        <v>25</v>
      </c>
      <c r="E15559">
        <v>27</v>
      </c>
      <c r="F15559" s="1">
        <f>DATE(2014,A15559,B15559)</f>
        <v>41695</v>
      </c>
      <c r="G15559">
        <v>2</v>
      </c>
    </row>
    <row r="15560" spans="1:7" x14ac:dyDescent="0.35">
      <c r="A15560">
        <v>2</v>
      </c>
      <c r="B15560">
        <v>25</v>
      </c>
      <c r="C15560">
        <v>0</v>
      </c>
      <c r="D15560">
        <v>30</v>
      </c>
      <c r="E15560">
        <v>28</v>
      </c>
      <c r="F15560" s="1">
        <f>DATE(2014,A15560,B15560)</f>
        <v>41695</v>
      </c>
      <c r="G15560">
        <v>2</v>
      </c>
    </row>
    <row r="15561" spans="1:7" x14ac:dyDescent="0.35">
      <c r="A15561">
        <v>2</v>
      </c>
      <c r="B15561">
        <v>25</v>
      </c>
      <c r="C15561">
        <v>0</v>
      </c>
      <c r="D15561">
        <v>35</v>
      </c>
      <c r="E15561">
        <v>27</v>
      </c>
      <c r="F15561" s="1">
        <f>DATE(2014,A15561,B15561)</f>
        <v>41695</v>
      </c>
      <c r="G15561">
        <v>2</v>
      </c>
    </row>
    <row r="15562" spans="1:7" x14ac:dyDescent="0.35">
      <c r="A15562">
        <v>2</v>
      </c>
      <c r="B15562">
        <v>25</v>
      </c>
      <c r="C15562">
        <v>0</v>
      </c>
      <c r="D15562">
        <v>40</v>
      </c>
      <c r="E15562">
        <v>26</v>
      </c>
      <c r="F15562" s="1">
        <f>DATE(2014,A15562,B15562)</f>
        <v>41695</v>
      </c>
      <c r="G15562">
        <v>2</v>
      </c>
    </row>
    <row r="15563" spans="1:7" x14ac:dyDescent="0.35">
      <c r="A15563">
        <v>2</v>
      </c>
      <c r="B15563">
        <v>25</v>
      </c>
      <c r="C15563">
        <v>0</v>
      </c>
      <c r="D15563">
        <v>45</v>
      </c>
      <c r="E15563">
        <v>23</v>
      </c>
      <c r="F15563" s="1">
        <f>DATE(2014,A15563,B15563)</f>
        <v>41695</v>
      </c>
      <c r="G15563">
        <v>2</v>
      </c>
    </row>
    <row r="15564" spans="1:7" x14ac:dyDescent="0.35">
      <c r="A15564">
        <v>2</v>
      </c>
      <c r="B15564">
        <v>25</v>
      </c>
      <c r="C15564">
        <v>0</v>
      </c>
      <c r="D15564">
        <v>50</v>
      </c>
      <c r="E15564">
        <v>25</v>
      </c>
      <c r="F15564" s="1">
        <f>DATE(2014,A15564,B15564)</f>
        <v>41695</v>
      </c>
      <c r="G15564">
        <v>2</v>
      </c>
    </row>
    <row r="15565" spans="1:7" x14ac:dyDescent="0.35">
      <c r="A15565">
        <v>2</v>
      </c>
      <c r="B15565">
        <v>25</v>
      </c>
      <c r="C15565">
        <v>0</v>
      </c>
      <c r="D15565">
        <v>55</v>
      </c>
      <c r="E15565">
        <v>23</v>
      </c>
      <c r="F15565" s="1">
        <f>DATE(2014,A15565,B15565)</f>
        <v>41695</v>
      </c>
      <c r="G15565">
        <v>2</v>
      </c>
    </row>
    <row r="15566" spans="1:7" x14ac:dyDescent="0.35">
      <c r="A15566">
        <v>2</v>
      </c>
      <c r="B15566">
        <v>25</v>
      </c>
      <c r="C15566">
        <v>1</v>
      </c>
      <c r="D15566">
        <v>0</v>
      </c>
      <c r="E15566">
        <v>22</v>
      </c>
      <c r="F15566" s="1">
        <f>DATE(2014,A15566,B15566)</f>
        <v>41695</v>
      </c>
      <c r="G15566">
        <v>2</v>
      </c>
    </row>
    <row r="15567" spans="1:7" x14ac:dyDescent="0.35">
      <c r="A15567">
        <v>2</v>
      </c>
      <c r="B15567">
        <v>25</v>
      </c>
      <c r="C15567">
        <v>1</v>
      </c>
      <c r="D15567">
        <v>5</v>
      </c>
      <c r="E15567">
        <v>21</v>
      </c>
      <c r="F15567" s="1">
        <f>DATE(2014,A15567,B15567)</f>
        <v>41695</v>
      </c>
      <c r="G15567">
        <v>2</v>
      </c>
    </row>
    <row r="15568" spans="1:7" x14ac:dyDescent="0.35">
      <c r="A15568">
        <v>2</v>
      </c>
      <c r="B15568">
        <v>25</v>
      </c>
      <c r="C15568">
        <v>1</v>
      </c>
      <c r="D15568">
        <v>10</v>
      </c>
      <c r="E15568">
        <v>21</v>
      </c>
      <c r="F15568" s="1">
        <f>DATE(2014,A15568,B15568)</f>
        <v>41695</v>
      </c>
      <c r="G15568">
        <v>2</v>
      </c>
    </row>
    <row r="15569" spans="1:7" x14ac:dyDescent="0.35">
      <c r="A15569">
        <v>2</v>
      </c>
      <c r="B15569">
        <v>25</v>
      </c>
      <c r="C15569">
        <v>1</v>
      </c>
      <c r="D15569">
        <v>15</v>
      </c>
      <c r="E15569">
        <v>18</v>
      </c>
      <c r="F15569" s="1">
        <f>DATE(2014,A15569,B15569)</f>
        <v>41695</v>
      </c>
      <c r="G15569">
        <v>2</v>
      </c>
    </row>
    <row r="15570" spans="1:7" x14ac:dyDescent="0.35">
      <c r="A15570">
        <v>2</v>
      </c>
      <c r="B15570">
        <v>25</v>
      </c>
      <c r="C15570">
        <v>1</v>
      </c>
      <c r="D15570">
        <v>20</v>
      </c>
      <c r="E15570">
        <v>18</v>
      </c>
      <c r="F15570" s="1">
        <f>DATE(2014,A15570,B15570)</f>
        <v>41695</v>
      </c>
      <c r="G15570">
        <v>2</v>
      </c>
    </row>
    <row r="15571" spans="1:7" x14ac:dyDescent="0.35">
      <c r="A15571">
        <v>2</v>
      </c>
      <c r="B15571">
        <v>25</v>
      </c>
      <c r="C15571">
        <v>1</v>
      </c>
      <c r="D15571">
        <v>25</v>
      </c>
      <c r="E15571">
        <v>15</v>
      </c>
      <c r="F15571" s="1">
        <f>DATE(2014,A15571,B15571)</f>
        <v>41695</v>
      </c>
      <c r="G15571">
        <v>2</v>
      </c>
    </row>
    <row r="15572" spans="1:7" x14ac:dyDescent="0.35">
      <c r="A15572">
        <v>2</v>
      </c>
      <c r="B15572">
        <v>25</v>
      </c>
      <c r="C15572">
        <v>1</v>
      </c>
      <c r="D15572">
        <v>30</v>
      </c>
      <c r="E15572">
        <v>12</v>
      </c>
      <c r="F15572" s="1">
        <f>DATE(2014,A15572,B15572)</f>
        <v>41695</v>
      </c>
      <c r="G15572">
        <v>2</v>
      </c>
    </row>
    <row r="15573" spans="1:7" x14ac:dyDescent="0.35">
      <c r="A15573">
        <v>2</v>
      </c>
      <c r="B15573">
        <v>25</v>
      </c>
      <c r="C15573">
        <v>1</v>
      </c>
      <c r="D15573">
        <v>35</v>
      </c>
      <c r="E15573">
        <v>10</v>
      </c>
      <c r="F15573" s="1">
        <f>DATE(2014,A15573,B15573)</f>
        <v>41695</v>
      </c>
      <c r="G15573">
        <v>2</v>
      </c>
    </row>
    <row r="15574" spans="1:7" x14ac:dyDescent="0.35">
      <c r="A15574">
        <v>2</v>
      </c>
      <c r="B15574">
        <v>25</v>
      </c>
      <c r="C15574">
        <v>1</v>
      </c>
      <c r="D15574">
        <v>40</v>
      </c>
      <c r="E15574">
        <v>10</v>
      </c>
      <c r="F15574" s="1">
        <f>DATE(2014,A15574,B15574)</f>
        <v>41695</v>
      </c>
      <c r="G15574">
        <v>2</v>
      </c>
    </row>
    <row r="15575" spans="1:7" x14ac:dyDescent="0.35">
      <c r="A15575">
        <v>2</v>
      </c>
      <c r="B15575">
        <v>25</v>
      </c>
      <c r="C15575">
        <v>1</v>
      </c>
      <c r="D15575">
        <v>45</v>
      </c>
      <c r="E15575">
        <v>10</v>
      </c>
      <c r="F15575" s="1">
        <f>DATE(2014,A15575,B15575)</f>
        <v>41695</v>
      </c>
      <c r="G15575">
        <v>2</v>
      </c>
    </row>
    <row r="15576" spans="1:7" x14ac:dyDescent="0.35">
      <c r="A15576">
        <v>2</v>
      </c>
      <c r="B15576">
        <v>25</v>
      </c>
      <c r="C15576">
        <v>1</v>
      </c>
      <c r="D15576">
        <v>50</v>
      </c>
      <c r="E15576">
        <v>11</v>
      </c>
      <c r="F15576" s="1">
        <f>DATE(2014,A15576,B15576)</f>
        <v>41695</v>
      </c>
      <c r="G15576">
        <v>2</v>
      </c>
    </row>
    <row r="15577" spans="1:7" x14ac:dyDescent="0.35">
      <c r="A15577">
        <v>2</v>
      </c>
      <c r="B15577">
        <v>25</v>
      </c>
      <c r="C15577">
        <v>1</v>
      </c>
      <c r="D15577">
        <v>55</v>
      </c>
      <c r="E15577">
        <v>10</v>
      </c>
      <c r="F15577" s="1">
        <f>DATE(2014,A15577,B15577)</f>
        <v>41695</v>
      </c>
      <c r="G15577">
        <v>2</v>
      </c>
    </row>
    <row r="15578" spans="1:7" x14ac:dyDescent="0.35">
      <c r="A15578">
        <v>2</v>
      </c>
      <c r="B15578">
        <v>25</v>
      </c>
      <c r="C15578">
        <v>2</v>
      </c>
      <c r="D15578">
        <v>0</v>
      </c>
      <c r="E15578">
        <v>10</v>
      </c>
      <c r="F15578" s="1">
        <f>DATE(2014,A15578,B15578)</f>
        <v>41695</v>
      </c>
      <c r="G15578">
        <v>2</v>
      </c>
    </row>
    <row r="15579" spans="1:7" x14ac:dyDescent="0.35">
      <c r="A15579">
        <v>2</v>
      </c>
      <c r="B15579">
        <v>25</v>
      </c>
      <c r="C15579">
        <v>2</v>
      </c>
      <c r="D15579">
        <v>5</v>
      </c>
      <c r="E15579">
        <v>9</v>
      </c>
      <c r="F15579" s="1">
        <f>DATE(2014,A15579,B15579)</f>
        <v>41695</v>
      </c>
      <c r="G15579">
        <v>2</v>
      </c>
    </row>
    <row r="15580" spans="1:7" x14ac:dyDescent="0.35">
      <c r="A15580">
        <v>2</v>
      </c>
      <c r="B15580">
        <v>25</v>
      </c>
      <c r="C15580">
        <v>2</v>
      </c>
      <c r="D15580">
        <v>10</v>
      </c>
      <c r="E15580">
        <v>8</v>
      </c>
      <c r="F15580" s="1">
        <f>DATE(2014,A15580,B15580)</f>
        <v>41695</v>
      </c>
      <c r="G15580">
        <v>2</v>
      </c>
    </row>
    <row r="15581" spans="1:7" x14ac:dyDescent="0.35">
      <c r="A15581">
        <v>2</v>
      </c>
      <c r="B15581">
        <v>25</v>
      </c>
      <c r="C15581">
        <v>2</v>
      </c>
      <c r="D15581">
        <v>15</v>
      </c>
      <c r="E15581">
        <v>8</v>
      </c>
      <c r="F15581" s="1">
        <f>DATE(2014,A15581,B15581)</f>
        <v>41695</v>
      </c>
      <c r="G15581">
        <v>2</v>
      </c>
    </row>
    <row r="15582" spans="1:7" x14ac:dyDescent="0.35">
      <c r="A15582">
        <v>2</v>
      </c>
      <c r="B15582">
        <v>25</v>
      </c>
      <c r="C15582">
        <v>2</v>
      </c>
      <c r="D15582">
        <v>20</v>
      </c>
      <c r="E15582">
        <v>7</v>
      </c>
      <c r="F15582" s="1">
        <f>DATE(2014,A15582,B15582)</f>
        <v>41695</v>
      </c>
      <c r="G15582">
        <v>2</v>
      </c>
    </row>
    <row r="15583" spans="1:7" x14ac:dyDescent="0.35">
      <c r="A15583">
        <v>2</v>
      </c>
      <c r="B15583">
        <v>25</v>
      </c>
      <c r="C15583">
        <v>2</v>
      </c>
      <c r="D15583">
        <v>25</v>
      </c>
      <c r="E15583">
        <v>6</v>
      </c>
      <c r="F15583" s="1">
        <f>DATE(2014,A15583,B15583)</f>
        <v>41695</v>
      </c>
      <c r="G15583">
        <v>2</v>
      </c>
    </row>
    <row r="15584" spans="1:7" x14ac:dyDescent="0.35">
      <c r="A15584">
        <v>2</v>
      </c>
      <c r="B15584">
        <v>25</v>
      </c>
      <c r="C15584">
        <v>2</v>
      </c>
      <c r="D15584">
        <v>30</v>
      </c>
      <c r="E15584">
        <v>8</v>
      </c>
      <c r="F15584" s="1">
        <f>DATE(2014,A15584,B15584)</f>
        <v>41695</v>
      </c>
      <c r="G15584">
        <v>2</v>
      </c>
    </row>
    <row r="15585" spans="1:7" x14ac:dyDescent="0.35">
      <c r="A15585">
        <v>2</v>
      </c>
      <c r="B15585">
        <v>25</v>
      </c>
      <c r="C15585">
        <v>2</v>
      </c>
      <c r="D15585">
        <v>35</v>
      </c>
      <c r="E15585">
        <v>7</v>
      </c>
      <c r="F15585" s="1">
        <f>DATE(2014,A15585,B15585)</f>
        <v>41695</v>
      </c>
      <c r="G15585">
        <v>2</v>
      </c>
    </row>
    <row r="15586" spans="1:7" x14ac:dyDescent="0.35">
      <c r="A15586">
        <v>2</v>
      </c>
      <c r="B15586">
        <v>25</v>
      </c>
      <c r="C15586">
        <v>2</v>
      </c>
      <c r="D15586">
        <v>40</v>
      </c>
      <c r="E15586">
        <v>7</v>
      </c>
      <c r="F15586" s="1">
        <f>DATE(2014,A15586,B15586)</f>
        <v>41695</v>
      </c>
      <c r="G15586">
        <v>2</v>
      </c>
    </row>
    <row r="15587" spans="1:7" x14ac:dyDescent="0.35">
      <c r="A15587">
        <v>2</v>
      </c>
      <c r="B15587">
        <v>25</v>
      </c>
      <c r="C15587">
        <v>2</v>
      </c>
      <c r="D15587">
        <v>45</v>
      </c>
      <c r="E15587">
        <v>7</v>
      </c>
      <c r="F15587" s="1">
        <f>DATE(2014,A15587,B15587)</f>
        <v>41695</v>
      </c>
      <c r="G15587">
        <v>2</v>
      </c>
    </row>
    <row r="15588" spans="1:7" x14ac:dyDescent="0.35">
      <c r="A15588">
        <v>2</v>
      </c>
      <c r="B15588">
        <v>25</v>
      </c>
      <c r="C15588">
        <v>2</v>
      </c>
      <c r="D15588">
        <v>50</v>
      </c>
      <c r="E15588">
        <v>10</v>
      </c>
      <c r="F15588" s="1">
        <f>DATE(2014,A15588,B15588)</f>
        <v>41695</v>
      </c>
      <c r="G15588">
        <v>2</v>
      </c>
    </row>
    <row r="15589" spans="1:7" x14ac:dyDescent="0.35">
      <c r="A15589">
        <v>2</v>
      </c>
      <c r="B15589">
        <v>25</v>
      </c>
      <c r="C15589">
        <v>2</v>
      </c>
      <c r="D15589">
        <v>55</v>
      </c>
      <c r="E15589">
        <v>9</v>
      </c>
      <c r="F15589" s="1">
        <f>DATE(2014,A15589,B15589)</f>
        <v>41695</v>
      </c>
      <c r="G15589">
        <v>2</v>
      </c>
    </row>
    <row r="15590" spans="1:7" x14ac:dyDescent="0.35">
      <c r="A15590">
        <v>2</v>
      </c>
      <c r="B15590">
        <v>25</v>
      </c>
      <c r="C15590">
        <v>3</v>
      </c>
      <c r="D15590">
        <v>0</v>
      </c>
      <c r="E15590">
        <v>7</v>
      </c>
      <c r="F15590" s="1">
        <f>DATE(2014,A15590,B15590)</f>
        <v>41695</v>
      </c>
      <c r="G15590">
        <v>2</v>
      </c>
    </row>
    <row r="15591" spans="1:7" x14ac:dyDescent="0.35">
      <c r="A15591">
        <v>2</v>
      </c>
      <c r="B15591">
        <v>25</v>
      </c>
      <c r="C15591">
        <v>3</v>
      </c>
      <c r="D15591">
        <v>5</v>
      </c>
      <c r="E15591">
        <v>6</v>
      </c>
      <c r="F15591" s="1">
        <f>DATE(2014,A15591,B15591)</f>
        <v>41695</v>
      </c>
      <c r="G15591">
        <v>2</v>
      </c>
    </row>
    <row r="15592" spans="1:7" x14ac:dyDescent="0.35">
      <c r="A15592">
        <v>2</v>
      </c>
      <c r="B15592">
        <v>25</v>
      </c>
      <c r="C15592">
        <v>3</v>
      </c>
      <c r="D15592">
        <v>10</v>
      </c>
      <c r="E15592">
        <v>6</v>
      </c>
      <c r="F15592" s="1">
        <f>DATE(2014,A15592,B15592)</f>
        <v>41695</v>
      </c>
      <c r="G15592">
        <v>2</v>
      </c>
    </row>
    <row r="15593" spans="1:7" x14ac:dyDescent="0.35">
      <c r="A15593">
        <v>2</v>
      </c>
      <c r="B15593">
        <v>25</v>
      </c>
      <c r="C15593">
        <v>3</v>
      </c>
      <c r="D15593">
        <v>15</v>
      </c>
      <c r="E15593">
        <v>6</v>
      </c>
      <c r="F15593" s="1">
        <f>DATE(2014,A15593,B15593)</f>
        <v>41695</v>
      </c>
      <c r="G15593">
        <v>2</v>
      </c>
    </row>
    <row r="15594" spans="1:7" x14ac:dyDescent="0.35">
      <c r="A15594">
        <v>2</v>
      </c>
      <c r="B15594">
        <v>25</v>
      </c>
      <c r="C15594">
        <v>3</v>
      </c>
      <c r="D15594">
        <v>20</v>
      </c>
      <c r="E15594">
        <v>8</v>
      </c>
      <c r="F15594" s="1">
        <f>DATE(2014,A15594,B15594)</f>
        <v>41695</v>
      </c>
      <c r="G15594">
        <v>2</v>
      </c>
    </row>
    <row r="15595" spans="1:7" x14ac:dyDescent="0.35">
      <c r="A15595">
        <v>2</v>
      </c>
      <c r="B15595">
        <v>25</v>
      </c>
      <c r="C15595">
        <v>3</v>
      </c>
      <c r="D15595">
        <v>25</v>
      </c>
      <c r="E15595">
        <v>7</v>
      </c>
      <c r="F15595" s="1">
        <f>DATE(2014,A15595,B15595)</f>
        <v>41695</v>
      </c>
      <c r="G15595">
        <v>2</v>
      </c>
    </row>
    <row r="15596" spans="1:7" x14ac:dyDescent="0.35">
      <c r="A15596">
        <v>2</v>
      </c>
      <c r="B15596">
        <v>25</v>
      </c>
      <c r="C15596">
        <v>3</v>
      </c>
      <c r="D15596">
        <v>30</v>
      </c>
      <c r="E15596">
        <v>8</v>
      </c>
      <c r="F15596" s="1">
        <f>DATE(2014,A15596,B15596)</f>
        <v>41695</v>
      </c>
      <c r="G15596">
        <v>2</v>
      </c>
    </row>
    <row r="15597" spans="1:7" x14ac:dyDescent="0.35">
      <c r="A15597">
        <v>2</v>
      </c>
      <c r="B15597">
        <v>25</v>
      </c>
      <c r="C15597">
        <v>3</v>
      </c>
      <c r="D15597">
        <v>35</v>
      </c>
      <c r="E15597">
        <v>8</v>
      </c>
      <c r="F15597" s="1">
        <f>DATE(2014,A15597,B15597)</f>
        <v>41695</v>
      </c>
      <c r="G15597">
        <v>2</v>
      </c>
    </row>
    <row r="15598" spans="1:7" x14ac:dyDescent="0.35">
      <c r="A15598">
        <v>2</v>
      </c>
      <c r="B15598">
        <v>25</v>
      </c>
      <c r="C15598">
        <v>3</v>
      </c>
      <c r="D15598">
        <v>40</v>
      </c>
      <c r="E15598">
        <v>7</v>
      </c>
      <c r="F15598" s="1">
        <f>DATE(2014,A15598,B15598)</f>
        <v>41695</v>
      </c>
      <c r="G15598">
        <v>2</v>
      </c>
    </row>
    <row r="15599" spans="1:7" x14ac:dyDescent="0.35">
      <c r="A15599">
        <v>2</v>
      </c>
      <c r="B15599">
        <v>25</v>
      </c>
      <c r="C15599">
        <v>3</v>
      </c>
      <c r="D15599">
        <v>45</v>
      </c>
      <c r="E15599">
        <v>7</v>
      </c>
      <c r="F15599" s="1">
        <f>DATE(2014,A15599,B15599)</f>
        <v>41695</v>
      </c>
      <c r="G15599">
        <v>2</v>
      </c>
    </row>
    <row r="15600" spans="1:7" x14ac:dyDescent="0.35">
      <c r="A15600">
        <v>2</v>
      </c>
      <c r="B15600">
        <v>25</v>
      </c>
      <c r="C15600">
        <v>3</v>
      </c>
      <c r="D15600">
        <v>50</v>
      </c>
      <c r="E15600">
        <v>7</v>
      </c>
      <c r="F15600" s="1">
        <f>DATE(2014,A15600,B15600)</f>
        <v>41695</v>
      </c>
      <c r="G15600">
        <v>2</v>
      </c>
    </row>
    <row r="15601" spans="1:7" x14ac:dyDescent="0.35">
      <c r="A15601">
        <v>2</v>
      </c>
      <c r="B15601">
        <v>25</v>
      </c>
      <c r="C15601">
        <v>3</v>
      </c>
      <c r="D15601">
        <v>55</v>
      </c>
      <c r="E15601">
        <v>7</v>
      </c>
      <c r="F15601" s="1">
        <f>DATE(2014,A15601,B15601)</f>
        <v>41695</v>
      </c>
      <c r="G15601">
        <v>2</v>
      </c>
    </row>
    <row r="15602" spans="1:7" x14ac:dyDescent="0.35">
      <c r="A15602">
        <v>2</v>
      </c>
      <c r="B15602">
        <v>25</v>
      </c>
      <c r="C15602">
        <v>4</v>
      </c>
      <c r="D15602">
        <v>0</v>
      </c>
      <c r="E15602">
        <v>6</v>
      </c>
      <c r="F15602" s="1">
        <f>DATE(2014,A15602,B15602)</f>
        <v>41695</v>
      </c>
      <c r="G15602">
        <v>2</v>
      </c>
    </row>
    <row r="15603" spans="1:7" x14ac:dyDescent="0.35">
      <c r="A15603">
        <v>2</v>
      </c>
      <c r="B15603">
        <v>25</v>
      </c>
      <c r="C15603">
        <v>4</v>
      </c>
      <c r="D15603">
        <v>5</v>
      </c>
      <c r="E15603">
        <v>5</v>
      </c>
      <c r="F15603" s="1">
        <f>DATE(2014,A15603,B15603)</f>
        <v>41695</v>
      </c>
      <c r="G15603">
        <v>2</v>
      </c>
    </row>
    <row r="15604" spans="1:7" x14ac:dyDescent="0.35">
      <c r="A15604">
        <v>2</v>
      </c>
      <c r="B15604">
        <v>25</v>
      </c>
      <c r="C15604">
        <v>4</v>
      </c>
      <c r="D15604">
        <v>10</v>
      </c>
      <c r="E15604">
        <v>4</v>
      </c>
      <c r="F15604" s="1">
        <f>DATE(2014,A15604,B15604)</f>
        <v>41695</v>
      </c>
      <c r="G15604">
        <v>2</v>
      </c>
    </row>
    <row r="15605" spans="1:7" x14ac:dyDescent="0.35">
      <c r="A15605">
        <v>2</v>
      </c>
      <c r="B15605">
        <v>25</v>
      </c>
      <c r="C15605">
        <v>4</v>
      </c>
      <c r="D15605">
        <v>15</v>
      </c>
      <c r="E15605">
        <v>3</v>
      </c>
      <c r="F15605" s="1">
        <f>DATE(2014,A15605,B15605)</f>
        <v>41695</v>
      </c>
      <c r="G15605">
        <v>2</v>
      </c>
    </row>
    <row r="15606" spans="1:7" x14ac:dyDescent="0.35">
      <c r="A15606">
        <v>2</v>
      </c>
      <c r="B15606">
        <v>25</v>
      </c>
      <c r="C15606">
        <v>4</v>
      </c>
      <c r="D15606">
        <v>20</v>
      </c>
      <c r="E15606">
        <v>3</v>
      </c>
      <c r="F15606" s="1">
        <f>DATE(2014,A15606,B15606)</f>
        <v>41695</v>
      </c>
      <c r="G15606">
        <v>2</v>
      </c>
    </row>
    <row r="15607" spans="1:7" x14ac:dyDescent="0.35">
      <c r="A15607">
        <v>2</v>
      </c>
      <c r="B15607">
        <v>25</v>
      </c>
      <c r="C15607">
        <v>4</v>
      </c>
      <c r="D15607">
        <v>25</v>
      </c>
      <c r="E15607">
        <v>3</v>
      </c>
      <c r="F15607" s="1">
        <f>DATE(2014,A15607,B15607)</f>
        <v>41695</v>
      </c>
      <c r="G15607">
        <v>2</v>
      </c>
    </row>
    <row r="15608" spans="1:7" x14ac:dyDescent="0.35">
      <c r="A15608">
        <v>2</v>
      </c>
      <c r="B15608">
        <v>25</v>
      </c>
      <c r="C15608">
        <v>4</v>
      </c>
      <c r="D15608">
        <v>30</v>
      </c>
      <c r="E15608">
        <v>2</v>
      </c>
      <c r="F15608" s="1">
        <f>DATE(2014,A15608,B15608)</f>
        <v>41695</v>
      </c>
      <c r="G15608">
        <v>2</v>
      </c>
    </row>
    <row r="15609" spans="1:7" x14ac:dyDescent="0.35">
      <c r="A15609">
        <v>2</v>
      </c>
      <c r="B15609">
        <v>25</v>
      </c>
      <c r="C15609">
        <v>4</v>
      </c>
      <c r="D15609">
        <v>35</v>
      </c>
      <c r="E15609">
        <v>2</v>
      </c>
      <c r="F15609" s="1">
        <f>DATE(2014,A15609,B15609)</f>
        <v>41695</v>
      </c>
      <c r="G15609">
        <v>2</v>
      </c>
    </row>
    <row r="15610" spans="1:7" x14ac:dyDescent="0.35">
      <c r="A15610">
        <v>2</v>
      </c>
      <c r="B15610">
        <v>25</v>
      </c>
      <c r="C15610">
        <v>4</v>
      </c>
      <c r="D15610">
        <v>40</v>
      </c>
      <c r="E15610">
        <v>2</v>
      </c>
      <c r="F15610" s="1">
        <f>DATE(2014,A15610,B15610)</f>
        <v>41695</v>
      </c>
      <c r="G15610">
        <v>2</v>
      </c>
    </row>
    <row r="15611" spans="1:7" x14ac:dyDescent="0.35">
      <c r="A15611">
        <v>2</v>
      </c>
      <c r="B15611">
        <v>25</v>
      </c>
      <c r="C15611">
        <v>4</v>
      </c>
      <c r="D15611">
        <v>45</v>
      </c>
      <c r="E15611">
        <v>2</v>
      </c>
      <c r="F15611" s="1">
        <f>DATE(2014,A15611,B15611)</f>
        <v>41695</v>
      </c>
      <c r="G15611">
        <v>2</v>
      </c>
    </row>
    <row r="15612" spans="1:7" x14ac:dyDescent="0.35">
      <c r="A15612">
        <v>2</v>
      </c>
      <c r="B15612">
        <v>25</v>
      </c>
      <c r="C15612">
        <v>4</v>
      </c>
      <c r="D15612">
        <v>50</v>
      </c>
      <c r="E15612">
        <v>2</v>
      </c>
      <c r="F15612" s="1">
        <f>DATE(2014,A15612,B15612)</f>
        <v>41695</v>
      </c>
      <c r="G15612">
        <v>2</v>
      </c>
    </row>
    <row r="15613" spans="1:7" x14ac:dyDescent="0.35">
      <c r="A15613">
        <v>2</v>
      </c>
      <c r="B15613">
        <v>25</v>
      </c>
      <c r="C15613">
        <v>4</v>
      </c>
      <c r="D15613">
        <v>55</v>
      </c>
      <c r="E15613">
        <v>3</v>
      </c>
      <c r="F15613" s="1">
        <f>DATE(2014,A15613,B15613)</f>
        <v>41695</v>
      </c>
      <c r="G15613">
        <v>2</v>
      </c>
    </row>
    <row r="15614" spans="1:7" x14ac:dyDescent="0.35">
      <c r="A15614">
        <v>2</v>
      </c>
      <c r="B15614">
        <v>25</v>
      </c>
      <c r="C15614">
        <v>5</v>
      </c>
      <c r="D15614">
        <v>0</v>
      </c>
      <c r="E15614">
        <v>3</v>
      </c>
      <c r="F15614" s="1">
        <f>DATE(2014,A15614,B15614)</f>
        <v>41695</v>
      </c>
      <c r="G15614">
        <v>2</v>
      </c>
    </row>
    <row r="15615" spans="1:7" x14ac:dyDescent="0.35">
      <c r="A15615">
        <v>2</v>
      </c>
      <c r="B15615">
        <v>25</v>
      </c>
      <c r="C15615">
        <v>5</v>
      </c>
      <c r="D15615">
        <v>5</v>
      </c>
      <c r="E15615">
        <v>3</v>
      </c>
      <c r="F15615" s="1">
        <f>DATE(2014,A15615,B15615)</f>
        <v>41695</v>
      </c>
      <c r="G15615">
        <v>2</v>
      </c>
    </row>
    <row r="15616" spans="1:7" x14ac:dyDescent="0.35">
      <c r="A15616">
        <v>2</v>
      </c>
      <c r="B15616">
        <v>25</v>
      </c>
      <c r="C15616">
        <v>5</v>
      </c>
      <c r="D15616">
        <v>10</v>
      </c>
      <c r="E15616">
        <v>3</v>
      </c>
      <c r="F15616" s="1">
        <f>DATE(2014,A15616,B15616)</f>
        <v>41695</v>
      </c>
      <c r="G15616">
        <v>2</v>
      </c>
    </row>
    <row r="15617" spans="1:7" x14ac:dyDescent="0.35">
      <c r="A15617">
        <v>2</v>
      </c>
      <c r="B15617">
        <v>25</v>
      </c>
      <c r="C15617">
        <v>5</v>
      </c>
      <c r="D15617">
        <v>15</v>
      </c>
      <c r="E15617">
        <v>2</v>
      </c>
      <c r="F15617" s="1">
        <f>DATE(2014,A15617,B15617)</f>
        <v>41695</v>
      </c>
      <c r="G15617">
        <v>2</v>
      </c>
    </row>
    <row r="15618" spans="1:7" x14ac:dyDescent="0.35">
      <c r="A15618">
        <v>2</v>
      </c>
      <c r="B15618">
        <v>25</v>
      </c>
      <c r="C15618">
        <v>5</v>
      </c>
      <c r="D15618">
        <v>20</v>
      </c>
      <c r="E15618">
        <v>2</v>
      </c>
      <c r="F15618" s="1">
        <f>DATE(2014,A15618,B15618)</f>
        <v>41695</v>
      </c>
      <c r="G15618">
        <v>2</v>
      </c>
    </row>
    <row r="15619" spans="1:7" x14ac:dyDescent="0.35">
      <c r="A15619">
        <v>2</v>
      </c>
      <c r="B15619">
        <v>25</v>
      </c>
      <c r="C15619">
        <v>5</v>
      </c>
      <c r="D15619">
        <v>25</v>
      </c>
      <c r="E15619">
        <v>3</v>
      </c>
      <c r="F15619" s="1">
        <f>DATE(2014,A15619,B15619)</f>
        <v>41695</v>
      </c>
      <c r="G15619">
        <v>2</v>
      </c>
    </row>
    <row r="15620" spans="1:7" x14ac:dyDescent="0.35">
      <c r="A15620">
        <v>2</v>
      </c>
      <c r="B15620">
        <v>25</v>
      </c>
      <c r="C15620">
        <v>5</v>
      </c>
      <c r="D15620">
        <v>30</v>
      </c>
      <c r="E15620">
        <v>3</v>
      </c>
      <c r="F15620" s="1">
        <f>DATE(2014,A15620,B15620)</f>
        <v>41695</v>
      </c>
      <c r="G15620">
        <v>2</v>
      </c>
    </row>
    <row r="15621" spans="1:7" x14ac:dyDescent="0.35">
      <c r="A15621">
        <v>2</v>
      </c>
      <c r="B15621">
        <v>25</v>
      </c>
      <c r="C15621">
        <v>5</v>
      </c>
      <c r="D15621">
        <v>35</v>
      </c>
      <c r="E15621">
        <v>3</v>
      </c>
      <c r="F15621" s="1">
        <f>DATE(2014,A15621,B15621)</f>
        <v>41695</v>
      </c>
      <c r="G15621">
        <v>2</v>
      </c>
    </row>
    <row r="15622" spans="1:7" x14ac:dyDescent="0.35">
      <c r="A15622">
        <v>2</v>
      </c>
      <c r="B15622">
        <v>25</v>
      </c>
      <c r="C15622">
        <v>5</v>
      </c>
      <c r="D15622">
        <v>40</v>
      </c>
      <c r="E15622">
        <v>3</v>
      </c>
      <c r="F15622" s="1">
        <f>DATE(2014,A15622,B15622)</f>
        <v>41695</v>
      </c>
      <c r="G15622">
        <v>2</v>
      </c>
    </row>
    <row r="15623" spans="1:7" x14ac:dyDescent="0.35">
      <c r="A15623">
        <v>2</v>
      </c>
      <c r="B15623">
        <v>25</v>
      </c>
      <c r="C15623">
        <v>5</v>
      </c>
      <c r="D15623">
        <v>45</v>
      </c>
      <c r="E15623">
        <v>2</v>
      </c>
      <c r="F15623" s="1">
        <f>DATE(2014,A15623,B15623)</f>
        <v>41695</v>
      </c>
      <c r="G15623">
        <v>2</v>
      </c>
    </row>
    <row r="15624" spans="1:7" x14ac:dyDescent="0.35">
      <c r="A15624">
        <v>2</v>
      </c>
      <c r="B15624">
        <v>25</v>
      </c>
      <c r="C15624">
        <v>5</v>
      </c>
      <c r="D15624">
        <v>50</v>
      </c>
      <c r="E15624">
        <v>2</v>
      </c>
      <c r="F15624" s="1">
        <f>DATE(2014,A15624,B15624)</f>
        <v>41695</v>
      </c>
      <c r="G15624">
        <v>2</v>
      </c>
    </row>
    <row r="15625" spans="1:7" x14ac:dyDescent="0.35">
      <c r="A15625">
        <v>2</v>
      </c>
      <c r="B15625">
        <v>25</v>
      </c>
      <c r="C15625">
        <v>5</v>
      </c>
      <c r="D15625">
        <v>55</v>
      </c>
      <c r="E15625">
        <v>2</v>
      </c>
      <c r="F15625" s="1">
        <f>DATE(2014,A15625,B15625)</f>
        <v>41695</v>
      </c>
      <c r="G15625">
        <v>2</v>
      </c>
    </row>
    <row r="15626" spans="1:7" x14ac:dyDescent="0.35">
      <c r="A15626">
        <v>2</v>
      </c>
      <c r="B15626">
        <v>25</v>
      </c>
      <c r="C15626">
        <v>6</v>
      </c>
      <c r="D15626">
        <v>0</v>
      </c>
      <c r="E15626">
        <v>2</v>
      </c>
      <c r="F15626" s="1">
        <f>DATE(2014,A15626,B15626)</f>
        <v>41695</v>
      </c>
      <c r="G15626">
        <v>2</v>
      </c>
    </row>
    <row r="15627" spans="1:7" x14ac:dyDescent="0.35">
      <c r="A15627">
        <v>2</v>
      </c>
      <c r="B15627">
        <v>25</v>
      </c>
      <c r="C15627">
        <v>6</v>
      </c>
      <c r="D15627">
        <v>5</v>
      </c>
      <c r="E15627">
        <v>2</v>
      </c>
      <c r="F15627" s="1">
        <f>DATE(2014,A15627,B15627)</f>
        <v>41695</v>
      </c>
      <c r="G15627">
        <v>2</v>
      </c>
    </row>
    <row r="15628" spans="1:7" x14ac:dyDescent="0.35">
      <c r="A15628">
        <v>2</v>
      </c>
      <c r="B15628">
        <v>25</v>
      </c>
      <c r="C15628">
        <v>6</v>
      </c>
      <c r="D15628">
        <v>10</v>
      </c>
      <c r="E15628">
        <v>3</v>
      </c>
      <c r="F15628" s="1">
        <f>DATE(2014,A15628,B15628)</f>
        <v>41695</v>
      </c>
      <c r="G15628">
        <v>2</v>
      </c>
    </row>
    <row r="15629" spans="1:7" x14ac:dyDescent="0.35">
      <c r="A15629">
        <v>2</v>
      </c>
      <c r="B15629">
        <v>25</v>
      </c>
      <c r="C15629">
        <v>6</v>
      </c>
      <c r="D15629">
        <v>15</v>
      </c>
      <c r="E15629">
        <v>3</v>
      </c>
      <c r="F15629" s="1">
        <f>DATE(2014,A15629,B15629)</f>
        <v>41695</v>
      </c>
      <c r="G15629">
        <v>2</v>
      </c>
    </row>
    <row r="15630" spans="1:7" x14ac:dyDescent="0.35">
      <c r="A15630">
        <v>2</v>
      </c>
      <c r="B15630">
        <v>25</v>
      </c>
      <c r="C15630">
        <v>6</v>
      </c>
      <c r="D15630">
        <v>20</v>
      </c>
      <c r="E15630">
        <v>3</v>
      </c>
      <c r="F15630" s="1">
        <f>DATE(2014,A15630,B15630)</f>
        <v>41695</v>
      </c>
      <c r="G15630">
        <v>2</v>
      </c>
    </row>
    <row r="15631" spans="1:7" x14ac:dyDescent="0.35">
      <c r="A15631">
        <v>2</v>
      </c>
      <c r="B15631">
        <v>25</v>
      </c>
      <c r="C15631">
        <v>6</v>
      </c>
      <c r="D15631">
        <v>25</v>
      </c>
      <c r="E15631">
        <v>3</v>
      </c>
      <c r="F15631" s="1">
        <f>DATE(2014,A15631,B15631)</f>
        <v>41695</v>
      </c>
      <c r="G15631">
        <v>2</v>
      </c>
    </row>
    <row r="15632" spans="1:7" x14ac:dyDescent="0.35">
      <c r="A15632">
        <v>2</v>
      </c>
      <c r="B15632">
        <v>25</v>
      </c>
      <c r="C15632">
        <v>6</v>
      </c>
      <c r="D15632">
        <v>30</v>
      </c>
      <c r="E15632">
        <v>3</v>
      </c>
      <c r="F15632" s="1">
        <f>DATE(2014,A15632,B15632)</f>
        <v>41695</v>
      </c>
      <c r="G15632">
        <v>2</v>
      </c>
    </row>
    <row r="15633" spans="1:7" x14ac:dyDescent="0.35">
      <c r="A15633">
        <v>2</v>
      </c>
      <c r="B15633">
        <v>25</v>
      </c>
      <c r="C15633">
        <v>6</v>
      </c>
      <c r="D15633">
        <v>35</v>
      </c>
      <c r="E15633">
        <v>3</v>
      </c>
      <c r="F15633" s="1">
        <f>DATE(2014,A15633,B15633)</f>
        <v>41695</v>
      </c>
      <c r="G15633">
        <v>2</v>
      </c>
    </row>
    <row r="15634" spans="1:7" x14ac:dyDescent="0.35">
      <c r="A15634">
        <v>2</v>
      </c>
      <c r="B15634">
        <v>25</v>
      </c>
      <c r="C15634">
        <v>6</v>
      </c>
      <c r="D15634">
        <v>40</v>
      </c>
      <c r="E15634">
        <v>3</v>
      </c>
      <c r="F15634" s="1">
        <f>DATE(2014,A15634,B15634)</f>
        <v>41695</v>
      </c>
      <c r="G15634">
        <v>2</v>
      </c>
    </row>
    <row r="15635" spans="1:7" x14ac:dyDescent="0.35">
      <c r="A15635">
        <v>2</v>
      </c>
      <c r="B15635">
        <v>25</v>
      </c>
      <c r="C15635">
        <v>6</v>
      </c>
      <c r="D15635">
        <v>45</v>
      </c>
      <c r="E15635">
        <v>3</v>
      </c>
      <c r="F15635" s="1">
        <f>DATE(2014,A15635,B15635)</f>
        <v>41695</v>
      </c>
      <c r="G15635">
        <v>2</v>
      </c>
    </row>
    <row r="15636" spans="1:7" x14ac:dyDescent="0.35">
      <c r="A15636">
        <v>2</v>
      </c>
      <c r="B15636">
        <v>25</v>
      </c>
      <c r="C15636">
        <v>6</v>
      </c>
      <c r="D15636">
        <v>50</v>
      </c>
      <c r="E15636">
        <v>2</v>
      </c>
      <c r="F15636" s="1">
        <f>DATE(2014,A15636,B15636)</f>
        <v>41695</v>
      </c>
      <c r="G15636">
        <v>2</v>
      </c>
    </row>
    <row r="15637" spans="1:7" x14ac:dyDescent="0.35">
      <c r="A15637">
        <v>2</v>
      </c>
      <c r="B15637">
        <v>25</v>
      </c>
      <c r="C15637">
        <v>6</v>
      </c>
      <c r="D15637">
        <v>55</v>
      </c>
      <c r="E15637">
        <v>2</v>
      </c>
      <c r="F15637" s="1">
        <f>DATE(2014,A15637,B15637)</f>
        <v>41695</v>
      </c>
      <c r="G15637">
        <v>2</v>
      </c>
    </row>
    <row r="15638" spans="1:7" x14ac:dyDescent="0.35">
      <c r="A15638">
        <v>2</v>
      </c>
      <c r="B15638">
        <v>25</v>
      </c>
      <c r="C15638">
        <v>7</v>
      </c>
      <c r="D15638">
        <v>0</v>
      </c>
      <c r="E15638">
        <v>3</v>
      </c>
      <c r="F15638" s="1">
        <f>DATE(2014,A15638,B15638)</f>
        <v>41695</v>
      </c>
      <c r="G15638">
        <v>2</v>
      </c>
    </row>
    <row r="15639" spans="1:7" x14ac:dyDescent="0.35">
      <c r="A15639">
        <v>2</v>
      </c>
      <c r="B15639">
        <v>25</v>
      </c>
      <c r="C15639">
        <v>7</v>
      </c>
      <c r="D15639">
        <v>5</v>
      </c>
      <c r="E15639">
        <v>2</v>
      </c>
      <c r="F15639" s="1">
        <f>DATE(2014,A15639,B15639)</f>
        <v>41695</v>
      </c>
      <c r="G15639">
        <v>2</v>
      </c>
    </row>
    <row r="15640" spans="1:7" x14ac:dyDescent="0.35">
      <c r="A15640">
        <v>2</v>
      </c>
      <c r="B15640">
        <v>25</v>
      </c>
      <c r="C15640">
        <v>7</v>
      </c>
      <c r="D15640">
        <v>10</v>
      </c>
      <c r="E15640">
        <v>2</v>
      </c>
      <c r="F15640" s="1">
        <f>DATE(2014,A15640,B15640)</f>
        <v>41695</v>
      </c>
      <c r="G15640">
        <v>2</v>
      </c>
    </row>
    <row r="15641" spans="1:7" x14ac:dyDescent="0.35">
      <c r="A15641">
        <v>2</v>
      </c>
      <c r="B15641">
        <v>25</v>
      </c>
      <c r="C15641">
        <v>7</v>
      </c>
      <c r="D15641">
        <v>15</v>
      </c>
      <c r="E15641">
        <v>3</v>
      </c>
      <c r="F15641" s="1">
        <f>DATE(2014,A15641,B15641)</f>
        <v>41695</v>
      </c>
      <c r="G15641">
        <v>2</v>
      </c>
    </row>
    <row r="15642" spans="1:7" x14ac:dyDescent="0.35">
      <c r="A15642">
        <v>2</v>
      </c>
      <c r="B15642">
        <v>25</v>
      </c>
      <c r="C15642">
        <v>7</v>
      </c>
      <c r="D15642">
        <v>20</v>
      </c>
      <c r="E15642">
        <v>5</v>
      </c>
      <c r="F15642" s="1">
        <f>DATE(2014,A15642,B15642)</f>
        <v>41695</v>
      </c>
      <c r="G15642">
        <v>2</v>
      </c>
    </row>
    <row r="15643" spans="1:7" x14ac:dyDescent="0.35">
      <c r="A15643">
        <v>2</v>
      </c>
      <c r="B15643">
        <v>25</v>
      </c>
      <c r="C15643">
        <v>7</v>
      </c>
      <c r="D15643">
        <v>25</v>
      </c>
      <c r="E15643">
        <v>7</v>
      </c>
      <c r="F15643" s="1">
        <f>DATE(2014,A15643,B15643)</f>
        <v>41695</v>
      </c>
      <c r="G15643">
        <v>2</v>
      </c>
    </row>
    <row r="15644" spans="1:7" x14ac:dyDescent="0.35">
      <c r="A15644">
        <v>2</v>
      </c>
      <c r="B15644">
        <v>25</v>
      </c>
      <c r="C15644">
        <v>7</v>
      </c>
      <c r="D15644">
        <v>30</v>
      </c>
      <c r="E15644">
        <v>4</v>
      </c>
      <c r="F15644" s="1">
        <f>DATE(2014,A15644,B15644)</f>
        <v>41695</v>
      </c>
      <c r="G15644">
        <v>2</v>
      </c>
    </row>
    <row r="15645" spans="1:7" x14ac:dyDescent="0.35">
      <c r="A15645">
        <v>2</v>
      </c>
      <c r="B15645">
        <v>25</v>
      </c>
      <c r="C15645">
        <v>7</v>
      </c>
      <c r="D15645">
        <v>35</v>
      </c>
      <c r="E15645">
        <v>5</v>
      </c>
      <c r="F15645" s="1">
        <f>DATE(2014,A15645,B15645)</f>
        <v>41695</v>
      </c>
      <c r="G15645">
        <v>2</v>
      </c>
    </row>
    <row r="15646" spans="1:7" x14ac:dyDescent="0.35">
      <c r="A15646">
        <v>2</v>
      </c>
      <c r="B15646">
        <v>25</v>
      </c>
      <c r="C15646">
        <v>7</v>
      </c>
      <c r="D15646">
        <v>40</v>
      </c>
      <c r="E15646">
        <v>9</v>
      </c>
      <c r="F15646" s="1">
        <f>DATE(2014,A15646,B15646)</f>
        <v>41695</v>
      </c>
      <c r="G15646">
        <v>2</v>
      </c>
    </row>
    <row r="15647" spans="1:7" x14ac:dyDescent="0.35">
      <c r="A15647">
        <v>2</v>
      </c>
      <c r="B15647">
        <v>25</v>
      </c>
      <c r="C15647">
        <v>7</v>
      </c>
      <c r="D15647">
        <v>45</v>
      </c>
      <c r="E15647">
        <v>7</v>
      </c>
      <c r="F15647" s="1">
        <f>DATE(2014,A15647,B15647)</f>
        <v>41695</v>
      </c>
      <c r="G15647">
        <v>2</v>
      </c>
    </row>
    <row r="15648" spans="1:7" x14ac:dyDescent="0.35">
      <c r="A15648">
        <v>2</v>
      </c>
      <c r="B15648">
        <v>25</v>
      </c>
      <c r="C15648">
        <v>7</v>
      </c>
      <c r="D15648">
        <v>50</v>
      </c>
      <c r="E15648">
        <v>7</v>
      </c>
      <c r="F15648" s="1">
        <f>DATE(2014,A15648,B15648)</f>
        <v>41695</v>
      </c>
      <c r="G15648">
        <v>2</v>
      </c>
    </row>
    <row r="15649" spans="1:7" x14ac:dyDescent="0.35">
      <c r="A15649">
        <v>2</v>
      </c>
      <c r="B15649">
        <v>25</v>
      </c>
      <c r="C15649">
        <v>7</v>
      </c>
      <c r="D15649">
        <v>55</v>
      </c>
      <c r="E15649">
        <v>11</v>
      </c>
      <c r="F15649" s="1">
        <f>DATE(2014,A15649,B15649)</f>
        <v>41695</v>
      </c>
      <c r="G15649">
        <v>2</v>
      </c>
    </row>
    <row r="15650" spans="1:7" x14ac:dyDescent="0.35">
      <c r="A15650">
        <v>2</v>
      </c>
      <c r="B15650">
        <v>25</v>
      </c>
      <c r="C15650">
        <v>8</v>
      </c>
      <c r="D15650">
        <v>0</v>
      </c>
      <c r="E15650">
        <v>16</v>
      </c>
      <c r="F15650" s="1">
        <f>DATE(2014,A15650,B15650)</f>
        <v>41695</v>
      </c>
      <c r="G15650">
        <v>2</v>
      </c>
    </row>
    <row r="15651" spans="1:7" x14ac:dyDescent="0.35">
      <c r="A15651">
        <v>2</v>
      </c>
      <c r="B15651">
        <v>25</v>
      </c>
      <c r="C15651">
        <v>8</v>
      </c>
      <c r="D15651">
        <v>5</v>
      </c>
      <c r="E15651">
        <v>24</v>
      </c>
      <c r="F15651" s="1">
        <f>DATE(2014,A15651,B15651)</f>
        <v>41695</v>
      </c>
      <c r="G15651">
        <v>2</v>
      </c>
    </row>
    <row r="15652" spans="1:7" x14ac:dyDescent="0.35">
      <c r="A15652">
        <v>2</v>
      </c>
      <c r="B15652">
        <v>25</v>
      </c>
      <c r="C15652">
        <v>8</v>
      </c>
      <c r="D15652">
        <v>10</v>
      </c>
      <c r="E15652">
        <v>35</v>
      </c>
      <c r="F15652" s="1">
        <f>DATE(2014,A15652,B15652)</f>
        <v>41695</v>
      </c>
      <c r="G15652">
        <v>2</v>
      </c>
    </row>
    <row r="15653" spans="1:7" x14ac:dyDescent="0.35">
      <c r="A15653">
        <v>2</v>
      </c>
      <c r="B15653">
        <v>25</v>
      </c>
      <c r="C15653">
        <v>8</v>
      </c>
      <c r="D15653">
        <v>15</v>
      </c>
      <c r="E15653">
        <v>39</v>
      </c>
      <c r="F15653" s="1">
        <f>DATE(2014,A15653,B15653)</f>
        <v>41695</v>
      </c>
      <c r="G15653">
        <v>2</v>
      </c>
    </row>
    <row r="15654" spans="1:7" x14ac:dyDescent="0.35">
      <c r="A15654">
        <v>2</v>
      </c>
      <c r="B15654">
        <v>25</v>
      </c>
      <c r="C15654">
        <v>8</v>
      </c>
      <c r="D15654">
        <v>20</v>
      </c>
      <c r="E15654">
        <v>43</v>
      </c>
      <c r="F15654" s="1">
        <f>DATE(2014,A15654,B15654)</f>
        <v>41695</v>
      </c>
      <c r="G15654">
        <v>2</v>
      </c>
    </row>
    <row r="15655" spans="1:7" x14ac:dyDescent="0.35">
      <c r="A15655">
        <v>2</v>
      </c>
      <c r="B15655">
        <v>25</v>
      </c>
      <c r="C15655">
        <v>8</v>
      </c>
      <c r="D15655">
        <v>25</v>
      </c>
      <c r="E15655">
        <v>49</v>
      </c>
      <c r="F15655" s="1">
        <f>DATE(2014,A15655,B15655)</f>
        <v>41695</v>
      </c>
      <c r="G15655">
        <v>2</v>
      </c>
    </row>
    <row r="15656" spans="1:7" x14ac:dyDescent="0.35">
      <c r="A15656">
        <v>2</v>
      </c>
      <c r="B15656">
        <v>25</v>
      </c>
      <c r="C15656">
        <v>8</v>
      </c>
      <c r="D15656">
        <v>30</v>
      </c>
      <c r="E15656">
        <v>48</v>
      </c>
      <c r="F15656" s="1">
        <f>DATE(2014,A15656,B15656)</f>
        <v>41695</v>
      </c>
      <c r="G15656">
        <v>2</v>
      </c>
    </row>
    <row r="15657" spans="1:7" x14ac:dyDescent="0.35">
      <c r="A15657">
        <v>2</v>
      </c>
      <c r="B15657">
        <v>25</v>
      </c>
      <c r="C15657">
        <v>8</v>
      </c>
      <c r="D15657">
        <v>35</v>
      </c>
      <c r="E15657">
        <v>48</v>
      </c>
      <c r="F15657" s="1">
        <f>DATE(2014,A15657,B15657)</f>
        <v>41695</v>
      </c>
      <c r="G15657">
        <v>2</v>
      </c>
    </row>
    <row r="15658" spans="1:7" x14ac:dyDescent="0.35">
      <c r="A15658">
        <v>2</v>
      </c>
      <c r="B15658">
        <v>25</v>
      </c>
      <c r="C15658">
        <v>8</v>
      </c>
      <c r="D15658">
        <v>40</v>
      </c>
      <c r="E15658">
        <v>51</v>
      </c>
      <c r="F15658" s="1">
        <f>DATE(2014,A15658,B15658)</f>
        <v>41695</v>
      </c>
      <c r="G15658">
        <v>2</v>
      </c>
    </row>
    <row r="15659" spans="1:7" x14ac:dyDescent="0.35">
      <c r="A15659">
        <v>2</v>
      </c>
      <c r="B15659">
        <v>25</v>
      </c>
      <c r="C15659">
        <v>8</v>
      </c>
      <c r="D15659">
        <v>45</v>
      </c>
      <c r="E15659">
        <v>55</v>
      </c>
      <c r="F15659" s="1">
        <f>DATE(2014,A15659,B15659)</f>
        <v>41695</v>
      </c>
      <c r="G15659">
        <v>2</v>
      </c>
    </row>
    <row r="15660" spans="1:7" x14ac:dyDescent="0.35">
      <c r="A15660">
        <v>2</v>
      </c>
      <c r="B15660">
        <v>25</v>
      </c>
      <c r="C15660">
        <v>8</v>
      </c>
      <c r="D15660">
        <v>50</v>
      </c>
      <c r="E15660">
        <v>49</v>
      </c>
      <c r="F15660" s="1">
        <f>DATE(2014,A15660,B15660)</f>
        <v>41695</v>
      </c>
      <c r="G15660">
        <v>2</v>
      </c>
    </row>
    <row r="15661" spans="1:7" x14ac:dyDescent="0.35">
      <c r="A15661">
        <v>2</v>
      </c>
      <c r="B15661">
        <v>25</v>
      </c>
      <c r="C15661">
        <v>8</v>
      </c>
      <c r="D15661">
        <v>55</v>
      </c>
      <c r="E15661">
        <v>55</v>
      </c>
      <c r="F15661" s="1">
        <f>DATE(2014,A15661,B15661)</f>
        <v>41695</v>
      </c>
      <c r="G15661">
        <v>2</v>
      </c>
    </row>
    <row r="15662" spans="1:7" x14ac:dyDescent="0.35">
      <c r="A15662">
        <v>2</v>
      </c>
      <c r="B15662">
        <v>25</v>
      </c>
      <c r="C15662">
        <v>9</v>
      </c>
      <c r="D15662">
        <v>0</v>
      </c>
      <c r="E15662">
        <v>57</v>
      </c>
      <c r="F15662" s="1">
        <f>DATE(2014,A15662,B15662)</f>
        <v>41695</v>
      </c>
      <c r="G15662">
        <v>2</v>
      </c>
    </row>
    <row r="15663" spans="1:7" x14ac:dyDescent="0.35">
      <c r="A15663">
        <v>2</v>
      </c>
      <c r="B15663">
        <v>25</v>
      </c>
      <c r="C15663">
        <v>9</v>
      </c>
      <c r="D15663">
        <v>5</v>
      </c>
      <c r="E15663">
        <v>54</v>
      </c>
      <c r="F15663" s="1">
        <f>DATE(2014,A15663,B15663)</f>
        <v>41695</v>
      </c>
      <c r="G15663">
        <v>2</v>
      </c>
    </row>
    <row r="15664" spans="1:7" x14ac:dyDescent="0.35">
      <c r="A15664">
        <v>2</v>
      </c>
      <c r="B15664">
        <v>25</v>
      </c>
      <c r="C15664">
        <v>9</v>
      </c>
      <c r="D15664">
        <v>10</v>
      </c>
      <c r="E15664">
        <v>53</v>
      </c>
      <c r="F15664" s="1">
        <f>DATE(2014,A15664,B15664)</f>
        <v>41695</v>
      </c>
      <c r="G15664">
        <v>2</v>
      </c>
    </row>
    <row r="15665" spans="1:7" x14ac:dyDescent="0.35">
      <c r="A15665">
        <v>2</v>
      </c>
      <c r="B15665">
        <v>25</v>
      </c>
      <c r="C15665">
        <v>9</v>
      </c>
      <c r="D15665">
        <v>15</v>
      </c>
      <c r="E15665">
        <v>54</v>
      </c>
      <c r="F15665" s="1">
        <f>DATE(2014,A15665,B15665)</f>
        <v>41695</v>
      </c>
      <c r="G15665">
        <v>2</v>
      </c>
    </row>
    <row r="15666" spans="1:7" x14ac:dyDescent="0.35">
      <c r="A15666">
        <v>2</v>
      </c>
      <c r="B15666">
        <v>25</v>
      </c>
      <c r="C15666">
        <v>9</v>
      </c>
      <c r="D15666">
        <v>20</v>
      </c>
      <c r="E15666">
        <v>44</v>
      </c>
      <c r="F15666" s="1">
        <f>DATE(2014,A15666,B15666)</f>
        <v>41695</v>
      </c>
      <c r="G15666">
        <v>2</v>
      </c>
    </row>
    <row r="15667" spans="1:7" x14ac:dyDescent="0.35">
      <c r="A15667">
        <v>2</v>
      </c>
      <c r="B15667">
        <v>25</v>
      </c>
      <c r="C15667">
        <v>9</v>
      </c>
      <c r="D15667">
        <v>25</v>
      </c>
      <c r="E15667">
        <v>41</v>
      </c>
      <c r="F15667" s="1">
        <f>DATE(2014,A15667,B15667)</f>
        <v>41695</v>
      </c>
      <c r="G15667">
        <v>2</v>
      </c>
    </row>
    <row r="15668" spans="1:7" x14ac:dyDescent="0.35">
      <c r="A15668">
        <v>2</v>
      </c>
      <c r="B15668">
        <v>25</v>
      </c>
      <c r="C15668">
        <v>9</v>
      </c>
      <c r="D15668">
        <v>30</v>
      </c>
      <c r="E15668">
        <v>51</v>
      </c>
      <c r="F15668" s="1">
        <f>DATE(2014,A15668,B15668)</f>
        <v>41695</v>
      </c>
      <c r="G15668">
        <v>2</v>
      </c>
    </row>
    <row r="15669" spans="1:7" x14ac:dyDescent="0.35">
      <c r="A15669">
        <v>2</v>
      </c>
      <c r="B15669">
        <v>25</v>
      </c>
      <c r="C15669">
        <v>9</v>
      </c>
      <c r="D15669">
        <v>35</v>
      </c>
      <c r="E15669">
        <v>59</v>
      </c>
      <c r="F15669" s="1">
        <f>DATE(2014,A15669,B15669)</f>
        <v>41695</v>
      </c>
      <c r="G15669">
        <v>2</v>
      </c>
    </row>
    <row r="15670" spans="1:7" x14ac:dyDescent="0.35">
      <c r="A15670">
        <v>2</v>
      </c>
      <c r="B15670">
        <v>25</v>
      </c>
      <c r="C15670">
        <v>9</v>
      </c>
      <c r="D15670">
        <v>40</v>
      </c>
      <c r="E15670">
        <v>69</v>
      </c>
      <c r="F15670" s="1">
        <f>DATE(2014,A15670,B15670)</f>
        <v>41695</v>
      </c>
      <c r="G15670">
        <v>2</v>
      </c>
    </row>
    <row r="15671" spans="1:7" x14ac:dyDescent="0.35">
      <c r="A15671">
        <v>2</v>
      </c>
      <c r="B15671">
        <v>25</v>
      </c>
      <c r="C15671">
        <v>9</v>
      </c>
      <c r="D15671">
        <v>45</v>
      </c>
      <c r="E15671">
        <v>74</v>
      </c>
      <c r="F15671" s="1">
        <f>DATE(2014,A15671,B15671)</f>
        <v>41695</v>
      </c>
      <c r="G15671">
        <v>2</v>
      </c>
    </row>
    <row r="15672" spans="1:7" x14ac:dyDescent="0.35">
      <c r="A15672">
        <v>2</v>
      </c>
      <c r="B15672">
        <v>25</v>
      </c>
      <c r="C15672">
        <v>9</v>
      </c>
      <c r="D15672">
        <v>50</v>
      </c>
      <c r="E15672">
        <v>80</v>
      </c>
      <c r="F15672" s="1">
        <f>DATE(2014,A15672,B15672)</f>
        <v>41695</v>
      </c>
      <c r="G15672">
        <v>2</v>
      </c>
    </row>
    <row r="15673" spans="1:7" x14ac:dyDescent="0.35">
      <c r="A15673">
        <v>2</v>
      </c>
      <c r="B15673">
        <v>25</v>
      </c>
      <c r="C15673">
        <v>9</v>
      </c>
      <c r="D15673">
        <v>55</v>
      </c>
      <c r="E15673">
        <v>82</v>
      </c>
      <c r="F15673" s="1">
        <f>DATE(2014,A15673,B15673)</f>
        <v>41695</v>
      </c>
      <c r="G15673">
        <v>2</v>
      </c>
    </row>
    <row r="15674" spans="1:7" x14ac:dyDescent="0.35">
      <c r="A15674">
        <v>2</v>
      </c>
      <c r="B15674">
        <v>25</v>
      </c>
      <c r="C15674">
        <v>10</v>
      </c>
      <c r="D15674">
        <v>0</v>
      </c>
      <c r="E15674">
        <v>87</v>
      </c>
      <c r="F15674" s="1">
        <f>DATE(2014,A15674,B15674)</f>
        <v>41695</v>
      </c>
      <c r="G15674">
        <v>2</v>
      </c>
    </row>
    <row r="15675" spans="1:7" x14ac:dyDescent="0.35">
      <c r="A15675">
        <v>2</v>
      </c>
      <c r="B15675">
        <v>25</v>
      </c>
      <c r="C15675">
        <v>10</v>
      </c>
      <c r="D15675">
        <v>5</v>
      </c>
      <c r="E15675">
        <v>97</v>
      </c>
      <c r="F15675" s="1">
        <f>DATE(2014,A15675,B15675)</f>
        <v>41695</v>
      </c>
      <c r="G15675">
        <v>2</v>
      </c>
    </row>
    <row r="15676" spans="1:7" x14ac:dyDescent="0.35">
      <c r="A15676">
        <v>2</v>
      </c>
      <c r="B15676">
        <v>25</v>
      </c>
      <c r="C15676">
        <v>10</v>
      </c>
      <c r="D15676">
        <v>10</v>
      </c>
      <c r="E15676">
        <v>96</v>
      </c>
      <c r="F15676" s="1">
        <f>DATE(2014,A15676,B15676)</f>
        <v>41695</v>
      </c>
      <c r="G15676">
        <v>2</v>
      </c>
    </row>
    <row r="15677" spans="1:7" x14ac:dyDescent="0.35">
      <c r="A15677">
        <v>2</v>
      </c>
      <c r="B15677">
        <v>25</v>
      </c>
      <c r="C15677">
        <v>10</v>
      </c>
      <c r="D15677">
        <v>15</v>
      </c>
      <c r="E15677">
        <v>94</v>
      </c>
      <c r="F15677" s="1">
        <f>DATE(2014,A15677,B15677)</f>
        <v>41695</v>
      </c>
      <c r="G15677">
        <v>2</v>
      </c>
    </row>
    <row r="15678" spans="1:7" x14ac:dyDescent="0.35">
      <c r="A15678">
        <v>2</v>
      </c>
      <c r="B15678">
        <v>25</v>
      </c>
      <c r="C15678">
        <v>10</v>
      </c>
      <c r="D15678">
        <v>20</v>
      </c>
      <c r="E15678">
        <v>92</v>
      </c>
      <c r="F15678" s="1">
        <f>DATE(2014,A15678,B15678)</f>
        <v>41695</v>
      </c>
      <c r="G15678">
        <v>2</v>
      </c>
    </row>
    <row r="15679" spans="1:7" x14ac:dyDescent="0.35">
      <c r="A15679">
        <v>2</v>
      </c>
      <c r="B15679">
        <v>25</v>
      </c>
      <c r="C15679">
        <v>10</v>
      </c>
      <c r="D15679">
        <v>25</v>
      </c>
      <c r="E15679">
        <v>94</v>
      </c>
      <c r="F15679" s="1">
        <f>DATE(2014,A15679,B15679)</f>
        <v>41695</v>
      </c>
      <c r="G15679">
        <v>2</v>
      </c>
    </row>
    <row r="15680" spans="1:7" x14ac:dyDescent="0.35">
      <c r="A15680">
        <v>2</v>
      </c>
      <c r="B15680">
        <v>25</v>
      </c>
      <c r="C15680">
        <v>10</v>
      </c>
      <c r="D15680">
        <v>30</v>
      </c>
      <c r="E15680">
        <v>95</v>
      </c>
      <c r="F15680" s="1">
        <f>DATE(2014,A15680,B15680)</f>
        <v>41695</v>
      </c>
      <c r="G15680">
        <v>2</v>
      </c>
    </row>
    <row r="15681" spans="1:7" x14ac:dyDescent="0.35">
      <c r="A15681">
        <v>2</v>
      </c>
      <c r="B15681">
        <v>25</v>
      </c>
      <c r="C15681">
        <v>10</v>
      </c>
      <c r="D15681">
        <v>35</v>
      </c>
      <c r="E15681">
        <v>83</v>
      </c>
      <c r="F15681" s="1">
        <f>DATE(2014,A15681,B15681)</f>
        <v>41695</v>
      </c>
      <c r="G15681">
        <v>2</v>
      </c>
    </row>
    <row r="15682" spans="1:7" x14ac:dyDescent="0.35">
      <c r="A15682">
        <v>2</v>
      </c>
      <c r="B15682">
        <v>25</v>
      </c>
      <c r="C15682">
        <v>10</v>
      </c>
      <c r="D15682">
        <v>40</v>
      </c>
      <c r="E15682">
        <v>92</v>
      </c>
      <c r="F15682" s="1">
        <f>DATE(2014,A15682,B15682)</f>
        <v>41695</v>
      </c>
      <c r="G15682">
        <v>2</v>
      </c>
    </row>
    <row r="15683" spans="1:7" x14ac:dyDescent="0.35">
      <c r="A15683">
        <v>2</v>
      </c>
      <c r="B15683">
        <v>25</v>
      </c>
      <c r="C15683">
        <v>10</v>
      </c>
      <c r="D15683">
        <v>45</v>
      </c>
      <c r="E15683">
        <v>91</v>
      </c>
      <c r="F15683" s="1">
        <f>DATE(2014,A15683,B15683)</f>
        <v>41695</v>
      </c>
      <c r="G15683">
        <v>2</v>
      </c>
    </row>
    <row r="15684" spans="1:7" x14ac:dyDescent="0.35">
      <c r="A15684">
        <v>2</v>
      </c>
      <c r="B15684">
        <v>25</v>
      </c>
      <c r="C15684">
        <v>10</v>
      </c>
      <c r="D15684">
        <v>50</v>
      </c>
      <c r="E15684">
        <v>78</v>
      </c>
      <c r="F15684" s="1">
        <f>DATE(2014,A15684,B15684)</f>
        <v>41695</v>
      </c>
      <c r="G15684">
        <v>2</v>
      </c>
    </row>
    <row r="15685" spans="1:7" x14ac:dyDescent="0.35">
      <c r="A15685">
        <v>2</v>
      </c>
      <c r="B15685">
        <v>25</v>
      </c>
      <c r="C15685">
        <v>10</v>
      </c>
      <c r="D15685">
        <v>55</v>
      </c>
      <c r="E15685">
        <v>72</v>
      </c>
      <c r="F15685" s="1">
        <f>DATE(2014,A15685,B15685)</f>
        <v>41695</v>
      </c>
      <c r="G15685">
        <v>2</v>
      </c>
    </row>
    <row r="15686" spans="1:7" x14ac:dyDescent="0.35">
      <c r="A15686">
        <v>2</v>
      </c>
      <c r="B15686">
        <v>25</v>
      </c>
      <c r="C15686">
        <v>11</v>
      </c>
      <c r="D15686">
        <v>0</v>
      </c>
      <c r="E15686">
        <v>69</v>
      </c>
      <c r="F15686" s="1">
        <f>DATE(2014,A15686,B15686)</f>
        <v>41695</v>
      </c>
      <c r="G15686">
        <v>2</v>
      </c>
    </row>
    <row r="15687" spans="1:7" x14ac:dyDescent="0.35">
      <c r="A15687">
        <v>2</v>
      </c>
      <c r="B15687">
        <v>25</v>
      </c>
      <c r="C15687">
        <v>11</v>
      </c>
      <c r="D15687">
        <v>5</v>
      </c>
      <c r="E15687">
        <v>115</v>
      </c>
      <c r="F15687" s="1">
        <f>DATE(2014,A15687,B15687)</f>
        <v>41695</v>
      </c>
      <c r="G15687">
        <v>2</v>
      </c>
    </row>
    <row r="15688" spans="1:7" x14ac:dyDescent="0.35">
      <c r="A15688">
        <v>2</v>
      </c>
      <c r="B15688">
        <v>25</v>
      </c>
      <c r="C15688">
        <v>11</v>
      </c>
      <c r="D15688">
        <v>10</v>
      </c>
      <c r="E15688">
        <v>130</v>
      </c>
      <c r="F15688" s="1">
        <f>DATE(2014,A15688,B15688)</f>
        <v>41695</v>
      </c>
      <c r="G15688">
        <v>2</v>
      </c>
    </row>
    <row r="15689" spans="1:7" x14ac:dyDescent="0.35">
      <c r="A15689">
        <v>2</v>
      </c>
      <c r="B15689">
        <v>25</v>
      </c>
      <c r="C15689">
        <v>11</v>
      </c>
      <c r="D15689">
        <v>15</v>
      </c>
      <c r="E15689">
        <v>126</v>
      </c>
      <c r="F15689" s="1">
        <f>DATE(2014,A15689,B15689)</f>
        <v>41695</v>
      </c>
      <c r="G15689">
        <v>2</v>
      </c>
    </row>
    <row r="15690" spans="1:7" x14ac:dyDescent="0.35">
      <c r="A15690">
        <v>2</v>
      </c>
      <c r="B15690">
        <v>25</v>
      </c>
      <c r="C15690">
        <v>11</v>
      </c>
      <c r="D15690">
        <v>20</v>
      </c>
      <c r="E15690">
        <v>118</v>
      </c>
      <c r="F15690" s="1">
        <f>DATE(2014,A15690,B15690)</f>
        <v>41695</v>
      </c>
      <c r="G15690">
        <v>2</v>
      </c>
    </row>
    <row r="15691" spans="1:7" x14ac:dyDescent="0.35">
      <c r="A15691">
        <v>2</v>
      </c>
      <c r="B15691">
        <v>25</v>
      </c>
      <c r="C15691">
        <v>11</v>
      </c>
      <c r="D15691">
        <v>25</v>
      </c>
      <c r="E15691">
        <v>110</v>
      </c>
      <c r="F15691" s="1">
        <f>DATE(2014,A15691,B15691)</f>
        <v>41695</v>
      </c>
      <c r="G15691">
        <v>2</v>
      </c>
    </row>
    <row r="15692" spans="1:7" x14ac:dyDescent="0.35">
      <c r="A15692">
        <v>2</v>
      </c>
      <c r="B15692">
        <v>25</v>
      </c>
      <c r="C15692">
        <v>11</v>
      </c>
      <c r="D15692">
        <v>30</v>
      </c>
      <c r="E15692">
        <v>109</v>
      </c>
      <c r="F15692" s="1">
        <f>DATE(2014,A15692,B15692)</f>
        <v>41695</v>
      </c>
      <c r="G15692">
        <v>2</v>
      </c>
    </row>
    <row r="15693" spans="1:7" x14ac:dyDescent="0.35">
      <c r="A15693">
        <v>2</v>
      </c>
      <c r="B15693">
        <v>25</v>
      </c>
      <c r="C15693">
        <v>11</v>
      </c>
      <c r="D15693">
        <v>35</v>
      </c>
      <c r="E15693">
        <v>97</v>
      </c>
      <c r="F15693" s="1">
        <f>DATE(2014,A15693,B15693)</f>
        <v>41695</v>
      </c>
      <c r="G15693">
        <v>2</v>
      </c>
    </row>
    <row r="15694" spans="1:7" x14ac:dyDescent="0.35">
      <c r="A15694">
        <v>2</v>
      </c>
      <c r="B15694">
        <v>25</v>
      </c>
      <c r="C15694">
        <v>11</v>
      </c>
      <c r="D15694">
        <v>40</v>
      </c>
      <c r="E15694">
        <v>94</v>
      </c>
      <c r="F15694" s="1">
        <f>DATE(2014,A15694,B15694)</f>
        <v>41695</v>
      </c>
      <c r="G15694">
        <v>2</v>
      </c>
    </row>
    <row r="15695" spans="1:7" x14ac:dyDescent="0.35">
      <c r="A15695">
        <v>2</v>
      </c>
      <c r="B15695">
        <v>25</v>
      </c>
      <c r="C15695">
        <v>11</v>
      </c>
      <c r="D15695">
        <v>45</v>
      </c>
      <c r="E15695">
        <v>90</v>
      </c>
      <c r="F15695" s="1">
        <f>DATE(2014,A15695,B15695)</f>
        <v>41695</v>
      </c>
      <c r="G15695">
        <v>2</v>
      </c>
    </row>
    <row r="15696" spans="1:7" x14ac:dyDescent="0.35">
      <c r="A15696">
        <v>2</v>
      </c>
      <c r="B15696">
        <v>25</v>
      </c>
      <c r="C15696">
        <v>11</v>
      </c>
      <c r="D15696">
        <v>50</v>
      </c>
      <c r="E15696">
        <v>89</v>
      </c>
      <c r="F15696" s="1">
        <f>DATE(2014,A15696,B15696)</f>
        <v>41695</v>
      </c>
      <c r="G15696">
        <v>2</v>
      </c>
    </row>
    <row r="15697" spans="1:7" x14ac:dyDescent="0.35">
      <c r="A15697">
        <v>2</v>
      </c>
      <c r="B15697">
        <v>25</v>
      </c>
      <c r="C15697">
        <v>11</v>
      </c>
      <c r="D15697">
        <v>55</v>
      </c>
      <c r="E15697">
        <v>81</v>
      </c>
      <c r="F15697" s="1">
        <f>DATE(2014,A15697,B15697)</f>
        <v>41695</v>
      </c>
      <c r="G15697">
        <v>2</v>
      </c>
    </row>
    <row r="15698" spans="1:7" x14ac:dyDescent="0.35">
      <c r="A15698">
        <v>2</v>
      </c>
      <c r="B15698">
        <v>25</v>
      </c>
      <c r="C15698">
        <v>12</v>
      </c>
      <c r="D15698">
        <v>0</v>
      </c>
      <c r="E15698">
        <v>80</v>
      </c>
      <c r="F15698" s="1">
        <f>DATE(2014,A15698,B15698)</f>
        <v>41695</v>
      </c>
      <c r="G15698">
        <v>2</v>
      </c>
    </row>
    <row r="15699" spans="1:7" x14ac:dyDescent="0.35">
      <c r="A15699">
        <v>2</v>
      </c>
      <c r="B15699">
        <v>25</v>
      </c>
      <c r="C15699">
        <v>12</v>
      </c>
      <c r="D15699">
        <v>5</v>
      </c>
      <c r="E15699">
        <v>102</v>
      </c>
      <c r="F15699" s="1">
        <f>DATE(2014,A15699,B15699)</f>
        <v>41695</v>
      </c>
      <c r="G15699">
        <v>2</v>
      </c>
    </row>
    <row r="15700" spans="1:7" x14ac:dyDescent="0.35">
      <c r="A15700">
        <v>2</v>
      </c>
      <c r="B15700">
        <v>25</v>
      </c>
      <c r="C15700">
        <v>12</v>
      </c>
      <c r="D15700">
        <v>10</v>
      </c>
      <c r="E15700">
        <v>108</v>
      </c>
      <c r="F15700" s="1">
        <f>DATE(2014,A15700,B15700)</f>
        <v>41695</v>
      </c>
      <c r="G15700">
        <v>2</v>
      </c>
    </row>
    <row r="15701" spans="1:7" x14ac:dyDescent="0.35">
      <c r="A15701">
        <v>2</v>
      </c>
      <c r="B15701">
        <v>25</v>
      </c>
      <c r="C15701">
        <v>12</v>
      </c>
      <c r="D15701">
        <v>15</v>
      </c>
      <c r="E15701">
        <v>110</v>
      </c>
      <c r="F15701" s="1">
        <f>DATE(2014,A15701,B15701)</f>
        <v>41695</v>
      </c>
      <c r="G15701">
        <v>2</v>
      </c>
    </row>
    <row r="15702" spans="1:7" x14ac:dyDescent="0.35">
      <c r="A15702">
        <v>2</v>
      </c>
      <c r="B15702">
        <v>25</v>
      </c>
      <c r="C15702">
        <v>12</v>
      </c>
      <c r="D15702">
        <v>20</v>
      </c>
      <c r="E15702">
        <v>107</v>
      </c>
      <c r="F15702" s="1">
        <f>DATE(2014,A15702,B15702)</f>
        <v>41695</v>
      </c>
      <c r="G15702">
        <v>2</v>
      </c>
    </row>
    <row r="15703" spans="1:7" x14ac:dyDescent="0.35">
      <c r="A15703">
        <v>2</v>
      </c>
      <c r="B15703">
        <v>25</v>
      </c>
      <c r="C15703">
        <v>12</v>
      </c>
      <c r="D15703">
        <v>25</v>
      </c>
      <c r="E15703">
        <v>115</v>
      </c>
      <c r="F15703" s="1">
        <f>DATE(2014,A15703,B15703)</f>
        <v>41695</v>
      </c>
      <c r="G15703">
        <v>2</v>
      </c>
    </row>
    <row r="15704" spans="1:7" x14ac:dyDescent="0.35">
      <c r="A15704">
        <v>2</v>
      </c>
      <c r="B15704">
        <v>25</v>
      </c>
      <c r="C15704">
        <v>12</v>
      </c>
      <c r="D15704">
        <v>30</v>
      </c>
      <c r="E15704">
        <v>114</v>
      </c>
      <c r="F15704" s="1">
        <f>DATE(2014,A15704,B15704)</f>
        <v>41695</v>
      </c>
      <c r="G15704">
        <v>2</v>
      </c>
    </row>
    <row r="15705" spans="1:7" x14ac:dyDescent="0.35">
      <c r="A15705">
        <v>2</v>
      </c>
      <c r="B15705">
        <v>25</v>
      </c>
      <c r="C15705">
        <v>12</v>
      </c>
      <c r="D15705">
        <v>35</v>
      </c>
      <c r="E15705">
        <v>122</v>
      </c>
      <c r="F15705" s="1">
        <f>DATE(2014,A15705,B15705)</f>
        <v>41695</v>
      </c>
      <c r="G15705">
        <v>2</v>
      </c>
    </row>
    <row r="15706" spans="1:7" x14ac:dyDescent="0.35">
      <c r="A15706">
        <v>2</v>
      </c>
      <c r="B15706">
        <v>25</v>
      </c>
      <c r="C15706">
        <v>12</v>
      </c>
      <c r="D15706">
        <v>40</v>
      </c>
      <c r="E15706">
        <v>120</v>
      </c>
      <c r="F15706" s="1">
        <f>DATE(2014,A15706,B15706)</f>
        <v>41695</v>
      </c>
      <c r="G15706">
        <v>2</v>
      </c>
    </row>
    <row r="15707" spans="1:7" x14ac:dyDescent="0.35">
      <c r="A15707">
        <v>2</v>
      </c>
      <c r="B15707">
        <v>25</v>
      </c>
      <c r="C15707">
        <v>12</v>
      </c>
      <c r="D15707">
        <v>45</v>
      </c>
      <c r="E15707">
        <v>123</v>
      </c>
      <c r="F15707" s="1">
        <f>DATE(2014,A15707,B15707)</f>
        <v>41695</v>
      </c>
      <c r="G15707">
        <v>2</v>
      </c>
    </row>
    <row r="15708" spans="1:7" x14ac:dyDescent="0.35">
      <c r="A15708">
        <v>2</v>
      </c>
      <c r="B15708">
        <v>25</v>
      </c>
      <c r="C15708">
        <v>12</v>
      </c>
      <c r="D15708">
        <v>50</v>
      </c>
      <c r="E15708">
        <v>136</v>
      </c>
      <c r="F15708" s="1">
        <f>DATE(2014,A15708,B15708)</f>
        <v>41695</v>
      </c>
      <c r="G15708">
        <v>2</v>
      </c>
    </row>
    <row r="15709" spans="1:7" x14ac:dyDescent="0.35">
      <c r="A15709">
        <v>2</v>
      </c>
      <c r="B15709">
        <v>25</v>
      </c>
      <c r="C15709">
        <v>12</v>
      </c>
      <c r="D15709">
        <v>55</v>
      </c>
      <c r="E15709">
        <v>132</v>
      </c>
      <c r="F15709" s="1">
        <f>DATE(2014,A15709,B15709)</f>
        <v>41695</v>
      </c>
      <c r="G15709">
        <v>2</v>
      </c>
    </row>
    <row r="15710" spans="1:7" x14ac:dyDescent="0.35">
      <c r="A15710">
        <v>2</v>
      </c>
      <c r="B15710">
        <v>25</v>
      </c>
      <c r="C15710">
        <v>13</v>
      </c>
      <c r="D15710">
        <v>0</v>
      </c>
      <c r="E15710">
        <v>123</v>
      </c>
      <c r="F15710" s="1">
        <f>DATE(2014,A15710,B15710)</f>
        <v>41695</v>
      </c>
      <c r="G15710">
        <v>2</v>
      </c>
    </row>
    <row r="15711" spans="1:7" x14ac:dyDescent="0.35">
      <c r="A15711">
        <v>2</v>
      </c>
      <c r="B15711">
        <v>25</v>
      </c>
      <c r="C15711">
        <v>13</v>
      </c>
      <c r="D15711">
        <v>5</v>
      </c>
      <c r="E15711">
        <v>126</v>
      </c>
      <c r="F15711" s="1">
        <f>DATE(2014,A15711,B15711)</f>
        <v>41695</v>
      </c>
      <c r="G15711">
        <v>2</v>
      </c>
    </row>
    <row r="15712" spans="1:7" x14ac:dyDescent="0.35">
      <c r="A15712">
        <v>2</v>
      </c>
      <c r="B15712">
        <v>25</v>
      </c>
      <c r="C15712">
        <v>13</v>
      </c>
      <c r="D15712">
        <v>10</v>
      </c>
      <c r="E15712">
        <v>118</v>
      </c>
      <c r="F15712" s="1">
        <f>DATE(2014,A15712,B15712)</f>
        <v>41695</v>
      </c>
      <c r="G15712">
        <v>2</v>
      </c>
    </row>
    <row r="15713" spans="1:7" x14ac:dyDescent="0.35">
      <c r="A15713">
        <v>2</v>
      </c>
      <c r="B15713">
        <v>25</v>
      </c>
      <c r="C15713">
        <v>13</v>
      </c>
      <c r="D15713">
        <v>15</v>
      </c>
      <c r="E15713">
        <v>114</v>
      </c>
      <c r="F15713" s="1">
        <f>DATE(2014,A15713,B15713)</f>
        <v>41695</v>
      </c>
      <c r="G15713">
        <v>2</v>
      </c>
    </row>
    <row r="15714" spans="1:7" x14ac:dyDescent="0.35">
      <c r="A15714">
        <v>2</v>
      </c>
      <c r="B15714">
        <v>25</v>
      </c>
      <c r="C15714">
        <v>13</v>
      </c>
      <c r="D15714">
        <v>20</v>
      </c>
      <c r="E15714">
        <v>100</v>
      </c>
      <c r="F15714" s="1">
        <f>DATE(2014,A15714,B15714)</f>
        <v>41695</v>
      </c>
      <c r="G15714">
        <v>2</v>
      </c>
    </row>
    <row r="15715" spans="1:7" x14ac:dyDescent="0.35">
      <c r="A15715">
        <v>2</v>
      </c>
      <c r="B15715">
        <v>25</v>
      </c>
      <c r="C15715">
        <v>13</v>
      </c>
      <c r="D15715">
        <v>25</v>
      </c>
      <c r="E15715">
        <v>78</v>
      </c>
      <c r="F15715" s="1">
        <f>DATE(2014,A15715,B15715)</f>
        <v>41695</v>
      </c>
      <c r="G15715">
        <v>2</v>
      </c>
    </row>
    <row r="15716" spans="1:7" x14ac:dyDescent="0.35">
      <c r="A15716">
        <v>2</v>
      </c>
      <c r="B15716">
        <v>25</v>
      </c>
      <c r="C15716">
        <v>13</v>
      </c>
      <c r="D15716">
        <v>30</v>
      </c>
      <c r="E15716">
        <v>71</v>
      </c>
      <c r="F15716" s="1">
        <f>DATE(2014,A15716,B15716)</f>
        <v>41695</v>
      </c>
      <c r="G15716">
        <v>2</v>
      </c>
    </row>
    <row r="15717" spans="1:7" x14ac:dyDescent="0.35">
      <c r="A15717">
        <v>2</v>
      </c>
      <c r="B15717">
        <v>25</v>
      </c>
      <c r="C15717">
        <v>13</v>
      </c>
      <c r="D15717">
        <v>35</v>
      </c>
      <c r="E15717">
        <v>77</v>
      </c>
      <c r="F15717" s="1">
        <f>DATE(2014,A15717,B15717)</f>
        <v>41695</v>
      </c>
      <c r="G15717">
        <v>2</v>
      </c>
    </row>
    <row r="15718" spans="1:7" x14ac:dyDescent="0.35">
      <c r="A15718">
        <v>2</v>
      </c>
      <c r="B15718">
        <v>25</v>
      </c>
      <c r="C15718">
        <v>13</v>
      </c>
      <c r="D15718">
        <v>40</v>
      </c>
      <c r="E15718">
        <v>96</v>
      </c>
      <c r="F15718" s="1">
        <f>DATE(2014,A15718,B15718)</f>
        <v>41695</v>
      </c>
      <c r="G15718">
        <v>2</v>
      </c>
    </row>
    <row r="15719" spans="1:7" x14ac:dyDescent="0.35">
      <c r="A15719">
        <v>2</v>
      </c>
      <c r="B15719">
        <v>25</v>
      </c>
      <c r="C15719">
        <v>13</v>
      </c>
      <c r="D15719">
        <v>45</v>
      </c>
      <c r="E15719">
        <v>103</v>
      </c>
      <c r="F15719" s="1">
        <f>DATE(2014,A15719,B15719)</f>
        <v>41695</v>
      </c>
      <c r="G15719">
        <v>2</v>
      </c>
    </row>
    <row r="15720" spans="1:7" x14ac:dyDescent="0.35">
      <c r="A15720">
        <v>2</v>
      </c>
      <c r="B15720">
        <v>25</v>
      </c>
      <c r="C15720">
        <v>13</v>
      </c>
      <c r="D15720">
        <v>50</v>
      </c>
      <c r="E15720">
        <v>109</v>
      </c>
      <c r="F15720" s="1">
        <f>DATE(2014,A15720,B15720)</f>
        <v>41695</v>
      </c>
      <c r="G15720">
        <v>2</v>
      </c>
    </row>
    <row r="15721" spans="1:7" x14ac:dyDescent="0.35">
      <c r="A15721">
        <v>2</v>
      </c>
      <c r="B15721">
        <v>25</v>
      </c>
      <c r="C15721">
        <v>13</v>
      </c>
      <c r="D15721">
        <v>55</v>
      </c>
      <c r="E15721">
        <v>106</v>
      </c>
      <c r="F15721" s="1">
        <f>DATE(2014,A15721,B15721)</f>
        <v>41695</v>
      </c>
      <c r="G15721">
        <v>2</v>
      </c>
    </row>
    <row r="15722" spans="1:7" x14ac:dyDescent="0.35">
      <c r="A15722">
        <v>2</v>
      </c>
      <c r="B15722">
        <v>25</v>
      </c>
      <c r="C15722">
        <v>14</v>
      </c>
      <c r="D15722">
        <v>0</v>
      </c>
      <c r="E15722">
        <v>110</v>
      </c>
      <c r="F15722" s="1">
        <f>DATE(2014,A15722,B15722)</f>
        <v>41695</v>
      </c>
      <c r="G15722">
        <v>2</v>
      </c>
    </row>
    <row r="15723" spans="1:7" x14ac:dyDescent="0.35">
      <c r="A15723">
        <v>2</v>
      </c>
      <c r="B15723">
        <v>25</v>
      </c>
      <c r="C15723">
        <v>14</v>
      </c>
      <c r="D15723">
        <v>5</v>
      </c>
      <c r="E15723">
        <v>120</v>
      </c>
      <c r="F15723" s="1">
        <f>DATE(2014,A15723,B15723)</f>
        <v>41695</v>
      </c>
      <c r="G15723">
        <v>2</v>
      </c>
    </row>
    <row r="15724" spans="1:7" x14ac:dyDescent="0.35">
      <c r="A15724">
        <v>2</v>
      </c>
      <c r="B15724">
        <v>25</v>
      </c>
      <c r="C15724">
        <v>14</v>
      </c>
      <c r="D15724">
        <v>10</v>
      </c>
      <c r="E15724">
        <v>120</v>
      </c>
      <c r="F15724" s="1">
        <f>DATE(2014,A15724,B15724)</f>
        <v>41695</v>
      </c>
      <c r="G15724">
        <v>2</v>
      </c>
    </row>
    <row r="15725" spans="1:7" x14ac:dyDescent="0.35">
      <c r="A15725">
        <v>2</v>
      </c>
      <c r="B15725">
        <v>25</v>
      </c>
      <c r="C15725">
        <v>14</v>
      </c>
      <c r="D15725">
        <v>15</v>
      </c>
      <c r="E15725">
        <v>125</v>
      </c>
      <c r="F15725" s="1">
        <f>DATE(2014,A15725,B15725)</f>
        <v>41695</v>
      </c>
      <c r="G15725">
        <v>2</v>
      </c>
    </row>
    <row r="15726" spans="1:7" x14ac:dyDescent="0.35">
      <c r="A15726">
        <v>2</v>
      </c>
      <c r="B15726">
        <v>25</v>
      </c>
      <c r="C15726">
        <v>14</v>
      </c>
      <c r="D15726">
        <v>20</v>
      </c>
      <c r="E15726">
        <v>127</v>
      </c>
      <c r="F15726" s="1">
        <f>DATE(2014,A15726,B15726)</f>
        <v>41695</v>
      </c>
      <c r="G15726">
        <v>2</v>
      </c>
    </row>
    <row r="15727" spans="1:7" x14ac:dyDescent="0.35">
      <c r="A15727">
        <v>2</v>
      </c>
      <c r="B15727">
        <v>25</v>
      </c>
      <c r="C15727">
        <v>14</v>
      </c>
      <c r="D15727">
        <v>25</v>
      </c>
      <c r="E15727">
        <v>123</v>
      </c>
      <c r="F15727" s="1">
        <f>DATE(2014,A15727,B15727)</f>
        <v>41695</v>
      </c>
      <c r="G15727">
        <v>2</v>
      </c>
    </row>
    <row r="15728" spans="1:7" x14ac:dyDescent="0.35">
      <c r="A15728">
        <v>2</v>
      </c>
      <c r="B15728">
        <v>25</v>
      </c>
      <c r="C15728">
        <v>14</v>
      </c>
      <c r="D15728">
        <v>30</v>
      </c>
      <c r="E15728">
        <v>119</v>
      </c>
      <c r="F15728" s="1">
        <f>DATE(2014,A15728,B15728)</f>
        <v>41695</v>
      </c>
      <c r="G15728">
        <v>2</v>
      </c>
    </row>
    <row r="15729" spans="1:7" x14ac:dyDescent="0.35">
      <c r="A15729">
        <v>2</v>
      </c>
      <c r="B15729">
        <v>25</v>
      </c>
      <c r="C15729">
        <v>14</v>
      </c>
      <c r="D15729">
        <v>35</v>
      </c>
      <c r="E15729">
        <v>116</v>
      </c>
      <c r="F15729" s="1">
        <f>DATE(2014,A15729,B15729)</f>
        <v>41695</v>
      </c>
      <c r="G15729">
        <v>2</v>
      </c>
    </row>
    <row r="15730" spans="1:7" x14ac:dyDescent="0.35">
      <c r="A15730">
        <v>2</v>
      </c>
      <c r="B15730">
        <v>25</v>
      </c>
      <c r="C15730">
        <v>14</v>
      </c>
      <c r="D15730">
        <v>40</v>
      </c>
      <c r="E15730">
        <v>99</v>
      </c>
      <c r="F15730" s="1">
        <f>DATE(2014,A15730,B15730)</f>
        <v>41695</v>
      </c>
      <c r="G15730">
        <v>2</v>
      </c>
    </row>
    <row r="15731" spans="1:7" x14ac:dyDescent="0.35">
      <c r="A15731">
        <v>2</v>
      </c>
      <c r="B15731">
        <v>25</v>
      </c>
      <c r="C15731">
        <v>14</v>
      </c>
      <c r="D15731">
        <v>45</v>
      </c>
      <c r="E15731">
        <v>89</v>
      </c>
      <c r="F15731" s="1">
        <f>DATE(2014,A15731,B15731)</f>
        <v>41695</v>
      </c>
      <c r="G15731">
        <v>2</v>
      </c>
    </row>
    <row r="15732" spans="1:7" x14ac:dyDescent="0.35">
      <c r="A15732">
        <v>2</v>
      </c>
      <c r="B15732">
        <v>25</v>
      </c>
      <c r="C15732">
        <v>14</v>
      </c>
      <c r="D15732">
        <v>50</v>
      </c>
      <c r="E15732">
        <v>79</v>
      </c>
      <c r="F15732" s="1">
        <f>DATE(2014,A15732,B15732)</f>
        <v>41695</v>
      </c>
      <c r="G15732">
        <v>2</v>
      </c>
    </row>
    <row r="15733" spans="1:7" x14ac:dyDescent="0.35">
      <c r="A15733">
        <v>2</v>
      </c>
      <c r="B15733">
        <v>25</v>
      </c>
      <c r="C15733">
        <v>14</v>
      </c>
      <c r="D15733">
        <v>55</v>
      </c>
      <c r="E15733">
        <v>64</v>
      </c>
      <c r="F15733" s="1">
        <f>DATE(2014,A15733,B15733)</f>
        <v>41695</v>
      </c>
      <c r="G15733">
        <v>2</v>
      </c>
    </row>
    <row r="15734" spans="1:7" x14ac:dyDescent="0.35">
      <c r="A15734">
        <v>2</v>
      </c>
      <c r="B15734">
        <v>25</v>
      </c>
      <c r="C15734">
        <v>15</v>
      </c>
      <c r="D15734">
        <v>0</v>
      </c>
      <c r="E15734">
        <v>67</v>
      </c>
      <c r="F15734" s="1">
        <f>DATE(2014,A15734,B15734)</f>
        <v>41695</v>
      </c>
      <c r="G15734">
        <v>2</v>
      </c>
    </row>
    <row r="15735" spans="1:7" x14ac:dyDescent="0.35">
      <c r="A15735">
        <v>2</v>
      </c>
      <c r="B15735">
        <v>25</v>
      </c>
      <c r="C15735">
        <v>15</v>
      </c>
      <c r="D15735">
        <v>5</v>
      </c>
      <c r="E15735">
        <v>91</v>
      </c>
      <c r="F15735" s="1">
        <f>DATE(2014,A15735,B15735)</f>
        <v>41695</v>
      </c>
      <c r="G15735">
        <v>2</v>
      </c>
    </row>
    <row r="15736" spans="1:7" x14ac:dyDescent="0.35">
      <c r="A15736">
        <v>2</v>
      </c>
      <c r="B15736">
        <v>25</v>
      </c>
      <c r="C15736">
        <v>15</v>
      </c>
      <c r="D15736">
        <v>10</v>
      </c>
      <c r="E15736">
        <v>104</v>
      </c>
      <c r="F15736" s="1">
        <f>DATE(2014,A15736,B15736)</f>
        <v>41695</v>
      </c>
      <c r="G15736">
        <v>2</v>
      </c>
    </row>
    <row r="15737" spans="1:7" x14ac:dyDescent="0.35">
      <c r="A15737">
        <v>2</v>
      </c>
      <c r="B15737">
        <v>25</v>
      </c>
      <c r="C15737">
        <v>15</v>
      </c>
      <c r="D15737">
        <v>15</v>
      </c>
      <c r="E15737">
        <v>112</v>
      </c>
      <c r="F15737" s="1">
        <f>DATE(2014,A15737,B15737)</f>
        <v>41695</v>
      </c>
      <c r="G15737">
        <v>2</v>
      </c>
    </row>
    <row r="15738" spans="1:7" x14ac:dyDescent="0.35">
      <c r="A15738">
        <v>2</v>
      </c>
      <c r="B15738">
        <v>25</v>
      </c>
      <c r="C15738">
        <v>15</v>
      </c>
      <c r="D15738">
        <v>20</v>
      </c>
      <c r="E15738">
        <v>112</v>
      </c>
      <c r="F15738" s="1">
        <f>DATE(2014,A15738,B15738)</f>
        <v>41695</v>
      </c>
      <c r="G15738">
        <v>2</v>
      </c>
    </row>
    <row r="15739" spans="1:7" x14ac:dyDescent="0.35">
      <c r="A15739">
        <v>2</v>
      </c>
      <c r="B15739">
        <v>25</v>
      </c>
      <c r="C15739">
        <v>15</v>
      </c>
      <c r="D15739">
        <v>25</v>
      </c>
      <c r="E15739">
        <v>109</v>
      </c>
      <c r="F15739" s="1">
        <f>DATE(2014,A15739,B15739)</f>
        <v>41695</v>
      </c>
      <c r="G15739">
        <v>2</v>
      </c>
    </row>
    <row r="15740" spans="1:7" x14ac:dyDescent="0.35">
      <c r="A15740">
        <v>2</v>
      </c>
      <c r="B15740">
        <v>25</v>
      </c>
      <c r="C15740">
        <v>15</v>
      </c>
      <c r="D15740">
        <v>30</v>
      </c>
      <c r="E15740">
        <v>112</v>
      </c>
      <c r="F15740" s="1">
        <f>DATE(2014,A15740,B15740)</f>
        <v>41695</v>
      </c>
      <c r="G15740">
        <v>2</v>
      </c>
    </row>
    <row r="15741" spans="1:7" x14ac:dyDescent="0.35">
      <c r="A15741">
        <v>2</v>
      </c>
      <c r="B15741">
        <v>25</v>
      </c>
      <c r="C15741">
        <v>15</v>
      </c>
      <c r="D15741">
        <v>35</v>
      </c>
      <c r="E15741">
        <v>95</v>
      </c>
      <c r="F15741" s="1">
        <f>DATE(2014,A15741,B15741)</f>
        <v>41695</v>
      </c>
      <c r="G15741">
        <v>2</v>
      </c>
    </row>
    <row r="15742" spans="1:7" x14ac:dyDescent="0.35">
      <c r="A15742">
        <v>2</v>
      </c>
      <c r="B15742">
        <v>25</v>
      </c>
      <c r="C15742">
        <v>15</v>
      </c>
      <c r="D15742">
        <v>40</v>
      </c>
      <c r="E15742">
        <v>97</v>
      </c>
      <c r="F15742" s="1">
        <f>DATE(2014,A15742,B15742)</f>
        <v>41695</v>
      </c>
      <c r="G15742">
        <v>2</v>
      </c>
    </row>
    <row r="15743" spans="1:7" x14ac:dyDescent="0.35">
      <c r="A15743">
        <v>2</v>
      </c>
      <c r="B15743">
        <v>25</v>
      </c>
      <c r="C15743">
        <v>15</v>
      </c>
      <c r="D15743">
        <v>45</v>
      </c>
      <c r="E15743">
        <v>93</v>
      </c>
      <c r="F15743" s="1">
        <f>DATE(2014,A15743,B15743)</f>
        <v>41695</v>
      </c>
      <c r="G15743">
        <v>2</v>
      </c>
    </row>
    <row r="15744" spans="1:7" x14ac:dyDescent="0.35">
      <c r="A15744">
        <v>2</v>
      </c>
      <c r="B15744">
        <v>25</v>
      </c>
      <c r="C15744">
        <v>15</v>
      </c>
      <c r="D15744">
        <v>50</v>
      </c>
      <c r="E15744">
        <v>101</v>
      </c>
      <c r="F15744" s="1">
        <f>DATE(2014,A15744,B15744)</f>
        <v>41695</v>
      </c>
      <c r="G15744">
        <v>2</v>
      </c>
    </row>
    <row r="15745" spans="1:7" x14ac:dyDescent="0.35">
      <c r="A15745">
        <v>2</v>
      </c>
      <c r="B15745">
        <v>25</v>
      </c>
      <c r="C15745">
        <v>15</v>
      </c>
      <c r="D15745">
        <v>55</v>
      </c>
      <c r="E15745">
        <v>96</v>
      </c>
      <c r="F15745" s="1">
        <f>DATE(2014,A15745,B15745)</f>
        <v>41695</v>
      </c>
      <c r="G15745">
        <v>2</v>
      </c>
    </row>
    <row r="15746" spans="1:7" x14ac:dyDescent="0.35">
      <c r="A15746">
        <v>2</v>
      </c>
      <c r="B15746">
        <v>25</v>
      </c>
      <c r="C15746">
        <v>16</v>
      </c>
      <c r="D15746">
        <v>0</v>
      </c>
      <c r="E15746">
        <v>112</v>
      </c>
      <c r="F15746" s="1">
        <f>DATE(2014,A15746,B15746)</f>
        <v>41695</v>
      </c>
      <c r="G15746">
        <v>2</v>
      </c>
    </row>
    <row r="15747" spans="1:7" x14ac:dyDescent="0.35">
      <c r="A15747">
        <v>2</v>
      </c>
      <c r="B15747">
        <v>25</v>
      </c>
      <c r="C15747">
        <v>16</v>
      </c>
      <c r="D15747">
        <v>5</v>
      </c>
      <c r="E15747">
        <v>119</v>
      </c>
      <c r="F15747" s="1">
        <f>DATE(2014,A15747,B15747)</f>
        <v>41695</v>
      </c>
      <c r="G15747">
        <v>2</v>
      </c>
    </row>
    <row r="15748" spans="1:7" x14ac:dyDescent="0.35">
      <c r="A15748">
        <v>2</v>
      </c>
      <c r="B15748">
        <v>25</v>
      </c>
      <c r="C15748">
        <v>16</v>
      </c>
      <c r="D15748">
        <v>10</v>
      </c>
      <c r="E15748">
        <v>117</v>
      </c>
      <c r="F15748" s="1">
        <f>DATE(2014,A15748,B15748)</f>
        <v>41695</v>
      </c>
      <c r="G15748">
        <v>2</v>
      </c>
    </row>
    <row r="15749" spans="1:7" x14ac:dyDescent="0.35">
      <c r="A15749">
        <v>2</v>
      </c>
      <c r="B15749">
        <v>25</v>
      </c>
      <c r="C15749">
        <v>16</v>
      </c>
      <c r="D15749">
        <v>15</v>
      </c>
      <c r="E15749">
        <v>112</v>
      </c>
      <c r="F15749" s="1">
        <f>DATE(2014,A15749,B15749)</f>
        <v>41695</v>
      </c>
      <c r="G15749">
        <v>2</v>
      </c>
    </row>
    <row r="15750" spans="1:7" x14ac:dyDescent="0.35">
      <c r="A15750">
        <v>2</v>
      </c>
      <c r="B15750">
        <v>25</v>
      </c>
      <c r="C15750">
        <v>16</v>
      </c>
      <c r="D15750">
        <v>20</v>
      </c>
      <c r="E15750">
        <v>110</v>
      </c>
      <c r="F15750" s="1">
        <f>DATE(2014,A15750,B15750)</f>
        <v>41695</v>
      </c>
      <c r="G15750">
        <v>2</v>
      </c>
    </row>
    <row r="15751" spans="1:7" x14ac:dyDescent="0.35">
      <c r="A15751">
        <v>2</v>
      </c>
      <c r="B15751">
        <v>25</v>
      </c>
      <c r="C15751">
        <v>16</v>
      </c>
      <c r="D15751">
        <v>25</v>
      </c>
      <c r="E15751">
        <v>108</v>
      </c>
      <c r="F15751" s="1">
        <f>DATE(2014,A15751,B15751)</f>
        <v>41695</v>
      </c>
      <c r="G15751">
        <v>2</v>
      </c>
    </row>
    <row r="15752" spans="1:7" x14ac:dyDescent="0.35">
      <c r="A15752">
        <v>2</v>
      </c>
      <c r="B15752">
        <v>25</v>
      </c>
      <c r="C15752">
        <v>16</v>
      </c>
      <c r="D15752">
        <v>30</v>
      </c>
      <c r="E15752">
        <v>102</v>
      </c>
      <c r="F15752" s="1">
        <f>DATE(2014,A15752,B15752)</f>
        <v>41695</v>
      </c>
      <c r="G15752">
        <v>2</v>
      </c>
    </row>
    <row r="15753" spans="1:7" x14ac:dyDescent="0.35">
      <c r="A15753">
        <v>2</v>
      </c>
      <c r="B15753">
        <v>25</v>
      </c>
      <c r="C15753">
        <v>16</v>
      </c>
      <c r="D15753">
        <v>35</v>
      </c>
      <c r="E15753">
        <v>100</v>
      </c>
      <c r="F15753" s="1">
        <f>DATE(2014,A15753,B15753)</f>
        <v>41695</v>
      </c>
      <c r="G15753">
        <v>2</v>
      </c>
    </row>
    <row r="15754" spans="1:7" x14ac:dyDescent="0.35">
      <c r="A15754">
        <v>2</v>
      </c>
      <c r="B15754">
        <v>25</v>
      </c>
      <c r="C15754">
        <v>16</v>
      </c>
      <c r="D15754">
        <v>40</v>
      </c>
      <c r="E15754">
        <v>97</v>
      </c>
      <c r="F15754" s="1">
        <f>DATE(2014,A15754,B15754)</f>
        <v>41695</v>
      </c>
      <c r="G15754">
        <v>2</v>
      </c>
    </row>
    <row r="15755" spans="1:7" x14ac:dyDescent="0.35">
      <c r="A15755">
        <v>2</v>
      </c>
      <c r="B15755">
        <v>25</v>
      </c>
      <c r="C15755">
        <v>16</v>
      </c>
      <c r="D15755">
        <v>45</v>
      </c>
      <c r="E15755">
        <v>98</v>
      </c>
      <c r="F15755" s="1">
        <f>DATE(2014,A15755,B15755)</f>
        <v>41695</v>
      </c>
      <c r="G15755">
        <v>2</v>
      </c>
    </row>
    <row r="15756" spans="1:7" x14ac:dyDescent="0.35">
      <c r="A15756">
        <v>2</v>
      </c>
      <c r="B15756">
        <v>25</v>
      </c>
      <c r="C15756">
        <v>16</v>
      </c>
      <c r="D15756">
        <v>50</v>
      </c>
      <c r="E15756">
        <v>87</v>
      </c>
      <c r="F15756" s="1">
        <f>DATE(2014,A15756,B15756)</f>
        <v>41695</v>
      </c>
      <c r="G15756">
        <v>2</v>
      </c>
    </row>
    <row r="15757" spans="1:7" x14ac:dyDescent="0.35">
      <c r="A15757">
        <v>2</v>
      </c>
      <c r="B15757">
        <v>25</v>
      </c>
      <c r="C15757">
        <v>16</v>
      </c>
      <c r="D15757">
        <v>55</v>
      </c>
      <c r="E15757">
        <v>80</v>
      </c>
      <c r="F15757" s="1">
        <f>DATE(2014,A15757,B15757)</f>
        <v>41695</v>
      </c>
      <c r="G15757">
        <v>2</v>
      </c>
    </row>
    <row r="15758" spans="1:7" x14ac:dyDescent="0.35">
      <c r="A15758">
        <v>2</v>
      </c>
      <c r="B15758">
        <v>25</v>
      </c>
      <c r="C15758">
        <v>17</v>
      </c>
      <c r="D15758">
        <v>0</v>
      </c>
      <c r="E15758">
        <v>74</v>
      </c>
      <c r="F15758" s="1">
        <f>DATE(2014,A15758,B15758)</f>
        <v>41695</v>
      </c>
      <c r="G15758">
        <v>2</v>
      </c>
    </row>
    <row r="15759" spans="1:7" x14ac:dyDescent="0.35">
      <c r="A15759">
        <v>2</v>
      </c>
      <c r="B15759">
        <v>25</v>
      </c>
      <c r="C15759">
        <v>17</v>
      </c>
      <c r="D15759">
        <v>5</v>
      </c>
      <c r="E15759">
        <v>91</v>
      </c>
      <c r="F15759" s="1">
        <f>DATE(2014,A15759,B15759)</f>
        <v>41695</v>
      </c>
      <c r="G15759">
        <v>2</v>
      </c>
    </row>
    <row r="15760" spans="1:7" x14ac:dyDescent="0.35">
      <c r="A15760">
        <v>2</v>
      </c>
      <c r="B15760">
        <v>25</v>
      </c>
      <c r="C15760">
        <v>17</v>
      </c>
      <c r="D15760">
        <v>10</v>
      </c>
      <c r="E15760">
        <v>106</v>
      </c>
      <c r="F15760" s="1">
        <f>DATE(2014,A15760,B15760)</f>
        <v>41695</v>
      </c>
      <c r="G15760">
        <v>2</v>
      </c>
    </row>
    <row r="15761" spans="1:7" x14ac:dyDescent="0.35">
      <c r="A15761">
        <v>2</v>
      </c>
      <c r="B15761">
        <v>25</v>
      </c>
      <c r="C15761">
        <v>17</v>
      </c>
      <c r="D15761">
        <v>15</v>
      </c>
      <c r="E15761">
        <v>110</v>
      </c>
      <c r="F15761" s="1">
        <f>DATE(2014,A15761,B15761)</f>
        <v>41695</v>
      </c>
      <c r="G15761">
        <v>2</v>
      </c>
    </row>
    <row r="15762" spans="1:7" x14ac:dyDescent="0.35">
      <c r="A15762">
        <v>2</v>
      </c>
      <c r="B15762">
        <v>25</v>
      </c>
      <c r="C15762">
        <v>17</v>
      </c>
      <c r="D15762">
        <v>20</v>
      </c>
      <c r="E15762">
        <v>109</v>
      </c>
      <c r="F15762" s="1">
        <f>DATE(2014,A15762,B15762)</f>
        <v>41695</v>
      </c>
      <c r="G15762">
        <v>2</v>
      </c>
    </row>
    <row r="15763" spans="1:7" x14ac:dyDescent="0.35">
      <c r="A15763">
        <v>2</v>
      </c>
      <c r="B15763">
        <v>25</v>
      </c>
      <c r="C15763">
        <v>17</v>
      </c>
      <c r="D15763">
        <v>25</v>
      </c>
      <c r="E15763">
        <v>109</v>
      </c>
      <c r="F15763" s="1">
        <f>DATE(2014,A15763,B15763)</f>
        <v>41695</v>
      </c>
      <c r="G15763">
        <v>2</v>
      </c>
    </row>
    <row r="15764" spans="1:7" x14ac:dyDescent="0.35">
      <c r="A15764">
        <v>2</v>
      </c>
      <c r="B15764">
        <v>25</v>
      </c>
      <c r="C15764">
        <v>17</v>
      </c>
      <c r="D15764">
        <v>30</v>
      </c>
      <c r="E15764">
        <v>98</v>
      </c>
      <c r="F15764" s="1">
        <f>DATE(2014,A15764,B15764)</f>
        <v>41695</v>
      </c>
      <c r="G15764">
        <v>2</v>
      </c>
    </row>
    <row r="15765" spans="1:7" x14ac:dyDescent="0.35">
      <c r="A15765">
        <v>2</v>
      </c>
      <c r="B15765">
        <v>25</v>
      </c>
      <c r="C15765">
        <v>17</v>
      </c>
      <c r="D15765">
        <v>35</v>
      </c>
      <c r="E15765">
        <v>92</v>
      </c>
      <c r="F15765" s="1">
        <f>DATE(2014,A15765,B15765)</f>
        <v>41695</v>
      </c>
      <c r="G15765">
        <v>2</v>
      </c>
    </row>
    <row r="15766" spans="1:7" x14ac:dyDescent="0.35">
      <c r="A15766">
        <v>2</v>
      </c>
      <c r="B15766">
        <v>25</v>
      </c>
      <c r="C15766">
        <v>17</v>
      </c>
      <c r="D15766">
        <v>40</v>
      </c>
      <c r="E15766">
        <v>78</v>
      </c>
      <c r="F15766" s="1">
        <f>DATE(2014,A15766,B15766)</f>
        <v>41695</v>
      </c>
      <c r="G15766">
        <v>2</v>
      </c>
    </row>
    <row r="15767" spans="1:7" x14ac:dyDescent="0.35">
      <c r="A15767">
        <v>2</v>
      </c>
      <c r="B15767">
        <v>25</v>
      </c>
      <c r="C15767">
        <v>17</v>
      </c>
      <c r="D15767">
        <v>45</v>
      </c>
      <c r="E15767">
        <v>77</v>
      </c>
      <c r="F15767" s="1">
        <f>DATE(2014,A15767,B15767)</f>
        <v>41695</v>
      </c>
      <c r="G15767">
        <v>2</v>
      </c>
    </row>
    <row r="15768" spans="1:7" x14ac:dyDescent="0.35">
      <c r="A15768">
        <v>2</v>
      </c>
      <c r="B15768">
        <v>25</v>
      </c>
      <c r="C15768">
        <v>17</v>
      </c>
      <c r="D15768">
        <v>50</v>
      </c>
      <c r="E15768">
        <v>65</v>
      </c>
      <c r="F15768" s="1">
        <f>DATE(2014,A15768,B15768)</f>
        <v>41695</v>
      </c>
      <c r="G15768">
        <v>2</v>
      </c>
    </row>
    <row r="15769" spans="1:7" x14ac:dyDescent="0.35">
      <c r="A15769">
        <v>2</v>
      </c>
      <c r="B15769">
        <v>25</v>
      </c>
      <c r="C15769">
        <v>17</v>
      </c>
      <c r="D15769">
        <v>55</v>
      </c>
      <c r="E15769">
        <v>54</v>
      </c>
      <c r="F15769" s="1">
        <f>DATE(2014,A15769,B15769)</f>
        <v>41695</v>
      </c>
      <c r="G15769">
        <v>2</v>
      </c>
    </row>
    <row r="15770" spans="1:7" x14ac:dyDescent="0.35">
      <c r="A15770">
        <v>2</v>
      </c>
      <c r="B15770">
        <v>25</v>
      </c>
      <c r="C15770">
        <v>18</v>
      </c>
      <c r="D15770">
        <v>0</v>
      </c>
      <c r="E15770">
        <v>44</v>
      </c>
      <c r="F15770" s="1">
        <f>DATE(2014,A15770,B15770)</f>
        <v>41695</v>
      </c>
      <c r="G15770">
        <v>2</v>
      </c>
    </row>
    <row r="15771" spans="1:7" x14ac:dyDescent="0.35">
      <c r="A15771">
        <v>2</v>
      </c>
      <c r="B15771">
        <v>25</v>
      </c>
      <c r="C15771">
        <v>18</v>
      </c>
      <c r="D15771">
        <v>5</v>
      </c>
      <c r="E15771">
        <v>48</v>
      </c>
      <c r="F15771" s="1">
        <f>DATE(2014,A15771,B15771)</f>
        <v>41695</v>
      </c>
      <c r="G15771">
        <v>2</v>
      </c>
    </row>
    <row r="15772" spans="1:7" x14ac:dyDescent="0.35">
      <c r="A15772">
        <v>2</v>
      </c>
      <c r="B15772">
        <v>25</v>
      </c>
      <c r="C15772">
        <v>18</v>
      </c>
      <c r="D15772">
        <v>10</v>
      </c>
      <c r="E15772">
        <v>55</v>
      </c>
      <c r="F15772" s="1">
        <f>DATE(2014,A15772,B15772)</f>
        <v>41695</v>
      </c>
      <c r="G15772">
        <v>2</v>
      </c>
    </row>
    <row r="15773" spans="1:7" x14ac:dyDescent="0.35">
      <c r="A15773">
        <v>2</v>
      </c>
      <c r="B15773">
        <v>25</v>
      </c>
      <c r="C15773">
        <v>18</v>
      </c>
      <c r="D15773">
        <v>15</v>
      </c>
      <c r="E15773">
        <v>57</v>
      </c>
      <c r="F15773" s="1">
        <f>DATE(2014,A15773,B15773)</f>
        <v>41695</v>
      </c>
      <c r="G15773">
        <v>2</v>
      </c>
    </row>
    <row r="15774" spans="1:7" x14ac:dyDescent="0.35">
      <c r="A15774">
        <v>2</v>
      </c>
      <c r="B15774">
        <v>25</v>
      </c>
      <c r="C15774">
        <v>18</v>
      </c>
      <c r="D15774">
        <v>20</v>
      </c>
      <c r="E15774">
        <v>59</v>
      </c>
      <c r="F15774" s="1">
        <f>DATE(2014,A15774,B15774)</f>
        <v>41695</v>
      </c>
      <c r="G15774">
        <v>2</v>
      </c>
    </row>
    <row r="15775" spans="1:7" x14ac:dyDescent="0.35">
      <c r="A15775">
        <v>2</v>
      </c>
      <c r="B15775">
        <v>25</v>
      </c>
      <c r="C15775">
        <v>18</v>
      </c>
      <c r="D15775">
        <v>25</v>
      </c>
      <c r="E15775">
        <v>61</v>
      </c>
      <c r="F15775" s="1">
        <f>DATE(2014,A15775,B15775)</f>
        <v>41695</v>
      </c>
      <c r="G15775">
        <v>2</v>
      </c>
    </row>
    <row r="15776" spans="1:7" x14ac:dyDescent="0.35">
      <c r="A15776">
        <v>2</v>
      </c>
      <c r="B15776">
        <v>25</v>
      </c>
      <c r="C15776">
        <v>18</v>
      </c>
      <c r="D15776">
        <v>30</v>
      </c>
      <c r="E15776">
        <v>59</v>
      </c>
      <c r="F15776" s="1">
        <f>DATE(2014,A15776,B15776)</f>
        <v>41695</v>
      </c>
      <c r="G15776">
        <v>2</v>
      </c>
    </row>
    <row r="15777" spans="1:7" x14ac:dyDescent="0.35">
      <c r="A15777">
        <v>2</v>
      </c>
      <c r="B15777">
        <v>25</v>
      </c>
      <c r="C15777">
        <v>18</v>
      </c>
      <c r="D15777">
        <v>35</v>
      </c>
      <c r="E15777">
        <v>61</v>
      </c>
      <c r="F15777" s="1">
        <f>DATE(2014,A15777,B15777)</f>
        <v>41695</v>
      </c>
      <c r="G15777">
        <v>2</v>
      </c>
    </row>
    <row r="15778" spans="1:7" x14ac:dyDescent="0.35">
      <c r="A15778">
        <v>2</v>
      </c>
      <c r="B15778">
        <v>25</v>
      </c>
      <c r="C15778">
        <v>18</v>
      </c>
      <c r="D15778">
        <v>40</v>
      </c>
      <c r="E15778">
        <v>54</v>
      </c>
      <c r="F15778" s="1">
        <f>DATE(2014,A15778,B15778)</f>
        <v>41695</v>
      </c>
      <c r="G15778">
        <v>2</v>
      </c>
    </row>
    <row r="15779" spans="1:7" x14ac:dyDescent="0.35">
      <c r="A15779">
        <v>2</v>
      </c>
      <c r="B15779">
        <v>25</v>
      </c>
      <c r="C15779">
        <v>18</v>
      </c>
      <c r="D15779">
        <v>45</v>
      </c>
      <c r="E15779">
        <v>47</v>
      </c>
      <c r="F15779" s="1">
        <f>DATE(2014,A15779,B15779)</f>
        <v>41695</v>
      </c>
      <c r="G15779">
        <v>2</v>
      </c>
    </row>
    <row r="15780" spans="1:7" x14ac:dyDescent="0.35">
      <c r="A15780">
        <v>2</v>
      </c>
      <c r="B15780">
        <v>25</v>
      </c>
      <c r="C15780">
        <v>18</v>
      </c>
      <c r="D15780">
        <v>50</v>
      </c>
      <c r="E15780">
        <v>39</v>
      </c>
      <c r="F15780" s="1">
        <f>DATE(2014,A15780,B15780)</f>
        <v>41695</v>
      </c>
      <c r="G15780">
        <v>2</v>
      </c>
    </row>
    <row r="15781" spans="1:7" x14ac:dyDescent="0.35">
      <c r="A15781">
        <v>2</v>
      </c>
      <c r="B15781">
        <v>25</v>
      </c>
      <c r="C15781">
        <v>18</v>
      </c>
      <c r="D15781">
        <v>55</v>
      </c>
      <c r="E15781">
        <v>38</v>
      </c>
      <c r="F15781" s="1">
        <f>DATE(2014,A15781,B15781)</f>
        <v>41695</v>
      </c>
      <c r="G15781">
        <v>2</v>
      </c>
    </row>
    <row r="15782" spans="1:7" x14ac:dyDescent="0.35">
      <c r="A15782">
        <v>2</v>
      </c>
      <c r="B15782">
        <v>25</v>
      </c>
      <c r="C15782">
        <v>19</v>
      </c>
      <c r="D15782">
        <v>0</v>
      </c>
      <c r="E15782">
        <v>47</v>
      </c>
      <c r="F15782" s="1">
        <f>DATE(2014,A15782,B15782)</f>
        <v>41695</v>
      </c>
      <c r="G15782">
        <v>2</v>
      </c>
    </row>
    <row r="15783" spans="1:7" x14ac:dyDescent="0.35">
      <c r="A15783">
        <v>2</v>
      </c>
      <c r="B15783">
        <v>25</v>
      </c>
      <c r="C15783">
        <v>19</v>
      </c>
      <c r="D15783">
        <v>5</v>
      </c>
      <c r="E15783">
        <v>46</v>
      </c>
      <c r="F15783" s="1">
        <f>DATE(2014,A15783,B15783)</f>
        <v>41695</v>
      </c>
      <c r="G15783">
        <v>2</v>
      </c>
    </row>
    <row r="15784" spans="1:7" x14ac:dyDescent="0.35">
      <c r="A15784">
        <v>2</v>
      </c>
      <c r="B15784">
        <v>25</v>
      </c>
      <c r="C15784">
        <v>19</v>
      </c>
      <c r="D15784">
        <v>10</v>
      </c>
      <c r="E15784">
        <v>44</v>
      </c>
      <c r="F15784" s="1">
        <f>DATE(2014,A15784,B15784)</f>
        <v>41695</v>
      </c>
      <c r="G15784">
        <v>2</v>
      </c>
    </row>
    <row r="15785" spans="1:7" x14ac:dyDescent="0.35">
      <c r="A15785">
        <v>2</v>
      </c>
      <c r="B15785">
        <v>25</v>
      </c>
      <c r="C15785">
        <v>19</v>
      </c>
      <c r="D15785">
        <v>15</v>
      </c>
      <c r="E15785">
        <v>44</v>
      </c>
      <c r="F15785" s="1">
        <f>DATE(2014,A15785,B15785)</f>
        <v>41695</v>
      </c>
      <c r="G15785">
        <v>2</v>
      </c>
    </row>
    <row r="15786" spans="1:7" x14ac:dyDescent="0.35">
      <c r="A15786">
        <v>2</v>
      </c>
      <c r="B15786">
        <v>25</v>
      </c>
      <c r="C15786">
        <v>19</v>
      </c>
      <c r="D15786">
        <v>20</v>
      </c>
      <c r="E15786">
        <v>46</v>
      </c>
      <c r="F15786" s="1">
        <f>DATE(2014,A15786,B15786)</f>
        <v>41695</v>
      </c>
      <c r="G15786">
        <v>2</v>
      </c>
    </row>
    <row r="15787" spans="1:7" x14ac:dyDescent="0.35">
      <c r="A15787">
        <v>2</v>
      </c>
      <c r="B15787">
        <v>25</v>
      </c>
      <c r="C15787">
        <v>19</v>
      </c>
      <c r="D15787">
        <v>25</v>
      </c>
      <c r="E15787">
        <v>55</v>
      </c>
      <c r="F15787" s="1">
        <f>DATE(2014,A15787,B15787)</f>
        <v>41695</v>
      </c>
      <c r="G15787">
        <v>2</v>
      </c>
    </row>
    <row r="15788" spans="1:7" x14ac:dyDescent="0.35">
      <c r="A15788">
        <v>2</v>
      </c>
      <c r="B15788">
        <v>25</v>
      </c>
      <c r="C15788">
        <v>19</v>
      </c>
      <c r="D15788">
        <v>30</v>
      </c>
      <c r="E15788">
        <v>54</v>
      </c>
      <c r="F15788" s="1">
        <f>DATE(2014,A15788,B15788)</f>
        <v>41695</v>
      </c>
      <c r="G15788">
        <v>2</v>
      </c>
    </row>
    <row r="15789" spans="1:7" x14ac:dyDescent="0.35">
      <c r="A15789">
        <v>2</v>
      </c>
      <c r="B15789">
        <v>25</v>
      </c>
      <c r="C15789">
        <v>19</v>
      </c>
      <c r="D15789">
        <v>35</v>
      </c>
      <c r="E15789">
        <v>55</v>
      </c>
      <c r="F15789" s="1">
        <f>DATE(2014,A15789,B15789)</f>
        <v>41695</v>
      </c>
      <c r="G15789">
        <v>2</v>
      </c>
    </row>
    <row r="15790" spans="1:7" x14ac:dyDescent="0.35">
      <c r="A15790">
        <v>2</v>
      </c>
      <c r="B15790">
        <v>25</v>
      </c>
      <c r="C15790">
        <v>19</v>
      </c>
      <c r="D15790">
        <v>40</v>
      </c>
      <c r="E15790">
        <v>56</v>
      </c>
      <c r="F15790" s="1">
        <f>DATE(2014,A15790,B15790)</f>
        <v>41695</v>
      </c>
      <c r="G15790">
        <v>2</v>
      </c>
    </row>
    <row r="15791" spans="1:7" x14ac:dyDescent="0.35">
      <c r="A15791">
        <v>2</v>
      </c>
      <c r="B15791">
        <v>25</v>
      </c>
      <c r="C15791">
        <v>19</v>
      </c>
      <c r="D15791">
        <v>45</v>
      </c>
      <c r="E15791">
        <v>55</v>
      </c>
      <c r="F15791" s="1">
        <f>DATE(2014,A15791,B15791)</f>
        <v>41695</v>
      </c>
      <c r="G15791">
        <v>2</v>
      </c>
    </row>
    <row r="15792" spans="1:7" x14ac:dyDescent="0.35">
      <c r="A15792">
        <v>2</v>
      </c>
      <c r="B15792">
        <v>25</v>
      </c>
      <c r="C15792">
        <v>19</v>
      </c>
      <c r="D15792">
        <v>50</v>
      </c>
      <c r="E15792">
        <v>60</v>
      </c>
      <c r="F15792" s="1">
        <f>DATE(2014,A15792,B15792)</f>
        <v>41695</v>
      </c>
      <c r="G15792">
        <v>2</v>
      </c>
    </row>
    <row r="15793" spans="1:7" x14ac:dyDescent="0.35">
      <c r="A15793">
        <v>2</v>
      </c>
      <c r="B15793">
        <v>25</v>
      </c>
      <c r="C15793">
        <v>19</v>
      </c>
      <c r="D15793">
        <v>55</v>
      </c>
      <c r="E15793">
        <v>56</v>
      </c>
      <c r="F15793" s="1">
        <f>DATE(2014,A15793,B15793)</f>
        <v>41695</v>
      </c>
      <c r="G15793">
        <v>2</v>
      </c>
    </row>
    <row r="15794" spans="1:7" x14ac:dyDescent="0.35">
      <c r="A15794">
        <v>2</v>
      </c>
      <c r="B15794">
        <v>25</v>
      </c>
      <c r="C15794">
        <v>20</v>
      </c>
      <c r="D15794">
        <v>0</v>
      </c>
      <c r="E15794">
        <v>55</v>
      </c>
      <c r="F15794" s="1">
        <f>DATE(2014,A15794,B15794)</f>
        <v>41695</v>
      </c>
      <c r="G15794">
        <v>2</v>
      </c>
    </row>
    <row r="15795" spans="1:7" x14ac:dyDescent="0.35">
      <c r="A15795">
        <v>2</v>
      </c>
      <c r="B15795">
        <v>25</v>
      </c>
      <c r="C15795">
        <v>20</v>
      </c>
      <c r="D15795">
        <v>5</v>
      </c>
      <c r="E15795">
        <v>68</v>
      </c>
      <c r="F15795" s="1">
        <f>DATE(2014,A15795,B15795)</f>
        <v>41695</v>
      </c>
      <c r="G15795">
        <v>2</v>
      </c>
    </row>
    <row r="15796" spans="1:7" x14ac:dyDescent="0.35">
      <c r="A15796">
        <v>2</v>
      </c>
      <c r="B15796">
        <v>25</v>
      </c>
      <c r="C15796">
        <v>20</v>
      </c>
      <c r="D15796">
        <v>10</v>
      </c>
      <c r="E15796">
        <v>58</v>
      </c>
      <c r="F15796" s="1">
        <f>DATE(2014,A15796,B15796)</f>
        <v>41695</v>
      </c>
      <c r="G15796">
        <v>2</v>
      </c>
    </row>
    <row r="15797" spans="1:7" x14ac:dyDescent="0.35">
      <c r="A15797">
        <v>2</v>
      </c>
      <c r="B15797">
        <v>25</v>
      </c>
      <c r="C15797">
        <v>20</v>
      </c>
      <c r="D15797">
        <v>15</v>
      </c>
      <c r="E15797">
        <v>62</v>
      </c>
      <c r="F15797" s="1">
        <f>DATE(2014,A15797,B15797)</f>
        <v>41695</v>
      </c>
      <c r="G15797">
        <v>2</v>
      </c>
    </row>
    <row r="15798" spans="1:7" x14ac:dyDescent="0.35">
      <c r="A15798">
        <v>2</v>
      </c>
      <c r="B15798">
        <v>25</v>
      </c>
      <c r="C15798">
        <v>20</v>
      </c>
      <c r="D15798">
        <v>20</v>
      </c>
      <c r="E15798">
        <v>67</v>
      </c>
      <c r="F15798" s="1">
        <f>DATE(2014,A15798,B15798)</f>
        <v>41695</v>
      </c>
      <c r="G15798">
        <v>2</v>
      </c>
    </row>
    <row r="15799" spans="1:7" x14ac:dyDescent="0.35">
      <c r="A15799">
        <v>2</v>
      </c>
      <c r="B15799">
        <v>25</v>
      </c>
      <c r="C15799">
        <v>20</v>
      </c>
      <c r="D15799">
        <v>25</v>
      </c>
      <c r="E15799">
        <v>68</v>
      </c>
      <c r="F15799" s="1">
        <f>DATE(2014,A15799,B15799)</f>
        <v>41695</v>
      </c>
      <c r="G15799">
        <v>2</v>
      </c>
    </row>
    <row r="15800" spans="1:7" x14ac:dyDescent="0.35">
      <c r="A15800">
        <v>2</v>
      </c>
      <c r="B15800">
        <v>25</v>
      </c>
      <c r="C15800">
        <v>20</v>
      </c>
      <c r="D15800">
        <v>30</v>
      </c>
      <c r="E15800">
        <v>69</v>
      </c>
      <c r="F15800" s="1">
        <f>DATE(2014,A15800,B15800)</f>
        <v>41695</v>
      </c>
      <c r="G15800">
        <v>2</v>
      </c>
    </row>
    <row r="15801" spans="1:7" x14ac:dyDescent="0.35">
      <c r="A15801">
        <v>2</v>
      </c>
      <c r="B15801">
        <v>25</v>
      </c>
      <c r="C15801">
        <v>20</v>
      </c>
      <c r="D15801">
        <v>35</v>
      </c>
      <c r="E15801">
        <v>70</v>
      </c>
      <c r="F15801" s="1">
        <f>DATE(2014,A15801,B15801)</f>
        <v>41695</v>
      </c>
      <c r="G15801">
        <v>2</v>
      </c>
    </row>
    <row r="15802" spans="1:7" x14ac:dyDescent="0.35">
      <c r="A15802">
        <v>2</v>
      </c>
      <c r="B15802">
        <v>25</v>
      </c>
      <c r="C15802">
        <v>20</v>
      </c>
      <c r="D15802">
        <v>40</v>
      </c>
      <c r="E15802">
        <v>67</v>
      </c>
      <c r="F15802" s="1">
        <f>DATE(2014,A15802,B15802)</f>
        <v>41695</v>
      </c>
      <c r="G15802">
        <v>2</v>
      </c>
    </row>
    <row r="15803" spans="1:7" x14ac:dyDescent="0.35">
      <c r="A15803">
        <v>2</v>
      </c>
      <c r="B15803">
        <v>25</v>
      </c>
      <c r="C15803">
        <v>20</v>
      </c>
      <c r="D15803">
        <v>45</v>
      </c>
      <c r="E15803">
        <v>66</v>
      </c>
      <c r="F15803" s="1">
        <f>DATE(2014,A15803,B15803)</f>
        <v>41695</v>
      </c>
      <c r="G15803">
        <v>2</v>
      </c>
    </row>
    <row r="15804" spans="1:7" x14ac:dyDescent="0.35">
      <c r="A15804">
        <v>2</v>
      </c>
      <c r="B15804">
        <v>25</v>
      </c>
      <c r="C15804">
        <v>20</v>
      </c>
      <c r="D15804">
        <v>50</v>
      </c>
      <c r="E15804">
        <v>62</v>
      </c>
      <c r="F15804" s="1">
        <f>DATE(2014,A15804,B15804)</f>
        <v>41695</v>
      </c>
      <c r="G15804">
        <v>2</v>
      </c>
    </row>
    <row r="15805" spans="1:7" x14ac:dyDescent="0.35">
      <c r="A15805">
        <v>2</v>
      </c>
      <c r="B15805">
        <v>25</v>
      </c>
      <c r="C15805">
        <v>20</v>
      </c>
      <c r="D15805">
        <v>55</v>
      </c>
      <c r="E15805">
        <v>63</v>
      </c>
      <c r="F15805" s="1">
        <f>DATE(2014,A15805,B15805)</f>
        <v>41695</v>
      </c>
      <c r="G15805">
        <v>2</v>
      </c>
    </row>
    <row r="15806" spans="1:7" x14ac:dyDescent="0.35">
      <c r="A15806">
        <v>2</v>
      </c>
      <c r="B15806">
        <v>25</v>
      </c>
      <c r="C15806">
        <v>21</v>
      </c>
      <c r="D15806">
        <v>0</v>
      </c>
      <c r="E15806">
        <v>61</v>
      </c>
      <c r="F15806" s="1">
        <f>DATE(2014,A15806,B15806)</f>
        <v>41695</v>
      </c>
      <c r="G15806">
        <v>2</v>
      </c>
    </row>
    <row r="15807" spans="1:7" x14ac:dyDescent="0.35">
      <c r="A15807">
        <v>2</v>
      </c>
      <c r="B15807">
        <v>25</v>
      </c>
      <c r="C15807">
        <v>21</v>
      </c>
      <c r="D15807">
        <v>5</v>
      </c>
      <c r="E15807">
        <v>69</v>
      </c>
      <c r="F15807" s="1">
        <f>DATE(2014,A15807,B15807)</f>
        <v>41695</v>
      </c>
      <c r="G15807">
        <v>2</v>
      </c>
    </row>
    <row r="15808" spans="1:7" x14ac:dyDescent="0.35">
      <c r="A15808">
        <v>2</v>
      </c>
      <c r="B15808">
        <v>25</v>
      </c>
      <c r="C15808">
        <v>21</v>
      </c>
      <c r="D15808">
        <v>10</v>
      </c>
      <c r="E15808">
        <v>78</v>
      </c>
      <c r="F15808" s="1">
        <f>DATE(2014,A15808,B15808)</f>
        <v>41695</v>
      </c>
      <c r="G15808">
        <v>2</v>
      </c>
    </row>
    <row r="15809" spans="1:7" x14ac:dyDescent="0.35">
      <c r="A15809">
        <v>2</v>
      </c>
      <c r="B15809">
        <v>25</v>
      </c>
      <c r="C15809">
        <v>21</v>
      </c>
      <c r="D15809">
        <v>15</v>
      </c>
      <c r="E15809">
        <v>71</v>
      </c>
      <c r="F15809" s="1">
        <f>DATE(2014,A15809,B15809)</f>
        <v>41695</v>
      </c>
      <c r="G15809">
        <v>2</v>
      </c>
    </row>
    <row r="15810" spans="1:7" x14ac:dyDescent="0.35">
      <c r="A15810">
        <v>2</v>
      </c>
      <c r="B15810">
        <v>25</v>
      </c>
      <c r="C15810">
        <v>21</v>
      </c>
      <c r="D15810">
        <v>20</v>
      </c>
      <c r="E15810">
        <v>67</v>
      </c>
      <c r="F15810" s="1">
        <f>DATE(2014,A15810,B15810)</f>
        <v>41695</v>
      </c>
      <c r="G15810">
        <v>2</v>
      </c>
    </row>
    <row r="15811" spans="1:7" x14ac:dyDescent="0.35">
      <c r="A15811">
        <v>2</v>
      </c>
      <c r="B15811">
        <v>25</v>
      </c>
      <c r="C15811">
        <v>21</v>
      </c>
      <c r="D15811">
        <v>25</v>
      </c>
      <c r="E15811">
        <v>58</v>
      </c>
      <c r="F15811" s="1">
        <f>DATE(2014,A15811,B15811)</f>
        <v>41695</v>
      </c>
      <c r="G15811">
        <v>2</v>
      </c>
    </row>
    <row r="15812" spans="1:7" x14ac:dyDescent="0.35">
      <c r="A15812">
        <v>2</v>
      </c>
      <c r="B15812">
        <v>25</v>
      </c>
      <c r="C15812">
        <v>21</v>
      </c>
      <c r="D15812">
        <v>30</v>
      </c>
      <c r="E15812">
        <v>60</v>
      </c>
      <c r="F15812" s="1">
        <f>DATE(2014,A15812,B15812)</f>
        <v>41695</v>
      </c>
      <c r="G15812">
        <v>2</v>
      </c>
    </row>
    <row r="15813" spans="1:7" x14ac:dyDescent="0.35">
      <c r="A15813">
        <v>2</v>
      </c>
      <c r="B15813">
        <v>25</v>
      </c>
      <c r="C15813">
        <v>21</v>
      </c>
      <c r="D15813">
        <v>35</v>
      </c>
      <c r="E15813">
        <v>57</v>
      </c>
      <c r="F15813" s="1">
        <f>DATE(2014,A15813,B15813)</f>
        <v>41695</v>
      </c>
      <c r="G15813">
        <v>2</v>
      </c>
    </row>
    <row r="15814" spans="1:7" x14ac:dyDescent="0.35">
      <c r="A15814">
        <v>2</v>
      </c>
      <c r="B15814">
        <v>25</v>
      </c>
      <c r="C15814">
        <v>21</v>
      </c>
      <c r="D15814">
        <v>40</v>
      </c>
      <c r="E15814">
        <v>63</v>
      </c>
      <c r="F15814" s="1">
        <f>DATE(2014,A15814,B15814)</f>
        <v>41695</v>
      </c>
      <c r="G15814">
        <v>2</v>
      </c>
    </row>
    <row r="15815" spans="1:7" x14ac:dyDescent="0.35">
      <c r="A15815">
        <v>2</v>
      </c>
      <c r="B15815">
        <v>25</v>
      </c>
      <c r="C15815">
        <v>21</v>
      </c>
      <c r="D15815">
        <v>45</v>
      </c>
      <c r="E15815">
        <v>66</v>
      </c>
      <c r="F15815" s="1">
        <f>DATE(2014,A15815,B15815)</f>
        <v>41695</v>
      </c>
      <c r="G15815">
        <v>2</v>
      </c>
    </row>
    <row r="15816" spans="1:7" x14ac:dyDescent="0.35">
      <c r="A15816">
        <v>2</v>
      </c>
      <c r="B15816">
        <v>25</v>
      </c>
      <c r="C15816">
        <v>21</v>
      </c>
      <c r="D15816">
        <v>50</v>
      </c>
      <c r="E15816">
        <v>65</v>
      </c>
      <c r="F15816" s="1">
        <f>DATE(2014,A15816,B15816)</f>
        <v>41695</v>
      </c>
      <c r="G15816">
        <v>2</v>
      </c>
    </row>
    <row r="15817" spans="1:7" x14ac:dyDescent="0.35">
      <c r="A15817">
        <v>2</v>
      </c>
      <c r="B15817">
        <v>25</v>
      </c>
      <c r="C15817">
        <v>21</v>
      </c>
      <c r="D15817">
        <v>55</v>
      </c>
      <c r="E15817">
        <v>61</v>
      </c>
      <c r="F15817" s="1">
        <f>DATE(2014,A15817,B15817)</f>
        <v>41695</v>
      </c>
      <c r="G15817">
        <v>2</v>
      </c>
    </row>
    <row r="15818" spans="1:7" x14ac:dyDescent="0.35">
      <c r="A15818">
        <v>2</v>
      </c>
      <c r="B15818">
        <v>25</v>
      </c>
      <c r="C15818">
        <v>22</v>
      </c>
      <c r="D15818">
        <v>0</v>
      </c>
      <c r="E15818">
        <v>62</v>
      </c>
      <c r="F15818" s="1">
        <f>DATE(2014,A15818,B15818)</f>
        <v>41695</v>
      </c>
      <c r="G15818">
        <v>2</v>
      </c>
    </row>
    <row r="15819" spans="1:7" x14ac:dyDescent="0.35">
      <c r="A15819">
        <v>2</v>
      </c>
      <c r="B15819">
        <v>25</v>
      </c>
      <c r="C15819">
        <v>22</v>
      </c>
      <c r="D15819">
        <v>5</v>
      </c>
      <c r="E15819">
        <v>54</v>
      </c>
      <c r="F15819" s="1">
        <f>DATE(2014,A15819,B15819)</f>
        <v>41695</v>
      </c>
      <c r="G15819">
        <v>2</v>
      </c>
    </row>
    <row r="15820" spans="1:7" x14ac:dyDescent="0.35">
      <c r="A15820">
        <v>2</v>
      </c>
      <c r="B15820">
        <v>25</v>
      </c>
      <c r="C15820">
        <v>22</v>
      </c>
      <c r="D15820">
        <v>10</v>
      </c>
      <c r="E15820">
        <v>59</v>
      </c>
      <c r="F15820" s="1">
        <f>DATE(2014,A15820,B15820)</f>
        <v>41695</v>
      </c>
      <c r="G15820">
        <v>2</v>
      </c>
    </row>
    <row r="15821" spans="1:7" x14ac:dyDescent="0.35">
      <c r="A15821">
        <v>2</v>
      </c>
      <c r="B15821">
        <v>25</v>
      </c>
      <c r="C15821">
        <v>22</v>
      </c>
      <c r="D15821">
        <v>15</v>
      </c>
      <c r="E15821">
        <v>56</v>
      </c>
      <c r="F15821" s="1">
        <f>DATE(2014,A15821,B15821)</f>
        <v>41695</v>
      </c>
      <c r="G15821">
        <v>2</v>
      </c>
    </row>
    <row r="15822" spans="1:7" x14ac:dyDescent="0.35">
      <c r="A15822">
        <v>2</v>
      </c>
      <c r="B15822">
        <v>25</v>
      </c>
      <c r="C15822">
        <v>22</v>
      </c>
      <c r="D15822">
        <v>20</v>
      </c>
      <c r="E15822">
        <v>53</v>
      </c>
      <c r="F15822" s="1">
        <f>DATE(2014,A15822,B15822)</f>
        <v>41695</v>
      </c>
      <c r="G15822">
        <v>2</v>
      </c>
    </row>
    <row r="15823" spans="1:7" x14ac:dyDescent="0.35">
      <c r="A15823">
        <v>2</v>
      </c>
      <c r="B15823">
        <v>25</v>
      </c>
      <c r="C15823">
        <v>22</v>
      </c>
      <c r="D15823">
        <v>25</v>
      </c>
      <c r="E15823">
        <v>64</v>
      </c>
      <c r="F15823" s="1">
        <f>DATE(2014,A15823,B15823)</f>
        <v>41695</v>
      </c>
      <c r="G15823">
        <v>2</v>
      </c>
    </row>
    <row r="15824" spans="1:7" x14ac:dyDescent="0.35">
      <c r="A15824">
        <v>2</v>
      </c>
      <c r="B15824">
        <v>25</v>
      </c>
      <c r="C15824">
        <v>22</v>
      </c>
      <c r="D15824">
        <v>30</v>
      </c>
      <c r="E15824">
        <v>59</v>
      </c>
      <c r="F15824" s="1">
        <f>DATE(2014,A15824,B15824)</f>
        <v>41695</v>
      </c>
      <c r="G15824">
        <v>2</v>
      </c>
    </row>
    <row r="15825" spans="1:7" x14ac:dyDescent="0.35">
      <c r="A15825">
        <v>2</v>
      </c>
      <c r="B15825">
        <v>25</v>
      </c>
      <c r="C15825">
        <v>22</v>
      </c>
      <c r="D15825">
        <v>35</v>
      </c>
      <c r="E15825">
        <v>55</v>
      </c>
      <c r="F15825" s="1">
        <f>DATE(2014,A15825,B15825)</f>
        <v>41695</v>
      </c>
      <c r="G15825">
        <v>2</v>
      </c>
    </row>
    <row r="15826" spans="1:7" x14ac:dyDescent="0.35">
      <c r="A15826">
        <v>2</v>
      </c>
      <c r="B15826">
        <v>25</v>
      </c>
      <c r="C15826">
        <v>22</v>
      </c>
      <c r="D15826">
        <v>40</v>
      </c>
      <c r="E15826">
        <v>48</v>
      </c>
      <c r="F15826" s="1">
        <f>DATE(2014,A15826,B15826)</f>
        <v>41695</v>
      </c>
      <c r="G15826">
        <v>2</v>
      </c>
    </row>
    <row r="15827" spans="1:7" x14ac:dyDescent="0.35">
      <c r="A15827">
        <v>2</v>
      </c>
      <c r="B15827">
        <v>25</v>
      </c>
      <c r="C15827">
        <v>22</v>
      </c>
      <c r="D15827">
        <v>45</v>
      </c>
      <c r="E15827">
        <v>48</v>
      </c>
      <c r="F15827" s="1">
        <f>DATE(2014,A15827,B15827)</f>
        <v>41695</v>
      </c>
      <c r="G15827">
        <v>2</v>
      </c>
    </row>
    <row r="15828" spans="1:7" x14ac:dyDescent="0.35">
      <c r="A15828">
        <v>2</v>
      </c>
      <c r="B15828">
        <v>25</v>
      </c>
      <c r="C15828">
        <v>22</v>
      </c>
      <c r="D15828">
        <v>50</v>
      </c>
      <c r="E15828">
        <v>50</v>
      </c>
      <c r="F15828" s="1">
        <f>DATE(2014,A15828,B15828)</f>
        <v>41695</v>
      </c>
      <c r="G15828">
        <v>2</v>
      </c>
    </row>
    <row r="15829" spans="1:7" x14ac:dyDescent="0.35">
      <c r="A15829">
        <v>2</v>
      </c>
      <c r="B15829">
        <v>25</v>
      </c>
      <c r="C15829">
        <v>22</v>
      </c>
      <c r="D15829">
        <v>55</v>
      </c>
      <c r="E15829">
        <v>47</v>
      </c>
      <c r="F15829" s="1">
        <f>DATE(2014,A15829,B15829)</f>
        <v>41695</v>
      </c>
      <c r="G15829">
        <v>2</v>
      </c>
    </row>
    <row r="15830" spans="1:7" x14ac:dyDescent="0.35">
      <c r="A15830">
        <v>2</v>
      </c>
      <c r="B15830">
        <v>25</v>
      </c>
      <c r="C15830">
        <v>23</v>
      </c>
      <c r="D15830">
        <v>0</v>
      </c>
      <c r="E15830">
        <v>50</v>
      </c>
      <c r="F15830" s="1">
        <f>DATE(2014,A15830,B15830)</f>
        <v>41695</v>
      </c>
      <c r="G15830">
        <v>2</v>
      </c>
    </row>
    <row r="15831" spans="1:7" x14ac:dyDescent="0.35">
      <c r="A15831">
        <v>2</v>
      </c>
      <c r="B15831">
        <v>25</v>
      </c>
      <c r="C15831">
        <v>23</v>
      </c>
      <c r="D15831">
        <v>5</v>
      </c>
      <c r="E15831">
        <v>42</v>
      </c>
      <c r="F15831" s="1">
        <f>DATE(2014,A15831,B15831)</f>
        <v>41695</v>
      </c>
      <c r="G15831">
        <v>2</v>
      </c>
    </row>
    <row r="15832" spans="1:7" x14ac:dyDescent="0.35">
      <c r="A15832">
        <v>2</v>
      </c>
      <c r="B15832">
        <v>25</v>
      </c>
      <c r="C15832">
        <v>23</v>
      </c>
      <c r="D15832">
        <v>10</v>
      </c>
      <c r="E15832">
        <v>47</v>
      </c>
      <c r="F15832" s="1">
        <f>DATE(2014,A15832,B15832)</f>
        <v>41695</v>
      </c>
      <c r="G15832">
        <v>2</v>
      </c>
    </row>
    <row r="15833" spans="1:7" x14ac:dyDescent="0.35">
      <c r="A15833">
        <v>2</v>
      </c>
      <c r="B15833">
        <v>25</v>
      </c>
      <c r="C15833">
        <v>23</v>
      </c>
      <c r="D15833">
        <v>15</v>
      </c>
      <c r="E15833">
        <v>44</v>
      </c>
      <c r="F15833" s="1">
        <f>DATE(2014,A15833,B15833)</f>
        <v>41695</v>
      </c>
      <c r="G15833">
        <v>2</v>
      </c>
    </row>
    <row r="15834" spans="1:7" x14ac:dyDescent="0.35">
      <c r="A15834">
        <v>2</v>
      </c>
      <c r="B15834">
        <v>25</v>
      </c>
      <c r="C15834">
        <v>23</v>
      </c>
      <c r="D15834">
        <v>20</v>
      </c>
      <c r="E15834">
        <v>41</v>
      </c>
      <c r="F15834" s="1">
        <f>DATE(2014,A15834,B15834)</f>
        <v>41695</v>
      </c>
      <c r="G15834">
        <v>2</v>
      </c>
    </row>
    <row r="15835" spans="1:7" x14ac:dyDescent="0.35">
      <c r="A15835">
        <v>2</v>
      </c>
      <c r="B15835">
        <v>25</v>
      </c>
      <c r="C15835">
        <v>23</v>
      </c>
      <c r="D15835">
        <v>25</v>
      </c>
      <c r="E15835">
        <v>38</v>
      </c>
      <c r="F15835" s="1">
        <f>DATE(2014,A15835,B15835)</f>
        <v>41695</v>
      </c>
      <c r="G15835">
        <v>2</v>
      </c>
    </row>
    <row r="15836" spans="1:7" x14ac:dyDescent="0.35">
      <c r="A15836">
        <v>2</v>
      </c>
      <c r="B15836">
        <v>25</v>
      </c>
      <c r="C15836">
        <v>23</v>
      </c>
      <c r="D15836">
        <v>30</v>
      </c>
      <c r="E15836">
        <v>41</v>
      </c>
      <c r="F15836" s="1">
        <f>DATE(2014,A15836,B15836)</f>
        <v>41695</v>
      </c>
      <c r="G15836">
        <v>2</v>
      </c>
    </row>
    <row r="15837" spans="1:7" x14ac:dyDescent="0.35">
      <c r="A15837">
        <v>2</v>
      </c>
      <c r="B15837">
        <v>25</v>
      </c>
      <c r="C15837">
        <v>23</v>
      </c>
      <c r="D15837">
        <v>35</v>
      </c>
      <c r="E15837">
        <v>37</v>
      </c>
      <c r="F15837" s="1">
        <f>DATE(2014,A15837,B15837)</f>
        <v>41695</v>
      </c>
      <c r="G15837">
        <v>2</v>
      </c>
    </row>
    <row r="15838" spans="1:7" x14ac:dyDescent="0.35">
      <c r="A15838">
        <v>2</v>
      </c>
      <c r="B15838">
        <v>25</v>
      </c>
      <c r="C15838">
        <v>23</v>
      </c>
      <c r="D15838">
        <v>40</v>
      </c>
      <c r="E15838">
        <v>31</v>
      </c>
      <c r="F15838" s="1">
        <f>DATE(2014,A15838,B15838)</f>
        <v>41695</v>
      </c>
      <c r="G15838">
        <v>2</v>
      </c>
    </row>
    <row r="15839" spans="1:7" x14ac:dyDescent="0.35">
      <c r="A15839">
        <v>2</v>
      </c>
      <c r="B15839">
        <v>25</v>
      </c>
      <c r="C15839">
        <v>23</v>
      </c>
      <c r="D15839">
        <v>45</v>
      </c>
      <c r="E15839">
        <v>33</v>
      </c>
      <c r="F15839" s="1">
        <f>DATE(2014,A15839,B15839)</f>
        <v>41695</v>
      </c>
      <c r="G15839">
        <v>2</v>
      </c>
    </row>
    <row r="15840" spans="1:7" x14ac:dyDescent="0.35">
      <c r="A15840">
        <v>2</v>
      </c>
      <c r="B15840">
        <v>25</v>
      </c>
      <c r="C15840">
        <v>23</v>
      </c>
      <c r="D15840">
        <v>50</v>
      </c>
      <c r="E15840">
        <v>33</v>
      </c>
      <c r="F15840" s="1">
        <f>DATE(2014,A15840,B15840)</f>
        <v>41695</v>
      </c>
      <c r="G15840">
        <v>2</v>
      </c>
    </row>
    <row r="15841" spans="1:7" x14ac:dyDescent="0.35">
      <c r="A15841">
        <v>2</v>
      </c>
      <c r="B15841">
        <v>25</v>
      </c>
      <c r="C15841">
        <v>23</v>
      </c>
      <c r="D15841">
        <v>55</v>
      </c>
      <c r="E15841">
        <v>23</v>
      </c>
      <c r="F15841" s="1">
        <f>DATE(2014,A15841,B15841)</f>
        <v>41695</v>
      </c>
      <c r="G15841">
        <v>2</v>
      </c>
    </row>
    <row r="15842" spans="1:7" x14ac:dyDescent="0.35">
      <c r="A15842">
        <v>2</v>
      </c>
      <c r="B15842">
        <v>26</v>
      </c>
      <c r="C15842">
        <v>0</v>
      </c>
      <c r="D15842">
        <v>0</v>
      </c>
      <c r="E15842">
        <v>0</v>
      </c>
      <c r="F15842" s="1">
        <f>DATE(2014,A15842,B15842)</f>
        <v>41696</v>
      </c>
      <c r="G15842">
        <v>3</v>
      </c>
    </row>
    <row r="15843" spans="1:7" x14ac:dyDescent="0.35">
      <c r="A15843">
        <v>2</v>
      </c>
      <c r="B15843">
        <v>26</v>
      </c>
      <c r="C15843">
        <v>0</v>
      </c>
      <c r="D15843">
        <v>5</v>
      </c>
      <c r="E15843">
        <v>12</v>
      </c>
      <c r="F15843" s="1">
        <f>DATE(2014,A15843,B15843)</f>
        <v>41696</v>
      </c>
      <c r="G15843">
        <v>3</v>
      </c>
    </row>
    <row r="15844" spans="1:7" x14ac:dyDescent="0.35">
      <c r="A15844">
        <v>2</v>
      </c>
      <c r="B15844">
        <v>26</v>
      </c>
      <c r="C15844">
        <v>0</v>
      </c>
      <c r="D15844">
        <v>10</v>
      </c>
      <c r="E15844">
        <v>16</v>
      </c>
      <c r="F15844" s="1">
        <f>DATE(2014,A15844,B15844)</f>
        <v>41696</v>
      </c>
      <c r="G15844">
        <v>3</v>
      </c>
    </row>
    <row r="15845" spans="1:7" x14ac:dyDescent="0.35">
      <c r="A15845">
        <v>2</v>
      </c>
      <c r="B15845">
        <v>26</v>
      </c>
      <c r="C15845">
        <v>0</v>
      </c>
      <c r="D15845">
        <v>15</v>
      </c>
      <c r="E15845">
        <v>18</v>
      </c>
      <c r="F15845" s="1">
        <f>DATE(2014,A15845,B15845)</f>
        <v>41696</v>
      </c>
      <c r="G15845">
        <v>3</v>
      </c>
    </row>
    <row r="15846" spans="1:7" x14ac:dyDescent="0.35">
      <c r="A15846">
        <v>2</v>
      </c>
      <c r="B15846">
        <v>26</v>
      </c>
      <c r="C15846">
        <v>0</v>
      </c>
      <c r="D15846">
        <v>20</v>
      </c>
      <c r="E15846">
        <v>23</v>
      </c>
      <c r="F15846" s="1">
        <f>DATE(2014,A15846,B15846)</f>
        <v>41696</v>
      </c>
      <c r="G15846">
        <v>3</v>
      </c>
    </row>
    <row r="15847" spans="1:7" x14ac:dyDescent="0.35">
      <c r="A15847">
        <v>2</v>
      </c>
      <c r="B15847">
        <v>26</v>
      </c>
      <c r="C15847">
        <v>0</v>
      </c>
      <c r="D15847">
        <v>25</v>
      </c>
      <c r="E15847">
        <v>23</v>
      </c>
      <c r="F15847" s="1">
        <f>DATE(2014,A15847,B15847)</f>
        <v>41696</v>
      </c>
      <c r="G15847">
        <v>3</v>
      </c>
    </row>
    <row r="15848" spans="1:7" x14ac:dyDescent="0.35">
      <c r="A15848">
        <v>2</v>
      </c>
      <c r="B15848">
        <v>26</v>
      </c>
      <c r="C15848">
        <v>0</v>
      </c>
      <c r="D15848">
        <v>30</v>
      </c>
      <c r="E15848">
        <v>26</v>
      </c>
      <c r="F15848" s="1">
        <f>DATE(2014,A15848,B15848)</f>
        <v>41696</v>
      </c>
      <c r="G15848">
        <v>3</v>
      </c>
    </row>
    <row r="15849" spans="1:7" x14ac:dyDescent="0.35">
      <c r="A15849">
        <v>2</v>
      </c>
      <c r="B15849">
        <v>26</v>
      </c>
      <c r="C15849">
        <v>0</v>
      </c>
      <c r="D15849">
        <v>35</v>
      </c>
      <c r="E15849">
        <v>29</v>
      </c>
      <c r="F15849" s="1">
        <f>DATE(2014,A15849,B15849)</f>
        <v>41696</v>
      </c>
      <c r="G15849">
        <v>3</v>
      </c>
    </row>
    <row r="15850" spans="1:7" x14ac:dyDescent="0.35">
      <c r="A15850">
        <v>2</v>
      </c>
      <c r="B15850">
        <v>26</v>
      </c>
      <c r="C15850">
        <v>0</v>
      </c>
      <c r="D15850">
        <v>40</v>
      </c>
      <c r="E15850">
        <v>30</v>
      </c>
      <c r="F15850" s="1">
        <f>DATE(2014,A15850,B15850)</f>
        <v>41696</v>
      </c>
      <c r="G15850">
        <v>3</v>
      </c>
    </row>
    <row r="15851" spans="1:7" x14ac:dyDescent="0.35">
      <c r="A15851">
        <v>2</v>
      </c>
      <c r="B15851">
        <v>26</v>
      </c>
      <c r="C15851">
        <v>0</v>
      </c>
      <c r="D15851">
        <v>45</v>
      </c>
      <c r="E15851">
        <v>32</v>
      </c>
      <c r="F15851" s="1">
        <f>DATE(2014,A15851,B15851)</f>
        <v>41696</v>
      </c>
      <c r="G15851">
        <v>3</v>
      </c>
    </row>
    <row r="15852" spans="1:7" x14ac:dyDescent="0.35">
      <c r="A15852">
        <v>2</v>
      </c>
      <c r="B15852">
        <v>26</v>
      </c>
      <c r="C15852">
        <v>0</v>
      </c>
      <c r="D15852">
        <v>50</v>
      </c>
      <c r="E15852">
        <v>36</v>
      </c>
      <c r="F15852" s="1">
        <f>DATE(2014,A15852,B15852)</f>
        <v>41696</v>
      </c>
      <c r="G15852">
        <v>3</v>
      </c>
    </row>
    <row r="15853" spans="1:7" x14ac:dyDescent="0.35">
      <c r="A15853">
        <v>2</v>
      </c>
      <c r="B15853">
        <v>26</v>
      </c>
      <c r="C15853">
        <v>0</v>
      </c>
      <c r="D15853">
        <v>55</v>
      </c>
      <c r="E15853">
        <v>38</v>
      </c>
      <c r="F15853" s="1">
        <f>DATE(2014,A15853,B15853)</f>
        <v>41696</v>
      </c>
      <c r="G15853">
        <v>3</v>
      </c>
    </row>
    <row r="15854" spans="1:7" x14ac:dyDescent="0.35">
      <c r="A15854">
        <v>2</v>
      </c>
      <c r="B15854">
        <v>26</v>
      </c>
      <c r="C15854">
        <v>1</v>
      </c>
      <c r="D15854">
        <v>0</v>
      </c>
      <c r="E15854">
        <v>36</v>
      </c>
      <c r="F15854" s="1">
        <f>DATE(2014,A15854,B15854)</f>
        <v>41696</v>
      </c>
      <c r="G15854">
        <v>3</v>
      </c>
    </row>
    <row r="15855" spans="1:7" x14ac:dyDescent="0.35">
      <c r="A15855">
        <v>2</v>
      </c>
      <c r="B15855">
        <v>26</v>
      </c>
      <c r="C15855">
        <v>1</v>
      </c>
      <c r="D15855">
        <v>5</v>
      </c>
      <c r="E15855">
        <v>39</v>
      </c>
      <c r="F15855" s="1">
        <f>DATE(2014,A15855,B15855)</f>
        <v>41696</v>
      </c>
      <c r="G15855">
        <v>3</v>
      </c>
    </row>
    <row r="15856" spans="1:7" x14ac:dyDescent="0.35">
      <c r="A15856">
        <v>2</v>
      </c>
      <c r="B15856">
        <v>26</v>
      </c>
      <c r="C15856">
        <v>1</v>
      </c>
      <c r="D15856">
        <v>10</v>
      </c>
      <c r="E15856">
        <v>38</v>
      </c>
      <c r="F15856" s="1">
        <f>DATE(2014,A15856,B15856)</f>
        <v>41696</v>
      </c>
      <c r="G15856">
        <v>3</v>
      </c>
    </row>
    <row r="15857" spans="1:7" x14ac:dyDescent="0.35">
      <c r="A15857">
        <v>2</v>
      </c>
      <c r="B15857">
        <v>26</v>
      </c>
      <c r="C15857">
        <v>1</v>
      </c>
      <c r="D15857">
        <v>15</v>
      </c>
      <c r="E15857">
        <v>38</v>
      </c>
      <c r="F15857" s="1">
        <f>DATE(2014,A15857,B15857)</f>
        <v>41696</v>
      </c>
      <c r="G15857">
        <v>3</v>
      </c>
    </row>
    <row r="15858" spans="1:7" x14ac:dyDescent="0.35">
      <c r="A15858">
        <v>2</v>
      </c>
      <c r="B15858">
        <v>26</v>
      </c>
      <c r="C15858">
        <v>1</v>
      </c>
      <c r="D15858">
        <v>20</v>
      </c>
      <c r="E15858">
        <v>36</v>
      </c>
      <c r="F15858" s="1">
        <f>DATE(2014,A15858,B15858)</f>
        <v>41696</v>
      </c>
      <c r="G15858">
        <v>3</v>
      </c>
    </row>
    <row r="15859" spans="1:7" x14ac:dyDescent="0.35">
      <c r="A15859">
        <v>2</v>
      </c>
      <c r="B15859">
        <v>26</v>
      </c>
      <c r="C15859">
        <v>1</v>
      </c>
      <c r="D15859">
        <v>25</v>
      </c>
      <c r="E15859">
        <v>35</v>
      </c>
      <c r="F15859" s="1">
        <f>DATE(2014,A15859,B15859)</f>
        <v>41696</v>
      </c>
      <c r="G15859">
        <v>3</v>
      </c>
    </row>
    <row r="15860" spans="1:7" x14ac:dyDescent="0.35">
      <c r="A15860">
        <v>2</v>
      </c>
      <c r="B15860">
        <v>26</v>
      </c>
      <c r="C15860">
        <v>1</v>
      </c>
      <c r="D15860">
        <v>30</v>
      </c>
      <c r="E15860">
        <v>35</v>
      </c>
      <c r="F15860" s="1">
        <f>DATE(2014,A15860,B15860)</f>
        <v>41696</v>
      </c>
      <c r="G15860">
        <v>3</v>
      </c>
    </row>
    <row r="15861" spans="1:7" x14ac:dyDescent="0.35">
      <c r="A15861">
        <v>2</v>
      </c>
      <c r="B15861">
        <v>26</v>
      </c>
      <c r="C15861">
        <v>1</v>
      </c>
      <c r="D15861">
        <v>35</v>
      </c>
      <c r="E15861">
        <v>34</v>
      </c>
      <c r="F15861" s="1">
        <f>DATE(2014,A15861,B15861)</f>
        <v>41696</v>
      </c>
      <c r="G15861">
        <v>3</v>
      </c>
    </row>
    <row r="15862" spans="1:7" x14ac:dyDescent="0.35">
      <c r="A15862">
        <v>2</v>
      </c>
      <c r="B15862">
        <v>26</v>
      </c>
      <c r="C15862">
        <v>1</v>
      </c>
      <c r="D15862">
        <v>40</v>
      </c>
      <c r="E15862">
        <v>32</v>
      </c>
      <c r="F15862" s="1">
        <f>DATE(2014,A15862,B15862)</f>
        <v>41696</v>
      </c>
      <c r="G15862">
        <v>3</v>
      </c>
    </row>
    <row r="15863" spans="1:7" x14ac:dyDescent="0.35">
      <c r="A15863">
        <v>2</v>
      </c>
      <c r="B15863">
        <v>26</v>
      </c>
      <c r="C15863">
        <v>1</v>
      </c>
      <c r="D15863">
        <v>45</v>
      </c>
      <c r="E15863">
        <v>32</v>
      </c>
      <c r="F15863" s="1">
        <f>DATE(2014,A15863,B15863)</f>
        <v>41696</v>
      </c>
      <c r="G15863">
        <v>3</v>
      </c>
    </row>
    <row r="15864" spans="1:7" x14ac:dyDescent="0.35">
      <c r="A15864">
        <v>2</v>
      </c>
      <c r="B15864">
        <v>26</v>
      </c>
      <c r="C15864">
        <v>1</v>
      </c>
      <c r="D15864">
        <v>50</v>
      </c>
      <c r="E15864">
        <v>30</v>
      </c>
      <c r="F15864" s="1">
        <f>DATE(2014,A15864,B15864)</f>
        <v>41696</v>
      </c>
      <c r="G15864">
        <v>3</v>
      </c>
    </row>
    <row r="15865" spans="1:7" x14ac:dyDescent="0.35">
      <c r="A15865">
        <v>2</v>
      </c>
      <c r="B15865">
        <v>26</v>
      </c>
      <c r="C15865">
        <v>1</v>
      </c>
      <c r="D15865">
        <v>55</v>
      </c>
      <c r="E15865">
        <v>30</v>
      </c>
      <c r="F15865" s="1">
        <f>DATE(2014,A15865,B15865)</f>
        <v>41696</v>
      </c>
      <c r="G15865">
        <v>3</v>
      </c>
    </row>
    <row r="15866" spans="1:7" x14ac:dyDescent="0.35">
      <c r="A15866">
        <v>2</v>
      </c>
      <c r="B15866">
        <v>26</v>
      </c>
      <c r="C15866">
        <v>2</v>
      </c>
      <c r="D15866">
        <v>0</v>
      </c>
      <c r="E15866">
        <v>31</v>
      </c>
      <c r="F15866" s="1">
        <f>DATE(2014,A15866,B15866)</f>
        <v>41696</v>
      </c>
      <c r="G15866">
        <v>3</v>
      </c>
    </row>
    <row r="15867" spans="1:7" x14ac:dyDescent="0.35">
      <c r="A15867">
        <v>2</v>
      </c>
      <c r="B15867">
        <v>26</v>
      </c>
      <c r="C15867">
        <v>2</v>
      </c>
      <c r="D15867">
        <v>5</v>
      </c>
      <c r="E15867">
        <v>28</v>
      </c>
      <c r="F15867" s="1">
        <f>DATE(2014,A15867,B15867)</f>
        <v>41696</v>
      </c>
      <c r="G15867">
        <v>3</v>
      </c>
    </row>
    <row r="15868" spans="1:7" x14ac:dyDescent="0.35">
      <c r="A15868">
        <v>2</v>
      </c>
      <c r="B15868">
        <v>26</v>
      </c>
      <c r="C15868">
        <v>2</v>
      </c>
      <c r="D15868">
        <v>10</v>
      </c>
      <c r="E15868">
        <v>27</v>
      </c>
      <c r="F15868" s="1">
        <f>DATE(2014,A15868,B15868)</f>
        <v>41696</v>
      </c>
      <c r="G15868">
        <v>3</v>
      </c>
    </row>
    <row r="15869" spans="1:7" x14ac:dyDescent="0.35">
      <c r="A15869">
        <v>2</v>
      </c>
      <c r="B15869">
        <v>26</v>
      </c>
      <c r="C15869">
        <v>2</v>
      </c>
      <c r="D15869">
        <v>15</v>
      </c>
      <c r="E15869">
        <v>25</v>
      </c>
      <c r="F15869" s="1">
        <f>DATE(2014,A15869,B15869)</f>
        <v>41696</v>
      </c>
      <c r="G15869">
        <v>3</v>
      </c>
    </row>
    <row r="15870" spans="1:7" x14ac:dyDescent="0.35">
      <c r="A15870">
        <v>2</v>
      </c>
      <c r="B15870">
        <v>26</v>
      </c>
      <c r="C15870">
        <v>2</v>
      </c>
      <c r="D15870">
        <v>20</v>
      </c>
      <c r="E15870">
        <v>25</v>
      </c>
      <c r="F15870" s="1">
        <f>DATE(2014,A15870,B15870)</f>
        <v>41696</v>
      </c>
      <c r="G15870">
        <v>3</v>
      </c>
    </row>
    <row r="15871" spans="1:7" x14ac:dyDescent="0.35">
      <c r="A15871">
        <v>2</v>
      </c>
      <c r="B15871">
        <v>26</v>
      </c>
      <c r="C15871">
        <v>2</v>
      </c>
      <c r="D15871">
        <v>25</v>
      </c>
      <c r="E15871">
        <v>20</v>
      </c>
      <c r="F15871" s="1">
        <f>DATE(2014,A15871,B15871)</f>
        <v>41696</v>
      </c>
      <c r="G15871">
        <v>3</v>
      </c>
    </row>
    <row r="15872" spans="1:7" x14ac:dyDescent="0.35">
      <c r="A15872">
        <v>2</v>
      </c>
      <c r="B15872">
        <v>26</v>
      </c>
      <c r="C15872">
        <v>2</v>
      </c>
      <c r="D15872">
        <v>30</v>
      </c>
      <c r="E15872">
        <v>21</v>
      </c>
      <c r="F15872" s="1">
        <f>DATE(2014,A15872,B15872)</f>
        <v>41696</v>
      </c>
      <c r="G15872">
        <v>3</v>
      </c>
    </row>
    <row r="15873" spans="1:7" x14ac:dyDescent="0.35">
      <c r="A15873">
        <v>2</v>
      </c>
      <c r="B15873">
        <v>26</v>
      </c>
      <c r="C15873">
        <v>2</v>
      </c>
      <c r="D15873">
        <v>35</v>
      </c>
      <c r="E15873">
        <v>20</v>
      </c>
      <c r="F15873" s="1">
        <f>DATE(2014,A15873,B15873)</f>
        <v>41696</v>
      </c>
      <c r="G15873">
        <v>3</v>
      </c>
    </row>
    <row r="15874" spans="1:7" x14ac:dyDescent="0.35">
      <c r="A15874">
        <v>2</v>
      </c>
      <c r="B15874">
        <v>26</v>
      </c>
      <c r="C15874">
        <v>2</v>
      </c>
      <c r="D15874">
        <v>40</v>
      </c>
      <c r="E15874">
        <v>20</v>
      </c>
      <c r="F15874" s="1">
        <f>DATE(2014,A15874,B15874)</f>
        <v>41696</v>
      </c>
      <c r="G15874">
        <v>3</v>
      </c>
    </row>
    <row r="15875" spans="1:7" x14ac:dyDescent="0.35">
      <c r="A15875">
        <v>2</v>
      </c>
      <c r="B15875">
        <v>26</v>
      </c>
      <c r="C15875">
        <v>2</v>
      </c>
      <c r="D15875">
        <v>45</v>
      </c>
      <c r="E15875">
        <v>18</v>
      </c>
      <c r="F15875" s="1">
        <f>DATE(2014,A15875,B15875)</f>
        <v>41696</v>
      </c>
      <c r="G15875">
        <v>3</v>
      </c>
    </row>
    <row r="15876" spans="1:7" x14ac:dyDescent="0.35">
      <c r="A15876">
        <v>2</v>
      </c>
      <c r="B15876">
        <v>26</v>
      </c>
      <c r="C15876">
        <v>2</v>
      </c>
      <c r="D15876">
        <v>50</v>
      </c>
      <c r="E15876">
        <v>18</v>
      </c>
      <c r="F15876" s="1">
        <f>DATE(2014,A15876,B15876)</f>
        <v>41696</v>
      </c>
      <c r="G15876">
        <v>3</v>
      </c>
    </row>
    <row r="15877" spans="1:7" x14ac:dyDescent="0.35">
      <c r="A15877">
        <v>2</v>
      </c>
      <c r="B15877">
        <v>26</v>
      </c>
      <c r="C15877">
        <v>2</v>
      </c>
      <c r="D15877">
        <v>55</v>
      </c>
      <c r="E15877">
        <v>17</v>
      </c>
      <c r="F15877" s="1">
        <f>DATE(2014,A15877,B15877)</f>
        <v>41696</v>
      </c>
      <c r="G15877">
        <v>3</v>
      </c>
    </row>
    <row r="15878" spans="1:7" x14ac:dyDescent="0.35">
      <c r="A15878">
        <v>2</v>
      </c>
      <c r="B15878">
        <v>26</v>
      </c>
      <c r="C15878">
        <v>3</v>
      </c>
      <c r="D15878">
        <v>0</v>
      </c>
      <c r="E15878">
        <v>16</v>
      </c>
      <c r="F15878" s="1">
        <f>DATE(2014,A15878,B15878)</f>
        <v>41696</v>
      </c>
      <c r="G15878">
        <v>3</v>
      </c>
    </row>
    <row r="15879" spans="1:7" x14ac:dyDescent="0.35">
      <c r="A15879">
        <v>2</v>
      </c>
      <c r="B15879">
        <v>26</v>
      </c>
      <c r="C15879">
        <v>3</v>
      </c>
      <c r="D15879">
        <v>5</v>
      </c>
      <c r="E15879">
        <v>17</v>
      </c>
      <c r="F15879" s="1">
        <f>DATE(2014,A15879,B15879)</f>
        <v>41696</v>
      </c>
      <c r="G15879">
        <v>3</v>
      </c>
    </row>
    <row r="15880" spans="1:7" x14ac:dyDescent="0.35">
      <c r="A15880">
        <v>2</v>
      </c>
      <c r="B15880">
        <v>26</v>
      </c>
      <c r="C15880">
        <v>3</v>
      </c>
      <c r="D15880">
        <v>10</v>
      </c>
      <c r="E15880">
        <v>14</v>
      </c>
      <c r="F15880" s="1">
        <f>DATE(2014,A15880,B15880)</f>
        <v>41696</v>
      </c>
      <c r="G15880">
        <v>3</v>
      </c>
    </row>
    <row r="15881" spans="1:7" x14ac:dyDescent="0.35">
      <c r="A15881">
        <v>2</v>
      </c>
      <c r="B15881">
        <v>26</v>
      </c>
      <c r="C15881">
        <v>3</v>
      </c>
      <c r="D15881">
        <v>15</v>
      </c>
      <c r="E15881">
        <v>13</v>
      </c>
      <c r="F15881" s="1">
        <f>DATE(2014,A15881,B15881)</f>
        <v>41696</v>
      </c>
      <c r="G15881">
        <v>3</v>
      </c>
    </row>
    <row r="15882" spans="1:7" x14ac:dyDescent="0.35">
      <c r="A15882">
        <v>2</v>
      </c>
      <c r="B15882">
        <v>26</v>
      </c>
      <c r="C15882">
        <v>3</v>
      </c>
      <c r="D15882">
        <v>20</v>
      </c>
      <c r="E15882">
        <v>12</v>
      </c>
      <c r="F15882" s="1">
        <f>DATE(2014,A15882,B15882)</f>
        <v>41696</v>
      </c>
      <c r="G15882">
        <v>3</v>
      </c>
    </row>
    <row r="15883" spans="1:7" x14ac:dyDescent="0.35">
      <c r="A15883">
        <v>2</v>
      </c>
      <c r="B15883">
        <v>26</v>
      </c>
      <c r="C15883">
        <v>3</v>
      </c>
      <c r="D15883">
        <v>25</v>
      </c>
      <c r="E15883">
        <v>12</v>
      </c>
      <c r="F15883" s="1">
        <f>DATE(2014,A15883,B15883)</f>
        <v>41696</v>
      </c>
      <c r="G15883">
        <v>3</v>
      </c>
    </row>
    <row r="15884" spans="1:7" x14ac:dyDescent="0.35">
      <c r="A15884">
        <v>2</v>
      </c>
      <c r="B15884">
        <v>26</v>
      </c>
      <c r="C15884">
        <v>3</v>
      </c>
      <c r="D15884">
        <v>30</v>
      </c>
      <c r="E15884">
        <v>12</v>
      </c>
      <c r="F15884" s="1">
        <f>DATE(2014,A15884,B15884)</f>
        <v>41696</v>
      </c>
      <c r="G15884">
        <v>3</v>
      </c>
    </row>
    <row r="15885" spans="1:7" x14ac:dyDescent="0.35">
      <c r="A15885">
        <v>2</v>
      </c>
      <c r="B15885">
        <v>26</v>
      </c>
      <c r="C15885">
        <v>3</v>
      </c>
      <c r="D15885">
        <v>35</v>
      </c>
      <c r="E15885">
        <v>10</v>
      </c>
      <c r="F15885" s="1">
        <f>DATE(2014,A15885,B15885)</f>
        <v>41696</v>
      </c>
      <c r="G15885">
        <v>3</v>
      </c>
    </row>
    <row r="15886" spans="1:7" x14ac:dyDescent="0.35">
      <c r="A15886">
        <v>2</v>
      </c>
      <c r="B15886">
        <v>26</v>
      </c>
      <c r="C15886">
        <v>3</v>
      </c>
      <c r="D15886">
        <v>40</v>
      </c>
      <c r="E15886">
        <v>10</v>
      </c>
      <c r="F15886" s="1">
        <f>DATE(2014,A15886,B15886)</f>
        <v>41696</v>
      </c>
      <c r="G15886">
        <v>3</v>
      </c>
    </row>
    <row r="15887" spans="1:7" x14ac:dyDescent="0.35">
      <c r="A15887">
        <v>2</v>
      </c>
      <c r="B15887">
        <v>26</v>
      </c>
      <c r="C15887">
        <v>3</v>
      </c>
      <c r="D15887">
        <v>45</v>
      </c>
      <c r="E15887">
        <v>8</v>
      </c>
      <c r="F15887" s="1">
        <f>DATE(2014,A15887,B15887)</f>
        <v>41696</v>
      </c>
      <c r="G15887">
        <v>3</v>
      </c>
    </row>
    <row r="15888" spans="1:7" x14ac:dyDescent="0.35">
      <c r="A15888">
        <v>2</v>
      </c>
      <c r="B15888">
        <v>26</v>
      </c>
      <c r="C15888">
        <v>3</v>
      </c>
      <c r="D15888">
        <v>50</v>
      </c>
      <c r="E15888">
        <v>8</v>
      </c>
      <c r="F15888" s="1">
        <f>DATE(2014,A15888,B15888)</f>
        <v>41696</v>
      </c>
      <c r="G15888">
        <v>3</v>
      </c>
    </row>
    <row r="15889" spans="1:7" x14ac:dyDescent="0.35">
      <c r="A15889">
        <v>2</v>
      </c>
      <c r="B15889">
        <v>26</v>
      </c>
      <c r="C15889">
        <v>3</v>
      </c>
      <c r="D15889">
        <v>55</v>
      </c>
      <c r="E15889">
        <v>8</v>
      </c>
      <c r="F15889" s="1">
        <f>DATE(2014,A15889,B15889)</f>
        <v>41696</v>
      </c>
      <c r="G15889">
        <v>3</v>
      </c>
    </row>
    <row r="15890" spans="1:7" x14ac:dyDescent="0.35">
      <c r="A15890">
        <v>2</v>
      </c>
      <c r="B15890">
        <v>26</v>
      </c>
      <c r="C15890">
        <v>4</v>
      </c>
      <c r="D15890">
        <v>0</v>
      </c>
      <c r="E15890">
        <v>6</v>
      </c>
      <c r="F15890" s="1">
        <f>DATE(2014,A15890,B15890)</f>
        <v>41696</v>
      </c>
      <c r="G15890">
        <v>3</v>
      </c>
    </row>
    <row r="15891" spans="1:7" x14ac:dyDescent="0.35">
      <c r="A15891">
        <v>2</v>
      </c>
      <c r="B15891">
        <v>26</v>
      </c>
      <c r="C15891">
        <v>4</v>
      </c>
      <c r="D15891">
        <v>5</v>
      </c>
      <c r="E15891">
        <v>7</v>
      </c>
      <c r="F15891" s="1">
        <f>DATE(2014,A15891,B15891)</f>
        <v>41696</v>
      </c>
      <c r="G15891">
        <v>3</v>
      </c>
    </row>
    <row r="15892" spans="1:7" x14ac:dyDescent="0.35">
      <c r="A15892">
        <v>2</v>
      </c>
      <c r="B15892">
        <v>26</v>
      </c>
      <c r="C15892">
        <v>4</v>
      </c>
      <c r="D15892">
        <v>10</v>
      </c>
      <c r="E15892">
        <v>5</v>
      </c>
      <c r="F15892" s="1">
        <f>DATE(2014,A15892,B15892)</f>
        <v>41696</v>
      </c>
      <c r="G15892">
        <v>3</v>
      </c>
    </row>
    <row r="15893" spans="1:7" x14ac:dyDescent="0.35">
      <c r="A15893">
        <v>2</v>
      </c>
      <c r="B15893">
        <v>26</v>
      </c>
      <c r="C15893">
        <v>4</v>
      </c>
      <c r="D15893">
        <v>15</v>
      </c>
      <c r="E15893">
        <v>6</v>
      </c>
      <c r="F15893" s="1">
        <f>DATE(2014,A15893,B15893)</f>
        <v>41696</v>
      </c>
      <c r="G15893">
        <v>3</v>
      </c>
    </row>
    <row r="15894" spans="1:7" x14ac:dyDescent="0.35">
      <c r="A15894">
        <v>2</v>
      </c>
      <c r="B15894">
        <v>26</v>
      </c>
      <c r="C15894">
        <v>4</v>
      </c>
      <c r="D15894">
        <v>20</v>
      </c>
      <c r="E15894">
        <v>6</v>
      </c>
      <c r="F15894" s="1">
        <f>DATE(2014,A15894,B15894)</f>
        <v>41696</v>
      </c>
      <c r="G15894">
        <v>3</v>
      </c>
    </row>
    <row r="15895" spans="1:7" x14ac:dyDescent="0.35">
      <c r="A15895">
        <v>2</v>
      </c>
      <c r="B15895">
        <v>26</v>
      </c>
      <c r="C15895">
        <v>4</v>
      </c>
      <c r="D15895">
        <v>25</v>
      </c>
      <c r="E15895">
        <v>7</v>
      </c>
      <c r="F15895" s="1">
        <f>DATE(2014,A15895,B15895)</f>
        <v>41696</v>
      </c>
      <c r="G15895">
        <v>3</v>
      </c>
    </row>
    <row r="15896" spans="1:7" x14ac:dyDescent="0.35">
      <c r="A15896">
        <v>2</v>
      </c>
      <c r="B15896">
        <v>26</v>
      </c>
      <c r="C15896">
        <v>4</v>
      </c>
      <c r="D15896">
        <v>30</v>
      </c>
      <c r="E15896">
        <v>7</v>
      </c>
      <c r="F15896" s="1">
        <f>DATE(2014,A15896,B15896)</f>
        <v>41696</v>
      </c>
      <c r="G15896">
        <v>3</v>
      </c>
    </row>
    <row r="15897" spans="1:7" x14ac:dyDescent="0.35">
      <c r="A15897">
        <v>2</v>
      </c>
      <c r="B15897">
        <v>26</v>
      </c>
      <c r="C15897">
        <v>4</v>
      </c>
      <c r="D15897">
        <v>35</v>
      </c>
      <c r="E15897">
        <v>7</v>
      </c>
      <c r="F15897" s="1">
        <f>DATE(2014,A15897,B15897)</f>
        <v>41696</v>
      </c>
      <c r="G15897">
        <v>3</v>
      </c>
    </row>
    <row r="15898" spans="1:7" x14ac:dyDescent="0.35">
      <c r="A15898">
        <v>2</v>
      </c>
      <c r="B15898">
        <v>26</v>
      </c>
      <c r="C15898">
        <v>4</v>
      </c>
      <c r="D15898">
        <v>40</v>
      </c>
      <c r="E15898">
        <v>5</v>
      </c>
      <c r="F15898" s="1">
        <f>DATE(2014,A15898,B15898)</f>
        <v>41696</v>
      </c>
      <c r="G15898">
        <v>3</v>
      </c>
    </row>
    <row r="15899" spans="1:7" x14ac:dyDescent="0.35">
      <c r="A15899">
        <v>2</v>
      </c>
      <c r="B15899">
        <v>26</v>
      </c>
      <c r="C15899">
        <v>4</v>
      </c>
      <c r="D15899">
        <v>45</v>
      </c>
      <c r="E15899">
        <v>4</v>
      </c>
      <c r="F15899" s="1">
        <f>DATE(2014,A15899,B15899)</f>
        <v>41696</v>
      </c>
      <c r="G15899">
        <v>3</v>
      </c>
    </row>
    <row r="15900" spans="1:7" x14ac:dyDescent="0.35">
      <c r="A15900">
        <v>2</v>
      </c>
      <c r="B15900">
        <v>26</v>
      </c>
      <c r="C15900">
        <v>4</v>
      </c>
      <c r="D15900">
        <v>50</v>
      </c>
      <c r="E15900">
        <v>4</v>
      </c>
      <c r="F15900" s="1">
        <f>DATE(2014,A15900,B15900)</f>
        <v>41696</v>
      </c>
      <c r="G15900">
        <v>3</v>
      </c>
    </row>
    <row r="15901" spans="1:7" x14ac:dyDescent="0.35">
      <c r="A15901">
        <v>2</v>
      </c>
      <c r="B15901">
        <v>26</v>
      </c>
      <c r="C15901">
        <v>4</v>
      </c>
      <c r="D15901">
        <v>55</v>
      </c>
      <c r="E15901">
        <v>4</v>
      </c>
      <c r="F15901" s="1">
        <f>DATE(2014,A15901,B15901)</f>
        <v>41696</v>
      </c>
      <c r="G15901">
        <v>3</v>
      </c>
    </row>
    <row r="15902" spans="1:7" x14ac:dyDescent="0.35">
      <c r="A15902">
        <v>2</v>
      </c>
      <c r="B15902">
        <v>26</v>
      </c>
      <c r="C15902">
        <v>5</v>
      </c>
      <c r="D15902">
        <v>0</v>
      </c>
      <c r="E15902">
        <v>4</v>
      </c>
      <c r="F15902" s="1">
        <f>DATE(2014,A15902,B15902)</f>
        <v>41696</v>
      </c>
      <c r="G15902">
        <v>3</v>
      </c>
    </row>
    <row r="15903" spans="1:7" x14ac:dyDescent="0.35">
      <c r="A15903">
        <v>2</v>
      </c>
      <c r="B15903">
        <v>26</v>
      </c>
      <c r="C15903">
        <v>5</v>
      </c>
      <c r="D15903">
        <v>5</v>
      </c>
      <c r="E15903">
        <v>4</v>
      </c>
      <c r="F15903" s="1">
        <f>DATE(2014,A15903,B15903)</f>
        <v>41696</v>
      </c>
      <c r="G15903">
        <v>3</v>
      </c>
    </row>
    <row r="15904" spans="1:7" x14ac:dyDescent="0.35">
      <c r="A15904">
        <v>2</v>
      </c>
      <c r="B15904">
        <v>26</v>
      </c>
      <c r="C15904">
        <v>5</v>
      </c>
      <c r="D15904">
        <v>10</v>
      </c>
      <c r="E15904">
        <v>4</v>
      </c>
      <c r="F15904" s="1">
        <f>DATE(2014,A15904,B15904)</f>
        <v>41696</v>
      </c>
      <c r="G15904">
        <v>3</v>
      </c>
    </row>
    <row r="15905" spans="1:7" x14ac:dyDescent="0.35">
      <c r="A15905">
        <v>2</v>
      </c>
      <c r="B15905">
        <v>26</v>
      </c>
      <c r="C15905">
        <v>5</v>
      </c>
      <c r="D15905">
        <v>15</v>
      </c>
      <c r="E15905">
        <v>3</v>
      </c>
      <c r="F15905" s="1">
        <f>DATE(2014,A15905,B15905)</f>
        <v>41696</v>
      </c>
      <c r="G15905">
        <v>3</v>
      </c>
    </row>
    <row r="15906" spans="1:7" x14ac:dyDescent="0.35">
      <c r="A15906">
        <v>2</v>
      </c>
      <c r="B15906">
        <v>26</v>
      </c>
      <c r="C15906">
        <v>5</v>
      </c>
      <c r="D15906">
        <v>20</v>
      </c>
      <c r="E15906">
        <v>2</v>
      </c>
      <c r="F15906" s="1">
        <f>DATE(2014,A15906,B15906)</f>
        <v>41696</v>
      </c>
      <c r="G15906">
        <v>3</v>
      </c>
    </row>
    <row r="15907" spans="1:7" x14ac:dyDescent="0.35">
      <c r="A15907">
        <v>2</v>
      </c>
      <c r="B15907">
        <v>26</v>
      </c>
      <c r="C15907">
        <v>5</v>
      </c>
      <c r="D15907">
        <v>25</v>
      </c>
      <c r="E15907">
        <v>2</v>
      </c>
      <c r="F15907" s="1">
        <f>DATE(2014,A15907,B15907)</f>
        <v>41696</v>
      </c>
      <c r="G15907">
        <v>3</v>
      </c>
    </row>
    <row r="15908" spans="1:7" x14ac:dyDescent="0.35">
      <c r="A15908">
        <v>2</v>
      </c>
      <c r="B15908">
        <v>26</v>
      </c>
      <c r="C15908">
        <v>5</v>
      </c>
      <c r="D15908">
        <v>30</v>
      </c>
      <c r="E15908">
        <v>3</v>
      </c>
      <c r="F15908" s="1">
        <f>DATE(2014,A15908,B15908)</f>
        <v>41696</v>
      </c>
      <c r="G15908">
        <v>3</v>
      </c>
    </row>
    <row r="15909" spans="1:7" x14ac:dyDescent="0.35">
      <c r="A15909">
        <v>2</v>
      </c>
      <c r="B15909">
        <v>26</v>
      </c>
      <c r="C15909">
        <v>5</v>
      </c>
      <c r="D15909">
        <v>35</v>
      </c>
      <c r="E15909">
        <v>3</v>
      </c>
      <c r="F15909" s="1">
        <f>DATE(2014,A15909,B15909)</f>
        <v>41696</v>
      </c>
      <c r="G15909">
        <v>3</v>
      </c>
    </row>
    <row r="15910" spans="1:7" x14ac:dyDescent="0.35">
      <c r="A15910">
        <v>2</v>
      </c>
      <c r="B15910">
        <v>26</v>
      </c>
      <c r="C15910">
        <v>5</v>
      </c>
      <c r="D15910">
        <v>40</v>
      </c>
      <c r="E15910">
        <v>2</v>
      </c>
      <c r="F15910" s="1">
        <f>DATE(2014,A15910,B15910)</f>
        <v>41696</v>
      </c>
      <c r="G15910">
        <v>3</v>
      </c>
    </row>
    <row r="15911" spans="1:7" x14ac:dyDescent="0.35">
      <c r="A15911">
        <v>2</v>
      </c>
      <c r="B15911">
        <v>26</v>
      </c>
      <c r="C15911">
        <v>5</v>
      </c>
      <c r="D15911">
        <v>45</v>
      </c>
      <c r="E15911">
        <v>2</v>
      </c>
      <c r="F15911" s="1">
        <f>DATE(2014,A15911,B15911)</f>
        <v>41696</v>
      </c>
      <c r="G15911">
        <v>3</v>
      </c>
    </row>
    <row r="15912" spans="1:7" x14ac:dyDescent="0.35">
      <c r="A15912">
        <v>2</v>
      </c>
      <c r="B15912">
        <v>26</v>
      </c>
      <c r="C15912">
        <v>5</v>
      </c>
      <c r="D15912">
        <v>50</v>
      </c>
      <c r="E15912">
        <v>3</v>
      </c>
      <c r="F15912" s="1">
        <f>DATE(2014,A15912,B15912)</f>
        <v>41696</v>
      </c>
      <c r="G15912">
        <v>3</v>
      </c>
    </row>
    <row r="15913" spans="1:7" x14ac:dyDescent="0.35">
      <c r="A15913">
        <v>2</v>
      </c>
      <c r="B15913">
        <v>26</v>
      </c>
      <c r="C15913">
        <v>5</v>
      </c>
      <c r="D15913">
        <v>55</v>
      </c>
      <c r="E15913">
        <v>3</v>
      </c>
      <c r="F15913" s="1">
        <f>DATE(2014,A15913,B15913)</f>
        <v>41696</v>
      </c>
      <c r="G15913">
        <v>3</v>
      </c>
    </row>
    <row r="15914" spans="1:7" x14ac:dyDescent="0.35">
      <c r="A15914">
        <v>2</v>
      </c>
      <c r="B15914">
        <v>26</v>
      </c>
      <c r="C15914">
        <v>6</v>
      </c>
      <c r="D15914">
        <v>0</v>
      </c>
      <c r="E15914">
        <v>3</v>
      </c>
      <c r="F15914" s="1">
        <f>DATE(2014,A15914,B15914)</f>
        <v>41696</v>
      </c>
      <c r="G15914">
        <v>3</v>
      </c>
    </row>
    <row r="15915" spans="1:7" x14ac:dyDescent="0.35">
      <c r="A15915">
        <v>2</v>
      </c>
      <c r="B15915">
        <v>26</v>
      </c>
      <c r="C15915">
        <v>6</v>
      </c>
      <c r="D15915">
        <v>5</v>
      </c>
      <c r="E15915">
        <v>3</v>
      </c>
      <c r="F15915" s="1">
        <f>DATE(2014,A15915,B15915)</f>
        <v>41696</v>
      </c>
      <c r="G15915">
        <v>3</v>
      </c>
    </row>
    <row r="15916" spans="1:7" x14ac:dyDescent="0.35">
      <c r="A15916">
        <v>2</v>
      </c>
      <c r="B15916">
        <v>26</v>
      </c>
      <c r="C15916">
        <v>6</v>
      </c>
      <c r="D15916">
        <v>10</v>
      </c>
      <c r="E15916">
        <v>3</v>
      </c>
      <c r="F15916" s="1">
        <f>DATE(2014,A15916,B15916)</f>
        <v>41696</v>
      </c>
      <c r="G15916">
        <v>3</v>
      </c>
    </row>
    <row r="15917" spans="1:7" x14ac:dyDescent="0.35">
      <c r="A15917">
        <v>2</v>
      </c>
      <c r="B15917">
        <v>26</v>
      </c>
      <c r="C15917">
        <v>6</v>
      </c>
      <c r="D15917">
        <v>15</v>
      </c>
      <c r="E15917">
        <v>3</v>
      </c>
      <c r="F15917" s="1">
        <f>DATE(2014,A15917,B15917)</f>
        <v>41696</v>
      </c>
      <c r="G15917">
        <v>3</v>
      </c>
    </row>
    <row r="15918" spans="1:7" x14ac:dyDescent="0.35">
      <c r="A15918">
        <v>2</v>
      </c>
      <c r="B15918">
        <v>26</v>
      </c>
      <c r="C15918">
        <v>6</v>
      </c>
      <c r="D15918">
        <v>20</v>
      </c>
      <c r="E15918">
        <v>3</v>
      </c>
      <c r="F15918" s="1">
        <f>DATE(2014,A15918,B15918)</f>
        <v>41696</v>
      </c>
      <c r="G15918">
        <v>3</v>
      </c>
    </row>
    <row r="15919" spans="1:7" x14ac:dyDescent="0.35">
      <c r="A15919">
        <v>2</v>
      </c>
      <c r="B15919">
        <v>26</v>
      </c>
      <c r="C15919">
        <v>6</v>
      </c>
      <c r="D15919">
        <v>25</v>
      </c>
      <c r="E15919">
        <v>3</v>
      </c>
      <c r="F15919" s="1">
        <f>DATE(2014,A15919,B15919)</f>
        <v>41696</v>
      </c>
      <c r="G15919">
        <v>3</v>
      </c>
    </row>
    <row r="15920" spans="1:7" x14ac:dyDescent="0.35">
      <c r="A15920">
        <v>2</v>
      </c>
      <c r="B15920">
        <v>26</v>
      </c>
      <c r="C15920">
        <v>6</v>
      </c>
      <c r="D15920">
        <v>30</v>
      </c>
      <c r="E15920">
        <v>3</v>
      </c>
      <c r="F15920" s="1">
        <f>DATE(2014,A15920,B15920)</f>
        <v>41696</v>
      </c>
      <c r="G15920">
        <v>3</v>
      </c>
    </row>
    <row r="15921" spans="1:7" x14ac:dyDescent="0.35">
      <c r="A15921">
        <v>2</v>
      </c>
      <c r="B15921">
        <v>26</v>
      </c>
      <c r="C15921">
        <v>6</v>
      </c>
      <c r="D15921">
        <v>35</v>
      </c>
      <c r="E15921">
        <v>4</v>
      </c>
      <c r="F15921" s="1">
        <f>DATE(2014,A15921,B15921)</f>
        <v>41696</v>
      </c>
      <c r="G15921">
        <v>3</v>
      </c>
    </row>
    <row r="15922" spans="1:7" x14ac:dyDescent="0.35">
      <c r="A15922">
        <v>2</v>
      </c>
      <c r="B15922">
        <v>26</v>
      </c>
      <c r="C15922">
        <v>6</v>
      </c>
      <c r="D15922">
        <v>40</v>
      </c>
      <c r="E15922">
        <v>4</v>
      </c>
      <c r="F15922" s="1">
        <f>DATE(2014,A15922,B15922)</f>
        <v>41696</v>
      </c>
      <c r="G15922">
        <v>3</v>
      </c>
    </row>
    <row r="15923" spans="1:7" x14ac:dyDescent="0.35">
      <c r="A15923">
        <v>2</v>
      </c>
      <c r="B15923">
        <v>26</v>
      </c>
      <c r="C15923">
        <v>6</v>
      </c>
      <c r="D15923">
        <v>45</v>
      </c>
      <c r="E15923">
        <v>4</v>
      </c>
      <c r="F15923" s="1">
        <f>DATE(2014,A15923,B15923)</f>
        <v>41696</v>
      </c>
      <c r="G15923">
        <v>3</v>
      </c>
    </row>
    <row r="15924" spans="1:7" x14ac:dyDescent="0.35">
      <c r="A15924">
        <v>2</v>
      </c>
      <c r="B15924">
        <v>26</v>
      </c>
      <c r="C15924">
        <v>6</v>
      </c>
      <c r="D15924">
        <v>50</v>
      </c>
      <c r="E15924">
        <v>5</v>
      </c>
      <c r="F15924" s="1">
        <f>DATE(2014,A15924,B15924)</f>
        <v>41696</v>
      </c>
      <c r="G15924">
        <v>3</v>
      </c>
    </row>
    <row r="15925" spans="1:7" x14ac:dyDescent="0.35">
      <c r="A15925">
        <v>2</v>
      </c>
      <c r="B15925">
        <v>26</v>
      </c>
      <c r="C15925">
        <v>6</v>
      </c>
      <c r="D15925">
        <v>55</v>
      </c>
      <c r="E15925">
        <v>6</v>
      </c>
      <c r="F15925" s="1">
        <f>DATE(2014,A15925,B15925)</f>
        <v>41696</v>
      </c>
      <c r="G15925">
        <v>3</v>
      </c>
    </row>
    <row r="15926" spans="1:7" x14ac:dyDescent="0.35">
      <c r="A15926">
        <v>2</v>
      </c>
      <c r="B15926">
        <v>26</v>
      </c>
      <c r="C15926">
        <v>7</v>
      </c>
      <c r="D15926">
        <v>0</v>
      </c>
      <c r="E15926">
        <v>5</v>
      </c>
      <c r="F15926" s="1">
        <f>DATE(2014,A15926,B15926)</f>
        <v>41696</v>
      </c>
      <c r="G15926">
        <v>3</v>
      </c>
    </row>
    <row r="15927" spans="1:7" x14ac:dyDescent="0.35">
      <c r="A15927">
        <v>2</v>
      </c>
      <c r="B15927">
        <v>26</v>
      </c>
      <c r="C15927">
        <v>7</v>
      </c>
      <c r="D15927">
        <v>5</v>
      </c>
      <c r="E15927">
        <v>6</v>
      </c>
      <c r="F15927" s="1">
        <f>DATE(2014,A15927,B15927)</f>
        <v>41696</v>
      </c>
      <c r="G15927">
        <v>3</v>
      </c>
    </row>
    <row r="15928" spans="1:7" x14ac:dyDescent="0.35">
      <c r="A15928">
        <v>2</v>
      </c>
      <c r="B15928">
        <v>26</v>
      </c>
      <c r="C15928">
        <v>7</v>
      </c>
      <c r="D15928">
        <v>10</v>
      </c>
      <c r="E15928">
        <v>6</v>
      </c>
      <c r="F15928" s="1">
        <f>DATE(2014,A15928,B15928)</f>
        <v>41696</v>
      </c>
      <c r="G15928">
        <v>3</v>
      </c>
    </row>
    <row r="15929" spans="1:7" x14ac:dyDescent="0.35">
      <c r="A15929">
        <v>2</v>
      </c>
      <c r="B15929">
        <v>26</v>
      </c>
      <c r="C15929">
        <v>7</v>
      </c>
      <c r="D15929">
        <v>15</v>
      </c>
      <c r="E15929">
        <v>8</v>
      </c>
      <c r="F15929" s="1">
        <f>DATE(2014,A15929,B15929)</f>
        <v>41696</v>
      </c>
      <c r="G15929">
        <v>3</v>
      </c>
    </row>
    <row r="15930" spans="1:7" x14ac:dyDescent="0.35">
      <c r="A15930">
        <v>2</v>
      </c>
      <c r="B15930">
        <v>26</v>
      </c>
      <c r="C15930">
        <v>7</v>
      </c>
      <c r="D15930">
        <v>20</v>
      </c>
      <c r="E15930">
        <v>9</v>
      </c>
      <c r="F15930" s="1">
        <f>DATE(2014,A15930,B15930)</f>
        <v>41696</v>
      </c>
      <c r="G15930">
        <v>3</v>
      </c>
    </row>
    <row r="15931" spans="1:7" x14ac:dyDescent="0.35">
      <c r="A15931">
        <v>2</v>
      </c>
      <c r="B15931">
        <v>26</v>
      </c>
      <c r="C15931">
        <v>7</v>
      </c>
      <c r="D15931">
        <v>25</v>
      </c>
      <c r="E15931">
        <v>7</v>
      </c>
      <c r="F15931" s="1">
        <f>DATE(2014,A15931,B15931)</f>
        <v>41696</v>
      </c>
      <c r="G15931">
        <v>3</v>
      </c>
    </row>
    <row r="15932" spans="1:7" x14ac:dyDescent="0.35">
      <c r="A15932">
        <v>2</v>
      </c>
      <c r="B15932">
        <v>26</v>
      </c>
      <c r="C15932">
        <v>7</v>
      </c>
      <c r="D15932">
        <v>30</v>
      </c>
      <c r="E15932">
        <v>7</v>
      </c>
      <c r="F15932" s="1">
        <f>DATE(2014,A15932,B15932)</f>
        <v>41696</v>
      </c>
      <c r="G15932">
        <v>3</v>
      </c>
    </row>
    <row r="15933" spans="1:7" x14ac:dyDescent="0.35">
      <c r="A15933">
        <v>2</v>
      </c>
      <c r="B15933">
        <v>26</v>
      </c>
      <c r="C15933">
        <v>7</v>
      </c>
      <c r="D15933">
        <v>35</v>
      </c>
      <c r="E15933">
        <v>8</v>
      </c>
      <c r="F15933" s="1">
        <f>DATE(2014,A15933,B15933)</f>
        <v>41696</v>
      </c>
      <c r="G15933">
        <v>3</v>
      </c>
    </row>
    <row r="15934" spans="1:7" x14ac:dyDescent="0.35">
      <c r="A15934">
        <v>2</v>
      </c>
      <c r="B15934">
        <v>26</v>
      </c>
      <c r="C15934">
        <v>7</v>
      </c>
      <c r="D15934">
        <v>40</v>
      </c>
      <c r="E15934">
        <v>8</v>
      </c>
      <c r="F15934" s="1">
        <f>DATE(2014,A15934,B15934)</f>
        <v>41696</v>
      </c>
      <c r="G15934">
        <v>3</v>
      </c>
    </row>
    <row r="15935" spans="1:7" x14ac:dyDescent="0.35">
      <c r="A15935">
        <v>2</v>
      </c>
      <c r="B15935">
        <v>26</v>
      </c>
      <c r="C15935">
        <v>7</v>
      </c>
      <c r="D15935">
        <v>45</v>
      </c>
      <c r="E15935">
        <v>7</v>
      </c>
      <c r="F15935" s="1">
        <f>DATE(2014,A15935,B15935)</f>
        <v>41696</v>
      </c>
      <c r="G15935">
        <v>3</v>
      </c>
    </row>
    <row r="15936" spans="1:7" x14ac:dyDescent="0.35">
      <c r="A15936">
        <v>2</v>
      </c>
      <c r="B15936">
        <v>26</v>
      </c>
      <c r="C15936">
        <v>7</v>
      </c>
      <c r="D15936">
        <v>50</v>
      </c>
      <c r="E15936">
        <v>6</v>
      </c>
      <c r="F15936" s="1">
        <f>DATE(2014,A15936,B15936)</f>
        <v>41696</v>
      </c>
      <c r="G15936">
        <v>3</v>
      </c>
    </row>
    <row r="15937" spans="1:7" x14ac:dyDescent="0.35">
      <c r="A15937">
        <v>2</v>
      </c>
      <c r="B15937">
        <v>26</v>
      </c>
      <c r="C15937">
        <v>7</v>
      </c>
      <c r="D15937">
        <v>55</v>
      </c>
      <c r="E15937">
        <v>9</v>
      </c>
      <c r="F15937" s="1">
        <f>DATE(2014,A15937,B15937)</f>
        <v>41696</v>
      </c>
      <c r="G15937">
        <v>3</v>
      </c>
    </row>
    <row r="15938" spans="1:7" x14ac:dyDescent="0.35">
      <c r="A15938">
        <v>2</v>
      </c>
      <c r="B15938">
        <v>26</v>
      </c>
      <c r="C15938">
        <v>8</v>
      </c>
      <c r="D15938">
        <v>0</v>
      </c>
      <c r="E15938">
        <v>14</v>
      </c>
      <c r="F15938" s="1">
        <f>DATE(2014,A15938,B15938)</f>
        <v>41696</v>
      </c>
      <c r="G15938">
        <v>3</v>
      </c>
    </row>
    <row r="15939" spans="1:7" x14ac:dyDescent="0.35">
      <c r="A15939">
        <v>2</v>
      </c>
      <c r="B15939">
        <v>26</v>
      </c>
      <c r="C15939">
        <v>8</v>
      </c>
      <c r="D15939">
        <v>5</v>
      </c>
      <c r="E15939">
        <v>24</v>
      </c>
      <c r="F15939" s="1">
        <f>DATE(2014,A15939,B15939)</f>
        <v>41696</v>
      </c>
      <c r="G15939">
        <v>3</v>
      </c>
    </row>
    <row r="15940" spans="1:7" x14ac:dyDescent="0.35">
      <c r="A15940">
        <v>2</v>
      </c>
      <c r="B15940">
        <v>26</v>
      </c>
      <c r="C15940">
        <v>8</v>
      </c>
      <c r="D15940">
        <v>10</v>
      </c>
      <c r="E15940">
        <v>37</v>
      </c>
      <c r="F15940" s="1">
        <f>DATE(2014,A15940,B15940)</f>
        <v>41696</v>
      </c>
      <c r="G15940">
        <v>3</v>
      </c>
    </row>
    <row r="15941" spans="1:7" x14ac:dyDescent="0.35">
      <c r="A15941">
        <v>2</v>
      </c>
      <c r="B15941">
        <v>26</v>
      </c>
      <c r="C15941">
        <v>8</v>
      </c>
      <c r="D15941">
        <v>15</v>
      </c>
      <c r="E15941">
        <v>39</v>
      </c>
      <c r="F15941" s="1">
        <f>DATE(2014,A15941,B15941)</f>
        <v>41696</v>
      </c>
      <c r="G15941">
        <v>3</v>
      </c>
    </row>
    <row r="15942" spans="1:7" x14ac:dyDescent="0.35">
      <c r="A15942">
        <v>2</v>
      </c>
      <c r="B15942">
        <v>26</v>
      </c>
      <c r="C15942">
        <v>8</v>
      </c>
      <c r="D15942">
        <v>20</v>
      </c>
      <c r="E15942">
        <v>44</v>
      </c>
      <c r="F15942" s="1">
        <f>DATE(2014,A15942,B15942)</f>
        <v>41696</v>
      </c>
      <c r="G15942">
        <v>3</v>
      </c>
    </row>
    <row r="15943" spans="1:7" x14ac:dyDescent="0.35">
      <c r="A15943">
        <v>2</v>
      </c>
      <c r="B15943">
        <v>26</v>
      </c>
      <c r="C15943">
        <v>8</v>
      </c>
      <c r="D15943">
        <v>25</v>
      </c>
      <c r="E15943">
        <v>45</v>
      </c>
      <c r="F15943" s="1">
        <f>DATE(2014,A15943,B15943)</f>
        <v>41696</v>
      </c>
      <c r="G15943">
        <v>3</v>
      </c>
    </row>
    <row r="15944" spans="1:7" x14ac:dyDescent="0.35">
      <c r="A15944">
        <v>2</v>
      </c>
      <c r="B15944">
        <v>26</v>
      </c>
      <c r="C15944">
        <v>8</v>
      </c>
      <c r="D15944">
        <v>30</v>
      </c>
      <c r="E15944">
        <v>45</v>
      </c>
      <c r="F15944" s="1">
        <f>DATE(2014,A15944,B15944)</f>
        <v>41696</v>
      </c>
      <c r="G15944">
        <v>3</v>
      </c>
    </row>
    <row r="15945" spans="1:7" x14ac:dyDescent="0.35">
      <c r="A15945">
        <v>2</v>
      </c>
      <c r="B15945">
        <v>26</v>
      </c>
      <c r="C15945">
        <v>8</v>
      </c>
      <c r="D15945">
        <v>35</v>
      </c>
      <c r="E15945">
        <v>36</v>
      </c>
      <c r="F15945" s="1">
        <f>DATE(2014,A15945,B15945)</f>
        <v>41696</v>
      </c>
      <c r="G15945">
        <v>3</v>
      </c>
    </row>
    <row r="15946" spans="1:7" x14ac:dyDescent="0.35">
      <c r="A15946">
        <v>2</v>
      </c>
      <c r="B15946">
        <v>26</v>
      </c>
      <c r="C15946">
        <v>8</v>
      </c>
      <c r="D15946">
        <v>40</v>
      </c>
      <c r="E15946">
        <v>36</v>
      </c>
      <c r="F15946" s="1">
        <f>DATE(2014,A15946,B15946)</f>
        <v>41696</v>
      </c>
      <c r="G15946">
        <v>3</v>
      </c>
    </row>
    <row r="15947" spans="1:7" x14ac:dyDescent="0.35">
      <c r="A15947">
        <v>2</v>
      </c>
      <c r="B15947">
        <v>26</v>
      </c>
      <c r="C15947">
        <v>8</v>
      </c>
      <c r="D15947">
        <v>45</v>
      </c>
      <c r="E15947">
        <v>33</v>
      </c>
      <c r="F15947" s="1">
        <f>DATE(2014,A15947,B15947)</f>
        <v>41696</v>
      </c>
      <c r="G15947">
        <v>3</v>
      </c>
    </row>
    <row r="15948" spans="1:7" x14ac:dyDescent="0.35">
      <c r="A15948">
        <v>2</v>
      </c>
      <c r="B15948">
        <v>26</v>
      </c>
      <c r="C15948">
        <v>8</v>
      </c>
      <c r="D15948">
        <v>50</v>
      </c>
      <c r="E15948">
        <v>33</v>
      </c>
      <c r="F15948" s="1">
        <f>DATE(2014,A15948,B15948)</f>
        <v>41696</v>
      </c>
      <c r="G15948">
        <v>3</v>
      </c>
    </row>
    <row r="15949" spans="1:7" x14ac:dyDescent="0.35">
      <c r="A15949">
        <v>2</v>
      </c>
      <c r="B15949">
        <v>26</v>
      </c>
      <c r="C15949">
        <v>8</v>
      </c>
      <c r="D15949">
        <v>55</v>
      </c>
      <c r="E15949">
        <v>27</v>
      </c>
      <c r="F15949" s="1">
        <f>DATE(2014,A15949,B15949)</f>
        <v>41696</v>
      </c>
      <c r="G15949">
        <v>3</v>
      </c>
    </row>
    <row r="15950" spans="1:7" x14ac:dyDescent="0.35">
      <c r="A15950">
        <v>2</v>
      </c>
      <c r="B15950">
        <v>26</v>
      </c>
      <c r="C15950">
        <v>9</v>
      </c>
      <c r="D15950">
        <v>0</v>
      </c>
      <c r="E15950">
        <v>29</v>
      </c>
      <c r="F15950" s="1">
        <f>DATE(2014,A15950,B15950)</f>
        <v>41696</v>
      </c>
      <c r="G15950">
        <v>3</v>
      </c>
    </row>
    <row r="15951" spans="1:7" x14ac:dyDescent="0.35">
      <c r="A15951">
        <v>2</v>
      </c>
      <c r="B15951">
        <v>26</v>
      </c>
      <c r="C15951">
        <v>9</v>
      </c>
      <c r="D15951">
        <v>5</v>
      </c>
      <c r="E15951">
        <v>40</v>
      </c>
      <c r="F15951" s="1">
        <f>DATE(2014,A15951,B15951)</f>
        <v>41696</v>
      </c>
      <c r="G15951">
        <v>3</v>
      </c>
    </row>
    <row r="15952" spans="1:7" x14ac:dyDescent="0.35">
      <c r="A15952">
        <v>2</v>
      </c>
      <c r="B15952">
        <v>26</v>
      </c>
      <c r="C15952">
        <v>9</v>
      </c>
      <c r="D15952">
        <v>10</v>
      </c>
      <c r="E15952">
        <v>55</v>
      </c>
      <c r="F15952" s="1">
        <f>DATE(2014,A15952,B15952)</f>
        <v>41696</v>
      </c>
      <c r="G15952">
        <v>3</v>
      </c>
    </row>
    <row r="15953" spans="1:7" x14ac:dyDescent="0.35">
      <c r="A15953">
        <v>2</v>
      </c>
      <c r="B15953">
        <v>26</v>
      </c>
      <c r="C15953">
        <v>9</v>
      </c>
      <c r="D15953">
        <v>15</v>
      </c>
      <c r="E15953">
        <v>55</v>
      </c>
      <c r="F15953" s="1">
        <f>DATE(2014,A15953,B15953)</f>
        <v>41696</v>
      </c>
      <c r="G15953">
        <v>3</v>
      </c>
    </row>
    <row r="15954" spans="1:7" x14ac:dyDescent="0.35">
      <c r="A15954">
        <v>2</v>
      </c>
      <c r="B15954">
        <v>26</v>
      </c>
      <c r="C15954">
        <v>9</v>
      </c>
      <c r="D15954">
        <v>20</v>
      </c>
      <c r="E15954">
        <v>54</v>
      </c>
      <c r="F15954" s="1">
        <f>DATE(2014,A15954,B15954)</f>
        <v>41696</v>
      </c>
      <c r="G15954">
        <v>3</v>
      </c>
    </row>
    <row r="15955" spans="1:7" x14ac:dyDescent="0.35">
      <c r="A15955">
        <v>2</v>
      </c>
      <c r="B15955">
        <v>26</v>
      </c>
      <c r="C15955">
        <v>9</v>
      </c>
      <c r="D15955">
        <v>25</v>
      </c>
      <c r="E15955">
        <v>54</v>
      </c>
      <c r="F15955" s="1">
        <f>DATE(2014,A15955,B15955)</f>
        <v>41696</v>
      </c>
      <c r="G15955">
        <v>3</v>
      </c>
    </row>
    <row r="15956" spans="1:7" x14ac:dyDescent="0.35">
      <c r="A15956">
        <v>2</v>
      </c>
      <c r="B15956">
        <v>26</v>
      </c>
      <c r="C15956">
        <v>9</v>
      </c>
      <c r="D15956">
        <v>30</v>
      </c>
      <c r="E15956">
        <v>54</v>
      </c>
      <c r="F15956" s="1">
        <f>DATE(2014,A15956,B15956)</f>
        <v>41696</v>
      </c>
      <c r="G15956">
        <v>3</v>
      </c>
    </row>
    <row r="15957" spans="1:7" x14ac:dyDescent="0.35">
      <c r="A15957">
        <v>2</v>
      </c>
      <c r="B15957">
        <v>26</v>
      </c>
      <c r="C15957">
        <v>9</v>
      </c>
      <c r="D15957">
        <v>35</v>
      </c>
      <c r="E15957">
        <v>52</v>
      </c>
      <c r="F15957" s="1">
        <f>DATE(2014,A15957,B15957)</f>
        <v>41696</v>
      </c>
      <c r="G15957">
        <v>3</v>
      </c>
    </row>
    <row r="15958" spans="1:7" x14ac:dyDescent="0.35">
      <c r="A15958">
        <v>2</v>
      </c>
      <c r="B15958">
        <v>26</v>
      </c>
      <c r="C15958">
        <v>9</v>
      </c>
      <c r="D15958">
        <v>40</v>
      </c>
      <c r="E15958">
        <v>47</v>
      </c>
      <c r="F15958" s="1">
        <f>DATE(2014,A15958,B15958)</f>
        <v>41696</v>
      </c>
      <c r="G15958">
        <v>3</v>
      </c>
    </row>
    <row r="15959" spans="1:7" x14ac:dyDescent="0.35">
      <c r="A15959">
        <v>2</v>
      </c>
      <c r="B15959">
        <v>26</v>
      </c>
      <c r="C15959">
        <v>9</v>
      </c>
      <c r="D15959">
        <v>45</v>
      </c>
      <c r="E15959">
        <v>47</v>
      </c>
      <c r="F15959" s="1">
        <f>DATE(2014,A15959,B15959)</f>
        <v>41696</v>
      </c>
      <c r="G15959">
        <v>3</v>
      </c>
    </row>
    <row r="15960" spans="1:7" x14ac:dyDescent="0.35">
      <c r="A15960">
        <v>2</v>
      </c>
      <c r="B15960">
        <v>26</v>
      </c>
      <c r="C15960">
        <v>9</v>
      </c>
      <c r="D15960">
        <v>50</v>
      </c>
      <c r="E15960">
        <v>47</v>
      </c>
      <c r="F15960" s="1">
        <f>DATE(2014,A15960,B15960)</f>
        <v>41696</v>
      </c>
      <c r="G15960">
        <v>3</v>
      </c>
    </row>
    <row r="15961" spans="1:7" x14ac:dyDescent="0.35">
      <c r="A15961">
        <v>2</v>
      </c>
      <c r="B15961">
        <v>26</v>
      </c>
      <c r="C15961">
        <v>9</v>
      </c>
      <c r="D15961">
        <v>55</v>
      </c>
      <c r="E15961">
        <v>39</v>
      </c>
      <c r="F15961" s="1">
        <f>DATE(2014,A15961,B15961)</f>
        <v>41696</v>
      </c>
      <c r="G15961">
        <v>3</v>
      </c>
    </row>
    <row r="15962" spans="1:7" x14ac:dyDescent="0.35">
      <c r="A15962">
        <v>2</v>
      </c>
      <c r="B15962">
        <v>26</v>
      </c>
      <c r="C15962">
        <v>10</v>
      </c>
      <c r="D15962">
        <v>0</v>
      </c>
      <c r="E15962">
        <v>41</v>
      </c>
      <c r="F15962" s="1">
        <f>DATE(2014,A15962,B15962)</f>
        <v>41696</v>
      </c>
      <c r="G15962">
        <v>3</v>
      </c>
    </row>
    <row r="15963" spans="1:7" x14ac:dyDescent="0.35">
      <c r="A15963">
        <v>2</v>
      </c>
      <c r="B15963">
        <v>26</v>
      </c>
      <c r="C15963">
        <v>10</v>
      </c>
      <c r="D15963">
        <v>5</v>
      </c>
      <c r="E15963">
        <v>63</v>
      </c>
      <c r="F15963" s="1">
        <f>DATE(2014,A15963,B15963)</f>
        <v>41696</v>
      </c>
      <c r="G15963">
        <v>3</v>
      </c>
    </row>
    <row r="15964" spans="1:7" x14ac:dyDescent="0.35">
      <c r="A15964">
        <v>2</v>
      </c>
      <c r="B15964">
        <v>26</v>
      </c>
      <c r="C15964">
        <v>10</v>
      </c>
      <c r="D15964">
        <v>10</v>
      </c>
      <c r="E15964">
        <v>75</v>
      </c>
      <c r="F15964" s="1">
        <f>DATE(2014,A15964,B15964)</f>
        <v>41696</v>
      </c>
      <c r="G15964">
        <v>3</v>
      </c>
    </row>
    <row r="15965" spans="1:7" x14ac:dyDescent="0.35">
      <c r="A15965">
        <v>2</v>
      </c>
      <c r="B15965">
        <v>26</v>
      </c>
      <c r="C15965">
        <v>10</v>
      </c>
      <c r="D15965">
        <v>15</v>
      </c>
      <c r="E15965">
        <v>81</v>
      </c>
      <c r="F15965" s="1">
        <f>DATE(2014,A15965,B15965)</f>
        <v>41696</v>
      </c>
      <c r="G15965">
        <v>3</v>
      </c>
    </row>
    <row r="15966" spans="1:7" x14ac:dyDescent="0.35">
      <c r="A15966">
        <v>2</v>
      </c>
      <c r="B15966">
        <v>26</v>
      </c>
      <c r="C15966">
        <v>10</v>
      </c>
      <c r="D15966">
        <v>20</v>
      </c>
      <c r="E15966">
        <v>77</v>
      </c>
      <c r="F15966" s="1">
        <f>DATE(2014,A15966,B15966)</f>
        <v>41696</v>
      </c>
      <c r="G15966">
        <v>3</v>
      </c>
    </row>
    <row r="15967" spans="1:7" x14ac:dyDescent="0.35">
      <c r="A15967">
        <v>2</v>
      </c>
      <c r="B15967">
        <v>26</v>
      </c>
      <c r="C15967">
        <v>10</v>
      </c>
      <c r="D15967">
        <v>25</v>
      </c>
      <c r="E15967">
        <v>84</v>
      </c>
      <c r="F15967" s="1">
        <f>DATE(2014,A15967,B15967)</f>
        <v>41696</v>
      </c>
      <c r="G15967">
        <v>3</v>
      </c>
    </row>
    <row r="15968" spans="1:7" x14ac:dyDescent="0.35">
      <c r="A15968">
        <v>2</v>
      </c>
      <c r="B15968">
        <v>26</v>
      </c>
      <c r="C15968">
        <v>10</v>
      </c>
      <c r="D15968">
        <v>30</v>
      </c>
      <c r="E15968">
        <v>83</v>
      </c>
      <c r="F15968" s="1">
        <f>DATE(2014,A15968,B15968)</f>
        <v>41696</v>
      </c>
      <c r="G15968">
        <v>3</v>
      </c>
    </row>
    <row r="15969" spans="1:7" x14ac:dyDescent="0.35">
      <c r="A15969">
        <v>2</v>
      </c>
      <c r="B15969">
        <v>26</v>
      </c>
      <c r="C15969">
        <v>10</v>
      </c>
      <c r="D15969">
        <v>35</v>
      </c>
      <c r="E15969">
        <v>72</v>
      </c>
      <c r="F15969" s="1">
        <f>DATE(2014,A15969,B15969)</f>
        <v>41696</v>
      </c>
      <c r="G15969">
        <v>3</v>
      </c>
    </row>
    <row r="15970" spans="1:7" x14ac:dyDescent="0.35">
      <c r="A15970">
        <v>2</v>
      </c>
      <c r="B15970">
        <v>26</v>
      </c>
      <c r="C15970">
        <v>10</v>
      </c>
      <c r="D15970">
        <v>40</v>
      </c>
      <c r="E15970">
        <v>68</v>
      </c>
      <c r="F15970" s="1">
        <f>DATE(2014,A15970,B15970)</f>
        <v>41696</v>
      </c>
      <c r="G15970">
        <v>3</v>
      </c>
    </row>
    <row r="15971" spans="1:7" x14ac:dyDescent="0.35">
      <c r="A15971">
        <v>2</v>
      </c>
      <c r="B15971">
        <v>26</v>
      </c>
      <c r="C15971">
        <v>10</v>
      </c>
      <c r="D15971">
        <v>45</v>
      </c>
      <c r="E15971">
        <v>59</v>
      </c>
      <c r="F15971" s="1">
        <f>DATE(2014,A15971,B15971)</f>
        <v>41696</v>
      </c>
      <c r="G15971">
        <v>3</v>
      </c>
    </row>
    <row r="15972" spans="1:7" x14ac:dyDescent="0.35">
      <c r="A15972">
        <v>2</v>
      </c>
      <c r="B15972">
        <v>26</v>
      </c>
      <c r="C15972">
        <v>10</v>
      </c>
      <c r="D15972">
        <v>50</v>
      </c>
      <c r="E15972">
        <v>53</v>
      </c>
      <c r="F15972" s="1">
        <f>DATE(2014,A15972,B15972)</f>
        <v>41696</v>
      </c>
      <c r="G15972">
        <v>3</v>
      </c>
    </row>
    <row r="15973" spans="1:7" x14ac:dyDescent="0.35">
      <c r="A15973">
        <v>2</v>
      </c>
      <c r="B15973">
        <v>26</v>
      </c>
      <c r="C15973">
        <v>10</v>
      </c>
      <c r="D15973">
        <v>55</v>
      </c>
      <c r="E15973">
        <v>40</v>
      </c>
      <c r="F15973" s="1">
        <f>DATE(2014,A15973,B15973)</f>
        <v>41696</v>
      </c>
      <c r="G15973">
        <v>3</v>
      </c>
    </row>
    <row r="15974" spans="1:7" x14ac:dyDescent="0.35">
      <c r="A15974">
        <v>2</v>
      </c>
      <c r="B15974">
        <v>26</v>
      </c>
      <c r="C15974">
        <v>11</v>
      </c>
      <c r="D15974">
        <v>0</v>
      </c>
      <c r="E15974">
        <v>43</v>
      </c>
      <c r="F15974" s="1">
        <f>DATE(2014,A15974,B15974)</f>
        <v>41696</v>
      </c>
      <c r="G15974">
        <v>3</v>
      </c>
    </row>
    <row r="15975" spans="1:7" x14ac:dyDescent="0.35">
      <c r="A15975">
        <v>2</v>
      </c>
      <c r="B15975">
        <v>26</v>
      </c>
      <c r="C15975">
        <v>11</v>
      </c>
      <c r="D15975">
        <v>5</v>
      </c>
      <c r="E15975">
        <v>65</v>
      </c>
      <c r="F15975" s="1">
        <f>DATE(2014,A15975,B15975)</f>
        <v>41696</v>
      </c>
      <c r="G15975">
        <v>3</v>
      </c>
    </row>
    <row r="15976" spans="1:7" x14ac:dyDescent="0.35">
      <c r="A15976">
        <v>2</v>
      </c>
      <c r="B15976">
        <v>26</v>
      </c>
      <c r="C15976">
        <v>11</v>
      </c>
      <c r="D15976">
        <v>10</v>
      </c>
      <c r="E15976">
        <v>79</v>
      </c>
      <c r="F15976" s="1">
        <f>DATE(2014,A15976,B15976)</f>
        <v>41696</v>
      </c>
      <c r="G15976">
        <v>3</v>
      </c>
    </row>
    <row r="15977" spans="1:7" x14ac:dyDescent="0.35">
      <c r="A15977">
        <v>2</v>
      </c>
      <c r="B15977">
        <v>26</v>
      </c>
      <c r="C15977">
        <v>11</v>
      </c>
      <c r="D15977">
        <v>15</v>
      </c>
      <c r="E15977">
        <v>84</v>
      </c>
      <c r="F15977" s="1">
        <f>DATE(2014,A15977,B15977)</f>
        <v>41696</v>
      </c>
      <c r="G15977">
        <v>3</v>
      </c>
    </row>
    <row r="15978" spans="1:7" x14ac:dyDescent="0.35">
      <c r="A15978">
        <v>2</v>
      </c>
      <c r="B15978">
        <v>26</v>
      </c>
      <c r="C15978">
        <v>11</v>
      </c>
      <c r="D15978">
        <v>20</v>
      </c>
      <c r="E15978">
        <v>84</v>
      </c>
      <c r="F15978" s="1">
        <f>DATE(2014,A15978,B15978)</f>
        <v>41696</v>
      </c>
      <c r="G15978">
        <v>3</v>
      </c>
    </row>
    <row r="15979" spans="1:7" x14ac:dyDescent="0.35">
      <c r="A15979">
        <v>2</v>
      </c>
      <c r="B15979">
        <v>26</v>
      </c>
      <c r="C15979">
        <v>11</v>
      </c>
      <c r="D15979">
        <v>25</v>
      </c>
      <c r="E15979">
        <v>81</v>
      </c>
      <c r="F15979" s="1">
        <f>DATE(2014,A15979,B15979)</f>
        <v>41696</v>
      </c>
      <c r="G15979">
        <v>3</v>
      </c>
    </row>
    <row r="15980" spans="1:7" x14ac:dyDescent="0.35">
      <c r="A15980">
        <v>2</v>
      </c>
      <c r="B15980">
        <v>26</v>
      </c>
      <c r="C15980">
        <v>11</v>
      </c>
      <c r="D15980">
        <v>30</v>
      </c>
      <c r="E15980">
        <v>85</v>
      </c>
      <c r="F15980" s="1">
        <f>DATE(2014,A15980,B15980)</f>
        <v>41696</v>
      </c>
      <c r="G15980">
        <v>3</v>
      </c>
    </row>
    <row r="15981" spans="1:7" x14ac:dyDescent="0.35">
      <c r="A15981">
        <v>2</v>
      </c>
      <c r="B15981">
        <v>26</v>
      </c>
      <c r="C15981">
        <v>11</v>
      </c>
      <c r="D15981">
        <v>35</v>
      </c>
      <c r="E15981">
        <v>76</v>
      </c>
      <c r="F15981" s="1">
        <f>DATE(2014,A15981,B15981)</f>
        <v>41696</v>
      </c>
      <c r="G15981">
        <v>3</v>
      </c>
    </row>
    <row r="15982" spans="1:7" x14ac:dyDescent="0.35">
      <c r="A15982">
        <v>2</v>
      </c>
      <c r="B15982">
        <v>26</v>
      </c>
      <c r="C15982">
        <v>11</v>
      </c>
      <c r="D15982">
        <v>40</v>
      </c>
      <c r="E15982">
        <v>61</v>
      </c>
      <c r="F15982" s="1">
        <f>DATE(2014,A15982,B15982)</f>
        <v>41696</v>
      </c>
      <c r="G15982">
        <v>3</v>
      </c>
    </row>
    <row r="15983" spans="1:7" x14ac:dyDescent="0.35">
      <c r="A15983">
        <v>2</v>
      </c>
      <c r="B15983">
        <v>26</v>
      </c>
      <c r="C15983">
        <v>11</v>
      </c>
      <c r="D15983">
        <v>45</v>
      </c>
      <c r="E15983">
        <v>52</v>
      </c>
      <c r="F15983" s="1">
        <f>DATE(2014,A15983,B15983)</f>
        <v>41696</v>
      </c>
      <c r="G15983">
        <v>3</v>
      </c>
    </row>
    <row r="15984" spans="1:7" x14ac:dyDescent="0.35">
      <c r="A15984">
        <v>2</v>
      </c>
      <c r="B15984">
        <v>26</v>
      </c>
      <c r="C15984">
        <v>11</v>
      </c>
      <c r="D15984">
        <v>50</v>
      </c>
      <c r="E15984">
        <v>49</v>
      </c>
      <c r="F15984" s="1">
        <f>DATE(2014,A15984,B15984)</f>
        <v>41696</v>
      </c>
      <c r="G15984">
        <v>3</v>
      </c>
    </row>
    <row r="15985" spans="1:7" x14ac:dyDescent="0.35">
      <c r="A15985">
        <v>2</v>
      </c>
      <c r="B15985">
        <v>26</v>
      </c>
      <c r="C15985">
        <v>11</v>
      </c>
      <c r="D15985">
        <v>55</v>
      </c>
      <c r="E15985">
        <v>37</v>
      </c>
      <c r="F15985" s="1">
        <f>DATE(2014,A15985,B15985)</f>
        <v>41696</v>
      </c>
      <c r="G15985">
        <v>3</v>
      </c>
    </row>
    <row r="15986" spans="1:7" x14ac:dyDescent="0.35">
      <c r="A15986">
        <v>2</v>
      </c>
      <c r="B15986">
        <v>26</v>
      </c>
      <c r="C15986">
        <v>12</v>
      </c>
      <c r="D15986">
        <v>0</v>
      </c>
      <c r="E15986">
        <v>42</v>
      </c>
      <c r="F15986" s="1">
        <f>DATE(2014,A15986,B15986)</f>
        <v>41696</v>
      </c>
      <c r="G15986">
        <v>3</v>
      </c>
    </row>
    <row r="15987" spans="1:7" x14ac:dyDescent="0.35">
      <c r="A15987">
        <v>2</v>
      </c>
      <c r="B15987">
        <v>26</v>
      </c>
      <c r="C15987">
        <v>12</v>
      </c>
      <c r="D15987">
        <v>5</v>
      </c>
      <c r="E15987">
        <v>67</v>
      </c>
      <c r="F15987" s="1">
        <f>DATE(2014,A15987,B15987)</f>
        <v>41696</v>
      </c>
      <c r="G15987">
        <v>3</v>
      </c>
    </row>
    <row r="15988" spans="1:7" x14ac:dyDescent="0.35">
      <c r="A15988">
        <v>2</v>
      </c>
      <c r="B15988">
        <v>26</v>
      </c>
      <c r="C15988">
        <v>12</v>
      </c>
      <c r="D15988">
        <v>10</v>
      </c>
      <c r="E15988">
        <v>72</v>
      </c>
      <c r="F15988" s="1">
        <f>DATE(2014,A15988,B15988)</f>
        <v>41696</v>
      </c>
      <c r="G15988">
        <v>3</v>
      </c>
    </row>
    <row r="15989" spans="1:7" x14ac:dyDescent="0.35">
      <c r="A15989">
        <v>2</v>
      </c>
      <c r="B15989">
        <v>26</v>
      </c>
      <c r="C15989">
        <v>12</v>
      </c>
      <c r="D15989">
        <v>15</v>
      </c>
      <c r="E15989">
        <v>79</v>
      </c>
      <c r="F15989" s="1">
        <f>DATE(2014,A15989,B15989)</f>
        <v>41696</v>
      </c>
      <c r="G15989">
        <v>3</v>
      </c>
    </row>
    <row r="15990" spans="1:7" x14ac:dyDescent="0.35">
      <c r="A15990">
        <v>2</v>
      </c>
      <c r="B15990">
        <v>26</v>
      </c>
      <c r="C15990">
        <v>12</v>
      </c>
      <c r="D15990">
        <v>20</v>
      </c>
      <c r="E15990">
        <v>86</v>
      </c>
      <c r="F15990" s="1">
        <f>DATE(2014,A15990,B15990)</f>
        <v>41696</v>
      </c>
      <c r="G15990">
        <v>3</v>
      </c>
    </row>
    <row r="15991" spans="1:7" x14ac:dyDescent="0.35">
      <c r="A15991">
        <v>2</v>
      </c>
      <c r="B15991">
        <v>26</v>
      </c>
      <c r="C15991">
        <v>12</v>
      </c>
      <c r="D15991">
        <v>25</v>
      </c>
      <c r="E15991">
        <v>90</v>
      </c>
      <c r="F15991" s="1">
        <f>DATE(2014,A15991,B15991)</f>
        <v>41696</v>
      </c>
      <c r="G15991">
        <v>3</v>
      </c>
    </row>
    <row r="15992" spans="1:7" x14ac:dyDescent="0.35">
      <c r="A15992">
        <v>2</v>
      </c>
      <c r="B15992">
        <v>26</v>
      </c>
      <c r="C15992">
        <v>12</v>
      </c>
      <c r="D15992">
        <v>30</v>
      </c>
      <c r="E15992">
        <v>90</v>
      </c>
      <c r="F15992" s="1">
        <f>DATE(2014,A15992,B15992)</f>
        <v>41696</v>
      </c>
      <c r="G15992">
        <v>3</v>
      </c>
    </row>
    <row r="15993" spans="1:7" x14ac:dyDescent="0.35">
      <c r="A15993">
        <v>2</v>
      </c>
      <c r="B15993">
        <v>26</v>
      </c>
      <c r="C15993">
        <v>12</v>
      </c>
      <c r="D15993">
        <v>35</v>
      </c>
      <c r="E15993">
        <v>94</v>
      </c>
      <c r="F15993" s="1">
        <f>DATE(2014,A15993,B15993)</f>
        <v>41696</v>
      </c>
      <c r="G15993">
        <v>3</v>
      </c>
    </row>
    <row r="15994" spans="1:7" x14ac:dyDescent="0.35">
      <c r="A15994">
        <v>2</v>
      </c>
      <c r="B15994">
        <v>26</v>
      </c>
      <c r="C15994">
        <v>12</v>
      </c>
      <c r="D15994">
        <v>40</v>
      </c>
      <c r="E15994">
        <v>95</v>
      </c>
      <c r="F15994" s="1">
        <f>DATE(2014,A15994,B15994)</f>
        <v>41696</v>
      </c>
      <c r="G15994">
        <v>3</v>
      </c>
    </row>
    <row r="15995" spans="1:7" x14ac:dyDescent="0.35">
      <c r="A15995">
        <v>2</v>
      </c>
      <c r="B15995">
        <v>26</v>
      </c>
      <c r="C15995">
        <v>12</v>
      </c>
      <c r="D15995">
        <v>45</v>
      </c>
      <c r="E15995">
        <v>88</v>
      </c>
      <c r="F15995" s="1">
        <f>DATE(2014,A15995,B15995)</f>
        <v>41696</v>
      </c>
      <c r="G15995">
        <v>3</v>
      </c>
    </row>
    <row r="15996" spans="1:7" x14ac:dyDescent="0.35">
      <c r="A15996">
        <v>2</v>
      </c>
      <c r="B15996">
        <v>26</v>
      </c>
      <c r="C15996">
        <v>12</v>
      </c>
      <c r="D15996">
        <v>50</v>
      </c>
      <c r="E15996">
        <v>81</v>
      </c>
      <c r="F15996" s="1">
        <f>DATE(2014,A15996,B15996)</f>
        <v>41696</v>
      </c>
      <c r="G15996">
        <v>3</v>
      </c>
    </row>
    <row r="15997" spans="1:7" x14ac:dyDescent="0.35">
      <c r="A15997">
        <v>2</v>
      </c>
      <c r="B15997">
        <v>26</v>
      </c>
      <c r="C15997">
        <v>12</v>
      </c>
      <c r="D15997">
        <v>55</v>
      </c>
      <c r="E15997">
        <v>76</v>
      </c>
      <c r="F15997" s="1">
        <f>DATE(2014,A15997,B15997)</f>
        <v>41696</v>
      </c>
      <c r="G15997">
        <v>3</v>
      </c>
    </row>
    <row r="15998" spans="1:7" x14ac:dyDescent="0.35">
      <c r="A15998">
        <v>2</v>
      </c>
      <c r="B15998">
        <v>26</v>
      </c>
      <c r="C15998">
        <v>13</v>
      </c>
      <c r="D15998">
        <v>0</v>
      </c>
      <c r="E15998">
        <v>82</v>
      </c>
      <c r="F15998" s="1">
        <f>DATE(2014,A15998,B15998)</f>
        <v>41696</v>
      </c>
      <c r="G15998">
        <v>3</v>
      </c>
    </row>
    <row r="15999" spans="1:7" x14ac:dyDescent="0.35">
      <c r="A15999">
        <v>2</v>
      </c>
      <c r="B15999">
        <v>26</v>
      </c>
      <c r="C15999">
        <v>13</v>
      </c>
      <c r="D15999">
        <v>5</v>
      </c>
      <c r="E15999">
        <v>110</v>
      </c>
      <c r="F15999" s="1">
        <f>DATE(2014,A15999,B15999)</f>
        <v>41696</v>
      </c>
      <c r="G15999">
        <v>3</v>
      </c>
    </row>
    <row r="16000" spans="1:7" x14ac:dyDescent="0.35">
      <c r="A16000">
        <v>2</v>
      </c>
      <c r="B16000">
        <v>26</v>
      </c>
      <c r="C16000">
        <v>13</v>
      </c>
      <c r="D16000">
        <v>10</v>
      </c>
      <c r="E16000">
        <v>113</v>
      </c>
      <c r="F16000" s="1">
        <f>DATE(2014,A16000,B16000)</f>
        <v>41696</v>
      </c>
      <c r="G16000">
        <v>3</v>
      </c>
    </row>
    <row r="16001" spans="1:7" x14ac:dyDescent="0.35">
      <c r="A16001">
        <v>2</v>
      </c>
      <c r="B16001">
        <v>26</v>
      </c>
      <c r="C16001">
        <v>13</v>
      </c>
      <c r="D16001">
        <v>15</v>
      </c>
      <c r="E16001">
        <v>101</v>
      </c>
      <c r="F16001" s="1">
        <f>DATE(2014,A16001,B16001)</f>
        <v>41696</v>
      </c>
      <c r="G16001">
        <v>3</v>
      </c>
    </row>
    <row r="16002" spans="1:7" x14ac:dyDescent="0.35">
      <c r="A16002">
        <v>2</v>
      </c>
      <c r="B16002">
        <v>26</v>
      </c>
      <c r="C16002">
        <v>13</v>
      </c>
      <c r="D16002">
        <v>20</v>
      </c>
      <c r="E16002">
        <v>106</v>
      </c>
      <c r="F16002" s="1">
        <f>DATE(2014,A16002,B16002)</f>
        <v>41696</v>
      </c>
      <c r="G16002">
        <v>3</v>
      </c>
    </row>
    <row r="16003" spans="1:7" x14ac:dyDescent="0.35">
      <c r="A16003">
        <v>2</v>
      </c>
      <c r="B16003">
        <v>26</v>
      </c>
      <c r="C16003">
        <v>13</v>
      </c>
      <c r="D16003">
        <v>25</v>
      </c>
      <c r="E16003">
        <v>103</v>
      </c>
      <c r="F16003" s="1">
        <f>DATE(2014,A16003,B16003)</f>
        <v>41696</v>
      </c>
      <c r="G16003">
        <v>3</v>
      </c>
    </row>
    <row r="16004" spans="1:7" x14ac:dyDescent="0.35">
      <c r="A16004">
        <v>2</v>
      </c>
      <c r="B16004">
        <v>26</v>
      </c>
      <c r="C16004">
        <v>13</v>
      </c>
      <c r="D16004">
        <v>30</v>
      </c>
      <c r="E16004">
        <v>95</v>
      </c>
      <c r="F16004" s="1">
        <f>DATE(2014,A16004,B16004)</f>
        <v>41696</v>
      </c>
      <c r="G16004">
        <v>3</v>
      </c>
    </row>
    <row r="16005" spans="1:7" x14ac:dyDescent="0.35">
      <c r="A16005">
        <v>2</v>
      </c>
      <c r="B16005">
        <v>26</v>
      </c>
      <c r="C16005">
        <v>13</v>
      </c>
      <c r="D16005">
        <v>35</v>
      </c>
      <c r="E16005">
        <v>85</v>
      </c>
      <c r="F16005" s="1">
        <f>DATE(2014,A16005,B16005)</f>
        <v>41696</v>
      </c>
      <c r="G16005">
        <v>3</v>
      </c>
    </row>
    <row r="16006" spans="1:7" x14ac:dyDescent="0.35">
      <c r="A16006">
        <v>2</v>
      </c>
      <c r="B16006">
        <v>26</v>
      </c>
      <c r="C16006">
        <v>13</v>
      </c>
      <c r="D16006">
        <v>40</v>
      </c>
      <c r="E16006">
        <v>75</v>
      </c>
      <c r="F16006" s="1">
        <f>DATE(2014,A16006,B16006)</f>
        <v>41696</v>
      </c>
      <c r="G16006">
        <v>3</v>
      </c>
    </row>
    <row r="16007" spans="1:7" x14ac:dyDescent="0.35">
      <c r="A16007">
        <v>2</v>
      </c>
      <c r="B16007">
        <v>26</v>
      </c>
      <c r="C16007">
        <v>13</v>
      </c>
      <c r="D16007">
        <v>45</v>
      </c>
      <c r="E16007">
        <v>72</v>
      </c>
      <c r="F16007" s="1">
        <f>DATE(2014,A16007,B16007)</f>
        <v>41696</v>
      </c>
      <c r="G16007">
        <v>3</v>
      </c>
    </row>
    <row r="16008" spans="1:7" x14ac:dyDescent="0.35">
      <c r="A16008">
        <v>2</v>
      </c>
      <c r="B16008">
        <v>26</v>
      </c>
      <c r="C16008">
        <v>13</v>
      </c>
      <c r="D16008">
        <v>50</v>
      </c>
      <c r="E16008">
        <v>71</v>
      </c>
      <c r="F16008" s="1">
        <f>DATE(2014,A16008,B16008)</f>
        <v>41696</v>
      </c>
      <c r="G16008">
        <v>3</v>
      </c>
    </row>
    <row r="16009" spans="1:7" x14ac:dyDescent="0.35">
      <c r="A16009">
        <v>2</v>
      </c>
      <c r="B16009">
        <v>26</v>
      </c>
      <c r="C16009">
        <v>13</v>
      </c>
      <c r="D16009">
        <v>55</v>
      </c>
      <c r="E16009">
        <v>68</v>
      </c>
      <c r="F16009" s="1">
        <f>DATE(2014,A16009,B16009)</f>
        <v>41696</v>
      </c>
      <c r="G16009">
        <v>3</v>
      </c>
    </row>
    <row r="16010" spans="1:7" x14ac:dyDescent="0.35">
      <c r="A16010">
        <v>2</v>
      </c>
      <c r="B16010">
        <v>26</v>
      </c>
      <c r="C16010">
        <v>14</v>
      </c>
      <c r="D16010">
        <v>0</v>
      </c>
      <c r="E16010">
        <v>79</v>
      </c>
      <c r="F16010" s="1">
        <f>DATE(2014,A16010,B16010)</f>
        <v>41696</v>
      </c>
      <c r="G16010">
        <v>3</v>
      </c>
    </row>
    <row r="16011" spans="1:7" x14ac:dyDescent="0.35">
      <c r="A16011">
        <v>2</v>
      </c>
      <c r="B16011">
        <v>26</v>
      </c>
      <c r="C16011">
        <v>14</v>
      </c>
      <c r="D16011">
        <v>5</v>
      </c>
      <c r="E16011">
        <v>94</v>
      </c>
      <c r="F16011" s="1">
        <f>DATE(2014,A16011,B16011)</f>
        <v>41696</v>
      </c>
      <c r="G16011">
        <v>3</v>
      </c>
    </row>
    <row r="16012" spans="1:7" x14ac:dyDescent="0.35">
      <c r="A16012">
        <v>2</v>
      </c>
      <c r="B16012">
        <v>26</v>
      </c>
      <c r="C16012">
        <v>14</v>
      </c>
      <c r="D16012">
        <v>10</v>
      </c>
      <c r="E16012">
        <v>98</v>
      </c>
      <c r="F16012" s="1">
        <f>DATE(2014,A16012,B16012)</f>
        <v>41696</v>
      </c>
      <c r="G16012">
        <v>3</v>
      </c>
    </row>
    <row r="16013" spans="1:7" x14ac:dyDescent="0.35">
      <c r="A16013">
        <v>2</v>
      </c>
      <c r="B16013">
        <v>26</v>
      </c>
      <c r="C16013">
        <v>14</v>
      </c>
      <c r="D16013">
        <v>15</v>
      </c>
      <c r="E16013">
        <v>98</v>
      </c>
      <c r="F16013" s="1">
        <f>DATE(2014,A16013,B16013)</f>
        <v>41696</v>
      </c>
      <c r="G16013">
        <v>3</v>
      </c>
    </row>
    <row r="16014" spans="1:7" x14ac:dyDescent="0.35">
      <c r="A16014">
        <v>2</v>
      </c>
      <c r="B16014">
        <v>26</v>
      </c>
      <c r="C16014">
        <v>14</v>
      </c>
      <c r="D16014">
        <v>20</v>
      </c>
      <c r="E16014">
        <v>97</v>
      </c>
      <c r="F16014" s="1">
        <f>DATE(2014,A16014,B16014)</f>
        <v>41696</v>
      </c>
      <c r="G16014">
        <v>3</v>
      </c>
    </row>
    <row r="16015" spans="1:7" x14ac:dyDescent="0.35">
      <c r="A16015">
        <v>2</v>
      </c>
      <c r="B16015">
        <v>26</v>
      </c>
      <c r="C16015">
        <v>14</v>
      </c>
      <c r="D16015">
        <v>25</v>
      </c>
      <c r="E16015">
        <v>98</v>
      </c>
      <c r="F16015" s="1">
        <f>DATE(2014,A16015,B16015)</f>
        <v>41696</v>
      </c>
      <c r="G16015">
        <v>3</v>
      </c>
    </row>
    <row r="16016" spans="1:7" x14ac:dyDescent="0.35">
      <c r="A16016">
        <v>2</v>
      </c>
      <c r="B16016">
        <v>26</v>
      </c>
      <c r="C16016">
        <v>14</v>
      </c>
      <c r="D16016">
        <v>30</v>
      </c>
      <c r="E16016">
        <v>94</v>
      </c>
      <c r="F16016" s="1">
        <f>DATE(2014,A16016,B16016)</f>
        <v>41696</v>
      </c>
      <c r="G16016">
        <v>3</v>
      </c>
    </row>
    <row r="16017" spans="1:7" x14ac:dyDescent="0.35">
      <c r="A16017">
        <v>2</v>
      </c>
      <c r="B16017">
        <v>26</v>
      </c>
      <c r="C16017">
        <v>14</v>
      </c>
      <c r="D16017">
        <v>35</v>
      </c>
      <c r="E16017">
        <v>84</v>
      </c>
      <c r="F16017" s="1">
        <f>DATE(2014,A16017,B16017)</f>
        <v>41696</v>
      </c>
      <c r="G16017">
        <v>3</v>
      </c>
    </row>
    <row r="16018" spans="1:7" x14ac:dyDescent="0.35">
      <c r="A16018">
        <v>2</v>
      </c>
      <c r="B16018">
        <v>26</v>
      </c>
      <c r="C16018">
        <v>14</v>
      </c>
      <c r="D16018">
        <v>40</v>
      </c>
      <c r="E16018">
        <v>72</v>
      </c>
      <c r="F16018" s="1">
        <f>DATE(2014,A16018,B16018)</f>
        <v>41696</v>
      </c>
      <c r="G16018">
        <v>3</v>
      </c>
    </row>
    <row r="16019" spans="1:7" x14ac:dyDescent="0.35">
      <c r="A16019">
        <v>2</v>
      </c>
      <c r="B16019">
        <v>26</v>
      </c>
      <c r="C16019">
        <v>14</v>
      </c>
      <c r="D16019">
        <v>45</v>
      </c>
      <c r="E16019">
        <v>70</v>
      </c>
      <c r="F16019" s="1">
        <f>DATE(2014,A16019,B16019)</f>
        <v>41696</v>
      </c>
      <c r="G16019">
        <v>3</v>
      </c>
    </row>
    <row r="16020" spans="1:7" x14ac:dyDescent="0.35">
      <c r="A16020">
        <v>2</v>
      </c>
      <c r="B16020">
        <v>26</v>
      </c>
      <c r="C16020">
        <v>14</v>
      </c>
      <c r="D16020">
        <v>50</v>
      </c>
      <c r="E16020">
        <v>66</v>
      </c>
      <c r="F16020" s="1">
        <f>DATE(2014,A16020,B16020)</f>
        <v>41696</v>
      </c>
      <c r="G16020">
        <v>3</v>
      </c>
    </row>
    <row r="16021" spans="1:7" x14ac:dyDescent="0.35">
      <c r="A16021">
        <v>2</v>
      </c>
      <c r="B16021">
        <v>26</v>
      </c>
      <c r="C16021">
        <v>14</v>
      </c>
      <c r="D16021">
        <v>55</v>
      </c>
      <c r="E16021">
        <v>66</v>
      </c>
      <c r="F16021" s="1">
        <f>DATE(2014,A16021,B16021)</f>
        <v>41696</v>
      </c>
      <c r="G16021">
        <v>3</v>
      </c>
    </row>
    <row r="16022" spans="1:7" x14ac:dyDescent="0.35">
      <c r="A16022">
        <v>2</v>
      </c>
      <c r="B16022">
        <v>26</v>
      </c>
      <c r="C16022">
        <v>15</v>
      </c>
      <c r="D16022">
        <v>0</v>
      </c>
      <c r="E16022">
        <v>66</v>
      </c>
      <c r="F16022" s="1">
        <f>DATE(2014,A16022,B16022)</f>
        <v>41696</v>
      </c>
      <c r="G16022">
        <v>3</v>
      </c>
    </row>
    <row r="16023" spans="1:7" x14ac:dyDescent="0.35">
      <c r="A16023">
        <v>2</v>
      </c>
      <c r="B16023">
        <v>26</v>
      </c>
      <c r="C16023">
        <v>15</v>
      </c>
      <c r="D16023">
        <v>5</v>
      </c>
      <c r="E16023">
        <v>79</v>
      </c>
      <c r="F16023" s="1">
        <f>DATE(2014,A16023,B16023)</f>
        <v>41696</v>
      </c>
      <c r="G16023">
        <v>3</v>
      </c>
    </row>
    <row r="16024" spans="1:7" x14ac:dyDescent="0.35">
      <c r="A16024">
        <v>2</v>
      </c>
      <c r="B16024">
        <v>26</v>
      </c>
      <c r="C16024">
        <v>15</v>
      </c>
      <c r="D16024">
        <v>10</v>
      </c>
      <c r="E16024">
        <v>91</v>
      </c>
      <c r="F16024" s="1">
        <f>DATE(2014,A16024,B16024)</f>
        <v>41696</v>
      </c>
      <c r="G16024">
        <v>3</v>
      </c>
    </row>
    <row r="16025" spans="1:7" x14ac:dyDescent="0.35">
      <c r="A16025">
        <v>2</v>
      </c>
      <c r="B16025">
        <v>26</v>
      </c>
      <c r="C16025">
        <v>15</v>
      </c>
      <c r="D16025">
        <v>15</v>
      </c>
      <c r="E16025">
        <v>87</v>
      </c>
      <c r="F16025" s="1">
        <f>DATE(2014,A16025,B16025)</f>
        <v>41696</v>
      </c>
      <c r="G16025">
        <v>3</v>
      </c>
    </row>
    <row r="16026" spans="1:7" x14ac:dyDescent="0.35">
      <c r="A16026">
        <v>2</v>
      </c>
      <c r="B16026">
        <v>26</v>
      </c>
      <c r="C16026">
        <v>15</v>
      </c>
      <c r="D16026">
        <v>20</v>
      </c>
      <c r="E16026">
        <v>87</v>
      </c>
      <c r="F16026" s="1">
        <f>DATE(2014,A16026,B16026)</f>
        <v>41696</v>
      </c>
      <c r="G16026">
        <v>3</v>
      </c>
    </row>
    <row r="16027" spans="1:7" x14ac:dyDescent="0.35">
      <c r="A16027">
        <v>2</v>
      </c>
      <c r="B16027">
        <v>26</v>
      </c>
      <c r="C16027">
        <v>15</v>
      </c>
      <c r="D16027">
        <v>25</v>
      </c>
      <c r="E16027">
        <v>86</v>
      </c>
      <c r="F16027" s="1">
        <f>DATE(2014,A16027,B16027)</f>
        <v>41696</v>
      </c>
      <c r="G16027">
        <v>3</v>
      </c>
    </row>
    <row r="16028" spans="1:7" x14ac:dyDescent="0.35">
      <c r="A16028">
        <v>2</v>
      </c>
      <c r="B16028">
        <v>26</v>
      </c>
      <c r="C16028">
        <v>15</v>
      </c>
      <c r="D16028">
        <v>30</v>
      </c>
      <c r="E16028">
        <v>81</v>
      </c>
      <c r="F16028" s="1">
        <f>DATE(2014,A16028,B16028)</f>
        <v>41696</v>
      </c>
      <c r="G16028">
        <v>3</v>
      </c>
    </row>
    <row r="16029" spans="1:7" x14ac:dyDescent="0.35">
      <c r="A16029">
        <v>2</v>
      </c>
      <c r="B16029">
        <v>26</v>
      </c>
      <c r="C16029">
        <v>15</v>
      </c>
      <c r="D16029">
        <v>35</v>
      </c>
      <c r="E16029">
        <v>74</v>
      </c>
      <c r="F16029" s="1">
        <f>DATE(2014,A16029,B16029)</f>
        <v>41696</v>
      </c>
      <c r="G16029">
        <v>3</v>
      </c>
    </row>
    <row r="16030" spans="1:7" x14ac:dyDescent="0.35">
      <c r="A16030">
        <v>2</v>
      </c>
      <c r="B16030">
        <v>26</v>
      </c>
      <c r="C16030">
        <v>15</v>
      </c>
      <c r="D16030">
        <v>40</v>
      </c>
      <c r="E16030">
        <v>74</v>
      </c>
      <c r="F16030" s="1">
        <f>DATE(2014,A16030,B16030)</f>
        <v>41696</v>
      </c>
      <c r="G16030">
        <v>3</v>
      </c>
    </row>
    <row r="16031" spans="1:7" x14ac:dyDescent="0.35">
      <c r="A16031">
        <v>2</v>
      </c>
      <c r="B16031">
        <v>26</v>
      </c>
      <c r="C16031">
        <v>15</v>
      </c>
      <c r="D16031">
        <v>45</v>
      </c>
      <c r="E16031">
        <v>72</v>
      </c>
      <c r="F16031" s="1">
        <f>DATE(2014,A16031,B16031)</f>
        <v>41696</v>
      </c>
      <c r="G16031">
        <v>3</v>
      </c>
    </row>
    <row r="16032" spans="1:7" x14ac:dyDescent="0.35">
      <c r="A16032">
        <v>2</v>
      </c>
      <c r="B16032">
        <v>26</v>
      </c>
      <c r="C16032">
        <v>15</v>
      </c>
      <c r="D16032">
        <v>50</v>
      </c>
      <c r="E16032">
        <v>72</v>
      </c>
      <c r="F16032" s="1">
        <f>DATE(2014,A16032,B16032)</f>
        <v>41696</v>
      </c>
      <c r="G16032">
        <v>3</v>
      </c>
    </row>
    <row r="16033" spans="1:7" x14ac:dyDescent="0.35">
      <c r="A16033">
        <v>2</v>
      </c>
      <c r="B16033">
        <v>26</v>
      </c>
      <c r="C16033">
        <v>15</v>
      </c>
      <c r="D16033">
        <v>55</v>
      </c>
      <c r="E16033">
        <v>76</v>
      </c>
      <c r="F16033" s="1">
        <f>DATE(2014,A16033,B16033)</f>
        <v>41696</v>
      </c>
      <c r="G16033">
        <v>3</v>
      </c>
    </row>
    <row r="16034" spans="1:7" x14ac:dyDescent="0.35">
      <c r="A16034">
        <v>2</v>
      </c>
      <c r="B16034">
        <v>26</v>
      </c>
      <c r="C16034">
        <v>16</v>
      </c>
      <c r="D16034">
        <v>0</v>
      </c>
      <c r="E16034">
        <v>75</v>
      </c>
      <c r="F16034" s="1">
        <f>DATE(2014,A16034,B16034)</f>
        <v>41696</v>
      </c>
      <c r="G16034">
        <v>3</v>
      </c>
    </row>
    <row r="16035" spans="1:7" x14ac:dyDescent="0.35">
      <c r="A16035">
        <v>2</v>
      </c>
      <c r="B16035">
        <v>26</v>
      </c>
      <c r="C16035">
        <v>16</v>
      </c>
      <c r="D16035">
        <v>5</v>
      </c>
      <c r="E16035">
        <v>84</v>
      </c>
      <c r="F16035" s="1">
        <f>DATE(2014,A16035,B16035)</f>
        <v>41696</v>
      </c>
      <c r="G16035">
        <v>3</v>
      </c>
    </row>
    <row r="16036" spans="1:7" x14ac:dyDescent="0.35">
      <c r="A16036">
        <v>2</v>
      </c>
      <c r="B16036">
        <v>26</v>
      </c>
      <c r="C16036">
        <v>16</v>
      </c>
      <c r="D16036">
        <v>10</v>
      </c>
      <c r="E16036">
        <v>92</v>
      </c>
      <c r="F16036" s="1">
        <f>DATE(2014,A16036,B16036)</f>
        <v>41696</v>
      </c>
      <c r="G16036">
        <v>3</v>
      </c>
    </row>
    <row r="16037" spans="1:7" x14ac:dyDescent="0.35">
      <c r="A16037">
        <v>2</v>
      </c>
      <c r="B16037">
        <v>26</v>
      </c>
      <c r="C16037">
        <v>16</v>
      </c>
      <c r="D16037">
        <v>15</v>
      </c>
      <c r="E16037">
        <v>92</v>
      </c>
      <c r="F16037" s="1">
        <f>DATE(2014,A16037,B16037)</f>
        <v>41696</v>
      </c>
      <c r="G16037">
        <v>3</v>
      </c>
    </row>
    <row r="16038" spans="1:7" x14ac:dyDescent="0.35">
      <c r="A16038">
        <v>2</v>
      </c>
      <c r="B16038">
        <v>26</v>
      </c>
      <c r="C16038">
        <v>16</v>
      </c>
      <c r="D16038">
        <v>20</v>
      </c>
      <c r="E16038">
        <v>91</v>
      </c>
      <c r="F16038" s="1">
        <f>DATE(2014,A16038,B16038)</f>
        <v>41696</v>
      </c>
      <c r="G16038">
        <v>3</v>
      </c>
    </row>
    <row r="16039" spans="1:7" x14ac:dyDescent="0.35">
      <c r="A16039">
        <v>2</v>
      </c>
      <c r="B16039">
        <v>26</v>
      </c>
      <c r="C16039">
        <v>16</v>
      </c>
      <c r="D16039">
        <v>25</v>
      </c>
      <c r="E16039">
        <v>87</v>
      </c>
      <c r="F16039" s="1">
        <f>DATE(2014,A16039,B16039)</f>
        <v>41696</v>
      </c>
      <c r="G16039">
        <v>3</v>
      </c>
    </row>
    <row r="16040" spans="1:7" x14ac:dyDescent="0.35">
      <c r="A16040">
        <v>2</v>
      </c>
      <c r="B16040">
        <v>26</v>
      </c>
      <c r="C16040">
        <v>16</v>
      </c>
      <c r="D16040">
        <v>30</v>
      </c>
      <c r="E16040">
        <v>89</v>
      </c>
      <c r="F16040" s="1">
        <f>DATE(2014,A16040,B16040)</f>
        <v>41696</v>
      </c>
      <c r="G16040">
        <v>3</v>
      </c>
    </row>
    <row r="16041" spans="1:7" x14ac:dyDescent="0.35">
      <c r="A16041">
        <v>2</v>
      </c>
      <c r="B16041">
        <v>26</v>
      </c>
      <c r="C16041">
        <v>16</v>
      </c>
      <c r="D16041">
        <v>35</v>
      </c>
      <c r="E16041">
        <v>81</v>
      </c>
      <c r="F16041" s="1">
        <f>DATE(2014,A16041,B16041)</f>
        <v>41696</v>
      </c>
      <c r="G16041">
        <v>3</v>
      </c>
    </row>
    <row r="16042" spans="1:7" x14ac:dyDescent="0.35">
      <c r="A16042">
        <v>2</v>
      </c>
      <c r="B16042">
        <v>26</v>
      </c>
      <c r="C16042">
        <v>16</v>
      </c>
      <c r="D16042">
        <v>40</v>
      </c>
      <c r="E16042">
        <v>80</v>
      </c>
      <c r="F16042" s="1">
        <f>DATE(2014,A16042,B16042)</f>
        <v>41696</v>
      </c>
      <c r="G16042">
        <v>3</v>
      </c>
    </row>
    <row r="16043" spans="1:7" x14ac:dyDescent="0.35">
      <c r="A16043">
        <v>2</v>
      </c>
      <c r="B16043">
        <v>26</v>
      </c>
      <c r="C16043">
        <v>16</v>
      </c>
      <c r="D16043">
        <v>45</v>
      </c>
      <c r="E16043">
        <v>75</v>
      </c>
      <c r="F16043" s="1">
        <f>DATE(2014,A16043,B16043)</f>
        <v>41696</v>
      </c>
      <c r="G16043">
        <v>3</v>
      </c>
    </row>
    <row r="16044" spans="1:7" x14ac:dyDescent="0.35">
      <c r="A16044">
        <v>2</v>
      </c>
      <c r="B16044">
        <v>26</v>
      </c>
      <c r="C16044">
        <v>16</v>
      </c>
      <c r="D16044">
        <v>50</v>
      </c>
      <c r="E16044">
        <v>83</v>
      </c>
      <c r="F16044" s="1">
        <f>DATE(2014,A16044,B16044)</f>
        <v>41696</v>
      </c>
      <c r="G16044">
        <v>3</v>
      </c>
    </row>
    <row r="16045" spans="1:7" x14ac:dyDescent="0.35">
      <c r="A16045">
        <v>2</v>
      </c>
      <c r="B16045">
        <v>26</v>
      </c>
      <c r="C16045">
        <v>16</v>
      </c>
      <c r="D16045">
        <v>55</v>
      </c>
      <c r="E16045">
        <v>67</v>
      </c>
      <c r="F16045" s="1">
        <f>DATE(2014,A16045,B16045)</f>
        <v>41696</v>
      </c>
      <c r="G16045">
        <v>3</v>
      </c>
    </row>
    <row r="16046" spans="1:7" x14ac:dyDescent="0.35">
      <c r="A16046">
        <v>2</v>
      </c>
      <c r="B16046">
        <v>26</v>
      </c>
      <c r="C16046">
        <v>17</v>
      </c>
      <c r="D16046">
        <v>0</v>
      </c>
      <c r="E16046">
        <v>60</v>
      </c>
      <c r="F16046" s="1">
        <f>DATE(2014,A16046,B16046)</f>
        <v>41696</v>
      </c>
      <c r="G16046">
        <v>3</v>
      </c>
    </row>
    <row r="16047" spans="1:7" x14ac:dyDescent="0.35">
      <c r="A16047">
        <v>2</v>
      </c>
      <c r="B16047">
        <v>26</v>
      </c>
      <c r="C16047">
        <v>17</v>
      </c>
      <c r="D16047">
        <v>5</v>
      </c>
      <c r="E16047">
        <v>66</v>
      </c>
      <c r="F16047" s="1">
        <f>DATE(2014,A16047,B16047)</f>
        <v>41696</v>
      </c>
      <c r="G16047">
        <v>3</v>
      </c>
    </row>
    <row r="16048" spans="1:7" x14ac:dyDescent="0.35">
      <c r="A16048">
        <v>2</v>
      </c>
      <c r="B16048">
        <v>26</v>
      </c>
      <c r="C16048">
        <v>17</v>
      </c>
      <c r="D16048">
        <v>10</v>
      </c>
      <c r="E16048">
        <v>69</v>
      </c>
      <c r="F16048" s="1">
        <f>DATE(2014,A16048,B16048)</f>
        <v>41696</v>
      </c>
      <c r="G16048">
        <v>3</v>
      </c>
    </row>
    <row r="16049" spans="1:7" x14ac:dyDescent="0.35">
      <c r="A16049">
        <v>2</v>
      </c>
      <c r="B16049">
        <v>26</v>
      </c>
      <c r="C16049">
        <v>17</v>
      </c>
      <c r="D16049">
        <v>15</v>
      </c>
      <c r="E16049">
        <v>70</v>
      </c>
      <c r="F16049" s="1">
        <f>DATE(2014,A16049,B16049)</f>
        <v>41696</v>
      </c>
      <c r="G16049">
        <v>3</v>
      </c>
    </row>
    <row r="16050" spans="1:7" x14ac:dyDescent="0.35">
      <c r="A16050">
        <v>2</v>
      </c>
      <c r="B16050">
        <v>26</v>
      </c>
      <c r="C16050">
        <v>17</v>
      </c>
      <c r="D16050">
        <v>20</v>
      </c>
      <c r="E16050">
        <v>75</v>
      </c>
      <c r="F16050" s="1">
        <f>DATE(2014,A16050,B16050)</f>
        <v>41696</v>
      </c>
      <c r="G16050">
        <v>3</v>
      </c>
    </row>
    <row r="16051" spans="1:7" x14ac:dyDescent="0.35">
      <c r="A16051">
        <v>2</v>
      </c>
      <c r="B16051">
        <v>26</v>
      </c>
      <c r="C16051">
        <v>17</v>
      </c>
      <c r="D16051">
        <v>25</v>
      </c>
      <c r="E16051">
        <v>64</v>
      </c>
      <c r="F16051" s="1">
        <f>DATE(2014,A16051,B16051)</f>
        <v>41696</v>
      </c>
      <c r="G16051">
        <v>3</v>
      </c>
    </row>
    <row r="16052" spans="1:7" x14ac:dyDescent="0.35">
      <c r="A16052">
        <v>2</v>
      </c>
      <c r="B16052">
        <v>26</v>
      </c>
      <c r="C16052">
        <v>17</v>
      </c>
      <c r="D16052">
        <v>30</v>
      </c>
      <c r="E16052">
        <v>63</v>
      </c>
      <c r="F16052" s="1">
        <f>DATE(2014,A16052,B16052)</f>
        <v>41696</v>
      </c>
      <c r="G16052">
        <v>3</v>
      </c>
    </row>
    <row r="16053" spans="1:7" x14ac:dyDescent="0.35">
      <c r="A16053">
        <v>2</v>
      </c>
      <c r="B16053">
        <v>26</v>
      </c>
      <c r="C16053">
        <v>17</v>
      </c>
      <c r="D16053">
        <v>35</v>
      </c>
      <c r="E16053">
        <v>63</v>
      </c>
      <c r="F16053" s="1">
        <f>DATE(2014,A16053,B16053)</f>
        <v>41696</v>
      </c>
      <c r="G16053">
        <v>3</v>
      </c>
    </row>
    <row r="16054" spans="1:7" x14ac:dyDescent="0.35">
      <c r="A16054">
        <v>2</v>
      </c>
      <c r="B16054">
        <v>26</v>
      </c>
      <c r="C16054">
        <v>17</v>
      </c>
      <c r="D16054">
        <v>40</v>
      </c>
      <c r="E16054">
        <v>61</v>
      </c>
      <c r="F16054" s="1">
        <f>DATE(2014,A16054,B16054)</f>
        <v>41696</v>
      </c>
      <c r="G16054">
        <v>3</v>
      </c>
    </row>
    <row r="16055" spans="1:7" x14ac:dyDescent="0.35">
      <c r="A16055">
        <v>2</v>
      </c>
      <c r="B16055">
        <v>26</v>
      </c>
      <c r="C16055">
        <v>17</v>
      </c>
      <c r="D16055">
        <v>45</v>
      </c>
      <c r="E16055">
        <v>57</v>
      </c>
      <c r="F16055" s="1">
        <f>DATE(2014,A16055,B16055)</f>
        <v>41696</v>
      </c>
      <c r="G16055">
        <v>3</v>
      </c>
    </row>
    <row r="16056" spans="1:7" x14ac:dyDescent="0.35">
      <c r="A16056">
        <v>2</v>
      </c>
      <c r="B16056">
        <v>26</v>
      </c>
      <c r="C16056">
        <v>17</v>
      </c>
      <c r="D16056">
        <v>50</v>
      </c>
      <c r="E16056">
        <v>51</v>
      </c>
      <c r="F16056" s="1">
        <f>DATE(2014,A16056,B16056)</f>
        <v>41696</v>
      </c>
      <c r="G16056">
        <v>3</v>
      </c>
    </row>
    <row r="16057" spans="1:7" x14ac:dyDescent="0.35">
      <c r="A16057">
        <v>2</v>
      </c>
      <c r="B16057">
        <v>26</v>
      </c>
      <c r="C16057">
        <v>17</v>
      </c>
      <c r="D16057">
        <v>55</v>
      </c>
      <c r="E16057">
        <v>41</v>
      </c>
      <c r="F16057" s="1">
        <f>DATE(2014,A16057,B16057)</f>
        <v>41696</v>
      </c>
      <c r="G16057">
        <v>3</v>
      </c>
    </row>
    <row r="16058" spans="1:7" x14ac:dyDescent="0.35">
      <c r="A16058">
        <v>2</v>
      </c>
      <c r="B16058">
        <v>26</v>
      </c>
      <c r="C16058">
        <v>18</v>
      </c>
      <c r="D16058">
        <v>0</v>
      </c>
      <c r="E16058">
        <v>40</v>
      </c>
      <c r="F16058" s="1">
        <f>DATE(2014,A16058,B16058)</f>
        <v>41696</v>
      </c>
      <c r="G16058">
        <v>3</v>
      </c>
    </row>
    <row r="16059" spans="1:7" x14ac:dyDescent="0.35">
      <c r="A16059">
        <v>2</v>
      </c>
      <c r="B16059">
        <v>26</v>
      </c>
      <c r="C16059">
        <v>18</v>
      </c>
      <c r="D16059">
        <v>5</v>
      </c>
      <c r="E16059">
        <v>49</v>
      </c>
      <c r="F16059" s="1">
        <f>DATE(2014,A16059,B16059)</f>
        <v>41696</v>
      </c>
      <c r="G16059">
        <v>3</v>
      </c>
    </row>
    <row r="16060" spans="1:7" x14ac:dyDescent="0.35">
      <c r="A16060">
        <v>2</v>
      </c>
      <c r="B16060">
        <v>26</v>
      </c>
      <c r="C16060">
        <v>18</v>
      </c>
      <c r="D16060">
        <v>10</v>
      </c>
      <c r="E16060">
        <v>53</v>
      </c>
      <c r="F16060" s="1">
        <f>DATE(2014,A16060,B16060)</f>
        <v>41696</v>
      </c>
      <c r="G16060">
        <v>3</v>
      </c>
    </row>
    <row r="16061" spans="1:7" x14ac:dyDescent="0.35">
      <c r="A16061">
        <v>2</v>
      </c>
      <c r="B16061">
        <v>26</v>
      </c>
      <c r="C16061">
        <v>18</v>
      </c>
      <c r="D16061">
        <v>15</v>
      </c>
      <c r="E16061">
        <v>54</v>
      </c>
      <c r="F16061" s="1">
        <f>DATE(2014,A16061,B16061)</f>
        <v>41696</v>
      </c>
      <c r="G16061">
        <v>3</v>
      </c>
    </row>
    <row r="16062" spans="1:7" x14ac:dyDescent="0.35">
      <c r="A16062">
        <v>2</v>
      </c>
      <c r="B16062">
        <v>26</v>
      </c>
      <c r="C16062">
        <v>18</v>
      </c>
      <c r="D16062">
        <v>20</v>
      </c>
      <c r="E16062">
        <v>55</v>
      </c>
      <c r="F16062" s="1">
        <f>DATE(2014,A16062,B16062)</f>
        <v>41696</v>
      </c>
      <c r="G16062">
        <v>3</v>
      </c>
    </row>
    <row r="16063" spans="1:7" x14ac:dyDescent="0.35">
      <c r="A16063">
        <v>2</v>
      </c>
      <c r="B16063">
        <v>26</v>
      </c>
      <c r="C16063">
        <v>18</v>
      </c>
      <c r="D16063">
        <v>25</v>
      </c>
      <c r="E16063">
        <v>61</v>
      </c>
      <c r="F16063" s="1">
        <f>DATE(2014,A16063,B16063)</f>
        <v>41696</v>
      </c>
      <c r="G16063">
        <v>3</v>
      </c>
    </row>
    <row r="16064" spans="1:7" x14ac:dyDescent="0.35">
      <c r="A16064">
        <v>2</v>
      </c>
      <c r="B16064">
        <v>26</v>
      </c>
      <c r="C16064">
        <v>18</v>
      </c>
      <c r="D16064">
        <v>30</v>
      </c>
      <c r="E16064">
        <v>55</v>
      </c>
      <c r="F16064" s="1">
        <f>DATE(2014,A16064,B16064)</f>
        <v>41696</v>
      </c>
      <c r="G16064">
        <v>3</v>
      </c>
    </row>
    <row r="16065" spans="1:7" x14ac:dyDescent="0.35">
      <c r="A16065">
        <v>2</v>
      </c>
      <c r="B16065">
        <v>26</v>
      </c>
      <c r="C16065">
        <v>18</v>
      </c>
      <c r="D16065">
        <v>35</v>
      </c>
      <c r="E16065">
        <v>47</v>
      </c>
      <c r="F16065" s="1">
        <f>DATE(2014,A16065,B16065)</f>
        <v>41696</v>
      </c>
      <c r="G16065">
        <v>3</v>
      </c>
    </row>
    <row r="16066" spans="1:7" x14ac:dyDescent="0.35">
      <c r="A16066">
        <v>2</v>
      </c>
      <c r="B16066">
        <v>26</v>
      </c>
      <c r="C16066">
        <v>18</v>
      </c>
      <c r="D16066">
        <v>40</v>
      </c>
      <c r="E16066">
        <v>51</v>
      </c>
      <c r="F16066" s="1">
        <f>DATE(2014,A16066,B16066)</f>
        <v>41696</v>
      </c>
      <c r="G16066">
        <v>3</v>
      </c>
    </row>
    <row r="16067" spans="1:7" x14ac:dyDescent="0.35">
      <c r="A16067">
        <v>2</v>
      </c>
      <c r="B16067">
        <v>26</v>
      </c>
      <c r="C16067">
        <v>18</v>
      </c>
      <c r="D16067">
        <v>45</v>
      </c>
      <c r="E16067">
        <v>50</v>
      </c>
      <c r="F16067" s="1">
        <f>DATE(2014,A16067,B16067)</f>
        <v>41696</v>
      </c>
      <c r="G16067">
        <v>3</v>
      </c>
    </row>
    <row r="16068" spans="1:7" x14ac:dyDescent="0.35">
      <c r="A16068">
        <v>2</v>
      </c>
      <c r="B16068">
        <v>26</v>
      </c>
      <c r="C16068">
        <v>18</v>
      </c>
      <c r="D16068">
        <v>50</v>
      </c>
      <c r="E16068">
        <v>52</v>
      </c>
      <c r="F16068" s="1">
        <f>DATE(2014,A16068,B16068)</f>
        <v>41696</v>
      </c>
      <c r="G16068">
        <v>3</v>
      </c>
    </row>
    <row r="16069" spans="1:7" x14ac:dyDescent="0.35">
      <c r="A16069">
        <v>2</v>
      </c>
      <c r="B16069">
        <v>26</v>
      </c>
      <c r="C16069">
        <v>18</v>
      </c>
      <c r="D16069">
        <v>55</v>
      </c>
      <c r="E16069">
        <v>45</v>
      </c>
      <c r="F16069" s="1">
        <f>DATE(2014,A16069,B16069)</f>
        <v>41696</v>
      </c>
      <c r="G16069">
        <v>3</v>
      </c>
    </row>
    <row r="16070" spans="1:7" x14ac:dyDescent="0.35">
      <c r="A16070">
        <v>2</v>
      </c>
      <c r="B16070">
        <v>26</v>
      </c>
      <c r="C16070">
        <v>19</v>
      </c>
      <c r="D16070">
        <v>0</v>
      </c>
      <c r="E16070">
        <v>39</v>
      </c>
      <c r="F16070" s="1">
        <f>DATE(2014,A16070,B16070)</f>
        <v>41696</v>
      </c>
      <c r="G16070">
        <v>3</v>
      </c>
    </row>
    <row r="16071" spans="1:7" x14ac:dyDescent="0.35">
      <c r="A16071">
        <v>2</v>
      </c>
      <c r="B16071">
        <v>26</v>
      </c>
      <c r="C16071">
        <v>19</v>
      </c>
      <c r="D16071">
        <v>5</v>
      </c>
      <c r="E16071">
        <v>42</v>
      </c>
      <c r="F16071" s="1">
        <f>DATE(2014,A16071,B16071)</f>
        <v>41696</v>
      </c>
      <c r="G16071">
        <v>3</v>
      </c>
    </row>
    <row r="16072" spans="1:7" x14ac:dyDescent="0.35">
      <c r="A16072">
        <v>2</v>
      </c>
      <c r="B16072">
        <v>26</v>
      </c>
      <c r="C16072">
        <v>19</v>
      </c>
      <c r="D16072">
        <v>10</v>
      </c>
      <c r="E16072">
        <v>43</v>
      </c>
      <c r="F16072" s="1">
        <f>DATE(2014,A16072,B16072)</f>
        <v>41696</v>
      </c>
      <c r="G16072">
        <v>3</v>
      </c>
    </row>
    <row r="16073" spans="1:7" x14ac:dyDescent="0.35">
      <c r="A16073">
        <v>2</v>
      </c>
      <c r="B16073">
        <v>26</v>
      </c>
      <c r="C16073">
        <v>19</v>
      </c>
      <c r="D16073">
        <v>15</v>
      </c>
      <c r="E16073">
        <v>46</v>
      </c>
      <c r="F16073" s="1">
        <f>DATE(2014,A16073,B16073)</f>
        <v>41696</v>
      </c>
      <c r="G16073">
        <v>3</v>
      </c>
    </row>
    <row r="16074" spans="1:7" x14ac:dyDescent="0.35">
      <c r="A16074">
        <v>2</v>
      </c>
      <c r="B16074">
        <v>26</v>
      </c>
      <c r="C16074">
        <v>19</v>
      </c>
      <c r="D16074">
        <v>20</v>
      </c>
      <c r="E16074">
        <v>47</v>
      </c>
      <c r="F16074" s="1">
        <f>DATE(2014,A16074,B16074)</f>
        <v>41696</v>
      </c>
      <c r="G16074">
        <v>3</v>
      </c>
    </row>
    <row r="16075" spans="1:7" x14ac:dyDescent="0.35">
      <c r="A16075">
        <v>2</v>
      </c>
      <c r="B16075">
        <v>26</v>
      </c>
      <c r="C16075">
        <v>19</v>
      </c>
      <c r="D16075">
        <v>25</v>
      </c>
      <c r="E16075">
        <v>48</v>
      </c>
      <c r="F16075" s="1">
        <f>DATE(2014,A16075,B16075)</f>
        <v>41696</v>
      </c>
      <c r="G16075">
        <v>3</v>
      </c>
    </row>
    <row r="16076" spans="1:7" x14ac:dyDescent="0.35">
      <c r="A16076">
        <v>2</v>
      </c>
      <c r="B16076">
        <v>26</v>
      </c>
      <c r="C16076">
        <v>19</v>
      </c>
      <c r="D16076">
        <v>30</v>
      </c>
      <c r="E16076">
        <v>50</v>
      </c>
      <c r="F16076" s="1">
        <f>DATE(2014,A16076,B16076)</f>
        <v>41696</v>
      </c>
      <c r="G16076">
        <v>3</v>
      </c>
    </row>
    <row r="16077" spans="1:7" x14ac:dyDescent="0.35">
      <c r="A16077">
        <v>2</v>
      </c>
      <c r="B16077">
        <v>26</v>
      </c>
      <c r="C16077">
        <v>19</v>
      </c>
      <c r="D16077">
        <v>35</v>
      </c>
      <c r="E16077">
        <v>52</v>
      </c>
      <c r="F16077" s="1">
        <f>DATE(2014,A16077,B16077)</f>
        <v>41696</v>
      </c>
      <c r="G16077">
        <v>3</v>
      </c>
    </row>
    <row r="16078" spans="1:7" x14ac:dyDescent="0.35">
      <c r="A16078">
        <v>2</v>
      </c>
      <c r="B16078">
        <v>26</v>
      </c>
      <c r="C16078">
        <v>19</v>
      </c>
      <c r="D16078">
        <v>40</v>
      </c>
      <c r="E16078">
        <v>49</v>
      </c>
      <c r="F16078" s="1">
        <f>DATE(2014,A16078,B16078)</f>
        <v>41696</v>
      </c>
      <c r="G16078">
        <v>3</v>
      </c>
    </row>
    <row r="16079" spans="1:7" x14ac:dyDescent="0.35">
      <c r="A16079">
        <v>2</v>
      </c>
      <c r="B16079">
        <v>26</v>
      </c>
      <c r="C16079">
        <v>19</v>
      </c>
      <c r="D16079">
        <v>45</v>
      </c>
      <c r="E16079">
        <v>52</v>
      </c>
      <c r="F16079" s="1">
        <f>DATE(2014,A16079,B16079)</f>
        <v>41696</v>
      </c>
      <c r="G16079">
        <v>3</v>
      </c>
    </row>
    <row r="16080" spans="1:7" x14ac:dyDescent="0.35">
      <c r="A16080">
        <v>2</v>
      </c>
      <c r="B16080">
        <v>26</v>
      </c>
      <c r="C16080">
        <v>19</v>
      </c>
      <c r="D16080">
        <v>50</v>
      </c>
      <c r="E16080">
        <v>46</v>
      </c>
      <c r="F16080" s="1">
        <f>DATE(2014,A16080,B16080)</f>
        <v>41696</v>
      </c>
      <c r="G16080">
        <v>3</v>
      </c>
    </row>
    <row r="16081" spans="1:7" x14ac:dyDescent="0.35">
      <c r="A16081">
        <v>2</v>
      </c>
      <c r="B16081">
        <v>26</v>
      </c>
      <c r="C16081">
        <v>19</v>
      </c>
      <c r="D16081">
        <v>55</v>
      </c>
      <c r="E16081">
        <v>45</v>
      </c>
      <c r="F16081" s="1">
        <f>DATE(2014,A16081,B16081)</f>
        <v>41696</v>
      </c>
      <c r="G16081">
        <v>3</v>
      </c>
    </row>
    <row r="16082" spans="1:7" x14ac:dyDescent="0.35">
      <c r="A16082">
        <v>2</v>
      </c>
      <c r="B16082">
        <v>26</v>
      </c>
      <c r="C16082">
        <v>20</v>
      </c>
      <c r="D16082">
        <v>0</v>
      </c>
      <c r="E16082">
        <v>43</v>
      </c>
      <c r="F16082" s="1">
        <f>DATE(2014,A16082,B16082)</f>
        <v>41696</v>
      </c>
      <c r="G16082">
        <v>3</v>
      </c>
    </row>
    <row r="16083" spans="1:7" x14ac:dyDescent="0.35">
      <c r="A16083">
        <v>2</v>
      </c>
      <c r="B16083">
        <v>26</v>
      </c>
      <c r="C16083">
        <v>20</v>
      </c>
      <c r="D16083">
        <v>5</v>
      </c>
      <c r="E16083">
        <v>42</v>
      </c>
      <c r="F16083" s="1">
        <f>DATE(2014,A16083,B16083)</f>
        <v>41696</v>
      </c>
      <c r="G16083">
        <v>3</v>
      </c>
    </row>
    <row r="16084" spans="1:7" x14ac:dyDescent="0.35">
      <c r="A16084">
        <v>2</v>
      </c>
      <c r="B16084">
        <v>26</v>
      </c>
      <c r="C16084">
        <v>20</v>
      </c>
      <c r="D16084">
        <v>10</v>
      </c>
      <c r="E16084">
        <v>43</v>
      </c>
      <c r="F16084" s="1">
        <f>DATE(2014,A16084,B16084)</f>
        <v>41696</v>
      </c>
      <c r="G16084">
        <v>3</v>
      </c>
    </row>
    <row r="16085" spans="1:7" x14ac:dyDescent="0.35">
      <c r="A16085">
        <v>2</v>
      </c>
      <c r="B16085">
        <v>26</v>
      </c>
      <c r="C16085">
        <v>20</v>
      </c>
      <c r="D16085">
        <v>15</v>
      </c>
      <c r="E16085">
        <v>45</v>
      </c>
      <c r="F16085" s="1">
        <f>DATE(2014,A16085,B16085)</f>
        <v>41696</v>
      </c>
      <c r="G16085">
        <v>3</v>
      </c>
    </row>
    <row r="16086" spans="1:7" x14ac:dyDescent="0.35">
      <c r="A16086">
        <v>2</v>
      </c>
      <c r="B16086">
        <v>26</v>
      </c>
      <c r="C16086">
        <v>20</v>
      </c>
      <c r="D16086">
        <v>20</v>
      </c>
      <c r="E16086">
        <v>47</v>
      </c>
      <c r="F16086" s="1">
        <f>DATE(2014,A16086,B16086)</f>
        <v>41696</v>
      </c>
      <c r="G16086">
        <v>3</v>
      </c>
    </row>
    <row r="16087" spans="1:7" x14ac:dyDescent="0.35">
      <c r="A16087">
        <v>2</v>
      </c>
      <c r="B16087">
        <v>26</v>
      </c>
      <c r="C16087">
        <v>20</v>
      </c>
      <c r="D16087">
        <v>25</v>
      </c>
      <c r="E16087">
        <v>49</v>
      </c>
      <c r="F16087" s="1">
        <f>DATE(2014,A16087,B16087)</f>
        <v>41696</v>
      </c>
      <c r="G16087">
        <v>3</v>
      </c>
    </row>
    <row r="16088" spans="1:7" x14ac:dyDescent="0.35">
      <c r="A16088">
        <v>2</v>
      </c>
      <c r="B16088">
        <v>26</v>
      </c>
      <c r="C16088">
        <v>20</v>
      </c>
      <c r="D16088">
        <v>30</v>
      </c>
      <c r="E16088">
        <v>48</v>
      </c>
      <c r="F16088" s="1">
        <f>DATE(2014,A16088,B16088)</f>
        <v>41696</v>
      </c>
      <c r="G16088">
        <v>3</v>
      </c>
    </row>
    <row r="16089" spans="1:7" x14ac:dyDescent="0.35">
      <c r="A16089">
        <v>2</v>
      </c>
      <c r="B16089">
        <v>26</v>
      </c>
      <c r="C16089">
        <v>20</v>
      </c>
      <c r="D16089">
        <v>35</v>
      </c>
      <c r="E16089">
        <v>49</v>
      </c>
      <c r="F16089" s="1">
        <f>DATE(2014,A16089,B16089)</f>
        <v>41696</v>
      </c>
      <c r="G16089">
        <v>3</v>
      </c>
    </row>
    <row r="16090" spans="1:7" x14ac:dyDescent="0.35">
      <c r="A16090">
        <v>2</v>
      </c>
      <c r="B16090">
        <v>26</v>
      </c>
      <c r="C16090">
        <v>20</v>
      </c>
      <c r="D16090">
        <v>40</v>
      </c>
      <c r="E16090">
        <v>44</v>
      </c>
      <c r="F16090" s="1">
        <f>DATE(2014,A16090,B16090)</f>
        <v>41696</v>
      </c>
      <c r="G16090">
        <v>3</v>
      </c>
    </row>
    <row r="16091" spans="1:7" x14ac:dyDescent="0.35">
      <c r="A16091">
        <v>2</v>
      </c>
      <c r="B16091">
        <v>26</v>
      </c>
      <c r="C16091">
        <v>20</v>
      </c>
      <c r="D16091">
        <v>45</v>
      </c>
      <c r="E16091">
        <v>41</v>
      </c>
      <c r="F16091" s="1">
        <f>DATE(2014,A16091,B16091)</f>
        <v>41696</v>
      </c>
      <c r="G16091">
        <v>3</v>
      </c>
    </row>
    <row r="16092" spans="1:7" x14ac:dyDescent="0.35">
      <c r="A16092">
        <v>2</v>
      </c>
      <c r="B16092">
        <v>26</v>
      </c>
      <c r="C16092">
        <v>20</v>
      </c>
      <c r="D16092">
        <v>50</v>
      </c>
      <c r="E16092">
        <v>41</v>
      </c>
      <c r="F16092" s="1">
        <f>DATE(2014,A16092,B16092)</f>
        <v>41696</v>
      </c>
      <c r="G16092">
        <v>3</v>
      </c>
    </row>
    <row r="16093" spans="1:7" x14ac:dyDescent="0.35">
      <c r="A16093">
        <v>2</v>
      </c>
      <c r="B16093">
        <v>26</v>
      </c>
      <c r="C16093">
        <v>20</v>
      </c>
      <c r="D16093">
        <v>55</v>
      </c>
      <c r="E16093">
        <v>47</v>
      </c>
      <c r="F16093" s="1">
        <f>DATE(2014,A16093,B16093)</f>
        <v>41696</v>
      </c>
      <c r="G16093">
        <v>3</v>
      </c>
    </row>
    <row r="16094" spans="1:7" x14ac:dyDescent="0.35">
      <c r="A16094">
        <v>2</v>
      </c>
      <c r="B16094">
        <v>26</v>
      </c>
      <c r="C16094">
        <v>21</v>
      </c>
      <c r="D16094">
        <v>0</v>
      </c>
      <c r="E16094">
        <v>52</v>
      </c>
      <c r="F16094" s="1">
        <f>DATE(2014,A16094,B16094)</f>
        <v>41696</v>
      </c>
      <c r="G16094">
        <v>3</v>
      </c>
    </row>
    <row r="16095" spans="1:7" x14ac:dyDescent="0.35">
      <c r="A16095">
        <v>2</v>
      </c>
      <c r="B16095">
        <v>26</v>
      </c>
      <c r="C16095">
        <v>21</v>
      </c>
      <c r="D16095">
        <v>5</v>
      </c>
      <c r="E16095">
        <v>54</v>
      </c>
      <c r="F16095" s="1">
        <f>DATE(2014,A16095,B16095)</f>
        <v>41696</v>
      </c>
      <c r="G16095">
        <v>3</v>
      </c>
    </row>
    <row r="16096" spans="1:7" x14ac:dyDescent="0.35">
      <c r="A16096">
        <v>2</v>
      </c>
      <c r="B16096">
        <v>26</v>
      </c>
      <c r="C16096">
        <v>21</v>
      </c>
      <c r="D16096">
        <v>10</v>
      </c>
      <c r="E16096">
        <v>50</v>
      </c>
      <c r="F16096" s="1">
        <f>DATE(2014,A16096,B16096)</f>
        <v>41696</v>
      </c>
      <c r="G16096">
        <v>3</v>
      </c>
    </row>
    <row r="16097" spans="1:7" x14ac:dyDescent="0.35">
      <c r="A16097">
        <v>2</v>
      </c>
      <c r="B16097">
        <v>26</v>
      </c>
      <c r="C16097">
        <v>21</v>
      </c>
      <c r="D16097">
        <v>15</v>
      </c>
      <c r="E16097">
        <v>53</v>
      </c>
      <c r="F16097" s="1">
        <f>DATE(2014,A16097,B16097)</f>
        <v>41696</v>
      </c>
      <c r="G16097">
        <v>3</v>
      </c>
    </row>
    <row r="16098" spans="1:7" x14ac:dyDescent="0.35">
      <c r="A16098">
        <v>2</v>
      </c>
      <c r="B16098">
        <v>26</v>
      </c>
      <c r="C16098">
        <v>21</v>
      </c>
      <c r="D16098">
        <v>20</v>
      </c>
      <c r="E16098">
        <v>53</v>
      </c>
      <c r="F16098" s="1">
        <f>DATE(2014,A16098,B16098)</f>
        <v>41696</v>
      </c>
      <c r="G16098">
        <v>3</v>
      </c>
    </row>
    <row r="16099" spans="1:7" x14ac:dyDescent="0.35">
      <c r="A16099">
        <v>2</v>
      </c>
      <c r="B16099">
        <v>26</v>
      </c>
      <c r="C16099">
        <v>21</v>
      </c>
      <c r="D16099">
        <v>25</v>
      </c>
      <c r="E16099">
        <v>49</v>
      </c>
      <c r="F16099" s="1">
        <f>DATE(2014,A16099,B16099)</f>
        <v>41696</v>
      </c>
      <c r="G16099">
        <v>3</v>
      </c>
    </row>
    <row r="16100" spans="1:7" x14ac:dyDescent="0.35">
      <c r="A16100">
        <v>2</v>
      </c>
      <c r="B16100">
        <v>26</v>
      </c>
      <c r="C16100">
        <v>21</v>
      </c>
      <c r="D16100">
        <v>30</v>
      </c>
      <c r="E16100">
        <v>52</v>
      </c>
      <c r="F16100" s="1">
        <f>DATE(2014,A16100,B16100)</f>
        <v>41696</v>
      </c>
      <c r="G16100">
        <v>3</v>
      </c>
    </row>
    <row r="16101" spans="1:7" x14ac:dyDescent="0.35">
      <c r="A16101">
        <v>2</v>
      </c>
      <c r="B16101">
        <v>26</v>
      </c>
      <c r="C16101">
        <v>21</v>
      </c>
      <c r="D16101">
        <v>35</v>
      </c>
      <c r="E16101">
        <v>56</v>
      </c>
      <c r="F16101" s="1">
        <f>DATE(2014,A16101,B16101)</f>
        <v>41696</v>
      </c>
      <c r="G16101">
        <v>3</v>
      </c>
    </row>
    <row r="16102" spans="1:7" x14ac:dyDescent="0.35">
      <c r="A16102">
        <v>2</v>
      </c>
      <c r="B16102">
        <v>26</v>
      </c>
      <c r="C16102">
        <v>21</v>
      </c>
      <c r="D16102">
        <v>40</v>
      </c>
      <c r="E16102">
        <v>54</v>
      </c>
      <c r="F16102" s="1">
        <f>DATE(2014,A16102,B16102)</f>
        <v>41696</v>
      </c>
      <c r="G16102">
        <v>3</v>
      </c>
    </row>
    <row r="16103" spans="1:7" x14ac:dyDescent="0.35">
      <c r="A16103">
        <v>2</v>
      </c>
      <c r="B16103">
        <v>26</v>
      </c>
      <c r="C16103">
        <v>21</v>
      </c>
      <c r="D16103">
        <v>45</v>
      </c>
      <c r="E16103">
        <v>54</v>
      </c>
      <c r="F16103" s="1">
        <f>DATE(2014,A16103,B16103)</f>
        <v>41696</v>
      </c>
      <c r="G16103">
        <v>3</v>
      </c>
    </row>
    <row r="16104" spans="1:7" x14ac:dyDescent="0.35">
      <c r="A16104">
        <v>2</v>
      </c>
      <c r="B16104">
        <v>26</v>
      </c>
      <c r="C16104">
        <v>21</v>
      </c>
      <c r="D16104">
        <v>50</v>
      </c>
      <c r="E16104">
        <v>50</v>
      </c>
      <c r="F16104" s="1">
        <f>DATE(2014,A16104,B16104)</f>
        <v>41696</v>
      </c>
      <c r="G16104">
        <v>3</v>
      </c>
    </row>
    <row r="16105" spans="1:7" x14ac:dyDescent="0.35">
      <c r="A16105">
        <v>2</v>
      </c>
      <c r="B16105">
        <v>26</v>
      </c>
      <c r="C16105">
        <v>21</v>
      </c>
      <c r="D16105">
        <v>55</v>
      </c>
      <c r="E16105">
        <v>48</v>
      </c>
      <c r="F16105" s="1">
        <f>DATE(2014,A16105,B16105)</f>
        <v>41696</v>
      </c>
      <c r="G16105">
        <v>3</v>
      </c>
    </row>
    <row r="16106" spans="1:7" x14ac:dyDescent="0.35">
      <c r="A16106">
        <v>2</v>
      </c>
      <c r="B16106">
        <v>26</v>
      </c>
      <c r="C16106">
        <v>22</v>
      </c>
      <c r="D16106">
        <v>0</v>
      </c>
      <c r="E16106">
        <v>50</v>
      </c>
      <c r="F16106" s="1">
        <f>DATE(2014,A16106,B16106)</f>
        <v>41696</v>
      </c>
      <c r="G16106">
        <v>3</v>
      </c>
    </row>
    <row r="16107" spans="1:7" x14ac:dyDescent="0.35">
      <c r="A16107">
        <v>2</v>
      </c>
      <c r="B16107">
        <v>26</v>
      </c>
      <c r="C16107">
        <v>22</v>
      </c>
      <c r="D16107">
        <v>5</v>
      </c>
      <c r="E16107">
        <v>48</v>
      </c>
      <c r="F16107" s="1">
        <f>DATE(2014,A16107,B16107)</f>
        <v>41696</v>
      </c>
      <c r="G16107">
        <v>3</v>
      </c>
    </row>
    <row r="16108" spans="1:7" x14ac:dyDescent="0.35">
      <c r="A16108">
        <v>2</v>
      </c>
      <c r="B16108">
        <v>26</v>
      </c>
      <c r="C16108">
        <v>22</v>
      </c>
      <c r="D16108">
        <v>10</v>
      </c>
      <c r="E16108">
        <v>49</v>
      </c>
      <c r="F16108" s="1">
        <f>DATE(2014,A16108,B16108)</f>
        <v>41696</v>
      </c>
      <c r="G16108">
        <v>3</v>
      </c>
    </row>
    <row r="16109" spans="1:7" x14ac:dyDescent="0.35">
      <c r="A16109">
        <v>2</v>
      </c>
      <c r="B16109">
        <v>26</v>
      </c>
      <c r="C16109">
        <v>22</v>
      </c>
      <c r="D16109">
        <v>15</v>
      </c>
      <c r="E16109">
        <v>52</v>
      </c>
      <c r="F16109" s="1">
        <f>DATE(2014,A16109,B16109)</f>
        <v>41696</v>
      </c>
      <c r="G16109">
        <v>3</v>
      </c>
    </row>
    <row r="16110" spans="1:7" x14ac:dyDescent="0.35">
      <c r="A16110">
        <v>2</v>
      </c>
      <c r="B16110">
        <v>26</v>
      </c>
      <c r="C16110">
        <v>22</v>
      </c>
      <c r="D16110">
        <v>20</v>
      </c>
      <c r="E16110">
        <v>52</v>
      </c>
      <c r="F16110" s="1">
        <f>DATE(2014,A16110,B16110)</f>
        <v>41696</v>
      </c>
      <c r="G16110">
        <v>3</v>
      </c>
    </row>
    <row r="16111" spans="1:7" x14ac:dyDescent="0.35">
      <c r="A16111">
        <v>2</v>
      </c>
      <c r="B16111">
        <v>26</v>
      </c>
      <c r="C16111">
        <v>22</v>
      </c>
      <c r="D16111">
        <v>25</v>
      </c>
      <c r="E16111">
        <v>53</v>
      </c>
      <c r="F16111" s="1">
        <f>DATE(2014,A16111,B16111)</f>
        <v>41696</v>
      </c>
      <c r="G16111">
        <v>3</v>
      </c>
    </row>
    <row r="16112" spans="1:7" x14ac:dyDescent="0.35">
      <c r="A16112">
        <v>2</v>
      </c>
      <c r="B16112">
        <v>26</v>
      </c>
      <c r="C16112">
        <v>22</v>
      </c>
      <c r="D16112">
        <v>30</v>
      </c>
      <c r="E16112">
        <v>49</v>
      </c>
      <c r="F16112" s="1">
        <f>DATE(2014,A16112,B16112)</f>
        <v>41696</v>
      </c>
      <c r="G16112">
        <v>3</v>
      </c>
    </row>
    <row r="16113" spans="1:7" x14ac:dyDescent="0.35">
      <c r="A16113">
        <v>2</v>
      </c>
      <c r="B16113">
        <v>26</v>
      </c>
      <c r="C16113">
        <v>22</v>
      </c>
      <c r="D16113">
        <v>35</v>
      </c>
      <c r="E16113">
        <v>52</v>
      </c>
      <c r="F16113" s="1">
        <f>DATE(2014,A16113,B16113)</f>
        <v>41696</v>
      </c>
      <c r="G16113">
        <v>3</v>
      </c>
    </row>
    <row r="16114" spans="1:7" x14ac:dyDescent="0.35">
      <c r="A16114">
        <v>2</v>
      </c>
      <c r="B16114">
        <v>26</v>
      </c>
      <c r="C16114">
        <v>22</v>
      </c>
      <c r="D16114">
        <v>40</v>
      </c>
      <c r="E16114">
        <v>53</v>
      </c>
      <c r="F16114" s="1">
        <f>DATE(2014,A16114,B16114)</f>
        <v>41696</v>
      </c>
      <c r="G16114">
        <v>3</v>
      </c>
    </row>
    <row r="16115" spans="1:7" x14ac:dyDescent="0.35">
      <c r="A16115">
        <v>2</v>
      </c>
      <c r="B16115">
        <v>26</v>
      </c>
      <c r="C16115">
        <v>22</v>
      </c>
      <c r="D16115">
        <v>45</v>
      </c>
      <c r="E16115">
        <v>54</v>
      </c>
      <c r="F16115" s="1">
        <f>DATE(2014,A16115,B16115)</f>
        <v>41696</v>
      </c>
      <c r="G16115">
        <v>3</v>
      </c>
    </row>
    <row r="16116" spans="1:7" x14ac:dyDescent="0.35">
      <c r="A16116">
        <v>2</v>
      </c>
      <c r="B16116">
        <v>26</v>
      </c>
      <c r="C16116">
        <v>22</v>
      </c>
      <c r="D16116">
        <v>50</v>
      </c>
      <c r="E16116">
        <v>52</v>
      </c>
      <c r="F16116" s="1">
        <f>DATE(2014,A16116,B16116)</f>
        <v>41696</v>
      </c>
      <c r="G16116">
        <v>3</v>
      </c>
    </row>
    <row r="16117" spans="1:7" x14ac:dyDescent="0.35">
      <c r="A16117">
        <v>2</v>
      </c>
      <c r="B16117">
        <v>26</v>
      </c>
      <c r="C16117">
        <v>22</v>
      </c>
      <c r="D16117">
        <v>55</v>
      </c>
      <c r="E16117">
        <v>56</v>
      </c>
      <c r="F16117" s="1">
        <f>DATE(2014,A16117,B16117)</f>
        <v>41696</v>
      </c>
      <c r="G16117">
        <v>3</v>
      </c>
    </row>
    <row r="16118" spans="1:7" x14ac:dyDescent="0.35">
      <c r="A16118">
        <v>2</v>
      </c>
      <c r="B16118">
        <v>26</v>
      </c>
      <c r="C16118">
        <v>23</v>
      </c>
      <c r="D16118">
        <v>0</v>
      </c>
      <c r="E16118">
        <v>48</v>
      </c>
      <c r="F16118" s="1">
        <f>DATE(2014,A16118,B16118)</f>
        <v>41696</v>
      </c>
      <c r="G16118">
        <v>3</v>
      </c>
    </row>
    <row r="16119" spans="1:7" x14ac:dyDescent="0.35">
      <c r="A16119">
        <v>2</v>
      </c>
      <c r="B16119">
        <v>26</v>
      </c>
      <c r="C16119">
        <v>23</v>
      </c>
      <c r="D16119">
        <v>5</v>
      </c>
      <c r="E16119">
        <v>49</v>
      </c>
      <c r="F16119" s="1">
        <f>DATE(2014,A16119,B16119)</f>
        <v>41696</v>
      </c>
      <c r="G16119">
        <v>3</v>
      </c>
    </row>
    <row r="16120" spans="1:7" x14ac:dyDescent="0.35">
      <c r="A16120">
        <v>2</v>
      </c>
      <c r="B16120">
        <v>26</v>
      </c>
      <c r="C16120">
        <v>23</v>
      </c>
      <c r="D16120">
        <v>10</v>
      </c>
      <c r="E16120">
        <v>44</v>
      </c>
      <c r="F16120" s="1">
        <f>DATE(2014,A16120,B16120)</f>
        <v>41696</v>
      </c>
      <c r="G16120">
        <v>3</v>
      </c>
    </row>
    <row r="16121" spans="1:7" x14ac:dyDescent="0.35">
      <c r="A16121">
        <v>2</v>
      </c>
      <c r="B16121">
        <v>26</v>
      </c>
      <c r="C16121">
        <v>23</v>
      </c>
      <c r="D16121">
        <v>15</v>
      </c>
      <c r="E16121">
        <v>43</v>
      </c>
      <c r="F16121" s="1">
        <f>DATE(2014,A16121,B16121)</f>
        <v>41696</v>
      </c>
      <c r="G16121">
        <v>3</v>
      </c>
    </row>
    <row r="16122" spans="1:7" x14ac:dyDescent="0.35">
      <c r="A16122">
        <v>2</v>
      </c>
      <c r="B16122">
        <v>26</v>
      </c>
      <c r="C16122">
        <v>23</v>
      </c>
      <c r="D16122">
        <v>20</v>
      </c>
      <c r="E16122">
        <v>47</v>
      </c>
      <c r="F16122" s="1">
        <f>DATE(2014,A16122,B16122)</f>
        <v>41696</v>
      </c>
      <c r="G16122">
        <v>3</v>
      </c>
    </row>
    <row r="16123" spans="1:7" x14ac:dyDescent="0.35">
      <c r="A16123">
        <v>2</v>
      </c>
      <c r="B16123">
        <v>26</v>
      </c>
      <c r="C16123">
        <v>23</v>
      </c>
      <c r="D16123">
        <v>25</v>
      </c>
      <c r="E16123">
        <v>40</v>
      </c>
      <c r="F16123" s="1">
        <f>DATE(2014,A16123,B16123)</f>
        <v>41696</v>
      </c>
      <c r="G16123">
        <v>3</v>
      </c>
    </row>
    <row r="16124" spans="1:7" x14ac:dyDescent="0.35">
      <c r="A16124">
        <v>2</v>
      </c>
      <c r="B16124">
        <v>26</v>
      </c>
      <c r="C16124">
        <v>23</v>
      </c>
      <c r="D16124">
        <v>30</v>
      </c>
      <c r="E16124">
        <v>39</v>
      </c>
      <c r="F16124" s="1">
        <f>DATE(2014,A16124,B16124)</f>
        <v>41696</v>
      </c>
      <c r="G16124">
        <v>3</v>
      </c>
    </row>
    <row r="16125" spans="1:7" x14ac:dyDescent="0.35">
      <c r="A16125">
        <v>2</v>
      </c>
      <c r="B16125">
        <v>26</v>
      </c>
      <c r="C16125">
        <v>23</v>
      </c>
      <c r="D16125">
        <v>35</v>
      </c>
      <c r="E16125">
        <v>41</v>
      </c>
      <c r="F16125" s="1">
        <f>DATE(2014,A16125,B16125)</f>
        <v>41696</v>
      </c>
      <c r="G16125">
        <v>3</v>
      </c>
    </row>
    <row r="16126" spans="1:7" x14ac:dyDescent="0.35">
      <c r="A16126">
        <v>2</v>
      </c>
      <c r="B16126">
        <v>26</v>
      </c>
      <c r="C16126">
        <v>23</v>
      </c>
      <c r="D16126">
        <v>40</v>
      </c>
      <c r="E16126">
        <v>36</v>
      </c>
      <c r="F16126" s="1">
        <f>DATE(2014,A16126,B16126)</f>
        <v>41696</v>
      </c>
      <c r="G16126">
        <v>3</v>
      </c>
    </row>
    <row r="16127" spans="1:7" x14ac:dyDescent="0.35">
      <c r="A16127">
        <v>2</v>
      </c>
      <c r="B16127">
        <v>26</v>
      </c>
      <c r="C16127">
        <v>23</v>
      </c>
      <c r="D16127">
        <v>45</v>
      </c>
      <c r="E16127">
        <v>34</v>
      </c>
      <c r="F16127" s="1">
        <f>DATE(2014,A16127,B16127)</f>
        <v>41696</v>
      </c>
      <c r="G16127">
        <v>3</v>
      </c>
    </row>
    <row r="16128" spans="1:7" x14ac:dyDescent="0.35">
      <c r="A16128">
        <v>2</v>
      </c>
      <c r="B16128">
        <v>26</v>
      </c>
      <c r="C16128">
        <v>23</v>
      </c>
      <c r="D16128">
        <v>50</v>
      </c>
      <c r="E16128">
        <v>23</v>
      </c>
      <c r="F16128" s="1">
        <f>DATE(2014,A16128,B16128)</f>
        <v>41696</v>
      </c>
      <c r="G16128">
        <v>3</v>
      </c>
    </row>
    <row r="16129" spans="1:7" x14ac:dyDescent="0.35">
      <c r="A16129">
        <v>2</v>
      </c>
      <c r="B16129">
        <v>26</v>
      </c>
      <c r="C16129">
        <v>23</v>
      </c>
      <c r="D16129">
        <v>55</v>
      </c>
      <c r="E16129">
        <v>12</v>
      </c>
      <c r="F16129" s="1">
        <f>DATE(2014,A16129,B16129)</f>
        <v>41696</v>
      </c>
      <c r="G16129">
        <v>3</v>
      </c>
    </row>
    <row r="16130" spans="1:7" x14ac:dyDescent="0.35">
      <c r="A16130">
        <v>2</v>
      </c>
      <c r="B16130">
        <v>27</v>
      </c>
      <c r="C16130">
        <v>0</v>
      </c>
      <c r="D16130">
        <v>0</v>
      </c>
      <c r="E16130">
        <v>0</v>
      </c>
      <c r="F16130" s="1">
        <f>DATE(2014,A16130,B16130)</f>
        <v>41697</v>
      </c>
      <c r="G16130">
        <v>4</v>
      </c>
    </row>
    <row r="16131" spans="1:7" x14ac:dyDescent="0.35">
      <c r="A16131">
        <v>2</v>
      </c>
      <c r="B16131">
        <v>27</v>
      </c>
      <c r="C16131">
        <v>0</v>
      </c>
      <c r="D16131">
        <v>5</v>
      </c>
      <c r="E16131">
        <v>10</v>
      </c>
      <c r="F16131" s="1">
        <f>DATE(2014,A16131,B16131)</f>
        <v>41697</v>
      </c>
      <c r="G16131">
        <v>4</v>
      </c>
    </row>
    <row r="16132" spans="1:7" x14ac:dyDescent="0.35">
      <c r="A16132">
        <v>2</v>
      </c>
      <c r="B16132">
        <v>27</v>
      </c>
      <c r="C16132">
        <v>0</v>
      </c>
      <c r="D16132">
        <v>10</v>
      </c>
      <c r="E16132">
        <v>13</v>
      </c>
      <c r="F16132" s="1">
        <f>DATE(2014,A16132,B16132)</f>
        <v>41697</v>
      </c>
      <c r="G16132">
        <v>4</v>
      </c>
    </row>
    <row r="16133" spans="1:7" x14ac:dyDescent="0.35">
      <c r="A16133">
        <v>2</v>
      </c>
      <c r="B16133">
        <v>27</v>
      </c>
      <c r="C16133">
        <v>0</v>
      </c>
      <c r="D16133">
        <v>15</v>
      </c>
      <c r="E16133">
        <v>18</v>
      </c>
      <c r="F16133" s="1">
        <f>DATE(2014,A16133,B16133)</f>
        <v>41697</v>
      </c>
      <c r="G16133">
        <v>4</v>
      </c>
    </row>
    <row r="16134" spans="1:7" x14ac:dyDescent="0.35">
      <c r="A16134">
        <v>2</v>
      </c>
      <c r="B16134">
        <v>27</v>
      </c>
      <c r="C16134">
        <v>0</v>
      </c>
      <c r="D16134">
        <v>20</v>
      </c>
      <c r="E16134">
        <v>19</v>
      </c>
      <c r="F16134" s="1">
        <f>DATE(2014,A16134,B16134)</f>
        <v>41697</v>
      </c>
      <c r="G16134">
        <v>4</v>
      </c>
    </row>
    <row r="16135" spans="1:7" x14ac:dyDescent="0.35">
      <c r="A16135">
        <v>2</v>
      </c>
      <c r="B16135">
        <v>27</v>
      </c>
      <c r="C16135">
        <v>0</v>
      </c>
      <c r="D16135">
        <v>25</v>
      </c>
      <c r="E16135">
        <v>25</v>
      </c>
      <c r="F16135" s="1">
        <f>DATE(2014,A16135,B16135)</f>
        <v>41697</v>
      </c>
      <c r="G16135">
        <v>4</v>
      </c>
    </row>
    <row r="16136" spans="1:7" x14ac:dyDescent="0.35">
      <c r="A16136">
        <v>2</v>
      </c>
      <c r="B16136">
        <v>27</v>
      </c>
      <c r="C16136">
        <v>0</v>
      </c>
      <c r="D16136">
        <v>30</v>
      </c>
      <c r="E16136">
        <v>26</v>
      </c>
      <c r="F16136" s="1">
        <f>DATE(2014,A16136,B16136)</f>
        <v>41697</v>
      </c>
      <c r="G16136">
        <v>4</v>
      </c>
    </row>
    <row r="16137" spans="1:7" x14ac:dyDescent="0.35">
      <c r="A16137">
        <v>2</v>
      </c>
      <c r="B16137">
        <v>27</v>
      </c>
      <c r="C16137">
        <v>0</v>
      </c>
      <c r="D16137">
        <v>35</v>
      </c>
      <c r="E16137">
        <v>25</v>
      </c>
      <c r="F16137" s="1">
        <f>DATE(2014,A16137,B16137)</f>
        <v>41697</v>
      </c>
      <c r="G16137">
        <v>4</v>
      </c>
    </row>
    <row r="16138" spans="1:7" x14ac:dyDescent="0.35">
      <c r="A16138">
        <v>2</v>
      </c>
      <c r="B16138">
        <v>27</v>
      </c>
      <c r="C16138">
        <v>0</v>
      </c>
      <c r="D16138">
        <v>40</v>
      </c>
      <c r="E16138">
        <v>25</v>
      </c>
      <c r="F16138" s="1">
        <f>DATE(2014,A16138,B16138)</f>
        <v>41697</v>
      </c>
      <c r="G16138">
        <v>4</v>
      </c>
    </row>
    <row r="16139" spans="1:7" x14ac:dyDescent="0.35">
      <c r="A16139">
        <v>2</v>
      </c>
      <c r="B16139">
        <v>27</v>
      </c>
      <c r="C16139">
        <v>0</v>
      </c>
      <c r="D16139">
        <v>45</v>
      </c>
      <c r="E16139">
        <v>25</v>
      </c>
      <c r="F16139" s="1">
        <f>DATE(2014,A16139,B16139)</f>
        <v>41697</v>
      </c>
      <c r="G16139">
        <v>4</v>
      </c>
    </row>
    <row r="16140" spans="1:7" x14ac:dyDescent="0.35">
      <c r="A16140">
        <v>2</v>
      </c>
      <c r="B16140">
        <v>27</v>
      </c>
      <c r="C16140">
        <v>0</v>
      </c>
      <c r="D16140">
        <v>50</v>
      </c>
      <c r="E16140">
        <v>25</v>
      </c>
      <c r="F16140" s="1">
        <f>DATE(2014,A16140,B16140)</f>
        <v>41697</v>
      </c>
      <c r="G16140">
        <v>4</v>
      </c>
    </row>
    <row r="16141" spans="1:7" x14ac:dyDescent="0.35">
      <c r="A16141">
        <v>2</v>
      </c>
      <c r="B16141">
        <v>27</v>
      </c>
      <c r="C16141">
        <v>0</v>
      </c>
      <c r="D16141">
        <v>55</v>
      </c>
      <c r="E16141">
        <v>24</v>
      </c>
      <c r="F16141" s="1">
        <f>DATE(2014,A16141,B16141)</f>
        <v>41697</v>
      </c>
      <c r="G16141">
        <v>4</v>
      </c>
    </row>
    <row r="16142" spans="1:7" x14ac:dyDescent="0.35">
      <c r="A16142">
        <v>2</v>
      </c>
      <c r="B16142">
        <v>27</v>
      </c>
      <c r="C16142">
        <v>1</v>
      </c>
      <c r="D16142">
        <v>0</v>
      </c>
      <c r="E16142">
        <v>20</v>
      </c>
      <c r="F16142" s="1">
        <f>DATE(2014,A16142,B16142)</f>
        <v>41697</v>
      </c>
      <c r="G16142">
        <v>4</v>
      </c>
    </row>
    <row r="16143" spans="1:7" x14ac:dyDescent="0.35">
      <c r="A16143">
        <v>2</v>
      </c>
      <c r="B16143">
        <v>27</v>
      </c>
      <c r="C16143">
        <v>1</v>
      </c>
      <c r="D16143">
        <v>5</v>
      </c>
      <c r="E16143">
        <v>18</v>
      </c>
      <c r="F16143" s="1">
        <f>DATE(2014,A16143,B16143)</f>
        <v>41697</v>
      </c>
      <c r="G16143">
        <v>4</v>
      </c>
    </row>
    <row r="16144" spans="1:7" x14ac:dyDescent="0.35">
      <c r="A16144">
        <v>2</v>
      </c>
      <c r="B16144">
        <v>27</v>
      </c>
      <c r="C16144">
        <v>1</v>
      </c>
      <c r="D16144">
        <v>10</v>
      </c>
      <c r="E16144">
        <v>18</v>
      </c>
      <c r="F16144" s="1">
        <f>DATE(2014,A16144,B16144)</f>
        <v>41697</v>
      </c>
      <c r="G16144">
        <v>4</v>
      </c>
    </row>
    <row r="16145" spans="1:7" x14ac:dyDescent="0.35">
      <c r="A16145">
        <v>2</v>
      </c>
      <c r="B16145">
        <v>27</v>
      </c>
      <c r="C16145">
        <v>1</v>
      </c>
      <c r="D16145">
        <v>15</v>
      </c>
      <c r="E16145">
        <v>19</v>
      </c>
      <c r="F16145" s="1">
        <f>DATE(2014,A16145,B16145)</f>
        <v>41697</v>
      </c>
      <c r="G16145">
        <v>4</v>
      </c>
    </row>
    <row r="16146" spans="1:7" x14ac:dyDescent="0.35">
      <c r="A16146">
        <v>2</v>
      </c>
      <c r="B16146">
        <v>27</v>
      </c>
      <c r="C16146">
        <v>1</v>
      </c>
      <c r="D16146">
        <v>20</v>
      </c>
      <c r="E16146">
        <v>17</v>
      </c>
      <c r="F16146" s="1">
        <f>DATE(2014,A16146,B16146)</f>
        <v>41697</v>
      </c>
      <c r="G16146">
        <v>4</v>
      </c>
    </row>
    <row r="16147" spans="1:7" x14ac:dyDescent="0.35">
      <c r="A16147">
        <v>2</v>
      </c>
      <c r="B16147">
        <v>27</v>
      </c>
      <c r="C16147">
        <v>1</v>
      </c>
      <c r="D16147">
        <v>25</v>
      </c>
      <c r="E16147">
        <v>13</v>
      </c>
      <c r="F16147" s="1">
        <f>DATE(2014,A16147,B16147)</f>
        <v>41697</v>
      </c>
      <c r="G16147">
        <v>4</v>
      </c>
    </row>
    <row r="16148" spans="1:7" x14ac:dyDescent="0.35">
      <c r="A16148">
        <v>2</v>
      </c>
      <c r="B16148">
        <v>27</v>
      </c>
      <c r="C16148">
        <v>1</v>
      </c>
      <c r="D16148">
        <v>30</v>
      </c>
      <c r="E16148">
        <v>11</v>
      </c>
      <c r="F16148" s="1">
        <f>DATE(2014,A16148,B16148)</f>
        <v>41697</v>
      </c>
      <c r="G16148">
        <v>4</v>
      </c>
    </row>
    <row r="16149" spans="1:7" x14ac:dyDescent="0.35">
      <c r="A16149">
        <v>2</v>
      </c>
      <c r="B16149">
        <v>27</v>
      </c>
      <c r="C16149">
        <v>1</v>
      </c>
      <c r="D16149">
        <v>35</v>
      </c>
      <c r="E16149">
        <v>11</v>
      </c>
      <c r="F16149" s="1">
        <f>DATE(2014,A16149,B16149)</f>
        <v>41697</v>
      </c>
      <c r="G16149">
        <v>4</v>
      </c>
    </row>
    <row r="16150" spans="1:7" x14ac:dyDescent="0.35">
      <c r="A16150">
        <v>2</v>
      </c>
      <c r="B16150">
        <v>27</v>
      </c>
      <c r="C16150">
        <v>1</v>
      </c>
      <c r="D16150">
        <v>40</v>
      </c>
      <c r="E16150">
        <v>14</v>
      </c>
      <c r="F16150" s="1">
        <f>DATE(2014,A16150,B16150)</f>
        <v>41697</v>
      </c>
      <c r="G16150">
        <v>4</v>
      </c>
    </row>
    <row r="16151" spans="1:7" x14ac:dyDescent="0.35">
      <c r="A16151">
        <v>2</v>
      </c>
      <c r="B16151">
        <v>27</v>
      </c>
      <c r="C16151">
        <v>1</v>
      </c>
      <c r="D16151">
        <v>45</v>
      </c>
      <c r="E16151">
        <v>13</v>
      </c>
      <c r="F16151" s="1">
        <f>DATE(2014,A16151,B16151)</f>
        <v>41697</v>
      </c>
      <c r="G16151">
        <v>4</v>
      </c>
    </row>
    <row r="16152" spans="1:7" x14ac:dyDescent="0.35">
      <c r="A16152">
        <v>2</v>
      </c>
      <c r="B16152">
        <v>27</v>
      </c>
      <c r="C16152">
        <v>1</v>
      </c>
      <c r="D16152">
        <v>50</v>
      </c>
      <c r="E16152">
        <v>12</v>
      </c>
      <c r="F16152" s="1">
        <f>DATE(2014,A16152,B16152)</f>
        <v>41697</v>
      </c>
      <c r="G16152">
        <v>4</v>
      </c>
    </row>
    <row r="16153" spans="1:7" x14ac:dyDescent="0.35">
      <c r="A16153">
        <v>2</v>
      </c>
      <c r="B16153">
        <v>27</v>
      </c>
      <c r="C16153">
        <v>1</v>
      </c>
      <c r="D16153">
        <v>55</v>
      </c>
      <c r="E16153">
        <v>10</v>
      </c>
      <c r="F16153" s="1">
        <f>DATE(2014,A16153,B16153)</f>
        <v>41697</v>
      </c>
      <c r="G16153">
        <v>4</v>
      </c>
    </row>
    <row r="16154" spans="1:7" x14ac:dyDescent="0.35">
      <c r="A16154">
        <v>2</v>
      </c>
      <c r="B16154">
        <v>27</v>
      </c>
      <c r="C16154">
        <v>2</v>
      </c>
      <c r="D16154">
        <v>0</v>
      </c>
      <c r="E16154">
        <v>10</v>
      </c>
      <c r="F16154" s="1">
        <f>DATE(2014,A16154,B16154)</f>
        <v>41697</v>
      </c>
      <c r="G16154">
        <v>4</v>
      </c>
    </row>
    <row r="16155" spans="1:7" x14ac:dyDescent="0.35">
      <c r="A16155">
        <v>2</v>
      </c>
      <c r="B16155">
        <v>27</v>
      </c>
      <c r="C16155">
        <v>2</v>
      </c>
      <c r="D16155">
        <v>5</v>
      </c>
      <c r="E16155">
        <v>9</v>
      </c>
      <c r="F16155" s="1">
        <f>DATE(2014,A16155,B16155)</f>
        <v>41697</v>
      </c>
      <c r="G16155">
        <v>4</v>
      </c>
    </row>
    <row r="16156" spans="1:7" x14ac:dyDescent="0.35">
      <c r="A16156">
        <v>2</v>
      </c>
      <c r="B16156">
        <v>27</v>
      </c>
      <c r="C16156">
        <v>2</v>
      </c>
      <c r="D16156">
        <v>10</v>
      </c>
      <c r="E16156">
        <v>8</v>
      </c>
      <c r="F16156" s="1">
        <f>DATE(2014,A16156,B16156)</f>
        <v>41697</v>
      </c>
      <c r="G16156">
        <v>4</v>
      </c>
    </row>
    <row r="16157" spans="1:7" x14ac:dyDescent="0.35">
      <c r="A16157">
        <v>2</v>
      </c>
      <c r="B16157">
        <v>27</v>
      </c>
      <c r="C16157">
        <v>2</v>
      </c>
      <c r="D16157">
        <v>15</v>
      </c>
      <c r="E16157">
        <v>7</v>
      </c>
      <c r="F16157" s="1">
        <f>DATE(2014,A16157,B16157)</f>
        <v>41697</v>
      </c>
      <c r="G16157">
        <v>4</v>
      </c>
    </row>
    <row r="16158" spans="1:7" x14ac:dyDescent="0.35">
      <c r="A16158">
        <v>2</v>
      </c>
      <c r="B16158">
        <v>27</v>
      </c>
      <c r="C16158">
        <v>2</v>
      </c>
      <c r="D16158">
        <v>20</v>
      </c>
      <c r="E16158">
        <v>7</v>
      </c>
      <c r="F16158" s="1">
        <f>DATE(2014,A16158,B16158)</f>
        <v>41697</v>
      </c>
      <c r="G16158">
        <v>4</v>
      </c>
    </row>
    <row r="16159" spans="1:7" x14ac:dyDescent="0.35">
      <c r="A16159">
        <v>2</v>
      </c>
      <c r="B16159">
        <v>27</v>
      </c>
      <c r="C16159">
        <v>2</v>
      </c>
      <c r="D16159">
        <v>25</v>
      </c>
      <c r="E16159">
        <v>7</v>
      </c>
      <c r="F16159" s="1">
        <f>DATE(2014,A16159,B16159)</f>
        <v>41697</v>
      </c>
      <c r="G16159">
        <v>4</v>
      </c>
    </row>
    <row r="16160" spans="1:7" x14ac:dyDescent="0.35">
      <c r="A16160">
        <v>2</v>
      </c>
      <c r="B16160">
        <v>27</v>
      </c>
      <c r="C16160">
        <v>2</v>
      </c>
      <c r="D16160">
        <v>30</v>
      </c>
      <c r="E16160">
        <v>6</v>
      </c>
      <c r="F16160" s="1">
        <f>DATE(2014,A16160,B16160)</f>
        <v>41697</v>
      </c>
      <c r="G16160">
        <v>4</v>
      </c>
    </row>
    <row r="16161" spans="1:7" x14ac:dyDescent="0.35">
      <c r="A16161">
        <v>2</v>
      </c>
      <c r="B16161">
        <v>27</v>
      </c>
      <c r="C16161">
        <v>2</v>
      </c>
      <c r="D16161">
        <v>35</v>
      </c>
      <c r="E16161">
        <v>4</v>
      </c>
      <c r="F16161" s="1">
        <f>DATE(2014,A16161,B16161)</f>
        <v>41697</v>
      </c>
      <c r="G16161">
        <v>4</v>
      </c>
    </row>
    <row r="16162" spans="1:7" x14ac:dyDescent="0.35">
      <c r="A16162">
        <v>2</v>
      </c>
      <c r="B16162">
        <v>27</v>
      </c>
      <c r="C16162">
        <v>2</v>
      </c>
      <c r="D16162">
        <v>40</v>
      </c>
      <c r="E16162">
        <v>4</v>
      </c>
      <c r="F16162" s="1">
        <f>DATE(2014,A16162,B16162)</f>
        <v>41697</v>
      </c>
      <c r="G16162">
        <v>4</v>
      </c>
    </row>
    <row r="16163" spans="1:7" x14ac:dyDescent="0.35">
      <c r="A16163">
        <v>2</v>
      </c>
      <c r="B16163">
        <v>27</v>
      </c>
      <c r="C16163">
        <v>2</v>
      </c>
      <c r="D16163">
        <v>45</v>
      </c>
      <c r="E16163">
        <v>4</v>
      </c>
      <c r="F16163" s="1">
        <f>DATE(2014,A16163,B16163)</f>
        <v>41697</v>
      </c>
      <c r="G16163">
        <v>4</v>
      </c>
    </row>
    <row r="16164" spans="1:7" x14ac:dyDescent="0.35">
      <c r="A16164">
        <v>2</v>
      </c>
      <c r="B16164">
        <v>27</v>
      </c>
      <c r="C16164">
        <v>2</v>
      </c>
      <c r="D16164">
        <v>50</v>
      </c>
      <c r="E16164">
        <v>3</v>
      </c>
      <c r="F16164" s="1">
        <f>DATE(2014,A16164,B16164)</f>
        <v>41697</v>
      </c>
      <c r="G16164">
        <v>4</v>
      </c>
    </row>
    <row r="16165" spans="1:7" x14ac:dyDescent="0.35">
      <c r="A16165">
        <v>2</v>
      </c>
      <c r="B16165">
        <v>27</v>
      </c>
      <c r="C16165">
        <v>2</v>
      </c>
      <c r="D16165">
        <v>55</v>
      </c>
      <c r="E16165">
        <v>3</v>
      </c>
      <c r="F16165" s="1">
        <f>DATE(2014,A16165,B16165)</f>
        <v>41697</v>
      </c>
      <c r="G16165">
        <v>4</v>
      </c>
    </row>
    <row r="16166" spans="1:7" x14ac:dyDescent="0.35">
      <c r="A16166">
        <v>2</v>
      </c>
      <c r="B16166">
        <v>27</v>
      </c>
      <c r="C16166">
        <v>3</v>
      </c>
      <c r="D16166">
        <v>0</v>
      </c>
      <c r="E16166">
        <v>3</v>
      </c>
      <c r="F16166" s="1">
        <f>DATE(2014,A16166,B16166)</f>
        <v>41697</v>
      </c>
      <c r="G16166">
        <v>4</v>
      </c>
    </row>
    <row r="16167" spans="1:7" x14ac:dyDescent="0.35">
      <c r="A16167">
        <v>2</v>
      </c>
      <c r="B16167">
        <v>27</v>
      </c>
      <c r="C16167">
        <v>3</v>
      </c>
      <c r="D16167">
        <v>5</v>
      </c>
      <c r="E16167">
        <v>3</v>
      </c>
      <c r="F16167" s="1">
        <f>DATE(2014,A16167,B16167)</f>
        <v>41697</v>
      </c>
      <c r="G16167">
        <v>4</v>
      </c>
    </row>
    <row r="16168" spans="1:7" x14ac:dyDescent="0.35">
      <c r="A16168">
        <v>2</v>
      </c>
      <c r="B16168">
        <v>27</v>
      </c>
      <c r="C16168">
        <v>3</v>
      </c>
      <c r="D16168">
        <v>10</v>
      </c>
      <c r="E16168">
        <v>3</v>
      </c>
      <c r="F16168" s="1">
        <f>DATE(2014,A16168,B16168)</f>
        <v>41697</v>
      </c>
      <c r="G16168">
        <v>4</v>
      </c>
    </row>
    <row r="16169" spans="1:7" x14ac:dyDescent="0.35">
      <c r="A16169">
        <v>2</v>
      </c>
      <c r="B16169">
        <v>27</v>
      </c>
      <c r="C16169">
        <v>3</v>
      </c>
      <c r="D16169">
        <v>15</v>
      </c>
      <c r="E16169">
        <v>3</v>
      </c>
      <c r="F16169" s="1">
        <f>DATE(2014,A16169,B16169)</f>
        <v>41697</v>
      </c>
      <c r="G16169">
        <v>4</v>
      </c>
    </row>
    <row r="16170" spans="1:7" x14ac:dyDescent="0.35">
      <c r="A16170">
        <v>2</v>
      </c>
      <c r="B16170">
        <v>27</v>
      </c>
      <c r="C16170">
        <v>3</v>
      </c>
      <c r="D16170">
        <v>20</v>
      </c>
      <c r="E16170">
        <v>3</v>
      </c>
      <c r="F16170" s="1">
        <f>DATE(2014,A16170,B16170)</f>
        <v>41697</v>
      </c>
      <c r="G16170">
        <v>4</v>
      </c>
    </row>
    <row r="16171" spans="1:7" x14ac:dyDescent="0.35">
      <c r="A16171">
        <v>2</v>
      </c>
      <c r="B16171">
        <v>27</v>
      </c>
      <c r="C16171">
        <v>3</v>
      </c>
      <c r="D16171">
        <v>25</v>
      </c>
      <c r="E16171">
        <v>3</v>
      </c>
      <c r="F16171" s="1">
        <f>DATE(2014,A16171,B16171)</f>
        <v>41697</v>
      </c>
      <c r="G16171">
        <v>4</v>
      </c>
    </row>
    <row r="16172" spans="1:7" x14ac:dyDescent="0.35">
      <c r="A16172">
        <v>2</v>
      </c>
      <c r="B16172">
        <v>27</v>
      </c>
      <c r="C16172">
        <v>3</v>
      </c>
      <c r="D16172">
        <v>30</v>
      </c>
      <c r="E16172">
        <v>3</v>
      </c>
      <c r="F16172" s="1">
        <f>DATE(2014,A16172,B16172)</f>
        <v>41697</v>
      </c>
      <c r="G16172">
        <v>4</v>
      </c>
    </row>
    <row r="16173" spans="1:7" x14ac:dyDescent="0.35">
      <c r="A16173">
        <v>2</v>
      </c>
      <c r="B16173">
        <v>27</v>
      </c>
      <c r="C16173">
        <v>3</v>
      </c>
      <c r="D16173">
        <v>35</v>
      </c>
      <c r="E16173">
        <v>4</v>
      </c>
      <c r="F16173" s="1">
        <f>DATE(2014,A16173,B16173)</f>
        <v>41697</v>
      </c>
      <c r="G16173">
        <v>4</v>
      </c>
    </row>
    <row r="16174" spans="1:7" x14ac:dyDescent="0.35">
      <c r="A16174">
        <v>2</v>
      </c>
      <c r="B16174">
        <v>27</v>
      </c>
      <c r="C16174">
        <v>3</v>
      </c>
      <c r="D16174">
        <v>40</v>
      </c>
      <c r="E16174">
        <v>3</v>
      </c>
      <c r="F16174" s="1">
        <f>DATE(2014,A16174,B16174)</f>
        <v>41697</v>
      </c>
      <c r="G16174">
        <v>4</v>
      </c>
    </row>
    <row r="16175" spans="1:7" x14ac:dyDescent="0.35">
      <c r="A16175">
        <v>2</v>
      </c>
      <c r="B16175">
        <v>27</v>
      </c>
      <c r="C16175">
        <v>3</v>
      </c>
      <c r="D16175">
        <v>45</v>
      </c>
      <c r="E16175">
        <v>4</v>
      </c>
      <c r="F16175" s="1">
        <f>DATE(2014,A16175,B16175)</f>
        <v>41697</v>
      </c>
      <c r="G16175">
        <v>4</v>
      </c>
    </row>
    <row r="16176" spans="1:7" x14ac:dyDescent="0.35">
      <c r="A16176">
        <v>2</v>
      </c>
      <c r="B16176">
        <v>27</v>
      </c>
      <c r="C16176">
        <v>3</v>
      </c>
      <c r="D16176">
        <v>50</v>
      </c>
      <c r="E16176">
        <v>4</v>
      </c>
      <c r="F16176" s="1">
        <f>DATE(2014,A16176,B16176)</f>
        <v>41697</v>
      </c>
      <c r="G16176">
        <v>4</v>
      </c>
    </row>
    <row r="16177" spans="1:7" x14ac:dyDescent="0.35">
      <c r="A16177">
        <v>2</v>
      </c>
      <c r="B16177">
        <v>27</v>
      </c>
      <c r="C16177">
        <v>3</v>
      </c>
      <c r="D16177">
        <v>55</v>
      </c>
      <c r="E16177">
        <v>4</v>
      </c>
      <c r="F16177" s="1">
        <f>DATE(2014,A16177,B16177)</f>
        <v>41697</v>
      </c>
      <c r="G16177">
        <v>4</v>
      </c>
    </row>
    <row r="16178" spans="1:7" x14ac:dyDescent="0.35">
      <c r="A16178">
        <v>2</v>
      </c>
      <c r="B16178">
        <v>27</v>
      </c>
      <c r="C16178">
        <v>4</v>
      </c>
      <c r="D16178">
        <v>0</v>
      </c>
      <c r="E16178">
        <v>4</v>
      </c>
      <c r="F16178" s="1">
        <f>DATE(2014,A16178,B16178)</f>
        <v>41697</v>
      </c>
      <c r="G16178">
        <v>4</v>
      </c>
    </row>
    <row r="16179" spans="1:7" x14ac:dyDescent="0.35">
      <c r="A16179">
        <v>2</v>
      </c>
      <c r="B16179">
        <v>27</v>
      </c>
      <c r="C16179">
        <v>4</v>
      </c>
      <c r="D16179">
        <v>5</v>
      </c>
      <c r="E16179">
        <v>4</v>
      </c>
      <c r="F16179" s="1">
        <f>DATE(2014,A16179,B16179)</f>
        <v>41697</v>
      </c>
      <c r="G16179">
        <v>4</v>
      </c>
    </row>
    <row r="16180" spans="1:7" x14ac:dyDescent="0.35">
      <c r="A16180">
        <v>2</v>
      </c>
      <c r="B16180">
        <v>27</v>
      </c>
      <c r="C16180">
        <v>4</v>
      </c>
      <c r="D16180">
        <v>10</v>
      </c>
      <c r="E16180">
        <v>3</v>
      </c>
      <c r="F16180" s="1">
        <f>DATE(2014,A16180,B16180)</f>
        <v>41697</v>
      </c>
      <c r="G16180">
        <v>4</v>
      </c>
    </row>
    <row r="16181" spans="1:7" x14ac:dyDescent="0.35">
      <c r="A16181">
        <v>2</v>
      </c>
      <c r="B16181">
        <v>27</v>
      </c>
      <c r="C16181">
        <v>4</v>
      </c>
      <c r="D16181">
        <v>15</v>
      </c>
      <c r="E16181">
        <v>3</v>
      </c>
      <c r="F16181" s="1">
        <f>DATE(2014,A16181,B16181)</f>
        <v>41697</v>
      </c>
      <c r="G16181">
        <v>4</v>
      </c>
    </row>
    <row r="16182" spans="1:7" x14ac:dyDescent="0.35">
      <c r="A16182">
        <v>2</v>
      </c>
      <c r="B16182">
        <v>27</v>
      </c>
      <c r="C16182">
        <v>4</v>
      </c>
      <c r="D16182">
        <v>20</v>
      </c>
      <c r="E16182">
        <v>2</v>
      </c>
      <c r="F16182" s="1">
        <f>DATE(2014,A16182,B16182)</f>
        <v>41697</v>
      </c>
      <c r="G16182">
        <v>4</v>
      </c>
    </row>
    <row r="16183" spans="1:7" x14ac:dyDescent="0.35">
      <c r="A16183">
        <v>2</v>
      </c>
      <c r="B16183">
        <v>27</v>
      </c>
      <c r="C16183">
        <v>4</v>
      </c>
      <c r="D16183">
        <v>25</v>
      </c>
      <c r="E16183">
        <v>2</v>
      </c>
      <c r="F16183" s="1">
        <f>DATE(2014,A16183,B16183)</f>
        <v>41697</v>
      </c>
      <c r="G16183">
        <v>4</v>
      </c>
    </row>
    <row r="16184" spans="1:7" x14ac:dyDescent="0.35">
      <c r="A16184">
        <v>2</v>
      </c>
      <c r="B16184">
        <v>27</v>
      </c>
      <c r="C16184">
        <v>4</v>
      </c>
      <c r="D16184">
        <v>30</v>
      </c>
      <c r="E16184">
        <v>2</v>
      </c>
      <c r="F16184" s="1">
        <f>DATE(2014,A16184,B16184)</f>
        <v>41697</v>
      </c>
      <c r="G16184">
        <v>4</v>
      </c>
    </row>
    <row r="16185" spans="1:7" x14ac:dyDescent="0.35">
      <c r="A16185">
        <v>2</v>
      </c>
      <c r="B16185">
        <v>27</v>
      </c>
      <c r="C16185">
        <v>4</v>
      </c>
      <c r="D16185">
        <v>35</v>
      </c>
      <c r="E16185">
        <v>2</v>
      </c>
      <c r="F16185" s="1">
        <f>DATE(2014,A16185,B16185)</f>
        <v>41697</v>
      </c>
      <c r="G16185">
        <v>4</v>
      </c>
    </row>
    <row r="16186" spans="1:7" x14ac:dyDescent="0.35">
      <c r="A16186">
        <v>2</v>
      </c>
      <c r="B16186">
        <v>27</v>
      </c>
      <c r="C16186">
        <v>4</v>
      </c>
      <c r="D16186">
        <v>40</v>
      </c>
      <c r="E16186">
        <v>2</v>
      </c>
      <c r="F16186" s="1">
        <f>DATE(2014,A16186,B16186)</f>
        <v>41697</v>
      </c>
      <c r="G16186">
        <v>4</v>
      </c>
    </row>
    <row r="16187" spans="1:7" x14ac:dyDescent="0.35">
      <c r="A16187">
        <v>2</v>
      </c>
      <c r="B16187">
        <v>27</v>
      </c>
      <c r="C16187">
        <v>4</v>
      </c>
      <c r="D16187">
        <v>45</v>
      </c>
      <c r="E16187">
        <v>2</v>
      </c>
      <c r="F16187" s="1">
        <f>DATE(2014,A16187,B16187)</f>
        <v>41697</v>
      </c>
      <c r="G16187">
        <v>4</v>
      </c>
    </row>
    <row r="16188" spans="1:7" x14ac:dyDescent="0.35">
      <c r="A16188">
        <v>2</v>
      </c>
      <c r="B16188">
        <v>27</v>
      </c>
      <c r="C16188">
        <v>4</v>
      </c>
      <c r="D16188">
        <v>50</v>
      </c>
      <c r="E16188">
        <v>2</v>
      </c>
      <c r="F16188" s="1">
        <f>DATE(2014,A16188,B16188)</f>
        <v>41697</v>
      </c>
      <c r="G16188">
        <v>4</v>
      </c>
    </row>
    <row r="16189" spans="1:7" x14ac:dyDescent="0.35">
      <c r="A16189">
        <v>2</v>
      </c>
      <c r="B16189">
        <v>27</v>
      </c>
      <c r="C16189">
        <v>4</v>
      </c>
      <c r="D16189">
        <v>55</v>
      </c>
      <c r="E16189">
        <v>3</v>
      </c>
      <c r="F16189" s="1">
        <f>DATE(2014,A16189,B16189)</f>
        <v>41697</v>
      </c>
      <c r="G16189">
        <v>4</v>
      </c>
    </row>
    <row r="16190" spans="1:7" x14ac:dyDescent="0.35">
      <c r="A16190">
        <v>2</v>
      </c>
      <c r="B16190">
        <v>27</v>
      </c>
      <c r="C16190">
        <v>5</v>
      </c>
      <c r="D16190">
        <v>0</v>
      </c>
      <c r="E16190">
        <v>2</v>
      </c>
      <c r="F16190" s="1">
        <f>DATE(2014,A16190,B16190)</f>
        <v>41697</v>
      </c>
      <c r="G16190">
        <v>4</v>
      </c>
    </row>
    <row r="16191" spans="1:7" x14ac:dyDescent="0.35">
      <c r="A16191">
        <v>2</v>
      </c>
      <c r="B16191">
        <v>27</v>
      </c>
      <c r="C16191">
        <v>5</v>
      </c>
      <c r="D16191">
        <v>5</v>
      </c>
      <c r="E16191">
        <v>2</v>
      </c>
      <c r="F16191" s="1">
        <f>DATE(2014,A16191,B16191)</f>
        <v>41697</v>
      </c>
      <c r="G16191">
        <v>4</v>
      </c>
    </row>
    <row r="16192" spans="1:7" x14ac:dyDescent="0.35">
      <c r="A16192">
        <v>2</v>
      </c>
      <c r="B16192">
        <v>27</v>
      </c>
      <c r="C16192">
        <v>5</v>
      </c>
      <c r="D16192">
        <v>10</v>
      </c>
      <c r="E16192">
        <v>2</v>
      </c>
      <c r="F16192" s="1">
        <f>DATE(2014,A16192,B16192)</f>
        <v>41697</v>
      </c>
      <c r="G16192">
        <v>4</v>
      </c>
    </row>
    <row r="16193" spans="1:7" x14ac:dyDescent="0.35">
      <c r="A16193">
        <v>2</v>
      </c>
      <c r="B16193">
        <v>27</v>
      </c>
      <c r="C16193">
        <v>5</v>
      </c>
      <c r="D16193">
        <v>15</v>
      </c>
      <c r="E16193">
        <v>2</v>
      </c>
      <c r="F16193" s="1">
        <f>DATE(2014,A16193,B16193)</f>
        <v>41697</v>
      </c>
      <c r="G16193">
        <v>4</v>
      </c>
    </row>
    <row r="16194" spans="1:7" x14ac:dyDescent="0.35">
      <c r="A16194">
        <v>2</v>
      </c>
      <c r="B16194">
        <v>27</v>
      </c>
      <c r="C16194">
        <v>5</v>
      </c>
      <c r="D16194">
        <v>20</v>
      </c>
      <c r="E16194">
        <v>2</v>
      </c>
      <c r="F16194" s="1">
        <f>DATE(2014,A16194,B16194)</f>
        <v>41697</v>
      </c>
      <c r="G16194">
        <v>4</v>
      </c>
    </row>
    <row r="16195" spans="1:7" x14ac:dyDescent="0.35">
      <c r="A16195">
        <v>2</v>
      </c>
      <c r="B16195">
        <v>27</v>
      </c>
      <c r="C16195">
        <v>5</v>
      </c>
      <c r="D16195">
        <v>25</v>
      </c>
      <c r="E16195">
        <v>3</v>
      </c>
      <c r="F16195" s="1">
        <f>DATE(2014,A16195,B16195)</f>
        <v>41697</v>
      </c>
      <c r="G16195">
        <v>4</v>
      </c>
    </row>
    <row r="16196" spans="1:7" x14ac:dyDescent="0.35">
      <c r="A16196">
        <v>2</v>
      </c>
      <c r="B16196">
        <v>27</v>
      </c>
      <c r="C16196">
        <v>5</v>
      </c>
      <c r="D16196">
        <v>30</v>
      </c>
      <c r="E16196">
        <v>2</v>
      </c>
      <c r="F16196" s="1">
        <f>DATE(2014,A16196,B16196)</f>
        <v>41697</v>
      </c>
      <c r="G16196">
        <v>4</v>
      </c>
    </row>
    <row r="16197" spans="1:7" x14ac:dyDescent="0.35">
      <c r="A16197">
        <v>2</v>
      </c>
      <c r="B16197">
        <v>27</v>
      </c>
      <c r="C16197">
        <v>5</v>
      </c>
      <c r="D16197">
        <v>35</v>
      </c>
      <c r="E16197">
        <v>2</v>
      </c>
      <c r="F16197" s="1">
        <f>DATE(2014,A16197,B16197)</f>
        <v>41697</v>
      </c>
      <c r="G16197">
        <v>4</v>
      </c>
    </row>
    <row r="16198" spans="1:7" x14ac:dyDescent="0.35">
      <c r="A16198">
        <v>2</v>
      </c>
      <c r="B16198">
        <v>27</v>
      </c>
      <c r="C16198">
        <v>5</v>
      </c>
      <c r="D16198">
        <v>40</v>
      </c>
      <c r="E16198">
        <v>2</v>
      </c>
      <c r="F16198" s="1">
        <f>DATE(2014,A16198,B16198)</f>
        <v>41697</v>
      </c>
      <c r="G16198">
        <v>4</v>
      </c>
    </row>
    <row r="16199" spans="1:7" x14ac:dyDescent="0.35">
      <c r="A16199">
        <v>2</v>
      </c>
      <c r="B16199">
        <v>27</v>
      </c>
      <c r="C16199">
        <v>5</v>
      </c>
      <c r="D16199">
        <v>45</v>
      </c>
      <c r="E16199">
        <v>2</v>
      </c>
      <c r="F16199" s="1">
        <f>DATE(2014,A16199,B16199)</f>
        <v>41697</v>
      </c>
      <c r="G16199">
        <v>4</v>
      </c>
    </row>
    <row r="16200" spans="1:7" x14ac:dyDescent="0.35">
      <c r="A16200">
        <v>2</v>
      </c>
      <c r="B16200">
        <v>27</v>
      </c>
      <c r="C16200">
        <v>5</v>
      </c>
      <c r="D16200">
        <v>50</v>
      </c>
      <c r="E16200">
        <v>2</v>
      </c>
      <c r="F16200" s="1">
        <f>DATE(2014,A16200,B16200)</f>
        <v>41697</v>
      </c>
      <c r="G16200">
        <v>4</v>
      </c>
    </row>
    <row r="16201" spans="1:7" x14ac:dyDescent="0.35">
      <c r="A16201">
        <v>2</v>
      </c>
      <c r="B16201">
        <v>27</v>
      </c>
      <c r="C16201">
        <v>5</v>
      </c>
      <c r="D16201">
        <v>55</v>
      </c>
      <c r="E16201">
        <v>2</v>
      </c>
      <c r="F16201" s="1">
        <f>DATE(2014,A16201,B16201)</f>
        <v>41697</v>
      </c>
      <c r="G16201">
        <v>4</v>
      </c>
    </row>
    <row r="16202" spans="1:7" x14ac:dyDescent="0.35">
      <c r="A16202">
        <v>2</v>
      </c>
      <c r="B16202">
        <v>27</v>
      </c>
      <c r="C16202">
        <v>6</v>
      </c>
      <c r="D16202">
        <v>0</v>
      </c>
      <c r="E16202">
        <v>3</v>
      </c>
      <c r="F16202" s="1">
        <f>DATE(2014,A16202,B16202)</f>
        <v>41697</v>
      </c>
      <c r="G16202">
        <v>4</v>
      </c>
    </row>
    <row r="16203" spans="1:7" x14ac:dyDescent="0.35">
      <c r="A16203">
        <v>2</v>
      </c>
      <c r="B16203">
        <v>27</v>
      </c>
      <c r="C16203">
        <v>6</v>
      </c>
      <c r="D16203">
        <v>5</v>
      </c>
      <c r="E16203">
        <v>3</v>
      </c>
      <c r="F16203" s="1">
        <f>DATE(2014,A16203,B16203)</f>
        <v>41697</v>
      </c>
      <c r="G16203">
        <v>4</v>
      </c>
    </row>
    <row r="16204" spans="1:7" x14ac:dyDescent="0.35">
      <c r="A16204">
        <v>2</v>
      </c>
      <c r="B16204">
        <v>27</v>
      </c>
      <c r="C16204">
        <v>6</v>
      </c>
      <c r="D16204">
        <v>10</v>
      </c>
      <c r="E16204">
        <v>3</v>
      </c>
      <c r="F16204" s="1">
        <f>DATE(2014,A16204,B16204)</f>
        <v>41697</v>
      </c>
      <c r="G16204">
        <v>4</v>
      </c>
    </row>
    <row r="16205" spans="1:7" x14ac:dyDescent="0.35">
      <c r="A16205">
        <v>2</v>
      </c>
      <c r="B16205">
        <v>27</v>
      </c>
      <c r="C16205">
        <v>6</v>
      </c>
      <c r="D16205">
        <v>15</v>
      </c>
      <c r="E16205">
        <v>2</v>
      </c>
      <c r="F16205" s="1">
        <f>DATE(2014,A16205,B16205)</f>
        <v>41697</v>
      </c>
      <c r="G16205">
        <v>4</v>
      </c>
    </row>
    <row r="16206" spans="1:7" x14ac:dyDescent="0.35">
      <c r="A16206">
        <v>2</v>
      </c>
      <c r="B16206">
        <v>27</v>
      </c>
      <c r="C16206">
        <v>6</v>
      </c>
      <c r="D16206">
        <v>20</v>
      </c>
      <c r="E16206">
        <v>2</v>
      </c>
      <c r="F16206" s="1">
        <f>DATE(2014,A16206,B16206)</f>
        <v>41697</v>
      </c>
      <c r="G16206">
        <v>4</v>
      </c>
    </row>
    <row r="16207" spans="1:7" x14ac:dyDescent="0.35">
      <c r="A16207">
        <v>2</v>
      </c>
      <c r="B16207">
        <v>27</v>
      </c>
      <c r="C16207">
        <v>6</v>
      </c>
      <c r="D16207">
        <v>25</v>
      </c>
      <c r="E16207">
        <v>2</v>
      </c>
      <c r="F16207" s="1">
        <f>DATE(2014,A16207,B16207)</f>
        <v>41697</v>
      </c>
      <c r="G16207">
        <v>4</v>
      </c>
    </row>
    <row r="16208" spans="1:7" x14ac:dyDescent="0.35">
      <c r="A16208">
        <v>2</v>
      </c>
      <c r="B16208">
        <v>27</v>
      </c>
      <c r="C16208">
        <v>6</v>
      </c>
      <c r="D16208">
        <v>30</v>
      </c>
      <c r="E16208">
        <v>1</v>
      </c>
      <c r="F16208" s="1">
        <f>DATE(2014,A16208,B16208)</f>
        <v>41697</v>
      </c>
      <c r="G16208">
        <v>4</v>
      </c>
    </row>
    <row r="16209" spans="1:7" x14ac:dyDescent="0.35">
      <c r="A16209">
        <v>2</v>
      </c>
      <c r="B16209">
        <v>27</v>
      </c>
      <c r="C16209">
        <v>6</v>
      </c>
      <c r="D16209">
        <v>35</v>
      </c>
      <c r="E16209">
        <v>1</v>
      </c>
      <c r="F16209" s="1">
        <f>DATE(2014,A16209,B16209)</f>
        <v>41697</v>
      </c>
      <c r="G16209">
        <v>4</v>
      </c>
    </row>
    <row r="16210" spans="1:7" x14ac:dyDescent="0.35">
      <c r="A16210">
        <v>2</v>
      </c>
      <c r="B16210">
        <v>27</v>
      </c>
      <c r="C16210">
        <v>6</v>
      </c>
      <c r="D16210">
        <v>40</v>
      </c>
      <c r="E16210">
        <v>1</v>
      </c>
      <c r="F16210" s="1">
        <f>DATE(2014,A16210,B16210)</f>
        <v>41697</v>
      </c>
      <c r="G16210">
        <v>4</v>
      </c>
    </row>
    <row r="16211" spans="1:7" x14ac:dyDescent="0.35">
      <c r="A16211">
        <v>2</v>
      </c>
      <c r="B16211">
        <v>27</v>
      </c>
      <c r="C16211">
        <v>6</v>
      </c>
      <c r="D16211">
        <v>45</v>
      </c>
      <c r="E16211">
        <v>1</v>
      </c>
      <c r="F16211" s="1">
        <f>DATE(2014,A16211,B16211)</f>
        <v>41697</v>
      </c>
      <c r="G16211">
        <v>4</v>
      </c>
    </row>
    <row r="16212" spans="1:7" x14ac:dyDescent="0.35">
      <c r="A16212">
        <v>2</v>
      </c>
      <c r="B16212">
        <v>27</v>
      </c>
      <c r="C16212">
        <v>6</v>
      </c>
      <c r="D16212">
        <v>50</v>
      </c>
      <c r="E16212">
        <v>1</v>
      </c>
      <c r="F16212" s="1">
        <f>DATE(2014,A16212,B16212)</f>
        <v>41697</v>
      </c>
      <c r="G16212">
        <v>4</v>
      </c>
    </row>
    <row r="16213" spans="1:7" x14ac:dyDescent="0.35">
      <c r="A16213">
        <v>2</v>
      </c>
      <c r="B16213">
        <v>27</v>
      </c>
      <c r="C16213">
        <v>6</v>
      </c>
      <c r="D16213">
        <v>55</v>
      </c>
      <c r="E16213">
        <v>1</v>
      </c>
      <c r="F16213" s="1">
        <f>DATE(2014,A16213,B16213)</f>
        <v>41697</v>
      </c>
      <c r="G16213">
        <v>4</v>
      </c>
    </row>
    <row r="16214" spans="1:7" x14ac:dyDescent="0.35">
      <c r="A16214">
        <v>2</v>
      </c>
      <c r="B16214">
        <v>27</v>
      </c>
      <c r="C16214">
        <v>7</v>
      </c>
      <c r="D16214">
        <v>0</v>
      </c>
      <c r="E16214">
        <v>1</v>
      </c>
      <c r="F16214" s="1">
        <f>DATE(2014,A16214,B16214)</f>
        <v>41697</v>
      </c>
      <c r="G16214">
        <v>4</v>
      </c>
    </row>
    <row r="16215" spans="1:7" x14ac:dyDescent="0.35">
      <c r="A16215">
        <v>2</v>
      </c>
      <c r="B16215">
        <v>27</v>
      </c>
      <c r="C16215">
        <v>7</v>
      </c>
      <c r="D16215">
        <v>5</v>
      </c>
      <c r="E16215">
        <v>1</v>
      </c>
      <c r="F16215" s="1">
        <f>DATE(2014,A16215,B16215)</f>
        <v>41697</v>
      </c>
      <c r="G16215">
        <v>4</v>
      </c>
    </row>
    <row r="16216" spans="1:7" x14ac:dyDescent="0.35">
      <c r="A16216">
        <v>2</v>
      </c>
      <c r="B16216">
        <v>27</v>
      </c>
      <c r="C16216">
        <v>7</v>
      </c>
      <c r="D16216">
        <v>10</v>
      </c>
      <c r="E16216">
        <v>3</v>
      </c>
      <c r="F16216" s="1">
        <f>DATE(2014,A16216,B16216)</f>
        <v>41697</v>
      </c>
      <c r="G16216">
        <v>4</v>
      </c>
    </row>
    <row r="16217" spans="1:7" x14ac:dyDescent="0.35">
      <c r="A16217">
        <v>2</v>
      </c>
      <c r="B16217">
        <v>27</v>
      </c>
      <c r="C16217">
        <v>7</v>
      </c>
      <c r="D16217">
        <v>15</v>
      </c>
      <c r="E16217">
        <v>3</v>
      </c>
      <c r="F16217" s="1">
        <f>DATE(2014,A16217,B16217)</f>
        <v>41697</v>
      </c>
      <c r="G16217">
        <v>4</v>
      </c>
    </row>
    <row r="16218" spans="1:7" x14ac:dyDescent="0.35">
      <c r="A16218">
        <v>2</v>
      </c>
      <c r="B16218">
        <v>27</v>
      </c>
      <c r="C16218">
        <v>7</v>
      </c>
      <c r="D16218">
        <v>20</v>
      </c>
      <c r="E16218">
        <v>5</v>
      </c>
      <c r="F16218" s="1">
        <f>DATE(2014,A16218,B16218)</f>
        <v>41697</v>
      </c>
      <c r="G16218">
        <v>4</v>
      </c>
    </row>
    <row r="16219" spans="1:7" x14ac:dyDescent="0.35">
      <c r="A16219">
        <v>2</v>
      </c>
      <c r="B16219">
        <v>27</v>
      </c>
      <c r="C16219">
        <v>7</v>
      </c>
      <c r="D16219">
        <v>25</v>
      </c>
      <c r="E16219">
        <v>5</v>
      </c>
      <c r="F16219" s="1">
        <f>DATE(2014,A16219,B16219)</f>
        <v>41697</v>
      </c>
      <c r="G16219">
        <v>4</v>
      </c>
    </row>
    <row r="16220" spans="1:7" x14ac:dyDescent="0.35">
      <c r="A16220">
        <v>2</v>
      </c>
      <c r="B16220">
        <v>27</v>
      </c>
      <c r="C16220">
        <v>7</v>
      </c>
      <c r="D16220">
        <v>30</v>
      </c>
      <c r="E16220">
        <v>7</v>
      </c>
      <c r="F16220" s="1">
        <f>DATE(2014,A16220,B16220)</f>
        <v>41697</v>
      </c>
      <c r="G16220">
        <v>4</v>
      </c>
    </row>
    <row r="16221" spans="1:7" x14ac:dyDescent="0.35">
      <c r="A16221">
        <v>2</v>
      </c>
      <c r="B16221">
        <v>27</v>
      </c>
      <c r="C16221">
        <v>7</v>
      </c>
      <c r="D16221">
        <v>35</v>
      </c>
      <c r="E16221">
        <v>9</v>
      </c>
      <c r="F16221" s="1">
        <f>DATE(2014,A16221,B16221)</f>
        <v>41697</v>
      </c>
      <c r="G16221">
        <v>4</v>
      </c>
    </row>
    <row r="16222" spans="1:7" x14ac:dyDescent="0.35">
      <c r="A16222">
        <v>2</v>
      </c>
      <c r="B16222">
        <v>27</v>
      </c>
      <c r="C16222">
        <v>7</v>
      </c>
      <c r="D16222">
        <v>40</v>
      </c>
      <c r="E16222">
        <v>9</v>
      </c>
      <c r="F16222" s="1">
        <f>DATE(2014,A16222,B16222)</f>
        <v>41697</v>
      </c>
      <c r="G16222">
        <v>4</v>
      </c>
    </row>
    <row r="16223" spans="1:7" x14ac:dyDescent="0.35">
      <c r="A16223">
        <v>2</v>
      </c>
      <c r="B16223">
        <v>27</v>
      </c>
      <c r="C16223">
        <v>7</v>
      </c>
      <c r="D16223">
        <v>45</v>
      </c>
      <c r="E16223">
        <v>10</v>
      </c>
      <c r="F16223" s="1">
        <f>DATE(2014,A16223,B16223)</f>
        <v>41697</v>
      </c>
      <c r="G16223">
        <v>4</v>
      </c>
    </row>
    <row r="16224" spans="1:7" x14ac:dyDescent="0.35">
      <c r="A16224">
        <v>2</v>
      </c>
      <c r="B16224">
        <v>27</v>
      </c>
      <c r="C16224">
        <v>7</v>
      </c>
      <c r="D16224">
        <v>50</v>
      </c>
      <c r="E16224">
        <v>9</v>
      </c>
      <c r="F16224" s="1">
        <f>DATE(2014,A16224,B16224)</f>
        <v>41697</v>
      </c>
      <c r="G16224">
        <v>4</v>
      </c>
    </row>
    <row r="16225" spans="1:7" x14ac:dyDescent="0.35">
      <c r="A16225">
        <v>2</v>
      </c>
      <c r="B16225">
        <v>27</v>
      </c>
      <c r="C16225">
        <v>7</v>
      </c>
      <c r="D16225">
        <v>55</v>
      </c>
      <c r="E16225">
        <v>12</v>
      </c>
      <c r="F16225" s="1">
        <f>DATE(2014,A16225,B16225)</f>
        <v>41697</v>
      </c>
      <c r="G16225">
        <v>4</v>
      </c>
    </row>
    <row r="16226" spans="1:7" x14ac:dyDescent="0.35">
      <c r="A16226">
        <v>2</v>
      </c>
      <c r="B16226">
        <v>27</v>
      </c>
      <c r="C16226">
        <v>8</v>
      </c>
      <c r="D16226">
        <v>0</v>
      </c>
      <c r="E16226">
        <v>17</v>
      </c>
      <c r="F16226" s="1">
        <f>DATE(2014,A16226,B16226)</f>
        <v>41697</v>
      </c>
      <c r="G16226">
        <v>4</v>
      </c>
    </row>
    <row r="16227" spans="1:7" x14ac:dyDescent="0.35">
      <c r="A16227">
        <v>2</v>
      </c>
      <c r="B16227">
        <v>27</v>
      </c>
      <c r="C16227">
        <v>8</v>
      </c>
      <c r="D16227">
        <v>5</v>
      </c>
      <c r="E16227">
        <v>27</v>
      </c>
      <c r="F16227" s="1">
        <f>DATE(2014,A16227,B16227)</f>
        <v>41697</v>
      </c>
      <c r="G16227">
        <v>4</v>
      </c>
    </row>
    <row r="16228" spans="1:7" x14ac:dyDescent="0.35">
      <c r="A16228">
        <v>2</v>
      </c>
      <c r="B16228">
        <v>27</v>
      </c>
      <c r="C16228">
        <v>8</v>
      </c>
      <c r="D16228">
        <v>10</v>
      </c>
      <c r="E16228">
        <v>40</v>
      </c>
      <c r="F16228" s="1">
        <f>DATE(2014,A16228,B16228)</f>
        <v>41697</v>
      </c>
      <c r="G16228">
        <v>4</v>
      </c>
    </row>
    <row r="16229" spans="1:7" x14ac:dyDescent="0.35">
      <c r="A16229">
        <v>2</v>
      </c>
      <c r="B16229">
        <v>27</v>
      </c>
      <c r="C16229">
        <v>8</v>
      </c>
      <c r="D16229">
        <v>15</v>
      </c>
      <c r="E16229">
        <v>44</v>
      </c>
      <c r="F16229" s="1">
        <f>DATE(2014,A16229,B16229)</f>
        <v>41697</v>
      </c>
      <c r="G16229">
        <v>4</v>
      </c>
    </row>
    <row r="16230" spans="1:7" x14ac:dyDescent="0.35">
      <c r="A16230">
        <v>2</v>
      </c>
      <c r="B16230">
        <v>27</v>
      </c>
      <c r="C16230">
        <v>8</v>
      </c>
      <c r="D16230">
        <v>20</v>
      </c>
      <c r="E16230">
        <v>48</v>
      </c>
      <c r="F16230" s="1">
        <f>DATE(2014,A16230,B16230)</f>
        <v>41697</v>
      </c>
      <c r="G16230">
        <v>4</v>
      </c>
    </row>
    <row r="16231" spans="1:7" x14ac:dyDescent="0.35">
      <c r="A16231">
        <v>2</v>
      </c>
      <c r="B16231">
        <v>27</v>
      </c>
      <c r="C16231">
        <v>8</v>
      </c>
      <c r="D16231">
        <v>25</v>
      </c>
      <c r="E16231">
        <v>48</v>
      </c>
      <c r="F16231" s="1">
        <f>DATE(2014,A16231,B16231)</f>
        <v>41697</v>
      </c>
      <c r="G16231">
        <v>4</v>
      </c>
    </row>
    <row r="16232" spans="1:7" x14ac:dyDescent="0.35">
      <c r="A16232">
        <v>2</v>
      </c>
      <c r="B16232">
        <v>27</v>
      </c>
      <c r="C16232">
        <v>8</v>
      </c>
      <c r="D16232">
        <v>30</v>
      </c>
      <c r="E16232">
        <v>50</v>
      </c>
      <c r="F16232" s="1">
        <f>DATE(2014,A16232,B16232)</f>
        <v>41697</v>
      </c>
      <c r="G16232">
        <v>4</v>
      </c>
    </row>
    <row r="16233" spans="1:7" x14ac:dyDescent="0.35">
      <c r="A16233">
        <v>2</v>
      </c>
      <c r="B16233">
        <v>27</v>
      </c>
      <c r="C16233">
        <v>8</v>
      </c>
      <c r="D16233">
        <v>35</v>
      </c>
      <c r="E16233">
        <v>52</v>
      </c>
      <c r="F16233" s="1">
        <f>DATE(2014,A16233,B16233)</f>
        <v>41697</v>
      </c>
      <c r="G16233">
        <v>4</v>
      </c>
    </row>
    <row r="16234" spans="1:7" x14ac:dyDescent="0.35">
      <c r="A16234">
        <v>2</v>
      </c>
      <c r="B16234">
        <v>27</v>
      </c>
      <c r="C16234">
        <v>8</v>
      </c>
      <c r="D16234">
        <v>40</v>
      </c>
      <c r="E16234">
        <v>53</v>
      </c>
      <c r="F16234" s="1">
        <f>DATE(2014,A16234,B16234)</f>
        <v>41697</v>
      </c>
      <c r="G16234">
        <v>4</v>
      </c>
    </row>
    <row r="16235" spans="1:7" x14ac:dyDescent="0.35">
      <c r="A16235">
        <v>2</v>
      </c>
      <c r="B16235">
        <v>27</v>
      </c>
      <c r="C16235">
        <v>8</v>
      </c>
      <c r="D16235">
        <v>45</v>
      </c>
      <c r="E16235">
        <v>54</v>
      </c>
      <c r="F16235" s="1">
        <f>DATE(2014,A16235,B16235)</f>
        <v>41697</v>
      </c>
      <c r="G16235">
        <v>4</v>
      </c>
    </row>
    <row r="16236" spans="1:7" x14ac:dyDescent="0.35">
      <c r="A16236">
        <v>2</v>
      </c>
      <c r="B16236">
        <v>27</v>
      </c>
      <c r="C16236">
        <v>8</v>
      </c>
      <c r="D16236">
        <v>50</v>
      </c>
      <c r="E16236">
        <v>55</v>
      </c>
      <c r="F16236" s="1">
        <f>DATE(2014,A16236,B16236)</f>
        <v>41697</v>
      </c>
      <c r="G16236">
        <v>4</v>
      </c>
    </row>
    <row r="16237" spans="1:7" x14ac:dyDescent="0.35">
      <c r="A16237">
        <v>2</v>
      </c>
      <c r="B16237">
        <v>27</v>
      </c>
      <c r="C16237">
        <v>8</v>
      </c>
      <c r="D16237">
        <v>55</v>
      </c>
      <c r="E16237">
        <v>54</v>
      </c>
      <c r="F16237" s="1">
        <f>DATE(2014,A16237,B16237)</f>
        <v>41697</v>
      </c>
      <c r="G16237">
        <v>4</v>
      </c>
    </row>
    <row r="16238" spans="1:7" x14ac:dyDescent="0.35">
      <c r="A16238">
        <v>2</v>
      </c>
      <c r="B16238">
        <v>27</v>
      </c>
      <c r="C16238">
        <v>9</v>
      </c>
      <c r="D16238">
        <v>0</v>
      </c>
      <c r="E16238">
        <v>55</v>
      </c>
      <c r="F16238" s="1">
        <f>DATE(2014,A16238,B16238)</f>
        <v>41697</v>
      </c>
      <c r="G16238">
        <v>4</v>
      </c>
    </row>
    <row r="16239" spans="1:7" x14ac:dyDescent="0.35">
      <c r="A16239">
        <v>2</v>
      </c>
      <c r="B16239">
        <v>27</v>
      </c>
      <c r="C16239">
        <v>9</v>
      </c>
      <c r="D16239">
        <v>5</v>
      </c>
      <c r="E16239">
        <v>52</v>
      </c>
      <c r="F16239" s="1">
        <f>DATE(2014,A16239,B16239)</f>
        <v>41697</v>
      </c>
      <c r="G16239">
        <v>4</v>
      </c>
    </row>
    <row r="16240" spans="1:7" x14ac:dyDescent="0.35">
      <c r="A16240">
        <v>2</v>
      </c>
      <c r="B16240">
        <v>27</v>
      </c>
      <c r="C16240">
        <v>9</v>
      </c>
      <c r="D16240">
        <v>10</v>
      </c>
      <c r="E16240">
        <v>47</v>
      </c>
      <c r="F16240" s="1">
        <f>DATE(2014,A16240,B16240)</f>
        <v>41697</v>
      </c>
      <c r="G16240">
        <v>4</v>
      </c>
    </row>
    <row r="16241" spans="1:7" x14ac:dyDescent="0.35">
      <c r="A16241">
        <v>2</v>
      </c>
      <c r="B16241">
        <v>27</v>
      </c>
      <c r="C16241">
        <v>9</v>
      </c>
      <c r="D16241">
        <v>15</v>
      </c>
      <c r="E16241">
        <v>39</v>
      </c>
      <c r="F16241" s="1">
        <f>DATE(2014,A16241,B16241)</f>
        <v>41697</v>
      </c>
      <c r="G16241">
        <v>4</v>
      </c>
    </row>
    <row r="16242" spans="1:7" x14ac:dyDescent="0.35">
      <c r="A16242">
        <v>2</v>
      </c>
      <c r="B16242">
        <v>27</v>
      </c>
      <c r="C16242">
        <v>9</v>
      </c>
      <c r="D16242">
        <v>20</v>
      </c>
      <c r="E16242">
        <v>38</v>
      </c>
      <c r="F16242" s="1">
        <f>DATE(2014,A16242,B16242)</f>
        <v>41697</v>
      </c>
      <c r="G16242">
        <v>4</v>
      </c>
    </row>
    <row r="16243" spans="1:7" x14ac:dyDescent="0.35">
      <c r="A16243">
        <v>2</v>
      </c>
      <c r="B16243">
        <v>27</v>
      </c>
      <c r="C16243">
        <v>9</v>
      </c>
      <c r="D16243">
        <v>25</v>
      </c>
      <c r="E16243">
        <v>33</v>
      </c>
      <c r="F16243" s="1">
        <f>DATE(2014,A16243,B16243)</f>
        <v>41697</v>
      </c>
      <c r="G16243">
        <v>4</v>
      </c>
    </row>
    <row r="16244" spans="1:7" x14ac:dyDescent="0.35">
      <c r="A16244">
        <v>2</v>
      </c>
      <c r="B16244">
        <v>27</v>
      </c>
      <c r="C16244">
        <v>9</v>
      </c>
      <c r="D16244">
        <v>30</v>
      </c>
      <c r="E16244">
        <v>29</v>
      </c>
      <c r="F16244" s="1">
        <f>DATE(2014,A16244,B16244)</f>
        <v>41697</v>
      </c>
      <c r="G16244">
        <v>4</v>
      </c>
    </row>
    <row r="16245" spans="1:7" x14ac:dyDescent="0.35">
      <c r="A16245">
        <v>2</v>
      </c>
      <c r="B16245">
        <v>27</v>
      </c>
      <c r="C16245">
        <v>9</v>
      </c>
      <c r="D16245">
        <v>35</v>
      </c>
      <c r="E16245">
        <v>39</v>
      </c>
      <c r="F16245" s="1">
        <f>DATE(2014,A16245,B16245)</f>
        <v>41697</v>
      </c>
      <c r="G16245">
        <v>4</v>
      </c>
    </row>
    <row r="16246" spans="1:7" x14ac:dyDescent="0.35">
      <c r="A16246">
        <v>2</v>
      </c>
      <c r="B16246">
        <v>27</v>
      </c>
      <c r="C16246">
        <v>9</v>
      </c>
      <c r="D16246">
        <v>40</v>
      </c>
      <c r="E16246">
        <v>63</v>
      </c>
      <c r="F16246" s="1">
        <f>DATE(2014,A16246,B16246)</f>
        <v>41697</v>
      </c>
      <c r="G16246">
        <v>4</v>
      </c>
    </row>
    <row r="16247" spans="1:7" x14ac:dyDescent="0.35">
      <c r="A16247">
        <v>2</v>
      </c>
      <c r="B16247">
        <v>27</v>
      </c>
      <c r="C16247">
        <v>9</v>
      </c>
      <c r="D16247">
        <v>45</v>
      </c>
      <c r="E16247">
        <v>66</v>
      </c>
      <c r="F16247" s="1">
        <f>DATE(2014,A16247,B16247)</f>
        <v>41697</v>
      </c>
      <c r="G16247">
        <v>4</v>
      </c>
    </row>
    <row r="16248" spans="1:7" x14ac:dyDescent="0.35">
      <c r="A16248">
        <v>2</v>
      </c>
      <c r="B16248">
        <v>27</v>
      </c>
      <c r="C16248">
        <v>9</v>
      </c>
      <c r="D16248">
        <v>50</v>
      </c>
      <c r="E16248">
        <v>75</v>
      </c>
      <c r="F16248" s="1">
        <f>DATE(2014,A16248,B16248)</f>
        <v>41697</v>
      </c>
      <c r="G16248">
        <v>4</v>
      </c>
    </row>
    <row r="16249" spans="1:7" x14ac:dyDescent="0.35">
      <c r="A16249">
        <v>2</v>
      </c>
      <c r="B16249">
        <v>27</v>
      </c>
      <c r="C16249">
        <v>9</v>
      </c>
      <c r="D16249">
        <v>55</v>
      </c>
      <c r="E16249">
        <v>79</v>
      </c>
      <c r="F16249" s="1">
        <f>DATE(2014,A16249,B16249)</f>
        <v>41697</v>
      </c>
      <c r="G16249">
        <v>4</v>
      </c>
    </row>
    <row r="16250" spans="1:7" x14ac:dyDescent="0.35">
      <c r="A16250">
        <v>2</v>
      </c>
      <c r="B16250">
        <v>27</v>
      </c>
      <c r="C16250">
        <v>10</v>
      </c>
      <c r="D16250">
        <v>0</v>
      </c>
      <c r="E16250">
        <v>81</v>
      </c>
      <c r="F16250" s="1">
        <f>DATE(2014,A16250,B16250)</f>
        <v>41697</v>
      </c>
      <c r="G16250">
        <v>4</v>
      </c>
    </row>
    <row r="16251" spans="1:7" x14ac:dyDescent="0.35">
      <c r="A16251">
        <v>2</v>
      </c>
      <c r="B16251">
        <v>27</v>
      </c>
      <c r="C16251">
        <v>10</v>
      </c>
      <c r="D16251">
        <v>5</v>
      </c>
      <c r="E16251">
        <v>82</v>
      </c>
      <c r="F16251" s="1">
        <f>DATE(2014,A16251,B16251)</f>
        <v>41697</v>
      </c>
      <c r="G16251">
        <v>4</v>
      </c>
    </row>
    <row r="16252" spans="1:7" x14ac:dyDescent="0.35">
      <c r="A16252">
        <v>2</v>
      </c>
      <c r="B16252">
        <v>27</v>
      </c>
      <c r="C16252">
        <v>10</v>
      </c>
      <c r="D16252">
        <v>10</v>
      </c>
      <c r="E16252">
        <v>86</v>
      </c>
      <c r="F16252" s="1">
        <f>DATE(2014,A16252,B16252)</f>
        <v>41697</v>
      </c>
      <c r="G16252">
        <v>4</v>
      </c>
    </row>
    <row r="16253" spans="1:7" x14ac:dyDescent="0.35">
      <c r="A16253">
        <v>2</v>
      </c>
      <c r="B16253">
        <v>27</v>
      </c>
      <c r="C16253">
        <v>10</v>
      </c>
      <c r="D16253">
        <v>15</v>
      </c>
      <c r="E16253">
        <v>80</v>
      </c>
      <c r="F16253" s="1">
        <f>DATE(2014,A16253,B16253)</f>
        <v>41697</v>
      </c>
      <c r="G16253">
        <v>4</v>
      </c>
    </row>
    <row r="16254" spans="1:7" x14ac:dyDescent="0.35">
      <c r="A16254">
        <v>2</v>
      </c>
      <c r="B16254">
        <v>27</v>
      </c>
      <c r="C16254">
        <v>10</v>
      </c>
      <c r="D16254">
        <v>20</v>
      </c>
      <c r="E16254">
        <v>83</v>
      </c>
      <c r="F16254" s="1">
        <f>DATE(2014,A16254,B16254)</f>
        <v>41697</v>
      </c>
      <c r="G16254">
        <v>4</v>
      </c>
    </row>
    <row r="16255" spans="1:7" x14ac:dyDescent="0.35">
      <c r="A16255">
        <v>2</v>
      </c>
      <c r="B16255">
        <v>27</v>
      </c>
      <c r="C16255">
        <v>10</v>
      </c>
      <c r="D16255">
        <v>25</v>
      </c>
      <c r="E16255">
        <v>85</v>
      </c>
      <c r="F16255" s="1">
        <f>DATE(2014,A16255,B16255)</f>
        <v>41697</v>
      </c>
      <c r="G16255">
        <v>4</v>
      </c>
    </row>
    <row r="16256" spans="1:7" x14ac:dyDescent="0.35">
      <c r="A16256">
        <v>2</v>
      </c>
      <c r="B16256">
        <v>27</v>
      </c>
      <c r="C16256">
        <v>10</v>
      </c>
      <c r="D16256">
        <v>30</v>
      </c>
      <c r="E16256">
        <v>82</v>
      </c>
      <c r="F16256" s="1">
        <f>DATE(2014,A16256,B16256)</f>
        <v>41697</v>
      </c>
      <c r="G16256">
        <v>4</v>
      </c>
    </row>
    <row r="16257" spans="1:7" x14ac:dyDescent="0.35">
      <c r="A16257">
        <v>2</v>
      </c>
      <c r="B16257">
        <v>27</v>
      </c>
      <c r="C16257">
        <v>10</v>
      </c>
      <c r="D16257">
        <v>35</v>
      </c>
      <c r="E16257">
        <v>78</v>
      </c>
      <c r="F16257" s="1">
        <f>DATE(2014,A16257,B16257)</f>
        <v>41697</v>
      </c>
      <c r="G16257">
        <v>4</v>
      </c>
    </row>
    <row r="16258" spans="1:7" x14ac:dyDescent="0.35">
      <c r="A16258">
        <v>2</v>
      </c>
      <c r="B16258">
        <v>27</v>
      </c>
      <c r="C16258">
        <v>10</v>
      </c>
      <c r="D16258">
        <v>40</v>
      </c>
      <c r="E16258">
        <v>73</v>
      </c>
      <c r="F16258" s="1">
        <f>DATE(2014,A16258,B16258)</f>
        <v>41697</v>
      </c>
      <c r="G16258">
        <v>4</v>
      </c>
    </row>
    <row r="16259" spans="1:7" x14ac:dyDescent="0.35">
      <c r="A16259">
        <v>2</v>
      </c>
      <c r="B16259">
        <v>27</v>
      </c>
      <c r="C16259">
        <v>10</v>
      </c>
      <c r="D16259">
        <v>45</v>
      </c>
      <c r="E16259">
        <v>67</v>
      </c>
      <c r="F16259" s="1">
        <f>DATE(2014,A16259,B16259)</f>
        <v>41697</v>
      </c>
      <c r="G16259">
        <v>4</v>
      </c>
    </row>
    <row r="16260" spans="1:7" x14ac:dyDescent="0.35">
      <c r="A16260">
        <v>2</v>
      </c>
      <c r="B16260">
        <v>27</v>
      </c>
      <c r="C16260">
        <v>10</v>
      </c>
      <c r="D16260">
        <v>50</v>
      </c>
      <c r="E16260">
        <v>58</v>
      </c>
      <c r="F16260" s="1">
        <f>DATE(2014,A16260,B16260)</f>
        <v>41697</v>
      </c>
      <c r="G16260">
        <v>4</v>
      </c>
    </row>
    <row r="16261" spans="1:7" x14ac:dyDescent="0.35">
      <c r="A16261">
        <v>2</v>
      </c>
      <c r="B16261">
        <v>27</v>
      </c>
      <c r="C16261">
        <v>10</v>
      </c>
      <c r="D16261">
        <v>55</v>
      </c>
      <c r="E16261">
        <v>50</v>
      </c>
      <c r="F16261" s="1">
        <f>DATE(2014,A16261,B16261)</f>
        <v>41697</v>
      </c>
      <c r="G16261">
        <v>4</v>
      </c>
    </row>
    <row r="16262" spans="1:7" x14ac:dyDescent="0.35">
      <c r="A16262">
        <v>2</v>
      </c>
      <c r="B16262">
        <v>27</v>
      </c>
      <c r="C16262">
        <v>11</v>
      </c>
      <c r="D16262">
        <v>0</v>
      </c>
      <c r="E16262">
        <v>51</v>
      </c>
      <c r="F16262" s="1">
        <f>DATE(2014,A16262,B16262)</f>
        <v>41697</v>
      </c>
      <c r="G16262">
        <v>4</v>
      </c>
    </row>
    <row r="16263" spans="1:7" x14ac:dyDescent="0.35">
      <c r="A16263">
        <v>2</v>
      </c>
      <c r="B16263">
        <v>27</v>
      </c>
      <c r="C16263">
        <v>11</v>
      </c>
      <c r="D16263">
        <v>5</v>
      </c>
      <c r="E16263">
        <v>68</v>
      </c>
      <c r="F16263" s="1">
        <f>DATE(2014,A16263,B16263)</f>
        <v>41697</v>
      </c>
      <c r="G16263">
        <v>4</v>
      </c>
    </row>
    <row r="16264" spans="1:7" x14ac:dyDescent="0.35">
      <c r="A16264">
        <v>2</v>
      </c>
      <c r="B16264">
        <v>27</v>
      </c>
      <c r="C16264">
        <v>11</v>
      </c>
      <c r="D16264">
        <v>10</v>
      </c>
      <c r="E16264">
        <v>69</v>
      </c>
      <c r="F16264" s="1">
        <f>DATE(2014,A16264,B16264)</f>
        <v>41697</v>
      </c>
      <c r="G16264">
        <v>4</v>
      </c>
    </row>
    <row r="16265" spans="1:7" x14ac:dyDescent="0.35">
      <c r="A16265">
        <v>2</v>
      </c>
      <c r="B16265">
        <v>27</v>
      </c>
      <c r="C16265">
        <v>11</v>
      </c>
      <c r="D16265">
        <v>15</v>
      </c>
      <c r="E16265">
        <v>76</v>
      </c>
      <c r="F16265" s="1">
        <f>DATE(2014,A16265,B16265)</f>
        <v>41697</v>
      </c>
      <c r="G16265">
        <v>4</v>
      </c>
    </row>
    <row r="16266" spans="1:7" x14ac:dyDescent="0.35">
      <c r="A16266">
        <v>2</v>
      </c>
      <c r="B16266">
        <v>27</v>
      </c>
      <c r="C16266">
        <v>11</v>
      </c>
      <c r="D16266">
        <v>20</v>
      </c>
      <c r="E16266">
        <v>78</v>
      </c>
      <c r="F16266" s="1">
        <f>DATE(2014,A16266,B16266)</f>
        <v>41697</v>
      </c>
      <c r="G16266">
        <v>4</v>
      </c>
    </row>
    <row r="16267" spans="1:7" x14ac:dyDescent="0.35">
      <c r="A16267">
        <v>2</v>
      </c>
      <c r="B16267">
        <v>27</v>
      </c>
      <c r="C16267">
        <v>11</v>
      </c>
      <c r="D16267">
        <v>25</v>
      </c>
      <c r="E16267">
        <v>79</v>
      </c>
      <c r="F16267" s="1">
        <f>DATE(2014,A16267,B16267)</f>
        <v>41697</v>
      </c>
      <c r="G16267">
        <v>4</v>
      </c>
    </row>
    <row r="16268" spans="1:7" x14ac:dyDescent="0.35">
      <c r="A16268">
        <v>2</v>
      </c>
      <c r="B16268">
        <v>27</v>
      </c>
      <c r="C16268">
        <v>11</v>
      </c>
      <c r="D16268">
        <v>30</v>
      </c>
      <c r="E16268">
        <v>79</v>
      </c>
      <c r="F16268" s="1">
        <f>DATE(2014,A16268,B16268)</f>
        <v>41697</v>
      </c>
      <c r="G16268">
        <v>4</v>
      </c>
    </row>
    <row r="16269" spans="1:7" x14ac:dyDescent="0.35">
      <c r="A16269">
        <v>2</v>
      </c>
      <c r="B16269">
        <v>27</v>
      </c>
      <c r="C16269">
        <v>11</v>
      </c>
      <c r="D16269">
        <v>35</v>
      </c>
      <c r="E16269">
        <v>70</v>
      </c>
      <c r="F16269" s="1">
        <f>DATE(2014,A16269,B16269)</f>
        <v>41697</v>
      </c>
      <c r="G16269">
        <v>4</v>
      </c>
    </row>
    <row r="16270" spans="1:7" x14ac:dyDescent="0.35">
      <c r="A16270">
        <v>2</v>
      </c>
      <c r="B16270">
        <v>27</v>
      </c>
      <c r="C16270">
        <v>11</v>
      </c>
      <c r="D16270">
        <v>40</v>
      </c>
      <c r="E16270">
        <v>64</v>
      </c>
      <c r="F16270" s="1">
        <f>DATE(2014,A16270,B16270)</f>
        <v>41697</v>
      </c>
      <c r="G16270">
        <v>4</v>
      </c>
    </row>
    <row r="16271" spans="1:7" x14ac:dyDescent="0.35">
      <c r="A16271">
        <v>2</v>
      </c>
      <c r="B16271">
        <v>27</v>
      </c>
      <c r="C16271">
        <v>11</v>
      </c>
      <c r="D16271">
        <v>45</v>
      </c>
      <c r="E16271">
        <v>55</v>
      </c>
      <c r="F16271" s="1">
        <f>DATE(2014,A16271,B16271)</f>
        <v>41697</v>
      </c>
      <c r="G16271">
        <v>4</v>
      </c>
    </row>
    <row r="16272" spans="1:7" x14ac:dyDescent="0.35">
      <c r="A16272">
        <v>2</v>
      </c>
      <c r="B16272">
        <v>27</v>
      </c>
      <c r="C16272">
        <v>11</v>
      </c>
      <c r="D16272">
        <v>50</v>
      </c>
      <c r="E16272">
        <v>46</v>
      </c>
      <c r="F16272" s="1">
        <f>DATE(2014,A16272,B16272)</f>
        <v>41697</v>
      </c>
      <c r="G16272">
        <v>4</v>
      </c>
    </row>
    <row r="16273" spans="1:7" x14ac:dyDescent="0.35">
      <c r="A16273">
        <v>2</v>
      </c>
      <c r="B16273">
        <v>27</v>
      </c>
      <c r="C16273">
        <v>11</v>
      </c>
      <c r="D16273">
        <v>55</v>
      </c>
      <c r="E16273">
        <v>51</v>
      </c>
      <c r="F16273" s="1">
        <f>DATE(2014,A16273,B16273)</f>
        <v>41697</v>
      </c>
      <c r="G16273">
        <v>4</v>
      </c>
    </row>
    <row r="16274" spans="1:7" x14ac:dyDescent="0.35">
      <c r="A16274">
        <v>2</v>
      </c>
      <c r="B16274">
        <v>27</v>
      </c>
      <c r="C16274">
        <v>12</v>
      </c>
      <c r="D16274">
        <v>0</v>
      </c>
      <c r="E16274">
        <v>51</v>
      </c>
      <c r="F16274" s="1">
        <f>DATE(2014,A16274,B16274)</f>
        <v>41697</v>
      </c>
      <c r="G16274">
        <v>4</v>
      </c>
    </row>
    <row r="16275" spans="1:7" x14ac:dyDescent="0.35">
      <c r="A16275">
        <v>2</v>
      </c>
      <c r="B16275">
        <v>27</v>
      </c>
      <c r="C16275">
        <v>12</v>
      </c>
      <c r="D16275">
        <v>5</v>
      </c>
      <c r="E16275">
        <v>60</v>
      </c>
      <c r="F16275" s="1">
        <f>DATE(2014,A16275,B16275)</f>
        <v>41697</v>
      </c>
      <c r="G16275">
        <v>4</v>
      </c>
    </row>
    <row r="16276" spans="1:7" x14ac:dyDescent="0.35">
      <c r="A16276">
        <v>2</v>
      </c>
      <c r="B16276">
        <v>27</v>
      </c>
      <c r="C16276">
        <v>12</v>
      </c>
      <c r="D16276">
        <v>10</v>
      </c>
      <c r="E16276">
        <v>68</v>
      </c>
      <c r="F16276" s="1">
        <f>DATE(2014,A16276,B16276)</f>
        <v>41697</v>
      </c>
      <c r="G16276">
        <v>4</v>
      </c>
    </row>
    <row r="16277" spans="1:7" x14ac:dyDescent="0.35">
      <c r="A16277">
        <v>2</v>
      </c>
      <c r="B16277">
        <v>27</v>
      </c>
      <c r="C16277">
        <v>12</v>
      </c>
      <c r="D16277">
        <v>15</v>
      </c>
      <c r="E16277">
        <v>74</v>
      </c>
      <c r="F16277" s="1">
        <f>DATE(2014,A16277,B16277)</f>
        <v>41697</v>
      </c>
      <c r="G16277">
        <v>4</v>
      </c>
    </row>
    <row r="16278" spans="1:7" x14ac:dyDescent="0.35">
      <c r="A16278">
        <v>2</v>
      </c>
      <c r="B16278">
        <v>27</v>
      </c>
      <c r="C16278">
        <v>12</v>
      </c>
      <c r="D16278">
        <v>20</v>
      </c>
      <c r="E16278">
        <v>82</v>
      </c>
      <c r="F16278" s="1">
        <f>DATE(2014,A16278,B16278)</f>
        <v>41697</v>
      </c>
      <c r="G16278">
        <v>4</v>
      </c>
    </row>
    <row r="16279" spans="1:7" x14ac:dyDescent="0.35">
      <c r="A16279">
        <v>2</v>
      </c>
      <c r="B16279">
        <v>27</v>
      </c>
      <c r="C16279">
        <v>12</v>
      </c>
      <c r="D16279">
        <v>25</v>
      </c>
      <c r="E16279">
        <v>79</v>
      </c>
      <c r="F16279" s="1">
        <f>DATE(2014,A16279,B16279)</f>
        <v>41697</v>
      </c>
      <c r="G16279">
        <v>4</v>
      </c>
    </row>
    <row r="16280" spans="1:7" x14ac:dyDescent="0.35">
      <c r="A16280">
        <v>2</v>
      </c>
      <c r="B16280">
        <v>27</v>
      </c>
      <c r="C16280">
        <v>12</v>
      </c>
      <c r="D16280">
        <v>30</v>
      </c>
      <c r="E16280">
        <v>86</v>
      </c>
      <c r="F16280" s="1">
        <f>DATE(2014,A16280,B16280)</f>
        <v>41697</v>
      </c>
      <c r="G16280">
        <v>4</v>
      </c>
    </row>
    <row r="16281" spans="1:7" x14ac:dyDescent="0.35">
      <c r="A16281">
        <v>2</v>
      </c>
      <c r="B16281">
        <v>27</v>
      </c>
      <c r="C16281">
        <v>12</v>
      </c>
      <c r="D16281">
        <v>35</v>
      </c>
      <c r="E16281">
        <v>92</v>
      </c>
      <c r="F16281" s="1">
        <f>DATE(2014,A16281,B16281)</f>
        <v>41697</v>
      </c>
      <c r="G16281">
        <v>4</v>
      </c>
    </row>
    <row r="16282" spans="1:7" x14ac:dyDescent="0.35">
      <c r="A16282">
        <v>2</v>
      </c>
      <c r="B16282">
        <v>27</v>
      </c>
      <c r="C16282">
        <v>12</v>
      </c>
      <c r="D16282">
        <v>40</v>
      </c>
      <c r="E16282">
        <v>98</v>
      </c>
      <c r="F16282" s="1">
        <f>DATE(2014,A16282,B16282)</f>
        <v>41697</v>
      </c>
      <c r="G16282">
        <v>4</v>
      </c>
    </row>
    <row r="16283" spans="1:7" x14ac:dyDescent="0.35">
      <c r="A16283">
        <v>2</v>
      </c>
      <c r="B16283">
        <v>27</v>
      </c>
      <c r="C16283">
        <v>12</v>
      </c>
      <c r="D16283">
        <v>45</v>
      </c>
      <c r="E16283">
        <v>97</v>
      </c>
      <c r="F16283" s="1">
        <f>DATE(2014,A16283,B16283)</f>
        <v>41697</v>
      </c>
      <c r="G16283">
        <v>4</v>
      </c>
    </row>
    <row r="16284" spans="1:7" x14ac:dyDescent="0.35">
      <c r="A16284">
        <v>2</v>
      </c>
      <c r="B16284">
        <v>27</v>
      </c>
      <c r="C16284">
        <v>12</v>
      </c>
      <c r="D16284">
        <v>50</v>
      </c>
      <c r="E16284">
        <v>92</v>
      </c>
      <c r="F16284" s="1">
        <f>DATE(2014,A16284,B16284)</f>
        <v>41697</v>
      </c>
      <c r="G16284">
        <v>4</v>
      </c>
    </row>
    <row r="16285" spans="1:7" x14ac:dyDescent="0.35">
      <c r="A16285">
        <v>2</v>
      </c>
      <c r="B16285">
        <v>27</v>
      </c>
      <c r="C16285">
        <v>12</v>
      </c>
      <c r="D16285">
        <v>55</v>
      </c>
      <c r="E16285">
        <v>97</v>
      </c>
      <c r="F16285" s="1">
        <f>DATE(2014,A16285,B16285)</f>
        <v>41697</v>
      </c>
      <c r="G16285">
        <v>4</v>
      </c>
    </row>
    <row r="16286" spans="1:7" x14ac:dyDescent="0.35">
      <c r="A16286">
        <v>2</v>
      </c>
      <c r="B16286">
        <v>27</v>
      </c>
      <c r="C16286">
        <v>13</v>
      </c>
      <c r="D16286">
        <v>0</v>
      </c>
      <c r="E16286">
        <v>98</v>
      </c>
      <c r="F16286" s="1">
        <f>DATE(2014,A16286,B16286)</f>
        <v>41697</v>
      </c>
      <c r="G16286">
        <v>4</v>
      </c>
    </row>
    <row r="16287" spans="1:7" x14ac:dyDescent="0.35">
      <c r="A16287">
        <v>2</v>
      </c>
      <c r="B16287">
        <v>27</v>
      </c>
      <c r="C16287">
        <v>13</v>
      </c>
      <c r="D16287">
        <v>5</v>
      </c>
      <c r="E16287">
        <v>96</v>
      </c>
      <c r="F16287" s="1">
        <f>DATE(2014,A16287,B16287)</f>
        <v>41697</v>
      </c>
      <c r="G16287">
        <v>4</v>
      </c>
    </row>
    <row r="16288" spans="1:7" x14ac:dyDescent="0.35">
      <c r="A16288">
        <v>2</v>
      </c>
      <c r="B16288">
        <v>27</v>
      </c>
      <c r="C16288">
        <v>13</v>
      </c>
      <c r="D16288">
        <v>10</v>
      </c>
      <c r="E16288">
        <v>90</v>
      </c>
      <c r="F16288" s="1">
        <f>DATE(2014,A16288,B16288)</f>
        <v>41697</v>
      </c>
      <c r="G16288">
        <v>4</v>
      </c>
    </row>
    <row r="16289" spans="1:7" x14ac:dyDescent="0.35">
      <c r="A16289">
        <v>2</v>
      </c>
      <c r="B16289">
        <v>27</v>
      </c>
      <c r="C16289">
        <v>13</v>
      </c>
      <c r="D16289">
        <v>15</v>
      </c>
      <c r="E16289">
        <v>81</v>
      </c>
      <c r="F16289" s="1">
        <f>DATE(2014,A16289,B16289)</f>
        <v>41697</v>
      </c>
      <c r="G16289">
        <v>4</v>
      </c>
    </row>
    <row r="16290" spans="1:7" x14ac:dyDescent="0.35">
      <c r="A16290">
        <v>2</v>
      </c>
      <c r="B16290">
        <v>27</v>
      </c>
      <c r="C16290">
        <v>13</v>
      </c>
      <c r="D16290">
        <v>20</v>
      </c>
      <c r="E16290">
        <v>67</v>
      </c>
      <c r="F16290" s="1">
        <f>DATE(2014,A16290,B16290)</f>
        <v>41697</v>
      </c>
      <c r="G16290">
        <v>4</v>
      </c>
    </row>
    <row r="16291" spans="1:7" x14ac:dyDescent="0.35">
      <c r="A16291">
        <v>2</v>
      </c>
      <c r="B16291">
        <v>27</v>
      </c>
      <c r="C16291">
        <v>13</v>
      </c>
      <c r="D16291">
        <v>25</v>
      </c>
      <c r="E16291">
        <v>58</v>
      </c>
      <c r="F16291" s="1">
        <f>DATE(2014,A16291,B16291)</f>
        <v>41697</v>
      </c>
      <c r="G16291">
        <v>4</v>
      </c>
    </row>
    <row r="16292" spans="1:7" x14ac:dyDescent="0.35">
      <c r="A16292">
        <v>2</v>
      </c>
      <c r="B16292">
        <v>27</v>
      </c>
      <c r="C16292">
        <v>13</v>
      </c>
      <c r="D16292">
        <v>30</v>
      </c>
      <c r="E16292">
        <v>62</v>
      </c>
      <c r="F16292" s="1">
        <f>DATE(2014,A16292,B16292)</f>
        <v>41697</v>
      </c>
      <c r="G16292">
        <v>4</v>
      </c>
    </row>
    <row r="16293" spans="1:7" x14ac:dyDescent="0.35">
      <c r="A16293">
        <v>2</v>
      </c>
      <c r="B16293">
        <v>27</v>
      </c>
      <c r="C16293">
        <v>13</v>
      </c>
      <c r="D16293">
        <v>35</v>
      </c>
      <c r="E16293">
        <v>72</v>
      </c>
      <c r="F16293" s="1">
        <f>DATE(2014,A16293,B16293)</f>
        <v>41697</v>
      </c>
      <c r="G16293">
        <v>4</v>
      </c>
    </row>
    <row r="16294" spans="1:7" x14ac:dyDescent="0.35">
      <c r="A16294">
        <v>2</v>
      </c>
      <c r="B16294">
        <v>27</v>
      </c>
      <c r="C16294">
        <v>13</v>
      </c>
      <c r="D16294">
        <v>40</v>
      </c>
      <c r="E16294">
        <v>82</v>
      </c>
      <c r="F16294" s="1">
        <f>DATE(2014,A16294,B16294)</f>
        <v>41697</v>
      </c>
      <c r="G16294">
        <v>4</v>
      </c>
    </row>
    <row r="16295" spans="1:7" x14ac:dyDescent="0.35">
      <c r="A16295">
        <v>2</v>
      </c>
      <c r="B16295">
        <v>27</v>
      </c>
      <c r="C16295">
        <v>13</v>
      </c>
      <c r="D16295">
        <v>45</v>
      </c>
      <c r="E16295">
        <v>71</v>
      </c>
      <c r="F16295" s="1">
        <f>DATE(2014,A16295,B16295)</f>
        <v>41697</v>
      </c>
      <c r="G16295">
        <v>4</v>
      </c>
    </row>
    <row r="16296" spans="1:7" x14ac:dyDescent="0.35">
      <c r="A16296">
        <v>2</v>
      </c>
      <c r="B16296">
        <v>27</v>
      </c>
      <c r="C16296">
        <v>13</v>
      </c>
      <c r="D16296">
        <v>50</v>
      </c>
      <c r="E16296">
        <v>72</v>
      </c>
      <c r="F16296" s="1">
        <f>DATE(2014,A16296,B16296)</f>
        <v>41697</v>
      </c>
      <c r="G16296">
        <v>4</v>
      </c>
    </row>
    <row r="16297" spans="1:7" x14ac:dyDescent="0.35">
      <c r="A16297">
        <v>2</v>
      </c>
      <c r="B16297">
        <v>27</v>
      </c>
      <c r="C16297">
        <v>13</v>
      </c>
      <c r="D16297">
        <v>55</v>
      </c>
      <c r="E16297">
        <v>69</v>
      </c>
      <c r="F16297" s="1">
        <f>DATE(2014,A16297,B16297)</f>
        <v>41697</v>
      </c>
      <c r="G16297">
        <v>4</v>
      </c>
    </row>
    <row r="16298" spans="1:7" x14ac:dyDescent="0.35">
      <c r="A16298">
        <v>2</v>
      </c>
      <c r="B16298">
        <v>27</v>
      </c>
      <c r="C16298">
        <v>14</v>
      </c>
      <c r="D16298">
        <v>0</v>
      </c>
      <c r="E16298">
        <v>80</v>
      </c>
      <c r="F16298" s="1">
        <f>DATE(2014,A16298,B16298)</f>
        <v>41697</v>
      </c>
      <c r="G16298">
        <v>4</v>
      </c>
    </row>
    <row r="16299" spans="1:7" x14ac:dyDescent="0.35">
      <c r="A16299">
        <v>2</v>
      </c>
      <c r="B16299">
        <v>27</v>
      </c>
      <c r="C16299">
        <v>14</v>
      </c>
      <c r="D16299">
        <v>5</v>
      </c>
      <c r="E16299">
        <v>79</v>
      </c>
      <c r="F16299" s="1">
        <f>DATE(2014,A16299,B16299)</f>
        <v>41697</v>
      </c>
      <c r="G16299">
        <v>4</v>
      </c>
    </row>
    <row r="16300" spans="1:7" x14ac:dyDescent="0.35">
      <c r="A16300">
        <v>2</v>
      </c>
      <c r="B16300">
        <v>27</v>
      </c>
      <c r="C16300">
        <v>14</v>
      </c>
      <c r="D16300">
        <v>10</v>
      </c>
      <c r="E16300">
        <v>77</v>
      </c>
      <c r="F16300" s="1">
        <f>DATE(2014,A16300,B16300)</f>
        <v>41697</v>
      </c>
      <c r="G16300">
        <v>4</v>
      </c>
    </row>
    <row r="16301" spans="1:7" x14ac:dyDescent="0.35">
      <c r="A16301">
        <v>2</v>
      </c>
      <c r="B16301">
        <v>27</v>
      </c>
      <c r="C16301">
        <v>14</v>
      </c>
      <c r="D16301">
        <v>15</v>
      </c>
      <c r="E16301">
        <v>75</v>
      </c>
      <c r="F16301" s="1">
        <f>DATE(2014,A16301,B16301)</f>
        <v>41697</v>
      </c>
      <c r="G16301">
        <v>4</v>
      </c>
    </row>
    <row r="16302" spans="1:7" x14ac:dyDescent="0.35">
      <c r="A16302">
        <v>2</v>
      </c>
      <c r="B16302">
        <v>27</v>
      </c>
      <c r="C16302">
        <v>14</v>
      </c>
      <c r="D16302">
        <v>20</v>
      </c>
      <c r="E16302">
        <v>77</v>
      </c>
      <c r="F16302" s="1">
        <f>DATE(2014,A16302,B16302)</f>
        <v>41697</v>
      </c>
      <c r="G16302">
        <v>4</v>
      </c>
    </row>
    <row r="16303" spans="1:7" x14ac:dyDescent="0.35">
      <c r="A16303">
        <v>2</v>
      </c>
      <c r="B16303">
        <v>27</v>
      </c>
      <c r="C16303">
        <v>14</v>
      </c>
      <c r="D16303">
        <v>25</v>
      </c>
      <c r="E16303">
        <v>84</v>
      </c>
      <c r="F16303" s="1">
        <f>DATE(2014,A16303,B16303)</f>
        <v>41697</v>
      </c>
      <c r="G16303">
        <v>4</v>
      </c>
    </row>
    <row r="16304" spans="1:7" x14ac:dyDescent="0.35">
      <c r="A16304">
        <v>2</v>
      </c>
      <c r="B16304">
        <v>27</v>
      </c>
      <c r="C16304">
        <v>14</v>
      </c>
      <c r="D16304">
        <v>30</v>
      </c>
      <c r="E16304">
        <v>78</v>
      </c>
      <c r="F16304" s="1">
        <f>DATE(2014,A16304,B16304)</f>
        <v>41697</v>
      </c>
      <c r="G16304">
        <v>4</v>
      </c>
    </row>
    <row r="16305" spans="1:7" x14ac:dyDescent="0.35">
      <c r="A16305">
        <v>2</v>
      </c>
      <c r="B16305">
        <v>27</v>
      </c>
      <c r="C16305">
        <v>14</v>
      </c>
      <c r="D16305">
        <v>35</v>
      </c>
      <c r="E16305">
        <v>69</v>
      </c>
      <c r="F16305" s="1">
        <f>DATE(2014,A16305,B16305)</f>
        <v>41697</v>
      </c>
      <c r="G16305">
        <v>4</v>
      </c>
    </row>
    <row r="16306" spans="1:7" x14ac:dyDescent="0.35">
      <c r="A16306">
        <v>2</v>
      </c>
      <c r="B16306">
        <v>27</v>
      </c>
      <c r="C16306">
        <v>14</v>
      </c>
      <c r="D16306">
        <v>40</v>
      </c>
      <c r="E16306">
        <v>64</v>
      </c>
      <c r="F16306" s="1">
        <f>DATE(2014,A16306,B16306)</f>
        <v>41697</v>
      </c>
      <c r="G16306">
        <v>4</v>
      </c>
    </row>
    <row r="16307" spans="1:7" x14ac:dyDescent="0.35">
      <c r="A16307">
        <v>2</v>
      </c>
      <c r="B16307">
        <v>27</v>
      </c>
      <c r="C16307">
        <v>14</v>
      </c>
      <c r="D16307">
        <v>45</v>
      </c>
      <c r="E16307">
        <v>59</v>
      </c>
      <c r="F16307" s="1">
        <f>DATE(2014,A16307,B16307)</f>
        <v>41697</v>
      </c>
      <c r="G16307">
        <v>4</v>
      </c>
    </row>
    <row r="16308" spans="1:7" x14ac:dyDescent="0.35">
      <c r="A16308">
        <v>2</v>
      </c>
      <c r="B16308">
        <v>27</v>
      </c>
      <c r="C16308">
        <v>14</v>
      </c>
      <c r="D16308">
        <v>50</v>
      </c>
      <c r="E16308">
        <v>65</v>
      </c>
      <c r="F16308" s="1">
        <f>DATE(2014,A16308,B16308)</f>
        <v>41697</v>
      </c>
      <c r="G16308">
        <v>4</v>
      </c>
    </row>
    <row r="16309" spans="1:7" x14ac:dyDescent="0.35">
      <c r="A16309">
        <v>2</v>
      </c>
      <c r="B16309">
        <v>27</v>
      </c>
      <c r="C16309">
        <v>14</v>
      </c>
      <c r="D16309">
        <v>55</v>
      </c>
      <c r="E16309">
        <v>61</v>
      </c>
      <c r="F16309" s="1">
        <f>DATE(2014,A16309,B16309)</f>
        <v>41697</v>
      </c>
      <c r="G16309">
        <v>4</v>
      </c>
    </row>
    <row r="16310" spans="1:7" x14ac:dyDescent="0.35">
      <c r="A16310">
        <v>2</v>
      </c>
      <c r="B16310">
        <v>27</v>
      </c>
      <c r="C16310">
        <v>15</v>
      </c>
      <c r="D16310">
        <v>0</v>
      </c>
      <c r="E16310">
        <v>51</v>
      </c>
      <c r="F16310" s="1">
        <f>DATE(2014,A16310,B16310)</f>
        <v>41697</v>
      </c>
      <c r="G16310">
        <v>4</v>
      </c>
    </row>
    <row r="16311" spans="1:7" x14ac:dyDescent="0.35">
      <c r="A16311">
        <v>2</v>
      </c>
      <c r="B16311">
        <v>27</v>
      </c>
      <c r="C16311">
        <v>15</v>
      </c>
      <c r="D16311">
        <v>5</v>
      </c>
      <c r="E16311">
        <v>58</v>
      </c>
      <c r="F16311" s="1">
        <f>DATE(2014,A16311,B16311)</f>
        <v>41697</v>
      </c>
      <c r="G16311">
        <v>4</v>
      </c>
    </row>
    <row r="16312" spans="1:7" x14ac:dyDescent="0.35">
      <c r="A16312">
        <v>2</v>
      </c>
      <c r="B16312">
        <v>27</v>
      </c>
      <c r="C16312">
        <v>15</v>
      </c>
      <c r="D16312">
        <v>10</v>
      </c>
      <c r="E16312">
        <v>62</v>
      </c>
      <c r="F16312" s="1">
        <f>DATE(2014,A16312,B16312)</f>
        <v>41697</v>
      </c>
      <c r="G16312">
        <v>4</v>
      </c>
    </row>
    <row r="16313" spans="1:7" x14ac:dyDescent="0.35">
      <c r="A16313">
        <v>2</v>
      </c>
      <c r="B16313">
        <v>27</v>
      </c>
      <c r="C16313">
        <v>15</v>
      </c>
      <c r="D16313">
        <v>15</v>
      </c>
      <c r="E16313">
        <v>63</v>
      </c>
      <c r="F16313" s="1">
        <f>DATE(2014,A16313,B16313)</f>
        <v>41697</v>
      </c>
      <c r="G16313">
        <v>4</v>
      </c>
    </row>
    <row r="16314" spans="1:7" x14ac:dyDescent="0.35">
      <c r="A16314">
        <v>2</v>
      </c>
      <c r="B16314">
        <v>27</v>
      </c>
      <c r="C16314">
        <v>15</v>
      </c>
      <c r="D16314">
        <v>20</v>
      </c>
      <c r="E16314">
        <v>59</v>
      </c>
      <c r="F16314" s="1">
        <f>DATE(2014,A16314,B16314)</f>
        <v>41697</v>
      </c>
      <c r="G16314">
        <v>4</v>
      </c>
    </row>
    <row r="16315" spans="1:7" x14ac:dyDescent="0.35">
      <c r="A16315">
        <v>2</v>
      </c>
      <c r="B16315">
        <v>27</v>
      </c>
      <c r="C16315">
        <v>15</v>
      </c>
      <c r="D16315">
        <v>25</v>
      </c>
      <c r="E16315">
        <v>63</v>
      </c>
      <c r="F16315" s="1">
        <f>DATE(2014,A16315,B16315)</f>
        <v>41697</v>
      </c>
      <c r="G16315">
        <v>4</v>
      </c>
    </row>
    <row r="16316" spans="1:7" x14ac:dyDescent="0.35">
      <c r="A16316">
        <v>2</v>
      </c>
      <c r="B16316">
        <v>27</v>
      </c>
      <c r="C16316">
        <v>15</v>
      </c>
      <c r="D16316">
        <v>30</v>
      </c>
      <c r="E16316">
        <v>55</v>
      </c>
      <c r="F16316" s="1">
        <f>DATE(2014,A16316,B16316)</f>
        <v>41697</v>
      </c>
      <c r="G16316">
        <v>4</v>
      </c>
    </row>
    <row r="16317" spans="1:7" x14ac:dyDescent="0.35">
      <c r="A16317">
        <v>2</v>
      </c>
      <c r="B16317">
        <v>27</v>
      </c>
      <c r="C16317">
        <v>15</v>
      </c>
      <c r="D16317">
        <v>35</v>
      </c>
      <c r="E16317">
        <v>52</v>
      </c>
      <c r="F16317" s="1">
        <f>DATE(2014,A16317,B16317)</f>
        <v>41697</v>
      </c>
      <c r="G16317">
        <v>4</v>
      </c>
    </row>
    <row r="16318" spans="1:7" x14ac:dyDescent="0.35">
      <c r="A16318">
        <v>2</v>
      </c>
      <c r="B16318">
        <v>27</v>
      </c>
      <c r="C16318">
        <v>15</v>
      </c>
      <c r="D16318">
        <v>40</v>
      </c>
      <c r="E16318">
        <v>52</v>
      </c>
      <c r="F16318" s="1">
        <f>DATE(2014,A16318,B16318)</f>
        <v>41697</v>
      </c>
      <c r="G16318">
        <v>4</v>
      </c>
    </row>
    <row r="16319" spans="1:7" x14ac:dyDescent="0.35">
      <c r="A16319">
        <v>2</v>
      </c>
      <c r="B16319">
        <v>27</v>
      </c>
      <c r="C16319">
        <v>15</v>
      </c>
      <c r="D16319">
        <v>45</v>
      </c>
      <c r="E16319">
        <v>62</v>
      </c>
      <c r="F16319" s="1">
        <f>DATE(2014,A16319,B16319)</f>
        <v>41697</v>
      </c>
      <c r="G16319">
        <v>4</v>
      </c>
    </row>
    <row r="16320" spans="1:7" x14ac:dyDescent="0.35">
      <c r="A16320">
        <v>2</v>
      </c>
      <c r="B16320">
        <v>27</v>
      </c>
      <c r="C16320">
        <v>15</v>
      </c>
      <c r="D16320">
        <v>50</v>
      </c>
      <c r="E16320">
        <v>62</v>
      </c>
      <c r="F16320" s="1">
        <f>DATE(2014,A16320,B16320)</f>
        <v>41697</v>
      </c>
      <c r="G16320">
        <v>4</v>
      </c>
    </row>
    <row r="16321" spans="1:7" x14ac:dyDescent="0.35">
      <c r="A16321">
        <v>2</v>
      </c>
      <c r="B16321">
        <v>27</v>
      </c>
      <c r="C16321">
        <v>15</v>
      </c>
      <c r="D16321">
        <v>55</v>
      </c>
      <c r="E16321">
        <v>59</v>
      </c>
      <c r="F16321" s="1">
        <f>DATE(2014,A16321,B16321)</f>
        <v>41697</v>
      </c>
      <c r="G16321">
        <v>4</v>
      </c>
    </row>
    <row r="16322" spans="1:7" x14ac:dyDescent="0.35">
      <c r="A16322">
        <v>2</v>
      </c>
      <c r="B16322">
        <v>27</v>
      </c>
      <c r="C16322">
        <v>16</v>
      </c>
      <c r="D16322">
        <v>0</v>
      </c>
      <c r="E16322">
        <v>62</v>
      </c>
      <c r="F16322" s="1">
        <f>DATE(2014,A16322,B16322)</f>
        <v>41697</v>
      </c>
      <c r="G16322">
        <v>4</v>
      </c>
    </row>
    <row r="16323" spans="1:7" x14ac:dyDescent="0.35">
      <c r="A16323">
        <v>2</v>
      </c>
      <c r="B16323">
        <v>27</v>
      </c>
      <c r="C16323">
        <v>16</v>
      </c>
      <c r="D16323">
        <v>5</v>
      </c>
      <c r="E16323">
        <v>76</v>
      </c>
      <c r="F16323" s="1">
        <f>DATE(2014,A16323,B16323)</f>
        <v>41697</v>
      </c>
      <c r="G16323">
        <v>4</v>
      </c>
    </row>
    <row r="16324" spans="1:7" x14ac:dyDescent="0.35">
      <c r="A16324">
        <v>2</v>
      </c>
      <c r="B16324">
        <v>27</v>
      </c>
      <c r="C16324">
        <v>16</v>
      </c>
      <c r="D16324">
        <v>10</v>
      </c>
      <c r="E16324">
        <v>79</v>
      </c>
      <c r="F16324" s="1">
        <f>DATE(2014,A16324,B16324)</f>
        <v>41697</v>
      </c>
      <c r="G16324">
        <v>4</v>
      </c>
    </row>
    <row r="16325" spans="1:7" x14ac:dyDescent="0.35">
      <c r="A16325">
        <v>2</v>
      </c>
      <c r="B16325">
        <v>27</v>
      </c>
      <c r="C16325">
        <v>16</v>
      </c>
      <c r="D16325">
        <v>15</v>
      </c>
      <c r="E16325">
        <v>87</v>
      </c>
      <c r="F16325" s="1">
        <f>DATE(2014,A16325,B16325)</f>
        <v>41697</v>
      </c>
      <c r="G16325">
        <v>4</v>
      </c>
    </row>
    <row r="16326" spans="1:7" x14ac:dyDescent="0.35">
      <c r="A16326">
        <v>2</v>
      </c>
      <c r="B16326">
        <v>27</v>
      </c>
      <c r="C16326">
        <v>16</v>
      </c>
      <c r="D16326">
        <v>20</v>
      </c>
      <c r="E16326">
        <v>83</v>
      </c>
      <c r="F16326" s="1">
        <f>DATE(2014,A16326,B16326)</f>
        <v>41697</v>
      </c>
      <c r="G16326">
        <v>4</v>
      </c>
    </row>
    <row r="16327" spans="1:7" x14ac:dyDescent="0.35">
      <c r="A16327">
        <v>2</v>
      </c>
      <c r="B16327">
        <v>27</v>
      </c>
      <c r="C16327">
        <v>16</v>
      </c>
      <c r="D16327">
        <v>25</v>
      </c>
      <c r="E16327">
        <v>81</v>
      </c>
      <c r="F16327" s="1">
        <f>DATE(2014,A16327,B16327)</f>
        <v>41697</v>
      </c>
      <c r="G16327">
        <v>4</v>
      </c>
    </row>
    <row r="16328" spans="1:7" x14ac:dyDescent="0.35">
      <c r="A16328">
        <v>2</v>
      </c>
      <c r="B16328">
        <v>27</v>
      </c>
      <c r="C16328">
        <v>16</v>
      </c>
      <c r="D16328">
        <v>30</v>
      </c>
      <c r="E16328">
        <v>84</v>
      </c>
      <c r="F16328" s="1">
        <f>DATE(2014,A16328,B16328)</f>
        <v>41697</v>
      </c>
      <c r="G16328">
        <v>4</v>
      </c>
    </row>
    <row r="16329" spans="1:7" x14ac:dyDescent="0.35">
      <c r="A16329">
        <v>2</v>
      </c>
      <c r="B16329">
        <v>27</v>
      </c>
      <c r="C16329">
        <v>16</v>
      </c>
      <c r="D16329">
        <v>35</v>
      </c>
      <c r="E16329">
        <v>88</v>
      </c>
      <c r="F16329" s="1">
        <f>DATE(2014,A16329,B16329)</f>
        <v>41697</v>
      </c>
      <c r="G16329">
        <v>4</v>
      </c>
    </row>
    <row r="16330" spans="1:7" x14ac:dyDescent="0.35">
      <c r="A16330">
        <v>2</v>
      </c>
      <c r="B16330">
        <v>27</v>
      </c>
      <c r="C16330">
        <v>16</v>
      </c>
      <c r="D16330">
        <v>40</v>
      </c>
      <c r="E16330">
        <v>99</v>
      </c>
      <c r="F16330" s="1">
        <f>DATE(2014,A16330,B16330)</f>
        <v>41697</v>
      </c>
      <c r="G16330">
        <v>4</v>
      </c>
    </row>
    <row r="16331" spans="1:7" x14ac:dyDescent="0.35">
      <c r="A16331">
        <v>2</v>
      </c>
      <c r="B16331">
        <v>27</v>
      </c>
      <c r="C16331">
        <v>16</v>
      </c>
      <c r="D16331">
        <v>45</v>
      </c>
      <c r="E16331">
        <v>92</v>
      </c>
      <c r="F16331" s="1">
        <f>DATE(2014,A16331,B16331)</f>
        <v>41697</v>
      </c>
      <c r="G16331">
        <v>4</v>
      </c>
    </row>
    <row r="16332" spans="1:7" x14ac:dyDescent="0.35">
      <c r="A16332">
        <v>2</v>
      </c>
      <c r="B16332">
        <v>27</v>
      </c>
      <c r="C16332">
        <v>16</v>
      </c>
      <c r="D16332">
        <v>50</v>
      </c>
      <c r="E16332">
        <v>97</v>
      </c>
      <c r="F16332" s="1">
        <f>DATE(2014,A16332,B16332)</f>
        <v>41697</v>
      </c>
      <c r="G16332">
        <v>4</v>
      </c>
    </row>
    <row r="16333" spans="1:7" x14ac:dyDescent="0.35">
      <c r="A16333">
        <v>2</v>
      </c>
      <c r="B16333">
        <v>27</v>
      </c>
      <c r="C16333">
        <v>16</v>
      </c>
      <c r="D16333">
        <v>55</v>
      </c>
      <c r="E16333">
        <v>86</v>
      </c>
      <c r="F16333" s="1">
        <f>DATE(2014,A16333,B16333)</f>
        <v>41697</v>
      </c>
      <c r="G16333">
        <v>4</v>
      </c>
    </row>
    <row r="16334" spans="1:7" x14ac:dyDescent="0.35">
      <c r="A16334">
        <v>2</v>
      </c>
      <c r="B16334">
        <v>27</v>
      </c>
      <c r="C16334">
        <v>17</v>
      </c>
      <c r="D16334">
        <v>0</v>
      </c>
      <c r="E16334">
        <v>71</v>
      </c>
      <c r="F16334" s="1">
        <f>DATE(2014,A16334,B16334)</f>
        <v>41697</v>
      </c>
      <c r="G16334">
        <v>4</v>
      </c>
    </row>
    <row r="16335" spans="1:7" x14ac:dyDescent="0.35">
      <c r="A16335">
        <v>2</v>
      </c>
      <c r="B16335">
        <v>27</v>
      </c>
      <c r="C16335">
        <v>17</v>
      </c>
      <c r="D16335">
        <v>5</v>
      </c>
      <c r="E16335">
        <v>75</v>
      </c>
      <c r="F16335" s="1">
        <f>DATE(2014,A16335,B16335)</f>
        <v>41697</v>
      </c>
      <c r="G16335">
        <v>4</v>
      </c>
    </row>
    <row r="16336" spans="1:7" x14ac:dyDescent="0.35">
      <c r="A16336">
        <v>2</v>
      </c>
      <c r="B16336">
        <v>27</v>
      </c>
      <c r="C16336">
        <v>17</v>
      </c>
      <c r="D16336">
        <v>10</v>
      </c>
      <c r="E16336">
        <v>77</v>
      </c>
      <c r="F16336" s="1">
        <f>DATE(2014,A16336,B16336)</f>
        <v>41697</v>
      </c>
      <c r="G16336">
        <v>4</v>
      </c>
    </row>
    <row r="16337" spans="1:7" x14ac:dyDescent="0.35">
      <c r="A16337">
        <v>2</v>
      </c>
      <c r="B16337">
        <v>27</v>
      </c>
      <c r="C16337">
        <v>17</v>
      </c>
      <c r="D16337">
        <v>15</v>
      </c>
      <c r="E16337">
        <v>74</v>
      </c>
      <c r="F16337" s="1">
        <f>DATE(2014,A16337,B16337)</f>
        <v>41697</v>
      </c>
      <c r="G16337">
        <v>4</v>
      </c>
    </row>
    <row r="16338" spans="1:7" x14ac:dyDescent="0.35">
      <c r="A16338">
        <v>2</v>
      </c>
      <c r="B16338">
        <v>27</v>
      </c>
      <c r="C16338">
        <v>17</v>
      </c>
      <c r="D16338">
        <v>20</v>
      </c>
      <c r="E16338">
        <v>74</v>
      </c>
      <c r="F16338" s="1">
        <f>DATE(2014,A16338,B16338)</f>
        <v>41697</v>
      </c>
      <c r="G16338">
        <v>4</v>
      </c>
    </row>
    <row r="16339" spans="1:7" x14ac:dyDescent="0.35">
      <c r="A16339">
        <v>2</v>
      </c>
      <c r="B16339">
        <v>27</v>
      </c>
      <c r="C16339">
        <v>17</v>
      </c>
      <c r="D16339">
        <v>25</v>
      </c>
      <c r="E16339">
        <v>68</v>
      </c>
      <c r="F16339" s="1">
        <f>DATE(2014,A16339,B16339)</f>
        <v>41697</v>
      </c>
      <c r="G16339">
        <v>4</v>
      </c>
    </row>
    <row r="16340" spans="1:7" x14ac:dyDescent="0.35">
      <c r="A16340">
        <v>2</v>
      </c>
      <c r="B16340">
        <v>27</v>
      </c>
      <c r="C16340">
        <v>17</v>
      </c>
      <c r="D16340">
        <v>30</v>
      </c>
      <c r="E16340">
        <v>63</v>
      </c>
      <c r="F16340" s="1">
        <f>DATE(2014,A16340,B16340)</f>
        <v>41697</v>
      </c>
      <c r="G16340">
        <v>4</v>
      </c>
    </row>
    <row r="16341" spans="1:7" x14ac:dyDescent="0.35">
      <c r="A16341">
        <v>2</v>
      </c>
      <c r="B16341">
        <v>27</v>
      </c>
      <c r="C16341">
        <v>17</v>
      </c>
      <c r="D16341">
        <v>35</v>
      </c>
      <c r="E16341">
        <v>65</v>
      </c>
      <c r="F16341" s="1">
        <f>DATE(2014,A16341,B16341)</f>
        <v>41697</v>
      </c>
      <c r="G16341">
        <v>4</v>
      </c>
    </row>
    <row r="16342" spans="1:7" x14ac:dyDescent="0.35">
      <c r="A16342">
        <v>2</v>
      </c>
      <c r="B16342">
        <v>27</v>
      </c>
      <c r="C16342">
        <v>17</v>
      </c>
      <c r="D16342">
        <v>40</v>
      </c>
      <c r="E16342">
        <v>59</v>
      </c>
      <c r="F16342" s="1">
        <f>DATE(2014,A16342,B16342)</f>
        <v>41697</v>
      </c>
      <c r="G16342">
        <v>4</v>
      </c>
    </row>
    <row r="16343" spans="1:7" x14ac:dyDescent="0.35">
      <c r="A16343">
        <v>2</v>
      </c>
      <c r="B16343">
        <v>27</v>
      </c>
      <c r="C16343">
        <v>17</v>
      </c>
      <c r="D16343">
        <v>45</v>
      </c>
      <c r="E16343">
        <v>58</v>
      </c>
      <c r="F16343" s="1">
        <f>DATE(2014,A16343,B16343)</f>
        <v>41697</v>
      </c>
      <c r="G16343">
        <v>4</v>
      </c>
    </row>
    <row r="16344" spans="1:7" x14ac:dyDescent="0.35">
      <c r="A16344">
        <v>2</v>
      </c>
      <c r="B16344">
        <v>27</v>
      </c>
      <c r="C16344">
        <v>17</v>
      </c>
      <c r="D16344">
        <v>50</v>
      </c>
      <c r="E16344">
        <v>55</v>
      </c>
      <c r="F16344" s="1">
        <f>DATE(2014,A16344,B16344)</f>
        <v>41697</v>
      </c>
      <c r="G16344">
        <v>4</v>
      </c>
    </row>
    <row r="16345" spans="1:7" x14ac:dyDescent="0.35">
      <c r="A16345">
        <v>2</v>
      </c>
      <c r="B16345">
        <v>27</v>
      </c>
      <c r="C16345">
        <v>17</v>
      </c>
      <c r="D16345">
        <v>55</v>
      </c>
      <c r="E16345">
        <v>49</v>
      </c>
      <c r="F16345" s="1">
        <f>DATE(2014,A16345,B16345)</f>
        <v>41697</v>
      </c>
      <c r="G16345">
        <v>4</v>
      </c>
    </row>
    <row r="16346" spans="1:7" x14ac:dyDescent="0.35">
      <c r="A16346">
        <v>2</v>
      </c>
      <c r="B16346">
        <v>27</v>
      </c>
      <c r="C16346">
        <v>18</v>
      </c>
      <c r="D16346">
        <v>0</v>
      </c>
      <c r="E16346">
        <v>38</v>
      </c>
      <c r="F16346" s="1">
        <f>DATE(2014,A16346,B16346)</f>
        <v>41697</v>
      </c>
      <c r="G16346">
        <v>4</v>
      </c>
    </row>
    <row r="16347" spans="1:7" x14ac:dyDescent="0.35">
      <c r="A16347">
        <v>2</v>
      </c>
      <c r="B16347">
        <v>27</v>
      </c>
      <c r="C16347">
        <v>18</v>
      </c>
      <c r="D16347">
        <v>5</v>
      </c>
      <c r="E16347">
        <v>46</v>
      </c>
      <c r="F16347" s="1">
        <f>DATE(2014,A16347,B16347)</f>
        <v>41697</v>
      </c>
      <c r="G16347">
        <v>4</v>
      </c>
    </row>
    <row r="16348" spans="1:7" x14ac:dyDescent="0.35">
      <c r="A16348">
        <v>2</v>
      </c>
      <c r="B16348">
        <v>27</v>
      </c>
      <c r="C16348">
        <v>18</v>
      </c>
      <c r="D16348">
        <v>10</v>
      </c>
      <c r="E16348">
        <v>57</v>
      </c>
      <c r="F16348" s="1">
        <f>DATE(2014,A16348,B16348)</f>
        <v>41697</v>
      </c>
      <c r="G16348">
        <v>4</v>
      </c>
    </row>
    <row r="16349" spans="1:7" x14ac:dyDescent="0.35">
      <c r="A16349">
        <v>2</v>
      </c>
      <c r="B16349">
        <v>27</v>
      </c>
      <c r="C16349">
        <v>18</v>
      </c>
      <c r="D16349">
        <v>15</v>
      </c>
      <c r="E16349">
        <v>54</v>
      </c>
      <c r="F16349" s="1">
        <f>DATE(2014,A16349,B16349)</f>
        <v>41697</v>
      </c>
      <c r="G16349">
        <v>4</v>
      </c>
    </row>
    <row r="16350" spans="1:7" x14ac:dyDescent="0.35">
      <c r="A16350">
        <v>2</v>
      </c>
      <c r="B16350">
        <v>27</v>
      </c>
      <c r="C16350">
        <v>18</v>
      </c>
      <c r="D16350">
        <v>20</v>
      </c>
      <c r="E16350">
        <v>61</v>
      </c>
      <c r="F16350" s="1">
        <f>DATE(2014,A16350,B16350)</f>
        <v>41697</v>
      </c>
      <c r="G16350">
        <v>4</v>
      </c>
    </row>
    <row r="16351" spans="1:7" x14ac:dyDescent="0.35">
      <c r="A16351">
        <v>2</v>
      </c>
      <c r="B16351">
        <v>27</v>
      </c>
      <c r="C16351">
        <v>18</v>
      </c>
      <c r="D16351">
        <v>25</v>
      </c>
      <c r="E16351">
        <v>63</v>
      </c>
      <c r="F16351" s="1">
        <f>DATE(2014,A16351,B16351)</f>
        <v>41697</v>
      </c>
      <c r="G16351">
        <v>4</v>
      </c>
    </row>
    <row r="16352" spans="1:7" x14ac:dyDescent="0.35">
      <c r="A16352">
        <v>2</v>
      </c>
      <c r="B16352">
        <v>27</v>
      </c>
      <c r="C16352">
        <v>18</v>
      </c>
      <c r="D16352">
        <v>30</v>
      </c>
      <c r="E16352">
        <v>59</v>
      </c>
      <c r="F16352" s="1">
        <f>DATE(2014,A16352,B16352)</f>
        <v>41697</v>
      </c>
      <c r="G16352">
        <v>4</v>
      </c>
    </row>
    <row r="16353" spans="1:7" x14ac:dyDescent="0.35">
      <c r="A16353">
        <v>2</v>
      </c>
      <c r="B16353">
        <v>27</v>
      </c>
      <c r="C16353">
        <v>18</v>
      </c>
      <c r="D16353">
        <v>35</v>
      </c>
      <c r="E16353">
        <v>48</v>
      </c>
      <c r="F16353" s="1">
        <f>DATE(2014,A16353,B16353)</f>
        <v>41697</v>
      </c>
      <c r="G16353">
        <v>4</v>
      </c>
    </row>
    <row r="16354" spans="1:7" x14ac:dyDescent="0.35">
      <c r="A16354">
        <v>2</v>
      </c>
      <c r="B16354">
        <v>27</v>
      </c>
      <c r="C16354">
        <v>18</v>
      </c>
      <c r="D16354">
        <v>40</v>
      </c>
      <c r="E16354">
        <v>49</v>
      </c>
      <c r="F16354" s="1">
        <f>DATE(2014,A16354,B16354)</f>
        <v>41697</v>
      </c>
      <c r="G16354">
        <v>4</v>
      </c>
    </row>
    <row r="16355" spans="1:7" x14ac:dyDescent="0.35">
      <c r="A16355">
        <v>2</v>
      </c>
      <c r="B16355">
        <v>27</v>
      </c>
      <c r="C16355">
        <v>18</v>
      </c>
      <c r="D16355">
        <v>45</v>
      </c>
      <c r="E16355">
        <v>46</v>
      </c>
      <c r="F16355" s="1">
        <f>DATE(2014,A16355,B16355)</f>
        <v>41697</v>
      </c>
      <c r="G16355">
        <v>4</v>
      </c>
    </row>
    <row r="16356" spans="1:7" x14ac:dyDescent="0.35">
      <c r="A16356">
        <v>2</v>
      </c>
      <c r="B16356">
        <v>27</v>
      </c>
      <c r="C16356">
        <v>18</v>
      </c>
      <c r="D16356">
        <v>50</v>
      </c>
      <c r="E16356">
        <v>43</v>
      </c>
      <c r="F16356" s="1">
        <f>DATE(2014,A16356,B16356)</f>
        <v>41697</v>
      </c>
      <c r="G16356">
        <v>4</v>
      </c>
    </row>
    <row r="16357" spans="1:7" x14ac:dyDescent="0.35">
      <c r="A16357">
        <v>2</v>
      </c>
      <c r="B16357">
        <v>27</v>
      </c>
      <c r="C16357">
        <v>18</v>
      </c>
      <c r="D16357">
        <v>55</v>
      </c>
      <c r="E16357">
        <v>42</v>
      </c>
      <c r="F16357" s="1">
        <f>DATE(2014,A16357,B16357)</f>
        <v>41697</v>
      </c>
      <c r="G16357">
        <v>4</v>
      </c>
    </row>
    <row r="16358" spans="1:7" x14ac:dyDescent="0.35">
      <c r="A16358">
        <v>2</v>
      </c>
      <c r="B16358">
        <v>27</v>
      </c>
      <c r="C16358">
        <v>19</v>
      </c>
      <c r="D16358">
        <v>0</v>
      </c>
      <c r="E16358">
        <v>31</v>
      </c>
      <c r="F16358" s="1">
        <f>DATE(2014,A16358,B16358)</f>
        <v>41697</v>
      </c>
      <c r="G16358">
        <v>4</v>
      </c>
    </row>
    <row r="16359" spans="1:7" x14ac:dyDescent="0.35">
      <c r="A16359">
        <v>2</v>
      </c>
      <c r="B16359">
        <v>27</v>
      </c>
      <c r="C16359">
        <v>19</v>
      </c>
      <c r="D16359">
        <v>5</v>
      </c>
      <c r="E16359">
        <v>36</v>
      </c>
      <c r="F16359" s="1">
        <f>DATE(2014,A16359,B16359)</f>
        <v>41697</v>
      </c>
      <c r="G16359">
        <v>4</v>
      </c>
    </row>
    <row r="16360" spans="1:7" x14ac:dyDescent="0.35">
      <c r="A16360">
        <v>2</v>
      </c>
      <c r="B16360">
        <v>27</v>
      </c>
      <c r="C16360">
        <v>19</v>
      </c>
      <c r="D16360">
        <v>10</v>
      </c>
      <c r="E16360">
        <v>41</v>
      </c>
      <c r="F16360" s="1">
        <f>DATE(2014,A16360,B16360)</f>
        <v>41697</v>
      </c>
      <c r="G16360">
        <v>4</v>
      </c>
    </row>
    <row r="16361" spans="1:7" x14ac:dyDescent="0.35">
      <c r="A16361">
        <v>2</v>
      </c>
      <c r="B16361">
        <v>27</v>
      </c>
      <c r="C16361">
        <v>19</v>
      </c>
      <c r="D16361">
        <v>15</v>
      </c>
      <c r="E16361">
        <v>41</v>
      </c>
      <c r="F16361" s="1">
        <f>DATE(2014,A16361,B16361)</f>
        <v>41697</v>
      </c>
      <c r="G16361">
        <v>4</v>
      </c>
    </row>
    <row r="16362" spans="1:7" x14ac:dyDescent="0.35">
      <c r="A16362">
        <v>2</v>
      </c>
      <c r="B16362">
        <v>27</v>
      </c>
      <c r="C16362">
        <v>19</v>
      </c>
      <c r="D16362">
        <v>20</v>
      </c>
      <c r="E16362">
        <v>38</v>
      </c>
      <c r="F16362" s="1">
        <f>DATE(2014,A16362,B16362)</f>
        <v>41697</v>
      </c>
      <c r="G16362">
        <v>4</v>
      </c>
    </row>
    <row r="16363" spans="1:7" x14ac:dyDescent="0.35">
      <c r="A16363">
        <v>2</v>
      </c>
      <c r="B16363">
        <v>27</v>
      </c>
      <c r="C16363">
        <v>19</v>
      </c>
      <c r="D16363">
        <v>25</v>
      </c>
      <c r="E16363">
        <v>40</v>
      </c>
      <c r="F16363" s="1">
        <f>DATE(2014,A16363,B16363)</f>
        <v>41697</v>
      </c>
      <c r="G16363">
        <v>4</v>
      </c>
    </row>
    <row r="16364" spans="1:7" x14ac:dyDescent="0.35">
      <c r="A16364">
        <v>2</v>
      </c>
      <c r="B16364">
        <v>27</v>
      </c>
      <c r="C16364">
        <v>19</v>
      </c>
      <c r="D16364">
        <v>30</v>
      </c>
      <c r="E16364">
        <v>45</v>
      </c>
      <c r="F16364" s="1">
        <f>DATE(2014,A16364,B16364)</f>
        <v>41697</v>
      </c>
      <c r="G16364">
        <v>4</v>
      </c>
    </row>
    <row r="16365" spans="1:7" x14ac:dyDescent="0.35">
      <c r="A16365">
        <v>2</v>
      </c>
      <c r="B16365">
        <v>27</v>
      </c>
      <c r="C16365">
        <v>19</v>
      </c>
      <c r="D16365">
        <v>35</v>
      </c>
      <c r="E16365">
        <v>42</v>
      </c>
      <c r="F16365" s="1">
        <f>DATE(2014,A16365,B16365)</f>
        <v>41697</v>
      </c>
      <c r="G16365">
        <v>4</v>
      </c>
    </row>
    <row r="16366" spans="1:7" x14ac:dyDescent="0.35">
      <c r="A16366">
        <v>2</v>
      </c>
      <c r="B16366">
        <v>27</v>
      </c>
      <c r="C16366">
        <v>19</v>
      </c>
      <c r="D16366">
        <v>40</v>
      </c>
      <c r="E16366">
        <v>45</v>
      </c>
      <c r="F16366" s="1">
        <f>DATE(2014,A16366,B16366)</f>
        <v>41697</v>
      </c>
      <c r="G16366">
        <v>4</v>
      </c>
    </row>
    <row r="16367" spans="1:7" x14ac:dyDescent="0.35">
      <c r="A16367">
        <v>2</v>
      </c>
      <c r="B16367">
        <v>27</v>
      </c>
      <c r="C16367">
        <v>19</v>
      </c>
      <c r="D16367">
        <v>45</v>
      </c>
      <c r="E16367">
        <v>42</v>
      </c>
      <c r="F16367" s="1">
        <f>DATE(2014,A16367,B16367)</f>
        <v>41697</v>
      </c>
      <c r="G16367">
        <v>4</v>
      </c>
    </row>
    <row r="16368" spans="1:7" x14ac:dyDescent="0.35">
      <c r="A16368">
        <v>2</v>
      </c>
      <c r="B16368">
        <v>27</v>
      </c>
      <c r="C16368">
        <v>19</v>
      </c>
      <c r="D16368">
        <v>50</v>
      </c>
      <c r="E16368">
        <v>46</v>
      </c>
      <c r="F16368" s="1">
        <f>DATE(2014,A16368,B16368)</f>
        <v>41697</v>
      </c>
      <c r="G16368">
        <v>4</v>
      </c>
    </row>
    <row r="16369" spans="1:7" x14ac:dyDescent="0.35">
      <c r="A16369">
        <v>2</v>
      </c>
      <c r="B16369">
        <v>27</v>
      </c>
      <c r="C16369">
        <v>19</v>
      </c>
      <c r="D16369">
        <v>55</v>
      </c>
      <c r="E16369">
        <v>48</v>
      </c>
      <c r="F16369" s="1">
        <f>DATE(2014,A16369,B16369)</f>
        <v>41697</v>
      </c>
      <c r="G16369">
        <v>4</v>
      </c>
    </row>
    <row r="16370" spans="1:7" x14ac:dyDescent="0.35">
      <c r="A16370">
        <v>2</v>
      </c>
      <c r="B16370">
        <v>27</v>
      </c>
      <c r="C16370">
        <v>20</v>
      </c>
      <c r="D16370">
        <v>0</v>
      </c>
      <c r="E16370">
        <v>49</v>
      </c>
      <c r="F16370" s="1">
        <f>DATE(2014,A16370,B16370)</f>
        <v>41697</v>
      </c>
      <c r="G16370">
        <v>4</v>
      </c>
    </row>
    <row r="16371" spans="1:7" x14ac:dyDescent="0.35">
      <c r="A16371">
        <v>2</v>
      </c>
      <c r="B16371">
        <v>27</v>
      </c>
      <c r="C16371">
        <v>20</v>
      </c>
      <c r="D16371">
        <v>5</v>
      </c>
      <c r="E16371">
        <v>45</v>
      </c>
      <c r="F16371" s="1">
        <f>DATE(2014,A16371,B16371)</f>
        <v>41697</v>
      </c>
      <c r="G16371">
        <v>4</v>
      </c>
    </row>
    <row r="16372" spans="1:7" x14ac:dyDescent="0.35">
      <c r="A16372">
        <v>2</v>
      </c>
      <c r="B16372">
        <v>27</v>
      </c>
      <c r="C16372">
        <v>20</v>
      </c>
      <c r="D16372">
        <v>10</v>
      </c>
      <c r="E16372">
        <v>41</v>
      </c>
      <c r="F16372" s="1">
        <f>DATE(2014,A16372,B16372)</f>
        <v>41697</v>
      </c>
      <c r="G16372">
        <v>4</v>
      </c>
    </row>
    <row r="16373" spans="1:7" x14ac:dyDescent="0.35">
      <c r="A16373">
        <v>2</v>
      </c>
      <c r="B16373">
        <v>27</v>
      </c>
      <c r="C16373">
        <v>20</v>
      </c>
      <c r="D16373">
        <v>15</v>
      </c>
      <c r="E16373">
        <v>39</v>
      </c>
      <c r="F16373" s="1">
        <f>DATE(2014,A16373,B16373)</f>
        <v>41697</v>
      </c>
      <c r="G16373">
        <v>4</v>
      </c>
    </row>
    <row r="16374" spans="1:7" x14ac:dyDescent="0.35">
      <c r="A16374">
        <v>2</v>
      </c>
      <c r="B16374">
        <v>27</v>
      </c>
      <c r="C16374">
        <v>20</v>
      </c>
      <c r="D16374">
        <v>20</v>
      </c>
      <c r="E16374">
        <v>38</v>
      </c>
      <c r="F16374" s="1">
        <f>DATE(2014,A16374,B16374)</f>
        <v>41697</v>
      </c>
      <c r="G16374">
        <v>4</v>
      </c>
    </row>
    <row r="16375" spans="1:7" x14ac:dyDescent="0.35">
      <c r="A16375">
        <v>2</v>
      </c>
      <c r="B16375">
        <v>27</v>
      </c>
      <c r="C16375">
        <v>20</v>
      </c>
      <c r="D16375">
        <v>25</v>
      </c>
      <c r="E16375">
        <v>39</v>
      </c>
      <c r="F16375" s="1">
        <f>DATE(2014,A16375,B16375)</f>
        <v>41697</v>
      </c>
      <c r="G16375">
        <v>4</v>
      </c>
    </row>
    <row r="16376" spans="1:7" x14ac:dyDescent="0.35">
      <c r="A16376">
        <v>2</v>
      </c>
      <c r="B16376">
        <v>27</v>
      </c>
      <c r="C16376">
        <v>20</v>
      </c>
      <c r="D16376">
        <v>30</v>
      </c>
      <c r="E16376">
        <v>35</v>
      </c>
      <c r="F16376" s="1">
        <f>DATE(2014,A16376,B16376)</f>
        <v>41697</v>
      </c>
      <c r="G16376">
        <v>4</v>
      </c>
    </row>
    <row r="16377" spans="1:7" x14ac:dyDescent="0.35">
      <c r="A16377">
        <v>2</v>
      </c>
      <c r="B16377">
        <v>27</v>
      </c>
      <c r="C16377">
        <v>20</v>
      </c>
      <c r="D16377">
        <v>35</v>
      </c>
      <c r="E16377">
        <v>32</v>
      </c>
      <c r="F16377" s="1">
        <f>DATE(2014,A16377,B16377)</f>
        <v>41697</v>
      </c>
      <c r="G16377">
        <v>4</v>
      </c>
    </row>
    <row r="16378" spans="1:7" x14ac:dyDescent="0.35">
      <c r="A16378">
        <v>2</v>
      </c>
      <c r="B16378">
        <v>27</v>
      </c>
      <c r="C16378">
        <v>20</v>
      </c>
      <c r="D16378">
        <v>40</v>
      </c>
      <c r="E16378">
        <v>33</v>
      </c>
      <c r="F16378" s="1">
        <f>DATE(2014,A16378,B16378)</f>
        <v>41697</v>
      </c>
      <c r="G16378">
        <v>4</v>
      </c>
    </row>
    <row r="16379" spans="1:7" x14ac:dyDescent="0.35">
      <c r="A16379">
        <v>2</v>
      </c>
      <c r="B16379">
        <v>27</v>
      </c>
      <c r="C16379">
        <v>20</v>
      </c>
      <c r="D16379">
        <v>45</v>
      </c>
      <c r="E16379">
        <v>34</v>
      </c>
      <c r="F16379" s="1">
        <f>DATE(2014,A16379,B16379)</f>
        <v>41697</v>
      </c>
      <c r="G16379">
        <v>4</v>
      </c>
    </row>
    <row r="16380" spans="1:7" x14ac:dyDescent="0.35">
      <c r="A16380">
        <v>2</v>
      </c>
      <c r="B16380">
        <v>27</v>
      </c>
      <c r="C16380">
        <v>20</v>
      </c>
      <c r="D16380">
        <v>50</v>
      </c>
      <c r="E16380">
        <v>31</v>
      </c>
      <c r="F16380" s="1">
        <f>DATE(2014,A16380,B16380)</f>
        <v>41697</v>
      </c>
      <c r="G16380">
        <v>4</v>
      </c>
    </row>
    <row r="16381" spans="1:7" x14ac:dyDescent="0.35">
      <c r="A16381">
        <v>2</v>
      </c>
      <c r="B16381">
        <v>27</v>
      </c>
      <c r="C16381">
        <v>20</v>
      </c>
      <c r="D16381">
        <v>55</v>
      </c>
      <c r="E16381">
        <v>36</v>
      </c>
      <c r="F16381" s="1">
        <f>DATE(2014,A16381,B16381)</f>
        <v>41697</v>
      </c>
      <c r="G16381">
        <v>4</v>
      </c>
    </row>
    <row r="16382" spans="1:7" x14ac:dyDescent="0.35">
      <c r="A16382">
        <v>2</v>
      </c>
      <c r="B16382">
        <v>27</v>
      </c>
      <c r="C16382">
        <v>21</v>
      </c>
      <c r="D16382">
        <v>0</v>
      </c>
      <c r="E16382">
        <v>31</v>
      </c>
      <c r="F16382" s="1">
        <f>DATE(2014,A16382,B16382)</f>
        <v>41697</v>
      </c>
      <c r="G16382">
        <v>4</v>
      </c>
    </row>
    <row r="16383" spans="1:7" x14ac:dyDescent="0.35">
      <c r="A16383">
        <v>2</v>
      </c>
      <c r="B16383">
        <v>27</v>
      </c>
      <c r="C16383">
        <v>21</v>
      </c>
      <c r="D16383">
        <v>5</v>
      </c>
      <c r="E16383">
        <v>31</v>
      </c>
      <c r="F16383" s="1">
        <f>DATE(2014,A16383,B16383)</f>
        <v>41697</v>
      </c>
      <c r="G16383">
        <v>4</v>
      </c>
    </row>
    <row r="16384" spans="1:7" x14ac:dyDescent="0.35">
      <c r="A16384">
        <v>2</v>
      </c>
      <c r="B16384">
        <v>27</v>
      </c>
      <c r="C16384">
        <v>21</v>
      </c>
      <c r="D16384">
        <v>10</v>
      </c>
      <c r="E16384">
        <v>34</v>
      </c>
      <c r="F16384" s="1">
        <f>DATE(2014,A16384,B16384)</f>
        <v>41697</v>
      </c>
      <c r="G16384">
        <v>4</v>
      </c>
    </row>
    <row r="16385" spans="1:7" x14ac:dyDescent="0.35">
      <c r="A16385">
        <v>2</v>
      </c>
      <c r="B16385">
        <v>27</v>
      </c>
      <c r="C16385">
        <v>21</v>
      </c>
      <c r="D16385">
        <v>15</v>
      </c>
      <c r="E16385">
        <v>33</v>
      </c>
      <c r="F16385" s="1">
        <f>DATE(2014,A16385,B16385)</f>
        <v>41697</v>
      </c>
      <c r="G16385">
        <v>4</v>
      </c>
    </row>
    <row r="16386" spans="1:7" x14ac:dyDescent="0.35">
      <c r="A16386">
        <v>2</v>
      </c>
      <c r="B16386">
        <v>27</v>
      </c>
      <c r="C16386">
        <v>21</v>
      </c>
      <c r="D16386">
        <v>20</v>
      </c>
      <c r="E16386">
        <v>37</v>
      </c>
      <c r="F16386" s="1">
        <f>DATE(2014,A16386,B16386)</f>
        <v>41697</v>
      </c>
      <c r="G16386">
        <v>4</v>
      </c>
    </row>
    <row r="16387" spans="1:7" x14ac:dyDescent="0.35">
      <c r="A16387">
        <v>2</v>
      </c>
      <c r="B16387">
        <v>27</v>
      </c>
      <c r="C16387">
        <v>21</v>
      </c>
      <c r="D16387">
        <v>25</v>
      </c>
      <c r="E16387">
        <v>32</v>
      </c>
      <c r="F16387" s="1">
        <f>DATE(2014,A16387,B16387)</f>
        <v>41697</v>
      </c>
      <c r="G16387">
        <v>4</v>
      </c>
    </row>
    <row r="16388" spans="1:7" x14ac:dyDescent="0.35">
      <c r="A16388">
        <v>2</v>
      </c>
      <c r="B16388">
        <v>27</v>
      </c>
      <c r="C16388">
        <v>21</v>
      </c>
      <c r="D16388">
        <v>30</v>
      </c>
      <c r="E16388">
        <v>31</v>
      </c>
      <c r="F16388" s="1">
        <f>DATE(2014,A16388,B16388)</f>
        <v>41697</v>
      </c>
      <c r="G16388">
        <v>4</v>
      </c>
    </row>
    <row r="16389" spans="1:7" x14ac:dyDescent="0.35">
      <c r="A16389">
        <v>2</v>
      </c>
      <c r="B16389">
        <v>27</v>
      </c>
      <c r="C16389">
        <v>21</v>
      </c>
      <c r="D16389">
        <v>35</v>
      </c>
      <c r="E16389">
        <v>32</v>
      </c>
      <c r="F16389" s="1">
        <f>DATE(2014,A16389,B16389)</f>
        <v>41697</v>
      </c>
      <c r="G16389">
        <v>4</v>
      </c>
    </row>
    <row r="16390" spans="1:7" x14ac:dyDescent="0.35">
      <c r="A16390">
        <v>2</v>
      </c>
      <c r="B16390">
        <v>27</v>
      </c>
      <c r="C16390">
        <v>21</v>
      </c>
      <c r="D16390">
        <v>40</v>
      </c>
      <c r="E16390">
        <v>30</v>
      </c>
      <c r="F16390" s="1">
        <f>DATE(2014,A16390,B16390)</f>
        <v>41697</v>
      </c>
      <c r="G16390">
        <v>4</v>
      </c>
    </row>
    <row r="16391" spans="1:7" x14ac:dyDescent="0.35">
      <c r="A16391">
        <v>2</v>
      </c>
      <c r="B16391">
        <v>27</v>
      </c>
      <c r="C16391">
        <v>21</v>
      </c>
      <c r="D16391">
        <v>45</v>
      </c>
      <c r="E16391">
        <v>29</v>
      </c>
      <c r="F16391" s="1">
        <f>DATE(2014,A16391,B16391)</f>
        <v>41697</v>
      </c>
      <c r="G16391">
        <v>4</v>
      </c>
    </row>
    <row r="16392" spans="1:7" x14ac:dyDescent="0.35">
      <c r="A16392">
        <v>2</v>
      </c>
      <c r="B16392">
        <v>27</v>
      </c>
      <c r="C16392">
        <v>21</v>
      </c>
      <c r="D16392">
        <v>50</v>
      </c>
      <c r="E16392">
        <v>30</v>
      </c>
      <c r="F16392" s="1">
        <f>DATE(2014,A16392,B16392)</f>
        <v>41697</v>
      </c>
      <c r="G16392">
        <v>4</v>
      </c>
    </row>
    <row r="16393" spans="1:7" x14ac:dyDescent="0.35">
      <c r="A16393">
        <v>2</v>
      </c>
      <c r="B16393">
        <v>27</v>
      </c>
      <c r="C16393">
        <v>21</v>
      </c>
      <c r="D16393">
        <v>55</v>
      </c>
      <c r="E16393">
        <v>32</v>
      </c>
      <c r="F16393" s="1">
        <f>DATE(2014,A16393,B16393)</f>
        <v>41697</v>
      </c>
      <c r="G16393">
        <v>4</v>
      </c>
    </row>
    <row r="16394" spans="1:7" x14ac:dyDescent="0.35">
      <c r="A16394">
        <v>2</v>
      </c>
      <c r="B16394">
        <v>27</v>
      </c>
      <c r="C16394">
        <v>22</v>
      </c>
      <c r="D16394">
        <v>0</v>
      </c>
      <c r="E16394">
        <v>32</v>
      </c>
      <c r="F16394" s="1">
        <f>DATE(2014,A16394,B16394)</f>
        <v>41697</v>
      </c>
      <c r="G16394">
        <v>4</v>
      </c>
    </row>
    <row r="16395" spans="1:7" x14ac:dyDescent="0.35">
      <c r="A16395">
        <v>2</v>
      </c>
      <c r="B16395">
        <v>27</v>
      </c>
      <c r="C16395">
        <v>22</v>
      </c>
      <c r="D16395">
        <v>5</v>
      </c>
      <c r="E16395">
        <v>36</v>
      </c>
      <c r="F16395" s="1">
        <f>DATE(2014,A16395,B16395)</f>
        <v>41697</v>
      </c>
      <c r="G16395">
        <v>4</v>
      </c>
    </row>
    <row r="16396" spans="1:7" x14ac:dyDescent="0.35">
      <c r="A16396">
        <v>2</v>
      </c>
      <c r="B16396">
        <v>27</v>
      </c>
      <c r="C16396">
        <v>22</v>
      </c>
      <c r="D16396">
        <v>10</v>
      </c>
      <c r="E16396">
        <v>35</v>
      </c>
      <c r="F16396" s="1">
        <f>DATE(2014,A16396,B16396)</f>
        <v>41697</v>
      </c>
      <c r="G16396">
        <v>4</v>
      </c>
    </row>
    <row r="16397" spans="1:7" x14ac:dyDescent="0.35">
      <c r="A16397">
        <v>2</v>
      </c>
      <c r="B16397">
        <v>27</v>
      </c>
      <c r="C16397">
        <v>22</v>
      </c>
      <c r="D16397">
        <v>15</v>
      </c>
      <c r="E16397">
        <v>42</v>
      </c>
      <c r="F16397" s="1">
        <f>DATE(2014,A16397,B16397)</f>
        <v>41697</v>
      </c>
      <c r="G16397">
        <v>4</v>
      </c>
    </row>
    <row r="16398" spans="1:7" x14ac:dyDescent="0.35">
      <c r="A16398">
        <v>2</v>
      </c>
      <c r="B16398">
        <v>27</v>
      </c>
      <c r="C16398">
        <v>22</v>
      </c>
      <c r="D16398">
        <v>20</v>
      </c>
      <c r="E16398">
        <v>40</v>
      </c>
      <c r="F16398" s="1">
        <f>DATE(2014,A16398,B16398)</f>
        <v>41697</v>
      </c>
      <c r="G16398">
        <v>4</v>
      </c>
    </row>
    <row r="16399" spans="1:7" x14ac:dyDescent="0.35">
      <c r="A16399">
        <v>2</v>
      </c>
      <c r="B16399">
        <v>27</v>
      </c>
      <c r="C16399">
        <v>22</v>
      </c>
      <c r="D16399">
        <v>25</v>
      </c>
      <c r="E16399">
        <v>38</v>
      </c>
      <c r="F16399" s="1">
        <f>DATE(2014,A16399,B16399)</f>
        <v>41697</v>
      </c>
      <c r="G16399">
        <v>4</v>
      </c>
    </row>
    <row r="16400" spans="1:7" x14ac:dyDescent="0.35">
      <c r="A16400">
        <v>2</v>
      </c>
      <c r="B16400">
        <v>27</v>
      </c>
      <c r="C16400">
        <v>22</v>
      </c>
      <c r="D16400">
        <v>30</v>
      </c>
      <c r="E16400">
        <v>34</v>
      </c>
      <c r="F16400" s="1">
        <f>DATE(2014,A16400,B16400)</f>
        <v>41697</v>
      </c>
      <c r="G16400">
        <v>4</v>
      </c>
    </row>
    <row r="16401" spans="1:7" x14ac:dyDescent="0.35">
      <c r="A16401">
        <v>2</v>
      </c>
      <c r="B16401">
        <v>27</v>
      </c>
      <c r="C16401">
        <v>22</v>
      </c>
      <c r="D16401">
        <v>35</v>
      </c>
      <c r="E16401">
        <v>32</v>
      </c>
      <c r="F16401" s="1">
        <f>DATE(2014,A16401,B16401)</f>
        <v>41697</v>
      </c>
      <c r="G16401">
        <v>4</v>
      </c>
    </row>
    <row r="16402" spans="1:7" x14ac:dyDescent="0.35">
      <c r="A16402">
        <v>2</v>
      </c>
      <c r="B16402">
        <v>27</v>
      </c>
      <c r="C16402">
        <v>22</v>
      </c>
      <c r="D16402">
        <v>40</v>
      </c>
      <c r="E16402">
        <v>34</v>
      </c>
      <c r="F16402" s="1">
        <f>DATE(2014,A16402,B16402)</f>
        <v>41697</v>
      </c>
      <c r="G16402">
        <v>4</v>
      </c>
    </row>
    <row r="16403" spans="1:7" x14ac:dyDescent="0.35">
      <c r="A16403">
        <v>2</v>
      </c>
      <c r="B16403">
        <v>27</v>
      </c>
      <c r="C16403">
        <v>22</v>
      </c>
      <c r="D16403">
        <v>45</v>
      </c>
      <c r="E16403">
        <v>36</v>
      </c>
      <c r="F16403" s="1">
        <f>DATE(2014,A16403,B16403)</f>
        <v>41697</v>
      </c>
      <c r="G16403">
        <v>4</v>
      </c>
    </row>
    <row r="16404" spans="1:7" x14ac:dyDescent="0.35">
      <c r="A16404">
        <v>2</v>
      </c>
      <c r="B16404">
        <v>27</v>
      </c>
      <c r="C16404">
        <v>22</v>
      </c>
      <c r="D16404">
        <v>50</v>
      </c>
      <c r="E16404">
        <v>34</v>
      </c>
      <c r="F16404" s="1">
        <f>DATE(2014,A16404,B16404)</f>
        <v>41697</v>
      </c>
      <c r="G16404">
        <v>4</v>
      </c>
    </row>
    <row r="16405" spans="1:7" x14ac:dyDescent="0.35">
      <c r="A16405">
        <v>2</v>
      </c>
      <c r="B16405">
        <v>27</v>
      </c>
      <c r="C16405">
        <v>22</v>
      </c>
      <c r="D16405">
        <v>55</v>
      </c>
      <c r="E16405">
        <v>38</v>
      </c>
      <c r="F16405" s="1">
        <f>DATE(2014,A16405,B16405)</f>
        <v>41697</v>
      </c>
      <c r="G16405">
        <v>4</v>
      </c>
    </row>
    <row r="16406" spans="1:7" x14ac:dyDescent="0.35">
      <c r="A16406">
        <v>2</v>
      </c>
      <c r="B16406">
        <v>27</v>
      </c>
      <c r="C16406">
        <v>23</v>
      </c>
      <c r="D16406">
        <v>0</v>
      </c>
      <c r="E16406">
        <v>37</v>
      </c>
      <c r="F16406" s="1">
        <f>DATE(2014,A16406,B16406)</f>
        <v>41697</v>
      </c>
      <c r="G16406">
        <v>4</v>
      </c>
    </row>
    <row r="16407" spans="1:7" x14ac:dyDescent="0.35">
      <c r="A16407">
        <v>2</v>
      </c>
      <c r="B16407">
        <v>27</v>
      </c>
      <c r="C16407">
        <v>23</v>
      </c>
      <c r="D16407">
        <v>5</v>
      </c>
      <c r="E16407">
        <v>33</v>
      </c>
      <c r="F16407" s="1">
        <f>DATE(2014,A16407,B16407)</f>
        <v>41697</v>
      </c>
      <c r="G16407">
        <v>4</v>
      </c>
    </row>
    <row r="16408" spans="1:7" x14ac:dyDescent="0.35">
      <c r="A16408">
        <v>2</v>
      </c>
      <c r="B16408">
        <v>27</v>
      </c>
      <c r="C16408">
        <v>23</v>
      </c>
      <c r="D16408">
        <v>10</v>
      </c>
      <c r="E16408">
        <v>34</v>
      </c>
      <c r="F16408" s="1">
        <f>DATE(2014,A16408,B16408)</f>
        <v>41697</v>
      </c>
      <c r="G16408">
        <v>4</v>
      </c>
    </row>
    <row r="16409" spans="1:7" x14ac:dyDescent="0.35">
      <c r="A16409">
        <v>2</v>
      </c>
      <c r="B16409">
        <v>27</v>
      </c>
      <c r="C16409">
        <v>23</v>
      </c>
      <c r="D16409">
        <v>15</v>
      </c>
      <c r="E16409">
        <v>33</v>
      </c>
      <c r="F16409" s="1">
        <f>DATE(2014,A16409,B16409)</f>
        <v>41697</v>
      </c>
      <c r="G16409">
        <v>4</v>
      </c>
    </row>
    <row r="16410" spans="1:7" x14ac:dyDescent="0.35">
      <c r="A16410">
        <v>2</v>
      </c>
      <c r="B16410">
        <v>27</v>
      </c>
      <c r="C16410">
        <v>23</v>
      </c>
      <c r="D16410">
        <v>20</v>
      </c>
      <c r="E16410">
        <v>32</v>
      </c>
      <c r="F16410" s="1">
        <f>DATE(2014,A16410,B16410)</f>
        <v>41697</v>
      </c>
      <c r="G16410">
        <v>4</v>
      </c>
    </row>
    <row r="16411" spans="1:7" x14ac:dyDescent="0.35">
      <c r="A16411">
        <v>2</v>
      </c>
      <c r="B16411">
        <v>27</v>
      </c>
      <c r="C16411">
        <v>23</v>
      </c>
      <c r="D16411">
        <v>25</v>
      </c>
      <c r="E16411">
        <v>36</v>
      </c>
      <c r="F16411" s="1">
        <f>DATE(2014,A16411,B16411)</f>
        <v>41697</v>
      </c>
      <c r="G16411">
        <v>4</v>
      </c>
    </row>
    <row r="16412" spans="1:7" x14ac:dyDescent="0.35">
      <c r="A16412">
        <v>2</v>
      </c>
      <c r="B16412">
        <v>27</v>
      </c>
      <c r="C16412">
        <v>23</v>
      </c>
      <c r="D16412">
        <v>30</v>
      </c>
      <c r="E16412">
        <v>34</v>
      </c>
      <c r="F16412" s="1">
        <f>DATE(2014,A16412,B16412)</f>
        <v>41697</v>
      </c>
      <c r="G16412">
        <v>4</v>
      </c>
    </row>
    <row r="16413" spans="1:7" x14ac:dyDescent="0.35">
      <c r="A16413">
        <v>2</v>
      </c>
      <c r="B16413">
        <v>27</v>
      </c>
      <c r="C16413">
        <v>23</v>
      </c>
      <c r="D16413">
        <v>35</v>
      </c>
      <c r="E16413">
        <v>36</v>
      </c>
      <c r="F16413" s="1">
        <f>DATE(2014,A16413,B16413)</f>
        <v>41697</v>
      </c>
      <c r="G16413">
        <v>4</v>
      </c>
    </row>
    <row r="16414" spans="1:7" x14ac:dyDescent="0.35">
      <c r="A16414">
        <v>2</v>
      </c>
      <c r="B16414">
        <v>27</v>
      </c>
      <c r="C16414">
        <v>23</v>
      </c>
      <c r="D16414">
        <v>40</v>
      </c>
      <c r="E16414">
        <v>32</v>
      </c>
      <c r="F16414" s="1">
        <f>DATE(2014,A16414,B16414)</f>
        <v>41697</v>
      </c>
      <c r="G16414">
        <v>4</v>
      </c>
    </row>
    <row r="16415" spans="1:7" x14ac:dyDescent="0.35">
      <c r="A16415">
        <v>2</v>
      </c>
      <c r="B16415">
        <v>27</v>
      </c>
      <c r="C16415">
        <v>23</v>
      </c>
      <c r="D16415">
        <v>45</v>
      </c>
      <c r="E16415">
        <v>26</v>
      </c>
      <c r="F16415" s="1">
        <f>DATE(2014,A16415,B16415)</f>
        <v>41697</v>
      </c>
      <c r="G16415">
        <v>4</v>
      </c>
    </row>
    <row r="16416" spans="1:7" x14ac:dyDescent="0.35">
      <c r="A16416">
        <v>2</v>
      </c>
      <c r="B16416">
        <v>27</v>
      </c>
      <c r="C16416">
        <v>23</v>
      </c>
      <c r="D16416">
        <v>50</v>
      </c>
      <c r="E16416">
        <v>20</v>
      </c>
      <c r="F16416" s="1">
        <f>DATE(2014,A16416,B16416)</f>
        <v>41697</v>
      </c>
      <c r="G16416">
        <v>4</v>
      </c>
    </row>
    <row r="16417" spans="1:7" x14ac:dyDescent="0.35">
      <c r="A16417">
        <v>2</v>
      </c>
      <c r="B16417">
        <v>27</v>
      </c>
      <c r="C16417">
        <v>23</v>
      </c>
      <c r="D16417">
        <v>55</v>
      </c>
      <c r="E16417">
        <v>12</v>
      </c>
      <c r="F16417" s="1">
        <f>DATE(2014,A16417,B16417)</f>
        <v>41697</v>
      </c>
      <c r="G16417">
        <v>4</v>
      </c>
    </row>
    <row r="16418" spans="1:7" x14ac:dyDescent="0.35">
      <c r="A16418">
        <v>3</v>
      </c>
      <c r="B16418">
        <v>1</v>
      </c>
      <c r="C16418">
        <v>0</v>
      </c>
      <c r="D16418">
        <v>0</v>
      </c>
      <c r="E16418">
        <v>0</v>
      </c>
      <c r="F16418" s="1">
        <f>DATE(2014,A16418,B16418)</f>
        <v>41699</v>
      </c>
      <c r="G16418">
        <v>6</v>
      </c>
    </row>
    <row r="16419" spans="1:7" x14ac:dyDescent="0.35">
      <c r="A16419">
        <v>3</v>
      </c>
      <c r="B16419">
        <v>1</v>
      </c>
      <c r="C16419">
        <v>0</v>
      </c>
      <c r="D16419">
        <v>5</v>
      </c>
      <c r="E16419">
        <v>1</v>
      </c>
      <c r="F16419" s="1">
        <f>DATE(2014,A16419,B16419)</f>
        <v>41699</v>
      </c>
      <c r="G16419">
        <v>6</v>
      </c>
    </row>
    <row r="16420" spans="1:7" x14ac:dyDescent="0.35">
      <c r="A16420">
        <v>3</v>
      </c>
      <c r="B16420">
        <v>1</v>
      </c>
      <c r="C16420">
        <v>0</v>
      </c>
      <c r="D16420">
        <v>10</v>
      </c>
      <c r="E16420">
        <v>1</v>
      </c>
      <c r="F16420" s="1">
        <f>DATE(2014,A16420,B16420)</f>
        <v>41699</v>
      </c>
      <c r="G16420">
        <v>6</v>
      </c>
    </row>
    <row r="16421" spans="1:7" x14ac:dyDescent="0.35">
      <c r="A16421">
        <v>3</v>
      </c>
      <c r="B16421">
        <v>1</v>
      </c>
      <c r="C16421">
        <v>0</v>
      </c>
      <c r="D16421">
        <v>15</v>
      </c>
      <c r="E16421">
        <v>2</v>
      </c>
      <c r="F16421" s="1">
        <f>DATE(2014,A16421,B16421)</f>
        <v>41699</v>
      </c>
      <c r="G16421">
        <v>6</v>
      </c>
    </row>
    <row r="16422" spans="1:7" x14ac:dyDescent="0.35">
      <c r="A16422">
        <v>3</v>
      </c>
      <c r="B16422">
        <v>1</v>
      </c>
      <c r="C16422">
        <v>0</v>
      </c>
      <c r="D16422">
        <v>20</v>
      </c>
      <c r="E16422">
        <v>4</v>
      </c>
      <c r="F16422" s="1">
        <f>DATE(2014,A16422,B16422)</f>
        <v>41699</v>
      </c>
      <c r="G16422">
        <v>6</v>
      </c>
    </row>
    <row r="16423" spans="1:7" x14ac:dyDescent="0.35">
      <c r="A16423">
        <v>3</v>
      </c>
      <c r="B16423">
        <v>1</v>
      </c>
      <c r="C16423">
        <v>0</v>
      </c>
      <c r="D16423">
        <v>25</v>
      </c>
      <c r="E16423">
        <v>4</v>
      </c>
      <c r="F16423" s="1">
        <f>DATE(2014,A16423,B16423)</f>
        <v>41699</v>
      </c>
      <c r="G16423">
        <v>6</v>
      </c>
    </row>
    <row r="16424" spans="1:7" x14ac:dyDescent="0.35">
      <c r="A16424">
        <v>3</v>
      </c>
      <c r="B16424">
        <v>1</v>
      </c>
      <c r="C16424">
        <v>0</v>
      </c>
      <c r="D16424">
        <v>30</v>
      </c>
      <c r="E16424">
        <v>4</v>
      </c>
      <c r="F16424" s="1">
        <f>DATE(2014,A16424,B16424)</f>
        <v>41699</v>
      </c>
      <c r="G16424">
        <v>6</v>
      </c>
    </row>
    <row r="16425" spans="1:7" x14ac:dyDescent="0.35">
      <c r="A16425">
        <v>3</v>
      </c>
      <c r="B16425">
        <v>1</v>
      </c>
      <c r="C16425">
        <v>0</v>
      </c>
      <c r="D16425">
        <v>35</v>
      </c>
      <c r="E16425">
        <v>2</v>
      </c>
      <c r="F16425" s="1">
        <f>DATE(2014,A16425,B16425)</f>
        <v>41699</v>
      </c>
      <c r="G16425">
        <v>6</v>
      </c>
    </row>
    <row r="16426" spans="1:7" x14ac:dyDescent="0.35">
      <c r="A16426">
        <v>3</v>
      </c>
      <c r="B16426">
        <v>1</v>
      </c>
      <c r="C16426">
        <v>0</v>
      </c>
      <c r="D16426">
        <v>40</v>
      </c>
      <c r="E16426">
        <v>3</v>
      </c>
      <c r="F16426" s="1">
        <f>DATE(2014,A16426,B16426)</f>
        <v>41699</v>
      </c>
      <c r="G16426">
        <v>6</v>
      </c>
    </row>
    <row r="16427" spans="1:7" x14ac:dyDescent="0.35">
      <c r="A16427">
        <v>3</v>
      </c>
      <c r="B16427">
        <v>1</v>
      </c>
      <c r="C16427">
        <v>0</v>
      </c>
      <c r="D16427">
        <v>45</v>
      </c>
      <c r="E16427">
        <v>4</v>
      </c>
      <c r="F16427" s="1">
        <f>DATE(2014,A16427,B16427)</f>
        <v>41699</v>
      </c>
      <c r="G16427">
        <v>6</v>
      </c>
    </row>
    <row r="16428" spans="1:7" x14ac:dyDescent="0.35">
      <c r="A16428">
        <v>3</v>
      </c>
      <c r="B16428">
        <v>1</v>
      </c>
      <c r="C16428">
        <v>0</v>
      </c>
      <c r="D16428">
        <v>50</v>
      </c>
      <c r="E16428">
        <v>4</v>
      </c>
      <c r="F16428" s="1">
        <f>DATE(2014,A16428,B16428)</f>
        <v>41699</v>
      </c>
      <c r="G16428">
        <v>6</v>
      </c>
    </row>
    <row r="16429" spans="1:7" x14ac:dyDescent="0.35">
      <c r="A16429">
        <v>3</v>
      </c>
      <c r="B16429">
        <v>1</v>
      </c>
      <c r="C16429">
        <v>0</v>
      </c>
      <c r="D16429">
        <v>55</v>
      </c>
      <c r="E16429">
        <v>5</v>
      </c>
      <c r="F16429" s="1">
        <f>DATE(2014,A16429,B16429)</f>
        <v>41699</v>
      </c>
      <c r="G16429">
        <v>6</v>
      </c>
    </row>
    <row r="16430" spans="1:7" x14ac:dyDescent="0.35">
      <c r="A16430">
        <v>3</v>
      </c>
      <c r="B16430">
        <v>1</v>
      </c>
      <c r="C16430">
        <v>1</v>
      </c>
      <c r="D16430">
        <v>0</v>
      </c>
      <c r="E16430">
        <v>5</v>
      </c>
      <c r="F16430" s="1">
        <f>DATE(2014,A16430,B16430)</f>
        <v>41699</v>
      </c>
      <c r="G16430">
        <v>6</v>
      </c>
    </row>
    <row r="16431" spans="1:7" x14ac:dyDescent="0.35">
      <c r="A16431">
        <v>3</v>
      </c>
      <c r="B16431">
        <v>1</v>
      </c>
      <c r="C16431">
        <v>1</v>
      </c>
      <c r="D16431">
        <v>5</v>
      </c>
      <c r="E16431">
        <v>5</v>
      </c>
      <c r="F16431" s="1">
        <f>DATE(2014,A16431,B16431)</f>
        <v>41699</v>
      </c>
      <c r="G16431">
        <v>6</v>
      </c>
    </row>
    <row r="16432" spans="1:7" x14ac:dyDescent="0.35">
      <c r="A16432">
        <v>3</v>
      </c>
      <c r="B16432">
        <v>1</v>
      </c>
      <c r="C16432">
        <v>1</v>
      </c>
      <c r="D16432">
        <v>10</v>
      </c>
      <c r="E16432">
        <v>6</v>
      </c>
      <c r="F16432" s="1">
        <f>DATE(2014,A16432,B16432)</f>
        <v>41699</v>
      </c>
      <c r="G16432">
        <v>6</v>
      </c>
    </row>
    <row r="16433" spans="1:7" x14ac:dyDescent="0.35">
      <c r="A16433">
        <v>3</v>
      </c>
      <c r="B16433">
        <v>1</v>
      </c>
      <c r="C16433">
        <v>1</v>
      </c>
      <c r="D16433">
        <v>15</v>
      </c>
      <c r="E16433">
        <v>6</v>
      </c>
      <c r="F16433" s="1">
        <f>DATE(2014,A16433,B16433)</f>
        <v>41699</v>
      </c>
      <c r="G16433">
        <v>6</v>
      </c>
    </row>
    <row r="16434" spans="1:7" x14ac:dyDescent="0.35">
      <c r="A16434">
        <v>3</v>
      </c>
      <c r="B16434">
        <v>1</v>
      </c>
      <c r="C16434">
        <v>1</v>
      </c>
      <c r="D16434">
        <v>20</v>
      </c>
      <c r="E16434">
        <v>6</v>
      </c>
      <c r="F16434" s="1">
        <f>DATE(2014,A16434,B16434)</f>
        <v>41699</v>
      </c>
      <c r="G16434">
        <v>6</v>
      </c>
    </row>
    <row r="16435" spans="1:7" x14ac:dyDescent="0.35">
      <c r="A16435">
        <v>3</v>
      </c>
      <c r="B16435">
        <v>1</v>
      </c>
      <c r="C16435">
        <v>1</v>
      </c>
      <c r="D16435">
        <v>25</v>
      </c>
      <c r="E16435">
        <v>5</v>
      </c>
      <c r="F16435" s="1">
        <f>DATE(2014,A16435,B16435)</f>
        <v>41699</v>
      </c>
      <c r="G16435">
        <v>6</v>
      </c>
    </row>
    <row r="16436" spans="1:7" x14ac:dyDescent="0.35">
      <c r="A16436">
        <v>3</v>
      </c>
      <c r="B16436">
        <v>1</v>
      </c>
      <c r="C16436">
        <v>1</v>
      </c>
      <c r="D16436">
        <v>30</v>
      </c>
      <c r="E16436">
        <v>4</v>
      </c>
      <c r="F16436" s="1">
        <f>DATE(2014,A16436,B16436)</f>
        <v>41699</v>
      </c>
      <c r="G16436">
        <v>6</v>
      </c>
    </row>
    <row r="16437" spans="1:7" x14ac:dyDescent="0.35">
      <c r="A16437">
        <v>3</v>
      </c>
      <c r="B16437">
        <v>1</v>
      </c>
      <c r="C16437">
        <v>1</v>
      </c>
      <c r="D16437">
        <v>35</v>
      </c>
      <c r="E16437">
        <v>3</v>
      </c>
      <c r="F16437" s="1">
        <f>DATE(2014,A16437,B16437)</f>
        <v>41699</v>
      </c>
      <c r="G16437">
        <v>6</v>
      </c>
    </row>
    <row r="16438" spans="1:7" x14ac:dyDescent="0.35">
      <c r="A16438">
        <v>3</v>
      </c>
      <c r="B16438">
        <v>1</v>
      </c>
      <c r="C16438">
        <v>1</v>
      </c>
      <c r="D16438">
        <v>40</v>
      </c>
      <c r="E16438">
        <v>3</v>
      </c>
      <c r="F16438" s="1">
        <f>DATE(2014,A16438,B16438)</f>
        <v>41699</v>
      </c>
      <c r="G16438">
        <v>6</v>
      </c>
    </row>
    <row r="16439" spans="1:7" x14ac:dyDescent="0.35">
      <c r="A16439">
        <v>3</v>
      </c>
      <c r="B16439">
        <v>1</v>
      </c>
      <c r="C16439">
        <v>1</v>
      </c>
      <c r="D16439">
        <v>45</v>
      </c>
      <c r="E16439">
        <v>3</v>
      </c>
      <c r="F16439" s="1">
        <f>DATE(2014,A16439,B16439)</f>
        <v>41699</v>
      </c>
      <c r="G16439">
        <v>6</v>
      </c>
    </row>
    <row r="16440" spans="1:7" x14ac:dyDescent="0.35">
      <c r="A16440">
        <v>3</v>
      </c>
      <c r="B16440">
        <v>1</v>
      </c>
      <c r="C16440">
        <v>1</v>
      </c>
      <c r="D16440">
        <v>50</v>
      </c>
      <c r="E16440">
        <v>3</v>
      </c>
      <c r="F16440" s="1">
        <f>DATE(2014,A16440,B16440)</f>
        <v>41699</v>
      </c>
      <c r="G16440">
        <v>6</v>
      </c>
    </row>
    <row r="16441" spans="1:7" x14ac:dyDescent="0.35">
      <c r="A16441">
        <v>3</v>
      </c>
      <c r="B16441">
        <v>1</v>
      </c>
      <c r="C16441">
        <v>1</v>
      </c>
      <c r="D16441">
        <v>55</v>
      </c>
      <c r="E16441">
        <v>4</v>
      </c>
      <c r="F16441" s="1">
        <f>DATE(2014,A16441,B16441)</f>
        <v>41699</v>
      </c>
      <c r="G16441">
        <v>6</v>
      </c>
    </row>
    <row r="16442" spans="1:7" x14ac:dyDescent="0.35">
      <c r="A16442">
        <v>3</v>
      </c>
      <c r="B16442">
        <v>1</v>
      </c>
      <c r="C16442">
        <v>2</v>
      </c>
      <c r="D16442">
        <v>0</v>
      </c>
      <c r="E16442">
        <v>3</v>
      </c>
      <c r="F16442" s="1">
        <f>DATE(2014,A16442,B16442)</f>
        <v>41699</v>
      </c>
      <c r="G16442">
        <v>6</v>
      </c>
    </row>
    <row r="16443" spans="1:7" x14ac:dyDescent="0.35">
      <c r="A16443">
        <v>3</v>
      </c>
      <c r="B16443">
        <v>1</v>
      </c>
      <c r="C16443">
        <v>2</v>
      </c>
      <c r="D16443">
        <v>5</v>
      </c>
      <c r="E16443">
        <v>3</v>
      </c>
      <c r="F16443" s="1">
        <f>DATE(2014,A16443,B16443)</f>
        <v>41699</v>
      </c>
      <c r="G16443">
        <v>6</v>
      </c>
    </row>
    <row r="16444" spans="1:7" x14ac:dyDescent="0.35">
      <c r="A16444">
        <v>3</v>
      </c>
      <c r="B16444">
        <v>1</v>
      </c>
      <c r="C16444">
        <v>2</v>
      </c>
      <c r="D16444">
        <v>10</v>
      </c>
      <c r="E16444">
        <v>1</v>
      </c>
      <c r="F16444" s="1">
        <f>DATE(2014,A16444,B16444)</f>
        <v>41699</v>
      </c>
      <c r="G16444">
        <v>6</v>
      </c>
    </row>
    <row r="16445" spans="1:7" x14ac:dyDescent="0.35">
      <c r="A16445">
        <v>3</v>
      </c>
      <c r="B16445">
        <v>1</v>
      </c>
      <c r="C16445">
        <v>2</v>
      </c>
      <c r="D16445">
        <v>15</v>
      </c>
      <c r="E16445">
        <v>2</v>
      </c>
      <c r="F16445" s="1">
        <f>DATE(2014,A16445,B16445)</f>
        <v>41699</v>
      </c>
      <c r="G16445">
        <v>6</v>
      </c>
    </row>
    <row r="16446" spans="1:7" x14ac:dyDescent="0.35">
      <c r="A16446">
        <v>3</v>
      </c>
      <c r="B16446">
        <v>1</v>
      </c>
      <c r="C16446">
        <v>2</v>
      </c>
      <c r="D16446">
        <v>20</v>
      </c>
      <c r="E16446">
        <v>2</v>
      </c>
      <c r="F16446" s="1">
        <f>DATE(2014,A16446,B16446)</f>
        <v>41699</v>
      </c>
      <c r="G16446">
        <v>6</v>
      </c>
    </row>
    <row r="16447" spans="1:7" x14ac:dyDescent="0.35">
      <c r="A16447">
        <v>3</v>
      </c>
      <c r="B16447">
        <v>1</v>
      </c>
      <c r="C16447">
        <v>2</v>
      </c>
      <c r="D16447">
        <v>25</v>
      </c>
      <c r="E16447">
        <v>2</v>
      </c>
      <c r="F16447" s="1">
        <f>DATE(2014,A16447,B16447)</f>
        <v>41699</v>
      </c>
      <c r="G16447">
        <v>6</v>
      </c>
    </row>
    <row r="16448" spans="1:7" x14ac:dyDescent="0.35">
      <c r="A16448">
        <v>3</v>
      </c>
      <c r="B16448">
        <v>1</v>
      </c>
      <c r="C16448">
        <v>2</v>
      </c>
      <c r="D16448">
        <v>30</v>
      </c>
      <c r="E16448">
        <v>2</v>
      </c>
      <c r="F16448" s="1">
        <f>DATE(2014,A16448,B16448)</f>
        <v>41699</v>
      </c>
      <c r="G16448">
        <v>6</v>
      </c>
    </row>
    <row r="16449" spans="1:7" x14ac:dyDescent="0.35">
      <c r="A16449">
        <v>3</v>
      </c>
      <c r="B16449">
        <v>1</v>
      </c>
      <c r="C16449">
        <v>2</v>
      </c>
      <c r="D16449">
        <v>35</v>
      </c>
      <c r="E16449">
        <v>3</v>
      </c>
      <c r="F16449" s="1">
        <f>DATE(2014,A16449,B16449)</f>
        <v>41699</v>
      </c>
      <c r="G16449">
        <v>6</v>
      </c>
    </row>
    <row r="16450" spans="1:7" x14ac:dyDescent="0.35">
      <c r="A16450">
        <v>3</v>
      </c>
      <c r="B16450">
        <v>1</v>
      </c>
      <c r="C16450">
        <v>2</v>
      </c>
      <c r="D16450">
        <v>40</v>
      </c>
      <c r="E16450">
        <v>3</v>
      </c>
      <c r="F16450" s="1">
        <f>DATE(2014,A16450,B16450)</f>
        <v>41699</v>
      </c>
      <c r="G16450">
        <v>6</v>
      </c>
    </row>
    <row r="16451" spans="1:7" x14ac:dyDescent="0.35">
      <c r="A16451">
        <v>3</v>
      </c>
      <c r="B16451">
        <v>1</v>
      </c>
      <c r="C16451">
        <v>2</v>
      </c>
      <c r="D16451">
        <v>45</v>
      </c>
      <c r="E16451">
        <v>3</v>
      </c>
      <c r="F16451" s="1">
        <f>DATE(2014,A16451,B16451)</f>
        <v>41699</v>
      </c>
      <c r="G16451">
        <v>6</v>
      </c>
    </row>
    <row r="16452" spans="1:7" x14ac:dyDescent="0.35">
      <c r="A16452">
        <v>3</v>
      </c>
      <c r="B16452">
        <v>1</v>
      </c>
      <c r="C16452">
        <v>2</v>
      </c>
      <c r="D16452">
        <v>50</v>
      </c>
      <c r="E16452">
        <v>3</v>
      </c>
      <c r="F16452" s="1">
        <f>DATE(2014,A16452,B16452)</f>
        <v>41699</v>
      </c>
      <c r="G16452">
        <v>6</v>
      </c>
    </row>
    <row r="16453" spans="1:7" x14ac:dyDescent="0.35">
      <c r="A16453">
        <v>3</v>
      </c>
      <c r="B16453">
        <v>1</v>
      </c>
      <c r="C16453">
        <v>2</v>
      </c>
      <c r="D16453">
        <v>55</v>
      </c>
      <c r="E16453">
        <v>3</v>
      </c>
      <c r="F16453" s="1">
        <f>DATE(2014,A16453,B16453)</f>
        <v>41699</v>
      </c>
      <c r="G16453">
        <v>6</v>
      </c>
    </row>
    <row r="16454" spans="1:7" x14ac:dyDescent="0.35">
      <c r="A16454">
        <v>3</v>
      </c>
      <c r="B16454">
        <v>1</v>
      </c>
      <c r="C16454">
        <v>3</v>
      </c>
      <c r="D16454">
        <v>0</v>
      </c>
      <c r="E16454">
        <v>3</v>
      </c>
      <c r="F16454" s="1">
        <f>DATE(2014,A16454,B16454)</f>
        <v>41699</v>
      </c>
      <c r="G16454">
        <v>6</v>
      </c>
    </row>
    <row r="16455" spans="1:7" x14ac:dyDescent="0.35">
      <c r="A16455">
        <v>3</v>
      </c>
      <c r="B16455">
        <v>1</v>
      </c>
      <c r="C16455">
        <v>3</v>
      </c>
      <c r="D16455">
        <v>5</v>
      </c>
      <c r="E16455">
        <v>2</v>
      </c>
      <c r="F16455" s="1">
        <f>DATE(2014,A16455,B16455)</f>
        <v>41699</v>
      </c>
      <c r="G16455">
        <v>6</v>
      </c>
    </row>
    <row r="16456" spans="1:7" x14ac:dyDescent="0.35">
      <c r="A16456">
        <v>3</v>
      </c>
      <c r="B16456">
        <v>1</v>
      </c>
      <c r="C16456">
        <v>3</v>
      </c>
      <c r="D16456">
        <v>10</v>
      </c>
      <c r="E16456">
        <v>2</v>
      </c>
      <c r="F16456" s="1">
        <f>DATE(2014,A16456,B16456)</f>
        <v>41699</v>
      </c>
      <c r="G16456">
        <v>6</v>
      </c>
    </row>
    <row r="16457" spans="1:7" x14ac:dyDescent="0.35">
      <c r="A16457">
        <v>3</v>
      </c>
      <c r="B16457">
        <v>1</v>
      </c>
      <c r="C16457">
        <v>3</v>
      </c>
      <c r="D16457">
        <v>15</v>
      </c>
      <c r="E16457">
        <v>2</v>
      </c>
      <c r="F16457" s="1">
        <f>DATE(2014,A16457,B16457)</f>
        <v>41699</v>
      </c>
      <c r="G16457">
        <v>6</v>
      </c>
    </row>
    <row r="16458" spans="1:7" x14ac:dyDescent="0.35">
      <c r="A16458">
        <v>3</v>
      </c>
      <c r="B16458">
        <v>1</v>
      </c>
      <c r="C16458">
        <v>3</v>
      </c>
      <c r="D16458">
        <v>20</v>
      </c>
      <c r="E16458">
        <v>1</v>
      </c>
      <c r="F16458" s="1">
        <f>DATE(2014,A16458,B16458)</f>
        <v>41699</v>
      </c>
      <c r="G16458">
        <v>6</v>
      </c>
    </row>
    <row r="16459" spans="1:7" x14ac:dyDescent="0.35">
      <c r="A16459">
        <v>3</v>
      </c>
      <c r="B16459">
        <v>1</v>
      </c>
      <c r="C16459">
        <v>3</v>
      </c>
      <c r="D16459">
        <v>25</v>
      </c>
      <c r="E16459">
        <v>1</v>
      </c>
      <c r="F16459" s="1">
        <f>DATE(2014,A16459,B16459)</f>
        <v>41699</v>
      </c>
      <c r="G16459">
        <v>6</v>
      </c>
    </row>
    <row r="16460" spans="1:7" x14ac:dyDescent="0.35">
      <c r="A16460">
        <v>3</v>
      </c>
      <c r="B16460">
        <v>1</v>
      </c>
      <c r="C16460">
        <v>3</v>
      </c>
      <c r="D16460">
        <v>30</v>
      </c>
      <c r="E16460">
        <v>0</v>
      </c>
      <c r="F16460" s="1">
        <f>DATE(2014,A16460,B16460)</f>
        <v>41699</v>
      </c>
      <c r="G16460">
        <v>6</v>
      </c>
    </row>
    <row r="16461" spans="1:7" x14ac:dyDescent="0.35">
      <c r="A16461">
        <v>3</v>
      </c>
      <c r="B16461">
        <v>1</v>
      </c>
      <c r="C16461">
        <v>3</v>
      </c>
      <c r="D16461">
        <v>35</v>
      </c>
      <c r="E16461">
        <v>0</v>
      </c>
      <c r="F16461" s="1">
        <f>DATE(2014,A16461,B16461)</f>
        <v>41699</v>
      </c>
      <c r="G16461">
        <v>6</v>
      </c>
    </row>
    <row r="16462" spans="1:7" x14ac:dyDescent="0.35">
      <c r="A16462">
        <v>3</v>
      </c>
      <c r="B16462">
        <v>1</v>
      </c>
      <c r="C16462">
        <v>3</v>
      </c>
      <c r="D16462">
        <v>40</v>
      </c>
      <c r="E16462">
        <v>0</v>
      </c>
      <c r="F16462" s="1">
        <f>DATE(2014,A16462,B16462)</f>
        <v>41699</v>
      </c>
      <c r="G16462">
        <v>6</v>
      </c>
    </row>
    <row r="16463" spans="1:7" x14ac:dyDescent="0.35">
      <c r="A16463">
        <v>3</v>
      </c>
      <c r="B16463">
        <v>1</v>
      </c>
      <c r="C16463">
        <v>3</v>
      </c>
      <c r="D16463">
        <v>45</v>
      </c>
      <c r="E16463">
        <v>0</v>
      </c>
      <c r="F16463" s="1">
        <f>DATE(2014,A16463,B16463)</f>
        <v>41699</v>
      </c>
      <c r="G16463">
        <v>6</v>
      </c>
    </row>
    <row r="16464" spans="1:7" x14ac:dyDescent="0.35">
      <c r="A16464">
        <v>3</v>
      </c>
      <c r="B16464">
        <v>1</v>
      </c>
      <c r="C16464">
        <v>3</v>
      </c>
      <c r="D16464">
        <v>50</v>
      </c>
      <c r="E16464">
        <v>0</v>
      </c>
      <c r="F16464" s="1">
        <f>DATE(2014,A16464,B16464)</f>
        <v>41699</v>
      </c>
      <c r="G16464">
        <v>6</v>
      </c>
    </row>
    <row r="16465" spans="1:7" x14ac:dyDescent="0.35">
      <c r="A16465">
        <v>3</v>
      </c>
      <c r="B16465">
        <v>1</v>
      </c>
      <c r="C16465">
        <v>3</v>
      </c>
      <c r="D16465">
        <v>55</v>
      </c>
      <c r="E16465">
        <v>0</v>
      </c>
      <c r="F16465" s="1">
        <f>DATE(2014,A16465,B16465)</f>
        <v>41699</v>
      </c>
      <c r="G16465">
        <v>6</v>
      </c>
    </row>
    <row r="16466" spans="1:7" x14ac:dyDescent="0.35">
      <c r="A16466">
        <v>3</v>
      </c>
      <c r="B16466">
        <v>1</v>
      </c>
      <c r="C16466">
        <v>4</v>
      </c>
      <c r="D16466">
        <v>0</v>
      </c>
      <c r="E16466">
        <v>0</v>
      </c>
      <c r="F16466" s="1">
        <f>DATE(2014,A16466,B16466)</f>
        <v>41699</v>
      </c>
      <c r="G16466">
        <v>6</v>
      </c>
    </row>
    <row r="16467" spans="1:7" x14ac:dyDescent="0.35">
      <c r="A16467">
        <v>3</v>
      </c>
      <c r="B16467">
        <v>1</v>
      </c>
      <c r="C16467">
        <v>4</v>
      </c>
      <c r="D16467">
        <v>5</v>
      </c>
      <c r="E16467">
        <v>0</v>
      </c>
      <c r="F16467" s="1">
        <f>DATE(2014,A16467,B16467)</f>
        <v>41699</v>
      </c>
      <c r="G16467">
        <v>6</v>
      </c>
    </row>
    <row r="16468" spans="1:7" x14ac:dyDescent="0.35">
      <c r="A16468">
        <v>3</v>
      </c>
      <c r="B16468">
        <v>1</v>
      </c>
      <c r="C16468">
        <v>4</v>
      </c>
      <c r="D16468">
        <v>10</v>
      </c>
      <c r="E16468">
        <v>0</v>
      </c>
      <c r="F16468" s="1">
        <f>DATE(2014,A16468,B16468)</f>
        <v>41699</v>
      </c>
      <c r="G16468">
        <v>6</v>
      </c>
    </row>
    <row r="16469" spans="1:7" x14ac:dyDescent="0.35">
      <c r="A16469">
        <v>3</v>
      </c>
      <c r="B16469">
        <v>1</v>
      </c>
      <c r="C16469">
        <v>4</v>
      </c>
      <c r="D16469">
        <v>15</v>
      </c>
      <c r="E16469">
        <v>0</v>
      </c>
      <c r="F16469" s="1">
        <f>DATE(2014,A16469,B16469)</f>
        <v>41699</v>
      </c>
      <c r="G16469">
        <v>6</v>
      </c>
    </row>
    <row r="16470" spans="1:7" x14ac:dyDescent="0.35">
      <c r="A16470">
        <v>3</v>
      </c>
      <c r="B16470">
        <v>1</v>
      </c>
      <c r="C16470">
        <v>4</v>
      </c>
      <c r="D16470">
        <v>20</v>
      </c>
      <c r="E16470">
        <v>0</v>
      </c>
      <c r="F16470" s="1">
        <f>DATE(2014,A16470,B16470)</f>
        <v>41699</v>
      </c>
      <c r="G16470">
        <v>6</v>
      </c>
    </row>
    <row r="16471" spans="1:7" x14ac:dyDescent="0.35">
      <c r="A16471">
        <v>3</v>
      </c>
      <c r="B16471">
        <v>1</v>
      </c>
      <c r="C16471">
        <v>4</v>
      </c>
      <c r="D16471">
        <v>25</v>
      </c>
      <c r="E16471">
        <v>0</v>
      </c>
      <c r="F16471" s="1">
        <f>DATE(2014,A16471,B16471)</f>
        <v>41699</v>
      </c>
      <c r="G16471">
        <v>6</v>
      </c>
    </row>
    <row r="16472" spans="1:7" x14ac:dyDescent="0.35">
      <c r="A16472">
        <v>3</v>
      </c>
      <c r="B16472">
        <v>1</v>
      </c>
      <c r="C16472">
        <v>4</v>
      </c>
      <c r="D16472">
        <v>30</v>
      </c>
      <c r="E16472">
        <v>0</v>
      </c>
      <c r="F16472" s="1">
        <f>DATE(2014,A16472,B16472)</f>
        <v>41699</v>
      </c>
      <c r="G16472">
        <v>6</v>
      </c>
    </row>
    <row r="16473" spans="1:7" x14ac:dyDescent="0.35">
      <c r="A16473">
        <v>3</v>
      </c>
      <c r="B16473">
        <v>1</v>
      </c>
      <c r="C16473">
        <v>4</v>
      </c>
      <c r="D16473">
        <v>35</v>
      </c>
      <c r="E16473">
        <v>0</v>
      </c>
      <c r="F16473" s="1">
        <f>DATE(2014,A16473,B16473)</f>
        <v>41699</v>
      </c>
      <c r="G16473">
        <v>6</v>
      </c>
    </row>
    <row r="16474" spans="1:7" x14ac:dyDescent="0.35">
      <c r="A16474">
        <v>3</v>
      </c>
      <c r="B16474">
        <v>1</v>
      </c>
      <c r="C16474">
        <v>4</v>
      </c>
      <c r="D16474">
        <v>40</v>
      </c>
      <c r="E16474">
        <v>0</v>
      </c>
      <c r="F16474" s="1">
        <f>DATE(2014,A16474,B16474)</f>
        <v>41699</v>
      </c>
      <c r="G16474">
        <v>6</v>
      </c>
    </row>
    <row r="16475" spans="1:7" x14ac:dyDescent="0.35">
      <c r="A16475">
        <v>3</v>
      </c>
      <c r="B16475">
        <v>1</v>
      </c>
      <c r="C16475">
        <v>4</v>
      </c>
      <c r="D16475">
        <v>45</v>
      </c>
      <c r="E16475">
        <v>0</v>
      </c>
      <c r="F16475" s="1">
        <f>DATE(2014,A16475,B16475)</f>
        <v>41699</v>
      </c>
      <c r="G16475">
        <v>6</v>
      </c>
    </row>
    <row r="16476" spans="1:7" x14ac:dyDescent="0.35">
      <c r="A16476">
        <v>3</v>
      </c>
      <c r="B16476">
        <v>1</v>
      </c>
      <c r="C16476">
        <v>4</v>
      </c>
      <c r="D16476">
        <v>50</v>
      </c>
      <c r="E16476">
        <v>0</v>
      </c>
      <c r="F16476" s="1">
        <f>DATE(2014,A16476,B16476)</f>
        <v>41699</v>
      </c>
      <c r="G16476">
        <v>6</v>
      </c>
    </row>
    <row r="16477" spans="1:7" x14ac:dyDescent="0.35">
      <c r="A16477">
        <v>3</v>
      </c>
      <c r="B16477">
        <v>1</v>
      </c>
      <c r="C16477">
        <v>4</v>
      </c>
      <c r="D16477">
        <v>55</v>
      </c>
      <c r="E16477">
        <v>0</v>
      </c>
      <c r="F16477" s="1">
        <f>DATE(2014,A16477,B16477)</f>
        <v>41699</v>
      </c>
      <c r="G16477">
        <v>6</v>
      </c>
    </row>
    <row r="16478" spans="1:7" x14ac:dyDescent="0.35">
      <c r="A16478">
        <v>3</v>
      </c>
      <c r="B16478">
        <v>1</v>
      </c>
      <c r="C16478">
        <v>5</v>
      </c>
      <c r="D16478">
        <v>0</v>
      </c>
      <c r="E16478">
        <v>0</v>
      </c>
      <c r="F16478" s="1">
        <f>DATE(2014,A16478,B16478)</f>
        <v>41699</v>
      </c>
      <c r="G16478">
        <v>6</v>
      </c>
    </row>
    <row r="16479" spans="1:7" x14ac:dyDescent="0.35">
      <c r="A16479">
        <v>3</v>
      </c>
      <c r="B16479">
        <v>1</v>
      </c>
      <c r="C16479">
        <v>5</v>
      </c>
      <c r="D16479">
        <v>5</v>
      </c>
      <c r="E16479">
        <v>0</v>
      </c>
      <c r="F16479" s="1">
        <f>DATE(2014,A16479,B16479)</f>
        <v>41699</v>
      </c>
      <c r="G16479">
        <v>6</v>
      </c>
    </row>
    <row r="16480" spans="1:7" x14ac:dyDescent="0.35">
      <c r="A16480">
        <v>3</v>
      </c>
      <c r="B16480">
        <v>1</v>
      </c>
      <c r="C16480">
        <v>5</v>
      </c>
      <c r="D16480">
        <v>10</v>
      </c>
      <c r="E16480">
        <v>0</v>
      </c>
      <c r="F16480" s="1">
        <f>DATE(2014,A16480,B16480)</f>
        <v>41699</v>
      </c>
      <c r="G16480">
        <v>6</v>
      </c>
    </row>
    <row r="16481" spans="1:7" x14ac:dyDescent="0.35">
      <c r="A16481">
        <v>3</v>
      </c>
      <c r="B16481">
        <v>1</v>
      </c>
      <c r="C16481">
        <v>5</v>
      </c>
      <c r="D16481">
        <v>15</v>
      </c>
      <c r="E16481">
        <v>0</v>
      </c>
      <c r="F16481" s="1">
        <f>DATE(2014,A16481,B16481)</f>
        <v>41699</v>
      </c>
      <c r="G16481">
        <v>6</v>
      </c>
    </row>
    <row r="16482" spans="1:7" x14ac:dyDescent="0.35">
      <c r="A16482">
        <v>3</v>
      </c>
      <c r="B16482">
        <v>1</v>
      </c>
      <c r="C16482">
        <v>5</v>
      </c>
      <c r="D16482">
        <v>20</v>
      </c>
      <c r="E16482">
        <v>0</v>
      </c>
      <c r="F16482" s="1">
        <f>DATE(2014,A16482,B16482)</f>
        <v>41699</v>
      </c>
      <c r="G16482">
        <v>6</v>
      </c>
    </row>
    <row r="16483" spans="1:7" x14ac:dyDescent="0.35">
      <c r="A16483">
        <v>3</v>
      </c>
      <c r="B16483">
        <v>1</v>
      </c>
      <c r="C16483">
        <v>5</v>
      </c>
      <c r="D16483">
        <v>25</v>
      </c>
      <c r="E16483">
        <v>0</v>
      </c>
      <c r="F16483" s="1">
        <f>DATE(2014,A16483,B16483)</f>
        <v>41699</v>
      </c>
      <c r="G16483">
        <v>6</v>
      </c>
    </row>
    <row r="16484" spans="1:7" x14ac:dyDescent="0.35">
      <c r="A16484">
        <v>3</v>
      </c>
      <c r="B16484">
        <v>1</v>
      </c>
      <c r="C16484">
        <v>5</v>
      </c>
      <c r="D16484">
        <v>30</v>
      </c>
      <c r="E16484">
        <v>0</v>
      </c>
      <c r="F16484" s="1">
        <f>DATE(2014,A16484,B16484)</f>
        <v>41699</v>
      </c>
      <c r="G16484">
        <v>6</v>
      </c>
    </row>
    <row r="16485" spans="1:7" x14ac:dyDescent="0.35">
      <c r="A16485">
        <v>3</v>
      </c>
      <c r="B16485">
        <v>1</v>
      </c>
      <c r="C16485">
        <v>5</v>
      </c>
      <c r="D16485">
        <v>35</v>
      </c>
      <c r="E16485">
        <v>0</v>
      </c>
      <c r="F16485" s="1">
        <f>DATE(2014,A16485,B16485)</f>
        <v>41699</v>
      </c>
      <c r="G16485">
        <v>6</v>
      </c>
    </row>
    <row r="16486" spans="1:7" x14ac:dyDescent="0.35">
      <c r="A16486">
        <v>3</v>
      </c>
      <c r="B16486">
        <v>1</v>
      </c>
      <c r="C16486">
        <v>5</v>
      </c>
      <c r="D16486">
        <v>40</v>
      </c>
      <c r="E16486">
        <v>0</v>
      </c>
      <c r="F16486" s="1">
        <f>DATE(2014,A16486,B16486)</f>
        <v>41699</v>
      </c>
      <c r="G16486">
        <v>6</v>
      </c>
    </row>
    <row r="16487" spans="1:7" x14ac:dyDescent="0.35">
      <c r="A16487">
        <v>3</v>
      </c>
      <c r="B16487">
        <v>1</v>
      </c>
      <c r="C16487">
        <v>5</v>
      </c>
      <c r="D16487">
        <v>45</v>
      </c>
      <c r="E16487">
        <v>0</v>
      </c>
      <c r="F16487" s="1">
        <f>DATE(2014,A16487,B16487)</f>
        <v>41699</v>
      </c>
      <c r="G16487">
        <v>6</v>
      </c>
    </row>
    <row r="16488" spans="1:7" x14ac:dyDescent="0.35">
      <c r="A16488">
        <v>3</v>
      </c>
      <c r="B16488">
        <v>1</v>
      </c>
      <c r="C16488">
        <v>5</v>
      </c>
      <c r="D16488">
        <v>50</v>
      </c>
      <c r="E16488">
        <v>0</v>
      </c>
      <c r="F16488" s="1">
        <f>DATE(2014,A16488,B16488)</f>
        <v>41699</v>
      </c>
      <c r="G16488">
        <v>6</v>
      </c>
    </row>
    <row r="16489" spans="1:7" x14ac:dyDescent="0.35">
      <c r="A16489">
        <v>3</v>
      </c>
      <c r="B16489">
        <v>1</v>
      </c>
      <c r="C16489">
        <v>5</v>
      </c>
      <c r="D16489">
        <v>55</v>
      </c>
      <c r="E16489">
        <v>0</v>
      </c>
      <c r="F16489" s="1">
        <f>DATE(2014,A16489,B16489)</f>
        <v>41699</v>
      </c>
      <c r="G16489">
        <v>6</v>
      </c>
    </row>
    <row r="16490" spans="1:7" x14ac:dyDescent="0.35">
      <c r="A16490">
        <v>3</v>
      </c>
      <c r="B16490">
        <v>1</v>
      </c>
      <c r="C16490">
        <v>6</v>
      </c>
      <c r="D16490">
        <v>0</v>
      </c>
      <c r="E16490">
        <v>0</v>
      </c>
      <c r="F16490" s="1">
        <f>DATE(2014,A16490,B16490)</f>
        <v>41699</v>
      </c>
      <c r="G16490">
        <v>6</v>
      </c>
    </row>
    <row r="16491" spans="1:7" x14ac:dyDescent="0.35">
      <c r="A16491">
        <v>3</v>
      </c>
      <c r="B16491">
        <v>1</v>
      </c>
      <c r="C16491">
        <v>6</v>
      </c>
      <c r="D16491">
        <v>5</v>
      </c>
      <c r="E16491">
        <v>0</v>
      </c>
      <c r="F16491" s="1">
        <f>DATE(2014,A16491,B16491)</f>
        <v>41699</v>
      </c>
      <c r="G16491">
        <v>6</v>
      </c>
    </row>
    <row r="16492" spans="1:7" x14ac:dyDescent="0.35">
      <c r="A16492">
        <v>3</v>
      </c>
      <c r="B16492">
        <v>1</v>
      </c>
      <c r="C16492">
        <v>6</v>
      </c>
      <c r="D16492">
        <v>10</v>
      </c>
      <c r="E16492">
        <v>0</v>
      </c>
      <c r="F16492" s="1">
        <f>DATE(2014,A16492,B16492)</f>
        <v>41699</v>
      </c>
      <c r="G16492">
        <v>6</v>
      </c>
    </row>
    <row r="16493" spans="1:7" x14ac:dyDescent="0.35">
      <c r="A16493">
        <v>3</v>
      </c>
      <c r="B16493">
        <v>1</v>
      </c>
      <c r="C16493">
        <v>6</v>
      </c>
      <c r="D16493">
        <v>15</v>
      </c>
      <c r="E16493">
        <v>0</v>
      </c>
      <c r="F16493" s="1">
        <f>DATE(2014,A16493,B16493)</f>
        <v>41699</v>
      </c>
      <c r="G16493">
        <v>6</v>
      </c>
    </row>
    <row r="16494" spans="1:7" x14ac:dyDescent="0.35">
      <c r="A16494">
        <v>3</v>
      </c>
      <c r="B16494">
        <v>1</v>
      </c>
      <c r="C16494">
        <v>6</v>
      </c>
      <c r="D16494">
        <v>20</v>
      </c>
      <c r="E16494">
        <v>0</v>
      </c>
      <c r="F16494" s="1">
        <f>DATE(2014,A16494,B16494)</f>
        <v>41699</v>
      </c>
      <c r="G16494">
        <v>6</v>
      </c>
    </row>
    <row r="16495" spans="1:7" x14ac:dyDescent="0.35">
      <c r="A16495">
        <v>3</v>
      </c>
      <c r="B16495">
        <v>1</v>
      </c>
      <c r="C16495">
        <v>6</v>
      </c>
      <c r="D16495">
        <v>25</v>
      </c>
      <c r="E16495">
        <v>0</v>
      </c>
      <c r="F16495" s="1">
        <f>DATE(2014,A16495,B16495)</f>
        <v>41699</v>
      </c>
      <c r="G16495">
        <v>6</v>
      </c>
    </row>
    <row r="16496" spans="1:7" x14ac:dyDescent="0.35">
      <c r="A16496">
        <v>3</v>
      </c>
      <c r="B16496">
        <v>1</v>
      </c>
      <c r="C16496">
        <v>6</v>
      </c>
      <c r="D16496">
        <v>30</v>
      </c>
      <c r="E16496">
        <v>0</v>
      </c>
      <c r="F16496" s="1">
        <f>DATE(2014,A16496,B16496)</f>
        <v>41699</v>
      </c>
      <c r="G16496">
        <v>6</v>
      </c>
    </row>
    <row r="16497" spans="1:7" x14ac:dyDescent="0.35">
      <c r="A16497">
        <v>3</v>
      </c>
      <c r="B16497">
        <v>1</v>
      </c>
      <c r="C16497">
        <v>6</v>
      </c>
      <c r="D16497">
        <v>35</v>
      </c>
      <c r="E16497">
        <v>0</v>
      </c>
      <c r="F16497" s="1">
        <f>DATE(2014,A16497,B16497)</f>
        <v>41699</v>
      </c>
      <c r="G16497">
        <v>6</v>
      </c>
    </row>
    <row r="16498" spans="1:7" x14ac:dyDescent="0.35">
      <c r="A16498">
        <v>3</v>
      </c>
      <c r="B16498">
        <v>1</v>
      </c>
      <c r="C16498">
        <v>6</v>
      </c>
      <c r="D16498">
        <v>40</v>
      </c>
      <c r="E16498">
        <v>0</v>
      </c>
      <c r="F16498" s="1">
        <f>DATE(2014,A16498,B16498)</f>
        <v>41699</v>
      </c>
      <c r="G16498">
        <v>6</v>
      </c>
    </row>
    <row r="16499" spans="1:7" x14ac:dyDescent="0.35">
      <c r="A16499">
        <v>3</v>
      </c>
      <c r="B16499">
        <v>1</v>
      </c>
      <c r="C16499">
        <v>6</v>
      </c>
      <c r="D16499">
        <v>45</v>
      </c>
      <c r="E16499">
        <v>0</v>
      </c>
      <c r="F16499" s="1">
        <f>DATE(2014,A16499,B16499)</f>
        <v>41699</v>
      </c>
      <c r="G16499">
        <v>6</v>
      </c>
    </row>
    <row r="16500" spans="1:7" x14ac:dyDescent="0.35">
      <c r="A16500">
        <v>3</v>
      </c>
      <c r="B16500">
        <v>1</v>
      </c>
      <c r="C16500">
        <v>6</v>
      </c>
      <c r="D16500">
        <v>50</v>
      </c>
      <c r="E16500">
        <v>0</v>
      </c>
      <c r="F16500" s="1">
        <f>DATE(2014,A16500,B16500)</f>
        <v>41699</v>
      </c>
      <c r="G16500">
        <v>6</v>
      </c>
    </row>
    <row r="16501" spans="1:7" x14ac:dyDescent="0.35">
      <c r="A16501">
        <v>3</v>
      </c>
      <c r="B16501">
        <v>1</v>
      </c>
      <c r="C16501">
        <v>6</v>
      </c>
      <c r="D16501">
        <v>55</v>
      </c>
      <c r="E16501">
        <v>0</v>
      </c>
      <c r="F16501" s="1">
        <f>DATE(2014,A16501,B16501)</f>
        <v>41699</v>
      </c>
      <c r="G16501">
        <v>6</v>
      </c>
    </row>
    <row r="16502" spans="1:7" x14ac:dyDescent="0.35">
      <c r="A16502">
        <v>3</v>
      </c>
      <c r="B16502">
        <v>1</v>
      </c>
      <c r="C16502">
        <v>7</v>
      </c>
      <c r="D16502">
        <v>0</v>
      </c>
      <c r="E16502">
        <v>0</v>
      </c>
      <c r="F16502" s="1">
        <f>DATE(2014,A16502,B16502)</f>
        <v>41699</v>
      </c>
      <c r="G16502">
        <v>6</v>
      </c>
    </row>
    <row r="16503" spans="1:7" x14ac:dyDescent="0.35">
      <c r="A16503">
        <v>3</v>
      </c>
      <c r="B16503">
        <v>1</v>
      </c>
      <c r="C16503">
        <v>7</v>
      </c>
      <c r="D16503">
        <v>5</v>
      </c>
      <c r="E16503">
        <v>0</v>
      </c>
      <c r="F16503" s="1">
        <f>DATE(2014,A16503,B16503)</f>
        <v>41699</v>
      </c>
      <c r="G16503">
        <v>6</v>
      </c>
    </row>
    <row r="16504" spans="1:7" x14ac:dyDescent="0.35">
      <c r="A16504">
        <v>3</v>
      </c>
      <c r="B16504">
        <v>1</v>
      </c>
      <c r="C16504">
        <v>7</v>
      </c>
      <c r="D16504">
        <v>10</v>
      </c>
      <c r="E16504">
        <v>0</v>
      </c>
      <c r="F16504" s="1">
        <f>DATE(2014,A16504,B16504)</f>
        <v>41699</v>
      </c>
      <c r="G16504">
        <v>6</v>
      </c>
    </row>
    <row r="16505" spans="1:7" x14ac:dyDescent="0.35">
      <c r="A16505">
        <v>3</v>
      </c>
      <c r="B16505">
        <v>1</v>
      </c>
      <c r="C16505">
        <v>7</v>
      </c>
      <c r="D16505">
        <v>15</v>
      </c>
      <c r="E16505">
        <v>0</v>
      </c>
      <c r="F16505" s="1">
        <f>DATE(2014,A16505,B16505)</f>
        <v>41699</v>
      </c>
      <c r="G16505">
        <v>6</v>
      </c>
    </row>
    <row r="16506" spans="1:7" x14ac:dyDescent="0.35">
      <c r="A16506">
        <v>3</v>
      </c>
      <c r="B16506">
        <v>1</v>
      </c>
      <c r="C16506">
        <v>7</v>
      </c>
      <c r="D16506">
        <v>20</v>
      </c>
      <c r="E16506">
        <v>0</v>
      </c>
      <c r="F16506" s="1">
        <f>DATE(2014,A16506,B16506)</f>
        <v>41699</v>
      </c>
      <c r="G16506">
        <v>6</v>
      </c>
    </row>
    <row r="16507" spans="1:7" x14ac:dyDescent="0.35">
      <c r="A16507">
        <v>3</v>
      </c>
      <c r="B16507">
        <v>1</v>
      </c>
      <c r="C16507">
        <v>7</v>
      </c>
      <c r="D16507">
        <v>25</v>
      </c>
      <c r="E16507">
        <v>0</v>
      </c>
      <c r="F16507" s="1">
        <f>DATE(2014,A16507,B16507)</f>
        <v>41699</v>
      </c>
      <c r="G16507">
        <v>6</v>
      </c>
    </row>
    <row r="16508" spans="1:7" x14ac:dyDescent="0.35">
      <c r="A16508">
        <v>3</v>
      </c>
      <c r="B16508">
        <v>1</v>
      </c>
      <c r="C16508">
        <v>7</v>
      </c>
      <c r="D16508">
        <v>30</v>
      </c>
      <c r="E16508">
        <v>0</v>
      </c>
      <c r="F16508" s="1">
        <f>DATE(2014,A16508,B16508)</f>
        <v>41699</v>
      </c>
      <c r="G16508">
        <v>6</v>
      </c>
    </row>
    <row r="16509" spans="1:7" x14ac:dyDescent="0.35">
      <c r="A16509">
        <v>3</v>
      </c>
      <c r="B16509">
        <v>1</v>
      </c>
      <c r="C16509">
        <v>7</v>
      </c>
      <c r="D16509">
        <v>35</v>
      </c>
      <c r="E16509">
        <v>0</v>
      </c>
      <c r="F16509" s="1">
        <f>DATE(2014,A16509,B16509)</f>
        <v>41699</v>
      </c>
      <c r="G16509">
        <v>6</v>
      </c>
    </row>
    <row r="16510" spans="1:7" x14ac:dyDescent="0.35">
      <c r="A16510">
        <v>3</v>
      </c>
      <c r="B16510">
        <v>1</v>
      </c>
      <c r="C16510">
        <v>7</v>
      </c>
      <c r="D16510">
        <v>40</v>
      </c>
      <c r="E16510">
        <v>0</v>
      </c>
      <c r="F16510" s="1">
        <f>DATE(2014,A16510,B16510)</f>
        <v>41699</v>
      </c>
      <c r="G16510">
        <v>6</v>
      </c>
    </row>
    <row r="16511" spans="1:7" x14ac:dyDescent="0.35">
      <c r="A16511">
        <v>3</v>
      </c>
      <c r="B16511">
        <v>1</v>
      </c>
      <c r="C16511">
        <v>7</v>
      </c>
      <c r="D16511">
        <v>45</v>
      </c>
      <c r="E16511">
        <v>0</v>
      </c>
      <c r="F16511" s="1">
        <f>DATE(2014,A16511,B16511)</f>
        <v>41699</v>
      </c>
      <c r="G16511">
        <v>6</v>
      </c>
    </row>
    <row r="16512" spans="1:7" x14ac:dyDescent="0.35">
      <c r="A16512">
        <v>3</v>
      </c>
      <c r="B16512">
        <v>1</v>
      </c>
      <c r="C16512">
        <v>7</v>
      </c>
      <c r="D16512">
        <v>50</v>
      </c>
      <c r="E16512">
        <v>0</v>
      </c>
      <c r="F16512" s="1">
        <f>DATE(2014,A16512,B16512)</f>
        <v>41699</v>
      </c>
      <c r="G16512">
        <v>6</v>
      </c>
    </row>
    <row r="16513" spans="1:7" x14ac:dyDescent="0.35">
      <c r="A16513">
        <v>3</v>
      </c>
      <c r="B16513">
        <v>1</v>
      </c>
      <c r="C16513">
        <v>7</v>
      </c>
      <c r="D16513">
        <v>55</v>
      </c>
      <c r="E16513">
        <v>0</v>
      </c>
      <c r="F16513" s="1">
        <f>DATE(2014,A16513,B16513)</f>
        <v>41699</v>
      </c>
      <c r="G16513">
        <v>6</v>
      </c>
    </row>
    <row r="16514" spans="1:7" x14ac:dyDescent="0.35">
      <c r="A16514">
        <v>3</v>
      </c>
      <c r="B16514">
        <v>1</v>
      </c>
      <c r="C16514">
        <v>8</v>
      </c>
      <c r="D16514">
        <v>0</v>
      </c>
      <c r="E16514">
        <v>0</v>
      </c>
      <c r="F16514" s="1">
        <f>DATE(2014,A16514,B16514)</f>
        <v>41699</v>
      </c>
      <c r="G16514">
        <v>6</v>
      </c>
    </row>
    <row r="16515" spans="1:7" x14ac:dyDescent="0.35">
      <c r="A16515">
        <v>3</v>
      </c>
      <c r="B16515">
        <v>1</v>
      </c>
      <c r="C16515">
        <v>8</v>
      </c>
      <c r="D16515">
        <v>5</v>
      </c>
      <c r="E16515">
        <v>1</v>
      </c>
      <c r="F16515" s="1">
        <f>DATE(2014,A16515,B16515)</f>
        <v>41699</v>
      </c>
      <c r="G16515">
        <v>6</v>
      </c>
    </row>
    <row r="16516" spans="1:7" x14ac:dyDescent="0.35">
      <c r="A16516">
        <v>3</v>
      </c>
      <c r="B16516">
        <v>1</v>
      </c>
      <c r="C16516">
        <v>8</v>
      </c>
      <c r="D16516">
        <v>10</v>
      </c>
      <c r="E16516">
        <v>0</v>
      </c>
      <c r="F16516" s="1">
        <f>DATE(2014,A16516,B16516)</f>
        <v>41699</v>
      </c>
      <c r="G16516">
        <v>6</v>
      </c>
    </row>
    <row r="16517" spans="1:7" x14ac:dyDescent="0.35">
      <c r="A16517">
        <v>3</v>
      </c>
      <c r="B16517">
        <v>1</v>
      </c>
      <c r="C16517">
        <v>8</v>
      </c>
      <c r="D16517">
        <v>15</v>
      </c>
      <c r="E16517">
        <v>0</v>
      </c>
      <c r="F16517" s="1">
        <f>DATE(2014,A16517,B16517)</f>
        <v>41699</v>
      </c>
      <c r="G16517">
        <v>6</v>
      </c>
    </row>
    <row r="16518" spans="1:7" x14ac:dyDescent="0.35">
      <c r="A16518">
        <v>3</v>
      </c>
      <c r="B16518">
        <v>1</v>
      </c>
      <c r="C16518">
        <v>8</v>
      </c>
      <c r="D16518">
        <v>20</v>
      </c>
      <c r="E16518">
        <v>1</v>
      </c>
      <c r="F16518" s="1">
        <f>DATE(2014,A16518,B16518)</f>
        <v>41699</v>
      </c>
      <c r="G16518">
        <v>6</v>
      </c>
    </row>
    <row r="16519" spans="1:7" x14ac:dyDescent="0.35">
      <c r="A16519">
        <v>3</v>
      </c>
      <c r="B16519">
        <v>1</v>
      </c>
      <c r="C16519">
        <v>8</v>
      </c>
      <c r="D16519">
        <v>25</v>
      </c>
      <c r="E16519">
        <v>1</v>
      </c>
      <c r="F16519" s="1">
        <f>DATE(2014,A16519,B16519)</f>
        <v>41699</v>
      </c>
      <c r="G16519">
        <v>6</v>
      </c>
    </row>
    <row r="16520" spans="1:7" x14ac:dyDescent="0.35">
      <c r="A16520">
        <v>3</v>
      </c>
      <c r="B16520">
        <v>1</v>
      </c>
      <c r="C16520">
        <v>8</v>
      </c>
      <c r="D16520">
        <v>30</v>
      </c>
      <c r="E16520">
        <v>1</v>
      </c>
      <c r="F16520" s="1">
        <f>DATE(2014,A16520,B16520)</f>
        <v>41699</v>
      </c>
      <c r="G16520">
        <v>6</v>
      </c>
    </row>
    <row r="16521" spans="1:7" x14ac:dyDescent="0.35">
      <c r="A16521">
        <v>3</v>
      </c>
      <c r="B16521">
        <v>1</v>
      </c>
      <c r="C16521">
        <v>8</v>
      </c>
      <c r="D16521">
        <v>35</v>
      </c>
      <c r="E16521">
        <v>1</v>
      </c>
      <c r="F16521" s="1">
        <f>DATE(2014,A16521,B16521)</f>
        <v>41699</v>
      </c>
      <c r="G16521">
        <v>6</v>
      </c>
    </row>
    <row r="16522" spans="1:7" x14ac:dyDescent="0.35">
      <c r="A16522">
        <v>3</v>
      </c>
      <c r="B16522">
        <v>1</v>
      </c>
      <c r="C16522">
        <v>8</v>
      </c>
      <c r="D16522">
        <v>40</v>
      </c>
      <c r="E16522">
        <v>1</v>
      </c>
      <c r="F16522" s="1">
        <f>DATE(2014,A16522,B16522)</f>
        <v>41699</v>
      </c>
      <c r="G16522">
        <v>6</v>
      </c>
    </row>
    <row r="16523" spans="1:7" x14ac:dyDescent="0.35">
      <c r="A16523">
        <v>3</v>
      </c>
      <c r="B16523">
        <v>1</v>
      </c>
      <c r="C16523">
        <v>8</v>
      </c>
      <c r="D16523">
        <v>45</v>
      </c>
      <c r="E16523">
        <v>1</v>
      </c>
      <c r="F16523" s="1">
        <f>DATE(2014,A16523,B16523)</f>
        <v>41699</v>
      </c>
      <c r="G16523">
        <v>6</v>
      </c>
    </row>
    <row r="16524" spans="1:7" x14ac:dyDescent="0.35">
      <c r="A16524">
        <v>3</v>
      </c>
      <c r="B16524">
        <v>1</v>
      </c>
      <c r="C16524">
        <v>8</v>
      </c>
      <c r="D16524">
        <v>50</v>
      </c>
      <c r="E16524">
        <v>2</v>
      </c>
      <c r="F16524" s="1">
        <f>DATE(2014,A16524,B16524)</f>
        <v>41699</v>
      </c>
      <c r="G16524">
        <v>6</v>
      </c>
    </row>
    <row r="16525" spans="1:7" x14ac:dyDescent="0.35">
      <c r="A16525">
        <v>3</v>
      </c>
      <c r="B16525">
        <v>1</v>
      </c>
      <c r="C16525">
        <v>8</v>
      </c>
      <c r="D16525">
        <v>55</v>
      </c>
      <c r="E16525">
        <v>2</v>
      </c>
      <c r="F16525" s="1">
        <f>DATE(2014,A16525,B16525)</f>
        <v>41699</v>
      </c>
      <c r="G16525">
        <v>6</v>
      </c>
    </row>
    <row r="16526" spans="1:7" x14ac:dyDescent="0.35">
      <c r="A16526">
        <v>3</v>
      </c>
      <c r="B16526">
        <v>1</v>
      </c>
      <c r="C16526">
        <v>9</v>
      </c>
      <c r="D16526">
        <v>0</v>
      </c>
      <c r="E16526">
        <v>2</v>
      </c>
      <c r="F16526" s="1">
        <f>DATE(2014,A16526,B16526)</f>
        <v>41699</v>
      </c>
      <c r="G16526">
        <v>6</v>
      </c>
    </row>
    <row r="16527" spans="1:7" x14ac:dyDescent="0.35">
      <c r="A16527">
        <v>3</v>
      </c>
      <c r="B16527">
        <v>1</v>
      </c>
      <c r="C16527">
        <v>9</v>
      </c>
      <c r="D16527">
        <v>5</v>
      </c>
      <c r="E16527">
        <v>3</v>
      </c>
      <c r="F16527" s="1">
        <f>DATE(2014,A16527,B16527)</f>
        <v>41699</v>
      </c>
      <c r="G16527">
        <v>6</v>
      </c>
    </row>
    <row r="16528" spans="1:7" x14ac:dyDescent="0.35">
      <c r="A16528">
        <v>3</v>
      </c>
      <c r="B16528">
        <v>1</v>
      </c>
      <c r="C16528">
        <v>9</v>
      </c>
      <c r="D16528">
        <v>10</v>
      </c>
      <c r="E16528">
        <v>2</v>
      </c>
      <c r="F16528" s="1">
        <f>DATE(2014,A16528,B16528)</f>
        <v>41699</v>
      </c>
      <c r="G16528">
        <v>6</v>
      </c>
    </row>
    <row r="16529" spans="1:7" x14ac:dyDescent="0.35">
      <c r="A16529">
        <v>3</v>
      </c>
      <c r="B16529">
        <v>1</v>
      </c>
      <c r="C16529">
        <v>9</v>
      </c>
      <c r="D16529">
        <v>15</v>
      </c>
      <c r="E16529">
        <v>3</v>
      </c>
      <c r="F16529" s="1">
        <f>DATE(2014,A16529,B16529)</f>
        <v>41699</v>
      </c>
      <c r="G16529">
        <v>6</v>
      </c>
    </row>
    <row r="16530" spans="1:7" x14ac:dyDescent="0.35">
      <c r="A16530">
        <v>3</v>
      </c>
      <c r="B16530">
        <v>1</v>
      </c>
      <c r="C16530">
        <v>9</v>
      </c>
      <c r="D16530">
        <v>20</v>
      </c>
      <c r="E16530">
        <v>4</v>
      </c>
      <c r="F16530" s="1">
        <f>DATE(2014,A16530,B16530)</f>
        <v>41699</v>
      </c>
      <c r="G16530">
        <v>6</v>
      </c>
    </row>
    <row r="16531" spans="1:7" x14ac:dyDescent="0.35">
      <c r="A16531">
        <v>3</v>
      </c>
      <c r="B16531">
        <v>1</v>
      </c>
      <c r="C16531">
        <v>9</v>
      </c>
      <c r="D16531">
        <v>25</v>
      </c>
      <c r="E16531">
        <v>5</v>
      </c>
      <c r="F16531" s="1">
        <f>DATE(2014,A16531,B16531)</f>
        <v>41699</v>
      </c>
      <c r="G16531">
        <v>6</v>
      </c>
    </row>
    <row r="16532" spans="1:7" x14ac:dyDescent="0.35">
      <c r="A16532">
        <v>3</v>
      </c>
      <c r="B16532">
        <v>1</v>
      </c>
      <c r="C16532">
        <v>9</v>
      </c>
      <c r="D16532">
        <v>30</v>
      </c>
      <c r="E16532">
        <v>4</v>
      </c>
      <c r="F16532" s="1">
        <f>DATE(2014,A16532,B16532)</f>
        <v>41699</v>
      </c>
      <c r="G16532">
        <v>6</v>
      </c>
    </row>
    <row r="16533" spans="1:7" x14ac:dyDescent="0.35">
      <c r="A16533">
        <v>3</v>
      </c>
      <c r="B16533">
        <v>1</v>
      </c>
      <c r="C16533">
        <v>9</v>
      </c>
      <c r="D16533">
        <v>35</v>
      </c>
      <c r="E16533">
        <v>5</v>
      </c>
      <c r="F16533" s="1">
        <f>DATE(2014,A16533,B16533)</f>
        <v>41699</v>
      </c>
      <c r="G16533">
        <v>6</v>
      </c>
    </row>
    <row r="16534" spans="1:7" x14ac:dyDescent="0.35">
      <c r="A16534">
        <v>3</v>
      </c>
      <c r="B16534">
        <v>1</v>
      </c>
      <c r="C16534">
        <v>9</v>
      </c>
      <c r="D16534">
        <v>40</v>
      </c>
      <c r="E16534">
        <v>6</v>
      </c>
      <c r="F16534" s="1">
        <f>DATE(2014,A16534,B16534)</f>
        <v>41699</v>
      </c>
      <c r="G16534">
        <v>6</v>
      </c>
    </row>
    <row r="16535" spans="1:7" x14ac:dyDescent="0.35">
      <c r="A16535">
        <v>3</v>
      </c>
      <c r="B16535">
        <v>1</v>
      </c>
      <c r="C16535">
        <v>9</v>
      </c>
      <c r="D16535">
        <v>45</v>
      </c>
      <c r="E16535">
        <v>5</v>
      </c>
      <c r="F16535" s="1">
        <f>DATE(2014,A16535,B16535)</f>
        <v>41699</v>
      </c>
      <c r="G16535">
        <v>6</v>
      </c>
    </row>
    <row r="16536" spans="1:7" x14ac:dyDescent="0.35">
      <c r="A16536">
        <v>3</v>
      </c>
      <c r="B16536">
        <v>1</v>
      </c>
      <c r="C16536">
        <v>9</v>
      </c>
      <c r="D16536">
        <v>50</v>
      </c>
      <c r="E16536">
        <v>4</v>
      </c>
      <c r="F16536" s="1">
        <f>DATE(2014,A16536,B16536)</f>
        <v>41699</v>
      </c>
      <c r="G16536">
        <v>6</v>
      </c>
    </row>
    <row r="16537" spans="1:7" x14ac:dyDescent="0.35">
      <c r="A16537">
        <v>3</v>
      </c>
      <c r="B16537">
        <v>1</v>
      </c>
      <c r="C16537">
        <v>9</v>
      </c>
      <c r="D16537">
        <v>55</v>
      </c>
      <c r="E16537">
        <v>6</v>
      </c>
      <c r="F16537" s="1">
        <f>DATE(2014,A16537,B16537)</f>
        <v>41699</v>
      </c>
      <c r="G16537">
        <v>6</v>
      </c>
    </row>
    <row r="16538" spans="1:7" x14ac:dyDescent="0.35">
      <c r="A16538">
        <v>3</v>
      </c>
      <c r="B16538">
        <v>1</v>
      </c>
      <c r="C16538">
        <v>10</v>
      </c>
      <c r="D16538">
        <v>0</v>
      </c>
      <c r="E16538">
        <v>6</v>
      </c>
      <c r="F16538" s="1">
        <f>DATE(2014,A16538,B16538)</f>
        <v>41699</v>
      </c>
      <c r="G16538">
        <v>6</v>
      </c>
    </row>
    <row r="16539" spans="1:7" x14ac:dyDescent="0.35">
      <c r="A16539">
        <v>3</v>
      </c>
      <c r="B16539">
        <v>1</v>
      </c>
      <c r="C16539">
        <v>10</v>
      </c>
      <c r="D16539">
        <v>5</v>
      </c>
      <c r="E16539">
        <v>6</v>
      </c>
      <c r="F16539" s="1">
        <f>DATE(2014,A16539,B16539)</f>
        <v>41699</v>
      </c>
      <c r="G16539">
        <v>6</v>
      </c>
    </row>
    <row r="16540" spans="1:7" x14ac:dyDescent="0.35">
      <c r="A16540">
        <v>3</v>
      </c>
      <c r="B16540">
        <v>1</v>
      </c>
      <c r="C16540">
        <v>10</v>
      </c>
      <c r="D16540">
        <v>10</v>
      </c>
      <c r="E16540">
        <v>7</v>
      </c>
      <c r="F16540" s="1">
        <f>DATE(2014,A16540,B16540)</f>
        <v>41699</v>
      </c>
      <c r="G16540">
        <v>6</v>
      </c>
    </row>
    <row r="16541" spans="1:7" x14ac:dyDescent="0.35">
      <c r="A16541">
        <v>3</v>
      </c>
      <c r="B16541">
        <v>1</v>
      </c>
      <c r="C16541">
        <v>10</v>
      </c>
      <c r="D16541">
        <v>15</v>
      </c>
      <c r="E16541">
        <v>6</v>
      </c>
      <c r="F16541" s="1">
        <f>DATE(2014,A16541,B16541)</f>
        <v>41699</v>
      </c>
      <c r="G16541">
        <v>6</v>
      </c>
    </row>
    <row r="16542" spans="1:7" x14ac:dyDescent="0.35">
      <c r="A16542">
        <v>3</v>
      </c>
      <c r="B16542">
        <v>1</v>
      </c>
      <c r="C16542">
        <v>10</v>
      </c>
      <c r="D16542">
        <v>20</v>
      </c>
      <c r="E16542">
        <v>5</v>
      </c>
      <c r="F16542" s="1">
        <f>DATE(2014,A16542,B16542)</f>
        <v>41699</v>
      </c>
      <c r="G16542">
        <v>6</v>
      </c>
    </row>
    <row r="16543" spans="1:7" x14ac:dyDescent="0.35">
      <c r="A16543">
        <v>3</v>
      </c>
      <c r="B16543">
        <v>1</v>
      </c>
      <c r="C16543">
        <v>10</v>
      </c>
      <c r="D16543">
        <v>25</v>
      </c>
      <c r="E16543">
        <v>4</v>
      </c>
      <c r="F16543" s="1">
        <f>DATE(2014,A16543,B16543)</f>
        <v>41699</v>
      </c>
      <c r="G16543">
        <v>6</v>
      </c>
    </row>
    <row r="16544" spans="1:7" x14ac:dyDescent="0.35">
      <c r="A16544">
        <v>3</v>
      </c>
      <c r="B16544">
        <v>1</v>
      </c>
      <c r="C16544">
        <v>10</v>
      </c>
      <c r="D16544">
        <v>30</v>
      </c>
      <c r="E16544">
        <v>4</v>
      </c>
      <c r="F16544" s="1">
        <f>DATE(2014,A16544,B16544)</f>
        <v>41699</v>
      </c>
      <c r="G16544">
        <v>6</v>
      </c>
    </row>
    <row r="16545" spans="1:7" x14ac:dyDescent="0.35">
      <c r="A16545">
        <v>3</v>
      </c>
      <c r="B16545">
        <v>1</v>
      </c>
      <c r="C16545">
        <v>10</v>
      </c>
      <c r="D16545">
        <v>35</v>
      </c>
      <c r="E16545">
        <v>4</v>
      </c>
      <c r="F16545" s="1">
        <f>DATE(2014,A16545,B16545)</f>
        <v>41699</v>
      </c>
      <c r="G16545">
        <v>6</v>
      </c>
    </row>
    <row r="16546" spans="1:7" x14ac:dyDescent="0.35">
      <c r="A16546">
        <v>3</v>
      </c>
      <c r="B16546">
        <v>1</v>
      </c>
      <c r="C16546">
        <v>10</v>
      </c>
      <c r="D16546">
        <v>40</v>
      </c>
      <c r="E16546">
        <v>4</v>
      </c>
      <c r="F16546" s="1">
        <f>DATE(2014,A16546,B16546)</f>
        <v>41699</v>
      </c>
      <c r="G16546">
        <v>6</v>
      </c>
    </row>
    <row r="16547" spans="1:7" x14ac:dyDescent="0.35">
      <c r="A16547">
        <v>3</v>
      </c>
      <c r="B16547">
        <v>1</v>
      </c>
      <c r="C16547">
        <v>10</v>
      </c>
      <c r="D16547">
        <v>45</v>
      </c>
      <c r="E16547">
        <v>5</v>
      </c>
      <c r="F16547" s="1">
        <f>DATE(2014,A16547,B16547)</f>
        <v>41699</v>
      </c>
      <c r="G16547">
        <v>6</v>
      </c>
    </row>
    <row r="16548" spans="1:7" x14ac:dyDescent="0.35">
      <c r="A16548">
        <v>3</v>
      </c>
      <c r="B16548">
        <v>1</v>
      </c>
      <c r="C16548">
        <v>10</v>
      </c>
      <c r="D16548">
        <v>50</v>
      </c>
      <c r="E16548">
        <v>7</v>
      </c>
      <c r="F16548" s="1">
        <f>DATE(2014,A16548,B16548)</f>
        <v>41699</v>
      </c>
      <c r="G16548">
        <v>6</v>
      </c>
    </row>
    <row r="16549" spans="1:7" x14ac:dyDescent="0.35">
      <c r="A16549">
        <v>3</v>
      </c>
      <c r="B16549">
        <v>1</v>
      </c>
      <c r="C16549">
        <v>10</v>
      </c>
      <c r="D16549">
        <v>55</v>
      </c>
      <c r="E16549">
        <v>9</v>
      </c>
      <c r="F16549" s="1">
        <f>DATE(2014,A16549,B16549)</f>
        <v>41699</v>
      </c>
      <c r="G16549">
        <v>6</v>
      </c>
    </row>
    <row r="16550" spans="1:7" x14ac:dyDescent="0.35">
      <c r="A16550">
        <v>3</v>
      </c>
      <c r="B16550">
        <v>1</v>
      </c>
      <c r="C16550">
        <v>11</v>
      </c>
      <c r="D16550">
        <v>0</v>
      </c>
      <c r="E16550">
        <v>8</v>
      </c>
      <c r="F16550" s="1">
        <f>DATE(2014,A16550,B16550)</f>
        <v>41699</v>
      </c>
      <c r="G16550">
        <v>6</v>
      </c>
    </row>
    <row r="16551" spans="1:7" x14ac:dyDescent="0.35">
      <c r="A16551">
        <v>3</v>
      </c>
      <c r="B16551">
        <v>1</v>
      </c>
      <c r="C16551">
        <v>11</v>
      </c>
      <c r="D16551">
        <v>5</v>
      </c>
      <c r="E16551">
        <v>7</v>
      </c>
      <c r="F16551" s="1">
        <f>DATE(2014,A16551,B16551)</f>
        <v>41699</v>
      </c>
      <c r="G16551">
        <v>6</v>
      </c>
    </row>
    <row r="16552" spans="1:7" x14ac:dyDescent="0.35">
      <c r="A16552">
        <v>3</v>
      </c>
      <c r="B16552">
        <v>1</v>
      </c>
      <c r="C16552">
        <v>11</v>
      </c>
      <c r="D16552">
        <v>10</v>
      </c>
      <c r="E16552">
        <v>6</v>
      </c>
      <c r="F16552" s="1">
        <f>DATE(2014,A16552,B16552)</f>
        <v>41699</v>
      </c>
      <c r="G16552">
        <v>6</v>
      </c>
    </row>
    <row r="16553" spans="1:7" x14ac:dyDescent="0.35">
      <c r="A16553">
        <v>3</v>
      </c>
      <c r="B16553">
        <v>1</v>
      </c>
      <c r="C16553">
        <v>11</v>
      </c>
      <c r="D16553">
        <v>15</v>
      </c>
      <c r="E16553">
        <v>8</v>
      </c>
      <c r="F16553" s="1">
        <f>DATE(2014,A16553,B16553)</f>
        <v>41699</v>
      </c>
      <c r="G16553">
        <v>6</v>
      </c>
    </row>
    <row r="16554" spans="1:7" x14ac:dyDescent="0.35">
      <c r="A16554">
        <v>3</v>
      </c>
      <c r="B16554">
        <v>1</v>
      </c>
      <c r="C16554">
        <v>11</v>
      </c>
      <c r="D16554">
        <v>20</v>
      </c>
      <c r="E16554">
        <v>9</v>
      </c>
      <c r="F16554" s="1">
        <f>DATE(2014,A16554,B16554)</f>
        <v>41699</v>
      </c>
      <c r="G16554">
        <v>6</v>
      </c>
    </row>
    <row r="16555" spans="1:7" x14ac:dyDescent="0.35">
      <c r="A16555">
        <v>3</v>
      </c>
      <c r="B16555">
        <v>1</v>
      </c>
      <c r="C16555">
        <v>11</v>
      </c>
      <c r="D16555">
        <v>25</v>
      </c>
      <c r="E16555">
        <v>8</v>
      </c>
      <c r="F16555" s="1">
        <f>DATE(2014,A16555,B16555)</f>
        <v>41699</v>
      </c>
      <c r="G16555">
        <v>6</v>
      </c>
    </row>
    <row r="16556" spans="1:7" x14ac:dyDescent="0.35">
      <c r="A16556">
        <v>3</v>
      </c>
      <c r="B16556">
        <v>1</v>
      </c>
      <c r="C16556">
        <v>11</v>
      </c>
      <c r="D16556">
        <v>30</v>
      </c>
      <c r="E16556">
        <v>8</v>
      </c>
      <c r="F16556" s="1">
        <f>DATE(2014,A16556,B16556)</f>
        <v>41699</v>
      </c>
      <c r="G16556">
        <v>6</v>
      </c>
    </row>
    <row r="16557" spans="1:7" x14ac:dyDescent="0.35">
      <c r="A16557">
        <v>3</v>
      </c>
      <c r="B16557">
        <v>1</v>
      </c>
      <c r="C16557">
        <v>11</v>
      </c>
      <c r="D16557">
        <v>35</v>
      </c>
      <c r="E16557">
        <v>6</v>
      </c>
      <c r="F16557" s="1">
        <f>DATE(2014,A16557,B16557)</f>
        <v>41699</v>
      </c>
      <c r="G16557">
        <v>6</v>
      </c>
    </row>
    <row r="16558" spans="1:7" x14ac:dyDescent="0.35">
      <c r="A16558">
        <v>3</v>
      </c>
      <c r="B16558">
        <v>1</v>
      </c>
      <c r="C16558">
        <v>11</v>
      </c>
      <c r="D16558">
        <v>40</v>
      </c>
      <c r="E16558">
        <v>6</v>
      </c>
      <c r="F16558" s="1">
        <f>DATE(2014,A16558,B16558)</f>
        <v>41699</v>
      </c>
      <c r="G16558">
        <v>6</v>
      </c>
    </row>
    <row r="16559" spans="1:7" x14ac:dyDescent="0.35">
      <c r="A16559">
        <v>3</v>
      </c>
      <c r="B16559">
        <v>1</v>
      </c>
      <c r="C16559">
        <v>11</v>
      </c>
      <c r="D16559">
        <v>45</v>
      </c>
      <c r="E16559">
        <v>7</v>
      </c>
      <c r="F16559" s="1">
        <f>DATE(2014,A16559,B16559)</f>
        <v>41699</v>
      </c>
      <c r="G16559">
        <v>6</v>
      </c>
    </row>
    <row r="16560" spans="1:7" x14ac:dyDescent="0.35">
      <c r="A16560">
        <v>3</v>
      </c>
      <c r="B16560">
        <v>1</v>
      </c>
      <c r="C16560">
        <v>11</v>
      </c>
      <c r="D16560">
        <v>50</v>
      </c>
      <c r="E16560">
        <v>7</v>
      </c>
      <c r="F16560" s="1">
        <f>DATE(2014,A16560,B16560)</f>
        <v>41699</v>
      </c>
      <c r="G16560">
        <v>6</v>
      </c>
    </row>
    <row r="16561" spans="1:7" x14ac:dyDescent="0.35">
      <c r="A16561">
        <v>3</v>
      </c>
      <c r="B16561">
        <v>1</v>
      </c>
      <c r="C16561">
        <v>11</v>
      </c>
      <c r="D16561">
        <v>55</v>
      </c>
      <c r="E16561">
        <v>6</v>
      </c>
      <c r="F16561" s="1">
        <f>DATE(2014,A16561,B16561)</f>
        <v>41699</v>
      </c>
      <c r="G16561">
        <v>6</v>
      </c>
    </row>
    <row r="16562" spans="1:7" x14ac:dyDescent="0.35">
      <c r="A16562">
        <v>3</v>
      </c>
      <c r="B16562">
        <v>1</v>
      </c>
      <c r="C16562">
        <v>12</v>
      </c>
      <c r="D16562">
        <v>0</v>
      </c>
      <c r="E16562">
        <v>8</v>
      </c>
      <c r="F16562" s="1">
        <f>DATE(2014,A16562,B16562)</f>
        <v>41699</v>
      </c>
      <c r="G16562">
        <v>6</v>
      </c>
    </row>
    <row r="16563" spans="1:7" x14ac:dyDescent="0.35">
      <c r="A16563">
        <v>3</v>
      </c>
      <c r="B16563">
        <v>1</v>
      </c>
      <c r="C16563">
        <v>12</v>
      </c>
      <c r="D16563">
        <v>5</v>
      </c>
      <c r="E16563">
        <v>6</v>
      </c>
      <c r="F16563" s="1">
        <f>DATE(2014,A16563,B16563)</f>
        <v>41699</v>
      </c>
      <c r="G16563">
        <v>6</v>
      </c>
    </row>
    <row r="16564" spans="1:7" x14ac:dyDescent="0.35">
      <c r="A16564">
        <v>3</v>
      </c>
      <c r="B16564">
        <v>1</v>
      </c>
      <c r="C16564">
        <v>12</v>
      </c>
      <c r="D16564">
        <v>10</v>
      </c>
      <c r="E16564">
        <v>9</v>
      </c>
      <c r="F16564" s="1">
        <f>DATE(2014,A16564,B16564)</f>
        <v>41699</v>
      </c>
      <c r="G16564">
        <v>6</v>
      </c>
    </row>
    <row r="16565" spans="1:7" x14ac:dyDescent="0.35">
      <c r="A16565">
        <v>3</v>
      </c>
      <c r="B16565">
        <v>1</v>
      </c>
      <c r="C16565">
        <v>12</v>
      </c>
      <c r="D16565">
        <v>15</v>
      </c>
      <c r="E16565">
        <v>10</v>
      </c>
      <c r="F16565" s="1">
        <f>DATE(2014,A16565,B16565)</f>
        <v>41699</v>
      </c>
      <c r="G16565">
        <v>6</v>
      </c>
    </row>
    <row r="16566" spans="1:7" x14ac:dyDescent="0.35">
      <c r="A16566">
        <v>3</v>
      </c>
      <c r="B16566">
        <v>1</v>
      </c>
      <c r="C16566">
        <v>12</v>
      </c>
      <c r="D16566">
        <v>20</v>
      </c>
      <c r="E16566">
        <v>10</v>
      </c>
      <c r="F16566" s="1">
        <f>DATE(2014,A16566,B16566)</f>
        <v>41699</v>
      </c>
      <c r="G16566">
        <v>6</v>
      </c>
    </row>
    <row r="16567" spans="1:7" x14ac:dyDescent="0.35">
      <c r="A16567">
        <v>3</v>
      </c>
      <c r="B16567">
        <v>1</v>
      </c>
      <c r="C16567">
        <v>12</v>
      </c>
      <c r="D16567">
        <v>25</v>
      </c>
      <c r="E16567">
        <v>9</v>
      </c>
      <c r="F16567" s="1">
        <f>DATE(2014,A16567,B16567)</f>
        <v>41699</v>
      </c>
      <c r="G16567">
        <v>6</v>
      </c>
    </row>
    <row r="16568" spans="1:7" x14ac:dyDescent="0.35">
      <c r="A16568">
        <v>3</v>
      </c>
      <c r="B16568">
        <v>1</v>
      </c>
      <c r="C16568">
        <v>12</v>
      </c>
      <c r="D16568">
        <v>30</v>
      </c>
      <c r="E16568">
        <v>11</v>
      </c>
      <c r="F16568" s="1">
        <f>DATE(2014,A16568,B16568)</f>
        <v>41699</v>
      </c>
      <c r="G16568">
        <v>6</v>
      </c>
    </row>
    <row r="16569" spans="1:7" x14ac:dyDescent="0.35">
      <c r="A16569">
        <v>3</v>
      </c>
      <c r="B16569">
        <v>1</v>
      </c>
      <c r="C16569">
        <v>12</v>
      </c>
      <c r="D16569">
        <v>35</v>
      </c>
      <c r="E16569">
        <v>13</v>
      </c>
      <c r="F16569" s="1">
        <f>DATE(2014,A16569,B16569)</f>
        <v>41699</v>
      </c>
      <c r="G16569">
        <v>6</v>
      </c>
    </row>
    <row r="16570" spans="1:7" x14ac:dyDescent="0.35">
      <c r="A16570">
        <v>3</v>
      </c>
      <c r="B16570">
        <v>1</v>
      </c>
      <c r="C16570">
        <v>12</v>
      </c>
      <c r="D16570">
        <v>40</v>
      </c>
      <c r="E16570">
        <v>12</v>
      </c>
      <c r="F16570" s="1">
        <f>DATE(2014,A16570,B16570)</f>
        <v>41699</v>
      </c>
      <c r="G16570">
        <v>6</v>
      </c>
    </row>
    <row r="16571" spans="1:7" x14ac:dyDescent="0.35">
      <c r="A16571">
        <v>3</v>
      </c>
      <c r="B16571">
        <v>1</v>
      </c>
      <c r="C16571">
        <v>12</v>
      </c>
      <c r="D16571">
        <v>45</v>
      </c>
      <c r="E16571">
        <v>16</v>
      </c>
      <c r="F16571" s="1">
        <f>DATE(2014,A16571,B16571)</f>
        <v>41699</v>
      </c>
      <c r="G16571">
        <v>6</v>
      </c>
    </row>
    <row r="16572" spans="1:7" x14ac:dyDescent="0.35">
      <c r="A16572">
        <v>3</v>
      </c>
      <c r="B16572">
        <v>1</v>
      </c>
      <c r="C16572">
        <v>12</v>
      </c>
      <c r="D16572">
        <v>50</v>
      </c>
      <c r="E16572">
        <v>15</v>
      </c>
      <c r="F16572" s="1">
        <f>DATE(2014,A16572,B16572)</f>
        <v>41699</v>
      </c>
      <c r="G16572">
        <v>6</v>
      </c>
    </row>
    <row r="16573" spans="1:7" x14ac:dyDescent="0.35">
      <c r="A16573">
        <v>3</v>
      </c>
      <c r="B16573">
        <v>1</v>
      </c>
      <c r="C16573">
        <v>12</v>
      </c>
      <c r="D16573">
        <v>55</v>
      </c>
      <c r="E16573">
        <v>15</v>
      </c>
      <c r="F16573" s="1">
        <f>DATE(2014,A16573,B16573)</f>
        <v>41699</v>
      </c>
      <c r="G16573">
        <v>6</v>
      </c>
    </row>
    <row r="16574" spans="1:7" x14ac:dyDescent="0.35">
      <c r="A16574">
        <v>3</v>
      </c>
      <c r="B16574">
        <v>1</v>
      </c>
      <c r="C16574">
        <v>13</v>
      </c>
      <c r="D16574">
        <v>0</v>
      </c>
      <c r="E16574">
        <v>16</v>
      </c>
      <c r="F16574" s="1">
        <f>DATE(2014,A16574,B16574)</f>
        <v>41699</v>
      </c>
      <c r="G16574">
        <v>6</v>
      </c>
    </row>
    <row r="16575" spans="1:7" x14ac:dyDescent="0.35">
      <c r="A16575">
        <v>3</v>
      </c>
      <c r="B16575">
        <v>1</v>
      </c>
      <c r="C16575">
        <v>13</v>
      </c>
      <c r="D16575">
        <v>5</v>
      </c>
      <c r="E16575">
        <v>17</v>
      </c>
      <c r="F16575" s="1">
        <f>DATE(2014,A16575,B16575)</f>
        <v>41699</v>
      </c>
      <c r="G16575">
        <v>6</v>
      </c>
    </row>
    <row r="16576" spans="1:7" x14ac:dyDescent="0.35">
      <c r="A16576">
        <v>3</v>
      </c>
      <c r="B16576">
        <v>1</v>
      </c>
      <c r="C16576">
        <v>13</v>
      </c>
      <c r="D16576">
        <v>10</v>
      </c>
      <c r="E16576">
        <v>20</v>
      </c>
      <c r="F16576" s="1">
        <f>DATE(2014,A16576,B16576)</f>
        <v>41699</v>
      </c>
      <c r="G16576">
        <v>6</v>
      </c>
    </row>
    <row r="16577" spans="1:7" x14ac:dyDescent="0.35">
      <c r="A16577">
        <v>3</v>
      </c>
      <c r="B16577">
        <v>1</v>
      </c>
      <c r="C16577">
        <v>13</v>
      </c>
      <c r="D16577">
        <v>15</v>
      </c>
      <c r="E16577">
        <v>20</v>
      </c>
      <c r="F16577" s="1">
        <f>DATE(2014,A16577,B16577)</f>
        <v>41699</v>
      </c>
      <c r="G16577">
        <v>6</v>
      </c>
    </row>
    <row r="16578" spans="1:7" x14ac:dyDescent="0.35">
      <c r="A16578">
        <v>3</v>
      </c>
      <c r="B16578">
        <v>1</v>
      </c>
      <c r="C16578">
        <v>13</v>
      </c>
      <c r="D16578">
        <v>20</v>
      </c>
      <c r="E16578">
        <v>21</v>
      </c>
      <c r="F16578" s="1">
        <f>DATE(2014,A16578,B16578)</f>
        <v>41699</v>
      </c>
      <c r="G16578">
        <v>6</v>
      </c>
    </row>
    <row r="16579" spans="1:7" x14ac:dyDescent="0.35">
      <c r="A16579">
        <v>3</v>
      </c>
      <c r="B16579">
        <v>1</v>
      </c>
      <c r="C16579">
        <v>13</v>
      </c>
      <c r="D16579">
        <v>25</v>
      </c>
      <c r="E16579">
        <v>19</v>
      </c>
      <c r="F16579" s="1">
        <f>DATE(2014,A16579,B16579)</f>
        <v>41699</v>
      </c>
      <c r="G16579">
        <v>6</v>
      </c>
    </row>
    <row r="16580" spans="1:7" x14ac:dyDescent="0.35">
      <c r="A16580">
        <v>3</v>
      </c>
      <c r="B16580">
        <v>1</v>
      </c>
      <c r="C16580">
        <v>13</v>
      </c>
      <c r="D16580">
        <v>30</v>
      </c>
      <c r="E16580">
        <v>21</v>
      </c>
      <c r="F16580" s="1">
        <f>DATE(2014,A16580,B16580)</f>
        <v>41699</v>
      </c>
      <c r="G16580">
        <v>6</v>
      </c>
    </row>
    <row r="16581" spans="1:7" x14ac:dyDescent="0.35">
      <c r="A16581">
        <v>3</v>
      </c>
      <c r="B16581">
        <v>1</v>
      </c>
      <c r="C16581">
        <v>13</v>
      </c>
      <c r="D16581">
        <v>35</v>
      </c>
      <c r="E16581">
        <v>18</v>
      </c>
      <c r="F16581" s="1">
        <f>DATE(2014,A16581,B16581)</f>
        <v>41699</v>
      </c>
      <c r="G16581">
        <v>6</v>
      </c>
    </row>
    <row r="16582" spans="1:7" x14ac:dyDescent="0.35">
      <c r="A16582">
        <v>3</v>
      </c>
      <c r="B16582">
        <v>1</v>
      </c>
      <c r="C16582">
        <v>13</v>
      </c>
      <c r="D16582">
        <v>40</v>
      </c>
      <c r="E16582">
        <v>19</v>
      </c>
      <c r="F16582" s="1">
        <f>DATE(2014,A16582,B16582)</f>
        <v>41699</v>
      </c>
      <c r="G16582">
        <v>6</v>
      </c>
    </row>
    <row r="16583" spans="1:7" x14ac:dyDescent="0.35">
      <c r="A16583">
        <v>3</v>
      </c>
      <c r="B16583">
        <v>1</v>
      </c>
      <c r="C16583">
        <v>13</v>
      </c>
      <c r="D16583">
        <v>45</v>
      </c>
      <c r="E16583">
        <v>19</v>
      </c>
      <c r="F16583" s="1">
        <f>DATE(2014,A16583,B16583)</f>
        <v>41699</v>
      </c>
      <c r="G16583">
        <v>6</v>
      </c>
    </row>
    <row r="16584" spans="1:7" x14ac:dyDescent="0.35">
      <c r="A16584">
        <v>3</v>
      </c>
      <c r="B16584">
        <v>1</v>
      </c>
      <c r="C16584">
        <v>13</v>
      </c>
      <c r="D16584">
        <v>50</v>
      </c>
      <c r="E16584">
        <v>17</v>
      </c>
      <c r="F16584" s="1">
        <f>DATE(2014,A16584,B16584)</f>
        <v>41699</v>
      </c>
      <c r="G16584">
        <v>6</v>
      </c>
    </row>
    <row r="16585" spans="1:7" x14ac:dyDescent="0.35">
      <c r="A16585">
        <v>3</v>
      </c>
      <c r="B16585">
        <v>1</v>
      </c>
      <c r="C16585">
        <v>13</v>
      </c>
      <c r="D16585">
        <v>55</v>
      </c>
      <c r="E16585">
        <v>18</v>
      </c>
      <c r="F16585" s="1">
        <f>DATE(2014,A16585,B16585)</f>
        <v>41699</v>
      </c>
      <c r="G16585">
        <v>6</v>
      </c>
    </row>
    <row r="16586" spans="1:7" x14ac:dyDescent="0.35">
      <c r="A16586">
        <v>3</v>
      </c>
      <c r="B16586">
        <v>1</v>
      </c>
      <c r="C16586">
        <v>14</v>
      </c>
      <c r="D16586">
        <v>0</v>
      </c>
      <c r="E16586">
        <v>18</v>
      </c>
      <c r="F16586" s="1">
        <f>DATE(2014,A16586,B16586)</f>
        <v>41699</v>
      </c>
      <c r="G16586">
        <v>6</v>
      </c>
    </row>
    <row r="16587" spans="1:7" x14ac:dyDescent="0.35">
      <c r="A16587">
        <v>3</v>
      </c>
      <c r="B16587">
        <v>1</v>
      </c>
      <c r="C16587">
        <v>14</v>
      </c>
      <c r="D16587">
        <v>5</v>
      </c>
      <c r="E16587">
        <v>16</v>
      </c>
      <c r="F16587" s="1">
        <f>DATE(2014,A16587,B16587)</f>
        <v>41699</v>
      </c>
      <c r="G16587">
        <v>6</v>
      </c>
    </row>
    <row r="16588" spans="1:7" x14ac:dyDescent="0.35">
      <c r="A16588">
        <v>3</v>
      </c>
      <c r="B16588">
        <v>1</v>
      </c>
      <c r="C16588">
        <v>14</v>
      </c>
      <c r="D16588">
        <v>10</v>
      </c>
      <c r="E16588">
        <v>14</v>
      </c>
      <c r="F16588" s="1">
        <f>DATE(2014,A16588,B16588)</f>
        <v>41699</v>
      </c>
      <c r="G16588">
        <v>6</v>
      </c>
    </row>
    <row r="16589" spans="1:7" x14ac:dyDescent="0.35">
      <c r="A16589">
        <v>3</v>
      </c>
      <c r="B16589">
        <v>1</v>
      </c>
      <c r="C16589">
        <v>14</v>
      </c>
      <c r="D16589">
        <v>15</v>
      </c>
      <c r="E16589">
        <v>14</v>
      </c>
      <c r="F16589" s="1">
        <f>DATE(2014,A16589,B16589)</f>
        <v>41699</v>
      </c>
      <c r="G16589">
        <v>6</v>
      </c>
    </row>
    <row r="16590" spans="1:7" x14ac:dyDescent="0.35">
      <c r="A16590">
        <v>3</v>
      </c>
      <c r="B16590">
        <v>1</v>
      </c>
      <c r="C16590">
        <v>14</v>
      </c>
      <c r="D16590">
        <v>20</v>
      </c>
      <c r="E16590">
        <v>14</v>
      </c>
      <c r="F16590" s="1">
        <f>DATE(2014,A16590,B16590)</f>
        <v>41699</v>
      </c>
      <c r="G16590">
        <v>6</v>
      </c>
    </row>
    <row r="16591" spans="1:7" x14ac:dyDescent="0.35">
      <c r="A16591">
        <v>3</v>
      </c>
      <c r="B16591">
        <v>1</v>
      </c>
      <c r="C16591">
        <v>14</v>
      </c>
      <c r="D16591">
        <v>25</v>
      </c>
      <c r="E16591">
        <v>13</v>
      </c>
      <c r="F16591" s="1">
        <f>DATE(2014,A16591,B16591)</f>
        <v>41699</v>
      </c>
      <c r="G16591">
        <v>6</v>
      </c>
    </row>
    <row r="16592" spans="1:7" x14ac:dyDescent="0.35">
      <c r="A16592">
        <v>3</v>
      </c>
      <c r="B16592">
        <v>1</v>
      </c>
      <c r="C16592">
        <v>14</v>
      </c>
      <c r="D16592">
        <v>30</v>
      </c>
      <c r="E16592">
        <v>12</v>
      </c>
      <c r="F16592" s="1">
        <f>DATE(2014,A16592,B16592)</f>
        <v>41699</v>
      </c>
      <c r="G16592">
        <v>6</v>
      </c>
    </row>
    <row r="16593" spans="1:7" x14ac:dyDescent="0.35">
      <c r="A16593">
        <v>3</v>
      </c>
      <c r="B16593">
        <v>1</v>
      </c>
      <c r="C16593">
        <v>14</v>
      </c>
      <c r="D16593">
        <v>35</v>
      </c>
      <c r="E16593">
        <v>11</v>
      </c>
      <c r="F16593" s="1">
        <f>DATE(2014,A16593,B16593)</f>
        <v>41699</v>
      </c>
      <c r="G16593">
        <v>6</v>
      </c>
    </row>
    <row r="16594" spans="1:7" x14ac:dyDescent="0.35">
      <c r="A16594">
        <v>3</v>
      </c>
      <c r="B16594">
        <v>1</v>
      </c>
      <c r="C16594">
        <v>14</v>
      </c>
      <c r="D16594">
        <v>40</v>
      </c>
      <c r="E16594">
        <v>12</v>
      </c>
      <c r="F16594" s="1">
        <f>DATE(2014,A16594,B16594)</f>
        <v>41699</v>
      </c>
      <c r="G16594">
        <v>6</v>
      </c>
    </row>
    <row r="16595" spans="1:7" x14ac:dyDescent="0.35">
      <c r="A16595">
        <v>3</v>
      </c>
      <c r="B16595">
        <v>1</v>
      </c>
      <c r="C16595">
        <v>14</v>
      </c>
      <c r="D16595">
        <v>45</v>
      </c>
      <c r="E16595">
        <v>10</v>
      </c>
      <c r="F16595" s="1">
        <f>DATE(2014,A16595,B16595)</f>
        <v>41699</v>
      </c>
      <c r="G16595">
        <v>6</v>
      </c>
    </row>
    <row r="16596" spans="1:7" x14ac:dyDescent="0.35">
      <c r="A16596">
        <v>3</v>
      </c>
      <c r="B16596">
        <v>1</v>
      </c>
      <c r="C16596">
        <v>14</v>
      </c>
      <c r="D16596">
        <v>50</v>
      </c>
      <c r="E16596">
        <v>9</v>
      </c>
      <c r="F16596" s="1">
        <f>DATE(2014,A16596,B16596)</f>
        <v>41699</v>
      </c>
      <c r="G16596">
        <v>6</v>
      </c>
    </row>
    <row r="16597" spans="1:7" x14ac:dyDescent="0.35">
      <c r="A16597">
        <v>3</v>
      </c>
      <c r="B16597">
        <v>1</v>
      </c>
      <c r="C16597">
        <v>14</v>
      </c>
      <c r="D16597">
        <v>55</v>
      </c>
      <c r="E16597">
        <v>10</v>
      </c>
      <c r="F16597" s="1">
        <f>DATE(2014,A16597,B16597)</f>
        <v>41699</v>
      </c>
      <c r="G16597">
        <v>6</v>
      </c>
    </row>
    <row r="16598" spans="1:7" x14ac:dyDescent="0.35">
      <c r="A16598">
        <v>3</v>
      </c>
      <c r="B16598">
        <v>1</v>
      </c>
      <c r="C16598">
        <v>15</v>
      </c>
      <c r="D16598">
        <v>0</v>
      </c>
      <c r="E16598">
        <v>11</v>
      </c>
      <c r="F16598" s="1">
        <f>DATE(2014,A16598,B16598)</f>
        <v>41699</v>
      </c>
      <c r="G16598">
        <v>6</v>
      </c>
    </row>
    <row r="16599" spans="1:7" x14ac:dyDescent="0.35">
      <c r="A16599">
        <v>3</v>
      </c>
      <c r="B16599">
        <v>1</v>
      </c>
      <c r="C16599">
        <v>15</v>
      </c>
      <c r="D16599">
        <v>5</v>
      </c>
      <c r="E16599">
        <v>12</v>
      </c>
      <c r="F16599" s="1">
        <f>DATE(2014,A16599,B16599)</f>
        <v>41699</v>
      </c>
      <c r="G16599">
        <v>6</v>
      </c>
    </row>
    <row r="16600" spans="1:7" x14ac:dyDescent="0.35">
      <c r="A16600">
        <v>3</v>
      </c>
      <c r="B16600">
        <v>1</v>
      </c>
      <c r="C16600">
        <v>15</v>
      </c>
      <c r="D16600">
        <v>10</v>
      </c>
      <c r="E16600">
        <v>14</v>
      </c>
      <c r="F16600" s="1">
        <f>DATE(2014,A16600,B16600)</f>
        <v>41699</v>
      </c>
      <c r="G16600">
        <v>6</v>
      </c>
    </row>
    <row r="16601" spans="1:7" x14ac:dyDescent="0.35">
      <c r="A16601">
        <v>3</v>
      </c>
      <c r="B16601">
        <v>1</v>
      </c>
      <c r="C16601">
        <v>15</v>
      </c>
      <c r="D16601">
        <v>15</v>
      </c>
      <c r="E16601">
        <v>14</v>
      </c>
      <c r="F16601" s="1">
        <f>DATE(2014,A16601,B16601)</f>
        <v>41699</v>
      </c>
      <c r="G16601">
        <v>6</v>
      </c>
    </row>
    <row r="16602" spans="1:7" x14ac:dyDescent="0.35">
      <c r="A16602">
        <v>3</v>
      </c>
      <c r="B16602">
        <v>1</v>
      </c>
      <c r="C16602">
        <v>15</v>
      </c>
      <c r="D16602">
        <v>20</v>
      </c>
      <c r="E16602">
        <v>13</v>
      </c>
      <c r="F16602" s="1">
        <f>DATE(2014,A16602,B16602)</f>
        <v>41699</v>
      </c>
      <c r="G16602">
        <v>6</v>
      </c>
    </row>
    <row r="16603" spans="1:7" x14ac:dyDescent="0.35">
      <c r="A16603">
        <v>3</v>
      </c>
      <c r="B16603">
        <v>1</v>
      </c>
      <c r="C16603">
        <v>15</v>
      </c>
      <c r="D16603">
        <v>25</v>
      </c>
      <c r="E16603">
        <v>15</v>
      </c>
      <c r="F16603" s="1">
        <f>DATE(2014,A16603,B16603)</f>
        <v>41699</v>
      </c>
      <c r="G16603">
        <v>6</v>
      </c>
    </row>
    <row r="16604" spans="1:7" x14ac:dyDescent="0.35">
      <c r="A16604">
        <v>3</v>
      </c>
      <c r="B16604">
        <v>1</v>
      </c>
      <c r="C16604">
        <v>15</v>
      </c>
      <c r="D16604">
        <v>30</v>
      </c>
      <c r="E16604">
        <v>11</v>
      </c>
      <c r="F16604" s="1">
        <f>DATE(2014,A16604,B16604)</f>
        <v>41699</v>
      </c>
      <c r="G16604">
        <v>6</v>
      </c>
    </row>
    <row r="16605" spans="1:7" x14ac:dyDescent="0.35">
      <c r="A16605">
        <v>3</v>
      </c>
      <c r="B16605">
        <v>1</v>
      </c>
      <c r="C16605">
        <v>15</v>
      </c>
      <c r="D16605">
        <v>35</v>
      </c>
      <c r="E16605">
        <v>10</v>
      </c>
      <c r="F16605" s="1">
        <f>DATE(2014,A16605,B16605)</f>
        <v>41699</v>
      </c>
      <c r="G16605">
        <v>6</v>
      </c>
    </row>
    <row r="16606" spans="1:7" x14ac:dyDescent="0.35">
      <c r="A16606">
        <v>3</v>
      </c>
      <c r="B16606">
        <v>1</v>
      </c>
      <c r="C16606">
        <v>15</v>
      </c>
      <c r="D16606">
        <v>40</v>
      </c>
      <c r="E16606">
        <v>7</v>
      </c>
      <c r="F16606" s="1">
        <f>DATE(2014,A16606,B16606)</f>
        <v>41699</v>
      </c>
      <c r="G16606">
        <v>6</v>
      </c>
    </row>
    <row r="16607" spans="1:7" x14ac:dyDescent="0.35">
      <c r="A16607">
        <v>3</v>
      </c>
      <c r="B16607">
        <v>1</v>
      </c>
      <c r="C16607">
        <v>15</v>
      </c>
      <c r="D16607">
        <v>45</v>
      </c>
      <c r="E16607">
        <v>7</v>
      </c>
      <c r="F16607" s="1">
        <f>DATE(2014,A16607,B16607)</f>
        <v>41699</v>
      </c>
      <c r="G16607">
        <v>6</v>
      </c>
    </row>
    <row r="16608" spans="1:7" x14ac:dyDescent="0.35">
      <c r="A16608">
        <v>3</v>
      </c>
      <c r="B16608">
        <v>1</v>
      </c>
      <c r="C16608">
        <v>15</v>
      </c>
      <c r="D16608">
        <v>50</v>
      </c>
      <c r="E16608">
        <v>10</v>
      </c>
      <c r="F16608" s="1">
        <f>DATE(2014,A16608,B16608)</f>
        <v>41699</v>
      </c>
      <c r="G16608">
        <v>6</v>
      </c>
    </row>
    <row r="16609" spans="1:7" x14ac:dyDescent="0.35">
      <c r="A16609">
        <v>3</v>
      </c>
      <c r="B16609">
        <v>1</v>
      </c>
      <c r="C16609">
        <v>15</v>
      </c>
      <c r="D16609">
        <v>55</v>
      </c>
      <c r="E16609">
        <v>10</v>
      </c>
      <c r="F16609" s="1">
        <f>DATE(2014,A16609,B16609)</f>
        <v>41699</v>
      </c>
      <c r="G16609">
        <v>6</v>
      </c>
    </row>
    <row r="16610" spans="1:7" x14ac:dyDescent="0.35">
      <c r="A16610">
        <v>3</v>
      </c>
      <c r="B16610">
        <v>1</v>
      </c>
      <c r="C16610">
        <v>16</v>
      </c>
      <c r="D16610">
        <v>0</v>
      </c>
      <c r="E16610">
        <v>14</v>
      </c>
      <c r="F16610" s="1">
        <f>DATE(2014,A16610,B16610)</f>
        <v>41699</v>
      </c>
      <c r="G16610">
        <v>6</v>
      </c>
    </row>
    <row r="16611" spans="1:7" x14ac:dyDescent="0.35">
      <c r="A16611">
        <v>3</v>
      </c>
      <c r="B16611">
        <v>1</v>
      </c>
      <c r="C16611">
        <v>16</v>
      </c>
      <c r="D16611">
        <v>5</v>
      </c>
      <c r="E16611">
        <v>14</v>
      </c>
      <c r="F16611" s="1">
        <f>DATE(2014,A16611,B16611)</f>
        <v>41699</v>
      </c>
      <c r="G16611">
        <v>6</v>
      </c>
    </row>
    <row r="16612" spans="1:7" x14ac:dyDescent="0.35">
      <c r="A16612">
        <v>3</v>
      </c>
      <c r="B16612">
        <v>1</v>
      </c>
      <c r="C16612">
        <v>16</v>
      </c>
      <c r="D16612">
        <v>10</v>
      </c>
      <c r="E16612">
        <v>12</v>
      </c>
      <c r="F16612" s="1">
        <f>DATE(2014,A16612,B16612)</f>
        <v>41699</v>
      </c>
      <c r="G16612">
        <v>6</v>
      </c>
    </row>
    <row r="16613" spans="1:7" x14ac:dyDescent="0.35">
      <c r="A16613">
        <v>3</v>
      </c>
      <c r="B16613">
        <v>1</v>
      </c>
      <c r="C16613">
        <v>16</v>
      </c>
      <c r="D16613">
        <v>15</v>
      </c>
      <c r="E16613">
        <v>13</v>
      </c>
      <c r="F16613" s="1">
        <f>DATE(2014,A16613,B16613)</f>
        <v>41699</v>
      </c>
      <c r="G16613">
        <v>6</v>
      </c>
    </row>
    <row r="16614" spans="1:7" x14ac:dyDescent="0.35">
      <c r="A16614">
        <v>3</v>
      </c>
      <c r="B16614">
        <v>1</v>
      </c>
      <c r="C16614">
        <v>16</v>
      </c>
      <c r="D16614">
        <v>20</v>
      </c>
      <c r="E16614">
        <v>15</v>
      </c>
      <c r="F16614" s="1">
        <f>DATE(2014,A16614,B16614)</f>
        <v>41699</v>
      </c>
      <c r="G16614">
        <v>6</v>
      </c>
    </row>
    <row r="16615" spans="1:7" x14ac:dyDescent="0.35">
      <c r="A16615">
        <v>3</v>
      </c>
      <c r="B16615">
        <v>1</v>
      </c>
      <c r="C16615">
        <v>16</v>
      </c>
      <c r="D16615">
        <v>25</v>
      </c>
      <c r="E16615">
        <v>15</v>
      </c>
      <c r="F16615" s="1">
        <f>DATE(2014,A16615,B16615)</f>
        <v>41699</v>
      </c>
      <c r="G16615">
        <v>6</v>
      </c>
    </row>
    <row r="16616" spans="1:7" x14ac:dyDescent="0.35">
      <c r="A16616">
        <v>3</v>
      </c>
      <c r="B16616">
        <v>1</v>
      </c>
      <c r="C16616">
        <v>16</v>
      </c>
      <c r="D16616">
        <v>30</v>
      </c>
      <c r="E16616">
        <v>15</v>
      </c>
      <c r="F16616" s="1">
        <f>DATE(2014,A16616,B16616)</f>
        <v>41699</v>
      </c>
      <c r="G16616">
        <v>6</v>
      </c>
    </row>
    <row r="16617" spans="1:7" x14ac:dyDescent="0.35">
      <c r="A16617">
        <v>3</v>
      </c>
      <c r="B16617">
        <v>1</v>
      </c>
      <c r="C16617">
        <v>16</v>
      </c>
      <c r="D16617">
        <v>35</v>
      </c>
      <c r="E16617">
        <v>14</v>
      </c>
      <c r="F16617" s="1">
        <f>DATE(2014,A16617,B16617)</f>
        <v>41699</v>
      </c>
      <c r="G16617">
        <v>6</v>
      </c>
    </row>
    <row r="16618" spans="1:7" x14ac:dyDescent="0.35">
      <c r="A16618">
        <v>3</v>
      </c>
      <c r="B16618">
        <v>1</v>
      </c>
      <c r="C16618">
        <v>16</v>
      </c>
      <c r="D16618">
        <v>40</v>
      </c>
      <c r="E16618">
        <v>14</v>
      </c>
      <c r="F16618" s="1">
        <f>DATE(2014,A16618,B16618)</f>
        <v>41699</v>
      </c>
      <c r="G16618">
        <v>6</v>
      </c>
    </row>
    <row r="16619" spans="1:7" x14ac:dyDescent="0.35">
      <c r="A16619">
        <v>3</v>
      </c>
      <c r="B16619">
        <v>1</v>
      </c>
      <c r="C16619">
        <v>16</v>
      </c>
      <c r="D16619">
        <v>45</v>
      </c>
      <c r="E16619">
        <v>14</v>
      </c>
      <c r="F16619" s="1">
        <f>DATE(2014,A16619,B16619)</f>
        <v>41699</v>
      </c>
      <c r="G16619">
        <v>6</v>
      </c>
    </row>
    <row r="16620" spans="1:7" x14ac:dyDescent="0.35">
      <c r="A16620">
        <v>3</v>
      </c>
      <c r="B16620">
        <v>1</v>
      </c>
      <c r="C16620">
        <v>16</v>
      </c>
      <c r="D16620">
        <v>50</v>
      </c>
      <c r="E16620">
        <v>10</v>
      </c>
      <c r="F16620" s="1">
        <f>DATE(2014,A16620,B16620)</f>
        <v>41699</v>
      </c>
      <c r="G16620">
        <v>6</v>
      </c>
    </row>
    <row r="16621" spans="1:7" x14ac:dyDescent="0.35">
      <c r="A16621">
        <v>3</v>
      </c>
      <c r="B16621">
        <v>1</v>
      </c>
      <c r="C16621">
        <v>16</v>
      </c>
      <c r="D16621">
        <v>55</v>
      </c>
      <c r="E16621">
        <v>10</v>
      </c>
      <c r="F16621" s="1">
        <f>DATE(2014,A16621,B16621)</f>
        <v>41699</v>
      </c>
      <c r="G16621">
        <v>6</v>
      </c>
    </row>
    <row r="16622" spans="1:7" x14ac:dyDescent="0.35">
      <c r="A16622">
        <v>3</v>
      </c>
      <c r="B16622">
        <v>1</v>
      </c>
      <c r="C16622">
        <v>17</v>
      </c>
      <c r="D16622">
        <v>0</v>
      </c>
      <c r="E16622">
        <v>10</v>
      </c>
      <c r="F16622" s="1">
        <f>DATE(2014,A16622,B16622)</f>
        <v>41699</v>
      </c>
      <c r="G16622">
        <v>6</v>
      </c>
    </row>
    <row r="16623" spans="1:7" x14ac:dyDescent="0.35">
      <c r="A16623">
        <v>3</v>
      </c>
      <c r="B16623">
        <v>1</v>
      </c>
      <c r="C16623">
        <v>17</v>
      </c>
      <c r="D16623">
        <v>5</v>
      </c>
      <c r="E16623">
        <v>11</v>
      </c>
      <c r="F16623" s="1">
        <f>DATE(2014,A16623,B16623)</f>
        <v>41699</v>
      </c>
      <c r="G16623">
        <v>6</v>
      </c>
    </row>
    <row r="16624" spans="1:7" x14ac:dyDescent="0.35">
      <c r="A16624">
        <v>3</v>
      </c>
      <c r="B16624">
        <v>1</v>
      </c>
      <c r="C16624">
        <v>17</v>
      </c>
      <c r="D16624">
        <v>10</v>
      </c>
      <c r="E16624">
        <v>9</v>
      </c>
      <c r="F16624" s="1">
        <f>DATE(2014,A16624,B16624)</f>
        <v>41699</v>
      </c>
      <c r="G16624">
        <v>6</v>
      </c>
    </row>
    <row r="16625" spans="1:7" x14ac:dyDescent="0.35">
      <c r="A16625">
        <v>3</v>
      </c>
      <c r="B16625">
        <v>1</v>
      </c>
      <c r="C16625">
        <v>17</v>
      </c>
      <c r="D16625">
        <v>15</v>
      </c>
      <c r="E16625">
        <v>11</v>
      </c>
      <c r="F16625" s="1">
        <f>DATE(2014,A16625,B16625)</f>
        <v>41699</v>
      </c>
      <c r="G16625">
        <v>6</v>
      </c>
    </row>
    <row r="16626" spans="1:7" x14ac:dyDescent="0.35">
      <c r="A16626">
        <v>3</v>
      </c>
      <c r="B16626">
        <v>1</v>
      </c>
      <c r="C16626">
        <v>17</v>
      </c>
      <c r="D16626">
        <v>20</v>
      </c>
      <c r="E16626">
        <v>10</v>
      </c>
      <c r="F16626" s="1">
        <f>DATE(2014,A16626,B16626)</f>
        <v>41699</v>
      </c>
      <c r="G16626">
        <v>6</v>
      </c>
    </row>
    <row r="16627" spans="1:7" x14ac:dyDescent="0.35">
      <c r="A16627">
        <v>3</v>
      </c>
      <c r="B16627">
        <v>1</v>
      </c>
      <c r="C16627">
        <v>17</v>
      </c>
      <c r="D16627">
        <v>25</v>
      </c>
      <c r="E16627">
        <v>12</v>
      </c>
      <c r="F16627" s="1">
        <f>DATE(2014,A16627,B16627)</f>
        <v>41699</v>
      </c>
      <c r="G16627">
        <v>6</v>
      </c>
    </row>
    <row r="16628" spans="1:7" x14ac:dyDescent="0.35">
      <c r="A16628">
        <v>3</v>
      </c>
      <c r="B16628">
        <v>1</v>
      </c>
      <c r="C16628">
        <v>17</v>
      </c>
      <c r="D16628">
        <v>30</v>
      </c>
      <c r="E16628">
        <v>14</v>
      </c>
      <c r="F16628" s="1">
        <f>DATE(2014,A16628,B16628)</f>
        <v>41699</v>
      </c>
      <c r="G16628">
        <v>6</v>
      </c>
    </row>
    <row r="16629" spans="1:7" x14ac:dyDescent="0.35">
      <c r="A16629">
        <v>3</v>
      </c>
      <c r="B16629">
        <v>1</v>
      </c>
      <c r="C16629">
        <v>17</v>
      </c>
      <c r="D16629">
        <v>35</v>
      </c>
      <c r="E16629">
        <v>11</v>
      </c>
      <c r="F16629" s="1">
        <f>DATE(2014,A16629,B16629)</f>
        <v>41699</v>
      </c>
      <c r="G16629">
        <v>6</v>
      </c>
    </row>
    <row r="16630" spans="1:7" x14ac:dyDescent="0.35">
      <c r="A16630">
        <v>3</v>
      </c>
      <c r="B16630">
        <v>1</v>
      </c>
      <c r="C16630">
        <v>17</v>
      </c>
      <c r="D16630">
        <v>40</v>
      </c>
      <c r="E16630">
        <v>11</v>
      </c>
      <c r="F16630" s="1">
        <f>DATE(2014,A16630,B16630)</f>
        <v>41699</v>
      </c>
      <c r="G16630">
        <v>6</v>
      </c>
    </row>
    <row r="16631" spans="1:7" x14ac:dyDescent="0.35">
      <c r="A16631">
        <v>3</v>
      </c>
      <c r="B16631">
        <v>1</v>
      </c>
      <c r="C16631">
        <v>17</v>
      </c>
      <c r="D16631">
        <v>45</v>
      </c>
      <c r="E16631">
        <v>8</v>
      </c>
      <c r="F16631" s="1">
        <f>DATE(2014,A16631,B16631)</f>
        <v>41699</v>
      </c>
      <c r="G16631">
        <v>6</v>
      </c>
    </row>
    <row r="16632" spans="1:7" x14ac:dyDescent="0.35">
      <c r="A16632">
        <v>3</v>
      </c>
      <c r="B16632">
        <v>1</v>
      </c>
      <c r="C16632">
        <v>17</v>
      </c>
      <c r="D16632">
        <v>50</v>
      </c>
      <c r="E16632">
        <v>11</v>
      </c>
      <c r="F16632" s="1">
        <f>DATE(2014,A16632,B16632)</f>
        <v>41699</v>
      </c>
      <c r="G16632">
        <v>6</v>
      </c>
    </row>
    <row r="16633" spans="1:7" x14ac:dyDescent="0.35">
      <c r="A16633">
        <v>3</v>
      </c>
      <c r="B16633">
        <v>1</v>
      </c>
      <c r="C16633">
        <v>17</v>
      </c>
      <c r="D16633">
        <v>55</v>
      </c>
      <c r="E16633">
        <v>12</v>
      </c>
      <c r="F16633" s="1">
        <f>DATE(2014,A16633,B16633)</f>
        <v>41699</v>
      </c>
      <c r="G16633">
        <v>6</v>
      </c>
    </row>
    <row r="16634" spans="1:7" x14ac:dyDescent="0.35">
      <c r="A16634">
        <v>3</v>
      </c>
      <c r="B16634">
        <v>1</v>
      </c>
      <c r="C16634">
        <v>18</v>
      </c>
      <c r="D16634">
        <v>0</v>
      </c>
      <c r="E16634">
        <v>9</v>
      </c>
      <c r="F16634" s="1">
        <f>DATE(2014,A16634,B16634)</f>
        <v>41699</v>
      </c>
      <c r="G16634">
        <v>6</v>
      </c>
    </row>
    <row r="16635" spans="1:7" x14ac:dyDescent="0.35">
      <c r="A16635">
        <v>3</v>
      </c>
      <c r="B16635">
        <v>1</v>
      </c>
      <c r="C16635">
        <v>18</v>
      </c>
      <c r="D16635">
        <v>5</v>
      </c>
      <c r="E16635">
        <v>8</v>
      </c>
      <c r="F16635" s="1">
        <f>DATE(2014,A16635,B16635)</f>
        <v>41699</v>
      </c>
      <c r="G16635">
        <v>6</v>
      </c>
    </row>
    <row r="16636" spans="1:7" x14ac:dyDescent="0.35">
      <c r="A16636">
        <v>3</v>
      </c>
      <c r="B16636">
        <v>1</v>
      </c>
      <c r="C16636">
        <v>18</v>
      </c>
      <c r="D16636">
        <v>10</v>
      </c>
      <c r="E16636">
        <v>10</v>
      </c>
      <c r="F16636" s="1">
        <f>DATE(2014,A16636,B16636)</f>
        <v>41699</v>
      </c>
      <c r="G16636">
        <v>6</v>
      </c>
    </row>
    <row r="16637" spans="1:7" x14ac:dyDescent="0.35">
      <c r="A16637">
        <v>3</v>
      </c>
      <c r="B16637">
        <v>1</v>
      </c>
      <c r="C16637">
        <v>18</v>
      </c>
      <c r="D16637">
        <v>15</v>
      </c>
      <c r="E16637">
        <v>10</v>
      </c>
      <c r="F16637" s="1">
        <f>DATE(2014,A16637,B16637)</f>
        <v>41699</v>
      </c>
      <c r="G16637">
        <v>6</v>
      </c>
    </row>
    <row r="16638" spans="1:7" x14ac:dyDescent="0.35">
      <c r="A16638">
        <v>3</v>
      </c>
      <c r="B16638">
        <v>1</v>
      </c>
      <c r="C16638">
        <v>18</v>
      </c>
      <c r="D16638">
        <v>20</v>
      </c>
      <c r="E16638">
        <v>8</v>
      </c>
      <c r="F16638" s="1">
        <f>DATE(2014,A16638,B16638)</f>
        <v>41699</v>
      </c>
      <c r="G16638">
        <v>6</v>
      </c>
    </row>
    <row r="16639" spans="1:7" x14ac:dyDescent="0.35">
      <c r="A16639">
        <v>3</v>
      </c>
      <c r="B16639">
        <v>1</v>
      </c>
      <c r="C16639">
        <v>18</v>
      </c>
      <c r="D16639">
        <v>25</v>
      </c>
      <c r="E16639">
        <v>7</v>
      </c>
      <c r="F16639" s="1">
        <f>DATE(2014,A16639,B16639)</f>
        <v>41699</v>
      </c>
      <c r="G16639">
        <v>6</v>
      </c>
    </row>
    <row r="16640" spans="1:7" x14ac:dyDescent="0.35">
      <c r="A16640">
        <v>3</v>
      </c>
      <c r="B16640">
        <v>1</v>
      </c>
      <c r="C16640">
        <v>18</v>
      </c>
      <c r="D16640">
        <v>30</v>
      </c>
      <c r="E16640">
        <v>7</v>
      </c>
      <c r="F16640" s="1">
        <f>DATE(2014,A16640,B16640)</f>
        <v>41699</v>
      </c>
      <c r="G16640">
        <v>6</v>
      </c>
    </row>
    <row r="16641" spans="1:7" x14ac:dyDescent="0.35">
      <c r="A16641">
        <v>3</v>
      </c>
      <c r="B16641">
        <v>1</v>
      </c>
      <c r="C16641">
        <v>18</v>
      </c>
      <c r="D16641">
        <v>35</v>
      </c>
      <c r="E16641">
        <v>7</v>
      </c>
      <c r="F16641" s="1">
        <f>DATE(2014,A16641,B16641)</f>
        <v>41699</v>
      </c>
      <c r="G16641">
        <v>6</v>
      </c>
    </row>
    <row r="16642" spans="1:7" x14ac:dyDescent="0.35">
      <c r="A16642">
        <v>3</v>
      </c>
      <c r="B16642">
        <v>1</v>
      </c>
      <c r="C16642">
        <v>18</v>
      </c>
      <c r="D16642">
        <v>40</v>
      </c>
      <c r="E16642">
        <v>7</v>
      </c>
      <c r="F16642" s="1">
        <f>DATE(2014,A16642,B16642)</f>
        <v>41699</v>
      </c>
      <c r="G16642">
        <v>6</v>
      </c>
    </row>
    <row r="16643" spans="1:7" x14ac:dyDescent="0.35">
      <c r="A16643">
        <v>3</v>
      </c>
      <c r="B16643">
        <v>1</v>
      </c>
      <c r="C16643">
        <v>18</v>
      </c>
      <c r="D16643">
        <v>45</v>
      </c>
      <c r="E16643">
        <v>7</v>
      </c>
      <c r="F16643" s="1">
        <f>DATE(2014,A16643,B16643)</f>
        <v>41699</v>
      </c>
      <c r="G16643">
        <v>6</v>
      </c>
    </row>
    <row r="16644" spans="1:7" x14ac:dyDescent="0.35">
      <c r="A16644">
        <v>3</v>
      </c>
      <c r="B16644">
        <v>1</v>
      </c>
      <c r="C16644">
        <v>18</v>
      </c>
      <c r="D16644">
        <v>50</v>
      </c>
      <c r="E16644">
        <v>12</v>
      </c>
      <c r="F16644" s="1">
        <f>DATE(2014,A16644,B16644)</f>
        <v>41699</v>
      </c>
      <c r="G16644">
        <v>6</v>
      </c>
    </row>
    <row r="16645" spans="1:7" x14ac:dyDescent="0.35">
      <c r="A16645">
        <v>3</v>
      </c>
      <c r="B16645">
        <v>1</v>
      </c>
      <c r="C16645">
        <v>18</v>
      </c>
      <c r="D16645">
        <v>55</v>
      </c>
      <c r="E16645">
        <v>10</v>
      </c>
      <c r="F16645" s="1">
        <f>DATE(2014,A16645,B16645)</f>
        <v>41699</v>
      </c>
      <c r="G16645">
        <v>6</v>
      </c>
    </row>
    <row r="16646" spans="1:7" x14ac:dyDescent="0.35">
      <c r="A16646">
        <v>3</v>
      </c>
      <c r="B16646">
        <v>1</v>
      </c>
      <c r="C16646">
        <v>19</v>
      </c>
      <c r="D16646">
        <v>0</v>
      </c>
      <c r="E16646">
        <v>9</v>
      </c>
      <c r="F16646" s="1">
        <f>DATE(2014,A16646,B16646)</f>
        <v>41699</v>
      </c>
      <c r="G16646">
        <v>6</v>
      </c>
    </row>
    <row r="16647" spans="1:7" x14ac:dyDescent="0.35">
      <c r="A16647">
        <v>3</v>
      </c>
      <c r="B16647">
        <v>1</v>
      </c>
      <c r="C16647">
        <v>19</v>
      </c>
      <c r="D16647">
        <v>5</v>
      </c>
      <c r="E16647">
        <v>12</v>
      </c>
      <c r="F16647" s="1">
        <f>DATE(2014,A16647,B16647)</f>
        <v>41699</v>
      </c>
      <c r="G16647">
        <v>6</v>
      </c>
    </row>
    <row r="16648" spans="1:7" x14ac:dyDescent="0.35">
      <c r="A16648">
        <v>3</v>
      </c>
      <c r="B16648">
        <v>1</v>
      </c>
      <c r="C16648">
        <v>19</v>
      </c>
      <c r="D16648">
        <v>10</v>
      </c>
      <c r="E16648">
        <v>12</v>
      </c>
      <c r="F16648" s="1">
        <f>DATE(2014,A16648,B16648)</f>
        <v>41699</v>
      </c>
      <c r="G16648">
        <v>6</v>
      </c>
    </row>
    <row r="16649" spans="1:7" x14ac:dyDescent="0.35">
      <c r="A16649">
        <v>3</v>
      </c>
      <c r="B16649">
        <v>1</v>
      </c>
      <c r="C16649">
        <v>19</v>
      </c>
      <c r="D16649">
        <v>15</v>
      </c>
      <c r="E16649">
        <v>14</v>
      </c>
      <c r="F16649" s="1">
        <f>DATE(2014,A16649,B16649)</f>
        <v>41699</v>
      </c>
      <c r="G16649">
        <v>6</v>
      </c>
    </row>
    <row r="16650" spans="1:7" x14ac:dyDescent="0.35">
      <c r="A16650">
        <v>3</v>
      </c>
      <c r="B16650">
        <v>1</v>
      </c>
      <c r="C16650">
        <v>19</v>
      </c>
      <c r="D16650">
        <v>20</v>
      </c>
      <c r="E16650">
        <v>15</v>
      </c>
      <c r="F16650" s="1">
        <f>DATE(2014,A16650,B16650)</f>
        <v>41699</v>
      </c>
      <c r="G16650">
        <v>6</v>
      </c>
    </row>
    <row r="16651" spans="1:7" x14ac:dyDescent="0.35">
      <c r="A16651">
        <v>3</v>
      </c>
      <c r="B16651">
        <v>1</v>
      </c>
      <c r="C16651">
        <v>19</v>
      </c>
      <c r="D16651">
        <v>25</v>
      </c>
      <c r="E16651">
        <v>12</v>
      </c>
      <c r="F16651" s="1">
        <f>DATE(2014,A16651,B16651)</f>
        <v>41699</v>
      </c>
      <c r="G16651">
        <v>6</v>
      </c>
    </row>
    <row r="16652" spans="1:7" x14ac:dyDescent="0.35">
      <c r="A16652">
        <v>3</v>
      </c>
      <c r="B16652">
        <v>1</v>
      </c>
      <c r="C16652">
        <v>19</v>
      </c>
      <c r="D16652">
        <v>30</v>
      </c>
      <c r="E16652">
        <v>12</v>
      </c>
      <c r="F16652" s="1">
        <f>DATE(2014,A16652,B16652)</f>
        <v>41699</v>
      </c>
      <c r="G16652">
        <v>6</v>
      </c>
    </row>
    <row r="16653" spans="1:7" x14ac:dyDescent="0.35">
      <c r="A16653">
        <v>3</v>
      </c>
      <c r="B16653">
        <v>1</v>
      </c>
      <c r="C16653">
        <v>19</v>
      </c>
      <c r="D16653">
        <v>35</v>
      </c>
      <c r="E16653">
        <v>12</v>
      </c>
      <c r="F16653" s="1">
        <f>DATE(2014,A16653,B16653)</f>
        <v>41699</v>
      </c>
      <c r="G16653">
        <v>6</v>
      </c>
    </row>
    <row r="16654" spans="1:7" x14ac:dyDescent="0.35">
      <c r="A16654">
        <v>3</v>
      </c>
      <c r="B16654">
        <v>1</v>
      </c>
      <c r="C16654">
        <v>19</v>
      </c>
      <c r="D16654">
        <v>40</v>
      </c>
      <c r="E16654">
        <v>11</v>
      </c>
      <c r="F16654" s="1">
        <f>DATE(2014,A16654,B16654)</f>
        <v>41699</v>
      </c>
      <c r="G16654">
        <v>6</v>
      </c>
    </row>
    <row r="16655" spans="1:7" x14ac:dyDescent="0.35">
      <c r="A16655">
        <v>3</v>
      </c>
      <c r="B16655">
        <v>1</v>
      </c>
      <c r="C16655">
        <v>19</v>
      </c>
      <c r="D16655">
        <v>45</v>
      </c>
      <c r="E16655">
        <v>10</v>
      </c>
      <c r="F16655" s="1">
        <f>DATE(2014,A16655,B16655)</f>
        <v>41699</v>
      </c>
      <c r="G16655">
        <v>6</v>
      </c>
    </row>
    <row r="16656" spans="1:7" x14ac:dyDescent="0.35">
      <c r="A16656">
        <v>3</v>
      </c>
      <c r="B16656">
        <v>1</v>
      </c>
      <c r="C16656">
        <v>19</v>
      </c>
      <c r="D16656">
        <v>50</v>
      </c>
      <c r="E16656">
        <v>11</v>
      </c>
      <c r="F16656" s="1">
        <f>DATE(2014,A16656,B16656)</f>
        <v>41699</v>
      </c>
      <c r="G16656">
        <v>6</v>
      </c>
    </row>
    <row r="16657" spans="1:7" x14ac:dyDescent="0.35">
      <c r="A16657">
        <v>3</v>
      </c>
      <c r="B16657">
        <v>1</v>
      </c>
      <c r="C16657">
        <v>19</v>
      </c>
      <c r="D16657">
        <v>55</v>
      </c>
      <c r="E16657">
        <v>10</v>
      </c>
      <c r="F16657" s="1">
        <f>DATE(2014,A16657,B16657)</f>
        <v>41699</v>
      </c>
      <c r="G16657">
        <v>6</v>
      </c>
    </row>
    <row r="16658" spans="1:7" x14ac:dyDescent="0.35">
      <c r="A16658">
        <v>3</v>
      </c>
      <c r="B16658">
        <v>1</v>
      </c>
      <c r="C16658">
        <v>20</v>
      </c>
      <c r="D16658">
        <v>0</v>
      </c>
      <c r="E16658">
        <v>11</v>
      </c>
      <c r="F16658" s="1">
        <f>DATE(2014,A16658,B16658)</f>
        <v>41699</v>
      </c>
      <c r="G16658">
        <v>6</v>
      </c>
    </row>
    <row r="16659" spans="1:7" x14ac:dyDescent="0.35">
      <c r="A16659">
        <v>3</v>
      </c>
      <c r="B16659">
        <v>1</v>
      </c>
      <c r="C16659">
        <v>20</v>
      </c>
      <c r="D16659">
        <v>5</v>
      </c>
      <c r="E16659">
        <v>11</v>
      </c>
      <c r="F16659" s="1">
        <f>DATE(2014,A16659,B16659)</f>
        <v>41699</v>
      </c>
      <c r="G16659">
        <v>6</v>
      </c>
    </row>
    <row r="16660" spans="1:7" x14ac:dyDescent="0.35">
      <c r="A16660">
        <v>3</v>
      </c>
      <c r="B16660">
        <v>1</v>
      </c>
      <c r="C16660">
        <v>20</v>
      </c>
      <c r="D16660">
        <v>10</v>
      </c>
      <c r="E16660">
        <v>13</v>
      </c>
      <c r="F16660" s="1">
        <f>DATE(2014,A16660,B16660)</f>
        <v>41699</v>
      </c>
      <c r="G16660">
        <v>6</v>
      </c>
    </row>
    <row r="16661" spans="1:7" x14ac:dyDescent="0.35">
      <c r="A16661">
        <v>3</v>
      </c>
      <c r="B16661">
        <v>1</v>
      </c>
      <c r="C16661">
        <v>20</v>
      </c>
      <c r="D16661">
        <v>15</v>
      </c>
      <c r="E16661">
        <v>15</v>
      </c>
      <c r="F16661" s="1">
        <f>DATE(2014,A16661,B16661)</f>
        <v>41699</v>
      </c>
      <c r="G16661">
        <v>6</v>
      </c>
    </row>
    <row r="16662" spans="1:7" x14ac:dyDescent="0.35">
      <c r="A16662">
        <v>3</v>
      </c>
      <c r="B16662">
        <v>1</v>
      </c>
      <c r="C16662">
        <v>20</v>
      </c>
      <c r="D16662">
        <v>20</v>
      </c>
      <c r="E16662">
        <v>15</v>
      </c>
      <c r="F16662" s="1">
        <f>DATE(2014,A16662,B16662)</f>
        <v>41699</v>
      </c>
      <c r="G16662">
        <v>6</v>
      </c>
    </row>
    <row r="16663" spans="1:7" x14ac:dyDescent="0.35">
      <c r="A16663">
        <v>3</v>
      </c>
      <c r="B16663">
        <v>1</v>
      </c>
      <c r="C16663">
        <v>20</v>
      </c>
      <c r="D16663">
        <v>25</v>
      </c>
      <c r="E16663">
        <v>14</v>
      </c>
      <c r="F16663" s="1">
        <f>DATE(2014,A16663,B16663)</f>
        <v>41699</v>
      </c>
      <c r="G16663">
        <v>6</v>
      </c>
    </row>
    <row r="16664" spans="1:7" x14ac:dyDescent="0.35">
      <c r="A16664">
        <v>3</v>
      </c>
      <c r="B16664">
        <v>1</v>
      </c>
      <c r="C16664">
        <v>20</v>
      </c>
      <c r="D16664">
        <v>30</v>
      </c>
      <c r="E16664">
        <v>14</v>
      </c>
      <c r="F16664" s="1">
        <f>DATE(2014,A16664,B16664)</f>
        <v>41699</v>
      </c>
      <c r="G16664">
        <v>6</v>
      </c>
    </row>
    <row r="16665" spans="1:7" x14ac:dyDescent="0.35">
      <c r="A16665">
        <v>3</v>
      </c>
      <c r="B16665">
        <v>1</v>
      </c>
      <c r="C16665">
        <v>20</v>
      </c>
      <c r="D16665">
        <v>35</v>
      </c>
      <c r="E16665">
        <v>14</v>
      </c>
      <c r="F16665" s="1">
        <f>DATE(2014,A16665,B16665)</f>
        <v>41699</v>
      </c>
      <c r="G16665">
        <v>6</v>
      </c>
    </row>
    <row r="16666" spans="1:7" x14ac:dyDescent="0.35">
      <c r="A16666">
        <v>3</v>
      </c>
      <c r="B16666">
        <v>1</v>
      </c>
      <c r="C16666">
        <v>20</v>
      </c>
      <c r="D16666">
        <v>40</v>
      </c>
      <c r="E16666">
        <v>14</v>
      </c>
      <c r="F16666" s="1">
        <f>DATE(2014,A16666,B16666)</f>
        <v>41699</v>
      </c>
      <c r="G16666">
        <v>6</v>
      </c>
    </row>
    <row r="16667" spans="1:7" x14ac:dyDescent="0.35">
      <c r="A16667">
        <v>3</v>
      </c>
      <c r="B16667">
        <v>1</v>
      </c>
      <c r="C16667">
        <v>20</v>
      </c>
      <c r="D16667">
        <v>45</v>
      </c>
      <c r="E16667">
        <v>17</v>
      </c>
      <c r="F16667" s="1">
        <f>DATE(2014,A16667,B16667)</f>
        <v>41699</v>
      </c>
      <c r="G16667">
        <v>6</v>
      </c>
    </row>
    <row r="16668" spans="1:7" x14ac:dyDescent="0.35">
      <c r="A16668">
        <v>3</v>
      </c>
      <c r="B16668">
        <v>1</v>
      </c>
      <c r="C16668">
        <v>20</v>
      </c>
      <c r="D16668">
        <v>50</v>
      </c>
      <c r="E16668">
        <v>15</v>
      </c>
      <c r="F16668" s="1">
        <f>DATE(2014,A16668,B16668)</f>
        <v>41699</v>
      </c>
      <c r="G16668">
        <v>6</v>
      </c>
    </row>
    <row r="16669" spans="1:7" x14ac:dyDescent="0.35">
      <c r="A16669">
        <v>3</v>
      </c>
      <c r="B16669">
        <v>1</v>
      </c>
      <c r="C16669">
        <v>20</v>
      </c>
      <c r="D16669">
        <v>55</v>
      </c>
      <c r="E16669">
        <v>16</v>
      </c>
      <c r="F16669" s="1">
        <f>DATE(2014,A16669,B16669)</f>
        <v>41699</v>
      </c>
      <c r="G16669">
        <v>6</v>
      </c>
    </row>
    <row r="16670" spans="1:7" x14ac:dyDescent="0.35">
      <c r="A16670">
        <v>3</v>
      </c>
      <c r="B16670">
        <v>1</v>
      </c>
      <c r="C16670">
        <v>21</v>
      </c>
      <c r="D16670">
        <v>0</v>
      </c>
      <c r="E16670">
        <v>16</v>
      </c>
      <c r="F16670" s="1">
        <f>DATE(2014,A16670,B16670)</f>
        <v>41699</v>
      </c>
      <c r="G16670">
        <v>6</v>
      </c>
    </row>
    <row r="16671" spans="1:7" x14ac:dyDescent="0.35">
      <c r="A16671">
        <v>3</v>
      </c>
      <c r="B16671">
        <v>1</v>
      </c>
      <c r="C16671">
        <v>21</v>
      </c>
      <c r="D16671">
        <v>5</v>
      </c>
      <c r="E16671">
        <v>12</v>
      </c>
      <c r="F16671" s="1">
        <f>DATE(2014,A16671,B16671)</f>
        <v>41699</v>
      </c>
      <c r="G16671">
        <v>6</v>
      </c>
    </row>
    <row r="16672" spans="1:7" x14ac:dyDescent="0.35">
      <c r="A16672">
        <v>3</v>
      </c>
      <c r="B16672">
        <v>1</v>
      </c>
      <c r="C16672">
        <v>21</v>
      </c>
      <c r="D16672">
        <v>10</v>
      </c>
      <c r="E16672">
        <v>10</v>
      </c>
      <c r="F16672" s="1">
        <f>DATE(2014,A16672,B16672)</f>
        <v>41699</v>
      </c>
      <c r="G16672">
        <v>6</v>
      </c>
    </row>
    <row r="16673" spans="1:7" x14ac:dyDescent="0.35">
      <c r="A16673">
        <v>3</v>
      </c>
      <c r="B16673">
        <v>1</v>
      </c>
      <c r="C16673">
        <v>21</v>
      </c>
      <c r="D16673">
        <v>15</v>
      </c>
      <c r="E16673">
        <v>13</v>
      </c>
      <c r="F16673" s="1">
        <f>DATE(2014,A16673,B16673)</f>
        <v>41699</v>
      </c>
      <c r="G16673">
        <v>6</v>
      </c>
    </row>
    <row r="16674" spans="1:7" x14ac:dyDescent="0.35">
      <c r="A16674">
        <v>3</v>
      </c>
      <c r="B16674">
        <v>1</v>
      </c>
      <c r="C16674">
        <v>21</v>
      </c>
      <c r="D16674">
        <v>20</v>
      </c>
      <c r="E16674">
        <v>14</v>
      </c>
      <c r="F16674" s="1">
        <f>DATE(2014,A16674,B16674)</f>
        <v>41699</v>
      </c>
      <c r="G16674">
        <v>6</v>
      </c>
    </row>
    <row r="16675" spans="1:7" x14ac:dyDescent="0.35">
      <c r="A16675">
        <v>3</v>
      </c>
      <c r="B16675">
        <v>1</v>
      </c>
      <c r="C16675">
        <v>21</v>
      </c>
      <c r="D16675">
        <v>25</v>
      </c>
      <c r="E16675">
        <v>10</v>
      </c>
      <c r="F16675" s="1">
        <f>DATE(2014,A16675,B16675)</f>
        <v>41699</v>
      </c>
      <c r="G16675">
        <v>6</v>
      </c>
    </row>
    <row r="16676" spans="1:7" x14ac:dyDescent="0.35">
      <c r="A16676">
        <v>3</v>
      </c>
      <c r="B16676">
        <v>1</v>
      </c>
      <c r="C16676">
        <v>21</v>
      </c>
      <c r="D16676">
        <v>30</v>
      </c>
      <c r="E16676">
        <v>9</v>
      </c>
      <c r="F16676" s="1">
        <f>DATE(2014,A16676,B16676)</f>
        <v>41699</v>
      </c>
      <c r="G16676">
        <v>6</v>
      </c>
    </row>
    <row r="16677" spans="1:7" x14ac:dyDescent="0.35">
      <c r="A16677">
        <v>3</v>
      </c>
      <c r="B16677">
        <v>1</v>
      </c>
      <c r="C16677">
        <v>21</v>
      </c>
      <c r="D16677">
        <v>35</v>
      </c>
      <c r="E16677">
        <v>8</v>
      </c>
      <c r="F16677" s="1">
        <f>DATE(2014,A16677,B16677)</f>
        <v>41699</v>
      </c>
      <c r="G16677">
        <v>6</v>
      </c>
    </row>
    <row r="16678" spans="1:7" x14ac:dyDescent="0.35">
      <c r="A16678">
        <v>3</v>
      </c>
      <c r="B16678">
        <v>1</v>
      </c>
      <c r="C16678">
        <v>21</v>
      </c>
      <c r="D16678">
        <v>40</v>
      </c>
      <c r="E16678">
        <v>7</v>
      </c>
      <c r="F16678" s="1">
        <f>DATE(2014,A16678,B16678)</f>
        <v>41699</v>
      </c>
      <c r="G16678">
        <v>6</v>
      </c>
    </row>
    <row r="16679" spans="1:7" x14ac:dyDescent="0.35">
      <c r="A16679">
        <v>3</v>
      </c>
      <c r="B16679">
        <v>1</v>
      </c>
      <c r="C16679">
        <v>21</v>
      </c>
      <c r="D16679">
        <v>45</v>
      </c>
      <c r="E16679">
        <v>5</v>
      </c>
      <c r="F16679" s="1">
        <f>DATE(2014,A16679,B16679)</f>
        <v>41699</v>
      </c>
      <c r="G16679">
        <v>6</v>
      </c>
    </row>
    <row r="16680" spans="1:7" x14ac:dyDescent="0.35">
      <c r="A16680">
        <v>3</v>
      </c>
      <c r="B16680">
        <v>1</v>
      </c>
      <c r="C16680">
        <v>21</v>
      </c>
      <c r="D16680">
        <v>50</v>
      </c>
      <c r="E16680">
        <v>7</v>
      </c>
      <c r="F16680" s="1">
        <f>DATE(2014,A16680,B16680)</f>
        <v>41699</v>
      </c>
      <c r="G16680">
        <v>6</v>
      </c>
    </row>
    <row r="16681" spans="1:7" x14ac:dyDescent="0.35">
      <c r="A16681">
        <v>3</v>
      </c>
      <c r="B16681">
        <v>1</v>
      </c>
      <c r="C16681">
        <v>21</v>
      </c>
      <c r="D16681">
        <v>55</v>
      </c>
      <c r="E16681">
        <v>7</v>
      </c>
      <c r="F16681" s="1">
        <f>DATE(2014,A16681,B16681)</f>
        <v>41699</v>
      </c>
      <c r="G16681">
        <v>6</v>
      </c>
    </row>
    <row r="16682" spans="1:7" x14ac:dyDescent="0.35">
      <c r="A16682">
        <v>3</v>
      </c>
      <c r="B16682">
        <v>1</v>
      </c>
      <c r="C16682">
        <v>22</v>
      </c>
      <c r="D16682">
        <v>0</v>
      </c>
      <c r="E16682">
        <v>6</v>
      </c>
      <c r="F16682" s="1">
        <f>DATE(2014,A16682,B16682)</f>
        <v>41699</v>
      </c>
      <c r="G16682">
        <v>6</v>
      </c>
    </row>
    <row r="16683" spans="1:7" x14ac:dyDescent="0.35">
      <c r="A16683">
        <v>3</v>
      </c>
      <c r="B16683">
        <v>1</v>
      </c>
      <c r="C16683">
        <v>22</v>
      </c>
      <c r="D16683">
        <v>5</v>
      </c>
      <c r="E16683">
        <v>4</v>
      </c>
      <c r="F16683" s="1">
        <f>DATE(2014,A16683,B16683)</f>
        <v>41699</v>
      </c>
      <c r="G16683">
        <v>6</v>
      </c>
    </row>
    <row r="16684" spans="1:7" x14ac:dyDescent="0.35">
      <c r="A16684">
        <v>3</v>
      </c>
      <c r="B16684">
        <v>1</v>
      </c>
      <c r="C16684">
        <v>22</v>
      </c>
      <c r="D16684">
        <v>10</v>
      </c>
      <c r="E16684">
        <v>6</v>
      </c>
      <c r="F16684" s="1">
        <f>DATE(2014,A16684,B16684)</f>
        <v>41699</v>
      </c>
      <c r="G16684">
        <v>6</v>
      </c>
    </row>
    <row r="16685" spans="1:7" x14ac:dyDescent="0.35">
      <c r="A16685">
        <v>3</v>
      </c>
      <c r="B16685">
        <v>1</v>
      </c>
      <c r="C16685">
        <v>22</v>
      </c>
      <c r="D16685">
        <v>15</v>
      </c>
      <c r="E16685">
        <v>9</v>
      </c>
      <c r="F16685" s="1">
        <f>DATE(2014,A16685,B16685)</f>
        <v>41699</v>
      </c>
      <c r="G16685">
        <v>6</v>
      </c>
    </row>
    <row r="16686" spans="1:7" x14ac:dyDescent="0.35">
      <c r="A16686">
        <v>3</v>
      </c>
      <c r="B16686">
        <v>1</v>
      </c>
      <c r="C16686">
        <v>22</v>
      </c>
      <c r="D16686">
        <v>20</v>
      </c>
      <c r="E16686">
        <v>8</v>
      </c>
      <c r="F16686" s="1">
        <f>DATE(2014,A16686,B16686)</f>
        <v>41699</v>
      </c>
      <c r="G16686">
        <v>6</v>
      </c>
    </row>
    <row r="16687" spans="1:7" x14ac:dyDescent="0.35">
      <c r="A16687">
        <v>3</v>
      </c>
      <c r="B16687">
        <v>1</v>
      </c>
      <c r="C16687">
        <v>22</v>
      </c>
      <c r="D16687">
        <v>25</v>
      </c>
      <c r="E16687">
        <v>8</v>
      </c>
      <c r="F16687" s="1">
        <f>DATE(2014,A16687,B16687)</f>
        <v>41699</v>
      </c>
      <c r="G16687">
        <v>6</v>
      </c>
    </row>
    <row r="16688" spans="1:7" x14ac:dyDescent="0.35">
      <c r="A16688">
        <v>3</v>
      </c>
      <c r="B16688">
        <v>1</v>
      </c>
      <c r="C16688">
        <v>22</v>
      </c>
      <c r="D16688">
        <v>30</v>
      </c>
      <c r="E16688">
        <v>7</v>
      </c>
      <c r="F16688" s="1">
        <f>DATE(2014,A16688,B16688)</f>
        <v>41699</v>
      </c>
      <c r="G16688">
        <v>6</v>
      </c>
    </row>
    <row r="16689" spans="1:7" x14ac:dyDescent="0.35">
      <c r="A16689">
        <v>3</v>
      </c>
      <c r="B16689">
        <v>1</v>
      </c>
      <c r="C16689">
        <v>22</v>
      </c>
      <c r="D16689">
        <v>35</v>
      </c>
      <c r="E16689">
        <v>9</v>
      </c>
      <c r="F16689" s="1">
        <f>DATE(2014,A16689,B16689)</f>
        <v>41699</v>
      </c>
      <c r="G16689">
        <v>6</v>
      </c>
    </row>
    <row r="16690" spans="1:7" x14ac:dyDescent="0.35">
      <c r="A16690">
        <v>3</v>
      </c>
      <c r="B16690">
        <v>1</v>
      </c>
      <c r="C16690">
        <v>22</v>
      </c>
      <c r="D16690">
        <v>40</v>
      </c>
      <c r="E16690">
        <v>10</v>
      </c>
      <c r="F16690" s="1">
        <f>DATE(2014,A16690,B16690)</f>
        <v>41699</v>
      </c>
      <c r="G16690">
        <v>6</v>
      </c>
    </row>
    <row r="16691" spans="1:7" x14ac:dyDescent="0.35">
      <c r="A16691">
        <v>3</v>
      </c>
      <c r="B16691">
        <v>1</v>
      </c>
      <c r="C16691">
        <v>22</v>
      </c>
      <c r="D16691">
        <v>45</v>
      </c>
      <c r="E16691">
        <v>9</v>
      </c>
      <c r="F16691" s="1">
        <f>DATE(2014,A16691,B16691)</f>
        <v>41699</v>
      </c>
      <c r="G16691">
        <v>6</v>
      </c>
    </row>
    <row r="16692" spans="1:7" x14ac:dyDescent="0.35">
      <c r="A16692">
        <v>3</v>
      </c>
      <c r="B16692">
        <v>1</v>
      </c>
      <c r="C16692">
        <v>22</v>
      </c>
      <c r="D16692">
        <v>50</v>
      </c>
      <c r="E16692">
        <v>10</v>
      </c>
      <c r="F16692" s="1">
        <f>DATE(2014,A16692,B16692)</f>
        <v>41699</v>
      </c>
      <c r="G16692">
        <v>6</v>
      </c>
    </row>
    <row r="16693" spans="1:7" x14ac:dyDescent="0.35">
      <c r="A16693">
        <v>3</v>
      </c>
      <c r="B16693">
        <v>1</v>
      </c>
      <c r="C16693">
        <v>22</v>
      </c>
      <c r="D16693">
        <v>55</v>
      </c>
      <c r="E16693">
        <v>7</v>
      </c>
      <c r="F16693" s="1">
        <f>DATE(2014,A16693,B16693)</f>
        <v>41699</v>
      </c>
      <c r="G16693">
        <v>6</v>
      </c>
    </row>
    <row r="16694" spans="1:7" x14ac:dyDescent="0.35">
      <c r="A16694">
        <v>3</v>
      </c>
      <c r="B16694">
        <v>1</v>
      </c>
      <c r="C16694">
        <v>23</v>
      </c>
      <c r="D16694">
        <v>0</v>
      </c>
      <c r="E16694">
        <v>5</v>
      </c>
      <c r="F16694" s="1">
        <f>DATE(2014,A16694,B16694)</f>
        <v>41699</v>
      </c>
      <c r="G16694">
        <v>6</v>
      </c>
    </row>
    <row r="16695" spans="1:7" x14ac:dyDescent="0.35">
      <c r="A16695">
        <v>3</v>
      </c>
      <c r="B16695">
        <v>1</v>
      </c>
      <c r="C16695">
        <v>23</v>
      </c>
      <c r="D16695">
        <v>5</v>
      </c>
      <c r="E16695">
        <v>5</v>
      </c>
      <c r="F16695" s="1">
        <f>DATE(2014,A16695,B16695)</f>
        <v>41699</v>
      </c>
      <c r="G16695">
        <v>6</v>
      </c>
    </row>
    <row r="16696" spans="1:7" x14ac:dyDescent="0.35">
      <c r="A16696">
        <v>3</v>
      </c>
      <c r="B16696">
        <v>1</v>
      </c>
      <c r="C16696">
        <v>23</v>
      </c>
      <c r="D16696">
        <v>10</v>
      </c>
      <c r="E16696">
        <v>6</v>
      </c>
      <c r="F16696" s="1">
        <f>DATE(2014,A16696,B16696)</f>
        <v>41699</v>
      </c>
      <c r="G16696">
        <v>6</v>
      </c>
    </row>
    <row r="16697" spans="1:7" x14ac:dyDescent="0.35">
      <c r="A16697">
        <v>3</v>
      </c>
      <c r="B16697">
        <v>1</v>
      </c>
      <c r="C16697">
        <v>23</v>
      </c>
      <c r="D16697">
        <v>15</v>
      </c>
      <c r="E16697">
        <v>5</v>
      </c>
      <c r="F16697" s="1">
        <f>DATE(2014,A16697,B16697)</f>
        <v>41699</v>
      </c>
      <c r="G16697">
        <v>6</v>
      </c>
    </row>
    <row r="16698" spans="1:7" x14ac:dyDescent="0.35">
      <c r="A16698">
        <v>3</v>
      </c>
      <c r="B16698">
        <v>1</v>
      </c>
      <c r="C16698">
        <v>23</v>
      </c>
      <c r="D16698">
        <v>20</v>
      </c>
      <c r="E16698">
        <v>4</v>
      </c>
      <c r="F16698" s="1">
        <f>DATE(2014,A16698,B16698)</f>
        <v>41699</v>
      </c>
      <c r="G16698">
        <v>6</v>
      </c>
    </row>
    <row r="16699" spans="1:7" x14ac:dyDescent="0.35">
      <c r="A16699">
        <v>3</v>
      </c>
      <c r="B16699">
        <v>1</v>
      </c>
      <c r="C16699">
        <v>23</v>
      </c>
      <c r="D16699">
        <v>25</v>
      </c>
      <c r="E16699">
        <v>4</v>
      </c>
      <c r="F16699" s="1">
        <f>DATE(2014,A16699,B16699)</f>
        <v>41699</v>
      </c>
      <c r="G16699">
        <v>6</v>
      </c>
    </row>
    <row r="16700" spans="1:7" x14ac:dyDescent="0.35">
      <c r="A16700">
        <v>3</v>
      </c>
      <c r="B16700">
        <v>1</v>
      </c>
      <c r="C16700">
        <v>23</v>
      </c>
      <c r="D16700">
        <v>30</v>
      </c>
      <c r="E16700">
        <v>3</v>
      </c>
      <c r="F16700" s="1">
        <f>DATE(2014,A16700,B16700)</f>
        <v>41699</v>
      </c>
      <c r="G16700">
        <v>6</v>
      </c>
    </row>
    <row r="16701" spans="1:7" x14ac:dyDescent="0.35">
      <c r="A16701">
        <v>3</v>
      </c>
      <c r="B16701">
        <v>1</v>
      </c>
      <c r="C16701">
        <v>23</v>
      </c>
      <c r="D16701">
        <v>35</v>
      </c>
      <c r="E16701">
        <v>2</v>
      </c>
      <c r="F16701" s="1">
        <f>DATE(2014,A16701,B16701)</f>
        <v>41699</v>
      </c>
      <c r="G16701">
        <v>6</v>
      </c>
    </row>
    <row r="16702" spans="1:7" x14ac:dyDescent="0.35">
      <c r="A16702">
        <v>3</v>
      </c>
      <c r="B16702">
        <v>1</v>
      </c>
      <c r="C16702">
        <v>23</v>
      </c>
      <c r="D16702">
        <v>40</v>
      </c>
      <c r="E16702">
        <v>1</v>
      </c>
      <c r="F16702" s="1">
        <f>DATE(2014,A16702,B16702)</f>
        <v>41699</v>
      </c>
      <c r="G16702">
        <v>6</v>
      </c>
    </row>
    <row r="16703" spans="1:7" x14ac:dyDescent="0.35">
      <c r="A16703">
        <v>3</v>
      </c>
      <c r="B16703">
        <v>1</v>
      </c>
      <c r="C16703">
        <v>23</v>
      </c>
      <c r="D16703">
        <v>45</v>
      </c>
      <c r="E16703">
        <v>1</v>
      </c>
      <c r="F16703" s="1">
        <f>DATE(2014,A16703,B16703)</f>
        <v>41699</v>
      </c>
      <c r="G16703">
        <v>6</v>
      </c>
    </row>
    <row r="16704" spans="1:7" x14ac:dyDescent="0.35">
      <c r="A16704">
        <v>3</v>
      </c>
      <c r="B16704">
        <v>1</v>
      </c>
      <c r="C16704">
        <v>23</v>
      </c>
      <c r="D16704">
        <v>50</v>
      </c>
      <c r="E16704">
        <v>0</v>
      </c>
      <c r="F16704" s="1">
        <f>DATE(2014,A16704,B16704)</f>
        <v>41699</v>
      </c>
      <c r="G16704">
        <v>6</v>
      </c>
    </row>
    <row r="16705" spans="1:7" x14ac:dyDescent="0.35">
      <c r="A16705">
        <v>3</v>
      </c>
      <c r="B16705">
        <v>1</v>
      </c>
      <c r="C16705">
        <v>23</v>
      </c>
      <c r="D16705">
        <v>55</v>
      </c>
      <c r="E16705">
        <v>0</v>
      </c>
      <c r="F16705" s="1">
        <f>DATE(2014,A16705,B16705)</f>
        <v>41699</v>
      </c>
      <c r="G16705">
        <v>6</v>
      </c>
    </row>
    <row r="16706" spans="1:7" x14ac:dyDescent="0.35">
      <c r="A16706">
        <v>3</v>
      </c>
      <c r="B16706">
        <v>2</v>
      </c>
      <c r="C16706">
        <v>0</v>
      </c>
      <c r="D16706">
        <v>0</v>
      </c>
      <c r="E16706">
        <v>0</v>
      </c>
      <c r="F16706" s="1">
        <f>DATE(2014,A16706,B16706)</f>
        <v>41700</v>
      </c>
      <c r="G16706">
        <v>7</v>
      </c>
    </row>
    <row r="16707" spans="1:7" x14ac:dyDescent="0.35">
      <c r="A16707">
        <v>3</v>
      </c>
      <c r="B16707">
        <v>2</v>
      </c>
      <c r="C16707">
        <v>0</v>
      </c>
      <c r="D16707">
        <v>5</v>
      </c>
      <c r="E16707">
        <v>5</v>
      </c>
      <c r="F16707" s="1">
        <f>DATE(2014,A16707,B16707)</f>
        <v>41700</v>
      </c>
      <c r="G16707">
        <v>7</v>
      </c>
    </row>
    <row r="16708" spans="1:7" x14ac:dyDescent="0.35">
      <c r="A16708">
        <v>3</v>
      </c>
      <c r="B16708">
        <v>2</v>
      </c>
      <c r="C16708">
        <v>0</v>
      </c>
      <c r="D16708">
        <v>10</v>
      </c>
      <c r="E16708">
        <v>9</v>
      </c>
      <c r="F16708" s="1">
        <f>DATE(2014,A16708,B16708)</f>
        <v>41700</v>
      </c>
      <c r="G16708">
        <v>7</v>
      </c>
    </row>
    <row r="16709" spans="1:7" x14ac:dyDescent="0.35">
      <c r="A16709">
        <v>3</v>
      </c>
      <c r="B16709">
        <v>2</v>
      </c>
      <c r="C16709">
        <v>0</v>
      </c>
      <c r="D16709">
        <v>15</v>
      </c>
      <c r="E16709">
        <v>10</v>
      </c>
      <c r="F16709" s="1">
        <f>DATE(2014,A16709,B16709)</f>
        <v>41700</v>
      </c>
      <c r="G16709">
        <v>7</v>
      </c>
    </row>
    <row r="16710" spans="1:7" x14ac:dyDescent="0.35">
      <c r="A16710">
        <v>3</v>
      </c>
      <c r="B16710">
        <v>2</v>
      </c>
      <c r="C16710">
        <v>0</v>
      </c>
      <c r="D16710">
        <v>20</v>
      </c>
      <c r="E16710">
        <v>11</v>
      </c>
      <c r="F16710" s="1">
        <f>DATE(2014,A16710,B16710)</f>
        <v>41700</v>
      </c>
      <c r="G16710">
        <v>7</v>
      </c>
    </row>
    <row r="16711" spans="1:7" x14ac:dyDescent="0.35">
      <c r="A16711">
        <v>3</v>
      </c>
      <c r="B16711">
        <v>2</v>
      </c>
      <c r="C16711">
        <v>0</v>
      </c>
      <c r="D16711">
        <v>25</v>
      </c>
      <c r="E16711">
        <v>13</v>
      </c>
      <c r="F16711" s="1">
        <f>DATE(2014,A16711,B16711)</f>
        <v>41700</v>
      </c>
      <c r="G16711">
        <v>7</v>
      </c>
    </row>
    <row r="16712" spans="1:7" x14ac:dyDescent="0.35">
      <c r="A16712">
        <v>3</v>
      </c>
      <c r="B16712">
        <v>2</v>
      </c>
      <c r="C16712">
        <v>0</v>
      </c>
      <c r="D16712">
        <v>30</v>
      </c>
      <c r="E16712">
        <v>16</v>
      </c>
      <c r="F16712" s="1">
        <f>DATE(2014,A16712,B16712)</f>
        <v>41700</v>
      </c>
      <c r="G16712">
        <v>7</v>
      </c>
    </row>
    <row r="16713" spans="1:7" x14ac:dyDescent="0.35">
      <c r="A16713">
        <v>3</v>
      </c>
      <c r="B16713">
        <v>2</v>
      </c>
      <c r="C16713">
        <v>0</v>
      </c>
      <c r="D16713">
        <v>35</v>
      </c>
      <c r="E16713">
        <v>18</v>
      </c>
      <c r="F16713" s="1">
        <f>DATE(2014,A16713,B16713)</f>
        <v>41700</v>
      </c>
      <c r="G16713">
        <v>7</v>
      </c>
    </row>
    <row r="16714" spans="1:7" x14ac:dyDescent="0.35">
      <c r="A16714">
        <v>3</v>
      </c>
      <c r="B16714">
        <v>2</v>
      </c>
      <c r="C16714">
        <v>0</v>
      </c>
      <c r="D16714">
        <v>40</v>
      </c>
      <c r="E16714">
        <v>17</v>
      </c>
      <c r="F16714" s="1">
        <f>DATE(2014,A16714,B16714)</f>
        <v>41700</v>
      </c>
      <c r="G16714">
        <v>7</v>
      </c>
    </row>
    <row r="16715" spans="1:7" x14ac:dyDescent="0.35">
      <c r="A16715">
        <v>3</v>
      </c>
      <c r="B16715">
        <v>2</v>
      </c>
      <c r="C16715">
        <v>0</v>
      </c>
      <c r="D16715">
        <v>45</v>
      </c>
      <c r="E16715">
        <v>14</v>
      </c>
      <c r="F16715" s="1">
        <f>DATE(2014,A16715,B16715)</f>
        <v>41700</v>
      </c>
      <c r="G16715">
        <v>7</v>
      </c>
    </row>
    <row r="16716" spans="1:7" x14ac:dyDescent="0.35">
      <c r="A16716">
        <v>3</v>
      </c>
      <c r="B16716">
        <v>2</v>
      </c>
      <c r="C16716">
        <v>0</v>
      </c>
      <c r="D16716">
        <v>50</v>
      </c>
      <c r="E16716">
        <v>12</v>
      </c>
      <c r="F16716" s="1">
        <f>DATE(2014,A16716,B16716)</f>
        <v>41700</v>
      </c>
      <c r="G16716">
        <v>7</v>
      </c>
    </row>
    <row r="16717" spans="1:7" x14ac:dyDescent="0.35">
      <c r="A16717">
        <v>3</v>
      </c>
      <c r="B16717">
        <v>2</v>
      </c>
      <c r="C16717">
        <v>0</v>
      </c>
      <c r="D16717">
        <v>55</v>
      </c>
      <c r="E16717">
        <v>14</v>
      </c>
      <c r="F16717" s="1">
        <f>DATE(2014,A16717,B16717)</f>
        <v>41700</v>
      </c>
      <c r="G16717">
        <v>7</v>
      </c>
    </row>
    <row r="16718" spans="1:7" x14ac:dyDescent="0.35">
      <c r="A16718">
        <v>3</v>
      </c>
      <c r="B16718">
        <v>2</v>
      </c>
      <c r="C16718">
        <v>1</v>
      </c>
      <c r="D16718">
        <v>0</v>
      </c>
      <c r="E16718">
        <v>14</v>
      </c>
      <c r="F16718" s="1">
        <f>DATE(2014,A16718,B16718)</f>
        <v>41700</v>
      </c>
      <c r="G16718">
        <v>7</v>
      </c>
    </row>
    <row r="16719" spans="1:7" x14ac:dyDescent="0.35">
      <c r="A16719">
        <v>3</v>
      </c>
      <c r="B16719">
        <v>2</v>
      </c>
      <c r="C16719">
        <v>1</v>
      </c>
      <c r="D16719">
        <v>5</v>
      </c>
      <c r="E16719">
        <v>14</v>
      </c>
      <c r="F16719" s="1">
        <f>DATE(2014,A16719,B16719)</f>
        <v>41700</v>
      </c>
      <c r="G16719">
        <v>7</v>
      </c>
    </row>
    <row r="16720" spans="1:7" x14ac:dyDescent="0.35">
      <c r="A16720">
        <v>3</v>
      </c>
      <c r="B16720">
        <v>2</v>
      </c>
      <c r="C16720">
        <v>1</v>
      </c>
      <c r="D16720">
        <v>10</v>
      </c>
      <c r="E16720">
        <v>12</v>
      </c>
      <c r="F16720" s="1">
        <f>DATE(2014,A16720,B16720)</f>
        <v>41700</v>
      </c>
      <c r="G16720">
        <v>7</v>
      </c>
    </row>
    <row r="16721" spans="1:7" x14ac:dyDescent="0.35">
      <c r="A16721">
        <v>3</v>
      </c>
      <c r="B16721">
        <v>2</v>
      </c>
      <c r="C16721">
        <v>1</v>
      </c>
      <c r="D16721">
        <v>15</v>
      </c>
      <c r="E16721">
        <v>12</v>
      </c>
      <c r="F16721" s="1">
        <f>DATE(2014,A16721,B16721)</f>
        <v>41700</v>
      </c>
      <c r="G16721">
        <v>7</v>
      </c>
    </row>
    <row r="16722" spans="1:7" x14ac:dyDescent="0.35">
      <c r="A16722">
        <v>3</v>
      </c>
      <c r="B16722">
        <v>2</v>
      </c>
      <c r="C16722">
        <v>1</v>
      </c>
      <c r="D16722">
        <v>20</v>
      </c>
      <c r="E16722">
        <v>12</v>
      </c>
      <c r="F16722" s="1">
        <f>DATE(2014,A16722,B16722)</f>
        <v>41700</v>
      </c>
      <c r="G16722">
        <v>7</v>
      </c>
    </row>
    <row r="16723" spans="1:7" x14ac:dyDescent="0.35">
      <c r="A16723">
        <v>3</v>
      </c>
      <c r="B16723">
        <v>2</v>
      </c>
      <c r="C16723">
        <v>1</v>
      </c>
      <c r="D16723">
        <v>25</v>
      </c>
      <c r="E16723">
        <v>11</v>
      </c>
      <c r="F16723" s="1">
        <f>DATE(2014,A16723,B16723)</f>
        <v>41700</v>
      </c>
      <c r="G16723">
        <v>7</v>
      </c>
    </row>
    <row r="16724" spans="1:7" x14ac:dyDescent="0.35">
      <c r="A16724">
        <v>3</v>
      </c>
      <c r="B16724">
        <v>2</v>
      </c>
      <c r="C16724">
        <v>1</v>
      </c>
      <c r="D16724">
        <v>30</v>
      </c>
      <c r="E16724">
        <v>9</v>
      </c>
      <c r="F16724" s="1">
        <f>DATE(2014,A16724,B16724)</f>
        <v>41700</v>
      </c>
      <c r="G16724">
        <v>7</v>
      </c>
    </row>
    <row r="16725" spans="1:7" x14ac:dyDescent="0.35">
      <c r="A16725">
        <v>3</v>
      </c>
      <c r="B16725">
        <v>2</v>
      </c>
      <c r="C16725">
        <v>1</v>
      </c>
      <c r="D16725">
        <v>35</v>
      </c>
      <c r="E16725">
        <v>10</v>
      </c>
      <c r="F16725" s="1">
        <f>DATE(2014,A16725,B16725)</f>
        <v>41700</v>
      </c>
      <c r="G16725">
        <v>7</v>
      </c>
    </row>
    <row r="16726" spans="1:7" x14ac:dyDescent="0.35">
      <c r="A16726">
        <v>3</v>
      </c>
      <c r="B16726">
        <v>2</v>
      </c>
      <c r="C16726">
        <v>1</v>
      </c>
      <c r="D16726">
        <v>40</v>
      </c>
      <c r="E16726">
        <v>10</v>
      </c>
      <c r="F16726" s="1">
        <f>DATE(2014,A16726,B16726)</f>
        <v>41700</v>
      </c>
      <c r="G16726">
        <v>7</v>
      </c>
    </row>
    <row r="16727" spans="1:7" x14ac:dyDescent="0.35">
      <c r="A16727">
        <v>3</v>
      </c>
      <c r="B16727">
        <v>2</v>
      </c>
      <c r="C16727">
        <v>1</v>
      </c>
      <c r="D16727">
        <v>45</v>
      </c>
      <c r="E16727">
        <v>10</v>
      </c>
      <c r="F16727" s="1">
        <f>DATE(2014,A16727,B16727)</f>
        <v>41700</v>
      </c>
      <c r="G16727">
        <v>7</v>
      </c>
    </row>
    <row r="16728" spans="1:7" x14ac:dyDescent="0.35">
      <c r="A16728">
        <v>3</v>
      </c>
      <c r="B16728">
        <v>2</v>
      </c>
      <c r="C16728">
        <v>1</v>
      </c>
      <c r="D16728">
        <v>50</v>
      </c>
      <c r="E16728">
        <v>11</v>
      </c>
      <c r="F16728" s="1">
        <f>DATE(2014,A16728,B16728)</f>
        <v>41700</v>
      </c>
      <c r="G16728">
        <v>7</v>
      </c>
    </row>
    <row r="16729" spans="1:7" x14ac:dyDescent="0.35">
      <c r="A16729">
        <v>3</v>
      </c>
      <c r="B16729">
        <v>2</v>
      </c>
      <c r="C16729">
        <v>1</v>
      </c>
      <c r="D16729">
        <v>55</v>
      </c>
      <c r="E16729">
        <v>10</v>
      </c>
      <c r="F16729" s="1">
        <f>DATE(2014,A16729,B16729)</f>
        <v>41700</v>
      </c>
      <c r="G16729">
        <v>7</v>
      </c>
    </row>
    <row r="16730" spans="1:7" x14ac:dyDescent="0.35">
      <c r="A16730">
        <v>3</v>
      </c>
      <c r="B16730">
        <v>2</v>
      </c>
      <c r="C16730">
        <v>2</v>
      </c>
      <c r="D16730">
        <v>0</v>
      </c>
      <c r="E16730">
        <v>12</v>
      </c>
      <c r="F16730" s="1">
        <f>DATE(2014,A16730,B16730)</f>
        <v>41700</v>
      </c>
      <c r="G16730">
        <v>7</v>
      </c>
    </row>
    <row r="16731" spans="1:7" x14ac:dyDescent="0.35">
      <c r="A16731">
        <v>3</v>
      </c>
      <c r="B16731">
        <v>2</v>
      </c>
      <c r="C16731">
        <v>2</v>
      </c>
      <c r="D16731">
        <v>5</v>
      </c>
      <c r="E16731">
        <v>12</v>
      </c>
      <c r="F16731" s="1">
        <f>DATE(2014,A16731,B16731)</f>
        <v>41700</v>
      </c>
      <c r="G16731">
        <v>7</v>
      </c>
    </row>
    <row r="16732" spans="1:7" x14ac:dyDescent="0.35">
      <c r="A16732">
        <v>3</v>
      </c>
      <c r="B16732">
        <v>2</v>
      </c>
      <c r="C16732">
        <v>2</v>
      </c>
      <c r="D16732">
        <v>10</v>
      </c>
      <c r="E16732">
        <v>11</v>
      </c>
      <c r="F16732" s="1">
        <f>DATE(2014,A16732,B16732)</f>
        <v>41700</v>
      </c>
      <c r="G16732">
        <v>7</v>
      </c>
    </row>
    <row r="16733" spans="1:7" x14ac:dyDescent="0.35">
      <c r="A16733">
        <v>3</v>
      </c>
      <c r="B16733">
        <v>2</v>
      </c>
      <c r="C16733">
        <v>2</v>
      </c>
      <c r="D16733">
        <v>15</v>
      </c>
      <c r="E16733">
        <v>10</v>
      </c>
      <c r="F16733" s="1">
        <f>DATE(2014,A16733,B16733)</f>
        <v>41700</v>
      </c>
      <c r="G16733">
        <v>7</v>
      </c>
    </row>
    <row r="16734" spans="1:7" x14ac:dyDescent="0.35">
      <c r="A16734">
        <v>3</v>
      </c>
      <c r="B16734">
        <v>2</v>
      </c>
      <c r="C16734">
        <v>2</v>
      </c>
      <c r="D16734">
        <v>20</v>
      </c>
      <c r="E16734">
        <v>11</v>
      </c>
      <c r="F16734" s="1">
        <f>DATE(2014,A16734,B16734)</f>
        <v>41700</v>
      </c>
      <c r="G16734">
        <v>7</v>
      </c>
    </row>
    <row r="16735" spans="1:7" x14ac:dyDescent="0.35">
      <c r="A16735">
        <v>3</v>
      </c>
      <c r="B16735">
        <v>2</v>
      </c>
      <c r="C16735">
        <v>2</v>
      </c>
      <c r="D16735">
        <v>25</v>
      </c>
      <c r="E16735">
        <v>12</v>
      </c>
      <c r="F16735" s="1">
        <f>DATE(2014,A16735,B16735)</f>
        <v>41700</v>
      </c>
      <c r="G16735">
        <v>7</v>
      </c>
    </row>
    <row r="16736" spans="1:7" x14ac:dyDescent="0.35">
      <c r="A16736">
        <v>3</v>
      </c>
      <c r="B16736">
        <v>2</v>
      </c>
      <c r="C16736">
        <v>2</v>
      </c>
      <c r="D16736">
        <v>30</v>
      </c>
      <c r="E16736">
        <v>12</v>
      </c>
      <c r="F16736" s="1">
        <f>DATE(2014,A16736,B16736)</f>
        <v>41700</v>
      </c>
      <c r="G16736">
        <v>7</v>
      </c>
    </row>
    <row r="16737" spans="1:7" x14ac:dyDescent="0.35">
      <c r="A16737">
        <v>3</v>
      </c>
      <c r="B16737">
        <v>2</v>
      </c>
      <c r="C16737">
        <v>2</v>
      </c>
      <c r="D16737">
        <v>35</v>
      </c>
      <c r="E16737">
        <v>11</v>
      </c>
      <c r="F16737" s="1">
        <f>DATE(2014,A16737,B16737)</f>
        <v>41700</v>
      </c>
      <c r="G16737">
        <v>7</v>
      </c>
    </row>
    <row r="16738" spans="1:7" x14ac:dyDescent="0.35">
      <c r="A16738">
        <v>3</v>
      </c>
      <c r="B16738">
        <v>2</v>
      </c>
      <c r="C16738">
        <v>2</v>
      </c>
      <c r="D16738">
        <v>40</v>
      </c>
      <c r="E16738">
        <v>8</v>
      </c>
      <c r="F16738" s="1">
        <f>DATE(2014,A16738,B16738)</f>
        <v>41700</v>
      </c>
      <c r="G16738">
        <v>7</v>
      </c>
    </row>
    <row r="16739" spans="1:7" x14ac:dyDescent="0.35">
      <c r="A16739">
        <v>3</v>
      </c>
      <c r="B16739">
        <v>2</v>
      </c>
      <c r="C16739">
        <v>2</v>
      </c>
      <c r="D16739">
        <v>45</v>
      </c>
      <c r="E16739">
        <v>7</v>
      </c>
      <c r="F16739" s="1">
        <f>DATE(2014,A16739,B16739)</f>
        <v>41700</v>
      </c>
      <c r="G16739">
        <v>7</v>
      </c>
    </row>
    <row r="16740" spans="1:7" x14ac:dyDescent="0.35">
      <c r="A16740">
        <v>3</v>
      </c>
      <c r="B16740">
        <v>2</v>
      </c>
      <c r="C16740">
        <v>2</v>
      </c>
      <c r="D16740">
        <v>50</v>
      </c>
      <c r="E16740">
        <v>7</v>
      </c>
      <c r="F16740" s="1">
        <f>DATE(2014,A16740,B16740)</f>
        <v>41700</v>
      </c>
      <c r="G16740">
        <v>7</v>
      </c>
    </row>
    <row r="16741" spans="1:7" x14ac:dyDescent="0.35">
      <c r="A16741">
        <v>3</v>
      </c>
      <c r="B16741">
        <v>2</v>
      </c>
      <c r="C16741">
        <v>2</v>
      </c>
      <c r="D16741">
        <v>55</v>
      </c>
      <c r="E16741">
        <v>5</v>
      </c>
      <c r="F16741" s="1">
        <f>DATE(2014,A16741,B16741)</f>
        <v>41700</v>
      </c>
      <c r="G16741">
        <v>7</v>
      </c>
    </row>
    <row r="16742" spans="1:7" x14ac:dyDescent="0.35">
      <c r="A16742">
        <v>3</v>
      </c>
      <c r="B16742">
        <v>2</v>
      </c>
      <c r="C16742">
        <v>3</v>
      </c>
      <c r="D16742">
        <v>0</v>
      </c>
      <c r="E16742">
        <v>8</v>
      </c>
      <c r="F16742" s="1">
        <f>DATE(2014,A16742,B16742)</f>
        <v>41700</v>
      </c>
      <c r="G16742">
        <v>7</v>
      </c>
    </row>
    <row r="16743" spans="1:7" x14ac:dyDescent="0.35">
      <c r="A16743">
        <v>3</v>
      </c>
      <c r="B16743">
        <v>2</v>
      </c>
      <c r="C16743">
        <v>3</v>
      </c>
      <c r="D16743">
        <v>5</v>
      </c>
      <c r="E16743">
        <v>4</v>
      </c>
      <c r="F16743" s="1">
        <f>DATE(2014,A16743,B16743)</f>
        <v>41700</v>
      </c>
      <c r="G16743">
        <v>7</v>
      </c>
    </row>
    <row r="16744" spans="1:7" x14ac:dyDescent="0.35">
      <c r="A16744">
        <v>3</v>
      </c>
      <c r="B16744">
        <v>2</v>
      </c>
      <c r="C16744">
        <v>3</v>
      </c>
      <c r="D16744">
        <v>10</v>
      </c>
      <c r="E16744">
        <v>5</v>
      </c>
      <c r="F16744" s="1">
        <f>DATE(2014,A16744,B16744)</f>
        <v>41700</v>
      </c>
      <c r="G16744">
        <v>7</v>
      </c>
    </row>
    <row r="16745" spans="1:7" x14ac:dyDescent="0.35">
      <c r="A16745">
        <v>3</v>
      </c>
      <c r="B16745">
        <v>2</v>
      </c>
      <c r="C16745">
        <v>3</v>
      </c>
      <c r="D16745">
        <v>15</v>
      </c>
      <c r="E16745">
        <v>5</v>
      </c>
      <c r="F16745" s="1">
        <f>DATE(2014,A16745,B16745)</f>
        <v>41700</v>
      </c>
      <c r="G16745">
        <v>7</v>
      </c>
    </row>
    <row r="16746" spans="1:7" x14ac:dyDescent="0.35">
      <c r="A16746">
        <v>3</v>
      </c>
      <c r="B16746">
        <v>2</v>
      </c>
      <c r="C16746">
        <v>3</v>
      </c>
      <c r="D16746">
        <v>20</v>
      </c>
      <c r="E16746">
        <v>5</v>
      </c>
      <c r="F16746" s="1">
        <f>DATE(2014,A16746,B16746)</f>
        <v>41700</v>
      </c>
      <c r="G16746">
        <v>7</v>
      </c>
    </row>
    <row r="16747" spans="1:7" x14ac:dyDescent="0.35">
      <c r="A16747">
        <v>3</v>
      </c>
      <c r="B16747">
        <v>2</v>
      </c>
      <c r="C16747">
        <v>3</v>
      </c>
      <c r="D16747">
        <v>25</v>
      </c>
      <c r="E16747">
        <v>5</v>
      </c>
      <c r="F16747" s="1">
        <f>DATE(2014,A16747,B16747)</f>
        <v>41700</v>
      </c>
      <c r="G16747">
        <v>7</v>
      </c>
    </row>
    <row r="16748" spans="1:7" x14ac:dyDescent="0.35">
      <c r="A16748">
        <v>3</v>
      </c>
      <c r="B16748">
        <v>2</v>
      </c>
      <c r="C16748">
        <v>3</v>
      </c>
      <c r="D16748">
        <v>30</v>
      </c>
      <c r="E16748">
        <v>3</v>
      </c>
      <c r="F16748" s="1">
        <f>DATE(2014,A16748,B16748)</f>
        <v>41700</v>
      </c>
      <c r="G16748">
        <v>7</v>
      </c>
    </row>
    <row r="16749" spans="1:7" x14ac:dyDescent="0.35">
      <c r="A16749">
        <v>3</v>
      </c>
      <c r="B16749">
        <v>2</v>
      </c>
      <c r="C16749">
        <v>3</v>
      </c>
      <c r="D16749">
        <v>35</v>
      </c>
      <c r="E16749">
        <v>3</v>
      </c>
      <c r="F16749" s="1">
        <f>DATE(2014,A16749,B16749)</f>
        <v>41700</v>
      </c>
      <c r="G16749">
        <v>7</v>
      </c>
    </row>
    <row r="16750" spans="1:7" x14ac:dyDescent="0.35">
      <c r="A16750">
        <v>3</v>
      </c>
      <c r="B16750">
        <v>2</v>
      </c>
      <c r="C16750">
        <v>3</v>
      </c>
      <c r="D16750">
        <v>40</v>
      </c>
      <c r="E16750">
        <v>4</v>
      </c>
      <c r="F16750" s="1">
        <f>DATE(2014,A16750,B16750)</f>
        <v>41700</v>
      </c>
      <c r="G16750">
        <v>7</v>
      </c>
    </row>
    <row r="16751" spans="1:7" x14ac:dyDescent="0.35">
      <c r="A16751">
        <v>3</v>
      </c>
      <c r="B16751">
        <v>2</v>
      </c>
      <c r="C16751">
        <v>3</v>
      </c>
      <c r="D16751">
        <v>45</v>
      </c>
      <c r="E16751">
        <v>4</v>
      </c>
      <c r="F16751" s="1">
        <f>DATE(2014,A16751,B16751)</f>
        <v>41700</v>
      </c>
      <c r="G16751">
        <v>7</v>
      </c>
    </row>
    <row r="16752" spans="1:7" x14ac:dyDescent="0.35">
      <c r="A16752">
        <v>3</v>
      </c>
      <c r="B16752">
        <v>2</v>
      </c>
      <c r="C16752">
        <v>3</v>
      </c>
      <c r="D16752">
        <v>50</v>
      </c>
      <c r="E16752">
        <v>4</v>
      </c>
      <c r="F16752" s="1">
        <f>DATE(2014,A16752,B16752)</f>
        <v>41700</v>
      </c>
      <c r="G16752">
        <v>7</v>
      </c>
    </row>
    <row r="16753" spans="1:7" x14ac:dyDescent="0.35">
      <c r="A16753">
        <v>3</v>
      </c>
      <c r="B16753">
        <v>2</v>
      </c>
      <c r="C16753">
        <v>3</v>
      </c>
      <c r="D16753">
        <v>55</v>
      </c>
      <c r="E16753">
        <v>4</v>
      </c>
      <c r="F16753" s="1">
        <f>DATE(2014,A16753,B16753)</f>
        <v>41700</v>
      </c>
      <c r="G16753">
        <v>7</v>
      </c>
    </row>
    <row r="16754" spans="1:7" x14ac:dyDescent="0.35">
      <c r="A16754">
        <v>3</v>
      </c>
      <c r="B16754">
        <v>2</v>
      </c>
      <c r="C16754">
        <v>4</v>
      </c>
      <c r="D16754">
        <v>0</v>
      </c>
      <c r="E16754">
        <v>4</v>
      </c>
      <c r="F16754" s="1">
        <f>DATE(2014,A16754,B16754)</f>
        <v>41700</v>
      </c>
      <c r="G16754">
        <v>7</v>
      </c>
    </row>
    <row r="16755" spans="1:7" x14ac:dyDescent="0.35">
      <c r="A16755">
        <v>3</v>
      </c>
      <c r="B16755">
        <v>2</v>
      </c>
      <c r="C16755">
        <v>4</v>
      </c>
      <c r="D16755">
        <v>5</v>
      </c>
      <c r="E16755">
        <v>4</v>
      </c>
      <c r="F16755" s="1">
        <f>DATE(2014,A16755,B16755)</f>
        <v>41700</v>
      </c>
      <c r="G16755">
        <v>7</v>
      </c>
    </row>
    <row r="16756" spans="1:7" x14ac:dyDescent="0.35">
      <c r="A16756">
        <v>3</v>
      </c>
      <c r="B16756">
        <v>2</v>
      </c>
      <c r="C16756">
        <v>4</v>
      </c>
      <c r="D16756">
        <v>10</v>
      </c>
      <c r="E16756">
        <v>4</v>
      </c>
      <c r="F16756" s="1">
        <f>DATE(2014,A16756,B16756)</f>
        <v>41700</v>
      </c>
      <c r="G16756">
        <v>7</v>
      </c>
    </row>
    <row r="16757" spans="1:7" x14ac:dyDescent="0.35">
      <c r="A16757">
        <v>3</v>
      </c>
      <c r="B16757">
        <v>2</v>
      </c>
      <c r="C16757">
        <v>4</v>
      </c>
      <c r="D16757">
        <v>15</v>
      </c>
      <c r="E16757">
        <v>4</v>
      </c>
      <c r="F16757" s="1">
        <f>DATE(2014,A16757,B16757)</f>
        <v>41700</v>
      </c>
      <c r="G16757">
        <v>7</v>
      </c>
    </row>
    <row r="16758" spans="1:7" x14ac:dyDescent="0.35">
      <c r="A16758">
        <v>3</v>
      </c>
      <c r="B16758">
        <v>2</v>
      </c>
      <c r="C16758">
        <v>4</v>
      </c>
      <c r="D16758">
        <v>20</v>
      </c>
      <c r="E16758">
        <v>4</v>
      </c>
      <c r="F16758" s="1">
        <f>DATE(2014,A16758,B16758)</f>
        <v>41700</v>
      </c>
      <c r="G16758">
        <v>7</v>
      </c>
    </row>
    <row r="16759" spans="1:7" x14ac:dyDescent="0.35">
      <c r="A16759">
        <v>3</v>
      </c>
      <c r="B16759">
        <v>2</v>
      </c>
      <c r="C16759">
        <v>4</v>
      </c>
      <c r="D16759">
        <v>25</v>
      </c>
      <c r="E16759">
        <v>4</v>
      </c>
      <c r="F16759" s="1">
        <f>DATE(2014,A16759,B16759)</f>
        <v>41700</v>
      </c>
      <c r="G16759">
        <v>7</v>
      </c>
    </row>
    <row r="16760" spans="1:7" x14ac:dyDescent="0.35">
      <c r="A16760">
        <v>3</v>
      </c>
      <c r="B16760">
        <v>2</v>
      </c>
      <c r="C16760">
        <v>4</v>
      </c>
      <c r="D16760">
        <v>30</v>
      </c>
      <c r="E16760">
        <v>4</v>
      </c>
      <c r="F16760" s="1">
        <f>DATE(2014,A16760,B16760)</f>
        <v>41700</v>
      </c>
      <c r="G16760">
        <v>7</v>
      </c>
    </row>
    <row r="16761" spans="1:7" x14ac:dyDescent="0.35">
      <c r="A16761">
        <v>3</v>
      </c>
      <c r="B16761">
        <v>2</v>
      </c>
      <c r="C16761">
        <v>4</v>
      </c>
      <c r="D16761">
        <v>35</v>
      </c>
      <c r="E16761">
        <v>4</v>
      </c>
      <c r="F16761" s="1">
        <f>DATE(2014,A16761,B16761)</f>
        <v>41700</v>
      </c>
      <c r="G16761">
        <v>7</v>
      </c>
    </row>
    <row r="16762" spans="1:7" x14ac:dyDescent="0.35">
      <c r="A16762">
        <v>3</v>
      </c>
      <c r="B16762">
        <v>2</v>
      </c>
      <c r="C16762">
        <v>4</v>
      </c>
      <c r="D16762">
        <v>40</v>
      </c>
      <c r="E16762">
        <v>4</v>
      </c>
      <c r="F16762" s="1">
        <f>DATE(2014,A16762,B16762)</f>
        <v>41700</v>
      </c>
      <c r="G16762">
        <v>7</v>
      </c>
    </row>
    <row r="16763" spans="1:7" x14ac:dyDescent="0.35">
      <c r="A16763">
        <v>3</v>
      </c>
      <c r="B16763">
        <v>2</v>
      </c>
      <c r="C16763">
        <v>4</v>
      </c>
      <c r="D16763">
        <v>45</v>
      </c>
      <c r="E16763">
        <v>3</v>
      </c>
      <c r="F16763" s="1">
        <f>DATE(2014,A16763,B16763)</f>
        <v>41700</v>
      </c>
      <c r="G16763">
        <v>7</v>
      </c>
    </row>
    <row r="16764" spans="1:7" x14ac:dyDescent="0.35">
      <c r="A16764">
        <v>3</v>
      </c>
      <c r="B16764">
        <v>2</v>
      </c>
      <c r="C16764">
        <v>4</v>
      </c>
      <c r="D16764">
        <v>50</v>
      </c>
      <c r="E16764">
        <v>3</v>
      </c>
      <c r="F16764" s="1">
        <f>DATE(2014,A16764,B16764)</f>
        <v>41700</v>
      </c>
      <c r="G16764">
        <v>7</v>
      </c>
    </row>
    <row r="16765" spans="1:7" x14ac:dyDescent="0.35">
      <c r="A16765">
        <v>3</v>
      </c>
      <c r="B16765">
        <v>2</v>
      </c>
      <c r="C16765">
        <v>4</v>
      </c>
      <c r="D16765">
        <v>55</v>
      </c>
      <c r="E16765">
        <v>3</v>
      </c>
      <c r="F16765" s="1">
        <f>DATE(2014,A16765,B16765)</f>
        <v>41700</v>
      </c>
      <c r="G16765">
        <v>7</v>
      </c>
    </row>
    <row r="16766" spans="1:7" x14ac:dyDescent="0.35">
      <c r="A16766">
        <v>3</v>
      </c>
      <c r="B16766">
        <v>2</v>
      </c>
      <c r="C16766">
        <v>5</v>
      </c>
      <c r="D16766">
        <v>0</v>
      </c>
      <c r="E16766">
        <v>3</v>
      </c>
      <c r="F16766" s="1">
        <f>DATE(2014,A16766,B16766)</f>
        <v>41700</v>
      </c>
      <c r="G16766">
        <v>7</v>
      </c>
    </row>
    <row r="16767" spans="1:7" x14ac:dyDescent="0.35">
      <c r="A16767">
        <v>3</v>
      </c>
      <c r="B16767">
        <v>2</v>
      </c>
      <c r="C16767">
        <v>5</v>
      </c>
      <c r="D16767">
        <v>5</v>
      </c>
      <c r="E16767">
        <v>2</v>
      </c>
      <c r="F16767" s="1">
        <f>DATE(2014,A16767,B16767)</f>
        <v>41700</v>
      </c>
      <c r="G16767">
        <v>7</v>
      </c>
    </row>
    <row r="16768" spans="1:7" x14ac:dyDescent="0.35">
      <c r="A16768">
        <v>3</v>
      </c>
      <c r="B16768">
        <v>2</v>
      </c>
      <c r="C16768">
        <v>5</v>
      </c>
      <c r="D16768">
        <v>10</v>
      </c>
      <c r="E16768">
        <v>2</v>
      </c>
      <c r="F16768" s="1">
        <f>DATE(2014,A16768,B16768)</f>
        <v>41700</v>
      </c>
      <c r="G16768">
        <v>7</v>
      </c>
    </row>
    <row r="16769" spans="1:7" x14ac:dyDescent="0.35">
      <c r="A16769">
        <v>3</v>
      </c>
      <c r="B16769">
        <v>2</v>
      </c>
      <c r="C16769">
        <v>5</v>
      </c>
      <c r="D16769">
        <v>15</v>
      </c>
      <c r="E16769">
        <v>2</v>
      </c>
      <c r="F16769" s="1">
        <f>DATE(2014,A16769,B16769)</f>
        <v>41700</v>
      </c>
      <c r="G16769">
        <v>7</v>
      </c>
    </row>
    <row r="16770" spans="1:7" x14ac:dyDescent="0.35">
      <c r="A16770">
        <v>3</v>
      </c>
      <c r="B16770">
        <v>2</v>
      </c>
      <c r="C16770">
        <v>5</v>
      </c>
      <c r="D16770">
        <v>20</v>
      </c>
      <c r="E16770">
        <v>2</v>
      </c>
      <c r="F16770" s="1">
        <f>DATE(2014,A16770,B16770)</f>
        <v>41700</v>
      </c>
      <c r="G16770">
        <v>7</v>
      </c>
    </row>
    <row r="16771" spans="1:7" x14ac:dyDescent="0.35">
      <c r="A16771">
        <v>3</v>
      </c>
      <c r="B16771">
        <v>2</v>
      </c>
      <c r="C16771">
        <v>5</v>
      </c>
      <c r="D16771">
        <v>25</v>
      </c>
      <c r="E16771">
        <v>1</v>
      </c>
      <c r="F16771" s="1">
        <f>DATE(2014,A16771,B16771)</f>
        <v>41700</v>
      </c>
      <c r="G16771">
        <v>7</v>
      </c>
    </row>
    <row r="16772" spans="1:7" x14ac:dyDescent="0.35">
      <c r="A16772">
        <v>3</v>
      </c>
      <c r="B16772">
        <v>2</v>
      </c>
      <c r="C16772">
        <v>5</v>
      </c>
      <c r="D16772">
        <v>30</v>
      </c>
      <c r="E16772">
        <v>0</v>
      </c>
      <c r="F16772" s="1">
        <f>DATE(2014,A16772,B16772)</f>
        <v>41700</v>
      </c>
      <c r="G16772">
        <v>7</v>
      </c>
    </row>
    <row r="16773" spans="1:7" x14ac:dyDescent="0.35">
      <c r="A16773">
        <v>3</v>
      </c>
      <c r="B16773">
        <v>2</v>
      </c>
      <c r="C16773">
        <v>5</v>
      </c>
      <c r="D16773">
        <v>35</v>
      </c>
      <c r="E16773">
        <v>0</v>
      </c>
      <c r="F16773" s="1">
        <f>DATE(2014,A16773,B16773)</f>
        <v>41700</v>
      </c>
      <c r="G16773">
        <v>7</v>
      </c>
    </row>
    <row r="16774" spans="1:7" x14ac:dyDescent="0.35">
      <c r="A16774">
        <v>3</v>
      </c>
      <c r="B16774">
        <v>2</v>
      </c>
      <c r="C16774">
        <v>5</v>
      </c>
      <c r="D16774">
        <v>40</v>
      </c>
      <c r="E16774">
        <v>0</v>
      </c>
      <c r="F16774" s="1">
        <f>DATE(2014,A16774,B16774)</f>
        <v>41700</v>
      </c>
      <c r="G16774">
        <v>7</v>
      </c>
    </row>
    <row r="16775" spans="1:7" x14ac:dyDescent="0.35">
      <c r="A16775">
        <v>3</v>
      </c>
      <c r="B16775">
        <v>2</v>
      </c>
      <c r="C16775">
        <v>5</v>
      </c>
      <c r="D16775">
        <v>45</v>
      </c>
      <c r="E16775">
        <v>0</v>
      </c>
      <c r="F16775" s="1">
        <f>DATE(2014,A16775,B16775)</f>
        <v>41700</v>
      </c>
      <c r="G16775">
        <v>7</v>
      </c>
    </row>
    <row r="16776" spans="1:7" x14ac:dyDescent="0.35">
      <c r="A16776">
        <v>3</v>
      </c>
      <c r="B16776">
        <v>2</v>
      </c>
      <c r="C16776">
        <v>5</v>
      </c>
      <c r="D16776">
        <v>50</v>
      </c>
      <c r="E16776">
        <v>0</v>
      </c>
      <c r="F16776" s="1">
        <f>DATE(2014,A16776,B16776)</f>
        <v>41700</v>
      </c>
      <c r="G16776">
        <v>7</v>
      </c>
    </row>
    <row r="16777" spans="1:7" x14ac:dyDescent="0.35">
      <c r="A16777">
        <v>3</v>
      </c>
      <c r="B16777">
        <v>2</v>
      </c>
      <c r="C16777">
        <v>5</v>
      </c>
      <c r="D16777">
        <v>55</v>
      </c>
      <c r="E16777">
        <v>0</v>
      </c>
      <c r="F16777" s="1">
        <f>DATE(2014,A16777,B16777)</f>
        <v>41700</v>
      </c>
      <c r="G16777">
        <v>7</v>
      </c>
    </row>
    <row r="16778" spans="1:7" x14ac:dyDescent="0.35">
      <c r="A16778">
        <v>3</v>
      </c>
      <c r="B16778">
        <v>2</v>
      </c>
      <c r="C16778">
        <v>6</v>
      </c>
      <c r="D16778">
        <v>0</v>
      </c>
      <c r="E16778">
        <v>0</v>
      </c>
      <c r="F16778" s="1">
        <f>DATE(2014,A16778,B16778)</f>
        <v>41700</v>
      </c>
      <c r="G16778">
        <v>7</v>
      </c>
    </row>
    <row r="16779" spans="1:7" x14ac:dyDescent="0.35">
      <c r="A16779">
        <v>3</v>
      </c>
      <c r="B16779">
        <v>2</v>
      </c>
      <c r="C16779">
        <v>6</v>
      </c>
      <c r="D16779">
        <v>5</v>
      </c>
      <c r="E16779">
        <v>0</v>
      </c>
      <c r="F16779" s="1">
        <f>DATE(2014,A16779,B16779)</f>
        <v>41700</v>
      </c>
      <c r="G16779">
        <v>7</v>
      </c>
    </row>
    <row r="16780" spans="1:7" x14ac:dyDescent="0.35">
      <c r="A16780">
        <v>3</v>
      </c>
      <c r="B16780">
        <v>2</v>
      </c>
      <c r="C16780">
        <v>6</v>
      </c>
      <c r="D16780">
        <v>10</v>
      </c>
      <c r="E16780">
        <v>0</v>
      </c>
      <c r="F16780" s="1">
        <f>DATE(2014,A16780,B16780)</f>
        <v>41700</v>
      </c>
      <c r="G16780">
        <v>7</v>
      </c>
    </row>
    <row r="16781" spans="1:7" x14ac:dyDescent="0.35">
      <c r="A16781">
        <v>3</v>
      </c>
      <c r="B16781">
        <v>2</v>
      </c>
      <c r="C16781">
        <v>6</v>
      </c>
      <c r="D16781">
        <v>15</v>
      </c>
      <c r="E16781">
        <v>0</v>
      </c>
      <c r="F16781" s="1">
        <f>DATE(2014,A16781,B16781)</f>
        <v>41700</v>
      </c>
      <c r="G16781">
        <v>7</v>
      </c>
    </row>
    <row r="16782" spans="1:7" x14ac:dyDescent="0.35">
      <c r="A16782">
        <v>3</v>
      </c>
      <c r="B16782">
        <v>2</v>
      </c>
      <c r="C16782">
        <v>6</v>
      </c>
      <c r="D16782">
        <v>20</v>
      </c>
      <c r="E16782">
        <v>1</v>
      </c>
      <c r="F16782" s="1">
        <f>DATE(2014,A16782,B16782)</f>
        <v>41700</v>
      </c>
      <c r="G16782">
        <v>7</v>
      </c>
    </row>
    <row r="16783" spans="1:7" x14ac:dyDescent="0.35">
      <c r="A16783">
        <v>3</v>
      </c>
      <c r="B16783">
        <v>2</v>
      </c>
      <c r="C16783">
        <v>6</v>
      </c>
      <c r="D16783">
        <v>25</v>
      </c>
      <c r="E16783">
        <v>1</v>
      </c>
      <c r="F16783" s="1">
        <f>DATE(2014,A16783,B16783)</f>
        <v>41700</v>
      </c>
      <c r="G16783">
        <v>7</v>
      </c>
    </row>
    <row r="16784" spans="1:7" x14ac:dyDescent="0.35">
      <c r="A16784">
        <v>3</v>
      </c>
      <c r="B16784">
        <v>2</v>
      </c>
      <c r="C16784">
        <v>6</v>
      </c>
      <c r="D16784">
        <v>30</v>
      </c>
      <c r="E16784">
        <v>1</v>
      </c>
      <c r="F16784" s="1">
        <f>DATE(2014,A16784,B16784)</f>
        <v>41700</v>
      </c>
      <c r="G16784">
        <v>7</v>
      </c>
    </row>
    <row r="16785" spans="1:7" x14ac:dyDescent="0.35">
      <c r="A16785">
        <v>3</v>
      </c>
      <c r="B16785">
        <v>2</v>
      </c>
      <c r="C16785">
        <v>6</v>
      </c>
      <c r="D16785">
        <v>35</v>
      </c>
      <c r="E16785">
        <v>1</v>
      </c>
      <c r="F16785" s="1">
        <f>DATE(2014,A16785,B16785)</f>
        <v>41700</v>
      </c>
      <c r="G16785">
        <v>7</v>
      </c>
    </row>
    <row r="16786" spans="1:7" x14ac:dyDescent="0.35">
      <c r="A16786">
        <v>3</v>
      </c>
      <c r="B16786">
        <v>2</v>
      </c>
      <c r="C16786">
        <v>6</v>
      </c>
      <c r="D16786">
        <v>40</v>
      </c>
      <c r="E16786">
        <v>1</v>
      </c>
      <c r="F16786" s="1">
        <f>DATE(2014,A16786,B16786)</f>
        <v>41700</v>
      </c>
      <c r="G16786">
        <v>7</v>
      </c>
    </row>
    <row r="16787" spans="1:7" x14ac:dyDescent="0.35">
      <c r="A16787">
        <v>3</v>
      </c>
      <c r="B16787">
        <v>2</v>
      </c>
      <c r="C16787">
        <v>6</v>
      </c>
      <c r="D16787">
        <v>45</v>
      </c>
      <c r="E16787">
        <v>0</v>
      </c>
      <c r="F16787" s="1">
        <f>DATE(2014,A16787,B16787)</f>
        <v>41700</v>
      </c>
      <c r="G16787">
        <v>7</v>
      </c>
    </row>
    <row r="16788" spans="1:7" x14ac:dyDescent="0.35">
      <c r="A16788">
        <v>3</v>
      </c>
      <c r="B16788">
        <v>2</v>
      </c>
      <c r="C16788">
        <v>6</v>
      </c>
      <c r="D16788">
        <v>50</v>
      </c>
      <c r="E16788">
        <v>0</v>
      </c>
      <c r="F16788" s="1">
        <f>DATE(2014,A16788,B16788)</f>
        <v>41700</v>
      </c>
      <c r="G16788">
        <v>7</v>
      </c>
    </row>
    <row r="16789" spans="1:7" x14ac:dyDescent="0.35">
      <c r="A16789">
        <v>3</v>
      </c>
      <c r="B16789">
        <v>2</v>
      </c>
      <c r="C16789">
        <v>6</v>
      </c>
      <c r="D16789">
        <v>55</v>
      </c>
      <c r="E16789">
        <v>0</v>
      </c>
      <c r="F16789" s="1">
        <f>DATE(2014,A16789,B16789)</f>
        <v>41700</v>
      </c>
      <c r="G16789">
        <v>7</v>
      </c>
    </row>
    <row r="16790" spans="1:7" x14ac:dyDescent="0.35">
      <c r="A16790">
        <v>3</v>
      </c>
      <c r="B16790">
        <v>2</v>
      </c>
      <c r="C16790">
        <v>7</v>
      </c>
      <c r="D16790">
        <v>0</v>
      </c>
      <c r="E16790">
        <v>0</v>
      </c>
      <c r="F16790" s="1">
        <f>DATE(2014,A16790,B16790)</f>
        <v>41700</v>
      </c>
      <c r="G16790">
        <v>7</v>
      </c>
    </row>
    <row r="16791" spans="1:7" x14ac:dyDescent="0.35">
      <c r="A16791">
        <v>3</v>
      </c>
      <c r="B16791">
        <v>2</v>
      </c>
      <c r="C16791">
        <v>7</v>
      </c>
      <c r="D16791">
        <v>5</v>
      </c>
      <c r="E16791">
        <v>0</v>
      </c>
      <c r="F16791" s="1">
        <f>DATE(2014,A16791,B16791)</f>
        <v>41700</v>
      </c>
      <c r="G16791">
        <v>7</v>
      </c>
    </row>
    <row r="16792" spans="1:7" x14ac:dyDescent="0.35">
      <c r="A16792">
        <v>3</v>
      </c>
      <c r="B16792">
        <v>2</v>
      </c>
      <c r="C16792">
        <v>7</v>
      </c>
      <c r="D16792">
        <v>10</v>
      </c>
      <c r="E16792">
        <v>0</v>
      </c>
      <c r="F16792" s="1">
        <f>DATE(2014,A16792,B16792)</f>
        <v>41700</v>
      </c>
      <c r="G16792">
        <v>7</v>
      </c>
    </row>
    <row r="16793" spans="1:7" x14ac:dyDescent="0.35">
      <c r="A16793">
        <v>3</v>
      </c>
      <c r="B16793">
        <v>2</v>
      </c>
      <c r="C16793">
        <v>7</v>
      </c>
      <c r="D16793">
        <v>15</v>
      </c>
      <c r="E16793">
        <v>0</v>
      </c>
      <c r="F16793" s="1">
        <f>DATE(2014,A16793,B16793)</f>
        <v>41700</v>
      </c>
      <c r="G16793">
        <v>7</v>
      </c>
    </row>
    <row r="16794" spans="1:7" x14ac:dyDescent="0.35">
      <c r="A16794">
        <v>3</v>
      </c>
      <c r="B16794">
        <v>2</v>
      </c>
      <c r="C16794">
        <v>7</v>
      </c>
      <c r="D16794">
        <v>20</v>
      </c>
      <c r="E16794">
        <v>0</v>
      </c>
      <c r="F16794" s="1">
        <f>DATE(2014,A16794,B16794)</f>
        <v>41700</v>
      </c>
      <c r="G16794">
        <v>7</v>
      </c>
    </row>
    <row r="16795" spans="1:7" x14ac:dyDescent="0.35">
      <c r="A16795">
        <v>3</v>
      </c>
      <c r="B16795">
        <v>2</v>
      </c>
      <c r="C16795">
        <v>7</v>
      </c>
      <c r="D16795">
        <v>25</v>
      </c>
      <c r="E16795">
        <v>0</v>
      </c>
      <c r="F16795" s="1">
        <f>DATE(2014,A16795,B16795)</f>
        <v>41700</v>
      </c>
      <c r="G16795">
        <v>7</v>
      </c>
    </row>
    <row r="16796" spans="1:7" x14ac:dyDescent="0.35">
      <c r="A16796">
        <v>3</v>
      </c>
      <c r="B16796">
        <v>2</v>
      </c>
      <c r="C16796">
        <v>7</v>
      </c>
      <c r="D16796">
        <v>30</v>
      </c>
      <c r="E16796">
        <v>0</v>
      </c>
      <c r="F16796" s="1">
        <f>DATE(2014,A16796,B16796)</f>
        <v>41700</v>
      </c>
      <c r="G16796">
        <v>7</v>
      </c>
    </row>
    <row r="16797" spans="1:7" x14ac:dyDescent="0.35">
      <c r="A16797">
        <v>3</v>
      </c>
      <c r="B16797">
        <v>2</v>
      </c>
      <c r="C16797">
        <v>7</v>
      </c>
      <c r="D16797">
        <v>35</v>
      </c>
      <c r="E16797">
        <v>0</v>
      </c>
      <c r="F16797" s="1">
        <f>DATE(2014,A16797,B16797)</f>
        <v>41700</v>
      </c>
      <c r="G16797">
        <v>7</v>
      </c>
    </row>
    <row r="16798" spans="1:7" x14ac:dyDescent="0.35">
      <c r="A16798">
        <v>3</v>
      </c>
      <c r="B16798">
        <v>2</v>
      </c>
      <c r="C16798">
        <v>7</v>
      </c>
      <c r="D16798">
        <v>40</v>
      </c>
      <c r="E16798">
        <v>0</v>
      </c>
      <c r="F16798" s="1">
        <f>DATE(2014,A16798,B16798)</f>
        <v>41700</v>
      </c>
      <c r="G16798">
        <v>7</v>
      </c>
    </row>
    <row r="16799" spans="1:7" x14ac:dyDescent="0.35">
      <c r="A16799">
        <v>3</v>
      </c>
      <c r="B16799">
        <v>2</v>
      </c>
      <c r="C16799">
        <v>7</v>
      </c>
      <c r="D16799">
        <v>45</v>
      </c>
      <c r="E16799">
        <v>0</v>
      </c>
      <c r="F16799" s="1">
        <f>DATE(2014,A16799,B16799)</f>
        <v>41700</v>
      </c>
      <c r="G16799">
        <v>7</v>
      </c>
    </row>
    <row r="16800" spans="1:7" x14ac:dyDescent="0.35">
      <c r="A16800">
        <v>3</v>
      </c>
      <c r="B16800">
        <v>2</v>
      </c>
      <c r="C16800">
        <v>7</v>
      </c>
      <c r="D16800">
        <v>50</v>
      </c>
      <c r="E16800">
        <v>0</v>
      </c>
      <c r="F16800" s="1">
        <f>DATE(2014,A16800,B16800)</f>
        <v>41700</v>
      </c>
      <c r="G16800">
        <v>7</v>
      </c>
    </row>
    <row r="16801" spans="1:7" x14ac:dyDescent="0.35">
      <c r="A16801">
        <v>3</v>
      </c>
      <c r="B16801">
        <v>2</v>
      </c>
      <c r="C16801">
        <v>7</v>
      </c>
      <c r="D16801">
        <v>55</v>
      </c>
      <c r="E16801">
        <v>0</v>
      </c>
      <c r="F16801" s="1">
        <f>DATE(2014,A16801,B16801)</f>
        <v>41700</v>
      </c>
      <c r="G16801">
        <v>7</v>
      </c>
    </row>
    <row r="16802" spans="1:7" x14ac:dyDescent="0.35">
      <c r="A16802">
        <v>3</v>
      </c>
      <c r="B16802">
        <v>2</v>
      </c>
      <c r="C16802">
        <v>8</v>
      </c>
      <c r="D16802">
        <v>0</v>
      </c>
      <c r="E16802">
        <v>0</v>
      </c>
      <c r="F16802" s="1">
        <f>DATE(2014,A16802,B16802)</f>
        <v>41700</v>
      </c>
      <c r="G16802">
        <v>7</v>
      </c>
    </row>
    <row r="16803" spans="1:7" x14ac:dyDescent="0.35">
      <c r="A16803">
        <v>3</v>
      </c>
      <c r="B16803">
        <v>2</v>
      </c>
      <c r="C16803">
        <v>8</v>
      </c>
      <c r="D16803">
        <v>5</v>
      </c>
      <c r="E16803">
        <v>0</v>
      </c>
      <c r="F16803" s="1">
        <f>DATE(2014,A16803,B16803)</f>
        <v>41700</v>
      </c>
      <c r="G16803">
        <v>7</v>
      </c>
    </row>
    <row r="16804" spans="1:7" x14ac:dyDescent="0.35">
      <c r="A16804">
        <v>3</v>
      </c>
      <c r="B16804">
        <v>2</v>
      </c>
      <c r="C16804">
        <v>8</v>
      </c>
      <c r="D16804">
        <v>10</v>
      </c>
      <c r="E16804">
        <v>0</v>
      </c>
      <c r="F16804" s="1">
        <f>DATE(2014,A16804,B16804)</f>
        <v>41700</v>
      </c>
      <c r="G16804">
        <v>7</v>
      </c>
    </row>
    <row r="16805" spans="1:7" x14ac:dyDescent="0.35">
      <c r="A16805">
        <v>3</v>
      </c>
      <c r="B16805">
        <v>2</v>
      </c>
      <c r="C16805">
        <v>8</v>
      </c>
      <c r="D16805">
        <v>15</v>
      </c>
      <c r="E16805">
        <v>0</v>
      </c>
      <c r="F16805" s="1">
        <f>DATE(2014,A16805,B16805)</f>
        <v>41700</v>
      </c>
      <c r="G16805">
        <v>7</v>
      </c>
    </row>
    <row r="16806" spans="1:7" x14ac:dyDescent="0.35">
      <c r="A16806">
        <v>3</v>
      </c>
      <c r="B16806">
        <v>2</v>
      </c>
      <c r="C16806">
        <v>8</v>
      </c>
      <c r="D16806">
        <v>20</v>
      </c>
      <c r="E16806">
        <v>0</v>
      </c>
      <c r="F16806" s="1">
        <f>DATE(2014,A16806,B16806)</f>
        <v>41700</v>
      </c>
      <c r="G16806">
        <v>7</v>
      </c>
    </row>
    <row r="16807" spans="1:7" x14ac:dyDescent="0.35">
      <c r="A16807">
        <v>3</v>
      </c>
      <c r="B16807">
        <v>2</v>
      </c>
      <c r="C16807">
        <v>8</v>
      </c>
      <c r="D16807">
        <v>25</v>
      </c>
      <c r="E16807">
        <v>1</v>
      </c>
      <c r="F16807" s="1">
        <f>DATE(2014,A16807,B16807)</f>
        <v>41700</v>
      </c>
      <c r="G16807">
        <v>7</v>
      </c>
    </row>
    <row r="16808" spans="1:7" x14ac:dyDescent="0.35">
      <c r="A16808">
        <v>3</v>
      </c>
      <c r="B16808">
        <v>2</v>
      </c>
      <c r="C16808">
        <v>8</v>
      </c>
      <c r="D16808">
        <v>30</v>
      </c>
      <c r="E16808">
        <v>1</v>
      </c>
      <c r="F16808" s="1">
        <f>DATE(2014,A16808,B16808)</f>
        <v>41700</v>
      </c>
      <c r="G16808">
        <v>7</v>
      </c>
    </row>
    <row r="16809" spans="1:7" x14ac:dyDescent="0.35">
      <c r="A16809">
        <v>3</v>
      </c>
      <c r="B16809">
        <v>2</v>
      </c>
      <c r="C16809">
        <v>8</v>
      </c>
      <c r="D16809">
        <v>35</v>
      </c>
      <c r="E16809">
        <v>1</v>
      </c>
      <c r="F16809" s="1">
        <f>DATE(2014,A16809,B16809)</f>
        <v>41700</v>
      </c>
      <c r="G16809">
        <v>7</v>
      </c>
    </row>
    <row r="16810" spans="1:7" x14ac:dyDescent="0.35">
      <c r="A16810">
        <v>3</v>
      </c>
      <c r="B16810">
        <v>2</v>
      </c>
      <c r="C16810">
        <v>8</v>
      </c>
      <c r="D16810">
        <v>40</v>
      </c>
      <c r="E16810">
        <v>1</v>
      </c>
      <c r="F16810" s="1">
        <f>DATE(2014,A16810,B16810)</f>
        <v>41700</v>
      </c>
      <c r="G16810">
        <v>7</v>
      </c>
    </row>
    <row r="16811" spans="1:7" x14ac:dyDescent="0.35">
      <c r="A16811">
        <v>3</v>
      </c>
      <c r="B16811">
        <v>2</v>
      </c>
      <c r="C16811">
        <v>8</v>
      </c>
      <c r="D16811">
        <v>45</v>
      </c>
      <c r="E16811">
        <v>1</v>
      </c>
      <c r="F16811" s="1">
        <f>DATE(2014,A16811,B16811)</f>
        <v>41700</v>
      </c>
      <c r="G16811">
        <v>7</v>
      </c>
    </row>
    <row r="16812" spans="1:7" x14ac:dyDescent="0.35">
      <c r="A16812">
        <v>3</v>
      </c>
      <c r="B16812">
        <v>2</v>
      </c>
      <c r="C16812">
        <v>8</v>
      </c>
      <c r="D16812">
        <v>50</v>
      </c>
      <c r="E16812">
        <v>1</v>
      </c>
      <c r="F16812" s="1">
        <f>DATE(2014,A16812,B16812)</f>
        <v>41700</v>
      </c>
      <c r="G16812">
        <v>7</v>
      </c>
    </row>
    <row r="16813" spans="1:7" x14ac:dyDescent="0.35">
      <c r="A16813">
        <v>3</v>
      </c>
      <c r="B16813">
        <v>2</v>
      </c>
      <c r="C16813">
        <v>8</v>
      </c>
      <c r="D16813">
        <v>55</v>
      </c>
      <c r="E16813">
        <v>2</v>
      </c>
      <c r="F16813" s="1">
        <f>DATE(2014,A16813,B16813)</f>
        <v>41700</v>
      </c>
      <c r="G16813">
        <v>7</v>
      </c>
    </row>
    <row r="16814" spans="1:7" x14ac:dyDescent="0.35">
      <c r="A16814">
        <v>3</v>
      </c>
      <c r="B16814">
        <v>2</v>
      </c>
      <c r="C16814">
        <v>9</v>
      </c>
      <c r="D16814">
        <v>0</v>
      </c>
      <c r="E16814">
        <v>2</v>
      </c>
      <c r="F16814" s="1">
        <f>DATE(2014,A16814,B16814)</f>
        <v>41700</v>
      </c>
      <c r="G16814">
        <v>7</v>
      </c>
    </row>
    <row r="16815" spans="1:7" x14ac:dyDescent="0.35">
      <c r="A16815">
        <v>3</v>
      </c>
      <c r="B16815">
        <v>2</v>
      </c>
      <c r="C16815">
        <v>9</v>
      </c>
      <c r="D16815">
        <v>5</v>
      </c>
      <c r="E16815">
        <v>2</v>
      </c>
      <c r="F16815" s="1">
        <f>DATE(2014,A16815,B16815)</f>
        <v>41700</v>
      </c>
      <c r="G16815">
        <v>7</v>
      </c>
    </row>
    <row r="16816" spans="1:7" x14ac:dyDescent="0.35">
      <c r="A16816">
        <v>3</v>
      </c>
      <c r="B16816">
        <v>2</v>
      </c>
      <c r="C16816">
        <v>9</v>
      </c>
      <c r="D16816">
        <v>10</v>
      </c>
      <c r="E16816">
        <v>6</v>
      </c>
      <c r="F16816" s="1">
        <f>DATE(2014,A16816,B16816)</f>
        <v>41700</v>
      </c>
      <c r="G16816">
        <v>7</v>
      </c>
    </row>
    <row r="16817" spans="1:7" x14ac:dyDescent="0.35">
      <c r="A16817">
        <v>3</v>
      </c>
      <c r="B16817">
        <v>2</v>
      </c>
      <c r="C16817">
        <v>9</v>
      </c>
      <c r="D16817">
        <v>15</v>
      </c>
      <c r="E16817">
        <v>6</v>
      </c>
      <c r="F16817" s="1">
        <f>DATE(2014,A16817,B16817)</f>
        <v>41700</v>
      </c>
      <c r="G16817">
        <v>7</v>
      </c>
    </row>
    <row r="16818" spans="1:7" x14ac:dyDescent="0.35">
      <c r="A16818">
        <v>3</v>
      </c>
      <c r="B16818">
        <v>2</v>
      </c>
      <c r="C16818">
        <v>9</v>
      </c>
      <c r="D16818">
        <v>20</v>
      </c>
      <c r="E16818">
        <v>7</v>
      </c>
      <c r="F16818" s="1">
        <f>DATE(2014,A16818,B16818)</f>
        <v>41700</v>
      </c>
      <c r="G16818">
        <v>7</v>
      </c>
    </row>
    <row r="16819" spans="1:7" x14ac:dyDescent="0.35">
      <c r="A16819">
        <v>3</v>
      </c>
      <c r="B16819">
        <v>2</v>
      </c>
      <c r="C16819">
        <v>9</v>
      </c>
      <c r="D16819">
        <v>25</v>
      </c>
      <c r="E16819">
        <v>7</v>
      </c>
      <c r="F16819" s="1">
        <f>DATE(2014,A16819,B16819)</f>
        <v>41700</v>
      </c>
      <c r="G16819">
        <v>7</v>
      </c>
    </row>
    <row r="16820" spans="1:7" x14ac:dyDescent="0.35">
      <c r="A16820">
        <v>3</v>
      </c>
      <c r="B16820">
        <v>2</v>
      </c>
      <c r="C16820">
        <v>9</v>
      </c>
      <c r="D16820">
        <v>30</v>
      </c>
      <c r="E16820">
        <v>6</v>
      </c>
      <c r="F16820" s="1">
        <f>DATE(2014,A16820,B16820)</f>
        <v>41700</v>
      </c>
      <c r="G16820">
        <v>7</v>
      </c>
    </row>
    <row r="16821" spans="1:7" x14ac:dyDescent="0.35">
      <c r="A16821">
        <v>3</v>
      </c>
      <c r="B16821">
        <v>2</v>
      </c>
      <c r="C16821">
        <v>9</v>
      </c>
      <c r="D16821">
        <v>35</v>
      </c>
      <c r="E16821">
        <v>8</v>
      </c>
      <c r="F16821" s="1">
        <f>DATE(2014,A16821,B16821)</f>
        <v>41700</v>
      </c>
      <c r="G16821">
        <v>7</v>
      </c>
    </row>
    <row r="16822" spans="1:7" x14ac:dyDescent="0.35">
      <c r="A16822">
        <v>3</v>
      </c>
      <c r="B16822">
        <v>2</v>
      </c>
      <c r="C16822">
        <v>9</v>
      </c>
      <c r="D16822">
        <v>40</v>
      </c>
      <c r="E16822">
        <v>6</v>
      </c>
      <c r="F16822" s="1">
        <f>DATE(2014,A16822,B16822)</f>
        <v>41700</v>
      </c>
      <c r="G16822">
        <v>7</v>
      </c>
    </row>
    <row r="16823" spans="1:7" x14ac:dyDescent="0.35">
      <c r="A16823">
        <v>3</v>
      </c>
      <c r="B16823">
        <v>2</v>
      </c>
      <c r="C16823">
        <v>9</v>
      </c>
      <c r="D16823">
        <v>45</v>
      </c>
      <c r="E16823">
        <v>7</v>
      </c>
      <c r="F16823" s="1">
        <f>DATE(2014,A16823,B16823)</f>
        <v>41700</v>
      </c>
      <c r="G16823">
        <v>7</v>
      </c>
    </row>
    <row r="16824" spans="1:7" x14ac:dyDescent="0.35">
      <c r="A16824">
        <v>3</v>
      </c>
      <c r="B16824">
        <v>2</v>
      </c>
      <c r="C16824">
        <v>9</v>
      </c>
      <c r="D16824">
        <v>50</v>
      </c>
      <c r="E16824">
        <v>7</v>
      </c>
      <c r="F16824" s="1">
        <f>DATE(2014,A16824,B16824)</f>
        <v>41700</v>
      </c>
      <c r="G16824">
        <v>7</v>
      </c>
    </row>
    <row r="16825" spans="1:7" x14ac:dyDescent="0.35">
      <c r="A16825">
        <v>3</v>
      </c>
      <c r="B16825">
        <v>2</v>
      </c>
      <c r="C16825">
        <v>9</v>
      </c>
      <c r="D16825">
        <v>55</v>
      </c>
      <c r="E16825">
        <v>6</v>
      </c>
      <c r="F16825" s="1">
        <f>DATE(2014,A16825,B16825)</f>
        <v>41700</v>
      </c>
      <c r="G16825">
        <v>7</v>
      </c>
    </row>
    <row r="16826" spans="1:7" x14ac:dyDescent="0.35">
      <c r="A16826">
        <v>3</v>
      </c>
      <c r="B16826">
        <v>2</v>
      </c>
      <c r="C16826">
        <v>10</v>
      </c>
      <c r="D16826">
        <v>0</v>
      </c>
      <c r="E16826">
        <v>6</v>
      </c>
      <c r="F16826" s="1">
        <f>DATE(2014,A16826,B16826)</f>
        <v>41700</v>
      </c>
      <c r="G16826">
        <v>7</v>
      </c>
    </row>
    <row r="16827" spans="1:7" x14ac:dyDescent="0.35">
      <c r="A16827">
        <v>3</v>
      </c>
      <c r="B16827">
        <v>2</v>
      </c>
      <c r="C16827">
        <v>10</v>
      </c>
      <c r="D16827">
        <v>5</v>
      </c>
      <c r="E16827">
        <v>6</v>
      </c>
      <c r="F16827" s="1">
        <f>DATE(2014,A16827,B16827)</f>
        <v>41700</v>
      </c>
      <c r="G16827">
        <v>7</v>
      </c>
    </row>
    <row r="16828" spans="1:7" x14ac:dyDescent="0.35">
      <c r="A16828">
        <v>3</v>
      </c>
      <c r="B16828">
        <v>2</v>
      </c>
      <c r="C16828">
        <v>10</v>
      </c>
      <c r="D16828">
        <v>10</v>
      </c>
      <c r="E16828">
        <v>6</v>
      </c>
      <c r="F16828" s="1">
        <f>DATE(2014,A16828,B16828)</f>
        <v>41700</v>
      </c>
      <c r="G16828">
        <v>7</v>
      </c>
    </row>
    <row r="16829" spans="1:7" x14ac:dyDescent="0.35">
      <c r="A16829">
        <v>3</v>
      </c>
      <c r="B16829">
        <v>2</v>
      </c>
      <c r="C16829">
        <v>10</v>
      </c>
      <c r="D16829">
        <v>15</v>
      </c>
      <c r="E16829">
        <v>7</v>
      </c>
      <c r="F16829" s="1">
        <f>DATE(2014,A16829,B16829)</f>
        <v>41700</v>
      </c>
      <c r="G16829">
        <v>7</v>
      </c>
    </row>
    <row r="16830" spans="1:7" x14ac:dyDescent="0.35">
      <c r="A16830">
        <v>3</v>
      </c>
      <c r="B16830">
        <v>2</v>
      </c>
      <c r="C16830">
        <v>10</v>
      </c>
      <c r="D16830">
        <v>20</v>
      </c>
      <c r="E16830">
        <v>9</v>
      </c>
      <c r="F16830" s="1">
        <f>DATE(2014,A16830,B16830)</f>
        <v>41700</v>
      </c>
      <c r="G16830">
        <v>7</v>
      </c>
    </row>
    <row r="16831" spans="1:7" x14ac:dyDescent="0.35">
      <c r="A16831">
        <v>3</v>
      </c>
      <c r="B16831">
        <v>2</v>
      </c>
      <c r="C16831">
        <v>10</v>
      </c>
      <c r="D16831">
        <v>25</v>
      </c>
      <c r="E16831">
        <v>10</v>
      </c>
      <c r="F16831" s="1">
        <f>DATE(2014,A16831,B16831)</f>
        <v>41700</v>
      </c>
      <c r="G16831">
        <v>7</v>
      </c>
    </row>
    <row r="16832" spans="1:7" x14ac:dyDescent="0.35">
      <c r="A16832">
        <v>3</v>
      </c>
      <c r="B16832">
        <v>2</v>
      </c>
      <c r="C16832">
        <v>10</v>
      </c>
      <c r="D16832">
        <v>30</v>
      </c>
      <c r="E16832">
        <v>11</v>
      </c>
      <c r="F16832" s="1">
        <f>DATE(2014,A16832,B16832)</f>
        <v>41700</v>
      </c>
      <c r="G16832">
        <v>7</v>
      </c>
    </row>
    <row r="16833" spans="1:7" x14ac:dyDescent="0.35">
      <c r="A16833">
        <v>3</v>
      </c>
      <c r="B16833">
        <v>2</v>
      </c>
      <c r="C16833">
        <v>10</v>
      </c>
      <c r="D16833">
        <v>35</v>
      </c>
      <c r="E16833">
        <v>11</v>
      </c>
      <c r="F16833" s="1">
        <f>DATE(2014,A16833,B16833)</f>
        <v>41700</v>
      </c>
      <c r="G16833">
        <v>7</v>
      </c>
    </row>
    <row r="16834" spans="1:7" x14ac:dyDescent="0.35">
      <c r="A16834">
        <v>3</v>
      </c>
      <c r="B16834">
        <v>2</v>
      </c>
      <c r="C16834">
        <v>10</v>
      </c>
      <c r="D16834">
        <v>40</v>
      </c>
      <c r="E16834">
        <v>12</v>
      </c>
      <c r="F16834" s="1">
        <f>DATE(2014,A16834,B16834)</f>
        <v>41700</v>
      </c>
      <c r="G16834">
        <v>7</v>
      </c>
    </row>
    <row r="16835" spans="1:7" x14ac:dyDescent="0.35">
      <c r="A16835">
        <v>3</v>
      </c>
      <c r="B16835">
        <v>2</v>
      </c>
      <c r="C16835">
        <v>10</v>
      </c>
      <c r="D16835">
        <v>45</v>
      </c>
      <c r="E16835">
        <v>12</v>
      </c>
      <c r="F16835" s="1">
        <f>DATE(2014,A16835,B16835)</f>
        <v>41700</v>
      </c>
      <c r="G16835">
        <v>7</v>
      </c>
    </row>
    <row r="16836" spans="1:7" x14ac:dyDescent="0.35">
      <c r="A16836">
        <v>3</v>
      </c>
      <c r="B16836">
        <v>2</v>
      </c>
      <c r="C16836">
        <v>10</v>
      </c>
      <c r="D16836">
        <v>50</v>
      </c>
      <c r="E16836">
        <v>13</v>
      </c>
      <c r="F16836" s="1">
        <f>DATE(2014,A16836,B16836)</f>
        <v>41700</v>
      </c>
      <c r="G16836">
        <v>7</v>
      </c>
    </row>
    <row r="16837" spans="1:7" x14ac:dyDescent="0.35">
      <c r="A16837">
        <v>3</v>
      </c>
      <c r="B16837">
        <v>2</v>
      </c>
      <c r="C16837">
        <v>10</v>
      </c>
      <c r="D16837">
        <v>55</v>
      </c>
      <c r="E16837">
        <v>13</v>
      </c>
      <c r="F16837" s="1">
        <f>DATE(2014,A16837,B16837)</f>
        <v>41700</v>
      </c>
      <c r="G16837">
        <v>7</v>
      </c>
    </row>
    <row r="16838" spans="1:7" x14ac:dyDescent="0.35">
      <c r="A16838">
        <v>3</v>
      </c>
      <c r="B16838">
        <v>2</v>
      </c>
      <c r="C16838">
        <v>11</v>
      </c>
      <c r="D16838">
        <v>0</v>
      </c>
      <c r="E16838">
        <v>19</v>
      </c>
      <c r="F16838" s="1">
        <f>DATE(2014,A16838,B16838)</f>
        <v>41700</v>
      </c>
      <c r="G16838">
        <v>7</v>
      </c>
    </row>
    <row r="16839" spans="1:7" x14ac:dyDescent="0.35">
      <c r="A16839">
        <v>3</v>
      </c>
      <c r="B16839">
        <v>2</v>
      </c>
      <c r="C16839">
        <v>11</v>
      </c>
      <c r="D16839">
        <v>5</v>
      </c>
      <c r="E16839">
        <v>20</v>
      </c>
      <c r="F16839" s="1">
        <f>DATE(2014,A16839,B16839)</f>
        <v>41700</v>
      </c>
      <c r="G16839">
        <v>7</v>
      </c>
    </row>
    <row r="16840" spans="1:7" x14ac:dyDescent="0.35">
      <c r="A16840">
        <v>3</v>
      </c>
      <c r="B16840">
        <v>2</v>
      </c>
      <c r="C16840">
        <v>11</v>
      </c>
      <c r="D16840">
        <v>10</v>
      </c>
      <c r="E16840">
        <v>23</v>
      </c>
      <c r="F16840" s="1">
        <f>DATE(2014,A16840,B16840)</f>
        <v>41700</v>
      </c>
      <c r="G16840">
        <v>7</v>
      </c>
    </row>
    <row r="16841" spans="1:7" x14ac:dyDescent="0.35">
      <c r="A16841">
        <v>3</v>
      </c>
      <c r="B16841">
        <v>2</v>
      </c>
      <c r="C16841">
        <v>11</v>
      </c>
      <c r="D16841">
        <v>15</v>
      </c>
      <c r="E16841">
        <v>26</v>
      </c>
      <c r="F16841" s="1">
        <f>DATE(2014,A16841,B16841)</f>
        <v>41700</v>
      </c>
      <c r="G16841">
        <v>7</v>
      </c>
    </row>
    <row r="16842" spans="1:7" x14ac:dyDescent="0.35">
      <c r="A16842">
        <v>3</v>
      </c>
      <c r="B16842">
        <v>2</v>
      </c>
      <c r="C16842">
        <v>11</v>
      </c>
      <c r="D16842">
        <v>20</v>
      </c>
      <c r="E16842">
        <v>22</v>
      </c>
      <c r="F16842" s="1">
        <f>DATE(2014,A16842,B16842)</f>
        <v>41700</v>
      </c>
      <c r="G16842">
        <v>7</v>
      </c>
    </row>
    <row r="16843" spans="1:7" x14ac:dyDescent="0.35">
      <c r="A16843">
        <v>3</v>
      </c>
      <c r="B16843">
        <v>2</v>
      </c>
      <c r="C16843">
        <v>11</v>
      </c>
      <c r="D16843">
        <v>25</v>
      </c>
      <c r="E16843">
        <v>22</v>
      </c>
      <c r="F16843" s="1">
        <f>DATE(2014,A16843,B16843)</f>
        <v>41700</v>
      </c>
      <c r="G16843">
        <v>7</v>
      </c>
    </row>
    <row r="16844" spans="1:7" x14ac:dyDescent="0.35">
      <c r="A16844">
        <v>3</v>
      </c>
      <c r="B16844">
        <v>2</v>
      </c>
      <c r="C16844">
        <v>11</v>
      </c>
      <c r="D16844">
        <v>30</v>
      </c>
      <c r="E16844">
        <v>24</v>
      </c>
      <c r="F16844" s="1">
        <f>DATE(2014,A16844,B16844)</f>
        <v>41700</v>
      </c>
      <c r="G16844">
        <v>7</v>
      </c>
    </row>
    <row r="16845" spans="1:7" x14ac:dyDescent="0.35">
      <c r="A16845">
        <v>3</v>
      </c>
      <c r="B16845">
        <v>2</v>
      </c>
      <c r="C16845">
        <v>11</v>
      </c>
      <c r="D16845">
        <v>35</v>
      </c>
      <c r="E16845">
        <v>22</v>
      </c>
      <c r="F16845" s="1">
        <f>DATE(2014,A16845,B16845)</f>
        <v>41700</v>
      </c>
      <c r="G16845">
        <v>7</v>
      </c>
    </row>
    <row r="16846" spans="1:7" x14ac:dyDescent="0.35">
      <c r="A16846">
        <v>3</v>
      </c>
      <c r="B16846">
        <v>2</v>
      </c>
      <c r="C16846">
        <v>11</v>
      </c>
      <c r="D16846">
        <v>40</v>
      </c>
      <c r="E16846">
        <v>23</v>
      </c>
      <c r="F16846" s="1">
        <f>DATE(2014,A16846,B16846)</f>
        <v>41700</v>
      </c>
      <c r="G16846">
        <v>7</v>
      </c>
    </row>
    <row r="16847" spans="1:7" x14ac:dyDescent="0.35">
      <c r="A16847">
        <v>3</v>
      </c>
      <c r="B16847">
        <v>2</v>
      </c>
      <c r="C16847">
        <v>11</v>
      </c>
      <c r="D16847">
        <v>45</v>
      </c>
      <c r="E16847">
        <v>20</v>
      </c>
      <c r="F16847" s="1">
        <f>DATE(2014,A16847,B16847)</f>
        <v>41700</v>
      </c>
      <c r="G16847">
        <v>7</v>
      </c>
    </row>
    <row r="16848" spans="1:7" x14ac:dyDescent="0.35">
      <c r="A16848">
        <v>3</v>
      </c>
      <c r="B16848">
        <v>2</v>
      </c>
      <c r="C16848">
        <v>11</v>
      </c>
      <c r="D16848">
        <v>50</v>
      </c>
      <c r="E16848">
        <v>20</v>
      </c>
      <c r="F16848" s="1">
        <f>DATE(2014,A16848,B16848)</f>
        <v>41700</v>
      </c>
      <c r="G16848">
        <v>7</v>
      </c>
    </row>
    <row r="16849" spans="1:7" x14ac:dyDescent="0.35">
      <c r="A16849">
        <v>3</v>
      </c>
      <c r="B16849">
        <v>2</v>
      </c>
      <c r="C16849">
        <v>11</v>
      </c>
      <c r="D16849">
        <v>55</v>
      </c>
      <c r="E16849">
        <v>20</v>
      </c>
      <c r="F16849" s="1">
        <f>DATE(2014,A16849,B16849)</f>
        <v>41700</v>
      </c>
      <c r="G16849">
        <v>7</v>
      </c>
    </row>
    <row r="16850" spans="1:7" x14ac:dyDescent="0.35">
      <c r="A16850">
        <v>3</v>
      </c>
      <c r="B16850">
        <v>2</v>
      </c>
      <c r="C16850">
        <v>12</v>
      </c>
      <c r="D16850">
        <v>0</v>
      </c>
      <c r="E16850">
        <v>18</v>
      </c>
      <c r="F16850" s="1">
        <f>DATE(2014,A16850,B16850)</f>
        <v>41700</v>
      </c>
      <c r="G16850">
        <v>7</v>
      </c>
    </row>
    <row r="16851" spans="1:7" x14ac:dyDescent="0.35">
      <c r="A16851">
        <v>3</v>
      </c>
      <c r="B16851">
        <v>2</v>
      </c>
      <c r="C16851">
        <v>12</v>
      </c>
      <c r="D16851">
        <v>5</v>
      </c>
      <c r="E16851">
        <v>23</v>
      </c>
      <c r="F16851" s="1">
        <f>DATE(2014,A16851,B16851)</f>
        <v>41700</v>
      </c>
      <c r="G16851">
        <v>7</v>
      </c>
    </row>
    <row r="16852" spans="1:7" x14ac:dyDescent="0.35">
      <c r="A16852">
        <v>3</v>
      </c>
      <c r="B16852">
        <v>2</v>
      </c>
      <c r="C16852">
        <v>12</v>
      </c>
      <c r="D16852">
        <v>10</v>
      </c>
      <c r="E16852">
        <v>24</v>
      </c>
      <c r="F16852" s="1">
        <f>DATE(2014,A16852,B16852)</f>
        <v>41700</v>
      </c>
      <c r="G16852">
        <v>7</v>
      </c>
    </row>
    <row r="16853" spans="1:7" x14ac:dyDescent="0.35">
      <c r="A16853">
        <v>3</v>
      </c>
      <c r="B16853">
        <v>2</v>
      </c>
      <c r="C16853">
        <v>12</v>
      </c>
      <c r="D16853">
        <v>15</v>
      </c>
      <c r="E16853">
        <v>27</v>
      </c>
      <c r="F16853" s="1">
        <f>DATE(2014,A16853,B16853)</f>
        <v>41700</v>
      </c>
      <c r="G16853">
        <v>7</v>
      </c>
    </row>
    <row r="16854" spans="1:7" x14ac:dyDescent="0.35">
      <c r="A16854">
        <v>3</v>
      </c>
      <c r="B16854">
        <v>2</v>
      </c>
      <c r="C16854">
        <v>12</v>
      </c>
      <c r="D16854">
        <v>20</v>
      </c>
      <c r="E16854">
        <v>28</v>
      </c>
      <c r="F16854" s="1">
        <f>DATE(2014,A16854,B16854)</f>
        <v>41700</v>
      </c>
      <c r="G16854">
        <v>7</v>
      </c>
    </row>
    <row r="16855" spans="1:7" x14ac:dyDescent="0.35">
      <c r="A16855">
        <v>3</v>
      </c>
      <c r="B16855">
        <v>2</v>
      </c>
      <c r="C16855">
        <v>12</v>
      </c>
      <c r="D16855">
        <v>25</v>
      </c>
      <c r="E16855">
        <v>29</v>
      </c>
      <c r="F16855" s="1">
        <f>DATE(2014,A16855,B16855)</f>
        <v>41700</v>
      </c>
      <c r="G16855">
        <v>7</v>
      </c>
    </row>
    <row r="16856" spans="1:7" x14ac:dyDescent="0.35">
      <c r="A16856">
        <v>3</v>
      </c>
      <c r="B16856">
        <v>2</v>
      </c>
      <c r="C16856">
        <v>12</v>
      </c>
      <c r="D16856">
        <v>30</v>
      </c>
      <c r="E16856">
        <v>30</v>
      </c>
      <c r="F16856" s="1">
        <f>DATE(2014,A16856,B16856)</f>
        <v>41700</v>
      </c>
      <c r="G16856">
        <v>7</v>
      </c>
    </row>
    <row r="16857" spans="1:7" x14ac:dyDescent="0.35">
      <c r="A16857">
        <v>3</v>
      </c>
      <c r="B16857">
        <v>2</v>
      </c>
      <c r="C16857">
        <v>12</v>
      </c>
      <c r="D16857">
        <v>35</v>
      </c>
      <c r="E16857">
        <v>31</v>
      </c>
      <c r="F16857" s="1">
        <f>DATE(2014,A16857,B16857)</f>
        <v>41700</v>
      </c>
      <c r="G16857">
        <v>7</v>
      </c>
    </row>
    <row r="16858" spans="1:7" x14ac:dyDescent="0.35">
      <c r="A16858">
        <v>3</v>
      </c>
      <c r="B16858">
        <v>2</v>
      </c>
      <c r="C16858">
        <v>12</v>
      </c>
      <c r="D16858">
        <v>40</v>
      </c>
      <c r="E16858">
        <v>26</v>
      </c>
      <c r="F16858" s="1">
        <f>DATE(2014,A16858,B16858)</f>
        <v>41700</v>
      </c>
      <c r="G16858">
        <v>7</v>
      </c>
    </row>
    <row r="16859" spans="1:7" x14ac:dyDescent="0.35">
      <c r="A16859">
        <v>3</v>
      </c>
      <c r="B16859">
        <v>2</v>
      </c>
      <c r="C16859">
        <v>12</v>
      </c>
      <c r="D16859">
        <v>45</v>
      </c>
      <c r="E16859">
        <v>26</v>
      </c>
      <c r="F16859" s="1">
        <f>DATE(2014,A16859,B16859)</f>
        <v>41700</v>
      </c>
      <c r="G16859">
        <v>7</v>
      </c>
    </row>
    <row r="16860" spans="1:7" x14ac:dyDescent="0.35">
      <c r="A16860">
        <v>3</v>
      </c>
      <c r="B16860">
        <v>2</v>
      </c>
      <c r="C16860">
        <v>12</v>
      </c>
      <c r="D16860">
        <v>50</v>
      </c>
      <c r="E16860">
        <v>25</v>
      </c>
      <c r="F16860" s="1">
        <f>DATE(2014,A16860,B16860)</f>
        <v>41700</v>
      </c>
      <c r="G16860">
        <v>7</v>
      </c>
    </row>
    <row r="16861" spans="1:7" x14ac:dyDescent="0.35">
      <c r="A16861">
        <v>3</v>
      </c>
      <c r="B16861">
        <v>2</v>
      </c>
      <c r="C16861">
        <v>12</v>
      </c>
      <c r="D16861">
        <v>55</v>
      </c>
      <c r="E16861">
        <v>24</v>
      </c>
      <c r="F16861" s="1">
        <f>DATE(2014,A16861,B16861)</f>
        <v>41700</v>
      </c>
      <c r="G16861">
        <v>7</v>
      </c>
    </row>
    <row r="16862" spans="1:7" x14ac:dyDescent="0.35">
      <c r="A16862">
        <v>3</v>
      </c>
      <c r="B16862">
        <v>2</v>
      </c>
      <c r="C16862">
        <v>13</v>
      </c>
      <c r="D16862">
        <v>0</v>
      </c>
      <c r="E16862">
        <v>22</v>
      </c>
      <c r="F16862" s="1">
        <f>DATE(2014,A16862,B16862)</f>
        <v>41700</v>
      </c>
      <c r="G16862">
        <v>7</v>
      </c>
    </row>
    <row r="16863" spans="1:7" x14ac:dyDescent="0.35">
      <c r="A16863">
        <v>3</v>
      </c>
      <c r="B16863">
        <v>2</v>
      </c>
      <c r="C16863">
        <v>13</v>
      </c>
      <c r="D16863">
        <v>5</v>
      </c>
      <c r="E16863">
        <v>20</v>
      </c>
      <c r="F16863" s="1">
        <f>DATE(2014,A16863,B16863)</f>
        <v>41700</v>
      </c>
      <c r="G16863">
        <v>7</v>
      </c>
    </row>
    <row r="16864" spans="1:7" x14ac:dyDescent="0.35">
      <c r="A16864">
        <v>3</v>
      </c>
      <c r="B16864">
        <v>2</v>
      </c>
      <c r="C16864">
        <v>13</v>
      </c>
      <c r="D16864">
        <v>10</v>
      </c>
      <c r="E16864">
        <v>19</v>
      </c>
      <c r="F16864" s="1">
        <f>DATE(2014,A16864,B16864)</f>
        <v>41700</v>
      </c>
      <c r="G16864">
        <v>7</v>
      </c>
    </row>
    <row r="16865" spans="1:7" x14ac:dyDescent="0.35">
      <c r="A16865">
        <v>3</v>
      </c>
      <c r="B16865">
        <v>2</v>
      </c>
      <c r="C16865">
        <v>13</v>
      </c>
      <c r="D16865">
        <v>15</v>
      </c>
      <c r="E16865">
        <v>16</v>
      </c>
      <c r="F16865" s="1">
        <f>DATE(2014,A16865,B16865)</f>
        <v>41700</v>
      </c>
      <c r="G16865">
        <v>7</v>
      </c>
    </row>
    <row r="16866" spans="1:7" x14ac:dyDescent="0.35">
      <c r="A16866">
        <v>3</v>
      </c>
      <c r="B16866">
        <v>2</v>
      </c>
      <c r="C16866">
        <v>13</v>
      </c>
      <c r="D16866">
        <v>20</v>
      </c>
      <c r="E16866">
        <v>17</v>
      </c>
      <c r="F16866" s="1">
        <f>DATE(2014,A16866,B16866)</f>
        <v>41700</v>
      </c>
      <c r="G16866">
        <v>7</v>
      </c>
    </row>
    <row r="16867" spans="1:7" x14ac:dyDescent="0.35">
      <c r="A16867">
        <v>3</v>
      </c>
      <c r="B16867">
        <v>2</v>
      </c>
      <c r="C16867">
        <v>13</v>
      </c>
      <c r="D16867">
        <v>25</v>
      </c>
      <c r="E16867">
        <v>18</v>
      </c>
      <c r="F16867" s="1">
        <f>DATE(2014,A16867,B16867)</f>
        <v>41700</v>
      </c>
      <c r="G16867">
        <v>7</v>
      </c>
    </row>
    <row r="16868" spans="1:7" x14ac:dyDescent="0.35">
      <c r="A16868">
        <v>3</v>
      </c>
      <c r="B16868">
        <v>2</v>
      </c>
      <c r="C16868">
        <v>13</v>
      </c>
      <c r="D16868">
        <v>30</v>
      </c>
      <c r="E16868">
        <v>23</v>
      </c>
      <c r="F16868" s="1">
        <f>DATE(2014,A16868,B16868)</f>
        <v>41700</v>
      </c>
      <c r="G16868">
        <v>7</v>
      </c>
    </row>
    <row r="16869" spans="1:7" x14ac:dyDescent="0.35">
      <c r="A16869">
        <v>3</v>
      </c>
      <c r="B16869">
        <v>2</v>
      </c>
      <c r="C16869">
        <v>13</v>
      </c>
      <c r="D16869">
        <v>35</v>
      </c>
      <c r="E16869">
        <v>25</v>
      </c>
      <c r="F16869" s="1">
        <f>DATE(2014,A16869,B16869)</f>
        <v>41700</v>
      </c>
      <c r="G16869">
        <v>7</v>
      </c>
    </row>
    <row r="16870" spans="1:7" x14ac:dyDescent="0.35">
      <c r="A16870">
        <v>3</v>
      </c>
      <c r="B16870">
        <v>2</v>
      </c>
      <c r="C16870">
        <v>13</v>
      </c>
      <c r="D16870">
        <v>40</v>
      </c>
      <c r="E16870">
        <v>25</v>
      </c>
      <c r="F16870" s="1">
        <f>DATE(2014,A16870,B16870)</f>
        <v>41700</v>
      </c>
      <c r="G16870">
        <v>7</v>
      </c>
    </row>
    <row r="16871" spans="1:7" x14ac:dyDescent="0.35">
      <c r="A16871">
        <v>3</v>
      </c>
      <c r="B16871">
        <v>2</v>
      </c>
      <c r="C16871">
        <v>13</v>
      </c>
      <c r="D16871">
        <v>45</v>
      </c>
      <c r="E16871">
        <v>26</v>
      </c>
      <c r="F16871" s="1">
        <f>DATE(2014,A16871,B16871)</f>
        <v>41700</v>
      </c>
      <c r="G16871">
        <v>7</v>
      </c>
    </row>
    <row r="16872" spans="1:7" x14ac:dyDescent="0.35">
      <c r="A16872">
        <v>3</v>
      </c>
      <c r="B16872">
        <v>2</v>
      </c>
      <c r="C16872">
        <v>13</v>
      </c>
      <c r="D16872">
        <v>50</v>
      </c>
      <c r="E16872">
        <v>24</v>
      </c>
      <c r="F16872" s="1">
        <f>DATE(2014,A16872,B16872)</f>
        <v>41700</v>
      </c>
      <c r="G16872">
        <v>7</v>
      </c>
    </row>
    <row r="16873" spans="1:7" x14ac:dyDescent="0.35">
      <c r="A16873">
        <v>3</v>
      </c>
      <c r="B16873">
        <v>2</v>
      </c>
      <c r="C16873">
        <v>13</v>
      </c>
      <c r="D16873">
        <v>55</v>
      </c>
      <c r="E16873">
        <v>23</v>
      </c>
      <c r="F16873" s="1">
        <f>DATE(2014,A16873,B16873)</f>
        <v>41700</v>
      </c>
      <c r="G16873">
        <v>7</v>
      </c>
    </row>
    <row r="16874" spans="1:7" x14ac:dyDescent="0.35">
      <c r="A16874">
        <v>3</v>
      </c>
      <c r="B16874">
        <v>2</v>
      </c>
      <c r="C16874">
        <v>14</v>
      </c>
      <c r="D16874">
        <v>0</v>
      </c>
      <c r="E16874">
        <v>23</v>
      </c>
      <c r="F16874" s="1">
        <f>DATE(2014,A16874,B16874)</f>
        <v>41700</v>
      </c>
      <c r="G16874">
        <v>7</v>
      </c>
    </row>
    <row r="16875" spans="1:7" x14ac:dyDescent="0.35">
      <c r="A16875">
        <v>3</v>
      </c>
      <c r="B16875">
        <v>2</v>
      </c>
      <c r="C16875">
        <v>14</v>
      </c>
      <c r="D16875">
        <v>5</v>
      </c>
      <c r="E16875">
        <v>26</v>
      </c>
      <c r="F16875" s="1">
        <f>DATE(2014,A16875,B16875)</f>
        <v>41700</v>
      </c>
      <c r="G16875">
        <v>7</v>
      </c>
    </row>
    <row r="16876" spans="1:7" x14ac:dyDescent="0.35">
      <c r="A16876">
        <v>3</v>
      </c>
      <c r="B16876">
        <v>2</v>
      </c>
      <c r="C16876">
        <v>14</v>
      </c>
      <c r="D16876">
        <v>10</v>
      </c>
      <c r="E16876">
        <v>25</v>
      </c>
      <c r="F16876" s="1">
        <f>DATE(2014,A16876,B16876)</f>
        <v>41700</v>
      </c>
      <c r="G16876">
        <v>7</v>
      </c>
    </row>
    <row r="16877" spans="1:7" x14ac:dyDescent="0.35">
      <c r="A16877">
        <v>3</v>
      </c>
      <c r="B16877">
        <v>2</v>
      </c>
      <c r="C16877">
        <v>14</v>
      </c>
      <c r="D16877">
        <v>15</v>
      </c>
      <c r="E16877">
        <v>26</v>
      </c>
      <c r="F16877" s="1">
        <f>DATE(2014,A16877,B16877)</f>
        <v>41700</v>
      </c>
      <c r="G16877">
        <v>7</v>
      </c>
    </row>
    <row r="16878" spans="1:7" x14ac:dyDescent="0.35">
      <c r="A16878">
        <v>3</v>
      </c>
      <c r="B16878">
        <v>2</v>
      </c>
      <c r="C16878">
        <v>14</v>
      </c>
      <c r="D16878">
        <v>20</v>
      </c>
      <c r="E16878">
        <v>29</v>
      </c>
      <c r="F16878" s="1">
        <f>DATE(2014,A16878,B16878)</f>
        <v>41700</v>
      </c>
      <c r="G16878">
        <v>7</v>
      </c>
    </row>
    <row r="16879" spans="1:7" x14ac:dyDescent="0.35">
      <c r="A16879">
        <v>3</v>
      </c>
      <c r="B16879">
        <v>2</v>
      </c>
      <c r="C16879">
        <v>14</v>
      </c>
      <c r="D16879">
        <v>25</v>
      </c>
      <c r="E16879">
        <v>28</v>
      </c>
      <c r="F16879" s="1">
        <f>DATE(2014,A16879,B16879)</f>
        <v>41700</v>
      </c>
      <c r="G16879">
        <v>7</v>
      </c>
    </row>
    <row r="16880" spans="1:7" x14ac:dyDescent="0.35">
      <c r="A16880">
        <v>3</v>
      </c>
      <c r="B16880">
        <v>2</v>
      </c>
      <c r="C16880">
        <v>14</v>
      </c>
      <c r="D16880">
        <v>30</v>
      </c>
      <c r="E16880">
        <v>30</v>
      </c>
      <c r="F16880" s="1">
        <f>DATE(2014,A16880,B16880)</f>
        <v>41700</v>
      </c>
      <c r="G16880">
        <v>7</v>
      </c>
    </row>
    <row r="16881" spans="1:7" x14ac:dyDescent="0.35">
      <c r="A16881">
        <v>3</v>
      </c>
      <c r="B16881">
        <v>2</v>
      </c>
      <c r="C16881">
        <v>14</v>
      </c>
      <c r="D16881">
        <v>35</v>
      </c>
      <c r="E16881">
        <v>33</v>
      </c>
      <c r="F16881" s="1">
        <f>DATE(2014,A16881,B16881)</f>
        <v>41700</v>
      </c>
      <c r="G16881">
        <v>7</v>
      </c>
    </row>
    <row r="16882" spans="1:7" x14ac:dyDescent="0.35">
      <c r="A16882">
        <v>3</v>
      </c>
      <c r="B16882">
        <v>2</v>
      </c>
      <c r="C16882">
        <v>14</v>
      </c>
      <c r="D16882">
        <v>40</v>
      </c>
      <c r="E16882">
        <v>26</v>
      </c>
      <c r="F16882" s="1">
        <f>DATE(2014,A16882,B16882)</f>
        <v>41700</v>
      </c>
      <c r="G16882">
        <v>7</v>
      </c>
    </row>
    <row r="16883" spans="1:7" x14ac:dyDescent="0.35">
      <c r="A16883">
        <v>3</v>
      </c>
      <c r="B16883">
        <v>2</v>
      </c>
      <c r="C16883">
        <v>14</v>
      </c>
      <c r="D16883">
        <v>45</v>
      </c>
      <c r="E16883">
        <v>30</v>
      </c>
      <c r="F16883" s="1">
        <f>DATE(2014,A16883,B16883)</f>
        <v>41700</v>
      </c>
      <c r="G16883">
        <v>7</v>
      </c>
    </row>
    <row r="16884" spans="1:7" x14ac:dyDescent="0.35">
      <c r="A16884">
        <v>3</v>
      </c>
      <c r="B16884">
        <v>2</v>
      </c>
      <c r="C16884">
        <v>14</v>
      </c>
      <c r="D16884">
        <v>50</v>
      </c>
      <c r="E16884">
        <v>28</v>
      </c>
      <c r="F16884" s="1">
        <f>DATE(2014,A16884,B16884)</f>
        <v>41700</v>
      </c>
      <c r="G16884">
        <v>7</v>
      </c>
    </row>
    <row r="16885" spans="1:7" x14ac:dyDescent="0.35">
      <c r="A16885">
        <v>3</v>
      </c>
      <c r="B16885">
        <v>2</v>
      </c>
      <c r="C16885">
        <v>14</v>
      </c>
      <c r="D16885">
        <v>55</v>
      </c>
      <c r="E16885">
        <v>37</v>
      </c>
      <c r="F16885" s="1">
        <f>DATE(2014,A16885,B16885)</f>
        <v>41700</v>
      </c>
      <c r="G16885">
        <v>7</v>
      </c>
    </row>
    <row r="16886" spans="1:7" x14ac:dyDescent="0.35">
      <c r="A16886">
        <v>3</v>
      </c>
      <c r="B16886">
        <v>2</v>
      </c>
      <c r="C16886">
        <v>15</v>
      </c>
      <c r="D16886">
        <v>0</v>
      </c>
      <c r="E16886">
        <v>35</v>
      </c>
      <c r="F16886" s="1">
        <f>DATE(2014,A16886,B16886)</f>
        <v>41700</v>
      </c>
      <c r="G16886">
        <v>7</v>
      </c>
    </row>
    <row r="16887" spans="1:7" x14ac:dyDescent="0.35">
      <c r="A16887">
        <v>3</v>
      </c>
      <c r="B16887">
        <v>2</v>
      </c>
      <c r="C16887">
        <v>15</v>
      </c>
      <c r="D16887">
        <v>5</v>
      </c>
      <c r="E16887">
        <v>38</v>
      </c>
      <c r="F16887" s="1">
        <f>DATE(2014,A16887,B16887)</f>
        <v>41700</v>
      </c>
      <c r="G16887">
        <v>7</v>
      </c>
    </row>
    <row r="16888" spans="1:7" x14ac:dyDescent="0.35">
      <c r="A16888">
        <v>3</v>
      </c>
      <c r="B16888">
        <v>2</v>
      </c>
      <c r="C16888">
        <v>15</v>
      </c>
      <c r="D16888">
        <v>10</v>
      </c>
      <c r="E16888">
        <v>39</v>
      </c>
      <c r="F16888" s="1">
        <f>DATE(2014,A16888,B16888)</f>
        <v>41700</v>
      </c>
      <c r="G16888">
        <v>7</v>
      </c>
    </row>
    <row r="16889" spans="1:7" x14ac:dyDescent="0.35">
      <c r="A16889">
        <v>3</v>
      </c>
      <c r="B16889">
        <v>2</v>
      </c>
      <c r="C16889">
        <v>15</v>
      </c>
      <c r="D16889">
        <v>15</v>
      </c>
      <c r="E16889">
        <v>42</v>
      </c>
      <c r="F16889" s="1">
        <f>DATE(2014,A16889,B16889)</f>
        <v>41700</v>
      </c>
      <c r="G16889">
        <v>7</v>
      </c>
    </row>
    <row r="16890" spans="1:7" x14ac:dyDescent="0.35">
      <c r="A16890">
        <v>3</v>
      </c>
      <c r="B16890">
        <v>2</v>
      </c>
      <c r="C16890">
        <v>15</v>
      </c>
      <c r="D16890">
        <v>20</v>
      </c>
      <c r="E16890">
        <v>43</v>
      </c>
      <c r="F16890" s="1">
        <f>DATE(2014,A16890,B16890)</f>
        <v>41700</v>
      </c>
      <c r="G16890">
        <v>7</v>
      </c>
    </row>
    <row r="16891" spans="1:7" x14ac:dyDescent="0.35">
      <c r="A16891">
        <v>3</v>
      </c>
      <c r="B16891">
        <v>2</v>
      </c>
      <c r="C16891">
        <v>15</v>
      </c>
      <c r="D16891">
        <v>25</v>
      </c>
      <c r="E16891">
        <v>42</v>
      </c>
      <c r="F16891" s="1">
        <f>DATE(2014,A16891,B16891)</f>
        <v>41700</v>
      </c>
      <c r="G16891">
        <v>7</v>
      </c>
    </row>
    <row r="16892" spans="1:7" x14ac:dyDescent="0.35">
      <c r="A16892">
        <v>3</v>
      </c>
      <c r="B16892">
        <v>2</v>
      </c>
      <c r="C16892">
        <v>15</v>
      </c>
      <c r="D16892">
        <v>30</v>
      </c>
      <c r="E16892">
        <v>44</v>
      </c>
      <c r="F16892" s="1">
        <f>DATE(2014,A16892,B16892)</f>
        <v>41700</v>
      </c>
      <c r="G16892">
        <v>7</v>
      </c>
    </row>
    <row r="16893" spans="1:7" x14ac:dyDescent="0.35">
      <c r="A16893">
        <v>3</v>
      </c>
      <c r="B16893">
        <v>2</v>
      </c>
      <c r="C16893">
        <v>15</v>
      </c>
      <c r="D16893">
        <v>35</v>
      </c>
      <c r="E16893">
        <v>47</v>
      </c>
      <c r="F16893" s="1">
        <f>DATE(2014,A16893,B16893)</f>
        <v>41700</v>
      </c>
      <c r="G16893">
        <v>7</v>
      </c>
    </row>
    <row r="16894" spans="1:7" x14ac:dyDescent="0.35">
      <c r="A16894">
        <v>3</v>
      </c>
      <c r="B16894">
        <v>2</v>
      </c>
      <c r="C16894">
        <v>15</v>
      </c>
      <c r="D16894">
        <v>40</v>
      </c>
      <c r="E16894">
        <v>46</v>
      </c>
      <c r="F16894" s="1">
        <f>DATE(2014,A16894,B16894)</f>
        <v>41700</v>
      </c>
      <c r="G16894">
        <v>7</v>
      </c>
    </row>
    <row r="16895" spans="1:7" x14ac:dyDescent="0.35">
      <c r="A16895">
        <v>3</v>
      </c>
      <c r="B16895">
        <v>2</v>
      </c>
      <c r="C16895">
        <v>15</v>
      </c>
      <c r="D16895">
        <v>45</v>
      </c>
      <c r="E16895">
        <v>49</v>
      </c>
      <c r="F16895" s="1">
        <f>DATE(2014,A16895,B16895)</f>
        <v>41700</v>
      </c>
      <c r="G16895">
        <v>7</v>
      </c>
    </row>
    <row r="16896" spans="1:7" x14ac:dyDescent="0.35">
      <c r="A16896">
        <v>3</v>
      </c>
      <c r="B16896">
        <v>2</v>
      </c>
      <c r="C16896">
        <v>15</v>
      </c>
      <c r="D16896">
        <v>50</v>
      </c>
      <c r="E16896">
        <v>52</v>
      </c>
      <c r="F16896" s="1">
        <f>DATE(2014,A16896,B16896)</f>
        <v>41700</v>
      </c>
      <c r="G16896">
        <v>7</v>
      </c>
    </row>
    <row r="16897" spans="1:7" x14ac:dyDescent="0.35">
      <c r="A16897">
        <v>3</v>
      </c>
      <c r="B16897">
        <v>2</v>
      </c>
      <c r="C16897">
        <v>15</v>
      </c>
      <c r="D16897">
        <v>55</v>
      </c>
      <c r="E16897">
        <v>51</v>
      </c>
      <c r="F16897" s="1">
        <f>DATE(2014,A16897,B16897)</f>
        <v>41700</v>
      </c>
      <c r="G16897">
        <v>7</v>
      </c>
    </row>
    <row r="16898" spans="1:7" x14ac:dyDescent="0.35">
      <c r="A16898">
        <v>3</v>
      </c>
      <c r="B16898">
        <v>2</v>
      </c>
      <c r="C16898">
        <v>16</v>
      </c>
      <c r="D16898">
        <v>0</v>
      </c>
      <c r="E16898">
        <v>54</v>
      </c>
      <c r="F16898" s="1">
        <f>DATE(2014,A16898,B16898)</f>
        <v>41700</v>
      </c>
      <c r="G16898">
        <v>7</v>
      </c>
    </row>
    <row r="16899" spans="1:7" x14ac:dyDescent="0.35">
      <c r="A16899">
        <v>3</v>
      </c>
      <c r="B16899">
        <v>2</v>
      </c>
      <c r="C16899">
        <v>16</v>
      </c>
      <c r="D16899">
        <v>5</v>
      </c>
      <c r="E16899">
        <v>52</v>
      </c>
      <c r="F16899" s="1">
        <f>DATE(2014,A16899,B16899)</f>
        <v>41700</v>
      </c>
      <c r="G16899">
        <v>7</v>
      </c>
    </row>
    <row r="16900" spans="1:7" x14ac:dyDescent="0.35">
      <c r="A16900">
        <v>3</v>
      </c>
      <c r="B16900">
        <v>2</v>
      </c>
      <c r="C16900">
        <v>16</v>
      </c>
      <c r="D16900">
        <v>10</v>
      </c>
      <c r="E16900">
        <v>52</v>
      </c>
      <c r="F16900" s="1">
        <f>DATE(2014,A16900,B16900)</f>
        <v>41700</v>
      </c>
      <c r="G16900">
        <v>7</v>
      </c>
    </row>
    <row r="16901" spans="1:7" x14ac:dyDescent="0.35">
      <c r="A16901">
        <v>3</v>
      </c>
      <c r="B16901">
        <v>2</v>
      </c>
      <c r="C16901">
        <v>16</v>
      </c>
      <c r="D16901">
        <v>15</v>
      </c>
      <c r="E16901">
        <v>50</v>
      </c>
      <c r="F16901" s="1">
        <f>DATE(2014,A16901,B16901)</f>
        <v>41700</v>
      </c>
      <c r="G16901">
        <v>7</v>
      </c>
    </row>
    <row r="16902" spans="1:7" x14ac:dyDescent="0.35">
      <c r="A16902">
        <v>3</v>
      </c>
      <c r="B16902">
        <v>2</v>
      </c>
      <c r="C16902">
        <v>16</v>
      </c>
      <c r="D16902">
        <v>20</v>
      </c>
      <c r="E16902">
        <v>50</v>
      </c>
      <c r="F16902" s="1">
        <f>DATE(2014,A16902,B16902)</f>
        <v>41700</v>
      </c>
      <c r="G16902">
        <v>7</v>
      </c>
    </row>
    <row r="16903" spans="1:7" x14ac:dyDescent="0.35">
      <c r="A16903">
        <v>3</v>
      </c>
      <c r="B16903">
        <v>2</v>
      </c>
      <c r="C16903">
        <v>16</v>
      </c>
      <c r="D16903">
        <v>25</v>
      </c>
      <c r="E16903">
        <v>47</v>
      </c>
      <c r="F16903" s="1">
        <f>DATE(2014,A16903,B16903)</f>
        <v>41700</v>
      </c>
      <c r="G16903">
        <v>7</v>
      </c>
    </row>
    <row r="16904" spans="1:7" x14ac:dyDescent="0.35">
      <c r="A16904">
        <v>3</v>
      </c>
      <c r="B16904">
        <v>2</v>
      </c>
      <c r="C16904">
        <v>16</v>
      </c>
      <c r="D16904">
        <v>30</v>
      </c>
      <c r="E16904">
        <v>43</v>
      </c>
      <c r="F16904" s="1">
        <f>DATE(2014,A16904,B16904)</f>
        <v>41700</v>
      </c>
      <c r="G16904">
        <v>7</v>
      </c>
    </row>
    <row r="16905" spans="1:7" x14ac:dyDescent="0.35">
      <c r="A16905">
        <v>3</v>
      </c>
      <c r="B16905">
        <v>2</v>
      </c>
      <c r="C16905">
        <v>16</v>
      </c>
      <c r="D16905">
        <v>35</v>
      </c>
      <c r="E16905">
        <v>49</v>
      </c>
      <c r="F16905" s="1">
        <f>DATE(2014,A16905,B16905)</f>
        <v>41700</v>
      </c>
      <c r="G16905">
        <v>7</v>
      </c>
    </row>
    <row r="16906" spans="1:7" x14ac:dyDescent="0.35">
      <c r="A16906">
        <v>3</v>
      </c>
      <c r="B16906">
        <v>2</v>
      </c>
      <c r="C16906">
        <v>16</v>
      </c>
      <c r="D16906">
        <v>40</v>
      </c>
      <c r="E16906">
        <v>54</v>
      </c>
      <c r="F16906" s="1">
        <f>DATE(2014,A16906,B16906)</f>
        <v>41700</v>
      </c>
      <c r="G16906">
        <v>7</v>
      </c>
    </row>
    <row r="16907" spans="1:7" x14ac:dyDescent="0.35">
      <c r="A16907">
        <v>3</v>
      </c>
      <c r="B16907">
        <v>2</v>
      </c>
      <c r="C16907">
        <v>16</v>
      </c>
      <c r="D16907">
        <v>45</v>
      </c>
      <c r="E16907">
        <v>50</v>
      </c>
      <c r="F16907" s="1">
        <f>DATE(2014,A16907,B16907)</f>
        <v>41700</v>
      </c>
      <c r="G16907">
        <v>7</v>
      </c>
    </row>
    <row r="16908" spans="1:7" x14ac:dyDescent="0.35">
      <c r="A16908">
        <v>3</v>
      </c>
      <c r="B16908">
        <v>2</v>
      </c>
      <c r="C16908">
        <v>16</v>
      </c>
      <c r="D16908">
        <v>50</v>
      </c>
      <c r="E16908">
        <v>45</v>
      </c>
      <c r="F16908" s="1">
        <f>DATE(2014,A16908,B16908)</f>
        <v>41700</v>
      </c>
      <c r="G16908">
        <v>7</v>
      </c>
    </row>
    <row r="16909" spans="1:7" x14ac:dyDescent="0.35">
      <c r="A16909">
        <v>3</v>
      </c>
      <c r="B16909">
        <v>2</v>
      </c>
      <c r="C16909">
        <v>16</v>
      </c>
      <c r="D16909">
        <v>55</v>
      </c>
      <c r="E16909">
        <v>41</v>
      </c>
      <c r="F16909" s="1">
        <f>DATE(2014,A16909,B16909)</f>
        <v>41700</v>
      </c>
      <c r="G16909">
        <v>7</v>
      </c>
    </row>
    <row r="16910" spans="1:7" x14ac:dyDescent="0.35">
      <c r="A16910">
        <v>3</v>
      </c>
      <c r="B16910">
        <v>2</v>
      </c>
      <c r="C16910">
        <v>17</v>
      </c>
      <c r="D16910">
        <v>0</v>
      </c>
      <c r="E16910">
        <v>41</v>
      </c>
      <c r="F16910" s="1">
        <f>DATE(2014,A16910,B16910)</f>
        <v>41700</v>
      </c>
      <c r="G16910">
        <v>7</v>
      </c>
    </row>
    <row r="16911" spans="1:7" x14ac:dyDescent="0.35">
      <c r="A16911">
        <v>3</v>
      </c>
      <c r="B16911">
        <v>2</v>
      </c>
      <c r="C16911">
        <v>17</v>
      </c>
      <c r="D16911">
        <v>5</v>
      </c>
      <c r="E16911">
        <v>36</v>
      </c>
      <c r="F16911" s="1">
        <f>DATE(2014,A16911,B16911)</f>
        <v>41700</v>
      </c>
      <c r="G16911">
        <v>7</v>
      </c>
    </row>
    <row r="16912" spans="1:7" x14ac:dyDescent="0.35">
      <c r="A16912">
        <v>3</v>
      </c>
      <c r="B16912">
        <v>2</v>
      </c>
      <c r="C16912">
        <v>17</v>
      </c>
      <c r="D16912">
        <v>10</v>
      </c>
      <c r="E16912">
        <v>40</v>
      </c>
      <c r="F16912" s="1">
        <f>DATE(2014,A16912,B16912)</f>
        <v>41700</v>
      </c>
      <c r="G16912">
        <v>7</v>
      </c>
    </row>
    <row r="16913" spans="1:7" x14ac:dyDescent="0.35">
      <c r="A16913">
        <v>3</v>
      </c>
      <c r="B16913">
        <v>2</v>
      </c>
      <c r="C16913">
        <v>17</v>
      </c>
      <c r="D16913">
        <v>15</v>
      </c>
      <c r="E16913">
        <v>38</v>
      </c>
      <c r="F16913" s="1">
        <f>DATE(2014,A16913,B16913)</f>
        <v>41700</v>
      </c>
      <c r="G16913">
        <v>7</v>
      </c>
    </row>
    <row r="16914" spans="1:7" x14ac:dyDescent="0.35">
      <c r="A16914">
        <v>3</v>
      </c>
      <c r="B16914">
        <v>2</v>
      </c>
      <c r="C16914">
        <v>17</v>
      </c>
      <c r="D16914">
        <v>20</v>
      </c>
      <c r="E16914">
        <v>37</v>
      </c>
      <c r="F16914" s="1">
        <f>DATE(2014,A16914,B16914)</f>
        <v>41700</v>
      </c>
      <c r="G16914">
        <v>7</v>
      </c>
    </row>
    <row r="16915" spans="1:7" x14ac:dyDescent="0.35">
      <c r="A16915">
        <v>3</v>
      </c>
      <c r="B16915">
        <v>2</v>
      </c>
      <c r="C16915">
        <v>17</v>
      </c>
      <c r="D16915">
        <v>25</v>
      </c>
      <c r="E16915">
        <v>37</v>
      </c>
      <c r="F16915" s="1">
        <f>DATE(2014,A16915,B16915)</f>
        <v>41700</v>
      </c>
      <c r="G16915">
        <v>7</v>
      </c>
    </row>
    <row r="16916" spans="1:7" x14ac:dyDescent="0.35">
      <c r="A16916">
        <v>3</v>
      </c>
      <c r="B16916">
        <v>2</v>
      </c>
      <c r="C16916">
        <v>17</v>
      </c>
      <c r="D16916">
        <v>30</v>
      </c>
      <c r="E16916">
        <v>36</v>
      </c>
      <c r="F16916" s="1">
        <f>DATE(2014,A16916,B16916)</f>
        <v>41700</v>
      </c>
      <c r="G16916">
        <v>7</v>
      </c>
    </row>
    <row r="16917" spans="1:7" x14ac:dyDescent="0.35">
      <c r="A16917">
        <v>3</v>
      </c>
      <c r="B16917">
        <v>2</v>
      </c>
      <c r="C16917">
        <v>17</v>
      </c>
      <c r="D16917">
        <v>35</v>
      </c>
      <c r="E16917">
        <v>38</v>
      </c>
      <c r="F16917" s="1">
        <f>DATE(2014,A16917,B16917)</f>
        <v>41700</v>
      </c>
      <c r="G16917">
        <v>7</v>
      </c>
    </row>
    <row r="16918" spans="1:7" x14ac:dyDescent="0.35">
      <c r="A16918">
        <v>3</v>
      </c>
      <c r="B16918">
        <v>2</v>
      </c>
      <c r="C16918">
        <v>17</v>
      </c>
      <c r="D16918">
        <v>40</v>
      </c>
      <c r="E16918">
        <v>45</v>
      </c>
      <c r="F16918" s="1">
        <f>DATE(2014,A16918,B16918)</f>
        <v>41700</v>
      </c>
      <c r="G16918">
        <v>7</v>
      </c>
    </row>
    <row r="16919" spans="1:7" x14ac:dyDescent="0.35">
      <c r="A16919">
        <v>3</v>
      </c>
      <c r="B16919">
        <v>2</v>
      </c>
      <c r="C16919">
        <v>17</v>
      </c>
      <c r="D16919">
        <v>45</v>
      </c>
      <c r="E16919">
        <v>45</v>
      </c>
      <c r="F16919" s="1">
        <f>DATE(2014,A16919,B16919)</f>
        <v>41700</v>
      </c>
      <c r="G16919">
        <v>7</v>
      </c>
    </row>
    <row r="16920" spans="1:7" x14ac:dyDescent="0.35">
      <c r="A16920">
        <v>3</v>
      </c>
      <c r="B16920">
        <v>2</v>
      </c>
      <c r="C16920">
        <v>17</v>
      </c>
      <c r="D16920">
        <v>50</v>
      </c>
      <c r="E16920">
        <v>48</v>
      </c>
      <c r="F16920" s="1">
        <f>DATE(2014,A16920,B16920)</f>
        <v>41700</v>
      </c>
      <c r="G16920">
        <v>7</v>
      </c>
    </row>
    <row r="16921" spans="1:7" x14ac:dyDescent="0.35">
      <c r="A16921">
        <v>3</v>
      </c>
      <c r="B16921">
        <v>2</v>
      </c>
      <c r="C16921">
        <v>17</v>
      </c>
      <c r="D16921">
        <v>55</v>
      </c>
      <c r="E16921">
        <v>42</v>
      </c>
      <c r="F16921" s="1">
        <f>DATE(2014,A16921,B16921)</f>
        <v>41700</v>
      </c>
      <c r="G16921">
        <v>7</v>
      </c>
    </row>
    <row r="16922" spans="1:7" x14ac:dyDescent="0.35">
      <c r="A16922">
        <v>3</v>
      </c>
      <c r="B16922">
        <v>2</v>
      </c>
      <c r="C16922">
        <v>18</v>
      </c>
      <c r="D16922">
        <v>0</v>
      </c>
      <c r="E16922">
        <v>44</v>
      </c>
      <c r="F16922" s="1">
        <f>DATE(2014,A16922,B16922)</f>
        <v>41700</v>
      </c>
      <c r="G16922">
        <v>7</v>
      </c>
    </row>
    <row r="16923" spans="1:7" x14ac:dyDescent="0.35">
      <c r="A16923">
        <v>3</v>
      </c>
      <c r="B16923">
        <v>2</v>
      </c>
      <c r="C16923">
        <v>18</v>
      </c>
      <c r="D16923">
        <v>5</v>
      </c>
      <c r="E16923">
        <v>43</v>
      </c>
      <c r="F16923" s="1">
        <f>DATE(2014,A16923,B16923)</f>
        <v>41700</v>
      </c>
      <c r="G16923">
        <v>7</v>
      </c>
    </row>
    <row r="16924" spans="1:7" x14ac:dyDescent="0.35">
      <c r="A16924">
        <v>3</v>
      </c>
      <c r="B16924">
        <v>2</v>
      </c>
      <c r="C16924">
        <v>18</v>
      </c>
      <c r="D16924">
        <v>10</v>
      </c>
      <c r="E16924">
        <v>40</v>
      </c>
      <c r="F16924" s="1">
        <f>DATE(2014,A16924,B16924)</f>
        <v>41700</v>
      </c>
      <c r="G16924">
        <v>7</v>
      </c>
    </row>
    <row r="16925" spans="1:7" x14ac:dyDescent="0.35">
      <c r="A16925">
        <v>3</v>
      </c>
      <c r="B16925">
        <v>2</v>
      </c>
      <c r="C16925">
        <v>18</v>
      </c>
      <c r="D16925">
        <v>15</v>
      </c>
      <c r="E16925">
        <v>42</v>
      </c>
      <c r="F16925" s="1">
        <f>DATE(2014,A16925,B16925)</f>
        <v>41700</v>
      </c>
      <c r="G16925">
        <v>7</v>
      </c>
    </row>
    <row r="16926" spans="1:7" x14ac:dyDescent="0.35">
      <c r="A16926">
        <v>3</v>
      </c>
      <c r="B16926">
        <v>2</v>
      </c>
      <c r="C16926">
        <v>18</v>
      </c>
      <c r="D16926">
        <v>20</v>
      </c>
      <c r="E16926">
        <v>40</v>
      </c>
      <c r="F16926" s="1">
        <f>DATE(2014,A16926,B16926)</f>
        <v>41700</v>
      </c>
      <c r="G16926">
        <v>7</v>
      </c>
    </row>
    <row r="16927" spans="1:7" x14ac:dyDescent="0.35">
      <c r="A16927">
        <v>3</v>
      </c>
      <c r="B16927">
        <v>2</v>
      </c>
      <c r="C16927">
        <v>18</v>
      </c>
      <c r="D16927">
        <v>25</v>
      </c>
      <c r="E16927">
        <v>37</v>
      </c>
      <c r="F16927" s="1">
        <f>DATE(2014,A16927,B16927)</f>
        <v>41700</v>
      </c>
      <c r="G16927">
        <v>7</v>
      </c>
    </row>
    <row r="16928" spans="1:7" x14ac:dyDescent="0.35">
      <c r="A16928">
        <v>3</v>
      </c>
      <c r="B16928">
        <v>2</v>
      </c>
      <c r="C16928">
        <v>18</v>
      </c>
      <c r="D16928">
        <v>30</v>
      </c>
      <c r="E16928">
        <v>34</v>
      </c>
      <c r="F16928" s="1">
        <f>DATE(2014,A16928,B16928)</f>
        <v>41700</v>
      </c>
      <c r="G16928">
        <v>7</v>
      </c>
    </row>
    <row r="16929" spans="1:7" x14ac:dyDescent="0.35">
      <c r="A16929">
        <v>3</v>
      </c>
      <c r="B16929">
        <v>2</v>
      </c>
      <c r="C16929">
        <v>18</v>
      </c>
      <c r="D16929">
        <v>35</v>
      </c>
      <c r="E16929">
        <v>35</v>
      </c>
      <c r="F16929" s="1">
        <f>DATE(2014,A16929,B16929)</f>
        <v>41700</v>
      </c>
      <c r="G16929">
        <v>7</v>
      </c>
    </row>
    <row r="16930" spans="1:7" x14ac:dyDescent="0.35">
      <c r="A16930">
        <v>3</v>
      </c>
      <c r="B16930">
        <v>2</v>
      </c>
      <c r="C16930">
        <v>18</v>
      </c>
      <c r="D16930">
        <v>40</v>
      </c>
      <c r="E16930">
        <v>38</v>
      </c>
      <c r="F16930" s="1">
        <f>DATE(2014,A16930,B16930)</f>
        <v>41700</v>
      </c>
      <c r="G16930">
        <v>7</v>
      </c>
    </row>
    <row r="16931" spans="1:7" x14ac:dyDescent="0.35">
      <c r="A16931">
        <v>3</v>
      </c>
      <c r="B16931">
        <v>2</v>
      </c>
      <c r="C16931">
        <v>18</v>
      </c>
      <c r="D16931">
        <v>45</v>
      </c>
      <c r="E16931">
        <v>41</v>
      </c>
      <c r="F16931" s="1">
        <f>DATE(2014,A16931,B16931)</f>
        <v>41700</v>
      </c>
      <c r="G16931">
        <v>7</v>
      </c>
    </row>
    <row r="16932" spans="1:7" x14ac:dyDescent="0.35">
      <c r="A16932">
        <v>3</v>
      </c>
      <c r="B16932">
        <v>2</v>
      </c>
      <c r="C16932">
        <v>18</v>
      </c>
      <c r="D16932">
        <v>50</v>
      </c>
      <c r="E16932">
        <v>39</v>
      </c>
      <c r="F16932" s="1">
        <f>DATE(2014,A16932,B16932)</f>
        <v>41700</v>
      </c>
      <c r="G16932">
        <v>7</v>
      </c>
    </row>
    <row r="16933" spans="1:7" x14ac:dyDescent="0.35">
      <c r="A16933">
        <v>3</v>
      </c>
      <c r="B16933">
        <v>2</v>
      </c>
      <c r="C16933">
        <v>18</v>
      </c>
      <c r="D16933">
        <v>55</v>
      </c>
      <c r="E16933">
        <v>38</v>
      </c>
      <c r="F16933" s="1">
        <f>DATE(2014,A16933,B16933)</f>
        <v>41700</v>
      </c>
      <c r="G16933">
        <v>7</v>
      </c>
    </row>
    <row r="16934" spans="1:7" x14ac:dyDescent="0.35">
      <c r="A16934">
        <v>3</v>
      </c>
      <c r="B16934">
        <v>2</v>
      </c>
      <c r="C16934">
        <v>19</v>
      </c>
      <c r="D16934">
        <v>0</v>
      </c>
      <c r="E16934">
        <v>38</v>
      </c>
      <c r="F16934" s="1">
        <f>DATE(2014,A16934,B16934)</f>
        <v>41700</v>
      </c>
      <c r="G16934">
        <v>7</v>
      </c>
    </row>
    <row r="16935" spans="1:7" x14ac:dyDescent="0.35">
      <c r="A16935">
        <v>3</v>
      </c>
      <c r="B16935">
        <v>2</v>
      </c>
      <c r="C16935">
        <v>19</v>
      </c>
      <c r="D16935">
        <v>5</v>
      </c>
      <c r="E16935">
        <v>42</v>
      </c>
      <c r="F16935" s="1">
        <f>DATE(2014,A16935,B16935)</f>
        <v>41700</v>
      </c>
      <c r="G16935">
        <v>7</v>
      </c>
    </row>
    <row r="16936" spans="1:7" x14ac:dyDescent="0.35">
      <c r="A16936">
        <v>3</v>
      </c>
      <c r="B16936">
        <v>2</v>
      </c>
      <c r="C16936">
        <v>19</v>
      </c>
      <c r="D16936">
        <v>10</v>
      </c>
      <c r="E16936">
        <v>40</v>
      </c>
      <c r="F16936" s="1">
        <f>DATE(2014,A16936,B16936)</f>
        <v>41700</v>
      </c>
      <c r="G16936">
        <v>7</v>
      </c>
    </row>
    <row r="16937" spans="1:7" x14ac:dyDescent="0.35">
      <c r="A16937">
        <v>3</v>
      </c>
      <c r="B16937">
        <v>2</v>
      </c>
      <c r="C16937">
        <v>19</v>
      </c>
      <c r="D16937">
        <v>15</v>
      </c>
      <c r="E16937">
        <v>42</v>
      </c>
      <c r="F16937" s="1">
        <f>DATE(2014,A16937,B16937)</f>
        <v>41700</v>
      </c>
      <c r="G16937">
        <v>7</v>
      </c>
    </row>
    <row r="16938" spans="1:7" x14ac:dyDescent="0.35">
      <c r="A16938">
        <v>3</v>
      </c>
      <c r="B16938">
        <v>2</v>
      </c>
      <c r="C16938">
        <v>19</v>
      </c>
      <c r="D16938">
        <v>20</v>
      </c>
      <c r="E16938">
        <v>36</v>
      </c>
      <c r="F16938" s="1">
        <f>DATE(2014,A16938,B16938)</f>
        <v>41700</v>
      </c>
      <c r="G16938">
        <v>7</v>
      </c>
    </row>
    <row r="16939" spans="1:7" x14ac:dyDescent="0.35">
      <c r="A16939">
        <v>3</v>
      </c>
      <c r="B16939">
        <v>2</v>
      </c>
      <c r="C16939">
        <v>19</v>
      </c>
      <c r="D16939">
        <v>25</v>
      </c>
      <c r="E16939">
        <v>35</v>
      </c>
      <c r="F16939" s="1">
        <f>DATE(2014,A16939,B16939)</f>
        <v>41700</v>
      </c>
      <c r="G16939">
        <v>7</v>
      </c>
    </row>
    <row r="16940" spans="1:7" x14ac:dyDescent="0.35">
      <c r="A16940">
        <v>3</v>
      </c>
      <c r="B16940">
        <v>2</v>
      </c>
      <c r="C16940">
        <v>19</v>
      </c>
      <c r="D16940">
        <v>30</v>
      </c>
      <c r="E16940">
        <v>34</v>
      </c>
      <c r="F16940" s="1">
        <f>DATE(2014,A16940,B16940)</f>
        <v>41700</v>
      </c>
      <c r="G16940">
        <v>7</v>
      </c>
    </row>
    <row r="16941" spans="1:7" x14ac:dyDescent="0.35">
      <c r="A16941">
        <v>3</v>
      </c>
      <c r="B16941">
        <v>2</v>
      </c>
      <c r="C16941">
        <v>19</v>
      </c>
      <c r="D16941">
        <v>35</v>
      </c>
      <c r="E16941">
        <v>35</v>
      </c>
      <c r="F16941" s="1">
        <f>DATE(2014,A16941,B16941)</f>
        <v>41700</v>
      </c>
      <c r="G16941">
        <v>7</v>
      </c>
    </row>
    <row r="16942" spans="1:7" x14ac:dyDescent="0.35">
      <c r="A16942">
        <v>3</v>
      </c>
      <c r="B16942">
        <v>2</v>
      </c>
      <c r="C16942">
        <v>19</v>
      </c>
      <c r="D16942">
        <v>40</v>
      </c>
      <c r="E16942">
        <v>32</v>
      </c>
      <c r="F16942" s="1">
        <f>DATE(2014,A16942,B16942)</f>
        <v>41700</v>
      </c>
      <c r="G16942">
        <v>7</v>
      </c>
    </row>
    <row r="16943" spans="1:7" x14ac:dyDescent="0.35">
      <c r="A16943">
        <v>3</v>
      </c>
      <c r="B16943">
        <v>2</v>
      </c>
      <c r="C16943">
        <v>19</v>
      </c>
      <c r="D16943">
        <v>45</v>
      </c>
      <c r="E16943">
        <v>33</v>
      </c>
      <c r="F16943" s="1">
        <f>DATE(2014,A16943,B16943)</f>
        <v>41700</v>
      </c>
      <c r="G16943">
        <v>7</v>
      </c>
    </row>
    <row r="16944" spans="1:7" x14ac:dyDescent="0.35">
      <c r="A16944">
        <v>3</v>
      </c>
      <c r="B16944">
        <v>2</v>
      </c>
      <c r="C16944">
        <v>19</v>
      </c>
      <c r="D16944">
        <v>50</v>
      </c>
      <c r="E16944">
        <v>33</v>
      </c>
      <c r="F16944" s="1">
        <f>DATE(2014,A16944,B16944)</f>
        <v>41700</v>
      </c>
      <c r="G16944">
        <v>7</v>
      </c>
    </row>
    <row r="16945" spans="1:7" x14ac:dyDescent="0.35">
      <c r="A16945">
        <v>3</v>
      </c>
      <c r="B16945">
        <v>2</v>
      </c>
      <c r="C16945">
        <v>19</v>
      </c>
      <c r="D16945">
        <v>55</v>
      </c>
      <c r="E16945">
        <v>33</v>
      </c>
      <c r="F16945" s="1">
        <f>DATE(2014,A16945,B16945)</f>
        <v>41700</v>
      </c>
      <c r="G16945">
        <v>7</v>
      </c>
    </row>
    <row r="16946" spans="1:7" x14ac:dyDescent="0.35">
      <c r="A16946">
        <v>3</v>
      </c>
      <c r="B16946">
        <v>2</v>
      </c>
      <c r="C16946">
        <v>20</v>
      </c>
      <c r="D16946">
        <v>0</v>
      </c>
      <c r="E16946">
        <v>27</v>
      </c>
      <c r="F16946" s="1">
        <f>DATE(2014,A16946,B16946)</f>
        <v>41700</v>
      </c>
      <c r="G16946">
        <v>7</v>
      </c>
    </row>
    <row r="16947" spans="1:7" x14ac:dyDescent="0.35">
      <c r="A16947">
        <v>3</v>
      </c>
      <c r="B16947">
        <v>2</v>
      </c>
      <c r="C16947">
        <v>20</v>
      </c>
      <c r="D16947">
        <v>5</v>
      </c>
      <c r="E16947">
        <v>29</v>
      </c>
      <c r="F16947" s="1">
        <f>DATE(2014,A16947,B16947)</f>
        <v>41700</v>
      </c>
      <c r="G16947">
        <v>7</v>
      </c>
    </row>
    <row r="16948" spans="1:7" x14ac:dyDescent="0.35">
      <c r="A16948">
        <v>3</v>
      </c>
      <c r="B16948">
        <v>2</v>
      </c>
      <c r="C16948">
        <v>20</v>
      </c>
      <c r="D16948">
        <v>10</v>
      </c>
      <c r="E16948">
        <v>28</v>
      </c>
      <c r="F16948" s="1">
        <f>DATE(2014,A16948,B16948)</f>
        <v>41700</v>
      </c>
      <c r="G16948">
        <v>7</v>
      </c>
    </row>
    <row r="16949" spans="1:7" x14ac:dyDescent="0.35">
      <c r="A16949">
        <v>3</v>
      </c>
      <c r="B16949">
        <v>2</v>
      </c>
      <c r="C16949">
        <v>20</v>
      </c>
      <c r="D16949">
        <v>15</v>
      </c>
      <c r="E16949">
        <v>29</v>
      </c>
      <c r="F16949" s="1">
        <f>DATE(2014,A16949,B16949)</f>
        <v>41700</v>
      </c>
      <c r="G16949">
        <v>7</v>
      </c>
    </row>
    <row r="16950" spans="1:7" x14ac:dyDescent="0.35">
      <c r="A16950">
        <v>3</v>
      </c>
      <c r="B16950">
        <v>2</v>
      </c>
      <c r="C16950">
        <v>20</v>
      </c>
      <c r="D16950">
        <v>20</v>
      </c>
      <c r="E16950">
        <v>27</v>
      </c>
      <c r="F16950" s="1">
        <f>DATE(2014,A16950,B16950)</f>
        <v>41700</v>
      </c>
      <c r="G16950">
        <v>7</v>
      </c>
    </row>
    <row r="16951" spans="1:7" x14ac:dyDescent="0.35">
      <c r="A16951">
        <v>3</v>
      </c>
      <c r="B16951">
        <v>2</v>
      </c>
      <c r="C16951">
        <v>20</v>
      </c>
      <c r="D16951">
        <v>25</v>
      </c>
      <c r="E16951">
        <v>30</v>
      </c>
      <c r="F16951" s="1">
        <f>DATE(2014,A16951,B16951)</f>
        <v>41700</v>
      </c>
      <c r="G16951">
        <v>7</v>
      </c>
    </row>
    <row r="16952" spans="1:7" x14ac:dyDescent="0.35">
      <c r="A16952">
        <v>3</v>
      </c>
      <c r="B16952">
        <v>2</v>
      </c>
      <c r="C16952">
        <v>20</v>
      </c>
      <c r="D16952">
        <v>30</v>
      </c>
      <c r="E16952">
        <v>31</v>
      </c>
      <c r="F16952" s="1">
        <f>DATE(2014,A16952,B16952)</f>
        <v>41700</v>
      </c>
      <c r="G16952">
        <v>7</v>
      </c>
    </row>
    <row r="16953" spans="1:7" x14ac:dyDescent="0.35">
      <c r="A16953">
        <v>3</v>
      </c>
      <c r="B16953">
        <v>2</v>
      </c>
      <c r="C16953">
        <v>20</v>
      </c>
      <c r="D16953">
        <v>35</v>
      </c>
      <c r="E16953">
        <v>32</v>
      </c>
      <c r="F16953" s="1">
        <f>DATE(2014,A16953,B16953)</f>
        <v>41700</v>
      </c>
      <c r="G16953">
        <v>7</v>
      </c>
    </row>
    <row r="16954" spans="1:7" x14ac:dyDescent="0.35">
      <c r="A16954">
        <v>3</v>
      </c>
      <c r="B16954">
        <v>2</v>
      </c>
      <c r="C16954">
        <v>20</v>
      </c>
      <c r="D16954">
        <v>40</v>
      </c>
      <c r="E16954">
        <v>35</v>
      </c>
      <c r="F16954" s="1">
        <f>DATE(2014,A16954,B16954)</f>
        <v>41700</v>
      </c>
      <c r="G16954">
        <v>7</v>
      </c>
    </row>
    <row r="16955" spans="1:7" x14ac:dyDescent="0.35">
      <c r="A16955">
        <v>3</v>
      </c>
      <c r="B16955">
        <v>2</v>
      </c>
      <c r="C16955">
        <v>20</v>
      </c>
      <c r="D16955">
        <v>45</v>
      </c>
      <c r="E16955">
        <v>40</v>
      </c>
      <c r="F16955" s="1">
        <f>DATE(2014,A16955,B16955)</f>
        <v>41700</v>
      </c>
      <c r="G16955">
        <v>7</v>
      </c>
    </row>
    <row r="16956" spans="1:7" x14ac:dyDescent="0.35">
      <c r="A16956">
        <v>3</v>
      </c>
      <c r="B16956">
        <v>2</v>
      </c>
      <c r="C16956">
        <v>20</v>
      </c>
      <c r="D16956">
        <v>50</v>
      </c>
      <c r="E16956">
        <v>29</v>
      </c>
      <c r="F16956" s="1">
        <f>DATE(2014,A16956,B16956)</f>
        <v>41700</v>
      </c>
      <c r="G16956">
        <v>7</v>
      </c>
    </row>
    <row r="16957" spans="1:7" x14ac:dyDescent="0.35">
      <c r="A16957">
        <v>3</v>
      </c>
      <c r="B16957">
        <v>2</v>
      </c>
      <c r="C16957">
        <v>20</v>
      </c>
      <c r="D16957">
        <v>55</v>
      </c>
      <c r="E16957">
        <v>30</v>
      </c>
      <c r="F16957" s="1">
        <f>DATE(2014,A16957,B16957)</f>
        <v>41700</v>
      </c>
      <c r="G16957">
        <v>7</v>
      </c>
    </row>
    <row r="16958" spans="1:7" x14ac:dyDescent="0.35">
      <c r="A16958">
        <v>3</v>
      </c>
      <c r="B16958">
        <v>2</v>
      </c>
      <c r="C16958">
        <v>21</v>
      </c>
      <c r="D16958">
        <v>0</v>
      </c>
      <c r="E16958">
        <v>27</v>
      </c>
      <c r="F16958" s="1">
        <f>DATE(2014,A16958,B16958)</f>
        <v>41700</v>
      </c>
      <c r="G16958">
        <v>7</v>
      </c>
    </row>
    <row r="16959" spans="1:7" x14ac:dyDescent="0.35">
      <c r="A16959">
        <v>3</v>
      </c>
      <c r="B16959">
        <v>2</v>
      </c>
      <c r="C16959">
        <v>21</v>
      </c>
      <c r="D16959">
        <v>5</v>
      </c>
      <c r="E16959">
        <v>33</v>
      </c>
      <c r="F16959" s="1">
        <f>DATE(2014,A16959,B16959)</f>
        <v>41700</v>
      </c>
      <c r="G16959">
        <v>7</v>
      </c>
    </row>
    <row r="16960" spans="1:7" x14ac:dyDescent="0.35">
      <c r="A16960">
        <v>3</v>
      </c>
      <c r="B16960">
        <v>2</v>
      </c>
      <c r="C16960">
        <v>21</v>
      </c>
      <c r="D16960">
        <v>10</v>
      </c>
      <c r="E16960">
        <v>33</v>
      </c>
      <c r="F16960" s="1">
        <f>DATE(2014,A16960,B16960)</f>
        <v>41700</v>
      </c>
      <c r="G16960">
        <v>7</v>
      </c>
    </row>
    <row r="16961" spans="1:7" x14ac:dyDescent="0.35">
      <c r="A16961">
        <v>3</v>
      </c>
      <c r="B16961">
        <v>2</v>
      </c>
      <c r="C16961">
        <v>21</v>
      </c>
      <c r="D16961">
        <v>15</v>
      </c>
      <c r="E16961">
        <v>35</v>
      </c>
      <c r="F16961" s="1">
        <f>DATE(2014,A16961,B16961)</f>
        <v>41700</v>
      </c>
      <c r="G16961">
        <v>7</v>
      </c>
    </row>
    <row r="16962" spans="1:7" x14ac:dyDescent="0.35">
      <c r="A16962">
        <v>3</v>
      </c>
      <c r="B16962">
        <v>2</v>
      </c>
      <c r="C16962">
        <v>21</v>
      </c>
      <c r="D16962">
        <v>20</v>
      </c>
      <c r="E16962">
        <v>34</v>
      </c>
      <c r="F16962" s="1">
        <f>DATE(2014,A16962,B16962)</f>
        <v>41700</v>
      </c>
      <c r="G16962">
        <v>7</v>
      </c>
    </row>
    <row r="16963" spans="1:7" x14ac:dyDescent="0.35">
      <c r="A16963">
        <v>3</v>
      </c>
      <c r="B16963">
        <v>2</v>
      </c>
      <c r="C16963">
        <v>21</v>
      </c>
      <c r="D16963">
        <v>25</v>
      </c>
      <c r="E16963">
        <v>33</v>
      </c>
      <c r="F16963" s="1">
        <f>DATE(2014,A16963,B16963)</f>
        <v>41700</v>
      </c>
      <c r="G16963">
        <v>7</v>
      </c>
    </row>
    <row r="16964" spans="1:7" x14ac:dyDescent="0.35">
      <c r="A16964">
        <v>3</v>
      </c>
      <c r="B16964">
        <v>2</v>
      </c>
      <c r="C16964">
        <v>21</v>
      </c>
      <c r="D16964">
        <v>30</v>
      </c>
      <c r="E16964">
        <v>30</v>
      </c>
      <c r="F16964" s="1">
        <f>DATE(2014,A16964,B16964)</f>
        <v>41700</v>
      </c>
      <c r="G16964">
        <v>7</v>
      </c>
    </row>
    <row r="16965" spans="1:7" x14ac:dyDescent="0.35">
      <c r="A16965">
        <v>3</v>
      </c>
      <c r="B16965">
        <v>2</v>
      </c>
      <c r="C16965">
        <v>21</v>
      </c>
      <c r="D16965">
        <v>35</v>
      </c>
      <c r="E16965">
        <v>28</v>
      </c>
      <c r="F16965" s="1">
        <f>DATE(2014,A16965,B16965)</f>
        <v>41700</v>
      </c>
      <c r="G16965">
        <v>7</v>
      </c>
    </row>
    <row r="16966" spans="1:7" x14ac:dyDescent="0.35">
      <c r="A16966">
        <v>3</v>
      </c>
      <c r="B16966">
        <v>2</v>
      </c>
      <c r="C16966">
        <v>21</v>
      </c>
      <c r="D16966">
        <v>40</v>
      </c>
      <c r="E16966">
        <v>32</v>
      </c>
      <c r="F16966" s="1">
        <f>DATE(2014,A16966,B16966)</f>
        <v>41700</v>
      </c>
      <c r="G16966">
        <v>7</v>
      </c>
    </row>
    <row r="16967" spans="1:7" x14ac:dyDescent="0.35">
      <c r="A16967">
        <v>3</v>
      </c>
      <c r="B16967">
        <v>2</v>
      </c>
      <c r="C16967">
        <v>21</v>
      </c>
      <c r="D16967">
        <v>45</v>
      </c>
      <c r="E16967">
        <v>26</v>
      </c>
      <c r="F16967" s="1">
        <f>DATE(2014,A16967,B16967)</f>
        <v>41700</v>
      </c>
      <c r="G16967">
        <v>7</v>
      </c>
    </row>
    <row r="16968" spans="1:7" x14ac:dyDescent="0.35">
      <c r="A16968">
        <v>3</v>
      </c>
      <c r="B16968">
        <v>2</v>
      </c>
      <c r="C16968">
        <v>21</v>
      </c>
      <c r="D16968">
        <v>50</v>
      </c>
      <c r="E16968">
        <v>26</v>
      </c>
      <c r="F16968" s="1">
        <f>DATE(2014,A16968,B16968)</f>
        <v>41700</v>
      </c>
      <c r="G16968">
        <v>7</v>
      </c>
    </row>
    <row r="16969" spans="1:7" x14ac:dyDescent="0.35">
      <c r="A16969">
        <v>3</v>
      </c>
      <c r="B16969">
        <v>2</v>
      </c>
      <c r="C16969">
        <v>21</v>
      </c>
      <c r="D16969">
        <v>55</v>
      </c>
      <c r="E16969">
        <v>23</v>
      </c>
      <c r="F16969" s="1">
        <f>DATE(2014,A16969,B16969)</f>
        <v>41700</v>
      </c>
      <c r="G16969">
        <v>7</v>
      </c>
    </row>
    <row r="16970" spans="1:7" x14ac:dyDescent="0.35">
      <c r="A16970">
        <v>3</v>
      </c>
      <c r="B16970">
        <v>2</v>
      </c>
      <c r="C16970">
        <v>22</v>
      </c>
      <c r="D16970">
        <v>0</v>
      </c>
      <c r="E16970">
        <v>21</v>
      </c>
      <c r="F16970" s="1">
        <f>DATE(2014,A16970,B16970)</f>
        <v>41700</v>
      </c>
      <c r="G16970">
        <v>7</v>
      </c>
    </row>
    <row r="16971" spans="1:7" x14ac:dyDescent="0.35">
      <c r="A16971">
        <v>3</v>
      </c>
      <c r="B16971">
        <v>2</v>
      </c>
      <c r="C16971">
        <v>22</v>
      </c>
      <c r="D16971">
        <v>5</v>
      </c>
      <c r="E16971">
        <v>22</v>
      </c>
      <c r="F16971" s="1">
        <f>DATE(2014,A16971,B16971)</f>
        <v>41700</v>
      </c>
      <c r="G16971">
        <v>7</v>
      </c>
    </row>
    <row r="16972" spans="1:7" x14ac:dyDescent="0.35">
      <c r="A16972">
        <v>3</v>
      </c>
      <c r="B16972">
        <v>2</v>
      </c>
      <c r="C16972">
        <v>22</v>
      </c>
      <c r="D16972">
        <v>10</v>
      </c>
      <c r="E16972">
        <v>19</v>
      </c>
      <c r="F16972" s="1">
        <f>DATE(2014,A16972,B16972)</f>
        <v>41700</v>
      </c>
      <c r="G16972">
        <v>7</v>
      </c>
    </row>
    <row r="16973" spans="1:7" x14ac:dyDescent="0.35">
      <c r="A16973">
        <v>3</v>
      </c>
      <c r="B16973">
        <v>2</v>
      </c>
      <c r="C16973">
        <v>22</v>
      </c>
      <c r="D16973">
        <v>15</v>
      </c>
      <c r="E16973">
        <v>20</v>
      </c>
      <c r="F16973" s="1">
        <f>DATE(2014,A16973,B16973)</f>
        <v>41700</v>
      </c>
      <c r="G16973">
        <v>7</v>
      </c>
    </row>
    <row r="16974" spans="1:7" x14ac:dyDescent="0.35">
      <c r="A16974">
        <v>3</v>
      </c>
      <c r="B16974">
        <v>2</v>
      </c>
      <c r="C16974">
        <v>22</v>
      </c>
      <c r="D16974">
        <v>20</v>
      </c>
      <c r="E16974">
        <v>18</v>
      </c>
      <c r="F16974" s="1">
        <f>DATE(2014,A16974,B16974)</f>
        <v>41700</v>
      </c>
      <c r="G16974">
        <v>7</v>
      </c>
    </row>
    <row r="16975" spans="1:7" x14ac:dyDescent="0.35">
      <c r="A16975">
        <v>3</v>
      </c>
      <c r="B16975">
        <v>2</v>
      </c>
      <c r="C16975">
        <v>22</v>
      </c>
      <c r="D16975">
        <v>25</v>
      </c>
      <c r="E16975">
        <v>21</v>
      </c>
      <c r="F16975" s="1">
        <f>DATE(2014,A16975,B16975)</f>
        <v>41700</v>
      </c>
      <c r="G16975">
        <v>7</v>
      </c>
    </row>
    <row r="16976" spans="1:7" x14ac:dyDescent="0.35">
      <c r="A16976">
        <v>3</v>
      </c>
      <c r="B16976">
        <v>2</v>
      </c>
      <c r="C16976">
        <v>22</v>
      </c>
      <c r="D16976">
        <v>30</v>
      </c>
      <c r="E16976">
        <v>20</v>
      </c>
      <c r="F16976" s="1">
        <f>DATE(2014,A16976,B16976)</f>
        <v>41700</v>
      </c>
      <c r="G16976">
        <v>7</v>
      </c>
    </row>
    <row r="16977" spans="1:7" x14ac:dyDescent="0.35">
      <c r="A16977">
        <v>3</v>
      </c>
      <c r="B16977">
        <v>2</v>
      </c>
      <c r="C16977">
        <v>22</v>
      </c>
      <c r="D16977">
        <v>35</v>
      </c>
      <c r="E16977">
        <v>15</v>
      </c>
      <c r="F16977" s="1">
        <f>DATE(2014,A16977,B16977)</f>
        <v>41700</v>
      </c>
      <c r="G16977">
        <v>7</v>
      </c>
    </row>
    <row r="16978" spans="1:7" x14ac:dyDescent="0.35">
      <c r="A16978">
        <v>3</v>
      </c>
      <c r="B16978">
        <v>2</v>
      </c>
      <c r="C16978">
        <v>22</v>
      </c>
      <c r="D16978">
        <v>40</v>
      </c>
      <c r="E16978">
        <v>15</v>
      </c>
      <c r="F16978" s="1">
        <f>DATE(2014,A16978,B16978)</f>
        <v>41700</v>
      </c>
      <c r="G16978">
        <v>7</v>
      </c>
    </row>
    <row r="16979" spans="1:7" x14ac:dyDescent="0.35">
      <c r="A16979">
        <v>3</v>
      </c>
      <c r="B16979">
        <v>2</v>
      </c>
      <c r="C16979">
        <v>22</v>
      </c>
      <c r="D16979">
        <v>45</v>
      </c>
      <c r="E16979">
        <v>11</v>
      </c>
      <c r="F16979" s="1">
        <f>DATE(2014,A16979,B16979)</f>
        <v>41700</v>
      </c>
      <c r="G16979">
        <v>7</v>
      </c>
    </row>
    <row r="16980" spans="1:7" x14ac:dyDescent="0.35">
      <c r="A16980">
        <v>3</v>
      </c>
      <c r="B16980">
        <v>2</v>
      </c>
      <c r="C16980">
        <v>22</v>
      </c>
      <c r="D16980">
        <v>50</v>
      </c>
      <c r="E16980">
        <v>11</v>
      </c>
      <c r="F16980" s="1">
        <f>DATE(2014,A16980,B16980)</f>
        <v>41700</v>
      </c>
      <c r="G16980">
        <v>7</v>
      </c>
    </row>
    <row r="16981" spans="1:7" x14ac:dyDescent="0.35">
      <c r="A16981">
        <v>3</v>
      </c>
      <c r="B16981">
        <v>2</v>
      </c>
      <c r="C16981">
        <v>22</v>
      </c>
      <c r="D16981">
        <v>55</v>
      </c>
      <c r="E16981">
        <v>12</v>
      </c>
      <c r="F16981" s="1">
        <f>DATE(2014,A16981,B16981)</f>
        <v>41700</v>
      </c>
      <c r="G16981">
        <v>7</v>
      </c>
    </row>
    <row r="16982" spans="1:7" x14ac:dyDescent="0.35">
      <c r="A16982">
        <v>3</v>
      </c>
      <c r="B16982">
        <v>2</v>
      </c>
      <c r="C16982">
        <v>23</v>
      </c>
      <c r="D16982">
        <v>0</v>
      </c>
      <c r="E16982">
        <v>9</v>
      </c>
      <c r="F16982" s="1">
        <f>DATE(2014,A16982,B16982)</f>
        <v>41700</v>
      </c>
      <c r="G16982">
        <v>7</v>
      </c>
    </row>
    <row r="16983" spans="1:7" x14ac:dyDescent="0.35">
      <c r="A16983">
        <v>3</v>
      </c>
      <c r="B16983">
        <v>2</v>
      </c>
      <c r="C16983">
        <v>23</v>
      </c>
      <c r="D16983">
        <v>5</v>
      </c>
      <c r="E16983">
        <v>7</v>
      </c>
      <c r="F16983" s="1">
        <f>DATE(2014,A16983,B16983)</f>
        <v>41700</v>
      </c>
      <c r="G16983">
        <v>7</v>
      </c>
    </row>
    <row r="16984" spans="1:7" x14ac:dyDescent="0.35">
      <c r="A16984">
        <v>3</v>
      </c>
      <c r="B16984">
        <v>2</v>
      </c>
      <c r="C16984">
        <v>23</v>
      </c>
      <c r="D16984">
        <v>10</v>
      </c>
      <c r="E16984">
        <v>6</v>
      </c>
      <c r="F16984" s="1">
        <f>DATE(2014,A16984,B16984)</f>
        <v>41700</v>
      </c>
      <c r="G16984">
        <v>7</v>
      </c>
    </row>
    <row r="16985" spans="1:7" x14ac:dyDescent="0.35">
      <c r="A16985">
        <v>3</v>
      </c>
      <c r="B16985">
        <v>2</v>
      </c>
      <c r="C16985">
        <v>23</v>
      </c>
      <c r="D16985">
        <v>15</v>
      </c>
      <c r="E16985">
        <v>7</v>
      </c>
      <c r="F16985" s="1">
        <f>DATE(2014,A16985,B16985)</f>
        <v>41700</v>
      </c>
      <c r="G16985">
        <v>7</v>
      </c>
    </row>
    <row r="16986" spans="1:7" x14ac:dyDescent="0.35">
      <c r="A16986">
        <v>3</v>
      </c>
      <c r="B16986">
        <v>2</v>
      </c>
      <c r="C16986">
        <v>23</v>
      </c>
      <c r="D16986">
        <v>20</v>
      </c>
      <c r="E16986">
        <v>6</v>
      </c>
      <c r="F16986" s="1">
        <f>DATE(2014,A16986,B16986)</f>
        <v>41700</v>
      </c>
      <c r="G16986">
        <v>7</v>
      </c>
    </row>
    <row r="16987" spans="1:7" x14ac:dyDescent="0.35">
      <c r="A16987">
        <v>3</v>
      </c>
      <c r="B16987">
        <v>2</v>
      </c>
      <c r="C16987">
        <v>23</v>
      </c>
      <c r="D16987">
        <v>25</v>
      </c>
      <c r="E16987">
        <v>4</v>
      </c>
      <c r="F16987" s="1">
        <f>DATE(2014,A16987,B16987)</f>
        <v>41700</v>
      </c>
      <c r="G16987">
        <v>7</v>
      </c>
    </row>
    <row r="16988" spans="1:7" x14ac:dyDescent="0.35">
      <c r="A16988">
        <v>3</v>
      </c>
      <c r="B16988">
        <v>2</v>
      </c>
      <c r="C16988">
        <v>23</v>
      </c>
      <c r="D16988">
        <v>30</v>
      </c>
      <c r="E16988">
        <v>3</v>
      </c>
      <c r="F16988" s="1">
        <f>DATE(2014,A16988,B16988)</f>
        <v>41700</v>
      </c>
      <c r="G16988">
        <v>7</v>
      </c>
    </row>
    <row r="16989" spans="1:7" x14ac:dyDescent="0.35">
      <c r="A16989">
        <v>3</v>
      </c>
      <c r="B16989">
        <v>2</v>
      </c>
      <c r="C16989">
        <v>23</v>
      </c>
      <c r="D16989">
        <v>35</v>
      </c>
      <c r="E16989">
        <v>3</v>
      </c>
      <c r="F16989" s="1">
        <f>DATE(2014,A16989,B16989)</f>
        <v>41700</v>
      </c>
      <c r="G16989">
        <v>7</v>
      </c>
    </row>
    <row r="16990" spans="1:7" x14ac:dyDescent="0.35">
      <c r="A16990">
        <v>3</v>
      </c>
      <c r="B16990">
        <v>2</v>
      </c>
      <c r="C16990">
        <v>23</v>
      </c>
      <c r="D16990">
        <v>40</v>
      </c>
      <c r="E16990">
        <v>2</v>
      </c>
      <c r="F16990" s="1">
        <f>DATE(2014,A16990,B16990)</f>
        <v>41700</v>
      </c>
      <c r="G16990">
        <v>7</v>
      </c>
    </row>
    <row r="16991" spans="1:7" x14ac:dyDescent="0.35">
      <c r="A16991">
        <v>3</v>
      </c>
      <c r="B16991">
        <v>2</v>
      </c>
      <c r="C16991">
        <v>23</v>
      </c>
      <c r="D16991">
        <v>45</v>
      </c>
      <c r="E16991">
        <v>3</v>
      </c>
      <c r="F16991" s="1">
        <f>DATE(2014,A16991,B16991)</f>
        <v>41700</v>
      </c>
      <c r="G16991">
        <v>7</v>
      </c>
    </row>
    <row r="16992" spans="1:7" x14ac:dyDescent="0.35">
      <c r="A16992">
        <v>3</v>
      </c>
      <c r="B16992">
        <v>2</v>
      </c>
      <c r="C16992">
        <v>23</v>
      </c>
      <c r="D16992">
        <v>50</v>
      </c>
      <c r="E16992">
        <v>3</v>
      </c>
      <c r="F16992" s="1">
        <f>DATE(2014,A16992,B16992)</f>
        <v>41700</v>
      </c>
      <c r="G16992">
        <v>7</v>
      </c>
    </row>
    <row r="16993" spans="1:7" x14ac:dyDescent="0.35">
      <c r="A16993">
        <v>3</v>
      </c>
      <c r="B16993">
        <v>2</v>
      </c>
      <c r="C16993">
        <v>23</v>
      </c>
      <c r="D16993">
        <v>55</v>
      </c>
      <c r="E16993">
        <v>3</v>
      </c>
      <c r="F16993" s="1">
        <f>DATE(2014,A16993,B16993)</f>
        <v>41700</v>
      </c>
      <c r="G16993">
        <v>7</v>
      </c>
    </row>
    <row r="16994" spans="1:7" x14ac:dyDescent="0.35">
      <c r="A16994">
        <v>3</v>
      </c>
      <c r="B16994">
        <v>3</v>
      </c>
      <c r="C16994">
        <v>0</v>
      </c>
      <c r="D16994">
        <v>0</v>
      </c>
      <c r="E16994">
        <v>0</v>
      </c>
      <c r="F16994" s="1">
        <f>DATE(2014,A16994,B16994)</f>
        <v>41701</v>
      </c>
      <c r="G16994">
        <v>1</v>
      </c>
    </row>
    <row r="16995" spans="1:7" x14ac:dyDescent="0.35">
      <c r="A16995">
        <v>3</v>
      </c>
      <c r="B16995">
        <v>3</v>
      </c>
      <c r="C16995">
        <v>0</v>
      </c>
      <c r="D16995">
        <v>5</v>
      </c>
      <c r="E16995">
        <v>5</v>
      </c>
      <c r="F16995" s="1">
        <f>DATE(2014,A16995,B16995)</f>
        <v>41701</v>
      </c>
      <c r="G16995">
        <v>1</v>
      </c>
    </row>
    <row r="16996" spans="1:7" x14ac:dyDescent="0.35">
      <c r="A16996">
        <v>3</v>
      </c>
      <c r="B16996">
        <v>3</v>
      </c>
      <c r="C16996">
        <v>0</v>
      </c>
      <c r="D16996">
        <v>10</v>
      </c>
      <c r="E16996">
        <v>11</v>
      </c>
      <c r="F16996" s="1">
        <f>DATE(2014,A16996,B16996)</f>
        <v>41701</v>
      </c>
      <c r="G16996">
        <v>1</v>
      </c>
    </row>
    <row r="16997" spans="1:7" x14ac:dyDescent="0.35">
      <c r="A16997">
        <v>3</v>
      </c>
      <c r="B16997">
        <v>3</v>
      </c>
      <c r="C16997">
        <v>0</v>
      </c>
      <c r="D16997">
        <v>15</v>
      </c>
      <c r="E16997">
        <v>13</v>
      </c>
      <c r="F16997" s="1">
        <f>DATE(2014,A16997,B16997)</f>
        <v>41701</v>
      </c>
      <c r="G16997">
        <v>1</v>
      </c>
    </row>
    <row r="16998" spans="1:7" x14ac:dyDescent="0.35">
      <c r="A16998">
        <v>3</v>
      </c>
      <c r="B16998">
        <v>3</v>
      </c>
      <c r="C16998">
        <v>0</v>
      </c>
      <c r="D16998">
        <v>20</v>
      </c>
      <c r="E16998">
        <v>14</v>
      </c>
      <c r="F16998" s="1">
        <f>DATE(2014,A16998,B16998)</f>
        <v>41701</v>
      </c>
      <c r="G16998">
        <v>1</v>
      </c>
    </row>
    <row r="16999" spans="1:7" x14ac:dyDescent="0.35">
      <c r="A16999">
        <v>3</v>
      </c>
      <c r="B16999">
        <v>3</v>
      </c>
      <c r="C16999">
        <v>0</v>
      </c>
      <c r="D16999">
        <v>25</v>
      </c>
      <c r="E16999">
        <v>15</v>
      </c>
      <c r="F16999" s="1">
        <f>DATE(2014,A16999,B16999)</f>
        <v>41701</v>
      </c>
      <c r="G16999">
        <v>1</v>
      </c>
    </row>
    <row r="17000" spans="1:7" x14ac:dyDescent="0.35">
      <c r="A17000">
        <v>3</v>
      </c>
      <c r="B17000">
        <v>3</v>
      </c>
      <c r="C17000">
        <v>0</v>
      </c>
      <c r="D17000">
        <v>30</v>
      </c>
      <c r="E17000">
        <v>14</v>
      </c>
      <c r="F17000" s="1">
        <f>DATE(2014,A17000,B17000)</f>
        <v>41701</v>
      </c>
      <c r="G17000">
        <v>1</v>
      </c>
    </row>
    <row r="17001" spans="1:7" x14ac:dyDescent="0.35">
      <c r="A17001">
        <v>3</v>
      </c>
      <c r="B17001">
        <v>3</v>
      </c>
      <c r="C17001">
        <v>0</v>
      </c>
      <c r="D17001">
        <v>35</v>
      </c>
      <c r="E17001">
        <v>12</v>
      </c>
      <c r="F17001" s="1">
        <f>DATE(2014,A17001,B17001)</f>
        <v>41701</v>
      </c>
      <c r="G17001">
        <v>1</v>
      </c>
    </row>
    <row r="17002" spans="1:7" x14ac:dyDescent="0.35">
      <c r="A17002">
        <v>3</v>
      </c>
      <c r="B17002">
        <v>3</v>
      </c>
      <c r="C17002">
        <v>0</v>
      </c>
      <c r="D17002">
        <v>40</v>
      </c>
      <c r="E17002">
        <v>11</v>
      </c>
      <c r="F17002" s="1">
        <f>DATE(2014,A17002,B17002)</f>
        <v>41701</v>
      </c>
      <c r="G17002">
        <v>1</v>
      </c>
    </row>
    <row r="17003" spans="1:7" x14ac:dyDescent="0.35">
      <c r="A17003">
        <v>3</v>
      </c>
      <c r="B17003">
        <v>3</v>
      </c>
      <c r="C17003">
        <v>0</v>
      </c>
      <c r="D17003">
        <v>45</v>
      </c>
      <c r="E17003">
        <v>16</v>
      </c>
      <c r="F17003" s="1">
        <f>DATE(2014,A17003,B17003)</f>
        <v>41701</v>
      </c>
      <c r="G17003">
        <v>1</v>
      </c>
    </row>
    <row r="17004" spans="1:7" x14ac:dyDescent="0.35">
      <c r="A17004">
        <v>3</v>
      </c>
      <c r="B17004">
        <v>3</v>
      </c>
      <c r="C17004">
        <v>0</v>
      </c>
      <c r="D17004">
        <v>50</v>
      </c>
      <c r="E17004">
        <v>15</v>
      </c>
      <c r="F17004" s="1">
        <f>DATE(2014,A17004,B17004)</f>
        <v>41701</v>
      </c>
      <c r="G17004">
        <v>1</v>
      </c>
    </row>
    <row r="17005" spans="1:7" x14ac:dyDescent="0.35">
      <c r="A17005">
        <v>3</v>
      </c>
      <c r="B17005">
        <v>3</v>
      </c>
      <c r="C17005">
        <v>0</v>
      </c>
      <c r="D17005">
        <v>55</v>
      </c>
      <c r="E17005">
        <v>16</v>
      </c>
      <c r="F17005" s="1">
        <f>DATE(2014,A17005,B17005)</f>
        <v>41701</v>
      </c>
      <c r="G17005">
        <v>1</v>
      </c>
    </row>
    <row r="17006" spans="1:7" x14ac:dyDescent="0.35">
      <c r="A17006">
        <v>3</v>
      </c>
      <c r="B17006">
        <v>3</v>
      </c>
      <c r="C17006">
        <v>1</v>
      </c>
      <c r="D17006">
        <v>0</v>
      </c>
      <c r="E17006">
        <v>17</v>
      </c>
      <c r="F17006" s="1">
        <f>DATE(2014,A17006,B17006)</f>
        <v>41701</v>
      </c>
      <c r="G17006">
        <v>1</v>
      </c>
    </row>
    <row r="17007" spans="1:7" x14ac:dyDescent="0.35">
      <c r="A17007">
        <v>3</v>
      </c>
      <c r="B17007">
        <v>3</v>
      </c>
      <c r="C17007">
        <v>1</v>
      </c>
      <c r="D17007">
        <v>5</v>
      </c>
      <c r="E17007">
        <v>14</v>
      </c>
      <c r="F17007" s="1">
        <f>DATE(2014,A17007,B17007)</f>
        <v>41701</v>
      </c>
      <c r="G17007">
        <v>1</v>
      </c>
    </row>
    <row r="17008" spans="1:7" x14ac:dyDescent="0.35">
      <c r="A17008">
        <v>3</v>
      </c>
      <c r="B17008">
        <v>3</v>
      </c>
      <c r="C17008">
        <v>1</v>
      </c>
      <c r="D17008">
        <v>10</v>
      </c>
      <c r="E17008">
        <v>15</v>
      </c>
      <c r="F17008" s="1">
        <f>DATE(2014,A17008,B17008)</f>
        <v>41701</v>
      </c>
      <c r="G17008">
        <v>1</v>
      </c>
    </row>
    <row r="17009" spans="1:7" x14ac:dyDescent="0.35">
      <c r="A17009">
        <v>3</v>
      </c>
      <c r="B17009">
        <v>3</v>
      </c>
      <c r="C17009">
        <v>1</v>
      </c>
      <c r="D17009">
        <v>15</v>
      </c>
      <c r="E17009">
        <v>11</v>
      </c>
      <c r="F17009" s="1">
        <f>DATE(2014,A17009,B17009)</f>
        <v>41701</v>
      </c>
      <c r="G17009">
        <v>1</v>
      </c>
    </row>
    <row r="17010" spans="1:7" x14ac:dyDescent="0.35">
      <c r="A17010">
        <v>3</v>
      </c>
      <c r="B17010">
        <v>3</v>
      </c>
      <c r="C17010">
        <v>1</v>
      </c>
      <c r="D17010">
        <v>20</v>
      </c>
      <c r="E17010">
        <v>10</v>
      </c>
      <c r="F17010" s="1">
        <f>DATE(2014,A17010,B17010)</f>
        <v>41701</v>
      </c>
      <c r="G17010">
        <v>1</v>
      </c>
    </row>
    <row r="17011" spans="1:7" x14ac:dyDescent="0.35">
      <c r="A17011">
        <v>3</v>
      </c>
      <c r="B17011">
        <v>3</v>
      </c>
      <c r="C17011">
        <v>1</v>
      </c>
      <c r="D17011">
        <v>25</v>
      </c>
      <c r="E17011">
        <v>7</v>
      </c>
      <c r="F17011" s="1">
        <f>DATE(2014,A17011,B17011)</f>
        <v>41701</v>
      </c>
      <c r="G17011">
        <v>1</v>
      </c>
    </row>
    <row r="17012" spans="1:7" x14ac:dyDescent="0.35">
      <c r="A17012">
        <v>3</v>
      </c>
      <c r="B17012">
        <v>3</v>
      </c>
      <c r="C17012">
        <v>1</v>
      </c>
      <c r="D17012">
        <v>30</v>
      </c>
      <c r="E17012">
        <v>5</v>
      </c>
      <c r="F17012" s="1">
        <f>DATE(2014,A17012,B17012)</f>
        <v>41701</v>
      </c>
      <c r="G17012">
        <v>1</v>
      </c>
    </row>
    <row r="17013" spans="1:7" x14ac:dyDescent="0.35">
      <c r="A17013">
        <v>3</v>
      </c>
      <c r="B17013">
        <v>3</v>
      </c>
      <c r="C17013">
        <v>1</v>
      </c>
      <c r="D17013">
        <v>35</v>
      </c>
      <c r="E17013">
        <v>6</v>
      </c>
      <c r="F17013" s="1">
        <f>DATE(2014,A17013,B17013)</f>
        <v>41701</v>
      </c>
      <c r="G17013">
        <v>1</v>
      </c>
    </row>
    <row r="17014" spans="1:7" x14ac:dyDescent="0.35">
      <c r="A17014">
        <v>3</v>
      </c>
      <c r="B17014">
        <v>3</v>
      </c>
      <c r="C17014">
        <v>1</v>
      </c>
      <c r="D17014">
        <v>40</v>
      </c>
      <c r="E17014">
        <v>5</v>
      </c>
      <c r="F17014" s="1">
        <f>DATE(2014,A17014,B17014)</f>
        <v>41701</v>
      </c>
      <c r="G17014">
        <v>1</v>
      </c>
    </row>
    <row r="17015" spans="1:7" x14ac:dyDescent="0.35">
      <c r="A17015">
        <v>3</v>
      </c>
      <c r="B17015">
        <v>3</v>
      </c>
      <c r="C17015">
        <v>1</v>
      </c>
      <c r="D17015">
        <v>45</v>
      </c>
      <c r="E17015">
        <v>4</v>
      </c>
      <c r="F17015" s="1">
        <f>DATE(2014,A17015,B17015)</f>
        <v>41701</v>
      </c>
      <c r="G17015">
        <v>1</v>
      </c>
    </row>
    <row r="17016" spans="1:7" x14ac:dyDescent="0.35">
      <c r="A17016">
        <v>3</v>
      </c>
      <c r="B17016">
        <v>3</v>
      </c>
      <c r="C17016">
        <v>1</v>
      </c>
      <c r="D17016">
        <v>50</v>
      </c>
      <c r="E17016">
        <v>3</v>
      </c>
      <c r="F17016" s="1">
        <f>DATE(2014,A17016,B17016)</f>
        <v>41701</v>
      </c>
      <c r="G17016">
        <v>1</v>
      </c>
    </row>
    <row r="17017" spans="1:7" x14ac:dyDescent="0.35">
      <c r="A17017">
        <v>3</v>
      </c>
      <c r="B17017">
        <v>3</v>
      </c>
      <c r="C17017">
        <v>1</v>
      </c>
      <c r="D17017">
        <v>55</v>
      </c>
      <c r="E17017">
        <v>3</v>
      </c>
      <c r="F17017" s="1">
        <f>DATE(2014,A17017,B17017)</f>
        <v>41701</v>
      </c>
      <c r="G17017">
        <v>1</v>
      </c>
    </row>
    <row r="17018" spans="1:7" x14ac:dyDescent="0.35">
      <c r="A17018">
        <v>3</v>
      </c>
      <c r="B17018">
        <v>3</v>
      </c>
      <c r="C17018">
        <v>2</v>
      </c>
      <c r="D17018">
        <v>0</v>
      </c>
      <c r="E17018">
        <v>3</v>
      </c>
      <c r="F17018" s="1">
        <f>DATE(2014,A17018,B17018)</f>
        <v>41701</v>
      </c>
      <c r="G17018">
        <v>1</v>
      </c>
    </row>
    <row r="17019" spans="1:7" x14ac:dyDescent="0.35">
      <c r="A17019">
        <v>3</v>
      </c>
      <c r="B17019">
        <v>3</v>
      </c>
      <c r="C17019">
        <v>2</v>
      </c>
      <c r="D17019">
        <v>5</v>
      </c>
      <c r="E17019">
        <v>5</v>
      </c>
      <c r="F17019" s="1">
        <f>DATE(2014,A17019,B17019)</f>
        <v>41701</v>
      </c>
      <c r="G17019">
        <v>1</v>
      </c>
    </row>
    <row r="17020" spans="1:7" x14ac:dyDescent="0.35">
      <c r="A17020">
        <v>3</v>
      </c>
      <c r="B17020">
        <v>3</v>
      </c>
      <c r="C17020">
        <v>2</v>
      </c>
      <c r="D17020">
        <v>10</v>
      </c>
      <c r="E17020">
        <v>4</v>
      </c>
      <c r="F17020" s="1">
        <f>DATE(2014,A17020,B17020)</f>
        <v>41701</v>
      </c>
      <c r="G17020">
        <v>1</v>
      </c>
    </row>
    <row r="17021" spans="1:7" x14ac:dyDescent="0.35">
      <c r="A17021">
        <v>3</v>
      </c>
      <c r="B17021">
        <v>3</v>
      </c>
      <c r="C17021">
        <v>2</v>
      </c>
      <c r="D17021">
        <v>15</v>
      </c>
      <c r="E17021">
        <v>5</v>
      </c>
      <c r="F17021" s="1">
        <f>DATE(2014,A17021,B17021)</f>
        <v>41701</v>
      </c>
      <c r="G17021">
        <v>1</v>
      </c>
    </row>
    <row r="17022" spans="1:7" x14ac:dyDescent="0.35">
      <c r="A17022">
        <v>3</v>
      </c>
      <c r="B17022">
        <v>3</v>
      </c>
      <c r="C17022">
        <v>2</v>
      </c>
      <c r="D17022">
        <v>20</v>
      </c>
      <c r="E17022">
        <v>4</v>
      </c>
      <c r="F17022" s="1">
        <f>DATE(2014,A17022,B17022)</f>
        <v>41701</v>
      </c>
      <c r="G17022">
        <v>1</v>
      </c>
    </row>
    <row r="17023" spans="1:7" x14ac:dyDescent="0.35">
      <c r="A17023">
        <v>3</v>
      </c>
      <c r="B17023">
        <v>3</v>
      </c>
      <c r="C17023">
        <v>2</v>
      </c>
      <c r="D17023">
        <v>25</v>
      </c>
      <c r="E17023">
        <v>3</v>
      </c>
      <c r="F17023" s="1">
        <f>DATE(2014,A17023,B17023)</f>
        <v>41701</v>
      </c>
      <c r="G17023">
        <v>1</v>
      </c>
    </row>
    <row r="17024" spans="1:7" x14ac:dyDescent="0.35">
      <c r="A17024">
        <v>3</v>
      </c>
      <c r="B17024">
        <v>3</v>
      </c>
      <c r="C17024">
        <v>2</v>
      </c>
      <c r="D17024">
        <v>30</v>
      </c>
      <c r="E17024">
        <v>3</v>
      </c>
      <c r="F17024" s="1">
        <f>DATE(2014,A17024,B17024)</f>
        <v>41701</v>
      </c>
      <c r="G17024">
        <v>1</v>
      </c>
    </row>
    <row r="17025" spans="1:7" x14ac:dyDescent="0.35">
      <c r="A17025">
        <v>3</v>
      </c>
      <c r="B17025">
        <v>3</v>
      </c>
      <c r="C17025">
        <v>2</v>
      </c>
      <c r="D17025">
        <v>35</v>
      </c>
      <c r="E17025">
        <v>2</v>
      </c>
      <c r="F17025" s="1">
        <f>DATE(2014,A17025,B17025)</f>
        <v>41701</v>
      </c>
      <c r="G17025">
        <v>1</v>
      </c>
    </row>
    <row r="17026" spans="1:7" x14ac:dyDescent="0.35">
      <c r="A17026">
        <v>3</v>
      </c>
      <c r="B17026">
        <v>3</v>
      </c>
      <c r="C17026">
        <v>2</v>
      </c>
      <c r="D17026">
        <v>40</v>
      </c>
      <c r="E17026">
        <v>2</v>
      </c>
      <c r="F17026" s="1">
        <f>DATE(2014,A17026,B17026)</f>
        <v>41701</v>
      </c>
      <c r="G17026">
        <v>1</v>
      </c>
    </row>
    <row r="17027" spans="1:7" x14ac:dyDescent="0.35">
      <c r="A17027">
        <v>3</v>
      </c>
      <c r="B17027">
        <v>3</v>
      </c>
      <c r="C17027">
        <v>2</v>
      </c>
      <c r="D17027">
        <v>45</v>
      </c>
      <c r="E17027">
        <v>2</v>
      </c>
      <c r="F17027" s="1">
        <f>DATE(2014,A17027,B17027)</f>
        <v>41701</v>
      </c>
      <c r="G17027">
        <v>1</v>
      </c>
    </row>
    <row r="17028" spans="1:7" x14ac:dyDescent="0.35">
      <c r="A17028">
        <v>3</v>
      </c>
      <c r="B17028">
        <v>3</v>
      </c>
      <c r="C17028">
        <v>2</v>
      </c>
      <c r="D17028">
        <v>50</v>
      </c>
      <c r="E17028">
        <v>2</v>
      </c>
      <c r="F17028" s="1">
        <f>DATE(2014,A17028,B17028)</f>
        <v>41701</v>
      </c>
      <c r="G17028">
        <v>1</v>
      </c>
    </row>
    <row r="17029" spans="1:7" x14ac:dyDescent="0.35">
      <c r="A17029">
        <v>3</v>
      </c>
      <c r="B17029">
        <v>3</v>
      </c>
      <c r="C17029">
        <v>2</v>
      </c>
      <c r="D17029">
        <v>55</v>
      </c>
      <c r="E17029">
        <v>3</v>
      </c>
      <c r="F17029" s="1">
        <f>DATE(2014,A17029,B17029)</f>
        <v>41701</v>
      </c>
      <c r="G17029">
        <v>1</v>
      </c>
    </row>
    <row r="17030" spans="1:7" x14ac:dyDescent="0.35">
      <c r="A17030">
        <v>3</v>
      </c>
      <c r="B17030">
        <v>3</v>
      </c>
      <c r="C17030">
        <v>3</v>
      </c>
      <c r="D17030">
        <v>0</v>
      </c>
      <c r="E17030">
        <v>2</v>
      </c>
      <c r="F17030" s="1">
        <f>DATE(2014,A17030,B17030)</f>
        <v>41701</v>
      </c>
      <c r="G17030">
        <v>1</v>
      </c>
    </row>
    <row r="17031" spans="1:7" x14ac:dyDescent="0.35">
      <c r="A17031">
        <v>3</v>
      </c>
      <c r="B17031">
        <v>3</v>
      </c>
      <c r="C17031">
        <v>3</v>
      </c>
      <c r="D17031">
        <v>5</v>
      </c>
      <c r="E17031">
        <v>1</v>
      </c>
      <c r="F17031" s="1">
        <f>DATE(2014,A17031,B17031)</f>
        <v>41701</v>
      </c>
      <c r="G17031">
        <v>1</v>
      </c>
    </row>
    <row r="17032" spans="1:7" x14ac:dyDescent="0.35">
      <c r="A17032">
        <v>3</v>
      </c>
      <c r="B17032">
        <v>3</v>
      </c>
      <c r="C17032">
        <v>3</v>
      </c>
      <c r="D17032">
        <v>10</v>
      </c>
      <c r="E17032">
        <v>1</v>
      </c>
      <c r="F17032" s="1">
        <f>DATE(2014,A17032,B17032)</f>
        <v>41701</v>
      </c>
      <c r="G17032">
        <v>1</v>
      </c>
    </row>
    <row r="17033" spans="1:7" x14ac:dyDescent="0.35">
      <c r="A17033">
        <v>3</v>
      </c>
      <c r="B17033">
        <v>3</v>
      </c>
      <c r="C17033">
        <v>3</v>
      </c>
      <c r="D17033">
        <v>15</v>
      </c>
      <c r="E17033">
        <v>1</v>
      </c>
      <c r="F17033" s="1">
        <f>DATE(2014,A17033,B17033)</f>
        <v>41701</v>
      </c>
      <c r="G17033">
        <v>1</v>
      </c>
    </row>
    <row r="17034" spans="1:7" x14ac:dyDescent="0.35">
      <c r="A17034">
        <v>3</v>
      </c>
      <c r="B17034">
        <v>3</v>
      </c>
      <c r="C17034">
        <v>3</v>
      </c>
      <c r="D17034">
        <v>20</v>
      </c>
      <c r="E17034">
        <v>1</v>
      </c>
      <c r="F17034" s="1">
        <f>DATE(2014,A17034,B17034)</f>
        <v>41701</v>
      </c>
      <c r="G17034">
        <v>1</v>
      </c>
    </row>
    <row r="17035" spans="1:7" x14ac:dyDescent="0.35">
      <c r="A17035">
        <v>3</v>
      </c>
      <c r="B17035">
        <v>3</v>
      </c>
      <c r="C17035">
        <v>3</v>
      </c>
      <c r="D17035">
        <v>25</v>
      </c>
      <c r="E17035">
        <v>1</v>
      </c>
      <c r="F17035" s="1">
        <f>DATE(2014,A17035,B17035)</f>
        <v>41701</v>
      </c>
      <c r="G17035">
        <v>1</v>
      </c>
    </row>
    <row r="17036" spans="1:7" x14ac:dyDescent="0.35">
      <c r="A17036">
        <v>3</v>
      </c>
      <c r="B17036">
        <v>3</v>
      </c>
      <c r="C17036">
        <v>3</v>
      </c>
      <c r="D17036">
        <v>30</v>
      </c>
      <c r="E17036">
        <v>1</v>
      </c>
      <c r="F17036" s="1">
        <f>DATE(2014,A17036,B17036)</f>
        <v>41701</v>
      </c>
      <c r="G17036">
        <v>1</v>
      </c>
    </row>
    <row r="17037" spans="1:7" x14ac:dyDescent="0.35">
      <c r="A17037">
        <v>3</v>
      </c>
      <c r="B17037">
        <v>3</v>
      </c>
      <c r="C17037">
        <v>3</v>
      </c>
      <c r="D17037">
        <v>35</v>
      </c>
      <c r="E17037">
        <v>1</v>
      </c>
      <c r="F17037" s="1">
        <f>DATE(2014,A17037,B17037)</f>
        <v>41701</v>
      </c>
      <c r="G17037">
        <v>1</v>
      </c>
    </row>
    <row r="17038" spans="1:7" x14ac:dyDescent="0.35">
      <c r="A17038">
        <v>3</v>
      </c>
      <c r="B17038">
        <v>3</v>
      </c>
      <c r="C17038">
        <v>3</v>
      </c>
      <c r="D17038">
        <v>40</v>
      </c>
      <c r="E17038">
        <v>2</v>
      </c>
      <c r="F17038" s="1">
        <f>DATE(2014,A17038,B17038)</f>
        <v>41701</v>
      </c>
      <c r="G17038">
        <v>1</v>
      </c>
    </row>
    <row r="17039" spans="1:7" x14ac:dyDescent="0.35">
      <c r="A17039">
        <v>3</v>
      </c>
      <c r="B17039">
        <v>3</v>
      </c>
      <c r="C17039">
        <v>3</v>
      </c>
      <c r="D17039">
        <v>45</v>
      </c>
      <c r="E17039">
        <v>2</v>
      </c>
      <c r="F17039" s="1">
        <f>DATE(2014,A17039,B17039)</f>
        <v>41701</v>
      </c>
      <c r="G17039">
        <v>1</v>
      </c>
    </row>
    <row r="17040" spans="1:7" x14ac:dyDescent="0.35">
      <c r="A17040">
        <v>3</v>
      </c>
      <c r="B17040">
        <v>3</v>
      </c>
      <c r="C17040">
        <v>3</v>
      </c>
      <c r="D17040">
        <v>50</v>
      </c>
      <c r="E17040">
        <v>1</v>
      </c>
      <c r="F17040" s="1">
        <f>DATE(2014,A17040,B17040)</f>
        <v>41701</v>
      </c>
      <c r="G17040">
        <v>1</v>
      </c>
    </row>
    <row r="17041" spans="1:7" x14ac:dyDescent="0.35">
      <c r="A17041">
        <v>3</v>
      </c>
      <c r="B17041">
        <v>3</v>
      </c>
      <c r="C17041">
        <v>3</v>
      </c>
      <c r="D17041">
        <v>55</v>
      </c>
      <c r="E17041">
        <v>1</v>
      </c>
      <c r="F17041" s="1">
        <f>DATE(2014,A17041,B17041)</f>
        <v>41701</v>
      </c>
      <c r="G17041">
        <v>1</v>
      </c>
    </row>
    <row r="17042" spans="1:7" x14ac:dyDescent="0.35">
      <c r="A17042">
        <v>3</v>
      </c>
      <c r="B17042">
        <v>3</v>
      </c>
      <c r="C17042">
        <v>4</v>
      </c>
      <c r="D17042">
        <v>0</v>
      </c>
      <c r="E17042">
        <v>1</v>
      </c>
      <c r="F17042" s="1">
        <f>DATE(2014,A17042,B17042)</f>
        <v>41701</v>
      </c>
      <c r="G17042">
        <v>1</v>
      </c>
    </row>
    <row r="17043" spans="1:7" x14ac:dyDescent="0.35">
      <c r="A17043">
        <v>3</v>
      </c>
      <c r="B17043">
        <v>3</v>
      </c>
      <c r="C17043">
        <v>4</v>
      </c>
      <c r="D17043">
        <v>5</v>
      </c>
      <c r="E17043">
        <v>1</v>
      </c>
      <c r="F17043" s="1">
        <f>DATE(2014,A17043,B17043)</f>
        <v>41701</v>
      </c>
      <c r="G17043">
        <v>1</v>
      </c>
    </row>
    <row r="17044" spans="1:7" x14ac:dyDescent="0.35">
      <c r="A17044">
        <v>3</v>
      </c>
      <c r="B17044">
        <v>3</v>
      </c>
      <c r="C17044">
        <v>4</v>
      </c>
      <c r="D17044">
        <v>10</v>
      </c>
      <c r="E17044">
        <v>1</v>
      </c>
      <c r="F17044" s="1">
        <f>DATE(2014,A17044,B17044)</f>
        <v>41701</v>
      </c>
      <c r="G17044">
        <v>1</v>
      </c>
    </row>
    <row r="17045" spans="1:7" x14ac:dyDescent="0.35">
      <c r="A17045">
        <v>3</v>
      </c>
      <c r="B17045">
        <v>3</v>
      </c>
      <c r="C17045">
        <v>4</v>
      </c>
      <c r="D17045">
        <v>15</v>
      </c>
      <c r="E17045">
        <v>1</v>
      </c>
      <c r="F17045" s="1">
        <f>DATE(2014,A17045,B17045)</f>
        <v>41701</v>
      </c>
      <c r="G17045">
        <v>1</v>
      </c>
    </row>
    <row r="17046" spans="1:7" x14ac:dyDescent="0.35">
      <c r="A17046">
        <v>3</v>
      </c>
      <c r="B17046">
        <v>3</v>
      </c>
      <c r="C17046">
        <v>4</v>
      </c>
      <c r="D17046">
        <v>20</v>
      </c>
      <c r="E17046">
        <v>1</v>
      </c>
      <c r="F17046" s="1">
        <f>DATE(2014,A17046,B17046)</f>
        <v>41701</v>
      </c>
      <c r="G17046">
        <v>1</v>
      </c>
    </row>
    <row r="17047" spans="1:7" x14ac:dyDescent="0.35">
      <c r="A17047">
        <v>3</v>
      </c>
      <c r="B17047">
        <v>3</v>
      </c>
      <c r="C17047">
        <v>4</v>
      </c>
      <c r="D17047">
        <v>25</v>
      </c>
      <c r="E17047">
        <v>1</v>
      </c>
      <c r="F17047" s="1">
        <f>DATE(2014,A17047,B17047)</f>
        <v>41701</v>
      </c>
      <c r="G17047">
        <v>1</v>
      </c>
    </row>
    <row r="17048" spans="1:7" x14ac:dyDescent="0.35">
      <c r="A17048">
        <v>3</v>
      </c>
      <c r="B17048">
        <v>3</v>
      </c>
      <c r="C17048">
        <v>4</v>
      </c>
      <c r="D17048">
        <v>30</v>
      </c>
      <c r="E17048">
        <v>1</v>
      </c>
      <c r="F17048" s="1">
        <f>DATE(2014,A17048,B17048)</f>
        <v>41701</v>
      </c>
      <c r="G17048">
        <v>1</v>
      </c>
    </row>
    <row r="17049" spans="1:7" x14ac:dyDescent="0.35">
      <c r="A17049">
        <v>3</v>
      </c>
      <c r="B17049">
        <v>3</v>
      </c>
      <c r="C17049">
        <v>4</v>
      </c>
      <c r="D17049">
        <v>35</v>
      </c>
      <c r="E17049">
        <v>1</v>
      </c>
      <c r="F17049" s="1">
        <f>DATE(2014,A17049,B17049)</f>
        <v>41701</v>
      </c>
      <c r="G17049">
        <v>1</v>
      </c>
    </row>
    <row r="17050" spans="1:7" x14ac:dyDescent="0.35">
      <c r="A17050">
        <v>3</v>
      </c>
      <c r="B17050">
        <v>3</v>
      </c>
      <c r="C17050">
        <v>4</v>
      </c>
      <c r="D17050">
        <v>40</v>
      </c>
      <c r="E17050">
        <v>1</v>
      </c>
      <c r="F17050" s="1">
        <f>DATE(2014,A17050,B17050)</f>
        <v>41701</v>
      </c>
      <c r="G17050">
        <v>1</v>
      </c>
    </row>
    <row r="17051" spans="1:7" x14ac:dyDescent="0.35">
      <c r="A17051">
        <v>3</v>
      </c>
      <c r="B17051">
        <v>3</v>
      </c>
      <c r="C17051">
        <v>4</v>
      </c>
      <c r="D17051">
        <v>45</v>
      </c>
      <c r="E17051">
        <v>1</v>
      </c>
      <c r="F17051" s="1">
        <f>DATE(2014,A17051,B17051)</f>
        <v>41701</v>
      </c>
      <c r="G17051">
        <v>1</v>
      </c>
    </row>
    <row r="17052" spans="1:7" x14ac:dyDescent="0.35">
      <c r="A17052">
        <v>3</v>
      </c>
      <c r="B17052">
        <v>3</v>
      </c>
      <c r="C17052">
        <v>4</v>
      </c>
      <c r="D17052">
        <v>50</v>
      </c>
      <c r="E17052">
        <v>1</v>
      </c>
      <c r="F17052" s="1">
        <f>DATE(2014,A17052,B17052)</f>
        <v>41701</v>
      </c>
      <c r="G17052">
        <v>1</v>
      </c>
    </row>
    <row r="17053" spans="1:7" x14ac:dyDescent="0.35">
      <c r="A17053">
        <v>3</v>
      </c>
      <c r="B17053">
        <v>3</v>
      </c>
      <c r="C17053">
        <v>4</v>
      </c>
      <c r="D17053">
        <v>55</v>
      </c>
      <c r="E17053">
        <v>1</v>
      </c>
      <c r="F17053" s="1">
        <f>DATE(2014,A17053,B17053)</f>
        <v>41701</v>
      </c>
      <c r="G17053">
        <v>1</v>
      </c>
    </row>
    <row r="17054" spans="1:7" x14ac:dyDescent="0.35">
      <c r="A17054">
        <v>3</v>
      </c>
      <c r="B17054">
        <v>3</v>
      </c>
      <c r="C17054">
        <v>5</v>
      </c>
      <c r="D17054">
        <v>0</v>
      </c>
      <c r="E17054">
        <v>1</v>
      </c>
      <c r="F17054" s="1">
        <f>DATE(2014,A17054,B17054)</f>
        <v>41701</v>
      </c>
      <c r="G17054">
        <v>1</v>
      </c>
    </row>
    <row r="17055" spans="1:7" x14ac:dyDescent="0.35">
      <c r="A17055">
        <v>3</v>
      </c>
      <c r="B17055">
        <v>3</v>
      </c>
      <c r="C17055">
        <v>5</v>
      </c>
      <c r="D17055">
        <v>5</v>
      </c>
      <c r="E17055">
        <v>1</v>
      </c>
      <c r="F17055" s="1">
        <f>DATE(2014,A17055,B17055)</f>
        <v>41701</v>
      </c>
      <c r="G17055">
        <v>1</v>
      </c>
    </row>
    <row r="17056" spans="1:7" x14ac:dyDescent="0.35">
      <c r="A17056">
        <v>3</v>
      </c>
      <c r="B17056">
        <v>3</v>
      </c>
      <c r="C17056">
        <v>5</v>
      </c>
      <c r="D17056">
        <v>10</v>
      </c>
      <c r="E17056">
        <v>1</v>
      </c>
      <c r="F17056" s="1">
        <f>DATE(2014,A17056,B17056)</f>
        <v>41701</v>
      </c>
      <c r="G17056">
        <v>1</v>
      </c>
    </row>
    <row r="17057" spans="1:7" x14ac:dyDescent="0.35">
      <c r="A17057">
        <v>3</v>
      </c>
      <c r="B17057">
        <v>3</v>
      </c>
      <c r="C17057">
        <v>5</v>
      </c>
      <c r="D17057">
        <v>15</v>
      </c>
      <c r="E17057">
        <v>1</v>
      </c>
      <c r="F17057" s="1">
        <f>DATE(2014,A17057,B17057)</f>
        <v>41701</v>
      </c>
      <c r="G17057">
        <v>1</v>
      </c>
    </row>
    <row r="17058" spans="1:7" x14ac:dyDescent="0.35">
      <c r="A17058">
        <v>3</v>
      </c>
      <c r="B17058">
        <v>3</v>
      </c>
      <c r="C17058">
        <v>5</v>
      </c>
      <c r="D17058">
        <v>20</v>
      </c>
      <c r="E17058">
        <v>1</v>
      </c>
      <c r="F17058" s="1">
        <f>DATE(2014,A17058,B17058)</f>
        <v>41701</v>
      </c>
      <c r="G17058">
        <v>1</v>
      </c>
    </row>
    <row r="17059" spans="1:7" x14ac:dyDescent="0.35">
      <c r="A17059">
        <v>3</v>
      </c>
      <c r="B17059">
        <v>3</v>
      </c>
      <c r="C17059">
        <v>5</v>
      </c>
      <c r="D17059">
        <v>25</v>
      </c>
      <c r="E17059">
        <v>1</v>
      </c>
      <c r="F17059" s="1">
        <f>DATE(2014,A17059,B17059)</f>
        <v>41701</v>
      </c>
      <c r="G17059">
        <v>1</v>
      </c>
    </row>
    <row r="17060" spans="1:7" x14ac:dyDescent="0.35">
      <c r="A17060">
        <v>3</v>
      </c>
      <c r="B17060">
        <v>3</v>
      </c>
      <c r="C17060">
        <v>5</v>
      </c>
      <c r="D17060">
        <v>30</v>
      </c>
      <c r="E17060">
        <v>1</v>
      </c>
      <c r="F17060" s="1">
        <f>DATE(2014,A17060,B17060)</f>
        <v>41701</v>
      </c>
      <c r="G17060">
        <v>1</v>
      </c>
    </row>
    <row r="17061" spans="1:7" x14ac:dyDescent="0.35">
      <c r="A17061">
        <v>3</v>
      </c>
      <c r="B17061">
        <v>3</v>
      </c>
      <c r="C17061">
        <v>5</v>
      </c>
      <c r="D17061">
        <v>35</v>
      </c>
      <c r="E17061">
        <v>1</v>
      </c>
      <c r="F17061" s="1">
        <f>DATE(2014,A17061,B17061)</f>
        <v>41701</v>
      </c>
      <c r="G17061">
        <v>1</v>
      </c>
    </row>
    <row r="17062" spans="1:7" x14ac:dyDescent="0.35">
      <c r="A17062">
        <v>3</v>
      </c>
      <c r="B17062">
        <v>3</v>
      </c>
      <c r="C17062">
        <v>5</v>
      </c>
      <c r="D17062">
        <v>40</v>
      </c>
      <c r="E17062">
        <v>1</v>
      </c>
      <c r="F17062" s="1">
        <f>DATE(2014,A17062,B17062)</f>
        <v>41701</v>
      </c>
      <c r="G17062">
        <v>1</v>
      </c>
    </row>
    <row r="17063" spans="1:7" x14ac:dyDescent="0.35">
      <c r="A17063">
        <v>3</v>
      </c>
      <c r="B17063">
        <v>3</v>
      </c>
      <c r="C17063">
        <v>5</v>
      </c>
      <c r="D17063">
        <v>45</v>
      </c>
      <c r="E17063">
        <v>1</v>
      </c>
      <c r="F17063" s="1">
        <f>DATE(2014,A17063,B17063)</f>
        <v>41701</v>
      </c>
      <c r="G17063">
        <v>1</v>
      </c>
    </row>
    <row r="17064" spans="1:7" x14ac:dyDescent="0.35">
      <c r="A17064">
        <v>3</v>
      </c>
      <c r="B17064">
        <v>3</v>
      </c>
      <c r="C17064">
        <v>5</v>
      </c>
      <c r="D17064">
        <v>50</v>
      </c>
      <c r="E17064">
        <v>1</v>
      </c>
      <c r="F17064" s="1">
        <f>DATE(2014,A17064,B17064)</f>
        <v>41701</v>
      </c>
      <c r="G17064">
        <v>1</v>
      </c>
    </row>
    <row r="17065" spans="1:7" x14ac:dyDescent="0.35">
      <c r="A17065">
        <v>3</v>
      </c>
      <c r="B17065">
        <v>3</v>
      </c>
      <c r="C17065">
        <v>5</v>
      </c>
      <c r="D17065">
        <v>55</v>
      </c>
      <c r="E17065">
        <v>1</v>
      </c>
      <c r="F17065" s="1">
        <f>DATE(2014,A17065,B17065)</f>
        <v>41701</v>
      </c>
      <c r="G17065">
        <v>1</v>
      </c>
    </row>
    <row r="17066" spans="1:7" x14ac:dyDescent="0.35">
      <c r="A17066">
        <v>3</v>
      </c>
      <c r="B17066">
        <v>3</v>
      </c>
      <c r="C17066">
        <v>6</v>
      </c>
      <c r="D17066">
        <v>0</v>
      </c>
      <c r="E17066">
        <v>0</v>
      </c>
      <c r="F17066" s="1">
        <f>DATE(2014,A17066,B17066)</f>
        <v>41701</v>
      </c>
      <c r="G17066">
        <v>1</v>
      </c>
    </row>
    <row r="17067" spans="1:7" x14ac:dyDescent="0.35">
      <c r="A17067">
        <v>3</v>
      </c>
      <c r="B17067">
        <v>3</v>
      </c>
      <c r="C17067">
        <v>6</v>
      </c>
      <c r="D17067">
        <v>5</v>
      </c>
      <c r="E17067">
        <v>0</v>
      </c>
      <c r="F17067" s="1">
        <f>DATE(2014,A17067,B17067)</f>
        <v>41701</v>
      </c>
      <c r="G17067">
        <v>1</v>
      </c>
    </row>
    <row r="17068" spans="1:7" x14ac:dyDescent="0.35">
      <c r="A17068">
        <v>3</v>
      </c>
      <c r="B17068">
        <v>3</v>
      </c>
      <c r="C17068">
        <v>6</v>
      </c>
      <c r="D17068">
        <v>10</v>
      </c>
      <c r="E17068">
        <v>1</v>
      </c>
      <c r="F17068" s="1">
        <f>DATE(2014,A17068,B17068)</f>
        <v>41701</v>
      </c>
      <c r="G17068">
        <v>1</v>
      </c>
    </row>
    <row r="17069" spans="1:7" x14ac:dyDescent="0.35">
      <c r="A17069">
        <v>3</v>
      </c>
      <c r="B17069">
        <v>3</v>
      </c>
      <c r="C17069">
        <v>6</v>
      </c>
      <c r="D17069">
        <v>15</v>
      </c>
      <c r="E17069">
        <v>1</v>
      </c>
      <c r="F17069" s="1">
        <f>DATE(2014,A17069,B17069)</f>
        <v>41701</v>
      </c>
      <c r="G17069">
        <v>1</v>
      </c>
    </row>
    <row r="17070" spans="1:7" x14ac:dyDescent="0.35">
      <c r="A17070">
        <v>3</v>
      </c>
      <c r="B17070">
        <v>3</v>
      </c>
      <c r="C17070">
        <v>6</v>
      </c>
      <c r="D17070">
        <v>20</v>
      </c>
      <c r="E17070">
        <v>1</v>
      </c>
      <c r="F17070" s="1">
        <f>DATE(2014,A17070,B17070)</f>
        <v>41701</v>
      </c>
      <c r="G17070">
        <v>1</v>
      </c>
    </row>
    <row r="17071" spans="1:7" x14ac:dyDescent="0.35">
      <c r="A17071">
        <v>3</v>
      </c>
      <c r="B17071">
        <v>3</v>
      </c>
      <c r="C17071">
        <v>6</v>
      </c>
      <c r="D17071">
        <v>25</v>
      </c>
      <c r="E17071">
        <v>1</v>
      </c>
      <c r="F17071" s="1">
        <f>DATE(2014,A17071,B17071)</f>
        <v>41701</v>
      </c>
      <c r="G17071">
        <v>1</v>
      </c>
    </row>
    <row r="17072" spans="1:7" x14ac:dyDescent="0.35">
      <c r="A17072">
        <v>3</v>
      </c>
      <c r="B17072">
        <v>3</v>
      </c>
      <c r="C17072">
        <v>6</v>
      </c>
      <c r="D17072">
        <v>30</v>
      </c>
      <c r="E17072">
        <v>1</v>
      </c>
      <c r="F17072" s="1">
        <f>DATE(2014,A17072,B17072)</f>
        <v>41701</v>
      </c>
      <c r="G17072">
        <v>1</v>
      </c>
    </row>
    <row r="17073" spans="1:7" x14ac:dyDescent="0.35">
      <c r="A17073">
        <v>3</v>
      </c>
      <c r="B17073">
        <v>3</v>
      </c>
      <c r="C17073">
        <v>6</v>
      </c>
      <c r="D17073">
        <v>35</v>
      </c>
      <c r="E17073">
        <v>1</v>
      </c>
      <c r="F17073" s="1">
        <f>DATE(2014,A17073,B17073)</f>
        <v>41701</v>
      </c>
      <c r="G17073">
        <v>1</v>
      </c>
    </row>
    <row r="17074" spans="1:7" x14ac:dyDescent="0.35">
      <c r="A17074">
        <v>3</v>
      </c>
      <c r="B17074">
        <v>3</v>
      </c>
      <c r="C17074">
        <v>6</v>
      </c>
      <c r="D17074">
        <v>40</v>
      </c>
      <c r="E17074">
        <v>1</v>
      </c>
      <c r="F17074" s="1">
        <f>DATE(2014,A17074,B17074)</f>
        <v>41701</v>
      </c>
      <c r="G17074">
        <v>1</v>
      </c>
    </row>
    <row r="17075" spans="1:7" x14ac:dyDescent="0.35">
      <c r="A17075">
        <v>3</v>
      </c>
      <c r="B17075">
        <v>3</v>
      </c>
      <c r="C17075">
        <v>6</v>
      </c>
      <c r="D17075">
        <v>45</v>
      </c>
      <c r="E17075">
        <v>1</v>
      </c>
      <c r="F17075" s="1">
        <f>DATE(2014,A17075,B17075)</f>
        <v>41701</v>
      </c>
      <c r="G17075">
        <v>1</v>
      </c>
    </row>
    <row r="17076" spans="1:7" x14ac:dyDescent="0.35">
      <c r="A17076">
        <v>3</v>
      </c>
      <c r="B17076">
        <v>3</v>
      </c>
      <c r="C17076">
        <v>6</v>
      </c>
      <c r="D17076">
        <v>50</v>
      </c>
      <c r="E17076">
        <v>1</v>
      </c>
      <c r="F17076" s="1">
        <f>DATE(2014,A17076,B17076)</f>
        <v>41701</v>
      </c>
      <c r="G17076">
        <v>1</v>
      </c>
    </row>
    <row r="17077" spans="1:7" x14ac:dyDescent="0.35">
      <c r="A17077">
        <v>3</v>
      </c>
      <c r="B17077">
        <v>3</v>
      </c>
      <c r="C17077">
        <v>6</v>
      </c>
      <c r="D17077">
        <v>55</v>
      </c>
      <c r="E17077">
        <v>3</v>
      </c>
      <c r="F17077" s="1">
        <f>DATE(2014,A17077,B17077)</f>
        <v>41701</v>
      </c>
      <c r="G17077">
        <v>1</v>
      </c>
    </row>
    <row r="17078" spans="1:7" x14ac:dyDescent="0.35">
      <c r="A17078">
        <v>3</v>
      </c>
      <c r="B17078">
        <v>3</v>
      </c>
      <c r="C17078">
        <v>7</v>
      </c>
      <c r="D17078">
        <v>0</v>
      </c>
      <c r="E17078">
        <v>3</v>
      </c>
      <c r="F17078" s="1">
        <f>DATE(2014,A17078,B17078)</f>
        <v>41701</v>
      </c>
      <c r="G17078">
        <v>1</v>
      </c>
    </row>
    <row r="17079" spans="1:7" x14ac:dyDescent="0.35">
      <c r="A17079">
        <v>3</v>
      </c>
      <c r="B17079">
        <v>3</v>
      </c>
      <c r="C17079">
        <v>7</v>
      </c>
      <c r="D17079">
        <v>5</v>
      </c>
      <c r="E17079">
        <v>1</v>
      </c>
      <c r="F17079" s="1">
        <f>DATE(2014,A17079,B17079)</f>
        <v>41701</v>
      </c>
      <c r="G17079">
        <v>1</v>
      </c>
    </row>
    <row r="17080" spans="1:7" x14ac:dyDescent="0.35">
      <c r="A17080">
        <v>3</v>
      </c>
      <c r="B17080">
        <v>3</v>
      </c>
      <c r="C17080">
        <v>7</v>
      </c>
      <c r="D17080">
        <v>10</v>
      </c>
      <c r="E17080">
        <v>2</v>
      </c>
      <c r="F17080" s="1">
        <f>DATE(2014,A17080,B17080)</f>
        <v>41701</v>
      </c>
      <c r="G17080">
        <v>1</v>
      </c>
    </row>
    <row r="17081" spans="1:7" x14ac:dyDescent="0.35">
      <c r="A17081">
        <v>3</v>
      </c>
      <c r="B17081">
        <v>3</v>
      </c>
      <c r="C17081">
        <v>7</v>
      </c>
      <c r="D17081">
        <v>15</v>
      </c>
      <c r="E17081">
        <v>2</v>
      </c>
      <c r="F17081" s="1">
        <f>DATE(2014,A17081,B17081)</f>
        <v>41701</v>
      </c>
      <c r="G17081">
        <v>1</v>
      </c>
    </row>
    <row r="17082" spans="1:7" x14ac:dyDescent="0.35">
      <c r="A17082">
        <v>3</v>
      </c>
      <c r="B17082">
        <v>3</v>
      </c>
      <c r="C17082">
        <v>7</v>
      </c>
      <c r="D17082">
        <v>20</v>
      </c>
      <c r="E17082">
        <v>3</v>
      </c>
      <c r="F17082" s="1">
        <f>DATE(2014,A17082,B17082)</f>
        <v>41701</v>
      </c>
      <c r="G17082">
        <v>1</v>
      </c>
    </row>
    <row r="17083" spans="1:7" x14ac:dyDescent="0.35">
      <c r="A17083">
        <v>3</v>
      </c>
      <c r="B17083">
        <v>3</v>
      </c>
      <c r="C17083">
        <v>7</v>
      </c>
      <c r="D17083">
        <v>25</v>
      </c>
      <c r="E17083">
        <v>3</v>
      </c>
      <c r="F17083" s="1">
        <f>DATE(2014,A17083,B17083)</f>
        <v>41701</v>
      </c>
      <c r="G17083">
        <v>1</v>
      </c>
    </row>
    <row r="17084" spans="1:7" x14ac:dyDescent="0.35">
      <c r="A17084">
        <v>3</v>
      </c>
      <c r="B17084">
        <v>3</v>
      </c>
      <c r="C17084">
        <v>7</v>
      </c>
      <c r="D17084">
        <v>30</v>
      </c>
      <c r="E17084">
        <v>2</v>
      </c>
      <c r="F17084" s="1">
        <f>DATE(2014,A17084,B17084)</f>
        <v>41701</v>
      </c>
      <c r="G17084">
        <v>1</v>
      </c>
    </row>
    <row r="17085" spans="1:7" x14ac:dyDescent="0.35">
      <c r="A17085">
        <v>3</v>
      </c>
      <c r="B17085">
        <v>3</v>
      </c>
      <c r="C17085">
        <v>7</v>
      </c>
      <c r="D17085">
        <v>35</v>
      </c>
      <c r="E17085">
        <v>2</v>
      </c>
      <c r="F17085" s="1">
        <f>DATE(2014,A17085,B17085)</f>
        <v>41701</v>
      </c>
      <c r="G17085">
        <v>1</v>
      </c>
    </row>
    <row r="17086" spans="1:7" x14ac:dyDescent="0.35">
      <c r="A17086">
        <v>3</v>
      </c>
      <c r="B17086">
        <v>3</v>
      </c>
      <c r="C17086">
        <v>7</v>
      </c>
      <c r="D17086">
        <v>40</v>
      </c>
      <c r="E17086">
        <v>3</v>
      </c>
      <c r="F17086" s="1">
        <f>DATE(2014,A17086,B17086)</f>
        <v>41701</v>
      </c>
      <c r="G17086">
        <v>1</v>
      </c>
    </row>
    <row r="17087" spans="1:7" x14ac:dyDescent="0.35">
      <c r="A17087">
        <v>3</v>
      </c>
      <c r="B17087">
        <v>3</v>
      </c>
      <c r="C17087">
        <v>7</v>
      </c>
      <c r="D17087">
        <v>45</v>
      </c>
      <c r="E17087">
        <v>2</v>
      </c>
      <c r="F17087" s="1">
        <f>DATE(2014,A17087,B17087)</f>
        <v>41701</v>
      </c>
      <c r="G17087">
        <v>1</v>
      </c>
    </row>
    <row r="17088" spans="1:7" x14ac:dyDescent="0.35">
      <c r="A17088">
        <v>3</v>
      </c>
      <c r="B17088">
        <v>3</v>
      </c>
      <c r="C17088">
        <v>7</v>
      </c>
      <c r="D17088">
        <v>50</v>
      </c>
      <c r="E17088">
        <v>2</v>
      </c>
      <c r="F17088" s="1">
        <f>DATE(2014,A17088,B17088)</f>
        <v>41701</v>
      </c>
      <c r="G17088">
        <v>1</v>
      </c>
    </row>
    <row r="17089" spans="1:7" x14ac:dyDescent="0.35">
      <c r="A17089">
        <v>3</v>
      </c>
      <c r="B17089">
        <v>3</v>
      </c>
      <c r="C17089">
        <v>7</v>
      </c>
      <c r="D17089">
        <v>55</v>
      </c>
      <c r="E17089">
        <v>3</v>
      </c>
      <c r="F17089" s="1">
        <f>DATE(2014,A17089,B17089)</f>
        <v>41701</v>
      </c>
      <c r="G17089">
        <v>1</v>
      </c>
    </row>
    <row r="17090" spans="1:7" x14ac:dyDescent="0.35">
      <c r="A17090">
        <v>3</v>
      </c>
      <c r="B17090">
        <v>3</v>
      </c>
      <c r="C17090">
        <v>8</v>
      </c>
      <c r="D17090">
        <v>0</v>
      </c>
      <c r="E17090">
        <v>11</v>
      </c>
      <c r="F17090" s="1">
        <f>DATE(2014,A17090,B17090)</f>
        <v>41701</v>
      </c>
      <c r="G17090">
        <v>1</v>
      </c>
    </row>
    <row r="17091" spans="1:7" x14ac:dyDescent="0.35">
      <c r="A17091">
        <v>3</v>
      </c>
      <c r="B17091">
        <v>3</v>
      </c>
      <c r="C17091">
        <v>8</v>
      </c>
      <c r="D17091">
        <v>5</v>
      </c>
      <c r="E17091">
        <v>24</v>
      </c>
      <c r="F17091" s="1">
        <f>DATE(2014,A17091,B17091)</f>
        <v>41701</v>
      </c>
      <c r="G17091">
        <v>1</v>
      </c>
    </row>
    <row r="17092" spans="1:7" x14ac:dyDescent="0.35">
      <c r="A17092">
        <v>3</v>
      </c>
      <c r="B17092">
        <v>3</v>
      </c>
      <c r="C17092">
        <v>8</v>
      </c>
      <c r="D17092">
        <v>10</v>
      </c>
      <c r="E17092">
        <v>36</v>
      </c>
      <c r="F17092" s="1">
        <f>DATE(2014,A17092,B17092)</f>
        <v>41701</v>
      </c>
      <c r="G17092">
        <v>1</v>
      </c>
    </row>
    <row r="17093" spans="1:7" x14ac:dyDescent="0.35">
      <c r="A17093">
        <v>3</v>
      </c>
      <c r="B17093">
        <v>3</v>
      </c>
      <c r="C17093">
        <v>8</v>
      </c>
      <c r="D17093">
        <v>15</v>
      </c>
      <c r="E17093">
        <v>37</v>
      </c>
      <c r="F17093" s="1">
        <f>DATE(2014,A17093,B17093)</f>
        <v>41701</v>
      </c>
      <c r="G17093">
        <v>1</v>
      </c>
    </row>
    <row r="17094" spans="1:7" x14ac:dyDescent="0.35">
      <c r="A17094">
        <v>3</v>
      </c>
      <c r="B17094">
        <v>3</v>
      </c>
      <c r="C17094">
        <v>8</v>
      </c>
      <c r="D17094">
        <v>20</v>
      </c>
      <c r="E17094">
        <v>39</v>
      </c>
      <c r="F17094" s="1">
        <f>DATE(2014,A17094,B17094)</f>
        <v>41701</v>
      </c>
      <c r="G17094">
        <v>1</v>
      </c>
    </row>
    <row r="17095" spans="1:7" x14ac:dyDescent="0.35">
      <c r="A17095">
        <v>3</v>
      </c>
      <c r="B17095">
        <v>3</v>
      </c>
      <c r="C17095">
        <v>8</v>
      </c>
      <c r="D17095">
        <v>25</v>
      </c>
      <c r="E17095">
        <v>46</v>
      </c>
      <c r="F17095" s="1">
        <f>DATE(2014,A17095,B17095)</f>
        <v>41701</v>
      </c>
      <c r="G17095">
        <v>1</v>
      </c>
    </row>
    <row r="17096" spans="1:7" x14ac:dyDescent="0.35">
      <c r="A17096">
        <v>3</v>
      </c>
      <c r="B17096">
        <v>3</v>
      </c>
      <c r="C17096">
        <v>8</v>
      </c>
      <c r="D17096">
        <v>30</v>
      </c>
      <c r="E17096">
        <v>44</v>
      </c>
      <c r="F17096" s="1">
        <f>DATE(2014,A17096,B17096)</f>
        <v>41701</v>
      </c>
      <c r="G17096">
        <v>1</v>
      </c>
    </row>
    <row r="17097" spans="1:7" x14ac:dyDescent="0.35">
      <c r="A17097">
        <v>3</v>
      </c>
      <c r="B17097">
        <v>3</v>
      </c>
      <c r="C17097">
        <v>8</v>
      </c>
      <c r="D17097">
        <v>35</v>
      </c>
      <c r="E17097">
        <v>41</v>
      </c>
      <c r="F17097" s="1">
        <f>DATE(2014,A17097,B17097)</f>
        <v>41701</v>
      </c>
      <c r="G17097">
        <v>1</v>
      </c>
    </row>
    <row r="17098" spans="1:7" x14ac:dyDescent="0.35">
      <c r="A17098">
        <v>3</v>
      </c>
      <c r="B17098">
        <v>3</v>
      </c>
      <c r="C17098">
        <v>8</v>
      </c>
      <c r="D17098">
        <v>40</v>
      </c>
      <c r="E17098">
        <v>40</v>
      </c>
      <c r="F17098" s="1">
        <f>DATE(2014,A17098,B17098)</f>
        <v>41701</v>
      </c>
      <c r="G17098">
        <v>1</v>
      </c>
    </row>
    <row r="17099" spans="1:7" x14ac:dyDescent="0.35">
      <c r="A17099">
        <v>3</v>
      </c>
      <c r="B17099">
        <v>3</v>
      </c>
      <c r="C17099">
        <v>8</v>
      </c>
      <c r="D17099">
        <v>45</v>
      </c>
      <c r="E17099">
        <v>40</v>
      </c>
      <c r="F17099" s="1">
        <f>DATE(2014,A17099,B17099)</f>
        <v>41701</v>
      </c>
      <c r="G17099">
        <v>1</v>
      </c>
    </row>
    <row r="17100" spans="1:7" x14ac:dyDescent="0.35">
      <c r="A17100">
        <v>3</v>
      </c>
      <c r="B17100">
        <v>3</v>
      </c>
      <c r="C17100">
        <v>8</v>
      </c>
      <c r="D17100">
        <v>50</v>
      </c>
      <c r="E17100">
        <v>41</v>
      </c>
      <c r="F17100" s="1">
        <f>DATE(2014,A17100,B17100)</f>
        <v>41701</v>
      </c>
      <c r="G17100">
        <v>1</v>
      </c>
    </row>
    <row r="17101" spans="1:7" x14ac:dyDescent="0.35">
      <c r="A17101">
        <v>3</v>
      </c>
      <c r="B17101">
        <v>3</v>
      </c>
      <c r="C17101">
        <v>8</v>
      </c>
      <c r="D17101">
        <v>55</v>
      </c>
      <c r="E17101">
        <v>39</v>
      </c>
      <c r="F17101" s="1">
        <f>DATE(2014,A17101,B17101)</f>
        <v>41701</v>
      </c>
      <c r="G17101">
        <v>1</v>
      </c>
    </row>
    <row r="17102" spans="1:7" x14ac:dyDescent="0.35">
      <c r="A17102">
        <v>3</v>
      </c>
      <c r="B17102">
        <v>3</v>
      </c>
      <c r="C17102">
        <v>9</v>
      </c>
      <c r="D17102">
        <v>0</v>
      </c>
      <c r="E17102">
        <v>41</v>
      </c>
      <c r="F17102" s="1">
        <f>DATE(2014,A17102,B17102)</f>
        <v>41701</v>
      </c>
      <c r="G17102">
        <v>1</v>
      </c>
    </row>
    <row r="17103" spans="1:7" x14ac:dyDescent="0.35">
      <c r="A17103">
        <v>3</v>
      </c>
      <c r="B17103">
        <v>3</v>
      </c>
      <c r="C17103">
        <v>9</v>
      </c>
      <c r="D17103">
        <v>5</v>
      </c>
      <c r="E17103">
        <v>54</v>
      </c>
      <c r="F17103" s="1">
        <f>DATE(2014,A17103,B17103)</f>
        <v>41701</v>
      </c>
      <c r="G17103">
        <v>1</v>
      </c>
    </row>
    <row r="17104" spans="1:7" x14ac:dyDescent="0.35">
      <c r="A17104">
        <v>3</v>
      </c>
      <c r="B17104">
        <v>3</v>
      </c>
      <c r="C17104">
        <v>9</v>
      </c>
      <c r="D17104">
        <v>10</v>
      </c>
      <c r="E17104">
        <v>59</v>
      </c>
      <c r="F17104" s="1">
        <f>DATE(2014,A17104,B17104)</f>
        <v>41701</v>
      </c>
      <c r="G17104">
        <v>1</v>
      </c>
    </row>
    <row r="17105" spans="1:7" x14ac:dyDescent="0.35">
      <c r="A17105">
        <v>3</v>
      </c>
      <c r="B17105">
        <v>3</v>
      </c>
      <c r="C17105">
        <v>9</v>
      </c>
      <c r="D17105">
        <v>15</v>
      </c>
      <c r="E17105">
        <v>67</v>
      </c>
      <c r="F17105" s="1">
        <f>DATE(2014,A17105,B17105)</f>
        <v>41701</v>
      </c>
      <c r="G17105">
        <v>1</v>
      </c>
    </row>
    <row r="17106" spans="1:7" x14ac:dyDescent="0.35">
      <c r="A17106">
        <v>3</v>
      </c>
      <c r="B17106">
        <v>3</v>
      </c>
      <c r="C17106">
        <v>9</v>
      </c>
      <c r="D17106">
        <v>20</v>
      </c>
      <c r="E17106">
        <v>67</v>
      </c>
      <c r="F17106" s="1">
        <f>DATE(2014,A17106,B17106)</f>
        <v>41701</v>
      </c>
      <c r="G17106">
        <v>1</v>
      </c>
    </row>
    <row r="17107" spans="1:7" x14ac:dyDescent="0.35">
      <c r="A17107">
        <v>3</v>
      </c>
      <c r="B17107">
        <v>3</v>
      </c>
      <c r="C17107">
        <v>9</v>
      </c>
      <c r="D17107">
        <v>25</v>
      </c>
      <c r="E17107">
        <v>65</v>
      </c>
      <c r="F17107" s="1">
        <f>DATE(2014,A17107,B17107)</f>
        <v>41701</v>
      </c>
      <c r="G17107">
        <v>1</v>
      </c>
    </row>
    <row r="17108" spans="1:7" x14ac:dyDescent="0.35">
      <c r="A17108">
        <v>3</v>
      </c>
      <c r="B17108">
        <v>3</v>
      </c>
      <c r="C17108">
        <v>9</v>
      </c>
      <c r="D17108">
        <v>30</v>
      </c>
      <c r="E17108">
        <v>69</v>
      </c>
      <c r="F17108" s="1">
        <f>DATE(2014,A17108,B17108)</f>
        <v>41701</v>
      </c>
      <c r="G17108">
        <v>1</v>
      </c>
    </row>
    <row r="17109" spans="1:7" x14ac:dyDescent="0.35">
      <c r="A17109">
        <v>3</v>
      </c>
      <c r="B17109">
        <v>3</v>
      </c>
      <c r="C17109">
        <v>9</v>
      </c>
      <c r="D17109">
        <v>35</v>
      </c>
      <c r="E17109">
        <v>64</v>
      </c>
      <c r="F17109" s="1">
        <f>DATE(2014,A17109,B17109)</f>
        <v>41701</v>
      </c>
      <c r="G17109">
        <v>1</v>
      </c>
    </row>
    <row r="17110" spans="1:7" x14ac:dyDescent="0.35">
      <c r="A17110">
        <v>3</v>
      </c>
      <c r="B17110">
        <v>3</v>
      </c>
      <c r="C17110">
        <v>9</v>
      </c>
      <c r="D17110">
        <v>40</v>
      </c>
      <c r="E17110">
        <v>49</v>
      </c>
      <c r="F17110" s="1">
        <f>DATE(2014,A17110,B17110)</f>
        <v>41701</v>
      </c>
      <c r="G17110">
        <v>1</v>
      </c>
    </row>
    <row r="17111" spans="1:7" x14ac:dyDescent="0.35">
      <c r="A17111">
        <v>3</v>
      </c>
      <c r="B17111">
        <v>3</v>
      </c>
      <c r="C17111">
        <v>9</v>
      </c>
      <c r="D17111">
        <v>45</v>
      </c>
      <c r="E17111">
        <v>47</v>
      </c>
      <c r="F17111" s="1">
        <f>DATE(2014,A17111,B17111)</f>
        <v>41701</v>
      </c>
      <c r="G17111">
        <v>1</v>
      </c>
    </row>
    <row r="17112" spans="1:7" x14ac:dyDescent="0.35">
      <c r="A17112">
        <v>3</v>
      </c>
      <c r="B17112">
        <v>3</v>
      </c>
      <c r="C17112">
        <v>9</v>
      </c>
      <c r="D17112">
        <v>50</v>
      </c>
      <c r="E17112">
        <v>46</v>
      </c>
      <c r="F17112" s="1">
        <f>DATE(2014,A17112,B17112)</f>
        <v>41701</v>
      </c>
      <c r="G17112">
        <v>1</v>
      </c>
    </row>
    <row r="17113" spans="1:7" x14ac:dyDescent="0.35">
      <c r="A17113">
        <v>3</v>
      </c>
      <c r="B17113">
        <v>3</v>
      </c>
      <c r="C17113">
        <v>9</v>
      </c>
      <c r="D17113">
        <v>55</v>
      </c>
      <c r="E17113">
        <v>45</v>
      </c>
      <c r="F17113" s="1">
        <f>DATE(2014,A17113,B17113)</f>
        <v>41701</v>
      </c>
      <c r="G17113">
        <v>1</v>
      </c>
    </row>
    <row r="17114" spans="1:7" x14ac:dyDescent="0.35">
      <c r="A17114">
        <v>3</v>
      </c>
      <c r="B17114">
        <v>3</v>
      </c>
      <c r="C17114">
        <v>10</v>
      </c>
      <c r="D17114">
        <v>0</v>
      </c>
      <c r="E17114">
        <v>48</v>
      </c>
      <c r="F17114" s="1">
        <f>DATE(2014,A17114,B17114)</f>
        <v>41701</v>
      </c>
      <c r="G17114">
        <v>1</v>
      </c>
    </row>
    <row r="17115" spans="1:7" x14ac:dyDescent="0.35">
      <c r="A17115">
        <v>3</v>
      </c>
      <c r="B17115">
        <v>3</v>
      </c>
      <c r="C17115">
        <v>10</v>
      </c>
      <c r="D17115">
        <v>5</v>
      </c>
      <c r="E17115">
        <v>83</v>
      </c>
      <c r="F17115" s="1">
        <f>DATE(2014,A17115,B17115)</f>
        <v>41701</v>
      </c>
      <c r="G17115">
        <v>1</v>
      </c>
    </row>
    <row r="17116" spans="1:7" x14ac:dyDescent="0.35">
      <c r="A17116">
        <v>3</v>
      </c>
      <c r="B17116">
        <v>3</v>
      </c>
      <c r="C17116">
        <v>10</v>
      </c>
      <c r="D17116">
        <v>10</v>
      </c>
      <c r="E17116">
        <v>102</v>
      </c>
      <c r="F17116" s="1">
        <f>DATE(2014,A17116,B17116)</f>
        <v>41701</v>
      </c>
      <c r="G17116">
        <v>1</v>
      </c>
    </row>
    <row r="17117" spans="1:7" x14ac:dyDescent="0.35">
      <c r="A17117">
        <v>3</v>
      </c>
      <c r="B17117">
        <v>3</v>
      </c>
      <c r="C17117">
        <v>10</v>
      </c>
      <c r="D17117">
        <v>15</v>
      </c>
      <c r="E17117">
        <v>95</v>
      </c>
      <c r="F17117" s="1">
        <f>DATE(2014,A17117,B17117)</f>
        <v>41701</v>
      </c>
      <c r="G17117">
        <v>1</v>
      </c>
    </row>
    <row r="17118" spans="1:7" x14ac:dyDescent="0.35">
      <c r="A17118">
        <v>3</v>
      </c>
      <c r="B17118">
        <v>3</v>
      </c>
      <c r="C17118">
        <v>10</v>
      </c>
      <c r="D17118">
        <v>20</v>
      </c>
      <c r="E17118">
        <v>94</v>
      </c>
      <c r="F17118" s="1">
        <f>DATE(2014,A17118,B17118)</f>
        <v>41701</v>
      </c>
      <c r="G17118">
        <v>1</v>
      </c>
    </row>
    <row r="17119" spans="1:7" x14ac:dyDescent="0.35">
      <c r="A17119">
        <v>3</v>
      </c>
      <c r="B17119">
        <v>3</v>
      </c>
      <c r="C17119">
        <v>10</v>
      </c>
      <c r="D17119">
        <v>25</v>
      </c>
      <c r="E17119">
        <v>93</v>
      </c>
      <c r="F17119" s="1">
        <f>DATE(2014,A17119,B17119)</f>
        <v>41701</v>
      </c>
      <c r="G17119">
        <v>1</v>
      </c>
    </row>
    <row r="17120" spans="1:7" x14ac:dyDescent="0.35">
      <c r="A17120">
        <v>3</v>
      </c>
      <c r="B17120">
        <v>3</v>
      </c>
      <c r="C17120">
        <v>10</v>
      </c>
      <c r="D17120">
        <v>30</v>
      </c>
      <c r="E17120">
        <v>98</v>
      </c>
      <c r="F17120" s="1">
        <f>DATE(2014,A17120,B17120)</f>
        <v>41701</v>
      </c>
      <c r="G17120">
        <v>1</v>
      </c>
    </row>
    <row r="17121" spans="1:7" x14ac:dyDescent="0.35">
      <c r="A17121">
        <v>3</v>
      </c>
      <c r="B17121">
        <v>3</v>
      </c>
      <c r="C17121">
        <v>10</v>
      </c>
      <c r="D17121">
        <v>35</v>
      </c>
      <c r="E17121">
        <v>84</v>
      </c>
      <c r="F17121" s="1">
        <f>DATE(2014,A17121,B17121)</f>
        <v>41701</v>
      </c>
      <c r="G17121">
        <v>1</v>
      </c>
    </row>
    <row r="17122" spans="1:7" x14ac:dyDescent="0.35">
      <c r="A17122">
        <v>3</v>
      </c>
      <c r="B17122">
        <v>3</v>
      </c>
      <c r="C17122">
        <v>10</v>
      </c>
      <c r="D17122">
        <v>40</v>
      </c>
      <c r="E17122">
        <v>80</v>
      </c>
      <c r="F17122" s="1">
        <f>DATE(2014,A17122,B17122)</f>
        <v>41701</v>
      </c>
      <c r="G17122">
        <v>1</v>
      </c>
    </row>
    <row r="17123" spans="1:7" x14ac:dyDescent="0.35">
      <c r="A17123">
        <v>3</v>
      </c>
      <c r="B17123">
        <v>3</v>
      </c>
      <c r="C17123">
        <v>10</v>
      </c>
      <c r="D17123">
        <v>45</v>
      </c>
      <c r="E17123">
        <v>76</v>
      </c>
      <c r="F17123" s="1">
        <f>DATE(2014,A17123,B17123)</f>
        <v>41701</v>
      </c>
      <c r="G17123">
        <v>1</v>
      </c>
    </row>
    <row r="17124" spans="1:7" x14ac:dyDescent="0.35">
      <c r="A17124">
        <v>3</v>
      </c>
      <c r="B17124">
        <v>3</v>
      </c>
      <c r="C17124">
        <v>10</v>
      </c>
      <c r="D17124">
        <v>50</v>
      </c>
      <c r="E17124">
        <v>59</v>
      </c>
      <c r="F17124" s="1">
        <f>DATE(2014,A17124,B17124)</f>
        <v>41701</v>
      </c>
      <c r="G17124">
        <v>1</v>
      </c>
    </row>
    <row r="17125" spans="1:7" x14ac:dyDescent="0.35">
      <c r="A17125">
        <v>3</v>
      </c>
      <c r="B17125">
        <v>3</v>
      </c>
      <c r="C17125">
        <v>10</v>
      </c>
      <c r="D17125">
        <v>55</v>
      </c>
      <c r="E17125">
        <v>45</v>
      </c>
      <c r="F17125" s="1">
        <f>DATE(2014,A17125,B17125)</f>
        <v>41701</v>
      </c>
      <c r="G17125">
        <v>1</v>
      </c>
    </row>
    <row r="17126" spans="1:7" x14ac:dyDescent="0.35">
      <c r="A17126">
        <v>3</v>
      </c>
      <c r="B17126">
        <v>3</v>
      </c>
      <c r="C17126">
        <v>11</v>
      </c>
      <c r="D17126">
        <v>0</v>
      </c>
      <c r="E17126">
        <v>50</v>
      </c>
      <c r="F17126" s="1">
        <f>DATE(2014,A17126,B17126)</f>
        <v>41701</v>
      </c>
      <c r="G17126">
        <v>1</v>
      </c>
    </row>
    <row r="17127" spans="1:7" x14ac:dyDescent="0.35">
      <c r="A17127">
        <v>3</v>
      </c>
      <c r="B17127">
        <v>3</v>
      </c>
      <c r="C17127">
        <v>11</v>
      </c>
      <c r="D17127">
        <v>5</v>
      </c>
      <c r="E17127">
        <v>77</v>
      </c>
      <c r="F17127" s="1">
        <f>DATE(2014,A17127,B17127)</f>
        <v>41701</v>
      </c>
      <c r="G17127">
        <v>1</v>
      </c>
    </row>
    <row r="17128" spans="1:7" x14ac:dyDescent="0.35">
      <c r="A17128">
        <v>3</v>
      </c>
      <c r="B17128">
        <v>3</v>
      </c>
      <c r="C17128">
        <v>11</v>
      </c>
      <c r="D17128">
        <v>10</v>
      </c>
      <c r="E17128">
        <v>95</v>
      </c>
      <c r="F17128" s="1">
        <f>DATE(2014,A17128,B17128)</f>
        <v>41701</v>
      </c>
      <c r="G17128">
        <v>1</v>
      </c>
    </row>
    <row r="17129" spans="1:7" x14ac:dyDescent="0.35">
      <c r="A17129">
        <v>3</v>
      </c>
      <c r="B17129">
        <v>3</v>
      </c>
      <c r="C17129">
        <v>11</v>
      </c>
      <c r="D17129">
        <v>15</v>
      </c>
      <c r="E17129">
        <v>99</v>
      </c>
      <c r="F17129" s="1">
        <f>DATE(2014,A17129,B17129)</f>
        <v>41701</v>
      </c>
      <c r="G17129">
        <v>1</v>
      </c>
    </row>
    <row r="17130" spans="1:7" x14ac:dyDescent="0.35">
      <c r="A17130">
        <v>3</v>
      </c>
      <c r="B17130">
        <v>3</v>
      </c>
      <c r="C17130">
        <v>11</v>
      </c>
      <c r="D17130">
        <v>20</v>
      </c>
      <c r="E17130">
        <v>103</v>
      </c>
      <c r="F17130" s="1">
        <f>DATE(2014,A17130,B17130)</f>
        <v>41701</v>
      </c>
      <c r="G17130">
        <v>1</v>
      </c>
    </row>
    <row r="17131" spans="1:7" x14ac:dyDescent="0.35">
      <c r="A17131">
        <v>3</v>
      </c>
      <c r="B17131">
        <v>3</v>
      </c>
      <c r="C17131">
        <v>11</v>
      </c>
      <c r="D17131">
        <v>25</v>
      </c>
      <c r="E17131">
        <v>106</v>
      </c>
      <c r="F17131" s="1">
        <f>DATE(2014,A17131,B17131)</f>
        <v>41701</v>
      </c>
      <c r="G17131">
        <v>1</v>
      </c>
    </row>
    <row r="17132" spans="1:7" x14ac:dyDescent="0.35">
      <c r="A17132">
        <v>3</v>
      </c>
      <c r="B17132">
        <v>3</v>
      </c>
      <c r="C17132">
        <v>11</v>
      </c>
      <c r="D17132">
        <v>30</v>
      </c>
      <c r="E17132">
        <v>103</v>
      </c>
      <c r="F17132" s="1">
        <f>DATE(2014,A17132,B17132)</f>
        <v>41701</v>
      </c>
      <c r="G17132">
        <v>1</v>
      </c>
    </row>
    <row r="17133" spans="1:7" x14ac:dyDescent="0.35">
      <c r="A17133">
        <v>3</v>
      </c>
      <c r="B17133">
        <v>3</v>
      </c>
      <c r="C17133">
        <v>11</v>
      </c>
      <c r="D17133">
        <v>35</v>
      </c>
      <c r="E17133">
        <v>89</v>
      </c>
      <c r="F17133" s="1">
        <f>DATE(2014,A17133,B17133)</f>
        <v>41701</v>
      </c>
      <c r="G17133">
        <v>1</v>
      </c>
    </row>
    <row r="17134" spans="1:7" x14ac:dyDescent="0.35">
      <c r="A17134">
        <v>3</v>
      </c>
      <c r="B17134">
        <v>3</v>
      </c>
      <c r="C17134">
        <v>11</v>
      </c>
      <c r="D17134">
        <v>40</v>
      </c>
      <c r="E17134">
        <v>89</v>
      </c>
      <c r="F17134" s="1">
        <f>DATE(2014,A17134,B17134)</f>
        <v>41701</v>
      </c>
      <c r="G17134">
        <v>1</v>
      </c>
    </row>
    <row r="17135" spans="1:7" x14ac:dyDescent="0.35">
      <c r="A17135">
        <v>3</v>
      </c>
      <c r="B17135">
        <v>3</v>
      </c>
      <c r="C17135">
        <v>11</v>
      </c>
      <c r="D17135">
        <v>45</v>
      </c>
      <c r="E17135">
        <v>79</v>
      </c>
      <c r="F17135" s="1">
        <f>DATE(2014,A17135,B17135)</f>
        <v>41701</v>
      </c>
      <c r="G17135">
        <v>1</v>
      </c>
    </row>
    <row r="17136" spans="1:7" x14ac:dyDescent="0.35">
      <c r="A17136">
        <v>3</v>
      </c>
      <c r="B17136">
        <v>3</v>
      </c>
      <c r="C17136">
        <v>11</v>
      </c>
      <c r="D17136">
        <v>50</v>
      </c>
      <c r="E17136">
        <v>82</v>
      </c>
      <c r="F17136" s="1">
        <f>DATE(2014,A17136,B17136)</f>
        <v>41701</v>
      </c>
      <c r="G17136">
        <v>1</v>
      </c>
    </row>
    <row r="17137" spans="1:7" x14ac:dyDescent="0.35">
      <c r="A17137">
        <v>3</v>
      </c>
      <c r="B17137">
        <v>3</v>
      </c>
      <c r="C17137">
        <v>11</v>
      </c>
      <c r="D17137">
        <v>55</v>
      </c>
      <c r="E17137">
        <v>71</v>
      </c>
      <c r="F17137" s="1">
        <f>DATE(2014,A17137,B17137)</f>
        <v>41701</v>
      </c>
      <c r="G17137">
        <v>1</v>
      </c>
    </row>
    <row r="17138" spans="1:7" x14ac:dyDescent="0.35">
      <c r="A17138">
        <v>3</v>
      </c>
      <c r="B17138">
        <v>3</v>
      </c>
      <c r="C17138">
        <v>12</v>
      </c>
      <c r="D17138">
        <v>0</v>
      </c>
      <c r="E17138">
        <v>67</v>
      </c>
      <c r="F17138" s="1">
        <f>DATE(2014,A17138,B17138)</f>
        <v>41701</v>
      </c>
      <c r="G17138">
        <v>1</v>
      </c>
    </row>
    <row r="17139" spans="1:7" x14ac:dyDescent="0.35">
      <c r="A17139">
        <v>3</v>
      </c>
      <c r="B17139">
        <v>3</v>
      </c>
      <c r="C17139">
        <v>12</v>
      </c>
      <c r="D17139">
        <v>5</v>
      </c>
      <c r="E17139">
        <v>91</v>
      </c>
      <c r="F17139" s="1">
        <f>DATE(2014,A17139,B17139)</f>
        <v>41701</v>
      </c>
      <c r="G17139">
        <v>1</v>
      </c>
    </row>
    <row r="17140" spans="1:7" x14ac:dyDescent="0.35">
      <c r="A17140">
        <v>3</v>
      </c>
      <c r="B17140">
        <v>3</v>
      </c>
      <c r="C17140">
        <v>12</v>
      </c>
      <c r="D17140">
        <v>10</v>
      </c>
      <c r="E17140">
        <v>103</v>
      </c>
      <c r="F17140" s="1">
        <f>DATE(2014,A17140,B17140)</f>
        <v>41701</v>
      </c>
      <c r="G17140">
        <v>1</v>
      </c>
    </row>
    <row r="17141" spans="1:7" x14ac:dyDescent="0.35">
      <c r="A17141">
        <v>3</v>
      </c>
      <c r="B17141">
        <v>3</v>
      </c>
      <c r="C17141">
        <v>12</v>
      </c>
      <c r="D17141">
        <v>15</v>
      </c>
      <c r="E17141">
        <v>112</v>
      </c>
      <c r="F17141" s="1">
        <f>DATE(2014,A17141,B17141)</f>
        <v>41701</v>
      </c>
      <c r="G17141">
        <v>1</v>
      </c>
    </row>
    <row r="17142" spans="1:7" x14ac:dyDescent="0.35">
      <c r="A17142">
        <v>3</v>
      </c>
      <c r="B17142">
        <v>3</v>
      </c>
      <c r="C17142">
        <v>12</v>
      </c>
      <c r="D17142">
        <v>20</v>
      </c>
      <c r="E17142">
        <v>111</v>
      </c>
      <c r="F17142" s="1">
        <f>DATE(2014,A17142,B17142)</f>
        <v>41701</v>
      </c>
      <c r="G17142">
        <v>1</v>
      </c>
    </row>
    <row r="17143" spans="1:7" x14ac:dyDescent="0.35">
      <c r="A17143">
        <v>3</v>
      </c>
      <c r="B17143">
        <v>3</v>
      </c>
      <c r="C17143">
        <v>12</v>
      </c>
      <c r="D17143">
        <v>25</v>
      </c>
      <c r="E17143">
        <v>106</v>
      </c>
      <c r="F17143" s="1">
        <f>DATE(2014,A17143,B17143)</f>
        <v>41701</v>
      </c>
      <c r="G17143">
        <v>1</v>
      </c>
    </row>
    <row r="17144" spans="1:7" x14ac:dyDescent="0.35">
      <c r="A17144">
        <v>3</v>
      </c>
      <c r="B17144">
        <v>3</v>
      </c>
      <c r="C17144">
        <v>12</v>
      </c>
      <c r="D17144">
        <v>30</v>
      </c>
      <c r="E17144">
        <v>107</v>
      </c>
      <c r="F17144" s="1">
        <f>DATE(2014,A17144,B17144)</f>
        <v>41701</v>
      </c>
      <c r="G17144">
        <v>1</v>
      </c>
    </row>
    <row r="17145" spans="1:7" x14ac:dyDescent="0.35">
      <c r="A17145">
        <v>3</v>
      </c>
      <c r="B17145">
        <v>3</v>
      </c>
      <c r="C17145">
        <v>12</v>
      </c>
      <c r="D17145">
        <v>35</v>
      </c>
      <c r="E17145">
        <v>98</v>
      </c>
      <c r="F17145" s="1">
        <f>DATE(2014,A17145,B17145)</f>
        <v>41701</v>
      </c>
      <c r="G17145">
        <v>1</v>
      </c>
    </row>
    <row r="17146" spans="1:7" x14ac:dyDescent="0.35">
      <c r="A17146">
        <v>3</v>
      </c>
      <c r="B17146">
        <v>3</v>
      </c>
      <c r="C17146">
        <v>12</v>
      </c>
      <c r="D17146">
        <v>40</v>
      </c>
      <c r="E17146">
        <v>87</v>
      </c>
      <c r="F17146" s="1">
        <f>DATE(2014,A17146,B17146)</f>
        <v>41701</v>
      </c>
      <c r="G17146">
        <v>1</v>
      </c>
    </row>
    <row r="17147" spans="1:7" x14ac:dyDescent="0.35">
      <c r="A17147">
        <v>3</v>
      </c>
      <c r="B17147">
        <v>3</v>
      </c>
      <c r="C17147">
        <v>12</v>
      </c>
      <c r="D17147">
        <v>45</v>
      </c>
      <c r="E17147">
        <v>71</v>
      </c>
      <c r="F17147" s="1">
        <f>DATE(2014,A17147,B17147)</f>
        <v>41701</v>
      </c>
      <c r="G17147">
        <v>1</v>
      </c>
    </row>
    <row r="17148" spans="1:7" x14ac:dyDescent="0.35">
      <c r="A17148">
        <v>3</v>
      </c>
      <c r="B17148">
        <v>3</v>
      </c>
      <c r="C17148">
        <v>12</v>
      </c>
      <c r="D17148">
        <v>50</v>
      </c>
      <c r="E17148">
        <v>74</v>
      </c>
      <c r="F17148" s="1">
        <f>DATE(2014,A17148,B17148)</f>
        <v>41701</v>
      </c>
      <c r="G17148">
        <v>1</v>
      </c>
    </row>
    <row r="17149" spans="1:7" x14ac:dyDescent="0.35">
      <c r="A17149">
        <v>3</v>
      </c>
      <c r="B17149">
        <v>3</v>
      </c>
      <c r="C17149">
        <v>12</v>
      </c>
      <c r="D17149">
        <v>55</v>
      </c>
      <c r="E17149">
        <v>67</v>
      </c>
      <c r="F17149" s="1">
        <f>DATE(2014,A17149,B17149)</f>
        <v>41701</v>
      </c>
      <c r="G17149">
        <v>1</v>
      </c>
    </row>
    <row r="17150" spans="1:7" x14ac:dyDescent="0.35">
      <c r="A17150">
        <v>3</v>
      </c>
      <c r="B17150">
        <v>3</v>
      </c>
      <c r="C17150">
        <v>13</v>
      </c>
      <c r="D17150">
        <v>0</v>
      </c>
      <c r="E17150">
        <v>70</v>
      </c>
      <c r="F17150" s="1">
        <f>DATE(2014,A17150,B17150)</f>
        <v>41701</v>
      </c>
      <c r="G17150">
        <v>1</v>
      </c>
    </row>
    <row r="17151" spans="1:7" x14ac:dyDescent="0.35">
      <c r="A17151">
        <v>3</v>
      </c>
      <c r="B17151">
        <v>3</v>
      </c>
      <c r="C17151">
        <v>13</v>
      </c>
      <c r="D17151">
        <v>5</v>
      </c>
      <c r="E17151">
        <v>88</v>
      </c>
      <c r="F17151" s="1">
        <f>DATE(2014,A17151,B17151)</f>
        <v>41701</v>
      </c>
      <c r="G17151">
        <v>1</v>
      </c>
    </row>
    <row r="17152" spans="1:7" x14ac:dyDescent="0.35">
      <c r="A17152">
        <v>3</v>
      </c>
      <c r="B17152">
        <v>3</v>
      </c>
      <c r="C17152">
        <v>13</v>
      </c>
      <c r="D17152">
        <v>10</v>
      </c>
      <c r="E17152">
        <v>96</v>
      </c>
      <c r="F17152" s="1">
        <f>DATE(2014,A17152,B17152)</f>
        <v>41701</v>
      </c>
      <c r="G17152">
        <v>1</v>
      </c>
    </row>
    <row r="17153" spans="1:7" x14ac:dyDescent="0.35">
      <c r="A17153">
        <v>3</v>
      </c>
      <c r="B17153">
        <v>3</v>
      </c>
      <c r="C17153">
        <v>13</v>
      </c>
      <c r="D17153">
        <v>15</v>
      </c>
      <c r="E17153">
        <v>101</v>
      </c>
      <c r="F17153" s="1">
        <f>DATE(2014,A17153,B17153)</f>
        <v>41701</v>
      </c>
      <c r="G17153">
        <v>1</v>
      </c>
    </row>
    <row r="17154" spans="1:7" x14ac:dyDescent="0.35">
      <c r="A17154">
        <v>3</v>
      </c>
      <c r="B17154">
        <v>3</v>
      </c>
      <c r="C17154">
        <v>13</v>
      </c>
      <c r="D17154">
        <v>20</v>
      </c>
      <c r="E17154">
        <v>100</v>
      </c>
      <c r="F17154" s="1">
        <f>DATE(2014,A17154,B17154)</f>
        <v>41701</v>
      </c>
      <c r="G17154">
        <v>1</v>
      </c>
    </row>
    <row r="17155" spans="1:7" x14ac:dyDescent="0.35">
      <c r="A17155">
        <v>3</v>
      </c>
      <c r="B17155">
        <v>3</v>
      </c>
      <c r="C17155">
        <v>13</v>
      </c>
      <c r="D17155">
        <v>25</v>
      </c>
      <c r="E17155">
        <v>103</v>
      </c>
      <c r="F17155" s="1">
        <f>DATE(2014,A17155,B17155)</f>
        <v>41701</v>
      </c>
      <c r="G17155">
        <v>1</v>
      </c>
    </row>
    <row r="17156" spans="1:7" x14ac:dyDescent="0.35">
      <c r="A17156">
        <v>3</v>
      </c>
      <c r="B17156">
        <v>3</v>
      </c>
      <c r="C17156">
        <v>13</v>
      </c>
      <c r="D17156">
        <v>30</v>
      </c>
      <c r="E17156">
        <v>95</v>
      </c>
      <c r="F17156" s="1">
        <f>DATE(2014,A17156,B17156)</f>
        <v>41701</v>
      </c>
      <c r="G17156">
        <v>1</v>
      </c>
    </row>
    <row r="17157" spans="1:7" x14ac:dyDescent="0.35">
      <c r="A17157">
        <v>3</v>
      </c>
      <c r="B17157">
        <v>3</v>
      </c>
      <c r="C17157">
        <v>13</v>
      </c>
      <c r="D17157">
        <v>35</v>
      </c>
      <c r="E17157">
        <v>86</v>
      </c>
      <c r="F17157" s="1">
        <f>DATE(2014,A17157,B17157)</f>
        <v>41701</v>
      </c>
      <c r="G17157">
        <v>1</v>
      </c>
    </row>
    <row r="17158" spans="1:7" x14ac:dyDescent="0.35">
      <c r="A17158">
        <v>3</v>
      </c>
      <c r="B17158">
        <v>3</v>
      </c>
      <c r="C17158">
        <v>13</v>
      </c>
      <c r="D17158">
        <v>40</v>
      </c>
      <c r="E17158">
        <v>80</v>
      </c>
      <c r="F17158" s="1">
        <f>DATE(2014,A17158,B17158)</f>
        <v>41701</v>
      </c>
      <c r="G17158">
        <v>1</v>
      </c>
    </row>
    <row r="17159" spans="1:7" x14ac:dyDescent="0.35">
      <c r="A17159">
        <v>3</v>
      </c>
      <c r="B17159">
        <v>3</v>
      </c>
      <c r="C17159">
        <v>13</v>
      </c>
      <c r="D17159">
        <v>45</v>
      </c>
      <c r="E17159">
        <v>63</v>
      </c>
      <c r="F17159" s="1">
        <f>DATE(2014,A17159,B17159)</f>
        <v>41701</v>
      </c>
      <c r="G17159">
        <v>1</v>
      </c>
    </row>
    <row r="17160" spans="1:7" x14ac:dyDescent="0.35">
      <c r="A17160">
        <v>3</v>
      </c>
      <c r="B17160">
        <v>3</v>
      </c>
      <c r="C17160">
        <v>13</v>
      </c>
      <c r="D17160">
        <v>50</v>
      </c>
      <c r="E17160">
        <v>52</v>
      </c>
      <c r="F17160" s="1">
        <f>DATE(2014,A17160,B17160)</f>
        <v>41701</v>
      </c>
      <c r="G17160">
        <v>1</v>
      </c>
    </row>
    <row r="17161" spans="1:7" x14ac:dyDescent="0.35">
      <c r="A17161">
        <v>3</v>
      </c>
      <c r="B17161">
        <v>3</v>
      </c>
      <c r="C17161">
        <v>13</v>
      </c>
      <c r="D17161">
        <v>55</v>
      </c>
      <c r="E17161">
        <v>53</v>
      </c>
      <c r="F17161" s="1">
        <f>DATE(2014,A17161,B17161)</f>
        <v>41701</v>
      </c>
      <c r="G17161">
        <v>1</v>
      </c>
    </row>
    <row r="17162" spans="1:7" x14ac:dyDescent="0.35">
      <c r="A17162">
        <v>3</v>
      </c>
      <c r="B17162">
        <v>3</v>
      </c>
      <c r="C17162">
        <v>14</v>
      </c>
      <c r="D17162">
        <v>0</v>
      </c>
      <c r="E17162">
        <v>64</v>
      </c>
      <c r="F17162" s="1">
        <f>DATE(2014,A17162,B17162)</f>
        <v>41701</v>
      </c>
      <c r="G17162">
        <v>1</v>
      </c>
    </row>
    <row r="17163" spans="1:7" x14ac:dyDescent="0.35">
      <c r="A17163">
        <v>3</v>
      </c>
      <c r="B17163">
        <v>3</v>
      </c>
      <c r="C17163">
        <v>14</v>
      </c>
      <c r="D17163">
        <v>5</v>
      </c>
      <c r="E17163">
        <v>85</v>
      </c>
      <c r="F17163" s="1">
        <f>DATE(2014,A17163,B17163)</f>
        <v>41701</v>
      </c>
      <c r="G17163">
        <v>1</v>
      </c>
    </row>
    <row r="17164" spans="1:7" x14ac:dyDescent="0.35">
      <c r="A17164">
        <v>3</v>
      </c>
      <c r="B17164">
        <v>3</v>
      </c>
      <c r="C17164">
        <v>14</v>
      </c>
      <c r="D17164">
        <v>10</v>
      </c>
      <c r="E17164">
        <v>90</v>
      </c>
      <c r="F17164" s="1">
        <f>DATE(2014,A17164,B17164)</f>
        <v>41701</v>
      </c>
      <c r="G17164">
        <v>1</v>
      </c>
    </row>
    <row r="17165" spans="1:7" x14ac:dyDescent="0.35">
      <c r="A17165">
        <v>3</v>
      </c>
      <c r="B17165">
        <v>3</v>
      </c>
      <c r="C17165">
        <v>14</v>
      </c>
      <c r="D17165">
        <v>15</v>
      </c>
      <c r="E17165">
        <v>86</v>
      </c>
      <c r="F17165" s="1">
        <f>DATE(2014,A17165,B17165)</f>
        <v>41701</v>
      </c>
      <c r="G17165">
        <v>1</v>
      </c>
    </row>
    <row r="17166" spans="1:7" x14ac:dyDescent="0.35">
      <c r="A17166">
        <v>3</v>
      </c>
      <c r="B17166">
        <v>3</v>
      </c>
      <c r="C17166">
        <v>14</v>
      </c>
      <c r="D17166">
        <v>20</v>
      </c>
      <c r="E17166">
        <v>87</v>
      </c>
      <c r="F17166" s="1">
        <f>DATE(2014,A17166,B17166)</f>
        <v>41701</v>
      </c>
      <c r="G17166">
        <v>1</v>
      </c>
    </row>
    <row r="17167" spans="1:7" x14ac:dyDescent="0.35">
      <c r="A17167">
        <v>3</v>
      </c>
      <c r="B17167">
        <v>3</v>
      </c>
      <c r="C17167">
        <v>14</v>
      </c>
      <c r="D17167">
        <v>25</v>
      </c>
      <c r="E17167">
        <v>90</v>
      </c>
      <c r="F17167" s="1">
        <f>DATE(2014,A17167,B17167)</f>
        <v>41701</v>
      </c>
      <c r="G17167">
        <v>1</v>
      </c>
    </row>
    <row r="17168" spans="1:7" x14ac:dyDescent="0.35">
      <c r="A17168">
        <v>3</v>
      </c>
      <c r="B17168">
        <v>3</v>
      </c>
      <c r="C17168">
        <v>14</v>
      </c>
      <c r="D17168">
        <v>30</v>
      </c>
      <c r="E17168">
        <v>81</v>
      </c>
      <c r="F17168" s="1">
        <f>DATE(2014,A17168,B17168)</f>
        <v>41701</v>
      </c>
      <c r="G17168">
        <v>1</v>
      </c>
    </row>
    <row r="17169" spans="1:7" x14ac:dyDescent="0.35">
      <c r="A17169">
        <v>3</v>
      </c>
      <c r="B17169">
        <v>3</v>
      </c>
      <c r="C17169">
        <v>14</v>
      </c>
      <c r="D17169">
        <v>35</v>
      </c>
      <c r="E17169">
        <v>73</v>
      </c>
      <c r="F17169" s="1">
        <f>DATE(2014,A17169,B17169)</f>
        <v>41701</v>
      </c>
      <c r="G17169">
        <v>1</v>
      </c>
    </row>
    <row r="17170" spans="1:7" x14ac:dyDescent="0.35">
      <c r="A17170">
        <v>3</v>
      </c>
      <c r="B17170">
        <v>3</v>
      </c>
      <c r="C17170">
        <v>14</v>
      </c>
      <c r="D17170">
        <v>40</v>
      </c>
      <c r="E17170">
        <v>71</v>
      </c>
      <c r="F17170" s="1">
        <f>DATE(2014,A17170,B17170)</f>
        <v>41701</v>
      </c>
      <c r="G17170">
        <v>1</v>
      </c>
    </row>
    <row r="17171" spans="1:7" x14ac:dyDescent="0.35">
      <c r="A17171">
        <v>3</v>
      </c>
      <c r="B17171">
        <v>3</v>
      </c>
      <c r="C17171">
        <v>14</v>
      </c>
      <c r="D17171">
        <v>45</v>
      </c>
      <c r="E17171">
        <v>63</v>
      </c>
      <c r="F17171" s="1">
        <f>DATE(2014,A17171,B17171)</f>
        <v>41701</v>
      </c>
      <c r="G17171">
        <v>1</v>
      </c>
    </row>
    <row r="17172" spans="1:7" x14ac:dyDescent="0.35">
      <c r="A17172">
        <v>3</v>
      </c>
      <c r="B17172">
        <v>3</v>
      </c>
      <c r="C17172">
        <v>14</v>
      </c>
      <c r="D17172">
        <v>50</v>
      </c>
      <c r="E17172">
        <v>50</v>
      </c>
      <c r="F17172" s="1">
        <f>DATE(2014,A17172,B17172)</f>
        <v>41701</v>
      </c>
      <c r="G17172">
        <v>1</v>
      </c>
    </row>
    <row r="17173" spans="1:7" x14ac:dyDescent="0.35">
      <c r="A17173">
        <v>3</v>
      </c>
      <c r="B17173">
        <v>3</v>
      </c>
      <c r="C17173">
        <v>14</v>
      </c>
      <c r="D17173">
        <v>55</v>
      </c>
      <c r="E17173">
        <v>43</v>
      </c>
      <c r="F17173" s="1">
        <f>DATE(2014,A17173,B17173)</f>
        <v>41701</v>
      </c>
      <c r="G17173">
        <v>1</v>
      </c>
    </row>
    <row r="17174" spans="1:7" x14ac:dyDescent="0.35">
      <c r="A17174">
        <v>3</v>
      </c>
      <c r="B17174">
        <v>3</v>
      </c>
      <c r="C17174">
        <v>15</v>
      </c>
      <c r="D17174">
        <v>0</v>
      </c>
      <c r="E17174">
        <v>52</v>
      </c>
      <c r="F17174" s="1">
        <f>DATE(2014,A17174,B17174)</f>
        <v>41701</v>
      </c>
      <c r="G17174">
        <v>1</v>
      </c>
    </row>
    <row r="17175" spans="1:7" x14ac:dyDescent="0.35">
      <c r="A17175">
        <v>3</v>
      </c>
      <c r="B17175">
        <v>3</v>
      </c>
      <c r="C17175">
        <v>15</v>
      </c>
      <c r="D17175">
        <v>5</v>
      </c>
      <c r="E17175">
        <v>72</v>
      </c>
      <c r="F17175" s="1">
        <f>DATE(2014,A17175,B17175)</f>
        <v>41701</v>
      </c>
      <c r="G17175">
        <v>1</v>
      </c>
    </row>
    <row r="17176" spans="1:7" x14ac:dyDescent="0.35">
      <c r="A17176">
        <v>3</v>
      </c>
      <c r="B17176">
        <v>3</v>
      </c>
      <c r="C17176">
        <v>15</v>
      </c>
      <c r="D17176">
        <v>10</v>
      </c>
      <c r="E17176">
        <v>91</v>
      </c>
      <c r="F17176" s="1">
        <f>DATE(2014,A17176,B17176)</f>
        <v>41701</v>
      </c>
      <c r="G17176">
        <v>1</v>
      </c>
    </row>
    <row r="17177" spans="1:7" x14ac:dyDescent="0.35">
      <c r="A17177">
        <v>3</v>
      </c>
      <c r="B17177">
        <v>3</v>
      </c>
      <c r="C17177">
        <v>15</v>
      </c>
      <c r="D17177">
        <v>15</v>
      </c>
      <c r="E17177">
        <v>89</v>
      </c>
      <c r="F17177" s="1">
        <f>DATE(2014,A17177,B17177)</f>
        <v>41701</v>
      </c>
      <c r="G17177">
        <v>1</v>
      </c>
    </row>
    <row r="17178" spans="1:7" x14ac:dyDescent="0.35">
      <c r="A17178">
        <v>3</v>
      </c>
      <c r="B17178">
        <v>3</v>
      </c>
      <c r="C17178">
        <v>15</v>
      </c>
      <c r="D17178">
        <v>20</v>
      </c>
      <c r="E17178">
        <v>88</v>
      </c>
      <c r="F17178" s="1">
        <f>DATE(2014,A17178,B17178)</f>
        <v>41701</v>
      </c>
      <c r="G17178">
        <v>1</v>
      </c>
    </row>
    <row r="17179" spans="1:7" x14ac:dyDescent="0.35">
      <c r="A17179">
        <v>3</v>
      </c>
      <c r="B17179">
        <v>3</v>
      </c>
      <c r="C17179">
        <v>15</v>
      </c>
      <c r="D17179">
        <v>25</v>
      </c>
      <c r="E17179">
        <v>96</v>
      </c>
      <c r="F17179" s="1">
        <f>DATE(2014,A17179,B17179)</f>
        <v>41701</v>
      </c>
      <c r="G17179">
        <v>1</v>
      </c>
    </row>
    <row r="17180" spans="1:7" x14ac:dyDescent="0.35">
      <c r="A17180">
        <v>3</v>
      </c>
      <c r="B17180">
        <v>3</v>
      </c>
      <c r="C17180">
        <v>15</v>
      </c>
      <c r="D17180">
        <v>30</v>
      </c>
      <c r="E17180">
        <v>94</v>
      </c>
      <c r="F17180" s="1">
        <f>DATE(2014,A17180,B17180)</f>
        <v>41701</v>
      </c>
      <c r="G17180">
        <v>1</v>
      </c>
    </row>
    <row r="17181" spans="1:7" x14ac:dyDescent="0.35">
      <c r="A17181">
        <v>3</v>
      </c>
      <c r="B17181">
        <v>3</v>
      </c>
      <c r="C17181">
        <v>15</v>
      </c>
      <c r="D17181">
        <v>35</v>
      </c>
      <c r="E17181">
        <v>78</v>
      </c>
      <c r="F17181" s="1">
        <f>DATE(2014,A17181,B17181)</f>
        <v>41701</v>
      </c>
      <c r="G17181">
        <v>1</v>
      </c>
    </row>
    <row r="17182" spans="1:7" x14ac:dyDescent="0.35">
      <c r="A17182">
        <v>3</v>
      </c>
      <c r="B17182">
        <v>3</v>
      </c>
      <c r="C17182">
        <v>15</v>
      </c>
      <c r="D17182">
        <v>40</v>
      </c>
      <c r="E17182">
        <v>73</v>
      </c>
      <c r="F17182" s="1">
        <f>DATE(2014,A17182,B17182)</f>
        <v>41701</v>
      </c>
      <c r="G17182">
        <v>1</v>
      </c>
    </row>
    <row r="17183" spans="1:7" x14ac:dyDescent="0.35">
      <c r="A17183">
        <v>3</v>
      </c>
      <c r="B17183">
        <v>3</v>
      </c>
      <c r="C17183">
        <v>15</v>
      </c>
      <c r="D17183">
        <v>45</v>
      </c>
      <c r="E17183">
        <v>68</v>
      </c>
      <c r="F17183" s="1">
        <f>DATE(2014,A17183,B17183)</f>
        <v>41701</v>
      </c>
      <c r="G17183">
        <v>1</v>
      </c>
    </row>
    <row r="17184" spans="1:7" x14ac:dyDescent="0.35">
      <c r="A17184">
        <v>3</v>
      </c>
      <c r="B17184">
        <v>3</v>
      </c>
      <c r="C17184">
        <v>15</v>
      </c>
      <c r="D17184">
        <v>50</v>
      </c>
      <c r="E17184">
        <v>64</v>
      </c>
      <c r="F17184" s="1">
        <f>DATE(2014,A17184,B17184)</f>
        <v>41701</v>
      </c>
      <c r="G17184">
        <v>1</v>
      </c>
    </row>
    <row r="17185" spans="1:7" x14ac:dyDescent="0.35">
      <c r="A17185">
        <v>3</v>
      </c>
      <c r="B17185">
        <v>3</v>
      </c>
      <c r="C17185">
        <v>15</v>
      </c>
      <c r="D17185">
        <v>55</v>
      </c>
      <c r="E17185">
        <v>63</v>
      </c>
      <c r="F17185" s="1">
        <f>DATE(2014,A17185,B17185)</f>
        <v>41701</v>
      </c>
      <c r="G17185">
        <v>1</v>
      </c>
    </row>
    <row r="17186" spans="1:7" x14ac:dyDescent="0.35">
      <c r="A17186">
        <v>3</v>
      </c>
      <c r="B17186">
        <v>3</v>
      </c>
      <c r="C17186">
        <v>16</v>
      </c>
      <c r="D17186">
        <v>0</v>
      </c>
      <c r="E17186">
        <v>60</v>
      </c>
      <c r="F17186" s="1">
        <f>DATE(2014,A17186,B17186)</f>
        <v>41701</v>
      </c>
      <c r="G17186">
        <v>1</v>
      </c>
    </row>
    <row r="17187" spans="1:7" x14ac:dyDescent="0.35">
      <c r="A17187">
        <v>3</v>
      </c>
      <c r="B17187">
        <v>3</v>
      </c>
      <c r="C17187">
        <v>16</v>
      </c>
      <c r="D17187">
        <v>5</v>
      </c>
      <c r="E17187">
        <v>61</v>
      </c>
      <c r="F17187" s="1">
        <f>DATE(2014,A17187,B17187)</f>
        <v>41701</v>
      </c>
      <c r="G17187">
        <v>1</v>
      </c>
    </row>
    <row r="17188" spans="1:7" x14ac:dyDescent="0.35">
      <c r="A17188">
        <v>3</v>
      </c>
      <c r="B17188">
        <v>3</v>
      </c>
      <c r="C17188">
        <v>16</v>
      </c>
      <c r="D17188">
        <v>10</v>
      </c>
      <c r="E17188">
        <v>72</v>
      </c>
      <c r="F17188" s="1">
        <f>DATE(2014,A17188,B17188)</f>
        <v>41701</v>
      </c>
      <c r="G17188">
        <v>1</v>
      </c>
    </row>
    <row r="17189" spans="1:7" x14ac:dyDescent="0.35">
      <c r="A17189">
        <v>3</v>
      </c>
      <c r="B17189">
        <v>3</v>
      </c>
      <c r="C17189">
        <v>16</v>
      </c>
      <c r="D17189">
        <v>15</v>
      </c>
      <c r="E17189">
        <v>76</v>
      </c>
      <c r="F17189" s="1">
        <f>DATE(2014,A17189,B17189)</f>
        <v>41701</v>
      </c>
      <c r="G17189">
        <v>1</v>
      </c>
    </row>
    <row r="17190" spans="1:7" x14ac:dyDescent="0.35">
      <c r="A17190">
        <v>3</v>
      </c>
      <c r="B17190">
        <v>3</v>
      </c>
      <c r="C17190">
        <v>16</v>
      </c>
      <c r="D17190">
        <v>20</v>
      </c>
      <c r="E17190">
        <v>76</v>
      </c>
      <c r="F17190" s="1">
        <f>DATE(2014,A17190,B17190)</f>
        <v>41701</v>
      </c>
      <c r="G17190">
        <v>1</v>
      </c>
    </row>
    <row r="17191" spans="1:7" x14ac:dyDescent="0.35">
      <c r="A17191">
        <v>3</v>
      </c>
      <c r="B17191">
        <v>3</v>
      </c>
      <c r="C17191">
        <v>16</v>
      </c>
      <c r="D17191">
        <v>25</v>
      </c>
      <c r="E17191">
        <v>75</v>
      </c>
      <c r="F17191" s="1">
        <f>DATE(2014,A17191,B17191)</f>
        <v>41701</v>
      </c>
      <c r="G17191">
        <v>1</v>
      </c>
    </row>
    <row r="17192" spans="1:7" x14ac:dyDescent="0.35">
      <c r="A17192">
        <v>3</v>
      </c>
      <c r="B17192">
        <v>3</v>
      </c>
      <c r="C17192">
        <v>16</v>
      </c>
      <c r="D17192">
        <v>30</v>
      </c>
      <c r="E17192">
        <v>69</v>
      </c>
      <c r="F17192" s="1">
        <f>DATE(2014,A17192,B17192)</f>
        <v>41701</v>
      </c>
      <c r="G17192">
        <v>1</v>
      </c>
    </row>
    <row r="17193" spans="1:7" x14ac:dyDescent="0.35">
      <c r="A17193">
        <v>3</v>
      </c>
      <c r="B17193">
        <v>3</v>
      </c>
      <c r="C17193">
        <v>16</v>
      </c>
      <c r="D17193">
        <v>35</v>
      </c>
      <c r="E17193">
        <v>76</v>
      </c>
      <c r="F17193" s="1">
        <f>DATE(2014,A17193,B17193)</f>
        <v>41701</v>
      </c>
      <c r="G17193">
        <v>1</v>
      </c>
    </row>
    <row r="17194" spans="1:7" x14ac:dyDescent="0.35">
      <c r="A17194">
        <v>3</v>
      </c>
      <c r="B17194">
        <v>3</v>
      </c>
      <c r="C17194">
        <v>16</v>
      </c>
      <c r="D17194">
        <v>40</v>
      </c>
      <c r="E17194">
        <v>75</v>
      </c>
      <c r="F17194" s="1">
        <f>DATE(2014,A17194,B17194)</f>
        <v>41701</v>
      </c>
      <c r="G17194">
        <v>1</v>
      </c>
    </row>
    <row r="17195" spans="1:7" x14ac:dyDescent="0.35">
      <c r="A17195">
        <v>3</v>
      </c>
      <c r="B17195">
        <v>3</v>
      </c>
      <c r="C17195">
        <v>16</v>
      </c>
      <c r="D17195">
        <v>45</v>
      </c>
      <c r="E17195">
        <v>76</v>
      </c>
      <c r="F17195" s="1">
        <f>DATE(2014,A17195,B17195)</f>
        <v>41701</v>
      </c>
      <c r="G17195">
        <v>1</v>
      </c>
    </row>
    <row r="17196" spans="1:7" x14ac:dyDescent="0.35">
      <c r="A17196">
        <v>3</v>
      </c>
      <c r="B17196">
        <v>3</v>
      </c>
      <c r="C17196">
        <v>16</v>
      </c>
      <c r="D17196">
        <v>50</v>
      </c>
      <c r="E17196">
        <v>73</v>
      </c>
      <c r="F17196" s="1">
        <f>DATE(2014,A17196,B17196)</f>
        <v>41701</v>
      </c>
      <c r="G17196">
        <v>1</v>
      </c>
    </row>
    <row r="17197" spans="1:7" x14ac:dyDescent="0.35">
      <c r="A17197">
        <v>3</v>
      </c>
      <c r="B17197">
        <v>3</v>
      </c>
      <c r="C17197">
        <v>16</v>
      </c>
      <c r="D17197">
        <v>55</v>
      </c>
      <c r="E17197">
        <v>72</v>
      </c>
      <c r="F17197" s="1">
        <f>DATE(2014,A17197,B17197)</f>
        <v>41701</v>
      </c>
      <c r="G17197">
        <v>1</v>
      </c>
    </row>
    <row r="17198" spans="1:7" x14ac:dyDescent="0.35">
      <c r="A17198">
        <v>3</v>
      </c>
      <c r="B17198">
        <v>3</v>
      </c>
      <c r="C17198">
        <v>17</v>
      </c>
      <c r="D17198">
        <v>0</v>
      </c>
      <c r="E17198">
        <v>61</v>
      </c>
      <c r="F17198" s="1">
        <f>DATE(2014,A17198,B17198)</f>
        <v>41701</v>
      </c>
      <c r="G17198">
        <v>1</v>
      </c>
    </row>
    <row r="17199" spans="1:7" x14ac:dyDescent="0.35">
      <c r="A17199">
        <v>3</v>
      </c>
      <c r="B17199">
        <v>3</v>
      </c>
      <c r="C17199">
        <v>17</v>
      </c>
      <c r="D17199">
        <v>5</v>
      </c>
      <c r="E17199">
        <v>53</v>
      </c>
      <c r="F17199" s="1">
        <f>DATE(2014,A17199,B17199)</f>
        <v>41701</v>
      </c>
      <c r="G17199">
        <v>1</v>
      </c>
    </row>
    <row r="17200" spans="1:7" x14ac:dyDescent="0.35">
      <c r="A17200">
        <v>3</v>
      </c>
      <c r="B17200">
        <v>3</v>
      </c>
      <c r="C17200">
        <v>17</v>
      </c>
      <c r="D17200">
        <v>10</v>
      </c>
      <c r="E17200">
        <v>58</v>
      </c>
      <c r="F17200" s="1">
        <f>DATE(2014,A17200,B17200)</f>
        <v>41701</v>
      </c>
      <c r="G17200">
        <v>1</v>
      </c>
    </row>
    <row r="17201" spans="1:7" x14ac:dyDescent="0.35">
      <c r="A17201">
        <v>3</v>
      </c>
      <c r="B17201">
        <v>3</v>
      </c>
      <c r="C17201">
        <v>17</v>
      </c>
      <c r="D17201">
        <v>15</v>
      </c>
      <c r="E17201">
        <v>64</v>
      </c>
      <c r="F17201" s="1">
        <f>DATE(2014,A17201,B17201)</f>
        <v>41701</v>
      </c>
      <c r="G17201">
        <v>1</v>
      </c>
    </row>
    <row r="17202" spans="1:7" x14ac:dyDescent="0.35">
      <c r="A17202">
        <v>3</v>
      </c>
      <c r="B17202">
        <v>3</v>
      </c>
      <c r="C17202">
        <v>17</v>
      </c>
      <c r="D17202">
        <v>20</v>
      </c>
      <c r="E17202">
        <v>59</v>
      </c>
      <c r="F17202" s="1">
        <f>DATE(2014,A17202,B17202)</f>
        <v>41701</v>
      </c>
      <c r="G17202">
        <v>1</v>
      </c>
    </row>
    <row r="17203" spans="1:7" x14ac:dyDescent="0.35">
      <c r="A17203">
        <v>3</v>
      </c>
      <c r="B17203">
        <v>3</v>
      </c>
      <c r="C17203">
        <v>17</v>
      </c>
      <c r="D17203">
        <v>25</v>
      </c>
      <c r="E17203">
        <v>60</v>
      </c>
      <c r="F17203" s="1">
        <f>DATE(2014,A17203,B17203)</f>
        <v>41701</v>
      </c>
      <c r="G17203">
        <v>1</v>
      </c>
    </row>
    <row r="17204" spans="1:7" x14ac:dyDescent="0.35">
      <c r="A17204">
        <v>3</v>
      </c>
      <c r="B17204">
        <v>3</v>
      </c>
      <c r="C17204">
        <v>17</v>
      </c>
      <c r="D17204">
        <v>30</v>
      </c>
      <c r="E17204">
        <v>57</v>
      </c>
      <c r="F17204" s="1">
        <f>DATE(2014,A17204,B17204)</f>
        <v>41701</v>
      </c>
      <c r="G17204">
        <v>1</v>
      </c>
    </row>
    <row r="17205" spans="1:7" x14ac:dyDescent="0.35">
      <c r="A17205">
        <v>3</v>
      </c>
      <c r="B17205">
        <v>3</v>
      </c>
      <c r="C17205">
        <v>17</v>
      </c>
      <c r="D17205">
        <v>35</v>
      </c>
      <c r="E17205">
        <v>55</v>
      </c>
      <c r="F17205" s="1">
        <f>DATE(2014,A17205,B17205)</f>
        <v>41701</v>
      </c>
      <c r="G17205">
        <v>1</v>
      </c>
    </row>
    <row r="17206" spans="1:7" x14ac:dyDescent="0.35">
      <c r="A17206">
        <v>3</v>
      </c>
      <c r="B17206">
        <v>3</v>
      </c>
      <c r="C17206">
        <v>17</v>
      </c>
      <c r="D17206">
        <v>40</v>
      </c>
      <c r="E17206">
        <v>56</v>
      </c>
      <c r="F17206" s="1">
        <f>DATE(2014,A17206,B17206)</f>
        <v>41701</v>
      </c>
      <c r="G17206">
        <v>1</v>
      </c>
    </row>
    <row r="17207" spans="1:7" x14ac:dyDescent="0.35">
      <c r="A17207">
        <v>3</v>
      </c>
      <c r="B17207">
        <v>3</v>
      </c>
      <c r="C17207">
        <v>17</v>
      </c>
      <c r="D17207">
        <v>45</v>
      </c>
      <c r="E17207">
        <v>53</v>
      </c>
      <c r="F17207" s="1">
        <f>DATE(2014,A17207,B17207)</f>
        <v>41701</v>
      </c>
      <c r="G17207">
        <v>1</v>
      </c>
    </row>
    <row r="17208" spans="1:7" x14ac:dyDescent="0.35">
      <c r="A17208">
        <v>3</v>
      </c>
      <c r="B17208">
        <v>3</v>
      </c>
      <c r="C17208">
        <v>17</v>
      </c>
      <c r="D17208">
        <v>50</v>
      </c>
      <c r="E17208">
        <v>54</v>
      </c>
      <c r="F17208" s="1">
        <f>DATE(2014,A17208,B17208)</f>
        <v>41701</v>
      </c>
      <c r="G17208">
        <v>1</v>
      </c>
    </row>
    <row r="17209" spans="1:7" x14ac:dyDescent="0.35">
      <c r="A17209">
        <v>3</v>
      </c>
      <c r="B17209">
        <v>3</v>
      </c>
      <c r="C17209">
        <v>17</v>
      </c>
      <c r="D17209">
        <v>55</v>
      </c>
      <c r="E17209">
        <v>53</v>
      </c>
      <c r="F17209" s="1">
        <f>DATE(2014,A17209,B17209)</f>
        <v>41701</v>
      </c>
      <c r="G17209">
        <v>1</v>
      </c>
    </row>
    <row r="17210" spans="1:7" x14ac:dyDescent="0.35">
      <c r="A17210">
        <v>3</v>
      </c>
      <c r="B17210">
        <v>3</v>
      </c>
      <c r="C17210">
        <v>18</v>
      </c>
      <c r="D17210">
        <v>0</v>
      </c>
      <c r="E17210">
        <v>59</v>
      </c>
      <c r="F17210" s="1">
        <f>DATE(2014,A17210,B17210)</f>
        <v>41701</v>
      </c>
      <c r="G17210">
        <v>1</v>
      </c>
    </row>
    <row r="17211" spans="1:7" x14ac:dyDescent="0.35">
      <c r="A17211">
        <v>3</v>
      </c>
      <c r="B17211">
        <v>3</v>
      </c>
      <c r="C17211">
        <v>18</v>
      </c>
      <c r="D17211">
        <v>5</v>
      </c>
      <c r="E17211">
        <v>55</v>
      </c>
      <c r="F17211" s="1">
        <f>DATE(2014,A17211,B17211)</f>
        <v>41701</v>
      </c>
      <c r="G17211">
        <v>1</v>
      </c>
    </row>
    <row r="17212" spans="1:7" x14ac:dyDescent="0.35">
      <c r="A17212">
        <v>3</v>
      </c>
      <c r="B17212">
        <v>3</v>
      </c>
      <c r="C17212">
        <v>18</v>
      </c>
      <c r="D17212">
        <v>10</v>
      </c>
      <c r="E17212">
        <v>54</v>
      </c>
      <c r="F17212" s="1">
        <f>DATE(2014,A17212,B17212)</f>
        <v>41701</v>
      </c>
      <c r="G17212">
        <v>1</v>
      </c>
    </row>
    <row r="17213" spans="1:7" x14ac:dyDescent="0.35">
      <c r="A17213">
        <v>3</v>
      </c>
      <c r="B17213">
        <v>3</v>
      </c>
      <c r="C17213">
        <v>18</v>
      </c>
      <c r="D17213">
        <v>15</v>
      </c>
      <c r="E17213">
        <v>60</v>
      </c>
      <c r="F17213" s="1">
        <f>DATE(2014,A17213,B17213)</f>
        <v>41701</v>
      </c>
      <c r="G17213">
        <v>1</v>
      </c>
    </row>
    <row r="17214" spans="1:7" x14ac:dyDescent="0.35">
      <c r="A17214">
        <v>3</v>
      </c>
      <c r="B17214">
        <v>3</v>
      </c>
      <c r="C17214">
        <v>18</v>
      </c>
      <c r="D17214">
        <v>20</v>
      </c>
      <c r="E17214">
        <v>60</v>
      </c>
      <c r="F17214" s="1">
        <f>DATE(2014,A17214,B17214)</f>
        <v>41701</v>
      </c>
      <c r="G17214">
        <v>1</v>
      </c>
    </row>
    <row r="17215" spans="1:7" x14ac:dyDescent="0.35">
      <c r="A17215">
        <v>3</v>
      </c>
      <c r="B17215">
        <v>3</v>
      </c>
      <c r="C17215">
        <v>18</v>
      </c>
      <c r="D17215">
        <v>25</v>
      </c>
      <c r="E17215">
        <v>60</v>
      </c>
      <c r="F17215" s="1">
        <f>DATE(2014,A17215,B17215)</f>
        <v>41701</v>
      </c>
      <c r="G17215">
        <v>1</v>
      </c>
    </row>
    <row r="17216" spans="1:7" x14ac:dyDescent="0.35">
      <c r="A17216">
        <v>3</v>
      </c>
      <c r="B17216">
        <v>3</v>
      </c>
      <c r="C17216">
        <v>18</v>
      </c>
      <c r="D17216">
        <v>30</v>
      </c>
      <c r="E17216">
        <v>55</v>
      </c>
      <c r="F17216" s="1">
        <f>DATE(2014,A17216,B17216)</f>
        <v>41701</v>
      </c>
      <c r="G17216">
        <v>1</v>
      </c>
    </row>
    <row r="17217" spans="1:7" x14ac:dyDescent="0.35">
      <c r="A17217">
        <v>3</v>
      </c>
      <c r="B17217">
        <v>3</v>
      </c>
      <c r="C17217">
        <v>18</v>
      </c>
      <c r="D17217">
        <v>35</v>
      </c>
      <c r="E17217">
        <v>57</v>
      </c>
      <c r="F17217" s="1">
        <f>DATE(2014,A17217,B17217)</f>
        <v>41701</v>
      </c>
      <c r="G17217">
        <v>1</v>
      </c>
    </row>
    <row r="17218" spans="1:7" x14ac:dyDescent="0.35">
      <c r="A17218">
        <v>3</v>
      </c>
      <c r="B17218">
        <v>3</v>
      </c>
      <c r="C17218">
        <v>18</v>
      </c>
      <c r="D17218">
        <v>40</v>
      </c>
      <c r="E17218">
        <v>57</v>
      </c>
      <c r="F17218" s="1">
        <f>DATE(2014,A17218,B17218)</f>
        <v>41701</v>
      </c>
      <c r="G17218">
        <v>1</v>
      </c>
    </row>
    <row r="17219" spans="1:7" x14ac:dyDescent="0.35">
      <c r="A17219">
        <v>3</v>
      </c>
      <c r="B17219">
        <v>3</v>
      </c>
      <c r="C17219">
        <v>18</v>
      </c>
      <c r="D17219">
        <v>45</v>
      </c>
      <c r="E17219">
        <v>57</v>
      </c>
      <c r="F17219" s="1">
        <f>DATE(2014,A17219,B17219)</f>
        <v>41701</v>
      </c>
      <c r="G17219">
        <v>1</v>
      </c>
    </row>
    <row r="17220" spans="1:7" x14ac:dyDescent="0.35">
      <c r="A17220">
        <v>3</v>
      </c>
      <c r="B17220">
        <v>3</v>
      </c>
      <c r="C17220">
        <v>18</v>
      </c>
      <c r="D17220">
        <v>50</v>
      </c>
      <c r="E17220">
        <v>52</v>
      </c>
      <c r="F17220" s="1">
        <f>DATE(2014,A17220,B17220)</f>
        <v>41701</v>
      </c>
      <c r="G17220">
        <v>1</v>
      </c>
    </row>
    <row r="17221" spans="1:7" x14ac:dyDescent="0.35">
      <c r="A17221">
        <v>3</v>
      </c>
      <c r="B17221">
        <v>3</v>
      </c>
      <c r="C17221">
        <v>18</v>
      </c>
      <c r="D17221">
        <v>55</v>
      </c>
      <c r="E17221">
        <v>52</v>
      </c>
      <c r="F17221" s="1">
        <f>DATE(2014,A17221,B17221)</f>
        <v>41701</v>
      </c>
      <c r="G17221">
        <v>1</v>
      </c>
    </row>
    <row r="17222" spans="1:7" x14ac:dyDescent="0.35">
      <c r="A17222">
        <v>3</v>
      </c>
      <c r="B17222">
        <v>3</v>
      </c>
      <c r="C17222">
        <v>19</v>
      </c>
      <c r="D17222">
        <v>0</v>
      </c>
      <c r="E17222">
        <v>54</v>
      </c>
      <c r="F17222" s="1">
        <f>DATE(2014,A17222,B17222)</f>
        <v>41701</v>
      </c>
      <c r="G17222">
        <v>1</v>
      </c>
    </row>
    <row r="17223" spans="1:7" x14ac:dyDescent="0.35">
      <c r="A17223">
        <v>3</v>
      </c>
      <c r="B17223">
        <v>3</v>
      </c>
      <c r="C17223">
        <v>19</v>
      </c>
      <c r="D17223">
        <v>5</v>
      </c>
      <c r="E17223">
        <v>55</v>
      </c>
      <c r="F17223" s="1">
        <f>DATE(2014,A17223,B17223)</f>
        <v>41701</v>
      </c>
      <c r="G17223">
        <v>1</v>
      </c>
    </row>
    <row r="17224" spans="1:7" x14ac:dyDescent="0.35">
      <c r="A17224">
        <v>3</v>
      </c>
      <c r="B17224">
        <v>3</v>
      </c>
      <c r="C17224">
        <v>19</v>
      </c>
      <c r="D17224">
        <v>10</v>
      </c>
      <c r="E17224">
        <v>52</v>
      </c>
      <c r="F17224" s="1">
        <f>DATE(2014,A17224,B17224)</f>
        <v>41701</v>
      </c>
      <c r="G17224">
        <v>1</v>
      </c>
    </row>
    <row r="17225" spans="1:7" x14ac:dyDescent="0.35">
      <c r="A17225">
        <v>3</v>
      </c>
      <c r="B17225">
        <v>3</v>
      </c>
      <c r="C17225">
        <v>19</v>
      </c>
      <c r="D17225">
        <v>15</v>
      </c>
      <c r="E17225">
        <v>51</v>
      </c>
      <c r="F17225" s="1">
        <f>DATE(2014,A17225,B17225)</f>
        <v>41701</v>
      </c>
      <c r="G17225">
        <v>1</v>
      </c>
    </row>
    <row r="17226" spans="1:7" x14ac:dyDescent="0.35">
      <c r="A17226">
        <v>3</v>
      </c>
      <c r="B17226">
        <v>3</v>
      </c>
      <c r="C17226">
        <v>19</v>
      </c>
      <c r="D17226">
        <v>20</v>
      </c>
      <c r="E17226">
        <v>55</v>
      </c>
      <c r="F17226" s="1">
        <f>DATE(2014,A17226,B17226)</f>
        <v>41701</v>
      </c>
      <c r="G17226">
        <v>1</v>
      </c>
    </row>
    <row r="17227" spans="1:7" x14ac:dyDescent="0.35">
      <c r="A17227">
        <v>3</v>
      </c>
      <c r="B17227">
        <v>3</v>
      </c>
      <c r="C17227">
        <v>19</v>
      </c>
      <c r="D17227">
        <v>25</v>
      </c>
      <c r="E17227">
        <v>53</v>
      </c>
      <c r="F17227" s="1">
        <f>DATE(2014,A17227,B17227)</f>
        <v>41701</v>
      </c>
      <c r="G17227">
        <v>1</v>
      </c>
    </row>
    <row r="17228" spans="1:7" x14ac:dyDescent="0.35">
      <c r="A17228">
        <v>3</v>
      </c>
      <c r="B17228">
        <v>3</v>
      </c>
      <c r="C17228">
        <v>19</v>
      </c>
      <c r="D17228">
        <v>30</v>
      </c>
      <c r="E17228">
        <v>55</v>
      </c>
      <c r="F17228" s="1">
        <f>DATE(2014,A17228,B17228)</f>
        <v>41701</v>
      </c>
      <c r="G17228">
        <v>1</v>
      </c>
    </row>
    <row r="17229" spans="1:7" x14ac:dyDescent="0.35">
      <c r="A17229">
        <v>3</v>
      </c>
      <c r="B17229">
        <v>3</v>
      </c>
      <c r="C17229">
        <v>19</v>
      </c>
      <c r="D17229">
        <v>35</v>
      </c>
      <c r="E17229">
        <v>49</v>
      </c>
      <c r="F17229" s="1">
        <f>DATE(2014,A17229,B17229)</f>
        <v>41701</v>
      </c>
      <c r="G17229">
        <v>1</v>
      </c>
    </row>
    <row r="17230" spans="1:7" x14ac:dyDescent="0.35">
      <c r="A17230">
        <v>3</v>
      </c>
      <c r="B17230">
        <v>3</v>
      </c>
      <c r="C17230">
        <v>19</v>
      </c>
      <c r="D17230">
        <v>40</v>
      </c>
      <c r="E17230">
        <v>49</v>
      </c>
      <c r="F17230" s="1">
        <f>DATE(2014,A17230,B17230)</f>
        <v>41701</v>
      </c>
      <c r="G17230">
        <v>1</v>
      </c>
    </row>
    <row r="17231" spans="1:7" x14ac:dyDescent="0.35">
      <c r="A17231">
        <v>3</v>
      </c>
      <c r="B17231">
        <v>3</v>
      </c>
      <c r="C17231">
        <v>19</v>
      </c>
      <c r="D17231">
        <v>45</v>
      </c>
      <c r="E17231">
        <v>46</v>
      </c>
      <c r="F17231" s="1">
        <f>DATE(2014,A17231,B17231)</f>
        <v>41701</v>
      </c>
      <c r="G17231">
        <v>1</v>
      </c>
    </row>
    <row r="17232" spans="1:7" x14ac:dyDescent="0.35">
      <c r="A17232">
        <v>3</v>
      </c>
      <c r="B17232">
        <v>3</v>
      </c>
      <c r="C17232">
        <v>19</v>
      </c>
      <c r="D17232">
        <v>50</v>
      </c>
      <c r="E17232">
        <v>42</v>
      </c>
      <c r="F17232" s="1">
        <f>DATE(2014,A17232,B17232)</f>
        <v>41701</v>
      </c>
      <c r="G17232">
        <v>1</v>
      </c>
    </row>
    <row r="17233" spans="1:7" x14ac:dyDescent="0.35">
      <c r="A17233">
        <v>3</v>
      </c>
      <c r="B17233">
        <v>3</v>
      </c>
      <c r="C17233">
        <v>19</v>
      </c>
      <c r="D17233">
        <v>55</v>
      </c>
      <c r="E17233">
        <v>36</v>
      </c>
      <c r="F17233" s="1">
        <f>DATE(2014,A17233,B17233)</f>
        <v>41701</v>
      </c>
      <c r="G17233">
        <v>1</v>
      </c>
    </row>
    <row r="17234" spans="1:7" x14ac:dyDescent="0.35">
      <c r="A17234">
        <v>3</v>
      </c>
      <c r="B17234">
        <v>3</v>
      </c>
      <c r="C17234">
        <v>20</v>
      </c>
      <c r="D17234">
        <v>0</v>
      </c>
      <c r="E17234">
        <v>42</v>
      </c>
      <c r="F17234" s="1">
        <f>DATE(2014,A17234,B17234)</f>
        <v>41701</v>
      </c>
      <c r="G17234">
        <v>1</v>
      </c>
    </row>
    <row r="17235" spans="1:7" x14ac:dyDescent="0.35">
      <c r="A17235">
        <v>3</v>
      </c>
      <c r="B17235">
        <v>3</v>
      </c>
      <c r="C17235">
        <v>20</v>
      </c>
      <c r="D17235">
        <v>5</v>
      </c>
      <c r="E17235">
        <v>41</v>
      </c>
      <c r="F17235" s="1">
        <f>DATE(2014,A17235,B17235)</f>
        <v>41701</v>
      </c>
      <c r="G17235">
        <v>1</v>
      </c>
    </row>
    <row r="17236" spans="1:7" x14ac:dyDescent="0.35">
      <c r="A17236">
        <v>3</v>
      </c>
      <c r="B17236">
        <v>3</v>
      </c>
      <c r="C17236">
        <v>20</v>
      </c>
      <c r="D17236">
        <v>10</v>
      </c>
      <c r="E17236">
        <v>38</v>
      </c>
      <c r="F17236" s="1">
        <f>DATE(2014,A17236,B17236)</f>
        <v>41701</v>
      </c>
      <c r="G17236">
        <v>1</v>
      </c>
    </row>
    <row r="17237" spans="1:7" x14ac:dyDescent="0.35">
      <c r="A17237">
        <v>3</v>
      </c>
      <c r="B17237">
        <v>3</v>
      </c>
      <c r="C17237">
        <v>20</v>
      </c>
      <c r="D17237">
        <v>15</v>
      </c>
      <c r="E17237">
        <v>37</v>
      </c>
      <c r="F17237" s="1">
        <f>DATE(2014,A17237,B17237)</f>
        <v>41701</v>
      </c>
      <c r="G17237">
        <v>1</v>
      </c>
    </row>
    <row r="17238" spans="1:7" x14ac:dyDescent="0.35">
      <c r="A17238">
        <v>3</v>
      </c>
      <c r="B17238">
        <v>3</v>
      </c>
      <c r="C17238">
        <v>20</v>
      </c>
      <c r="D17238">
        <v>20</v>
      </c>
      <c r="E17238">
        <v>41</v>
      </c>
      <c r="F17238" s="1">
        <f>DATE(2014,A17238,B17238)</f>
        <v>41701</v>
      </c>
      <c r="G17238">
        <v>1</v>
      </c>
    </row>
    <row r="17239" spans="1:7" x14ac:dyDescent="0.35">
      <c r="A17239">
        <v>3</v>
      </c>
      <c r="B17239">
        <v>3</v>
      </c>
      <c r="C17239">
        <v>20</v>
      </c>
      <c r="D17239">
        <v>25</v>
      </c>
      <c r="E17239">
        <v>39</v>
      </c>
      <c r="F17239" s="1">
        <f>DATE(2014,A17239,B17239)</f>
        <v>41701</v>
      </c>
      <c r="G17239">
        <v>1</v>
      </c>
    </row>
    <row r="17240" spans="1:7" x14ac:dyDescent="0.35">
      <c r="A17240">
        <v>3</v>
      </c>
      <c r="B17240">
        <v>3</v>
      </c>
      <c r="C17240">
        <v>20</v>
      </c>
      <c r="D17240">
        <v>30</v>
      </c>
      <c r="E17240">
        <v>43</v>
      </c>
      <c r="F17240" s="1">
        <f>DATE(2014,A17240,B17240)</f>
        <v>41701</v>
      </c>
      <c r="G17240">
        <v>1</v>
      </c>
    </row>
    <row r="17241" spans="1:7" x14ac:dyDescent="0.35">
      <c r="A17241">
        <v>3</v>
      </c>
      <c r="B17241">
        <v>3</v>
      </c>
      <c r="C17241">
        <v>20</v>
      </c>
      <c r="D17241">
        <v>35</v>
      </c>
      <c r="E17241">
        <v>37</v>
      </c>
      <c r="F17241" s="1">
        <f>DATE(2014,A17241,B17241)</f>
        <v>41701</v>
      </c>
      <c r="G17241">
        <v>1</v>
      </c>
    </row>
    <row r="17242" spans="1:7" x14ac:dyDescent="0.35">
      <c r="A17242">
        <v>3</v>
      </c>
      <c r="B17242">
        <v>3</v>
      </c>
      <c r="C17242">
        <v>20</v>
      </c>
      <c r="D17242">
        <v>40</v>
      </c>
      <c r="E17242">
        <v>43</v>
      </c>
      <c r="F17242" s="1">
        <f>DATE(2014,A17242,B17242)</f>
        <v>41701</v>
      </c>
      <c r="G17242">
        <v>1</v>
      </c>
    </row>
    <row r="17243" spans="1:7" x14ac:dyDescent="0.35">
      <c r="A17243">
        <v>3</v>
      </c>
      <c r="B17243">
        <v>3</v>
      </c>
      <c r="C17243">
        <v>20</v>
      </c>
      <c r="D17243">
        <v>45</v>
      </c>
      <c r="E17243">
        <v>44</v>
      </c>
      <c r="F17243" s="1">
        <f>DATE(2014,A17243,B17243)</f>
        <v>41701</v>
      </c>
      <c r="G17243">
        <v>1</v>
      </c>
    </row>
    <row r="17244" spans="1:7" x14ac:dyDescent="0.35">
      <c r="A17244">
        <v>3</v>
      </c>
      <c r="B17244">
        <v>3</v>
      </c>
      <c r="C17244">
        <v>20</v>
      </c>
      <c r="D17244">
        <v>50</v>
      </c>
      <c r="E17244">
        <v>44</v>
      </c>
      <c r="F17244" s="1">
        <f>DATE(2014,A17244,B17244)</f>
        <v>41701</v>
      </c>
      <c r="G17244">
        <v>1</v>
      </c>
    </row>
    <row r="17245" spans="1:7" x14ac:dyDescent="0.35">
      <c r="A17245">
        <v>3</v>
      </c>
      <c r="B17245">
        <v>3</v>
      </c>
      <c r="C17245">
        <v>20</v>
      </c>
      <c r="D17245">
        <v>55</v>
      </c>
      <c r="E17245">
        <v>46</v>
      </c>
      <c r="F17245" s="1">
        <f>DATE(2014,A17245,B17245)</f>
        <v>41701</v>
      </c>
      <c r="G17245">
        <v>1</v>
      </c>
    </row>
    <row r="17246" spans="1:7" x14ac:dyDescent="0.35">
      <c r="A17246">
        <v>3</v>
      </c>
      <c r="B17246">
        <v>3</v>
      </c>
      <c r="C17246">
        <v>21</v>
      </c>
      <c r="D17246">
        <v>0</v>
      </c>
      <c r="E17246">
        <v>43</v>
      </c>
      <c r="F17246" s="1">
        <f>DATE(2014,A17246,B17246)</f>
        <v>41701</v>
      </c>
      <c r="G17246">
        <v>1</v>
      </c>
    </row>
    <row r="17247" spans="1:7" x14ac:dyDescent="0.35">
      <c r="A17247">
        <v>3</v>
      </c>
      <c r="B17247">
        <v>3</v>
      </c>
      <c r="C17247">
        <v>21</v>
      </c>
      <c r="D17247">
        <v>5</v>
      </c>
      <c r="E17247">
        <v>43</v>
      </c>
      <c r="F17247" s="1">
        <f>DATE(2014,A17247,B17247)</f>
        <v>41701</v>
      </c>
      <c r="G17247">
        <v>1</v>
      </c>
    </row>
    <row r="17248" spans="1:7" x14ac:dyDescent="0.35">
      <c r="A17248">
        <v>3</v>
      </c>
      <c r="B17248">
        <v>3</v>
      </c>
      <c r="C17248">
        <v>21</v>
      </c>
      <c r="D17248">
        <v>10</v>
      </c>
      <c r="E17248">
        <v>44</v>
      </c>
      <c r="F17248" s="1">
        <f>DATE(2014,A17248,B17248)</f>
        <v>41701</v>
      </c>
      <c r="G17248">
        <v>1</v>
      </c>
    </row>
    <row r="17249" spans="1:7" x14ac:dyDescent="0.35">
      <c r="A17249">
        <v>3</v>
      </c>
      <c r="B17249">
        <v>3</v>
      </c>
      <c r="C17249">
        <v>21</v>
      </c>
      <c r="D17249">
        <v>15</v>
      </c>
      <c r="E17249">
        <v>47</v>
      </c>
      <c r="F17249" s="1">
        <f>DATE(2014,A17249,B17249)</f>
        <v>41701</v>
      </c>
      <c r="G17249">
        <v>1</v>
      </c>
    </row>
    <row r="17250" spans="1:7" x14ac:dyDescent="0.35">
      <c r="A17250">
        <v>3</v>
      </c>
      <c r="B17250">
        <v>3</v>
      </c>
      <c r="C17250">
        <v>21</v>
      </c>
      <c r="D17250">
        <v>20</v>
      </c>
      <c r="E17250">
        <v>45</v>
      </c>
      <c r="F17250" s="1">
        <f>DATE(2014,A17250,B17250)</f>
        <v>41701</v>
      </c>
      <c r="G17250">
        <v>1</v>
      </c>
    </row>
    <row r="17251" spans="1:7" x14ac:dyDescent="0.35">
      <c r="A17251">
        <v>3</v>
      </c>
      <c r="B17251">
        <v>3</v>
      </c>
      <c r="C17251">
        <v>21</v>
      </c>
      <c r="D17251">
        <v>25</v>
      </c>
      <c r="E17251">
        <v>45</v>
      </c>
      <c r="F17251" s="1">
        <f>DATE(2014,A17251,B17251)</f>
        <v>41701</v>
      </c>
      <c r="G17251">
        <v>1</v>
      </c>
    </row>
    <row r="17252" spans="1:7" x14ac:dyDescent="0.35">
      <c r="A17252">
        <v>3</v>
      </c>
      <c r="B17252">
        <v>3</v>
      </c>
      <c r="C17252">
        <v>21</v>
      </c>
      <c r="D17252">
        <v>30</v>
      </c>
      <c r="E17252">
        <v>45</v>
      </c>
      <c r="F17252" s="1">
        <f>DATE(2014,A17252,B17252)</f>
        <v>41701</v>
      </c>
      <c r="G17252">
        <v>1</v>
      </c>
    </row>
    <row r="17253" spans="1:7" x14ac:dyDescent="0.35">
      <c r="A17253">
        <v>3</v>
      </c>
      <c r="B17253">
        <v>3</v>
      </c>
      <c r="C17253">
        <v>21</v>
      </c>
      <c r="D17253">
        <v>35</v>
      </c>
      <c r="E17253">
        <v>46</v>
      </c>
      <c r="F17253" s="1">
        <f>DATE(2014,A17253,B17253)</f>
        <v>41701</v>
      </c>
      <c r="G17253">
        <v>1</v>
      </c>
    </row>
    <row r="17254" spans="1:7" x14ac:dyDescent="0.35">
      <c r="A17254">
        <v>3</v>
      </c>
      <c r="B17254">
        <v>3</v>
      </c>
      <c r="C17254">
        <v>21</v>
      </c>
      <c r="D17254">
        <v>40</v>
      </c>
      <c r="E17254">
        <v>49</v>
      </c>
      <c r="F17254" s="1">
        <f>DATE(2014,A17254,B17254)</f>
        <v>41701</v>
      </c>
      <c r="G17254">
        <v>1</v>
      </c>
    </row>
    <row r="17255" spans="1:7" x14ac:dyDescent="0.35">
      <c r="A17255">
        <v>3</v>
      </c>
      <c r="B17255">
        <v>3</v>
      </c>
      <c r="C17255">
        <v>21</v>
      </c>
      <c r="D17255">
        <v>45</v>
      </c>
      <c r="E17255">
        <v>43</v>
      </c>
      <c r="F17255" s="1">
        <f>DATE(2014,A17255,B17255)</f>
        <v>41701</v>
      </c>
      <c r="G17255">
        <v>1</v>
      </c>
    </row>
    <row r="17256" spans="1:7" x14ac:dyDescent="0.35">
      <c r="A17256">
        <v>3</v>
      </c>
      <c r="B17256">
        <v>3</v>
      </c>
      <c r="C17256">
        <v>21</v>
      </c>
      <c r="D17256">
        <v>50</v>
      </c>
      <c r="E17256">
        <v>40</v>
      </c>
      <c r="F17256" s="1">
        <f>DATE(2014,A17256,B17256)</f>
        <v>41701</v>
      </c>
      <c r="G17256">
        <v>1</v>
      </c>
    </row>
    <row r="17257" spans="1:7" x14ac:dyDescent="0.35">
      <c r="A17257">
        <v>3</v>
      </c>
      <c r="B17257">
        <v>3</v>
      </c>
      <c r="C17257">
        <v>21</v>
      </c>
      <c r="D17257">
        <v>55</v>
      </c>
      <c r="E17257">
        <v>38</v>
      </c>
      <c r="F17257" s="1">
        <f>DATE(2014,A17257,B17257)</f>
        <v>41701</v>
      </c>
      <c r="G17257">
        <v>1</v>
      </c>
    </row>
    <row r="17258" spans="1:7" x14ac:dyDescent="0.35">
      <c r="A17258">
        <v>3</v>
      </c>
      <c r="B17258">
        <v>3</v>
      </c>
      <c r="C17258">
        <v>22</v>
      </c>
      <c r="D17258">
        <v>0</v>
      </c>
      <c r="E17258">
        <v>33</v>
      </c>
      <c r="F17258" s="1">
        <f>DATE(2014,A17258,B17258)</f>
        <v>41701</v>
      </c>
      <c r="G17258">
        <v>1</v>
      </c>
    </row>
    <row r="17259" spans="1:7" x14ac:dyDescent="0.35">
      <c r="A17259">
        <v>3</v>
      </c>
      <c r="B17259">
        <v>3</v>
      </c>
      <c r="C17259">
        <v>22</v>
      </c>
      <c r="D17259">
        <v>5</v>
      </c>
      <c r="E17259">
        <v>29</v>
      </c>
      <c r="F17259" s="1">
        <f>DATE(2014,A17259,B17259)</f>
        <v>41701</v>
      </c>
      <c r="G17259">
        <v>1</v>
      </c>
    </row>
    <row r="17260" spans="1:7" x14ac:dyDescent="0.35">
      <c r="A17260">
        <v>3</v>
      </c>
      <c r="B17260">
        <v>3</v>
      </c>
      <c r="C17260">
        <v>22</v>
      </c>
      <c r="D17260">
        <v>10</v>
      </c>
      <c r="E17260">
        <v>33</v>
      </c>
      <c r="F17260" s="1">
        <f>DATE(2014,A17260,B17260)</f>
        <v>41701</v>
      </c>
      <c r="G17260">
        <v>1</v>
      </c>
    </row>
    <row r="17261" spans="1:7" x14ac:dyDescent="0.35">
      <c r="A17261">
        <v>3</v>
      </c>
      <c r="B17261">
        <v>3</v>
      </c>
      <c r="C17261">
        <v>22</v>
      </c>
      <c r="D17261">
        <v>15</v>
      </c>
      <c r="E17261">
        <v>32</v>
      </c>
      <c r="F17261" s="1">
        <f>DATE(2014,A17261,B17261)</f>
        <v>41701</v>
      </c>
      <c r="G17261">
        <v>1</v>
      </c>
    </row>
    <row r="17262" spans="1:7" x14ac:dyDescent="0.35">
      <c r="A17262">
        <v>3</v>
      </c>
      <c r="B17262">
        <v>3</v>
      </c>
      <c r="C17262">
        <v>22</v>
      </c>
      <c r="D17262">
        <v>20</v>
      </c>
      <c r="E17262">
        <v>33</v>
      </c>
      <c r="F17262" s="1">
        <f>DATE(2014,A17262,B17262)</f>
        <v>41701</v>
      </c>
      <c r="G17262">
        <v>1</v>
      </c>
    </row>
    <row r="17263" spans="1:7" x14ac:dyDescent="0.35">
      <c r="A17263">
        <v>3</v>
      </c>
      <c r="B17263">
        <v>3</v>
      </c>
      <c r="C17263">
        <v>22</v>
      </c>
      <c r="D17263">
        <v>25</v>
      </c>
      <c r="E17263">
        <v>33</v>
      </c>
      <c r="F17263" s="1">
        <f>DATE(2014,A17263,B17263)</f>
        <v>41701</v>
      </c>
      <c r="G17263">
        <v>1</v>
      </c>
    </row>
    <row r="17264" spans="1:7" x14ac:dyDescent="0.35">
      <c r="A17264">
        <v>3</v>
      </c>
      <c r="B17264">
        <v>3</v>
      </c>
      <c r="C17264">
        <v>22</v>
      </c>
      <c r="D17264">
        <v>30</v>
      </c>
      <c r="E17264">
        <v>32</v>
      </c>
      <c r="F17264" s="1">
        <f>DATE(2014,A17264,B17264)</f>
        <v>41701</v>
      </c>
      <c r="G17264">
        <v>1</v>
      </c>
    </row>
    <row r="17265" spans="1:7" x14ac:dyDescent="0.35">
      <c r="A17265">
        <v>3</v>
      </c>
      <c r="B17265">
        <v>3</v>
      </c>
      <c r="C17265">
        <v>22</v>
      </c>
      <c r="D17265">
        <v>35</v>
      </c>
      <c r="E17265">
        <v>31</v>
      </c>
      <c r="F17265" s="1">
        <f>DATE(2014,A17265,B17265)</f>
        <v>41701</v>
      </c>
      <c r="G17265">
        <v>1</v>
      </c>
    </row>
    <row r="17266" spans="1:7" x14ac:dyDescent="0.35">
      <c r="A17266">
        <v>3</v>
      </c>
      <c r="B17266">
        <v>3</v>
      </c>
      <c r="C17266">
        <v>22</v>
      </c>
      <c r="D17266">
        <v>40</v>
      </c>
      <c r="E17266">
        <v>29</v>
      </c>
      <c r="F17266" s="1">
        <f>DATE(2014,A17266,B17266)</f>
        <v>41701</v>
      </c>
      <c r="G17266">
        <v>1</v>
      </c>
    </row>
    <row r="17267" spans="1:7" x14ac:dyDescent="0.35">
      <c r="A17267">
        <v>3</v>
      </c>
      <c r="B17267">
        <v>3</v>
      </c>
      <c r="C17267">
        <v>22</v>
      </c>
      <c r="D17267">
        <v>45</v>
      </c>
      <c r="E17267">
        <v>27</v>
      </c>
      <c r="F17267" s="1">
        <f>DATE(2014,A17267,B17267)</f>
        <v>41701</v>
      </c>
      <c r="G17267">
        <v>1</v>
      </c>
    </row>
    <row r="17268" spans="1:7" x14ac:dyDescent="0.35">
      <c r="A17268">
        <v>3</v>
      </c>
      <c r="B17268">
        <v>3</v>
      </c>
      <c r="C17268">
        <v>22</v>
      </c>
      <c r="D17268">
        <v>50</v>
      </c>
      <c r="E17268">
        <v>28</v>
      </c>
      <c r="F17268" s="1">
        <f>DATE(2014,A17268,B17268)</f>
        <v>41701</v>
      </c>
      <c r="G17268">
        <v>1</v>
      </c>
    </row>
    <row r="17269" spans="1:7" x14ac:dyDescent="0.35">
      <c r="A17269">
        <v>3</v>
      </c>
      <c r="B17269">
        <v>3</v>
      </c>
      <c r="C17269">
        <v>22</v>
      </c>
      <c r="D17269">
        <v>55</v>
      </c>
      <c r="E17269">
        <v>26</v>
      </c>
      <c r="F17269" s="1">
        <f>DATE(2014,A17269,B17269)</f>
        <v>41701</v>
      </c>
      <c r="G17269">
        <v>1</v>
      </c>
    </row>
    <row r="17270" spans="1:7" x14ac:dyDescent="0.35">
      <c r="A17270">
        <v>3</v>
      </c>
      <c r="B17270">
        <v>3</v>
      </c>
      <c r="C17270">
        <v>23</v>
      </c>
      <c r="D17270">
        <v>0</v>
      </c>
      <c r="E17270">
        <v>25</v>
      </c>
      <c r="F17270" s="1">
        <f>DATE(2014,A17270,B17270)</f>
        <v>41701</v>
      </c>
      <c r="G17270">
        <v>1</v>
      </c>
    </row>
    <row r="17271" spans="1:7" x14ac:dyDescent="0.35">
      <c r="A17271">
        <v>3</v>
      </c>
      <c r="B17271">
        <v>3</v>
      </c>
      <c r="C17271">
        <v>23</v>
      </c>
      <c r="D17271">
        <v>5</v>
      </c>
      <c r="E17271">
        <v>21</v>
      </c>
      <c r="F17271" s="1">
        <f>DATE(2014,A17271,B17271)</f>
        <v>41701</v>
      </c>
      <c r="G17271">
        <v>1</v>
      </c>
    </row>
    <row r="17272" spans="1:7" x14ac:dyDescent="0.35">
      <c r="A17272">
        <v>3</v>
      </c>
      <c r="B17272">
        <v>3</v>
      </c>
      <c r="C17272">
        <v>23</v>
      </c>
      <c r="D17272">
        <v>10</v>
      </c>
      <c r="E17272">
        <v>26</v>
      </c>
      <c r="F17272" s="1">
        <f>DATE(2014,A17272,B17272)</f>
        <v>41701</v>
      </c>
      <c r="G17272">
        <v>1</v>
      </c>
    </row>
    <row r="17273" spans="1:7" x14ac:dyDescent="0.35">
      <c r="A17273">
        <v>3</v>
      </c>
      <c r="B17273">
        <v>3</v>
      </c>
      <c r="C17273">
        <v>23</v>
      </c>
      <c r="D17273">
        <v>15</v>
      </c>
      <c r="E17273">
        <v>23</v>
      </c>
      <c r="F17273" s="1">
        <f>DATE(2014,A17273,B17273)</f>
        <v>41701</v>
      </c>
      <c r="G17273">
        <v>1</v>
      </c>
    </row>
    <row r="17274" spans="1:7" x14ac:dyDescent="0.35">
      <c r="A17274">
        <v>3</v>
      </c>
      <c r="B17274">
        <v>3</v>
      </c>
      <c r="C17274">
        <v>23</v>
      </c>
      <c r="D17274">
        <v>20</v>
      </c>
      <c r="E17274">
        <v>22</v>
      </c>
      <c r="F17274" s="1">
        <f>DATE(2014,A17274,B17274)</f>
        <v>41701</v>
      </c>
      <c r="G17274">
        <v>1</v>
      </c>
    </row>
    <row r="17275" spans="1:7" x14ac:dyDescent="0.35">
      <c r="A17275">
        <v>3</v>
      </c>
      <c r="B17275">
        <v>3</v>
      </c>
      <c r="C17275">
        <v>23</v>
      </c>
      <c r="D17275">
        <v>25</v>
      </c>
      <c r="E17275">
        <v>20</v>
      </c>
      <c r="F17275" s="1">
        <f>DATE(2014,A17275,B17275)</f>
        <v>41701</v>
      </c>
      <c r="G17275">
        <v>1</v>
      </c>
    </row>
    <row r="17276" spans="1:7" x14ac:dyDescent="0.35">
      <c r="A17276">
        <v>3</v>
      </c>
      <c r="B17276">
        <v>3</v>
      </c>
      <c r="C17276">
        <v>23</v>
      </c>
      <c r="D17276">
        <v>30</v>
      </c>
      <c r="E17276">
        <v>16</v>
      </c>
      <c r="F17276" s="1">
        <f>DATE(2014,A17276,B17276)</f>
        <v>41701</v>
      </c>
      <c r="G17276">
        <v>1</v>
      </c>
    </row>
    <row r="17277" spans="1:7" x14ac:dyDescent="0.35">
      <c r="A17277">
        <v>3</v>
      </c>
      <c r="B17277">
        <v>3</v>
      </c>
      <c r="C17277">
        <v>23</v>
      </c>
      <c r="D17277">
        <v>35</v>
      </c>
      <c r="E17277">
        <v>14</v>
      </c>
      <c r="F17277" s="1">
        <f>DATE(2014,A17277,B17277)</f>
        <v>41701</v>
      </c>
      <c r="G17277">
        <v>1</v>
      </c>
    </row>
    <row r="17278" spans="1:7" x14ac:dyDescent="0.35">
      <c r="A17278">
        <v>3</v>
      </c>
      <c r="B17278">
        <v>3</v>
      </c>
      <c r="C17278">
        <v>23</v>
      </c>
      <c r="D17278">
        <v>40</v>
      </c>
      <c r="E17278">
        <v>13</v>
      </c>
      <c r="F17278" s="1">
        <f>DATE(2014,A17278,B17278)</f>
        <v>41701</v>
      </c>
      <c r="G17278">
        <v>1</v>
      </c>
    </row>
    <row r="17279" spans="1:7" x14ac:dyDescent="0.35">
      <c r="A17279">
        <v>3</v>
      </c>
      <c r="B17279">
        <v>3</v>
      </c>
      <c r="C17279">
        <v>23</v>
      </c>
      <c r="D17279">
        <v>45</v>
      </c>
      <c r="E17279">
        <v>8</v>
      </c>
      <c r="F17279" s="1">
        <f>DATE(2014,A17279,B17279)</f>
        <v>41701</v>
      </c>
      <c r="G17279">
        <v>1</v>
      </c>
    </row>
    <row r="17280" spans="1:7" x14ac:dyDescent="0.35">
      <c r="A17280">
        <v>3</v>
      </c>
      <c r="B17280">
        <v>3</v>
      </c>
      <c r="C17280">
        <v>23</v>
      </c>
      <c r="D17280">
        <v>50</v>
      </c>
      <c r="E17280">
        <v>7</v>
      </c>
      <c r="F17280" s="1">
        <f>DATE(2014,A17280,B17280)</f>
        <v>41701</v>
      </c>
      <c r="G17280">
        <v>1</v>
      </c>
    </row>
    <row r="17281" spans="1:7" x14ac:dyDescent="0.35">
      <c r="A17281">
        <v>3</v>
      </c>
      <c r="B17281">
        <v>3</v>
      </c>
      <c r="C17281">
        <v>23</v>
      </c>
      <c r="D17281">
        <v>55</v>
      </c>
      <c r="E17281">
        <v>4</v>
      </c>
      <c r="F17281" s="1">
        <f>DATE(2014,A17281,B17281)</f>
        <v>41701</v>
      </c>
      <c r="G17281">
        <v>1</v>
      </c>
    </row>
    <row r="17282" spans="1:7" x14ac:dyDescent="0.35">
      <c r="A17282">
        <v>3</v>
      </c>
      <c r="B17282">
        <v>4</v>
      </c>
      <c r="C17282">
        <v>0</v>
      </c>
      <c r="D17282">
        <v>0</v>
      </c>
      <c r="E17282">
        <v>0</v>
      </c>
      <c r="F17282" s="1">
        <f>DATE(2014,A17282,B17282)</f>
        <v>41702</v>
      </c>
      <c r="G17282">
        <v>2</v>
      </c>
    </row>
    <row r="17283" spans="1:7" x14ac:dyDescent="0.35">
      <c r="A17283">
        <v>3</v>
      </c>
      <c r="B17283">
        <v>4</v>
      </c>
      <c r="C17283">
        <v>0</v>
      </c>
      <c r="D17283">
        <v>5</v>
      </c>
      <c r="E17283">
        <v>7</v>
      </c>
      <c r="F17283" s="1">
        <f>DATE(2014,A17283,B17283)</f>
        <v>41702</v>
      </c>
      <c r="G17283">
        <v>2</v>
      </c>
    </row>
    <row r="17284" spans="1:7" x14ac:dyDescent="0.35">
      <c r="A17284">
        <v>3</v>
      </c>
      <c r="B17284">
        <v>4</v>
      </c>
      <c r="C17284">
        <v>0</v>
      </c>
      <c r="D17284">
        <v>10</v>
      </c>
      <c r="E17284">
        <v>14</v>
      </c>
      <c r="F17284" s="1">
        <f>DATE(2014,A17284,B17284)</f>
        <v>41702</v>
      </c>
      <c r="G17284">
        <v>2</v>
      </c>
    </row>
    <row r="17285" spans="1:7" x14ac:dyDescent="0.35">
      <c r="A17285">
        <v>3</v>
      </c>
      <c r="B17285">
        <v>4</v>
      </c>
      <c r="C17285">
        <v>0</v>
      </c>
      <c r="D17285">
        <v>15</v>
      </c>
      <c r="E17285">
        <v>10</v>
      </c>
      <c r="F17285" s="1">
        <f>DATE(2014,A17285,B17285)</f>
        <v>41702</v>
      </c>
      <c r="G17285">
        <v>2</v>
      </c>
    </row>
    <row r="17286" spans="1:7" x14ac:dyDescent="0.35">
      <c r="A17286">
        <v>3</v>
      </c>
      <c r="B17286">
        <v>4</v>
      </c>
      <c r="C17286">
        <v>0</v>
      </c>
      <c r="D17286">
        <v>20</v>
      </c>
      <c r="E17286">
        <v>16</v>
      </c>
      <c r="F17286" s="1">
        <f>DATE(2014,A17286,B17286)</f>
        <v>41702</v>
      </c>
      <c r="G17286">
        <v>2</v>
      </c>
    </row>
    <row r="17287" spans="1:7" x14ac:dyDescent="0.35">
      <c r="A17287">
        <v>3</v>
      </c>
      <c r="B17287">
        <v>4</v>
      </c>
      <c r="C17287">
        <v>0</v>
      </c>
      <c r="D17287">
        <v>25</v>
      </c>
      <c r="E17287">
        <v>17</v>
      </c>
      <c r="F17287" s="1">
        <f>DATE(2014,A17287,B17287)</f>
        <v>41702</v>
      </c>
      <c r="G17287">
        <v>2</v>
      </c>
    </row>
    <row r="17288" spans="1:7" x14ac:dyDescent="0.35">
      <c r="A17288">
        <v>3</v>
      </c>
      <c r="B17288">
        <v>4</v>
      </c>
      <c r="C17288">
        <v>0</v>
      </c>
      <c r="D17288">
        <v>30</v>
      </c>
      <c r="E17288">
        <v>16</v>
      </c>
      <c r="F17288" s="1">
        <f>DATE(2014,A17288,B17288)</f>
        <v>41702</v>
      </c>
      <c r="G17288">
        <v>2</v>
      </c>
    </row>
    <row r="17289" spans="1:7" x14ac:dyDescent="0.35">
      <c r="A17289">
        <v>3</v>
      </c>
      <c r="B17289">
        <v>4</v>
      </c>
      <c r="C17289">
        <v>0</v>
      </c>
      <c r="D17289">
        <v>35</v>
      </c>
      <c r="E17289">
        <v>15</v>
      </c>
      <c r="F17289" s="1">
        <f>DATE(2014,A17289,B17289)</f>
        <v>41702</v>
      </c>
      <c r="G17289">
        <v>2</v>
      </c>
    </row>
    <row r="17290" spans="1:7" x14ac:dyDescent="0.35">
      <c r="A17290">
        <v>3</v>
      </c>
      <c r="B17290">
        <v>4</v>
      </c>
      <c r="C17290">
        <v>0</v>
      </c>
      <c r="D17290">
        <v>40</v>
      </c>
      <c r="E17290">
        <v>12</v>
      </c>
      <c r="F17290" s="1">
        <f>DATE(2014,A17290,B17290)</f>
        <v>41702</v>
      </c>
      <c r="G17290">
        <v>2</v>
      </c>
    </row>
    <row r="17291" spans="1:7" x14ac:dyDescent="0.35">
      <c r="A17291">
        <v>3</v>
      </c>
      <c r="B17291">
        <v>4</v>
      </c>
      <c r="C17291">
        <v>0</v>
      </c>
      <c r="D17291">
        <v>45</v>
      </c>
      <c r="E17291">
        <v>13</v>
      </c>
      <c r="F17291" s="1">
        <f>DATE(2014,A17291,B17291)</f>
        <v>41702</v>
      </c>
      <c r="G17291">
        <v>2</v>
      </c>
    </row>
    <row r="17292" spans="1:7" x14ac:dyDescent="0.35">
      <c r="A17292">
        <v>3</v>
      </c>
      <c r="B17292">
        <v>4</v>
      </c>
      <c r="C17292">
        <v>0</v>
      </c>
      <c r="D17292">
        <v>50</v>
      </c>
      <c r="E17292">
        <v>16</v>
      </c>
      <c r="F17292" s="1">
        <f>DATE(2014,A17292,B17292)</f>
        <v>41702</v>
      </c>
      <c r="G17292">
        <v>2</v>
      </c>
    </row>
    <row r="17293" spans="1:7" x14ac:dyDescent="0.35">
      <c r="A17293">
        <v>3</v>
      </c>
      <c r="B17293">
        <v>4</v>
      </c>
      <c r="C17293">
        <v>0</v>
      </c>
      <c r="D17293">
        <v>55</v>
      </c>
      <c r="E17293">
        <v>16</v>
      </c>
      <c r="F17293" s="1">
        <f>DATE(2014,A17293,B17293)</f>
        <v>41702</v>
      </c>
      <c r="G17293">
        <v>2</v>
      </c>
    </row>
    <row r="17294" spans="1:7" x14ac:dyDescent="0.35">
      <c r="A17294">
        <v>3</v>
      </c>
      <c r="B17294">
        <v>4</v>
      </c>
      <c r="C17294">
        <v>1</v>
      </c>
      <c r="D17294">
        <v>0</v>
      </c>
      <c r="E17294">
        <v>16</v>
      </c>
      <c r="F17294" s="1">
        <f>DATE(2014,A17294,B17294)</f>
        <v>41702</v>
      </c>
      <c r="G17294">
        <v>2</v>
      </c>
    </row>
    <row r="17295" spans="1:7" x14ac:dyDescent="0.35">
      <c r="A17295">
        <v>3</v>
      </c>
      <c r="B17295">
        <v>4</v>
      </c>
      <c r="C17295">
        <v>1</v>
      </c>
      <c r="D17295">
        <v>5</v>
      </c>
      <c r="E17295">
        <v>17</v>
      </c>
      <c r="F17295" s="1">
        <f>DATE(2014,A17295,B17295)</f>
        <v>41702</v>
      </c>
      <c r="G17295">
        <v>2</v>
      </c>
    </row>
    <row r="17296" spans="1:7" x14ac:dyDescent="0.35">
      <c r="A17296">
        <v>3</v>
      </c>
      <c r="B17296">
        <v>4</v>
      </c>
      <c r="C17296">
        <v>1</v>
      </c>
      <c r="D17296">
        <v>10</v>
      </c>
      <c r="E17296">
        <v>16</v>
      </c>
      <c r="F17296" s="1">
        <f>DATE(2014,A17296,B17296)</f>
        <v>41702</v>
      </c>
      <c r="G17296">
        <v>2</v>
      </c>
    </row>
    <row r="17297" spans="1:7" x14ac:dyDescent="0.35">
      <c r="A17297">
        <v>3</v>
      </c>
      <c r="B17297">
        <v>4</v>
      </c>
      <c r="C17297">
        <v>1</v>
      </c>
      <c r="D17297">
        <v>15</v>
      </c>
      <c r="E17297">
        <v>15</v>
      </c>
      <c r="F17297" s="1">
        <f>DATE(2014,A17297,B17297)</f>
        <v>41702</v>
      </c>
      <c r="G17297">
        <v>2</v>
      </c>
    </row>
    <row r="17298" spans="1:7" x14ac:dyDescent="0.35">
      <c r="A17298">
        <v>3</v>
      </c>
      <c r="B17298">
        <v>4</v>
      </c>
      <c r="C17298">
        <v>1</v>
      </c>
      <c r="D17298">
        <v>20</v>
      </c>
      <c r="E17298">
        <v>16</v>
      </c>
      <c r="F17298" s="1">
        <f>DATE(2014,A17298,B17298)</f>
        <v>41702</v>
      </c>
      <c r="G17298">
        <v>2</v>
      </c>
    </row>
    <row r="17299" spans="1:7" x14ac:dyDescent="0.35">
      <c r="A17299">
        <v>3</v>
      </c>
      <c r="B17299">
        <v>4</v>
      </c>
      <c r="C17299">
        <v>1</v>
      </c>
      <c r="D17299">
        <v>25</v>
      </c>
      <c r="E17299">
        <v>15</v>
      </c>
      <c r="F17299" s="1">
        <f>DATE(2014,A17299,B17299)</f>
        <v>41702</v>
      </c>
      <c r="G17299">
        <v>2</v>
      </c>
    </row>
    <row r="17300" spans="1:7" x14ac:dyDescent="0.35">
      <c r="A17300">
        <v>3</v>
      </c>
      <c r="B17300">
        <v>4</v>
      </c>
      <c r="C17300">
        <v>1</v>
      </c>
      <c r="D17300">
        <v>30</v>
      </c>
      <c r="E17300">
        <v>14</v>
      </c>
      <c r="F17300" s="1">
        <f>DATE(2014,A17300,B17300)</f>
        <v>41702</v>
      </c>
      <c r="G17300">
        <v>2</v>
      </c>
    </row>
    <row r="17301" spans="1:7" x14ac:dyDescent="0.35">
      <c r="A17301">
        <v>3</v>
      </c>
      <c r="B17301">
        <v>4</v>
      </c>
      <c r="C17301">
        <v>1</v>
      </c>
      <c r="D17301">
        <v>35</v>
      </c>
      <c r="E17301">
        <v>11</v>
      </c>
      <c r="F17301" s="1">
        <f>DATE(2014,A17301,B17301)</f>
        <v>41702</v>
      </c>
      <c r="G17301">
        <v>2</v>
      </c>
    </row>
    <row r="17302" spans="1:7" x14ac:dyDescent="0.35">
      <c r="A17302">
        <v>3</v>
      </c>
      <c r="B17302">
        <v>4</v>
      </c>
      <c r="C17302">
        <v>1</v>
      </c>
      <c r="D17302">
        <v>40</v>
      </c>
      <c r="E17302">
        <v>11</v>
      </c>
      <c r="F17302" s="1">
        <f>DATE(2014,A17302,B17302)</f>
        <v>41702</v>
      </c>
      <c r="G17302">
        <v>2</v>
      </c>
    </row>
    <row r="17303" spans="1:7" x14ac:dyDescent="0.35">
      <c r="A17303">
        <v>3</v>
      </c>
      <c r="B17303">
        <v>4</v>
      </c>
      <c r="C17303">
        <v>1</v>
      </c>
      <c r="D17303">
        <v>45</v>
      </c>
      <c r="E17303">
        <v>10</v>
      </c>
      <c r="F17303" s="1">
        <f>DATE(2014,A17303,B17303)</f>
        <v>41702</v>
      </c>
      <c r="G17303">
        <v>2</v>
      </c>
    </row>
    <row r="17304" spans="1:7" x14ac:dyDescent="0.35">
      <c r="A17304">
        <v>3</v>
      </c>
      <c r="B17304">
        <v>4</v>
      </c>
      <c r="C17304">
        <v>1</v>
      </c>
      <c r="D17304">
        <v>50</v>
      </c>
      <c r="E17304">
        <v>10</v>
      </c>
      <c r="F17304" s="1">
        <f>DATE(2014,A17304,B17304)</f>
        <v>41702</v>
      </c>
      <c r="G17304">
        <v>2</v>
      </c>
    </row>
    <row r="17305" spans="1:7" x14ac:dyDescent="0.35">
      <c r="A17305">
        <v>3</v>
      </c>
      <c r="B17305">
        <v>4</v>
      </c>
      <c r="C17305">
        <v>1</v>
      </c>
      <c r="D17305">
        <v>55</v>
      </c>
      <c r="E17305">
        <v>10</v>
      </c>
      <c r="F17305" s="1">
        <f>DATE(2014,A17305,B17305)</f>
        <v>41702</v>
      </c>
      <c r="G17305">
        <v>2</v>
      </c>
    </row>
    <row r="17306" spans="1:7" x14ac:dyDescent="0.35">
      <c r="A17306">
        <v>3</v>
      </c>
      <c r="B17306">
        <v>4</v>
      </c>
      <c r="C17306">
        <v>2</v>
      </c>
      <c r="D17306">
        <v>0</v>
      </c>
      <c r="E17306">
        <v>7</v>
      </c>
      <c r="F17306" s="1">
        <f>DATE(2014,A17306,B17306)</f>
        <v>41702</v>
      </c>
      <c r="G17306">
        <v>2</v>
      </c>
    </row>
    <row r="17307" spans="1:7" x14ac:dyDescent="0.35">
      <c r="A17307">
        <v>3</v>
      </c>
      <c r="B17307">
        <v>4</v>
      </c>
      <c r="C17307">
        <v>2</v>
      </c>
      <c r="D17307">
        <v>5</v>
      </c>
      <c r="E17307">
        <v>7</v>
      </c>
      <c r="F17307" s="1">
        <f>DATE(2014,A17307,B17307)</f>
        <v>41702</v>
      </c>
      <c r="G17307">
        <v>2</v>
      </c>
    </row>
    <row r="17308" spans="1:7" x14ac:dyDescent="0.35">
      <c r="A17308">
        <v>3</v>
      </c>
      <c r="B17308">
        <v>4</v>
      </c>
      <c r="C17308">
        <v>2</v>
      </c>
      <c r="D17308">
        <v>10</v>
      </c>
      <c r="E17308">
        <v>8</v>
      </c>
      <c r="F17308" s="1">
        <f>DATE(2014,A17308,B17308)</f>
        <v>41702</v>
      </c>
      <c r="G17308">
        <v>2</v>
      </c>
    </row>
    <row r="17309" spans="1:7" x14ac:dyDescent="0.35">
      <c r="A17309">
        <v>3</v>
      </c>
      <c r="B17309">
        <v>4</v>
      </c>
      <c r="C17309">
        <v>2</v>
      </c>
      <c r="D17309">
        <v>15</v>
      </c>
      <c r="E17309">
        <v>7</v>
      </c>
      <c r="F17309" s="1">
        <f>DATE(2014,A17309,B17309)</f>
        <v>41702</v>
      </c>
      <c r="G17309">
        <v>2</v>
      </c>
    </row>
    <row r="17310" spans="1:7" x14ac:dyDescent="0.35">
      <c r="A17310">
        <v>3</v>
      </c>
      <c r="B17310">
        <v>4</v>
      </c>
      <c r="C17310">
        <v>2</v>
      </c>
      <c r="D17310">
        <v>20</v>
      </c>
      <c r="E17310">
        <v>6</v>
      </c>
      <c r="F17310" s="1">
        <f>DATE(2014,A17310,B17310)</f>
        <v>41702</v>
      </c>
      <c r="G17310">
        <v>2</v>
      </c>
    </row>
    <row r="17311" spans="1:7" x14ac:dyDescent="0.35">
      <c r="A17311">
        <v>3</v>
      </c>
      <c r="B17311">
        <v>4</v>
      </c>
      <c r="C17311">
        <v>2</v>
      </c>
      <c r="D17311">
        <v>25</v>
      </c>
      <c r="E17311">
        <v>4</v>
      </c>
      <c r="F17311" s="1">
        <f>DATE(2014,A17311,B17311)</f>
        <v>41702</v>
      </c>
      <c r="G17311">
        <v>2</v>
      </c>
    </row>
    <row r="17312" spans="1:7" x14ac:dyDescent="0.35">
      <c r="A17312">
        <v>3</v>
      </c>
      <c r="B17312">
        <v>4</v>
      </c>
      <c r="C17312">
        <v>2</v>
      </c>
      <c r="D17312">
        <v>30</v>
      </c>
      <c r="E17312">
        <v>6</v>
      </c>
      <c r="F17312" s="1">
        <f>DATE(2014,A17312,B17312)</f>
        <v>41702</v>
      </c>
      <c r="G17312">
        <v>2</v>
      </c>
    </row>
    <row r="17313" spans="1:7" x14ac:dyDescent="0.35">
      <c r="A17313">
        <v>3</v>
      </c>
      <c r="B17313">
        <v>4</v>
      </c>
      <c r="C17313">
        <v>2</v>
      </c>
      <c r="D17313">
        <v>35</v>
      </c>
      <c r="E17313">
        <v>6</v>
      </c>
      <c r="F17313" s="1">
        <f>DATE(2014,A17313,B17313)</f>
        <v>41702</v>
      </c>
      <c r="G17313">
        <v>2</v>
      </c>
    </row>
    <row r="17314" spans="1:7" x14ac:dyDescent="0.35">
      <c r="A17314">
        <v>3</v>
      </c>
      <c r="B17314">
        <v>4</v>
      </c>
      <c r="C17314">
        <v>2</v>
      </c>
      <c r="D17314">
        <v>40</v>
      </c>
      <c r="E17314">
        <v>5</v>
      </c>
      <c r="F17314" s="1">
        <f>DATE(2014,A17314,B17314)</f>
        <v>41702</v>
      </c>
      <c r="G17314">
        <v>2</v>
      </c>
    </row>
    <row r="17315" spans="1:7" x14ac:dyDescent="0.35">
      <c r="A17315">
        <v>3</v>
      </c>
      <c r="B17315">
        <v>4</v>
      </c>
      <c r="C17315">
        <v>2</v>
      </c>
      <c r="D17315">
        <v>45</v>
      </c>
      <c r="E17315">
        <v>5</v>
      </c>
      <c r="F17315" s="1">
        <f>DATE(2014,A17315,B17315)</f>
        <v>41702</v>
      </c>
      <c r="G17315">
        <v>2</v>
      </c>
    </row>
    <row r="17316" spans="1:7" x14ac:dyDescent="0.35">
      <c r="A17316">
        <v>3</v>
      </c>
      <c r="B17316">
        <v>4</v>
      </c>
      <c r="C17316">
        <v>2</v>
      </c>
      <c r="D17316">
        <v>50</v>
      </c>
      <c r="E17316">
        <v>5</v>
      </c>
      <c r="F17316" s="1">
        <f>DATE(2014,A17316,B17316)</f>
        <v>41702</v>
      </c>
      <c r="G17316">
        <v>2</v>
      </c>
    </row>
    <row r="17317" spans="1:7" x14ac:dyDescent="0.35">
      <c r="A17317">
        <v>3</v>
      </c>
      <c r="B17317">
        <v>4</v>
      </c>
      <c r="C17317">
        <v>2</v>
      </c>
      <c r="D17317">
        <v>55</v>
      </c>
      <c r="E17317">
        <v>5</v>
      </c>
      <c r="F17317" s="1">
        <f>DATE(2014,A17317,B17317)</f>
        <v>41702</v>
      </c>
      <c r="G17317">
        <v>2</v>
      </c>
    </row>
    <row r="17318" spans="1:7" x14ac:dyDescent="0.35">
      <c r="A17318">
        <v>3</v>
      </c>
      <c r="B17318">
        <v>4</v>
      </c>
      <c r="C17318">
        <v>3</v>
      </c>
      <c r="D17318">
        <v>0</v>
      </c>
      <c r="E17318">
        <v>2</v>
      </c>
      <c r="F17318" s="1">
        <f>DATE(2014,A17318,B17318)</f>
        <v>41702</v>
      </c>
      <c r="G17318">
        <v>2</v>
      </c>
    </row>
    <row r="17319" spans="1:7" x14ac:dyDescent="0.35">
      <c r="A17319">
        <v>3</v>
      </c>
      <c r="B17319">
        <v>4</v>
      </c>
      <c r="C17319">
        <v>3</v>
      </c>
      <c r="D17319">
        <v>5</v>
      </c>
      <c r="E17319">
        <v>1</v>
      </c>
      <c r="F17319" s="1">
        <f>DATE(2014,A17319,B17319)</f>
        <v>41702</v>
      </c>
      <c r="G17319">
        <v>2</v>
      </c>
    </row>
    <row r="17320" spans="1:7" x14ac:dyDescent="0.35">
      <c r="A17320">
        <v>3</v>
      </c>
      <c r="B17320">
        <v>4</v>
      </c>
      <c r="C17320">
        <v>3</v>
      </c>
      <c r="D17320">
        <v>10</v>
      </c>
      <c r="E17320">
        <v>1</v>
      </c>
      <c r="F17320" s="1">
        <f>DATE(2014,A17320,B17320)</f>
        <v>41702</v>
      </c>
      <c r="G17320">
        <v>2</v>
      </c>
    </row>
    <row r="17321" spans="1:7" x14ac:dyDescent="0.35">
      <c r="A17321">
        <v>3</v>
      </c>
      <c r="B17321">
        <v>4</v>
      </c>
      <c r="C17321">
        <v>3</v>
      </c>
      <c r="D17321">
        <v>15</v>
      </c>
      <c r="E17321">
        <v>2</v>
      </c>
      <c r="F17321" s="1">
        <f>DATE(2014,A17321,B17321)</f>
        <v>41702</v>
      </c>
      <c r="G17321">
        <v>2</v>
      </c>
    </row>
    <row r="17322" spans="1:7" x14ac:dyDescent="0.35">
      <c r="A17322">
        <v>3</v>
      </c>
      <c r="B17322">
        <v>4</v>
      </c>
      <c r="C17322">
        <v>3</v>
      </c>
      <c r="D17322">
        <v>20</v>
      </c>
      <c r="E17322">
        <v>2</v>
      </c>
      <c r="F17322" s="1">
        <f>DATE(2014,A17322,B17322)</f>
        <v>41702</v>
      </c>
      <c r="G17322">
        <v>2</v>
      </c>
    </row>
    <row r="17323" spans="1:7" x14ac:dyDescent="0.35">
      <c r="A17323">
        <v>3</v>
      </c>
      <c r="B17323">
        <v>4</v>
      </c>
      <c r="C17323">
        <v>3</v>
      </c>
      <c r="D17323">
        <v>25</v>
      </c>
      <c r="E17323">
        <v>2</v>
      </c>
      <c r="F17323" s="1">
        <f>DATE(2014,A17323,B17323)</f>
        <v>41702</v>
      </c>
      <c r="G17323">
        <v>2</v>
      </c>
    </row>
    <row r="17324" spans="1:7" x14ac:dyDescent="0.35">
      <c r="A17324">
        <v>3</v>
      </c>
      <c r="B17324">
        <v>4</v>
      </c>
      <c r="C17324">
        <v>3</v>
      </c>
      <c r="D17324">
        <v>30</v>
      </c>
      <c r="E17324">
        <v>1</v>
      </c>
      <c r="F17324" s="1">
        <f>DATE(2014,A17324,B17324)</f>
        <v>41702</v>
      </c>
      <c r="G17324">
        <v>2</v>
      </c>
    </row>
    <row r="17325" spans="1:7" x14ac:dyDescent="0.35">
      <c r="A17325">
        <v>3</v>
      </c>
      <c r="B17325">
        <v>4</v>
      </c>
      <c r="C17325">
        <v>3</v>
      </c>
      <c r="D17325">
        <v>35</v>
      </c>
      <c r="E17325">
        <v>1</v>
      </c>
      <c r="F17325" s="1">
        <f>DATE(2014,A17325,B17325)</f>
        <v>41702</v>
      </c>
      <c r="G17325">
        <v>2</v>
      </c>
    </row>
    <row r="17326" spans="1:7" x14ac:dyDescent="0.35">
      <c r="A17326">
        <v>3</v>
      </c>
      <c r="B17326">
        <v>4</v>
      </c>
      <c r="C17326">
        <v>3</v>
      </c>
      <c r="D17326">
        <v>40</v>
      </c>
      <c r="E17326">
        <v>1</v>
      </c>
      <c r="F17326" s="1">
        <f>DATE(2014,A17326,B17326)</f>
        <v>41702</v>
      </c>
      <c r="G17326">
        <v>2</v>
      </c>
    </row>
    <row r="17327" spans="1:7" x14ac:dyDescent="0.35">
      <c r="A17327">
        <v>3</v>
      </c>
      <c r="B17327">
        <v>4</v>
      </c>
      <c r="C17327">
        <v>3</v>
      </c>
      <c r="D17327">
        <v>45</v>
      </c>
      <c r="E17327">
        <v>1</v>
      </c>
      <c r="F17327" s="1">
        <f>DATE(2014,A17327,B17327)</f>
        <v>41702</v>
      </c>
      <c r="G17327">
        <v>2</v>
      </c>
    </row>
    <row r="17328" spans="1:7" x14ac:dyDescent="0.35">
      <c r="A17328">
        <v>3</v>
      </c>
      <c r="B17328">
        <v>4</v>
      </c>
      <c r="C17328">
        <v>3</v>
      </c>
      <c r="D17328">
        <v>50</v>
      </c>
      <c r="E17328">
        <v>1</v>
      </c>
      <c r="F17328" s="1">
        <f>DATE(2014,A17328,B17328)</f>
        <v>41702</v>
      </c>
      <c r="G17328">
        <v>2</v>
      </c>
    </row>
    <row r="17329" spans="1:7" x14ac:dyDescent="0.35">
      <c r="A17329">
        <v>3</v>
      </c>
      <c r="B17329">
        <v>4</v>
      </c>
      <c r="C17329">
        <v>3</v>
      </c>
      <c r="D17329">
        <v>55</v>
      </c>
      <c r="E17329">
        <v>2</v>
      </c>
      <c r="F17329" s="1">
        <f>DATE(2014,A17329,B17329)</f>
        <v>41702</v>
      </c>
      <c r="G17329">
        <v>2</v>
      </c>
    </row>
    <row r="17330" spans="1:7" x14ac:dyDescent="0.35">
      <c r="A17330">
        <v>3</v>
      </c>
      <c r="B17330">
        <v>4</v>
      </c>
      <c r="C17330">
        <v>4</v>
      </c>
      <c r="D17330">
        <v>0</v>
      </c>
      <c r="E17330">
        <v>2</v>
      </c>
      <c r="F17330" s="1">
        <f>DATE(2014,A17330,B17330)</f>
        <v>41702</v>
      </c>
      <c r="G17330">
        <v>2</v>
      </c>
    </row>
    <row r="17331" spans="1:7" x14ac:dyDescent="0.35">
      <c r="A17331">
        <v>3</v>
      </c>
      <c r="B17331">
        <v>4</v>
      </c>
      <c r="C17331">
        <v>4</v>
      </c>
      <c r="D17331">
        <v>5</v>
      </c>
      <c r="E17331">
        <v>2</v>
      </c>
      <c r="F17331" s="1">
        <f>DATE(2014,A17331,B17331)</f>
        <v>41702</v>
      </c>
      <c r="G17331">
        <v>2</v>
      </c>
    </row>
    <row r="17332" spans="1:7" x14ac:dyDescent="0.35">
      <c r="A17332">
        <v>3</v>
      </c>
      <c r="B17332">
        <v>4</v>
      </c>
      <c r="C17332">
        <v>4</v>
      </c>
      <c r="D17332">
        <v>10</v>
      </c>
      <c r="E17332">
        <v>2</v>
      </c>
      <c r="F17332" s="1">
        <f>DATE(2014,A17332,B17332)</f>
        <v>41702</v>
      </c>
      <c r="G17332">
        <v>2</v>
      </c>
    </row>
    <row r="17333" spans="1:7" x14ac:dyDescent="0.35">
      <c r="A17333">
        <v>3</v>
      </c>
      <c r="B17333">
        <v>4</v>
      </c>
      <c r="C17333">
        <v>4</v>
      </c>
      <c r="D17333">
        <v>15</v>
      </c>
      <c r="E17333">
        <v>1</v>
      </c>
      <c r="F17333" s="1">
        <f>DATE(2014,A17333,B17333)</f>
        <v>41702</v>
      </c>
      <c r="G17333">
        <v>2</v>
      </c>
    </row>
    <row r="17334" spans="1:7" x14ac:dyDescent="0.35">
      <c r="A17334">
        <v>3</v>
      </c>
      <c r="B17334">
        <v>4</v>
      </c>
      <c r="C17334">
        <v>4</v>
      </c>
      <c r="D17334">
        <v>20</v>
      </c>
      <c r="E17334">
        <v>1</v>
      </c>
      <c r="F17334" s="1">
        <f>DATE(2014,A17334,B17334)</f>
        <v>41702</v>
      </c>
      <c r="G17334">
        <v>2</v>
      </c>
    </row>
    <row r="17335" spans="1:7" x14ac:dyDescent="0.35">
      <c r="A17335">
        <v>3</v>
      </c>
      <c r="B17335">
        <v>4</v>
      </c>
      <c r="C17335">
        <v>4</v>
      </c>
      <c r="D17335">
        <v>25</v>
      </c>
      <c r="E17335">
        <v>1</v>
      </c>
      <c r="F17335" s="1">
        <f>DATE(2014,A17335,B17335)</f>
        <v>41702</v>
      </c>
      <c r="G17335">
        <v>2</v>
      </c>
    </row>
    <row r="17336" spans="1:7" x14ac:dyDescent="0.35">
      <c r="A17336">
        <v>3</v>
      </c>
      <c r="B17336">
        <v>4</v>
      </c>
      <c r="C17336">
        <v>4</v>
      </c>
      <c r="D17336">
        <v>30</v>
      </c>
      <c r="E17336">
        <v>1</v>
      </c>
      <c r="F17336" s="1">
        <f>DATE(2014,A17336,B17336)</f>
        <v>41702</v>
      </c>
      <c r="G17336">
        <v>2</v>
      </c>
    </row>
    <row r="17337" spans="1:7" x14ac:dyDescent="0.35">
      <c r="A17337">
        <v>3</v>
      </c>
      <c r="B17337">
        <v>4</v>
      </c>
      <c r="C17337">
        <v>4</v>
      </c>
      <c r="D17337">
        <v>35</v>
      </c>
      <c r="E17337">
        <v>1</v>
      </c>
      <c r="F17337" s="1">
        <f>DATE(2014,A17337,B17337)</f>
        <v>41702</v>
      </c>
      <c r="G17337">
        <v>2</v>
      </c>
    </row>
    <row r="17338" spans="1:7" x14ac:dyDescent="0.35">
      <c r="A17338">
        <v>3</v>
      </c>
      <c r="B17338">
        <v>4</v>
      </c>
      <c r="C17338">
        <v>4</v>
      </c>
      <c r="D17338">
        <v>40</v>
      </c>
      <c r="E17338">
        <v>1</v>
      </c>
      <c r="F17338" s="1">
        <f>DATE(2014,A17338,B17338)</f>
        <v>41702</v>
      </c>
      <c r="G17338">
        <v>2</v>
      </c>
    </row>
    <row r="17339" spans="1:7" x14ac:dyDescent="0.35">
      <c r="A17339">
        <v>3</v>
      </c>
      <c r="B17339">
        <v>4</v>
      </c>
      <c r="C17339">
        <v>4</v>
      </c>
      <c r="D17339">
        <v>45</v>
      </c>
      <c r="E17339">
        <v>0</v>
      </c>
      <c r="F17339" s="1">
        <f>DATE(2014,A17339,B17339)</f>
        <v>41702</v>
      </c>
      <c r="G17339">
        <v>2</v>
      </c>
    </row>
    <row r="17340" spans="1:7" x14ac:dyDescent="0.35">
      <c r="A17340">
        <v>3</v>
      </c>
      <c r="B17340">
        <v>4</v>
      </c>
      <c r="C17340">
        <v>4</v>
      </c>
      <c r="D17340">
        <v>50</v>
      </c>
      <c r="E17340">
        <v>0</v>
      </c>
      <c r="F17340" s="1">
        <f>DATE(2014,A17340,B17340)</f>
        <v>41702</v>
      </c>
      <c r="G17340">
        <v>2</v>
      </c>
    </row>
    <row r="17341" spans="1:7" x14ac:dyDescent="0.35">
      <c r="A17341">
        <v>3</v>
      </c>
      <c r="B17341">
        <v>4</v>
      </c>
      <c r="C17341">
        <v>4</v>
      </c>
      <c r="D17341">
        <v>55</v>
      </c>
      <c r="E17341">
        <v>1</v>
      </c>
      <c r="F17341" s="1">
        <f>DATE(2014,A17341,B17341)</f>
        <v>41702</v>
      </c>
      <c r="G17341">
        <v>2</v>
      </c>
    </row>
    <row r="17342" spans="1:7" x14ac:dyDescent="0.35">
      <c r="A17342">
        <v>3</v>
      </c>
      <c r="B17342">
        <v>4</v>
      </c>
      <c r="C17342">
        <v>5</v>
      </c>
      <c r="D17342">
        <v>0</v>
      </c>
      <c r="E17342">
        <v>1</v>
      </c>
      <c r="F17342" s="1">
        <f>DATE(2014,A17342,B17342)</f>
        <v>41702</v>
      </c>
      <c r="G17342">
        <v>2</v>
      </c>
    </row>
    <row r="17343" spans="1:7" x14ac:dyDescent="0.35">
      <c r="A17343">
        <v>3</v>
      </c>
      <c r="B17343">
        <v>4</v>
      </c>
      <c r="C17343">
        <v>5</v>
      </c>
      <c r="D17343">
        <v>5</v>
      </c>
      <c r="E17343">
        <v>1</v>
      </c>
      <c r="F17343" s="1">
        <f>DATE(2014,A17343,B17343)</f>
        <v>41702</v>
      </c>
      <c r="G17343">
        <v>2</v>
      </c>
    </row>
    <row r="17344" spans="1:7" x14ac:dyDescent="0.35">
      <c r="A17344">
        <v>3</v>
      </c>
      <c r="B17344">
        <v>4</v>
      </c>
      <c r="C17344">
        <v>5</v>
      </c>
      <c r="D17344">
        <v>10</v>
      </c>
      <c r="E17344">
        <v>0</v>
      </c>
      <c r="F17344" s="1">
        <f>DATE(2014,A17344,B17344)</f>
        <v>41702</v>
      </c>
      <c r="G17344">
        <v>2</v>
      </c>
    </row>
    <row r="17345" spans="1:7" x14ac:dyDescent="0.35">
      <c r="A17345">
        <v>3</v>
      </c>
      <c r="B17345">
        <v>4</v>
      </c>
      <c r="C17345">
        <v>5</v>
      </c>
      <c r="D17345">
        <v>15</v>
      </c>
      <c r="E17345">
        <v>0</v>
      </c>
      <c r="F17345" s="1">
        <f>DATE(2014,A17345,B17345)</f>
        <v>41702</v>
      </c>
      <c r="G17345">
        <v>2</v>
      </c>
    </row>
    <row r="17346" spans="1:7" x14ac:dyDescent="0.35">
      <c r="A17346">
        <v>3</v>
      </c>
      <c r="B17346">
        <v>4</v>
      </c>
      <c r="C17346">
        <v>5</v>
      </c>
      <c r="D17346">
        <v>20</v>
      </c>
      <c r="E17346">
        <v>0</v>
      </c>
      <c r="F17346" s="1">
        <f>DATE(2014,A17346,B17346)</f>
        <v>41702</v>
      </c>
      <c r="G17346">
        <v>2</v>
      </c>
    </row>
    <row r="17347" spans="1:7" x14ac:dyDescent="0.35">
      <c r="A17347">
        <v>3</v>
      </c>
      <c r="B17347">
        <v>4</v>
      </c>
      <c r="C17347">
        <v>5</v>
      </c>
      <c r="D17347">
        <v>25</v>
      </c>
      <c r="E17347">
        <v>0</v>
      </c>
      <c r="F17347" s="1">
        <f>DATE(2014,A17347,B17347)</f>
        <v>41702</v>
      </c>
      <c r="G17347">
        <v>2</v>
      </c>
    </row>
    <row r="17348" spans="1:7" x14ac:dyDescent="0.35">
      <c r="A17348">
        <v>3</v>
      </c>
      <c r="B17348">
        <v>4</v>
      </c>
      <c r="C17348">
        <v>5</v>
      </c>
      <c r="D17348">
        <v>30</v>
      </c>
      <c r="E17348">
        <v>0</v>
      </c>
      <c r="F17348" s="1">
        <f>DATE(2014,A17348,B17348)</f>
        <v>41702</v>
      </c>
      <c r="G17348">
        <v>2</v>
      </c>
    </row>
    <row r="17349" spans="1:7" x14ac:dyDescent="0.35">
      <c r="A17349">
        <v>3</v>
      </c>
      <c r="B17349">
        <v>4</v>
      </c>
      <c r="C17349">
        <v>5</v>
      </c>
      <c r="D17349">
        <v>35</v>
      </c>
      <c r="E17349">
        <v>0</v>
      </c>
      <c r="F17349" s="1">
        <f>DATE(2014,A17349,B17349)</f>
        <v>41702</v>
      </c>
      <c r="G17349">
        <v>2</v>
      </c>
    </row>
    <row r="17350" spans="1:7" x14ac:dyDescent="0.35">
      <c r="A17350">
        <v>3</v>
      </c>
      <c r="B17350">
        <v>4</v>
      </c>
      <c r="C17350">
        <v>5</v>
      </c>
      <c r="D17350">
        <v>40</v>
      </c>
      <c r="E17350">
        <v>0</v>
      </c>
      <c r="F17350" s="1">
        <f>DATE(2014,A17350,B17350)</f>
        <v>41702</v>
      </c>
      <c r="G17350">
        <v>2</v>
      </c>
    </row>
    <row r="17351" spans="1:7" x14ac:dyDescent="0.35">
      <c r="A17351">
        <v>3</v>
      </c>
      <c r="B17351">
        <v>4</v>
      </c>
      <c r="C17351">
        <v>5</v>
      </c>
      <c r="D17351">
        <v>45</v>
      </c>
      <c r="E17351">
        <v>1</v>
      </c>
      <c r="F17351" s="1">
        <f>DATE(2014,A17351,B17351)</f>
        <v>41702</v>
      </c>
      <c r="G17351">
        <v>2</v>
      </c>
    </row>
    <row r="17352" spans="1:7" x14ac:dyDescent="0.35">
      <c r="A17352">
        <v>3</v>
      </c>
      <c r="B17352">
        <v>4</v>
      </c>
      <c r="C17352">
        <v>5</v>
      </c>
      <c r="D17352">
        <v>50</v>
      </c>
      <c r="E17352">
        <v>1</v>
      </c>
      <c r="F17352" s="1">
        <f>DATE(2014,A17352,B17352)</f>
        <v>41702</v>
      </c>
      <c r="G17352">
        <v>2</v>
      </c>
    </row>
    <row r="17353" spans="1:7" x14ac:dyDescent="0.35">
      <c r="A17353">
        <v>3</v>
      </c>
      <c r="B17353">
        <v>4</v>
      </c>
      <c r="C17353">
        <v>5</v>
      </c>
      <c r="D17353">
        <v>55</v>
      </c>
      <c r="E17353">
        <v>1</v>
      </c>
      <c r="F17353" s="1">
        <f>DATE(2014,A17353,B17353)</f>
        <v>41702</v>
      </c>
      <c r="G17353">
        <v>2</v>
      </c>
    </row>
    <row r="17354" spans="1:7" x14ac:dyDescent="0.35">
      <c r="A17354">
        <v>3</v>
      </c>
      <c r="B17354">
        <v>4</v>
      </c>
      <c r="C17354">
        <v>6</v>
      </c>
      <c r="D17354">
        <v>0</v>
      </c>
      <c r="E17354">
        <v>1</v>
      </c>
      <c r="F17354" s="1">
        <f>DATE(2014,A17354,B17354)</f>
        <v>41702</v>
      </c>
      <c r="G17354">
        <v>2</v>
      </c>
    </row>
    <row r="17355" spans="1:7" x14ac:dyDescent="0.35">
      <c r="A17355">
        <v>3</v>
      </c>
      <c r="B17355">
        <v>4</v>
      </c>
      <c r="C17355">
        <v>6</v>
      </c>
      <c r="D17355">
        <v>5</v>
      </c>
      <c r="E17355">
        <v>1</v>
      </c>
      <c r="F17355" s="1">
        <f>DATE(2014,A17355,B17355)</f>
        <v>41702</v>
      </c>
      <c r="G17355">
        <v>2</v>
      </c>
    </row>
    <row r="17356" spans="1:7" x14ac:dyDescent="0.35">
      <c r="A17356">
        <v>3</v>
      </c>
      <c r="B17356">
        <v>4</v>
      </c>
      <c r="C17356">
        <v>6</v>
      </c>
      <c r="D17356">
        <v>10</v>
      </c>
      <c r="E17356">
        <v>1</v>
      </c>
      <c r="F17356" s="1">
        <f>DATE(2014,A17356,B17356)</f>
        <v>41702</v>
      </c>
      <c r="G17356">
        <v>2</v>
      </c>
    </row>
    <row r="17357" spans="1:7" x14ac:dyDescent="0.35">
      <c r="A17357">
        <v>3</v>
      </c>
      <c r="B17357">
        <v>4</v>
      </c>
      <c r="C17357">
        <v>6</v>
      </c>
      <c r="D17357">
        <v>15</v>
      </c>
      <c r="E17357">
        <v>1</v>
      </c>
      <c r="F17357" s="1">
        <f>DATE(2014,A17357,B17357)</f>
        <v>41702</v>
      </c>
      <c r="G17357">
        <v>2</v>
      </c>
    </row>
    <row r="17358" spans="1:7" x14ac:dyDescent="0.35">
      <c r="A17358">
        <v>3</v>
      </c>
      <c r="B17358">
        <v>4</v>
      </c>
      <c r="C17358">
        <v>6</v>
      </c>
      <c r="D17358">
        <v>20</v>
      </c>
      <c r="E17358">
        <v>1</v>
      </c>
      <c r="F17358" s="1">
        <f>DATE(2014,A17358,B17358)</f>
        <v>41702</v>
      </c>
      <c r="G17358">
        <v>2</v>
      </c>
    </row>
    <row r="17359" spans="1:7" x14ac:dyDescent="0.35">
      <c r="A17359">
        <v>3</v>
      </c>
      <c r="B17359">
        <v>4</v>
      </c>
      <c r="C17359">
        <v>6</v>
      </c>
      <c r="D17359">
        <v>25</v>
      </c>
      <c r="E17359">
        <v>1</v>
      </c>
      <c r="F17359" s="1">
        <f>DATE(2014,A17359,B17359)</f>
        <v>41702</v>
      </c>
      <c r="G17359">
        <v>2</v>
      </c>
    </row>
    <row r="17360" spans="1:7" x14ac:dyDescent="0.35">
      <c r="A17360">
        <v>3</v>
      </c>
      <c r="B17360">
        <v>4</v>
      </c>
      <c r="C17360">
        <v>6</v>
      </c>
      <c r="D17360">
        <v>30</v>
      </c>
      <c r="E17360">
        <v>1</v>
      </c>
      <c r="F17360" s="1">
        <f>DATE(2014,A17360,B17360)</f>
        <v>41702</v>
      </c>
      <c r="G17360">
        <v>2</v>
      </c>
    </row>
    <row r="17361" spans="1:7" x14ac:dyDescent="0.35">
      <c r="A17361">
        <v>3</v>
      </c>
      <c r="B17361">
        <v>4</v>
      </c>
      <c r="C17361">
        <v>6</v>
      </c>
      <c r="D17361">
        <v>35</v>
      </c>
      <c r="E17361">
        <v>1</v>
      </c>
      <c r="F17361" s="1">
        <f>DATE(2014,A17361,B17361)</f>
        <v>41702</v>
      </c>
      <c r="G17361">
        <v>2</v>
      </c>
    </row>
    <row r="17362" spans="1:7" x14ac:dyDescent="0.35">
      <c r="A17362">
        <v>3</v>
      </c>
      <c r="B17362">
        <v>4</v>
      </c>
      <c r="C17362">
        <v>6</v>
      </c>
      <c r="D17362">
        <v>40</v>
      </c>
      <c r="E17362">
        <v>1</v>
      </c>
      <c r="F17362" s="1">
        <f>DATE(2014,A17362,B17362)</f>
        <v>41702</v>
      </c>
      <c r="G17362">
        <v>2</v>
      </c>
    </row>
    <row r="17363" spans="1:7" x14ac:dyDescent="0.35">
      <c r="A17363">
        <v>3</v>
      </c>
      <c r="B17363">
        <v>4</v>
      </c>
      <c r="C17363">
        <v>6</v>
      </c>
      <c r="D17363">
        <v>45</v>
      </c>
      <c r="E17363">
        <v>1</v>
      </c>
      <c r="F17363" s="1">
        <f>DATE(2014,A17363,B17363)</f>
        <v>41702</v>
      </c>
      <c r="G17363">
        <v>2</v>
      </c>
    </row>
    <row r="17364" spans="1:7" x14ac:dyDescent="0.35">
      <c r="A17364">
        <v>3</v>
      </c>
      <c r="B17364">
        <v>4</v>
      </c>
      <c r="C17364">
        <v>6</v>
      </c>
      <c r="D17364">
        <v>50</v>
      </c>
      <c r="E17364">
        <v>1</v>
      </c>
      <c r="F17364" s="1">
        <f>DATE(2014,A17364,B17364)</f>
        <v>41702</v>
      </c>
      <c r="G17364">
        <v>2</v>
      </c>
    </row>
    <row r="17365" spans="1:7" x14ac:dyDescent="0.35">
      <c r="A17365">
        <v>3</v>
      </c>
      <c r="B17365">
        <v>4</v>
      </c>
      <c r="C17365">
        <v>6</v>
      </c>
      <c r="D17365">
        <v>55</v>
      </c>
      <c r="E17365">
        <v>1</v>
      </c>
      <c r="F17365" s="1">
        <f>DATE(2014,A17365,B17365)</f>
        <v>41702</v>
      </c>
      <c r="G17365">
        <v>2</v>
      </c>
    </row>
    <row r="17366" spans="1:7" x14ac:dyDescent="0.35">
      <c r="A17366">
        <v>3</v>
      </c>
      <c r="B17366">
        <v>4</v>
      </c>
      <c r="C17366">
        <v>7</v>
      </c>
      <c r="D17366">
        <v>0</v>
      </c>
      <c r="E17366">
        <v>2</v>
      </c>
      <c r="F17366" s="1">
        <f>DATE(2014,A17366,B17366)</f>
        <v>41702</v>
      </c>
      <c r="G17366">
        <v>2</v>
      </c>
    </row>
    <row r="17367" spans="1:7" x14ac:dyDescent="0.35">
      <c r="A17367">
        <v>3</v>
      </c>
      <c r="B17367">
        <v>4</v>
      </c>
      <c r="C17367">
        <v>7</v>
      </c>
      <c r="D17367">
        <v>5</v>
      </c>
      <c r="E17367">
        <v>1</v>
      </c>
      <c r="F17367" s="1">
        <f>DATE(2014,A17367,B17367)</f>
        <v>41702</v>
      </c>
      <c r="G17367">
        <v>2</v>
      </c>
    </row>
    <row r="17368" spans="1:7" x14ac:dyDescent="0.35">
      <c r="A17368">
        <v>3</v>
      </c>
      <c r="B17368">
        <v>4</v>
      </c>
      <c r="C17368">
        <v>7</v>
      </c>
      <c r="D17368">
        <v>10</v>
      </c>
      <c r="E17368">
        <v>1</v>
      </c>
      <c r="F17368" s="1">
        <f>DATE(2014,A17368,B17368)</f>
        <v>41702</v>
      </c>
      <c r="G17368">
        <v>2</v>
      </c>
    </row>
    <row r="17369" spans="1:7" x14ac:dyDescent="0.35">
      <c r="A17369">
        <v>3</v>
      </c>
      <c r="B17369">
        <v>4</v>
      </c>
      <c r="C17369">
        <v>7</v>
      </c>
      <c r="D17369">
        <v>15</v>
      </c>
      <c r="E17369">
        <v>2</v>
      </c>
      <c r="F17369" s="1">
        <f>DATE(2014,A17369,B17369)</f>
        <v>41702</v>
      </c>
      <c r="G17369">
        <v>2</v>
      </c>
    </row>
    <row r="17370" spans="1:7" x14ac:dyDescent="0.35">
      <c r="A17370">
        <v>3</v>
      </c>
      <c r="B17370">
        <v>4</v>
      </c>
      <c r="C17370">
        <v>7</v>
      </c>
      <c r="D17370">
        <v>20</v>
      </c>
      <c r="E17370">
        <v>3</v>
      </c>
      <c r="F17370" s="1">
        <f>DATE(2014,A17370,B17370)</f>
        <v>41702</v>
      </c>
      <c r="G17370">
        <v>2</v>
      </c>
    </row>
    <row r="17371" spans="1:7" x14ac:dyDescent="0.35">
      <c r="A17371">
        <v>3</v>
      </c>
      <c r="B17371">
        <v>4</v>
      </c>
      <c r="C17371">
        <v>7</v>
      </c>
      <c r="D17371">
        <v>25</v>
      </c>
      <c r="E17371">
        <v>3</v>
      </c>
      <c r="F17371" s="1">
        <f>DATE(2014,A17371,B17371)</f>
        <v>41702</v>
      </c>
      <c r="G17371">
        <v>2</v>
      </c>
    </row>
    <row r="17372" spans="1:7" x14ac:dyDescent="0.35">
      <c r="A17372">
        <v>3</v>
      </c>
      <c r="B17372">
        <v>4</v>
      </c>
      <c r="C17372">
        <v>7</v>
      </c>
      <c r="D17372">
        <v>30</v>
      </c>
      <c r="E17372">
        <v>5</v>
      </c>
      <c r="F17372" s="1">
        <f>DATE(2014,A17372,B17372)</f>
        <v>41702</v>
      </c>
      <c r="G17372">
        <v>2</v>
      </c>
    </row>
    <row r="17373" spans="1:7" x14ac:dyDescent="0.35">
      <c r="A17373">
        <v>3</v>
      </c>
      <c r="B17373">
        <v>4</v>
      </c>
      <c r="C17373">
        <v>7</v>
      </c>
      <c r="D17373">
        <v>35</v>
      </c>
      <c r="E17373">
        <v>6</v>
      </c>
      <c r="F17373" s="1">
        <f>DATE(2014,A17373,B17373)</f>
        <v>41702</v>
      </c>
      <c r="G17373">
        <v>2</v>
      </c>
    </row>
    <row r="17374" spans="1:7" x14ac:dyDescent="0.35">
      <c r="A17374">
        <v>3</v>
      </c>
      <c r="B17374">
        <v>4</v>
      </c>
      <c r="C17374">
        <v>7</v>
      </c>
      <c r="D17374">
        <v>40</v>
      </c>
      <c r="E17374">
        <v>8</v>
      </c>
      <c r="F17374" s="1">
        <f>DATE(2014,A17374,B17374)</f>
        <v>41702</v>
      </c>
      <c r="G17374">
        <v>2</v>
      </c>
    </row>
    <row r="17375" spans="1:7" x14ac:dyDescent="0.35">
      <c r="A17375">
        <v>3</v>
      </c>
      <c r="B17375">
        <v>4</v>
      </c>
      <c r="C17375">
        <v>7</v>
      </c>
      <c r="D17375">
        <v>45</v>
      </c>
      <c r="E17375">
        <v>7</v>
      </c>
      <c r="F17375" s="1">
        <f>DATE(2014,A17375,B17375)</f>
        <v>41702</v>
      </c>
      <c r="G17375">
        <v>2</v>
      </c>
    </row>
    <row r="17376" spans="1:7" x14ac:dyDescent="0.35">
      <c r="A17376">
        <v>3</v>
      </c>
      <c r="B17376">
        <v>4</v>
      </c>
      <c r="C17376">
        <v>7</v>
      </c>
      <c r="D17376">
        <v>50</v>
      </c>
      <c r="E17376">
        <v>10</v>
      </c>
      <c r="F17376" s="1">
        <f>DATE(2014,A17376,B17376)</f>
        <v>41702</v>
      </c>
      <c r="G17376">
        <v>2</v>
      </c>
    </row>
    <row r="17377" spans="1:7" x14ac:dyDescent="0.35">
      <c r="A17377">
        <v>3</v>
      </c>
      <c r="B17377">
        <v>4</v>
      </c>
      <c r="C17377">
        <v>7</v>
      </c>
      <c r="D17377">
        <v>55</v>
      </c>
      <c r="E17377">
        <v>11</v>
      </c>
      <c r="F17377" s="1">
        <f>DATE(2014,A17377,B17377)</f>
        <v>41702</v>
      </c>
      <c r="G17377">
        <v>2</v>
      </c>
    </row>
    <row r="17378" spans="1:7" x14ac:dyDescent="0.35">
      <c r="A17378">
        <v>3</v>
      </c>
      <c r="B17378">
        <v>4</v>
      </c>
      <c r="C17378">
        <v>8</v>
      </c>
      <c r="D17378">
        <v>0</v>
      </c>
      <c r="E17378">
        <v>13</v>
      </c>
      <c r="F17378" s="1">
        <f>DATE(2014,A17378,B17378)</f>
        <v>41702</v>
      </c>
      <c r="G17378">
        <v>2</v>
      </c>
    </row>
    <row r="17379" spans="1:7" x14ac:dyDescent="0.35">
      <c r="A17379">
        <v>3</v>
      </c>
      <c r="B17379">
        <v>4</v>
      </c>
      <c r="C17379">
        <v>8</v>
      </c>
      <c r="D17379">
        <v>5</v>
      </c>
      <c r="E17379">
        <v>14</v>
      </c>
      <c r="F17379" s="1">
        <f>DATE(2014,A17379,B17379)</f>
        <v>41702</v>
      </c>
      <c r="G17379">
        <v>2</v>
      </c>
    </row>
    <row r="17380" spans="1:7" x14ac:dyDescent="0.35">
      <c r="A17380">
        <v>3</v>
      </c>
      <c r="B17380">
        <v>4</v>
      </c>
      <c r="C17380">
        <v>8</v>
      </c>
      <c r="D17380">
        <v>10</v>
      </c>
      <c r="E17380">
        <v>16</v>
      </c>
      <c r="F17380" s="1">
        <f>DATE(2014,A17380,B17380)</f>
        <v>41702</v>
      </c>
      <c r="G17380">
        <v>2</v>
      </c>
    </row>
    <row r="17381" spans="1:7" x14ac:dyDescent="0.35">
      <c r="A17381">
        <v>3</v>
      </c>
      <c r="B17381">
        <v>4</v>
      </c>
      <c r="C17381">
        <v>8</v>
      </c>
      <c r="D17381">
        <v>15</v>
      </c>
      <c r="E17381">
        <v>17</v>
      </c>
      <c r="F17381" s="1">
        <f>DATE(2014,A17381,B17381)</f>
        <v>41702</v>
      </c>
      <c r="G17381">
        <v>2</v>
      </c>
    </row>
    <row r="17382" spans="1:7" x14ac:dyDescent="0.35">
      <c r="A17382">
        <v>3</v>
      </c>
      <c r="B17382">
        <v>4</v>
      </c>
      <c r="C17382">
        <v>8</v>
      </c>
      <c r="D17382">
        <v>20</v>
      </c>
      <c r="E17382">
        <v>22</v>
      </c>
      <c r="F17382" s="1">
        <f>DATE(2014,A17382,B17382)</f>
        <v>41702</v>
      </c>
      <c r="G17382">
        <v>2</v>
      </c>
    </row>
    <row r="17383" spans="1:7" x14ac:dyDescent="0.35">
      <c r="A17383">
        <v>3</v>
      </c>
      <c r="B17383">
        <v>4</v>
      </c>
      <c r="C17383">
        <v>8</v>
      </c>
      <c r="D17383">
        <v>25</v>
      </c>
      <c r="E17383">
        <v>25</v>
      </c>
      <c r="F17383" s="1">
        <f>DATE(2014,A17383,B17383)</f>
        <v>41702</v>
      </c>
      <c r="G17383">
        <v>2</v>
      </c>
    </row>
    <row r="17384" spans="1:7" x14ac:dyDescent="0.35">
      <c r="A17384">
        <v>3</v>
      </c>
      <c r="B17384">
        <v>4</v>
      </c>
      <c r="C17384">
        <v>8</v>
      </c>
      <c r="D17384">
        <v>30</v>
      </c>
      <c r="E17384">
        <v>34</v>
      </c>
      <c r="F17384" s="1">
        <f>DATE(2014,A17384,B17384)</f>
        <v>41702</v>
      </c>
      <c r="G17384">
        <v>2</v>
      </c>
    </row>
    <row r="17385" spans="1:7" x14ac:dyDescent="0.35">
      <c r="A17385">
        <v>3</v>
      </c>
      <c r="B17385">
        <v>4</v>
      </c>
      <c r="C17385">
        <v>8</v>
      </c>
      <c r="D17385">
        <v>35</v>
      </c>
      <c r="E17385">
        <v>35</v>
      </c>
      <c r="F17385" s="1">
        <f>DATE(2014,A17385,B17385)</f>
        <v>41702</v>
      </c>
      <c r="G17385">
        <v>2</v>
      </c>
    </row>
    <row r="17386" spans="1:7" x14ac:dyDescent="0.35">
      <c r="A17386">
        <v>3</v>
      </c>
      <c r="B17386">
        <v>4</v>
      </c>
      <c r="C17386">
        <v>8</v>
      </c>
      <c r="D17386">
        <v>40</v>
      </c>
      <c r="E17386">
        <v>36</v>
      </c>
      <c r="F17386" s="1">
        <f>DATE(2014,A17386,B17386)</f>
        <v>41702</v>
      </c>
      <c r="G17386">
        <v>2</v>
      </c>
    </row>
    <row r="17387" spans="1:7" x14ac:dyDescent="0.35">
      <c r="A17387">
        <v>3</v>
      </c>
      <c r="B17387">
        <v>4</v>
      </c>
      <c r="C17387">
        <v>8</v>
      </c>
      <c r="D17387">
        <v>45</v>
      </c>
      <c r="E17387">
        <v>41</v>
      </c>
      <c r="F17387" s="1">
        <f>DATE(2014,A17387,B17387)</f>
        <v>41702</v>
      </c>
      <c r="G17387">
        <v>2</v>
      </c>
    </row>
    <row r="17388" spans="1:7" x14ac:dyDescent="0.35">
      <c r="A17388">
        <v>3</v>
      </c>
      <c r="B17388">
        <v>4</v>
      </c>
      <c r="C17388">
        <v>8</v>
      </c>
      <c r="D17388">
        <v>50</v>
      </c>
      <c r="E17388">
        <v>36</v>
      </c>
      <c r="F17388" s="1">
        <f>DATE(2014,A17388,B17388)</f>
        <v>41702</v>
      </c>
      <c r="G17388">
        <v>2</v>
      </c>
    </row>
    <row r="17389" spans="1:7" x14ac:dyDescent="0.35">
      <c r="A17389">
        <v>3</v>
      </c>
      <c r="B17389">
        <v>4</v>
      </c>
      <c r="C17389">
        <v>8</v>
      </c>
      <c r="D17389">
        <v>55</v>
      </c>
      <c r="E17389">
        <v>39</v>
      </c>
      <c r="F17389" s="1">
        <f>DATE(2014,A17389,B17389)</f>
        <v>41702</v>
      </c>
      <c r="G17389">
        <v>2</v>
      </c>
    </row>
    <row r="17390" spans="1:7" x14ac:dyDescent="0.35">
      <c r="A17390">
        <v>3</v>
      </c>
      <c r="B17390">
        <v>4</v>
      </c>
      <c r="C17390">
        <v>9</v>
      </c>
      <c r="D17390">
        <v>0</v>
      </c>
      <c r="E17390">
        <v>39</v>
      </c>
      <c r="F17390" s="1">
        <f>DATE(2014,A17390,B17390)</f>
        <v>41702</v>
      </c>
      <c r="G17390">
        <v>2</v>
      </c>
    </row>
    <row r="17391" spans="1:7" x14ac:dyDescent="0.35">
      <c r="A17391">
        <v>3</v>
      </c>
      <c r="B17391">
        <v>4</v>
      </c>
      <c r="C17391">
        <v>9</v>
      </c>
      <c r="D17391">
        <v>5</v>
      </c>
      <c r="E17391">
        <v>46</v>
      </c>
      <c r="F17391" s="1">
        <f>DATE(2014,A17391,B17391)</f>
        <v>41702</v>
      </c>
      <c r="G17391">
        <v>2</v>
      </c>
    </row>
    <row r="17392" spans="1:7" x14ac:dyDescent="0.35">
      <c r="A17392">
        <v>3</v>
      </c>
      <c r="B17392">
        <v>4</v>
      </c>
      <c r="C17392">
        <v>9</v>
      </c>
      <c r="D17392">
        <v>10</v>
      </c>
      <c r="E17392">
        <v>46</v>
      </c>
      <c r="F17392" s="1">
        <f>DATE(2014,A17392,B17392)</f>
        <v>41702</v>
      </c>
      <c r="G17392">
        <v>2</v>
      </c>
    </row>
    <row r="17393" spans="1:7" x14ac:dyDescent="0.35">
      <c r="A17393">
        <v>3</v>
      </c>
      <c r="B17393">
        <v>4</v>
      </c>
      <c r="C17393">
        <v>9</v>
      </c>
      <c r="D17393">
        <v>15</v>
      </c>
      <c r="E17393">
        <v>42</v>
      </c>
      <c r="F17393" s="1">
        <f>DATE(2014,A17393,B17393)</f>
        <v>41702</v>
      </c>
      <c r="G17393">
        <v>2</v>
      </c>
    </row>
    <row r="17394" spans="1:7" x14ac:dyDescent="0.35">
      <c r="A17394">
        <v>3</v>
      </c>
      <c r="B17394">
        <v>4</v>
      </c>
      <c r="C17394">
        <v>9</v>
      </c>
      <c r="D17394">
        <v>20</v>
      </c>
      <c r="E17394">
        <v>37</v>
      </c>
      <c r="F17394" s="1">
        <f>DATE(2014,A17394,B17394)</f>
        <v>41702</v>
      </c>
      <c r="G17394">
        <v>2</v>
      </c>
    </row>
    <row r="17395" spans="1:7" x14ac:dyDescent="0.35">
      <c r="A17395">
        <v>3</v>
      </c>
      <c r="B17395">
        <v>4</v>
      </c>
      <c r="C17395">
        <v>9</v>
      </c>
      <c r="D17395">
        <v>25</v>
      </c>
      <c r="E17395">
        <v>31</v>
      </c>
      <c r="F17395" s="1">
        <f>DATE(2014,A17395,B17395)</f>
        <v>41702</v>
      </c>
      <c r="G17395">
        <v>2</v>
      </c>
    </row>
    <row r="17396" spans="1:7" x14ac:dyDescent="0.35">
      <c r="A17396">
        <v>3</v>
      </c>
      <c r="B17396">
        <v>4</v>
      </c>
      <c r="C17396">
        <v>9</v>
      </c>
      <c r="D17396">
        <v>30</v>
      </c>
      <c r="E17396">
        <v>39</v>
      </c>
      <c r="F17396" s="1">
        <f>DATE(2014,A17396,B17396)</f>
        <v>41702</v>
      </c>
      <c r="G17396">
        <v>2</v>
      </c>
    </row>
    <row r="17397" spans="1:7" x14ac:dyDescent="0.35">
      <c r="A17397">
        <v>3</v>
      </c>
      <c r="B17397">
        <v>4</v>
      </c>
      <c r="C17397">
        <v>9</v>
      </c>
      <c r="D17397">
        <v>35</v>
      </c>
      <c r="E17397">
        <v>55</v>
      </c>
      <c r="F17397" s="1">
        <f>DATE(2014,A17397,B17397)</f>
        <v>41702</v>
      </c>
      <c r="G17397">
        <v>2</v>
      </c>
    </row>
    <row r="17398" spans="1:7" x14ac:dyDescent="0.35">
      <c r="A17398">
        <v>3</v>
      </c>
      <c r="B17398">
        <v>4</v>
      </c>
      <c r="C17398">
        <v>9</v>
      </c>
      <c r="D17398">
        <v>40</v>
      </c>
      <c r="E17398">
        <v>66</v>
      </c>
      <c r="F17398" s="1">
        <f>DATE(2014,A17398,B17398)</f>
        <v>41702</v>
      </c>
      <c r="G17398">
        <v>2</v>
      </c>
    </row>
    <row r="17399" spans="1:7" x14ac:dyDescent="0.35">
      <c r="A17399">
        <v>3</v>
      </c>
      <c r="B17399">
        <v>4</v>
      </c>
      <c r="C17399">
        <v>9</v>
      </c>
      <c r="D17399">
        <v>45</v>
      </c>
      <c r="E17399">
        <v>74</v>
      </c>
      <c r="F17399" s="1">
        <f>DATE(2014,A17399,B17399)</f>
        <v>41702</v>
      </c>
      <c r="G17399">
        <v>2</v>
      </c>
    </row>
    <row r="17400" spans="1:7" x14ac:dyDescent="0.35">
      <c r="A17400">
        <v>3</v>
      </c>
      <c r="B17400">
        <v>4</v>
      </c>
      <c r="C17400">
        <v>9</v>
      </c>
      <c r="D17400">
        <v>50</v>
      </c>
      <c r="E17400">
        <v>76</v>
      </c>
      <c r="F17400" s="1">
        <f>DATE(2014,A17400,B17400)</f>
        <v>41702</v>
      </c>
      <c r="G17400">
        <v>2</v>
      </c>
    </row>
    <row r="17401" spans="1:7" x14ac:dyDescent="0.35">
      <c r="A17401">
        <v>3</v>
      </c>
      <c r="B17401">
        <v>4</v>
      </c>
      <c r="C17401">
        <v>9</v>
      </c>
      <c r="D17401">
        <v>55</v>
      </c>
      <c r="E17401">
        <v>78</v>
      </c>
      <c r="F17401" s="1">
        <f>DATE(2014,A17401,B17401)</f>
        <v>41702</v>
      </c>
      <c r="G17401">
        <v>2</v>
      </c>
    </row>
    <row r="17402" spans="1:7" x14ac:dyDescent="0.35">
      <c r="A17402">
        <v>3</v>
      </c>
      <c r="B17402">
        <v>4</v>
      </c>
      <c r="C17402">
        <v>10</v>
      </c>
      <c r="D17402">
        <v>0</v>
      </c>
      <c r="E17402">
        <v>84</v>
      </c>
      <c r="F17402" s="1">
        <f>DATE(2014,A17402,B17402)</f>
        <v>41702</v>
      </c>
      <c r="G17402">
        <v>2</v>
      </c>
    </row>
    <row r="17403" spans="1:7" x14ac:dyDescent="0.35">
      <c r="A17403">
        <v>3</v>
      </c>
      <c r="B17403">
        <v>4</v>
      </c>
      <c r="C17403">
        <v>10</v>
      </c>
      <c r="D17403">
        <v>5</v>
      </c>
      <c r="E17403">
        <v>83</v>
      </c>
      <c r="F17403" s="1">
        <f>DATE(2014,A17403,B17403)</f>
        <v>41702</v>
      </c>
      <c r="G17403">
        <v>2</v>
      </c>
    </row>
    <row r="17404" spans="1:7" x14ac:dyDescent="0.35">
      <c r="A17404">
        <v>3</v>
      </c>
      <c r="B17404">
        <v>4</v>
      </c>
      <c r="C17404">
        <v>10</v>
      </c>
      <c r="D17404">
        <v>10</v>
      </c>
      <c r="E17404">
        <v>84</v>
      </c>
      <c r="F17404" s="1">
        <f>DATE(2014,A17404,B17404)</f>
        <v>41702</v>
      </c>
      <c r="G17404">
        <v>2</v>
      </c>
    </row>
    <row r="17405" spans="1:7" x14ac:dyDescent="0.35">
      <c r="A17405">
        <v>3</v>
      </c>
      <c r="B17405">
        <v>4</v>
      </c>
      <c r="C17405">
        <v>10</v>
      </c>
      <c r="D17405">
        <v>15</v>
      </c>
      <c r="E17405">
        <v>86</v>
      </c>
      <c r="F17405" s="1">
        <f>DATE(2014,A17405,B17405)</f>
        <v>41702</v>
      </c>
      <c r="G17405">
        <v>2</v>
      </c>
    </row>
    <row r="17406" spans="1:7" x14ac:dyDescent="0.35">
      <c r="A17406">
        <v>3</v>
      </c>
      <c r="B17406">
        <v>4</v>
      </c>
      <c r="C17406">
        <v>10</v>
      </c>
      <c r="D17406">
        <v>20</v>
      </c>
      <c r="E17406">
        <v>92</v>
      </c>
      <c r="F17406" s="1">
        <f>DATE(2014,A17406,B17406)</f>
        <v>41702</v>
      </c>
      <c r="G17406">
        <v>2</v>
      </c>
    </row>
    <row r="17407" spans="1:7" x14ac:dyDescent="0.35">
      <c r="A17407">
        <v>3</v>
      </c>
      <c r="B17407">
        <v>4</v>
      </c>
      <c r="C17407">
        <v>10</v>
      </c>
      <c r="D17407">
        <v>25</v>
      </c>
      <c r="E17407">
        <v>99</v>
      </c>
      <c r="F17407" s="1">
        <f>DATE(2014,A17407,B17407)</f>
        <v>41702</v>
      </c>
      <c r="G17407">
        <v>2</v>
      </c>
    </row>
    <row r="17408" spans="1:7" x14ac:dyDescent="0.35">
      <c r="A17408">
        <v>3</v>
      </c>
      <c r="B17408">
        <v>4</v>
      </c>
      <c r="C17408">
        <v>10</v>
      </c>
      <c r="D17408">
        <v>30</v>
      </c>
      <c r="E17408">
        <v>89</v>
      </c>
      <c r="F17408" s="1">
        <f>DATE(2014,A17408,B17408)</f>
        <v>41702</v>
      </c>
      <c r="G17408">
        <v>2</v>
      </c>
    </row>
    <row r="17409" spans="1:7" x14ac:dyDescent="0.35">
      <c r="A17409">
        <v>3</v>
      </c>
      <c r="B17409">
        <v>4</v>
      </c>
      <c r="C17409">
        <v>10</v>
      </c>
      <c r="D17409">
        <v>35</v>
      </c>
      <c r="E17409">
        <v>85</v>
      </c>
      <c r="F17409" s="1">
        <f>DATE(2014,A17409,B17409)</f>
        <v>41702</v>
      </c>
      <c r="G17409">
        <v>2</v>
      </c>
    </row>
    <row r="17410" spans="1:7" x14ac:dyDescent="0.35">
      <c r="A17410">
        <v>3</v>
      </c>
      <c r="B17410">
        <v>4</v>
      </c>
      <c r="C17410">
        <v>10</v>
      </c>
      <c r="D17410">
        <v>40</v>
      </c>
      <c r="E17410">
        <v>73</v>
      </c>
      <c r="F17410" s="1">
        <f>DATE(2014,A17410,B17410)</f>
        <v>41702</v>
      </c>
      <c r="G17410">
        <v>2</v>
      </c>
    </row>
    <row r="17411" spans="1:7" x14ac:dyDescent="0.35">
      <c r="A17411">
        <v>3</v>
      </c>
      <c r="B17411">
        <v>4</v>
      </c>
      <c r="C17411">
        <v>10</v>
      </c>
      <c r="D17411">
        <v>45</v>
      </c>
      <c r="E17411">
        <v>72</v>
      </c>
      <c r="F17411" s="1">
        <f>DATE(2014,A17411,B17411)</f>
        <v>41702</v>
      </c>
      <c r="G17411">
        <v>2</v>
      </c>
    </row>
    <row r="17412" spans="1:7" x14ac:dyDescent="0.35">
      <c r="A17412">
        <v>3</v>
      </c>
      <c r="B17412">
        <v>4</v>
      </c>
      <c r="C17412">
        <v>10</v>
      </c>
      <c r="D17412">
        <v>50</v>
      </c>
      <c r="E17412">
        <v>59</v>
      </c>
      <c r="F17412" s="1">
        <f>DATE(2014,A17412,B17412)</f>
        <v>41702</v>
      </c>
      <c r="G17412">
        <v>2</v>
      </c>
    </row>
    <row r="17413" spans="1:7" x14ac:dyDescent="0.35">
      <c r="A17413">
        <v>3</v>
      </c>
      <c r="B17413">
        <v>4</v>
      </c>
      <c r="C17413">
        <v>10</v>
      </c>
      <c r="D17413">
        <v>55</v>
      </c>
      <c r="E17413">
        <v>42</v>
      </c>
      <c r="F17413" s="1">
        <f>DATE(2014,A17413,B17413)</f>
        <v>41702</v>
      </c>
      <c r="G17413">
        <v>2</v>
      </c>
    </row>
    <row r="17414" spans="1:7" x14ac:dyDescent="0.35">
      <c r="A17414">
        <v>3</v>
      </c>
      <c r="B17414">
        <v>4</v>
      </c>
      <c r="C17414">
        <v>11</v>
      </c>
      <c r="D17414">
        <v>0</v>
      </c>
      <c r="E17414">
        <v>44</v>
      </c>
      <c r="F17414" s="1">
        <f>DATE(2014,A17414,B17414)</f>
        <v>41702</v>
      </c>
      <c r="G17414">
        <v>2</v>
      </c>
    </row>
    <row r="17415" spans="1:7" x14ac:dyDescent="0.35">
      <c r="A17415">
        <v>3</v>
      </c>
      <c r="B17415">
        <v>4</v>
      </c>
      <c r="C17415">
        <v>11</v>
      </c>
      <c r="D17415">
        <v>5</v>
      </c>
      <c r="E17415">
        <v>61</v>
      </c>
      <c r="F17415" s="1">
        <f>DATE(2014,A17415,B17415)</f>
        <v>41702</v>
      </c>
      <c r="G17415">
        <v>2</v>
      </c>
    </row>
    <row r="17416" spans="1:7" x14ac:dyDescent="0.35">
      <c r="A17416">
        <v>3</v>
      </c>
      <c r="B17416">
        <v>4</v>
      </c>
      <c r="C17416">
        <v>11</v>
      </c>
      <c r="D17416">
        <v>10</v>
      </c>
      <c r="E17416">
        <v>67</v>
      </c>
      <c r="F17416" s="1">
        <f>DATE(2014,A17416,B17416)</f>
        <v>41702</v>
      </c>
      <c r="G17416">
        <v>2</v>
      </c>
    </row>
    <row r="17417" spans="1:7" x14ac:dyDescent="0.35">
      <c r="A17417">
        <v>3</v>
      </c>
      <c r="B17417">
        <v>4</v>
      </c>
      <c r="C17417">
        <v>11</v>
      </c>
      <c r="D17417">
        <v>15</v>
      </c>
      <c r="E17417">
        <v>63</v>
      </c>
      <c r="F17417" s="1">
        <f>DATE(2014,A17417,B17417)</f>
        <v>41702</v>
      </c>
      <c r="G17417">
        <v>2</v>
      </c>
    </row>
    <row r="17418" spans="1:7" x14ac:dyDescent="0.35">
      <c r="A17418">
        <v>3</v>
      </c>
      <c r="B17418">
        <v>4</v>
      </c>
      <c r="C17418">
        <v>11</v>
      </c>
      <c r="D17418">
        <v>20</v>
      </c>
      <c r="E17418">
        <v>61</v>
      </c>
      <c r="F17418" s="1">
        <f>DATE(2014,A17418,B17418)</f>
        <v>41702</v>
      </c>
      <c r="G17418">
        <v>2</v>
      </c>
    </row>
    <row r="17419" spans="1:7" x14ac:dyDescent="0.35">
      <c r="A17419">
        <v>3</v>
      </c>
      <c r="B17419">
        <v>4</v>
      </c>
      <c r="C17419">
        <v>11</v>
      </c>
      <c r="D17419">
        <v>25</v>
      </c>
      <c r="E17419">
        <v>64</v>
      </c>
      <c r="F17419" s="1">
        <f>DATE(2014,A17419,B17419)</f>
        <v>41702</v>
      </c>
      <c r="G17419">
        <v>2</v>
      </c>
    </row>
    <row r="17420" spans="1:7" x14ac:dyDescent="0.35">
      <c r="A17420">
        <v>3</v>
      </c>
      <c r="B17420">
        <v>4</v>
      </c>
      <c r="C17420">
        <v>11</v>
      </c>
      <c r="D17420">
        <v>30</v>
      </c>
      <c r="E17420">
        <v>72</v>
      </c>
      <c r="F17420" s="1">
        <f>DATE(2014,A17420,B17420)</f>
        <v>41702</v>
      </c>
      <c r="G17420">
        <v>2</v>
      </c>
    </row>
    <row r="17421" spans="1:7" x14ac:dyDescent="0.35">
      <c r="A17421">
        <v>3</v>
      </c>
      <c r="B17421">
        <v>4</v>
      </c>
      <c r="C17421">
        <v>11</v>
      </c>
      <c r="D17421">
        <v>35</v>
      </c>
      <c r="E17421">
        <v>72</v>
      </c>
      <c r="F17421" s="1">
        <f>DATE(2014,A17421,B17421)</f>
        <v>41702</v>
      </c>
      <c r="G17421">
        <v>2</v>
      </c>
    </row>
    <row r="17422" spans="1:7" x14ac:dyDescent="0.35">
      <c r="A17422">
        <v>3</v>
      </c>
      <c r="B17422">
        <v>4</v>
      </c>
      <c r="C17422">
        <v>11</v>
      </c>
      <c r="D17422">
        <v>40</v>
      </c>
      <c r="E17422">
        <v>72</v>
      </c>
      <c r="F17422" s="1">
        <f>DATE(2014,A17422,B17422)</f>
        <v>41702</v>
      </c>
      <c r="G17422">
        <v>2</v>
      </c>
    </row>
    <row r="17423" spans="1:7" x14ac:dyDescent="0.35">
      <c r="A17423">
        <v>3</v>
      </c>
      <c r="B17423">
        <v>4</v>
      </c>
      <c r="C17423">
        <v>11</v>
      </c>
      <c r="D17423">
        <v>45</v>
      </c>
      <c r="E17423">
        <v>69</v>
      </c>
      <c r="F17423" s="1">
        <f>DATE(2014,A17423,B17423)</f>
        <v>41702</v>
      </c>
      <c r="G17423">
        <v>2</v>
      </c>
    </row>
    <row r="17424" spans="1:7" x14ac:dyDescent="0.35">
      <c r="A17424">
        <v>3</v>
      </c>
      <c r="B17424">
        <v>4</v>
      </c>
      <c r="C17424">
        <v>11</v>
      </c>
      <c r="D17424">
        <v>50</v>
      </c>
      <c r="E17424">
        <v>69</v>
      </c>
      <c r="F17424" s="1">
        <f>DATE(2014,A17424,B17424)</f>
        <v>41702</v>
      </c>
      <c r="G17424">
        <v>2</v>
      </c>
    </row>
    <row r="17425" spans="1:7" x14ac:dyDescent="0.35">
      <c r="A17425">
        <v>3</v>
      </c>
      <c r="B17425">
        <v>4</v>
      </c>
      <c r="C17425">
        <v>11</v>
      </c>
      <c r="D17425">
        <v>55</v>
      </c>
      <c r="E17425">
        <v>56</v>
      </c>
      <c r="F17425" s="1">
        <f>DATE(2014,A17425,B17425)</f>
        <v>41702</v>
      </c>
      <c r="G17425">
        <v>2</v>
      </c>
    </row>
    <row r="17426" spans="1:7" x14ac:dyDescent="0.35">
      <c r="A17426">
        <v>3</v>
      </c>
      <c r="B17426">
        <v>4</v>
      </c>
      <c r="C17426">
        <v>12</v>
      </c>
      <c r="D17426">
        <v>0</v>
      </c>
      <c r="E17426">
        <v>57</v>
      </c>
      <c r="F17426" s="1">
        <f>DATE(2014,A17426,B17426)</f>
        <v>41702</v>
      </c>
      <c r="G17426">
        <v>2</v>
      </c>
    </row>
    <row r="17427" spans="1:7" x14ac:dyDescent="0.35">
      <c r="A17427">
        <v>3</v>
      </c>
      <c r="B17427">
        <v>4</v>
      </c>
      <c r="C17427">
        <v>12</v>
      </c>
      <c r="D17427">
        <v>5</v>
      </c>
      <c r="E17427">
        <v>68</v>
      </c>
      <c r="F17427" s="1">
        <f>DATE(2014,A17427,B17427)</f>
        <v>41702</v>
      </c>
      <c r="G17427">
        <v>2</v>
      </c>
    </row>
    <row r="17428" spans="1:7" x14ac:dyDescent="0.35">
      <c r="A17428">
        <v>3</v>
      </c>
      <c r="B17428">
        <v>4</v>
      </c>
      <c r="C17428">
        <v>12</v>
      </c>
      <c r="D17428">
        <v>10</v>
      </c>
      <c r="E17428">
        <v>79</v>
      </c>
      <c r="F17428" s="1">
        <f>DATE(2014,A17428,B17428)</f>
        <v>41702</v>
      </c>
      <c r="G17428">
        <v>2</v>
      </c>
    </row>
    <row r="17429" spans="1:7" x14ac:dyDescent="0.35">
      <c r="A17429">
        <v>3</v>
      </c>
      <c r="B17429">
        <v>4</v>
      </c>
      <c r="C17429">
        <v>12</v>
      </c>
      <c r="D17429">
        <v>15</v>
      </c>
      <c r="E17429">
        <v>82</v>
      </c>
      <c r="F17429" s="1">
        <f>DATE(2014,A17429,B17429)</f>
        <v>41702</v>
      </c>
      <c r="G17429">
        <v>2</v>
      </c>
    </row>
    <row r="17430" spans="1:7" x14ac:dyDescent="0.35">
      <c r="A17430">
        <v>3</v>
      </c>
      <c r="B17430">
        <v>4</v>
      </c>
      <c r="C17430">
        <v>12</v>
      </c>
      <c r="D17430">
        <v>20</v>
      </c>
      <c r="E17430">
        <v>83</v>
      </c>
      <c r="F17430" s="1">
        <f>DATE(2014,A17430,B17430)</f>
        <v>41702</v>
      </c>
      <c r="G17430">
        <v>2</v>
      </c>
    </row>
    <row r="17431" spans="1:7" x14ac:dyDescent="0.35">
      <c r="A17431">
        <v>3</v>
      </c>
      <c r="B17431">
        <v>4</v>
      </c>
      <c r="C17431">
        <v>12</v>
      </c>
      <c r="D17431">
        <v>25</v>
      </c>
      <c r="E17431">
        <v>83</v>
      </c>
      <c r="F17431" s="1">
        <f>DATE(2014,A17431,B17431)</f>
        <v>41702</v>
      </c>
      <c r="G17431">
        <v>2</v>
      </c>
    </row>
    <row r="17432" spans="1:7" x14ac:dyDescent="0.35">
      <c r="A17432">
        <v>3</v>
      </c>
      <c r="B17432">
        <v>4</v>
      </c>
      <c r="C17432">
        <v>12</v>
      </c>
      <c r="D17432">
        <v>30</v>
      </c>
      <c r="E17432">
        <v>79</v>
      </c>
      <c r="F17432" s="1">
        <f>DATE(2014,A17432,B17432)</f>
        <v>41702</v>
      </c>
      <c r="G17432">
        <v>2</v>
      </c>
    </row>
    <row r="17433" spans="1:7" x14ac:dyDescent="0.35">
      <c r="A17433">
        <v>3</v>
      </c>
      <c r="B17433">
        <v>4</v>
      </c>
      <c r="C17433">
        <v>12</v>
      </c>
      <c r="D17433">
        <v>35</v>
      </c>
      <c r="E17433">
        <v>83</v>
      </c>
      <c r="F17433" s="1">
        <f>DATE(2014,A17433,B17433)</f>
        <v>41702</v>
      </c>
      <c r="G17433">
        <v>2</v>
      </c>
    </row>
    <row r="17434" spans="1:7" x14ac:dyDescent="0.35">
      <c r="A17434">
        <v>3</v>
      </c>
      <c r="B17434">
        <v>4</v>
      </c>
      <c r="C17434">
        <v>12</v>
      </c>
      <c r="D17434">
        <v>40</v>
      </c>
      <c r="E17434">
        <v>80</v>
      </c>
      <c r="F17434" s="1">
        <f>DATE(2014,A17434,B17434)</f>
        <v>41702</v>
      </c>
      <c r="G17434">
        <v>2</v>
      </c>
    </row>
    <row r="17435" spans="1:7" x14ac:dyDescent="0.35">
      <c r="A17435">
        <v>3</v>
      </c>
      <c r="B17435">
        <v>4</v>
      </c>
      <c r="C17435">
        <v>12</v>
      </c>
      <c r="D17435">
        <v>45</v>
      </c>
      <c r="E17435">
        <v>68</v>
      </c>
      <c r="F17435" s="1">
        <f>DATE(2014,A17435,B17435)</f>
        <v>41702</v>
      </c>
      <c r="G17435">
        <v>2</v>
      </c>
    </row>
    <row r="17436" spans="1:7" x14ac:dyDescent="0.35">
      <c r="A17436">
        <v>3</v>
      </c>
      <c r="B17436">
        <v>4</v>
      </c>
      <c r="C17436">
        <v>12</v>
      </c>
      <c r="D17436">
        <v>50</v>
      </c>
      <c r="E17436">
        <v>70</v>
      </c>
      <c r="F17436" s="1">
        <f>DATE(2014,A17436,B17436)</f>
        <v>41702</v>
      </c>
      <c r="G17436">
        <v>2</v>
      </c>
    </row>
    <row r="17437" spans="1:7" x14ac:dyDescent="0.35">
      <c r="A17437">
        <v>3</v>
      </c>
      <c r="B17437">
        <v>4</v>
      </c>
      <c r="C17437">
        <v>12</v>
      </c>
      <c r="D17437">
        <v>55</v>
      </c>
      <c r="E17437">
        <v>69</v>
      </c>
      <c r="F17437" s="1">
        <f>DATE(2014,A17437,B17437)</f>
        <v>41702</v>
      </c>
      <c r="G17437">
        <v>2</v>
      </c>
    </row>
    <row r="17438" spans="1:7" x14ac:dyDescent="0.35">
      <c r="A17438">
        <v>3</v>
      </c>
      <c r="B17438">
        <v>4</v>
      </c>
      <c r="C17438">
        <v>13</v>
      </c>
      <c r="D17438">
        <v>0</v>
      </c>
      <c r="E17438">
        <v>67</v>
      </c>
      <c r="F17438" s="1">
        <f>DATE(2014,A17438,B17438)</f>
        <v>41702</v>
      </c>
      <c r="G17438">
        <v>2</v>
      </c>
    </row>
    <row r="17439" spans="1:7" x14ac:dyDescent="0.35">
      <c r="A17439">
        <v>3</v>
      </c>
      <c r="B17439">
        <v>4</v>
      </c>
      <c r="C17439">
        <v>13</v>
      </c>
      <c r="D17439">
        <v>5</v>
      </c>
      <c r="E17439">
        <v>60</v>
      </c>
      <c r="F17439" s="1">
        <f>DATE(2014,A17439,B17439)</f>
        <v>41702</v>
      </c>
      <c r="G17439">
        <v>2</v>
      </c>
    </row>
    <row r="17440" spans="1:7" x14ac:dyDescent="0.35">
      <c r="A17440">
        <v>3</v>
      </c>
      <c r="B17440">
        <v>4</v>
      </c>
      <c r="C17440">
        <v>13</v>
      </c>
      <c r="D17440">
        <v>10</v>
      </c>
      <c r="E17440">
        <v>57</v>
      </c>
      <c r="F17440" s="1">
        <f>DATE(2014,A17440,B17440)</f>
        <v>41702</v>
      </c>
      <c r="G17440">
        <v>2</v>
      </c>
    </row>
    <row r="17441" spans="1:7" x14ac:dyDescent="0.35">
      <c r="A17441">
        <v>3</v>
      </c>
      <c r="B17441">
        <v>4</v>
      </c>
      <c r="C17441">
        <v>13</v>
      </c>
      <c r="D17441">
        <v>15</v>
      </c>
      <c r="E17441">
        <v>57</v>
      </c>
      <c r="F17441" s="1">
        <f>DATE(2014,A17441,B17441)</f>
        <v>41702</v>
      </c>
      <c r="G17441">
        <v>2</v>
      </c>
    </row>
    <row r="17442" spans="1:7" x14ac:dyDescent="0.35">
      <c r="A17442">
        <v>3</v>
      </c>
      <c r="B17442">
        <v>4</v>
      </c>
      <c r="C17442">
        <v>13</v>
      </c>
      <c r="D17442">
        <v>20</v>
      </c>
      <c r="E17442">
        <v>69</v>
      </c>
      <c r="F17442" s="1">
        <f>DATE(2014,A17442,B17442)</f>
        <v>41702</v>
      </c>
      <c r="G17442">
        <v>2</v>
      </c>
    </row>
    <row r="17443" spans="1:7" x14ac:dyDescent="0.35">
      <c r="A17443">
        <v>3</v>
      </c>
      <c r="B17443">
        <v>4</v>
      </c>
      <c r="C17443">
        <v>13</v>
      </c>
      <c r="D17443">
        <v>25</v>
      </c>
      <c r="E17443">
        <v>71</v>
      </c>
      <c r="F17443" s="1">
        <f>DATE(2014,A17443,B17443)</f>
        <v>41702</v>
      </c>
      <c r="G17443">
        <v>2</v>
      </c>
    </row>
    <row r="17444" spans="1:7" x14ac:dyDescent="0.35">
      <c r="A17444">
        <v>3</v>
      </c>
      <c r="B17444">
        <v>4</v>
      </c>
      <c r="C17444">
        <v>13</v>
      </c>
      <c r="D17444">
        <v>30</v>
      </c>
      <c r="E17444">
        <v>66</v>
      </c>
      <c r="F17444" s="1">
        <f>DATE(2014,A17444,B17444)</f>
        <v>41702</v>
      </c>
      <c r="G17444">
        <v>2</v>
      </c>
    </row>
    <row r="17445" spans="1:7" x14ac:dyDescent="0.35">
      <c r="A17445">
        <v>3</v>
      </c>
      <c r="B17445">
        <v>4</v>
      </c>
      <c r="C17445">
        <v>13</v>
      </c>
      <c r="D17445">
        <v>35</v>
      </c>
      <c r="E17445">
        <v>72</v>
      </c>
      <c r="F17445" s="1">
        <f>DATE(2014,A17445,B17445)</f>
        <v>41702</v>
      </c>
      <c r="G17445">
        <v>2</v>
      </c>
    </row>
    <row r="17446" spans="1:7" x14ac:dyDescent="0.35">
      <c r="A17446">
        <v>3</v>
      </c>
      <c r="B17446">
        <v>4</v>
      </c>
      <c r="C17446">
        <v>13</v>
      </c>
      <c r="D17446">
        <v>40</v>
      </c>
      <c r="E17446">
        <v>78</v>
      </c>
      <c r="F17446" s="1">
        <f>DATE(2014,A17446,B17446)</f>
        <v>41702</v>
      </c>
      <c r="G17446">
        <v>2</v>
      </c>
    </row>
    <row r="17447" spans="1:7" x14ac:dyDescent="0.35">
      <c r="A17447">
        <v>3</v>
      </c>
      <c r="B17447">
        <v>4</v>
      </c>
      <c r="C17447">
        <v>13</v>
      </c>
      <c r="D17447">
        <v>45</v>
      </c>
      <c r="E17447">
        <v>89</v>
      </c>
      <c r="F17447" s="1">
        <f>DATE(2014,A17447,B17447)</f>
        <v>41702</v>
      </c>
      <c r="G17447">
        <v>2</v>
      </c>
    </row>
    <row r="17448" spans="1:7" x14ac:dyDescent="0.35">
      <c r="A17448">
        <v>3</v>
      </c>
      <c r="B17448">
        <v>4</v>
      </c>
      <c r="C17448">
        <v>13</v>
      </c>
      <c r="D17448">
        <v>50</v>
      </c>
      <c r="E17448">
        <v>76</v>
      </c>
      <c r="F17448" s="1">
        <f>DATE(2014,A17448,B17448)</f>
        <v>41702</v>
      </c>
      <c r="G17448">
        <v>2</v>
      </c>
    </row>
    <row r="17449" spans="1:7" x14ac:dyDescent="0.35">
      <c r="A17449">
        <v>3</v>
      </c>
      <c r="B17449">
        <v>4</v>
      </c>
      <c r="C17449">
        <v>13</v>
      </c>
      <c r="D17449">
        <v>55</v>
      </c>
      <c r="E17449">
        <v>72</v>
      </c>
      <c r="F17449" s="1">
        <f>DATE(2014,A17449,B17449)</f>
        <v>41702</v>
      </c>
      <c r="G17449">
        <v>2</v>
      </c>
    </row>
    <row r="17450" spans="1:7" x14ac:dyDescent="0.35">
      <c r="A17450">
        <v>3</v>
      </c>
      <c r="B17450">
        <v>4</v>
      </c>
      <c r="C17450">
        <v>14</v>
      </c>
      <c r="D17450">
        <v>0</v>
      </c>
      <c r="E17450">
        <v>80</v>
      </c>
      <c r="F17450" s="1">
        <f>DATE(2014,A17450,B17450)</f>
        <v>41702</v>
      </c>
      <c r="G17450">
        <v>2</v>
      </c>
    </row>
    <row r="17451" spans="1:7" x14ac:dyDescent="0.35">
      <c r="A17451">
        <v>3</v>
      </c>
      <c r="B17451">
        <v>4</v>
      </c>
      <c r="C17451">
        <v>14</v>
      </c>
      <c r="D17451">
        <v>5</v>
      </c>
      <c r="E17451">
        <v>101</v>
      </c>
      <c r="F17451" s="1">
        <f>DATE(2014,A17451,B17451)</f>
        <v>41702</v>
      </c>
      <c r="G17451">
        <v>2</v>
      </c>
    </row>
    <row r="17452" spans="1:7" x14ac:dyDescent="0.35">
      <c r="A17452">
        <v>3</v>
      </c>
      <c r="B17452">
        <v>4</v>
      </c>
      <c r="C17452">
        <v>14</v>
      </c>
      <c r="D17452">
        <v>10</v>
      </c>
      <c r="E17452">
        <v>107</v>
      </c>
      <c r="F17452" s="1">
        <f>DATE(2014,A17452,B17452)</f>
        <v>41702</v>
      </c>
      <c r="G17452">
        <v>2</v>
      </c>
    </row>
    <row r="17453" spans="1:7" x14ac:dyDescent="0.35">
      <c r="A17453">
        <v>3</v>
      </c>
      <c r="B17453">
        <v>4</v>
      </c>
      <c r="C17453">
        <v>14</v>
      </c>
      <c r="D17453">
        <v>15</v>
      </c>
      <c r="E17453">
        <v>107</v>
      </c>
      <c r="F17453" s="1">
        <f>DATE(2014,A17453,B17453)</f>
        <v>41702</v>
      </c>
      <c r="G17453">
        <v>2</v>
      </c>
    </row>
    <row r="17454" spans="1:7" x14ac:dyDescent="0.35">
      <c r="A17454">
        <v>3</v>
      </c>
      <c r="B17454">
        <v>4</v>
      </c>
      <c r="C17454">
        <v>14</v>
      </c>
      <c r="D17454">
        <v>20</v>
      </c>
      <c r="E17454">
        <v>101</v>
      </c>
      <c r="F17454" s="1">
        <f>DATE(2014,A17454,B17454)</f>
        <v>41702</v>
      </c>
      <c r="G17454">
        <v>2</v>
      </c>
    </row>
    <row r="17455" spans="1:7" x14ac:dyDescent="0.35">
      <c r="A17455">
        <v>3</v>
      </c>
      <c r="B17455">
        <v>4</v>
      </c>
      <c r="C17455">
        <v>14</v>
      </c>
      <c r="D17455">
        <v>25</v>
      </c>
      <c r="E17455">
        <v>107</v>
      </c>
      <c r="F17455" s="1">
        <f>DATE(2014,A17455,B17455)</f>
        <v>41702</v>
      </c>
      <c r="G17455">
        <v>2</v>
      </c>
    </row>
    <row r="17456" spans="1:7" x14ac:dyDescent="0.35">
      <c r="A17456">
        <v>3</v>
      </c>
      <c r="B17456">
        <v>4</v>
      </c>
      <c r="C17456">
        <v>14</v>
      </c>
      <c r="D17456">
        <v>30</v>
      </c>
      <c r="E17456">
        <v>97</v>
      </c>
      <c r="F17456" s="1">
        <f>DATE(2014,A17456,B17456)</f>
        <v>41702</v>
      </c>
      <c r="G17456">
        <v>2</v>
      </c>
    </row>
    <row r="17457" spans="1:7" x14ac:dyDescent="0.35">
      <c r="A17457">
        <v>3</v>
      </c>
      <c r="B17457">
        <v>4</v>
      </c>
      <c r="C17457">
        <v>14</v>
      </c>
      <c r="D17457">
        <v>35</v>
      </c>
      <c r="E17457">
        <v>88</v>
      </c>
      <c r="F17457" s="1">
        <f>DATE(2014,A17457,B17457)</f>
        <v>41702</v>
      </c>
      <c r="G17457">
        <v>2</v>
      </c>
    </row>
    <row r="17458" spans="1:7" x14ac:dyDescent="0.35">
      <c r="A17458">
        <v>3</v>
      </c>
      <c r="B17458">
        <v>4</v>
      </c>
      <c r="C17458">
        <v>14</v>
      </c>
      <c r="D17458">
        <v>40</v>
      </c>
      <c r="E17458">
        <v>86</v>
      </c>
      <c r="F17458" s="1">
        <f>DATE(2014,A17458,B17458)</f>
        <v>41702</v>
      </c>
      <c r="G17458">
        <v>2</v>
      </c>
    </row>
    <row r="17459" spans="1:7" x14ac:dyDescent="0.35">
      <c r="A17459">
        <v>3</v>
      </c>
      <c r="B17459">
        <v>4</v>
      </c>
      <c r="C17459">
        <v>14</v>
      </c>
      <c r="D17459">
        <v>45</v>
      </c>
      <c r="E17459">
        <v>74</v>
      </c>
      <c r="F17459" s="1">
        <f>DATE(2014,A17459,B17459)</f>
        <v>41702</v>
      </c>
      <c r="G17459">
        <v>2</v>
      </c>
    </row>
    <row r="17460" spans="1:7" x14ac:dyDescent="0.35">
      <c r="A17460">
        <v>3</v>
      </c>
      <c r="B17460">
        <v>4</v>
      </c>
      <c r="C17460">
        <v>14</v>
      </c>
      <c r="D17460">
        <v>50</v>
      </c>
      <c r="E17460">
        <v>73</v>
      </c>
      <c r="F17460" s="1">
        <f>DATE(2014,A17460,B17460)</f>
        <v>41702</v>
      </c>
      <c r="G17460">
        <v>2</v>
      </c>
    </row>
    <row r="17461" spans="1:7" x14ac:dyDescent="0.35">
      <c r="A17461">
        <v>3</v>
      </c>
      <c r="B17461">
        <v>4</v>
      </c>
      <c r="C17461">
        <v>14</v>
      </c>
      <c r="D17461">
        <v>55</v>
      </c>
      <c r="E17461">
        <v>52</v>
      </c>
      <c r="F17461" s="1">
        <f>DATE(2014,A17461,B17461)</f>
        <v>41702</v>
      </c>
      <c r="G17461">
        <v>2</v>
      </c>
    </row>
    <row r="17462" spans="1:7" x14ac:dyDescent="0.35">
      <c r="A17462">
        <v>3</v>
      </c>
      <c r="B17462">
        <v>4</v>
      </c>
      <c r="C17462">
        <v>15</v>
      </c>
      <c r="D17462">
        <v>0</v>
      </c>
      <c r="E17462">
        <v>56</v>
      </c>
      <c r="F17462" s="1">
        <f>DATE(2014,A17462,B17462)</f>
        <v>41702</v>
      </c>
      <c r="G17462">
        <v>2</v>
      </c>
    </row>
    <row r="17463" spans="1:7" x14ac:dyDescent="0.35">
      <c r="A17463">
        <v>3</v>
      </c>
      <c r="B17463">
        <v>4</v>
      </c>
      <c r="C17463">
        <v>15</v>
      </c>
      <c r="D17463">
        <v>5</v>
      </c>
      <c r="E17463">
        <v>77</v>
      </c>
      <c r="F17463" s="1">
        <f>DATE(2014,A17463,B17463)</f>
        <v>41702</v>
      </c>
      <c r="G17463">
        <v>2</v>
      </c>
    </row>
    <row r="17464" spans="1:7" x14ac:dyDescent="0.35">
      <c r="A17464">
        <v>3</v>
      </c>
      <c r="B17464">
        <v>4</v>
      </c>
      <c r="C17464">
        <v>15</v>
      </c>
      <c r="D17464">
        <v>10</v>
      </c>
      <c r="E17464">
        <v>91</v>
      </c>
      <c r="F17464" s="1">
        <f>DATE(2014,A17464,B17464)</f>
        <v>41702</v>
      </c>
      <c r="G17464">
        <v>2</v>
      </c>
    </row>
    <row r="17465" spans="1:7" x14ac:dyDescent="0.35">
      <c r="A17465">
        <v>3</v>
      </c>
      <c r="B17465">
        <v>4</v>
      </c>
      <c r="C17465">
        <v>15</v>
      </c>
      <c r="D17465">
        <v>15</v>
      </c>
      <c r="E17465">
        <v>93</v>
      </c>
      <c r="F17465" s="1">
        <f>DATE(2014,A17465,B17465)</f>
        <v>41702</v>
      </c>
      <c r="G17465">
        <v>2</v>
      </c>
    </row>
    <row r="17466" spans="1:7" x14ac:dyDescent="0.35">
      <c r="A17466">
        <v>3</v>
      </c>
      <c r="B17466">
        <v>4</v>
      </c>
      <c r="C17466">
        <v>15</v>
      </c>
      <c r="D17466">
        <v>20</v>
      </c>
      <c r="E17466">
        <v>101</v>
      </c>
      <c r="F17466" s="1">
        <f>DATE(2014,A17466,B17466)</f>
        <v>41702</v>
      </c>
      <c r="G17466">
        <v>2</v>
      </c>
    </row>
    <row r="17467" spans="1:7" x14ac:dyDescent="0.35">
      <c r="A17467">
        <v>3</v>
      </c>
      <c r="B17467">
        <v>4</v>
      </c>
      <c r="C17467">
        <v>15</v>
      </c>
      <c r="D17467">
        <v>25</v>
      </c>
      <c r="E17467">
        <v>100</v>
      </c>
      <c r="F17467" s="1">
        <f>DATE(2014,A17467,B17467)</f>
        <v>41702</v>
      </c>
      <c r="G17467">
        <v>2</v>
      </c>
    </row>
    <row r="17468" spans="1:7" x14ac:dyDescent="0.35">
      <c r="A17468">
        <v>3</v>
      </c>
      <c r="B17468">
        <v>4</v>
      </c>
      <c r="C17468">
        <v>15</v>
      </c>
      <c r="D17468">
        <v>30</v>
      </c>
      <c r="E17468">
        <v>104</v>
      </c>
      <c r="F17468" s="1">
        <f>DATE(2014,A17468,B17468)</f>
        <v>41702</v>
      </c>
      <c r="G17468">
        <v>2</v>
      </c>
    </row>
    <row r="17469" spans="1:7" x14ac:dyDescent="0.35">
      <c r="A17469">
        <v>3</v>
      </c>
      <c r="B17469">
        <v>4</v>
      </c>
      <c r="C17469">
        <v>15</v>
      </c>
      <c r="D17469">
        <v>35</v>
      </c>
      <c r="E17469">
        <v>88</v>
      </c>
      <c r="F17469" s="1">
        <f>DATE(2014,A17469,B17469)</f>
        <v>41702</v>
      </c>
      <c r="G17469">
        <v>2</v>
      </c>
    </row>
    <row r="17470" spans="1:7" x14ac:dyDescent="0.35">
      <c r="A17470">
        <v>3</v>
      </c>
      <c r="B17470">
        <v>4</v>
      </c>
      <c r="C17470">
        <v>15</v>
      </c>
      <c r="D17470">
        <v>40</v>
      </c>
      <c r="E17470">
        <v>83</v>
      </c>
      <c r="F17470" s="1">
        <f>DATE(2014,A17470,B17470)</f>
        <v>41702</v>
      </c>
      <c r="G17470">
        <v>2</v>
      </c>
    </row>
    <row r="17471" spans="1:7" x14ac:dyDescent="0.35">
      <c r="A17471">
        <v>3</v>
      </c>
      <c r="B17471">
        <v>4</v>
      </c>
      <c r="C17471">
        <v>15</v>
      </c>
      <c r="D17471">
        <v>45</v>
      </c>
      <c r="E17471">
        <v>76</v>
      </c>
      <c r="F17471" s="1">
        <f>DATE(2014,A17471,B17471)</f>
        <v>41702</v>
      </c>
      <c r="G17471">
        <v>2</v>
      </c>
    </row>
    <row r="17472" spans="1:7" x14ac:dyDescent="0.35">
      <c r="A17472">
        <v>3</v>
      </c>
      <c r="B17472">
        <v>4</v>
      </c>
      <c r="C17472">
        <v>15</v>
      </c>
      <c r="D17472">
        <v>50</v>
      </c>
      <c r="E17472">
        <v>70</v>
      </c>
      <c r="F17472" s="1">
        <f>DATE(2014,A17472,B17472)</f>
        <v>41702</v>
      </c>
      <c r="G17472">
        <v>2</v>
      </c>
    </row>
    <row r="17473" spans="1:7" x14ac:dyDescent="0.35">
      <c r="A17473">
        <v>3</v>
      </c>
      <c r="B17473">
        <v>4</v>
      </c>
      <c r="C17473">
        <v>15</v>
      </c>
      <c r="D17473">
        <v>55</v>
      </c>
      <c r="E17473">
        <v>68</v>
      </c>
      <c r="F17473" s="1">
        <f>DATE(2014,A17473,B17473)</f>
        <v>41702</v>
      </c>
      <c r="G17473">
        <v>2</v>
      </c>
    </row>
    <row r="17474" spans="1:7" x14ac:dyDescent="0.35">
      <c r="A17474">
        <v>3</v>
      </c>
      <c r="B17474">
        <v>4</v>
      </c>
      <c r="C17474">
        <v>16</v>
      </c>
      <c r="D17474">
        <v>0</v>
      </c>
      <c r="E17474">
        <v>80</v>
      </c>
      <c r="F17474" s="1">
        <f>DATE(2014,A17474,B17474)</f>
        <v>41702</v>
      </c>
      <c r="G17474">
        <v>2</v>
      </c>
    </row>
    <row r="17475" spans="1:7" x14ac:dyDescent="0.35">
      <c r="A17475">
        <v>3</v>
      </c>
      <c r="B17475">
        <v>4</v>
      </c>
      <c r="C17475">
        <v>16</v>
      </c>
      <c r="D17475">
        <v>5</v>
      </c>
      <c r="E17475">
        <v>87</v>
      </c>
      <c r="F17475" s="1">
        <f>DATE(2014,A17475,B17475)</f>
        <v>41702</v>
      </c>
      <c r="G17475">
        <v>2</v>
      </c>
    </row>
    <row r="17476" spans="1:7" x14ac:dyDescent="0.35">
      <c r="A17476">
        <v>3</v>
      </c>
      <c r="B17476">
        <v>4</v>
      </c>
      <c r="C17476">
        <v>16</v>
      </c>
      <c r="D17476">
        <v>10</v>
      </c>
      <c r="E17476">
        <v>91</v>
      </c>
      <c r="F17476" s="1">
        <f>DATE(2014,A17476,B17476)</f>
        <v>41702</v>
      </c>
      <c r="G17476">
        <v>2</v>
      </c>
    </row>
    <row r="17477" spans="1:7" x14ac:dyDescent="0.35">
      <c r="A17477">
        <v>3</v>
      </c>
      <c r="B17477">
        <v>4</v>
      </c>
      <c r="C17477">
        <v>16</v>
      </c>
      <c r="D17477">
        <v>15</v>
      </c>
      <c r="E17477">
        <v>92</v>
      </c>
      <c r="F17477" s="1">
        <f>DATE(2014,A17477,B17477)</f>
        <v>41702</v>
      </c>
      <c r="G17477">
        <v>2</v>
      </c>
    </row>
    <row r="17478" spans="1:7" x14ac:dyDescent="0.35">
      <c r="A17478">
        <v>3</v>
      </c>
      <c r="B17478">
        <v>4</v>
      </c>
      <c r="C17478">
        <v>16</v>
      </c>
      <c r="D17478">
        <v>20</v>
      </c>
      <c r="E17478">
        <v>88</v>
      </c>
      <c r="F17478" s="1">
        <f>DATE(2014,A17478,B17478)</f>
        <v>41702</v>
      </c>
      <c r="G17478">
        <v>2</v>
      </c>
    </row>
    <row r="17479" spans="1:7" x14ac:dyDescent="0.35">
      <c r="A17479">
        <v>3</v>
      </c>
      <c r="B17479">
        <v>4</v>
      </c>
      <c r="C17479">
        <v>16</v>
      </c>
      <c r="D17479">
        <v>25</v>
      </c>
      <c r="E17479">
        <v>92</v>
      </c>
      <c r="F17479" s="1">
        <f>DATE(2014,A17479,B17479)</f>
        <v>41702</v>
      </c>
      <c r="G17479">
        <v>2</v>
      </c>
    </row>
    <row r="17480" spans="1:7" x14ac:dyDescent="0.35">
      <c r="A17480">
        <v>3</v>
      </c>
      <c r="B17480">
        <v>4</v>
      </c>
      <c r="C17480">
        <v>16</v>
      </c>
      <c r="D17480">
        <v>30</v>
      </c>
      <c r="E17480">
        <v>97</v>
      </c>
      <c r="F17480" s="1">
        <f>DATE(2014,A17480,B17480)</f>
        <v>41702</v>
      </c>
      <c r="G17480">
        <v>2</v>
      </c>
    </row>
    <row r="17481" spans="1:7" x14ac:dyDescent="0.35">
      <c r="A17481">
        <v>3</v>
      </c>
      <c r="B17481">
        <v>4</v>
      </c>
      <c r="C17481">
        <v>16</v>
      </c>
      <c r="D17481">
        <v>35</v>
      </c>
      <c r="E17481">
        <v>89</v>
      </c>
      <c r="F17481" s="1">
        <f>DATE(2014,A17481,B17481)</f>
        <v>41702</v>
      </c>
      <c r="G17481">
        <v>2</v>
      </c>
    </row>
    <row r="17482" spans="1:7" x14ac:dyDescent="0.35">
      <c r="A17482">
        <v>3</v>
      </c>
      <c r="B17482">
        <v>4</v>
      </c>
      <c r="C17482">
        <v>16</v>
      </c>
      <c r="D17482">
        <v>40</v>
      </c>
      <c r="E17482">
        <v>85</v>
      </c>
      <c r="F17482" s="1">
        <f>DATE(2014,A17482,B17482)</f>
        <v>41702</v>
      </c>
      <c r="G17482">
        <v>2</v>
      </c>
    </row>
    <row r="17483" spans="1:7" x14ac:dyDescent="0.35">
      <c r="A17483">
        <v>3</v>
      </c>
      <c r="B17483">
        <v>4</v>
      </c>
      <c r="C17483">
        <v>16</v>
      </c>
      <c r="D17483">
        <v>45</v>
      </c>
      <c r="E17483">
        <v>87</v>
      </c>
      <c r="F17483" s="1">
        <f>DATE(2014,A17483,B17483)</f>
        <v>41702</v>
      </c>
      <c r="G17483">
        <v>2</v>
      </c>
    </row>
    <row r="17484" spans="1:7" x14ac:dyDescent="0.35">
      <c r="A17484">
        <v>3</v>
      </c>
      <c r="B17484">
        <v>4</v>
      </c>
      <c r="C17484">
        <v>16</v>
      </c>
      <c r="D17484">
        <v>50</v>
      </c>
      <c r="E17484">
        <v>85</v>
      </c>
      <c r="F17484" s="1">
        <f>DATE(2014,A17484,B17484)</f>
        <v>41702</v>
      </c>
      <c r="G17484">
        <v>2</v>
      </c>
    </row>
    <row r="17485" spans="1:7" x14ac:dyDescent="0.35">
      <c r="A17485">
        <v>3</v>
      </c>
      <c r="B17485">
        <v>4</v>
      </c>
      <c r="C17485">
        <v>16</v>
      </c>
      <c r="D17485">
        <v>55</v>
      </c>
      <c r="E17485">
        <v>75</v>
      </c>
      <c r="F17485" s="1">
        <f>DATE(2014,A17485,B17485)</f>
        <v>41702</v>
      </c>
      <c r="G17485">
        <v>2</v>
      </c>
    </row>
    <row r="17486" spans="1:7" x14ac:dyDescent="0.35">
      <c r="A17486">
        <v>3</v>
      </c>
      <c r="B17486">
        <v>4</v>
      </c>
      <c r="C17486">
        <v>17</v>
      </c>
      <c r="D17486">
        <v>0</v>
      </c>
      <c r="E17486">
        <v>68</v>
      </c>
      <c r="F17486" s="1">
        <f>DATE(2014,A17486,B17486)</f>
        <v>41702</v>
      </c>
      <c r="G17486">
        <v>2</v>
      </c>
    </row>
    <row r="17487" spans="1:7" x14ac:dyDescent="0.35">
      <c r="A17487">
        <v>3</v>
      </c>
      <c r="B17487">
        <v>4</v>
      </c>
      <c r="C17487">
        <v>17</v>
      </c>
      <c r="D17487">
        <v>5</v>
      </c>
      <c r="E17487">
        <v>81</v>
      </c>
      <c r="F17487" s="1">
        <f>DATE(2014,A17487,B17487)</f>
        <v>41702</v>
      </c>
      <c r="G17487">
        <v>2</v>
      </c>
    </row>
    <row r="17488" spans="1:7" x14ac:dyDescent="0.35">
      <c r="A17488">
        <v>3</v>
      </c>
      <c r="B17488">
        <v>4</v>
      </c>
      <c r="C17488">
        <v>17</v>
      </c>
      <c r="D17488">
        <v>10</v>
      </c>
      <c r="E17488">
        <v>98</v>
      </c>
      <c r="F17488" s="1">
        <f>DATE(2014,A17488,B17488)</f>
        <v>41702</v>
      </c>
      <c r="G17488">
        <v>2</v>
      </c>
    </row>
    <row r="17489" spans="1:7" x14ac:dyDescent="0.35">
      <c r="A17489">
        <v>3</v>
      </c>
      <c r="B17489">
        <v>4</v>
      </c>
      <c r="C17489">
        <v>17</v>
      </c>
      <c r="D17489">
        <v>15</v>
      </c>
      <c r="E17489">
        <v>99</v>
      </c>
      <c r="F17489" s="1">
        <f>DATE(2014,A17489,B17489)</f>
        <v>41702</v>
      </c>
      <c r="G17489">
        <v>2</v>
      </c>
    </row>
    <row r="17490" spans="1:7" x14ac:dyDescent="0.35">
      <c r="A17490">
        <v>3</v>
      </c>
      <c r="B17490">
        <v>4</v>
      </c>
      <c r="C17490">
        <v>17</v>
      </c>
      <c r="D17490">
        <v>20</v>
      </c>
      <c r="E17490">
        <v>101</v>
      </c>
      <c r="F17490" s="1">
        <f>DATE(2014,A17490,B17490)</f>
        <v>41702</v>
      </c>
      <c r="G17490">
        <v>2</v>
      </c>
    </row>
    <row r="17491" spans="1:7" x14ac:dyDescent="0.35">
      <c r="A17491">
        <v>3</v>
      </c>
      <c r="B17491">
        <v>4</v>
      </c>
      <c r="C17491">
        <v>17</v>
      </c>
      <c r="D17491">
        <v>25</v>
      </c>
      <c r="E17491">
        <v>101</v>
      </c>
      <c r="F17491" s="1">
        <f>DATE(2014,A17491,B17491)</f>
        <v>41702</v>
      </c>
      <c r="G17491">
        <v>2</v>
      </c>
    </row>
    <row r="17492" spans="1:7" x14ac:dyDescent="0.35">
      <c r="A17492">
        <v>3</v>
      </c>
      <c r="B17492">
        <v>4</v>
      </c>
      <c r="C17492">
        <v>17</v>
      </c>
      <c r="D17492">
        <v>30</v>
      </c>
      <c r="E17492">
        <v>99</v>
      </c>
      <c r="F17492" s="1">
        <f>DATE(2014,A17492,B17492)</f>
        <v>41702</v>
      </c>
      <c r="G17492">
        <v>2</v>
      </c>
    </row>
    <row r="17493" spans="1:7" x14ac:dyDescent="0.35">
      <c r="A17493">
        <v>3</v>
      </c>
      <c r="B17493">
        <v>4</v>
      </c>
      <c r="C17493">
        <v>17</v>
      </c>
      <c r="D17493">
        <v>35</v>
      </c>
      <c r="E17493">
        <v>93</v>
      </c>
      <c r="F17493" s="1">
        <f>DATE(2014,A17493,B17493)</f>
        <v>41702</v>
      </c>
      <c r="G17493">
        <v>2</v>
      </c>
    </row>
    <row r="17494" spans="1:7" x14ac:dyDescent="0.35">
      <c r="A17494">
        <v>3</v>
      </c>
      <c r="B17494">
        <v>4</v>
      </c>
      <c r="C17494">
        <v>17</v>
      </c>
      <c r="D17494">
        <v>40</v>
      </c>
      <c r="E17494">
        <v>85</v>
      </c>
      <c r="F17494" s="1">
        <f>DATE(2014,A17494,B17494)</f>
        <v>41702</v>
      </c>
      <c r="G17494">
        <v>2</v>
      </c>
    </row>
    <row r="17495" spans="1:7" x14ac:dyDescent="0.35">
      <c r="A17495">
        <v>3</v>
      </c>
      <c r="B17495">
        <v>4</v>
      </c>
      <c r="C17495">
        <v>17</v>
      </c>
      <c r="D17495">
        <v>45</v>
      </c>
      <c r="E17495">
        <v>76</v>
      </c>
      <c r="F17495" s="1">
        <f>DATE(2014,A17495,B17495)</f>
        <v>41702</v>
      </c>
      <c r="G17495">
        <v>2</v>
      </c>
    </row>
    <row r="17496" spans="1:7" x14ac:dyDescent="0.35">
      <c r="A17496">
        <v>3</v>
      </c>
      <c r="B17496">
        <v>4</v>
      </c>
      <c r="C17496">
        <v>17</v>
      </c>
      <c r="D17496">
        <v>50</v>
      </c>
      <c r="E17496">
        <v>70</v>
      </c>
      <c r="F17496" s="1">
        <f>DATE(2014,A17496,B17496)</f>
        <v>41702</v>
      </c>
      <c r="G17496">
        <v>2</v>
      </c>
    </row>
    <row r="17497" spans="1:7" x14ac:dyDescent="0.35">
      <c r="A17497">
        <v>3</v>
      </c>
      <c r="B17497">
        <v>4</v>
      </c>
      <c r="C17497">
        <v>17</v>
      </c>
      <c r="D17497">
        <v>55</v>
      </c>
      <c r="E17497">
        <v>66</v>
      </c>
      <c r="F17497" s="1">
        <f>DATE(2014,A17497,B17497)</f>
        <v>41702</v>
      </c>
      <c r="G17497">
        <v>2</v>
      </c>
    </row>
    <row r="17498" spans="1:7" x14ac:dyDescent="0.35">
      <c r="A17498">
        <v>3</v>
      </c>
      <c r="B17498">
        <v>4</v>
      </c>
      <c r="C17498">
        <v>18</v>
      </c>
      <c r="D17498">
        <v>0</v>
      </c>
      <c r="E17498">
        <v>46</v>
      </c>
      <c r="F17498" s="1">
        <f>DATE(2014,A17498,B17498)</f>
        <v>41702</v>
      </c>
      <c r="G17498">
        <v>2</v>
      </c>
    </row>
    <row r="17499" spans="1:7" x14ac:dyDescent="0.35">
      <c r="A17499">
        <v>3</v>
      </c>
      <c r="B17499">
        <v>4</v>
      </c>
      <c r="C17499">
        <v>18</v>
      </c>
      <c r="D17499">
        <v>5</v>
      </c>
      <c r="E17499">
        <v>53</v>
      </c>
      <c r="F17499" s="1">
        <f>DATE(2014,A17499,B17499)</f>
        <v>41702</v>
      </c>
      <c r="G17499">
        <v>2</v>
      </c>
    </row>
    <row r="17500" spans="1:7" x14ac:dyDescent="0.35">
      <c r="A17500">
        <v>3</v>
      </c>
      <c r="B17500">
        <v>4</v>
      </c>
      <c r="C17500">
        <v>18</v>
      </c>
      <c r="D17500">
        <v>10</v>
      </c>
      <c r="E17500">
        <v>55</v>
      </c>
      <c r="F17500" s="1">
        <f>DATE(2014,A17500,B17500)</f>
        <v>41702</v>
      </c>
      <c r="G17500">
        <v>2</v>
      </c>
    </row>
    <row r="17501" spans="1:7" x14ac:dyDescent="0.35">
      <c r="A17501">
        <v>3</v>
      </c>
      <c r="B17501">
        <v>4</v>
      </c>
      <c r="C17501">
        <v>18</v>
      </c>
      <c r="D17501">
        <v>15</v>
      </c>
      <c r="E17501">
        <v>60</v>
      </c>
      <c r="F17501" s="1">
        <f>DATE(2014,A17501,B17501)</f>
        <v>41702</v>
      </c>
      <c r="G17501">
        <v>2</v>
      </c>
    </row>
    <row r="17502" spans="1:7" x14ac:dyDescent="0.35">
      <c r="A17502">
        <v>3</v>
      </c>
      <c r="B17502">
        <v>4</v>
      </c>
      <c r="C17502">
        <v>18</v>
      </c>
      <c r="D17502">
        <v>20</v>
      </c>
      <c r="E17502">
        <v>65</v>
      </c>
      <c r="F17502" s="1">
        <f>DATE(2014,A17502,B17502)</f>
        <v>41702</v>
      </c>
      <c r="G17502">
        <v>2</v>
      </c>
    </row>
    <row r="17503" spans="1:7" x14ac:dyDescent="0.35">
      <c r="A17503">
        <v>3</v>
      </c>
      <c r="B17503">
        <v>4</v>
      </c>
      <c r="C17503">
        <v>18</v>
      </c>
      <c r="D17503">
        <v>25</v>
      </c>
      <c r="E17503">
        <v>63</v>
      </c>
      <c r="F17503" s="1">
        <f>DATE(2014,A17503,B17503)</f>
        <v>41702</v>
      </c>
      <c r="G17503">
        <v>2</v>
      </c>
    </row>
    <row r="17504" spans="1:7" x14ac:dyDescent="0.35">
      <c r="A17504">
        <v>3</v>
      </c>
      <c r="B17504">
        <v>4</v>
      </c>
      <c r="C17504">
        <v>18</v>
      </c>
      <c r="D17504">
        <v>30</v>
      </c>
      <c r="E17504">
        <v>64</v>
      </c>
      <c r="F17504" s="1">
        <f>DATE(2014,A17504,B17504)</f>
        <v>41702</v>
      </c>
      <c r="G17504">
        <v>2</v>
      </c>
    </row>
    <row r="17505" spans="1:7" x14ac:dyDescent="0.35">
      <c r="A17505">
        <v>3</v>
      </c>
      <c r="B17505">
        <v>4</v>
      </c>
      <c r="C17505">
        <v>18</v>
      </c>
      <c r="D17505">
        <v>35</v>
      </c>
      <c r="E17505">
        <v>64</v>
      </c>
      <c r="F17505" s="1">
        <f>DATE(2014,A17505,B17505)</f>
        <v>41702</v>
      </c>
      <c r="G17505">
        <v>2</v>
      </c>
    </row>
    <row r="17506" spans="1:7" x14ac:dyDescent="0.35">
      <c r="A17506">
        <v>3</v>
      </c>
      <c r="B17506">
        <v>4</v>
      </c>
      <c r="C17506">
        <v>18</v>
      </c>
      <c r="D17506">
        <v>40</v>
      </c>
      <c r="E17506">
        <v>57</v>
      </c>
      <c r="F17506" s="1">
        <f>DATE(2014,A17506,B17506)</f>
        <v>41702</v>
      </c>
      <c r="G17506">
        <v>2</v>
      </c>
    </row>
    <row r="17507" spans="1:7" x14ac:dyDescent="0.35">
      <c r="A17507">
        <v>3</v>
      </c>
      <c r="B17507">
        <v>4</v>
      </c>
      <c r="C17507">
        <v>18</v>
      </c>
      <c r="D17507">
        <v>45</v>
      </c>
      <c r="E17507">
        <v>49</v>
      </c>
      <c r="F17507" s="1">
        <f>DATE(2014,A17507,B17507)</f>
        <v>41702</v>
      </c>
      <c r="G17507">
        <v>2</v>
      </c>
    </row>
    <row r="17508" spans="1:7" x14ac:dyDescent="0.35">
      <c r="A17508">
        <v>3</v>
      </c>
      <c r="B17508">
        <v>4</v>
      </c>
      <c r="C17508">
        <v>18</v>
      </c>
      <c r="D17508">
        <v>50</v>
      </c>
      <c r="E17508">
        <v>49</v>
      </c>
      <c r="F17508" s="1">
        <f>DATE(2014,A17508,B17508)</f>
        <v>41702</v>
      </c>
      <c r="G17508">
        <v>2</v>
      </c>
    </row>
    <row r="17509" spans="1:7" x14ac:dyDescent="0.35">
      <c r="A17509">
        <v>3</v>
      </c>
      <c r="B17509">
        <v>4</v>
      </c>
      <c r="C17509">
        <v>18</v>
      </c>
      <c r="D17509">
        <v>55</v>
      </c>
      <c r="E17509">
        <v>51</v>
      </c>
      <c r="F17509" s="1">
        <f>DATE(2014,A17509,B17509)</f>
        <v>41702</v>
      </c>
      <c r="G17509">
        <v>2</v>
      </c>
    </row>
    <row r="17510" spans="1:7" x14ac:dyDescent="0.35">
      <c r="A17510">
        <v>3</v>
      </c>
      <c r="B17510">
        <v>4</v>
      </c>
      <c r="C17510">
        <v>19</v>
      </c>
      <c r="D17510">
        <v>0</v>
      </c>
      <c r="E17510">
        <v>42</v>
      </c>
      <c r="F17510" s="1">
        <f>DATE(2014,A17510,B17510)</f>
        <v>41702</v>
      </c>
      <c r="G17510">
        <v>2</v>
      </c>
    </row>
    <row r="17511" spans="1:7" x14ac:dyDescent="0.35">
      <c r="A17511">
        <v>3</v>
      </c>
      <c r="B17511">
        <v>4</v>
      </c>
      <c r="C17511">
        <v>19</v>
      </c>
      <c r="D17511">
        <v>5</v>
      </c>
      <c r="E17511">
        <v>49</v>
      </c>
      <c r="F17511" s="1">
        <f>DATE(2014,A17511,B17511)</f>
        <v>41702</v>
      </c>
      <c r="G17511">
        <v>2</v>
      </c>
    </row>
    <row r="17512" spans="1:7" x14ac:dyDescent="0.35">
      <c r="A17512">
        <v>3</v>
      </c>
      <c r="B17512">
        <v>4</v>
      </c>
      <c r="C17512">
        <v>19</v>
      </c>
      <c r="D17512">
        <v>10</v>
      </c>
      <c r="E17512">
        <v>51</v>
      </c>
      <c r="F17512" s="1">
        <f>DATE(2014,A17512,B17512)</f>
        <v>41702</v>
      </c>
      <c r="G17512">
        <v>2</v>
      </c>
    </row>
    <row r="17513" spans="1:7" x14ac:dyDescent="0.35">
      <c r="A17513">
        <v>3</v>
      </c>
      <c r="B17513">
        <v>4</v>
      </c>
      <c r="C17513">
        <v>19</v>
      </c>
      <c r="D17513">
        <v>15</v>
      </c>
      <c r="E17513">
        <v>57</v>
      </c>
      <c r="F17513" s="1">
        <f>DATE(2014,A17513,B17513)</f>
        <v>41702</v>
      </c>
      <c r="G17513">
        <v>2</v>
      </c>
    </row>
    <row r="17514" spans="1:7" x14ac:dyDescent="0.35">
      <c r="A17514">
        <v>3</v>
      </c>
      <c r="B17514">
        <v>4</v>
      </c>
      <c r="C17514">
        <v>19</v>
      </c>
      <c r="D17514">
        <v>20</v>
      </c>
      <c r="E17514">
        <v>59</v>
      </c>
      <c r="F17514" s="1">
        <f>DATE(2014,A17514,B17514)</f>
        <v>41702</v>
      </c>
      <c r="G17514">
        <v>2</v>
      </c>
    </row>
    <row r="17515" spans="1:7" x14ac:dyDescent="0.35">
      <c r="A17515">
        <v>3</v>
      </c>
      <c r="B17515">
        <v>4</v>
      </c>
      <c r="C17515">
        <v>19</v>
      </c>
      <c r="D17515">
        <v>25</v>
      </c>
      <c r="E17515">
        <v>54</v>
      </c>
      <c r="F17515" s="1">
        <f>DATE(2014,A17515,B17515)</f>
        <v>41702</v>
      </c>
      <c r="G17515">
        <v>2</v>
      </c>
    </row>
    <row r="17516" spans="1:7" x14ac:dyDescent="0.35">
      <c r="A17516">
        <v>3</v>
      </c>
      <c r="B17516">
        <v>4</v>
      </c>
      <c r="C17516">
        <v>19</v>
      </c>
      <c r="D17516">
        <v>30</v>
      </c>
      <c r="E17516">
        <v>56</v>
      </c>
      <c r="F17516" s="1">
        <f>DATE(2014,A17516,B17516)</f>
        <v>41702</v>
      </c>
      <c r="G17516">
        <v>2</v>
      </c>
    </row>
    <row r="17517" spans="1:7" x14ac:dyDescent="0.35">
      <c r="A17517">
        <v>3</v>
      </c>
      <c r="B17517">
        <v>4</v>
      </c>
      <c r="C17517">
        <v>19</v>
      </c>
      <c r="D17517">
        <v>35</v>
      </c>
      <c r="E17517">
        <v>55</v>
      </c>
      <c r="F17517" s="1">
        <f>DATE(2014,A17517,B17517)</f>
        <v>41702</v>
      </c>
      <c r="G17517">
        <v>2</v>
      </c>
    </row>
    <row r="17518" spans="1:7" x14ac:dyDescent="0.35">
      <c r="A17518">
        <v>3</v>
      </c>
      <c r="B17518">
        <v>4</v>
      </c>
      <c r="C17518">
        <v>19</v>
      </c>
      <c r="D17518">
        <v>40</v>
      </c>
      <c r="E17518">
        <v>59</v>
      </c>
      <c r="F17518" s="1">
        <f>DATE(2014,A17518,B17518)</f>
        <v>41702</v>
      </c>
      <c r="G17518">
        <v>2</v>
      </c>
    </row>
    <row r="17519" spans="1:7" x14ac:dyDescent="0.35">
      <c r="A17519">
        <v>3</v>
      </c>
      <c r="B17519">
        <v>4</v>
      </c>
      <c r="C17519">
        <v>19</v>
      </c>
      <c r="D17519">
        <v>45</v>
      </c>
      <c r="E17519">
        <v>56</v>
      </c>
      <c r="F17519" s="1">
        <f>DATE(2014,A17519,B17519)</f>
        <v>41702</v>
      </c>
      <c r="G17519">
        <v>2</v>
      </c>
    </row>
    <row r="17520" spans="1:7" x14ac:dyDescent="0.35">
      <c r="A17520">
        <v>3</v>
      </c>
      <c r="B17520">
        <v>4</v>
      </c>
      <c r="C17520">
        <v>19</v>
      </c>
      <c r="D17520">
        <v>50</v>
      </c>
      <c r="E17520">
        <v>50</v>
      </c>
      <c r="F17520" s="1">
        <f>DATE(2014,A17520,B17520)</f>
        <v>41702</v>
      </c>
      <c r="G17520">
        <v>2</v>
      </c>
    </row>
    <row r="17521" spans="1:7" x14ac:dyDescent="0.35">
      <c r="A17521">
        <v>3</v>
      </c>
      <c r="B17521">
        <v>4</v>
      </c>
      <c r="C17521">
        <v>19</v>
      </c>
      <c r="D17521">
        <v>55</v>
      </c>
      <c r="E17521">
        <v>52</v>
      </c>
      <c r="F17521" s="1">
        <f>DATE(2014,A17521,B17521)</f>
        <v>41702</v>
      </c>
      <c r="G17521">
        <v>2</v>
      </c>
    </row>
    <row r="17522" spans="1:7" x14ac:dyDescent="0.35">
      <c r="A17522">
        <v>3</v>
      </c>
      <c r="B17522">
        <v>4</v>
      </c>
      <c r="C17522">
        <v>20</v>
      </c>
      <c r="D17522">
        <v>0</v>
      </c>
      <c r="E17522">
        <v>52</v>
      </c>
      <c r="F17522" s="1">
        <f>DATE(2014,A17522,B17522)</f>
        <v>41702</v>
      </c>
      <c r="G17522">
        <v>2</v>
      </c>
    </row>
    <row r="17523" spans="1:7" x14ac:dyDescent="0.35">
      <c r="A17523">
        <v>3</v>
      </c>
      <c r="B17523">
        <v>4</v>
      </c>
      <c r="C17523">
        <v>20</v>
      </c>
      <c r="D17523">
        <v>5</v>
      </c>
      <c r="E17523">
        <v>51</v>
      </c>
      <c r="F17523" s="1">
        <f>DATE(2014,A17523,B17523)</f>
        <v>41702</v>
      </c>
      <c r="G17523">
        <v>2</v>
      </c>
    </row>
    <row r="17524" spans="1:7" x14ac:dyDescent="0.35">
      <c r="A17524">
        <v>3</v>
      </c>
      <c r="B17524">
        <v>4</v>
      </c>
      <c r="C17524">
        <v>20</v>
      </c>
      <c r="D17524">
        <v>10</v>
      </c>
      <c r="E17524">
        <v>56</v>
      </c>
      <c r="F17524" s="1">
        <f>DATE(2014,A17524,B17524)</f>
        <v>41702</v>
      </c>
      <c r="G17524">
        <v>2</v>
      </c>
    </row>
    <row r="17525" spans="1:7" x14ac:dyDescent="0.35">
      <c r="A17525">
        <v>3</v>
      </c>
      <c r="B17525">
        <v>4</v>
      </c>
      <c r="C17525">
        <v>20</v>
      </c>
      <c r="D17525">
        <v>15</v>
      </c>
      <c r="E17525">
        <v>52</v>
      </c>
      <c r="F17525" s="1">
        <f>DATE(2014,A17525,B17525)</f>
        <v>41702</v>
      </c>
      <c r="G17525">
        <v>2</v>
      </c>
    </row>
    <row r="17526" spans="1:7" x14ac:dyDescent="0.35">
      <c r="A17526">
        <v>3</v>
      </c>
      <c r="B17526">
        <v>4</v>
      </c>
      <c r="C17526">
        <v>20</v>
      </c>
      <c r="D17526">
        <v>20</v>
      </c>
      <c r="E17526">
        <v>52</v>
      </c>
      <c r="F17526" s="1">
        <f>DATE(2014,A17526,B17526)</f>
        <v>41702</v>
      </c>
      <c r="G17526">
        <v>2</v>
      </c>
    </row>
    <row r="17527" spans="1:7" x14ac:dyDescent="0.35">
      <c r="A17527">
        <v>3</v>
      </c>
      <c r="B17527">
        <v>4</v>
      </c>
      <c r="C17527">
        <v>20</v>
      </c>
      <c r="D17527">
        <v>25</v>
      </c>
      <c r="E17527">
        <v>44</v>
      </c>
      <c r="F17527" s="1">
        <f>DATE(2014,A17527,B17527)</f>
        <v>41702</v>
      </c>
      <c r="G17527">
        <v>2</v>
      </c>
    </row>
    <row r="17528" spans="1:7" x14ac:dyDescent="0.35">
      <c r="A17528">
        <v>3</v>
      </c>
      <c r="B17528">
        <v>4</v>
      </c>
      <c r="C17528">
        <v>20</v>
      </c>
      <c r="D17528">
        <v>30</v>
      </c>
      <c r="E17528">
        <v>51</v>
      </c>
      <c r="F17528" s="1">
        <f>DATE(2014,A17528,B17528)</f>
        <v>41702</v>
      </c>
      <c r="G17528">
        <v>2</v>
      </c>
    </row>
    <row r="17529" spans="1:7" x14ac:dyDescent="0.35">
      <c r="A17529">
        <v>3</v>
      </c>
      <c r="B17529">
        <v>4</v>
      </c>
      <c r="C17529">
        <v>20</v>
      </c>
      <c r="D17529">
        <v>35</v>
      </c>
      <c r="E17529">
        <v>53</v>
      </c>
      <c r="F17529" s="1">
        <f>DATE(2014,A17529,B17529)</f>
        <v>41702</v>
      </c>
      <c r="G17529">
        <v>2</v>
      </c>
    </row>
    <row r="17530" spans="1:7" x14ac:dyDescent="0.35">
      <c r="A17530">
        <v>3</v>
      </c>
      <c r="B17530">
        <v>4</v>
      </c>
      <c r="C17530">
        <v>20</v>
      </c>
      <c r="D17530">
        <v>40</v>
      </c>
      <c r="E17530">
        <v>53</v>
      </c>
      <c r="F17530" s="1">
        <f>DATE(2014,A17530,B17530)</f>
        <v>41702</v>
      </c>
      <c r="G17530">
        <v>2</v>
      </c>
    </row>
    <row r="17531" spans="1:7" x14ac:dyDescent="0.35">
      <c r="A17531">
        <v>3</v>
      </c>
      <c r="B17531">
        <v>4</v>
      </c>
      <c r="C17531">
        <v>20</v>
      </c>
      <c r="D17531">
        <v>45</v>
      </c>
      <c r="E17531">
        <v>51</v>
      </c>
      <c r="F17531" s="1">
        <f>DATE(2014,A17531,B17531)</f>
        <v>41702</v>
      </c>
      <c r="G17531">
        <v>2</v>
      </c>
    </row>
    <row r="17532" spans="1:7" x14ac:dyDescent="0.35">
      <c r="A17532">
        <v>3</v>
      </c>
      <c r="B17532">
        <v>4</v>
      </c>
      <c r="C17532">
        <v>20</v>
      </c>
      <c r="D17532">
        <v>50</v>
      </c>
      <c r="E17532">
        <v>50</v>
      </c>
      <c r="F17532" s="1">
        <f>DATE(2014,A17532,B17532)</f>
        <v>41702</v>
      </c>
      <c r="G17532">
        <v>2</v>
      </c>
    </row>
    <row r="17533" spans="1:7" x14ac:dyDescent="0.35">
      <c r="A17533">
        <v>3</v>
      </c>
      <c r="B17533">
        <v>4</v>
      </c>
      <c r="C17533">
        <v>20</v>
      </c>
      <c r="D17533">
        <v>55</v>
      </c>
      <c r="E17533">
        <v>47</v>
      </c>
      <c r="F17533" s="1">
        <f>DATE(2014,A17533,B17533)</f>
        <v>41702</v>
      </c>
      <c r="G17533">
        <v>2</v>
      </c>
    </row>
    <row r="17534" spans="1:7" x14ac:dyDescent="0.35">
      <c r="A17534">
        <v>3</v>
      </c>
      <c r="B17534">
        <v>4</v>
      </c>
      <c r="C17534">
        <v>21</v>
      </c>
      <c r="D17534">
        <v>0</v>
      </c>
      <c r="E17534">
        <v>48</v>
      </c>
      <c r="F17534" s="1">
        <f>DATE(2014,A17534,B17534)</f>
        <v>41702</v>
      </c>
      <c r="G17534">
        <v>2</v>
      </c>
    </row>
    <row r="17535" spans="1:7" x14ac:dyDescent="0.35">
      <c r="A17535">
        <v>3</v>
      </c>
      <c r="B17535">
        <v>4</v>
      </c>
      <c r="C17535">
        <v>21</v>
      </c>
      <c r="D17535">
        <v>5</v>
      </c>
      <c r="E17535">
        <v>50</v>
      </c>
      <c r="F17535" s="1">
        <f>DATE(2014,A17535,B17535)</f>
        <v>41702</v>
      </c>
      <c r="G17535">
        <v>2</v>
      </c>
    </row>
    <row r="17536" spans="1:7" x14ac:dyDescent="0.35">
      <c r="A17536">
        <v>3</v>
      </c>
      <c r="B17536">
        <v>4</v>
      </c>
      <c r="C17536">
        <v>21</v>
      </c>
      <c r="D17536">
        <v>10</v>
      </c>
      <c r="E17536">
        <v>46</v>
      </c>
      <c r="F17536" s="1">
        <f>DATE(2014,A17536,B17536)</f>
        <v>41702</v>
      </c>
      <c r="G17536">
        <v>2</v>
      </c>
    </row>
    <row r="17537" spans="1:7" x14ac:dyDescent="0.35">
      <c r="A17537">
        <v>3</v>
      </c>
      <c r="B17537">
        <v>4</v>
      </c>
      <c r="C17537">
        <v>21</v>
      </c>
      <c r="D17537">
        <v>15</v>
      </c>
      <c r="E17537">
        <v>46</v>
      </c>
      <c r="F17537" s="1">
        <f>DATE(2014,A17537,B17537)</f>
        <v>41702</v>
      </c>
      <c r="G17537">
        <v>2</v>
      </c>
    </row>
    <row r="17538" spans="1:7" x14ac:dyDescent="0.35">
      <c r="A17538">
        <v>3</v>
      </c>
      <c r="B17538">
        <v>4</v>
      </c>
      <c r="C17538">
        <v>21</v>
      </c>
      <c r="D17538">
        <v>20</v>
      </c>
      <c r="E17538">
        <v>43</v>
      </c>
      <c r="F17538" s="1">
        <f>DATE(2014,A17538,B17538)</f>
        <v>41702</v>
      </c>
      <c r="G17538">
        <v>2</v>
      </c>
    </row>
    <row r="17539" spans="1:7" x14ac:dyDescent="0.35">
      <c r="A17539">
        <v>3</v>
      </c>
      <c r="B17539">
        <v>4</v>
      </c>
      <c r="C17539">
        <v>21</v>
      </c>
      <c r="D17539">
        <v>25</v>
      </c>
      <c r="E17539">
        <v>45</v>
      </c>
      <c r="F17539" s="1">
        <f>DATE(2014,A17539,B17539)</f>
        <v>41702</v>
      </c>
      <c r="G17539">
        <v>2</v>
      </c>
    </row>
    <row r="17540" spans="1:7" x14ac:dyDescent="0.35">
      <c r="A17540">
        <v>3</v>
      </c>
      <c r="B17540">
        <v>4</v>
      </c>
      <c r="C17540">
        <v>21</v>
      </c>
      <c r="D17540">
        <v>30</v>
      </c>
      <c r="E17540">
        <v>47</v>
      </c>
      <c r="F17540" s="1">
        <f>DATE(2014,A17540,B17540)</f>
        <v>41702</v>
      </c>
      <c r="G17540">
        <v>2</v>
      </c>
    </row>
    <row r="17541" spans="1:7" x14ac:dyDescent="0.35">
      <c r="A17541">
        <v>3</v>
      </c>
      <c r="B17541">
        <v>4</v>
      </c>
      <c r="C17541">
        <v>21</v>
      </c>
      <c r="D17541">
        <v>35</v>
      </c>
      <c r="E17541">
        <v>41</v>
      </c>
      <c r="F17541" s="1">
        <f>DATE(2014,A17541,B17541)</f>
        <v>41702</v>
      </c>
      <c r="G17541">
        <v>2</v>
      </c>
    </row>
    <row r="17542" spans="1:7" x14ac:dyDescent="0.35">
      <c r="A17542">
        <v>3</v>
      </c>
      <c r="B17542">
        <v>4</v>
      </c>
      <c r="C17542">
        <v>21</v>
      </c>
      <c r="D17542">
        <v>40</v>
      </c>
      <c r="E17542">
        <v>40</v>
      </c>
      <c r="F17542" s="1">
        <f>DATE(2014,A17542,B17542)</f>
        <v>41702</v>
      </c>
      <c r="G17542">
        <v>2</v>
      </c>
    </row>
    <row r="17543" spans="1:7" x14ac:dyDescent="0.35">
      <c r="A17543">
        <v>3</v>
      </c>
      <c r="B17543">
        <v>4</v>
      </c>
      <c r="C17543">
        <v>21</v>
      </c>
      <c r="D17543">
        <v>45</v>
      </c>
      <c r="E17543">
        <v>46</v>
      </c>
      <c r="F17543" s="1">
        <f>DATE(2014,A17543,B17543)</f>
        <v>41702</v>
      </c>
      <c r="G17543">
        <v>2</v>
      </c>
    </row>
    <row r="17544" spans="1:7" x14ac:dyDescent="0.35">
      <c r="A17544">
        <v>3</v>
      </c>
      <c r="B17544">
        <v>4</v>
      </c>
      <c r="C17544">
        <v>21</v>
      </c>
      <c r="D17544">
        <v>50</v>
      </c>
      <c r="E17544">
        <v>49</v>
      </c>
      <c r="F17544" s="1">
        <f>DATE(2014,A17544,B17544)</f>
        <v>41702</v>
      </c>
      <c r="G17544">
        <v>2</v>
      </c>
    </row>
    <row r="17545" spans="1:7" x14ac:dyDescent="0.35">
      <c r="A17545">
        <v>3</v>
      </c>
      <c r="B17545">
        <v>4</v>
      </c>
      <c r="C17545">
        <v>21</v>
      </c>
      <c r="D17545">
        <v>55</v>
      </c>
      <c r="E17545">
        <v>54</v>
      </c>
      <c r="F17545" s="1">
        <f>DATE(2014,A17545,B17545)</f>
        <v>41702</v>
      </c>
      <c r="G17545">
        <v>2</v>
      </c>
    </row>
    <row r="17546" spans="1:7" x14ac:dyDescent="0.35">
      <c r="A17546">
        <v>3</v>
      </c>
      <c r="B17546">
        <v>4</v>
      </c>
      <c r="C17546">
        <v>22</v>
      </c>
      <c r="D17546">
        <v>0</v>
      </c>
      <c r="E17546">
        <v>52</v>
      </c>
      <c r="F17546" s="1">
        <f>DATE(2014,A17546,B17546)</f>
        <v>41702</v>
      </c>
      <c r="G17546">
        <v>2</v>
      </c>
    </row>
    <row r="17547" spans="1:7" x14ac:dyDescent="0.35">
      <c r="A17547">
        <v>3</v>
      </c>
      <c r="B17547">
        <v>4</v>
      </c>
      <c r="C17547">
        <v>22</v>
      </c>
      <c r="D17547">
        <v>5</v>
      </c>
      <c r="E17547">
        <v>52</v>
      </c>
      <c r="F17547" s="1">
        <f>DATE(2014,A17547,B17547)</f>
        <v>41702</v>
      </c>
      <c r="G17547">
        <v>2</v>
      </c>
    </row>
    <row r="17548" spans="1:7" x14ac:dyDescent="0.35">
      <c r="A17548">
        <v>3</v>
      </c>
      <c r="B17548">
        <v>4</v>
      </c>
      <c r="C17548">
        <v>22</v>
      </c>
      <c r="D17548">
        <v>10</v>
      </c>
      <c r="E17548">
        <v>55</v>
      </c>
      <c r="F17548" s="1">
        <f>DATE(2014,A17548,B17548)</f>
        <v>41702</v>
      </c>
      <c r="G17548">
        <v>2</v>
      </c>
    </row>
    <row r="17549" spans="1:7" x14ac:dyDescent="0.35">
      <c r="A17549">
        <v>3</v>
      </c>
      <c r="B17549">
        <v>4</v>
      </c>
      <c r="C17549">
        <v>22</v>
      </c>
      <c r="D17549">
        <v>15</v>
      </c>
      <c r="E17549">
        <v>58</v>
      </c>
      <c r="F17549" s="1">
        <f>DATE(2014,A17549,B17549)</f>
        <v>41702</v>
      </c>
      <c r="G17549">
        <v>2</v>
      </c>
    </row>
    <row r="17550" spans="1:7" x14ac:dyDescent="0.35">
      <c r="A17550">
        <v>3</v>
      </c>
      <c r="B17550">
        <v>4</v>
      </c>
      <c r="C17550">
        <v>22</v>
      </c>
      <c r="D17550">
        <v>20</v>
      </c>
      <c r="E17550">
        <v>51</v>
      </c>
      <c r="F17550" s="1">
        <f>DATE(2014,A17550,B17550)</f>
        <v>41702</v>
      </c>
      <c r="G17550">
        <v>2</v>
      </c>
    </row>
    <row r="17551" spans="1:7" x14ac:dyDescent="0.35">
      <c r="A17551">
        <v>3</v>
      </c>
      <c r="B17551">
        <v>4</v>
      </c>
      <c r="C17551">
        <v>22</v>
      </c>
      <c r="D17551">
        <v>25</v>
      </c>
      <c r="E17551">
        <v>50</v>
      </c>
      <c r="F17551" s="1">
        <f>DATE(2014,A17551,B17551)</f>
        <v>41702</v>
      </c>
      <c r="G17551">
        <v>2</v>
      </c>
    </row>
    <row r="17552" spans="1:7" x14ac:dyDescent="0.35">
      <c r="A17552">
        <v>3</v>
      </c>
      <c r="B17552">
        <v>4</v>
      </c>
      <c r="C17552">
        <v>22</v>
      </c>
      <c r="D17552">
        <v>30</v>
      </c>
      <c r="E17552">
        <v>49</v>
      </c>
      <c r="F17552" s="1">
        <f>DATE(2014,A17552,B17552)</f>
        <v>41702</v>
      </c>
      <c r="G17552">
        <v>2</v>
      </c>
    </row>
    <row r="17553" spans="1:7" x14ac:dyDescent="0.35">
      <c r="A17553">
        <v>3</v>
      </c>
      <c r="B17553">
        <v>4</v>
      </c>
      <c r="C17553">
        <v>22</v>
      </c>
      <c r="D17553">
        <v>35</v>
      </c>
      <c r="E17553">
        <v>47</v>
      </c>
      <c r="F17553" s="1">
        <f>DATE(2014,A17553,B17553)</f>
        <v>41702</v>
      </c>
      <c r="G17553">
        <v>2</v>
      </c>
    </row>
    <row r="17554" spans="1:7" x14ac:dyDescent="0.35">
      <c r="A17554">
        <v>3</v>
      </c>
      <c r="B17554">
        <v>4</v>
      </c>
      <c r="C17554">
        <v>22</v>
      </c>
      <c r="D17554">
        <v>40</v>
      </c>
      <c r="E17554">
        <v>46</v>
      </c>
      <c r="F17554" s="1">
        <f>DATE(2014,A17554,B17554)</f>
        <v>41702</v>
      </c>
      <c r="G17554">
        <v>2</v>
      </c>
    </row>
    <row r="17555" spans="1:7" x14ac:dyDescent="0.35">
      <c r="A17555">
        <v>3</v>
      </c>
      <c r="B17555">
        <v>4</v>
      </c>
      <c r="C17555">
        <v>22</v>
      </c>
      <c r="D17555">
        <v>45</v>
      </c>
      <c r="E17555">
        <v>45</v>
      </c>
      <c r="F17555" s="1">
        <f>DATE(2014,A17555,B17555)</f>
        <v>41702</v>
      </c>
      <c r="G17555">
        <v>2</v>
      </c>
    </row>
    <row r="17556" spans="1:7" x14ac:dyDescent="0.35">
      <c r="A17556">
        <v>3</v>
      </c>
      <c r="B17556">
        <v>4</v>
      </c>
      <c r="C17556">
        <v>22</v>
      </c>
      <c r="D17556">
        <v>50</v>
      </c>
      <c r="E17556">
        <v>47</v>
      </c>
      <c r="F17556" s="1">
        <f>DATE(2014,A17556,B17556)</f>
        <v>41702</v>
      </c>
      <c r="G17556">
        <v>2</v>
      </c>
    </row>
    <row r="17557" spans="1:7" x14ac:dyDescent="0.35">
      <c r="A17557">
        <v>3</v>
      </c>
      <c r="B17557">
        <v>4</v>
      </c>
      <c r="C17557">
        <v>22</v>
      </c>
      <c r="D17557">
        <v>55</v>
      </c>
      <c r="E17557">
        <v>42</v>
      </c>
      <c r="F17557" s="1">
        <f>DATE(2014,A17557,B17557)</f>
        <v>41702</v>
      </c>
      <c r="G17557">
        <v>2</v>
      </c>
    </row>
    <row r="17558" spans="1:7" x14ac:dyDescent="0.35">
      <c r="A17558">
        <v>3</v>
      </c>
      <c r="B17558">
        <v>4</v>
      </c>
      <c r="C17558">
        <v>23</v>
      </c>
      <c r="D17558">
        <v>0</v>
      </c>
      <c r="E17558">
        <v>44</v>
      </c>
      <c r="F17558" s="1">
        <f>DATE(2014,A17558,B17558)</f>
        <v>41702</v>
      </c>
      <c r="G17558">
        <v>2</v>
      </c>
    </row>
    <row r="17559" spans="1:7" x14ac:dyDescent="0.35">
      <c r="A17559">
        <v>3</v>
      </c>
      <c r="B17559">
        <v>4</v>
      </c>
      <c r="C17559">
        <v>23</v>
      </c>
      <c r="D17559">
        <v>5</v>
      </c>
      <c r="E17559">
        <v>43</v>
      </c>
      <c r="F17559" s="1">
        <f>DATE(2014,A17559,B17559)</f>
        <v>41702</v>
      </c>
      <c r="G17559">
        <v>2</v>
      </c>
    </row>
    <row r="17560" spans="1:7" x14ac:dyDescent="0.35">
      <c r="A17560">
        <v>3</v>
      </c>
      <c r="B17560">
        <v>4</v>
      </c>
      <c r="C17560">
        <v>23</v>
      </c>
      <c r="D17560">
        <v>10</v>
      </c>
      <c r="E17560">
        <v>39</v>
      </c>
      <c r="F17560" s="1">
        <f>DATE(2014,A17560,B17560)</f>
        <v>41702</v>
      </c>
      <c r="G17560">
        <v>2</v>
      </c>
    </row>
    <row r="17561" spans="1:7" x14ac:dyDescent="0.35">
      <c r="A17561">
        <v>3</v>
      </c>
      <c r="B17561">
        <v>4</v>
      </c>
      <c r="C17561">
        <v>23</v>
      </c>
      <c r="D17561">
        <v>15</v>
      </c>
      <c r="E17561">
        <v>36</v>
      </c>
      <c r="F17561" s="1">
        <f>DATE(2014,A17561,B17561)</f>
        <v>41702</v>
      </c>
      <c r="G17561">
        <v>2</v>
      </c>
    </row>
    <row r="17562" spans="1:7" x14ac:dyDescent="0.35">
      <c r="A17562">
        <v>3</v>
      </c>
      <c r="B17562">
        <v>4</v>
      </c>
      <c r="C17562">
        <v>23</v>
      </c>
      <c r="D17562">
        <v>20</v>
      </c>
      <c r="E17562">
        <v>33</v>
      </c>
      <c r="F17562" s="1">
        <f>DATE(2014,A17562,B17562)</f>
        <v>41702</v>
      </c>
      <c r="G17562">
        <v>2</v>
      </c>
    </row>
    <row r="17563" spans="1:7" x14ac:dyDescent="0.35">
      <c r="A17563">
        <v>3</v>
      </c>
      <c r="B17563">
        <v>4</v>
      </c>
      <c r="C17563">
        <v>23</v>
      </c>
      <c r="D17563">
        <v>25</v>
      </c>
      <c r="E17563">
        <v>32</v>
      </c>
      <c r="F17563" s="1">
        <f>DATE(2014,A17563,B17563)</f>
        <v>41702</v>
      </c>
      <c r="G17563">
        <v>2</v>
      </c>
    </row>
    <row r="17564" spans="1:7" x14ac:dyDescent="0.35">
      <c r="A17564">
        <v>3</v>
      </c>
      <c r="B17564">
        <v>4</v>
      </c>
      <c r="C17564">
        <v>23</v>
      </c>
      <c r="D17564">
        <v>30</v>
      </c>
      <c r="E17564">
        <v>30</v>
      </c>
      <c r="F17564" s="1">
        <f>DATE(2014,A17564,B17564)</f>
        <v>41702</v>
      </c>
      <c r="G17564">
        <v>2</v>
      </c>
    </row>
    <row r="17565" spans="1:7" x14ac:dyDescent="0.35">
      <c r="A17565">
        <v>3</v>
      </c>
      <c r="B17565">
        <v>4</v>
      </c>
      <c r="C17565">
        <v>23</v>
      </c>
      <c r="D17565">
        <v>35</v>
      </c>
      <c r="E17565">
        <v>26</v>
      </c>
      <c r="F17565" s="1">
        <f>DATE(2014,A17565,B17565)</f>
        <v>41702</v>
      </c>
      <c r="G17565">
        <v>2</v>
      </c>
    </row>
    <row r="17566" spans="1:7" x14ac:dyDescent="0.35">
      <c r="A17566">
        <v>3</v>
      </c>
      <c r="B17566">
        <v>4</v>
      </c>
      <c r="C17566">
        <v>23</v>
      </c>
      <c r="D17566">
        <v>40</v>
      </c>
      <c r="E17566">
        <v>23</v>
      </c>
      <c r="F17566" s="1">
        <f>DATE(2014,A17566,B17566)</f>
        <v>41702</v>
      </c>
      <c r="G17566">
        <v>2</v>
      </c>
    </row>
    <row r="17567" spans="1:7" x14ac:dyDescent="0.35">
      <c r="A17567">
        <v>3</v>
      </c>
      <c r="B17567">
        <v>4</v>
      </c>
      <c r="C17567">
        <v>23</v>
      </c>
      <c r="D17567">
        <v>45</v>
      </c>
      <c r="E17567">
        <v>14</v>
      </c>
      <c r="F17567" s="1">
        <f>DATE(2014,A17567,B17567)</f>
        <v>41702</v>
      </c>
      <c r="G17567">
        <v>2</v>
      </c>
    </row>
    <row r="17568" spans="1:7" x14ac:dyDescent="0.35">
      <c r="A17568">
        <v>3</v>
      </c>
      <c r="B17568">
        <v>4</v>
      </c>
      <c r="C17568">
        <v>23</v>
      </c>
      <c r="D17568">
        <v>50</v>
      </c>
      <c r="E17568">
        <v>10</v>
      </c>
      <c r="F17568" s="1">
        <f>DATE(2014,A17568,B17568)</f>
        <v>41702</v>
      </c>
      <c r="G17568">
        <v>2</v>
      </c>
    </row>
    <row r="17569" spans="1:7" x14ac:dyDescent="0.35">
      <c r="A17569">
        <v>3</v>
      </c>
      <c r="B17569">
        <v>4</v>
      </c>
      <c r="C17569">
        <v>23</v>
      </c>
      <c r="D17569">
        <v>55</v>
      </c>
      <c r="E17569">
        <v>5</v>
      </c>
      <c r="F17569" s="1">
        <f>DATE(2014,A17569,B17569)</f>
        <v>41702</v>
      </c>
      <c r="G17569">
        <v>2</v>
      </c>
    </row>
    <row r="17570" spans="1:7" x14ac:dyDescent="0.35">
      <c r="A17570">
        <v>3</v>
      </c>
      <c r="B17570">
        <v>5</v>
      </c>
      <c r="C17570">
        <v>0</v>
      </c>
      <c r="D17570">
        <v>0</v>
      </c>
      <c r="E17570">
        <v>0</v>
      </c>
      <c r="F17570" s="1">
        <f>DATE(2014,A17570,B17570)</f>
        <v>41703</v>
      </c>
      <c r="G17570">
        <v>3</v>
      </c>
    </row>
    <row r="17571" spans="1:7" x14ac:dyDescent="0.35">
      <c r="A17571">
        <v>3</v>
      </c>
      <c r="B17571">
        <v>5</v>
      </c>
      <c r="C17571">
        <v>0</v>
      </c>
      <c r="D17571">
        <v>5</v>
      </c>
      <c r="E17571">
        <v>2</v>
      </c>
      <c r="F17571" s="1">
        <f>DATE(2014,A17571,B17571)</f>
        <v>41703</v>
      </c>
      <c r="G17571">
        <v>3</v>
      </c>
    </row>
    <row r="17572" spans="1:7" x14ac:dyDescent="0.35">
      <c r="A17572">
        <v>3</v>
      </c>
      <c r="B17572">
        <v>5</v>
      </c>
      <c r="C17572">
        <v>0</v>
      </c>
      <c r="D17572">
        <v>10</v>
      </c>
      <c r="E17572">
        <v>7</v>
      </c>
      <c r="F17572" s="1">
        <f>DATE(2014,A17572,B17572)</f>
        <v>41703</v>
      </c>
      <c r="G17572">
        <v>3</v>
      </c>
    </row>
    <row r="17573" spans="1:7" x14ac:dyDescent="0.35">
      <c r="A17573">
        <v>3</v>
      </c>
      <c r="B17573">
        <v>5</v>
      </c>
      <c r="C17573">
        <v>0</v>
      </c>
      <c r="D17573">
        <v>15</v>
      </c>
      <c r="E17573">
        <v>13</v>
      </c>
      <c r="F17573" s="1">
        <f>DATE(2014,A17573,B17573)</f>
        <v>41703</v>
      </c>
      <c r="G17573">
        <v>3</v>
      </c>
    </row>
    <row r="17574" spans="1:7" x14ac:dyDescent="0.35">
      <c r="A17574">
        <v>3</v>
      </c>
      <c r="B17574">
        <v>5</v>
      </c>
      <c r="C17574">
        <v>0</v>
      </c>
      <c r="D17574">
        <v>20</v>
      </c>
      <c r="E17574">
        <v>16</v>
      </c>
      <c r="F17574" s="1">
        <f>DATE(2014,A17574,B17574)</f>
        <v>41703</v>
      </c>
      <c r="G17574">
        <v>3</v>
      </c>
    </row>
    <row r="17575" spans="1:7" x14ac:dyDescent="0.35">
      <c r="A17575">
        <v>3</v>
      </c>
      <c r="B17575">
        <v>5</v>
      </c>
      <c r="C17575">
        <v>0</v>
      </c>
      <c r="D17575">
        <v>25</v>
      </c>
      <c r="E17575">
        <v>17</v>
      </c>
      <c r="F17575" s="1">
        <f>DATE(2014,A17575,B17575)</f>
        <v>41703</v>
      </c>
      <c r="G17575">
        <v>3</v>
      </c>
    </row>
    <row r="17576" spans="1:7" x14ac:dyDescent="0.35">
      <c r="A17576">
        <v>3</v>
      </c>
      <c r="B17576">
        <v>5</v>
      </c>
      <c r="C17576">
        <v>0</v>
      </c>
      <c r="D17576">
        <v>30</v>
      </c>
      <c r="E17576">
        <v>17</v>
      </c>
      <c r="F17576" s="1">
        <f>DATE(2014,A17576,B17576)</f>
        <v>41703</v>
      </c>
      <c r="G17576">
        <v>3</v>
      </c>
    </row>
    <row r="17577" spans="1:7" x14ac:dyDescent="0.35">
      <c r="A17577">
        <v>3</v>
      </c>
      <c r="B17577">
        <v>5</v>
      </c>
      <c r="C17577">
        <v>0</v>
      </c>
      <c r="D17577">
        <v>35</v>
      </c>
      <c r="E17577">
        <v>18</v>
      </c>
      <c r="F17577" s="1">
        <f>DATE(2014,A17577,B17577)</f>
        <v>41703</v>
      </c>
      <c r="G17577">
        <v>3</v>
      </c>
    </row>
    <row r="17578" spans="1:7" x14ac:dyDescent="0.35">
      <c r="A17578">
        <v>3</v>
      </c>
      <c r="B17578">
        <v>5</v>
      </c>
      <c r="C17578">
        <v>0</v>
      </c>
      <c r="D17578">
        <v>40</v>
      </c>
      <c r="E17578">
        <v>17</v>
      </c>
      <c r="F17578" s="1">
        <f>DATE(2014,A17578,B17578)</f>
        <v>41703</v>
      </c>
      <c r="G17578">
        <v>3</v>
      </c>
    </row>
    <row r="17579" spans="1:7" x14ac:dyDescent="0.35">
      <c r="A17579">
        <v>3</v>
      </c>
      <c r="B17579">
        <v>5</v>
      </c>
      <c r="C17579">
        <v>0</v>
      </c>
      <c r="D17579">
        <v>45</v>
      </c>
      <c r="E17579">
        <v>18</v>
      </c>
      <c r="F17579" s="1">
        <f>DATE(2014,A17579,B17579)</f>
        <v>41703</v>
      </c>
      <c r="G17579">
        <v>3</v>
      </c>
    </row>
    <row r="17580" spans="1:7" x14ac:dyDescent="0.35">
      <c r="A17580">
        <v>3</v>
      </c>
      <c r="B17580">
        <v>5</v>
      </c>
      <c r="C17580">
        <v>0</v>
      </c>
      <c r="D17580">
        <v>50</v>
      </c>
      <c r="E17580">
        <v>21</v>
      </c>
      <c r="F17580" s="1">
        <f>DATE(2014,A17580,B17580)</f>
        <v>41703</v>
      </c>
      <c r="G17580">
        <v>3</v>
      </c>
    </row>
    <row r="17581" spans="1:7" x14ac:dyDescent="0.35">
      <c r="A17581">
        <v>3</v>
      </c>
      <c r="B17581">
        <v>5</v>
      </c>
      <c r="C17581">
        <v>0</v>
      </c>
      <c r="D17581">
        <v>55</v>
      </c>
      <c r="E17581">
        <v>21</v>
      </c>
      <c r="F17581" s="1">
        <f>DATE(2014,A17581,B17581)</f>
        <v>41703</v>
      </c>
      <c r="G17581">
        <v>3</v>
      </c>
    </row>
    <row r="17582" spans="1:7" x14ac:dyDescent="0.35">
      <c r="A17582">
        <v>3</v>
      </c>
      <c r="B17582">
        <v>5</v>
      </c>
      <c r="C17582">
        <v>1</v>
      </c>
      <c r="D17582">
        <v>0</v>
      </c>
      <c r="E17582">
        <v>19</v>
      </c>
      <c r="F17582" s="1">
        <f>DATE(2014,A17582,B17582)</f>
        <v>41703</v>
      </c>
      <c r="G17582">
        <v>3</v>
      </c>
    </row>
    <row r="17583" spans="1:7" x14ac:dyDescent="0.35">
      <c r="A17583">
        <v>3</v>
      </c>
      <c r="B17583">
        <v>5</v>
      </c>
      <c r="C17583">
        <v>1</v>
      </c>
      <c r="D17583">
        <v>5</v>
      </c>
      <c r="E17583">
        <v>19</v>
      </c>
      <c r="F17583" s="1">
        <f>DATE(2014,A17583,B17583)</f>
        <v>41703</v>
      </c>
      <c r="G17583">
        <v>3</v>
      </c>
    </row>
    <row r="17584" spans="1:7" x14ac:dyDescent="0.35">
      <c r="A17584">
        <v>3</v>
      </c>
      <c r="B17584">
        <v>5</v>
      </c>
      <c r="C17584">
        <v>1</v>
      </c>
      <c r="D17584">
        <v>10</v>
      </c>
      <c r="E17584">
        <v>17</v>
      </c>
      <c r="F17584" s="1">
        <f>DATE(2014,A17584,B17584)</f>
        <v>41703</v>
      </c>
      <c r="G17584">
        <v>3</v>
      </c>
    </row>
    <row r="17585" spans="1:7" x14ac:dyDescent="0.35">
      <c r="A17585">
        <v>3</v>
      </c>
      <c r="B17585">
        <v>5</v>
      </c>
      <c r="C17585">
        <v>1</v>
      </c>
      <c r="D17585">
        <v>15</v>
      </c>
      <c r="E17585">
        <v>15</v>
      </c>
      <c r="F17585" s="1">
        <f>DATE(2014,A17585,B17585)</f>
        <v>41703</v>
      </c>
      <c r="G17585">
        <v>3</v>
      </c>
    </row>
    <row r="17586" spans="1:7" x14ac:dyDescent="0.35">
      <c r="A17586">
        <v>3</v>
      </c>
      <c r="B17586">
        <v>5</v>
      </c>
      <c r="C17586">
        <v>1</v>
      </c>
      <c r="D17586">
        <v>20</v>
      </c>
      <c r="E17586">
        <v>15</v>
      </c>
      <c r="F17586" s="1">
        <f>DATE(2014,A17586,B17586)</f>
        <v>41703</v>
      </c>
      <c r="G17586">
        <v>3</v>
      </c>
    </row>
    <row r="17587" spans="1:7" x14ac:dyDescent="0.35">
      <c r="A17587">
        <v>3</v>
      </c>
      <c r="B17587">
        <v>5</v>
      </c>
      <c r="C17587">
        <v>1</v>
      </c>
      <c r="D17587">
        <v>25</v>
      </c>
      <c r="E17587">
        <v>14</v>
      </c>
      <c r="F17587" s="1">
        <f>DATE(2014,A17587,B17587)</f>
        <v>41703</v>
      </c>
      <c r="G17587">
        <v>3</v>
      </c>
    </row>
    <row r="17588" spans="1:7" x14ac:dyDescent="0.35">
      <c r="A17588">
        <v>3</v>
      </c>
      <c r="B17588">
        <v>5</v>
      </c>
      <c r="C17588">
        <v>1</v>
      </c>
      <c r="D17588">
        <v>30</v>
      </c>
      <c r="E17588">
        <v>13</v>
      </c>
      <c r="F17588" s="1">
        <f>DATE(2014,A17588,B17588)</f>
        <v>41703</v>
      </c>
      <c r="G17588">
        <v>3</v>
      </c>
    </row>
    <row r="17589" spans="1:7" x14ac:dyDescent="0.35">
      <c r="A17589">
        <v>3</v>
      </c>
      <c r="B17589">
        <v>5</v>
      </c>
      <c r="C17589">
        <v>1</v>
      </c>
      <c r="D17589">
        <v>35</v>
      </c>
      <c r="E17589">
        <v>13</v>
      </c>
      <c r="F17589" s="1">
        <f>DATE(2014,A17589,B17589)</f>
        <v>41703</v>
      </c>
      <c r="G17589">
        <v>3</v>
      </c>
    </row>
    <row r="17590" spans="1:7" x14ac:dyDescent="0.35">
      <c r="A17590">
        <v>3</v>
      </c>
      <c r="B17590">
        <v>5</v>
      </c>
      <c r="C17590">
        <v>1</v>
      </c>
      <c r="D17590">
        <v>40</v>
      </c>
      <c r="E17590">
        <v>13</v>
      </c>
      <c r="F17590" s="1">
        <f>DATE(2014,A17590,B17590)</f>
        <v>41703</v>
      </c>
      <c r="G17590">
        <v>3</v>
      </c>
    </row>
    <row r="17591" spans="1:7" x14ac:dyDescent="0.35">
      <c r="A17591">
        <v>3</v>
      </c>
      <c r="B17591">
        <v>5</v>
      </c>
      <c r="C17591">
        <v>1</v>
      </c>
      <c r="D17591">
        <v>45</v>
      </c>
      <c r="E17591">
        <v>13</v>
      </c>
      <c r="F17591" s="1">
        <f>DATE(2014,A17591,B17591)</f>
        <v>41703</v>
      </c>
      <c r="G17591">
        <v>3</v>
      </c>
    </row>
    <row r="17592" spans="1:7" x14ac:dyDescent="0.35">
      <c r="A17592">
        <v>3</v>
      </c>
      <c r="B17592">
        <v>5</v>
      </c>
      <c r="C17592">
        <v>1</v>
      </c>
      <c r="D17592">
        <v>50</v>
      </c>
      <c r="E17592">
        <v>11</v>
      </c>
      <c r="F17592" s="1">
        <f>DATE(2014,A17592,B17592)</f>
        <v>41703</v>
      </c>
      <c r="G17592">
        <v>3</v>
      </c>
    </row>
    <row r="17593" spans="1:7" x14ac:dyDescent="0.35">
      <c r="A17593">
        <v>3</v>
      </c>
      <c r="B17593">
        <v>5</v>
      </c>
      <c r="C17593">
        <v>1</v>
      </c>
      <c r="D17593">
        <v>55</v>
      </c>
      <c r="E17593">
        <v>10</v>
      </c>
      <c r="F17593" s="1">
        <f>DATE(2014,A17593,B17593)</f>
        <v>41703</v>
      </c>
      <c r="G17593">
        <v>3</v>
      </c>
    </row>
    <row r="17594" spans="1:7" x14ac:dyDescent="0.35">
      <c r="A17594">
        <v>3</v>
      </c>
      <c r="B17594">
        <v>5</v>
      </c>
      <c r="C17594">
        <v>2</v>
      </c>
      <c r="D17594">
        <v>0</v>
      </c>
      <c r="E17594">
        <v>10</v>
      </c>
      <c r="F17594" s="1">
        <f>DATE(2014,A17594,B17594)</f>
        <v>41703</v>
      </c>
      <c r="G17594">
        <v>3</v>
      </c>
    </row>
    <row r="17595" spans="1:7" x14ac:dyDescent="0.35">
      <c r="A17595">
        <v>3</v>
      </c>
      <c r="B17595">
        <v>5</v>
      </c>
      <c r="C17595">
        <v>2</v>
      </c>
      <c r="D17595">
        <v>5</v>
      </c>
      <c r="E17595">
        <v>10</v>
      </c>
      <c r="F17595" s="1">
        <f>DATE(2014,A17595,B17595)</f>
        <v>41703</v>
      </c>
      <c r="G17595">
        <v>3</v>
      </c>
    </row>
    <row r="17596" spans="1:7" x14ac:dyDescent="0.35">
      <c r="A17596">
        <v>3</v>
      </c>
      <c r="B17596">
        <v>5</v>
      </c>
      <c r="C17596">
        <v>2</v>
      </c>
      <c r="D17596">
        <v>10</v>
      </c>
      <c r="E17596">
        <v>6</v>
      </c>
      <c r="F17596" s="1">
        <f>DATE(2014,A17596,B17596)</f>
        <v>41703</v>
      </c>
      <c r="G17596">
        <v>3</v>
      </c>
    </row>
    <row r="17597" spans="1:7" x14ac:dyDescent="0.35">
      <c r="A17597">
        <v>3</v>
      </c>
      <c r="B17597">
        <v>5</v>
      </c>
      <c r="C17597">
        <v>2</v>
      </c>
      <c r="D17597">
        <v>15</v>
      </c>
      <c r="E17597">
        <v>7</v>
      </c>
      <c r="F17597" s="1">
        <f>DATE(2014,A17597,B17597)</f>
        <v>41703</v>
      </c>
      <c r="G17597">
        <v>3</v>
      </c>
    </row>
    <row r="17598" spans="1:7" x14ac:dyDescent="0.35">
      <c r="A17598">
        <v>3</v>
      </c>
      <c r="B17598">
        <v>5</v>
      </c>
      <c r="C17598">
        <v>2</v>
      </c>
      <c r="D17598">
        <v>20</v>
      </c>
      <c r="E17598">
        <v>6</v>
      </c>
      <c r="F17598" s="1">
        <f>DATE(2014,A17598,B17598)</f>
        <v>41703</v>
      </c>
      <c r="G17598">
        <v>3</v>
      </c>
    </row>
    <row r="17599" spans="1:7" x14ac:dyDescent="0.35">
      <c r="A17599">
        <v>3</v>
      </c>
      <c r="B17599">
        <v>5</v>
      </c>
      <c r="C17599">
        <v>2</v>
      </c>
      <c r="D17599">
        <v>25</v>
      </c>
      <c r="E17599">
        <v>4</v>
      </c>
      <c r="F17599" s="1">
        <f>DATE(2014,A17599,B17599)</f>
        <v>41703</v>
      </c>
      <c r="G17599">
        <v>3</v>
      </c>
    </row>
    <row r="17600" spans="1:7" x14ac:dyDescent="0.35">
      <c r="A17600">
        <v>3</v>
      </c>
      <c r="B17600">
        <v>5</v>
      </c>
      <c r="C17600">
        <v>2</v>
      </c>
      <c r="D17600">
        <v>30</v>
      </c>
      <c r="E17600">
        <v>4</v>
      </c>
      <c r="F17600" s="1">
        <f>DATE(2014,A17600,B17600)</f>
        <v>41703</v>
      </c>
      <c r="G17600">
        <v>3</v>
      </c>
    </row>
    <row r="17601" spans="1:7" x14ac:dyDescent="0.35">
      <c r="A17601">
        <v>3</v>
      </c>
      <c r="B17601">
        <v>5</v>
      </c>
      <c r="C17601">
        <v>2</v>
      </c>
      <c r="D17601">
        <v>35</v>
      </c>
      <c r="E17601">
        <v>4</v>
      </c>
      <c r="F17601" s="1">
        <f>DATE(2014,A17601,B17601)</f>
        <v>41703</v>
      </c>
      <c r="G17601">
        <v>3</v>
      </c>
    </row>
    <row r="17602" spans="1:7" x14ac:dyDescent="0.35">
      <c r="A17602">
        <v>3</v>
      </c>
      <c r="B17602">
        <v>5</v>
      </c>
      <c r="C17602">
        <v>2</v>
      </c>
      <c r="D17602">
        <v>40</v>
      </c>
      <c r="E17602">
        <v>4</v>
      </c>
      <c r="F17602" s="1">
        <f>DATE(2014,A17602,B17602)</f>
        <v>41703</v>
      </c>
      <c r="G17602">
        <v>3</v>
      </c>
    </row>
    <row r="17603" spans="1:7" x14ac:dyDescent="0.35">
      <c r="A17603">
        <v>3</v>
      </c>
      <c r="B17603">
        <v>5</v>
      </c>
      <c r="C17603">
        <v>2</v>
      </c>
      <c r="D17603">
        <v>45</v>
      </c>
      <c r="E17603">
        <v>4</v>
      </c>
      <c r="F17603" s="1">
        <f>DATE(2014,A17603,B17603)</f>
        <v>41703</v>
      </c>
      <c r="G17603">
        <v>3</v>
      </c>
    </row>
    <row r="17604" spans="1:7" x14ac:dyDescent="0.35">
      <c r="A17604">
        <v>3</v>
      </c>
      <c r="B17604">
        <v>5</v>
      </c>
      <c r="C17604">
        <v>2</v>
      </c>
      <c r="D17604">
        <v>50</v>
      </c>
      <c r="E17604">
        <v>5</v>
      </c>
      <c r="F17604" s="1">
        <f>DATE(2014,A17604,B17604)</f>
        <v>41703</v>
      </c>
      <c r="G17604">
        <v>3</v>
      </c>
    </row>
    <row r="17605" spans="1:7" x14ac:dyDescent="0.35">
      <c r="A17605">
        <v>3</v>
      </c>
      <c r="B17605">
        <v>5</v>
      </c>
      <c r="C17605">
        <v>2</v>
      </c>
      <c r="D17605">
        <v>55</v>
      </c>
      <c r="E17605">
        <v>5</v>
      </c>
      <c r="F17605" s="1">
        <f>DATE(2014,A17605,B17605)</f>
        <v>41703</v>
      </c>
      <c r="G17605">
        <v>3</v>
      </c>
    </row>
    <row r="17606" spans="1:7" x14ac:dyDescent="0.35">
      <c r="A17606">
        <v>3</v>
      </c>
      <c r="B17606">
        <v>5</v>
      </c>
      <c r="C17606">
        <v>3</v>
      </c>
      <c r="D17606">
        <v>0</v>
      </c>
      <c r="E17606">
        <v>5</v>
      </c>
      <c r="F17606" s="1">
        <f>DATE(2014,A17606,B17606)</f>
        <v>41703</v>
      </c>
      <c r="G17606">
        <v>3</v>
      </c>
    </row>
    <row r="17607" spans="1:7" x14ac:dyDescent="0.35">
      <c r="A17607">
        <v>3</v>
      </c>
      <c r="B17607">
        <v>5</v>
      </c>
      <c r="C17607">
        <v>3</v>
      </c>
      <c r="D17607">
        <v>5</v>
      </c>
      <c r="E17607">
        <v>5</v>
      </c>
      <c r="F17607" s="1">
        <f>DATE(2014,A17607,B17607)</f>
        <v>41703</v>
      </c>
      <c r="G17607">
        <v>3</v>
      </c>
    </row>
    <row r="17608" spans="1:7" x14ac:dyDescent="0.35">
      <c r="A17608">
        <v>3</v>
      </c>
      <c r="B17608">
        <v>5</v>
      </c>
      <c r="C17608">
        <v>3</v>
      </c>
      <c r="D17608">
        <v>10</v>
      </c>
      <c r="E17608">
        <v>4</v>
      </c>
      <c r="F17608" s="1">
        <f>DATE(2014,A17608,B17608)</f>
        <v>41703</v>
      </c>
      <c r="G17608">
        <v>3</v>
      </c>
    </row>
    <row r="17609" spans="1:7" x14ac:dyDescent="0.35">
      <c r="A17609">
        <v>3</v>
      </c>
      <c r="B17609">
        <v>5</v>
      </c>
      <c r="C17609">
        <v>3</v>
      </c>
      <c r="D17609">
        <v>15</v>
      </c>
      <c r="E17609">
        <v>3</v>
      </c>
      <c r="F17609" s="1">
        <f>DATE(2014,A17609,B17609)</f>
        <v>41703</v>
      </c>
      <c r="G17609">
        <v>3</v>
      </c>
    </row>
    <row r="17610" spans="1:7" x14ac:dyDescent="0.35">
      <c r="A17610">
        <v>3</v>
      </c>
      <c r="B17610">
        <v>5</v>
      </c>
      <c r="C17610">
        <v>3</v>
      </c>
      <c r="D17610">
        <v>20</v>
      </c>
      <c r="E17610">
        <v>3</v>
      </c>
      <c r="F17610" s="1">
        <f>DATE(2014,A17610,B17610)</f>
        <v>41703</v>
      </c>
      <c r="G17610">
        <v>3</v>
      </c>
    </row>
    <row r="17611" spans="1:7" x14ac:dyDescent="0.35">
      <c r="A17611">
        <v>3</v>
      </c>
      <c r="B17611">
        <v>5</v>
      </c>
      <c r="C17611">
        <v>3</v>
      </c>
      <c r="D17611">
        <v>25</v>
      </c>
      <c r="E17611">
        <v>2</v>
      </c>
      <c r="F17611" s="1">
        <f>DATE(2014,A17611,B17611)</f>
        <v>41703</v>
      </c>
      <c r="G17611">
        <v>3</v>
      </c>
    </row>
    <row r="17612" spans="1:7" x14ac:dyDescent="0.35">
      <c r="A17612">
        <v>3</v>
      </c>
      <c r="B17612">
        <v>5</v>
      </c>
      <c r="C17612">
        <v>3</v>
      </c>
      <c r="D17612">
        <v>30</v>
      </c>
      <c r="E17612">
        <v>3</v>
      </c>
      <c r="F17612" s="1">
        <f>DATE(2014,A17612,B17612)</f>
        <v>41703</v>
      </c>
      <c r="G17612">
        <v>3</v>
      </c>
    </row>
    <row r="17613" spans="1:7" x14ac:dyDescent="0.35">
      <c r="A17613">
        <v>3</v>
      </c>
      <c r="B17613">
        <v>5</v>
      </c>
      <c r="C17613">
        <v>3</v>
      </c>
      <c r="D17613">
        <v>35</v>
      </c>
      <c r="E17613">
        <v>2</v>
      </c>
      <c r="F17613" s="1">
        <f>DATE(2014,A17613,B17613)</f>
        <v>41703</v>
      </c>
      <c r="G17613">
        <v>3</v>
      </c>
    </row>
    <row r="17614" spans="1:7" x14ac:dyDescent="0.35">
      <c r="A17614">
        <v>3</v>
      </c>
      <c r="B17614">
        <v>5</v>
      </c>
      <c r="C17614">
        <v>3</v>
      </c>
      <c r="D17614">
        <v>40</v>
      </c>
      <c r="E17614">
        <v>1</v>
      </c>
      <c r="F17614" s="1">
        <f>DATE(2014,A17614,B17614)</f>
        <v>41703</v>
      </c>
      <c r="G17614">
        <v>3</v>
      </c>
    </row>
    <row r="17615" spans="1:7" x14ac:dyDescent="0.35">
      <c r="A17615">
        <v>3</v>
      </c>
      <c r="B17615">
        <v>5</v>
      </c>
      <c r="C17615">
        <v>3</v>
      </c>
      <c r="D17615">
        <v>45</v>
      </c>
      <c r="E17615">
        <v>1</v>
      </c>
      <c r="F17615" s="1">
        <f>DATE(2014,A17615,B17615)</f>
        <v>41703</v>
      </c>
      <c r="G17615">
        <v>3</v>
      </c>
    </row>
    <row r="17616" spans="1:7" x14ac:dyDescent="0.35">
      <c r="A17616">
        <v>3</v>
      </c>
      <c r="B17616">
        <v>5</v>
      </c>
      <c r="C17616">
        <v>3</v>
      </c>
      <c r="D17616">
        <v>50</v>
      </c>
      <c r="E17616">
        <v>1</v>
      </c>
      <c r="F17616" s="1">
        <f>DATE(2014,A17616,B17616)</f>
        <v>41703</v>
      </c>
      <c r="G17616">
        <v>3</v>
      </c>
    </row>
    <row r="17617" spans="1:7" x14ac:dyDescent="0.35">
      <c r="A17617">
        <v>3</v>
      </c>
      <c r="B17617">
        <v>5</v>
      </c>
      <c r="C17617">
        <v>3</v>
      </c>
      <c r="D17617">
        <v>55</v>
      </c>
      <c r="E17617">
        <v>1</v>
      </c>
      <c r="F17617" s="1">
        <f>DATE(2014,A17617,B17617)</f>
        <v>41703</v>
      </c>
      <c r="G17617">
        <v>3</v>
      </c>
    </row>
    <row r="17618" spans="1:7" x14ac:dyDescent="0.35">
      <c r="A17618">
        <v>3</v>
      </c>
      <c r="B17618">
        <v>5</v>
      </c>
      <c r="C17618">
        <v>4</v>
      </c>
      <c r="D17618">
        <v>0</v>
      </c>
      <c r="E17618">
        <v>2</v>
      </c>
      <c r="F17618" s="1">
        <f>DATE(2014,A17618,B17618)</f>
        <v>41703</v>
      </c>
      <c r="G17618">
        <v>3</v>
      </c>
    </row>
    <row r="17619" spans="1:7" x14ac:dyDescent="0.35">
      <c r="A17619">
        <v>3</v>
      </c>
      <c r="B17619">
        <v>5</v>
      </c>
      <c r="C17619">
        <v>4</v>
      </c>
      <c r="D17619">
        <v>5</v>
      </c>
      <c r="E17619">
        <v>2</v>
      </c>
      <c r="F17619" s="1">
        <f>DATE(2014,A17619,B17619)</f>
        <v>41703</v>
      </c>
      <c r="G17619">
        <v>3</v>
      </c>
    </row>
    <row r="17620" spans="1:7" x14ac:dyDescent="0.35">
      <c r="A17620">
        <v>3</v>
      </c>
      <c r="B17620">
        <v>5</v>
      </c>
      <c r="C17620">
        <v>4</v>
      </c>
      <c r="D17620">
        <v>10</v>
      </c>
      <c r="E17620">
        <v>1</v>
      </c>
      <c r="F17620" s="1">
        <f>DATE(2014,A17620,B17620)</f>
        <v>41703</v>
      </c>
      <c r="G17620">
        <v>3</v>
      </c>
    </row>
    <row r="17621" spans="1:7" x14ac:dyDescent="0.35">
      <c r="A17621">
        <v>3</v>
      </c>
      <c r="B17621">
        <v>5</v>
      </c>
      <c r="C17621">
        <v>4</v>
      </c>
      <c r="D17621">
        <v>15</v>
      </c>
      <c r="E17621">
        <v>1</v>
      </c>
      <c r="F17621" s="1">
        <f>DATE(2014,A17621,B17621)</f>
        <v>41703</v>
      </c>
      <c r="G17621">
        <v>3</v>
      </c>
    </row>
    <row r="17622" spans="1:7" x14ac:dyDescent="0.35">
      <c r="A17622">
        <v>3</v>
      </c>
      <c r="B17622">
        <v>5</v>
      </c>
      <c r="C17622">
        <v>4</v>
      </c>
      <c r="D17622">
        <v>20</v>
      </c>
      <c r="E17622">
        <v>2</v>
      </c>
      <c r="F17622" s="1">
        <f>DATE(2014,A17622,B17622)</f>
        <v>41703</v>
      </c>
      <c r="G17622">
        <v>3</v>
      </c>
    </row>
    <row r="17623" spans="1:7" x14ac:dyDescent="0.35">
      <c r="A17623">
        <v>3</v>
      </c>
      <c r="B17623">
        <v>5</v>
      </c>
      <c r="C17623">
        <v>4</v>
      </c>
      <c r="D17623">
        <v>25</v>
      </c>
      <c r="E17623">
        <v>1</v>
      </c>
      <c r="F17623" s="1">
        <f>DATE(2014,A17623,B17623)</f>
        <v>41703</v>
      </c>
      <c r="G17623">
        <v>3</v>
      </c>
    </row>
    <row r="17624" spans="1:7" x14ac:dyDescent="0.35">
      <c r="A17624">
        <v>3</v>
      </c>
      <c r="B17624">
        <v>5</v>
      </c>
      <c r="C17624">
        <v>4</v>
      </c>
      <c r="D17624">
        <v>30</v>
      </c>
      <c r="E17624">
        <v>1</v>
      </c>
      <c r="F17624" s="1">
        <f>DATE(2014,A17624,B17624)</f>
        <v>41703</v>
      </c>
      <c r="G17624">
        <v>3</v>
      </c>
    </row>
    <row r="17625" spans="1:7" x14ac:dyDescent="0.35">
      <c r="A17625">
        <v>3</v>
      </c>
      <c r="B17625">
        <v>5</v>
      </c>
      <c r="C17625">
        <v>4</v>
      </c>
      <c r="D17625">
        <v>35</v>
      </c>
      <c r="E17625">
        <v>1</v>
      </c>
      <c r="F17625" s="1">
        <f>DATE(2014,A17625,B17625)</f>
        <v>41703</v>
      </c>
      <c r="G17625">
        <v>3</v>
      </c>
    </row>
    <row r="17626" spans="1:7" x14ac:dyDescent="0.35">
      <c r="A17626">
        <v>3</v>
      </c>
      <c r="B17626">
        <v>5</v>
      </c>
      <c r="C17626">
        <v>4</v>
      </c>
      <c r="D17626">
        <v>40</v>
      </c>
      <c r="E17626">
        <v>1</v>
      </c>
      <c r="F17626" s="1">
        <f>DATE(2014,A17626,B17626)</f>
        <v>41703</v>
      </c>
      <c r="G17626">
        <v>3</v>
      </c>
    </row>
    <row r="17627" spans="1:7" x14ac:dyDescent="0.35">
      <c r="A17627">
        <v>3</v>
      </c>
      <c r="B17627">
        <v>5</v>
      </c>
      <c r="C17627">
        <v>4</v>
      </c>
      <c r="D17627">
        <v>45</v>
      </c>
      <c r="E17627">
        <v>1</v>
      </c>
      <c r="F17627" s="1">
        <f>DATE(2014,A17627,B17627)</f>
        <v>41703</v>
      </c>
      <c r="G17627">
        <v>3</v>
      </c>
    </row>
    <row r="17628" spans="1:7" x14ac:dyDescent="0.35">
      <c r="A17628">
        <v>3</v>
      </c>
      <c r="B17628">
        <v>5</v>
      </c>
      <c r="C17628">
        <v>4</v>
      </c>
      <c r="D17628">
        <v>50</v>
      </c>
      <c r="E17628">
        <v>1</v>
      </c>
      <c r="F17628" s="1">
        <f>DATE(2014,A17628,B17628)</f>
        <v>41703</v>
      </c>
      <c r="G17628">
        <v>3</v>
      </c>
    </row>
    <row r="17629" spans="1:7" x14ac:dyDescent="0.35">
      <c r="A17629">
        <v>3</v>
      </c>
      <c r="B17629">
        <v>5</v>
      </c>
      <c r="C17629">
        <v>4</v>
      </c>
      <c r="D17629">
        <v>55</v>
      </c>
      <c r="E17629">
        <v>1</v>
      </c>
      <c r="F17629" s="1">
        <f>DATE(2014,A17629,B17629)</f>
        <v>41703</v>
      </c>
      <c r="G17629">
        <v>3</v>
      </c>
    </row>
    <row r="17630" spans="1:7" x14ac:dyDescent="0.35">
      <c r="A17630">
        <v>3</v>
      </c>
      <c r="B17630">
        <v>5</v>
      </c>
      <c r="C17630">
        <v>5</v>
      </c>
      <c r="D17630">
        <v>0</v>
      </c>
      <c r="E17630">
        <v>1</v>
      </c>
      <c r="F17630" s="1">
        <f>DATE(2014,A17630,B17630)</f>
        <v>41703</v>
      </c>
      <c r="G17630">
        <v>3</v>
      </c>
    </row>
    <row r="17631" spans="1:7" x14ac:dyDescent="0.35">
      <c r="A17631">
        <v>3</v>
      </c>
      <c r="B17631">
        <v>5</v>
      </c>
      <c r="C17631">
        <v>5</v>
      </c>
      <c r="D17631">
        <v>5</v>
      </c>
      <c r="E17631">
        <v>1</v>
      </c>
      <c r="F17631" s="1">
        <f>DATE(2014,A17631,B17631)</f>
        <v>41703</v>
      </c>
      <c r="G17631">
        <v>3</v>
      </c>
    </row>
    <row r="17632" spans="1:7" x14ac:dyDescent="0.35">
      <c r="A17632">
        <v>3</v>
      </c>
      <c r="B17632">
        <v>5</v>
      </c>
      <c r="C17632">
        <v>5</v>
      </c>
      <c r="D17632">
        <v>10</v>
      </c>
      <c r="E17632">
        <v>1</v>
      </c>
      <c r="F17632" s="1">
        <f>DATE(2014,A17632,B17632)</f>
        <v>41703</v>
      </c>
      <c r="G17632">
        <v>3</v>
      </c>
    </row>
    <row r="17633" spans="1:7" x14ac:dyDescent="0.35">
      <c r="A17633">
        <v>3</v>
      </c>
      <c r="B17633">
        <v>5</v>
      </c>
      <c r="C17633">
        <v>5</v>
      </c>
      <c r="D17633">
        <v>15</v>
      </c>
      <c r="E17633">
        <v>1</v>
      </c>
      <c r="F17633" s="1">
        <f>DATE(2014,A17633,B17633)</f>
        <v>41703</v>
      </c>
      <c r="G17633">
        <v>3</v>
      </c>
    </row>
    <row r="17634" spans="1:7" x14ac:dyDescent="0.35">
      <c r="A17634">
        <v>3</v>
      </c>
      <c r="B17634">
        <v>5</v>
      </c>
      <c r="C17634">
        <v>5</v>
      </c>
      <c r="D17634">
        <v>20</v>
      </c>
      <c r="E17634">
        <v>1</v>
      </c>
      <c r="F17634" s="1">
        <f>DATE(2014,A17634,B17634)</f>
        <v>41703</v>
      </c>
      <c r="G17634">
        <v>3</v>
      </c>
    </row>
    <row r="17635" spans="1:7" x14ac:dyDescent="0.35">
      <c r="A17635">
        <v>3</v>
      </c>
      <c r="B17635">
        <v>5</v>
      </c>
      <c r="C17635">
        <v>5</v>
      </c>
      <c r="D17635">
        <v>25</v>
      </c>
      <c r="E17635">
        <v>1</v>
      </c>
      <c r="F17635" s="1">
        <f>DATE(2014,A17635,B17635)</f>
        <v>41703</v>
      </c>
      <c r="G17635">
        <v>3</v>
      </c>
    </row>
    <row r="17636" spans="1:7" x14ac:dyDescent="0.35">
      <c r="A17636">
        <v>3</v>
      </c>
      <c r="B17636">
        <v>5</v>
      </c>
      <c r="C17636">
        <v>5</v>
      </c>
      <c r="D17636">
        <v>30</v>
      </c>
      <c r="E17636">
        <v>1</v>
      </c>
      <c r="F17636" s="1">
        <f>DATE(2014,A17636,B17636)</f>
        <v>41703</v>
      </c>
      <c r="G17636">
        <v>3</v>
      </c>
    </row>
    <row r="17637" spans="1:7" x14ac:dyDescent="0.35">
      <c r="A17637">
        <v>3</v>
      </c>
      <c r="B17637">
        <v>5</v>
      </c>
      <c r="C17637">
        <v>5</v>
      </c>
      <c r="D17637">
        <v>35</v>
      </c>
      <c r="E17637">
        <v>1</v>
      </c>
      <c r="F17637" s="1">
        <f>DATE(2014,A17637,B17637)</f>
        <v>41703</v>
      </c>
      <c r="G17637">
        <v>3</v>
      </c>
    </row>
    <row r="17638" spans="1:7" x14ac:dyDescent="0.35">
      <c r="A17638">
        <v>3</v>
      </c>
      <c r="B17638">
        <v>5</v>
      </c>
      <c r="C17638">
        <v>5</v>
      </c>
      <c r="D17638">
        <v>40</v>
      </c>
      <c r="E17638">
        <v>1</v>
      </c>
      <c r="F17638" s="1">
        <f>DATE(2014,A17638,B17638)</f>
        <v>41703</v>
      </c>
      <c r="G17638">
        <v>3</v>
      </c>
    </row>
    <row r="17639" spans="1:7" x14ac:dyDescent="0.35">
      <c r="A17639">
        <v>3</v>
      </c>
      <c r="B17639">
        <v>5</v>
      </c>
      <c r="C17639">
        <v>5</v>
      </c>
      <c r="D17639">
        <v>45</v>
      </c>
      <c r="E17639">
        <v>1</v>
      </c>
      <c r="F17639" s="1">
        <f>DATE(2014,A17639,B17639)</f>
        <v>41703</v>
      </c>
      <c r="G17639">
        <v>3</v>
      </c>
    </row>
    <row r="17640" spans="1:7" x14ac:dyDescent="0.35">
      <c r="A17640">
        <v>3</v>
      </c>
      <c r="B17640">
        <v>5</v>
      </c>
      <c r="C17640">
        <v>5</v>
      </c>
      <c r="D17640">
        <v>50</v>
      </c>
      <c r="E17640">
        <v>1</v>
      </c>
      <c r="F17640" s="1">
        <f>DATE(2014,A17640,B17640)</f>
        <v>41703</v>
      </c>
      <c r="G17640">
        <v>3</v>
      </c>
    </row>
    <row r="17641" spans="1:7" x14ac:dyDescent="0.35">
      <c r="A17641">
        <v>3</v>
      </c>
      <c r="B17641">
        <v>5</v>
      </c>
      <c r="C17641">
        <v>5</v>
      </c>
      <c r="D17641">
        <v>55</v>
      </c>
      <c r="E17641">
        <v>1</v>
      </c>
      <c r="F17641" s="1">
        <f>DATE(2014,A17641,B17641)</f>
        <v>41703</v>
      </c>
      <c r="G17641">
        <v>3</v>
      </c>
    </row>
    <row r="17642" spans="1:7" x14ac:dyDescent="0.35">
      <c r="A17642">
        <v>3</v>
      </c>
      <c r="B17642">
        <v>5</v>
      </c>
      <c r="C17642">
        <v>6</v>
      </c>
      <c r="D17642">
        <v>0</v>
      </c>
      <c r="E17642">
        <v>1</v>
      </c>
      <c r="F17642" s="1">
        <f>DATE(2014,A17642,B17642)</f>
        <v>41703</v>
      </c>
      <c r="G17642">
        <v>3</v>
      </c>
    </row>
    <row r="17643" spans="1:7" x14ac:dyDescent="0.35">
      <c r="A17643">
        <v>3</v>
      </c>
      <c r="B17643">
        <v>5</v>
      </c>
      <c r="C17643">
        <v>6</v>
      </c>
      <c r="D17643">
        <v>5</v>
      </c>
      <c r="E17643">
        <v>1</v>
      </c>
      <c r="F17643" s="1">
        <f>DATE(2014,A17643,B17643)</f>
        <v>41703</v>
      </c>
      <c r="G17643">
        <v>3</v>
      </c>
    </row>
    <row r="17644" spans="1:7" x14ac:dyDescent="0.35">
      <c r="A17644">
        <v>3</v>
      </c>
      <c r="B17644">
        <v>5</v>
      </c>
      <c r="C17644">
        <v>6</v>
      </c>
      <c r="D17644">
        <v>10</v>
      </c>
      <c r="E17644">
        <v>1</v>
      </c>
      <c r="F17644" s="1">
        <f>DATE(2014,A17644,B17644)</f>
        <v>41703</v>
      </c>
      <c r="G17644">
        <v>3</v>
      </c>
    </row>
    <row r="17645" spans="1:7" x14ac:dyDescent="0.35">
      <c r="A17645">
        <v>3</v>
      </c>
      <c r="B17645">
        <v>5</v>
      </c>
      <c r="C17645">
        <v>6</v>
      </c>
      <c r="D17645">
        <v>15</v>
      </c>
      <c r="E17645">
        <v>1</v>
      </c>
      <c r="F17645" s="1">
        <f>DATE(2014,A17645,B17645)</f>
        <v>41703</v>
      </c>
      <c r="G17645">
        <v>3</v>
      </c>
    </row>
    <row r="17646" spans="1:7" x14ac:dyDescent="0.35">
      <c r="A17646">
        <v>3</v>
      </c>
      <c r="B17646">
        <v>5</v>
      </c>
      <c r="C17646">
        <v>6</v>
      </c>
      <c r="D17646">
        <v>20</v>
      </c>
      <c r="E17646">
        <v>2</v>
      </c>
      <c r="F17646" s="1">
        <f>DATE(2014,A17646,B17646)</f>
        <v>41703</v>
      </c>
      <c r="G17646">
        <v>3</v>
      </c>
    </row>
    <row r="17647" spans="1:7" x14ac:dyDescent="0.35">
      <c r="A17647">
        <v>3</v>
      </c>
      <c r="B17647">
        <v>5</v>
      </c>
      <c r="C17647">
        <v>6</v>
      </c>
      <c r="D17647">
        <v>25</v>
      </c>
      <c r="E17647">
        <v>1</v>
      </c>
      <c r="F17647" s="1">
        <f>DATE(2014,A17647,B17647)</f>
        <v>41703</v>
      </c>
      <c r="G17647">
        <v>3</v>
      </c>
    </row>
    <row r="17648" spans="1:7" x14ac:dyDescent="0.35">
      <c r="A17648">
        <v>3</v>
      </c>
      <c r="B17648">
        <v>5</v>
      </c>
      <c r="C17648">
        <v>6</v>
      </c>
      <c r="D17648">
        <v>30</v>
      </c>
      <c r="E17648">
        <v>2</v>
      </c>
      <c r="F17648" s="1">
        <f>DATE(2014,A17648,B17648)</f>
        <v>41703</v>
      </c>
      <c r="G17648">
        <v>3</v>
      </c>
    </row>
    <row r="17649" spans="1:7" x14ac:dyDescent="0.35">
      <c r="A17649">
        <v>3</v>
      </c>
      <c r="B17649">
        <v>5</v>
      </c>
      <c r="C17649">
        <v>6</v>
      </c>
      <c r="D17649">
        <v>35</v>
      </c>
      <c r="E17649">
        <v>2</v>
      </c>
      <c r="F17649" s="1">
        <f>DATE(2014,A17649,B17649)</f>
        <v>41703</v>
      </c>
      <c r="G17649">
        <v>3</v>
      </c>
    </row>
    <row r="17650" spans="1:7" x14ac:dyDescent="0.35">
      <c r="A17650">
        <v>3</v>
      </c>
      <c r="B17650">
        <v>5</v>
      </c>
      <c r="C17650">
        <v>6</v>
      </c>
      <c r="D17650">
        <v>40</v>
      </c>
      <c r="E17650">
        <v>2</v>
      </c>
      <c r="F17650" s="1">
        <f>DATE(2014,A17650,B17650)</f>
        <v>41703</v>
      </c>
      <c r="G17650">
        <v>3</v>
      </c>
    </row>
    <row r="17651" spans="1:7" x14ac:dyDescent="0.35">
      <c r="A17651">
        <v>3</v>
      </c>
      <c r="B17651">
        <v>5</v>
      </c>
      <c r="C17651">
        <v>6</v>
      </c>
      <c r="D17651">
        <v>45</v>
      </c>
      <c r="E17651">
        <v>2</v>
      </c>
      <c r="F17651" s="1">
        <f>DATE(2014,A17651,B17651)</f>
        <v>41703</v>
      </c>
      <c r="G17651">
        <v>3</v>
      </c>
    </row>
    <row r="17652" spans="1:7" x14ac:dyDescent="0.35">
      <c r="A17652">
        <v>3</v>
      </c>
      <c r="B17652">
        <v>5</v>
      </c>
      <c r="C17652">
        <v>6</v>
      </c>
      <c r="D17652">
        <v>50</v>
      </c>
      <c r="E17652">
        <v>2</v>
      </c>
      <c r="F17652" s="1">
        <f>DATE(2014,A17652,B17652)</f>
        <v>41703</v>
      </c>
      <c r="G17652">
        <v>3</v>
      </c>
    </row>
    <row r="17653" spans="1:7" x14ac:dyDescent="0.35">
      <c r="A17653">
        <v>3</v>
      </c>
      <c r="B17653">
        <v>5</v>
      </c>
      <c r="C17653">
        <v>6</v>
      </c>
      <c r="D17653">
        <v>55</v>
      </c>
      <c r="E17653">
        <v>2</v>
      </c>
      <c r="F17653" s="1">
        <f>DATE(2014,A17653,B17653)</f>
        <v>41703</v>
      </c>
      <c r="G17653">
        <v>3</v>
      </c>
    </row>
    <row r="17654" spans="1:7" x14ac:dyDescent="0.35">
      <c r="A17654">
        <v>3</v>
      </c>
      <c r="B17654">
        <v>5</v>
      </c>
      <c r="C17654">
        <v>7</v>
      </c>
      <c r="D17654">
        <v>0</v>
      </c>
      <c r="E17654">
        <v>2</v>
      </c>
      <c r="F17654" s="1">
        <f>DATE(2014,A17654,B17654)</f>
        <v>41703</v>
      </c>
      <c r="G17654">
        <v>3</v>
      </c>
    </row>
    <row r="17655" spans="1:7" x14ac:dyDescent="0.35">
      <c r="A17655">
        <v>3</v>
      </c>
      <c r="B17655">
        <v>5</v>
      </c>
      <c r="C17655">
        <v>7</v>
      </c>
      <c r="D17655">
        <v>5</v>
      </c>
      <c r="E17655">
        <v>2</v>
      </c>
      <c r="F17655" s="1">
        <f>DATE(2014,A17655,B17655)</f>
        <v>41703</v>
      </c>
      <c r="G17655">
        <v>3</v>
      </c>
    </row>
    <row r="17656" spans="1:7" x14ac:dyDescent="0.35">
      <c r="A17656">
        <v>3</v>
      </c>
      <c r="B17656">
        <v>5</v>
      </c>
      <c r="C17656">
        <v>7</v>
      </c>
      <c r="D17656">
        <v>10</v>
      </c>
      <c r="E17656">
        <v>1</v>
      </c>
      <c r="F17656" s="1">
        <f>DATE(2014,A17656,B17656)</f>
        <v>41703</v>
      </c>
      <c r="G17656">
        <v>3</v>
      </c>
    </row>
    <row r="17657" spans="1:7" x14ac:dyDescent="0.35">
      <c r="A17657">
        <v>3</v>
      </c>
      <c r="B17657">
        <v>5</v>
      </c>
      <c r="C17657">
        <v>7</v>
      </c>
      <c r="D17657">
        <v>15</v>
      </c>
      <c r="E17657">
        <v>1</v>
      </c>
      <c r="F17657" s="1">
        <f>DATE(2014,A17657,B17657)</f>
        <v>41703</v>
      </c>
      <c r="G17657">
        <v>3</v>
      </c>
    </row>
    <row r="17658" spans="1:7" x14ac:dyDescent="0.35">
      <c r="A17658">
        <v>3</v>
      </c>
      <c r="B17658">
        <v>5</v>
      </c>
      <c r="C17658">
        <v>7</v>
      </c>
      <c r="D17658">
        <v>20</v>
      </c>
      <c r="E17658">
        <v>1</v>
      </c>
      <c r="F17658" s="1">
        <f>DATE(2014,A17658,B17658)</f>
        <v>41703</v>
      </c>
      <c r="G17658">
        <v>3</v>
      </c>
    </row>
    <row r="17659" spans="1:7" x14ac:dyDescent="0.35">
      <c r="A17659">
        <v>3</v>
      </c>
      <c r="B17659">
        <v>5</v>
      </c>
      <c r="C17659">
        <v>7</v>
      </c>
      <c r="D17659">
        <v>25</v>
      </c>
      <c r="E17659">
        <v>1</v>
      </c>
      <c r="F17659" s="1">
        <f>DATE(2014,A17659,B17659)</f>
        <v>41703</v>
      </c>
      <c r="G17659">
        <v>3</v>
      </c>
    </row>
    <row r="17660" spans="1:7" x14ac:dyDescent="0.35">
      <c r="A17660">
        <v>3</v>
      </c>
      <c r="B17660">
        <v>5</v>
      </c>
      <c r="C17660">
        <v>7</v>
      </c>
      <c r="D17660">
        <v>30</v>
      </c>
      <c r="E17660">
        <v>1</v>
      </c>
      <c r="F17660" s="1">
        <f>DATE(2014,A17660,B17660)</f>
        <v>41703</v>
      </c>
      <c r="G17660">
        <v>3</v>
      </c>
    </row>
    <row r="17661" spans="1:7" x14ac:dyDescent="0.35">
      <c r="A17661">
        <v>3</v>
      </c>
      <c r="B17661">
        <v>5</v>
      </c>
      <c r="C17661">
        <v>7</v>
      </c>
      <c r="D17661">
        <v>35</v>
      </c>
      <c r="E17661">
        <v>1</v>
      </c>
      <c r="F17661" s="1">
        <f>DATE(2014,A17661,B17661)</f>
        <v>41703</v>
      </c>
      <c r="G17661">
        <v>3</v>
      </c>
    </row>
    <row r="17662" spans="1:7" x14ac:dyDescent="0.35">
      <c r="A17662">
        <v>3</v>
      </c>
      <c r="B17662">
        <v>5</v>
      </c>
      <c r="C17662">
        <v>7</v>
      </c>
      <c r="D17662">
        <v>40</v>
      </c>
      <c r="E17662">
        <v>3</v>
      </c>
      <c r="F17662" s="1">
        <f>DATE(2014,A17662,B17662)</f>
        <v>41703</v>
      </c>
      <c r="G17662">
        <v>3</v>
      </c>
    </row>
    <row r="17663" spans="1:7" x14ac:dyDescent="0.35">
      <c r="A17663">
        <v>3</v>
      </c>
      <c r="B17663">
        <v>5</v>
      </c>
      <c r="C17663">
        <v>7</v>
      </c>
      <c r="D17663">
        <v>45</v>
      </c>
      <c r="E17663">
        <v>6</v>
      </c>
      <c r="F17663" s="1">
        <f>DATE(2014,A17663,B17663)</f>
        <v>41703</v>
      </c>
      <c r="G17663">
        <v>3</v>
      </c>
    </row>
    <row r="17664" spans="1:7" x14ac:dyDescent="0.35">
      <c r="A17664">
        <v>3</v>
      </c>
      <c r="B17664">
        <v>5</v>
      </c>
      <c r="C17664">
        <v>7</v>
      </c>
      <c r="D17664">
        <v>50</v>
      </c>
      <c r="E17664">
        <v>7</v>
      </c>
      <c r="F17664" s="1">
        <f>DATE(2014,A17664,B17664)</f>
        <v>41703</v>
      </c>
      <c r="G17664">
        <v>3</v>
      </c>
    </row>
    <row r="17665" spans="1:7" x14ac:dyDescent="0.35">
      <c r="A17665">
        <v>3</v>
      </c>
      <c r="B17665">
        <v>5</v>
      </c>
      <c r="C17665">
        <v>7</v>
      </c>
      <c r="D17665">
        <v>55</v>
      </c>
      <c r="E17665">
        <v>6</v>
      </c>
      <c r="F17665" s="1">
        <f>DATE(2014,A17665,B17665)</f>
        <v>41703</v>
      </c>
      <c r="G17665">
        <v>3</v>
      </c>
    </row>
    <row r="17666" spans="1:7" x14ac:dyDescent="0.35">
      <c r="A17666">
        <v>3</v>
      </c>
      <c r="B17666">
        <v>5</v>
      </c>
      <c r="C17666">
        <v>8</v>
      </c>
      <c r="D17666">
        <v>0</v>
      </c>
      <c r="E17666">
        <v>11</v>
      </c>
      <c r="F17666" s="1">
        <f>DATE(2014,A17666,B17666)</f>
        <v>41703</v>
      </c>
      <c r="G17666">
        <v>3</v>
      </c>
    </row>
    <row r="17667" spans="1:7" x14ac:dyDescent="0.35">
      <c r="A17667">
        <v>3</v>
      </c>
      <c r="B17667">
        <v>5</v>
      </c>
      <c r="C17667">
        <v>8</v>
      </c>
      <c r="D17667">
        <v>5</v>
      </c>
      <c r="E17667">
        <v>23</v>
      </c>
      <c r="F17667" s="1">
        <f>DATE(2014,A17667,B17667)</f>
        <v>41703</v>
      </c>
      <c r="G17667">
        <v>3</v>
      </c>
    </row>
    <row r="17668" spans="1:7" x14ac:dyDescent="0.35">
      <c r="A17668">
        <v>3</v>
      </c>
      <c r="B17668">
        <v>5</v>
      </c>
      <c r="C17668">
        <v>8</v>
      </c>
      <c r="D17668">
        <v>10</v>
      </c>
      <c r="E17668">
        <v>32</v>
      </c>
      <c r="F17668" s="1">
        <f>DATE(2014,A17668,B17668)</f>
        <v>41703</v>
      </c>
      <c r="G17668">
        <v>3</v>
      </c>
    </row>
    <row r="17669" spans="1:7" x14ac:dyDescent="0.35">
      <c r="A17669">
        <v>3</v>
      </c>
      <c r="B17669">
        <v>5</v>
      </c>
      <c r="C17669">
        <v>8</v>
      </c>
      <c r="D17669">
        <v>15</v>
      </c>
      <c r="E17669">
        <v>31</v>
      </c>
      <c r="F17669" s="1">
        <f>DATE(2014,A17669,B17669)</f>
        <v>41703</v>
      </c>
      <c r="G17669">
        <v>3</v>
      </c>
    </row>
    <row r="17670" spans="1:7" x14ac:dyDescent="0.35">
      <c r="A17670">
        <v>3</v>
      </c>
      <c r="B17670">
        <v>5</v>
      </c>
      <c r="C17670">
        <v>8</v>
      </c>
      <c r="D17670">
        <v>20</v>
      </c>
      <c r="E17670">
        <v>32</v>
      </c>
      <c r="F17670" s="1">
        <f>DATE(2014,A17670,B17670)</f>
        <v>41703</v>
      </c>
      <c r="G17670">
        <v>3</v>
      </c>
    </row>
    <row r="17671" spans="1:7" x14ac:dyDescent="0.35">
      <c r="A17671">
        <v>3</v>
      </c>
      <c r="B17671">
        <v>5</v>
      </c>
      <c r="C17671">
        <v>8</v>
      </c>
      <c r="D17671">
        <v>25</v>
      </c>
      <c r="E17671">
        <v>37</v>
      </c>
      <c r="F17671" s="1">
        <f>DATE(2014,A17671,B17671)</f>
        <v>41703</v>
      </c>
      <c r="G17671">
        <v>3</v>
      </c>
    </row>
    <row r="17672" spans="1:7" x14ac:dyDescent="0.35">
      <c r="A17672">
        <v>3</v>
      </c>
      <c r="B17672">
        <v>5</v>
      </c>
      <c r="C17672">
        <v>8</v>
      </c>
      <c r="D17672">
        <v>30</v>
      </c>
      <c r="E17672">
        <v>41</v>
      </c>
      <c r="F17672" s="1">
        <f>DATE(2014,A17672,B17672)</f>
        <v>41703</v>
      </c>
      <c r="G17672">
        <v>3</v>
      </c>
    </row>
    <row r="17673" spans="1:7" x14ac:dyDescent="0.35">
      <c r="A17673">
        <v>3</v>
      </c>
      <c r="B17673">
        <v>5</v>
      </c>
      <c r="C17673">
        <v>8</v>
      </c>
      <c r="D17673">
        <v>35</v>
      </c>
      <c r="E17673">
        <v>40</v>
      </c>
      <c r="F17673" s="1">
        <f>DATE(2014,A17673,B17673)</f>
        <v>41703</v>
      </c>
      <c r="G17673">
        <v>3</v>
      </c>
    </row>
    <row r="17674" spans="1:7" x14ac:dyDescent="0.35">
      <c r="A17674">
        <v>3</v>
      </c>
      <c r="B17674">
        <v>5</v>
      </c>
      <c r="C17674">
        <v>8</v>
      </c>
      <c r="D17674">
        <v>40</v>
      </c>
      <c r="E17674">
        <v>37</v>
      </c>
      <c r="F17674" s="1">
        <f>DATE(2014,A17674,B17674)</f>
        <v>41703</v>
      </c>
      <c r="G17674">
        <v>3</v>
      </c>
    </row>
    <row r="17675" spans="1:7" x14ac:dyDescent="0.35">
      <c r="A17675">
        <v>3</v>
      </c>
      <c r="B17675">
        <v>5</v>
      </c>
      <c r="C17675">
        <v>8</v>
      </c>
      <c r="D17675">
        <v>45</v>
      </c>
      <c r="E17675">
        <v>36</v>
      </c>
      <c r="F17675" s="1">
        <f>DATE(2014,A17675,B17675)</f>
        <v>41703</v>
      </c>
      <c r="G17675">
        <v>3</v>
      </c>
    </row>
    <row r="17676" spans="1:7" x14ac:dyDescent="0.35">
      <c r="A17676">
        <v>3</v>
      </c>
      <c r="B17676">
        <v>5</v>
      </c>
      <c r="C17676">
        <v>8</v>
      </c>
      <c r="D17676">
        <v>50</v>
      </c>
      <c r="E17676">
        <v>34</v>
      </c>
      <c r="F17676" s="1">
        <f>DATE(2014,A17676,B17676)</f>
        <v>41703</v>
      </c>
      <c r="G17676">
        <v>3</v>
      </c>
    </row>
    <row r="17677" spans="1:7" x14ac:dyDescent="0.35">
      <c r="A17677">
        <v>3</v>
      </c>
      <c r="B17677">
        <v>5</v>
      </c>
      <c r="C17677">
        <v>8</v>
      </c>
      <c r="D17677">
        <v>55</v>
      </c>
      <c r="E17677">
        <v>25</v>
      </c>
      <c r="F17677" s="1">
        <f>DATE(2014,A17677,B17677)</f>
        <v>41703</v>
      </c>
      <c r="G17677">
        <v>3</v>
      </c>
    </row>
    <row r="17678" spans="1:7" x14ac:dyDescent="0.35">
      <c r="A17678">
        <v>3</v>
      </c>
      <c r="B17678">
        <v>5</v>
      </c>
      <c r="C17678">
        <v>9</v>
      </c>
      <c r="D17678">
        <v>0</v>
      </c>
      <c r="E17678">
        <v>29</v>
      </c>
      <c r="F17678" s="1">
        <f>DATE(2014,A17678,B17678)</f>
        <v>41703</v>
      </c>
      <c r="G17678">
        <v>3</v>
      </c>
    </row>
    <row r="17679" spans="1:7" x14ac:dyDescent="0.35">
      <c r="A17679">
        <v>3</v>
      </c>
      <c r="B17679">
        <v>5</v>
      </c>
      <c r="C17679">
        <v>9</v>
      </c>
      <c r="D17679">
        <v>5</v>
      </c>
      <c r="E17679">
        <v>44</v>
      </c>
      <c r="F17679" s="1">
        <f>DATE(2014,A17679,B17679)</f>
        <v>41703</v>
      </c>
      <c r="G17679">
        <v>3</v>
      </c>
    </row>
    <row r="17680" spans="1:7" x14ac:dyDescent="0.35">
      <c r="A17680">
        <v>3</v>
      </c>
      <c r="B17680">
        <v>5</v>
      </c>
      <c r="C17680">
        <v>9</v>
      </c>
      <c r="D17680">
        <v>10</v>
      </c>
      <c r="E17680">
        <v>56</v>
      </c>
      <c r="F17680" s="1">
        <f>DATE(2014,A17680,B17680)</f>
        <v>41703</v>
      </c>
      <c r="G17680">
        <v>3</v>
      </c>
    </row>
    <row r="17681" spans="1:7" x14ac:dyDescent="0.35">
      <c r="A17681">
        <v>3</v>
      </c>
      <c r="B17681">
        <v>5</v>
      </c>
      <c r="C17681">
        <v>9</v>
      </c>
      <c r="D17681">
        <v>15</v>
      </c>
      <c r="E17681">
        <v>54</v>
      </c>
      <c r="F17681" s="1">
        <f>DATE(2014,A17681,B17681)</f>
        <v>41703</v>
      </c>
      <c r="G17681">
        <v>3</v>
      </c>
    </row>
    <row r="17682" spans="1:7" x14ac:dyDescent="0.35">
      <c r="A17682">
        <v>3</v>
      </c>
      <c r="B17682">
        <v>5</v>
      </c>
      <c r="C17682">
        <v>9</v>
      </c>
      <c r="D17682">
        <v>20</v>
      </c>
      <c r="E17682">
        <v>56</v>
      </c>
      <c r="F17682" s="1">
        <f>DATE(2014,A17682,B17682)</f>
        <v>41703</v>
      </c>
      <c r="G17682">
        <v>3</v>
      </c>
    </row>
    <row r="17683" spans="1:7" x14ac:dyDescent="0.35">
      <c r="A17683">
        <v>3</v>
      </c>
      <c r="B17683">
        <v>5</v>
      </c>
      <c r="C17683">
        <v>9</v>
      </c>
      <c r="D17683">
        <v>25</v>
      </c>
      <c r="E17683">
        <v>59</v>
      </c>
      <c r="F17683" s="1">
        <f>DATE(2014,A17683,B17683)</f>
        <v>41703</v>
      </c>
      <c r="G17683">
        <v>3</v>
      </c>
    </row>
    <row r="17684" spans="1:7" x14ac:dyDescent="0.35">
      <c r="A17684">
        <v>3</v>
      </c>
      <c r="B17684">
        <v>5</v>
      </c>
      <c r="C17684">
        <v>9</v>
      </c>
      <c r="D17684">
        <v>30</v>
      </c>
      <c r="E17684">
        <v>57</v>
      </c>
      <c r="F17684" s="1">
        <f>DATE(2014,A17684,B17684)</f>
        <v>41703</v>
      </c>
      <c r="G17684">
        <v>3</v>
      </c>
    </row>
    <row r="17685" spans="1:7" x14ac:dyDescent="0.35">
      <c r="A17685">
        <v>3</v>
      </c>
      <c r="B17685">
        <v>5</v>
      </c>
      <c r="C17685">
        <v>9</v>
      </c>
      <c r="D17685">
        <v>35</v>
      </c>
      <c r="E17685">
        <v>49</v>
      </c>
      <c r="F17685" s="1">
        <f>DATE(2014,A17685,B17685)</f>
        <v>41703</v>
      </c>
      <c r="G17685">
        <v>3</v>
      </c>
    </row>
    <row r="17686" spans="1:7" x14ac:dyDescent="0.35">
      <c r="A17686">
        <v>3</v>
      </c>
      <c r="B17686">
        <v>5</v>
      </c>
      <c r="C17686">
        <v>9</v>
      </c>
      <c r="D17686">
        <v>40</v>
      </c>
      <c r="E17686">
        <v>48</v>
      </c>
      <c r="F17686" s="1">
        <f>DATE(2014,A17686,B17686)</f>
        <v>41703</v>
      </c>
      <c r="G17686">
        <v>3</v>
      </c>
    </row>
    <row r="17687" spans="1:7" x14ac:dyDescent="0.35">
      <c r="A17687">
        <v>3</v>
      </c>
      <c r="B17687">
        <v>5</v>
      </c>
      <c r="C17687">
        <v>9</v>
      </c>
      <c r="D17687">
        <v>45</v>
      </c>
      <c r="E17687">
        <v>49</v>
      </c>
      <c r="F17687" s="1">
        <f>DATE(2014,A17687,B17687)</f>
        <v>41703</v>
      </c>
      <c r="G17687">
        <v>3</v>
      </c>
    </row>
    <row r="17688" spans="1:7" x14ac:dyDescent="0.35">
      <c r="A17688">
        <v>3</v>
      </c>
      <c r="B17688">
        <v>5</v>
      </c>
      <c r="C17688">
        <v>9</v>
      </c>
      <c r="D17688">
        <v>50</v>
      </c>
      <c r="E17688">
        <v>46</v>
      </c>
      <c r="F17688" s="1">
        <f>DATE(2014,A17688,B17688)</f>
        <v>41703</v>
      </c>
      <c r="G17688">
        <v>3</v>
      </c>
    </row>
    <row r="17689" spans="1:7" x14ac:dyDescent="0.35">
      <c r="A17689">
        <v>3</v>
      </c>
      <c r="B17689">
        <v>5</v>
      </c>
      <c r="C17689">
        <v>9</v>
      </c>
      <c r="D17689">
        <v>55</v>
      </c>
      <c r="E17689">
        <v>35</v>
      </c>
      <c r="F17689" s="1">
        <f>DATE(2014,A17689,B17689)</f>
        <v>41703</v>
      </c>
      <c r="G17689">
        <v>3</v>
      </c>
    </row>
    <row r="17690" spans="1:7" x14ac:dyDescent="0.35">
      <c r="A17690">
        <v>3</v>
      </c>
      <c r="B17690">
        <v>5</v>
      </c>
      <c r="C17690">
        <v>10</v>
      </c>
      <c r="D17690">
        <v>0</v>
      </c>
      <c r="E17690">
        <v>32</v>
      </c>
      <c r="F17690" s="1">
        <f>DATE(2014,A17690,B17690)</f>
        <v>41703</v>
      </c>
      <c r="G17690">
        <v>3</v>
      </c>
    </row>
    <row r="17691" spans="1:7" x14ac:dyDescent="0.35">
      <c r="A17691">
        <v>3</v>
      </c>
      <c r="B17691">
        <v>5</v>
      </c>
      <c r="C17691">
        <v>10</v>
      </c>
      <c r="D17691">
        <v>5</v>
      </c>
      <c r="E17691">
        <v>48</v>
      </c>
      <c r="F17691" s="1">
        <f>DATE(2014,A17691,B17691)</f>
        <v>41703</v>
      </c>
      <c r="G17691">
        <v>3</v>
      </c>
    </row>
    <row r="17692" spans="1:7" x14ac:dyDescent="0.35">
      <c r="A17692">
        <v>3</v>
      </c>
      <c r="B17692">
        <v>5</v>
      </c>
      <c r="C17692">
        <v>10</v>
      </c>
      <c r="D17692">
        <v>10</v>
      </c>
      <c r="E17692">
        <v>58</v>
      </c>
      <c r="F17692" s="1">
        <f>DATE(2014,A17692,B17692)</f>
        <v>41703</v>
      </c>
      <c r="G17692">
        <v>3</v>
      </c>
    </row>
    <row r="17693" spans="1:7" x14ac:dyDescent="0.35">
      <c r="A17693">
        <v>3</v>
      </c>
      <c r="B17693">
        <v>5</v>
      </c>
      <c r="C17693">
        <v>10</v>
      </c>
      <c r="D17693">
        <v>15</v>
      </c>
      <c r="E17693">
        <v>62</v>
      </c>
      <c r="F17693" s="1">
        <f>DATE(2014,A17693,B17693)</f>
        <v>41703</v>
      </c>
      <c r="G17693">
        <v>3</v>
      </c>
    </row>
    <row r="17694" spans="1:7" x14ac:dyDescent="0.35">
      <c r="A17694">
        <v>3</v>
      </c>
      <c r="B17694">
        <v>5</v>
      </c>
      <c r="C17694">
        <v>10</v>
      </c>
      <c r="D17694">
        <v>20</v>
      </c>
      <c r="E17694">
        <v>65</v>
      </c>
      <c r="F17694" s="1">
        <f>DATE(2014,A17694,B17694)</f>
        <v>41703</v>
      </c>
      <c r="G17694">
        <v>3</v>
      </c>
    </row>
    <row r="17695" spans="1:7" x14ac:dyDescent="0.35">
      <c r="A17695">
        <v>3</v>
      </c>
      <c r="B17695">
        <v>5</v>
      </c>
      <c r="C17695">
        <v>10</v>
      </c>
      <c r="D17695">
        <v>25</v>
      </c>
      <c r="E17695">
        <v>64</v>
      </c>
      <c r="F17695" s="1">
        <f>DATE(2014,A17695,B17695)</f>
        <v>41703</v>
      </c>
      <c r="G17695">
        <v>3</v>
      </c>
    </row>
    <row r="17696" spans="1:7" x14ac:dyDescent="0.35">
      <c r="A17696">
        <v>3</v>
      </c>
      <c r="B17696">
        <v>5</v>
      </c>
      <c r="C17696">
        <v>10</v>
      </c>
      <c r="D17696">
        <v>30</v>
      </c>
      <c r="E17696">
        <v>68</v>
      </c>
      <c r="F17696" s="1">
        <f>DATE(2014,A17696,B17696)</f>
        <v>41703</v>
      </c>
      <c r="G17696">
        <v>3</v>
      </c>
    </row>
    <row r="17697" spans="1:7" x14ac:dyDescent="0.35">
      <c r="A17697">
        <v>3</v>
      </c>
      <c r="B17697">
        <v>5</v>
      </c>
      <c r="C17697">
        <v>10</v>
      </c>
      <c r="D17697">
        <v>35</v>
      </c>
      <c r="E17697">
        <v>62</v>
      </c>
      <c r="F17697" s="1">
        <f>DATE(2014,A17697,B17697)</f>
        <v>41703</v>
      </c>
      <c r="G17697">
        <v>3</v>
      </c>
    </row>
    <row r="17698" spans="1:7" x14ac:dyDescent="0.35">
      <c r="A17698">
        <v>3</v>
      </c>
      <c r="B17698">
        <v>5</v>
      </c>
      <c r="C17698">
        <v>10</v>
      </c>
      <c r="D17698">
        <v>40</v>
      </c>
      <c r="E17698">
        <v>58</v>
      </c>
      <c r="F17698" s="1">
        <f>DATE(2014,A17698,B17698)</f>
        <v>41703</v>
      </c>
      <c r="G17698">
        <v>3</v>
      </c>
    </row>
    <row r="17699" spans="1:7" x14ac:dyDescent="0.35">
      <c r="A17699">
        <v>3</v>
      </c>
      <c r="B17699">
        <v>5</v>
      </c>
      <c r="C17699">
        <v>10</v>
      </c>
      <c r="D17699">
        <v>45</v>
      </c>
      <c r="E17699">
        <v>54</v>
      </c>
      <c r="F17699" s="1">
        <f>DATE(2014,A17699,B17699)</f>
        <v>41703</v>
      </c>
      <c r="G17699">
        <v>3</v>
      </c>
    </row>
    <row r="17700" spans="1:7" x14ac:dyDescent="0.35">
      <c r="A17700">
        <v>3</v>
      </c>
      <c r="B17700">
        <v>5</v>
      </c>
      <c r="C17700">
        <v>10</v>
      </c>
      <c r="D17700">
        <v>50</v>
      </c>
      <c r="E17700">
        <v>44</v>
      </c>
      <c r="F17700" s="1">
        <f>DATE(2014,A17700,B17700)</f>
        <v>41703</v>
      </c>
      <c r="G17700">
        <v>3</v>
      </c>
    </row>
    <row r="17701" spans="1:7" x14ac:dyDescent="0.35">
      <c r="A17701">
        <v>3</v>
      </c>
      <c r="B17701">
        <v>5</v>
      </c>
      <c r="C17701">
        <v>10</v>
      </c>
      <c r="D17701">
        <v>55</v>
      </c>
      <c r="E17701">
        <v>38</v>
      </c>
      <c r="F17701" s="1">
        <f>DATE(2014,A17701,B17701)</f>
        <v>41703</v>
      </c>
      <c r="G17701">
        <v>3</v>
      </c>
    </row>
    <row r="17702" spans="1:7" x14ac:dyDescent="0.35">
      <c r="A17702">
        <v>3</v>
      </c>
      <c r="B17702">
        <v>5</v>
      </c>
      <c r="C17702">
        <v>11</v>
      </c>
      <c r="D17702">
        <v>0</v>
      </c>
      <c r="E17702">
        <v>59</v>
      </c>
      <c r="F17702" s="1">
        <f>DATE(2014,A17702,B17702)</f>
        <v>41703</v>
      </c>
      <c r="G17702">
        <v>3</v>
      </c>
    </row>
    <row r="17703" spans="1:7" x14ac:dyDescent="0.35">
      <c r="A17703">
        <v>3</v>
      </c>
      <c r="B17703">
        <v>5</v>
      </c>
      <c r="C17703">
        <v>11</v>
      </c>
      <c r="D17703">
        <v>5</v>
      </c>
      <c r="E17703">
        <v>75</v>
      </c>
      <c r="F17703" s="1">
        <f>DATE(2014,A17703,B17703)</f>
        <v>41703</v>
      </c>
      <c r="G17703">
        <v>3</v>
      </c>
    </row>
    <row r="17704" spans="1:7" x14ac:dyDescent="0.35">
      <c r="A17704">
        <v>3</v>
      </c>
      <c r="B17704">
        <v>5</v>
      </c>
      <c r="C17704">
        <v>11</v>
      </c>
      <c r="D17704">
        <v>10</v>
      </c>
      <c r="E17704">
        <v>87</v>
      </c>
      <c r="F17704" s="1">
        <f>DATE(2014,A17704,B17704)</f>
        <v>41703</v>
      </c>
      <c r="G17704">
        <v>3</v>
      </c>
    </row>
    <row r="17705" spans="1:7" x14ac:dyDescent="0.35">
      <c r="A17705">
        <v>3</v>
      </c>
      <c r="B17705">
        <v>5</v>
      </c>
      <c r="C17705">
        <v>11</v>
      </c>
      <c r="D17705">
        <v>15</v>
      </c>
      <c r="E17705">
        <v>88</v>
      </c>
      <c r="F17705" s="1">
        <f>DATE(2014,A17705,B17705)</f>
        <v>41703</v>
      </c>
      <c r="G17705">
        <v>3</v>
      </c>
    </row>
    <row r="17706" spans="1:7" x14ac:dyDescent="0.35">
      <c r="A17706">
        <v>3</v>
      </c>
      <c r="B17706">
        <v>5</v>
      </c>
      <c r="C17706">
        <v>11</v>
      </c>
      <c r="D17706">
        <v>20</v>
      </c>
      <c r="E17706">
        <v>97</v>
      </c>
      <c r="F17706" s="1">
        <f>DATE(2014,A17706,B17706)</f>
        <v>41703</v>
      </c>
      <c r="G17706">
        <v>3</v>
      </c>
    </row>
    <row r="17707" spans="1:7" x14ac:dyDescent="0.35">
      <c r="A17707">
        <v>3</v>
      </c>
      <c r="B17707">
        <v>5</v>
      </c>
      <c r="C17707">
        <v>11</v>
      </c>
      <c r="D17707">
        <v>25</v>
      </c>
      <c r="E17707">
        <v>96</v>
      </c>
      <c r="F17707" s="1">
        <f>DATE(2014,A17707,B17707)</f>
        <v>41703</v>
      </c>
      <c r="G17707">
        <v>3</v>
      </c>
    </row>
    <row r="17708" spans="1:7" x14ac:dyDescent="0.35">
      <c r="A17708">
        <v>3</v>
      </c>
      <c r="B17708">
        <v>5</v>
      </c>
      <c r="C17708">
        <v>11</v>
      </c>
      <c r="D17708">
        <v>30</v>
      </c>
      <c r="E17708">
        <v>93</v>
      </c>
      <c r="F17708" s="1">
        <f>DATE(2014,A17708,B17708)</f>
        <v>41703</v>
      </c>
      <c r="G17708">
        <v>3</v>
      </c>
    </row>
    <row r="17709" spans="1:7" x14ac:dyDescent="0.35">
      <c r="A17709">
        <v>3</v>
      </c>
      <c r="B17709">
        <v>5</v>
      </c>
      <c r="C17709">
        <v>11</v>
      </c>
      <c r="D17709">
        <v>35</v>
      </c>
      <c r="E17709">
        <v>81</v>
      </c>
      <c r="F17709" s="1">
        <f>DATE(2014,A17709,B17709)</f>
        <v>41703</v>
      </c>
      <c r="G17709">
        <v>3</v>
      </c>
    </row>
    <row r="17710" spans="1:7" x14ac:dyDescent="0.35">
      <c r="A17710">
        <v>3</v>
      </c>
      <c r="B17710">
        <v>5</v>
      </c>
      <c r="C17710">
        <v>11</v>
      </c>
      <c r="D17710">
        <v>40</v>
      </c>
      <c r="E17710">
        <v>73</v>
      </c>
      <c r="F17710" s="1">
        <f>DATE(2014,A17710,B17710)</f>
        <v>41703</v>
      </c>
      <c r="G17710">
        <v>3</v>
      </c>
    </row>
    <row r="17711" spans="1:7" x14ac:dyDescent="0.35">
      <c r="A17711">
        <v>3</v>
      </c>
      <c r="B17711">
        <v>5</v>
      </c>
      <c r="C17711">
        <v>11</v>
      </c>
      <c r="D17711">
        <v>45</v>
      </c>
      <c r="E17711">
        <v>67</v>
      </c>
      <c r="F17711" s="1">
        <f>DATE(2014,A17711,B17711)</f>
        <v>41703</v>
      </c>
      <c r="G17711">
        <v>3</v>
      </c>
    </row>
    <row r="17712" spans="1:7" x14ac:dyDescent="0.35">
      <c r="A17712">
        <v>3</v>
      </c>
      <c r="B17712">
        <v>5</v>
      </c>
      <c r="C17712">
        <v>11</v>
      </c>
      <c r="D17712">
        <v>50</v>
      </c>
      <c r="E17712">
        <v>65</v>
      </c>
      <c r="F17712" s="1">
        <f>DATE(2014,A17712,B17712)</f>
        <v>41703</v>
      </c>
      <c r="G17712">
        <v>3</v>
      </c>
    </row>
    <row r="17713" spans="1:7" x14ac:dyDescent="0.35">
      <c r="A17713">
        <v>3</v>
      </c>
      <c r="B17713">
        <v>5</v>
      </c>
      <c r="C17713">
        <v>11</v>
      </c>
      <c r="D17713">
        <v>55</v>
      </c>
      <c r="E17713">
        <v>53</v>
      </c>
      <c r="F17713" s="1">
        <f>DATE(2014,A17713,B17713)</f>
        <v>41703</v>
      </c>
      <c r="G17713">
        <v>3</v>
      </c>
    </row>
    <row r="17714" spans="1:7" x14ac:dyDescent="0.35">
      <c r="A17714">
        <v>3</v>
      </c>
      <c r="B17714">
        <v>5</v>
      </c>
      <c r="C17714">
        <v>12</v>
      </c>
      <c r="D17714">
        <v>0</v>
      </c>
      <c r="E17714">
        <v>41</v>
      </c>
      <c r="F17714" s="1">
        <f>DATE(2014,A17714,B17714)</f>
        <v>41703</v>
      </c>
      <c r="G17714">
        <v>3</v>
      </c>
    </row>
    <row r="17715" spans="1:7" x14ac:dyDescent="0.35">
      <c r="A17715">
        <v>3</v>
      </c>
      <c r="B17715">
        <v>5</v>
      </c>
      <c r="C17715">
        <v>12</v>
      </c>
      <c r="D17715">
        <v>5</v>
      </c>
      <c r="E17715">
        <v>54</v>
      </c>
      <c r="F17715" s="1">
        <f>DATE(2014,A17715,B17715)</f>
        <v>41703</v>
      </c>
      <c r="G17715">
        <v>3</v>
      </c>
    </row>
    <row r="17716" spans="1:7" x14ac:dyDescent="0.35">
      <c r="A17716">
        <v>3</v>
      </c>
      <c r="B17716">
        <v>5</v>
      </c>
      <c r="C17716">
        <v>12</v>
      </c>
      <c r="D17716">
        <v>10</v>
      </c>
      <c r="E17716">
        <v>65</v>
      </c>
      <c r="F17716" s="1">
        <f>DATE(2014,A17716,B17716)</f>
        <v>41703</v>
      </c>
      <c r="G17716">
        <v>3</v>
      </c>
    </row>
    <row r="17717" spans="1:7" x14ac:dyDescent="0.35">
      <c r="A17717">
        <v>3</v>
      </c>
      <c r="B17717">
        <v>5</v>
      </c>
      <c r="C17717">
        <v>12</v>
      </c>
      <c r="D17717">
        <v>15</v>
      </c>
      <c r="E17717">
        <v>62</v>
      </c>
      <c r="F17717" s="1">
        <f>DATE(2014,A17717,B17717)</f>
        <v>41703</v>
      </c>
      <c r="G17717">
        <v>3</v>
      </c>
    </row>
    <row r="17718" spans="1:7" x14ac:dyDescent="0.35">
      <c r="A17718">
        <v>3</v>
      </c>
      <c r="B17718">
        <v>5</v>
      </c>
      <c r="C17718">
        <v>12</v>
      </c>
      <c r="D17718">
        <v>20</v>
      </c>
      <c r="E17718">
        <v>64</v>
      </c>
      <c r="F17718" s="1">
        <f>DATE(2014,A17718,B17718)</f>
        <v>41703</v>
      </c>
      <c r="G17718">
        <v>3</v>
      </c>
    </row>
    <row r="17719" spans="1:7" x14ac:dyDescent="0.35">
      <c r="A17719">
        <v>3</v>
      </c>
      <c r="B17719">
        <v>5</v>
      </c>
      <c r="C17719">
        <v>12</v>
      </c>
      <c r="D17719">
        <v>25</v>
      </c>
      <c r="E17719">
        <v>76</v>
      </c>
      <c r="F17719" s="1">
        <f>DATE(2014,A17719,B17719)</f>
        <v>41703</v>
      </c>
      <c r="G17719">
        <v>3</v>
      </c>
    </row>
    <row r="17720" spans="1:7" x14ac:dyDescent="0.35">
      <c r="A17720">
        <v>3</v>
      </c>
      <c r="B17720">
        <v>5</v>
      </c>
      <c r="C17720">
        <v>12</v>
      </c>
      <c r="D17720">
        <v>30</v>
      </c>
      <c r="E17720">
        <v>74</v>
      </c>
      <c r="F17720" s="1">
        <f>DATE(2014,A17720,B17720)</f>
        <v>41703</v>
      </c>
      <c r="G17720">
        <v>3</v>
      </c>
    </row>
    <row r="17721" spans="1:7" x14ac:dyDescent="0.35">
      <c r="A17721">
        <v>3</v>
      </c>
      <c r="B17721">
        <v>5</v>
      </c>
      <c r="C17721">
        <v>12</v>
      </c>
      <c r="D17721">
        <v>35</v>
      </c>
      <c r="E17721">
        <v>71</v>
      </c>
      <c r="F17721" s="1">
        <f>DATE(2014,A17721,B17721)</f>
        <v>41703</v>
      </c>
      <c r="G17721">
        <v>3</v>
      </c>
    </row>
    <row r="17722" spans="1:7" x14ac:dyDescent="0.35">
      <c r="A17722">
        <v>3</v>
      </c>
      <c r="B17722">
        <v>5</v>
      </c>
      <c r="C17722">
        <v>12</v>
      </c>
      <c r="D17722">
        <v>40</v>
      </c>
      <c r="E17722">
        <v>69</v>
      </c>
      <c r="F17722" s="1">
        <f>DATE(2014,A17722,B17722)</f>
        <v>41703</v>
      </c>
      <c r="G17722">
        <v>3</v>
      </c>
    </row>
    <row r="17723" spans="1:7" x14ac:dyDescent="0.35">
      <c r="A17723">
        <v>3</v>
      </c>
      <c r="B17723">
        <v>5</v>
      </c>
      <c r="C17723">
        <v>12</v>
      </c>
      <c r="D17723">
        <v>45</v>
      </c>
      <c r="E17723">
        <v>65</v>
      </c>
      <c r="F17723" s="1">
        <f>DATE(2014,A17723,B17723)</f>
        <v>41703</v>
      </c>
      <c r="G17723">
        <v>3</v>
      </c>
    </row>
    <row r="17724" spans="1:7" x14ac:dyDescent="0.35">
      <c r="A17724">
        <v>3</v>
      </c>
      <c r="B17724">
        <v>5</v>
      </c>
      <c r="C17724">
        <v>12</v>
      </c>
      <c r="D17724">
        <v>50</v>
      </c>
      <c r="E17724">
        <v>68</v>
      </c>
      <c r="F17724" s="1">
        <f>DATE(2014,A17724,B17724)</f>
        <v>41703</v>
      </c>
      <c r="G17724">
        <v>3</v>
      </c>
    </row>
    <row r="17725" spans="1:7" x14ac:dyDescent="0.35">
      <c r="A17725">
        <v>3</v>
      </c>
      <c r="B17725">
        <v>5</v>
      </c>
      <c r="C17725">
        <v>12</v>
      </c>
      <c r="D17725">
        <v>55</v>
      </c>
      <c r="E17725">
        <v>67</v>
      </c>
      <c r="F17725" s="1">
        <f>DATE(2014,A17725,B17725)</f>
        <v>41703</v>
      </c>
      <c r="G17725">
        <v>3</v>
      </c>
    </row>
    <row r="17726" spans="1:7" x14ac:dyDescent="0.35">
      <c r="A17726">
        <v>3</v>
      </c>
      <c r="B17726">
        <v>5</v>
      </c>
      <c r="C17726">
        <v>13</v>
      </c>
      <c r="D17726">
        <v>0</v>
      </c>
      <c r="E17726">
        <v>81</v>
      </c>
      <c r="F17726" s="1">
        <f>DATE(2014,A17726,B17726)</f>
        <v>41703</v>
      </c>
      <c r="G17726">
        <v>3</v>
      </c>
    </row>
    <row r="17727" spans="1:7" x14ac:dyDescent="0.35">
      <c r="A17727">
        <v>3</v>
      </c>
      <c r="B17727">
        <v>5</v>
      </c>
      <c r="C17727">
        <v>13</v>
      </c>
      <c r="D17727">
        <v>5</v>
      </c>
      <c r="E17727">
        <v>95</v>
      </c>
      <c r="F17727" s="1">
        <f>DATE(2014,A17727,B17727)</f>
        <v>41703</v>
      </c>
      <c r="G17727">
        <v>3</v>
      </c>
    </row>
    <row r="17728" spans="1:7" x14ac:dyDescent="0.35">
      <c r="A17728">
        <v>3</v>
      </c>
      <c r="B17728">
        <v>5</v>
      </c>
      <c r="C17728">
        <v>13</v>
      </c>
      <c r="D17728">
        <v>10</v>
      </c>
      <c r="E17728">
        <v>103</v>
      </c>
      <c r="F17728" s="1">
        <f>DATE(2014,A17728,B17728)</f>
        <v>41703</v>
      </c>
      <c r="G17728">
        <v>3</v>
      </c>
    </row>
    <row r="17729" spans="1:7" x14ac:dyDescent="0.35">
      <c r="A17729">
        <v>3</v>
      </c>
      <c r="B17729">
        <v>5</v>
      </c>
      <c r="C17729">
        <v>13</v>
      </c>
      <c r="D17729">
        <v>15</v>
      </c>
      <c r="E17729">
        <v>103</v>
      </c>
      <c r="F17729" s="1">
        <f>DATE(2014,A17729,B17729)</f>
        <v>41703</v>
      </c>
      <c r="G17729">
        <v>3</v>
      </c>
    </row>
    <row r="17730" spans="1:7" x14ac:dyDescent="0.35">
      <c r="A17730">
        <v>3</v>
      </c>
      <c r="B17730">
        <v>5</v>
      </c>
      <c r="C17730">
        <v>13</v>
      </c>
      <c r="D17730">
        <v>20</v>
      </c>
      <c r="E17730">
        <v>108</v>
      </c>
      <c r="F17730" s="1">
        <f>DATE(2014,A17730,B17730)</f>
        <v>41703</v>
      </c>
      <c r="G17730">
        <v>3</v>
      </c>
    </row>
    <row r="17731" spans="1:7" x14ac:dyDescent="0.35">
      <c r="A17731">
        <v>3</v>
      </c>
      <c r="B17731">
        <v>5</v>
      </c>
      <c r="C17731">
        <v>13</v>
      </c>
      <c r="D17731">
        <v>25</v>
      </c>
      <c r="E17731">
        <v>111</v>
      </c>
      <c r="F17731" s="1">
        <f>DATE(2014,A17731,B17731)</f>
        <v>41703</v>
      </c>
      <c r="G17731">
        <v>3</v>
      </c>
    </row>
    <row r="17732" spans="1:7" x14ac:dyDescent="0.35">
      <c r="A17732">
        <v>3</v>
      </c>
      <c r="B17732">
        <v>5</v>
      </c>
      <c r="C17732">
        <v>13</v>
      </c>
      <c r="D17732">
        <v>30</v>
      </c>
      <c r="E17732">
        <v>117</v>
      </c>
      <c r="F17732" s="1">
        <f>DATE(2014,A17732,B17732)</f>
        <v>41703</v>
      </c>
      <c r="G17732">
        <v>3</v>
      </c>
    </row>
    <row r="17733" spans="1:7" x14ac:dyDescent="0.35">
      <c r="A17733">
        <v>3</v>
      </c>
      <c r="B17733">
        <v>5</v>
      </c>
      <c r="C17733">
        <v>13</v>
      </c>
      <c r="D17733">
        <v>35</v>
      </c>
      <c r="E17733">
        <v>109</v>
      </c>
      <c r="F17733" s="1">
        <f>DATE(2014,A17733,B17733)</f>
        <v>41703</v>
      </c>
      <c r="G17733">
        <v>3</v>
      </c>
    </row>
    <row r="17734" spans="1:7" x14ac:dyDescent="0.35">
      <c r="A17734">
        <v>3</v>
      </c>
      <c r="B17734">
        <v>5</v>
      </c>
      <c r="C17734">
        <v>13</v>
      </c>
      <c r="D17734">
        <v>40</v>
      </c>
      <c r="E17734">
        <v>96</v>
      </c>
      <c r="F17734" s="1">
        <f>DATE(2014,A17734,B17734)</f>
        <v>41703</v>
      </c>
      <c r="G17734">
        <v>3</v>
      </c>
    </row>
    <row r="17735" spans="1:7" x14ac:dyDescent="0.35">
      <c r="A17735">
        <v>3</v>
      </c>
      <c r="B17735">
        <v>5</v>
      </c>
      <c r="C17735">
        <v>13</v>
      </c>
      <c r="D17735">
        <v>45</v>
      </c>
      <c r="E17735">
        <v>86</v>
      </c>
      <c r="F17735" s="1">
        <f>DATE(2014,A17735,B17735)</f>
        <v>41703</v>
      </c>
      <c r="G17735">
        <v>3</v>
      </c>
    </row>
    <row r="17736" spans="1:7" x14ac:dyDescent="0.35">
      <c r="A17736">
        <v>3</v>
      </c>
      <c r="B17736">
        <v>5</v>
      </c>
      <c r="C17736">
        <v>13</v>
      </c>
      <c r="D17736">
        <v>50</v>
      </c>
      <c r="E17736">
        <v>76</v>
      </c>
      <c r="F17736" s="1">
        <f>DATE(2014,A17736,B17736)</f>
        <v>41703</v>
      </c>
      <c r="G17736">
        <v>3</v>
      </c>
    </row>
    <row r="17737" spans="1:7" x14ac:dyDescent="0.35">
      <c r="A17737">
        <v>3</v>
      </c>
      <c r="B17737">
        <v>5</v>
      </c>
      <c r="C17737">
        <v>13</v>
      </c>
      <c r="D17737">
        <v>55</v>
      </c>
      <c r="E17737">
        <v>67</v>
      </c>
      <c r="F17737" s="1">
        <f>DATE(2014,A17737,B17737)</f>
        <v>41703</v>
      </c>
      <c r="G17737">
        <v>3</v>
      </c>
    </row>
    <row r="17738" spans="1:7" x14ac:dyDescent="0.35">
      <c r="A17738">
        <v>3</v>
      </c>
      <c r="B17738">
        <v>5</v>
      </c>
      <c r="C17738">
        <v>14</v>
      </c>
      <c r="D17738">
        <v>0</v>
      </c>
      <c r="E17738">
        <v>74</v>
      </c>
      <c r="F17738" s="1">
        <f>DATE(2014,A17738,B17738)</f>
        <v>41703</v>
      </c>
      <c r="G17738">
        <v>3</v>
      </c>
    </row>
    <row r="17739" spans="1:7" x14ac:dyDescent="0.35">
      <c r="A17739">
        <v>3</v>
      </c>
      <c r="B17739">
        <v>5</v>
      </c>
      <c r="C17739">
        <v>14</v>
      </c>
      <c r="D17739">
        <v>5</v>
      </c>
      <c r="E17739">
        <v>86</v>
      </c>
      <c r="F17739" s="1">
        <f>DATE(2014,A17739,B17739)</f>
        <v>41703</v>
      </c>
      <c r="G17739">
        <v>3</v>
      </c>
    </row>
    <row r="17740" spans="1:7" x14ac:dyDescent="0.35">
      <c r="A17740">
        <v>3</v>
      </c>
      <c r="B17740">
        <v>5</v>
      </c>
      <c r="C17740">
        <v>14</v>
      </c>
      <c r="D17740">
        <v>10</v>
      </c>
      <c r="E17740">
        <v>90</v>
      </c>
      <c r="F17740" s="1">
        <f>DATE(2014,A17740,B17740)</f>
        <v>41703</v>
      </c>
      <c r="G17740">
        <v>3</v>
      </c>
    </row>
    <row r="17741" spans="1:7" x14ac:dyDescent="0.35">
      <c r="A17741">
        <v>3</v>
      </c>
      <c r="B17741">
        <v>5</v>
      </c>
      <c r="C17741">
        <v>14</v>
      </c>
      <c r="D17741">
        <v>15</v>
      </c>
      <c r="E17741">
        <v>91</v>
      </c>
      <c r="F17741" s="1">
        <f>DATE(2014,A17741,B17741)</f>
        <v>41703</v>
      </c>
      <c r="G17741">
        <v>3</v>
      </c>
    </row>
    <row r="17742" spans="1:7" x14ac:dyDescent="0.35">
      <c r="A17742">
        <v>3</v>
      </c>
      <c r="B17742">
        <v>5</v>
      </c>
      <c r="C17742">
        <v>14</v>
      </c>
      <c r="D17742">
        <v>20</v>
      </c>
      <c r="E17742">
        <v>95</v>
      </c>
      <c r="F17742" s="1">
        <f>DATE(2014,A17742,B17742)</f>
        <v>41703</v>
      </c>
      <c r="G17742">
        <v>3</v>
      </c>
    </row>
    <row r="17743" spans="1:7" x14ac:dyDescent="0.35">
      <c r="A17743">
        <v>3</v>
      </c>
      <c r="B17743">
        <v>5</v>
      </c>
      <c r="C17743">
        <v>14</v>
      </c>
      <c r="D17743">
        <v>25</v>
      </c>
      <c r="E17743">
        <v>101</v>
      </c>
      <c r="F17743" s="1">
        <f>DATE(2014,A17743,B17743)</f>
        <v>41703</v>
      </c>
      <c r="G17743">
        <v>3</v>
      </c>
    </row>
    <row r="17744" spans="1:7" x14ac:dyDescent="0.35">
      <c r="A17744">
        <v>3</v>
      </c>
      <c r="B17744">
        <v>5</v>
      </c>
      <c r="C17744">
        <v>14</v>
      </c>
      <c r="D17744">
        <v>30</v>
      </c>
      <c r="E17744">
        <v>98</v>
      </c>
      <c r="F17744" s="1">
        <f>DATE(2014,A17744,B17744)</f>
        <v>41703</v>
      </c>
      <c r="G17744">
        <v>3</v>
      </c>
    </row>
    <row r="17745" spans="1:7" x14ac:dyDescent="0.35">
      <c r="A17745">
        <v>3</v>
      </c>
      <c r="B17745">
        <v>5</v>
      </c>
      <c r="C17745">
        <v>14</v>
      </c>
      <c r="D17745">
        <v>35</v>
      </c>
      <c r="E17745">
        <v>90</v>
      </c>
      <c r="F17745" s="1">
        <f>DATE(2014,A17745,B17745)</f>
        <v>41703</v>
      </c>
      <c r="G17745">
        <v>3</v>
      </c>
    </row>
    <row r="17746" spans="1:7" x14ac:dyDescent="0.35">
      <c r="A17746">
        <v>3</v>
      </c>
      <c r="B17746">
        <v>5</v>
      </c>
      <c r="C17746">
        <v>14</v>
      </c>
      <c r="D17746">
        <v>40</v>
      </c>
      <c r="E17746">
        <v>90</v>
      </c>
      <c r="F17746" s="1">
        <f>DATE(2014,A17746,B17746)</f>
        <v>41703</v>
      </c>
      <c r="G17746">
        <v>3</v>
      </c>
    </row>
    <row r="17747" spans="1:7" x14ac:dyDescent="0.35">
      <c r="A17747">
        <v>3</v>
      </c>
      <c r="B17747">
        <v>5</v>
      </c>
      <c r="C17747">
        <v>14</v>
      </c>
      <c r="D17747">
        <v>45</v>
      </c>
      <c r="E17747">
        <v>84</v>
      </c>
      <c r="F17747" s="1">
        <f>DATE(2014,A17747,B17747)</f>
        <v>41703</v>
      </c>
      <c r="G17747">
        <v>3</v>
      </c>
    </row>
    <row r="17748" spans="1:7" x14ac:dyDescent="0.35">
      <c r="A17748">
        <v>3</v>
      </c>
      <c r="B17748">
        <v>5</v>
      </c>
      <c r="C17748">
        <v>14</v>
      </c>
      <c r="D17748">
        <v>50</v>
      </c>
      <c r="E17748">
        <v>78</v>
      </c>
      <c r="F17748" s="1">
        <f>DATE(2014,A17748,B17748)</f>
        <v>41703</v>
      </c>
      <c r="G17748">
        <v>3</v>
      </c>
    </row>
    <row r="17749" spans="1:7" x14ac:dyDescent="0.35">
      <c r="A17749">
        <v>3</v>
      </c>
      <c r="B17749">
        <v>5</v>
      </c>
      <c r="C17749">
        <v>14</v>
      </c>
      <c r="D17749">
        <v>55</v>
      </c>
      <c r="E17749">
        <v>73</v>
      </c>
      <c r="F17749" s="1">
        <f>DATE(2014,A17749,B17749)</f>
        <v>41703</v>
      </c>
      <c r="G17749">
        <v>3</v>
      </c>
    </row>
    <row r="17750" spans="1:7" x14ac:dyDescent="0.35">
      <c r="A17750">
        <v>3</v>
      </c>
      <c r="B17750">
        <v>5</v>
      </c>
      <c r="C17750">
        <v>15</v>
      </c>
      <c r="D17750">
        <v>0</v>
      </c>
      <c r="E17750">
        <v>53</v>
      </c>
      <c r="F17750" s="1">
        <f>DATE(2014,A17750,B17750)</f>
        <v>41703</v>
      </c>
      <c r="G17750">
        <v>3</v>
      </c>
    </row>
    <row r="17751" spans="1:7" x14ac:dyDescent="0.35">
      <c r="A17751">
        <v>3</v>
      </c>
      <c r="B17751">
        <v>5</v>
      </c>
      <c r="C17751">
        <v>15</v>
      </c>
      <c r="D17751">
        <v>5</v>
      </c>
      <c r="E17751">
        <v>80</v>
      </c>
      <c r="F17751" s="1">
        <f>DATE(2014,A17751,B17751)</f>
        <v>41703</v>
      </c>
      <c r="G17751">
        <v>3</v>
      </c>
    </row>
    <row r="17752" spans="1:7" x14ac:dyDescent="0.35">
      <c r="A17752">
        <v>3</v>
      </c>
      <c r="B17752">
        <v>5</v>
      </c>
      <c r="C17752">
        <v>15</v>
      </c>
      <c r="D17752">
        <v>10</v>
      </c>
      <c r="E17752">
        <v>83</v>
      </c>
      <c r="F17752" s="1">
        <f>DATE(2014,A17752,B17752)</f>
        <v>41703</v>
      </c>
      <c r="G17752">
        <v>3</v>
      </c>
    </row>
    <row r="17753" spans="1:7" x14ac:dyDescent="0.35">
      <c r="A17753">
        <v>3</v>
      </c>
      <c r="B17753">
        <v>5</v>
      </c>
      <c r="C17753">
        <v>15</v>
      </c>
      <c r="D17753">
        <v>15</v>
      </c>
      <c r="E17753">
        <v>86</v>
      </c>
      <c r="F17753" s="1">
        <f>DATE(2014,A17753,B17753)</f>
        <v>41703</v>
      </c>
      <c r="G17753">
        <v>3</v>
      </c>
    </row>
    <row r="17754" spans="1:7" x14ac:dyDescent="0.35">
      <c r="A17754">
        <v>3</v>
      </c>
      <c r="B17754">
        <v>5</v>
      </c>
      <c r="C17754">
        <v>15</v>
      </c>
      <c r="D17754">
        <v>20</v>
      </c>
      <c r="E17754">
        <v>87</v>
      </c>
      <c r="F17754" s="1">
        <f>DATE(2014,A17754,B17754)</f>
        <v>41703</v>
      </c>
      <c r="G17754">
        <v>3</v>
      </c>
    </row>
    <row r="17755" spans="1:7" x14ac:dyDescent="0.35">
      <c r="A17755">
        <v>3</v>
      </c>
      <c r="B17755">
        <v>5</v>
      </c>
      <c r="C17755">
        <v>15</v>
      </c>
      <c r="D17755">
        <v>25</v>
      </c>
      <c r="E17755">
        <v>89</v>
      </c>
      <c r="F17755" s="1">
        <f>DATE(2014,A17755,B17755)</f>
        <v>41703</v>
      </c>
      <c r="G17755">
        <v>3</v>
      </c>
    </row>
    <row r="17756" spans="1:7" x14ac:dyDescent="0.35">
      <c r="A17756">
        <v>3</v>
      </c>
      <c r="B17756">
        <v>5</v>
      </c>
      <c r="C17756">
        <v>15</v>
      </c>
      <c r="D17756">
        <v>30</v>
      </c>
      <c r="E17756">
        <v>94</v>
      </c>
      <c r="F17756" s="1">
        <f>DATE(2014,A17756,B17756)</f>
        <v>41703</v>
      </c>
      <c r="G17756">
        <v>3</v>
      </c>
    </row>
    <row r="17757" spans="1:7" x14ac:dyDescent="0.35">
      <c r="A17757">
        <v>3</v>
      </c>
      <c r="B17757">
        <v>5</v>
      </c>
      <c r="C17757">
        <v>15</v>
      </c>
      <c r="D17757">
        <v>35</v>
      </c>
      <c r="E17757">
        <v>87</v>
      </c>
      <c r="F17757" s="1">
        <f>DATE(2014,A17757,B17757)</f>
        <v>41703</v>
      </c>
      <c r="G17757">
        <v>3</v>
      </c>
    </row>
    <row r="17758" spans="1:7" x14ac:dyDescent="0.35">
      <c r="A17758">
        <v>3</v>
      </c>
      <c r="B17758">
        <v>5</v>
      </c>
      <c r="C17758">
        <v>15</v>
      </c>
      <c r="D17758">
        <v>40</v>
      </c>
      <c r="E17758">
        <v>80</v>
      </c>
      <c r="F17758" s="1">
        <f>DATE(2014,A17758,B17758)</f>
        <v>41703</v>
      </c>
      <c r="G17758">
        <v>3</v>
      </c>
    </row>
    <row r="17759" spans="1:7" x14ac:dyDescent="0.35">
      <c r="A17759">
        <v>3</v>
      </c>
      <c r="B17759">
        <v>5</v>
      </c>
      <c r="C17759">
        <v>15</v>
      </c>
      <c r="D17759">
        <v>45</v>
      </c>
      <c r="E17759">
        <v>86</v>
      </c>
      <c r="F17759" s="1">
        <f>DATE(2014,A17759,B17759)</f>
        <v>41703</v>
      </c>
      <c r="G17759">
        <v>3</v>
      </c>
    </row>
    <row r="17760" spans="1:7" x14ac:dyDescent="0.35">
      <c r="A17760">
        <v>3</v>
      </c>
      <c r="B17760">
        <v>5</v>
      </c>
      <c r="C17760">
        <v>15</v>
      </c>
      <c r="D17760">
        <v>50</v>
      </c>
      <c r="E17760">
        <v>82</v>
      </c>
      <c r="F17760" s="1">
        <f>DATE(2014,A17760,B17760)</f>
        <v>41703</v>
      </c>
      <c r="G17760">
        <v>3</v>
      </c>
    </row>
    <row r="17761" spans="1:7" x14ac:dyDescent="0.35">
      <c r="A17761">
        <v>3</v>
      </c>
      <c r="B17761">
        <v>5</v>
      </c>
      <c r="C17761">
        <v>15</v>
      </c>
      <c r="D17761">
        <v>55</v>
      </c>
      <c r="E17761">
        <v>78</v>
      </c>
      <c r="F17761" s="1">
        <f>DATE(2014,A17761,B17761)</f>
        <v>41703</v>
      </c>
      <c r="G17761">
        <v>3</v>
      </c>
    </row>
    <row r="17762" spans="1:7" x14ac:dyDescent="0.35">
      <c r="A17762">
        <v>3</v>
      </c>
      <c r="B17762">
        <v>5</v>
      </c>
      <c r="C17762">
        <v>16</v>
      </c>
      <c r="D17762">
        <v>0</v>
      </c>
      <c r="E17762">
        <v>73</v>
      </c>
      <c r="F17762" s="1">
        <f>DATE(2014,A17762,B17762)</f>
        <v>41703</v>
      </c>
      <c r="G17762">
        <v>3</v>
      </c>
    </row>
    <row r="17763" spans="1:7" x14ac:dyDescent="0.35">
      <c r="A17763">
        <v>3</v>
      </c>
      <c r="B17763">
        <v>5</v>
      </c>
      <c r="C17763">
        <v>16</v>
      </c>
      <c r="D17763">
        <v>5</v>
      </c>
      <c r="E17763">
        <v>84</v>
      </c>
      <c r="F17763" s="1">
        <f>DATE(2014,A17763,B17763)</f>
        <v>41703</v>
      </c>
      <c r="G17763">
        <v>3</v>
      </c>
    </row>
    <row r="17764" spans="1:7" x14ac:dyDescent="0.35">
      <c r="A17764">
        <v>3</v>
      </c>
      <c r="B17764">
        <v>5</v>
      </c>
      <c r="C17764">
        <v>16</v>
      </c>
      <c r="D17764">
        <v>10</v>
      </c>
      <c r="E17764">
        <v>91</v>
      </c>
      <c r="F17764" s="1">
        <f>DATE(2014,A17764,B17764)</f>
        <v>41703</v>
      </c>
      <c r="G17764">
        <v>3</v>
      </c>
    </row>
    <row r="17765" spans="1:7" x14ac:dyDescent="0.35">
      <c r="A17765">
        <v>3</v>
      </c>
      <c r="B17765">
        <v>5</v>
      </c>
      <c r="C17765">
        <v>16</v>
      </c>
      <c r="D17765">
        <v>15</v>
      </c>
      <c r="E17765">
        <v>95</v>
      </c>
      <c r="F17765" s="1">
        <f>DATE(2014,A17765,B17765)</f>
        <v>41703</v>
      </c>
      <c r="G17765">
        <v>3</v>
      </c>
    </row>
    <row r="17766" spans="1:7" x14ac:dyDescent="0.35">
      <c r="A17766">
        <v>3</v>
      </c>
      <c r="B17766">
        <v>5</v>
      </c>
      <c r="C17766">
        <v>16</v>
      </c>
      <c r="D17766">
        <v>20</v>
      </c>
      <c r="E17766">
        <v>92</v>
      </c>
      <c r="F17766" s="1">
        <f>DATE(2014,A17766,B17766)</f>
        <v>41703</v>
      </c>
      <c r="G17766">
        <v>3</v>
      </c>
    </row>
    <row r="17767" spans="1:7" x14ac:dyDescent="0.35">
      <c r="A17767">
        <v>3</v>
      </c>
      <c r="B17767">
        <v>5</v>
      </c>
      <c r="C17767">
        <v>16</v>
      </c>
      <c r="D17767">
        <v>25</v>
      </c>
      <c r="E17767">
        <v>93</v>
      </c>
      <c r="F17767" s="1">
        <f>DATE(2014,A17767,B17767)</f>
        <v>41703</v>
      </c>
      <c r="G17767">
        <v>3</v>
      </c>
    </row>
    <row r="17768" spans="1:7" x14ac:dyDescent="0.35">
      <c r="A17768">
        <v>3</v>
      </c>
      <c r="B17768">
        <v>5</v>
      </c>
      <c r="C17768">
        <v>16</v>
      </c>
      <c r="D17768">
        <v>30</v>
      </c>
      <c r="E17768">
        <v>89</v>
      </c>
      <c r="F17768" s="1">
        <f>DATE(2014,A17768,B17768)</f>
        <v>41703</v>
      </c>
      <c r="G17768">
        <v>3</v>
      </c>
    </row>
    <row r="17769" spans="1:7" x14ac:dyDescent="0.35">
      <c r="A17769">
        <v>3</v>
      </c>
      <c r="B17769">
        <v>5</v>
      </c>
      <c r="C17769">
        <v>16</v>
      </c>
      <c r="D17769">
        <v>35</v>
      </c>
      <c r="E17769">
        <v>85</v>
      </c>
      <c r="F17769" s="1">
        <f>DATE(2014,A17769,B17769)</f>
        <v>41703</v>
      </c>
      <c r="G17769">
        <v>3</v>
      </c>
    </row>
    <row r="17770" spans="1:7" x14ac:dyDescent="0.35">
      <c r="A17770">
        <v>3</v>
      </c>
      <c r="B17770">
        <v>5</v>
      </c>
      <c r="C17770">
        <v>16</v>
      </c>
      <c r="D17770">
        <v>40</v>
      </c>
      <c r="E17770">
        <v>86</v>
      </c>
      <c r="F17770" s="1">
        <f>DATE(2014,A17770,B17770)</f>
        <v>41703</v>
      </c>
      <c r="G17770">
        <v>3</v>
      </c>
    </row>
    <row r="17771" spans="1:7" x14ac:dyDescent="0.35">
      <c r="A17771">
        <v>3</v>
      </c>
      <c r="B17771">
        <v>5</v>
      </c>
      <c r="C17771">
        <v>16</v>
      </c>
      <c r="D17771">
        <v>45</v>
      </c>
      <c r="E17771">
        <v>89</v>
      </c>
      <c r="F17771" s="1">
        <f>DATE(2014,A17771,B17771)</f>
        <v>41703</v>
      </c>
      <c r="G17771">
        <v>3</v>
      </c>
    </row>
    <row r="17772" spans="1:7" x14ac:dyDescent="0.35">
      <c r="A17772">
        <v>3</v>
      </c>
      <c r="B17772">
        <v>5</v>
      </c>
      <c r="C17772">
        <v>16</v>
      </c>
      <c r="D17772">
        <v>50</v>
      </c>
      <c r="E17772">
        <v>74</v>
      </c>
      <c r="F17772" s="1">
        <f>DATE(2014,A17772,B17772)</f>
        <v>41703</v>
      </c>
      <c r="G17772">
        <v>3</v>
      </c>
    </row>
    <row r="17773" spans="1:7" x14ac:dyDescent="0.35">
      <c r="A17773">
        <v>3</v>
      </c>
      <c r="B17773">
        <v>5</v>
      </c>
      <c r="C17773">
        <v>16</v>
      </c>
      <c r="D17773">
        <v>55</v>
      </c>
      <c r="E17773">
        <v>73</v>
      </c>
      <c r="F17773" s="1">
        <f>DATE(2014,A17773,B17773)</f>
        <v>41703</v>
      </c>
      <c r="G17773">
        <v>3</v>
      </c>
    </row>
    <row r="17774" spans="1:7" x14ac:dyDescent="0.35">
      <c r="A17774">
        <v>3</v>
      </c>
      <c r="B17774">
        <v>5</v>
      </c>
      <c r="C17774">
        <v>17</v>
      </c>
      <c r="D17774">
        <v>0</v>
      </c>
      <c r="E17774">
        <v>69</v>
      </c>
      <c r="F17774" s="1">
        <f>DATE(2014,A17774,B17774)</f>
        <v>41703</v>
      </c>
      <c r="G17774">
        <v>3</v>
      </c>
    </row>
    <row r="17775" spans="1:7" x14ac:dyDescent="0.35">
      <c r="A17775">
        <v>3</v>
      </c>
      <c r="B17775">
        <v>5</v>
      </c>
      <c r="C17775">
        <v>17</v>
      </c>
      <c r="D17775">
        <v>5</v>
      </c>
      <c r="E17775">
        <v>72</v>
      </c>
      <c r="F17775" s="1">
        <f>DATE(2014,A17775,B17775)</f>
        <v>41703</v>
      </c>
      <c r="G17775">
        <v>3</v>
      </c>
    </row>
    <row r="17776" spans="1:7" x14ac:dyDescent="0.35">
      <c r="A17776">
        <v>3</v>
      </c>
      <c r="B17776">
        <v>5</v>
      </c>
      <c r="C17776">
        <v>17</v>
      </c>
      <c r="D17776">
        <v>10</v>
      </c>
      <c r="E17776">
        <v>74</v>
      </c>
      <c r="F17776" s="1">
        <f>DATE(2014,A17776,B17776)</f>
        <v>41703</v>
      </c>
      <c r="G17776">
        <v>3</v>
      </c>
    </row>
    <row r="17777" spans="1:7" x14ac:dyDescent="0.35">
      <c r="A17777">
        <v>3</v>
      </c>
      <c r="B17777">
        <v>5</v>
      </c>
      <c r="C17777">
        <v>17</v>
      </c>
      <c r="D17777">
        <v>15</v>
      </c>
      <c r="E17777">
        <v>82</v>
      </c>
      <c r="F17777" s="1">
        <f>DATE(2014,A17777,B17777)</f>
        <v>41703</v>
      </c>
      <c r="G17777">
        <v>3</v>
      </c>
    </row>
    <row r="17778" spans="1:7" x14ac:dyDescent="0.35">
      <c r="A17778">
        <v>3</v>
      </c>
      <c r="B17778">
        <v>5</v>
      </c>
      <c r="C17778">
        <v>17</v>
      </c>
      <c r="D17778">
        <v>20</v>
      </c>
      <c r="E17778">
        <v>77</v>
      </c>
      <c r="F17778" s="1">
        <f>DATE(2014,A17778,B17778)</f>
        <v>41703</v>
      </c>
      <c r="G17778">
        <v>3</v>
      </c>
    </row>
    <row r="17779" spans="1:7" x14ac:dyDescent="0.35">
      <c r="A17779">
        <v>3</v>
      </c>
      <c r="B17779">
        <v>5</v>
      </c>
      <c r="C17779">
        <v>17</v>
      </c>
      <c r="D17779">
        <v>25</v>
      </c>
      <c r="E17779">
        <v>73</v>
      </c>
      <c r="F17779" s="1">
        <f>DATE(2014,A17779,B17779)</f>
        <v>41703</v>
      </c>
      <c r="G17779">
        <v>3</v>
      </c>
    </row>
    <row r="17780" spans="1:7" x14ac:dyDescent="0.35">
      <c r="A17780">
        <v>3</v>
      </c>
      <c r="B17780">
        <v>5</v>
      </c>
      <c r="C17780">
        <v>17</v>
      </c>
      <c r="D17780">
        <v>30</v>
      </c>
      <c r="E17780">
        <v>73</v>
      </c>
      <c r="F17780" s="1">
        <f>DATE(2014,A17780,B17780)</f>
        <v>41703</v>
      </c>
      <c r="G17780">
        <v>3</v>
      </c>
    </row>
    <row r="17781" spans="1:7" x14ac:dyDescent="0.35">
      <c r="A17781">
        <v>3</v>
      </c>
      <c r="B17781">
        <v>5</v>
      </c>
      <c r="C17781">
        <v>17</v>
      </c>
      <c r="D17781">
        <v>35</v>
      </c>
      <c r="E17781">
        <v>67</v>
      </c>
      <c r="F17781" s="1">
        <f>DATE(2014,A17781,B17781)</f>
        <v>41703</v>
      </c>
      <c r="G17781">
        <v>3</v>
      </c>
    </row>
    <row r="17782" spans="1:7" x14ac:dyDescent="0.35">
      <c r="A17782">
        <v>3</v>
      </c>
      <c r="B17782">
        <v>5</v>
      </c>
      <c r="C17782">
        <v>17</v>
      </c>
      <c r="D17782">
        <v>40</v>
      </c>
      <c r="E17782">
        <v>52</v>
      </c>
      <c r="F17782" s="1">
        <f>DATE(2014,A17782,B17782)</f>
        <v>41703</v>
      </c>
      <c r="G17782">
        <v>3</v>
      </c>
    </row>
    <row r="17783" spans="1:7" x14ac:dyDescent="0.35">
      <c r="A17783">
        <v>3</v>
      </c>
      <c r="B17783">
        <v>5</v>
      </c>
      <c r="C17783">
        <v>17</v>
      </c>
      <c r="D17783">
        <v>45</v>
      </c>
      <c r="E17783">
        <v>47</v>
      </c>
      <c r="F17783" s="1">
        <f>DATE(2014,A17783,B17783)</f>
        <v>41703</v>
      </c>
      <c r="G17783">
        <v>3</v>
      </c>
    </row>
    <row r="17784" spans="1:7" x14ac:dyDescent="0.35">
      <c r="A17784">
        <v>3</v>
      </c>
      <c r="B17784">
        <v>5</v>
      </c>
      <c r="C17784">
        <v>17</v>
      </c>
      <c r="D17784">
        <v>50</v>
      </c>
      <c r="E17784">
        <v>49</v>
      </c>
      <c r="F17784" s="1">
        <f>DATE(2014,A17784,B17784)</f>
        <v>41703</v>
      </c>
      <c r="G17784">
        <v>3</v>
      </c>
    </row>
    <row r="17785" spans="1:7" x14ac:dyDescent="0.35">
      <c r="A17785">
        <v>3</v>
      </c>
      <c r="B17785">
        <v>5</v>
      </c>
      <c r="C17785">
        <v>17</v>
      </c>
      <c r="D17785">
        <v>55</v>
      </c>
      <c r="E17785">
        <v>43</v>
      </c>
      <c r="F17785" s="1">
        <f>DATE(2014,A17785,B17785)</f>
        <v>41703</v>
      </c>
      <c r="G17785">
        <v>3</v>
      </c>
    </row>
    <row r="17786" spans="1:7" x14ac:dyDescent="0.35">
      <c r="A17786">
        <v>3</v>
      </c>
      <c r="B17786">
        <v>5</v>
      </c>
      <c r="C17786">
        <v>18</v>
      </c>
      <c r="D17786">
        <v>0</v>
      </c>
      <c r="E17786">
        <v>45</v>
      </c>
      <c r="F17786" s="1">
        <f>DATE(2014,A17786,B17786)</f>
        <v>41703</v>
      </c>
      <c r="G17786">
        <v>3</v>
      </c>
    </row>
    <row r="17787" spans="1:7" x14ac:dyDescent="0.35">
      <c r="A17787">
        <v>3</v>
      </c>
      <c r="B17787">
        <v>5</v>
      </c>
      <c r="C17787">
        <v>18</v>
      </c>
      <c r="D17787">
        <v>5</v>
      </c>
      <c r="E17787">
        <v>60</v>
      </c>
      <c r="F17787" s="1">
        <f>DATE(2014,A17787,B17787)</f>
        <v>41703</v>
      </c>
      <c r="G17787">
        <v>3</v>
      </c>
    </row>
    <row r="17788" spans="1:7" x14ac:dyDescent="0.35">
      <c r="A17788">
        <v>3</v>
      </c>
      <c r="B17788">
        <v>5</v>
      </c>
      <c r="C17788">
        <v>18</v>
      </c>
      <c r="D17788">
        <v>10</v>
      </c>
      <c r="E17788">
        <v>68</v>
      </c>
      <c r="F17788" s="1">
        <f>DATE(2014,A17788,B17788)</f>
        <v>41703</v>
      </c>
      <c r="G17788">
        <v>3</v>
      </c>
    </row>
    <row r="17789" spans="1:7" x14ac:dyDescent="0.35">
      <c r="A17789">
        <v>3</v>
      </c>
      <c r="B17789">
        <v>5</v>
      </c>
      <c r="C17789">
        <v>18</v>
      </c>
      <c r="D17789">
        <v>15</v>
      </c>
      <c r="E17789">
        <v>72</v>
      </c>
      <c r="F17789" s="1">
        <f>DATE(2014,A17789,B17789)</f>
        <v>41703</v>
      </c>
      <c r="G17789">
        <v>3</v>
      </c>
    </row>
    <row r="17790" spans="1:7" x14ac:dyDescent="0.35">
      <c r="A17790">
        <v>3</v>
      </c>
      <c r="B17790">
        <v>5</v>
      </c>
      <c r="C17790">
        <v>18</v>
      </c>
      <c r="D17790">
        <v>20</v>
      </c>
      <c r="E17790">
        <v>72</v>
      </c>
      <c r="F17790" s="1">
        <f>DATE(2014,A17790,B17790)</f>
        <v>41703</v>
      </c>
      <c r="G17790">
        <v>3</v>
      </c>
    </row>
    <row r="17791" spans="1:7" x14ac:dyDescent="0.35">
      <c r="A17791">
        <v>3</v>
      </c>
      <c r="B17791">
        <v>5</v>
      </c>
      <c r="C17791">
        <v>18</v>
      </c>
      <c r="D17791">
        <v>25</v>
      </c>
      <c r="E17791">
        <v>72</v>
      </c>
      <c r="F17791" s="1">
        <f>DATE(2014,A17791,B17791)</f>
        <v>41703</v>
      </c>
      <c r="G17791">
        <v>3</v>
      </c>
    </row>
    <row r="17792" spans="1:7" x14ac:dyDescent="0.35">
      <c r="A17792">
        <v>3</v>
      </c>
      <c r="B17792">
        <v>5</v>
      </c>
      <c r="C17792">
        <v>18</v>
      </c>
      <c r="D17792">
        <v>30</v>
      </c>
      <c r="E17792">
        <v>78</v>
      </c>
      <c r="F17792" s="1">
        <f>DATE(2014,A17792,B17792)</f>
        <v>41703</v>
      </c>
      <c r="G17792">
        <v>3</v>
      </c>
    </row>
    <row r="17793" spans="1:7" x14ac:dyDescent="0.35">
      <c r="A17793">
        <v>3</v>
      </c>
      <c r="B17793">
        <v>5</v>
      </c>
      <c r="C17793">
        <v>18</v>
      </c>
      <c r="D17793">
        <v>35</v>
      </c>
      <c r="E17793">
        <v>76</v>
      </c>
      <c r="F17793" s="1">
        <f>DATE(2014,A17793,B17793)</f>
        <v>41703</v>
      </c>
      <c r="G17793">
        <v>3</v>
      </c>
    </row>
    <row r="17794" spans="1:7" x14ac:dyDescent="0.35">
      <c r="A17794">
        <v>3</v>
      </c>
      <c r="B17794">
        <v>5</v>
      </c>
      <c r="C17794">
        <v>18</v>
      </c>
      <c r="D17794">
        <v>40</v>
      </c>
      <c r="E17794">
        <v>70</v>
      </c>
      <c r="F17794" s="1">
        <f>DATE(2014,A17794,B17794)</f>
        <v>41703</v>
      </c>
      <c r="G17794">
        <v>3</v>
      </c>
    </row>
    <row r="17795" spans="1:7" x14ac:dyDescent="0.35">
      <c r="A17795">
        <v>3</v>
      </c>
      <c r="B17795">
        <v>5</v>
      </c>
      <c r="C17795">
        <v>18</v>
      </c>
      <c r="D17795">
        <v>45</v>
      </c>
      <c r="E17795">
        <v>61</v>
      </c>
      <c r="F17795" s="1">
        <f>DATE(2014,A17795,B17795)</f>
        <v>41703</v>
      </c>
      <c r="G17795">
        <v>3</v>
      </c>
    </row>
    <row r="17796" spans="1:7" x14ac:dyDescent="0.35">
      <c r="A17796">
        <v>3</v>
      </c>
      <c r="B17796">
        <v>5</v>
      </c>
      <c r="C17796">
        <v>18</v>
      </c>
      <c r="D17796">
        <v>50</v>
      </c>
      <c r="E17796">
        <v>55</v>
      </c>
      <c r="F17796" s="1">
        <f>DATE(2014,A17796,B17796)</f>
        <v>41703</v>
      </c>
      <c r="G17796">
        <v>3</v>
      </c>
    </row>
    <row r="17797" spans="1:7" x14ac:dyDescent="0.35">
      <c r="A17797">
        <v>3</v>
      </c>
      <c r="B17797">
        <v>5</v>
      </c>
      <c r="C17797">
        <v>18</v>
      </c>
      <c r="D17797">
        <v>55</v>
      </c>
      <c r="E17797">
        <v>55</v>
      </c>
      <c r="F17797" s="1">
        <f>DATE(2014,A17797,B17797)</f>
        <v>41703</v>
      </c>
      <c r="G17797">
        <v>3</v>
      </c>
    </row>
    <row r="17798" spans="1:7" x14ac:dyDescent="0.35">
      <c r="A17798">
        <v>3</v>
      </c>
      <c r="B17798">
        <v>5</v>
      </c>
      <c r="C17798">
        <v>19</v>
      </c>
      <c r="D17798">
        <v>0</v>
      </c>
      <c r="E17798">
        <v>53</v>
      </c>
      <c r="F17798" s="1">
        <f>DATE(2014,A17798,B17798)</f>
        <v>41703</v>
      </c>
      <c r="G17798">
        <v>3</v>
      </c>
    </row>
    <row r="17799" spans="1:7" x14ac:dyDescent="0.35">
      <c r="A17799">
        <v>3</v>
      </c>
      <c r="B17799">
        <v>5</v>
      </c>
      <c r="C17799">
        <v>19</v>
      </c>
      <c r="D17799">
        <v>5</v>
      </c>
      <c r="E17799">
        <v>46</v>
      </c>
      <c r="F17799" s="1">
        <f>DATE(2014,A17799,B17799)</f>
        <v>41703</v>
      </c>
      <c r="G17799">
        <v>3</v>
      </c>
    </row>
    <row r="17800" spans="1:7" x14ac:dyDescent="0.35">
      <c r="A17800">
        <v>3</v>
      </c>
      <c r="B17800">
        <v>5</v>
      </c>
      <c r="C17800">
        <v>19</v>
      </c>
      <c r="D17800">
        <v>10</v>
      </c>
      <c r="E17800">
        <v>45</v>
      </c>
      <c r="F17800" s="1">
        <f>DATE(2014,A17800,B17800)</f>
        <v>41703</v>
      </c>
      <c r="G17800">
        <v>3</v>
      </c>
    </row>
    <row r="17801" spans="1:7" x14ac:dyDescent="0.35">
      <c r="A17801">
        <v>3</v>
      </c>
      <c r="B17801">
        <v>5</v>
      </c>
      <c r="C17801">
        <v>19</v>
      </c>
      <c r="D17801">
        <v>15</v>
      </c>
      <c r="E17801">
        <v>41</v>
      </c>
      <c r="F17801" s="1">
        <f>DATE(2014,A17801,B17801)</f>
        <v>41703</v>
      </c>
      <c r="G17801">
        <v>3</v>
      </c>
    </row>
    <row r="17802" spans="1:7" x14ac:dyDescent="0.35">
      <c r="A17802">
        <v>3</v>
      </c>
      <c r="B17802">
        <v>5</v>
      </c>
      <c r="C17802">
        <v>19</v>
      </c>
      <c r="D17802">
        <v>20</v>
      </c>
      <c r="E17802">
        <v>41</v>
      </c>
      <c r="F17802" s="1">
        <f>DATE(2014,A17802,B17802)</f>
        <v>41703</v>
      </c>
      <c r="G17802">
        <v>3</v>
      </c>
    </row>
    <row r="17803" spans="1:7" x14ac:dyDescent="0.35">
      <c r="A17803">
        <v>3</v>
      </c>
      <c r="B17803">
        <v>5</v>
      </c>
      <c r="C17803">
        <v>19</v>
      </c>
      <c r="D17803">
        <v>25</v>
      </c>
      <c r="E17803">
        <v>39</v>
      </c>
      <c r="F17803" s="1">
        <f>DATE(2014,A17803,B17803)</f>
        <v>41703</v>
      </c>
      <c r="G17803">
        <v>3</v>
      </c>
    </row>
    <row r="17804" spans="1:7" x14ac:dyDescent="0.35">
      <c r="A17804">
        <v>3</v>
      </c>
      <c r="B17804">
        <v>5</v>
      </c>
      <c r="C17804">
        <v>19</v>
      </c>
      <c r="D17804">
        <v>30</v>
      </c>
      <c r="E17804">
        <v>39</v>
      </c>
      <c r="F17804" s="1">
        <f>DATE(2014,A17804,B17804)</f>
        <v>41703</v>
      </c>
      <c r="G17804">
        <v>3</v>
      </c>
    </row>
    <row r="17805" spans="1:7" x14ac:dyDescent="0.35">
      <c r="A17805">
        <v>3</v>
      </c>
      <c r="B17805">
        <v>5</v>
      </c>
      <c r="C17805">
        <v>19</v>
      </c>
      <c r="D17805">
        <v>35</v>
      </c>
      <c r="E17805">
        <v>44</v>
      </c>
      <c r="F17805" s="1">
        <f>DATE(2014,A17805,B17805)</f>
        <v>41703</v>
      </c>
      <c r="G17805">
        <v>3</v>
      </c>
    </row>
    <row r="17806" spans="1:7" x14ac:dyDescent="0.35">
      <c r="A17806">
        <v>3</v>
      </c>
      <c r="B17806">
        <v>5</v>
      </c>
      <c r="C17806">
        <v>19</v>
      </c>
      <c r="D17806">
        <v>40</v>
      </c>
      <c r="E17806">
        <v>44</v>
      </c>
      <c r="F17806" s="1">
        <f>DATE(2014,A17806,B17806)</f>
        <v>41703</v>
      </c>
      <c r="G17806">
        <v>3</v>
      </c>
    </row>
    <row r="17807" spans="1:7" x14ac:dyDescent="0.35">
      <c r="A17807">
        <v>3</v>
      </c>
      <c r="B17807">
        <v>5</v>
      </c>
      <c r="C17807">
        <v>19</v>
      </c>
      <c r="D17807">
        <v>45</v>
      </c>
      <c r="E17807">
        <v>39</v>
      </c>
      <c r="F17807" s="1">
        <f>DATE(2014,A17807,B17807)</f>
        <v>41703</v>
      </c>
      <c r="G17807">
        <v>3</v>
      </c>
    </row>
    <row r="17808" spans="1:7" x14ac:dyDescent="0.35">
      <c r="A17808">
        <v>3</v>
      </c>
      <c r="B17808">
        <v>5</v>
      </c>
      <c r="C17808">
        <v>19</v>
      </c>
      <c r="D17808">
        <v>50</v>
      </c>
      <c r="E17808">
        <v>39</v>
      </c>
      <c r="F17808" s="1">
        <f>DATE(2014,A17808,B17808)</f>
        <v>41703</v>
      </c>
      <c r="G17808">
        <v>3</v>
      </c>
    </row>
    <row r="17809" spans="1:7" x14ac:dyDescent="0.35">
      <c r="A17809">
        <v>3</v>
      </c>
      <c r="B17809">
        <v>5</v>
      </c>
      <c r="C17809">
        <v>19</v>
      </c>
      <c r="D17809">
        <v>55</v>
      </c>
      <c r="E17809">
        <v>46</v>
      </c>
      <c r="F17809" s="1">
        <f>DATE(2014,A17809,B17809)</f>
        <v>41703</v>
      </c>
      <c r="G17809">
        <v>3</v>
      </c>
    </row>
    <row r="17810" spans="1:7" x14ac:dyDescent="0.35">
      <c r="A17810">
        <v>3</v>
      </c>
      <c r="B17810">
        <v>5</v>
      </c>
      <c r="C17810">
        <v>20</v>
      </c>
      <c r="D17810">
        <v>0</v>
      </c>
      <c r="E17810">
        <v>38</v>
      </c>
      <c r="F17810" s="1">
        <f>DATE(2014,A17810,B17810)</f>
        <v>41703</v>
      </c>
      <c r="G17810">
        <v>3</v>
      </c>
    </row>
    <row r="17811" spans="1:7" x14ac:dyDescent="0.35">
      <c r="A17811">
        <v>3</v>
      </c>
      <c r="B17811">
        <v>5</v>
      </c>
      <c r="C17811">
        <v>20</v>
      </c>
      <c r="D17811">
        <v>5</v>
      </c>
      <c r="E17811">
        <v>39</v>
      </c>
      <c r="F17811" s="1">
        <f>DATE(2014,A17811,B17811)</f>
        <v>41703</v>
      </c>
      <c r="G17811">
        <v>3</v>
      </c>
    </row>
    <row r="17812" spans="1:7" x14ac:dyDescent="0.35">
      <c r="A17812">
        <v>3</v>
      </c>
      <c r="B17812">
        <v>5</v>
      </c>
      <c r="C17812">
        <v>20</v>
      </c>
      <c r="D17812">
        <v>10</v>
      </c>
      <c r="E17812">
        <v>42</v>
      </c>
      <c r="F17812" s="1">
        <f>DATE(2014,A17812,B17812)</f>
        <v>41703</v>
      </c>
      <c r="G17812">
        <v>3</v>
      </c>
    </row>
    <row r="17813" spans="1:7" x14ac:dyDescent="0.35">
      <c r="A17813">
        <v>3</v>
      </c>
      <c r="B17813">
        <v>5</v>
      </c>
      <c r="C17813">
        <v>20</v>
      </c>
      <c r="D17813">
        <v>15</v>
      </c>
      <c r="E17813">
        <v>36</v>
      </c>
      <c r="F17813" s="1">
        <f>DATE(2014,A17813,B17813)</f>
        <v>41703</v>
      </c>
      <c r="G17813">
        <v>3</v>
      </c>
    </row>
    <row r="17814" spans="1:7" x14ac:dyDescent="0.35">
      <c r="A17814">
        <v>3</v>
      </c>
      <c r="B17814">
        <v>5</v>
      </c>
      <c r="C17814">
        <v>20</v>
      </c>
      <c r="D17814">
        <v>20</v>
      </c>
      <c r="E17814">
        <v>37</v>
      </c>
      <c r="F17814" s="1">
        <f>DATE(2014,A17814,B17814)</f>
        <v>41703</v>
      </c>
      <c r="G17814">
        <v>3</v>
      </c>
    </row>
    <row r="17815" spans="1:7" x14ac:dyDescent="0.35">
      <c r="A17815">
        <v>3</v>
      </c>
      <c r="B17815">
        <v>5</v>
      </c>
      <c r="C17815">
        <v>20</v>
      </c>
      <c r="D17815">
        <v>25</v>
      </c>
      <c r="E17815">
        <v>35</v>
      </c>
      <c r="F17815" s="1">
        <f>DATE(2014,A17815,B17815)</f>
        <v>41703</v>
      </c>
      <c r="G17815">
        <v>3</v>
      </c>
    </row>
    <row r="17816" spans="1:7" x14ac:dyDescent="0.35">
      <c r="A17816">
        <v>3</v>
      </c>
      <c r="B17816">
        <v>5</v>
      </c>
      <c r="C17816">
        <v>20</v>
      </c>
      <c r="D17816">
        <v>30</v>
      </c>
      <c r="E17816">
        <v>35</v>
      </c>
      <c r="F17816" s="1">
        <f>DATE(2014,A17816,B17816)</f>
        <v>41703</v>
      </c>
      <c r="G17816">
        <v>3</v>
      </c>
    </row>
    <row r="17817" spans="1:7" x14ac:dyDescent="0.35">
      <c r="A17817">
        <v>3</v>
      </c>
      <c r="B17817">
        <v>5</v>
      </c>
      <c r="C17817">
        <v>20</v>
      </c>
      <c r="D17817">
        <v>35</v>
      </c>
      <c r="E17817">
        <v>35</v>
      </c>
      <c r="F17817" s="1">
        <f>DATE(2014,A17817,B17817)</f>
        <v>41703</v>
      </c>
      <c r="G17817">
        <v>3</v>
      </c>
    </row>
    <row r="17818" spans="1:7" x14ac:dyDescent="0.35">
      <c r="A17818">
        <v>3</v>
      </c>
      <c r="B17818">
        <v>5</v>
      </c>
      <c r="C17818">
        <v>20</v>
      </c>
      <c r="D17818">
        <v>40</v>
      </c>
      <c r="E17818">
        <v>32</v>
      </c>
      <c r="F17818" s="1">
        <f>DATE(2014,A17818,B17818)</f>
        <v>41703</v>
      </c>
      <c r="G17818">
        <v>3</v>
      </c>
    </row>
    <row r="17819" spans="1:7" x14ac:dyDescent="0.35">
      <c r="A17819">
        <v>3</v>
      </c>
      <c r="B17819">
        <v>5</v>
      </c>
      <c r="C17819">
        <v>20</v>
      </c>
      <c r="D17819">
        <v>45</v>
      </c>
      <c r="E17819">
        <v>32</v>
      </c>
      <c r="F17819" s="1">
        <f>DATE(2014,A17819,B17819)</f>
        <v>41703</v>
      </c>
      <c r="G17819">
        <v>3</v>
      </c>
    </row>
    <row r="17820" spans="1:7" x14ac:dyDescent="0.35">
      <c r="A17820">
        <v>3</v>
      </c>
      <c r="B17820">
        <v>5</v>
      </c>
      <c r="C17820">
        <v>20</v>
      </c>
      <c r="D17820">
        <v>50</v>
      </c>
      <c r="E17820">
        <v>38</v>
      </c>
      <c r="F17820" s="1">
        <f>DATE(2014,A17820,B17820)</f>
        <v>41703</v>
      </c>
      <c r="G17820">
        <v>3</v>
      </c>
    </row>
    <row r="17821" spans="1:7" x14ac:dyDescent="0.35">
      <c r="A17821">
        <v>3</v>
      </c>
      <c r="B17821">
        <v>5</v>
      </c>
      <c r="C17821">
        <v>20</v>
      </c>
      <c r="D17821">
        <v>55</v>
      </c>
      <c r="E17821">
        <v>44</v>
      </c>
      <c r="F17821" s="1">
        <f>DATE(2014,A17821,B17821)</f>
        <v>41703</v>
      </c>
      <c r="G17821">
        <v>3</v>
      </c>
    </row>
    <row r="17822" spans="1:7" x14ac:dyDescent="0.35">
      <c r="A17822">
        <v>3</v>
      </c>
      <c r="B17822">
        <v>5</v>
      </c>
      <c r="C17822">
        <v>21</v>
      </c>
      <c r="D17822">
        <v>0</v>
      </c>
      <c r="E17822">
        <v>36</v>
      </c>
      <c r="F17822" s="1">
        <f>DATE(2014,A17822,B17822)</f>
        <v>41703</v>
      </c>
      <c r="G17822">
        <v>3</v>
      </c>
    </row>
    <row r="17823" spans="1:7" x14ac:dyDescent="0.35">
      <c r="A17823">
        <v>3</v>
      </c>
      <c r="B17823">
        <v>5</v>
      </c>
      <c r="C17823">
        <v>21</v>
      </c>
      <c r="D17823">
        <v>5</v>
      </c>
      <c r="E17823">
        <v>35</v>
      </c>
      <c r="F17823" s="1">
        <f>DATE(2014,A17823,B17823)</f>
        <v>41703</v>
      </c>
      <c r="G17823">
        <v>3</v>
      </c>
    </row>
    <row r="17824" spans="1:7" x14ac:dyDescent="0.35">
      <c r="A17824">
        <v>3</v>
      </c>
      <c r="B17824">
        <v>5</v>
      </c>
      <c r="C17824">
        <v>21</v>
      </c>
      <c r="D17824">
        <v>10</v>
      </c>
      <c r="E17824">
        <v>38</v>
      </c>
      <c r="F17824" s="1">
        <f>DATE(2014,A17824,B17824)</f>
        <v>41703</v>
      </c>
      <c r="G17824">
        <v>3</v>
      </c>
    </row>
    <row r="17825" spans="1:7" x14ac:dyDescent="0.35">
      <c r="A17825">
        <v>3</v>
      </c>
      <c r="B17825">
        <v>5</v>
      </c>
      <c r="C17825">
        <v>21</v>
      </c>
      <c r="D17825">
        <v>15</v>
      </c>
      <c r="E17825">
        <v>38</v>
      </c>
      <c r="F17825" s="1">
        <f>DATE(2014,A17825,B17825)</f>
        <v>41703</v>
      </c>
      <c r="G17825">
        <v>3</v>
      </c>
    </row>
    <row r="17826" spans="1:7" x14ac:dyDescent="0.35">
      <c r="A17826">
        <v>3</v>
      </c>
      <c r="B17826">
        <v>5</v>
      </c>
      <c r="C17826">
        <v>21</v>
      </c>
      <c r="D17826">
        <v>20</v>
      </c>
      <c r="E17826">
        <v>34</v>
      </c>
      <c r="F17826" s="1">
        <f>DATE(2014,A17826,B17826)</f>
        <v>41703</v>
      </c>
      <c r="G17826">
        <v>3</v>
      </c>
    </row>
    <row r="17827" spans="1:7" x14ac:dyDescent="0.35">
      <c r="A17827">
        <v>3</v>
      </c>
      <c r="B17827">
        <v>5</v>
      </c>
      <c r="C17827">
        <v>21</v>
      </c>
      <c r="D17827">
        <v>25</v>
      </c>
      <c r="E17827">
        <v>34</v>
      </c>
      <c r="F17827" s="1">
        <f>DATE(2014,A17827,B17827)</f>
        <v>41703</v>
      </c>
      <c r="G17827">
        <v>3</v>
      </c>
    </row>
    <row r="17828" spans="1:7" x14ac:dyDescent="0.35">
      <c r="A17828">
        <v>3</v>
      </c>
      <c r="B17828">
        <v>5</v>
      </c>
      <c r="C17828">
        <v>21</v>
      </c>
      <c r="D17828">
        <v>30</v>
      </c>
      <c r="E17828">
        <v>41</v>
      </c>
      <c r="F17828" s="1">
        <f>DATE(2014,A17828,B17828)</f>
        <v>41703</v>
      </c>
      <c r="G17828">
        <v>3</v>
      </c>
    </row>
    <row r="17829" spans="1:7" x14ac:dyDescent="0.35">
      <c r="A17829">
        <v>3</v>
      </c>
      <c r="B17829">
        <v>5</v>
      </c>
      <c r="C17829">
        <v>21</v>
      </c>
      <c r="D17829">
        <v>35</v>
      </c>
      <c r="E17829">
        <v>44</v>
      </c>
      <c r="F17829" s="1">
        <f>DATE(2014,A17829,B17829)</f>
        <v>41703</v>
      </c>
      <c r="G17829">
        <v>3</v>
      </c>
    </row>
    <row r="17830" spans="1:7" x14ac:dyDescent="0.35">
      <c r="A17830">
        <v>3</v>
      </c>
      <c r="B17830">
        <v>5</v>
      </c>
      <c r="C17830">
        <v>21</v>
      </c>
      <c r="D17830">
        <v>40</v>
      </c>
      <c r="E17830">
        <v>41</v>
      </c>
      <c r="F17830" s="1">
        <f>DATE(2014,A17830,B17830)</f>
        <v>41703</v>
      </c>
      <c r="G17830">
        <v>3</v>
      </c>
    </row>
    <row r="17831" spans="1:7" x14ac:dyDescent="0.35">
      <c r="A17831">
        <v>3</v>
      </c>
      <c r="B17831">
        <v>5</v>
      </c>
      <c r="C17831">
        <v>21</v>
      </c>
      <c r="D17831">
        <v>45</v>
      </c>
      <c r="E17831">
        <v>41</v>
      </c>
      <c r="F17831" s="1">
        <f>DATE(2014,A17831,B17831)</f>
        <v>41703</v>
      </c>
      <c r="G17831">
        <v>3</v>
      </c>
    </row>
    <row r="17832" spans="1:7" x14ac:dyDescent="0.35">
      <c r="A17832">
        <v>3</v>
      </c>
      <c r="B17832">
        <v>5</v>
      </c>
      <c r="C17832">
        <v>21</v>
      </c>
      <c r="D17832">
        <v>50</v>
      </c>
      <c r="E17832">
        <v>42</v>
      </c>
      <c r="F17832" s="1">
        <f>DATE(2014,A17832,B17832)</f>
        <v>41703</v>
      </c>
      <c r="G17832">
        <v>3</v>
      </c>
    </row>
    <row r="17833" spans="1:7" x14ac:dyDescent="0.35">
      <c r="A17833">
        <v>3</v>
      </c>
      <c r="B17833">
        <v>5</v>
      </c>
      <c r="C17833">
        <v>21</v>
      </c>
      <c r="D17833">
        <v>55</v>
      </c>
      <c r="E17833">
        <v>42</v>
      </c>
      <c r="F17833" s="1">
        <f>DATE(2014,A17833,B17833)</f>
        <v>41703</v>
      </c>
      <c r="G17833">
        <v>3</v>
      </c>
    </row>
    <row r="17834" spans="1:7" x14ac:dyDescent="0.35">
      <c r="A17834">
        <v>3</v>
      </c>
      <c r="B17834">
        <v>5</v>
      </c>
      <c r="C17834">
        <v>22</v>
      </c>
      <c r="D17834">
        <v>0</v>
      </c>
      <c r="E17834">
        <v>44</v>
      </c>
      <c r="F17834" s="1">
        <f>DATE(2014,A17834,B17834)</f>
        <v>41703</v>
      </c>
      <c r="G17834">
        <v>3</v>
      </c>
    </row>
    <row r="17835" spans="1:7" x14ac:dyDescent="0.35">
      <c r="A17835">
        <v>3</v>
      </c>
      <c r="B17835">
        <v>5</v>
      </c>
      <c r="C17835">
        <v>22</v>
      </c>
      <c r="D17835">
        <v>5</v>
      </c>
      <c r="E17835">
        <v>46</v>
      </c>
      <c r="F17835" s="1">
        <f>DATE(2014,A17835,B17835)</f>
        <v>41703</v>
      </c>
      <c r="G17835">
        <v>3</v>
      </c>
    </row>
    <row r="17836" spans="1:7" x14ac:dyDescent="0.35">
      <c r="A17836">
        <v>3</v>
      </c>
      <c r="B17836">
        <v>5</v>
      </c>
      <c r="C17836">
        <v>22</v>
      </c>
      <c r="D17836">
        <v>10</v>
      </c>
      <c r="E17836">
        <v>42</v>
      </c>
      <c r="F17836" s="1">
        <f>DATE(2014,A17836,B17836)</f>
        <v>41703</v>
      </c>
      <c r="G17836">
        <v>3</v>
      </c>
    </row>
    <row r="17837" spans="1:7" x14ac:dyDescent="0.35">
      <c r="A17837">
        <v>3</v>
      </c>
      <c r="B17837">
        <v>5</v>
      </c>
      <c r="C17837">
        <v>22</v>
      </c>
      <c r="D17837">
        <v>15</v>
      </c>
      <c r="E17837">
        <v>44</v>
      </c>
      <c r="F17837" s="1">
        <f>DATE(2014,A17837,B17837)</f>
        <v>41703</v>
      </c>
      <c r="G17837">
        <v>3</v>
      </c>
    </row>
    <row r="17838" spans="1:7" x14ac:dyDescent="0.35">
      <c r="A17838">
        <v>3</v>
      </c>
      <c r="B17838">
        <v>5</v>
      </c>
      <c r="C17838">
        <v>22</v>
      </c>
      <c r="D17838">
        <v>20</v>
      </c>
      <c r="E17838">
        <v>50</v>
      </c>
      <c r="F17838" s="1">
        <f>DATE(2014,A17838,B17838)</f>
        <v>41703</v>
      </c>
      <c r="G17838">
        <v>3</v>
      </c>
    </row>
    <row r="17839" spans="1:7" x14ac:dyDescent="0.35">
      <c r="A17839">
        <v>3</v>
      </c>
      <c r="B17839">
        <v>5</v>
      </c>
      <c r="C17839">
        <v>22</v>
      </c>
      <c r="D17839">
        <v>25</v>
      </c>
      <c r="E17839">
        <v>49</v>
      </c>
      <c r="F17839" s="1">
        <f>DATE(2014,A17839,B17839)</f>
        <v>41703</v>
      </c>
      <c r="G17839">
        <v>3</v>
      </c>
    </row>
    <row r="17840" spans="1:7" x14ac:dyDescent="0.35">
      <c r="A17840">
        <v>3</v>
      </c>
      <c r="B17840">
        <v>5</v>
      </c>
      <c r="C17840">
        <v>22</v>
      </c>
      <c r="D17840">
        <v>30</v>
      </c>
      <c r="E17840">
        <v>50</v>
      </c>
      <c r="F17840" s="1">
        <f>DATE(2014,A17840,B17840)</f>
        <v>41703</v>
      </c>
      <c r="G17840">
        <v>3</v>
      </c>
    </row>
    <row r="17841" spans="1:7" x14ac:dyDescent="0.35">
      <c r="A17841">
        <v>3</v>
      </c>
      <c r="B17841">
        <v>5</v>
      </c>
      <c r="C17841">
        <v>22</v>
      </c>
      <c r="D17841">
        <v>35</v>
      </c>
      <c r="E17841">
        <v>52</v>
      </c>
      <c r="F17841" s="1">
        <f>DATE(2014,A17841,B17841)</f>
        <v>41703</v>
      </c>
      <c r="G17841">
        <v>3</v>
      </c>
    </row>
    <row r="17842" spans="1:7" x14ac:dyDescent="0.35">
      <c r="A17842">
        <v>3</v>
      </c>
      <c r="B17842">
        <v>5</v>
      </c>
      <c r="C17842">
        <v>22</v>
      </c>
      <c r="D17842">
        <v>40</v>
      </c>
      <c r="E17842">
        <v>50</v>
      </c>
      <c r="F17842" s="1">
        <f>DATE(2014,A17842,B17842)</f>
        <v>41703</v>
      </c>
      <c r="G17842">
        <v>3</v>
      </c>
    </row>
    <row r="17843" spans="1:7" x14ac:dyDescent="0.35">
      <c r="A17843">
        <v>3</v>
      </c>
      <c r="B17843">
        <v>5</v>
      </c>
      <c r="C17843">
        <v>22</v>
      </c>
      <c r="D17843">
        <v>45</v>
      </c>
      <c r="E17843">
        <v>47</v>
      </c>
      <c r="F17843" s="1">
        <f>DATE(2014,A17843,B17843)</f>
        <v>41703</v>
      </c>
      <c r="G17843">
        <v>3</v>
      </c>
    </row>
    <row r="17844" spans="1:7" x14ac:dyDescent="0.35">
      <c r="A17844">
        <v>3</v>
      </c>
      <c r="B17844">
        <v>5</v>
      </c>
      <c r="C17844">
        <v>22</v>
      </c>
      <c r="D17844">
        <v>50</v>
      </c>
      <c r="E17844">
        <v>46</v>
      </c>
      <c r="F17844" s="1">
        <f>DATE(2014,A17844,B17844)</f>
        <v>41703</v>
      </c>
      <c r="G17844">
        <v>3</v>
      </c>
    </row>
    <row r="17845" spans="1:7" x14ac:dyDescent="0.35">
      <c r="A17845">
        <v>3</v>
      </c>
      <c r="B17845">
        <v>5</v>
      </c>
      <c r="C17845">
        <v>22</v>
      </c>
      <c r="D17845">
        <v>55</v>
      </c>
      <c r="E17845">
        <v>49</v>
      </c>
      <c r="F17845" s="1">
        <f>DATE(2014,A17845,B17845)</f>
        <v>41703</v>
      </c>
      <c r="G17845">
        <v>3</v>
      </c>
    </row>
    <row r="17846" spans="1:7" x14ac:dyDescent="0.35">
      <c r="A17846">
        <v>3</v>
      </c>
      <c r="B17846">
        <v>5</v>
      </c>
      <c r="C17846">
        <v>23</v>
      </c>
      <c r="D17846">
        <v>0</v>
      </c>
      <c r="E17846">
        <v>47</v>
      </c>
      <c r="F17846" s="1">
        <f>DATE(2014,A17846,B17846)</f>
        <v>41703</v>
      </c>
      <c r="G17846">
        <v>3</v>
      </c>
    </row>
    <row r="17847" spans="1:7" x14ac:dyDescent="0.35">
      <c r="A17847">
        <v>3</v>
      </c>
      <c r="B17847">
        <v>5</v>
      </c>
      <c r="C17847">
        <v>23</v>
      </c>
      <c r="D17847">
        <v>5</v>
      </c>
      <c r="E17847">
        <v>49</v>
      </c>
      <c r="F17847" s="1">
        <f>DATE(2014,A17847,B17847)</f>
        <v>41703</v>
      </c>
      <c r="G17847">
        <v>3</v>
      </c>
    </row>
    <row r="17848" spans="1:7" x14ac:dyDescent="0.35">
      <c r="A17848">
        <v>3</v>
      </c>
      <c r="B17848">
        <v>5</v>
      </c>
      <c r="C17848">
        <v>23</v>
      </c>
      <c r="D17848">
        <v>10</v>
      </c>
      <c r="E17848">
        <v>51</v>
      </c>
      <c r="F17848" s="1">
        <f>DATE(2014,A17848,B17848)</f>
        <v>41703</v>
      </c>
      <c r="G17848">
        <v>3</v>
      </c>
    </row>
    <row r="17849" spans="1:7" x14ac:dyDescent="0.35">
      <c r="A17849">
        <v>3</v>
      </c>
      <c r="B17849">
        <v>5</v>
      </c>
      <c r="C17849">
        <v>23</v>
      </c>
      <c r="D17849">
        <v>15</v>
      </c>
      <c r="E17849">
        <v>47</v>
      </c>
      <c r="F17849" s="1">
        <f>DATE(2014,A17849,B17849)</f>
        <v>41703</v>
      </c>
      <c r="G17849">
        <v>3</v>
      </c>
    </row>
    <row r="17850" spans="1:7" x14ac:dyDescent="0.35">
      <c r="A17850">
        <v>3</v>
      </c>
      <c r="B17850">
        <v>5</v>
      </c>
      <c r="C17850">
        <v>23</v>
      </c>
      <c r="D17850">
        <v>20</v>
      </c>
      <c r="E17850">
        <v>48</v>
      </c>
      <c r="F17850" s="1">
        <f>DATE(2014,A17850,B17850)</f>
        <v>41703</v>
      </c>
      <c r="G17850">
        <v>3</v>
      </c>
    </row>
    <row r="17851" spans="1:7" x14ac:dyDescent="0.35">
      <c r="A17851">
        <v>3</v>
      </c>
      <c r="B17851">
        <v>5</v>
      </c>
      <c r="C17851">
        <v>23</v>
      </c>
      <c r="D17851">
        <v>25</v>
      </c>
      <c r="E17851">
        <v>48</v>
      </c>
      <c r="F17851" s="1">
        <f>DATE(2014,A17851,B17851)</f>
        <v>41703</v>
      </c>
      <c r="G17851">
        <v>3</v>
      </c>
    </row>
    <row r="17852" spans="1:7" x14ac:dyDescent="0.35">
      <c r="A17852">
        <v>3</v>
      </c>
      <c r="B17852">
        <v>5</v>
      </c>
      <c r="C17852">
        <v>23</v>
      </c>
      <c r="D17852">
        <v>30</v>
      </c>
      <c r="E17852">
        <v>47</v>
      </c>
      <c r="F17852" s="1">
        <f>DATE(2014,A17852,B17852)</f>
        <v>41703</v>
      </c>
      <c r="G17852">
        <v>3</v>
      </c>
    </row>
    <row r="17853" spans="1:7" x14ac:dyDescent="0.35">
      <c r="A17853">
        <v>3</v>
      </c>
      <c r="B17853">
        <v>5</v>
      </c>
      <c r="C17853">
        <v>23</v>
      </c>
      <c r="D17853">
        <v>35</v>
      </c>
      <c r="E17853">
        <v>42</v>
      </c>
      <c r="F17853" s="1">
        <f>DATE(2014,A17853,B17853)</f>
        <v>41703</v>
      </c>
      <c r="G17853">
        <v>3</v>
      </c>
    </row>
    <row r="17854" spans="1:7" x14ac:dyDescent="0.35">
      <c r="A17854">
        <v>3</v>
      </c>
      <c r="B17854">
        <v>5</v>
      </c>
      <c r="C17854">
        <v>23</v>
      </c>
      <c r="D17854">
        <v>40</v>
      </c>
      <c r="E17854">
        <v>33</v>
      </c>
      <c r="F17854" s="1">
        <f>DATE(2014,A17854,B17854)</f>
        <v>41703</v>
      </c>
      <c r="G17854">
        <v>3</v>
      </c>
    </row>
    <row r="17855" spans="1:7" x14ac:dyDescent="0.35">
      <c r="A17855">
        <v>3</v>
      </c>
      <c r="B17855">
        <v>5</v>
      </c>
      <c r="C17855">
        <v>23</v>
      </c>
      <c r="D17855">
        <v>45</v>
      </c>
      <c r="E17855">
        <v>29</v>
      </c>
      <c r="F17855" s="1">
        <f>DATE(2014,A17855,B17855)</f>
        <v>41703</v>
      </c>
      <c r="G17855">
        <v>3</v>
      </c>
    </row>
    <row r="17856" spans="1:7" x14ac:dyDescent="0.35">
      <c r="A17856">
        <v>3</v>
      </c>
      <c r="B17856">
        <v>5</v>
      </c>
      <c r="C17856">
        <v>23</v>
      </c>
      <c r="D17856">
        <v>50</v>
      </c>
      <c r="E17856">
        <v>18</v>
      </c>
      <c r="F17856" s="1">
        <f>DATE(2014,A17856,B17856)</f>
        <v>41703</v>
      </c>
      <c r="G17856">
        <v>3</v>
      </c>
    </row>
    <row r="17857" spans="1:7" x14ac:dyDescent="0.35">
      <c r="A17857">
        <v>3</v>
      </c>
      <c r="B17857">
        <v>5</v>
      </c>
      <c r="C17857">
        <v>23</v>
      </c>
      <c r="D17857">
        <v>55</v>
      </c>
      <c r="E17857">
        <v>8</v>
      </c>
      <c r="F17857" s="1">
        <f>DATE(2014,A17857,B17857)</f>
        <v>41703</v>
      </c>
      <c r="G17857">
        <v>3</v>
      </c>
    </row>
    <row r="17858" spans="1:7" x14ac:dyDescent="0.35">
      <c r="A17858">
        <v>3</v>
      </c>
      <c r="B17858">
        <v>6</v>
      </c>
      <c r="C17858">
        <v>0</v>
      </c>
      <c r="D17858">
        <v>0</v>
      </c>
      <c r="E17858">
        <v>0</v>
      </c>
      <c r="F17858" s="1">
        <f>DATE(2014,A17858,B17858)</f>
        <v>41704</v>
      </c>
      <c r="G17858">
        <v>4</v>
      </c>
    </row>
    <row r="17859" spans="1:7" x14ac:dyDescent="0.35">
      <c r="A17859">
        <v>3</v>
      </c>
      <c r="B17859">
        <v>6</v>
      </c>
      <c r="C17859">
        <v>0</v>
      </c>
      <c r="D17859">
        <v>5</v>
      </c>
      <c r="E17859">
        <v>2</v>
      </c>
      <c r="F17859" s="1">
        <f>DATE(2014,A17859,B17859)</f>
        <v>41704</v>
      </c>
      <c r="G17859">
        <v>4</v>
      </c>
    </row>
    <row r="17860" spans="1:7" x14ac:dyDescent="0.35">
      <c r="A17860">
        <v>3</v>
      </c>
      <c r="B17860">
        <v>6</v>
      </c>
      <c r="C17860">
        <v>0</v>
      </c>
      <c r="D17860">
        <v>10</v>
      </c>
      <c r="E17860">
        <v>5</v>
      </c>
      <c r="F17860" s="1">
        <f>DATE(2014,A17860,B17860)</f>
        <v>41704</v>
      </c>
      <c r="G17860">
        <v>4</v>
      </c>
    </row>
    <row r="17861" spans="1:7" x14ac:dyDescent="0.35">
      <c r="A17861">
        <v>3</v>
      </c>
      <c r="B17861">
        <v>6</v>
      </c>
      <c r="C17861">
        <v>0</v>
      </c>
      <c r="D17861">
        <v>15</v>
      </c>
      <c r="E17861">
        <v>8</v>
      </c>
      <c r="F17861" s="1">
        <f>DATE(2014,A17861,B17861)</f>
        <v>41704</v>
      </c>
      <c r="G17861">
        <v>4</v>
      </c>
    </row>
    <row r="17862" spans="1:7" x14ac:dyDescent="0.35">
      <c r="A17862">
        <v>3</v>
      </c>
      <c r="B17862">
        <v>6</v>
      </c>
      <c r="C17862">
        <v>0</v>
      </c>
      <c r="D17862">
        <v>20</v>
      </c>
      <c r="E17862">
        <v>14</v>
      </c>
      <c r="F17862" s="1">
        <f>DATE(2014,A17862,B17862)</f>
        <v>41704</v>
      </c>
      <c r="G17862">
        <v>4</v>
      </c>
    </row>
    <row r="17863" spans="1:7" x14ac:dyDescent="0.35">
      <c r="A17863">
        <v>3</v>
      </c>
      <c r="B17863">
        <v>6</v>
      </c>
      <c r="C17863">
        <v>0</v>
      </c>
      <c r="D17863">
        <v>25</v>
      </c>
      <c r="E17863">
        <v>14</v>
      </c>
      <c r="F17863" s="1">
        <f>DATE(2014,A17863,B17863)</f>
        <v>41704</v>
      </c>
      <c r="G17863">
        <v>4</v>
      </c>
    </row>
    <row r="17864" spans="1:7" x14ac:dyDescent="0.35">
      <c r="A17864">
        <v>3</v>
      </c>
      <c r="B17864">
        <v>6</v>
      </c>
      <c r="C17864">
        <v>0</v>
      </c>
      <c r="D17864">
        <v>30</v>
      </c>
      <c r="E17864">
        <v>11</v>
      </c>
      <c r="F17864" s="1">
        <f>DATE(2014,A17864,B17864)</f>
        <v>41704</v>
      </c>
      <c r="G17864">
        <v>4</v>
      </c>
    </row>
    <row r="17865" spans="1:7" x14ac:dyDescent="0.35">
      <c r="A17865">
        <v>3</v>
      </c>
      <c r="B17865">
        <v>6</v>
      </c>
      <c r="C17865">
        <v>0</v>
      </c>
      <c r="D17865">
        <v>35</v>
      </c>
      <c r="E17865">
        <v>11</v>
      </c>
      <c r="F17865" s="1">
        <f>DATE(2014,A17865,B17865)</f>
        <v>41704</v>
      </c>
      <c r="G17865">
        <v>4</v>
      </c>
    </row>
    <row r="17866" spans="1:7" x14ac:dyDescent="0.35">
      <c r="A17866">
        <v>3</v>
      </c>
      <c r="B17866">
        <v>6</v>
      </c>
      <c r="C17866">
        <v>0</v>
      </c>
      <c r="D17866">
        <v>40</v>
      </c>
      <c r="E17866">
        <v>11</v>
      </c>
      <c r="F17866" s="1">
        <f>DATE(2014,A17866,B17866)</f>
        <v>41704</v>
      </c>
      <c r="G17866">
        <v>4</v>
      </c>
    </row>
    <row r="17867" spans="1:7" x14ac:dyDescent="0.35">
      <c r="A17867">
        <v>3</v>
      </c>
      <c r="B17867">
        <v>6</v>
      </c>
      <c r="C17867">
        <v>0</v>
      </c>
      <c r="D17867">
        <v>45</v>
      </c>
      <c r="E17867">
        <v>8</v>
      </c>
      <c r="F17867" s="1">
        <f>DATE(2014,A17867,B17867)</f>
        <v>41704</v>
      </c>
      <c r="G17867">
        <v>4</v>
      </c>
    </row>
    <row r="17868" spans="1:7" x14ac:dyDescent="0.35">
      <c r="A17868">
        <v>3</v>
      </c>
      <c r="B17868">
        <v>6</v>
      </c>
      <c r="C17868">
        <v>0</v>
      </c>
      <c r="D17868">
        <v>50</v>
      </c>
      <c r="E17868">
        <v>10</v>
      </c>
      <c r="F17868" s="1">
        <f>DATE(2014,A17868,B17868)</f>
        <v>41704</v>
      </c>
      <c r="G17868">
        <v>4</v>
      </c>
    </row>
    <row r="17869" spans="1:7" x14ac:dyDescent="0.35">
      <c r="A17869">
        <v>3</v>
      </c>
      <c r="B17869">
        <v>6</v>
      </c>
      <c r="C17869">
        <v>0</v>
      </c>
      <c r="D17869">
        <v>55</v>
      </c>
      <c r="E17869">
        <v>13</v>
      </c>
      <c r="F17869" s="1">
        <f>DATE(2014,A17869,B17869)</f>
        <v>41704</v>
      </c>
      <c r="G17869">
        <v>4</v>
      </c>
    </row>
    <row r="17870" spans="1:7" x14ac:dyDescent="0.35">
      <c r="A17870">
        <v>3</v>
      </c>
      <c r="B17870">
        <v>6</v>
      </c>
      <c r="C17870">
        <v>1</v>
      </c>
      <c r="D17870">
        <v>0</v>
      </c>
      <c r="E17870">
        <v>16</v>
      </c>
      <c r="F17870" s="1">
        <f>DATE(2014,A17870,B17870)</f>
        <v>41704</v>
      </c>
      <c r="G17870">
        <v>4</v>
      </c>
    </row>
    <row r="17871" spans="1:7" x14ac:dyDescent="0.35">
      <c r="A17871">
        <v>3</v>
      </c>
      <c r="B17871">
        <v>6</v>
      </c>
      <c r="C17871">
        <v>1</v>
      </c>
      <c r="D17871">
        <v>5</v>
      </c>
      <c r="E17871">
        <v>15</v>
      </c>
      <c r="F17871" s="1">
        <f>DATE(2014,A17871,B17871)</f>
        <v>41704</v>
      </c>
      <c r="G17871">
        <v>4</v>
      </c>
    </row>
    <row r="17872" spans="1:7" x14ac:dyDescent="0.35">
      <c r="A17872">
        <v>3</v>
      </c>
      <c r="B17872">
        <v>6</v>
      </c>
      <c r="C17872">
        <v>1</v>
      </c>
      <c r="D17872">
        <v>10</v>
      </c>
      <c r="E17872">
        <v>15</v>
      </c>
      <c r="F17872" s="1">
        <f>DATE(2014,A17872,B17872)</f>
        <v>41704</v>
      </c>
      <c r="G17872">
        <v>4</v>
      </c>
    </row>
    <row r="17873" spans="1:7" x14ac:dyDescent="0.35">
      <c r="A17873">
        <v>3</v>
      </c>
      <c r="B17873">
        <v>6</v>
      </c>
      <c r="C17873">
        <v>1</v>
      </c>
      <c r="D17873">
        <v>15</v>
      </c>
      <c r="E17873">
        <v>13</v>
      </c>
      <c r="F17873" s="1">
        <f>DATE(2014,A17873,B17873)</f>
        <v>41704</v>
      </c>
      <c r="G17873">
        <v>4</v>
      </c>
    </row>
    <row r="17874" spans="1:7" x14ac:dyDescent="0.35">
      <c r="A17874">
        <v>3</v>
      </c>
      <c r="B17874">
        <v>6</v>
      </c>
      <c r="C17874">
        <v>1</v>
      </c>
      <c r="D17874">
        <v>20</v>
      </c>
      <c r="E17874">
        <v>13</v>
      </c>
      <c r="F17874" s="1">
        <f>DATE(2014,A17874,B17874)</f>
        <v>41704</v>
      </c>
      <c r="G17874">
        <v>4</v>
      </c>
    </row>
    <row r="17875" spans="1:7" x14ac:dyDescent="0.35">
      <c r="A17875">
        <v>3</v>
      </c>
      <c r="B17875">
        <v>6</v>
      </c>
      <c r="C17875">
        <v>1</v>
      </c>
      <c r="D17875">
        <v>25</v>
      </c>
      <c r="E17875">
        <v>12</v>
      </c>
      <c r="F17875" s="1">
        <f>DATE(2014,A17875,B17875)</f>
        <v>41704</v>
      </c>
      <c r="G17875">
        <v>4</v>
      </c>
    </row>
    <row r="17876" spans="1:7" x14ac:dyDescent="0.35">
      <c r="A17876">
        <v>3</v>
      </c>
      <c r="B17876">
        <v>6</v>
      </c>
      <c r="C17876">
        <v>1</v>
      </c>
      <c r="D17876">
        <v>30</v>
      </c>
      <c r="E17876">
        <v>12</v>
      </c>
      <c r="F17876" s="1">
        <f>DATE(2014,A17876,B17876)</f>
        <v>41704</v>
      </c>
      <c r="G17876">
        <v>4</v>
      </c>
    </row>
    <row r="17877" spans="1:7" x14ac:dyDescent="0.35">
      <c r="A17877">
        <v>3</v>
      </c>
      <c r="B17877">
        <v>6</v>
      </c>
      <c r="C17877">
        <v>1</v>
      </c>
      <c r="D17877">
        <v>35</v>
      </c>
      <c r="E17877">
        <v>11</v>
      </c>
      <c r="F17877" s="1">
        <f>DATE(2014,A17877,B17877)</f>
        <v>41704</v>
      </c>
      <c r="G17877">
        <v>4</v>
      </c>
    </row>
    <row r="17878" spans="1:7" x14ac:dyDescent="0.35">
      <c r="A17878">
        <v>3</v>
      </c>
      <c r="B17878">
        <v>6</v>
      </c>
      <c r="C17878">
        <v>1</v>
      </c>
      <c r="D17878">
        <v>40</v>
      </c>
      <c r="E17878">
        <v>12</v>
      </c>
      <c r="F17878" s="1">
        <f>DATE(2014,A17878,B17878)</f>
        <v>41704</v>
      </c>
      <c r="G17878">
        <v>4</v>
      </c>
    </row>
    <row r="17879" spans="1:7" x14ac:dyDescent="0.35">
      <c r="A17879">
        <v>3</v>
      </c>
      <c r="B17879">
        <v>6</v>
      </c>
      <c r="C17879">
        <v>1</v>
      </c>
      <c r="D17879">
        <v>45</v>
      </c>
      <c r="E17879">
        <v>10</v>
      </c>
      <c r="F17879" s="1">
        <f>DATE(2014,A17879,B17879)</f>
        <v>41704</v>
      </c>
      <c r="G17879">
        <v>4</v>
      </c>
    </row>
    <row r="17880" spans="1:7" x14ac:dyDescent="0.35">
      <c r="A17880">
        <v>3</v>
      </c>
      <c r="B17880">
        <v>6</v>
      </c>
      <c r="C17880">
        <v>1</v>
      </c>
      <c r="D17880">
        <v>50</v>
      </c>
      <c r="E17880">
        <v>8</v>
      </c>
      <c r="F17880" s="1">
        <f>DATE(2014,A17880,B17880)</f>
        <v>41704</v>
      </c>
      <c r="G17880">
        <v>4</v>
      </c>
    </row>
    <row r="17881" spans="1:7" x14ac:dyDescent="0.35">
      <c r="A17881">
        <v>3</v>
      </c>
      <c r="B17881">
        <v>6</v>
      </c>
      <c r="C17881">
        <v>1</v>
      </c>
      <c r="D17881">
        <v>55</v>
      </c>
      <c r="E17881">
        <v>10</v>
      </c>
      <c r="F17881" s="1">
        <f>DATE(2014,A17881,B17881)</f>
        <v>41704</v>
      </c>
      <c r="G17881">
        <v>4</v>
      </c>
    </row>
    <row r="17882" spans="1:7" x14ac:dyDescent="0.35">
      <c r="A17882">
        <v>3</v>
      </c>
      <c r="B17882">
        <v>6</v>
      </c>
      <c r="C17882">
        <v>2</v>
      </c>
      <c r="D17882">
        <v>0</v>
      </c>
      <c r="E17882">
        <v>10</v>
      </c>
      <c r="F17882" s="1">
        <f>DATE(2014,A17882,B17882)</f>
        <v>41704</v>
      </c>
      <c r="G17882">
        <v>4</v>
      </c>
    </row>
    <row r="17883" spans="1:7" x14ac:dyDescent="0.35">
      <c r="A17883">
        <v>3</v>
      </c>
      <c r="B17883">
        <v>6</v>
      </c>
      <c r="C17883">
        <v>2</v>
      </c>
      <c r="D17883">
        <v>5</v>
      </c>
      <c r="E17883">
        <v>9</v>
      </c>
      <c r="F17883" s="1">
        <f>DATE(2014,A17883,B17883)</f>
        <v>41704</v>
      </c>
      <c r="G17883">
        <v>4</v>
      </c>
    </row>
    <row r="17884" spans="1:7" x14ac:dyDescent="0.35">
      <c r="A17884">
        <v>3</v>
      </c>
      <c r="B17884">
        <v>6</v>
      </c>
      <c r="C17884">
        <v>2</v>
      </c>
      <c r="D17884">
        <v>10</v>
      </c>
      <c r="E17884">
        <v>9</v>
      </c>
      <c r="F17884" s="1">
        <f>DATE(2014,A17884,B17884)</f>
        <v>41704</v>
      </c>
      <c r="G17884">
        <v>4</v>
      </c>
    </row>
    <row r="17885" spans="1:7" x14ac:dyDescent="0.35">
      <c r="A17885">
        <v>3</v>
      </c>
      <c r="B17885">
        <v>6</v>
      </c>
      <c r="C17885">
        <v>2</v>
      </c>
      <c r="D17885">
        <v>15</v>
      </c>
      <c r="E17885">
        <v>7</v>
      </c>
      <c r="F17885" s="1">
        <f>DATE(2014,A17885,B17885)</f>
        <v>41704</v>
      </c>
      <c r="G17885">
        <v>4</v>
      </c>
    </row>
    <row r="17886" spans="1:7" x14ac:dyDescent="0.35">
      <c r="A17886">
        <v>3</v>
      </c>
      <c r="B17886">
        <v>6</v>
      </c>
      <c r="C17886">
        <v>2</v>
      </c>
      <c r="D17886">
        <v>20</v>
      </c>
      <c r="E17886">
        <v>6</v>
      </c>
      <c r="F17886" s="1">
        <f>DATE(2014,A17886,B17886)</f>
        <v>41704</v>
      </c>
      <c r="G17886">
        <v>4</v>
      </c>
    </row>
    <row r="17887" spans="1:7" x14ac:dyDescent="0.35">
      <c r="A17887">
        <v>3</v>
      </c>
      <c r="B17887">
        <v>6</v>
      </c>
      <c r="C17887">
        <v>2</v>
      </c>
      <c r="D17887">
        <v>25</v>
      </c>
      <c r="E17887">
        <v>6</v>
      </c>
      <c r="F17887" s="1">
        <f>DATE(2014,A17887,B17887)</f>
        <v>41704</v>
      </c>
      <c r="G17887">
        <v>4</v>
      </c>
    </row>
    <row r="17888" spans="1:7" x14ac:dyDescent="0.35">
      <c r="A17888">
        <v>3</v>
      </c>
      <c r="B17888">
        <v>6</v>
      </c>
      <c r="C17888">
        <v>2</v>
      </c>
      <c r="D17888">
        <v>30</v>
      </c>
      <c r="E17888">
        <v>5</v>
      </c>
      <c r="F17888" s="1">
        <f>DATE(2014,A17888,B17888)</f>
        <v>41704</v>
      </c>
      <c r="G17888">
        <v>4</v>
      </c>
    </row>
    <row r="17889" spans="1:7" x14ac:dyDescent="0.35">
      <c r="A17889">
        <v>3</v>
      </c>
      <c r="B17889">
        <v>6</v>
      </c>
      <c r="C17889">
        <v>2</v>
      </c>
      <c r="D17889">
        <v>35</v>
      </c>
      <c r="E17889">
        <v>5</v>
      </c>
      <c r="F17889" s="1">
        <f>DATE(2014,A17889,B17889)</f>
        <v>41704</v>
      </c>
      <c r="G17889">
        <v>4</v>
      </c>
    </row>
    <row r="17890" spans="1:7" x14ac:dyDescent="0.35">
      <c r="A17890">
        <v>3</v>
      </c>
      <c r="B17890">
        <v>6</v>
      </c>
      <c r="C17890">
        <v>2</v>
      </c>
      <c r="D17890">
        <v>40</v>
      </c>
      <c r="E17890">
        <v>5</v>
      </c>
      <c r="F17890" s="1">
        <f>DATE(2014,A17890,B17890)</f>
        <v>41704</v>
      </c>
      <c r="G17890">
        <v>4</v>
      </c>
    </row>
    <row r="17891" spans="1:7" x14ac:dyDescent="0.35">
      <c r="A17891">
        <v>3</v>
      </c>
      <c r="B17891">
        <v>6</v>
      </c>
      <c r="C17891">
        <v>2</v>
      </c>
      <c r="D17891">
        <v>45</v>
      </c>
      <c r="E17891">
        <v>5</v>
      </c>
      <c r="F17891" s="1">
        <f>DATE(2014,A17891,B17891)</f>
        <v>41704</v>
      </c>
      <c r="G17891">
        <v>4</v>
      </c>
    </row>
    <row r="17892" spans="1:7" x14ac:dyDescent="0.35">
      <c r="A17892">
        <v>3</v>
      </c>
      <c r="B17892">
        <v>6</v>
      </c>
      <c r="C17892">
        <v>2</v>
      </c>
      <c r="D17892">
        <v>50</v>
      </c>
      <c r="E17892">
        <v>5</v>
      </c>
      <c r="F17892" s="1">
        <f>DATE(2014,A17892,B17892)</f>
        <v>41704</v>
      </c>
      <c r="G17892">
        <v>4</v>
      </c>
    </row>
    <row r="17893" spans="1:7" x14ac:dyDescent="0.35">
      <c r="A17893">
        <v>3</v>
      </c>
      <c r="B17893">
        <v>6</v>
      </c>
      <c r="C17893">
        <v>2</v>
      </c>
      <c r="D17893">
        <v>55</v>
      </c>
      <c r="E17893">
        <v>5</v>
      </c>
      <c r="F17893" s="1">
        <f>DATE(2014,A17893,B17893)</f>
        <v>41704</v>
      </c>
      <c r="G17893">
        <v>4</v>
      </c>
    </row>
    <row r="17894" spans="1:7" x14ac:dyDescent="0.35">
      <c r="A17894">
        <v>3</v>
      </c>
      <c r="B17894">
        <v>6</v>
      </c>
      <c r="C17894">
        <v>3</v>
      </c>
      <c r="D17894">
        <v>0</v>
      </c>
      <c r="E17894">
        <v>6</v>
      </c>
      <c r="F17894" s="1">
        <f>DATE(2014,A17894,B17894)</f>
        <v>41704</v>
      </c>
      <c r="G17894">
        <v>4</v>
      </c>
    </row>
    <row r="17895" spans="1:7" x14ac:dyDescent="0.35">
      <c r="A17895">
        <v>3</v>
      </c>
      <c r="B17895">
        <v>6</v>
      </c>
      <c r="C17895">
        <v>3</v>
      </c>
      <c r="D17895">
        <v>5</v>
      </c>
      <c r="E17895">
        <v>5</v>
      </c>
      <c r="F17895" s="1">
        <f>DATE(2014,A17895,B17895)</f>
        <v>41704</v>
      </c>
      <c r="G17895">
        <v>4</v>
      </c>
    </row>
    <row r="17896" spans="1:7" x14ac:dyDescent="0.35">
      <c r="A17896">
        <v>3</v>
      </c>
      <c r="B17896">
        <v>6</v>
      </c>
      <c r="C17896">
        <v>3</v>
      </c>
      <c r="D17896">
        <v>10</v>
      </c>
      <c r="E17896">
        <v>5</v>
      </c>
      <c r="F17896" s="1">
        <f>DATE(2014,A17896,B17896)</f>
        <v>41704</v>
      </c>
      <c r="G17896">
        <v>4</v>
      </c>
    </row>
    <row r="17897" spans="1:7" x14ac:dyDescent="0.35">
      <c r="A17897">
        <v>3</v>
      </c>
      <c r="B17897">
        <v>6</v>
      </c>
      <c r="C17897">
        <v>3</v>
      </c>
      <c r="D17897">
        <v>15</v>
      </c>
      <c r="E17897">
        <v>4</v>
      </c>
      <c r="F17897" s="1">
        <f>DATE(2014,A17897,B17897)</f>
        <v>41704</v>
      </c>
      <c r="G17897">
        <v>4</v>
      </c>
    </row>
    <row r="17898" spans="1:7" x14ac:dyDescent="0.35">
      <c r="A17898">
        <v>3</v>
      </c>
      <c r="B17898">
        <v>6</v>
      </c>
      <c r="C17898">
        <v>3</v>
      </c>
      <c r="D17898">
        <v>20</v>
      </c>
      <c r="E17898">
        <v>6</v>
      </c>
      <c r="F17898" s="1">
        <f>DATE(2014,A17898,B17898)</f>
        <v>41704</v>
      </c>
      <c r="G17898">
        <v>4</v>
      </c>
    </row>
    <row r="17899" spans="1:7" x14ac:dyDescent="0.35">
      <c r="A17899">
        <v>3</v>
      </c>
      <c r="B17899">
        <v>6</v>
      </c>
      <c r="C17899">
        <v>3</v>
      </c>
      <c r="D17899">
        <v>25</v>
      </c>
      <c r="E17899">
        <v>5</v>
      </c>
      <c r="F17899" s="1">
        <f>DATE(2014,A17899,B17899)</f>
        <v>41704</v>
      </c>
      <c r="G17899">
        <v>4</v>
      </c>
    </row>
    <row r="17900" spans="1:7" x14ac:dyDescent="0.35">
      <c r="A17900">
        <v>3</v>
      </c>
      <c r="B17900">
        <v>6</v>
      </c>
      <c r="C17900">
        <v>3</v>
      </c>
      <c r="D17900">
        <v>30</v>
      </c>
      <c r="E17900">
        <v>4</v>
      </c>
      <c r="F17900" s="1">
        <f>DATE(2014,A17900,B17900)</f>
        <v>41704</v>
      </c>
      <c r="G17900">
        <v>4</v>
      </c>
    </row>
    <row r="17901" spans="1:7" x14ac:dyDescent="0.35">
      <c r="A17901">
        <v>3</v>
      </c>
      <c r="B17901">
        <v>6</v>
      </c>
      <c r="C17901">
        <v>3</v>
      </c>
      <c r="D17901">
        <v>35</v>
      </c>
      <c r="E17901">
        <v>4</v>
      </c>
      <c r="F17901" s="1">
        <f>DATE(2014,A17901,B17901)</f>
        <v>41704</v>
      </c>
      <c r="G17901">
        <v>4</v>
      </c>
    </row>
    <row r="17902" spans="1:7" x14ac:dyDescent="0.35">
      <c r="A17902">
        <v>3</v>
      </c>
      <c r="B17902">
        <v>6</v>
      </c>
      <c r="C17902">
        <v>3</v>
      </c>
      <c r="D17902">
        <v>40</v>
      </c>
      <c r="E17902">
        <v>4</v>
      </c>
      <c r="F17902" s="1">
        <f>DATE(2014,A17902,B17902)</f>
        <v>41704</v>
      </c>
      <c r="G17902">
        <v>4</v>
      </c>
    </row>
    <row r="17903" spans="1:7" x14ac:dyDescent="0.35">
      <c r="A17903">
        <v>3</v>
      </c>
      <c r="B17903">
        <v>6</v>
      </c>
      <c r="C17903">
        <v>3</v>
      </c>
      <c r="D17903">
        <v>45</v>
      </c>
      <c r="E17903">
        <v>4</v>
      </c>
      <c r="F17903" s="1">
        <f>DATE(2014,A17903,B17903)</f>
        <v>41704</v>
      </c>
      <c r="G17903">
        <v>4</v>
      </c>
    </row>
    <row r="17904" spans="1:7" x14ac:dyDescent="0.35">
      <c r="A17904">
        <v>3</v>
      </c>
      <c r="B17904">
        <v>6</v>
      </c>
      <c r="C17904">
        <v>3</v>
      </c>
      <c r="D17904">
        <v>50</v>
      </c>
      <c r="E17904">
        <v>4</v>
      </c>
      <c r="F17904" s="1">
        <f>DATE(2014,A17904,B17904)</f>
        <v>41704</v>
      </c>
      <c r="G17904">
        <v>4</v>
      </c>
    </row>
    <row r="17905" spans="1:7" x14ac:dyDescent="0.35">
      <c r="A17905">
        <v>3</v>
      </c>
      <c r="B17905">
        <v>6</v>
      </c>
      <c r="C17905">
        <v>3</v>
      </c>
      <c r="D17905">
        <v>55</v>
      </c>
      <c r="E17905">
        <v>4</v>
      </c>
      <c r="F17905" s="1">
        <f>DATE(2014,A17905,B17905)</f>
        <v>41704</v>
      </c>
      <c r="G17905">
        <v>4</v>
      </c>
    </row>
    <row r="17906" spans="1:7" x14ac:dyDescent="0.35">
      <c r="A17906">
        <v>3</v>
      </c>
      <c r="B17906">
        <v>6</v>
      </c>
      <c r="C17906">
        <v>4</v>
      </c>
      <c r="D17906">
        <v>0</v>
      </c>
      <c r="E17906">
        <v>4</v>
      </c>
      <c r="F17906" s="1">
        <f>DATE(2014,A17906,B17906)</f>
        <v>41704</v>
      </c>
      <c r="G17906">
        <v>4</v>
      </c>
    </row>
    <row r="17907" spans="1:7" x14ac:dyDescent="0.35">
      <c r="A17907">
        <v>3</v>
      </c>
      <c r="B17907">
        <v>6</v>
      </c>
      <c r="C17907">
        <v>4</v>
      </c>
      <c r="D17907">
        <v>5</v>
      </c>
      <c r="E17907">
        <v>4</v>
      </c>
      <c r="F17907" s="1">
        <f>DATE(2014,A17907,B17907)</f>
        <v>41704</v>
      </c>
      <c r="G17907">
        <v>4</v>
      </c>
    </row>
    <row r="17908" spans="1:7" x14ac:dyDescent="0.35">
      <c r="A17908">
        <v>3</v>
      </c>
      <c r="B17908">
        <v>6</v>
      </c>
      <c r="C17908">
        <v>4</v>
      </c>
      <c r="D17908">
        <v>10</v>
      </c>
      <c r="E17908">
        <v>4</v>
      </c>
      <c r="F17908" s="1">
        <f>DATE(2014,A17908,B17908)</f>
        <v>41704</v>
      </c>
      <c r="G17908">
        <v>4</v>
      </c>
    </row>
    <row r="17909" spans="1:7" x14ac:dyDescent="0.35">
      <c r="A17909">
        <v>3</v>
      </c>
      <c r="B17909">
        <v>6</v>
      </c>
      <c r="C17909">
        <v>4</v>
      </c>
      <c r="D17909">
        <v>15</v>
      </c>
      <c r="E17909">
        <v>4</v>
      </c>
      <c r="F17909" s="1">
        <f>DATE(2014,A17909,B17909)</f>
        <v>41704</v>
      </c>
      <c r="G17909">
        <v>4</v>
      </c>
    </row>
    <row r="17910" spans="1:7" x14ac:dyDescent="0.35">
      <c r="A17910">
        <v>3</v>
      </c>
      <c r="B17910">
        <v>6</v>
      </c>
      <c r="C17910">
        <v>4</v>
      </c>
      <c r="D17910">
        <v>20</v>
      </c>
      <c r="E17910">
        <v>4</v>
      </c>
      <c r="F17910" s="1">
        <f>DATE(2014,A17910,B17910)</f>
        <v>41704</v>
      </c>
      <c r="G17910">
        <v>4</v>
      </c>
    </row>
    <row r="17911" spans="1:7" x14ac:dyDescent="0.35">
      <c r="A17911">
        <v>3</v>
      </c>
      <c r="B17911">
        <v>6</v>
      </c>
      <c r="C17911">
        <v>4</v>
      </c>
      <c r="D17911">
        <v>25</v>
      </c>
      <c r="E17911">
        <v>4</v>
      </c>
      <c r="F17911" s="1">
        <f>DATE(2014,A17911,B17911)</f>
        <v>41704</v>
      </c>
      <c r="G17911">
        <v>4</v>
      </c>
    </row>
    <row r="17912" spans="1:7" x14ac:dyDescent="0.35">
      <c r="A17912">
        <v>3</v>
      </c>
      <c r="B17912">
        <v>6</v>
      </c>
      <c r="C17912">
        <v>4</v>
      </c>
      <c r="D17912">
        <v>30</v>
      </c>
      <c r="E17912">
        <v>4</v>
      </c>
      <c r="F17912" s="1">
        <f>DATE(2014,A17912,B17912)</f>
        <v>41704</v>
      </c>
      <c r="G17912">
        <v>4</v>
      </c>
    </row>
    <row r="17913" spans="1:7" x14ac:dyDescent="0.35">
      <c r="A17913">
        <v>3</v>
      </c>
      <c r="B17913">
        <v>6</v>
      </c>
      <c r="C17913">
        <v>4</v>
      </c>
      <c r="D17913">
        <v>35</v>
      </c>
      <c r="E17913">
        <v>4</v>
      </c>
      <c r="F17913" s="1">
        <f>DATE(2014,A17913,B17913)</f>
        <v>41704</v>
      </c>
      <c r="G17913">
        <v>4</v>
      </c>
    </row>
    <row r="17914" spans="1:7" x14ac:dyDescent="0.35">
      <c r="A17914">
        <v>3</v>
      </c>
      <c r="B17914">
        <v>6</v>
      </c>
      <c r="C17914">
        <v>4</v>
      </c>
      <c r="D17914">
        <v>40</v>
      </c>
      <c r="E17914">
        <v>4</v>
      </c>
      <c r="F17914" s="1">
        <f>DATE(2014,A17914,B17914)</f>
        <v>41704</v>
      </c>
      <c r="G17914">
        <v>4</v>
      </c>
    </row>
    <row r="17915" spans="1:7" x14ac:dyDescent="0.35">
      <c r="A17915">
        <v>3</v>
      </c>
      <c r="B17915">
        <v>6</v>
      </c>
      <c r="C17915">
        <v>4</v>
      </c>
      <c r="D17915">
        <v>45</v>
      </c>
      <c r="E17915">
        <v>4</v>
      </c>
      <c r="F17915" s="1">
        <f>DATE(2014,A17915,B17915)</f>
        <v>41704</v>
      </c>
      <c r="G17915">
        <v>4</v>
      </c>
    </row>
    <row r="17916" spans="1:7" x14ac:dyDescent="0.35">
      <c r="A17916">
        <v>3</v>
      </c>
      <c r="B17916">
        <v>6</v>
      </c>
      <c r="C17916">
        <v>4</v>
      </c>
      <c r="D17916">
        <v>50</v>
      </c>
      <c r="E17916">
        <v>3</v>
      </c>
      <c r="F17916" s="1">
        <f>DATE(2014,A17916,B17916)</f>
        <v>41704</v>
      </c>
      <c r="G17916">
        <v>4</v>
      </c>
    </row>
    <row r="17917" spans="1:7" x14ac:dyDescent="0.35">
      <c r="A17917">
        <v>3</v>
      </c>
      <c r="B17917">
        <v>6</v>
      </c>
      <c r="C17917">
        <v>4</v>
      </c>
      <c r="D17917">
        <v>55</v>
      </c>
      <c r="E17917">
        <v>2</v>
      </c>
      <c r="F17917" s="1">
        <f>DATE(2014,A17917,B17917)</f>
        <v>41704</v>
      </c>
      <c r="G17917">
        <v>4</v>
      </c>
    </row>
    <row r="17918" spans="1:7" x14ac:dyDescent="0.35">
      <c r="A17918">
        <v>3</v>
      </c>
      <c r="B17918">
        <v>6</v>
      </c>
      <c r="C17918">
        <v>5</v>
      </c>
      <c r="D17918">
        <v>0</v>
      </c>
      <c r="E17918">
        <v>2</v>
      </c>
      <c r="F17918" s="1">
        <f>DATE(2014,A17918,B17918)</f>
        <v>41704</v>
      </c>
      <c r="G17918">
        <v>4</v>
      </c>
    </row>
    <row r="17919" spans="1:7" x14ac:dyDescent="0.35">
      <c r="A17919">
        <v>3</v>
      </c>
      <c r="B17919">
        <v>6</v>
      </c>
      <c r="C17919">
        <v>5</v>
      </c>
      <c r="D17919">
        <v>5</v>
      </c>
      <c r="E17919">
        <v>2</v>
      </c>
      <c r="F17919" s="1">
        <f>DATE(2014,A17919,B17919)</f>
        <v>41704</v>
      </c>
      <c r="G17919">
        <v>4</v>
      </c>
    </row>
    <row r="17920" spans="1:7" x14ac:dyDescent="0.35">
      <c r="A17920">
        <v>3</v>
      </c>
      <c r="B17920">
        <v>6</v>
      </c>
      <c r="C17920">
        <v>5</v>
      </c>
      <c r="D17920">
        <v>10</v>
      </c>
      <c r="E17920">
        <v>2</v>
      </c>
      <c r="F17920" s="1">
        <f>DATE(2014,A17920,B17920)</f>
        <v>41704</v>
      </c>
      <c r="G17920">
        <v>4</v>
      </c>
    </row>
    <row r="17921" spans="1:7" x14ac:dyDescent="0.35">
      <c r="A17921">
        <v>3</v>
      </c>
      <c r="B17921">
        <v>6</v>
      </c>
      <c r="C17921">
        <v>5</v>
      </c>
      <c r="D17921">
        <v>15</v>
      </c>
      <c r="E17921">
        <v>2</v>
      </c>
      <c r="F17921" s="1">
        <f>DATE(2014,A17921,B17921)</f>
        <v>41704</v>
      </c>
      <c r="G17921">
        <v>4</v>
      </c>
    </row>
    <row r="17922" spans="1:7" x14ac:dyDescent="0.35">
      <c r="A17922">
        <v>3</v>
      </c>
      <c r="B17922">
        <v>6</v>
      </c>
      <c r="C17922">
        <v>5</v>
      </c>
      <c r="D17922">
        <v>20</v>
      </c>
      <c r="E17922">
        <v>1</v>
      </c>
      <c r="F17922" s="1">
        <f>DATE(2014,A17922,B17922)</f>
        <v>41704</v>
      </c>
      <c r="G17922">
        <v>4</v>
      </c>
    </row>
    <row r="17923" spans="1:7" x14ac:dyDescent="0.35">
      <c r="A17923">
        <v>3</v>
      </c>
      <c r="B17923">
        <v>6</v>
      </c>
      <c r="C17923">
        <v>5</v>
      </c>
      <c r="D17923">
        <v>25</v>
      </c>
      <c r="E17923">
        <v>1</v>
      </c>
      <c r="F17923" s="1">
        <f>DATE(2014,A17923,B17923)</f>
        <v>41704</v>
      </c>
      <c r="G17923">
        <v>4</v>
      </c>
    </row>
    <row r="17924" spans="1:7" x14ac:dyDescent="0.35">
      <c r="A17924">
        <v>3</v>
      </c>
      <c r="B17924">
        <v>6</v>
      </c>
      <c r="C17924">
        <v>5</v>
      </c>
      <c r="D17924">
        <v>30</v>
      </c>
      <c r="E17924">
        <v>1</v>
      </c>
      <c r="F17924" s="1">
        <f>DATE(2014,A17924,B17924)</f>
        <v>41704</v>
      </c>
      <c r="G17924">
        <v>4</v>
      </c>
    </row>
    <row r="17925" spans="1:7" x14ac:dyDescent="0.35">
      <c r="A17925">
        <v>3</v>
      </c>
      <c r="B17925">
        <v>6</v>
      </c>
      <c r="C17925">
        <v>5</v>
      </c>
      <c r="D17925">
        <v>35</v>
      </c>
      <c r="E17925">
        <v>1</v>
      </c>
      <c r="F17925" s="1">
        <f>DATE(2014,A17925,B17925)</f>
        <v>41704</v>
      </c>
      <c r="G17925">
        <v>4</v>
      </c>
    </row>
    <row r="17926" spans="1:7" x14ac:dyDescent="0.35">
      <c r="A17926">
        <v>3</v>
      </c>
      <c r="B17926">
        <v>6</v>
      </c>
      <c r="C17926">
        <v>5</v>
      </c>
      <c r="D17926">
        <v>40</v>
      </c>
      <c r="E17926">
        <v>1</v>
      </c>
      <c r="F17926" s="1">
        <f>DATE(2014,A17926,B17926)</f>
        <v>41704</v>
      </c>
      <c r="G17926">
        <v>4</v>
      </c>
    </row>
    <row r="17927" spans="1:7" x14ac:dyDescent="0.35">
      <c r="A17927">
        <v>3</v>
      </c>
      <c r="B17927">
        <v>6</v>
      </c>
      <c r="C17927">
        <v>5</v>
      </c>
      <c r="D17927">
        <v>45</v>
      </c>
      <c r="E17927">
        <v>1</v>
      </c>
      <c r="F17927" s="1">
        <f>DATE(2014,A17927,B17927)</f>
        <v>41704</v>
      </c>
      <c r="G17927">
        <v>4</v>
      </c>
    </row>
    <row r="17928" spans="1:7" x14ac:dyDescent="0.35">
      <c r="A17928">
        <v>3</v>
      </c>
      <c r="B17928">
        <v>6</v>
      </c>
      <c r="C17928">
        <v>5</v>
      </c>
      <c r="D17928">
        <v>50</v>
      </c>
      <c r="E17928">
        <v>1</v>
      </c>
      <c r="F17928" s="1">
        <f>DATE(2014,A17928,B17928)</f>
        <v>41704</v>
      </c>
      <c r="G17928">
        <v>4</v>
      </c>
    </row>
    <row r="17929" spans="1:7" x14ac:dyDescent="0.35">
      <c r="A17929">
        <v>3</v>
      </c>
      <c r="B17929">
        <v>6</v>
      </c>
      <c r="C17929">
        <v>5</v>
      </c>
      <c r="D17929">
        <v>55</v>
      </c>
      <c r="E17929">
        <v>1</v>
      </c>
      <c r="F17929" s="1">
        <f>DATE(2014,A17929,B17929)</f>
        <v>41704</v>
      </c>
      <c r="G17929">
        <v>4</v>
      </c>
    </row>
    <row r="17930" spans="1:7" x14ac:dyDescent="0.35">
      <c r="A17930">
        <v>3</v>
      </c>
      <c r="B17930">
        <v>6</v>
      </c>
      <c r="C17930">
        <v>6</v>
      </c>
      <c r="D17930">
        <v>0</v>
      </c>
      <c r="E17930">
        <v>1</v>
      </c>
      <c r="F17930" s="1">
        <f>DATE(2014,A17930,B17930)</f>
        <v>41704</v>
      </c>
      <c r="G17930">
        <v>4</v>
      </c>
    </row>
    <row r="17931" spans="1:7" x14ac:dyDescent="0.35">
      <c r="A17931">
        <v>3</v>
      </c>
      <c r="B17931">
        <v>6</v>
      </c>
      <c r="C17931">
        <v>6</v>
      </c>
      <c r="D17931">
        <v>5</v>
      </c>
      <c r="E17931">
        <v>1</v>
      </c>
      <c r="F17931" s="1">
        <f>DATE(2014,A17931,B17931)</f>
        <v>41704</v>
      </c>
      <c r="G17931">
        <v>4</v>
      </c>
    </row>
    <row r="17932" spans="1:7" x14ac:dyDescent="0.35">
      <c r="A17932">
        <v>3</v>
      </c>
      <c r="B17932">
        <v>6</v>
      </c>
      <c r="C17932">
        <v>6</v>
      </c>
      <c r="D17932">
        <v>10</v>
      </c>
      <c r="E17932">
        <v>1</v>
      </c>
      <c r="F17932" s="1">
        <f>DATE(2014,A17932,B17932)</f>
        <v>41704</v>
      </c>
      <c r="G17932">
        <v>4</v>
      </c>
    </row>
    <row r="17933" spans="1:7" x14ac:dyDescent="0.35">
      <c r="A17933">
        <v>3</v>
      </c>
      <c r="B17933">
        <v>6</v>
      </c>
      <c r="C17933">
        <v>6</v>
      </c>
      <c r="D17933">
        <v>15</v>
      </c>
      <c r="E17933">
        <v>2</v>
      </c>
      <c r="F17933" s="1">
        <f>DATE(2014,A17933,B17933)</f>
        <v>41704</v>
      </c>
      <c r="G17933">
        <v>4</v>
      </c>
    </row>
    <row r="17934" spans="1:7" x14ac:dyDescent="0.35">
      <c r="A17934">
        <v>3</v>
      </c>
      <c r="B17934">
        <v>6</v>
      </c>
      <c r="C17934">
        <v>6</v>
      </c>
      <c r="D17934">
        <v>20</v>
      </c>
      <c r="E17934">
        <v>2</v>
      </c>
      <c r="F17934" s="1">
        <f>DATE(2014,A17934,B17934)</f>
        <v>41704</v>
      </c>
      <c r="G17934">
        <v>4</v>
      </c>
    </row>
    <row r="17935" spans="1:7" x14ac:dyDescent="0.35">
      <c r="A17935">
        <v>3</v>
      </c>
      <c r="B17935">
        <v>6</v>
      </c>
      <c r="C17935">
        <v>6</v>
      </c>
      <c r="D17935">
        <v>25</v>
      </c>
      <c r="E17935">
        <v>2</v>
      </c>
      <c r="F17935" s="1">
        <f>DATE(2014,A17935,B17935)</f>
        <v>41704</v>
      </c>
      <c r="G17935">
        <v>4</v>
      </c>
    </row>
    <row r="17936" spans="1:7" x14ac:dyDescent="0.35">
      <c r="A17936">
        <v>3</v>
      </c>
      <c r="B17936">
        <v>6</v>
      </c>
      <c r="C17936">
        <v>6</v>
      </c>
      <c r="D17936">
        <v>30</v>
      </c>
      <c r="E17936">
        <v>2</v>
      </c>
      <c r="F17936" s="1">
        <f>DATE(2014,A17936,B17936)</f>
        <v>41704</v>
      </c>
      <c r="G17936">
        <v>4</v>
      </c>
    </row>
    <row r="17937" spans="1:7" x14ac:dyDescent="0.35">
      <c r="A17937">
        <v>3</v>
      </c>
      <c r="B17937">
        <v>6</v>
      </c>
      <c r="C17937">
        <v>6</v>
      </c>
      <c r="D17937">
        <v>35</v>
      </c>
      <c r="E17937">
        <v>2</v>
      </c>
      <c r="F17937" s="1">
        <f>DATE(2014,A17937,B17937)</f>
        <v>41704</v>
      </c>
      <c r="G17937">
        <v>4</v>
      </c>
    </row>
    <row r="17938" spans="1:7" x14ac:dyDescent="0.35">
      <c r="A17938">
        <v>3</v>
      </c>
      <c r="B17938">
        <v>6</v>
      </c>
      <c r="C17938">
        <v>6</v>
      </c>
      <c r="D17938">
        <v>40</v>
      </c>
      <c r="E17938">
        <v>2</v>
      </c>
      <c r="F17938" s="1">
        <f>DATE(2014,A17938,B17938)</f>
        <v>41704</v>
      </c>
      <c r="G17938">
        <v>4</v>
      </c>
    </row>
    <row r="17939" spans="1:7" x14ac:dyDescent="0.35">
      <c r="A17939">
        <v>3</v>
      </c>
      <c r="B17939">
        <v>6</v>
      </c>
      <c r="C17939">
        <v>6</v>
      </c>
      <c r="D17939">
        <v>45</v>
      </c>
      <c r="E17939">
        <v>2</v>
      </c>
      <c r="F17939" s="1">
        <f>DATE(2014,A17939,B17939)</f>
        <v>41704</v>
      </c>
      <c r="G17939">
        <v>4</v>
      </c>
    </row>
    <row r="17940" spans="1:7" x14ac:dyDescent="0.35">
      <c r="A17940">
        <v>3</v>
      </c>
      <c r="B17940">
        <v>6</v>
      </c>
      <c r="C17940">
        <v>6</v>
      </c>
      <c r="D17940">
        <v>50</v>
      </c>
      <c r="E17940">
        <v>3</v>
      </c>
      <c r="F17940" s="1">
        <f>DATE(2014,A17940,B17940)</f>
        <v>41704</v>
      </c>
      <c r="G17940">
        <v>4</v>
      </c>
    </row>
    <row r="17941" spans="1:7" x14ac:dyDescent="0.35">
      <c r="A17941">
        <v>3</v>
      </c>
      <c r="B17941">
        <v>6</v>
      </c>
      <c r="C17941">
        <v>6</v>
      </c>
      <c r="D17941">
        <v>55</v>
      </c>
      <c r="E17941">
        <v>3</v>
      </c>
      <c r="F17941" s="1">
        <f>DATE(2014,A17941,B17941)</f>
        <v>41704</v>
      </c>
      <c r="G17941">
        <v>4</v>
      </c>
    </row>
    <row r="17942" spans="1:7" x14ac:dyDescent="0.35">
      <c r="A17942">
        <v>3</v>
      </c>
      <c r="B17942">
        <v>6</v>
      </c>
      <c r="C17942">
        <v>7</v>
      </c>
      <c r="D17942">
        <v>0</v>
      </c>
      <c r="E17942">
        <v>3</v>
      </c>
      <c r="F17942" s="1">
        <f>DATE(2014,A17942,B17942)</f>
        <v>41704</v>
      </c>
      <c r="G17942">
        <v>4</v>
      </c>
    </row>
    <row r="17943" spans="1:7" x14ac:dyDescent="0.35">
      <c r="A17943">
        <v>3</v>
      </c>
      <c r="B17943">
        <v>6</v>
      </c>
      <c r="C17943">
        <v>7</v>
      </c>
      <c r="D17943">
        <v>5</v>
      </c>
      <c r="E17943">
        <v>3</v>
      </c>
      <c r="F17943" s="1">
        <f>DATE(2014,A17943,B17943)</f>
        <v>41704</v>
      </c>
      <c r="G17943">
        <v>4</v>
      </c>
    </row>
    <row r="17944" spans="1:7" x14ac:dyDescent="0.35">
      <c r="A17944">
        <v>3</v>
      </c>
      <c r="B17944">
        <v>6</v>
      </c>
      <c r="C17944">
        <v>7</v>
      </c>
      <c r="D17944">
        <v>10</v>
      </c>
      <c r="E17944">
        <v>5</v>
      </c>
      <c r="F17944" s="1">
        <f>DATE(2014,A17944,B17944)</f>
        <v>41704</v>
      </c>
      <c r="G17944">
        <v>4</v>
      </c>
    </row>
    <row r="17945" spans="1:7" x14ac:dyDescent="0.35">
      <c r="A17945">
        <v>3</v>
      </c>
      <c r="B17945">
        <v>6</v>
      </c>
      <c r="C17945">
        <v>7</v>
      </c>
      <c r="D17945">
        <v>15</v>
      </c>
      <c r="E17945">
        <v>5</v>
      </c>
      <c r="F17945" s="1">
        <f>DATE(2014,A17945,B17945)</f>
        <v>41704</v>
      </c>
      <c r="G17945">
        <v>4</v>
      </c>
    </row>
    <row r="17946" spans="1:7" x14ac:dyDescent="0.35">
      <c r="A17946">
        <v>3</v>
      </c>
      <c r="B17946">
        <v>6</v>
      </c>
      <c r="C17946">
        <v>7</v>
      </c>
      <c r="D17946">
        <v>20</v>
      </c>
      <c r="E17946">
        <v>6</v>
      </c>
      <c r="F17946" s="1">
        <f>DATE(2014,A17946,B17946)</f>
        <v>41704</v>
      </c>
      <c r="G17946">
        <v>4</v>
      </c>
    </row>
    <row r="17947" spans="1:7" x14ac:dyDescent="0.35">
      <c r="A17947">
        <v>3</v>
      </c>
      <c r="B17947">
        <v>6</v>
      </c>
      <c r="C17947">
        <v>7</v>
      </c>
      <c r="D17947">
        <v>25</v>
      </c>
      <c r="E17947">
        <v>7</v>
      </c>
      <c r="F17947" s="1">
        <f>DATE(2014,A17947,B17947)</f>
        <v>41704</v>
      </c>
      <c r="G17947">
        <v>4</v>
      </c>
    </row>
    <row r="17948" spans="1:7" x14ac:dyDescent="0.35">
      <c r="A17948">
        <v>3</v>
      </c>
      <c r="B17948">
        <v>6</v>
      </c>
      <c r="C17948">
        <v>7</v>
      </c>
      <c r="D17948">
        <v>30</v>
      </c>
      <c r="E17948">
        <v>7</v>
      </c>
      <c r="F17948" s="1">
        <f>DATE(2014,A17948,B17948)</f>
        <v>41704</v>
      </c>
      <c r="G17948">
        <v>4</v>
      </c>
    </row>
    <row r="17949" spans="1:7" x14ac:dyDescent="0.35">
      <c r="A17949">
        <v>3</v>
      </c>
      <c r="B17949">
        <v>6</v>
      </c>
      <c r="C17949">
        <v>7</v>
      </c>
      <c r="D17949">
        <v>35</v>
      </c>
      <c r="E17949">
        <v>7</v>
      </c>
      <c r="F17949" s="1">
        <f>DATE(2014,A17949,B17949)</f>
        <v>41704</v>
      </c>
      <c r="G17949">
        <v>4</v>
      </c>
    </row>
    <row r="17950" spans="1:7" x14ac:dyDescent="0.35">
      <c r="A17950">
        <v>3</v>
      </c>
      <c r="B17950">
        <v>6</v>
      </c>
      <c r="C17950">
        <v>7</v>
      </c>
      <c r="D17950">
        <v>40</v>
      </c>
      <c r="E17950">
        <v>9</v>
      </c>
      <c r="F17950" s="1">
        <f>DATE(2014,A17950,B17950)</f>
        <v>41704</v>
      </c>
      <c r="G17950">
        <v>4</v>
      </c>
    </row>
    <row r="17951" spans="1:7" x14ac:dyDescent="0.35">
      <c r="A17951">
        <v>3</v>
      </c>
      <c r="B17951">
        <v>6</v>
      </c>
      <c r="C17951">
        <v>7</v>
      </c>
      <c r="D17951">
        <v>45</v>
      </c>
      <c r="E17951">
        <v>10</v>
      </c>
      <c r="F17951" s="1">
        <f>DATE(2014,A17951,B17951)</f>
        <v>41704</v>
      </c>
      <c r="G17951">
        <v>4</v>
      </c>
    </row>
    <row r="17952" spans="1:7" x14ac:dyDescent="0.35">
      <c r="A17952">
        <v>3</v>
      </c>
      <c r="B17952">
        <v>6</v>
      </c>
      <c r="C17952">
        <v>7</v>
      </c>
      <c r="D17952">
        <v>50</v>
      </c>
      <c r="E17952">
        <v>10</v>
      </c>
      <c r="F17952" s="1">
        <f>DATE(2014,A17952,B17952)</f>
        <v>41704</v>
      </c>
      <c r="G17952">
        <v>4</v>
      </c>
    </row>
    <row r="17953" spans="1:7" x14ac:dyDescent="0.35">
      <c r="A17953">
        <v>3</v>
      </c>
      <c r="B17953">
        <v>6</v>
      </c>
      <c r="C17953">
        <v>7</v>
      </c>
      <c r="D17953">
        <v>55</v>
      </c>
      <c r="E17953">
        <v>12</v>
      </c>
      <c r="F17953" s="1">
        <f>DATE(2014,A17953,B17953)</f>
        <v>41704</v>
      </c>
      <c r="G17953">
        <v>4</v>
      </c>
    </row>
    <row r="17954" spans="1:7" x14ac:dyDescent="0.35">
      <c r="A17954">
        <v>3</v>
      </c>
      <c r="B17954">
        <v>6</v>
      </c>
      <c r="C17954">
        <v>8</v>
      </c>
      <c r="D17954">
        <v>0</v>
      </c>
      <c r="E17954">
        <v>20</v>
      </c>
      <c r="F17954" s="1">
        <f>DATE(2014,A17954,B17954)</f>
        <v>41704</v>
      </c>
      <c r="G17954">
        <v>4</v>
      </c>
    </row>
    <row r="17955" spans="1:7" x14ac:dyDescent="0.35">
      <c r="A17955">
        <v>3</v>
      </c>
      <c r="B17955">
        <v>6</v>
      </c>
      <c r="C17955">
        <v>8</v>
      </c>
      <c r="D17955">
        <v>5</v>
      </c>
      <c r="E17955">
        <v>30</v>
      </c>
      <c r="F17955" s="1">
        <f>DATE(2014,A17955,B17955)</f>
        <v>41704</v>
      </c>
      <c r="G17955">
        <v>4</v>
      </c>
    </row>
    <row r="17956" spans="1:7" x14ac:dyDescent="0.35">
      <c r="A17956">
        <v>3</v>
      </c>
      <c r="B17956">
        <v>6</v>
      </c>
      <c r="C17956">
        <v>8</v>
      </c>
      <c r="D17956">
        <v>10</v>
      </c>
      <c r="E17956">
        <v>38</v>
      </c>
      <c r="F17956" s="1">
        <f>DATE(2014,A17956,B17956)</f>
        <v>41704</v>
      </c>
      <c r="G17956">
        <v>4</v>
      </c>
    </row>
    <row r="17957" spans="1:7" x14ac:dyDescent="0.35">
      <c r="A17957">
        <v>3</v>
      </c>
      <c r="B17957">
        <v>6</v>
      </c>
      <c r="C17957">
        <v>8</v>
      </c>
      <c r="D17957">
        <v>15</v>
      </c>
      <c r="E17957">
        <v>44</v>
      </c>
      <c r="F17957" s="1">
        <f>DATE(2014,A17957,B17957)</f>
        <v>41704</v>
      </c>
      <c r="G17957">
        <v>4</v>
      </c>
    </row>
    <row r="17958" spans="1:7" x14ac:dyDescent="0.35">
      <c r="A17958">
        <v>3</v>
      </c>
      <c r="B17958">
        <v>6</v>
      </c>
      <c r="C17958">
        <v>8</v>
      </c>
      <c r="D17958">
        <v>20</v>
      </c>
      <c r="E17958">
        <v>47</v>
      </c>
      <c r="F17958" s="1">
        <f>DATE(2014,A17958,B17958)</f>
        <v>41704</v>
      </c>
      <c r="G17958">
        <v>4</v>
      </c>
    </row>
    <row r="17959" spans="1:7" x14ac:dyDescent="0.35">
      <c r="A17959">
        <v>3</v>
      </c>
      <c r="B17959">
        <v>6</v>
      </c>
      <c r="C17959">
        <v>8</v>
      </c>
      <c r="D17959">
        <v>25</v>
      </c>
      <c r="E17959">
        <v>48</v>
      </c>
      <c r="F17959" s="1">
        <f>DATE(2014,A17959,B17959)</f>
        <v>41704</v>
      </c>
      <c r="G17959">
        <v>4</v>
      </c>
    </row>
    <row r="17960" spans="1:7" x14ac:dyDescent="0.35">
      <c r="A17960">
        <v>3</v>
      </c>
      <c r="B17960">
        <v>6</v>
      </c>
      <c r="C17960">
        <v>8</v>
      </c>
      <c r="D17960">
        <v>30</v>
      </c>
      <c r="E17960">
        <v>49</v>
      </c>
      <c r="F17960" s="1">
        <f>DATE(2014,A17960,B17960)</f>
        <v>41704</v>
      </c>
      <c r="G17960">
        <v>4</v>
      </c>
    </row>
    <row r="17961" spans="1:7" x14ac:dyDescent="0.35">
      <c r="A17961">
        <v>3</v>
      </c>
      <c r="B17961">
        <v>6</v>
      </c>
      <c r="C17961">
        <v>8</v>
      </c>
      <c r="D17961">
        <v>35</v>
      </c>
      <c r="E17961">
        <v>49</v>
      </c>
      <c r="F17961" s="1">
        <f>DATE(2014,A17961,B17961)</f>
        <v>41704</v>
      </c>
      <c r="G17961">
        <v>4</v>
      </c>
    </row>
    <row r="17962" spans="1:7" x14ac:dyDescent="0.35">
      <c r="A17962">
        <v>3</v>
      </c>
      <c r="B17962">
        <v>6</v>
      </c>
      <c r="C17962">
        <v>8</v>
      </c>
      <c r="D17962">
        <v>40</v>
      </c>
      <c r="E17962">
        <v>50</v>
      </c>
      <c r="F17962" s="1">
        <f>DATE(2014,A17962,B17962)</f>
        <v>41704</v>
      </c>
      <c r="G17962">
        <v>4</v>
      </c>
    </row>
    <row r="17963" spans="1:7" x14ac:dyDescent="0.35">
      <c r="A17963">
        <v>3</v>
      </c>
      <c r="B17963">
        <v>6</v>
      </c>
      <c r="C17963">
        <v>8</v>
      </c>
      <c r="D17963">
        <v>45</v>
      </c>
      <c r="E17963">
        <v>55</v>
      </c>
      <c r="F17963" s="1">
        <f>DATE(2014,A17963,B17963)</f>
        <v>41704</v>
      </c>
      <c r="G17963">
        <v>4</v>
      </c>
    </row>
    <row r="17964" spans="1:7" x14ac:dyDescent="0.35">
      <c r="A17964">
        <v>3</v>
      </c>
      <c r="B17964">
        <v>6</v>
      </c>
      <c r="C17964">
        <v>8</v>
      </c>
      <c r="D17964">
        <v>50</v>
      </c>
      <c r="E17964">
        <v>57</v>
      </c>
      <c r="F17964" s="1">
        <f>DATE(2014,A17964,B17964)</f>
        <v>41704</v>
      </c>
      <c r="G17964">
        <v>4</v>
      </c>
    </row>
    <row r="17965" spans="1:7" x14ac:dyDescent="0.35">
      <c r="A17965">
        <v>3</v>
      </c>
      <c r="B17965">
        <v>6</v>
      </c>
      <c r="C17965">
        <v>8</v>
      </c>
      <c r="D17965">
        <v>55</v>
      </c>
      <c r="E17965">
        <v>58</v>
      </c>
      <c r="F17965" s="1">
        <f>DATE(2014,A17965,B17965)</f>
        <v>41704</v>
      </c>
      <c r="G17965">
        <v>4</v>
      </c>
    </row>
    <row r="17966" spans="1:7" x14ac:dyDescent="0.35">
      <c r="A17966">
        <v>3</v>
      </c>
      <c r="B17966">
        <v>6</v>
      </c>
      <c r="C17966">
        <v>9</v>
      </c>
      <c r="D17966">
        <v>0</v>
      </c>
      <c r="E17966">
        <v>62</v>
      </c>
      <c r="F17966" s="1">
        <f>DATE(2014,A17966,B17966)</f>
        <v>41704</v>
      </c>
      <c r="G17966">
        <v>4</v>
      </c>
    </row>
    <row r="17967" spans="1:7" x14ac:dyDescent="0.35">
      <c r="A17967">
        <v>3</v>
      </c>
      <c r="B17967">
        <v>6</v>
      </c>
      <c r="C17967">
        <v>9</v>
      </c>
      <c r="D17967">
        <v>5</v>
      </c>
      <c r="E17967">
        <v>57</v>
      </c>
      <c r="F17967" s="1">
        <f>DATE(2014,A17967,B17967)</f>
        <v>41704</v>
      </c>
      <c r="G17967">
        <v>4</v>
      </c>
    </row>
    <row r="17968" spans="1:7" x14ac:dyDescent="0.35">
      <c r="A17968">
        <v>3</v>
      </c>
      <c r="B17968">
        <v>6</v>
      </c>
      <c r="C17968">
        <v>9</v>
      </c>
      <c r="D17968">
        <v>10</v>
      </c>
      <c r="E17968">
        <v>47</v>
      </c>
      <c r="F17968" s="1">
        <f>DATE(2014,A17968,B17968)</f>
        <v>41704</v>
      </c>
      <c r="G17968">
        <v>4</v>
      </c>
    </row>
    <row r="17969" spans="1:7" x14ac:dyDescent="0.35">
      <c r="A17969">
        <v>3</v>
      </c>
      <c r="B17969">
        <v>6</v>
      </c>
      <c r="C17969">
        <v>9</v>
      </c>
      <c r="D17969">
        <v>15</v>
      </c>
      <c r="E17969">
        <v>43</v>
      </c>
      <c r="F17969" s="1">
        <f>DATE(2014,A17969,B17969)</f>
        <v>41704</v>
      </c>
      <c r="G17969">
        <v>4</v>
      </c>
    </row>
    <row r="17970" spans="1:7" x14ac:dyDescent="0.35">
      <c r="A17970">
        <v>3</v>
      </c>
      <c r="B17970">
        <v>6</v>
      </c>
      <c r="C17970">
        <v>9</v>
      </c>
      <c r="D17970">
        <v>20</v>
      </c>
      <c r="E17970">
        <v>39</v>
      </c>
      <c r="F17970" s="1">
        <f>DATE(2014,A17970,B17970)</f>
        <v>41704</v>
      </c>
      <c r="G17970">
        <v>4</v>
      </c>
    </row>
    <row r="17971" spans="1:7" x14ac:dyDescent="0.35">
      <c r="A17971">
        <v>3</v>
      </c>
      <c r="B17971">
        <v>6</v>
      </c>
      <c r="C17971">
        <v>9</v>
      </c>
      <c r="D17971">
        <v>25</v>
      </c>
      <c r="E17971">
        <v>36</v>
      </c>
      <c r="F17971" s="1">
        <f>DATE(2014,A17971,B17971)</f>
        <v>41704</v>
      </c>
      <c r="G17971">
        <v>4</v>
      </c>
    </row>
    <row r="17972" spans="1:7" x14ac:dyDescent="0.35">
      <c r="A17972">
        <v>3</v>
      </c>
      <c r="B17972">
        <v>6</v>
      </c>
      <c r="C17972">
        <v>9</v>
      </c>
      <c r="D17972">
        <v>30</v>
      </c>
      <c r="E17972">
        <v>33</v>
      </c>
      <c r="F17972" s="1">
        <f>DATE(2014,A17972,B17972)</f>
        <v>41704</v>
      </c>
      <c r="G17972">
        <v>4</v>
      </c>
    </row>
    <row r="17973" spans="1:7" x14ac:dyDescent="0.35">
      <c r="A17973">
        <v>3</v>
      </c>
      <c r="B17973">
        <v>6</v>
      </c>
      <c r="C17973">
        <v>9</v>
      </c>
      <c r="D17973">
        <v>35</v>
      </c>
      <c r="E17973">
        <v>45</v>
      </c>
      <c r="F17973" s="1">
        <f>DATE(2014,A17973,B17973)</f>
        <v>41704</v>
      </c>
      <c r="G17973">
        <v>4</v>
      </c>
    </row>
    <row r="17974" spans="1:7" x14ac:dyDescent="0.35">
      <c r="A17974">
        <v>3</v>
      </c>
      <c r="B17974">
        <v>6</v>
      </c>
      <c r="C17974">
        <v>9</v>
      </c>
      <c r="D17974">
        <v>40</v>
      </c>
      <c r="E17974">
        <v>63</v>
      </c>
      <c r="F17974" s="1">
        <f>DATE(2014,A17974,B17974)</f>
        <v>41704</v>
      </c>
      <c r="G17974">
        <v>4</v>
      </c>
    </row>
    <row r="17975" spans="1:7" x14ac:dyDescent="0.35">
      <c r="A17975">
        <v>3</v>
      </c>
      <c r="B17975">
        <v>6</v>
      </c>
      <c r="C17975">
        <v>9</v>
      </c>
      <c r="D17975">
        <v>45</v>
      </c>
      <c r="E17975">
        <v>75</v>
      </c>
      <c r="F17975" s="1">
        <f>DATE(2014,A17975,B17975)</f>
        <v>41704</v>
      </c>
      <c r="G17975">
        <v>4</v>
      </c>
    </row>
    <row r="17976" spans="1:7" x14ac:dyDescent="0.35">
      <c r="A17976">
        <v>3</v>
      </c>
      <c r="B17976">
        <v>6</v>
      </c>
      <c r="C17976">
        <v>9</v>
      </c>
      <c r="D17976">
        <v>50</v>
      </c>
      <c r="E17976">
        <v>81</v>
      </c>
      <c r="F17976" s="1">
        <f>DATE(2014,A17976,B17976)</f>
        <v>41704</v>
      </c>
      <c r="G17976">
        <v>4</v>
      </c>
    </row>
    <row r="17977" spans="1:7" x14ac:dyDescent="0.35">
      <c r="A17977">
        <v>3</v>
      </c>
      <c r="B17977">
        <v>6</v>
      </c>
      <c r="C17977">
        <v>9</v>
      </c>
      <c r="D17977">
        <v>55</v>
      </c>
      <c r="E17977">
        <v>80</v>
      </c>
      <c r="F17977" s="1">
        <f>DATE(2014,A17977,B17977)</f>
        <v>41704</v>
      </c>
      <c r="G17977">
        <v>4</v>
      </c>
    </row>
    <row r="17978" spans="1:7" x14ac:dyDescent="0.35">
      <c r="A17978">
        <v>3</v>
      </c>
      <c r="B17978">
        <v>6</v>
      </c>
      <c r="C17978">
        <v>10</v>
      </c>
      <c r="D17978">
        <v>0</v>
      </c>
      <c r="E17978">
        <v>77</v>
      </c>
      <c r="F17978" s="1">
        <f>DATE(2014,A17978,B17978)</f>
        <v>41704</v>
      </c>
      <c r="G17978">
        <v>4</v>
      </c>
    </row>
    <row r="17979" spans="1:7" x14ac:dyDescent="0.35">
      <c r="A17979">
        <v>3</v>
      </c>
      <c r="B17979">
        <v>6</v>
      </c>
      <c r="C17979">
        <v>10</v>
      </c>
      <c r="D17979">
        <v>5</v>
      </c>
      <c r="E17979">
        <v>96</v>
      </c>
      <c r="F17979" s="1">
        <f>DATE(2014,A17979,B17979)</f>
        <v>41704</v>
      </c>
      <c r="G17979">
        <v>4</v>
      </c>
    </row>
    <row r="17980" spans="1:7" x14ac:dyDescent="0.35">
      <c r="A17980">
        <v>3</v>
      </c>
      <c r="B17980">
        <v>6</v>
      </c>
      <c r="C17980">
        <v>10</v>
      </c>
      <c r="D17980">
        <v>10</v>
      </c>
      <c r="E17980">
        <v>95</v>
      </c>
      <c r="F17980" s="1">
        <f>DATE(2014,A17980,B17980)</f>
        <v>41704</v>
      </c>
      <c r="G17980">
        <v>4</v>
      </c>
    </row>
    <row r="17981" spans="1:7" x14ac:dyDescent="0.35">
      <c r="A17981">
        <v>3</v>
      </c>
      <c r="B17981">
        <v>6</v>
      </c>
      <c r="C17981">
        <v>10</v>
      </c>
      <c r="D17981">
        <v>15</v>
      </c>
      <c r="E17981">
        <v>94</v>
      </c>
      <c r="F17981" s="1">
        <f>DATE(2014,A17981,B17981)</f>
        <v>41704</v>
      </c>
      <c r="G17981">
        <v>4</v>
      </c>
    </row>
    <row r="17982" spans="1:7" x14ac:dyDescent="0.35">
      <c r="A17982">
        <v>3</v>
      </c>
      <c r="B17982">
        <v>6</v>
      </c>
      <c r="C17982">
        <v>10</v>
      </c>
      <c r="D17982">
        <v>20</v>
      </c>
      <c r="E17982">
        <v>92</v>
      </c>
      <c r="F17982" s="1">
        <f>DATE(2014,A17982,B17982)</f>
        <v>41704</v>
      </c>
      <c r="G17982">
        <v>4</v>
      </c>
    </row>
    <row r="17983" spans="1:7" x14ac:dyDescent="0.35">
      <c r="A17983">
        <v>3</v>
      </c>
      <c r="B17983">
        <v>6</v>
      </c>
      <c r="C17983">
        <v>10</v>
      </c>
      <c r="D17983">
        <v>25</v>
      </c>
      <c r="E17983">
        <v>95</v>
      </c>
      <c r="F17983" s="1">
        <f>DATE(2014,A17983,B17983)</f>
        <v>41704</v>
      </c>
      <c r="G17983">
        <v>4</v>
      </c>
    </row>
    <row r="17984" spans="1:7" x14ac:dyDescent="0.35">
      <c r="A17984">
        <v>3</v>
      </c>
      <c r="B17984">
        <v>6</v>
      </c>
      <c r="C17984">
        <v>10</v>
      </c>
      <c r="D17984">
        <v>30</v>
      </c>
      <c r="E17984">
        <v>93</v>
      </c>
      <c r="F17984" s="1">
        <f>DATE(2014,A17984,B17984)</f>
        <v>41704</v>
      </c>
      <c r="G17984">
        <v>4</v>
      </c>
    </row>
    <row r="17985" spans="1:7" x14ac:dyDescent="0.35">
      <c r="A17985">
        <v>3</v>
      </c>
      <c r="B17985">
        <v>6</v>
      </c>
      <c r="C17985">
        <v>10</v>
      </c>
      <c r="D17985">
        <v>35</v>
      </c>
      <c r="E17985">
        <v>89</v>
      </c>
      <c r="F17985" s="1">
        <f>DATE(2014,A17985,B17985)</f>
        <v>41704</v>
      </c>
      <c r="G17985">
        <v>4</v>
      </c>
    </row>
    <row r="17986" spans="1:7" x14ac:dyDescent="0.35">
      <c r="A17986">
        <v>3</v>
      </c>
      <c r="B17986">
        <v>6</v>
      </c>
      <c r="C17986">
        <v>10</v>
      </c>
      <c r="D17986">
        <v>40</v>
      </c>
      <c r="E17986">
        <v>74</v>
      </c>
      <c r="F17986" s="1">
        <f>DATE(2014,A17986,B17986)</f>
        <v>41704</v>
      </c>
      <c r="G17986">
        <v>4</v>
      </c>
    </row>
    <row r="17987" spans="1:7" x14ac:dyDescent="0.35">
      <c r="A17987">
        <v>3</v>
      </c>
      <c r="B17987">
        <v>6</v>
      </c>
      <c r="C17987">
        <v>10</v>
      </c>
      <c r="D17987">
        <v>45</v>
      </c>
      <c r="E17987">
        <v>67</v>
      </c>
      <c r="F17987" s="1">
        <f>DATE(2014,A17987,B17987)</f>
        <v>41704</v>
      </c>
      <c r="G17987">
        <v>4</v>
      </c>
    </row>
    <row r="17988" spans="1:7" x14ac:dyDescent="0.35">
      <c r="A17988">
        <v>3</v>
      </c>
      <c r="B17988">
        <v>6</v>
      </c>
      <c r="C17988">
        <v>10</v>
      </c>
      <c r="D17988">
        <v>50</v>
      </c>
      <c r="E17988">
        <v>66</v>
      </c>
      <c r="F17988" s="1">
        <f>DATE(2014,A17988,B17988)</f>
        <v>41704</v>
      </c>
      <c r="G17988">
        <v>4</v>
      </c>
    </row>
    <row r="17989" spans="1:7" x14ac:dyDescent="0.35">
      <c r="A17989">
        <v>3</v>
      </c>
      <c r="B17989">
        <v>6</v>
      </c>
      <c r="C17989">
        <v>10</v>
      </c>
      <c r="D17989">
        <v>55</v>
      </c>
      <c r="E17989">
        <v>58</v>
      </c>
      <c r="F17989" s="1">
        <f>DATE(2014,A17989,B17989)</f>
        <v>41704</v>
      </c>
      <c r="G17989">
        <v>4</v>
      </c>
    </row>
    <row r="17990" spans="1:7" x14ac:dyDescent="0.35">
      <c r="A17990">
        <v>3</v>
      </c>
      <c r="B17990">
        <v>6</v>
      </c>
      <c r="C17990">
        <v>11</v>
      </c>
      <c r="D17990">
        <v>0</v>
      </c>
      <c r="E17990">
        <v>61</v>
      </c>
      <c r="F17990" s="1">
        <f>DATE(2014,A17990,B17990)</f>
        <v>41704</v>
      </c>
      <c r="G17990">
        <v>4</v>
      </c>
    </row>
    <row r="17991" spans="1:7" x14ac:dyDescent="0.35">
      <c r="A17991">
        <v>3</v>
      </c>
      <c r="B17991">
        <v>6</v>
      </c>
      <c r="C17991">
        <v>11</v>
      </c>
      <c r="D17991">
        <v>5</v>
      </c>
      <c r="E17991">
        <v>74</v>
      </c>
      <c r="F17991" s="1">
        <f>DATE(2014,A17991,B17991)</f>
        <v>41704</v>
      </c>
      <c r="G17991">
        <v>4</v>
      </c>
    </row>
    <row r="17992" spans="1:7" x14ac:dyDescent="0.35">
      <c r="A17992">
        <v>3</v>
      </c>
      <c r="B17992">
        <v>6</v>
      </c>
      <c r="C17992">
        <v>11</v>
      </c>
      <c r="D17992">
        <v>10</v>
      </c>
      <c r="E17992">
        <v>80</v>
      </c>
      <c r="F17992" s="1">
        <f>DATE(2014,A17992,B17992)</f>
        <v>41704</v>
      </c>
      <c r="G17992">
        <v>4</v>
      </c>
    </row>
    <row r="17993" spans="1:7" x14ac:dyDescent="0.35">
      <c r="A17993">
        <v>3</v>
      </c>
      <c r="B17993">
        <v>6</v>
      </c>
      <c r="C17993">
        <v>11</v>
      </c>
      <c r="D17993">
        <v>15</v>
      </c>
      <c r="E17993">
        <v>88</v>
      </c>
      <c r="F17993" s="1">
        <f>DATE(2014,A17993,B17993)</f>
        <v>41704</v>
      </c>
      <c r="G17993">
        <v>4</v>
      </c>
    </row>
    <row r="17994" spans="1:7" x14ac:dyDescent="0.35">
      <c r="A17994">
        <v>3</v>
      </c>
      <c r="B17994">
        <v>6</v>
      </c>
      <c r="C17994">
        <v>11</v>
      </c>
      <c r="D17994">
        <v>20</v>
      </c>
      <c r="E17994">
        <v>87</v>
      </c>
      <c r="F17994" s="1">
        <f>DATE(2014,A17994,B17994)</f>
        <v>41704</v>
      </c>
      <c r="G17994">
        <v>4</v>
      </c>
    </row>
    <row r="17995" spans="1:7" x14ac:dyDescent="0.35">
      <c r="A17995">
        <v>3</v>
      </c>
      <c r="B17995">
        <v>6</v>
      </c>
      <c r="C17995">
        <v>11</v>
      </c>
      <c r="D17995">
        <v>25</v>
      </c>
      <c r="E17995">
        <v>87</v>
      </c>
      <c r="F17995" s="1">
        <f>DATE(2014,A17995,B17995)</f>
        <v>41704</v>
      </c>
      <c r="G17995">
        <v>4</v>
      </c>
    </row>
    <row r="17996" spans="1:7" x14ac:dyDescent="0.35">
      <c r="A17996">
        <v>3</v>
      </c>
      <c r="B17996">
        <v>6</v>
      </c>
      <c r="C17996">
        <v>11</v>
      </c>
      <c r="D17996">
        <v>30</v>
      </c>
      <c r="E17996">
        <v>85</v>
      </c>
      <c r="F17996" s="1">
        <f>DATE(2014,A17996,B17996)</f>
        <v>41704</v>
      </c>
      <c r="G17996">
        <v>4</v>
      </c>
    </row>
    <row r="17997" spans="1:7" x14ac:dyDescent="0.35">
      <c r="A17997">
        <v>3</v>
      </c>
      <c r="B17997">
        <v>6</v>
      </c>
      <c r="C17997">
        <v>11</v>
      </c>
      <c r="D17997">
        <v>35</v>
      </c>
      <c r="E17997">
        <v>72</v>
      </c>
      <c r="F17997" s="1">
        <f>DATE(2014,A17997,B17997)</f>
        <v>41704</v>
      </c>
      <c r="G17997">
        <v>4</v>
      </c>
    </row>
    <row r="17998" spans="1:7" x14ac:dyDescent="0.35">
      <c r="A17998">
        <v>3</v>
      </c>
      <c r="B17998">
        <v>6</v>
      </c>
      <c r="C17998">
        <v>11</v>
      </c>
      <c r="D17998">
        <v>40</v>
      </c>
      <c r="E17998">
        <v>65</v>
      </c>
      <c r="F17998" s="1">
        <f>DATE(2014,A17998,B17998)</f>
        <v>41704</v>
      </c>
      <c r="G17998">
        <v>4</v>
      </c>
    </row>
    <row r="17999" spans="1:7" x14ac:dyDescent="0.35">
      <c r="A17999">
        <v>3</v>
      </c>
      <c r="B17999">
        <v>6</v>
      </c>
      <c r="C17999">
        <v>11</v>
      </c>
      <c r="D17999">
        <v>45</v>
      </c>
      <c r="E17999">
        <v>60</v>
      </c>
      <c r="F17999" s="1">
        <f>DATE(2014,A17999,B17999)</f>
        <v>41704</v>
      </c>
      <c r="G17999">
        <v>4</v>
      </c>
    </row>
    <row r="18000" spans="1:7" x14ac:dyDescent="0.35">
      <c r="A18000">
        <v>3</v>
      </c>
      <c r="B18000">
        <v>6</v>
      </c>
      <c r="C18000">
        <v>11</v>
      </c>
      <c r="D18000">
        <v>50</v>
      </c>
      <c r="E18000">
        <v>56</v>
      </c>
      <c r="F18000" s="1">
        <f>DATE(2014,A18000,B18000)</f>
        <v>41704</v>
      </c>
      <c r="G18000">
        <v>4</v>
      </c>
    </row>
    <row r="18001" spans="1:7" x14ac:dyDescent="0.35">
      <c r="A18001">
        <v>3</v>
      </c>
      <c r="B18001">
        <v>6</v>
      </c>
      <c r="C18001">
        <v>11</v>
      </c>
      <c r="D18001">
        <v>55</v>
      </c>
      <c r="E18001">
        <v>51</v>
      </c>
      <c r="F18001" s="1">
        <f>DATE(2014,A18001,B18001)</f>
        <v>41704</v>
      </c>
      <c r="G18001">
        <v>4</v>
      </c>
    </row>
    <row r="18002" spans="1:7" x14ac:dyDescent="0.35">
      <c r="A18002">
        <v>3</v>
      </c>
      <c r="B18002">
        <v>6</v>
      </c>
      <c r="C18002">
        <v>12</v>
      </c>
      <c r="D18002">
        <v>0</v>
      </c>
      <c r="E18002">
        <v>52</v>
      </c>
      <c r="F18002" s="1">
        <f>DATE(2014,A18002,B18002)</f>
        <v>41704</v>
      </c>
      <c r="G18002">
        <v>4</v>
      </c>
    </row>
    <row r="18003" spans="1:7" x14ac:dyDescent="0.35">
      <c r="A18003">
        <v>3</v>
      </c>
      <c r="B18003">
        <v>6</v>
      </c>
      <c r="C18003">
        <v>12</v>
      </c>
      <c r="D18003">
        <v>5</v>
      </c>
      <c r="E18003">
        <v>71</v>
      </c>
      <c r="F18003" s="1">
        <f>DATE(2014,A18003,B18003)</f>
        <v>41704</v>
      </c>
      <c r="G18003">
        <v>4</v>
      </c>
    </row>
    <row r="18004" spans="1:7" x14ac:dyDescent="0.35">
      <c r="A18004">
        <v>3</v>
      </c>
      <c r="B18004">
        <v>6</v>
      </c>
      <c r="C18004">
        <v>12</v>
      </c>
      <c r="D18004">
        <v>10</v>
      </c>
      <c r="E18004">
        <v>78</v>
      </c>
      <c r="F18004" s="1">
        <f>DATE(2014,A18004,B18004)</f>
        <v>41704</v>
      </c>
      <c r="G18004">
        <v>4</v>
      </c>
    </row>
    <row r="18005" spans="1:7" x14ac:dyDescent="0.35">
      <c r="A18005">
        <v>3</v>
      </c>
      <c r="B18005">
        <v>6</v>
      </c>
      <c r="C18005">
        <v>12</v>
      </c>
      <c r="D18005">
        <v>15</v>
      </c>
      <c r="E18005">
        <v>87</v>
      </c>
      <c r="F18005" s="1">
        <f>DATE(2014,A18005,B18005)</f>
        <v>41704</v>
      </c>
      <c r="G18005">
        <v>4</v>
      </c>
    </row>
    <row r="18006" spans="1:7" x14ac:dyDescent="0.35">
      <c r="A18006">
        <v>3</v>
      </c>
      <c r="B18006">
        <v>6</v>
      </c>
      <c r="C18006">
        <v>12</v>
      </c>
      <c r="D18006">
        <v>20</v>
      </c>
      <c r="E18006">
        <v>95</v>
      </c>
      <c r="F18006" s="1">
        <f>DATE(2014,A18006,B18006)</f>
        <v>41704</v>
      </c>
      <c r="G18006">
        <v>4</v>
      </c>
    </row>
    <row r="18007" spans="1:7" x14ac:dyDescent="0.35">
      <c r="A18007">
        <v>3</v>
      </c>
      <c r="B18007">
        <v>6</v>
      </c>
      <c r="C18007">
        <v>12</v>
      </c>
      <c r="D18007">
        <v>25</v>
      </c>
      <c r="E18007">
        <v>95</v>
      </c>
      <c r="F18007" s="1">
        <f>DATE(2014,A18007,B18007)</f>
        <v>41704</v>
      </c>
      <c r="G18007">
        <v>4</v>
      </c>
    </row>
    <row r="18008" spans="1:7" x14ac:dyDescent="0.35">
      <c r="A18008">
        <v>3</v>
      </c>
      <c r="B18008">
        <v>6</v>
      </c>
      <c r="C18008">
        <v>12</v>
      </c>
      <c r="D18008">
        <v>30</v>
      </c>
      <c r="E18008">
        <v>94</v>
      </c>
      <c r="F18008" s="1">
        <f>DATE(2014,A18008,B18008)</f>
        <v>41704</v>
      </c>
      <c r="G18008">
        <v>4</v>
      </c>
    </row>
    <row r="18009" spans="1:7" x14ac:dyDescent="0.35">
      <c r="A18009">
        <v>3</v>
      </c>
      <c r="B18009">
        <v>6</v>
      </c>
      <c r="C18009">
        <v>12</v>
      </c>
      <c r="D18009">
        <v>35</v>
      </c>
      <c r="E18009">
        <v>102</v>
      </c>
      <c r="F18009" s="1">
        <f>DATE(2014,A18009,B18009)</f>
        <v>41704</v>
      </c>
      <c r="G18009">
        <v>4</v>
      </c>
    </row>
    <row r="18010" spans="1:7" x14ac:dyDescent="0.35">
      <c r="A18010">
        <v>3</v>
      </c>
      <c r="B18010">
        <v>6</v>
      </c>
      <c r="C18010">
        <v>12</v>
      </c>
      <c r="D18010">
        <v>40</v>
      </c>
      <c r="E18010">
        <v>99</v>
      </c>
      <c r="F18010" s="1">
        <f>DATE(2014,A18010,B18010)</f>
        <v>41704</v>
      </c>
      <c r="G18010">
        <v>4</v>
      </c>
    </row>
    <row r="18011" spans="1:7" x14ac:dyDescent="0.35">
      <c r="A18011">
        <v>3</v>
      </c>
      <c r="B18011">
        <v>6</v>
      </c>
      <c r="C18011">
        <v>12</v>
      </c>
      <c r="D18011">
        <v>45</v>
      </c>
      <c r="E18011">
        <v>104</v>
      </c>
      <c r="F18011" s="1">
        <f>DATE(2014,A18011,B18011)</f>
        <v>41704</v>
      </c>
      <c r="G18011">
        <v>4</v>
      </c>
    </row>
    <row r="18012" spans="1:7" x14ac:dyDescent="0.35">
      <c r="A18012">
        <v>3</v>
      </c>
      <c r="B18012">
        <v>6</v>
      </c>
      <c r="C18012">
        <v>12</v>
      </c>
      <c r="D18012">
        <v>50</v>
      </c>
      <c r="E18012">
        <v>102</v>
      </c>
      <c r="F18012" s="1">
        <f>DATE(2014,A18012,B18012)</f>
        <v>41704</v>
      </c>
      <c r="G18012">
        <v>4</v>
      </c>
    </row>
    <row r="18013" spans="1:7" x14ac:dyDescent="0.35">
      <c r="A18013">
        <v>3</v>
      </c>
      <c r="B18013">
        <v>6</v>
      </c>
      <c r="C18013">
        <v>12</v>
      </c>
      <c r="D18013">
        <v>55</v>
      </c>
      <c r="E18013">
        <v>100</v>
      </c>
      <c r="F18013" s="1">
        <f>DATE(2014,A18013,B18013)</f>
        <v>41704</v>
      </c>
      <c r="G18013">
        <v>4</v>
      </c>
    </row>
    <row r="18014" spans="1:7" x14ac:dyDescent="0.35">
      <c r="A18014">
        <v>3</v>
      </c>
      <c r="B18014">
        <v>6</v>
      </c>
      <c r="C18014">
        <v>13</v>
      </c>
      <c r="D18014">
        <v>0</v>
      </c>
      <c r="E18014">
        <v>96</v>
      </c>
      <c r="F18014" s="1">
        <f>DATE(2014,A18014,B18014)</f>
        <v>41704</v>
      </c>
      <c r="G18014">
        <v>4</v>
      </c>
    </row>
    <row r="18015" spans="1:7" x14ac:dyDescent="0.35">
      <c r="A18015">
        <v>3</v>
      </c>
      <c r="B18015">
        <v>6</v>
      </c>
      <c r="C18015">
        <v>13</v>
      </c>
      <c r="D18015">
        <v>5</v>
      </c>
      <c r="E18015">
        <v>85</v>
      </c>
      <c r="F18015" s="1">
        <f>DATE(2014,A18015,B18015)</f>
        <v>41704</v>
      </c>
      <c r="G18015">
        <v>4</v>
      </c>
    </row>
    <row r="18016" spans="1:7" x14ac:dyDescent="0.35">
      <c r="A18016">
        <v>3</v>
      </c>
      <c r="B18016">
        <v>6</v>
      </c>
      <c r="C18016">
        <v>13</v>
      </c>
      <c r="D18016">
        <v>10</v>
      </c>
      <c r="E18016">
        <v>82</v>
      </c>
      <c r="F18016" s="1">
        <f>DATE(2014,A18016,B18016)</f>
        <v>41704</v>
      </c>
      <c r="G18016">
        <v>4</v>
      </c>
    </row>
    <row r="18017" spans="1:7" x14ac:dyDescent="0.35">
      <c r="A18017">
        <v>3</v>
      </c>
      <c r="B18017">
        <v>6</v>
      </c>
      <c r="C18017">
        <v>13</v>
      </c>
      <c r="D18017">
        <v>15</v>
      </c>
      <c r="E18017">
        <v>85</v>
      </c>
      <c r="F18017" s="1">
        <f>DATE(2014,A18017,B18017)</f>
        <v>41704</v>
      </c>
      <c r="G18017">
        <v>4</v>
      </c>
    </row>
    <row r="18018" spans="1:7" x14ac:dyDescent="0.35">
      <c r="A18018">
        <v>3</v>
      </c>
      <c r="B18018">
        <v>6</v>
      </c>
      <c r="C18018">
        <v>13</v>
      </c>
      <c r="D18018">
        <v>20</v>
      </c>
      <c r="E18018">
        <v>83</v>
      </c>
      <c r="F18018" s="1">
        <f>DATE(2014,A18018,B18018)</f>
        <v>41704</v>
      </c>
      <c r="G18018">
        <v>4</v>
      </c>
    </row>
    <row r="18019" spans="1:7" x14ac:dyDescent="0.35">
      <c r="A18019">
        <v>3</v>
      </c>
      <c r="B18019">
        <v>6</v>
      </c>
      <c r="C18019">
        <v>13</v>
      </c>
      <c r="D18019">
        <v>25</v>
      </c>
      <c r="E18019">
        <v>66</v>
      </c>
      <c r="F18019" s="1">
        <f>DATE(2014,A18019,B18019)</f>
        <v>41704</v>
      </c>
      <c r="G18019">
        <v>4</v>
      </c>
    </row>
    <row r="18020" spans="1:7" x14ac:dyDescent="0.35">
      <c r="A18020">
        <v>3</v>
      </c>
      <c r="B18020">
        <v>6</v>
      </c>
      <c r="C18020">
        <v>13</v>
      </c>
      <c r="D18020">
        <v>30</v>
      </c>
      <c r="E18020">
        <v>62</v>
      </c>
      <c r="F18020" s="1">
        <f>DATE(2014,A18020,B18020)</f>
        <v>41704</v>
      </c>
      <c r="G18020">
        <v>4</v>
      </c>
    </row>
    <row r="18021" spans="1:7" x14ac:dyDescent="0.35">
      <c r="A18021">
        <v>3</v>
      </c>
      <c r="B18021">
        <v>6</v>
      </c>
      <c r="C18021">
        <v>13</v>
      </c>
      <c r="D18021">
        <v>35</v>
      </c>
      <c r="E18021">
        <v>60</v>
      </c>
      <c r="F18021" s="1">
        <f>DATE(2014,A18021,B18021)</f>
        <v>41704</v>
      </c>
      <c r="G18021">
        <v>4</v>
      </c>
    </row>
    <row r="18022" spans="1:7" x14ac:dyDescent="0.35">
      <c r="A18022">
        <v>3</v>
      </c>
      <c r="B18022">
        <v>6</v>
      </c>
      <c r="C18022">
        <v>13</v>
      </c>
      <c r="D18022">
        <v>40</v>
      </c>
      <c r="E18022">
        <v>65</v>
      </c>
      <c r="F18022" s="1">
        <f>DATE(2014,A18022,B18022)</f>
        <v>41704</v>
      </c>
      <c r="G18022">
        <v>4</v>
      </c>
    </row>
    <row r="18023" spans="1:7" x14ac:dyDescent="0.35">
      <c r="A18023">
        <v>3</v>
      </c>
      <c r="B18023">
        <v>6</v>
      </c>
      <c r="C18023">
        <v>13</v>
      </c>
      <c r="D18023">
        <v>45</v>
      </c>
      <c r="E18023">
        <v>65</v>
      </c>
      <c r="F18023" s="1">
        <f>DATE(2014,A18023,B18023)</f>
        <v>41704</v>
      </c>
      <c r="G18023">
        <v>4</v>
      </c>
    </row>
    <row r="18024" spans="1:7" x14ac:dyDescent="0.35">
      <c r="A18024">
        <v>3</v>
      </c>
      <c r="B18024">
        <v>6</v>
      </c>
      <c r="C18024">
        <v>13</v>
      </c>
      <c r="D18024">
        <v>50</v>
      </c>
      <c r="E18024">
        <v>60</v>
      </c>
      <c r="F18024" s="1">
        <f>DATE(2014,A18024,B18024)</f>
        <v>41704</v>
      </c>
      <c r="G18024">
        <v>4</v>
      </c>
    </row>
    <row r="18025" spans="1:7" x14ac:dyDescent="0.35">
      <c r="A18025">
        <v>3</v>
      </c>
      <c r="B18025">
        <v>6</v>
      </c>
      <c r="C18025">
        <v>13</v>
      </c>
      <c r="D18025">
        <v>55</v>
      </c>
      <c r="E18025">
        <v>59</v>
      </c>
      <c r="F18025" s="1">
        <f>DATE(2014,A18025,B18025)</f>
        <v>41704</v>
      </c>
      <c r="G18025">
        <v>4</v>
      </c>
    </row>
    <row r="18026" spans="1:7" x14ac:dyDescent="0.35">
      <c r="A18026">
        <v>3</v>
      </c>
      <c r="B18026">
        <v>6</v>
      </c>
      <c r="C18026">
        <v>14</v>
      </c>
      <c r="D18026">
        <v>0</v>
      </c>
      <c r="E18026">
        <v>63</v>
      </c>
      <c r="F18026" s="1">
        <f>DATE(2014,A18026,B18026)</f>
        <v>41704</v>
      </c>
      <c r="G18026">
        <v>4</v>
      </c>
    </row>
    <row r="18027" spans="1:7" x14ac:dyDescent="0.35">
      <c r="A18027">
        <v>3</v>
      </c>
      <c r="B18027">
        <v>6</v>
      </c>
      <c r="C18027">
        <v>14</v>
      </c>
      <c r="D18027">
        <v>5</v>
      </c>
      <c r="E18027">
        <v>68</v>
      </c>
      <c r="F18027" s="1">
        <f>DATE(2014,A18027,B18027)</f>
        <v>41704</v>
      </c>
      <c r="G18027">
        <v>4</v>
      </c>
    </row>
    <row r="18028" spans="1:7" x14ac:dyDescent="0.35">
      <c r="A18028">
        <v>3</v>
      </c>
      <c r="B18028">
        <v>6</v>
      </c>
      <c r="C18028">
        <v>14</v>
      </c>
      <c r="D18028">
        <v>10</v>
      </c>
      <c r="E18028">
        <v>67</v>
      </c>
      <c r="F18028" s="1">
        <f>DATE(2014,A18028,B18028)</f>
        <v>41704</v>
      </c>
      <c r="G18028">
        <v>4</v>
      </c>
    </row>
    <row r="18029" spans="1:7" x14ac:dyDescent="0.35">
      <c r="A18029">
        <v>3</v>
      </c>
      <c r="B18029">
        <v>6</v>
      </c>
      <c r="C18029">
        <v>14</v>
      </c>
      <c r="D18029">
        <v>15</v>
      </c>
      <c r="E18029">
        <v>71</v>
      </c>
      <c r="F18029" s="1">
        <f>DATE(2014,A18029,B18029)</f>
        <v>41704</v>
      </c>
      <c r="G18029">
        <v>4</v>
      </c>
    </row>
    <row r="18030" spans="1:7" x14ac:dyDescent="0.35">
      <c r="A18030">
        <v>3</v>
      </c>
      <c r="B18030">
        <v>6</v>
      </c>
      <c r="C18030">
        <v>14</v>
      </c>
      <c r="D18030">
        <v>20</v>
      </c>
      <c r="E18030">
        <v>74</v>
      </c>
      <c r="F18030" s="1">
        <f>DATE(2014,A18030,B18030)</f>
        <v>41704</v>
      </c>
      <c r="G18030">
        <v>4</v>
      </c>
    </row>
    <row r="18031" spans="1:7" x14ac:dyDescent="0.35">
      <c r="A18031">
        <v>3</v>
      </c>
      <c r="B18031">
        <v>6</v>
      </c>
      <c r="C18031">
        <v>14</v>
      </c>
      <c r="D18031">
        <v>25</v>
      </c>
      <c r="E18031">
        <v>75</v>
      </c>
      <c r="F18031" s="1">
        <f>DATE(2014,A18031,B18031)</f>
        <v>41704</v>
      </c>
      <c r="G18031">
        <v>4</v>
      </c>
    </row>
    <row r="18032" spans="1:7" x14ac:dyDescent="0.35">
      <c r="A18032">
        <v>3</v>
      </c>
      <c r="B18032">
        <v>6</v>
      </c>
      <c r="C18032">
        <v>14</v>
      </c>
      <c r="D18032">
        <v>30</v>
      </c>
      <c r="E18032">
        <v>72</v>
      </c>
      <c r="F18032" s="1">
        <f>DATE(2014,A18032,B18032)</f>
        <v>41704</v>
      </c>
      <c r="G18032">
        <v>4</v>
      </c>
    </row>
    <row r="18033" spans="1:7" x14ac:dyDescent="0.35">
      <c r="A18033">
        <v>3</v>
      </c>
      <c r="B18033">
        <v>6</v>
      </c>
      <c r="C18033">
        <v>14</v>
      </c>
      <c r="D18033">
        <v>35</v>
      </c>
      <c r="E18033">
        <v>68</v>
      </c>
      <c r="F18033" s="1">
        <f>DATE(2014,A18033,B18033)</f>
        <v>41704</v>
      </c>
      <c r="G18033">
        <v>4</v>
      </c>
    </row>
    <row r="18034" spans="1:7" x14ac:dyDescent="0.35">
      <c r="A18034">
        <v>3</v>
      </c>
      <c r="B18034">
        <v>6</v>
      </c>
      <c r="C18034">
        <v>14</v>
      </c>
      <c r="D18034">
        <v>40</v>
      </c>
      <c r="E18034">
        <v>63</v>
      </c>
      <c r="F18034" s="1">
        <f>DATE(2014,A18034,B18034)</f>
        <v>41704</v>
      </c>
      <c r="G18034">
        <v>4</v>
      </c>
    </row>
    <row r="18035" spans="1:7" x14ac:dyDescent="0.35">
      <c r="A18035">
        <v>3</v>
      </c>
      <c r="B18035">
        <v>6</v>
      </c>
      <c r="C18035">
        <v>14</v>
      </c>
      <c r="D18035">
        <v>45</v>
      </c>
      <c r="E18035">
        <v>60</v>
      </c>
      <c r="F18035" s="1">
        <f>DATE(2014,A18035,B18035)</f>
        <v>41704</v>
      </c>
      <c r="G18035">
        <v>4</v>
      </c>
    </row>
    <row r="18036" spans="1:7" x14ac:dyDescent="0.35">
      <c r="A18036">
        <v>3</v>
      </c>
      <c r="B18036">
        <v>6</v>
      </c>
      <c r="C18036">
        <v>14</v>
      </c>
      <c r="D18036">
        <v>50</v>
      </c>
      <c r="E18036">
        <v>59</v>
      </c>
      <c r="F18036" s="1">
        <f>DATE(2014,A18036,B18036)</f>
        <v>41704</v>
      </c>
      <c r="G18036">
        <v>4</v>
      </c>
    </row>
    <row r="18037" spans="1:7" x14ac:dyDescent="0.35">
      <c r="A18037">
        <v>3</v>
      </c>
      <c r="B18037">
        <v>6</v>
      </c>
      <c r="C18037">
        <v>14</v>
      </c>
      <c r="D18037">
        <v>55</v>
      </c>
      <c r="E18037">
        <v>52</v>
      </c>
      <c r="F18037" s="1">
        <f>DATE(2014,A18037,B18037)</f>
        <v>41704</v>
      </c>
      <c r="G18037">
        <v>4</v>
      </c>
    </row>
    <row r="18038" spans="1:7" x14ac:dyDescent="0.35">
      <c r="A18038">
        <v>3</v>
      </c>
      <c r="B18038">
        <v>6</v>
      </c>
      <c r="C18038">
        <v>15</v>
      </c>
      <c r="D18038">
        <v>0</v>
      </c>
      <c r="E18038">
        <v>51</v>
      </c>
      <c r="F18038" s="1">
        <f>DATE(2014,A18038,B18038)</f>
        <v>41704</v>
      </c>
      <c r="G18038">
        <v>4</v>
      </c>
    </row>
    <row r="18039" spans="1:7" x14ac:dyDescent="0.35">
      <c r="A18039">
        <v>3</v>
      </c>
      <c r="B18039">
        <v>6</v>
      </c>
      <c r="C18039">
        <v>15</v>
      </c>
      <c r="D18039">
        <v>5</v>
      </c>
      <c r="E18039">
        <v>68</v>
      </c>
      <c r="F18039" s="1">
        <f>DATE(2014,A18039,B18039)</f>
        <v>41704</v>
      </c>
      <c r="G18039">
        <v>4</v>
      </c>
    </row>
    <row r="18040" spans="1:7" x14ac:dyDescent="0.35">
      <c r="A18040">
        <v>3</v>
      </c>
      <c r="B18040">
        <v>6</v>
      </c>
      <c r="C18040">
        <v>15</v>
      </c>
      <c r="D18040">
        <v>10</v>
      </c>
      <c r="E18040">
        <v>70</v>
      </c>
      <c r="F18040" s="1">
        <f>DATE(2014,A18040,B18040)</f>
        <v>41704</v>
      </c>
      <c r="G18040">
        <v>4</v>
      </c>
    </row>
    <row r="18041" spans="1:7" x14ac:dyDescent="0.35">
      <c r="A18041">
        <v>3</v>
      </c>
      <c r="B18041">
        <v>6</v>
      </c>
      <c r="C18041">
        <v>15</v>
      </c>
      <c r="D18041">
        <v>15</v>
      </c>
      <c r="E18041">
        <v>72</v>
      </c>
      <c r="F18041" s="1">
        <f>DATE(2014,A18041,B18041)</f>
        <v>41704</v>
      </c>
      <c r="G18041">
        <v>4</v>
      </c>
    </row>
    <row r="18042" spans="1:7" x14ac:dyDescent="0.35">
      <c r="A18042">
        <v>3</v>
      </c>
      <c r="B18042">
        <v>6</v>
      </c>
      <c r="C18042">
        <v>15</v>
      </c>
      <c r="D18042">
        <v>20</v>
      </c>
      <c r="E18042">
        <v>69</v>
      </c>
      <c r="F18042" s="1">
        <f>DATE(2014,A18042,B18042)</f>
        <v>41704</v>
      </c>
      <c r="G18042">
        <v>4</v>
      </c>
    </row>
    <row r="18043" spans="1:7" x14ac:dyDescent="0.35">
      <c r="A18043">
        <v>3</v>
      </c>
      <c r="B18043">
        <v>6</v>
      </c>
      <c r="C18043">
        <v>15</v>
      </c>
      <c r="D18043">
        <v>25</v>
      </c>
      <c r="E18043">
        <v>68</v>
      </c>
      <c r="F18043" s="1">
        <f>DATE(2014,A18043,B18043)</f>
        <v>41704</v>
      </c>
      <c r="G18043">
        <v>4</v>
      </c>
    </row>
    <row r="18044" spans="1:7" x14ac:dyDescent="0.35">
      <c r="A18044">
        <v>3</v>
      </c>
      <c r="B18044">
        <v>6</v>
      </c>
      <c r="C18044">
        <v>15</v>
      </c>
      <c r="D18044">
        <v>30</v>
      </c>
      <c r="E18044">
        <v>64</v>
      </c>
      <c r="F18044" s="1">
        <f>DATE(2014,A18044,B18044)</f>
        <v>41704</v>
      </c>
      <c r="G18044">
        <v>4</v>
      </c>
    </row>
    <row r="18045" spans="1:7" x14ac:dyDescent="0.35">
      <c r="A18045">
        <v>3</v>
      </c>
      <c r="B18045">
        <v>6</v>
      </c>
      <c r="C18045">
        <v>15</v>
      </c>
      <c r="D18045">
        <v>35</v>
      </c>
      <c r="E18045">
        <v>57</v>
      </c>
      <c r="F18045" s="1">
        <f>DATE(2014,A18045,B18045)</f>
        <v>41704</v>
      </c>
      <c r="G18045">
        <v>4</v>
      </c>
    </row>
    <row r="18046" spans="1:7" x14ac:dyDescent="0.35">
      <c r="A18046">
        <v>3</v>
      </c>
      <c r="B18046">
        <v>6</v>
      </c>
      <c r="C18046">
        <v>15</v>
      </c>
      <c r="D18046">
        <v>40</v>
      </c>
      <c r="E18046">
        <v>49</v>
      </c>
      <c r="F18046" s="1">
        <f>DATE(2014,A18046,B18046)</f>
        <v>41704</v>
      </c>
      <c r="G18046">
        <v>4</v>
      </c>
    </row>
    <row r="18047" spans="1:7" x14ac:dyDescent="0.35">
      <c r="A18047">
        <v>3</v>
      </c>
      <c r="B18047">
        <v>6</v>
      </c>
      <c r="C18047">
        <v>15</v>
      </c>
      <c r="D18047">
        <v>45</v>
      </c>
      <c r="E18047">
        <v>54</v>
      </c>
      <c r="F18047" s="1">
        <f>DATE(2014,A18047,B18047)</f>
        <v>41704</v>
      </c>
      <c r="G18047">
        <v>4</v>
      </c>
    </row>
    <row r="18048" spans="1:7" x14ac:dyDescent="0.35">
      <c r="A18048">
        <v>3</v>
      </c>
      <c r="B18048">
        <v>6</v>
      </c>
      <c r="C18048">
        <v>15</v>
      </c>
      <c r="D18048">
        <v>50</v>
      </c>
      <c r="E18048">
        <v>52</v>
      </c>
      <c r="F18048" s="1">
        <f>DATE(2014,A18048,B18048)</f>
        <v>41704</v>
      </c>
      <c r="G18048">
        <v>4</v>
      </c>
    </row>
    <row r="18049" spans="1:7" x14ac:dyDescent="0.35">
      <c r="A18049">
        <v>3</v>
      </c>
      <c r="B18049">
        <v>6</v>
      </c>
      <c r="C18049">
        <v>15</v>
      </c>
      <c r="D18049">
        <v>55</v>
      </c>
      <c r="E18049">
        <v>48</v>
      </c>
      <c r="F18049" s="1">
        <f>DATE(2014,A18049,B18049)</f>
        <v>41704</v>
      </c>
      <c r="G18049">
        <v>4</v>
      </c>
    </row>
    <row r="18050" spans="1:7" x14ac:dyDescent="0.35">
      <c r="A18050">
        <v>3</v>
      </c>
      <c r="B18050">
        <v>6</v>
      </c>
      <c r="C18050">
        <v>16</v>
      </c>
      <c r="D18050">
        <v>0</v>
      </c>
      <c r="E18050">
        <v>57</v>
      </c>
      <c r="F18050" s="1">
        <f>DATE(2014,A18050,B18050)</f>
        <v>41704</v>
      </c>
      <c r="G18050">
        <v>4</v>
      </c>
    </row>
    <row r="18051" spans="1:7" x14ac:dyDescent="0.35">
      <c r="A18051">
        <v>3</v>
      </c>
      <c r="B18051">
        <v>6</v>
      </c>
      <c r="C18051">
        <v>16</v>
      </c>
      <c r="D18051">
        <v>5</v>
      </c>
      <c r="E18051">
        <v>76</v>
      </c>
      <c r="F18051" s="1">
        <f>DATE(2014,A18051,B18051)</f>
        <v>41704</v>
      </c>
      <c r="G18051">
        <v>4</v>
      </c>
    </row>
    <row r="18052" spans="1:7" x14ac:dyDescent="0.35">
      <c r="A18052">
        <v>3</v>
      </c>
      <c r="B18052">
        <v>6</v>
      </c>
      <c r="C18052">
        <v>16</v>
      </c>
      <c r="D18052">
        <v>10</v>
      </c>
      <c r="E18052">
        <v>84</v>
      </c>
      <c r="F18052" s="1">
        <f>DATE(2014,A18052,B18052)</f>
        <v>41704</v>
      </c>
      <c r="G18052">
        <v>4</v>
      </c>
    </row>
    <row r="18053" spans="1:7" x14ac:dyDescent="0.35">
      <c r="A18053">
        <v>3</v>
      </c>
      <c r="B18053">
        <v>6</v>
      </c>
      <c r="C18053">
        <v>16</v>
      </c>
      <c r="D18053">
        <v>15</v>
      </c>
      <c r="E18053">
        <v>78</v>
      </c>
      <c r="F18053" s="1">
        <f>DATE(2014,A18053,B18053)</f>
        <v>41704</v>
      </c>
      <c r="G18053">
        <v>4</v>
      </c>
    </row>
    <row r="18054" spans="1:7" x14ac:dyDescent="0.35">
      <c r="A18054">
        <v>3</v>
      </c>
      <c r="B18054">
        <v>6</v>
      </c>
      <c r="C18054">
        <v>16</v>
      </c>
      <c r="D18054">
        <v>20</v>
      </c>
      <c r="E18054">
        <v>68</v>
      </c>
      <c r="F18054" s="1">
        <f>DATE(2014,A18054,B18054)</f>
        <v>41704</v>
      </c>
      <c r="G18054">
        <v>4</v>
      </c>
    </row>
    <row r="18055" spans="1:7" x14ac:dyDescent="0.35">
      <c r="A18055">
        <v>3</v>
      </c>
      <c r="B18055">
        <v>6</v>
      </c>
      <c r="C18055">
        <v>16</v>
      </c>
      <c r="D18055">
        <v>25</v>
      </c>
      <c r="E18055">
        <v>72</v>
      </c>
      <c r="F18055" s="1">
        <f>DATE(2014,A18055,B18055)</f>
        <v>41704</v>
      </c>
      <c r="G18055">
        <v>4</v>
      </c>
    </row>
    <row r="18056" spans="1:7" x14ac:dyDescent="0.35">
      <c r="A18056">
        <v>3</v>
      </c>
      <c r="B18056">
        <v>6</v>
      </c>
      <c r="C18056">
        <v>16</v>
      </c>
      <c r="D18056">
        <v>30</v>
      </c>
      <c r="E18056">
        <v>75</v>
      </c>
      <c r="F18056" s="1">
        <f>DATE(2014,A18056,B18056)</f>
        <v>41704</v>
      </c>
      <c r="G18056">
        <v>4</v>
      </c>
    </row>
    <row r="18057" spans="1:7" x14ac:dyDescent="0.35">
      <c r="A18057">
        <v>3</v>
      </c>
      <c r="B18057">
        <v>6</v>
      </c>
      <c r="C18057">
        <v>16</v>
      </c>
      <c r="D18057">
        <v>35</v>
      </c>
      <c r="E18057">
        <v>72</v>
      </c>
      <c r="F18057" s="1">
        <f>DATE(2014,A18057,B18057)</f>
        <v>41704</v>
      </c>
      <c r="G18057">
        <v>4</v>
      </c>
    </row>
    <row r="18058" spans="1:7" x14ac:dyDescent="0.35">
      <c r="A18058">
        <v>3</v>
      </c>
      <c r="B18058">
        <v>6</v>
      </c>
      <c r="C18058">
        <v>16</v>
      </c>
      <c r="D18058">
        <v>40</v>
      </c>
      <c r="E18058">
        <v>66</v>
      </c>
      <c r="F18058" s="1">
        <f>DATE(2014,A18058,B18058)</f>
        <v>41704</v>
      </c>
      <c r="G18058">
        <v>4</v>
      </c>
    </row>
    <row r="18059" spans="1:7" x14ac:dyDescent="0.35">
      <c r="A18059">
        <v>3</v>
      </c>
      <c r="B18059">
        <v>6</v>
      </c>
      <c r="C18059">
        <v>16</v>
      </c>
      <c r="D18059">
        <v>45</v>
      </c>
      <c r="E18059">
        <v>66</v>
      </c>
      <c r="F18059" s="1">
        <f>DATE(2014,A18059,B18059)</f>
        <v>41704</v>
      </c>
      <c r="G18059">
        <v>4</v>
      </c>
    </row>
    <row r="18060" spans="1:7" x14ac:dyDescent="0.35">
      <c r="A18060">
        <v>3</v>
      </c>
      <c r="B18060">
        <v>6</v>
      </c>
      <c r="C18060">
        <v>16</v>
      </c>
      <c r="D18060">
        <v>50</v>
      </c>
      <c r="E18060">
        <v>65</v>
      </c>
      <c r="F18060" s="1">
        <f>DATE(2014,A18060,B18060)</f>
        <v>41704</v>
      </c>
      <c r="G18060">
        <v>4</v>
      </c>
    </row>
    <row r="18061" spans="1:7" x14ac:dyDescent="0.35">
      <c r="A18061">
        <v>3</v>
      </c>
      <c r="B18061">
        <v>6</v>
      </c>
      <c r="C18061">
        <v>16</v>
      </c>
      <c r="D18061">
        <v>55</v>
      </c>
      <c r="E18061">
        <v>56</v>
      </c>
      <c r="F18061" s="1">
        <f>DATE(2014,A18061,B18061)</f>
        <v>41704</v>
      </c>
      <c r="G18061">
        <v>4</v>
      </c>
    </row>
    <row r="18062" spans="1:7" x14ac:dyDescent="0.35">
      <c r="A18062">
        <v>3</v>
      </c>
      <c r="B18062">
        <v>6</v>
      </c>
      <c r="C18062">
        <v>17</v>
      </c>
      <c r="D18062">
        <v>0</v>
      </c>
      <c r="E18062">
        <v>49</v>
      </c>
      <c r="F18062" s="1">
        <f>DATE(2014,A18062,B18062)</f>
        <v>41704</v>
      </c>
      <c r="G18062">
        <v>4</v>
      </c>
    </row>
    <row r="18063" spans="1:7" x14ac:dyDescent="0.35">
      <c r="A18063">
        <v>3</v>
      </c>
      <c r="B18063">
        <v>6</v>
      </c>
      <c r="C18063">
        <v>17</v>
      </c>
      <c r="D18063">
        <v>5</v>
      </c>
      <c r="E18063">
        <v>55</v>
      </c>
      <c r="F18063" s="1">
        <f>DATE(2014,A18063,B18063)</f>
        <v>41704</v>
      </c>
      <c r="G18063">
        <v>4</v>
      </c>
    </row>
    <row r="18064" spans="1:7" x14ac:dyDescent="0.35">
      <c r="A18064">
        <v>3</v>
      </c>
      <c r="B18064">
        <v>6</v>
      </c>
      <c r="C18064">
        <v>17</v>
      </c>
      <c r="D18064">
        <v>10</v>
      </c>
      <c r="E18064">
        <v>56</v>
      </c>
      <c r="F18064" s="1">
        <f>DATE(2014,A18064,B18064)</f>
        <v>41704</v>
      </c>
      <c r="G18064">
        <v>4</v>
      </c>
    </row>
    <row r="18065" spans="1:7" x14ac:dyDescent="0.35">
      <c r="A18065">
        <v>3</v>
      </c>
      <c r="B18065">
        <v>6</v>
      </c>
      <c r="C18065">
        <v>17</v>
      </c>
      <c r="D18065">
        <v>15</v>
      </c>
      <c r="E18065">
        <v>54</v>
      </c>
      <c r="F18065" s="1">
        <f>DATE(2014,A18065,B18065)</f>
        <v>41704</v>
      </c>
      <c r="G18065">
        <v>4</v>
      </c>
    </row>
    <row r="18066" spans="1:7" x14ac:dyDescent="0.35">
      <c r="A18066">
        <v>3</v>
      </c>
      <c r="B18066">
        <v>6</v>
      </c>
      <c r="C18066">
        <v>17</v>
      </c>
      <c r="D18066">
        <v>20</v>
      </c>
      <c r="E18066">
        <v>54</v>
      </c>
      <c r="F18066" s="1">
        <f>DATE(2014,A18066,B18066)</f>
        <v>41704</v>
      </c>
      <c r="G18066">
        <v>4</v>
      </c>
    </row>
    <row r="18067" spans="1:7" x14ac:dyDescent="0.35">
      <c r="A18067">
        <v>3</v>
      </c>
      <c r="B18067">
        <v>6</v>
      </c>
      <c r="C18067">
        <v>17</v>
      </c>
      <c r="D18067">
        <v>25</v>
      </c>
      <c r="E18067">
        <v>57</v>
      </c>
      <c r="F18067" s="1">
        <f>DATE(2014,A18067,B18067)</f>
        <v>41704</v>
      </c>
      <c r="G18067">
        <v>4</v>
      </c>
    </row>
    <row r="18068" spans="1:7" x14ac:dyDescent="0.35">
      <c r="A18068">
        <v>3</v>
      </c>
      <c r="B18068">
        <v>6</v>
      </c>
      <c r="C18068">
        <v>17</v>
      </c>
      <c r="D18068">
        <v>30</v>
      </c>
      <c r="E18068">
        <v>59</v>
      </c>
      <c r="F18068" s="1">
        <f>DATE(2014,A18068,B18068)</f>
        <v>41704</v>
      </c>
      <c r="G18068">
        <v>4</v>
      </c>
    </row>
    <row r="18069" spans="1:7" x14ac:dyDescent="0.35">
      <c r="A18069">
        <v>3</v>
      </c>
      <c r="B18069">
        <v>6</v>
      </c>
      <c r="C18069">
        <v>17</v>
      </c>
      <c r="D18069">
        <v>35</v>
      </c>
      <c r="E18069">
        <v>60</v>
      </c>
      <c r="F18069" s="1">
        <f>DATE(2014,A18069,B18069)</f>
        <v>41704</v>
      </c>
      <c r="G18069">
        <v>4</v>
      </c>
    </row>
    <row r="18070" spans="1:7" x14ac:dyDescent="0.35">
      <c r="A18070">
        <v>3</v>
      </c>
      <c r="B18070">
        <v>6</v>
      </c>
      <c r="C18070">
        <v>17</v>
      </c>
      <c r="D18070">
        <v>40</v>
      </c>
      <c r="E18070">
        <v>55</v>
      </c>
      <c r="F18070" s="1">
        <f>DATE(2014,A18070,B18070)</f>
        <v>41704</v>
      </c>
      <c r="G18070">
        <v>4</v>
      </c>
    </row>
    <row r="18071" spans="1:7" x14ac:dyDescent="0.35">
      <c r="A18071">
        <v>3</v>
      </c>
      <c r="B18071">
        <v>6</v>
      </c>
      <c r="C18071">
        <v>17</v>
      </c>
      <c r="D18071">
        <v>45</v>
      </c>
      <c r="E18071">
        <v>53</v>
      </c>
      <c r="F18071" s="1">
        <f>DATE(2014,A18071,B18071)</f>
        <v>41704</v>
      </c>
      <c r="G18071">
        <v>4</v>
      </c>
    </row>
    <row r="18072" spans="1:7" x14ac:dyDescent="0.35">
      <c r="A18072">
        <v>3</v>
      </c>
      <c r="B18072">
        <v>6</v>
      </c>
      <c r="C18072">
        <v>17</v>
      </c>
      <c r="D18072">
        <v>50</v>
      </c>
      <c r="E18072">
        <v>43</v>
      </c>
      <c r="F18072" s="1">
        <f>DATE(2014,A18072,B18072)</f>
        <v>41704</v>
      </c>
      <c r="G18072">
        <v>4</v>
      </c>
    </row>
    <row r="18073" spans="1:7" x14ac:dyDescent="0.35">
      <c r="A18073">
        <v>3</v>
      </c>
      <c r="B18073">
        <v>6</v>
      </c>
      <c r="C18073">
        <v>17</v>
      </c>
      <c r="D18073">
        <v>55</v>
      </c>
      <c r="E18073">
        <v>42</v>
      </c>
      <c r="F18073" s="1">
        <f>DATE(2014,A18073,B18073)</f>
        <v>41704</v>
      </c>
      <c r="G18073">
        <v>4</v>
      </c>
    </row>
    <row r="18074" spans="1:7" x14ac:dyDescent="0.35">
      <c r="A18074">
        <v>3</v>
      </c>
      <c r="B18074">
        <v>6</v>
      </c>
      <c r="C18074">
        <v>18</v>
      </c>
      <c r="D18074">
        <v>0</v>
      </c>
      <c r="E18074">
        <v>41</v>
      </c>
      <c r="F18074" s="1">
        <f>DATE(2014,A18074,B18074)</f>
        <v>41704</v>
      </c>
      <c r="G18074">
        <v>4</v>
      </c>
    </row>
    <row r="18075" spans="1:7" x14ac:dyDescent="0.35">
      <c r="A18075">
        <v>3</v>
      </c>
      <c r="B18075">
        <v>6</v>
      </c>
      <c r="C18075">
        <v>18</v>
      </c>
      <c r="D18075">
        <v>5</v>
      </c>
      <c r="E18075">
        <v>49</v>
      </c>
      <c r="F18075" s="1">
        <f>DATE(2014,A18075,B18075)</f>
        <v>41704</v>
      </c>
      <c r="G18075">
        <v>4</v>
      </c>
    </row>
    <row r="18076" spans="1:7" x14ac:dyDescent="0.35">
      <c r="A18076">
        <v>3</v>
      </c>
      <c r="B18076">
        <v>6</v>
      </c>
      <c r="C18076">
        <v>18</v>
      </c>
      <c r="D18076">
        <v>10</v>
      </c>
      <c r="E18076">
        <v>56</v>
      </c>
      <c r="F18076" s="1">
        <f>DATE(2014,A18076,B18076)</f>
        <v>41704</v>
      </c>
      <c r="G18076">
        <v>4</v>
      </c>
    </row>
    <row r="18077" spans="1:7" x14ac:dyDescent="0.35">
      <c r="A18077">
        <v>3</v>
      </c>
      <c r="B18077">
        <v>6</v>
      </c>
      <c r="C18077">
        <v>18</v>
      </c>
      <c r="D18077">
        <v>15</v>
      </c>
      <c r="E18077">
        <v>59</v>
      </c>
      <c r="F18077" s="1">
        <f>DATE(2014,A18077,B18077)</f>
        <v>41704</v>
      </c>
      <c r="G18077">
        <v>4</v>
      </c>
    </row>
    <row r="18078" spans="1:7" x14ac:dyDescent="0.35">
      <c r="A18078">
        <v>3</v>
      </c>
      <c r="B18078">
        <v>6</v>
      </c>
      <c r="C18078">
        <v>18</v>
      </c>
      <c r="D18078">
        <v>20</v>
      </c>
      <c r="E18078">
        <v>58</v>
      </c>
      <c r="F18078" s="1">
        <f>DATE(2014,A18078,B18078)</f>
        <v>41704</v>
      </c>
      <c r="G18078">
        <v>4</v>
      </c>
    </row>
    <row r="18079" spans="1:7" x14ac:dyDescent="0.35">
      <c r="A18079">
        <v>3</v>
      </c>
      <c r="B18079">
        <v>6</v>
      </c>
      <c r="C18079">
        <v>18</v>
      </c>
      <c r="D18079">
        <v>25</v>
      </c>
      <c r="E18079">
        <v>61</v>
      </c>
      <c r="F18079" s="1">
        <f>DATE(2014,A18079,B18079)</f>
        <v>41704</v>
      </c>
      <c r="G18079">
        <v>4</v>
      </c>
    </row>
    <row r="18080" spans="1:7" x14ac:dyDescent="0.35">
      <c r="A18080">
        <v>3</v>
      </c>
      <c r="B18080">
        <v>6</v>
      </c>
      <c r="C18080">
        <v>18</v>
      </c>
      <c r="D18080">
        <v>30</v>
      </c>
      <c r="E18080">
        <v>57</v>
      </c>
      <c r="F18080" s="1">
        <f>DATE(2014,A18080,B18080)</f>
        <v>41704</v>
      </c>
      <c r="G18080">
        <v>4</v>
      </c>
    </row>
    <row r="18081" spans="1:7" x14ac:dyDescent="0.35">
      <c r="A18081">
        <v>3</v>
      </c>
      <c r="B18081">
        <v>6</v>
      </c>
      <c r="C18081">
        <v>18</v>
      </c>
      <c r="D18081">
        <v>35</v>
      </c>
      <c r="E18081">
        <v>58</v>
      </c>
      <c r="F18081" s="1">
        <f>DATE(2014,A18081,B18081)</f>
        <v>41704</v>
      </c>
      <c r="G18081">
        <v>4</v>
      </c>
    </row>
    <row r="18082" spans="1:7" x14ac:dyDescent="0.35">
      <c r="A18082">
        <v>3</v>
      </c>
      <c r="B18082">
        <v>6</v>
      </c>
      <c r="C18082">
        <v>18</v>
      </c>
      <c r="D18082">
        <v>40</v>
      </c>
      <c r="E18082">
        <v>52</v>
      </c>
      <c r="F18082" s="1">
        <f>DATE(2014,A18082,B18082)</f>
        <v>41704</v>
      </c>
      <c r="G18082">
        <v>4</v>
      </c>
    </row>
    <row r="18083" spans="1:7" x14ac:dyDescent="0.35">
      <c r="A18083">
        <v>3</v>
      </c>
      <c r="B18083">
        <v>6</v>
      </c>
      <c r="C18083">
        <v>18</v>
      </c>
      <c r="D18083">
        <v>45</v>
      </c>
      <c r="E18083">
        <v>53</v>
      </c>
      <c r="F18083" s="1">
        <f>DATE(2014,A18083,B18083)</f>
        <v>41704</v>
      </c>
      <c r="G18083">
        <v>4</v>
      </c>
    </row>
    <row r="18084" spans="1:7" x14ac:dyDescent="0.35">
      <c r="A18084">
        <v>3</v>
      </c>
      <c r="B18084">
        <v>6</v>
      </c>
      <c r="C18084">
        <v>18</v>
      </c>
      <c r="D18084">
        <v>50</v>
      </c>
      <c r="E18084">
        <v>54</v>
      </c>
      <c r="F18084" s="1">
        <f>DATE(2014,A18084,B18084)</f>
        <v>41704</v>
      </c>
      <c r="G18084">
        <v>4</v>
      </c>
    </row>
    <row r="18085" spans="1:7" x14ac:dyDescent="0.35">
      <c r="A18085">
        <v>3</v>
      </c>
      <c r="B18085">
        <v>6</v>
      </c>
      <c r="C18085">
        <v>18</v>
      </c>
      <c r="D18085">
        <v>55</v>
      </c>
      <c r="E18085">
        <v>49</v>
      </c>
      <c r="F18085" s="1">
        <f>DATE(2014,A18085,B18085)</f>
        <v>41704</v>
      </c>
      <c r="G18085">
        <v>4</v>
      </c>
    </row>
    <row r="18086" spans="1:7" x14ac:dyDescent="0.35">
      <c r="A18086">
        <v>3</v>
      </c>
      <c r="B18086">
        <v>6</v>
      </c>
      <c r="C18086">
        <v>19</v>
      </c>
      <c r="D18086">
        <v>0</v>
      </c>
      <c r="E18086">
        <v>53</v>
      </c>
      <c r="F18086" s="1">
        <f>DATE(2014,A18086,B18086)</f>
        <v>41704</v>
      </c>
      <c r="G18086">
        <v>4</v>
      </c>
    </row>
    <row r="18087" spans="1:7" x14ac:dyDescent="0.35">
      <c r="A18087">
        <v>3</v>
      </c>
      <c r="B18087">
        <v>6</v>
      </c>
      <c r="C18087">
        <v>19</v>
      </c>
      <c r="D18087">
        <v>5</v>
      </c>
      <c r="E18087">
        <v>44</v>
      </c>
      <c r="F18087" s="1">
        <f>DATE(2014,A18087,B18087)</f>
        <v>41704</v>
      </c>
      <c r="G18087">
        <v>4</v>
      </c>
    </row>
    <row r="18088" spans="1:7" x14ac:dyDescent="0.35">
      <c r="A18088">
        <v>3</v>
      </c>
      <c r="B18088">
        <v>6</v>
      </c>
      <c r="C18088">
        <v>19</v>
      </c>
      <c r="D18088">
        <v>10</v>
      </c>
      <c r="E18088">
        <v>43</v>
      </c>
      <c r="F18088" s="1">
        <f>DATE(2014,A18088,B18088)</f>
        <v>41704</v>
      </c>
      <c r="G18088">
        <v>4</v>
      </c>
    </row>
    <row r="18089" spans="1:7" x14ac:dyDescent="0.35">
      <c r="A18089">
        <v>3</v>
      </c>
      <c r="B18089">
        <v>6</v>
      </c>
      <c r="C18089">
        <v>19</v>
      </c>
      <c r="D18089">
        <v>15</v>
      </c>
      <c r="E18089">
        <v>41</v>
      </c>
      <c r="F18089" s="1">
        <f>DATE(2014,A18089,B18089)</f>
        <v>41704</v>
      </c>
      <c r="G18089">
        <v>4</v>
      </c>
    </row>
    <row r="18090" spans="1:7" x14ac:dyDescent="0.35">
      <c r="A18090">
        <v>3</v>
      </c>
      <c r="B18090">
        <v>6</v>
      </c>
      <c r="C18090">
        <v>19</v>
      </c>
      <c r="D18090">
        <v>20</v>
      </c>
      <c r="E18090">
        <v>42</v>
      </c>
      <c r="F18090" s="1">
        <f>DATE(2014,A18090,B18090)</f>
        <v>41704</v>
      </c>
      <c r="G18090">
        <v>4</v>
      </c>
    </row>
    <row r="18091" spans="1:7" x14ac:dyDescent="0.35">
      <c r="A18091">
        <v>3</v>
      </c>
      <c r="B18091">
        <v>6</v>
      </c>
      <c r="C18091">
        <v>19</v>
      </c>
      <c r="D18091">
        <v>25</v>
      </c>
      <c r="E18091">
        <v>38</v>
      </c>
      <c r="F18091" s="1">
        <f>DATE(2014,A18091,B18091)</f>
        <v>41704</v>
      </c>
      <c r="G18091">
        <v>4</v>
      </c>
    </row>
    <row r="18092" spans="1:7" x14ac:dyDescent="0.35">
      <c r="A18092">
        <v>3</v>
      </c>
      <c r="B18092">
        <v>6</v>
      </c>
      <c r="C18092">
        <v>19</v>
      </c>
      <c r="D18092">
        <v>30</v>
      </c>
      <c r="E18092">
        <v>40</v>
      </c>
      <c r="F18092" s="1">
        <f>DATE(2014,A18092,B18092)</f>
        <v>41704</v>
      </c>
      <c r="G18092">
        <v>4</v>
      </c>
    </row>
    <row r="18093" spans="1:7" x14ac:dyDescent="0.35">
      <c r="A18093">
        <v>3</v>
      </c>
      <c r="B18093">
        <v>6</v>
      </c>
      <c r="C18093">
        <v>19</v>
      </c>
      <c r="D18093">
        <v>35</v>
      </c>
      <c r="E18093">
        <v>51</v>
      </c>
      <c r="F18093" s="1">
        <f>DATE(2014,A18093,B18093)</f>
        <v>41704</v>
      </c>
      <c r="G18093">
        <v>4</v>
      </c>
    </row>
    <row r="18094" spans="1:7" x14ac:dyDescent="0.35">
      <c r="A18094">
        <v>3</v>
      </c>
      <c r="B18094">
        <v>6</v>
      </c>
      <c r="C18094">
        <v>19</v>
      </c>
      <c r="D18094">
        <v>40</v>
      </c>
      <c r="E18094">
        <v>51</v>
      </c>
      <c r="F18094" s="1">
        <f>DATE(2014,A18094,B18094)</f>
        <v>41704</v>
      </c>
      <c r="G18094">
        <v>4</v>
      </c>
    </row>
    <row r="18095" spans="1:7" x14ac:dyDescent="0.35">
      <c r="A18095">
        <v>3</v>
      </c>
      <c r="B18095">
        <v>6</v>
      </c>
      <c r="C18095">
        <v>19</v>
      </c>
      <c r="D18095">
        <v>45</v>
      </c>
      <c r="E18095">
        <v>52</v>
      </c>
      <c r="F18095" s="1">
        <f>DATE(2014,A18095,B18095)</f>
        <v>41704</v>
      </c>
      <c r="G18095">
        <v>4</v>
      </c>
    </row>
    <row r="18096" spans="1:7" x14ac:dyDescent="0.35">
      <c r="A18096">
        <v>3</v>
      </c>
      <c r="B18096">
        <v>6</v>
      </c>
      <c r="C18096">
        <v>19</v>
      </c>
      <c r="D18096">
        <v>50</v>
      </c>
      <c r="E18096">
        <v>48</v>
      </c>
      <c r="F18096" s="1">
        <f>DATE(2014,A18096,B18096)</f>
        <v>41704</v>
      </c>
      <c r="G18096">
        <v>4</v>
      </c>
    </row>
    <row r="18097" spans="1:7" x14ac:dyDescent="0.35">
      <c r="A18097">
        <v>3</v>
      </c>
      <c r="B18097">
        <v>6</v>
      </c>
      <c r="C18097">
        <v>19</v>
      </c>
      <c r="D18097">
        <v>55</v>
      </c>
      <c r="E18097">
        <v>48</v>
      </c>
      <c r="F18097" s="1">
        <f>DATE(2014,A18097,B18097)</f>
        <v>41704</v>
      </c>
      <c r="G18097">
        <v>4</v>
      </c>
    </row>
    <row r="18098" spans="1:7" x14ac:dyDescent="0.35">
      <c r="A18098">
        <v>3</v>
      </c>
      <c r="B18098">
        <v>6</v>
      </c>
      <c r="C18098">
        <v>20</v>
      </c>
      <c r="D18098">
        <v>0</v>
      </c>
      <c r="E18098">
        <v>51</v>
      </c>
      <c r="F18098" s="1">
        <f>DATE(2014,A18098,B18098)</f>
        <v>41704</v>
      </c>
      <c r="G18098">
        <v>4</v>
      </c>
    </row>
    <row r="18099" spans="1:7" x14ac:dyDescent="0.35">
      <c r="A18099">
        <v>3</v>
      </c>
      <c r="B18099">
        <v>6</v>
      </c>
      <c r="C18099">
        <v>20</v>
      </c>
      <c r="D18099">
        <v>5</v>
      </c>
      <c r="E18099">
        <v>39</v>
      </c>
      <c r="F18099" s="1">
        <f>DATE(2014,A18099,B18099)</f>
        <v>41704</v>
      </c>
      <c r="G18099">
        <v>4</v>
      </c>
    </row>
    <row r="18100" spans="1:7" x14ac:dyDescent="0.35">
      <c r="A18100">
        <v>3</v>
      </c>
      <c r="B18100">
        <v>6</v>
      </c>
      <c r="C18100">
        <v>20</v>
      </c>
      <c r="D18100">
        <v>10</v>
      </c>
      <c r="E18100">
        <v>38</v>
      </c>
      <c r="F18100" s="1">
        <f>DATE(2014,A18100,B18100)</f>
        <v>41704</v>
      </c>
      <c r="G18100">
        <v>4</v>
      </c>
    </row>
    <row r="18101" spans="1:7" x14ac:dyDescent="0.35">
      <c r="A18101">
        <v>3</v>
      </c>
      <c r="B18101">
        <v>6</v>
      </c>
      <c r="C18101">
        <v>20</v>
      </c>
      <c r="D18101">
        <v>15</v>
      </c>
      <c r="E18101">
        <v>42</v>
      </c>
      <c r="F18101" s="1">
        <f>DATE(2014,A18101,B18101)</f>
        <v>41704</v>
      </c>
      <c r="G18101">
        <v>4</v>
      </c>
    </row>
    <row r="18102" spans="1:7" x14ac:dyDescent="0.35">
      <c r="A18102">
        <v>3</v>
      </c>
      <c r="B18102">
        <v>6</v>
      </c>
      <c r="C18102">
        <v>20</v>
      </c>
      <c r="D18102">
        <v>20</v>
      </c>
      <c r="E18102">
        <v>42</v>
      </c>
      <c r="F18102" s="1">
        <f>DATE(2014,A18102,B18102)</f>
        <v>41704</v>
      </c>
      <c r="G18102">
        <v>4</v>
      </c>
    </row>
    <row r="18103" spans="1:7" x14ac:dyDescent="0.35">
      <c r="A18103">
        <v>3</v>
      </c>
      <c r="B18103">
        <v>6</v>
      </c>
      <c r="C18103">
        <v>20</v>
      </c>
      <c r="D18103">
        <v>25</v>
      </c>
      <c r="E18103">
        <v>44</v>
      </c>
      <c r="F18103" s="1">
        <f>DATE(2014,A18103,B18103)</f>
        <v>41704</v>
      </c>
      <c r="G18103">
        <v>4</v>
      </c>
    </row>
    <row r="18104" spans="1:7" x14ac:dyDescent="0.35">
      <c r="A18104">
        <v>3</v>
      </c>
      <c r="B18104">
        <v>6</v>
      </c>
      <c r="C18104">
        <v>20</v>
      </c>
      <c r="D18104">
        <v>30</v>
      </c>
      <c r="E18104">
        <v>44</v>
      </c>
      <c r="F18104" s="1">
        <f>DATE(2014,A18104,B18104)</f>
        <v>41704</v>
      </c>
      <c r="G18104">
        <v>4</v>
      </c>
    </row>
    <row r="18105" spans="1:7" x14ac:dyDescent="0.35">
      <c r="A18105">
        <v>3</v>
      </c>
      <c r="B18105">
        <v>6</v>
      </c>
      <c r="C18105">
        <v>20</v>
      </c>
      <c r="D18105">
        <v>35</v>
      </c>
      <c r="E18105">
        <v>41</v>
      </c>
      <c r="F18105" s="1">
        <f>DATE(2014,A18105,B18105)</f>
        <v>41704</v>
      </c>
      <c r="G18105">
        <v>4</v>
      </c>
    </row>
    <row r="18106" spans="1:7" x14ac:dyDescent="0.35">
      <c r="A18106">
        <v>3</v>
      </c>
      <c r="B18106">
        <v>6</v>
      </c>
      <c r="C18106">
        <v>20</v>
      </c>
      <c r="D18106">
        <v>40</v>
      </c>
      <c r="E18106">
        <v>39</v>
      </c>
      <c r="F18106" s="1">
        <f>DATE(2014,A18106,B18106)</f>
        <v>41704</v>
      </c>
      <c r="G18106">
        <v>4</v>
      </c>
    </row>
    <row r="18107" spans="1:7" x14ac:dyDescent="0.35">
      <c r="A18107">
        <v>3</v>
      </c>
      <c r="B18107">
        <v>6</v>
      </c>
      <c r="C18107">
        <v>20</v>
      </c>
      <c r="D18107">
        <v>45</v>
      </c>
      <c r="E18107">
        <v>39</v>
      </c>
      <c r="F18107" s="1">
        <f>DATE(2014,A18107,B18107)</f>
        <v>41704</v>
      </c>
      <c r="G18107">
        <v>4</v>
      </c>
    </row>
    <row r="18108" spans="1:7" x14ac:dyDescent="0.35">
      <c r="A18108">
        <v>3</v>
      </c>
      <c r="B18108">
        <v>6</v>
      </c>
      <c r="C18108">
        <v>20</v>
      </c>
      <c r="D18108">
        <v>50</v>
      </c>
      <c r="E18108">
        <v>41</v>
      </c>
      <c r="F18108" s="1">
        <f>DATE(2014,A18108,B18108)</f>
        <v>41704</v>
      </c>
      <c r="G18108">
        <v>4</v>
      </c>
    </row>
    <row r="18109" spans="1:7" x14ac:dyDescent="0.35">
      <c r="A18109">
        <v>3</v>
      </c>
      <c r="B18109">
        <v>6</v>
      </c>
      <c r="C18109">
        <v>20</v>
      </c>
      <c r="D18109">
        <v>55</v>
      </c>
      <c r="E18109">
        <v>34</v>
      </c>
      <c r="F18109" s="1">
        <f>DATE(2014,A18109,B18109)</f>
        <v>41704</v>
      </c>
      <c r="G18109">
        <v>4</v>
      </c>
    </row>
    <row r="18110" spans="1:7" x14ac:dyDescent="0.35">
      <c r="A18110">
        <v>3</v>
      </c>
      <c r="B18110">
        <v>6</v>
      </c>
      <c r="C18110">
        <v>21</v>
      </c>
      <c r="D18110">
        <v>0</v>
      </c>
      <c r="E18110">
        <v>33</v>
      </c>
      <c r="F18110" s="1">
        <f>DATE(2014,A18110,B18110)</f>
        <v>41704</v>
      </c>
      <c r="G18110">
        <v>4</v>
      </c>
    </row>
    <row r="18111" spans="1:7" x14ac:dyDescent="0.35">
      <c r="A18111">
        <v>3</v>
      </c>
      <c r="B18111">
        <v>6</v>
      </c>
      <c r="C18111">
        <v>21</v>
      </c>
      <c r="D18111">
        <v>5</v>
      </c>
      <c r="E18111">
        <v>32</v>
      </c>
      <c r="F18111" s="1">
        <f>DATE(2014,A18111,B18111)</f>
        <v>41704</v>
      </c>
      <c r="G18111">
        <v>4</v>
      </c>
    </row>
    <row r="18112" spans="1:7" x14ac:dyDescent="0.35">
      <c r="A18112">
        <v>3</v>
      </c>
      <c r="B18112">
        <v>6</v>
      </c>
      <c r="C18112">
        <v>21</v>
      </c>
      <c r="D18112">
        <v>10</v>
      </c>
      <c r="E18112">
        <v>30</v>
      </c>
      <c r="F18112" s="1">
        <f>DATE(2014,A18112,B18112)</f>
        <v>41704</v>
      </c>
      <c r="G18112">
        <v>4</v>
      </c>
    </row>
    <row r="18113" spans="1:7" x14ac:dyDescent="0.35">
      <c r="A18113">
        <v>3</v>
      </c>
      <c r="B18113">
        <v>6</v>
      </c>
      <c r="C18113">
        <v>21</v>
      </c>
      <c r="D18113">
        <v>15</v>
      </c>
      <c r="E18113">
        <v>29</v>
      </c>
      <c r="F18113" s="1">
        <f>DATE(2014,A18113,B18113)</f>
        <v>41704</v>
      </c>
      <c r="G18113">
        <v>4</v>
      </c>
    </row>
    <row r="18114" spans="1:7" x14ac:dyDescent="0.35">
      <c r="A18114">
        <v>3</v>
      </c>
      <c r="B18114">
        <v>6</v>
      </c>
      <c r="C18114">
        <v>21</v>
      </c>
      <c r="D18114">
        <v>20</v>
      </c>
      <c r="E18114">
        <v>30</v>
      </c>
      <c r="F18114" s="1">
        <f>DATE(2014,A18114,B18114)</f>
        <v>41704</v>
      </c>
      <c r="G18114">
        <v>4</v>
      </c>
    </row>
    <row r="18115" spans="1:7" x14ac:dyDescent="0.35">
      <c r="A18115">
        <v>3</v>
      </c>
      <c r="B18115">
        <v>6</v>
      </c>
      <c r="C18115">
        <v>21</v>
      </c>
      <c r="D18115">
        <v>25</v>
      </c>
      <c r="E18115">
        <v>29</v>
      </c>
      <c r="F18115" s="1">
        <f>DATE(2014,A18115,B18115)</f>
        <v>41704</v>
      </c>
      <c r="G18115">
        <v>4</v>
      </c>
    </row>
    <row r="18116" spans="1:7" x14ac:dyDescent="0.35">
      <c r="A18116">
        <v>3</v>
      </c>
      <c r="B18116">
        <v>6</v>
      </c>
      <c r="C18116">
        <v>21</v>
      </c>
      <c r="D18116">
        <v>30</v>
      </c>
      <c r="E18116">
        <v>30</v>
      </c>
      <c r="F18116" s="1">
        <f>DATE(2014,A18116,B18116)</f>
        <v>41704</v>
      </c>
      <c r="G18116">
        <v>4</v>
      </c>
    </row>
    <row r="18117" spans="1:7" x14ac:dyDescent="0.35">
      <c r="A18117">
        <v>3</v>
      </c>
      <c r="B18117">
        <v>6</v>
      </c>
      <c r="C18117">
        <v>21</v>
      </c>
      <c r="D18117">
        <v>35</v>
      </c>
      <c r="E18117">
        <v>28</v>
      </c>
      <c r="F18117" s="1">
        <f>DATE(2014,A18117,B18117)</f>
        <v>41704</v>
      </c>
      <c r="G18117">
        <v>4</v>
      </c>
    </row>
    <row r="18118" spans="1:7" x14ac:dyDescent="0.35">
      <c r="A18118">
        <v>3</v>
      </c>
      <c r="B18118">
        <v>6</v>
      </c>
      <c r="C18118">
        <v>21</v>
      </c>
      <c r="D18118">
        <v>40</v>
      </c>
      <c r="E18118">
        <v>28</v>
      </c>
      <c r="F18118" s="1">
        <f>DATE(2014,A18118,B18118)</f>
        <v>41704</v>
      </c>
      <c r="G18118">
        <v>4</v>
      </c>
    </row>
    <row r="18119" spans="1:7" x14ac:dyDescent="0.35">
      <c r="A18119">
        <v>3</v>
      </c>
      <c r="B18119">
        <v>6</v>
      </c>
      <c r="C18119">
        <v>21</v>
      </c>
      <c r="D18119">
        <v>45</v>
      </c>
      <c r="E18119">
        <v>30</v>
      </c>
      <c r="F18119" s="1">
        <f>DATE(2014,A18119,B18119)</f>
        <v>41704</v>
      </c>
      <c r="G18119">
        <v>4</v>
      </c>
    </row>
    <row r="18120" spans="1:7" x14ac:dyDescent="0.35">
      <c r="A18120">
        <v>3</v>
      </c>
      <c r="B18120">
        <v>6</v>
      </c>
      <c r="C18120">
        <v>21</v>
      </c>
      <c r="D18120">
        <v>50</v>
      </c>
      <c r="E18120">
        <v>33</v>
      </c>
      <c r="F18120" s="1">
        <f>DATE(2014,A18120,B18120)</f>
        <v>41704</v>
      </c>
      <c r="G18120">
        <v>4</v>
      </c>
    </row>
    <row r="18121" spans="1:7" x14ac:dyDescent="0.35">
      <c r="A18121">
        <v>3</v>
      </c>
      <c r="B18121">
        <v>6</v>
      </c>
      <c r="C18121">
        <v>21</v>
      </c>
      <c r="D18121">
        <v>55</v>
      </c>
      <c r="E18121">
        <v>37</v>
      </c>
      <c r="F18121" s="1">
        <f>DATE(2014,A18121,B18121)</f>
        <v>41704</v>
      </c>
      <c r="G18121">
        <v>4</v>
      </c>
    </row>
    <row r="18122" spans="1:7" x14ac:dyDescent="0.35">
      <c r="A18122">
        <v>3</v>
      </c>
      <c r="B18122">
        <v>6</v>
      </c>
      <c r="C18122">
        <v>22</v>
      </c>
      <c r="D18122">
        <v>0</v>
      </c>
      <c r="E18122">
        <v>39</v>
      </c>
      <c r="F18122" s="1">
        <f>DATE(2014,A18122,B18122)</f>
        <v>41704</v>
      </c>
      <c r="G18122">
        <v>4</v>
      </c>
    </row>
    <row r="18123" spans="1:7" x14ac:dyDescent="0.35">
      <c r="A18123">
        <v>3</v>
      </c>
      <c r="B18123">
        <v>6</v>
      </c>
      <c r="C18123">
        <v>22</v>
      </c>
      <c r="D18123">
        <v>5</v>
      </c>
      <c r="E18123">
        <v>36</v>
      </c>
      <c r="F18123" s="1">
        <f>DATE(2014,A18123,B18123)</f>
        <v>41704</v>
      </c>
      <c r="G18123">
        <v>4</v>
      </c>
    </row>
    <row r="18124" spans="1:7" x14ac:dyDescent="0.35">
      <c r="A18124">
        <v>3</v>
      </c>
      <c r="B18124">
        <v>6</v>
      </c>
      <c r="C18124">
        <v>22</v>
      </c>
      <c r="D18124">
        <v>10</v>
      </c>
      <c r="E18124">
        <v>31</v>
      </c>
      <c r="F18124" s="1">
        <f>DATE(2014,A18124,B18124)</f>
        <v>41704</v>
      </c>
      <c r="G18124">
        <v>4</v>
      </c>
    </row>
    <row r="18125" spans="1:7" x14ac:dyDescent="0.35">
      <c r="A18125">
        <v>3</v>
      </c>
      <c r="B18125">
        <v>6</v>
      </c>
      <c r="C18125">
        <v>22</v>
      </c>
      <c r="D18125">
        <v>15</v>
      </c>
      <c r="E18125">
        <v>31</v>
      </c>
      <c r="F18125" s="1">
        <f>DATE(2014,A18125,B18125)</f>
        <v>41704</v>
      </c>
      <c r="G18125">
        <v>4</v>
      </c>
    </row>
    <row r="18126" spans="1:7" x14ac:dyDescent="0.35">
      <c r="A18126">
        <v>3</v>
      </c>
      <c r="B18126">
        <v>6</v>
      </c>
      <c r="C18126">
        <v>22</v>
      </c>
      <c r="D18126">
        <v>20</v>
      </c>
      <c r="E18126">
        <v>32</v>
      </c>
      <c r="F18126" s="1">
        <f>DATE(2014,A18126,B18126)</f>
        <v>41704</v>
      </c>
      <c r="G18126">
        <v>4</v>
      </c>
    </row>
    <row r="18127" spans="1:7" x14ac:dyDescent="0.35">
      <c r="A18127">
        <v>3</v>
      </c>
      <c r="B18127">
        <v>6</v>
      </c>
      <c r="C18127">
        <v>22</v>
      </c>
      <c r="D18127">
        <v>25</v>
      </c>
      <c r="E18127">
        <v>34</v>
      </c>
      <c r="F18127" s="1">
        <f>DATE(2014,A18127,B18127)</f>
        <v>41704</v>
      </c>
      <c r="G18127">
        <v>4</v>
      </c>
    </row>
    <row r="18128" spans="1:7" x14ac:dyDescent="0.35">
      <c r="A18128">
        <v>3</v>
      </c>
      <c r="B18128">
        <v>6</v>
      </c>
      <c r="C18128">
        <v>22</v>
      </c>
      <c r="D18128">
        <v>30</v>
      </c>
      <c r="E18128">
        <v>31</v>
      </c>
      <c r="F18128" s="1">
        <f>DATE(2014,A18128,B18128)</f>
        <v>41704</v>
      </c>
      <c r="G18128">
        <v>4</v>
      </c>
    </row>
    <row r="18129" spans="1:7" x14ac:dyDescent="0.35">
      <c r="A18129">
        <v>3</v>
      </c>
      <c r="B18129">
        <v>6</v>
      </c>
      <c r="C18129">
        <v>22</v>
      </c>
      <c r="D18129">
        <v>35</v>
      </c>
      <c r="E18129">
        <v>32</v>
      </c>
      <c r="F18129" s="1">
        <f>DATE(2014,A18129,B18129)</f>
        <v>41704</v>
      </c>
      <c r="G18129">
        <v>4</v>
      </c>
    </row>
    <row r="18130" spans="1:7" x14ac:dyDescent="0.35">
      <c r="A18130">
        <v>3</v>
      </c>
      <c r="B18130">
        <v>6</v>
      </c>
      <c r="C18130">
        <v>22</v>
      </c>
      <c r="D18130">
        <v>40</v>
      </c>
      <c r="E18130">
        <v>32</v>
      </c>
      <c r="F18130" s="1">
        <f>DATE(2014,A18130,B18130)</f>
        <v>41704</v>
      </c>
      <c r="G18130">
        <v>4</v>
      </c>
    </row>
    <row r="18131" spans="1:7" x14ac:dyDescent="0.35">
      <c r="A18131">
        <v>3</v>
      </c>
      <c r="B18131">
        <v>6</v>
      </c>
      <c r="C18131">
        <v>22</v>
      </c>
      <c r="D18131">
        <v>45</v>
      </c>
      <c r="E18131">
        <v>29</v>
      </c>
      <c r="F18131" s="1">
        <f>DATE(2014,A18131,B18131)</f>
        <v>41704</v>
      </c>
      <c r="G18131">
        <v>4</v>
      </c>
    </row>
    <row r="18132" spans="1:7" x14ac:dyDescent="0.35">
      <c r="A18132">
        <v>3</v>
      </c>
      <c r="B18132">
        <v>6</v>
      </c>
      <c r="C18132">
        <v>22</v>
      </c>
      <c r="D18132">
        <v>50</v>
      </c>
      <c r="E18132">
        <v>27</v>
      </c>
      <c r="F18132" s="1">
        <f>DATE(2014,A18132,B18132)</f>
        <v>41704</v>
      </c>
      <c r="G18132">
        <v>4</v>
      </c>
    </row>
    <row r="18133" spans="1:7" x14ac:dyDescent="0.35">
      <c r="A18133">
        <v>3</v>
      </c>
      <c r="B18133">
        <v>6</v>
      </c>
      <c r="C18133">
        <v>22</v>
      </c>
      <c r="D18133">
        <v>55</v>
      </c>
      <c r="E18133">
        <v>29</v>
      </c>
      <c r="F18133" s="1">
        <f>DATE(2014,A18133,B18133)</f>
        <v>41704</v>
      </c>
      <c r="G18133">
        <v>4</v>
      </c>
    </row>
    <row r="18134" spans="1:7" x14ac:dyDescent="0.35">
      <c r="A18134">
        <v>3</v>
      </c>
      <c r="B18134">
        <v>6</v>
      </c>
      <c r="C18134">
        <v>23</v>
      </c>
      <c r="D18134">
        <v>0</v>
      </c>
      <c r="E18134">
        <v>30</v>
      </c>
      <c r="F18134" s="1">
        <f>DATE(2014,A18134,B18134)</f>
        <v>41704</v>
      </c>
      <c r="G18134">
        <v>4</v>
      </c>
    </row>
    <row r="18135" spans="1:7" x14ac:dyDescent="0.35">
      <c r="A18135">
        <v>3</v>
      </c>
      <c r="B18135">
        <v>6</v>
      </c>
      <c r="C18135">
        <v>23</v>
      </c>
      <c r="D18135">
        <v>5</v>
      </c>
      <c r="E18135">
        <v>31</v>
      </c>
      <c r="F18135" s="1">
        <f>DATE(2014,A18135,B18135)</f>
        <v>41704</v>
      </c>
      <c r="G18135">
        <v>4</v>
      </c>
    </row>
    <row r="18136" spans="1:7" x14ac:dyDescent="0.35">
      <c r="A18136">
        <v>3</v>
      </c>
      <c r="B18136">
        <v>6</v>
      </c>
      <c r="C18136">
        <v>23</v>
      </c>
      <c r="D18136">
        <v>10</v>
      </c>
      <c r="E18136">
        <v>33</v>
      </c>
      <c r="F18136" s="1">
        <f>DATE(2014,A18136,B18136)</f>
        <v>41704</v>
      </c>
      <c r="G18136">
        <v>4</v>
      </c>
    </row>
    <row r="18137" spans="1:7" x14ac:dyDescent="0.35">
      <c r="A18137">
        <v>3</v>
      </c>
      <c r="B18137">
        <v>6</v>
      </c>
      <c r="C18137">
        <v>23</v>
      </c>
      <c r="D18137">
        <v>15</v>
      </c>
      <c r="E18137">
        <v>36</v>
      </c>
      <c r="F18137" s="1">
        <f>DATE(2014,A18137,B18137)</f>
        <v>41704</v>
      </c>
      <c r="G18137">
        <v>4</v>
      </c>
    </row>
    <row r="18138" spans="1:7" x14ac:dyDescent="0.35">
      <c r="A18138">
        <v>3</v>
      </c>
      <c r="B18138">
        <v>6</v>
      </c>
      <c r="C18138">
        <v>23</v>
      </c>
      <c r="D18138">
        <v>20</v>
      </c>
      <c r="E18138">
        <v>38</v>
      </c>
      <c r="F18138" s="1">
        <f>DATE(2014,A18138,B18138)</f>
        <v>41704</v>
      </c>
      <c r="G18138">
        <v>4</v>
      </c>
    </row>
    <row r="18139" spans="1:7" x14ac:dyDescent="0.35">
      <c r="A18139">
        <v>3</v>
      </c>
      <c r="B18139">
        <v>6</v>
      </c>
      <c r="C18139">
        <v>23</v>
      </c>
      <c r="D18139">
        <v>25</v>
      </c>
      <c r="E18139">
        <v>34</v>
      </c>
      <c r="F18139" s="1">
        <f>DATE(2014,A18139,B18139)</f>
        <v>41704</v>
      </c>
      <c r="G18139">
        <v>4</v>
      </c>
    </row>
    <row r="18140" spans="1:7" x14ac:dyDescent="0.35">
      <c r="A18140">
        <v>3</v>
      </c>
      <c r="B18140">
        <v>6</v>
      </c>
      <c r="C18140">
        <v>23</v>
      </c>
      <c r="D18140">
        <v>30</v>
      </c>
      <c r="E18140">
        <v>30</v>
      </c>
      <c r="F18140" s="1">
        <f>DATE(2014,A18140,B18140)</f>
        <v>41704</v>
      </c>
      <c r="G18140">
        <v>4</v>
      </c>
    </row>
    <row r="18141" spans="1:7" x14ac:dyDescent="0.35">
      <c r="A18141">
        <v>3</v>
      </c>
      <c r="B18141">
        <v>6</v>
      </c>
      <c r="C18141">
        <v>23</v>
      </c>
      <c r="D18141">
        <v>35</v>
      </c>
      <c r="E18141">
        <v>25</v>
      </c>
      <c r="F18141" s="1">
        <f>DATE(2014,A18141,B18141)</f>
        <v>41704</v>
      </c>
      <c r="G18141">
        <v>4</v>
      </c>
    </row>
    <row r="18142" spans="1:7" x14ac:dyDescent="0.35">
      <c r="A18142">
        <v>3</v>
      </c>
      <c r="B18142">
        <v>6</v>
      </c>
      <c r="C18142">
        <v>23</v>
      </c>
      <c r="D18142">
        <v>40</v>
      </c>
      <c r="E18142">
        <v>24</v>
      </c>
      <c r="F18142" s="1">
        <f>DATE(2014,A18142,B18142)</f>
        <v>41704</v>
      </c>
      <c r="G18142">
        <v>4</v>
      </c>
    </row>
    <row r="18143" spans="1:7" x14ac:dyDescent="0.35">
      <c r="A18143">
        <v>3</v>
      </c>
      <c r="B18143">
        <v>6</v>
      </c>
      <c r="C18143">
        <v>23</v>
      </c>
      <c r="D18143">
        <v>45</v>
      </c>
      <c r="E18143">
        <v>17</v>
      </c>
      <c r="F18143" s="1">
        <f>DATE(2014,A18143,B18143)</f>
        <v>41704</v>
      </c>
      <c r="G18143">
        <v>4</v>
      </c>
    </row>
    <row r="18144" spans="1:7" x14ac:dyDescent="0.35">
      <c r="A18144">
        <v>3</v>
      </c>
      <c r="B18144">
        <v>6</v>
      </c>
      <c r="C18144">
        <v>23</v>
      </c>
      <c r="D18144">
        <v>50</v>
      </c>
      <c r="E18144">
        <v>19</v>
      </c>
      <c r="F18144" s="1">
        <f>DATE(2014,A18144,B18144)</f>
        <v>41704</v>
      </c>
      <c r="G18144">
        <v>4</v>
      </c>
    </row>
    <row r="18145" spans="1:7" x14ac:dyDescent="0.35">
      <c r="A18145">
        <v>3</v>
      </c>
      <c r="B18145">
        <v>6</v>
      </c>
      <c r="C18145">
        <v>23</v>
      </c>
      <c r="D18145">
        <v>55</v>
      </c>
      <c r="E18145">
        <v>12</v>
      </c>
      <c r="F18145" s="1">
        <f>DATE(2014,A18145,B18145)</f>
        <v>41704</v>
      </c>
      <c r="G18145">
        <v>4</v>
      </c>
    </row>
    <row r="18146" spans="1:7" x14ac:dyDescent="0.35">
      <c r="A18146">
        <v>3</v>
      </c>
      <c r="B18146">
        <v>7</v>
      </c>
      <c r="C18146">
        <v>0</v>
      </c>
      <c r="D18146">
        <v>0</v>
      </c>
      <c r="E18146">
        <v>0</v>
      </c>
      <c r="F18146" s="1">
        <f>DATE(2014,A18146,B18146)</f>
        <v>41705</v>
      </c>
      <c r="G18146">
        <v>5</v>
      </c>
    </row>
    <row r="18147" spans="1:7" x14ac:dyDescent="0.35">
      <c r="A18147">
        <v>3</v>
      </c>
      <c r="B18147">
        <v>7</v>
      </c>
      <c r="C18147">
        <v>0</v>
      </c>
      <c r="D18147">
        <v>5</v>
      </c>
      <c r="E18147">
        <v>4</v>
      </c>
      <c r="F18147" s="1">
        <f>DATE(2014,A18147,B18147)</f>
        <v>41705</v>
      </c>
      <c r="G18147">
        <v>5</v>
      </c>
    </row>
    <row r="18148" spans="1:7" x14ac:dyDescent="0.35">
      <c r="A18148">
        <v>3</v>
      </c>
      <c r="B18148">
        <v>7</v>
      </c>
      <c r="C18148">
        <v>0</v>
      </c>
      <c r="D18148">
        <v>10</v>
      </c>
      <c r="E18148">
        <v>6</v>
      </c>
      <c r="F18148" s="1">
        <f>DATE(2014,A18148,B18148)</f>
        <v>41705</v>
      </c>
      <c r="G18148">
        <v>5</v>
      </c>
    </row>
    <row r="18149" spans="1:7" x14ac:dyDescent="0.35">
      <c r="A18149">
        <v>3</v>
      </c>
      <c r="B18149">
        <v>7</v>
      </c>
      <c r="C18149">
        <v>0</v>
      </c>
      <c r="D18149">
        <v>15</v>
      </c>
      <c r="E18149">
        <v>7</v>
      </c>
      <c r="F18149" s="1">
        <f>DATE(2014,A18149,B18149)</f>
        <v>41705</v>
      </c>
      <c r="G18149">
        <v>5</v>
      </c>
    </row>
    <row r="18150" spans="1:7" x14ac:dyDescent="0.35">
      <c r="A18150">
        <v>3</v>
      </c>
      <c r="B18150">
        <v>7</v>
      </c>
      <c r="C18150">
        <v>0</v>
      </c>
      <c r="D18150">
        <v>20</v>
      </c>
      <c r="E18150">
        <v>11</v>
      </c>
      <c r="F18150" s="1">
        <f>DATE(2014,A18150,B18150)</f>
        <v>41705</v>
      </c>
      <c r="G18150">
        <v>5</v>
      </c>
    </row>
    <row r="18151" spans="1:7" x14ac:dyDescent="0.35">
      <c r="A18151">
        <v>3</v>
      </c>
      <c r="B18151">
        <v>7</v>
      </c>
      <c r="C18151">
        <v>0</v>
      </c>
      <c r="D18151">
        <v>25</v>
      </c>
      <c r="E18151">
        <v>12</v>
      </c>
      <c r="F18151" s="1">
        <f>DATE(2014,A18151,B18151)</f>
        <v>41705</v>
      </c>
      <c r="G18151">
        <v>5</v>
      </c>
    </row>
    <row r="18152" spans="1:7" x14ac:dyDescent="0.35">
      <c r="A18152">
        <v>3</v>
      </c>
      <c r="B18152">
        <v>7</v>
      </c>
      <c r="C18152">
        <v>0</v>
      </c>
      <c r="D18152">
        <v>30</v>
      </c>
      <c r="E18152">
        <v>13</v>
      </c>
      <c r="F18152" s="1">
        <f>DATE(2014,A18152,B18152)</f>
        <v>41705</v>
      </c>
      <c r="G18152">
        <v>5</v>
      </c>
    </row>
    <row r="18153" spans="1:7" x14ac:dyDescent="0.35">
      <c r="A18153">
        <v>3</v>
      </c>
      <c r="B18153">
        <v>7</v>
      </c>
      <c r="C18153">
        <v>0</v>
      </c>
      <c r="D18153">
        <v>35</v>
      </c>
      <c r="E18153">
        <v>12</v>
      </c>
      <c r="F18153" s="1">
        <f>DATE(2014,A18153,B18153)</f>
        <v>41705</v>
      </c>
      <c r="G18153">
        <v>5</v>
      </c>
    </row>
    <row r="18154" spans="1:7" x14ac:dyDescent="0.35">
      <c r="A18154">
        <v>3</v>
      </c>
      <c r="B18154">
        <v>7</v>
      </c>
      <c r="C18154">
        <v>0</v>
      </c>
      <c r="D18154">
        <v>40</v>
      </c>
      <c r="E18154">
        <v>10</v>
      </c>
      <c r="F18154" s="1">
        <f>DATE(2014,A18154,B18154)</f>
        <v>41705</v>
      </c>
      <c r="G18154">
        <v>5</v>
      </c>
    </row>
    <row r="18155" spans="1:7" x14ac:dyDescent="0.35">
      <c r="A18155">
        <v>3</v>
      </c>
      <c r="B18155">
        <v>7</v>
      </c>
      <c r="C18155">
        <v>0</v>
      </c>
      <c r="D18155">
        <v>45</v>
      </c>
      <c r="E18155">
        <v>14</v>
      </c>
      <c r="F18155" s="1">
        <f>DATE(2014,A18155,B18155)</f>
        <v>41705</v>
      </c>
      <c r="G18155">
        <v>5</v>
      </c>
    </row>
    <row r="18156" spans="1:7" x14ac:dyDescent="0.35">
      <c r="A18156">
        <v>3</v>
      </c>
      <c r="B18156">
        <v>7</v>
      </c>
      <c r="C18156">
        <v>0</v>
      </c>
      <c r="D18156">
        <v>50</v>
      </c>
      <c r="E18156">
        <v>18</v>
      </c>
      <c r="F18156" s="1">
        <f>DATE(2014,A18156,B18156)</f>
        <v>41705</v>
      </c>
      <c r="G18156">
        <v>5</v>
      </c>
    </row>
    <row r="18157" spans="1:7" x14ac:dyDescent="0.35">
      <c r="A18157">
        <v>3</v>
      </c>
      <c r="B18157">
        <v>7</v>
      </c>
      <c r="C18157">
        <v>0</v>
      </c>
      <c r="D18157">
        <v>55</v>
      </c>
      <c r="E18157">
        <v>14</v>
      </c>
      <c r="F18157" s="1">
        <f>DATE(2014,A18157,B18157)</f>
        <v>41705</v>
      </c>
      <c r="G18157">
        <v>5</v>
      </c>
    </row>
    <row r="18158" spans="1:7" x14ac:dyDescent="0.35">
      <c r="A18158">
        <v>3</v>
      </c>
      <c r="B18158">
        <v>7</v>
      </c>
      <c r="C18158">
        <v>1</v>
      </c>
      <c r="D18158">
        <v>0</v>
      </c>
      <c r="E18158">
        <v>14</v>
      </c>
      <c r="F18158" s="1">
        <f>DATE(2014,A18158,B18158)</f>
        <v>41705</v>
      </c>
      <c r="G18158">
        <v>5</v>
      </c>
    </row>
    <row r="18159" spans="1:7" x14ac:dyDescent="0.35">
      <c r="A18159">
        <v>3</v>
      </c>
      <c r="B18159">
        <v>7</v>
      </c>
      <c r="C18159">
        <v>1</v>
      </c>
      <c r="D18159">
        <v>5</v>
      </c>
      <c r="E18159">
        <v>16</v>
      </c>
      <c r="F18159" s="1">
        <f>DATE(2014,A18159,B18159)</f>
        <v>41705</v>
      </c>
      <c r="G18159">
        <v>5</v>
      </c>
    </row>
    <row r="18160" spans="1:7" x14ac:dyDescent="0.35">
      <c r="A18160">
        <v>3</v>
      </c>
      <c r="B18160">
        <v>7</v>
      </c>
      <c r="C18160">
        <v>1</v>
      </c>
      <c r="D18160">
        <v>10</v>
      </c>
      <c r="E18160">
        <v>15</v>
      </c>
      <c r="F18160" s="1">
        <f>DATE(2014,A18160,B18160)</f>
        <v>41705</v>
      </c>
      <c r="G18160">
        <v>5</v>
      </c>
    </row>
    <row r="18161" spans="1:7" x14ac:dyDescent="0.35">
      <c r="A18161">
        <v>3</v>
      </c>
      <c r="B18161">
        <v>7</v>
      </c>
      <c r="C18161">
        <v>1</v>
      </c>
      <c r="D18161">
        <v>15</v>
      </c>
      <c r="E18161">
        <v>12</v>
      </c>
      <c r="F18161" s="1">
        <f>DATE(2014,A18161,B18161)</f>
        <v>41705</v>
      </c>
      <c r="G18161">
        <v>5</v>
      </c>
    </row>
    <row r="18162" spans="1:7" x14ac:dyDescent="0.35">
      <c r="A18162">
        <v>3</v>
      </c>
      <c r="B18162">
        <v>7</v>
      </c>
      <c r="C18162">
        <v>1</v>
      </c>
      <c r="D18162">
        <v>20</v>
      </c>
      <c r="E18162">
        <v>12</v>
      </c>
      <c r="F18162" s="1">
        <f>DATE(2014,A18162,B18162)</f>
        <v>41705</v>
      </c>
      <c r="G18162">
        <v>5</v>
      </c>
    </row>
    <row r="18163" spans="1:7" x14ac:dyDescent="0.35">
      <c r="A18163">
        <v>3</v>
      </c>
      <c r="B18163">
        <v>7</v>
      </c>
      <c r="C18163">
        <v>1</v>
      </c>
      <c r="D18163">
        <v>25</v>
      </c>
      <c r="E18163">
        <v>13</v>
      </c>
      <c r="F18163" s="1">
        <f>DATE(2014,A18163,B18163)</f>
        <v>41705</v>
      </c>
      <c r="G18163">
        <v>5</v>
      </c>
    </row>
    <row r="18164" spans="1:7" x14ac:dyDescent="0.35">
      <c r="A18164">
        <v>3</v>
      </c>
      <c r="B18164">
        <v>7</v>
      </c>
      <c r="C18164">
        <v>1</v>
      </c>
      <c r="D18164">
        <v>30</v>
      </c>
      <c r="E18164">
        <v>12</v>
      </c>
      <c r="F18164" s="1">
        <f>DATE(2014,A18164,B18164)</f>
        <v>41705</v>
      </c>
      <c r="G18164">
        <v>5</v>
      </c>
    </row>
    <row r="18165" spans="1:7" x14ac:dyDescent="0.35">
      <c r="A18165">
        <v>3</v>
      </c>
      <c r="B18165">
        <v>7</v>
      </c>
      <c r="C18165">
        <v>1</v>
      </c>
      <c r="D18165">
        <v>35</v>
      </c>
      <c r="E18165">
        <v>14</v>
      </c>
      <c r="F18165" s="1">
        <f>DATE(2014,A18165,B18165)</f>
        <v>41705</v>
      </c>
      <c r="G18165">
        <v>5</v>
      </c>
    </row>
    <row r="18166" spans="1:7" x14ac:dyDescent="0.35">
      <c r="A18166">
        <v>3</v>
      </c>
      <c r="B18166">
        <v>7</v>
      </c>
      <c r="C18166">
        <v>1</v>
      </c>
      <c r="D18166">
        <v>40</v>
      </c>
      <c r="E18166">
        <v>12</v>
      </c>
      <c r="F18166" s="1">
        <f>DATE(2014,A18166,B18166)</f>
        <v>41705</v>
      </c>
      <c r="G18166">
        <v>5</v>
      </c>
    </row>
    <row r="18167" spans="1:7" x14ac:dyDescent="0.35">
      <c r="A18167">
        <v>3</v>
      </c>
      <c r="B18167">
        <v>7</v>
      </c>
      <c r="C18167">
        <v>1</v>
      </c>
      <c r="D18167">
        <v>45</v>
      </c>
      <c r="E18167">
        <v>10</v>
      </c>
      <c r="F18167" s="1">
        <f>DATE(2014,A18167,B18167)</f>
        <v>41705</v>
      </c>
      <c r="G18167">
        <v>5</v>
      </c>
    </row>
    <row r="18168" spans="1:7" x14ac:dyDescent="0.35">
      <c r="A18168">
        <v>3</v>
      </c>
      <c r="B18168">
        <v>7</v>
      </c>
      <c r="C18168">
        <v>1</v>
      </c>
      <c r="D18168">
        <v>50</v>
      </c>
      <c r="E18168">
        <v>12</v>
      </c>
      <c r="F18168" s="1">
        <f>DATE(2014,A18168,B18168)</f>
        <v>41705</v>
      </c>
      <c r="G18168">
        <v>5</v>
      </c>
    </row>
    <row r="18169" spans="1:7" x14ac:dyDescent="0.35">
      <c r="A18169">
        <v>3</v>
      </c>
      <c r="B18169">
        <v>7</v>
      </c>
      <c r="C18169">
        <v>1</v>
      </c>
      <c r="D18169">
        <v>55</v>
      </c>
      <c r="E18169">
        <v>9</v>
      </c>
      <c r="F18169" s="1">
        <f>DATE(2014,A18169,B18169)</f>
        <v>41705</v>
      </c>
      <c r="G18169">
        <v>5</v>
      </c>
    </row>
    <row r="18170" spans="1:7" x14ac:dyDescent="0.35">
      <c r="A18170">
        <v>3</v>
      </c>
      <c r="B18170">
        <v>7</v>
      </c>
      <c r="C18170">
        <v>2</v>
      </c>
      <c r="D18170">
        <v>0</v>
      </c>
      <c r="E18170">
        <v>8</v>
      </c>
      <c r="F18170" s="1">
        <f>DATE(2014,A18170,B18170)</f>
        <v>41705</v>
      </c>
      <c r="G18170">
        <v>5</v>
      </c>
    </row>
    <row r="18171" spans="1:7" x14ac:dyDescent="0.35">
      <c r="A18171">
        <v>3</v>
      </c>
      <c r="B18171">
        <v>7</v>
      </c>
      <c r="C18171">
        <v>2</v>
      </c>
      <c r="D18171">
        <v>5</v>
      </c>
      <c r="E18171">
        <v>6</v>
      </c>
      <c r="F18171" s="1">
        <f>DATE(2014,A18171,B18171)</f>
        <v>41705</v>
      </c>
      <c r="G18171">
        <v>5</v>
      </c>
    </row>
    <row r="18172" spans="1:7" x14ac:dyDescent="0.35">
      <c r="A18172">
        <v>3</v>
      </c>
      <c r="B18172">
        <v>7</v>
      </c>
      <c r="C18172">
        <v>2</v>
      </c>
      <c r="D18172">
        <v>10</v>
      </c>
      <c r="E18172">
        <v>5</v>
      </c>
      <c r="F18172" s="1">
        <f>DATE(2014,A18172,B18172)</f>
        <v>41705</v>
      </c>
      <c r="G18172">
        <v>5</v>
      </c>
    </row>
    <row r="18173" spans="1:7" x14ac:dyDescent="0.35">
      <c r="A18173">
        <v>3</v>
      </c>
      <c r="B18173">
        <v>7</v>
      </c>
      <c r="C18173">
        <v>2</v>
      </c>
      <c r="D18173">
        <v>15</v>
      </c>
      <c r="E18173">
        <v>6</v>
      </c>
      <c r="F18173" s="1">
        <f>DATE(2014,A18173,B18173)</f>
        <v>41705</v>
      </c>
      <c r="G18173">
        <v>5</v>
      </c>
    </row>
    <row r="18174" spans="1:7" x14ac:dyDescent="0.35">
      <c r="A18174">
        <v>3</v>
      </c>
      <c r="B18174">
        <v>7</v>
      </c>
      <c r="C18174">
        <v>2</v>
      </c>
      <c r="D18174">
        <v>20</v>
      </c>
      <c r="E18174">
        <v>6</v>
      </c>
      <c r="F18174" s="1">
        <f>DATE(2014,A18174,B18174)</f>
        <v>41705</v>
      </c>
      <c r="G18174">
        <v>5</v>
      </c>
    </row>
    <row r="18175" spans="1:7" x14ac:dyDescent="0.35">
      <c r="A18175">
        <v>3</v>
      </c>
      <c r="B18175">
        <v>7</v>
      </c>
      <c r="C18175">
        <v>2</v>
      </c>
      <c r="D18175">
        <v>25</v>
      </c>
      <c r="E18175">
        <v>5</v>
      </c>
      <c r="F18175" s="1">
        <f>DATE(2014,A18175,B18175)</f>
        <v>41705</v>
      </c>
      <c r="G18175">
        <v>5</v>
      </c>
    </row>
    <row r="18176" spans="1:7" x14ac:dyDescent="0.35">
      <c r="A18176">
        <v>3</v>
      </c>
      <c r="B18176">
        <v>7</v>
      </c>
      <c r="C18176">
        <v>2</v>
      </c>
      <c r="D18176">
        <v>30</v>
      </c>
      <c r="E18176">
        <v>3</v>
      </c>
      <c r="F18176" s="1">
        <f>DATE(2014,A18176,B18176)</f>
        <v>41705</v>
      </c>
      <c r="G18176">
        <v>5</v>
      </c>
    </row>
    <row r="18177" spans="1:7" x14ac:dyDescent="0.35">
      <c r="A18177">
        <v>3</v>
      </c>
      <c r="B18177">
        <v>7</v>
      </c>
      <c r="C18177">
        <v>2</v>
      </c>
      <c r="D18177">
        <v>35</v>
      </c>
      <c r="E18177">
        <v>4</v>
      </c>
      <c r="F18177" s="1">
        <f>DATE(2014,A18177,B18177)</f>
        <v>41705</v>
      </c>
      <c r="G18177">
        <v>5</v>
      </c>
    </row>
    <row r="18178" spans="1:7" x14ac:dyDescent="0.35">
      <c r="A18178">
        <v>3</v>
      </c>
      <c r="B18178">
        <v>7</v>
      </c>
      <c r="C18178">
        <v>2</v>
      </c>
      <c r="D18178">
        <v>40</v>
      </c>
      <c r="E18178">
        <v>3</v>
      </c>
      <c r="F18178" s="1">
        <f>DATE(2014,A18178,B18178)</f>
        <v>41705</v>
      </c>
      <c r="G18178">
        <v>5</v>
      </c>
    </row>
    <row r="18179" spans="1:7" x14ac:dyDescent="0.35">
      <c r="A18179">
        <v>3</v>
      </c>
      <c r="B18179">
        <v>7</v>
      </c>
      <c r="C18179">
        <v>2</v>
      </c>
      <c r="D18179">
        <v>45</v>
      </c>
      <c r="E18179">
        <v>4</v>
      </c>
      <c r="F18179" s="1">
        <f>DATE(2014,A18179,B18179)</f>
        <v>41705</v>
      </c>
      <c r="G18179">
        <v>5</v>
      </c>
    </row>
    <row r="18180" spans="1:7" x14ac:dyDescent="0.35">
      <c r="A18180">
        <v>3</v>
      </c>
      <c r="B18180">
        <v>7</v>
      </c>
      <c r="C18180">
        <v>2</v>
      </c>
      <c r="D18180">
        <v>50</v>
      </c>
      <c r="E18180">
        <v>4</v>
      </c>
      <c r="F18180" s="1">
        <f>DATE(2014,A18180,B18180)</f>
        <v>41705</v>
      </c>
      <c r="G18180">
        <v>5</v>
      </c>
    </row>
    <row r="18181" spans="1:7" x14ac:dyDescent="0.35">
      <c r="A18181">
        <v>3</v>
      </c>
      <c r="B18181">
        <v>7</v>
      </c>
      <c r="C18181">
        <v>2</v>
      </c>
      <c r="D18181">
        <v>55</v>
      </c>
      <c r="E18181">
        <v>4</v>
      </c>
      <c r="F18181" s="1">
        <f>DATE(2014,A18181,B18181)</f>
        <v>41705</v>
      </c>
      <c r="G18181">
        <v>5</v>
      </c>
    </row>
    <row r="18182" spans="1:7" x14ac:dyDescent="0.35">
      <c r="A18182">
        <v>3</v>
      </c>
      <c r="B18182">
        <v>7</v>
      </c>
      <c r="C18182">
        <v>3</v>
      </c>
      <c r="D18182">
        <v>0</v>
      </c>
      <c r="E18182">
        <v>4</v>
      </c>
      <c r="F18182" s="1">
        <f>DATE(2014,A18182,B18182)</f>
        <v>41705</v>
      </c>
      <c r="G18182">
        <v>5</v>
      </c>
    </row>
    <row r="18183" spans="1:7" x14ac:dyDescent="0.35">
      <c r="A18183">
        <v>3</v>
      </c>
      <c r="B18183">
        <v>7</v>
      </c>
      <c r="C18183">
        <v>3</v>
      </c>
      <c r="D18183">
        <v>5</v>
      </c>
      <c r="E18183">
        <v>4</v>
      </c>
      <c r="F18183" s="1">
        <f>DATE(2014,A18183,B18183)</f>
        <v>41705</v>
      </c>
      <c r="G18183">
        <v>5</v>
      </c>
    </row>
    <row r="18184" spans="1:7" x14ac:dyDescent="0.35">
      <c r="A18184">
        <v>3</v>
      </c>
      <c r="B18184">
        <v>7</v>
      </c>
      <c r="C18184">
        <v>3</v>
      </c>
      <c r="D18184">
        <v>10</v>
      </c>
      <c r="E18184">
        <v>5</v>
      </c>
      <c r="F18184" s="1">
        <f>DATE(2014,A18184,B18184)</f>
        <v>41705</v>
      </c>
      <c r="G18184">
        <v>5</v>
      </c>
    </row>
    <row r="18185" spans="1:7" x14ac:dyDescent="0.35">
      <c r="A18185">
        <v>3</v>
      </c>
      <c r="B18185">
        <v>7</v>
      </c>
      <c r="C18185">
        <v>3</v>
      </c>
      <c r="D18185">
        <v>15</v>
      </c>
      <c r="E18185">
        <v>5</v>
      </c>
      <c r="F18185" s="1">
        <f>DATE(2014,A18185,B18185)</f>
        <v>41705</v>
      </c>
      <c r="G18185">
        <v>5</v>
      </c>
    </row>
    <row r="18186" spans="1:7" x14ac:dyDescent="0.35">
      <c r="A18186">
        <v>3</v>
      </c>
      <c r="B18186">
        <v>7</v>
      </c>
      <c r="C18186">
        <v>3</v>
      </c>
      <c r="D18186">
        <v>20</v>
      </c>
      <c r="E18186">
        <v>5</v>
      </c>
      <c r="F18186" s="1">
        <f>DATE(2014,A18186,B18186)</f>
        <v>41705</v>
      </c>
      <c r="G18186">
        <v>5</v>
      </c>
    </row>
    <row r="18187" spans="1:7" x14ac:dyDescent="0.35">
      <c r="A18187">
        <v>3</v>
      </c>
      <c r="B18187">
        <v>7</v>
      </c>
      <c r="C18187">
        <v>3</v>
      </c>
      <c r="D18187">
        <v>25</v>
      </c>
      <c r="E18187">
        <v>5</v>
      </c>
      <c r="F18187" s="1">
        <f>DATE(2014,A18187,B18187)</f>
        <v>41705</v>
      </c>
      <c r="G18187">
        <v>5</v>
      </c>
    </row>
    <row r="18188" spans="1:7" x14ac:dyDescent="0.35">
      <c r="A18188">
        <v>3</v>
      </c>
      <c r="B18188">
        <v>7</v>
      </c>
      <c r="C18188">
        <v>3</v>
      </c>
      <c r="D18188">
        <v>30</v>
      </c>
      <c r="E18188">
        <v>5</v>
      </c>
      <c r="F18188" s="1">
        <f>DATE(2014,A18188,B18188)</f>
        <v>41705</v>
      </c>
      <c r="G18188">
        <v>5</v>
      </c>
    </row>
    <row r="18189" spans="1:7" x14ac:dyDescent="0.35">
      <c r="A18189">
        <v>3</v>
      </c>
      <c r="B18189">
        <v>7</v>
      </c>
      <c r="C18189">
        <v>3</v>
      </c>
      <c r="D18189">
        <v>35</v>
      </c>
      <c r="E18189">
        <v>5</v>
      </c>
      <c r="F18189" s="1">
        <f>DATE(2014,A18189,B18189)</f>
        <v>41705</v>
      </c>
      <c r="G18189">
        <v>5</v>
      </c>
    </row>
    <row r="18190" spans="1:7" x14ac:dyDescent="0.35">
      <c r="A18190">
        <v>3</v>
      </c>
      <c r="B18190">
        <v>7</v>
      </c>
      <c r="C18190">
        <v>3</v>
      </c>
      <c r="D18190">
        <v>40</v>
      </c>
      <c r="E18190">
        <v>4</v>
      </c>
      <c r="F18190" s="1">
        <f>DATE(2014,A18190,B18190)</f>
        <v>41705</v>
      </c>
      <c r="G18190">
        <v>5</v>
      </c>
    </row>
    <row r="18191" spans="1:7" x14ac:dyDescent="0.35">
      <c r="A18191">
        <v>3</v>
      </c>
      <c r="B18191">
        <v>7</v>
      </c>
      <c r="C18191">
        <v>3</v>
      </c>
      <c r="D18191">
        <v>45</v>
      </c>
      <c r="E18191">
        <v>4</v>
      </c>
      <c r="F18191" s="1">
        <f>DATE(2014,A18191,B18191)</f>
        <v>41705</v>
      </c>
      <c r="G18191">
        <v>5</v>
      </c>
    </row>
    <row r="18192" spans="1:7" x14ac:dyDescent="0.35">
      <c r="A18192">
        <v>3</v>
      </c>
      <c r="B18192">
        <v>7</v>
      </c>
      <c r="C18192">
        <v>3</v>
      </c>
      <c r="D18192">
        <v>50</v>
      </c>
      <c r="E18192">
        <v>4</v>
      </c>
      <c r="F18192" s="1">
        <f>DATE(2014,A18192,B18192)</f>
        <v>41705</v>
      </c>
      <c r="G18192">
        <v>5</v>
      </c>
    </row>
    <row r="18193" spans="1:7" x14ac:dyDescent="0.35">
      <c r="A18193">
        <v>3</v>
      </c>
      <c r="B18193">
        <v>7</v>
      </c>
      <c r="C18193">
        <v>3</v>
      </c>
      <c r="D18193">
        <v>55</v>
      </c>
      <c r="E18193">
        <v>4</v>
      </c>
      <c r="F18193" s="1">
        <f>DATE(2014,A18193,B18193)</f>
        <v>41705</v>
      </c>
      <c r="G18193">
        <v>5</v>
      </c>
    </row>
    <row r="18194" spans="1:7" x14ac:dyDescent="0.35">
      <c r="A18194">
        <v>3</v>
      </c>
      <c r="B18194">
        <v>7</v>
      </c>
      <c r="C18194">
        <v>4</v>
      </c>
      <c r="D18194">
        <v>0</v>
      </c>
      <c r="E18194">
        <v>4</v>
      </c>
      <c r="F18194" s="1">
        <f>DATE(2014,A18194,B18194)</f>
        <v>41705</v>
      </c>
      <c r="G18194">
        <v>5</v>
      </c>
    </row>
    <row r="18195" spans="1:7" x14ac:dyDescent="0.35">
      <c r="A18195">
        <v>3</v>
      </c>
      <c r="B18195">
        <v>7</v>
      </c>
      <c r="C18195">
        <v>4</v>
      </c>
      <c r="D18195">
        <v>5</v>
      </c>
      <c r="E18195">
        <v>4</v>
      </c>
      <c r="F18195" s="1">
        <f>DATE(2014,A18195,B18195)</f>
        <v>41705</v>
      </c>
      <c r="G18195">
        <v>5</v>
      </c>
    </row>
    <row r="18196" spans="1:7" x14ac:dyDescent="0.35">
      <c r="A18196">
        <v>3</v>
      </c>
      <c r="B18196">
        <v>7</v>
      </c>
      <c r="C18196">
        <v>4</v>
      </c>
      <c r="D18196">
        <v>10</v>
      </c>
      <c r="E18196">
        <v>4</v>
      </c>
      <c r="F18196" s="1">
        <f>DATE(2014,A18196,B18196)</f>
        <v>41705</v>
      </c>
      <c r="G18196">
        <v>5</v>
      </c>
    </row>
    <row r="18197" spans="1:7" x14ac:dyDescent="0.35">
      <c r="A18197">
        <v>3</v>
      </c>
      <c r="B18197">
        <v>7</v>
      </c>
      <c r="C18197">
        <v>4</v>
      </c>
      <c r="D18197">
        <v>15</v>
      </c>
      <c r="E18197">
        <v>4</v>
      </c>
      <c r="F18197" s="1">
        <f>DATE(2014,A18197,B18197)</f>
        <v>41705</v>
      </c>
      <c r="G18197">
        <v>5</v>
      </c>
    </row>
    <row r="18198" spans="1:7" x14ac:dyDescent="0.35">
      <c r="A18198">
        <v>3</v>
      </c>
      <c r="B18198">
        <v>7</v>
      </c>
      <c r="C18198">
        <v>4</v>
      </c>
      <c r="D18198">
        <v>20</v>
      </c>
      <c r="E18198">
        <v>4</v>
      </c>
      <c r="F18198" s="1">
        <f>DATE(2014,A18198,B18198)</f>
        <v>41705</v>
      </c>
      <c r="G18198">
        <v>5</v>
      </c>
    </row>
    <row r="18199" spans="1:7" x14ac:dyDescent="0.35">
      <c r="A18199">
        <v>3</v>
      </c>
      <c r="B18199">
        <v>7</v>
      </c>
      <c r="C18199">
        <v>4</v>
      </c>
      <c r="D18199">
        <v>25</v>
      </c>
      <c r="E18199">
        <v>4</v>
      </c>
      <c r="F18199" s="1">
        <f>DATE(2014,A18199,B18199)</f>
        <v>41705</v>
      </c>
      <c r="G18199">
        <v>5</v>
      </c>
    </row>
    <row r="18200" spans="1:7" x14ac:dyDescent="0.35">
      <c r="A18200">
        <v>3</v>
      </c>
      <c r="B18200">
        <v>7</v>
      </c>
      <c r="C18200">
        <v>4</v>
      </c>
      <c r="D18200">
        <v>30</v>
      </c>
      <c r="E18200">
        <v>4</v>
      </c>
      <c r="F18200" s="1">
        <f>DATE(2014,A18200,B18200)</f>
        <v>41705</v>
      </c>
      <c r="G18200">
        <v>5</v>
      </c>
    </row>
    <row r="18201" spans="1:7" x14ac:dyDescent="0.35">
      <c r="A18201">
        <v>3</v>
      </c>
      <c r="B18201">
        <v>7</v>
      </c>
      <c r="C18201">
        <v>4</v>
      </c>
      <c r="D18201">
        <v>35</v>
      </c>
      <c r="E18201">
        <v>4</v>
      </c>
      <c r="F18201" s="1">
        <f>DATE(2014,A18201,B18201)</f>
        <v>41705</v>
      </c>
      <c r="G18201">
        <v>5</v>
      </c>
    </row>
    <row r="18202" spans="1:7" x14ac:dyDescent="0.35">
      <c r="A18202">
        <v>3</v>
      </c>
      <c r="B18202">
        <v>7</v>
      </c>
      <c r="C18202">
        <v>4</v>
      </c>
      <c r="D18202">
        <v>40</v>
      </c>
      <c r="E18202">
        <v>4</v>
      </c>
      <c r="F18202" s="1">
        <f>DATE(2014,A18202,B18202)</f>
        <v>41705</v>
      </c>
      <c r="G18202">
        <v>5</v>
      </c>
    </row>
    <row r="18203" spans="1:7" x14ac:dyDescent="0.35">
      <c r="A18203">
        <v>3</v>
      </c>
      <c r="B18203">
        <v>7</v>
      </c>
      <c r="C18203">
        <v>4</v>
      </c>
      <c r="D18203">
        <v>45</v>
      </c>
      <c r="E18203">
        <v>4</v>
      </c>
      <c r="F18203" s="1">
        <f>DATE(2014,A18203,B18203)</f>
        <v>41705</v>
      </c>
      <c r="G18203">
        <v>5</v>
      </c>
    </row>
    <row r="18204" spans="1:7" x14ac:dyDescent="0.35">
      <c r="A18204">
        <v>3</v>
      </c>
      <c r="B18204">
        <v>7</v>
      </c>
      <c r="C18204">
        <v>4</v>
      </c>
      <c r="D18204">
        <v>50</v>
      </c>
      <c r="E18204">
        <v>4</v>
      </c>
      <c r="F18204" s="1">
        <f>DATE(2014,A18204,B18204)</f>
        <v>41705</v>
      </c>
      <c r="G18204">
        <v>5</v>
      </c>
    </row>
    <row r="18205" spans="1:7" x14ac:dyDescent="0.35">
      <c r="A18205">
        <v>3</v>
      </c>
      <c r="B18205">
        <v>7</v>
      </c>
      <c r="C18205">
        <v>4</v>
      </c>
      <c r="D18205">
        <v>55</v>
      </c>
      <c r="E18205">
        <v>4</v>
      </c>
      <c r="F18205" s="1">
        <f>DATE(2014,A18205,B18205)</f>
        <v>41705</v>
      </c>
      <c r="G18205">
        <v>5</v>
      </c>
    </row>
    <row r="18206" spans="1:7" x14ac:dyDescent="0.35">
      <c r="A18206">
        <v>3</v>
      </c>
      <c r="B18206">
        <v>7</v>
      </c>
      <c r="C18206">
        <v>5</v>
      </c>
      <c r="D18206">
        <v>0</v>
      </c>
      <c r="E18206">
        <v>4</v>
      </c>
      <c r="F18206" s="1">
        <f>DATE(2014,A18206,B18206)</f>
        <v>41705</v>
      </c>
      <c r="G18206">
        <v>5</v>
      </c>
    </row>
    <row r="18207" spans="1:7" x14ac:dyDescent="0.35">
      <c r="A18207">
        <v>3</v>
      </c>
      <c r="B18207">
        <v>7</v>
      </c>
      <c r="C18207">
        <v>5</v>
      </c>
      <c r="D18207">
        <v>5</v>
      </c>
      <c r="E18207">
        <v>4</v>
      </c>
      <c r="F18207" s="1">
        <f>DATE(2014,A18207,B18207)</f>
        <v>41705</v>
      </c>
      <c r="G18207">
        <v>5</v>
      </c>
    </row>
    <row r="18208" spans="1:7" x14ac:dyDescent="0.35">
      <c r="A18208">
        <v>3</v>
      </c>
      <c r="B18208">
        <v>7</v>
      </c>
      <c r="C18208">
        <v>5</v>
      </c>
      <c r="D18208">
        <v>10</v>
      </c>
      <c r="E18208">
        <v>4</v>
      </c>
      <c r="F18208" s="1">
        <f>DATE(2014,A18208,B18208)</f>
        <v>41705</v>
      </c>
      <c r="G18208">
        <v>5</v>
      </c>
    </row>
    <row r="18209" spans="1:7" x14ac:dyDescent="0.35">
      <c r="A18209">
        <v>3</v>
      </c>
      <c r="B18209">
        <v>7</v>
      </c>
      <c r="C18209">
        <v>5</v>
      </c>
      <c r="D18209">
        <v>15</v>
      </c>
      <c r="E18209">
        <v>4</v>
      </c>
      <c r="F18209" s="1">
        <f>DATE(2014,A18209,B18209)</f>
        <v>41705</v>
      </c>
      <c r="G18209">
        <v>5</v>
      </c>
    </row>
    <row r="18210" spans="1:7" x14ac:dyDescent="0.35">
      <c r="A18210">
        <v>3</v>
      </c>
      <c r="B18210">
        <v>7</v>
      </c>
      <c r="C18210">
        <v>5</v>
      </c>
      <c r="D18210">
        <v>20</v>
      </c>
      <c r="E18210">
        <v>4</v>
      </c>
      <c r="F18210" s="1">
        <f>DATE(2014,A18210,B18210)</f>
        <v>41705</v>
      </c>
      <c r="G18210">
        <v>5</v>
      </c>
    </row>
    <row r="18211" spans="1:7" x14ac:dyDescent="0.35">
      <c r="A18211">
        <v>3</v>
      </c>
      <c r="B18211">
        <v>7</v>
      </c>
      <c r="C18211">
        <v>5</v>
      </c>
      <c r="D18211">
        <v>25</v>
      </c>
      <c r="E18211">
        <v>4</v>
      </c>
      <c r="F18211" s="1">
        <f>DATE(2014,A18211,B18211)</f>
        <v>41705</v>
      </c>
      <c r="G18211">
        <v>5</v>
      </c>
    </row>
    <row r="18212" spans="1:7" x14ac:dyDescent="0.35">
      <c r="A18212">
        <v>3</v>
      </c>
      <c r="B18212">
        <v>7</v>
      </c>
      <c r="C18212">
        <v>5</v>
      </c>
      <c r="D18212">
        <v>30</v>
      </c>
      <c r="E18212">
        <v>4</v>
      </c>
      <c r="F18212" s="1">
        <f>DATE(2014,A18212,B18212)</f>
        <v>41705</v>
      </c>
      <c r="G18212">
        <v>5</v>
      </c>
    </row>
    <row r="18213" spans="1:7" x14ac:dyDescent="0.35">
      <c r="A18213">
        <v>3</v>
      </c>
      <c r="B18213">
        <v>7</v>
      </c>
      <c r="C18213">
        <v>5</v>
      </c>
      <c r="D18213">
        <v>35</v>
      </c>
      <c r="E18213">
        <v>4</v>
      </c>
      <c r="F18213" s="1">
        <f>DATE(2014,A18213,B18213)</f>
        <v>41705</v>
      </c>
      <c r="G18213">
        <v>5</v>
      </c>
    </row>
    <row r="18214" spans="1:7" x14ac:dyDescent="0.35">
      <c r="A18214">
        <v>3</v>
      </c>
      <c r="B18214">
        <v>7</v>
      </c>
      <c r="C18214">
        <v>5</v>
      </c>
      <c r="D18214">
        <v>40</v>
      </c>
      <c r="E18214">
        <v>4</v>
      </c>
      <c r="F18214" s="1">
        <f>DATE(2014,A18214,B18214)</f>
        <v>41705</v>
      </c>
      <c r="G18214">
        <v>5</v>
      </c>
    </row>
    <row r="18215" spans="1:7" x14ac:dyDescent="0.35">
      <c r="A18215">
        <v>3</v>
      </c>
      <c r="B18215">
        <v>7</v>
      </c>
      <c r="C18215">
        <v>5</v>
      </c>
      <c r="D18215">
        <v>45</v>
      </c>
      <c r="E18215">
        <v>4</v>
      </c>
      <c r="F18215" s="1">
        <f>DATE(2014,A18215,B18215)</f>
        <v>41705</v>
      </c>
      <c r="G18215">
        <v>5</v>
      </c>
    </row>
    <row r="18216" spans="1:7" x14ac:dyDescent="0.35">
      <c r="A18216">
        <v>3</v>
      </c>
      <c r="B18216">
        <v>7</v>
      </c>
      <c r="C18216">
        <v>5</v>
      </c>
      <c r="D18216">
        <v>50</v>
      </c>
      <c r="E18216">
        <v>4</v>
      </c>
      <c r="F18216" s="1">
        <f>DATE(2014,A18216,B18216)</f>
        <v>41705</v>
      </c>
      <c r="G18216">
        <v>5</v>
      </c>
    </row>
    <row r="18217" spans="1:7" x14ac:dyDescent="0.35">
      <c r="A18217">
        <v>3</v>
      </c>
      <c r="B18217">
        <v>7</v>
      </c>
      <c r="C18217">
        <v>5</v>
      </c>
      <c r="D18217">
        <v>55</v>
      </c>
      <c r="E18217">
        <v>4</v>
      </c>
      <c r="F18217" s="1">
        <f>DATE(2014,A18217,B18217)</f>
        <v>41705</v>
      </c>
      <c r="G18217">
        <v>5</v>
      </c>
    </row>
    <row r="18218" spans="1:7" x14ac:dyDescent="0.35">
      <c r="A18218">
        <v>3</v>
      </c>
      <c r="B18218">
        <v>7</v>
      </c>
      <c r="C18218">
        <v>6</v>
      </c>
      <c r="D18218">
        <v>0</v>
      </c>
      <c r="E18218">
        <v>4</v>
      </c>
      <c r="F18218" s="1">
        <f>DATE(2014,A18218,B18218)</f>
        <v>41705</v>
      </c>
      <c r="G18218">
        <v>5</v>
      </c>
    </row>
    <row r="18219" spans="1:7" x14ac:dyDescent="0.35">
      <c r="A18219">
        <v>3</v>
      </c>
      <c r="B18219">
        <v>7</v>
      </c>
      <c r="C18219">
        <v>6</v>
      </c>
      <c r="D18219">
        <v>5</v>
      </c>
      <c r="E18219">
        <v>4</v>
      </c>
      <c r="F18219" s="1">
        <f>DATE(2014,A18219,B18219)</f>
        <v>41705</v>
      </c>
      <c r="G18219">
        <v>5</v>
      </c>
    </row>
    <row r="18220" spans="1:7" x14ac:dyDescent="0.35">
      <c r="A18220">
        <v>3</v>
      </c>
      <c r="B18220">
        <v>7</v>
      </c>
      <c r="C18220">
        <v>6</v>
      </c>
      <c r="D18220">
        <v>10</v>
      </c>
      <c r="E18220">
        <v>4</v>
      </c>
      <c r="F18220" s="1">
        <f>DATE(2014,A18220,B18220)</f>
        <v>41705</v>
      </c>
      <c r="G18220">
        <v>5</v>
      </c>
    </row>
    <row r="18221" spans="1:7" x14ac:dyDescent="0.35">
      <c r="A18221">
        <v>3</v>
      </c>
      <c r="B18221">
        <v>7</v>
      </c>
      <c r="C18221">
        <v>6</v>
      </c>
      <c r="D18221">
        <v>15</v>
      </c>
      <c r="E18221">
        <v>4</v>
      </c>
      <c r="F18221" s="1">
        <f>DATE(2014,A18221,B18221)</f>
        <v>41705</v>
      </c>
      <c r="G18221">
        <v>5</v>
      </c>
    </row>
    <row r="18222" spans="1:7" x14ac:dyDescent="0.35">
      <c r="A18222">
        <v>3</v>
      </c>
      <c r="B18222">
        <v>7</v>
      </c>
      <c r="C18222">
        <v>6</v>
      </c>
      <c r="D18222">
        <v>20</v>
      </c>
      <c r="E18222">
        <v>5</v>
      </c>
      <c r="F18222" s="1">
        <f>DATE(2014,A18222,B18222)</f>
        <v>41705</v>
      </c>
      <c r="G18222">
        <v>5</v>
      </c>
    </row>
    <row r="18223" spans="1:7" x14ac:dyDescent="0.35">
      <c r="A18223">
        <v>3</v>
      </c>
      <c r="B18223">
        <v>7</v>
      </c>
      <c r="C18223">
        <v>6</v>
      </c>
      <c r="D18223">
        <v>25</v>
      </c>
      <c r="E18223">
        <v>5</v>
      </c>
      <c r="F18223" s="1">
        <f>DATE(2014,A18223,B18223)</f>
        <v>41705</v>
      </c>
      <c r="G18223">
        <v>5</v>
      </c>
    </row>
    <row r="18224" spans="1:7" x14ac:dyDescent="0.35">
      <c r="A18224">
        <v>3</v>
      </c>
      <c r="B18224">
        <v>7</v>
      </c>
      <c r="C18224">
        <v>6</v>
      </c>
      <c r="D18224">
        <v>30</v>
      </c>
      <c r="E18224">
        <v>6</v>
      </c>
      <c r="F18224" s="1">
        <f>DATE(2014,A18224,B18224)</f>
        <v>41705</v>
      </c>
      <c r="G18224">
        <v>5</v>
      </c>
    </row>
    <row r="18225" spans="1:7" x14ac:dyDescent="0.35">
      <c r="A18225">
        <v>3</v>
      </c>
      <c r="B18225">
        <v>7</v>
      </c>
      <c r="C18225">
        <v>6</v>
      </c>
      <c r="D18225">
        <v>35</v>
      </c>
      <c r="E18225">
        <v>6</v>
      </c>
      <c r="F18225" s="1">
        <f>DATE(2014,A18225,B18225)</f>
        <v>41705</v>
      </c>
      <c r="G18225">
        <v>5</v>
      </c>
    </row>
    <row r="18226" spans="1:7" x14ac:dyDescent="0.35">
      <c r="A18226">
        <v>3</v>
      </c>
      <c r="B18226">
        <v>7</v>
      </c>
      <c r="C18226">
        <v>6</v>
      </c>
      <c r="D18226">
        <v>40</v>
      </c>
      <c r="E18226">
        <v>6</v>
      </c>
      <c r="F18226" s="1">
        <f>DATE(2014,A18226,B18226)</f>
        <v>41705</v>
      </c>
      <c r="G18226">
        <v>5</v>
      </c>
    </row>
    <row r="18227" spans="1:7" x14ac:dyDescent="0.35">
      <c r="A18227">
        <v>3</v>
      </c>
      <c r="B18227">
        <v>7</v>
      </c>
      <c r="C18227">
        <v>6</v>
      </c>
      <c r="D18227">
        <v>45</v>
      </c>
      <c r="E18227">
        <v>6</v>
      </c>
      <c r="F18227" s="1">
        <f>DATE(2014,A18227,B18227)</f>
        <v>41705</v>
      </c>
      <c r="G18227">
        <v>5</v>
      </c>
    </row>
    <row r="18228" spans="1:7" x14ac:dyDescent="0.35">
      <c r="A18228">
        <v>3</v>
      </c>
      <c r="B18228">
        <v>7</v>
      </c>
      <c r="C18228">
        <v>6</v>
      </c>
      <c r="D18228">
        <v>50</v>
      </c>
      <c r="E18228">
        <v>6</v>
      </c>
      <c r="F18228" s="1">
        <f>DATE(2014,A18228,B18228)</f>
        <v>41705</v>
      </c>
      <c r="G18228">
        <v>5</v>
      </c>
    </row>
    <row r="18229" spans="1:7" x14ac:dyDescent="0.35">
      <c r="A18229">
        <v>3</v>
      </c>
      <c r="B18229">
        <v>7</v>
      </c>
      <c r="C18229">
        <v>6</v>
      </c>
      <c r="D18229">
        <v>55</v>
      </c>
      <c r="E18229">
        <v>6</v>
      </c>
      <c r="F18229" s="1">
        <f>DATE(2014,A18229,B18229)</f>
        <v>41705</v>
      </c>
      <c r="G18229">
        <v>5</v>
      </c>
    </row>
    <row r="18230" spans="1:7" x14ac:dyDescent="0.35">
      <c r="A18230">
        <v>3</v>
      </c>
      <c r="B18230">
        <v>7</v>
      </c>
      <c r="C18230">
        <v>7</v>
      </c>
      <c r="D18230">
        <v>0</v>
      </c>
      <c r="E18230">
        <v>4</v>
      </c>
      <c r="F18230" s="1">
        <f>DATE(2014,A18230,B18230)</f>
        <v>41705</v>
      </c>
      <c r="G18230">
        <v>5</v>
      </c>
    </row>
    <row r="18231" spans="1:7" x14ac:dyDescent="0.35">
      <c r="A18231">
        <v>3</v>
      </c>
      <c r="B18231">
        <v>7</v>
      </c>
      <c r="C18231">
        <v>7</v>
      </c>
      <c r="D18231">
        <v>5</v>
      </c>
      <c r="E18231">
        <v>6</v>
      </c>
      <c r="F18231" s="1">
        <f>DATE(2014,A18231,B18231)</f>
        <v>41705</v>
      </c>
      <c r="G18231">
        <v>5</v>
      </c>
    </row>
    <row r="18232" spans="1:7" x14ac:dyDescent="0.35">
      <c r="A18232">
        <v>3</v>
      </c>
      <c r="B18232">
        <v>7</v>
      </c>
      <c r="C18232">
        <v>7</v>
      </c>
      <c r="D18232">
        <v>10</v>
      </c>
      <c r="E18232">
        <v>5</v>
      </c>
      <c r="F18232" s="1">
        <f>DATE(2014,A18232,B18232)</f>
        <v>41705</v>
      </c>
      <c r="G18232">
        <v>5</v>
      </c>
    </row>
    <row r="18233" spans="1:7" x14ac:dyDescent="0.35">
      <c r="A18233">
        <v>3</v>
      </c>
      <c r="B18233">
        <v>7</v>
      </c>
      <c r="C18233">
        <v>7</v>
      </c>
      <c r="D18233">
        <v>15</v>
      </c>
      <c r="E18233">
        <v>6</v>
      </c>
      <c r="F18233" s="1">
        <f>DATE(2014,A18233,B18233)</f>
        <v>41705</v>
      </c>
      <c r="G18233">
        <v>5</v>
      </c>
    </row>
    <row r="18234" spans="1:7" x14ac:dyDescent="0.35">
      <c r="A18234">
        <v>3</v>
      </c>
      <c r="B18234">
        <v>7</v>
      </c>
      <c r="C18234">
        <v>7</v>
      </c>
      <c r="D18234">
        <v>20</v>
      </c>
      <c r="E18234">
        <v>6</v>
      </c>
      <c r="F18234" s="1">
        <f>DATE(2014,A18234,B18234)</f>
        <v>41705</v>
      </c>
      <c r="G18234">
        <v>5</v>
      </c>
    </row>
    <row r="18235" spans="1:7" x14ac:dyDescent="0.35">
      <c r="A18235">
        <v>3</v>
      </c>
      <c r="B18235">
        <v>7</v>
      </c>
      <c r="C18235">
        <v>7</v>
      </c>
      <c r="D18235">
        <v>25</v>
      </c>
      <c r="E18235">
        <v>9</v>
      </c>
      <c r="F18235" s="1">
        <f>DATE(2014,A18235,B18235)</f>
        <v>41705</v>
      </c>
      <c r="G18235">
        <v>5</v>
      </c>
    </row>
    <row r="18236" spans="1:7" x14ac:dyDescent="0.35">
      <c r="A18236">
        <v>3</v>
      </c>
      <c r="B18236">
        <v>7</v>
      </c>
      <c r="C18236">
        <v>7</v>
      </c>
      <c r="D18236">
        <v>30</v>
      </c>
      <c r="E18236">
        <v>9</v>
      </c>
      <c r="F18236" s="1">
        <f>DATE(2014,A18236,B18236)</f>
        <v>41705</v>
      </c>
      <c r="G18236">
        <v>5</v>
      </c>
    </row>
    <row r="18237" spans="1:7" x14ac:dyDescent="0.35">
      <c r="A18237">
        <v>3</v>
      </c>
      <c r="B18237">
        <v>7</v>
      </c>
      <c r="C18237">
        <v>7</v>
      </c>
      <c r="D18237">
        <v>35</v>
      </c>
      <c r="E18237">
        <v>9</v>
      </c>
      <c r="F18237" s="1">
        <f>DATE(2014,A18237,B18237)</f>
        <v>41705</v>
      </c>
      <c r="G18237">
        <v>5</v>
      </c>
    </row>
    <row r="18238" spans="1:7" x14ac:dyDescent="0.35">
      <c r="A18238">
        <v>3</v>
      </c>
      <c r="B18238">
        <v>7</v>
      </c>
      <c r="C18238">
        <v>7</v>
      </c>
      <c r="D18238">
        <v>40</v>
      </c>
      <c r="E18238">
        <v>11</v>
      </c>
      <c r="F18238" s="1">
        <f>DATE(2014,A18238,B18238)</f>
        <v>41705</v>
      </c>
      <c r="G18238">
        <v>5</v>
      </c>
    </row>
    <row r="18239" spans="1:7" x14ac:dyDescent="0.35">
      <c r="A18239">
        <v>3</v>
      </c>
      <c r="B18239">
        <v>7</v>
      </c>
      <c r="C18239">
        <v>7</v>
      </c>
      <c r="D18239">
        <v>45</v>
      </c>
      <c r="E18239">
        <v>9</v>
      </c>
      <c r="F18239" s="1">
        <f>DATE(2014,A18239,B18239)</f>
        <v>41705</v>
      </c>
      <c r="G18239">
        <v>5</v>
      </c>
    </row>
    <row r="18240" spans="1:7" x14ac:dyDescent="0.35">
      <c r="A18240">
        <v>3</v>
      </c>
      <c r="B18240">
        <v>7</v>
      </c>
      <c r="C18240">
        <v>7</v>
      </c>
      <c r="D18240">
        <v>50</v>
      </c>
      <c r="E18240">
        <v>9</v>
      </c>
      <c r="F18240" s="1">
        <f>DATE(2014,A18240,B18240)</f>
        <v>41705</v>
      </c>
      <c r="G18240">
        <v>5</v>
      </c>
    </row>
    <row r="18241" spans="1:7" x14ac:dyDescent="0.35">
      <c r="A18241">
        <v>3</v>
      </c>
      <c r="B18241">
        <v>7</v>
      </c>
      <c r="C18241">
        <v>7</v>
      </c>
      <c r="D18241">
        <v>55</v>
      </c>
      <c r="E18241">
        <v>13</v>
      </c>
      <c r="F18241" s="1">
        <f>DATE(2014,A18241,B18241)</f>
        <v>41705</v>
      </c>
      <c r="G18241">
        <v>5</v>
      </c>
    </row>
    <row r="18242" spans="1:7" x14ac:dyDescent="0.35">
      <c r="A18242">
        <v>3</v>
      </c>
      <c r="B18242">
        <v>7</v>
      </c>
      <c r="C18242">
        <v>8</v>
      </c>
      <c r="D18242">
        <v>0</v>
      </c>
      <c r="E18242">
        <v>18</v>
      </c>
      <c r="F18242" s="1">
        <f>DATE(2014,A18242,B18242)</f>
        <v>41705</v>
      </c>
      <c r="G18242">
        <v>5</v>
      </c>
    </row>
    <row r="18243" spans="1:7" x14ac:dyDescent="0.35">
      <c r="A18243">
        <v>3</v>
      </c>
      <c r="B18243">
        <v>7</v>
      </c>
      <c r="C18243">
        <v>8</v>
      </c>
      <c r="D18243">
        <v>5</v>
      </c>
      <c r="E18243">
        <v>25</v>
      </c>
      <c r="F18243" s="1">
        <f>DATE(2014,A18243,B18243)</f>
        <v>41705</v>
      </c>
      <c r="G18243">
        <v>5</v>
      </c>
    </row>
    <row r="18244" spans="1:7" x14ac:dyDescent="0.35">
      <c r="A18244">
        <v>3</v>
      </c>
      <c r="B18244">
        <v>7</v>
      </c>
      <c r="C18244">
        <v>8</v>
      </c>
      <c r="D18244">
        <v>10</v>
      </c>
      <c r="E18244">
        <v>37</v>
      </c>
      <c r="F18244" s="1">
        <f>DATE(2014,A18244,B18244)</f>
        <v>41705</v>
      </c>
      <c r="G18244">
        <v>5</v>
      </c>
    </row>
    <row r="18245" spans="1:7" x14ac:dyDescent="0.35">
      <c r="A18245">
        <v>3</v>
      </c>
      <c r="B18245">
        <v>7</v>
      </c>
      <c r="C18245">
        <v>8</v>
      </c>
      <c r="D18245">
        <v>15</v>
      </c>
      <c r="E18245">
        <v>38</v>
      </c>
      <c r="F18245" s="1">
        <f>DATE(2014,A18245,B18245)</f>
        <v>41705</v>
      </c>
      <c r="G18245">
        <v>5</v>
      </c>
    </row>
    <row r="18246" spans="1:7" x14ac:dyDescent="0.35">
      <c r="A18246">
        <v>3</v>
      </c>
      <c r="B18246">
        <v>7</v>
      </c>
      <c r="C18246">
        <v>8</v>
      </c>
      <c r="D18246">
        <v>20</v>
      </c>
      <c r="E18246">
        <v>38</v>
      </c>
      <c r="F18246" s="1">
        <f>DATE(2014,A18246,B18246)</f>
        <v>41705</v>
      </c>
      <c r="G18246">
        <v>5</v>
      </c>
    </row>
    <row r="18247" spans="1:7" x14ac:dyDescent="0.35">
      <c r="A18247">
        <v>3</v>
      </c>
      <c r="B18247">
        <v>7</v>
      </c>
      <c r="C18247">
        <v>8</v>
      </c>
      <c r="D18247">
        <v>25</v>
      </c>
      <c r="E18247">
        <v>36</v>
      </c>
      <c r="F18247" s="1">
        <f>DATE(2014,A18247,B18247)</f>
        <v>41705</v>
      </c>
      <c r="G18247">
        <v>5</v>
      </c>
    </row>
    <row r="18248" spans="1:7" x14ac:dyDescent="0.35">
      <c r="A18248">
        <v>3</v>
      </c>
      <c r="B18248">
        <v>7</v>
      </c>
      <c r="C18248">
        <v>8</v>
      </c>
      <c r="D18248">
        <v>30</v>
      </c>
      <c r="E18248">
        <v>33</v>
      </c>
      <c r="F18248" s="1">
        <f>DATE(2014,A18248,B18248)</f>
        <v>41705</v>
      </c>
      <c r="G18248">
        <v>5</v>
      </c>
    </row>
    <row r="18249" spans="1:7" x14ac:dyDescent="0.35">
      <c r="A18249">
        <v>3</v>
      </c>
      <c r="B18249">
        <v>7</v>
      </c>
      <c r="C18249">
        <v>8</v>
      </c>
      <c r="D18249">
        <v>35</v>
      </c>
      <c r="E18249">
        <v>36</v>
      </c>
      <c r="F18249" s="1">
        <f>DATE(2014,A18249,B18249)</f>
        <v>41705</v>
      </c>
      <c r="G18249">
        <v>5</v>
      </c>
    </row>
    <row r="18250" spans="1:7" x14ac:dyDescent="0.35">
      <c r="A18250">
        <v>3</v>
      </c>
      <c r="B18250">
        <v>7</v>
      </c>
      <c r="C18250">
        <v>8</v>
      </c>
      <c r="D18250">
        <v>40</v>
      </c>
      <c r="E18250">
        <v>32</v>
      </c>
      <c r="F18250" s="1">
        <f>DATE(2014,A18250,B18250)</f>
        <v>41705</v>
      </c>
      <c r="G18250">
        <v>5</v>
      </c>
    </row>
    <row r="18251" spans="1:7" x14ac:dyDescent="0.35">
      <c r="A18251">
        <v>3</v>
      </c>
      <c r="B18251">
        <v>7</v>
      </c>
      <c r="C18251">
        <v>8</v>
      </c>
      <c r="D18251">
        <v>45</v>
      </c>
      <c r="E18251">
        <v>26</v>
      </c>
      <c r="F18251" s="1">
        <f>DATE(2014,A18251,B18251)</f>
        <v>41705</v>
      </c>
      <c r="G18251">
        <v>5</v>
      </c>
    </row>
    <row r="18252" spans="1:7" x14ac:dyDescent="0.35">
      <c r="A18252">
        <v>3</v>
      </c>
      <c r="B18252">
        <v>7</v>
      </c>
      <c r="C18252">
        <v>8</v>
      </c>
      <c r="D18252">
        <v>50</v>
      </c>
      <c r="E18252">
        <v>25</v>
      </c>
      <c r="F18252" s="1">
        <f>DATE(2014,A18252,B18252)</f>
        <v>41705</v>
      </c>
      <c r="G18252">
        <v>5</v>
      </c>
    </row>
    <row r="18253" spans="1:7" x14ac:dyDescent="0.35">
      <c r="A18253">
        <v>3</v>
      </c>
      <c r="B18253">
        <v>7</v>
      </c>
      <c r="C18253">
        <v>8</v>
      </c>
      <c r="D18253">
        <v>55</v>
      </c>
      <c r="E18253">
        <v>30</v>
      </c>
      <c r="F18253" s="1">
        <f>DATE(2014,A18253,B18253)</f>
        <v>41705</v>
      </c>
      <c r="G18253">
        <v>5</v>
      </c>
    </row>
    <row r="18254" spans="1:7" x14ac:dyDescent="0.35">
      <c r="A18254">
        <v>3</v>
      </c>
      <c r="B18254">
        <v>7</v>
      </c>
      <c r="C18254">
        <v>9</v>
      </c>
      <c r="D18254">
        <v>0</v>
      </c>
      <c r="E18254">
        <v>30</v>
      </c>
      <c r="F18254" s="1">
        <f>DATE(2014,A18254,B18254)</f>
        <v>41705</v>
      </c>
      <c r="G18254">
        <v>5</v>
      </c>
    </row>
    <row r="18255" spans="1:7" x14ac:dyDescent="0.35">
      <c r="A18255">
        <v>3</v>
      </c>
      <c r="B18255">
        <v>7</v>
      </c>
      <c r="C18255">
        <v>9</v>
      </c>
      <c r="D18255">
        <v>5</v>
      </c>
      <c r="E18255">
        <v>48</v>
      </c>
      <c r="F18255" s="1">
        <f>DATE(2014,A18255,B18255)</f>
        <v>41705</v>
      </c>
      <c r="G18255">
        <v>5</v>
      </c>
    </row>
    <row r="18256" spans="1:7" x14ac:dyDescent="0.35">
      <c r="A18256">
        <v>3</v>
      </c>
      <c r="B18256">
        <v>7</v>
      </c>
      <c r="C18256">
        <v>9</v>
      </c>
      <c r="D18256">
        <v>10</v>
      </c>
      <c r="E18256">
        <v>58</v>
      </c>
      <c r="F18256" s="1">
        <f>DATE(2014,A18256,B18256)</f>
        <v>41705</v>
      </c>
      <c r="G18256">
        <v>5</v>
      </c>
    </row>
    <row r="18257" spans="1:7" x14ac:dyDescent="0.35">
      <c r="A18257">
        <v>3</v>
      </c>
      <c r="B18257">
        <v>7</v>
      </c>
      <c r="C18257">
        <v>9</v>
      </c>
      <c r="D18257">
        <v>15</v>
      </c>
      <c r="E18257">
        <v>62</v>
      </c>
      <c r="F18257" s="1">
        <f>DATE(2014,A18257,B18257)</f>
        <v>41705</v>
      </c>
      <c r="G18257">
        <v>5</v>
      </c>
    </row>
    <row r="18258" spans="1:7" x14ac:dyDescent="0.35">
      <c r="A18258">
        <v>3</v>
      </c>
      <c r="B18258">
        <v>7</v>
      </c>
      <c r="C18258">
        <v>9</v>
      </c>
      <c r="D18258">
        <v>20</v>
      </c>
      <c r="E18258">
        <v>64</v>
      </c>
      <c r="F18258" s="1">
        <f>DATE(2014,A18258,B18258)</f>
        <v>41705</v>
      </c>
      <c r="G18258">
        <v>5</v>
      </c>
    </row>
    <row r="18259" spans="1:7" x14ac:dyDescent="0.35">
      <c r="A18259">
        <v>3</v>
      </c>
      <c r="B18259">
        <v>7</v>
      </c>
      <c r="C18259">
        <v>9</v>
      </c>
      <c r="D18259">
        <v>25</v>
      </c>
      <c r="E18259">
        <v>65</v>
      </c>
      <c r="F18259" s="1">
        <f>DATE(2014,A18259,B18259)</f>
        <v>41705</v>
      </c>
      <c r="G18259">
        <v>5</v>
      </c>
    </row>
    <row r="18260" spans="1:7" x14ac:dyDescent="0.35">
      <c r="A18260">
        <v>3</v>
      </c>
      <c r="B18260">
        <v>7</v>
      </c>
      <c r="C18260">
        <v>9</v>
      </c>
      <c r="D18260">
        <v>30</v>
      </c>
      <c r="E18260">
        <v>65</v>
      </c>
      <c r="F18260" s="1">
        <f>DATE(2014,A18260,B18260)</f>
        <v>41705</v>
      </c>
      <c r="G18260">
        <v>5</v>
      </c>
    </row>
    <row r="18261" spans="1:7" x14ac:dyDescent="0.35">
      <c r="A18261">
        <v>3</v>
      </c>
      <c r="B18261">
        <v>7</v>
      </c>
      <c r="C18261">
        <v>9</v>
      </c>
      <c r="D18261">
        <v>35</v>
      </c>
      <c r="E18261">
        <v>51</v>
      </c>
      <c r="F18261" s="1">
        <f>DATE(2014,A18261,B18261)</f>
        <v>41705</v>
      </c>
      <c r="G18261">
        <v>5</v>
      </c>
    </row>
    <row r="18262" spans="1:7" x14ac:dyDescent="0.35">
      <c r="A18262">
        <v>3</v>
      </c>
      <c r="B18262">
        <v>7</v>
      </c>
      <c r="C18262">
        <v>9</v>
      </c>
      <c r="D18262">
        <v>40</v>
      </c>
      <c r="E18262">
        <v>52</v>
      </c>
      <c r="F18262" s="1">
        <f>DATE(2014,A18262,B18262)</f>
        <v>41705</v>
      </c>
      <c r="G18262">
        <v>5</v>
      </c>
    </row>
    <row r="18263" spans="1:7" x14ac:dyDescent="0.35">
      <c r="A18263">
        <v>3</v>
      </c>
      <c r="B18263">
        <v>7</v>
      </c>
      <c r="C18263">
        <v>9</v>
      </c>
      <c r="D18263">
        <v>45</v>
      </c>
      <c r="E18263">
        <v>44</v>
      </c>
      <c r="F18263" s="1">
        <f>DATE(2014,A18263,B18263)</f>
        <v>41705</v>
      </c>
      <c r="G18263">
        <v>5</v>
      </c>
    </row>
    <row r="18264" spans="1:7" x14ac:dyDescent="0.35">
      <c r="A18264">
        <v>3</v>
      </c>
      <c r="B18264">
        <v>7</v>
      </c>
      <c r="C18264">
        <v>9</v>
      </c>
      <c r="D18264">
        <v>50</v>
      </c>
      <c r="E18264">
        <v>34</v>
      </c>
      <c r="F18264" s="1">
        <f>DATE(2014,A18264,B18264)</f>
        <v>41705</v>
      </c>
      <c r="G18264">
        <v>5</v>
      </c>
    </row>
    <row r="18265" spans="1:7" x14ac:dyDescent="0.35">
      <c r="A18265">
        <v>3</v>
      </c>
      <c r="B18265">
        <v>7</v>
      </c>
      <c r="C18265">
        <v>9</v>
      </c>
      <c r="D18265">
        <v>55</v>
      </c>
      <c r="E18265">
        <v>29</v>
      </c>
      <c r="F18265" s="1">
        <f>DATE(2014,A18265,B18265)</f>
        <v>41705</v>
      </c>
      <c r="G18265">
        <v>5</v>
      </c>
    </row>
    <row r="18266" spans="1:7" x14ac:dyDescent="0.35">
      <c r="A18266">
        <v>3</v>
      </c>
      <c r="B18266">
        <v>7</v>
      </c>
      <c r="C18266">
        <v>10</v>
      </c>
      <c r="D18266">
        <v>0</v>
      </c>
      <c r="E18266">
        <v>31</v>
      </c>
      <c r="F18266" s="1">
        <f>DATE(2014,A18266,B18266)</f>
        <v>41705</v>
      </c>
      <c r="G18266">
        <v>5</v>
      </c>
    </row>
    <row r="18267" spans="1:7" x14ac:dyDescent="0.35">
      <c r="A18267">
        <v>3</v>
      </c>
      <c r="B18267">
        <v>7</v>
      </c>
      <c r="C18267">
        <v>10</v>
      </c>
      <c r="D18267">
        <v>5</v>
      </c>
      <c r="E18267">
        <v>52</v>
      </c>
      <c r="F18267" s="1">
        <f>DATE(2014,A18267,B18267)</f>
        <v>41705</v>
      </c>
      <c r="G18267">
        <v>5</v>
      </c>
    </row>
    <row r="18268" spans="1:7" x14ac:dyDescent="0.35">
      <c r="A18268">
        <v>3</v>
      </c>
      <c r="B18268">
        <v>7</v>
      </c>
      <c r="C18268">
        <v>10</v>
      </c>
      <c r="D18268">
        <v>10</v>
      </c>
      <c r="E18268">
        <v>56</v>
      </c>
      <c r="F18268" s="1">
        <f>DATE(2014,A18268,B18268)</f>
        <v>41705</v>
      </c>
      <c r="G18268">
        <v>5</v>
      </c>
    </row>
    <row r="18269" spans="1:7" x14ac:dyDescent="0.35">
      <c r="A18269">
        <v>3</v>
      </c>
      <c r="B18269">
        <v>7</v>
      </c>
      <c r="C18269">
        <v>10</v>
      </c>
      <c r="D18269">
        <v>15</v>
      </c>
      <c r="E18269">
        <v>58</v>
      </c>
      <c r="F18269" s="1">
        <f>DATE(2014,A18269,B18269)</f>
        <v>41705</v>
      </c>
      <c r="G18269">
        <v>5</v>
      </c>
    </row>
    <row r="18270" spans="1:7" x14ac:dyDescent="0.35">
      <c r="A18270">
        <v>3</v>
      </c>
      <c r="B18270">
        <v>7</v>
      </c>
      <c r="C18270">
        <v>10</v>
      </c>
      <c r="D18270">
        <v>20</v>
      </c>
      <c r="E18270">
        <v>61</v>
      </c>
      <c r="F18270" s="1">
        <f>DATE(2014,A18270,B18270)</f>
        <v>41705</v>
      </c>
      <c r="G18270">
        <v>5</v>
      </c>
    </row>
    <row r="18271" spans="1:7" x14ac:dyDescent="0.35">
      <c r="A18271">
        <v>3</v>
      </c>
      <c r="B18271">
        <v>7</v>
      </c>
      <c r="C18271">
        <v>10</v>
      </c>
      <c r="D18271">
        <v>25</v>
      </c>
      <c r="E18271">
        <v>65</v>
      </c>
      <c r="F18271" s="1">
        <f>DATE(2014,A18271,B18271)</f>
        <v>41705</v>
      </c>
      <c r="G18271">
        <v>5</v>
      </c>
    </row>
    <row r="18272" spans="1:7" x14ac:dyDescent="0.35">
      <c r="A18272">
        <v>3</v>
      </c>
      <c r="B18272">
        <v>7</v>
      </c>
      <c r="C18272">
        <v>10</v>
      </c>
      <c r="D18272">
        <v>30</v>
      </c>
      <c r="E18272">
        <v>63</v>
      </c>
      <c r="F18272" s="1">
        <f>DATE(2014,A18272,B18272)</f>
        <v>41705</v>
      </c>
      <c r="G18272">
        <v>5</v>
      </c>
    </row>
    <row r="18273" spans="1:7" x14ac:dyDescent="0.35">
      <c r="A18273">
        <v>3</v>
      </c>
      <c r="B18273">
        <v>7</v>
      </c>
      <c r="C18273">
        <v>10</v>
      </c>
      <c r="D18273">
        <v>35</v>
      </c>
      <c r="E18273">
        <v>58</v>
      </c>
      <c r="F18273" s="1">
        <f>DATE(2014,A18273,B18273)</f>
        <v>41705</v>
      </c>
      <c r="G18273">
        <v>5</v>
      </c>
    </row>
    <row r="18274" spans="1:7" x14ac:dyDescent="0.35">
      <c r="A18274">
        <v>3</v>
      </c>
      <c r="B18274">
        <v>7</v>
      </c>
      <c r="C18274">
        <v>10</v>
      </c>
      <c r="D18274">
        <v>40</v>
      </c>
      <c r="E18274">
        <v>55</v>
      </c>
      <c r="F18274" s="1">
        <f>DATE(2014,A18274,B18274)</f>
        <v>41705</v>
      </c>
      <c r="G18274">
        <v>5</v>
      </c>
    </row>
    <row r="18275" spans="1:7" x14ac:dyDescent="0.35">
      <c r="A18275">
        <v>3</v>
      </c>
      <c r="B18275">
        <v>7</v>
      </c>
      <c r="C18275">
        <v>10</v>
      </c>
      <c r="D18275">
        <v>45</v>
      </c>
      <c r="E18275">
        <v>53</v>
      </c>
      <c r="F18275" s="1">
        <f>DATE(2014,A18275,B18275)</f>
        <v>41705</v>
      </c>
      <c r="G18275">
        <v>5</v>
      </c>
    </row>
    <row r="18276" spans="1:7" x14ac:dyDescent="0.35">
      <c r="A18276">
        <v>3</v>
      </c>
      <c r="B18276">
        <v>7</v>
      </c>
      <c r="C18276">
        <v>10</v>
      </c>
      <c r="D18276">
        <v>50</v>
      </c>
      <c r="E18276">
        <v>46</v>
      </c>
      <c r="F18276" s="1">
        <f>DATE(2014,A18276,B18276)</f>
        <v>41705</v>
      </c>
      <c r="G18276">
        <v>5</v>
      </c>
    </row>
    <row r="18277" spans="1:7" x14ac:dyDescent="0.35">
      <c r="A18277">
        <v>3</v>
      </c>
      <c r="B18277">
        <v>7</v>
      </c>
      <c r="C18277">
        <v>10</v>
      </c>
      <c r="D18277">
        <v>55</v>
      </c>
      <c r="E18277">
        <v>37</v>
      </c>
      <c r="F18277" s="1">
        <f>DATE(2014,A18277,B18277)</f>
        <v>41705</v>
      </c>
      <c r="G18277">
        <v>5</v>
      </c>
    </row>
    <row r="18278" spans="1:7" x14ac:dyDescent="0.35">
      <c r="A18278">
        <v>3</v>
      </c>
      <c r="B18278">
        <v>7</v>
      </c>
      <c r="C18278">
        <v>11</v>
      </c>
      <c r="D18278">
        <v>0</v>
      </c>
      <c r="E18278">
        <v>46</v>
      </c>
      <c r="F18278" s="1">
        <f>DATE(2014,A18278,B18278)</f>
        <v>41705</v>
      </c>
      <c r="G18278">
        <v>5</v>
      </c>
    </row>
    <row r="18279" spans="1:7" x14ac:dyDescent="0.35">
      <c r="A18279">
        <v>3</v>
      </c>
      <c r="B18279">
        <v>7</v>
      </c>
      <c r="C18279">
        <v>11</v>
      </c>
      <c r="D18279">
        <v>5</v>
      </c>
      <c r="E18279">
        <v>67</v>
      </c>
      <c r="F18279" s="1">
        <f>DATE(2014,A18279,B18279)</f>
        <v>41705</v>
      </c>
      <c r="G18279">
        <v>5</v>
      </c>
    </row>
    <row r="18280" spans="1:7" x14ac:dyDescent="0.35">
      <c r="A18280">
        <v>3</v>
      </c>
      <c r="B18280">
        <v>7</v>
      </c>
      <c r="C18280">
        <v>11</v>
      </c>
      <c r="D18280">
        <v>10</v>
      </c>
      <c r="E18280">
        <v>78</v>
      </c>
      <c r="F18280" s="1">
        <f>DATE(2014,A18280,B18280)</f>
        <v>41705</v>
      </c>
      <c r="G18280">
        <v>5</v>
      </c>
    </row>
    <row r="18281" spans="1:7" x14ac:dyDescent="0.35">
      <c r="A18281">
        <v>3</v>
      </c>
      <c r="B18281">
        <v>7</v>
      </c>
      <c r="C18281">
        <v>11</v>
      </c>
      <c r="D18281">
        <v>15</v>
      </c>
      <c r="E18281">
        <v>81</v>
      </c>
      <c r="F18281" s="1">
        <f>DATE(2014,A18281,B18281)</f>
        <v>41705</v>
      </c>
      <c r="G18281">
        <v>5</v>
      </c>
    </row>
    <row r="18282" spans="1:7" x14ac:dyDescent="0.35">
      <c r="A18282">
        <v>3</v>
      </c>
      <c r="B18282">
        <v>7</v>
      </c>
      <c r="C18282">
        <v>11</v>
      </c>
      <c r="D18282">
        <v>20</v>
      </c>
      <c r="E18282">
        <v>80</v>
      </c>
      <c r="F18282" s="1">
        <f>DATE(2014,A18282,B18282)</f>
        <v>41705</v>
      </c>
      <c r="G18282">
        <v>5</v>
      </c>
    </row>
    <row r="18283" spans="1:7" x14ac:dyDescent="0.35">
      <c r="A18283">
        <v>3</v>
      </c>
      <c r="B18283">
        <v>7</v>
      </c>
      <c r="C18283">
        <v>11</v>
      </c>
      <c r="D18283">
        <v>25</v>
      </c>
      <c r="E18283">
        <v>81</v>
      </c>
      <c r="F18283" s="1">
        <f>DATE(2014,A18283,B18283)</f>
        <v>41705</v>
      </c>
      <c r="G18283">
        <v>5</v>
      </c>
    </row>
    <row r="18284" spans="1:7" x14ac:dyDescent="0.35">
      <c r="A18284">
        <v>3</v>
      </c>
      <c r="B18284">
        <v>7</v>
      </c>
      <c r="C18284">
        <v>11</v>
      </c>
      <c r="D18284">
        <v>30</v>
      </c>
      <c r="E18284">
        <v>75</v>
      </c>
      <c r="F18284" s="1">
        <f>DATE(2014,A18284,B18284)</f>
        <v>41705</v>
      </c>
      <c r="G18284">
        <v>5</v>
      </c>
    </row>
    <row r="18285" spans="1:7" x14ac:dyDescent="0.35">
      <c r="A18285">
        <v>3</v>
      </c>
      <c r="B18285">
        <v>7</v>
      </c>
      <c r="C18285">
        <v>11</v>
      </c>
      <c r="D18285">
        <v>35</v>
      </c>
      <c r="E18285">
        <v>67</v>
      </c>
      <c r="F18285" s="1">
        <f>DATE(2014,A18285,B18285)</f>
        <v>41705</v>
      </c>
      <c r="G18285">
        <v>5</v>
      </c>
    </row>
    <row r="18286" spans="1:7" x14ac:dyDescent="0.35">
      <c r="A18286">
        <v>3</v>
      </c>
      <c r="B18286">
        <v>7</v>
      </c>
      <c r="C18286">
        <v>11</v>
      </c>
      <c r="D18286">
        <v>40</v>
      </c>
      <c r="E18286">
        <v>56</v>
      </c>
      <c r="F18286" s="1">
        <f>DATE(2014,A18286,B18286)</f>
        <v>41705</v>
      </c>
      <c r="G18286">
        <v>5</v>
      </c>
    </row>
    <row r="18287" spans="1:7" x14ac:dyDescent="0.35">
      <c r="A18287">
        <v>3</v>
      </c>
      <c r="B18287">
        <v>7</v>
      </c>
      <c r="C18287">
        <v>11</v>
      </c>
      <c r="D18287">
        <v>45</v>
      </c>
      <c r="E18287">
        <v>58</v>
      </c>
      <c r="F18287" s="1">
        <f>DATE(2014,A18287,B18287)</f>
        <v>41705</v>
      </c>
      <c r="G18287">
        <v>5</v>
      </c>
    </row>
    <row r="18288" spans="1:7" x14ac:dyDescent="0.35">
      <c r="A18288">
        <v>3</v>
      </c>
      <c r="B18288">
        <v>7</v>
      </c>
      <c r="C18288">
        <v>11</v>
      </c>
      <c r="D18288">
        <v>50</v>
      </c>
      <c r="E18288">
        <v>55</v>
      </c>
      <c r="F18288" s="1">
        <f>DATE(2014,A18288,B18288)</f>
        <v>41705</v>
      </c>
      <c r="G18288">
        <v>5</v>
      </c>
    </row>
    <row r="18289" spans="1:7" x14ac:dyDescent="0.35">
      <c r="A18289">
        <v>3</v>
      </c>
      <c r="B18289">
        <v>7</v>
      </c>
      <c r="C18289">
        <v>11</v>
      </c>
      <c r="D18289">
        <v>55</v>
      </c>
      <c r="E18289">
        <v>55</v>
      </c>
      <c r="F18289" s="1">
        <f>DATE(2014,A18289,B18289)</f>
        <v>41705</v>
      </c>
      <c r="G18289">
        <v>5</v>
      </c>
    </row>
    <row r="18290" spans="1:7" x14ac:dyDescent="0.35">
      <c r="A18290">
        <v>3</v>
      </c>
      <c r="B18290">
        <v>7</v>
      </c>
      <c r="C18290">
        <v>12</v>
      </c>
      <c r="D18290">
        <v>0</v>
      </c>
      <c r="E18290">
        <v>57</v>
      </c>
      <c r="F18290" s="1">
        <f>DATE(2014,A18290,B18290)</f>
        <v>41705</v>
      </c>
      <c r="G18290">
        <v>5</v>
      </c>
    </row>
    <row r="18291" spans="1:7" x14ac:dyDescent="0.35">
      <c r="A18291">
        <v>3</v>
      </c>
      <c r="B18291">
        <v>7</v>
      </c>
      <c r="C18291">
        <v>12</v>
      </c>
      <c r="D18291">
        <v>5</v>
      </c>
      <c r="E18291">
        <v>74</v>
      </c>
      <c r="F18291" s="1">
        <f>DATE(2014,A18291,B18291)</f>
        <v>41705</v>
      </c>
      <c r="G18291">
        <v>5</v>
      </c>
    </row>
    <row r="18292" spans="1:7" x14ac:dyDescent="0.35">
      <c r="A18292">
        <v>3</v>
      </c>
      <c r="B18292">
        <v>7</v>
      </c>
      <c r="C18292">
        <v>12</v>
      </c>
      <c r="D18292">
        <v>10</v>
      </c>
      <c r="E18292">
        <v>77</v>
      </c>
      <c r="F18292" s="1">
        <f>DATE(2014,A18292,B18292)</f>
        <v>41705</v>
      </c>
      <c r="G18292">
        <v>5</v>
      </c>
    </row>
    <row r="18293" spans="1:7" x14ac:dyDescent="0.35">
      <c r="A18293">
        <v>3</v>
      </c>
      <c r="B18293">
        <v>7</v>
      </c>
      <c r="C18293">
        <v>12</v>
      </c>
      <c r="D18293">
        <v>15</v>
      </c>
      <c r="E18293">
        <v>85</v>
      </c>
      <c r="F18293" s="1">
        <f>DATE(2014,A18293,B18293)</f>
        <v>41705</v>
      </c>
      <c r="G18293">
        <v>5</v>
      </c>
    </row>
    <row r="18294" spans="1:7" x14ac:dyDescent="0.35">
      <c r="A18294">
        <v>3</v>
      </c>
      <c r="B18294">
        <v>7</v>
      </c>
      <c r="C18294">
        <v>12</v>
      </c>
      <c r="D18294">
        <v>20</v>
      </c>
      <c r="E18294">
        <v>82</v>
      </c>
      <c r="F18294" s="1">
        <f>DATE(2014,A18294,B18294)</f>
        <v>41705</v>
      </c>
      <c r="G18294">
        <v>5</v>
      </c>
    </row>
    <row r="18295" spans="1:7" x14ac:dyDescent="0.35">
      <c r="A18295">
        <v>3</v>
      </c>
      <c r="B18295">
        <v>7</v>
      </c>
      <c r="C18295">
        <v>12</v>
      </c>
      <c r="D18295">
        <v>25</v>
      </c>
      <c r="E18295">
        <v>80</v>
      </c>
      <c r="F18295" s="1">
        <f>DATE(2014,A18295,B18295)</f>
        <v>41705</v>
      </c>
      <c r="G18295">
        <v>5</v>
      </c>
    </row>
    <row r="18296" spans="1:7" x14ac:dyDescent="0.35">
      <c r="A18296">
        <v>3</v>
      </c>
      <c r="B18296">
        <v>7</v>
      </c>
      <c r="C18296">
        <v>12</v>
      </c>
      <c r="D18296">
        <v>30</v>
      </c>
      <c r="E18296">
        <v>78</v>
      </c>
      <c r="F18296" s="1">
        <f>DATE(2014,A18296,B18296)</f>
        <v>41705</v>
      </c>
      <c r="G18296">
        <v>5</v>
      </c>
    </row>
    <row r="18297" spans="1:7" x14ac:dyDescent="0.35">
      <c r="A18297">
        <v>3</v>
      </c>
      <c r="B18297">
        <v>7</v>
      </c>
      <c r="C18297">
        <v>12</v>
      </c>
      <c r="D18297">
        <v>35</v>
      </c>
      <c r="E18297">
        <v>72</v>
      </c>
      <c r="F18297" s="1">
        <f>DATE(2014,A18297,B18297)</f>
        <v>41705</v>
      </c>
      <c r="G18297">
        <v>5</v>
      </c>
    </row>
    <row r="18298" spans="1:7" x14ac:dyDescent="0.35">
      <c r="A18298">
        <v>3</v>
      </c>
      <c r="B18298">
        <v>7</v>
      </c>
      <c r="C18298">
        <v>12</v>
      </c>
      <c r="D18298">
        <v>40</v>
      </c>
      <c r="E18298">
        <v>72</v>
      </c>
      <c r="F18298" s="1">
        <f>DATE(2014,A18298,B18298)</f>
        <v>41705</v>
      </c>
      <c r="G18298">
        <v>5</v>
      </c>
    </row>
    <row r="18299" spans="1:7" x14ac:dyDescent="0.35">
      <c r="A18299">
        <v>3</v>
      </c>
      <c r="B18299">
        <v>7</v>
      </c>
      <c r="C18299">
        <v>12</v>
      </c>
      <c r="D18299">
        <v>45</v>
      </c>
      <c r="E18299">
        <v>70</v>
      </c>
      <c r="F18299" s="1">
        <f>DATE(2014,A18299,B18299)</f>
        <v>41705</v>
      </c>
      <c r="G18299">
        <v>5</v>
      </c>
    </row>
    <row r="18300" spans="1:7" x14ac:dyDescent="0.35">
      <c r="A18300">
        <v>3</v>
      </c>
      <c r="B18300">
        <v>7</v>
      </c>
      <c r="C18300">
        <v>12</v>
      </c>
      <c r="D18300">
        <v>50</v>
      </c>
      <c r="E18300">
        <v>61</v>
      </c>
      <c r="F18300" s="1">
        <f>DATE(2014,A18300,B18300)</f>
        <v>41705</v>
      </c>
      <c r="G18300">
        <v>5</v>
      </c>
    </row>
    <row r="18301" spans="1:7" x14ac:dyDescent="0.35">
      <c r="A18301">
        <v>3</v>
      </c>
      <c r="B18301">
        <v>7</v>
      </c>
      <c r="C18301">
        <v>12</v>
      </c>
      <c r="D18301">
        <v>55</v>
      </c>
      <c r="E18301">
        <v>56</v>
      </c>
      <c r="F18301" s="1">
        <f>DATE(2014,A18301,B18301)</f>
        <v>41705</v>
      </c>
      <c r="G18301">
        <v>5</v>
      </c>
    </row>
    <row r="18302" spans="1:7" x14ac:dyDescent="0.35">
      <c r="A18302">
        <v>3</v>
      </c>
      <c r="B18302">
        <v>7</v>
      </c>
      <c r="C18302">
        <v>13</v>
      </c>
      <c r="D18302">
        <v>0</v>
      </c>
      <c r="E18302">
        <v>59</v>
      </c>
      <c r="F18302" s="1">
        <f>DATE(2014,A18302,B18302)</f>
        <v>41705</v>
      </c>
      <c r="G18302">
        <v>5</v>
      </c>
    </row>
    <row r="18303" spans="1:7" x14ac:dyDescent="0.35">
      <c r="A18303">
        <v>3</v>
      </c>
      <c r="B18303">
        <v>7</v>
      </c>
      <c r="C18303">
        <v>13</v>
      </c>
      <c r="D18303">
        <v>5</v>
      </c>
      <c r="E18303">
        <v>82</v>
      </c>
      <c r="F18303" s="1">
        <f>DATE(2014,A18303,B18303)</f>
        <v>41705</v>
      </c>
      <c r="G18303">
        <v>5</v>
      </c>
    </row>
    <row r="18304" spans="1:7" x14ac:dyDescent="0.35">
      <c r="A18304">
        <v>3</v>
      </c>
      <c r="B18304">
        <v>7</v>
      </c>
      <c r="C18304">
        <v>13</v>
      </c>
      <c r="D18304">
        <v>10</v>
      </c>
      <c r="E18304">
        <v>86</v>
      </c>
      <c r="F18304" s="1">
        <f>DATE(2014,A18304,B18304)</f>
        <v>41705</v>
      </c>
      <c r="G18304">
        <v>5</v>
      </c>
    </row>
    <row r="18305" spans="1:7" x14ac:dyDescent="0.35">
      <c r="A18305">
        <v>3</v>
      </c>
      <c r="B18305">
        <v>7</v>
      </c>
      <c r="C18305">
        <v>13</v>
      </c>
      <c r="D18305">
        <v>15</v>
      </c>
      <c r="E18305">
        <v>82</v>
      </c>
      <c r="F18305" s="1">
        <f>DATE(2014,A18305,B18305)</f>
        <v>41705</v>
      </c>
      <c r="G18305">
        <v>5</v>
      </c>
    </row>
    <row r="18306" spans="1:7" x14ac:dyDescent="0.35">
      <c r="A18306">
        <v>3</v>
      </c>
      <c r="B18306">
        <v>7</v>
      </c>
      <c r="C18306">
        <v>13</v>
      </c>
      <c r="D18306">
        <v>20</v>
      </c>
      <c r="E18306">
        <v>85</v>
      </c>
      <c r="F18306" s="1">
        <f>DATE(2014,A18306,B18306)</f>
        <v>41705</v>
      </c>
      <c r="G18306">
        <v>5</v>
      </c>
    </row>
    <row r="18307" spans="1:7" x14ac:dyDescent="0.35">
      <c r="A18307">
        <v>3</v>
      </c>
      <c r="B18307">
        <v>7</v>
      </c>
      <c r="C18307">
        <v>13</v>
      </c>
      <c r="D18307">
        <v>25</v>
      </c>
      <c r="E18307">
        <v>76</v>
      </c>
      <c r="F18307" s="1">
        <f>DATE(2014,A18307,B18307)</f>
        <v>41705</v>
      </c>
      <c r="G18307">
        <v>5</v>
      </c>
    </row>
    <row r="18308" spans="1:7" x14ac:dyDescent="0.35">
      <c r="A18308">
        <v>3</v>
      </c>
      <c r="B18308">
        <v>7</v>
      </c>
      <c r="C18308">
        <v>13</v>
      </c>
      <c r="D18308">
        <v>30</v>
      </c>
      <c r="E18308">
        <v>74</v>
      </c>
      <c r="F18308" s="1">
        <f>DATE(2014,A18308,B18308)</f>
        <v>41705</v>
      </c>
      <c r="G18308">
        <v>5</v>
      </c>
    </row>
    <row r="18309" spans="1:7" x14ac:dyDescent="0.35">
      <c r="A18309">
        <v>3</v>
      </c>
      <c r="B18309">
        <v>7</v>
      </c>
      <c r="C18309">
        <v>13</v>
      </c>
      <c r="D18309">
        <v>35</v>
      </c>
      <c r="E18309">
        <v>68</v>
      </c>
      <c r="F18309" s="1">
        <f>DATE(2014,A18309,B18309)</f>
        <v>41705</v>
      </c>
      <c r="G18309">
        <v>5</v>
      </c>
    </row>
    <row r="18310" spans="1:7" x14ac:dyDescent="0.35">
      <c r="A18310">
        <v>3</v>
      </c>
      <c r="B18310">
        <v>7</v>
      </c>
      <c r="C18310">
        <v>13</v>
      </c>
      <c r="D18310">
        <v>40</v>
      </c>
      <c r="E18310">
        <v>70</v>
      </c>
      <c r="F18310" s="1">
        <f>DATE(2014,A18310,B18310)</f>
        <v>41705</v>
      </c>
      <c r="G18310">
        <v>5</v>
      </c>
    </row>
    <row r="18311" spans="1:7" x14ac:dyDescent="0.35">
      <c r="A18311">
        <v>3</v>
      </c>
      <c r="B18311">
        <v>7</v>
      </c>
      <c r="C18311">
        <v>13</v>
      </c>
      <c r="D18311">
        <v>45</v>
      </c>
      <c r="E18311">
        <v>66</v>
      </c>
      <c r="F18311" s="1">
        <f>DATE(2014,A18311,B18311)</f>
        <v>41705</v>
      </c>
      <c r="G18311">
        <v>5</v>
      </c>
    </row>
    <row r="18312" spans="1:7" x14ac:dyDescent="0.35">
      <c r="A18312">
        <v>3</v>
      </c>
      <c r="B18312">
        <v>7</v>
      </c>
      <c r="C18312">
        <v>13</v>
      </c>
      <c r="D18312">
        <v>50</v>
      </c>
      <c r="E18312">
        <v>57</v>
      </c>
      <c r="F18312" s="1">
        <f>DATE(2014,A18312,B18312)</f>
        <v>41705</v>
      </c>
      <c r="G18312">
        <v>5</v>
      </c>
    </row>
    <row r="18313" spans="1:7" x14ac:dyDescent="0.35">
      <c r="A18313">
        <v>3</v>
      </c>
      <c r="B18313">
        <v>7</v>
      </c>
      <c r="C18313">
        <v>13</v>
      </c>
      <c r="D18313">
        <v>55</v>
      </c>
      <c r="E18313">
        <v>50</v>
      </c>
      <c r="F18313" s="1">
        <f>DATE(2014,A18313,B18313)</f>
        <v>41705</v>
      </c>
      <c r="G18313">
        <v>5</v>
      </c>
    </row>
    <row r="18314" spans="1:7" x14ac:dyDescent="0.35">
      <c r="A18314">
        <v>3</v>
      </c>
      <c r="B18314">
        <v>7</v>
      </c>
      <c r="C18314">
        <v>14</v>
      </c>
      <c r="D18314">
        <v>0</v>
      </c>
      <c r="E18314">
        <v>45</v>
      </c>
      <c r="F18314" s="1">
        <f>DATE(2014,A18314,B18314)</f>
        <v>41705</v>
      </c>
      <c r="G18314">
        <v>5</v>
      </c>
    </row>
    <row r="18315" spans="1:7" x14ac:dyDescent="0.35">
      <c r="A18315">
        <v>3</v>
      </c>
      <c r="B18315">
        <v>7</v>
      </c>
      <c r="C18315">
        <v>14</v>
      </c>
      <c r="D18315">
        <v>5</v>
      </c>
      <c r="E18315">
        <v>49</v>
      </c>
      <c r="F18315" s="1">
        <f>DATE(2014,A18315,B18315)</f>
        <v>41705</v>
      </c>
      <c r="G18315">
        <v>5</v>
      </c>
    </row>
    <row r="18316" spans="1:7" x14ac:dyDescent="0.35">
      <c r="A18316">
        <v>3</v>
      </c>
      <c r="B18316">
        <v>7</v>
      </c>
      <c r="C18316">
        <v>14</v>
      </c>
      <c r="D18316">
        <v>10</v>
      </c>
      <c r="E18316">
        <v>66</v>
      </c>
      <c r="F18316" s="1">
        <f>DATE(2014,A18316,B18316)</f>
        <v>41705</v>
      </c>
      <c r="G18316">
        <v>5</v>
      </c>
    </row>
    <row r="18317" spans="1:7" x14ac:dyDescent="0.35">
      <c r="A18317">
        <v>3</v>
      </c>
      <c r="B18317">
        <v>7</v>
      </c>
      <c r="C18317">
        <v>14</v>
      </c>
      <c r="D18317">
        <v>15</v>
      </c>
      <c r="E18317">
        <v>68</v>
      </c>
      <c r="F18317" s="1">
        <f>DATE(2014,A18317,B18317)</f>
        <v>41705</v>
      </c>
      <c r="G18317">
        <v>5</v>
      </c>
    </row>
    <row r="18318" spans="1:7" x14ac:dyDescent="0.35">
      <c r="A18318">
        <v>3</v>
      </c>
      <c r="B18318">
        <v>7</v>
      </c>
      <c r="C18318">
        <v>14</v>
      </c>
      <c r="D18318">
        <v>20</v>
      </c>
      <c r="E18318">
        <v>67</v>
      </c>
      <c r="F18318" s="1">
        <f>DATE(2014,A18318,B18318)</f>
        <v>41705</v>
      </c>
      <c r="G18318">
        <v>5</v>
      </c>
    </row>
    <row r="18319" spans="1:7" x14ac:dyDescent="0.35">
      <c r="A18319">
        <v>3</v>
      </c>
      <c r="B18319">
        <v>7</v>
      </c>
      <c r="C18319">
        <v>14</v>
      </c>
      <c r="D18319">
        <v>25</v>
      </c>
      <c r="E18319">
        <v>60</v>
      </c>
      <c r="F18319" s="1">
        <f>DATE(2014,A18319,B18319)</f>
        <v>41705</v>
      </c>
      <c r="G18319">
        <v>5</v>
      </c>
    </row>
    <row r="18320" spans="1:7" x14ac:dyDescent="0.35">
      <c r="A18320">
        <v>3</v>
      </c>
      <c r="B18320">
        <v>7</v>
      </c>
      <c r="C18320">
        <v>14</v>
      </c>
      <c r="D18320">
        <v>30</v>
      </c>
      <c r="E18320">
        <v>68</v>
      </c>
      <c r="F18320" s="1">
        <f>DATE(2014,A18320,B18320)</f>
        <v>41705</v>
      </c>
      <c r="G18320">
        <v>5</v>
      </c>
    </row>
    <row r="18321" spans="1:7" x14ac:dyDescent="0.35">
      <c r="A18321">
        <v>3</v>
      </c>
      <c r="B18321">
        <v>7</v>
      </c>
      <c r="C18321">
        <v>14</v>
      </c>
      <c r="D18321">
        <v>35</v>
      </c>
      <c r="E18321">
        <v>61</v>
      </c>
      <c r="F18321" s="1">
        <f>DATE(2014,A18321,B18321)</f>
        <v>41705</v>
      </c>
      <c r="G18321">
        <v>5</v>
      </c>
    </row>
    <row r="18322" spans="1:7" x14ac:dyDescent="0.35">
      <c r="A18322">
        <v>3</v>
      </c>
      <c r="B18322">
        <v>7</v>
      </c>
      <c r="C18322">
        <v>14</v>
      </c>
      <c r="D18322">
        <v>40</v>
      </c>
      <c r="E18322">
        <v>61</v>
      </c>
      <c r="F18322" s="1">
        <f>DATE(2014,A18322,B18322)</f>
        <v>41705</v>
      </c>
      <c r="G18322">
        <v>5</v>
      </c>
    </row>
    <row r="18323" spans="1:7" x14ac:dyDescent="0.35">
      <c r="A18323">
        <v>3</v>
      </c>
      <c r="B18323">
        <v>7</v>
      </c>
      <c r="C18323">
        <v>14</v>
      </c>
      <c r="D18323">
        <v>45</v>
      </c>
      <c r="E18323">
        <v>58</v>
      </c>
      <c r="F18323" s="1">
        <f>DATE(2014,A18323,B18323)</f>
        <v>41705</v>
      </c>
      <c r="G18323">
        <v>5</v>
      </c>
    </row>
    <row r="18324" spans="1:7" x14ac:dyDescent="0.35">
      <c r="A18324">
        <v>3</v>
      </c>
      <c r="B18324">
        <v>7</v>
      </c>
      <c r="C18324">
        <v>14</v>
      </c>
      <c r="D18324">
        <v>50</v>
      </c>
      <c r="E18324">
        <v>57</v>
      </c>
      <c r="F18324" s="1">
        <f>DATE(2014,A18324,B18324)</f>
        <v>41705</v>
      </c>
      <c r="G18324">
        <v>5</v>
      </c>
    </row>
    <row r="18325" spans="1:7" x14ac:dyDescent="0.35">
      <c r="A18325">
        <v>3</v>
      </c>
      <c r="B18325">
        <v>7</v>
      </c>
      <c r="C18325">
        <v>14</v>
      </c>
      <c r="D18325">
        <v>55</v>
      </c>
      <c r="E18325">
        <v>51</v>
      </c>
      <c r="F18325" s="1">
        <f>DATE(2014,A18325,B18325)</f>
        <v>41705</v>
      </c>
      <c r="G18325">
        <v>5</v>
      </c>
    </row>
    <row r="18326" spans="1:7" x14ac:dyDescent="0.35">
      <c r="A18326">
        <v>3</v>
      </c>
      <c r="B18326">
        <v>7</v>
      </c>
      <c r="C18326">
        <v>15</v>
      </c>
      <c r="D18326">
        <v>0</v>
      </c>
      <c r="E18326">
        <v>61</v>
      </c>
      <c r="F18326" s="1">
        <f>DATE(2014,A18326,B18326)</f>
        <v>41705</v>
      </c>
      <c r="G18326">
        <v>5</v>
      </c>
    </row>
    <row r="18327" spans="1:7" x14ac:dyDescent="0.35">
      <c r="A18327">
        <v>3</v>
      </c>
      <c r="B18327">
        <v>7</v>
      </c>
      <c r="C18327">
        <v>15</v>
      </c>
      <c r="D18327">
        <v>5</v>
      </c>
      <c r="E18327">
        <v>64</v>
      </c>
      <c r="F18327" s="1">
        <f>DATE(2014,A18327,B18327)</f>
        <v>41705</v>
      </c>
      <c r="G18327">
        <v>5</v>
      </c>
    </row>
    <row r="18328" spans="1:7" x14ac:dyDescent="0.35">
      <c r="A18328">
        <v>3</v>
      </c>
      <c r="B18328">
        <v>7</v>
      </c>
      <c r="C18328">
        <v>15</v>
      </c>
      <c r="D18328">
        <v>10</v>
      </c>
      <c r="E18328">
        <v>69</v>
      </c>
      <c r="F18328" s="1">
        <f>DATE(2014,A18328,B18328)</f>
        <v>41705</v>
      </c>
      <c r="G18328">
        <v>5</v>
      </c>
    </row>
    <row r="18329" spans="1:7" x14ac:dyDescent="0.35">
      <c r="A18329">
        <v>3</v>
      </c>
      <c r="B18329">
        <v>7</v>
      </c>
      <c r="C18329">
        <v>15</v>
      </c>
      <c r="D18329">
        <v>15</v>
      </c>
      <c r="E18329">
        <v>66</v>
      </c>
      <c r="F18329" s="1">
        <f>DATE(2014,A18329,B18329)</f>
        <v>41705</v>
      </c>
      <c r="G18329">
        <v>5</v>
      </c>
    </row>
    <row r="18330" spans="1:7" x14ac:dyDescent="0.35">
      <c r="A18330">
        <v>3</v>
      </c>
      <c r="B18330">
        <v>7</v>
      </c>
      <c r="C18330">
        <v>15</v>
      </c>
      <c r="D18330">
        <v>20</v>
      </c>
      <c r="E18330">
        <v>67</v>
      </c>
      <c r="F18330" s="1">
        <f>DATE(2014,A18330,B18330)</f>
        <v>41705</v>
      </c>
      <c r="G18330">
        <v>5</v>
      </c>
    </row>
    <row r="18331" spans="1:7" x14ac:dyDescent="0.35">
      <c r="A18331">
        <v>3</v>
      </c>
      <c r="B18331">
        <v>7</v>
      </c>
      <c r="C18331">
        <v>15</v>
      </c>
      <c r="D18331">
        <v>25</v>
      </c>
      <c r="E18331">
        <v>64</v>
      </c>
      <c r="F18331" s="1">
        <f>DATE(2014,A18331,B18331)</f>
        <v>41705</v>
      </c>
      <c r="G18331">
        <v>5</v>
      </c>
    </row>
    <row r="18332" spans="1:7" x14ac:dyDescent="0.35">
      <c r="A18332">
        <v>3</v>
      </c>
      <c r="B18332">
        <v>7</v>
      </c>
      <c r="C18332">
        <v>15</v>
      </c>
      <c r="D18332">
        <v>30</v>
      </c>
      <c r="E18332">
        <v>58</v>
      </c>
      <c r="F18332" s="1">
        <f>DATE(2014,A18332,B18332)</f>
        <v>41705</v>
      </c>
      <c r="G18332">
        <v>5</v>
      </c>
    </row>
    <row r="18333" spans="1:7" x14ac:dyDescent="0.35">
      <c r="A18333">
        <v>3</v>
      </c>
      <c r="B18333">
        <v>7</v>
      </c>
      <c r="C18333">
        <v>15</v>
      </c>
      <c r="D18333">
        <v>35</v>
      </c>
      <c r="E18333">
        <v>54</v>
      </c>
      <c r="F18333" s="1">
        <f>DATE(2014,A18333,B18333)</f>
        <v>41705</v>
      </c>
      <c r="G18333">
        <v>5</v>
      </c>
    </row>
    <row r="18334" spans="1:7" x14ac:dyDescent="0.35">
      <c r="A18334">
        <v>3</v>
      </c>
      <c r="B18334">
        <v>7</v>
      </c>
      <c r="C18334">
        <v>15</v>
      </c>
      <c r="D18334">
        <v>40</v>
      </c>
      <c r="E18334">
        <v>54</v>
      </c>
      <c r="F18334" s="1">
        <f>DATE(2014,A18334,B18334)</f>
        <v>41705</v>
      </c>
      <c r="G18334">
        <v>5</v>
      </c>
    </row>
    <row r="18335" spans="1:7" x14ac:dyDescent="0.35">
      <c r="A18335">
        <v>3</v>
      </c>
      <c r="B18335">
        <v>7</v>
      </c>
      <c r="C18335">
        <v>15</v>
      </c>
      <c r="D18335">
        <v>45</v>
      </c>
      <c r="E18335">
        <v>55</v>
      </c>
      <c r="F18335" s="1">
        <f>DATE(2014,A18335,B18335)</f>
        <v>41705</v>
      </c>
      <c r="G18335">
        <v>5</v>
      </c>
    </row>
    <row r="18336" spans="1:7" x14ac:dyDescent="0.35">
      <c r="A18336">
        <v>3</v>
      </c>
      <c r="B18336">
        <v>7</v>
      </c>
      <c r="C18336">
        <v>15</v>
      </c>
      <c r="D18336">
        <v>50</v>
      </c>
      <c r="E18336">
        <v>61</v>
      </c>
      <c r="F18336" s="1">
        <f>DATE(2014,A18336,B18336)</f>
        <v>41705</v>
      </c>
      <c r="G18336">
        <v>5</v>
      </c>
    </row>
    <row r="18337" spans="1:7" x14ac:dyDescent="0.35">
      <c r="A18337">
        <v>3</v>
      </c>
      <c r="B18337">
        <v>7</v>
      </c>
      <c r="C18337">
        <v>15</v>
      </c>
      <c r="D18337">
        <v>55</v>
      </c>
      <c r="E18337">
        <v>55</v>
      </c>
      <c r="F18337" s="1">
        <f>DATE(2014,A18337,B18337)</f>
        <v>41705</v>
      </c>
      <c r="G18337">
        <v>5</v>
      </c>
    </row>
    <row r="18338" spans="1:7" x14ac:dyDescent="0.35">
      <c r="A18338">
        <v>3</v>
      </c>
      <c r="B18338">
        <v>7</v>
      </c>
      <c r="C18338">
        <v>16</v>
      </c>
      <c r="D18338">
        <v>0</v>
      </c>
      <c r="E18338">
        <v>53</v>
      </c>
      <c r="F18338" s="1">
        <f>DATE(2014,A18338,B18338)</f>
        <v>41705</v>
      </c>
      <c r="G18338">
        <v>5</v>
      </c>
    </row>
    <row r="18339" spans="1:7" x14ac:dyDescent="0.35">
      <c r="A18339">
        <v>3</v>
      </c>
      <c r="B18339">
        <v>7</v>
      </c>
      <c r="C18339">
        <v>16</v>
      </c>
      <c r="D18339">
        <v>5</v>
      </c>
      <c r="E18339">
        <v>49</v>
      </c>
      <c r="F18339" s="1">
        <f>DATE(2014,A18339,B18339)</f>
        <v>41705</v>
      </c>
      <c r="G18339">
        <v>5</v>
      </c>
    </row>
    <row r="18340" spans="1:7" x14ac:dyDescent="0.35">
      <c r="A18340">
        <v>3</v>
      </c>
      <c r="B18340">
        <v>7</v>
      </c>
      <c r="C18340">
        <v>16</v>
      </c>
      <c r="D18340">
        <v>10</v>
      </c>
      <c r="E18340">
        <v>50</v>
      </c>
      <c r="F18340" s="1">
        <f>DATE(2014,A18340,B18340)</f>
        <v>41705</v>
      </c>
      <c r="G18340">
        <v>5</v>
      </c>
    </row>
    <row r="18341" spans="1:7" x14ac:dyDescent="0.35">
      <c r="A18341">
        <v>3</v>
      </c>
      <c r="B18341">
        <v>7</v>
      </c>
      <c r="C18341">
        <v>16</v>
      </c>
      <c r="D18341">
        <v>15</v>
      </c>
      <c r="E18341">
        <v>45</v>
      </c>
      <c r="F18341" s="1">
        <f>DATE(2014,A18341,B18341)</f>
        <v>41705</v>
      </c>
      <c r="G18341">
        <v>5</v>
      </c>
    </row>
    <row r="18342" spans="1:7" x14ac:dyDescent="0.35">
      <c r="A18342">
        <v>3</v>
      </c>
      <c r="B18342">
        <v>7</v>
      </c>
      <c r="C18342">
        <v>16</v>
      </c>
      <c r="D18342">
        <v>20</v>
      </c>
      <c r="E18342">
        <v>50</v>
      </c>
      <c r="F18342" s="1">
        <f>DATE(2014,A18342,B18342)</f>
        <v>41705</v>
      </c>
      <c r="G18342">
        <v>5</v>
      </c>
    </row>
    <row r="18343" spans="1:7" x14ac:dyDescent="0.35">
      <c r="A18343">
        <v>3</v>
      </c>
      <c r="B18343">
        <v>7</v>
      </c>
      <c r="C18343">
        <v>16</v>
      </c>
      <c r="D18343">
        <v>25</v>
      </c>
      <c r="E18343">
        <v>49</v>
      </c>
      <c r="F18343" s="1">
        <f>DATE(2014,A18343,B18343)</f>
        <v>41705</v>
      </c>
      <c r="G18343">
        <v>5</v>
      </c>
    </row>
    <row r="18344" spans="1:7" x14ac:dyDescent="0.35">
      <c r="A18344">
        <v>3</v>
      </c>
      <c r="B18344">
        <v>7</v>
      </c>
      <c r="C18344">
        <v>16</v>
      </c>
      <c r="D18344">
        <v>30</v>
      </c>
      <c r="E18344">
        <v>47</v>
      </c>
      <c r="F18344" s="1">
        <f>DATE(2014,A18344,B18344)</f>
        <v>41705</v>
      </c>
      <c r="G18344">
        <v>5</v>
      </c>
    </row>
    <row r="18345" spans="1:7" x14ac:dyDescent="0.35">
      <c r="A18345">
        <v>3</v>
      </c>
      <c r="B18345">
        <v>7</v>
      </c>
      <c r="C18345">
        <v>16</v>
      </c>
      <c r="D18345">
        <v>35</v>
      </c>
      <c r="E18345">
        <v>49</v>
      </c>
      <c r="F18345" s="1">
        <f>DATE(2014,A18345,B18345)</f>
        <v>41705</v>
      </c>
      <c r="G18345">
        <v>5</v>
      </c>
    </row>
    <row r="18346" spans="1:7" x14ac:dyDescent="0.35">
      <c r="A18346">
        <v>3</v>
      </c>
      <c r="B18346">
        <v>7</v>
      </c>
      <c r="C18346">
        <v>16</v>
      </c>
      <c r="D18346">
        <v>40</v>
      </c>
      <c r="E18346">
        <v>50</v>
      </c>
      <c r="F18346" s="1">
        <f>DATE(2014,A18346,B18346)</f>
        <v>41705</v>
      </c>
      <c r="G18346">
        <v>5</v>
      </c>
    </row>
    <row r="18347" spans="1:7" x14ac:dyDescent="0.35">
      <c r="A18347">
        <v>3</v>
      </c>
      <c r="B18347">
        <v>7</v>
      </c>
      <c r="C18347">
        <v>16</v>
      </c>
      <c r="D18347">
        <v>45</v>
      </c>
      <c r="E18347">
        <v>45</v>
      </c>
      <c r="F18347" s="1">
        <f>DATE(2014,A18347,B18347)</f>
        <v>41705</v>
      </c>
      <c r="G18347">
        <v>5</v>
      </c>
    </row>
    <row r="18348" spans="1:7" x14ac:dyDescent="0.35">
      <c r="A18348">
        <v>3</v>
      </c>
      <c r="B18348">
        <v>7</v>
      </c>
      <c r="C18348">
        <v>16</v>
      </c>
      <c r="D18348">
        <v>50</v>
      </c>
      <c r="E18348">
        <v>49</v>
      </c>
      <c r="F18348" s="1">
        <f>DATE(2014,A18348,B18348)</f>
        <v>41705</v>
      </c>
      <c r="G18348">
        <v>5</v>
      </c>
    </row>
    <row r="18349" spans="1:7" x14ac:dyDescent="0.35">
      <c r="A18349">
        <v>3</v>
      </c>
      <c r="B18349">
        <v>7</v>
      </c>
      <c r="C18349">
        <v>16</v>
      </c>
      <c r="D18349">
        <v>55</v>
      </c>
      <c r="E18349">
        <v>41</v>
      </c>
      <c r="F18349" s="1">
        <f>DATE(2014,A18349,B18349)</f>
        <v>41705</v>
      </c>
      <c r="G18349">
        <v>5</v>
      </c>
    </row>
    <row r="18350" spans="1:7" x14ac:dyDescent="0.35">
      <c r="A18350">
        <v>3</v>
      </c>
      <c r="B18350">
        <v>7</v>
      </c>
      <c r="C18350">
        <v>17</v>
      </c>
      <c r="D18350">
        <v>0</v>
      </c>
      <c r="E18350">
        <v>42</v>
      </c>
      <c r="F18350" s="1">
        <f>DATE(2014,A18350,B18350)</f>
        <v>41705</v>
      </c>
      <c r="G18350">
        <v>5</v>
      </c>
    </row>
    <row r="18351" spans="1:7" x14ac:dyDescent="0.35">
      <c r="A18351">
        <v>3</v>
      </c>
      <c r="B18351">
        <v>7</v>
      </c>
      <c r="C18351">
        <v>17</v>
      </c>
      <c r="D18351">
        <v>5</v>
      </c>
      <c r="E18351">
        <v>47</v>
      </c>
      <c r="F18351" s="1">
        <f>DATE(2014,A18351,B18351)</f>
        <v>41705</v>
      </c>
      <c r="G18351">
        <v>5</v>
      </c>
    </row>
    <row r="18352" spans="1:7" x14ac:dyDescent="0.35">
      <c r="A18352">
        <v>3</v>
      </c>
      <c r="B18352">
        <v>7</v>
      </c>
      <c r="C18352">
        <v>17</v>
      </c>
      <c r="D18352">
        <v>10</v>
      </c>
      <c r="E18352">
        <v>51</v>
      </c>
      <c r="F18352" s="1">
        <f>DATE(2014,A18352,B18352)</f>
        <v>41705</v>
      </c>
      <c r="G18352">
        <v>5</v>
      </c>
    </row>
    <row r="18353" spans="1:7" x14ac:dyDescent="0.35">
      <c r="A18353">
        <v>3</v>
      </c>
      <c r="B18353">
        <v>7</v>
      </c>
      <c r="C18353">
        <v>17</v>
      </c>
      <c r="D18353">
        <v>15</v>
      </c>
      <c r="E18353">
        <v>52</v>
      </c>
      <c r="F18353" s="1">
        <f>DATE(2014,A18353,B18353)</f>
        <v>41705</v>
      </c>
      <c r="G18353">
        <v>5</v>
      </c>
    </row>
    <row r="18354" spans="1:7" x14ac:dyDescent="0.35">
      <c r="A18354">
        <v>3</v>
      </c>
      <c r="B18354">
        <v>7</v>
      </c>
      <c r="C18354">
        <v>17</v>
      </c>
      <c r="D18354">
        <v>20</v>
      </c>
      <c r="E18354">
        <v>52</v>
      </c>
      <c r="F18354" s="1">
        <f>DATE(2014,A18354,B18354)</f>
        <v>41705</v>
      </c>
      <c r="G18354">
        <v>5</v>
      </c>
    </row>
    <row r="18355" spans="1:7" x14ac:dyDescent="0.35">
      <c r="A18355">
        <v>3</v>
      </c>
      <c r="B18355">
        <v>7</v>
      </c>
      <c r="C18355">
        <v>17</v>
      </c>
      <c r="D18355">
        <v>25</v>
      </c>
      <c r="E18355">
        <v>50</v>
      </c>
      <c r="F18355" s="1">
        <f>DATE(2014,A18355,B18355)</f>
        <v>41705</v>
      </c>
      <c r="G18355">
        <v>5</v>
      </c>
    </row>
    <row r="18356" spans="1:7" x14ac:dyDescent="0.35">
      <c r="A18356">
        <v>3</v>
      </c>
      <c r="B18356">
        <v>7</v>
      </c>
      <c r="C18356">
        <v>17</v>
      </c>
      <c r="D18356">
        <v>30</v>
      </c>
      <c r="E18356">
        <v>46</v>
      </c>
      <c r="F18356" s="1">
        <f>DATE(2014,A18356,B18356)</f>
        <v>41705</v>
      </c>
      <c r="G18356">
        <v>5</v>
      </c>
    </row>
    <row r="18357" spans="1:7" x14ac:dyDescent="0.35">
      <c r="A18357">
        <v>3</v>
      </c>
      <c r="B18357">
        <v>7</v>
      </c>
      <c r="C18357">
        <v>17</v>
      </c>
      <c r="D18357">
        <v>35</v>
      </c>
      <c r="E18357">
        <v>44</v>
      </c>
      <c r="F18357" s="1">
        <f>DATE(2014,A18357,B18357)</f>
        <v>41705</v>
      </c>
      <c r="G18357">
        <v>5</v>
      </c>
    </row>
    <row r="18358" spans="1:7" x14ac:dyDescent="0.35">
      <c r="A18358">
        <v>3</v>
      </c>
      <c r="B18358">
        <v>7</v>
      </c>
      <c r="C18358">
        <v>17</v>
      </c>
      <c r="D18358">
        <v>40</v>
      </c>
      <c r="E18358">
        <v>47</v>
      </c>
      <c r="F18358" s="1">
        <f>DATE(2014,A18358,B18358)</f>
        <v>41705</v>
      </c>
      <c r="G18358">
        <v>5</v>
      </c>
    </row>
    <row r="18359" spans="1:7" x14ac:dyDescent="0.35">
      <c r="A18359">
        <v>3</v>
      </c>
      <c r="B18359">
        <v>7</v>
      </c>
      <c r="C18359">
        <v>17</v>
      </c>
      <c r="D18359">
        <v>45</v>
      </c>
      <c r="E18359">
        <v>40</v>
      </c>
      <c r="F18359" s="1">
        <f>DATE(2014,A18359,B18359)</f>
        <v>41705</v>
      </c>
      <c r="G18359">
        <v>5</v>
      </c>
    </row>
    <row r="18360" spans="1:7" x14ac:dyDescent="0.35">
      <c r="A18360">
        <v>3</v>
      </c>
      <c r="B18360">
        <v>7</v>
      </c>
      <c r="C18360">
        <v>17</v>
      </c>
      <c r="D18360">
        <v>50</v>
      </c>
      <c r="E18360">
        <v>40</v>
      </c>
      <c r="F18360" s="1">
        <f>DATE(2014,A18360,B18360)</f>
        <v>41705</v>
      </c>
      <c r="G18360">
        <v>5</v>
      </c>
    </row>
    <row r="18361" spans="1:7" x14ac:dyDescent="0.35">
      <c r="A18361">
        <v>3</v>
      </c>
      <c r="B18361">
        <v>7</v>
      </c>
      <c r="C18361">
        <v>17</v>
      </c>
      <c r="D18361">
        <v>55</v>
      </c>
      <c r="E18361">
        <v>38</v>
      </c>
      <c r="F18361" s="1">
        <f>DATE(2014,A18361,B18361)</f>
        <v>41705</v>
      </c>
      <c r="G18361">
        <v>5</v>
      </c>
    </row>
    <row r="18362" spans="1:7" x14ac:dyDescent="0.35">
      <c r="A18362">
        <v>3</v>
      </c>
      <c r="B18362">
        <v>7</v>
      </c>
      <c r="C18362">
        <v>18</v>
      </c>
      <c r="D18362">
        <v>0</v>
      </c>
      <c r="E18362">
        <v>35</v>
      </c>
      <c r="F18362" s="1">
        <f>DATE(2014,A18362,B18362)</f>
        <v>41705</v>
      </c>
      <c r="G18362">
        <v>5</v>
      </c>
    </row>
    <row r="18363" spans="1:7" x14ac:dyDescent="0.35">
      <c r="A18363">
        <v>3</v>
      </c>
      <c r="B18363">
        <v>7</v>
      </c>
      <c r="C18363">
        <v>18</v>
      </c>
      <c r="D18363">
        <v>5</v>
      </c>
      <c r="E18363">
        <v>36</v>
      </c>
      <c r="F18363" s="1">
        <f>DATE(2014,A18363,B18363)</f>
        <v>41705</v>
      </c>
      <c r="G18363">
        <v>5</v>
      </c>
    </row>
    <row r="18364" spans="1:7" x14ac:dyDescent="0.35">
      <c r="A18364">
        <v>3</v>
      </c>
      <c r="B18364">
        <v>7</v>
      </c>
      <c r="C18364">
        <v>18</v>
      </c>
      <c r="D18364">
        <v>10</v>
      </c>
      <c r="E18364">
        <v>35</v>
      </c>
      <c r="F18364" s="1">
        <f>DATE(2014,A18364,B18364)</f>
        <v>41705</v>
      </c>
      <c r="G18364">
        <v>5</v>
      </c>
    </row>
    <row r="18365" spans="1:7" x14ac:dyDescent="0.35">
      <c r="A18365">
        <v>3</v>
      </c>
      <c r="B18365">
        <v>7</v>
      </c>
      <c r="C18365">
        <v>18</v>
      </c>
      <c r="D18365">
        <v>15</v>
      </c>
      <c r="E18365">
        <v>33</v>
      </c>
      <c r="F18365" s="1">
        <f>DATE(2014,A18365,B18365)</f>
        <v>41705</v>
      </c>
      <c r="G18365">
        <v>5</v>
      </c>
    </row>
    <row r="18366" spans="1:7" x14ac:dyDescent="0.35">
      <c r="A18366">
        <v>3</v>
      </c>
      <c r="B18366">
        <v>7</v>
      </c>
      <c r="C18366">
        <v>18</v>
      </c>
      <c r="D18366">
        <v>20</v>
      </c>
      <c r="E18366">
        <v>31</v>
      </c>
      <c r="F18366" s="1">
        <f>DATE(2014,A18366,B18366)</f>
        <v>41705</v>
      </c>
      <c r="G18366">
        <v>5</v>
      </c>
    </row>
    <row r="18367" spans="1:7" x14ac:dyDescent="0.35">
      <c r="A18367">
        <v>3</v>
      </c>
      <c r="B18367">
        <v>7</v>
      </c>
      <c r="C18367">
        <v>18</v>
      </c>
      <c r="D18367">
        <v>25</v>
      </c>
      <c r="E18367">
        <v>31</v>
      </c>
      <c r="F18367" s="1">
        <f>DATE(2014,A18367,B18367)</f>
        <v>41705</v>
      </c>
      <c r="G18367">
        <v>5</v>
      </c>
    </row>
    <row r="18368" spans="1:7" x14ac:dyDescent="0.35">
      <c r="A18368">
        <v>3</v>
      </c>
      <c r="B18368">
        <v>7</v>
      </c>
      <c r="C18368">
        <v>18</v>
      </c>
      <c r="D18368">
        <v>30</v>
      </c>
      <c r="E18368">
        <v>33</v>
      </c>
      <c r="F18368" s="1">
        <f>DATE(2014,A18368,B18368)</f>
        <v>41705</v>
      </c>
      <c r="G18368">
        <v>5</v>
      </c>
    </row>
    <row r="18369" spans="1:7" x14ac:dyDescent="0.35">
      <c r="A18369">
        <v>3</v>
      </c>
      <c r="B18369">
        <v>7</v>
      </c>
      <c r="C18369">
        <v>18</v>
      </c>
      <c r="D18369">
        <v>35</v>
      </c>
      <c r="E18369">
        <v>31</v>
      </c>
      <c r="F18369" s="1">
        <f>DATE(2014,A18369,B18369)</f>
        <v>41705</v>
      </c>
      <c r="G18369">
        <v>5</v>
      </c>
    </row>
    <row r="18370" spans="1:7" x14ac:dyDescent="0.35">
      <c r="A18370">
        <v>3</v>
      </c>
      <c r="B18370">
        <v>7</v>
      </c>
      <c r="C18370">
        <v>18</v>
      </c>
      <c r="D18370">
        <v>40</v>
      </c>
      <c r="E18370">
        <v>31</v>
      </c>
      <c r="F18370" s="1">
        <f>DATE(2014,A18370,B18370)</f>
        <v>41705</v>
      </c>
      <c r="G18370">
        <v>5</v>
      </c>
    </row>
    <row r="18371" spans="1:7" x14ac:dyDescent="0.35">
      <c r="A18371">
        <v>3</v>
      </c>
      <c r="B18371">
        <v>7</v>
      </c>
      <c r="C18371">
        <v>18</v>
      </c>
      <c r="D18371">
        <v>45</v>
      </c>
      <c r="E18371">
        <v>32</v>
      </c>
      <c r="F18371" s="1">
        <f>DATE(2014,A18371,B18371)</f>
        <v>41705</v>
      </c>
      <c r="G18371">
        <v>5</v>
      </c>
    </row>
    <row r="18372" spans="1:7" x14ac:dyDescent="0.35">
      <c r="A18372">
        <v>3</v>
      </c>
      <c r="B18372">
        <v>7</v>
      </c>
      <c r="C18372">
        <v>18</v>
      </c>
      <c r="D18372">
        <v>50</v>
      </c>
      <c r="E18372">
        <v>30</v>
      </c>
      <c r="F18372" s="1">
        <f>DATE(2014,A18372,B18372)</f>
        <v>41705</v>
      </c>
      <c r="G18372">
        <v>5</v>
      </c>
    </row>
    <row r="18373" spans="1:7" x14ac:dyDescent="0.35">
      <c r="A18373">
        <v>3</v>
      </c>
      <c r="B18373">
        <v>7</v>
      </c>
      <c r="C18373">
        <v>18</v>
      </c>
      <c r="D18373">
        <v>55</v>
      </c>
      <c r="E18373">
        <v>26</v>
      </c>
      <c r="F18373" s="1">
        <f>DATE(2014,A18373,B18373)</f>
        <v>41705</v>
      </c>
      <c r="G18373">
        <v>5</v>
      </c>
    </row>
    <row r="18374" spans="1:7" x14ac:dyDescent="0.35">
      <c r="A18374">
        <v>3</v>
      </c>
      <c r="B18374">
        <v>7</v>
      </c>
      <c r="C18374">
        <v>19</v>
      </c>
      <c r="D18374">
        <v>0</v>
      </c>
      <c r="E18374">
        <v>31</v>
      </c>
      <c r="F18374" s="1">
        <f>DATE(2014,A18374,B18374)</f>
        <v>41705</v>
      </c>
      <c r="G18374">
        <v>5</v>
      </c>
    </row>
    <row r="18375" spans="1:7" x14ac:dyDescent="0.35">
      <c r="A18375">
        <v>3</v>
      </c>
      <c r="B18375">
        <v>7</v>
      </c>
      <c r="C18375">
        <v>19</v>
      </c>
      <c r="D18375">
        <v>5</v>
      </c>
      <c r="E18375">
        <v>28</v>
      </c>
      <c r="F18375" s="1">
        <f>DATE(2014,A18375,B18375)</f>
        <v>41705</v>
      </c>
      <c r="G18375">
        <v>5</v>
      </c>
    </row>
    <row r="18376" spans="1:7" x14ac:dyDescent="0.35">
      <c r="A18376">
        <v>3</v>
      </c>
      <c r="B18376">
        <v>7</v>
      </c>
      <c r="C18376">
        <v>19</v>
      </c>
      <c r="D18376">
        <v>10</v>
      </c>
      <c r="E18376">
        <v>26</v>
      </c>
      <c r="F18376" s="1">
        <f>DATE(2014,A18376,B18376)</f>
        <v>41705</v>
      </c>
      <c r="G18376">
        <v>5</v>
      </c>
    </row>
    <row r="18377" spans="1:7" x14ac:dyDescent="0.35">
      <c r="A18377">
        <v>3</v>
      </c>
      <c r="B18377">
        <v>7</v>
      </c>
      <c r="C18377">
        <v>19</v>
      </c>
      <c r="D18377">
        <v>15</v>
      </c>
      <c r="E18377">
        <v>25</v>
      </c>
      <c r="F18377" s="1">
        <f>DATE(2014,A18377,B18377)</f>
        <v>41705</v>
      </c>
      <c r="G18377">
        <v>5</v>
      </c>
    </row>
    <row r="18378" spans="1:7" x14ac:dyDescent="0.35">
      <c r="A18378">
        <v>3</v>
      </c>
      <c r="B18378">
        <v>7</v>
      </c>
      <c r="C18378">
        <v>19</v>
      </c>
      <c r="D18378">
        <v>20</v>
      </c>
      <c r="E18378">
        <v>23</v>
      </c>
      <c r="F18378" s="1">
        <f>DATE(2014,A18378,B18378)</f>
        <v>41705</v>
      </c>
      <c r="G18378">
        <v>5</v>
      </c>
    </row>
    <row r="18379" spans="1:7" x14ac:dyDescent="0.35">
      <c r="A18379">
        <v>3</v>
      </c>
      <c r="B18379">
        <v>7</v>
      </c>
      <c r="C18379">
        <v>19</v>
      </c>
      <c r="D18379">
        <v>25</v>
      </c>
      <c r="E18379">
        <v>27</v>
      </c>
      <c r="F18379" s="1">
        <f>DATE(2014,A18379,B18379)</f>
        <v>41705</v>
      </c>
      <c r="G18379">
        <v>5</v>
      </c>
    </row>
    <row r="18380" spans="1:7" x14ac:dyDescent="0.35">
      <c r="A18380">
        <v>3</v>
      </c>
      <c r="B18380">
        <v>7</v>
      </c>
      <c r="C18380">
        <v>19</v>
      </c>
      <c r="D18380">
        <v>30</v>
      </c>
      <c r="E18380">
        <v>28</v>
      </c>
      <c r="F18380" s="1">
        <f>DATE(2014,A18380,B18380)</f>
        <v>41705</v>
      </c>
      <c r="G18380">
        <v>5</v>
      </c>
    </row>
    <row r="18381" spans="1:7" x14ac:dyDescent="0.35">
      <c r="A18381">
        <v>3</v>
      </c>
      <c r="B18381">
        <v>7</v>
      </c>
      <c r="C18381">
        <v>19</v>
      </c>
      <c r="D18381">
        <v>35</v>
      </c>
      <c r="E18381">
        <v>25</v>
      </c>
      <c r="F18381" s="1">
        <f>DATE(2014,A18381,B18381)</f>
        <v>41705</v>
      </c>
      <c r="G18381">
        <v>5</v>
      </c>
    </row>
    <row r="18382" spans="1:7" x14ac:dyDescent="0.35">
      <c r="A18382">
        <v>3</v>
      </c>
      <c r="B18382">
        <v>7</v>
      </c>
      <c r="C18382">
        <v>19</v>
      </c>
      <c r="D18382">
        <v>40</v>
      </c>
      <c r="E18382">
        <v>23</v>
      </c>
      <c r="F18382" s="1">
        <f>DATE(2014,A18382,B18382)</f>
        <v>41705</v>
      </c>
      <c r="G18382">
        <v>5</v>
      </c>
    </row>
    <row r="18383" spans="1:7" x14ac:dyDescent="0.35">
      <c r="A18383">
        <v>3</v>
      </c>
      <c r="B18383">
        <v>7</v>
      </c>
      <c r="C18383">
        <v>19</v>
      </c>
      <c r="D18383">
        <v>45</v>
      </c>
      <c r="E18383">
        <v>23</v>
      </c>
      <c r="F18383" s="1">
        <f>DATE(2014,A18383,B18383)</f>
        <v>41705</v>
      </c>
      <c r="G18383">
        <v>5</v>
      </c>
    </row>
    <row r="18384" spans="1:7" x14ac:dyDescent="0.35">
      <c r="A18384">
        <v>3</v>
      </c>
      <c r="B18384">
        <v>7</v>
      </c>
      <c r="C18384">
        <v>19</v>
      </c>
      <c r="D18384">
        <v>50</v>
      </c>
      <c r="E18384">
        <v>23</v>
      </c>
      <c r="F18384" s="1">
        <f>DATE(2014,A18384,B18384)</f>
        <v>41705</v>
      </c>
      <c r="G18384">
        <v>5</v>
      </c>
    </row>
    <row r="18385" spans="1:7" x14ac:dyDescent="0.35">
      <c r="A18385">
        <v>3</v>
      </c>
      <c r="B18385">
        <v>7</v>
      </c>
      <c r="C18385">
        <v>19</v>
      </c>
      <c r="D18385">
        <v>55</v>
      </c>
      <c r="E18385">
        <v>24</v>
      </c>
      <c r="F18385" s="1">
        <f>DATE(2014,A18385,B18385)</f>
        <v>41705</v>
      </c>
      <c r="G18385">
        <v>5</v>
      </c>
    </row>
    <row r="18386" spans="1:7" x14ac:dyDescent="0.35">
      <c r="A18386">
        <v>3</v>
      </c>
      <c r="B18386">
        <v>7</v>
      </c>
      <c r="C18386">
        <v>20</v>
      </c>
      <c r="D18386">
        <v>0</v>
      </c>
      <c r="E18386">
        <v>22</v>
      </c>
      <c r="F18386" s="1">
        <f>DATE(2014,A18386,B18386)</f>
        <v>41705</v>
      </c>
      <c r="G18386">
        <v>5</v>
      </c>
    </row>
    <row r="18387" spans="1:7" x14ac:dyDescent="0.35">
      <c r="A18387">
        <v>3</v>
      </c>
      <c r="B18387">
        <v>7</v>
      </c>
      <c r="C18387">
        <v>20</v>
      </c>
      <c r="D18387">
        <v>5</v>
      </c>
      <c r="E18387">
        <v>20</v>
      </c>
      <c r="F18387" s="1">
        <f>DATE(2014,A18387,B18387)</f>
        <v>41705</v>
      </c>
      <c r="G18387">
        <v>5</v>
      </c>
    </row>
    <row r="18388" spans="1:7" x14ac:dyDescent="0.35">
      <c r="A18388">
        <v>3</v>
      </c>
      <c r="B18388">
        <v>7</v>
      </c>
      <c r="C18388">
        <v>20</v>
      </c>
      <c r="D18388">
        <v>10</v>
      </c>
      <c r="E18388">
        <v>22</v>
      </c>
      <c r="F18388" s="1">
        <f>DATE(2014,A18388,B18388)</f>
        <v>41705</v>
      </c>
      <c r="G18388">
        <v>5</v>
      </c>
    </row>
    <row r="18389" spans="1:7" x14ac:dyDescent="0.35">
      <c r="A18389">
        <v>3</v>
      </c>
      <c r="B18389">
        <v>7</v>
      </c>
      <c r="C18389">
        <v>20</v>
      </c>
      <c r="D18389">
        <v>15</v>
      </c>
      <c r="E18389">
        <v>24</v>
      </c>
      <c r="F18389" s="1">
        <f>DATE(2014,A18389,B18389)</f>
        <v>41705</v>
      </c>
      <c r="G18389">
        <v>5</v>
      </c>
    </row>
    <row r="18390" spans="1:7" x14ac:dyDescent="0.35">
      <c r="A18390">
        <v>3</v>
      </c>
      <c r="B18390">
        <v>7</v>
      </c>
      <c r="C18390">
        <v>20</v>
      </c>
      <c r="D18390">
        <v>20</v>
      </c>
      <c r="E18390">
        <v>18</v>
      </c>
      <c r="F18390" s="1">
        <f>DATE(2014,A18390,B18390)</f>
        <v>41705</v>
      </c>
      <c r="G18390">
        <v>5</v>
      </c>
    </row>
    <row r="18391" spans="1:7" x14ac:dyDescent="0.35">
      <c r="A18391">
        <v>3</v>
      </c>
      <c r="B18391">
        <v>7</v>
      </c>
      <c r="C18391">
        <v>20</v>
      </c>
      <c r="D18391">
        <v>25</v>
      </c>
      <c r="E18391">
        <v>19</v>
      </c>
      <c r="F18391" s="1">
        <f>DATE(2014,A18391,B18391)</f>
        <v>41705</v>
      </c>
      <c r="G18391">
        <v>5</v>
      </c>
    </row>
    <row r="18392" spans="1:7" x14ac:dyDescent="0.35">
      <c r="A18392">
        <v>3</v>
      </c>
      <c r="B18392">
        <v>7</v>
      </c>
      <c r="C18392">
        <v>20</v>
      </c>
      <c r="D18392">
        <v>30</v>
      </c>
      <c r="E18392">
        <v>16</v>
      </c>
      <c r="F18392" s="1">
        <f>DATE(2014,A18392,B18392)</f>
        <v>41705</v>
      </c>
      <c r="G18392">
        <v>5</v>
      </c>
    </row>
    <row r="18393" spans="1:7" x14ac:dyDescent="0.35">
      <c r="A18393">
        <v>3</v>
      </c>
      <c r="B18393">
        <v>7</v>
      </c>
      <c r="C18393">
        <v>20</v>
      </c>
      <c r="D18393">
        <v>35</v>
      </c>
      <c r="E18393">
        <v>18</v>
      </c>
      <c r="F18393" s="1">
        <f>DATE(2014,A18393,B18393)</f>
        <v>41705</v>
      </c>
      <c r="G18393">
        <v>5</v>
      </c>
    </row>
    <row r="18394" spans="1:7" x14ac:dyDescent="0.35">
      <c r="A18394">
        <v>3</v>
      </c>
      <c r="B18394">
        <v>7</v>
      </c>
      <c r="C18394">
        <v>20</v>
      </c>
      <c r="D18394">
        <v>40</v>
      </c>
      <c r="E18394">
        <v>12</v>
      </c>
      <c r="F18394" s="1">
        <f>DATE(2014,A18394,B18394)</f>
        <v>41705</v>
      </c>
      <c r="G18394">
        <v>5</v>
      </c>
    </row>
    <row r="18395" spans="1:7" x14ac:dyDescent="0.35">
      <c r="A18395">
        <v>3</v>
      </c>
      <c r="B18395">
        <v>7</v>
      </c>
      <c r="C18395">
        <v>20</v>
      </c>
      <c r="D18395">
        <v>45</v>
      </c>
      <c r="E18395">
        <v>14</v>
      </c>
      <c r="F18395" s="1">
        <f>DATE(2014,A18395,B18395)</f>
        <v>41705</v>
      </c>
      <c r="G18395">
        <v>5</v>
      </c>
    </row>
    <row r="18396" spans="1:7" x14ac:dyDescent="0.35">
      <c r="A18396">
        <v>3</v>
      </c>
      <c r="B18396">
        <v>7</v>
      </c>
      <c r="C18396">
        <v>20</v>
      </c>
      <c r="D18396">
        <v>50</v>
      </c>
      <c r="E18396">
        <v>12</v>
      </c>
      <c r="F18396" s="1">
        <f>DATE(2014,A18396,B18396)</f>
        <v>41705</v>
      </c>
      <c r="G18396">
        <v>5</v>
      </c>
    </row>
    <row r="18397" spans="1:7" x14ac:dyDescent="0.35">
      <c r="A18397">
        <v>3</v>
      </c>
      <c r="B18397">
        <v>7</v>
      </c>
      <c r="C18397">
        <v>20</v>
      </c>
      <c r="D18397">
        <v>55</v>
      </c>
      <c r="E18397">
        <v>11</v>
      </c>
      <c r="F18397" s="1">
        <f>DATE(2014,A18397,B18397)</f>
        <v>41705</v>
      </c>
      <c r="G18397">
        <v>5</v>
      </c>
    </row>
    <row r="18398" spans="1:7" x14ac:dyDescent="0.35">
      <c r="A18398">
        <v>3</v>
      </c>
      <c r="B18398">
        <v>7</v>
      </c>
      <c r="C18398">
        <v>21</v>
      </c>
      <c r="D18398">
        <v>0</v>
      </c>
      <c r="E18398">
        <v>11</v>
      </c>
      <c r="F18398" s="1">
        <f>DATE(2014,A18398,B18398)</f>
        <v>41705</v>
      </c>
      <c r="G18398">
        <v>5</v>
      </c>
    </row>
    <row r="18399" spans="1:7" x14ac:dyDescent="0.35">
      <c r="A18399">
        <v>3</v>
      </c>
      <c r="B18399">
        <v>7</v>
      </c>
      <c r="C18399">
        <v>21</v>
      </c>
      <c r="D18399">
        <v>5</v>
      </c>
      <c r="E18399">
        <v>12</v>
      </c>
      <c r="F18399" s="1">
        <f>DATE(2014,A18399,B18399)</f>
        <v>41705</v>
      </c>
      <c r="G18399">
        <v>5</v>
      </c>
    </row>
    <row r="18400" spans="1:7" x14ac:dyDescent="0.35">
      <c r="A18400">
        <v>3</v>
      </c>
      <c r="B18400">
        <v>7</v>
      </c>
      <c r="C18400">
        <v>21</v>
      </c>
      <c r="D18400">
        <v>10</v>
      </c>
      <c r="E18400">
        <v>16</v>
      </c>
      <c r="F18400" s="1">
        <f>DATE(2014,A18400,B18400)</f>
        <v>41705</v>
      </c>
      <c r="G18400">
        <v>5</v>
      </c>
    </row>
    <row r="18401" spans="1:7" x14ac:dyDescent="0.35">
      <c r="A18401">
        <v>3</v>
      </c>
      <c r="B18401">
        <v>7</v>
      </c>
      <c r="C18401">
        <v>21</v>
      </c>
      <c r="D18401">
        <v>15</v>
      </c>
      <c r="E18401">
        <v>13</v>
      </c>
      <c r="F18401" s="1">
        <f>DATE(2014,A18401,B18401)</f>
        <v>41705</v>
      </c>
      <c r="G18401">
        <v>5</v>
      </c>
    </row>
    <row r="18402" spans="1:7" x14ac:dyDescent="0.35">
      <c r="A18402">
        <v>3</v>
      </c>
      <c r="B18402">
        <v>7</v>
      </c>
      <c r="C18402">
        <v>21</v>
      </c>
      <c r="D18402">
        <v>20</v>
      </c>
      <c r="E18402">
        <v>11</v>
      </c>
      <c r="F18402" s="1">
        <f>DATE(2014,A18402,B18402)</f>
        <v>41705</v>
      </c>
      <c r="G18402">
        <v>5</v>
      </c>
    </row>
    <row r="18403" spans="1:7" x14ac:dyDescent="0.35">
      <c r="A18403">
        <v>3</v>
      </c>
      <c r="B18403">
        <v>7</v>
      </c>
      <c r="C18403">
        <v>21</v>
      </c>
      <c r="D18403">
        <v>25</v>
      </c>
      <c r="E18403">
        <v>12</v>
      </c>
      <c r="F18403" s="1">
        <f>DATE(2014,A18403,B18403)</f>
        <v>41705</v>
      </c>
      <c r="G18403">
        <v>5</v>
      </c>
    </row>
    <row r="18404" spans="1:7" x14ac:dyDescent="0.35">
      <c r="A18404">
        <v>3</v>
      </c>
      <c r="B18404">
        <v>7</v>
      </c>
      <c r="C18404">
        <v>21</v>
      </c>
      <c r="D18404">
        <v>30</v>
      </c>
      <c r="E18404">
        <v>13</v>
      </c>
      <c r="F18404" s="1">
        <f>DATE(2014,A18404,B18404)</f>
        <v>41705</v>
      </c>
      <c r="G18404">
        <v>5</v>
      </c>
    </row>
    <row r="18405" spans="1:7" x14ac:dyDescent="0.35">
      <c r="A18405">
        <v>3</v>
      </c>
      <c r="B18405">
        <v>7</v>
      </c>
      <c r="C18405">
        <v>21</v>
      </c>
      <c r="D18405">
        <v>35</v>
      </c>
      <c r="E18405">
        <v>13</v>
      </c>
      <c r="F18405" s="1">
        <f>DATE(2014,A18405,B18405)</f>
        <v>41705</v>
      </c>
      <c r="G18405">
        <v>5</v>
      </c>
    </row>
    <row r="18406" spans="1:7" x14ac:dyDescent="0.35">
      <c r="A18406">
        <v>3</v>
      </c>
      <c r="B18406">
        <v>7</v>
      </c>
      <c r="C18406">
        <v>21</v>
      </c>
      <c r="D18406">
        <v>40</v>
      </c>
      <c r="E18406">
        <v>12</v>
      </c>
      <c r="F18406" s="1">
        <f>DATE(2014,A18406,B18406)</f>
        <v>41705</v>
      </c>
      <c r="G18406">
        <v>5</v>
      </c>
    </row>
    <row r="18407" spans="1:7" x14ac:dyDescent="0.35">
      <c r="A18407">
        <v>3</v>
      </c>
      <c r="B18407">
        <v>7</v>
      </c>
      <c r="C18407">
        <v>21</v>
      </c>
      <c r="D18407">
        <v>45</v>
      </c>
      <c r="E18407">
        <v>9</v>
      </c>
      <c r="F18407" s="1">
        <f>DATE(2014,A18407,B18407)</f>
        <v>41705</v>
      </c>
      <c r="G18407">
        <v>5</v>
      </c>
    </row>
    <row r="18408" spans="1:7" x14ac:dyDescent="0.35">
      <c r="A18408">
        <v>3</v>
      </c>
      <c r="B18408">
        <v>7</v>
      </c>
      <c r="C18408">
        <v>21</v>
      </c>
      <c r="D18408">
        <v>50</v>
      </c>
      <c r="E18408">
        <v>13</v>
      </c>
      <c r="F18408" s="1">
        <f>DATE(2014,A18408,B18408)</f>
        <v>41705</v>
      </c>
      <c r="G18408">
        <v>5</v>
      </c>
    </row>
    <row r="18409" spans="1:7" x14ac:dyDescent="0.35">
      <c r="A18409">
        <v>3</v>
      </c>
      <c r="B18409">
        <v>7</v>
      </c>
      <c r="C18409">
        <v>21</v>
      </c>
      <c r="D18409">
        <v>55</v>
      </c>
      <c r="E18409">
        <v>8</v>
      </c>
      <c r="F18409" s="1">
        <f>DATE(2014,A18409,B18409)</f>
        <v>41705</v>
      </c>
      <c r="G18409">
        <v>5</v>
      </c>
    </row>
    <row r="18410" spans="1:7" x14ac:dyDescent="0.35">
      <c r="A18410">
        <v>3</v>
      </c>
      <c r="B18410">
        <v>7</v>
      </c>
      <c r="C18410">
        <v>22</v>
      </c>
      <c r="D18410">
        <v>0</v>
      </c>
      <c r="E18410">
        <v>9</v>
      </c>
      <c r="F18410" s="1">
        <f>DATE(2014,A18410,B18410)</f>
        <v>41705</v>
      </c>
      <c r="G18410">
        <v>5</v>
      </c>
    </row>
    <row r="18411" spans="1:7" x14ac:dyDescent="0.35">
      <c r="A18411">
        <v>3</v>
      </c>
      <c r="B18411">
        <v>7</v>
      </c>
      <c r="C18411">
        <v>22</v>
      </c>
      <c r="D18411">
        <v>5</v>
      </c>
      <c r="E18411">
        <v>8</v>
      </c>
      <c r="F18411" s="1">
        <f>DATE(2014,A18411,B18411)</f>
        <v>41705</v>
      </c>
      <c r="G18411">
        <v>5</v>
      </c>
    </row>
    <row r="18412" spans="1:7" x14ac:dyDescent="0.35">
      <c r="A18412">
        <v>3</v>
      </c>
      <c r="B18412">
        <v>7</v>
      </c>
      <c r="C18412">
        <v>22</v>
      </c>
      <c r="D18412">
        <v>10</v>
      </c>
      <c r="E18412">
        <v>8</v>
      </c>
      <c r="F18412" s="1">
        <f>DATE(2014,A18412,B18412)</f>
        <v>41705</v>
      </c>
      <c r="G18412">
        <v>5</v>
      </c>
    </row>
    <row r="18413" spans="1:7" x14ac:dyDescent="0.35">
      <c r="A18413">
        <v>3</v>
      </c>
      <c r="B18413">
        <v>7</v>
      </c>
      <c r="C18413">
        <v>22</v>
      </c>
      <c r="D18413">
        <v>15</v>
      </c>
      <c r="E18413">
        <v>8</v>
      </c>
      <c r="F18413" s="1">
        <f>DATE(2014,A18413,B18413)</f>
        <v>41705</v>
      </c>
      <c r="G18413">
        <v>5</v>
      </c>
    </row>
    <row r="18414" spans="1:7" x14ac:dyDescent="0.35">
      <c r="A18414">
        <v>3</v>
      </c>
      <c r="B18414">
        <v>7</v>
      </c>
      <c r="C18414">
        <v>22</v>
      </c>
      <c r="D18414">
        <v>20</v>
      </c>
      <c r="E18414">
        <v>12</v>
      </c>
      <c r="F18414" s="1">
        <f>DATE(2014,A18414,B18414)</f>
        <v>41705</v>
      </c>
      <c r="G18414">
        <v>5</v>
      </c>
    </row>
    <row r="18415" spans="1:7" x14ac:dyDescent="0.35">
      <c r="A18415">
        <v>3</v>
      </c>
      <c r="B18415">
        <v>7</v>
      </c>
      <c r="C18415">
        <v>22</v>
      </c>
      <c r="D18415">
        <v>25</v>
      </c>
      <c r="E18415">
        <v>11</v>
      </c>
      <c r="F18415" s="1">
        <f>DATE(2014,A18415,B18415)</f>
        <v>41705</v>
      </c>
      <c r="G18415">
        <v>5</v>
      </c>
    </row>
    <row r="18416" spans="1:7" x14ac:dyDescent="0.35">
      <c r="A18416">
        <v>3</v>
      </c>
      <c r="B18416">
        <v>7</v>
      </c>
      <c r="C18416">
        <v>22</v>
      </c>
      <c r="D18416">
        <v>30</v>
      </c>
      <c r="E18416">
        <v>11</v>
      </c>
      <c r="F18416" s="1">
        <f>DATE(2014,A18416,B18416)</f>
        <v>41705</v>
      </c>
      <c r="G18416">
        <v>5</v>
      </c>
    </row>
    <row r="18417" spans="1:7" x14ac:dyDescent="0.35">
      <c r="A18417">
        <v>3</v>
      </c>
      <c r="B18417">
        <v>7</v>
      </c>
      <c r="C18417">
        <v>22</v>
      </c>
      <c r="D18417">
        <v>35</v>
      </c>
      <c r="E18417">
        <v>9</v>
      </c>
      <c r="F18417" s="1">
        <f>DATE(2014,A18417,B18417)</f>
        <v>41705</v>
      </c>
      <c r="G18417">
        <v>5</v>
      </c>
    </row>
    <row r="18418" spans="1:7" x14ac:dyDescent="0.35">
      <c r="A18418">
        <v>3</v>
      </c>
      <c r="B18418">
        <v>7</v>
      </c>
      <c r="C18418">
        <v>22</v>
      </c>
      <c r="D18418">
        <v>40</v>
      </c>
      <c r="E18418">
        <v>10</v>
      </c>
      <c r="F18418" s="1">
        <f>DATE(2014,A18418,B18418)</f>
        <v>41705</v>
      </c>
      <c r="G18418">
        <v>5</v>
      </c>
    </row>
    <row r="18419" spans="1:7" x14ac:dyDescent="0.35">
      <c r="A18419">
        <v>3</v>
      </c>
      <c r="B18419">
        <v>7</v>
      </c>
      <c r="C18419">
        <v>22</v>
      </c>
      <c r="D18419">
        <v>45</v>
      </c>
      <c r="E18419">
        <v>12</v>
      </c>
      <c r="F18419" s="1">
        <f>DATE(2014,A18419,B18419)</f>
        <v>41705</v>
      </c>
      <c r="G18419">
        <v>5</v>
      </c>
    </row>
    <row r="18420" spans="1:7" x14ac:dyDescent="0.35">
      <c r="A18420">
        <v>3</v>
      </c>
      <c r="B18420">
        <v>7</v>
      </c>
      <c r="C18420">
        <v>22</v>
      </c>
      <c r="D18420">
        <v>50</v>
      </c>
      <c r="E18420">
        <v>11</v>
      </c>
      <c r="F18420" s="1">
        <f>DATE(2014,A18420,B18420)</f>
        <v>41705</v>
      </c>
      <c r="G18420">
        <v>5</v>
      </c>
    </row>
    <row r="18421" spans="1:7" x14ac:dyDescent="0.35">
      <c r="A18421">
        <v>3</v>
      </c>
      <c r="B18421">
        <v>7</v>
      </c>
      <c r="C18421">
        <v>22</v>
      </c>
      <c r="D18421">
        <v>55</v>
      </c>
      <c r="E18421">
        <v>12</v>
      </c>
      <c r="F18421" s="1">
        <f>DATE(2014,A18421,B18421)</f>
        <v>41705</v>
      </c>
      <c r="G18421">
        <v>5</v>
      </c>
    </row>
    <row r="18422" spans="1:7" x14ac:dyDescent="0.35">
      <c r="A18422">
        <v>3</v>
      </c>
      <c r="B18422">
        <v>7</v>
      </c>
      <c r="C18422">
        <v>23</v>
      </c>
      <c r="D18422">
        <v>0</v>
      </c>
      <c r="E18422">
        <v>11</v>
      </c>
      <c r="F18422" s="1">
        <f>DATE(2014,A18422,B18422)</f>
        <v>41705</v>
      </c>
      <c r="G18422">
        <v>5</v>
      </c>
    </row>
    <row r="18423" spans="1:7" x14ac:dyDescent="0.35">
      <c r="A18423">
        <v>3</v>
      </c>
      <c r="B18423">
        <v>7</v>
      </c>
      <c r="C18423">
        <v>23</v>
      </c>
      <c r="D18423">
        <v>5</v>
      </c>
      <c r="E18423">
        <v>11</v>
      </c>
      <c r="F18423" s="1">
        <f>DATE(2014,A18423,B18423)</f>
        <v>41705</v>
      </c>
      <c r="G18423">
        <v>5</v>
      </c>
    </row>
    <row r="18424" spans="1:7" x14ac:dyDescent="0.35">
      <c r="A18424">
        <v>3</v>
      </c>
      <c r="B18424">
        <v>7</v>
      </c>
      <c r="C18424">
        <v>23</v>
      </c>
      <c r="D18424">
        <v>10</v>
      </c>
      <c r="E18424">
        <v>11</v>
      </c>
      <c r="F18424" s="1">
        <f>DATE(2014,A18424,B18424)</f>
        <v>41705</v>
      </c>
      <c r="G18424">
        <v>5</v>
      </c>
    </row>
    <row r="18425" spans="1:7" x14ac:dyDescent="0.35">
      <c r="A18425">
        <v>3</v>
      </c>
      <c r="B18425">
        <v>7</v>
      </c>
      <c r="C18425">
        <v>23</v>
      </c>
      <c r="D18425">
        <v>15</v>
      </c>
      <c r="E18425">
        <v>12</v>
      </c>
      <c r="F18425" s="1">
        <f>DATE(2014,A18425,B18425)</f>
        <v>41705</v>
      </c>
      <c r="G18425">
        <v>5</v>
      </c>
    </row>
    <row r="18426" spans="1:7" x14ac:dyDescent="0.35">
      <c r="A18426">
        <v>3</v>
      </c>
      <c r="B18426">
        <v>7</v>
      </c>
      <c r="C18426">
        <v>23</v>
      </c>
      <c r="D18426">
        <v>20</v>
      </c>
      <c r="E18426">
        <v>11</v>
      </c>
      <c r="F18426" s="1">
        <f>DATE(2014,A18426,B18426)</f>
        <v>41705</v>
      </c>
      <c r="G18426">
        <v>5</v>
      </c>
    </row>
    <row r="18427" spans="1:7" x14ac:dyDescent="0.35">
      <c r="A18427">
        <v>3</v>
      </c>
      <c r="B18427">
        <v>7</v>
      </c>
      <c r="C18427">
        <v>23</v>
      </c>
      <c r="D18427">
        <v>25</v>
      </c>
      <c r="E18427">
        <v>13</v>
      </c>
      <c r="F18427" s="1">
        <f>DATE(2014,A18427,B18427)</f>
        <v>41705</v>
      </c>
      <c r="G18427">
        <v>5</v>
      </c>
    </row>
    <row r="18428" spans="1:7" x14ac:dyDescent="0.35">
      <c r="A18428">
        <v>3</v>
      </c>
      <c r="B18428">
        <v>7</v>
      </c>
      <c r="C18428">
        <v>23</v>
      </c>
      <c r="D18428">
        <v>30</v>
      </c>
      <c r="E18428">
        <v>12</v>
      </c>
      <c r="F18428" s="1">
        <f>DATE(2014,A18428,B18428)</f>
        <v>41705</v>
      </c>
      <c r="G18428">
        <v>5</v>
      </c>
    </row>
    <row r="18429" spans="1:7" x14ac:dyDescent="0.35">
      <c r="A18429">
        <v>3</v>
      </c>
      <c r="B18429">
        <v>7</v>
      </c>
      <c r="C18429">
        <v>23</v>
      </c>
      <c r="D18429">
        <v>35</v>
      </c>
      <c r="E18429">
        <v>11</v>
      </c>
      <c r="F18429" s="1">
        <f>DATE(2014,A18429,B18429)</f>
        <v>41705</v>
      </c>
      <c r="G18429">
        <v>5</v>
      </c>
    </row>
    <row r="18430" spans="1:7" x14ac:dyDescent="0.35">
      <c r="A18430">
        <v>3</v>
      </c>
      <c r="B18430">
        <v>7</v>
      </c>
      <c r="C18430">
        <v>23</v>
      </c>
      <c r="D18430">
        <v>40</v>
      </c>
      <c r="E18430">
        <v>14</v>
      </c>
      <c r="F18430" s="1">
        <f>DATE(2014,A18430,B18430)</f>
        <v>41705</v>
      </c>
      <c r="G18430">
        <v>5</v>
      </c>
    </row>
    <row r="18431" spans="1:7" x14ac:dyDescent="0.35">
      <c r="A18431">
        <v>3</v>
      </c>
      <c r="B18431">
        <v>7</v>
      </c>
      <c r="C18431">
        <v>23</v>
      </c>
      <c r="D18431">
        <v>45</v>
      </c>
      <c r="E18431">
        <v>16</v>
      </c>
      <c r="F18431" s="1">
        <f>DATE(2014,A18431,B18431)</f>
        <v>41705</v>
      </c>
      <c r="G18431">
        <v>5</v>
      </c>
    </row>
    <row r="18432" spans="1:7" x14ac:dyDescent="0.35">
      <c r="A18432">
        <v>3</v>
      </c>
      <c r="B18432">
        <v>7</v>
      </c>
      <c r="C18432">
        <v>23</v>
      </c>
      <c r="D18432">
        <v>50</v>
      </c>
      <c r="E18432">
        <v>12</v>
      </c>
      <c r="F18432" s="1">
        <f>DATE(2014,A18432,B18432)</f>
        <v>41705</v>
      </c>
      <c r="G18432">
        <v>5</v>
      </c>
    </row>
    <row r="18433" spans="1:7" x14ac:dyDescent="0.35">
      <c r="A18433">
        <v>3</v>
      </c>
      <c r="B18433">
        <v>7</v>
      </c>
      <c r="C18433">
        <v>23</v>
      </c>
      <c r="D18433">
        <v>55</v>
      </c>
      <c r="E18433">
        <v>8</v>
      </c>
      <c r="F18433" s="1">
        <f>DATE(2014,A18433,B18433)</f>
        <v>41705</v>
      </c>
      <c r="G18433">
        <v>5</v>
      </c>
    </row>
    <row r="18434" spans="1:7" x14ac:dyDescent="0.35">
      <c r="A18434">
        <v>3</v>
      </c>
      <c r="B18434">
        <v>8</v>
      </c>
      <c r="C18434">
        <v>0</v>
      </c>
      <c r="D18434">
        <v>0</v>
      </c>
      <c r="E18434">
        <v>0</v>
      </c>
      <c r="F18434" s="1">
        <f>DATE(2014,A18434,B18434)</f>
        <v>41706</v>
      </c>
      <c r="G18434">
        <v>6</v>
      </c>
    </row>
    <row r="18435" spans="1:7" x14ac:dyDescent="0.35">
      <c r="A18435">
        <v>3</v>
      </c>
      <c r="B18435">
        <v>8</v>
      </c>
      <c r="C18435">
        <v>0</v>
      </c>
      <c r="D18435">
        <v>5</v>
      </c>
      <c r="E18435">
        <v>1</v>
      </c>
      <c r="F18435" s="1">
        <f>DATE(2014,A18435,B18435)</f>
        <v>41706</v>
      </c>
      <c r="G18435">
        <v>6</v>
      </c>
    </row>
    <row r="18436" spans="1:7" x14ac:dyDescent="0.35">
      <c r="A18436">
        <v>3</v>
      </c>
      <c r="B18436">
        <v>8</v>
      </c>
      <c r="C18436">
        <v>0</v>
      </c>
      <c r="D18436">
        <v>10</v>
      </c>
      <c r="E18436">
        <v>3</v>
      </c>
      <c r="F18436" s="1">
        <f>DATE(2014,A18436,B18436)</f>
        <v>41706</v>
      </c>
      <c r="G18436">
        <v>6</v>
      </c>
    </row>
    <row r="18437" spans="1:7" x14ac:dyDescent="0.35">
      <c r="A18437">
        <v>3</v>
      </c>
      <c r="B18437">
        <v>8</v>
      </c>
      <c r="C18437">
        <v>0</v>
      </c>
      <c r="D18437">
        <v>15</v>
      </c>
      <c r="E18437">
        <v>4</v>
      </c>
      <c r="F18437" s="1">
        <f>DATE(2014,A18437,B18437)</f>
        <v>41706</v>
      </c>
      <c r="G18437">
        <v>6</v>
      </c>
    </row>
    <row r="18438" spans="1:7" x14ac:dyDescent="0.35">
      <c r="A18438">
        <v>3</v>
      </c>
      <c r="B18438">
        <v>8</v>
      </c>
      <c r="C18438">
        <v>0</v>
      </c>
      <c r="D18438">
        <v>20</v>
      </c>
      <c r="E18438">
        <v>1</v>
      </c>
      <c r="F18438" s="1">
        <f>DATE(2014,A18438,B18438)</f>
        <v>41706</v>
      </c>
      <c r="G18438">
        <v>6</v>
      </c>
    </row>
    <row r="18439" spans="1:7" x14ac:dyDescent="0.35">
      <c r="A18439">
        <v>3</v>
      </c>
      <c r="B18439">
        <v>8</v>
      </c>
      <c r="C18439">
        <v>0</v>
      </c>
      <c r="D18439">
        <v>25</v>
      </c>
      <c r="E18439">
        <v>1</v>
      </c>
      <c r="F18439" s="1">
        <f>DATE(2014,A18439,B18439)</f>
        <v>41706</v>
      </c>
      <c r="G18439">
        <v>6</v>
      </c>
    </row>
    <row r="18440" spans="1:7" x14ac:dyDescent="0.35">
      <c r="A18440">
        <v>3</v>
      </c>
      <c r="B18440">
        <v>8</v>
      </c>
      <c r="C18440">
        <v>0</v>
      </c>
      <c r="D18440">
        <v>30</v>
      </c>
      <c r="E18440">
        <v>2</v>
      </c>
      <c r="F18440" s="1">
        <f>DATE(2014,A18440,B18440)</f>
        <v>41706</v>
      </c>
      <c r="G18440">
        <v>6</v>
      </c>
    </row>
    <row r="18441" spans="1:7" x14ac:dyDescent="0.35">
      <c r="A18441">
        <v>3</v>
      </c>
      <c r="B18441">
        <v>8</v>
      </c>
      <c r="C18441">
        <v>0</v>
      </c>
      <c r="D18441">
        <v>35</v>
      </c>
      <c r="E18441">
        <v>2</v>
      </c>
      <c r="F18441" s="1">
        <f>DATE(2014,A18441,B18441)</f>
        <v>41706</v>
      </c>
      <c r="G18441">
        <v>6</v>
      </c>
    </row>
    <row r="18442" spans="1:7" x14ac:dyDescent="0.35">
      <c r="A18442">
        <v>3</v>
      </c>
      <c r="B18442">
        <v>8</v>
      </c>
      <c r="C18442">
        <v>0</v>
      </c>
      <c r="D18442">
        <v>40</v>
      </c>
      <c r="E18442">
        <v>2</v>
      </c>
      <c r="F18442" s="1">
        <f>DATE(2014,A18442,B18442)</f>
        <v>41706</v>
      </c>
      <c r="G18442">
        <v>6</v>
      </c>
    </row>
    <row r="18443" spans="1:7" x14ac:dyDescent="0.35">
      <c r="A18443">
        <v>3</v>
      </c>
      <c r="B18443">
        <v>8</v>
      </c>
      <c r="C18443">
        <v>0</v>
      </c>
      <c r="D18443">
        <v>45</v>
      </c>
      <c r="E18443">
        <v>2</v>
      </c>
      <c r="F18443" s="1">
        <f>DATE(2014,A18443,B18443)</f>
        <v>41706</v>
      </c>
      <c r="G18443">
        <v>6</v>
      </c>
    </row>
    <row r="18444" spans="1:7" x14ac:dyDescent="0.35">
      <c r="A18444">
        <v>3</v>
      </c>
      <c r="B18444">
        <v>8</v>
      </c>
      <c r="C18444">
        <v>0</v>
      </c>
      <c r="D18444">
        <v>50</v>
      </c>
      <c r="E18444">
        <v>1</v>
      </c>
      <c r="F18444" s="1">
        <f>DATE(2014,A18444,B18444)</f>
        <v>41706</v>
      </c>
      <c r="G18444">
        <v>6</v>
      </c>
    </row>
    <row r="18445" spans="1:7" x14ac:dyDescent="0.35">
      <c r="A18445">
        <v>3</v>
      </c>
      <c r="B18445">
        <v>8</v>
      </c>
      <c r="C18445">
        <v>0</v>
      </c>
      <c r="D18445">
        <v>55</v>
      </c>
      <c r="E18445">
        <v>1</v>
      </c>
      <c r="F18445" s="1">
        <f>DATE(2014,A18445,B18445)</f>
        <v>41706</v>
      </c>
      <c r="G18445">
        <v>6</v>
      </c>
    </row>
    <row r="18446" spans="1:7" x14ac:dyDescent="0.35">
      <c r="A18446">
        <v>3</v>
      </c>
      <c r="B18446">
        <v>8</v>
      </c>
      <c r="C18446">
        <v>1</v>
      </c>
      <c r="D18446">
        <v>0</v>
      </c>
      <c r="E18446">
        <v>1</v>
      </c>
      <c r="F18446" s="1">
        <f>DATE(2014,A18446,B18446)</f>
        <v>41706</v>
      </c>
      <c r="G18446">
        <v>6</v>
      </c>
    </row>
    <row r="18447" spans="1:7" x14ac:dyDescent="0.35">
      <c r="A18447">
        <v>3</v>
      </c>
      <c r="B18447">
        <v>8</v>
      </c>
      <c r="C18447">
        <v>1</v>
      </c>
      <c r="D18447">
        <v>5</v>
      </c>
      <c r="E18447">
        <v>1</v>
      </c>
      <c r="F18447" s="1">
        <f>DATE(2014,A18447,B18447)</f>
        <v>41706</v>
      </c>
      <c r="G18447">
        <v>6</v>
      </c>
    </row>
    <row r="18448" spans="1:7" x14ac:dyDescent="0.35">
      <c r="A18448">
        <v>3</v>
      </c>
      <c r="B18448">
        <v>8</v>
      </c>
      <c r="C18448">
        <v>1</v>
      </c>
      <c r="D18448">
        <v>10</v>
      </c>
      <c r="E18448">
        <v>1</v>
      </c>
      <c r="F18448" s="1">
        <f>DATE(2014,A18448,B18448)</f>
        <v>41706</v>
      </c>
      <c r="G18448">
        <v>6</v>
      </c>
    </row>
    <row r="18449" spans="1:7" x14ac:dyDescent="0.35">
      <c r="A18449">
        <v>3</v>
      </c>
      <c r="B18449">
        <v>8</v>
      </c>
      <c r="C18449">
        <v>1</v>
      </c>
      <c r="D18449">
        <v>15</v>
      </c>
      <c r="E18449">
        <v>1</v>
      </c>
      <c r="F18449" s="1">
        <f>DATE(2014,A18449,B18449)</f>
        <v>41706</v>
      </c>
      <c r="G18449">
        <v>6</v>
      </c>
    </row>
    <row r="18450" spans="1:7" x14ac:dyDescent="0.35">
      <c r="A18450">
        <v>3</v>
      </c>
      <c r="B18450">
        <v>8</v>
      </c>
      <c r="C18450">
        <v>1</v>
      </c>
      <c r="D18450">
        <v>20</v>
      </c>
      <c r="E18450">
        <v>1</v>
      </c>
      <c r="F18450" s="1">
        <f>DATE(2014,A18450,B18450)</f>
        <v>41706</v>
      </c>
      <c r="G18450">
        <v>6</v>
      </c>
    </row>
    <row r="18451" spans="1:7" x14ac:dyDescent="0.35">
      <c r="A18451">
        <v>3</v>
      </c>
      <c r="B18451">
        <v>8</v>
      </c>
      <c r="C18451">
        <v>1</v>
      </c>
      <c r="D18451">
        <v>25</v>
      </c>
      <c r="E18451">
        <v>1</v>
      </c>
      <c r="F18451" s="1">
        <f>DATE(2014,A18451,B18451)</f>
        <v>41706</v>
      </c>
      <c r="G18451">
        <v>6</v>
      </c>
    </row>
    <row r="18452" spans="1:7" x14ac:dyDescent="0.35">
      <c r="A18452">
        <v>3</v>
      </c>
      <c r="B18452">
        <v>8</v>
      </c>
      <c r="C18452">
        <v>1</v>
      </c>
      <c r="D18452">
        <v>30</v>
      </c>
      <c r="E18452">
        <v>2</v>
      </c>
      <c r="F18452" s="1">
        <f>DATE(2014,A18452,B18452)</f>
        <v>41706</v>
      </c>
      <c r="G18452">
        <v>6</v>
      </c>
    </row>
    <row r="18453" spans="1:7" x14ac:dyDescent="0.35">
      <c r="A18453">
        <v>3</v>
      </c>
      <c r="B18453">
        <v>8</v>
      </c>
      <c r="C18453">
        <v>1</v>
      </c>
      <c r="D18453">
        <v>35</v>
      </c>
      <c r="E18453">
        <v>2</v>
      </c>
      <c r="F18453" s="1">
        <f>DATE(2014,A18453,B18453)</f>
        <v>41706</v>
      </c>
      <c r="G18453">
        <v>6</v>
      </c>
    </row>
    <row r="18454" spans="1:7" x14ac:dyDescent="0.35">
      <c r="A18454">
        <v>3</v>
      </c>
      <c r="B18454">
        <v>8</v>
      </c>
      <c r="C18454">
        <v>1</v>
      </c>
      <c r="D18454">
        <v>40</v>
      </c>
      <c r="E18454">
        <v>1</v>
      </c>
      <c r="F18454" s="1">
        <f>DATE(2014,A18454,B18454)</f>
        <v>41706</v>
      </c>
      <c r="G18454">
        <v>6</v>
      </c>
    </row>
    <row r="18455" spans="1:7" x14ac:dyDescent="0.35">
      <c r="A18455">
        <v>3</v>
      </c>
      <c r="B18455">
        <v>8</v>
      </c>
      <c r="C18455">
        <v>1</v>
      </c>
      <c r="D18455">
        <v>45</v>
      </c>
      <c r="E18455">
        <v>1</v>
      </c>
      <c r="F18455" s="1">
        <f>DATE(2014,A18455,B18455)</f>
        <v>41706</v>
      </c>
      <c r="G18455">
        <v>6</v>
      </c>
    </row>
    <row r="18456" spans="1:7" x14ac:dyDescent="0.35">
      <c r="A18456">
        <v>3</v>
      </c>
      <c r="B18456">
        <v>8</v>
      </c>
      <c r="C18456">
        <v>1</v>
      </c>
      <c r="D18456">
        <v>50</v>
      </c>
      <c r="E18456">
        <v>1</v>
      </c>
      <c r="F18456" s="1">
        <f>DATE(2014,A18456,B18456)</f>
        <v>41706</v>
      </c>
      <c r="G18456">
        <v>6</v>
      </c>
    </row>
    <row r="18457" spans="1:7" x14ac:dyDescent="0.35">
      <c r="A18457">
        <v>3</v>
      </c>
      <c r="B18457">
        <v>8</v>
      </c>
      <c r="C18457">
        <v>1</v>
      </c>
      <c r="D18457">
        <v>55</v>
      </c>
      <c r="E18457">
        <v>1</v>
      </c>
      <c r="F18457" s="1">
        <f>DATE(2014,A18457,B18457)</f>
        <v>41706</v>
      </c>
      <c r="G18457">
        <v>6</v>
      </c>
    </row>
    <row r="18458" spans="1:7" x14ac:dyDescent="0.35">
      <c r="A18458">
        <v>3</v>
      </c>
      <c r="B18458">
        <v>8</v>
      </c>
      <c r="C18458">
        <v>2</v>
      </c>
      <c r="D18458">
        <v>0</v>
      </c>
      <c r="E18458">
        <v>1</v>
      </c>
      <c r="F18458" s="1">
        <f>DATE(2014,A18458,B18458)</f>
        <v>41706</v>
      </c>
      <c r="G18458">
        <v>6</v>
      </c>
    </row>
    <row r="18459" spans="1:7" x14ac:dyDescent="0.35">
      <c r="A18459">
        <v>3</v>
      </c>
      <c r="B18459">
        <v>8</v>
      </c>
      <c r="C18459">
        <v>2</v>
      </c>
      <c r="D18459">
        <v>5</v>
      </c>
      <c r="E18459">
        <v>1</v>
      </c>
      <c r="F18459" s="1">
        <f>DATE(2014,A18459,B18459)</f>
        <v>41706</v>
      </c>
      <c r="G18459">
        <v>6</v>
      </c>
    </row>
    <row r="18460" spans="1:7" x14ac:dyDescent="0.35">
      <c r="A18460">
        <v>3</v>
      </c>
      <c r="B18460">
        <v>8</v>
      </c>
      <c r="C18460">
        <v>2</v>
      </c>
      <c r="D18460">
        <v>10</v>
      </c>
      <c r="E18460">
        <v>1</v>
      </c>
      <c r="F18460" s="1">
        <f>DATE(2014,A18460,B18460)</f>
        <v>41706</v>
      </c>
      <c r="G18460">
        <v>6</v>
      </c>
    </row>
    <row r="18461" spans="1:7" x14ac:dyDescent="0.35">
      <c r="A18461">
        <v>3</v>
      </c>
      <c r="B18461">
        <v>8</v>
      </c>
      <c r="C18461">
        <v>2</v>
      </c>
      <c r="D18461">
        <v>15</v>
      </c>
      <c r="E18461">
        <v>1</v>
      </c>
      <c r="F18461" s="1">
        <f>DATE(2014,A18461,B18461)</f>
        <v>41706</v>
      </c>
      <c r="G18461">
        <v>6</v>
      </c>
    </row>
    <row r="18462" spans="1:7" x14ac:dyDescent="0.35">
      <c r="A18462">
        <v>3</v>
      </c>
      <c r="B18462">
        <v>8</v>
      </c>
      <c r="C18462">
        <v>2</v>
      </c>
      <c r="D18462">
        <v>20</v>
      </c>
      <c r="E18462">
        <v>1</v>
      </c>
      <c r="F18462" s="1">
        <f>DATE(2014,A18462,B18462)</f>
        <v>41706</v>
      </c>
      <c r="G18462">
        <v>6</v>
      </c>
    </row>
    <row r="18463" spans="1:7" x14ac:dyDescent="0.35">
      <c r="A18463">
        <v>3</v>
      </c>
      <c r="B18463">
        <v>8</v>
      </c>
      <c r="C18463">
        <v>2</v>
      </c>
      <c r="D18463">
        <v>25</v>
      </c>
      <c r="E18463">
        <v>1</v>
      </c>
      <c r="F18463" s="1">
        <f>DATE(2014,A18463,B18463)</f>
        <v>41706</v>
      </c>
      <c r="G18463">
        <v>6</v>
      </c>
    </row>
    <row r="18464" spans="1:7" x14ac:dyDescent="0.35">
      <c r="A18464">
        <v>3</v>
      </c>
      <c r="B18464">
        <v>8</v>
      </c>
      <c r="C18464">
        <v>2</v>
      </c>
      <c r="D18464">
        <v>30</v>
      </c>
      <c r="E18464">
        <v>1</v>
      </c>
      <c r="F18464" s="1">
        <f>DATE(2014,A18464,B18464)</f>
        <v>41706</v>
      </c>
      <c r="G18464">
        <v>6</v>
      </c>
    </row>
    <row r="18465" spans="1:7" x14ac:dyDescent="0.35">
      <c r="A18465">
        <v>3</v>
      </c>
      <c r="B18465">
        <v>8</v>
      </c>
      <c r="C18465">
        <v>2</v>
      </c>
      <c r="D18465">
        <v>35</v>
      </c>
      <c r="E18465">
        <v>2</v>
      </c>
      <c r="F18465" s="1">
        <f>DATE(2014,A18465,B18465)</f>
        <v>41706</v>
      </c>
      <c r="G18465">
        <v>6</v>
      </c>
    </row>
    <row r="18466" spans="1:7" x14ac:dyDescent="0.35">
      <c r="A18466">
        <v>3</v>
      </c>
      <c r="B18466">
        <v>8</v>
      </c>
      <c r="C18466">
        <v>2</v>
      </c>
      <c r="D18466">
        <v>40</v>
      </c>
      <c r="E18466">
        <v>2</v>
      </c>
      <c r="F18466" s="1">
        <f>DATE(2014,A18466,B18466)</f>
        <v>41706</v>
      </c>
      <c r="G18466">
        <v>6</v>
      </c>
    </row>
    <row r="18467" spans="1:7" x14ac:dyDescent="0.35">
      <c r="A18467">
        <v>3</v>
      </c>
      <c r="B18467">
        <v>8</v>
      </c>
      <c r="C18467">
        <v>2</v>
      </c>
      <c r="D18467">
        <v>45</v>
      </c>
      <c r="E18467">
        <v>1</v>
      </c>
      <c r="F18467" s="1">
        <f>DATE(2014,A18467,B18467)</f>
        <v>41706</v>
      </c>
      <c r="G18467">
        <v>6</v>
      </c>
    </row>
    <row r="18468" spans="1:7" x14ac:dyDescent="0.35">
      <c r="A18468">
        <v>3</v>
      </c>
      <c r="B18468">
        <v>8</v>
      </c>
      <c r="C18468">
        <v>2</v>
      </c>
      <c r="D18468">
        <v>50</v>
      </c>
      <c r="E18468">
        <v>1</v>
      </c>
      <c r="F18468" s="1">
        <f>DATE(2014,A18468,B18468)</f>
        <v>41706</v>
      </c>
      <c r="G18468">
        <v>6</v>
      </c>
    </row>
    <row r="18469" spans="1:7" x14ac:dyDescent="0.35">
      <c r="A18469">
        <v>3</v>
      </c>
      <c r="B18469">
        <v>8</v>
      </c>
      <c r="C18469">
        <v>2</v>
      </c>
      <c r="D18469">
        <v>55</v>
      </c>
      <c r="E18469">
        <v>1</v>
      </c>
      <c r="F18469" s="1">
        <f>DATE(2014,A18469,B18469)</f>
        <v>41706</v>
      </c>
      <c r="G18469">
        <v>6</v>
      </c>
    </row>
    <row r="18470" spans="1:7" x14ac:dyDescent="0.35">
      <c r="A18470">
        <v>3</v>
      </c>
      <c r="B18470">
        <v>8</v>
      </c>
      <c r="C18470">
        <v>3</v>
      </c>
      <c r="D18470">
        <v>0</v>
      </c>
      <c r="E18470">
        <v>1</v>
      </c>
      <c r="F18470" s="1">
        <f>DATE(2014,A18470,B18470)</f>
        <v>41706</v>
      </c>
      <c r="G18470">
        <v>6</v>
      </c>
    </row>
    <row r="18471" spans="1:7" x14ac:dyDescent="0.35">
      <c r="A18471">
        <v>3</v>
      </c>
      <c r="B18471">
        <v>8</v>
      </c>
      <c r="C18471">
        <v>3</v>
      </c>
      <c r="D18471">
        <v>5</v>
      </c>
      <c r="E18471">
        <v>1</v>
      </c>
      <c r="F18471" s="1">
        <f>DATE(2014,A18471,B18471)</f>
        <v>41706</v>
      </c>
      <c r="G18471">
        <v>6</v>
      </c>
    </row>
    <row r="18472" spans="1:7" x14ac:dyDescent="0.35">
      <c r="A18472">
        <v>3</v>
      </c>
      <c r="B18472">
        <v>8</v>
      </c>
      <c r="C18472">
        <v>3</v>
      </c>
      <c r="D18472">
        <v>10</v>
      </c>
      <c r="E18472">
        <v>1</v>
      </c>
      <c r="F18472" s="1">
        <f>DATE(2014,A18472,B18472)</f>
        <v>41706</v>
      </c>
      <c r="G18472">
        <v>6</v>
      </c>
    </row>
    <row r="18473" spans="1:7" x14ac:dyDescent="0.35">
      <c r="A18473">
        <v>3</v>
      </c>
      <c r="B18473">
        <v>8</v>
      </c>
      <c r="C18473">
        <v>3</v>
      </c>
      <c r="D18473">
        <v>15</v>
      </c>
      <c r="E18473">
        <v>1</v>
      </c>
      <c r="F18473" s="1">
        <f>DATE(2014,A18473,B18473)</f>
        <v>41706</v>
      </c>
      <c r="G18473">
        <v>6</v>
      </c>
    </row>
    <row r="18474" spans="1:7" x14ac:dyDescent="0.35">
      <c r="A18474">
        <v>3</v>
      </c>
      <c r="B18474">
        <v>8</v>
      </c>
      <c r="C18474">
        <v>3</v>
      </c>
      <c r="D18474">
        <v>20</v>
      </c>
      <c r="E18474">
        <v>1</v>
      </c>
      <c r="F18474" s="1">
        <f>DATE(2014,A18474,B18474)</f>
        <v>41706</v>
      </c>
      <c r="G18474">
        <v>6</v>
      </c>
    </row>
    <row r="18475" spans="1:7" x14ac:dyDescent="0.35">
      <c r="A18475">
        <v>3</v>
      </c>
      <c r="B18475">
        <v>8</v>
      </c>
      <c r="C18475">
        <v>3</v>
      </c>
      <c r="D18475">
        <v>25</v>
      </c>
      <c r="E18475">
        <v>1</v>
      </c>
      <c r="F18475" s="1">
        <f>DATE(2014,A18475,B18475)</f>
        <v>41706</v>
      </c>
      <c r="G18475">
        <v>6</v>
      </c>
    </row>
    <row r="18476" spans="1:7" x14ac:dyDescent="0.35">
      <c r="A18476">
        <v>3</v>
      </c>
      <c r="B18476">
        <v>8</v>
      </c>
      <c r="C18476">
        <v>3</v>
      </c>
      <c r="D18476">
        <v>30</v>
      </c>
      <c r="E18476">
        <v>0</v>
      </c>
      <c r="F18476" s="1">
        <f>DATE(2014,A18476,B18476)</f>
        <v>41706</v>
      </c>
      <c r="G18476">
        <v>6</v>
      </c>
    </row>
    <row r="18477" spans="1:7" x14ac:dyDescent="0.35">
      <c r="A18477">
        <v>3</v>
      </c>
      <c r="B18477">
        <v>8</v>
      </c>
      <c r="C18477">
        <v>3</v>
      </c>
      <c r="D18477">
        <v>35</v>
      </c>
      <c r="E18477">
        <v>0</v>
      </c>
      <c r="F18477" s="1">
        <f>DATE(2014,A18477,B18477)</f>
        <v>41706</v>
      </c>
      <c r="G18477">
        <v>6</v>
      </c>
    </row>
    <row r="18478" spans="1:7" x14ac:dyDescent="0.35">
      <c r="A18478">
        <v>3</v>
      </c>
      <c r="B18478">
        <v>8</v>
      </c>
      <c r="C18478">
        <v>3</v>
      </c>
      <c r="D18478">
        <v>40</v>
      </c>
      <c r="E18478">
        <v>0</v>
      </c>
      <c r="F18478" s="1">
        <f>DATE(2014,A18478,B18478)</f>
        <v>41706</v>
      </c>
      <c r="G18478">
        <v>6</v>
      </c>
    </row>
    <row r="18479" spans="1:7" x14ac:dyDescent="0.35">
      <c r="A18479">
        <v>3</v>
      </c>
      <c r="B18479">
        <v>8</v>
      </c>
      <c r="C18479">
        <v>3</v>
      </c>
      <c r="D18479">
        <v>45</v>
      </c>
      <c r="E18479">
        <v>0</v>
      </c>
      <c r="F18479" s="1">
        <f>DATE(2014,A18479,B18479)</f>
        <v>41706</v>
      </c>
      <c r="G18479">
        <v>6</v>
      </c>
    </row>
    <row r="18480" spans="1:7" x14ac:dyDescent="0.35">
      <c r="A18480">
        <v>3</v>
      </c>
      <c r="B18480">
        <v>8</v>
      </c>
      <c r="C18480">
        <v>3</v>
      </c>
      <c r="D18480">
        <v>50</v>
      </c>
      <c r="E18480">
        <v>0</v>
      </c>
      <c r="F18480" s="1">
        <f>DATE(2014,A18480,B18480)</f>
        <v>41706</v>
      </c>
      <c r="G18480">
        <v>6</v>
      </c>
    </row>
    <row r="18481" spans="1:7" x14ac:dyDescent="0.35">
      <c r="A18481">
        <v>3</v>
      </c>
      <c r="B18481">
        <v>8</v>
      </c>
      <c r="C18481">
        <v>3</v>
      </c>
      <c r="D18481">
        <v>55</v>
      </c>
      <c r="E18481">
        <v>0</v>
      </c>
      <c r="F18481" s="1">
        <f>DATE(2014,A18481,B18481)</f>
        <v>41706</v>
      </c>
      <c r="G18481">
        <v>6</v>
      </c>
    </row>
    <row r="18482" spans="1:7" x14ac:dyDescent="0.35">
      <c r="A18482">
        <v>3</v>
      </c>
      <c r="B18482">
        <v>8</v>
      </c>
      <c r="C18482">
        <v>4</v>
      </c>
      <c r="D18482">
        <v>0</v>
      </c>
      <c r="E18482">
        <v>0</v>
      </c>
      <c r="F18482" s="1">
        <f>DATE(2014,A18482,B18482)</f>
        <v>41706</v>
      </c>
      <c r="G18482">
        <v>6</v>
      </c>
    </row>
    <row r="18483" spans="1:7" x14ac:dyDescent="0.35">
      <c r="A18483">
        <v>3</v>
      </c>
      <c r="B18483">
        <v>8</v>
      </c>
      <c r="C18483">
        <v>4</v>
      </c>
      <c r="D18483">
        <v>5</v>
      </c>
      <c r="E18483">
        <v>0</v>
      </c>
      <c r="F18483" s="1">
        <f>DATE(2014,A18483,B18483)</f>
        <v>41706</v>
      </c>
      <c r="G18483">
        <v>6</v>
      </c>
    </row>
    <row r="18484" spans="1:7" x14ac:dyDescent="0.35">
      <c r="A18484">
        <v>3</v>
      </c>
      <c r="B18484">
        <v>8</v>
      </c>
      <c r="C18484">
        <v>4</v>
      </c>
      <c r="D18484">
        <v>10</v>
      </c>
      <c r="E18484">
        <v>0</v>
      </c>
      <c r="F18484" s="1">
        <f>DATE(2014,A18484,B18484)</f>
        <v>41706</v>
      </c>
      <c r="G18484">
        <v>6</v>
      </c>
    </row>
    <row r="18485" spans="1:7" x14ac:dyDescent="0.35">
      <c r="A18485">
        <v>3</v>
      </c>
      <c r="B18485">
        <v>8</v>
      </c>
      <c r="C18485">
        <v>4</v>
      </c>
      <c r="D18485">
        <v>15</v>
      </c>
      <c r="E18485">
        <v>0</v>
      </c>
      <c r="F18485" s="1">
        <f>DATE(2014,A18485,B18485)</f>
        <v>41706</v>
      </c>
      <c r="G18485">
        <v>6</v>
      </c>
    </row>
    <row r="18486" spans="1:7" x14ac:dyDescent="0.35">
      <c r="A18486">
        <v>3</v>
      </c>
      <c r="B18486">
        <v>8</v>
      </c>
      <c r="C18486">
        <v>4</v>
      </c>
      <c r="D18486">
        <v>20</v>
      </c>
      <c r="E18486">
        <v>0</v>
      </c>
      <c r="F18486" s="1">
        <f>DATE(2014,A18486,B18486)</f>
        <v>41706</v>
      </c>
      <c r="G18486">
        <v>6</v>
      </c>
    </row>
    <row r="18487" spans="1:7" x14ac:dyDescent="0.35">
      <c r="A18487">
        <v>3</v>
      </c>
      <c r="B18487">
        <v>8</v>
      </c>
      <c r="C18487">
        <v>4</v>
      </c>
      <c r="D18487">
        <v>25</v>
      </c>
      <c r="E18487">
        <v>0</v>
      </c>
      <c r="F18487" s="1">
        <f>DATE(2014,A18487,B18487)</f>
        <v>41706</v>
      </c>
      <c r="G18487">
        <v>6</v>
      </c>
    </row>
    <row r="18488" spans="1:7" x14ac:dyDescent="0.35">
      <c r="A18488">
        <v>3</v>
      </c>
      <c r="B18488">
        <v>8</v>
      </c>
      <c r="C18488">
        <v>4</v>
      </c>
      <c r="D18488">
        <v>30</v>
      </c>
      <c r="E18488">
        <v>0</v>
      </c>
      <c r="F18488" s="1">
        <f>DATE(2014,A18488,B18488)</f>
        <v>41706</v>
      </c>
      <c r="G18488">
        <v>6</v>
      </c>
    </row>
    <row r="18489" spans="1:7" x14ac:dyDescent="0.35">
      <c r="A18489">
        <v>3</v>
      </c>
      <c r="B18489">
        <v>8</v>
      </c>
      <c r="C18489">
        <v>4</v>
      </c>
      <c r="D18489">
        <v>35</v>
      </c>
      <c r="E18489">
        <v>0</v>
      </c>
      <c r="F18489" s="1">
        <f>DATE(2014,A18489,B18489)</f>
        <v>41706</v>
      </c>
      <c r="G18489">
        <v>6</v>
      </c>
    </row>
    <row r="18490" spans="1:7" x14ac:dyDescent="0.35">
      <c r="A18490">
        <v>3</v>
      </c>
      <c r="B18490">
        <v>8</v>
      </c>
      <c r="C18490">
        <v>4</v>
      </c>
      <c r="D18490">
        <v>40</v>
      </c>
      <c r="E18490">
        <v>0</v>
      </c>
      <c r="F18490" s="1">
        <f>DATE(2014,A18490,B18490)</f>
        <v>41706</v>
      </c>
      <c r="G18490">
        <v>6</v>
      </c>
    </row>
    <row r="18491" spans="1:7" x14ac:dyDescent="0.35">
      <c r="A18491">
        <v>3</v>
      </c>
      <c r="B18491">
        <v>8</v>
      </c>
      <c r="C18491">
        <v>4</v>
      </c>
      <c r="D18491">
        <v>45</v>
      </c>
      <c r="E18491">
        <v>0</v>
      </c>
      <c r="F18491" s="1">
        <f>DATE(2014,A18491,B18491)</f>
        <v>41706</v>
      </c>
      <c r="G18491">
        <v>6</v>
      </c>
    </row>
    <row r="18492" spans="1:7" x14ac:dyDescent="0.35">
      <c r="A18492">
        <v>3</v>
      </c>
      <c r="B18492">
        <v>8</v>
      </c>
      <c r="C18492">
        <v>4</v>
      </c>
      <c r="D18492">
        <v>50</v>
      </c>
      <c r="E18492">
        <v>0</v>
      </c>
      <c r="F18492" s="1">
        <f>DATE(2014,A18492,B18492)</f>
        <v>41706</v>
      </c>
      <c r="G18492">
        <v>6</v>
      </c>
    </row>
    <row r="18493" spans="1:7" x14ac:dyDescent="0.35">
      <c r="A18493">
        <v>3</v>
      </c>
      <c r="B18493">
        <v>8</v>
      </c>
      <c r="C18493">
        <v>4</v>
      </c>
      <c r="D18493">
        <v>55</v>
      </c>
      <c r="E18493">
        <v>0</v>
      </c>
      <c r="F18493" s="1">
        <f>DATE(2014,A18493,B18493)</f>
        <v>41706</v>
      </c>
      <c r="G18493">
        <v>6</v>
      </c>
    </row>
    <row r="18494" spans="1:7" x14ac:dyDescent="0.35">
      <c r="A18494">
        <v>3</v>
      </c>
      <c r="B18494">
        <v>8</v>
      </c>
      <c r="C18494">
        <v>5</v>
      </c>
      <c r="D18494">
        <v>0</v>
      </c>
      <c r="E18494">
        <v>0</v>
      </c>
      <c r="F18494" s="1">
        <f>DATE(2014,A18494,B18494)</f>
        <v>41706</v>
      </c>
      <c r="G18494">
        <v>6</v>
      </c>
    </row>
    <row r="18495" spans="1:7" x14ac:dyDescent="0.35">
      <c r="A18495">
        <v>3</v>
      </c>
      <c r="B18495">
        <v>8</v>
      </c>
      <c r="C18495">
        <v>5</v>
      </c>
      <c r="D18495">
        <v>5</v>
      </c>
      <c r="E18495">
        <v>0</v>
      </c>
      <c r="F18495" s="1">
        <f>DATE(2014,A18495,B18495)</f>
        <v>41706</v>
      </c>
      <c r="G18495">
        <v>6</v>
      </c>
    </row>
    <row r="18496" spans="1:7" x14ac:dyDescent="0.35">
      <c r="A18496">
        <v>3</v>
      </c>
      <c r="B18496">
        <v>8</v>
      </c>
      <c r="C18496">
        <v>5</v>
      </c>
      <c r="D18496">
        <v>10</v>
      </c>
      <c r="E18496">
        <v>0</v>
      </c>
      <c r="F18496" s="1">
        <f>DATE(2014,A18496,B18496)</f>
        <v>41706</v>
      </c>
      <c r="G18496">
        <v>6</v>
      </c>
    </row>
    <row r="18497" spans="1:7" x14ac:dyDescent="0.35">
      <c r="A18497">
        <v>3</v>
      </c>
      <c r="B18497">
        <v>8</v>
      </c>
      <c r="C18497">
        <v>5</v>
      </c>
      <c r="D18497">
        <v>15</v>
      </c>
      <c r="E18497">
        <v>0</v>
      </c>
      <c r="F18497" s="1">
        <f>DATE(2014,A18497,B18497)</f>
        <v>41706</v>
      </c>
      <c r="G18497">
        <v>6</v>
      </c>
    </row>
    <row r="18498" spans="1:7" x14ac:dyDescent="0.35">
      <c r="A18498">
        <v>3</v>
      </c>
      <c r="B18498">
        <v>8</v>
      </c>
      <c r="C18498">
        <v>5</v>
      </c>
      <c r="D18498">
        <v>20</v>
      </c>
      <c r="E18498">
        <v>0</v>
      </c>
      <c r="F18498" s="1">
        <f>DATE(2014,A18498,B18498)</f>
        <v>41706</v>
      </c>
      <c r="G18498">
        <v>6</v>
      </c>
    </row>
    <row r="18499" spans="1:7" x14ac:dyDescent="0.35">
      <c r="A18499">
        <v>3</v>
      </c>
      <c r="B18499">
        <v>8</v>
      </c>
      <c r="C18499">
        <v>5</v>
      </c>
      <c r="D18499">
        <v>25</v>
      </c>
      <c r="E18499">
        <v>0</v>
      </c>
      <c r="F18499" s="1">
        <f>DATE(2014,A18499,B18499)</f>
        <v>41706</v>
      </c>
      <c r="G18499">
        <v>6</v>
      </c>
    </row>
    <row r="18500" spans="1:7" x14ac:dyDescent="0.35">
      <c r="A18500">
        <v>3</v>
      </c>
      <c r="B18500">
        <v>8</v>
      </c>
      <c r="C18500">
        <v>5</v>
      </c>
      <c r="D18500">
        <v>30</v>
      </c>
      <c r="E18500">
        <v>0</v>
      </c>
      <c r="F18500" s="1">
        <f>DATE(2014,A18500,B18500)</f>
        <v>41706</v>
      </c>
      <c r="G18500">
        <v>6</v>
      </c>
    </row>
    <row r="18501" spans="1:7" x14ac:dyDescent="0.35">
      <c r="A18501">
        <v>3</v>
      </c>
      <c r="B18501">
        <v>8</v>
      </c>
      <c r="C18501">
        <v>5</v>
      </c>
      <c r="D18501">
        <v>35</v>
      </c>
      <c r="E18501">
        <v>0</v>
      </c>
      <c r="F18501" s="1">
        <f>DATE(2014,A18501,B18501)</f>
        <v>41706</v>
      </c>
      <c r="G18501">
        <v>6</v>
      </c>
    </row>
    <row r="18502" spans="1:7" x14ac:dyDescent="0.35">
      <c r="A18502">
        <v>3</v>
      </c>
      <c r="B18502">
        <v>8</v>
      </c>
      <c r="C18502">
        <v>5</v>
      </c>
      <c r="D18502">
        <v>40</v>
      </c>
      <c r="E18502">
        <v>0</v>
      </c>
      <c r="F18502" s="1">
        <f>DATE(2014,A18502,B18502)</f>
        <v>41706</v>
      </c>
      <c r="G18502">
        <v>6</v>
      </c>
    </row>
    <row r="18503" spans="1:7" x14ac:dyDescent="0.35">
      <c r="A18503">
        <v>3</v>
      </c>
      <c r="B18503">
        <v>8</v>
      </c>
      <c r="C18503">
        <v>5</v>
      </c>
      <c r="D18503">
        <v>45</v>
      </c>
      <c r="E18503">
        <v>0</v>
      </c>
      <c r="F18503" s="1">
        <f>DATE(2014,A18503,B18503)</f>
        <v>41706</v>
      </c>
      <c r="G18503">
        <v>6</v>
      </c>
    </row>
    <row r="18504" spans="1:7" x14ac:dyDescent="0.35">
      <c r="A18504">
        <v>3</v>
      </c>
      <c r="B18504">
        <v>8</v>
      </c>
      <c r="C18504">
        <v>5</v>
      </c>
      <c r="D18504">
        <v>50</v>
      </c>
      <c r="E18504">
        <v>0</v>
      </c>
      <c r="F18504" s="1">
        <f>DATE(2014,A18504,B18504)</f>
        <v>41706</v>
      </c>
      <c r="G18504">
        <v>6</v>
      </c>
    </row>
    <row r="18505" spans="1:7" x14ac:dyDescent="0.35">
      <c r="A18505">
        <v>3</v>
      </c>
      <c r="B18505">
        <v>8</v>
      </c>
      <c r="C18505">
        <v>5</v>
      </c>
      <c r="D18505">
        <v>55</v>
      </c>
      <c r="E18505">
        <v>0</v>
      </c>
      <c r="F18505" s="1">
        <f>DATE(2014,A18505,B18505)</f>
        <v>41706</v>
      </c>
      <c r="G18505">
        <v>6</v>
      </c>
    </row>
    <row r="18506" spans="1:7" x14ac:dyDescent="0.35">
      <c r="A18506">
        <v>3</v>
      </c>
      <c r="B18506">
        <v>8</v>
      </c>
      <c r="C18506">
        <v>6</v>
      </c>
      <c r="D18506">
        <v>0</v>
      </c>
      <c r="E18506">
        <v>0</v>
      </c>
      <c r="F18506" s="1">
        <f>DATE(2014,A18506,B18506)</f>
        <v>41706</v>
      </c>
      <c r="G18506">
        <v>6</v>
      </c>
    </row>
    <row r="18507" spans="1:7" x14ac:dyDescent="0.35">
      <c r="A18507">
        <v>3</v>
      </c>
      <c r="B18507">
        <v>8</v>
      </c>
      <c r="C18507">
        <v>6</v>
      </c>
      <c r="D18507">
        <v>5</v>
      </c>
      <c r="E18507">
        <v>0</v>
      </c>
      <c r="F18507" s="1">
        <f>DATE(2014,A18507,B18507)</f>
        <v>41706</v>
      </c>
      <c r="G18507">
        <v>6</v>
      </c>
    </row>
    <row r="18508" spans="1:7" x14ac:dyDescent="0.35">
      <c r="A18508">
        <v>3</v>
      </c>
      <c r="B18508">
        <v>8</v>
      </c>
      <c r="C18508">
        <v>6</v>
      </c>
      <c r="D18508">
        <v>10</v>
      </c>
      <c r="E18508">
        <v>0</v>
      </c>
      <c r="F18508" s="1">
        <f>DATE(2014,A18508,B18508)</f>
        <v>41706</v>
      </c>
      <c r="G18508">
        <v>6</v>
      </c>
    </row>
    <row r="18509" spans="1:7" x14ac:dyDescent="0.35">
      <c r="A18509">
        <v>3</v>
      </c>
      <c r="B18509">
        <v>8</v>
      </c>
      <c r="C18509">
        <v>6</v>
      </c>
      <c r="D18509">
        <v>15</v>
      </c>
      <c r="E18509">
        <v>0</v>
      </c>
      <c r="F18509" s="1">
        <f>DATE(2014,A18509,B18509)</f>
        <v>41706</v>
      </c>
      <c r="G18509">
        <v>6</v>
      </c>
    </row>
    <row r="18510" spans="1:7" x14ac:dyDescent="0.35">
      <c r="A18510">
        <v>3</v>
      </c>
      <c r="B18510">
        <v>8</v>
      </c>
      <c r="C18510">
        <v>6</v>
      </c>
      <c r="D18510">
        <v>20</v>
      </c>
      <c r="E18510">
        <v>1</v>
      </c>
      <c r="F18510" s="1">
        <f>DATE(2014,A18510,B18510)</f>
        <v>41706</v>
      </c>
      <c r="G18510">
        <v>6</v>
      </c>
    </row>
    <row r="18511" spans="1:7" x14ac:dyDescent="0.35">
      <c r="A18511">
        <v>3</v>
      </c>
      <c r="B18511">
        <v>8</v>
      </c>
      <c r="C18511">
        <v>6</v>
      </c>
      <c r="D18511">
        <v>25</v>
      </c>
      <c r="E18511">
        <v>1</v>
      </c>
      <c r="F18511" s="1">
        <f>DATE(2014,A18511,B18511)</f>
        <v>41706</v>
      </c>
      <c r="G18511">
        <v>6</v>
      </c>
    </row>
    <row r="18512" spans="1:7" x14ac:dyDescent="0.35">
      <c r="A18512">
        <v>3</v>
      </c>
      <c r="B18512">
        <v>8</v>
      </c>
      <c r="C18512">
        <v>6</v>
      </c>
      <c r="D18512">
        <v>30</v>
      </c>
      <c r="E18512">
        <v>1</v>
      </c>
      <c r="F18512" s="1">
        <f>DATE(2014,A18512,B18512)</f>
        <v>41706</v>
      </c>
      <c r="G18512">
        <v>6</v>
      </c>
    </row>
    <row r="18513" spans="1:7" x14ac:dyDescent="0.35">
      <c r="A18513">
        <v>3</v>
      </c>
      <c r="B18513">
        <v>8</v>
      </c>
      <c r="C18513">
        <v>6</v>
      </c>
      <c r="D18513">
        <v>35</v>
      </c>
      <c r="E18513">
        <v>1</v>
      </c>
      <c r="F18513" s="1">
        <f>DATE(2014,A18513,B18513)</f>
        <v>41706</v>
      </c>
      <c r="G18513">
        <v>6</v>
      </c>
    </row>
    <row r="18514" spans="1:7" x14ac:dyDescent="0.35">
      <c r="A18514">
        <v>3</v>
      </c>
      <c r="B18514">
        <v>8</v>
      </c>
      <c r="C18514">
        <v>6</v>
      </c>
      <c r="D18514">
        <v>40</v>
      </c>
      <c r="E18514">
        <v>1</v>
      </c>
      <c r="F18514" s="1">
        <f>DATE(2014,A18514,B18514)</f>
        <v>41706</v>
      </c>
      <c r="G18514">
        <v>6</v>
      </c>
    </row>
    <row r="18515" spans="1:7" x14ac:dyDescent="0.35">
      <c r="A18515">
        <v>3</v>
      </c>
      <c r="B18515">
        <v>8</v>
      </c>
      <c r="C18515">
        <v>6</v>
      </c>
      <c r="D18515">
        <v>45</v>
      </c>
      <c r="E18515">
        <v>1</v>
      </c>
      <c r="F18515" s="1">
        <f>DATE(2014,A18515,B18515)</f>
        <v>41706</v>
      </c>
      <c r="G18515">
        <v>6</v>
      </c>
    </row>
    <row r="18516" spans="1:7" x14ac:dyDescent="0.35">
      <c r="A18516">
        <v>3</v>
      </c>
      <c r="B18516">
        <v>8</v>
      </c>
      <c r="C18516">
        <v>6</v>
      </c>
      <c r="D18516">
        <v>50</v>
      </c>
      <c r="E18516">
        <v>0</v>
      </c>
      <c r="F18516" s="1">
        <f>DATE(2014,A18516,B18516)</f>
        <v>41706</v>
      </c>
      <c r="G18516">
        <v>6</v>
      </c>
    </row>
    <row r="18517" spans="1:7" x14ac:dyDescent="0.35">
      <c r="A18517">
        <v>3</v>
      </c>
      <c r="B18517">
        <v>8</v>
      </c>
      <c r="C18517">
        <v>6</v>
      </c>
      <c r="D18517">
        <v>55</v>
      </c>
      <c r="E18517">
        <v>0</v>
      </c>
      <c r="F18517" s="1">
        <f>DATE(2014,A18517,B18517)</f>
        <v>41706</v>
      </c>
      <c r="G18517">
        <v>6</v>
      </c>
    </row>
    <row r="18518" spans="1:7" x14ac:dyDescent="0.35">
      <c r="A18518">
        <v>3</v>
      </c>
      <c r="B18518">
        <v>8</v>
      </c>
      <c r="C18518">
        <v>7</v>
      </c>
      <c r="D18518">
        <v>0</v>
      </c>
      <c r="E18518">
        <v>0</v>
      </c>
      <c r="F18518" s="1">
        <f>DATE(2014,A18518,B18518)</f>
        <v>41706</v>
      </c>
      <c r="G18518">
        <v>6</v>
      </c>
    </row>
    <row r="18519" spans="1:7" x14ac:dyDescent="0.35">
      <c r="A18519">
        <v>3</v>
      </c>
      <c r="B18519">
        <v>8</v>
      </c>
      <c r="C18519">
        <v>7</v>
      </c>
      <c r="D18519">
        <v>5</v>
      </c>
      <c r="E18519">
        <v>0</v>
      </c>
      <c r="F18519" s="1">
        <f>DATE(2014,A18519,B18519)</f>
        <v>41706</v>
      </c>
      <c r="G18519">
        <v>6</v>
      </c>
    </row>
    <row r="18520" spans="1:7" x14ac:dyDescent="0.35">
      <c r="A18520">
        <v>3</v>
      </c>
      <c r="B18520">
        <v>8</v>
      </c>
      <c r="C18520">
        <v>7</v>
      </c>
      <c r="D18520">
        <v>10</v>
      </c>
      <c r="E18520">
        <v>0</v>
      </c>
      <c r="F18520" s="1">
        <f>DATE(2014,A18520,B18520)</f>
        <v>41706</v>
      </c>
      <c r="G18520">
        <v>6</v>
      </c>
    </row>
    <row r="18521" spans="1:7" x14ac:dyDescent="0.35">
      <c r="A18521">
        <v>3</v>
      </c>
      <c r="B18521">
        <v>8</v>
      </c>
      <c r="C18521">
        <v>7</v>
      </c>
      <c r="D18521">
        <v>15</v>
      </c>
      <c r="E18521">
        <v>0</v>
      </c>
      <c r="F18521" s="1">
        <f>DATE(2014,A18521,B18521)</f>
        <v>41706</v>
      </c>
      <c r="G18521">
        <v>6</v>
      </c>
    </row>
    <row r="18522" spans="1:7" x14ac:dyDescent="0.35">
      <c r="A18522">
        <v>3</v>
      </c>
      <c r="B18522">
        <v>8</v>
      </c>
      <c r="C18522">
        <v>7</v>
      </c>
      <c r="D18522">
        <v>20</v>
      </c>
      <c r="E18522">
        <v>0</v>
      </c>
      <c r="F18522" s="1">
        <f>DATE(2014,A18522,B18522)</f>
        <v>41706</v>
      </c>
      <c r="G18522">
        <v>6</v>
      </c>
    </row>
    <row r="18523" spans="1:7" x14ac:dyDescent="0.35">
      <c r="A18523">
        <v>3</v>
      </c>
      <c r="B18523">
        <v>8</v>
      </c>
      <c r="C18523">
        <v>7</v>
      </c>
      <c r="D18523">
        <v>25</v>
      </c>
      <c r="E18523">
        <v>0</v>
      </c>
      <c r="F18523" s="1">
        <f>DATE(2014,A18523,B18523)</f>
        <v>41706</v>
      </c>
      <c r="G18523">
        <v>6</v>
      </c>
    </row>
    <row r="18524" spans="1:7" x14ac:dyDescent="0.35">
      <c r="A18524">
        <v>3</v>
      </c>
      <c r="B18524">
        <v>8</v>
      </c>
      <c r="C18524">
        <v>7</v>
      </c>
      <c r="D18524">
        <v>30</v>
      </c>
      <c r="E18524">
        <v>0</v>
      </c>
      <c r="F18524" s="1">
        <f>DATE(2014,A18524,B18524)</f>
        <v>41706</v>
      </c>
      <c r="G18524">
        <v>6</v>
      </c>
    </row>
    <row r="18525" spans="1:7" x14ac:dyDescent="0.35">
      <c r="A18525">
        <v>3</v>
      </c>
      <c r="B18525">
        <v>8</v>
      </c>
      <c r="C18525">
        <v>7</v>
      </c>
      <c r="D18525">
        <v>35</v>
      </c>
      <c r="E18525">
        <v>0</v>
      </c>
      <c r="F18525" s="1">
        <f>DATE(2014,A18525,B18525)</f>
        <v>41706</v>
      </c>
      <c r="G18525">
        <v>6</v>
      </c>
    </row>
    <row r="18526" spans="1:7" x14ac:dyDescent="0.35">
      <c r="A18526">
        <v>3</v>
      </c>
      <c r="B18526">
        <v>8</v>
      </c>
      <c r="C18526">
        <v>7</v>
      </c>
      <c r="D18526">
        <v>40</v>
      </c>
      <c r="E18526">
        <v>1</v>
      </c>
      <c r="F18526" s="1">
        <f>DATE(2014,A18526,B18526)</f>
        <v>41706</v>
      </c>
      <c r="G18526">
        <v>6</v>
      </c>
    </row>
    <row r="18527" spans="1:7" x14ac:dyDescent="0.35">
      <c r="A18527">
        <v>3</v>
      </c>
      <c r="B18527">
        <v>8</v>
      </c>
      <c r="C18527">
        <v>7</v>
      </c>
      <c r="D18527">
        <v>45</v>
      </c>
      <c r="E18527">
        <v>1</v>
      </c>
      <c r="F18527" s="1">
        <f>DATE(2014,A18527,B18527)</f>
        <v>41706</v>
      </c>
      <c r="G18527">
        <v>6</v>
      </c>
    </row>
    <row r="18528" spans="1:7" x14ac:dyDescent="0.35">
      <c r="A18528">
        <v>3</v>
      </c>
      <c r="B18528">
        <v>8</v>
      </c>
      <c r="C18528">
        <v>7</v>
      </c>
      <c r="D18528">
        <v>50</v>
      </c>
      <c r="E18528">
        <v>1</v>
      </c>
      <c r="F18528" s="1">
        <f>DATE(2014,A18528,B18528)</f>
        <v>41706</v>
      </c>
      <c r="G18528">
        <v>6</v>
      </c>
    </row>
    <row r="18529" spans="1:7" x14ac:dyDescent="0.35">
      <c r="A18529">
        <v>3</v>
      </c>
      <c r="B18529">
        <v>8</v>
      </c>
      <c r="C18529">
        <v>7</v>
      </c>
      <c r="D18529">
        <v>55</v>
      </c>
      <c r="E18529">
        <v>1</v>
      </c>
      <c r="F18529" s="1">
        <f>DATE(2014,A18529,B18529)</f>
        <v>41706</v>
      </c>
      <c r="G18529">
        <v>6</v>
      </c>
    </row>
    <row r="18530" spans="1:7" x14ac:dyDescent="0.35">
      <c r="A18530">
        <v>3</v>
      </c>
      <c r="B18530">
        <v>8</v>
      </c>
      <c r="C18530">
        <v>8</v>
      </c>
      <c r="D18530">
        <v>0</v>
      </c>
      <c r="E18530">
        <v>1</v>
      </c>
      <c r="F18530" s="1">
        <f>DATE(2014,A18530,B18530)</f>
        <v>41706</v>
      </c>
      <c r="G18530">
        <v>6</v>
      </c>
    </row>
    <row r="18531" spans="1:7" x14ac:dyDescent="0.35">
      <c r="A18531">
        <v>3</v>
      </c>
      <c r="B18531">
        <v>8</v>
      </c>
      <c r="C18531">
        <v>8</v>
      </c>
      <c r="D18531">
        <v>5</v>
      </c>
      <c r="E18531">
        <v>3</v>
      </c>
      <c r="F18531" s="1">
        <f>DATE(2014,A18531,B18531)</f>
        <v>41706</v>
      </c>
      <c r="G18531">
        <v>6</v>
      </c>
    </row>
    <row r="18532" spans="1:7" x14ac:dyDescent="0.35">
      <c r="A18532">
        <v>3</v>
      </c>
      <c r="B18532">
        <v>8</v>
      </c>
      <c r="C18532">
        <v>8</v>
      </c>
      <c r="D18532">
        <v>10</v>
      </c>
      <c r="E18532">
        <v>2</v>
      </c>
      <c r="F18532" s="1">
        <f>DATE(2014,A18532,B18532)</f>
        <v>41706</v>
      </c>
      <c r="G18532">
        <v>6</v>
      </c>
    </row>
    <row r="18533" spans="1:7" x14ac:dyDescent="0.35">
      <c r="A18533">
        <v>3</v>
      </c>
      <c r="B18533">
        <v>8</v>
      </c>
      <c r="C18533">
        <v>8</v>
      </c>
      <c r="D18533">
        <v>15</v>
      </c>
      <c r="E18533">
        <v>2</v>
      </c>
      <c r="F18533" s="1">
        <f>DATE(2014,A18533,B18533)</f>
        <v>41706</v>
      </c>
      <c r="G18533">
        <v>6</v>
      </c>
    </row>
    <row r="18534" spans="1:7" x14ac:dyDescent="0.35">
      <c r="A18534">
        <v>3</v>
      </c>
      <c r="B18534">
        <v>8</v>
      </c>
      <c r="C18534">
        <v>8</v>
      </c>
      <c r="D18534">
        <v>20</v>
      </c>
      <c r="E18534">
        <v>2</v>
      </c>
      <c r="F18534" s="1">
        <f>DATE(2014,A18534,B18534)</f>
        <v>41706</v>
      </c>
      <c r="G18534">
        <v>6</v>
      </c>
    </row>
    <row r="18535" spans="1:7" x14ac:dyDescent="0.35">
      <c r="A18535">
        <v>3</v>
      </c>
      <c r="B18535">
        <v>8</v>
      </c>
      <c r="C18535">
        <v>8</v>
      </c>
      <c r="D18535">
        <v>25</v>
      </c>
      <c r="E18535">
        <v>2</v>
      </c>
      <c r="F18535" s="1">
        <f>DATE(2014,A18535,B18535)</f>
        <v>41706</v>
      </c>
      <c r="G18535">
        <v>6</v>
      </c>
    </row>
    <row r="18536" spans="1:7" x14ac:dyDescent="0.35">
      <c r="A18536">
        <v>3</v>
      </c>
      <c r="B18536">
        <v>8</v>
      </c>
      <c r="C18536">
        <v>8</v>
      </c>
      <c r="D18536">
        <v>30</v>
      </c>
      <c r="E18536">
        <v>2</v>
      </c>
      <c r="F18536" s="1">
        <f>DATE(2014,A18536,B18536)</f>
        <v>41706</v>
      </c>
      <c r="G18536">
        <v>6</v>
      </c>
    </row>
    <row r="18537" spans="1:7" x14ac:dyDescent="0.35">
      <c r="A18537">
        <v>3</v>
      </c>
      <c r="B18537">
        <v>8</v>
      </c>
      <c r="C18537">
        <v>8</v>
      </c>
      <c r="D18537">
        <v>35</v>
      </c>
      <c r="E18537">
        <v>2</v>
      </c>
      <c r="F18537" s="1">
        <f>DATE(2014,A18537,B18537)</f>
        <v>41706</v>
      </c>
      <c r="G18537">
        <v>6</v>
      </c>
    </row>
    <row r="18538" spans="1:7" x14ac:dyDescent="0.35">
      <c r="A18538">
        <v>3</v>
      </c>
      <c r="B18538">
        <v>8</v>
      </c>
      <c r="C18538">
        <v>8</v>
      </c>
      <c r="D18538">
        <v>40</v>
      </c>
      <c r="E18538">
        <v>2</v>
      </c>
      <c r="F18538" s="1">
        <f>DATE(2014,A18538,B18538)</f>
        <v>41706</v>
      </c>
      <c r="G18538">
        <v>6</v>
      </c>
    </row>
    <row r="18539" spans="1:7" x14ac:dyDescent="0.35">
      <c r="A18539">
        <v>3</v>
      </c>
      <c r="B18539">
        <v>8</v>
      </c>
      <c r="C18539">
        <v>8</v>
      </c>
      <c r="D18539">
        <v>45</v>
      </c>
      <c r="E18539">
        <v>2</v>
      </c>
      <c r="F18539" s="1">
        <f>DATE(2014,A18539,B18539)</f>
        <v>41706</v>
      </c>
      <c r="G18539">
        <v>6</v>
      </c>
    </row>
    <row r="18540" spans="1:7" x14ac:dyDescent="0.35">
      <c r="A18540">
        <v>3</v>
      </c>
      <c r="B18540">
        <v>8</v>
      </c>
      <c r="C18540">
        <v>8</v>
      </c>
      <c r="D18540">
        <v>50</v>
      </c>
      <c r="E18540">
        <v>5</v>
      </c>
      <c r="F18540" s="1">
        <f>DATE(2014,A18540,B18540)</f>
        <v>41706</v>
      </c>
      <c r="G18540">
        <v>6</v>
      </c>
    </row>
    <row r="18541" spans="1:7" x14ac:dyDescent="0.35">
      <c r="A18541">
        <v>3</v>
      </c>
      <c r="B18541">
        <v>8</v>
      </c>
      <c r="C18541">
        <v>8</v>
      </c>
      <c r="D18541">
        <v>55</v>
      </c>
      <c r="E18541">
        <v>4</v>
      </c>
      <c r="F18541" s="1">
        <f>DATE(2014,A18541,B18541)</f>
        <v>41706</v>
      </c>
      <c r="G18541">
        <v>6</v>
      </c>
    </row>
    <row r="18542" spans="1:7" x14ac:dyDescent="0.35">
      <c r="A18542">
        <v>3</v>
      </c>
      <c r="B18542">
        <v>8</v>
      </c>
      <c r="C18542">
        <v>9</v>
      </c>
      <c r="D18542">
        <v>0</v>
      </c>
      <c r="E18542">
        <v>4</v>
      </c>
      <c r="F18542" s="1">
        <f>DATE(2014,A18542,B18542)</f>
        <v>41706</v>
      </c>
      <c r="G18542">
        <v>6</v>
      </c>
    </row>
    <row r="18543" spans="1:7" x14ac:dyDescent="0.35">
      <c r="A18543">
        <v>3</v>
      </c>
      <c r="B18543">
        <v>8</v>
      </c>
      <c r="C18543">
        <v>9</v>
      </c>
      <c r="D18543">
        <v>5</v>
      </c>
      <c r="E18543">
        <v>5</v>
      </c>
      <c r="F18543" s="1">
        <f>DATE(2014,A18543,B18543)</f>
        <v>41706</v>
      </c>
      <c r="G18543">
        <v>6</v>
      </c>
    </row>
    <row r="18544" spans="1:7" x14ac:dyDescent="0.35">
      <c r="A18544">
        <v>3</v>
      </c>
      <c r="B18544">
        <v>8</v>
      </c>
      <c r="C18544">
        <v>9</v>
      </c>
      <c r="D18544">
        <v>10</v>
      </c>
      <c r="E18544">
        <v>4</v>
      </c>
      <c r="F18544" s="1">
        <f>DATE(2014,A18544,B18544)</f>
        <v>41706</v>
      </c>
      <c r="G18544">
        <v>6</v>
      </c>
    </row>
    <row r="18545" spans="1:7" x14ac:dyDescent="0.35">
      <c r="A18545">
        <v>3</v>
      </c>
      <c r="B18545">
        <v>8</v>
      </c>
      <c r="C18545">
        <v>9</v>
      </c>
      <c r="D18545">
        <v>15</v>
      </c>
      <c r="E18545">
        <v>5</v>
      </c>
      <c r="F18545" s="1">
        <f>DATE(2014,A18545,B18545)</f>
        <v>41706</v>
      </c>
      <c r="G18545">
        <v>6</v>
      </c>
    </row>
    <row r="18546" spans="1:7" x14ac:dyDescent="0.35">
      <c r="A18546">
        <v>3</v>
      </c>
      <c r="B18546">
        <v>8</v>
      </c>
      <c r="C18546">
        <v>9</v>
      </c>
      <c r="D18546">
        <v>20</v>
      </c>
      <c r="E18546">
        <v>6</v>
      </c>
      <c r="F18546" s="1">
        <f>DATE(2014,A18546,B18546)</f>
        <v>41706</v>
      </c>
      <c r="G18546">
        <v>6</v>
      </c>
    </row>
    <row r="18547" spans="1:7" x14ac:dyDescent="0.35">
      <c r="A18547">
        <v>3</v>
      </c>
      <c r="B18547">
        <v>8</v>
      </c>
      <c r="C18547">
        <v>9</v>
      </c>
      <c r="D18547">
        <v>25</v>
      </c>
      <c r="E18547">
        <v>4</v>
      </c>
      <c r="F18547" s="1">
        <f>DATE(2014,A18547,B18547)</f>
        <v>41706</v>
      </c>
      <c r="G18547">
        <v>6</v>
      </c>
    </row>
    <row r="18548" spans="1:7" x14ac:dyDescent="0.35">
      <c r="A18548">
        <v>3</v>
      </c>
      <c r="B18548">
        <v>8</v>
      </c>
      <c r="C18548">
        <v>9</v>
      </c>
      <c r="D18548">
        <v>30</v>
      </c>
      <c r="E18548">
        <v>4</v>
      </c>
      <c r="F18548" s="1">
        <f>DATE(2014,A18548,B18548)</f>
        <v>41706</v>
      </c>
      <c r="G18548">
        <v>6</v>
      </c>
    </row>
    <row r="18549" spans="1:7" x14ac:dyDescent="0.35">
      <c r="A18549">
        <v>3</v>
      </c>
      <c r="B18549">
        <v>8</v>
      </c>
      <c r="C18549">
        <v>9</v>
      </c>
      <c r="D18549">
        <v>35</v>
      </c>
      <c r="E18549">
        <v>3</v>
      </c>
      <c r="F18549" s="1">
        <f>DATE(2014,A18549,B18549)</f>
        <v>41706</v>
      </c>
      <c r="G18549">
        <v>6</v>
      </c>
    </row>
    <row r="18550" spans="1:7" x14ac:dyDescent="0.35">
      <c r="A18550">
        <v>3</v>
      </c>
      <c r="B18550">
        <v>8</v>
      </c>
      <c r="C18550">
        <v>9</v>
      </c>
      <c r="D18550">
        <v>40</v>
      </c>
      <c r="E18550">
        <v>4</v>
      </c>
      <c r="F18550" s="1">
        <f>DATE(2014,A18550,B18550)</f>
        <v>41706</v>
      </c>
      <c r="G18550">
        <v>6</v>
      </c>
    </row>
    <row r="18551" spans="1:7" x14ac:dyDescent="0.35">
      <c r="A18551">
        <v>3</v>
      </c>
      <c r="B18551">
        <v>8</v>
      </c>
      <c r="C18551">
        <v>9</v>
      </c>
      <c r="D18551">
        <v>45</v>
      </c>
      <c r="E18551">
        <v>3</v>
      </c>
      <c r="F18551" s="1">
        <f>DATE(2014,A18551,B18551)</f>
        <v>41706</v>
      </c>
      <c r="G18551">
        <v>6</v>
      </c>
    </row>
    <row r="18552" spans="1:7" x14ac:dyDescent="0.35">
      <c r="A18552">
        <v>3</v>
      </c>
      <c r="B18552">
        <v>8</v>
      </c>
      <c r="C18552">
        <v>9</v>
      </c>
      <c r="D18552">
        <v>50</v>
      </c>
      <c r="E18552">
        <v>4</v>
      </c>
      <c r="F18552" s="1">
        <f>DATE(2014,A18552,B18552)</f>
        <v>41706</v>
      </c>
      <c r="G18552">
        <v>6</v>
      </c>
    </row>
    <row r="18553" spans="1:7" x14ac:dyDescent="0.35">
      <c r="A18553">
        <v>3</v>
      </c>
      <c r="B18553">
        <v>8</v>
      </c>
      <c r="C18553">
        <v>9</v>
      </c>
      <c r="D18553">
        <v>55</v>
      </c>
      <c r="E18553">
        <v>5</v>
      </c>
      <c r="F18553" s="1">
        <f>DATE(2014,A18553,B18553)</f>
        <v>41706</v>
      </c>
      <c r="G18553">
        <v>6</v>
      </c>
    </row>
    <row r="18554" spans="1:7" x14ac:dyDescent="0.35">
      <c r="A18554">
        <v>3</v>
      </c>
      <c r="B18554">
        <v>8</v>
      </c>
      <c r="C18554">
        <v>10</v>
      </c>
      <c r="D18554">
        <v>0</v>
      </c>
      <c r="E18554">
        <v>4</v>
      </c>
      <c r="F18554" s="1">
        <f>DATE(2014,A18554,B18554)</f>
        <v>41706</v>
      </c>
      <c r="G18554">
        <v>6</v>
      </c>
    </row>
    <row r="18555" spans="1:7" x14ac:dyDescent="0.35">
      <c r="A18555">
        <v>3</v>
      </c>
      <c r="B18555">
        <v>8</v>
      </c>
      <c r="C18555">
        <v>10</v>
      </c>
      <c r="D18555">
        <v>5</v>
      </c>
      <c r="E18555">
        <v>8</v>
      </c>
      <c r="F18555" s="1">
        <f>DATE(2014,A18555,B18555)</f>
        <v>41706</v>
      </c>
      <c r="G18555">
        <v>6</v>
      </c>
    </row>
    <row r="18556" spans="1:7" x14ac:dyDescent="0.35">
      <c r="A18556">
        <v>3</v>
      </c>
      <c r="B18556">
        <v>8</v>
      </c>
      <c r="C18556">
        <v>10</v>
      </c>
      <c r="D18556">
        <v>10</v>
      </c>
      <c r="E18556">
        <v>9</v>
      </c>
      <c r="F18556" s="1">
        <f>DATE(2014,A18556,B18556)</f>
        <v>41706</v>
      </c>
      <c r="G18556">
        <v>6</v>
      </c>
    </row>
    <row r="18557" spans="1:7" x14ac:dyDescent="0.35">
      <c r="A18557">
        <v>3</v>
      </c>
      <c r="B18557">
        <v>8</v>
      </c>
      <c r="C18557">
        <v>10</v>
      </c>
      <c r="D18557">
        <v>15</v>
      </c>
      <c r="E18557">
        <v>8</v>
      </c>
      <c r="F18557" s="1">
        <f>DATE(2014,A18557,B18557)</f>
        <v>41706</v>
      </c>
      <c r="G18557">
        <v>6</v>
      </c>
    </row>
    <row r="18558" spans="1:7" x14ac:dyDescent="0.35">
      <c r="A18558">
        <v>3</v>
      </c>
      <c r="B18558">
        <v>8</v>
      </c>
      <c r="C18558">
        <v>10</v>
      </c>
      <c r="D18558">
        <v>20</v>
      </c>
      <c r="E18558">
        <v>10</v>
      </c>
      <c r="F18558" s="1">
        <f>DATE(2014,A18558,B18558)</f>
        <v>41706</v>
      </c>
      <c r="G18558">
        <v>6</v>
      </c>
    </row>
    <row r="18559" spans="1:7" x14ac:dyDescent="0.35">
      <c r="A18559">
        <v>3</v>
      </c>
      <c r="B18559">
        <v>8</v>
      </c>
      <c r="C18559">
        <v>10</v>
      </c>
      <c r="D18559">
        <v>25</v>
      </c>
      <c r="E18559">
        <v>10</v>
      </c>
      <c r="F18559" s="1">
        <f>DATE(2014,A18559,B18559)</f>
        <v>41706</v>
      </c>
      <c r="G18559">
        <v>6</v>
      </c>
    </row>
    <row r="18560" spans="1:7" x14ac:dyDescent="0.35">
      <c r="A18560">
        <v>3</v>
      </c>
      <c r="B18560">
        <v>8</v>
      </c>
      <c r="C18560">
        <v>10</v>
      </c>
      <c r="D18560">
        <v>30</v>
      </c>
      <c r="E18560">
        <v>10</v>
      </c>
      <c r="F18560" s="1">
        <f>DATE(2014,A18560,B18560)</f>
        <v>41706</v>
      </c>
      <c r="G18560">
        <v>6</v>
      </c>
    </row>
    <row r="18561" spans="1:7" x14ac:dyDescent="0.35">
      <c r="A18561">
        <v>3</v>
      </c>
      <c r="B18561">
        <v>8</v>
      </c>
      <c r="C18561">
        <v>10</v>
      </c>
      <c r="D18561">
        <v>35</v>
      </c>
      <c r="E18561">
        <v>10</v>
      </c>
      <c r="F18561" s="1">
        <f>DATE(2014,A18561,B18561)</f>
        <v>41706</v>
      </c>
      <c r="G18561">
        <v>6</v>
      </c>
    </row>
    <row r="18562" spans="1:7" x14ac:dyDescent="0.35">
      <c r="A18562">
        <v>3</v>
      </c>
      <c r="B18562">
        <v>8</v>
      </c>
      <c r="C18562">
        <v>10</v>
      </c>
      <c r="D18562">
        <v>40</v>
      </c>
      <c r="E18562">
        <v>10</v>
      </c>
      <c r="F18562" s="1">
        <f>DATE(2014,A18562,B18562)</f>
        <v>41706</v>
      </c>
      <c r="G18562">
        <v>6</v>
      </c>
    </row>
    <row r="18563" spans="1:7" x14ac:dyDescent="0.35">
      <c r="A18563">
        <v>3</v>
      </c>
      <c r="B18563">
        <v>8</v>
      </c>
      <c r="C18563">
        <v>10</v>
      </c>
      <c r="D18563">
        <v>45</v>
      </c>
      <c r="E18563">
        <v>8</v>
      </c>
      <c r="F18563" s="1">
        <f>DATE(2014,A18563,B18563)</f>
        <v>41706</v>
      </c>
      <c r="G18563">
        <v>6</v>
      </c>
    </row>
    <row r="18564" spans="1:7" x14ac:dyDescent="0.35">
      <c r="A18564">
        <v>3</v>
      </c>
      <c r="B18564">
        <v>8</v>
      </c>
      <c r="C18564">
        <v>10</v>
      </c>
      <c r="D18564">
        <v>50</v>
      </c>
      <c r="E18564">
        <v>9</v>
      </c>
      <c r="F18564" s="1">
        <f>DATE(2014,A18564,B18564)</f>
        <v>41706</v>
      </c>
      <c r="G18564">
        <v>6</v>
      </c>
    </row>
    <row r="18565" spans="1:7" x14ac:dyDescent="0.35">
      <c r="A18565">
        <v>3</v>
      </c>
      <c r="B18565">
        <v>8</v>
      </c>
      <c r="C18565">
        <v>10</v>
      </c>
      <c r="D18565">
        <v>55</v>
      </c>
      <c r="E18565">
        <v>9</v>
      </c>
      <c r="F18565" s="1">
        <f>DATE(2014,A18565,B18565)</f>
        <v>41706</v>
      </c>
      <c r="G18565">
        <v>6</v>
      </c>
    </row>
    <row r="18566" spans="1:7" x14ac:dyDescent="0.35">
      <c r="A18566">
        <v>3</v>
      </c>
      <c r="B18566">
        <v>8</v>
      </c>
      <c r="C18566">
        <v>11</v>
      </c>
      <c r="D18566">
        <v>0</v>
      </c>
      <c r="E18566">
        <v>10</v>
      </c>
      <c r="F18566" s="1">
        <f>DATE(2014,A18566,B18566)</f>
        <v>41706</v>
      </c>
      <c r="G18566">
        <v>6</v>
      </c>
    </row>
    <row r="18567" spans="1:7" x14ac:dyDescent="0.35">
      <c r="A18567">
        <v>3</v>
      </c>
      <c r="B18567">
        <v>8</v>
      </c>
      <c r="C18567">
        <v>11</v>
      </c>
      <c r="D18567">
        <v>5</v>
      </c>
      <c r="E18567">
        <v>10</v>
      </c>
      <c r="F18567" s="1">
        <f>DATE(2014,A18567,B18567)</f>
        <v>41706</v>
      </c>
      <c r="G18567">
        <v>6</v>
      </c>
    </row>
    <row r="18568" spans="1:7" x14ac:dyDescent="0.35">
      <c r="A18568">
        <v>3</v>
      </c>
      <c r="B18568">
        <v>8</v>
      </c>
      <c r="C18568">
        <v>11</v>
      </c>
      <c r="D18568">
        <v>10</v>
      </c>
      <c r="E18568">
        <v>10</v>
      </c>
      <c r="F18568" s="1">
        <f>DATE(2014,A18568,B18568)</f>
        <v>41706</v>
      </c>
      <c r="G18568">
        <v>6</v>
      </c>
    </row>
    <row r="18569" spans="1:7" x14ac:dyDescent="0.35">
      <c r="A18569">
        <v>3</v>
      </c>
      <c r="B18569">
        <v>8</v>
      </c>
      <c r="C18569">
        <v>11</v>
      </c>
      <c r="D18569">
        <v>15</v>
      </c>
      <c r="E18569">
        <v>8</v>
      </c>
      <c r="F18569" s="1">
        <f>DATE(2014,A18569,B18569)</f>
        <v>41706</v>
      </c>
      <c r="G18569">
        <v>6</v>
      </c>
    </row>
    <row r="18570" spans="1:7" x14ac:dyDescent="0.35">
      <c r="A18570">
        <v>3</v>
      </c>
      <c r="B18570">
        <v>8</v>
      </c>
      <c r="C18570">
        <v>11</v>
      </c>
      <c r="D18570">
        <v>20</v>
      </c>
      <c r="E18570">
        <v>6</v>
      </c>
      <c r="F18570" s="1">
        <f>DATE(2014,A18570,B18570)</f>
        <v>41706</v>
      </c>
      <c r="G18570">
        <v>6</v>
      </c>
    </row>
    <row r="18571" spans="1:7" x14ac:dyDescent="0.35">
      <c r="A18571">
        <v>3</v>
      </c>
      <c r="B18571">
        <v>8</v>
      </c>
      <c r="C18571">
        <v>11</v>
      </c>
      <c r="D18571">
        <v>25</v>
      </c>
      <c r="E18571">
        <v>6</v>
      </c>
      <c r="F18571" s="1">
        <f>DATE(2014,A18571,B18571)</f>
        <v>41706</v>
      </c>
      <c r="G18571">
        <v>6</v>
      </c>
    </row>
    <row r="18572" spans="1:7" x14ac:dyDescent="0.35">
      <c r="A18572">
        <v>3</v>
      </c>
      <c r="B18572">
        <v>8</v>
      </c>
      <c r="C18572">
        <v>11</v>
      </c>
      <c r="D18572">
        <v>30</v>
      </c>
      <c r="E18572">
        <v>8</v>
      </c>
      <c r="F18572" s="1">
        <f>DATE(2014,A18572,B18572)</f>
        <v>41706</v>
      </c>
      <c r="G18572">
        <v>6</v>
      </c>
    </row>
    <row r="18573" spans="1:7" x14ac:dyDescent="0.35">
      <c r="A18573">
        <v>3</v>
      </c>
      <c r="B18573">
        <v>8</v>
      </c>
      <c r="C18573">
        <v>11</v>
      </c>
      <c r="D18573">
        <v>35</v>
      </c>
      <c r="E18573">
        <v>8</v>
      </c>
      <c r="F18573" s="1">
        <f>DATE(2014,A18573,B18573)</f>
        <v>41706</v>
      </c>
      <c r="G18573">
        <v>6</v>
      </c>
    </row>
    <row r="18574" spans="1:7" x14ac:dyDescent="0.35">
      <c r="A18574">
        <v>3</v>
      </c>
      <c r="B18574">
        <v>8</v>
      </c>
      <c r="C18574">
        <v>11</v>
      </c>
      <c r="D18574">
        <v>40</v>
      </c>
      <c r="E18574">
        <v>9</v>
      </c>
      <c r="F18574" s="1">
        <f>DATE(2014,A18574,B18574)</f>
        <v>41706</v>
      </c>
      <c r="G18574">
        <v>6</v>
      </c>
    </row>
    <row r="18575" spans="1:7" x14ac:dyDescent="0.35">
      <c r="A18575">
        <v>3</v>
      </c>
      <c r="B18575">
        <v>8</v>
      </c>
      <c r="C18575">
        <v>11</v>
      </c>
      <c r="D18575">
        <v>45</v>
      </c>
      <c r="E18575">
        <v>9</v>
      </c>
      <c r="F18575" s="1">
        <f>DATE(2014,A18575,B18575)</f>
        <v>41706</v>
      </c>
      <c r="G18575">
        <v>6</v>
      </c>
    </row>
    <row r="18576" spans="1:7" x14ac:dyDescent="0.35">
      <c r="A18576">
        <v>3</v>
      </c>
      <c r="B18576">
        <v>8</v>
      </c>
      <c r="C18576">
        <v>11</v>
      </c>
      <c r="D18576">
        <v>50</v>
      </c>
      <c r="E18576">
        <v>7</v>
      </c>
      <c r="F18576" s="1">
        <f>DATE(2014,A18576,B18576)</f>
        <v>41706</v>
      </c>
      <c r="G18576">
        <v>6</v>
      </c>
    </row>
    <row r="18577" spans="1:7" x14ac:dyDescent="0.35">
      <c r="A18577">
        <v>3</v>
      </c>
      <c r="B18577">
        <v>8</v>
      </c>
      <c r="C18577">
        <v>11</v>
      </c>
      <c r="D18577">
        <v>55</v>
      </c>
      <c r="E18577">
        <v>8</v>
      </c>
      <c r="F18577" s="1">
        <f>DATE(2014,A18577,B18577)</f>
        <v>41706</v>
      </c>
      <c r="G18577">
        <v>6</v>
      </c>
    </row>
    <row r="18578" spans="1:7" x14ac:dyDescent="0.35">
      <c r="A18578">
        <v>3</v>
      </c>
      <c r="B18578">
        <v>8</v>
      </c>
      <c r="C18578">
        <v>12</v>
      </c>
      <c r="D18578">
        <v>0</v>
      </c>
      <c r="E18578">
        <v>12</v>
      </c>
      <c r="F18578" s="1">
        <f>DATE(2014,A18578,B18578)</f>
        <v>41706</v>
      </c>
      <c r="G18578">
        <v>6</v>
      </c>
    </row>
    <row r="18579" spans="1:7" x14ac:dyDescent="0.35">
      <c r="A18579">
        <v>3</v>
      </c>
      <c r="B18579">
        <v>8</v>
      </c>
      <c r="C18579">
        <v>12</v>
      </c>
      <c r="D18579">
        <v>5</v>
      </c>
      <c r="E18579">
        <v>12</v>
      </c>
      <c r="F18579" s="1">
        <f>DATE(2014,A18579,B18579)</f>
        <v>41706</v>
      </c>
      <c r="G18579">
        <v>6</v>
      </c>
    </row>
    <row r="18580" spans="1:7" x14ac:dyDescent="0.35">
      <c r="A18580">
        <v>3</v>
      </c>
      <c r="B18580">
        <v>8</v>
      </c>
      <c r="C18580">
        <v>12</v>
      </c>
      <c r="D18580">
        <v>10</v>
      </c>
      <c r="E18580">
        <v>9</v>
      </c>
      <c r="F18580" s="1">
        <f>DATE(2014,A18580,B18580)</f>
        <v>41706</v>
      </c>
      <c r="G18580">
        <v>6</v>
      </c>
    </row>
    <row r="18581" spans="1:7" x14ac:dyDescent="0.35">
      <c r="A18581">
        <v>3</v>
      </c>
      <c r="B18581">
        <v>8</v>
      </c>
      <c r="C18581">
        <v>12</v>
      </c>
      <c r="D18581">
        <v>15</v>
      </c>
      <c r="E18581">
        <v>13</v>
      </c>
      <c r="F18581" s="1">
        <f>DATE(2014,A18581,B18581)</f>
        <v>41706</v>
      </c>
      <c r="G18581">
        <v>6</v>
      </c>
    </row>
    <row r="18582" spans="1:7" x14ac:dyDescent="0.35">
      <c r="A18582">
        <v>3</v>
      </c>
      <c r="B18582">
        <v>8</v>
      </c>
      <c r="C18582">
        <v>12</v>
      </c>
      <c r="D18582">
        <v>20</v>
      </c>
      <c r="E18582">
        <v>15</v>
      </c>
      <c r="F18582" s="1">
        <f>DATE(2014,A18582,B18582)</f>
        <v>41706</v>
      </c>
      <c r="G18582">
        <v>6</v>
      </c>
    </row>
    <row r="18583" spans="1:7" x14ac:dyDescent="0.35">
      <c r="A18583">
        <v>3</v>
      </c>
      <c r="B18583">
        <v>8</v>
      </c>
      <c r="C18583">
        <v>12</v>
      </c>
      <c r="D18583">
        <v>25</v>
      </c>
      <c r="E18583">
        <v>17</v>
      </c>
      <c r="F18583" s="1">
        <f>DATE(2014,A18583,B18583)</f>
        <v>41706</v>
      </c>
      <c r="G18583">
        <v>6</v>
      </c>
    </row>
    <row r="18584" spans="1:7" x14ac:dyDescent="0.35">
      <c r="A18584">
        <v>3</v>
      </c>
      <c r="B18584">
        <v>8</v>
      </c>
      <c r="C18584">
        <v>12</v>
      </c>
      <c r="D18584">
        <v>30</v>
      </c>
      <c r="E18584">
        <v>13</v>
      </c>
      <c r="F18584" s="1">
        <f>DATE(2014,A18584,B18584)</f>
        <v>41706</v>
      </c>
      <c r="G18584">
        <v>6</v>
      </c>
    </row>
    <row r="18585" spans="1:7" x14ac:dyDescent="0.35">
      <c r="A18585">
        <v>3</v>
      </c>
      <c r="B18585">
        <v>8</v>
      </c>
      <c r="C18585">
        <v>12</v>
      </c>
      <c r="D18585">
        <v>35</v>
      </c>
      <c r="E18585">
        <v>14</v>
      </c>
      <c r="F18585" s="1">
        <f>DATE(2014,A18585,B18585)</f>
        <v>41706</v>
      </c>
      <c r="G18585">
        <v>6</v>
      </c>
    </row>
    <row r="18586" spans="1:7" x14ac:dyDescent="0.35">
      <c r="A18586">
        <v>3</v>
      </c>
      <c r="B18586">
        <v>8</v>
      </c>
      <c r="C18586">
        <v>12</v>
      </c>
      <c r="D18586">
        <v>40</v>
      </c>
      <c r="E18586">
        <v>18</v>
      </c>
      <c r="F18586" s="1">
        <f>DATE(2014,A18586,B18586)</f>
        <v>41706</v>
      </c>
      <c r="G18586">
        <v>6</v>
      </c>
    </row>
    <row r="18587" spans="1:7" x14ac:dyDescent="0.35">
      <c r="A18587">
        <v>3</v>
      </c>
      <c r="B18587">
        <v>8</v>
      </c>
      <c r="C18587">
        <v>12</v>
      </c>
      <c r="D18587">
        <v>45</v>
      </c>
      <c r="E18587">
        <v>17</v>
      </c>
      <c r="F18587" s="1">
        <f>DATE(2014,A18587,B18587)</f>
        <v>41706</v>
      </c>
      <c r="G18587">
        <v>6</v>
      </c>
    </row>
    <row r="18588" spans="1:7" x14ac:dyDescent="0.35">
      <c r="A18588">
        <v>3</v>
      </c>
      <c r="B18588">
        <v>8</v>
      </c>
      <c r="C18588">
        <v>12</v>
      </c>
      <c r="D18588">
        <v>50</v>
      </c>
      <c r="E18588">
        <v>18</v>
      </c>
      <c r="F18588" s="1">
        <f>DATE(2014,A18588,B18588)</f>
        <v>41706</v>
      </c>
      <c r="G18588">
        <v>6</v>
      </c>
    </row>
    <row r="18589" spans="1:7" x14ac:dyDescent="0.35">
      <c r="A18589">
        <v>3</v>
      </c>
      <c r="B18589">
        <v>8</v>
      </c>
      <c r="C18589">
        <v>12</v>
      </c>
      <c r="D18589">
        <v>55</v>
      </c>
      <c r="E18589">
        <v>25</v>
      </c>
      <c r="F18589" s="1">
        <f>DATE(2014,A18589,B18589)</f>
        <v>41706</v>
      </c>
      <c r="G18589">
        <v>6</v>
      </c>
    </row>
    <row r="18590" spans="1:7" x14ac:dyDescent="0.35">
      <c r="A18590">
        <v>3</v>
      </c>
      <c r="B18590">
        <v>8</v>
      </c>
      <c r="C18590">
        <v>13</v>
      </c>
      <c r="D18590">
        <v>0</v>
      </c>
      <c r="E18590">
        <v>22</v>
      </c>
      <c r="F18590" s="1">
        <f>DATE(2014,A18590,B18590)</f>
        <v>41706</v>
      </c>
      <c r="G18590">
        <v>6</v>
      </c>
    </row>
    <row r="18591" spans="1:7" x14ac:dyDescent="0.35">
      <c r="A18591">
        <v>3</v>
      </c>
      <c r="B18591">
        <v>8</v>
      </c>
      <c r="C18591">
        <v>13</v>
      </c>
      <c r="D18591">
        <v>5</v>
      </c>
      <c r="E18591">
        <v>22</v>
      </c>
      <c r="F18591" s="1">
        <f>DATE(2014,A18591,B18591)</f>
        <v>41706</v>
      </c>
      <c r="G18591">
        <v>6</v>
      </c>
    </row>
    <row r="18592" spans="1:7" x14ac:dyDescent="0.35">
      <c r="A18592">
        <v>3</v>
      </c>
      <c r="B18592">
        <v>8</v>
      </c>
      <c r="C18592">
        <v>13</v>
      </c>
      <c r="D18592">
        <v>10</v>
      </c>
      <c r="E18592">
        <v>20</v>
      </c>
      <c r="F18592" s="1">
        <f>DATE(2014,A18592,B18592)</f>
        <v>41706</v>
      </c>
      <c r="G18592">
        <v>6</v>
      </c>
    </row>
    <row r="18593" spans="1:7" x14ac:dyDescent="0.35">
      <c r="A18593">
        <v>3</v>
      </c>
      <c r="B18593">
        <v>8</v>
      </c>
      <c r="C18593">
        <v>13</v>
      </c>
      <c r="D18593">
        <v>15</v>
      </c>
      <c r="E18593">
        <v>19</v>
      </c>
      <c r="F18593" s="1">
        <f>DATE(2014,A18593,B18593)</f>
        <v>41706</v>
      </c>
      <c r="G18593">
        <v>6</v>
      </c>
    </row>
    <row r="18594" spans="1:7" x14ac:dyDescent="0.35">
      <c r="A18594">
        <v>3</v>
      </c>
      <c r="B18594">
        <v>8</v>
      </c>
      <c r="C18594">
        <v>13</v>
      </c>
      <c r="D18594">
        <v>20</v>
      </c>
      <c r="E18594">
        <v>22</v>
      </c>
      <c r="F18594" s="1">
        <f>DATE(2014,A18594,B18594)</f>
        <v>41706</v>
      </c>
      <c r="G18594">
        <v>6</v>
      </c>
    </row>
    <row r="18595" spans="1:7" x14ac:dyDescent="0.35">
      <c r="A18595">
        <v>3</v>
      </c>
      <c r="B18595">
        <v>8</v>
      </c>
      <c r="C18595">
        <v>13</v>
      </c>
      <c r="D18595">
        <v>25</v>
      </c>
      <c r="E18595">
        <v>19</v>
      </c>
      <c r="F18595" s="1">
        <f>DATE(2014,A18595,B18595)</f>
        <v>41706</v>
      </c>
      <c r="G18595">
        <v>6</v>
      </c>
    </row>
    <row r="18596" spans="1:7" x14ac:dyDescent="0.35">
      <c r="A18596">
        <v>3</v>
      </c>
      <c r="B18596">
        <v>8</v>
      </c>
      <c r="C18596">
        <v>13</v>
      </c>
      <c r="D18596">
        <v>30</v>
      </c>
      <c r="E18596">
        <v>26</v>
      </c>
      <c r="F18596" s="1">
        <f>DATE(2014,A18596,B18596)</f>
        <v>41706</v>
      </c>
      <c r="G18596">
        <v>6</v>
      </c>
    </row>
    <row r="18597" spans="1:7" x14ac:dyDescent="0.35">
      <c r="A18597">
        <v>3</v>
      </c>
      <c r="B18597">
        <v>8</v>
      </c>
      <c r="C18597">
        <v>13</v>
      </c>
      <c r="D18597">
        <v>35</v>
      </c>
      <c r="E18597">
        <v>32</v>
      </c>
      <c r="F18597" s="1">
        <f>DATE(2014,A18597,B18597)</f>
        <v>41706</v>
      </c>
      <c r="G18597">
        <v>6</v>
      </c>
    </row>
    <row r="18598" spans="1:7" x14ac:dyDescent="0.35">
      <c r="A18598">
        <v>3</v>
      </c>
      <c r="B18598">
        <v>8</v>
      </c>
      <c r="C18598">
        <v>13</v>
      </c>
      <c r="D18598">
        <v>40</v>
      </c>
      <c r="E18598">
        <v>27</v>
      </c>
      <c r="F18598" s="1">
        <f>DATE(2014,A18598,B18598)</f>
        <v>41706</v>
      </c>
      <c r="G18598">
        <v>6</v>
      </c>
    </row>
    <row r="18599" spans="1:7" x14ac:dyDescent="0.35">
      <c r="A18599">
        <v>3</v>
      </c>
      <c r="B18599">
        <v>8</v>
      </c>
      <c r="C18599">
        <v>13</v>
      </c>
      <c r="D18599">
        <v>45</v>
      </c>
      <c r="E18599">
        <v>29</v>
      </c>
      <c r="F18599" s="1">
        <f>DATE(2014,A18599,B18599)</f>
        <v>41706</v>
      </c>
      <c r="G18599">
        <v>6</v>
      </c>
    </row>
    <row r="18600" spans="1:7" x14ac:dyDescent="0.35">
      <c r="A18600">
        <v>3</v>
      </c>
      <c r="B18600">
        <v>8</v>
      </c>
      <c r="C18600">
        <v>13</v>
      </c>
      <c r="D18600">
        <v>50</v>
      </c>
      <c r="E18600">
        <v>31</v>
      </c>
      <c r="F18600" s="1">
        <f>DATE(2014,A18600,B18600)</f>
        <v>41706</v>
      </c>
      <c r="G18600">
        <v>6</v>
      </c>
    </row>
    <row r="18601" spans="1:7" x14ac:dyDescent="0.35">
      <c r="A18601">
        <v>3</v>
      </c>
      <c r="B18601">
        <v>8</v>
      </c>
      <c r="C18601">
        <v>13</v>
      </c>
      <c r="D18601">
        <v>55</v>
      </c>
      <c r="E18601">
        <v>30</v>
      </c>
      <c r="F18601" s="1">
        <f>DATE(2014,A18601,B18601)</f>
        <v>41706</v>
      </c>
      <c r="G18601">
        <v>6</v>
      </c>
    </row>
    <row r="18602" spans="1:7" x14ac:dyDescent="0.35">
      <c r="A18602">
        <v>3</v>
      </c>
      <c r="B18602">
        <v>8</v>
      </c>
      <c r="C18602">
        <v>14</v>
      </c>
      <c r="D18602">
        <v>0</v>
      </c>
      <c r="E18602">
        <v>31</v>
      </c>
      <c r="F18602" s="1">
        <f>DATE(2014,A18602,B18602)</f>
        <v>41706</v>
      </c>
      <c r="G18602">
        <v>6</v>
      </c>
    </row>
    <row r="18603" spans="1:7" x14ac:dyDescent="0.35">
      <c r="A18603">
        <v>3</v>
      </c>
      <c r="B18603">
        <v>8</v>
      </c>
      <c r="C18603">
        <v>14</v>
      </c>
      <c r="D18603">
        <v>5</v>
      </c>
      <c r="E18603">
        <v>30</v>
      </c>
      <c r="F18603" s="1">
        <f>DATE(2014,A18603,B18603)</f>
        <v>41706</v>
      </c>
      <c r="G18603">
        <v>6</v>
      </c>
    </row>
    <row r="18604" spans="1:7" x14ac:dyDescent="0.35">
      <c r="A18604">
        <v>3</v>
      </c>
      <c r="B18604">
        <v>8</v>
      </c>
      <c r="C18604">
        <v>14</v>
      </c>
      <c r="D18604">
        <v>10</v>
      </c>
      <c r="E18604">
        <v>28</v>
      </c>
      <c r="F18604" s="1">
        <f>DATE(2014,A18604,B18604)</f>
        <v>41706</v>
      </c>
      <c r="G18604">
        <v>6</v>
      </c>
    </row>
    <row r="18605" spans="1:7" x14ac:dyDescent="0.35">
      <c r="A18605">
        <v>3</v>
      </c>
      <c r="B18605">
        <v>8</v>
      </c>
      <c r="C18605">
        <v>14</v>
      </c>
      <c r="D18605">
        <v>15</v>
      </c>
      <c r="E18605">
        <v>35</v>
      </c>
      <c r="F18605" s="1">
        <f>DATE(2014,A18605,B18605)</f>
        <v>41706</v>
      </c>
      <c r="G18605">
        <v>6</v>
      </c>
    </row>
    <row r="18606" spans="1:7" x14ac:dyDescent="0.35">
      <c r="A18606">
        <v>3</v>
      </c>
      <c r="B18606">
        <v>8</v>
      </c>
      <c r="C18606">
        <v>14</v>
      </c>
      <c r="D18606">
        <v>20</v>
      </c>
      <c r="E18606">
        <v>32</v>
      </c>
      <c r="F18606" s="1">
        <f>DATE(2014,A18606,B18606)</f>
        <v>41706</v>
      </c>
      <c r="G18606">
        <v>6</v>
      </c>
    </row>
    <row r="18607" spans="1:7" x14ac:dyDescent="0.35">
      <c r="A18607">
        <v>3</v>
      </c>
      <c r="B18607">
        <v>8</v>
      </c>
      <c r="C18607">
        <v>14</v>
      </c>
      <c r="D18607">
        <v>25</v>
      </c>
      <c r="E18607">
        <v>35</v>
      </c>
      <c r="F18607" s="1">
        <f>DATE(2014,A18607,B18607)</f>
        <v>41706</v>
      </c>
      <c r="G18607">
        <v>6</v>
      </c>
    </row>
    <row r="18608" spans="1:7" x14ac:dyDescent="0.35">
      <c r="A18608">
        <v>3</v>
      </c>
      <c r="B18608">
        <v>8</v>
      </c>
      <c r="C18608">
        <v>14</v>
      </c>
      <c r="D18608">
        <v>30</v>
      </c>
      <c r="E18608">
        <v>36</v>
      </c>
      <c r="F18608" s="1">
        <f>DATE(2014,A18608,B18608)</f>
        <v>41706</v>
      </c>
      <c r="G18608">
        <v>6</v>
      </c>
    </row>
    <row r="18609" spans="1:7" x14ac:dyDescent="0.35">
      <c r="A18609">
        <v>3</v>
      </c>
      <c r="B18609">
        <v>8</v>
      </c>
      <c r="C18609">
        <v>14</v>
      </c>
      <c r="D18609">
        <v>35</v>
      </c>
      <c r="E18609">
        <v>40</v>
      </c>
      <c r="F18609" s="1">
        <f>DATE(2014,A18609,B18609)</f>
        <v>41706</v>
      </c>
      <c r="G18609">
        <v>6</v>
      </c>
    </row>
    <row r="18610" spans="1:7" x14ac:dyDescent="0.35">
      <c r="A18610">
        <v>3</v>
      </c>
      <c r="B18610">
        <v>8</v>
      </c>
      <c r="C18610">
        <v>14</v>
      </c>
      <c r="D18610">
        <v>40</v>
      </c>
      <c r="E18610">
        <v>38</v>
      </c>
      <c r="F18610" s="1">
        <f>DATE(2014,A18610,B18610)</f>
        <v>41706</v>
      </c>
      <c r="G18610">
        <v>6</v>
      </c>
    </row>
    <row r="18611" spans="1:7" x14ac:dyDescent="0.35">
      <c r="A18611">
        <v>3</v>
      </c>
      <c r="B18611">
        <v>8</v>
      </c>
      <c r="C18611">
        <v>14</v>
      </c>
      <c r="D18611">
        <v>45</v>
      </c>
      <c r="E18611">
        <v>41</v>
      </c>
      <c r="F18611" s="1">
        <f>DATE(2014,A18611,B18611)</f>
        <v>41706</v>
      </c>
      <c r="G18611">
        <v>6</v>
      </c>
    </row>
    <row r="18612" spans="1:7" x14ac:dyDescent="0.35">
      <c r="A18612">
        <v>3</v>
      </c>
      <c r="B18612">
        <v>8</v>
      </c>
      <c r="C18612">
        <v>14</v>
      </c>
      <c r="D18612">
        <v>50</v>
      </c>
      <c r="E18612">
        <v>38</v>
      </c>
      <c r="F18612" s="1">
        <f>DATE(2014,A18612,B18612)</f>
        <v>41706</v>
      </c>
      <c r="G18612">
        <v>6</v>
      </c>
    </row>
    <row r="18613" spans="1:7" x14ac:dyDescent="0.35">
      <c r="A18613">
        <v>3</v>
      </c>
      <c r="B18613">
        <v>8</v>
      </c>
      <c r="C18613">
        <v>14</v>
      </c>
      <c r="D18613">
        <v>55</v>
      </c>
      <c r="E18613">
        <v>34</v>
      </c>
      <c r="F18613" s="1">
        <f>DATE(2014,A18613,B18613)</f>
        <v>41706</v>
      </c>
      <c r="G18613">
        <v>6</v>
      </c>
    </row>
    <row r="18614" spans="1:7" x14ac:dyDescent="0.35">
      <c r="A18614">
        <v>3</v>
      </c>
      <c r="B18614">
        <v>8</v>
      </c>
      <c r="C18614">
        <v>15</v>
      </c>
      <c r="D18614">
        <v>0</v>
      </c>
      <c r="E18614">
        <v>36</v>
      </c>
      <c r="F18614" s="1">
        <f>DATE(2014,A18614,B18614)</f>
        <v>41706</v>
      </c>
      <c r="G18614">
        <v>6</v>
      </c>
    </row>
    <row r="18615" spans="1:7" x14ac:dyDescent="0.35">
      <c r="A18615">
        <v>3</v>
      </c>
      <c r="B18615">
        <v>8</v>
      </c>
      <c r="C18615">
        <v>15</v>
      </c>
      <c r="D18615">
        <v>5</v>
      </c>
      <c r="E18615">
        <v>38</v>
      </c>
      <c r="F18615" s="1">
        <f>DATE(2014,A18615,B18615)</f>
        <v>41706</v>
      </c>
      <c r="G18615">
        <v>6</v>
      </c>
    </row>
    <row r="18616" spans="1:7" x14ac:dyDescent="0.35">
      <c r="A18616">
        <v>3</v>
      </c>
      <c r="B18616">
        <v>8</v>
      </c>
      <c r="C18616">
        <v>15</v>
      </c>
      <c r="D18616">
        <v>10</v>
      </c>
      <c r="E18616">
        <v>35</v>
      </c>
      <c r="F18616" s="1">
        <f>DATE(2014,A18616,B18616)</f>
        <v>41706</v>
      </c>
      <c r="G18616">
        <v>6</v>
      </c>
    </row>
    <row r="18617" spans="1:7" x14ac:dyDescent="0.35">
      <c r="A18617">
        <v>3</v>
      </c>
      <c r="B18617">
        <v>8</v>
      </c>
      <c r="C18617">
        <v>15</v>
      </c>
      <c r="D18617">
        <v>15</v>
      </c>
      <c r="E18617">
        <v>37</v>
      </c>
      <c r="F18617" s="1">
        <f>DATE(2014,A18617,B18617)</f>
        <v>41706</v>
      </c>
      <c r="G18617">
        <v>6</v>
      </c>
    </row>
    <row r="18618" spans="1:7" x14ac:dyDescent="0.35">
      <c r="A18618">
        <v>3</v>
      </c>
      <c r="B18618">
        <v>8</v>
      </c>
      <c r="C18618">
        <v>15</v>
      </c>
      <c r="D18618">
        <v>20</v>
      </c>
      <c r="E18618">
        <v>38</v>
      </c>
      <c r="F18618" s="1">
        <f>DATE(2014,A18618,B18618)</f>
        <v>41706</v>
      </c>
      <c r="G18618">
        <v>6</v>
      </c>
    </row>
    <row r="18619" spans="1:7" x14ac:dyDescent="0.35">
      <c r="A18619">
        <v>3</v>
      </c>
      <c r="B18619">
        <v>8</v>
      </c>
      <c r="C18619">
        <v>15</v>
      </c>
      <c r="D18619">
        <v>25</v>
      </c>
      <c r="E18619">
        <v>43</v>
      </c>
      <c r="F18619" s="1">
        <f>DATE(2014,A18619,B18619)</f>
        <v>41706</v>
      </c>
      <c r="G18619">
        <v>6</v>
      </c>
    </row>
    <row r="18620" spans="1:7" x14ac:dyDescent="0.35">
      <c r="A18620">
        <v>3</v>
      </c>
      <c r="B18620">
        <v>8</v>
      </c>
      <c r="C18620">
        <v>15</v>
      </c>
      <c r="D18620">
        <v>30</v>
      </c>
      <c r="E18620">
        <v>40</v>
      </c>
      <c r="F18620" s="1">
        <f>DATE(2014,A18620,B18620)</f>
        <v>41706</v>
      </c>
      <c r="G18620">
        <v>6</v>
      </c>
    </row>
    <row r="18621" spans="1:7" x14ac:dyDescent="0.35">
      <c r="A18621">
        <v>3</v>
      </c>
      <c r="B18621">
        <v>8</v>
      </c>
      <c r="C18621">
        <v>15</v>
      </c>
      <c r="D18621">
        <v>35</v>
      </c>
      <c r="E18621">
        <v>36</v>
      </c>
      <c r="F18621" s="1">
        <f>DATE(2014,A18621,B18621)</f>
        <v>41706</v>
      </c>
      <c r="G18621">
        <v>6</v>
      </c>
    </row>
    <row r="18622" spans="1:7" x14ac:dyDescent="0.35">
      <c r="A18622">
        <v>3</v>
      </c>
      <c r="B18622">
        <v>8</v>
      </c>
      <c r="C18622">
        <v>15</v>
      </c>
      <c r="D18622">
        <v>40</v>
      </c>
      <c r="E18622">
        <v>42</v>
      </c>
      <c r="F18622" s="1">
        <f>DATE(2014,A18622,B18622)</f>
        <v>41706</v>
      </c>
      <c r="G18622">
        <v>6</v>
      </c>
    </row>
    <row r="18623" spans="1:7" x14ac:dyDescent="0.35">
      <c r="A18623">
        <v>3</v>
      </c>
      <c r="B18623">
        <v>8</v>
      </c>
      <c r="C18623">
        <v>15</v>
      </c>
      <c r="D18623">
        <v>45</v>
      </c>
      <c r="E18623">
        <v>40</v>
      </c>
      <c r="F18623" s="1">
        <f>DATE(2014,A18623,B18623)</f>
        <v>41706</v>
      </c>
      <c r="G18623">
        <v>6</v>
      </c>
    </row>
    <row r="18624" spans="1:7" x14ac:dyDescent="0.35">
      <c r="A18624">
        <v>3</v>
      </c>
      <c r="B18624">
        <v>8</v>
      </c>
      <c r="C18624">
        <v>15</v>
      </c>
      <c r="D18624">
        <v>50</v>
      </c>
      <c r="E18624">
        <v>40</v>
      </c>
      <c r="F18624" s="1">
        <f>DATE(2014,A18624,B18624)</f>
        <v>41706</v>
      </c>
      <c r="G18624">
        <v>6</v>
      </c>
    </row>
    <row r="18625" spans="1:7" x14ac:dyDescent="0.35">
      <c r="A18625">
        <v>3</v>
      </c>
      <c r="B18625">
        <v>8</v>
      </c>
      <c r="C18625">
        <v>15</v>
      </c>
      <c r="D18625">
        <v>55</v>
      </c>
      <c r="E18625">
        <v>38</v>
      </c>
      <c r="F18625" s="1">
        <f>DATE(2014,A18625,B18625)</f>
        <v>41706</v>
      </c>
      <c r="G18625">
        <v>6</v>
      </c>
    </row>
    <row r="18626" spans="1:7" x14ac:dyDescent="0.35">
      <c r="A18626">
        <v>3</v>
      </c>
      <c r="B18626">
        <v>8</v>
      </c>
      <c r="C18626">
        <v>16</v>
      </c>
      <c r="D18626">
        <v>0</v>
      </c>
      <c r="E18626">
        <v>34</v>
      </c>
      <c r="F18626" s="1">
        <f>DATE(2014,A18626,B18626)</f>
        <v>41706</v>
      </c>
      <c r="G18626">
        <v>6</v>
      </c>
    </row>
    <row r="18627" spans="1:7" x14ac:dyDescent="0.35">
      <c r="A18627">
        <v>3</v>
      </c>
      <c r="B18627">
        <v>8</v>
      </c>
      <c r="C18627">
        <v>16</v>
      </c>
      <c r="D18627">
        <v>5</v>
      </c>
      <c r="E18627">
        <v>32</v>
      </c>
      <c r="F18627" s="1">
        <f>DATE(2014,A18627,B18627)</f>
        <v>41706</v>
      </c>
      <c r="G18627">
        <v>6</v>
      </c>
    </row>
    <row r="18628" spans="1:7" x14ac:dyDescent="0.35">
      <c r="A18628">
        <v>3</v>
      </c>
      <c r="B18628">
        <v>8</v>
      </c>
      <c r="C18628">
        <v>16</v>
      </c>
      <c r="D18628">
        <v>10</v>
      </c>
      <c r="E18628">
        <v>32</v>
      </c>
      <c r="F18628" s="1">
        <f>DATE(2014,A18628,B18628)</f>
        <v>41706</v>
      </c>
      <c r="G18628">
        <v>6</v>
      </c>
    </row>
    <row r="18629" spans="1:7" x14ac:dyDescent="0.35">
      <c r="A18629">
        <v>3</v>
      </c>
      <c r="B18629">
        <v>8</v>
      </c>
      <c r="C18629">
        <v>16</v>
      </c>
      <c r="D18629">
        <v>15</v>
      </c>
      <c r="E18629">
        <v>30</v>
      </c>
      <c r="F18629" s="1">
        <f>DATE(2014,A18629,B18629)</f>
        <v>41706</v>
      </c>
      <c r="G18629">
        <v>6</v>
      </c>
    </row>
    <row r="18630" spans="1:7" x14ac:dyDescent="0.35">
      <c r="A18630">
        <v>3</v>
      </c>
      <c r="B18630">
        <v>8</v>
      </c>
      <c r="C18630">
        <v>16</v>
      </c>
      <c r="D18630">
        <v>20</v>
      </c>
      <c r="E18630">
        <v>29</v>
      </c>
      <c r="F18630" s="1">
        <f>DATE(2014,A18630,B18630)</f>
        <v>41706</v>
      </c>
      <c r="G18630">
        <v>6</v>
      </c>
    </row>
    <row r="18631" spans="1:7" x14ac:dyDescent="0.35">
      <c r="A18631">
        <v>3</v>
      </c>
      <c r="B18631">
        <v>8</v>
      </c>
      <c r="C18631">
        <v>16</v>
      </c>
      <c r="D18631">
        <v>25</v>
      </c>
      <c r="E18631">
        <v>32</v>
      </c>
      <c r="F18631" s="1">
        <f>DATE(2014,A18631,B18631)</f>
        <v>41706</v>
      </c>
      <c r="G18631">
        <v>6</v>
      </c>
    </row>
    <row r="18632" spans="1:7" x14ac:dyDescent="0.35">
      <c r="A18632">
        <v>3</v>
      </c>
      <c r="B18632">
        <v>8</v>
      </c>
      <c r="C18632">
        <v>16</v>
      </c>
      <c r="D18632">
        <v>30</v>
      </c>
      <c r="E18632">
        <v>31</v>
      </c>
      <c r="F18632" s="1">
        <f>DATE(2014,A18632,B18632)</f>
        <v>41706</v>
      </c>
      <c r="G18632">
        <v>6</v>
      </c>
    </row>
    <row r="18633" spans="1:7" x14ac:dyDescent="0.35">
      <c r="A18633">
        <v>3</v>
      </c>
      <c r="B18633">
        <v>8</v>
      </c>
      <c r="C18633">
        <v>16</v>
      </c>
      <c r="D18633">
        <v>35</v>
      </c>
      <c r="E18633">
        <v>33</v>
      </c>
      <c r="F18633" s="1">
        <f>DATE(2014,A18633,B18633)</f>
        <v>41706</v>
      </c>
      <c r="G18633">
        <v>6</v>
      </c>
    </row>
    <row r="18634" spans="1:7" x14ac:dyDescent="0.35">
      <c r="A18634">
        <v>3</v>
      </c>
      <c r="B18634">
        <v>8</v>
      </c>
      <c r="C18634">
        <v>16</v>
      </c>
      <c r="D18634">
        <v>40</v>
      </c>
      <c r="E18634">
        <v>37</v>
      </c>
      <c r="F18634" s="1">
        <f>DATE(2014,A18634,B18634)</f>
        <v>41706</v>
      </c>
      <c r="G18634">
        <v>6</v>
      </c>
    </row>
    <row r="18635" spans="1:7" x14ac:dyDescent="0.35">
      <c r="A18635">
        <v>3</v>
      </c>
      <c r="B18635">
        <v>8</v>
      </c>
      <c r="C18635">
        <v>16</v>
      </c>
      <c r="D18635">
        <v>45</v>
      </c>
      <c r="E18635">
        <v>35</v>
      </c>
      <c r="F18635" s="1">
        <f>DATE(2014,A18635,B18635)</f>
        <v>41706</v>
      </c>
      <c r="G18635">
        <v>6</v>
      </c>
    </row>
    <row r="18636" spans="1:7" x14ac:dyDescent="0.35">
      <c r="A18636">
        <v>3</v>
      </c>
      <c r="B18636">
        <v>8</v>
      </c>
      <c r="C18636">
        <v>16</v>
      </c>
      <c r="D18636">
        <v>50</v>
      </c>
      <c r="E18636">
        <v>32</v>
      </c>
      <c r="F18636" s="1">
        <f>DATE(2014,A18636,B18636)</f>
        <v>41706</v>
      </c>
      <c r="G18636">
        <v>6</v>
      </c>
    </row>
    <row r="18637" spans="1:7" x14ac:dyDescent="0.35">
      <c r="A18637">
        <v>3</v>
      </c>
      <c r="B18637">
        <v>8</v>
      </c>
      <c r="C18637">
        <v>16</v>
      </c>
      <c r="D18637">
        <v>55</v>
      </c>
      <c r="E18637">
        <v>31</v>
      </c>
      <c r="F18637" s="1">
        <f>DATE(2014,A18637,B18637)</f>
        <v>41706</v>
      </c>
      <c r="G18637">
        <v>6</v>
      </c>
    </row>
    <row r="18638" spans="1:7" x14ac:dyDescent="0.35">
      <c r="A18638">
        <v>3</v>
      </c>
      <c r="B18638">
        <v>8</v>
      </c>
      <c r="C18638">
        <v>17</v>
      </c>
      <c r="D18638">
        <v>0</v>
      </c>
      <c r="E18638">
        <v>30</v>
      </c>
      <c r="F18638" s="1">
        <f>DATE(2014,A18638,B18638)</f>
        <v>41706</v>
      </c>
      <c r="G18638">
        <v>6</v>
      </c>
    </row>
    <row r="18639" spans="1:7" x14ac:dyDescent="0.35">
      <c r="A18639">
        <v>3</v>
      </c>
      <c r="B18639">
        <v>8</v>
      </c>
      <c r="C18639">
        <v>17</v>
      </c>
      <c r="D18639">
        <v>5</v>
      </c>
      <c r="E18639">
        <v>30</v>
      </c>
      <c r="F18639" s="1">
        <f>DATE(2014,A18639,B18639)</f>
        <v>41706</v>
      </c>
      <c r="G18639">
        <v>6</v>
      </c>
    </row>
    <row r="18640" spans="1:7" x14ac:dyDescent="0.35">
      <c r="A18640">
        <v>3</v>
      </c>
      <c r="B18640">
        <v>8</v>
      </c>
      <c r="C18640">
        <v>17</v>
      </c>
      <c r="D18640">
        <v>10</v>
      </c>
      <c r="E18640">
        <v>30</v>
      </c>
      <c r="F18640" s="1">
        <f>DATE(2014,A18640,B18640)</f>
        <v>41706</v>
      </c>
      <c r="G18640">
        <v>6</v>
      </c>
    </row>
    <row r="18641" spans="1:7" x14ac:dyDescent="0.35">
      <c r="A18641">
        <v>3</v>
      </c>
      <c r="B18641">
        <v>8</v>
      </c>
      <c r="C18641">
        <v>17</v>
      </c>
      <c r="D18641">
        <v>15</v>
      </c>
      <c r="E18641">
        <v>27</v>
      </c>
      <c r="F18641" s="1">
        <f>DATE(2014,A18641,B18641)</f>
        <v>41706</v>
      </c>
      <c r="G18641">
        <v>6</v>
      </c>
    </row>
    <row r="18642" spans="1:7" x14ac:dyDescent="0.35">
      <c r="A18642">
        <v>3</v>
      </c>
      <c r="B18642">
        <v>8</v>
      </c>
      <c r="C18642">
        <v>17</v>
      </c>
      <c r="D18642">
        <v>20</v>
      </c>
      <c r="E18642">
        <v>28</v>
      </c>
      <c r="F18642" s="1">
        <f>DATE(2014,A18642,B18642)</f>
        <v>41706</v>
      </c>
      <c r="G18642">
        <v>6</v>
      </c>
    </row>
    <row r="18643" spans="1:7" x14ac:dyDescent="0.35">
      <c r="A18643">
        <v>3</v>
      </c>
      <c r="B18643">
        <v>8</v>
      </c>
      <c r="C18643">
        <v>17</v>
      </c>
      <c r="D18643">
        <v>25</v>
      </c>
      <c r="E18643">
        <v>27</v>
      </c>
      <c r="F18643" s="1">
        <f>DATE(2014,A18643,B18643)</f>
        <v>41706</v>
      </c>
      <c r="G18643">
        <v>6</v>
      </c>
    </row>
    <row r="18644" spans="1:7" x14ac:dyDescent="0.35">
      <c r="A18644">
        <v>3</v>
      </c>
      <c r="B18644">
        <v>8</v>
      </c>
      <c r="C18644">
        <v>17</v>
      </c>
      <c r="D18644">
        <v>30</v>
      </c>
      <c r="E18644">
        <v>28</v>
      </c>
      <c r="F18644" s="1">
        <f>DATE(2014,A18644,B18644)</f>
        <v>41706</v>
      </c>
      <c r="G18644">
        <v>6</v>
      </c>
    </row>
    <row r="18645" spans="1:7" x14ac:dyDescent="0.35">
      <c r="A18645">
        <v>3</v>
      </c>
      <c r="B18645">
        <v>8</v>
      </c>
      <c r="C18645">
        <v>17</v>
      </c>
      <c r="D18645">
        <v>35</v>
      </c>
      <c r="E18645">
        <v>26</v>
      </c>
      <c r="F18645" s="1">
        <f>DATE(2014,A18645,B18645)</f>
        <v>41706</v>
      </c>
      <c r="G18645">
        <v>6</v>
      </c>
    </row>
    <row r="18646" spans="1:7" x14ac:dyDescent="0.35">
      <c r="A18646">
        <v>3</v>
      </c>
      <c r="B18646">
        <v>8</v>
      </c>
      <c r="C18646">
        <v>17</v>
      </c>
      <c r="D18646">
        <v>40</v>
      </c>
      <c r="E18646">
        <v>20</v>
      </c>
      <c r="F18646" s="1">
        <f>DATE(2014,A18646,B18646)</f>
        <v>41706</v>
      </c>
      <c r="G18646">
        <v>6</v>
      </c>
    </row>
    <row r="18647" spans="1:7" x14ac:dyDescent="0.35">
      <c r="A18647">
        <v>3</v>
      </c>
      <c r="B18647">
        <v>8</v>
      </c>
      <c r="C18647">
        <v>17</v>
      </c>
      <c r="D18647">
        <v>45</v>
      </c>
      <c r="E18647">
        <v>17</v>
      </c>
      <c r="F18647" s="1">
        <f>DATE(2014,A18647,B18647)</f>
        <v>41706</v>
      </c>
      <c r="G18647">
        <v>6</v>
      </c>
    </row>
    <row r="18648" spans="1:7" x14ac:dyDescent="0.35">
      <c r="A18648">
        <v>3</v>
      </c>
      <c r="B18648">
        <v>8</v>
      </c>
      <c r="C18648">
        <v>17</v>
      </c>
      <c r="D18648">
        <v>50</v>
      </c>
      <c r="E18648">
        <v>16</v>
      </c>
      <c r="F18648" s="1">
        <f>DATE(2014,A18648,B18648)</f>
        <v>41706</v>
      </c>
      <c r="G18648">
        <v>6</v>
      </c>
    </row>
    <row r="18649" spans="1:7" x14ac:dyDescent="0.35">
      <c r="A18649">
        <v>3</v>
      </c>
      <c r="B18649">
        <v>8</v>
      </c>
      <c r="C18649">
        <v>17</v>
      </c>
      <c r="D18649">
        <v>55</v>
      </c>
      <c r="E18649">
        <v>15</v>
      </c>
      <c r="F18649" s="1">
        <f>DATE(2014,A18649,B18649)</f>
        <v>41706</v>
      </c>
      <c r="G18649">
        <v>6</v>
      </c>
    </row>
    <row r="18650" spans="1:7" x14ac:dyDescent="0.35">
      <c r="A18650">
        <v>3</v>
      </c>
      <c r="B18650">
        <v>8</v>
      </c>
      <c r="C18650">
        <v>18</v>
      </c>
      <c r="D18650">
        <v>0</v>
      </c>
      <c r="E18650">
        <v>18</v>
      </c>
      <c r="F18650" s="1">
        <f>DATE(2014,A18650,B18650)</f>
        <v>41706</v>
      </c>
      <c r="G18650">
        <v>6</v>
      </c>
    </row>
    <row r="18651" spans="1:7" x14ac:dyDescent="0.35">
      <c r="A18651">
        <v>3</v>
      </c>
      <c r="B18651">
        <v>8</v>
      </c>
      <c r="C18651">
        <v>18</v>
      </c>
      <c r="D18651">
        <v>5</v>
      </c>
      <c r="E18651">
        <v>18</v>
      </c>
      <c r="F18651" s="1">
        <f>DATE(2014,A18651,B18651)</f>
        <v>41706</v>
      </c>
      <c r="G18651">
        <v>6</v>
      </c>
    </row>
    <row r="18652" spans="1:7" x14ac:dyDescent="0.35">
      <c r="A18652">
        <v>3</v>
      </c>
      <c r="B18652">
        <v>8</v>
      </c>
      <c r="C18652">
        <v>18</v>
      </c>
      <c r="D18652">
        <v>10</v>
      </c>
      <c r="E18652">
        <v>20</v>
      </c>
      <c r="F18652" s="1">
        <f>DATE(2014,A18652,B18652)</f>
        <v>41706</v>
      </c>
      <c r="G18652">
        <v>6</v>
      </c>
    </row>
    <row r="18653" spans="1:7" x14ac:dyDescent="0.35">
      <c r="A18653">
        <v>3</v>
      </c>
      <c r="B18653">
        <v>8</v>
      </c>
      <c r="C18653">
        <v>18</v>
      </c>
      <c r="D18653">
        <v>15</v>
      </c>
      <c r="E18653">
        <v>23</v>
      </c>
      <c r="F18653" s="1">
        <f>DATE(2014,A18653,B18653)</f>
        <v>41706</v>
      </c>
      <c r="G18653">
        <v>6</v>
      </c>
    </row>
    <row r="18654" spans="1:7" x14ac:dyDescent="0.35">
      <c r="A18654">
        <v>3</v>
      </c>
      <c r="B18654">
        <v>8</v>
      </c>
      <c r="C18654">
        <v>18</v>
      </c>
      <c r="D18654">
        <v>20</v>
      </c>
      <c r="E18654">
        <v>18</v>
      </c>
      <c r="F18654" s="1">
        <f>DATE(2014,A18654,B18654)</f>
        <v>41706</v>
      </c>
      <c r="G18654">
        <v>6</v>
      </c>
    </row>
    <row r="18655" spans="1:7" x14ac:dyDescent="0.35">
      <c r="A18655">
        <v>3</v>
      </c>
      <c r="B18655">
        <v>8</v>
      </c>
      <c r="C18655">
        <v>18</v>
      </c>
      <c r="D18655">
        <v>25</v>
      </c>
      <c r="E18655">
        <v>20</v>
      </c>
      <c r="F18655" s="1">
        <f>DATE(2014,A18655,B18655)</f>
        <v>41706</v>
      </c>
      <c r="G18655">
        <v>6</v>
      </c>
    </row>
    <row r="18656" spans="1:7" x14ac:dyDescent="0.35">
      <c r="A18656">
        <v>3</v>
      </c>
      <c r="B18656">
        <v>8</v>
      </c>
      <c r="C18656">
        <v>18</v>
      </c>
      <c r="D18656">
        <v>30</v>
      </c>
      <c r="E18656">
        <v>19</v>
      </c>
      <c r="F18656" s="1">
        <f>DATE(2014,A18656,B18656)</f>
        <v>41706</v>
      </c>
      <c r="G18656">
        <v>6</v>
      </c>
    </row>
    <row r="18657" spans="1:7" x14ac:dyDescent="0.35">
      <c r="A18657">
        <v>3</v>
      </c>
      <c r="B18657">
        <v>8</v>
      </c>
      <c r="C18657">
        <v>18</v>
      </c>
      <c r="D18657">
        <v>35</v>
      </c>
      <c r="E18657">
        <v>19</v>
      </c>
      <c r="F18657" s="1">
        <f>DATE(2014,A18657,B18657)</f>
        <v>41706</v>
      </c>
      <c r="G18657">
        <v>6</v>
      </c>
    </row>
    <row r="18658" spans="1:7" x14ac:dyDescent="0.35">
      <c r="A18658">
        <v>3</v>
      </c>
      <c r="B18658">
        <v>8</v>
      </c>
      <c r="C18658">
        <v>18</v>
      </c>
      <c r="D18658">
        <v>40</v>
      </c>
      <c r="E18658">
        <v>20</v>
      </c>
      <c r="F18658" s="1">
        <f>DATE(2014,A18658,B18658)</f>
        <v>41706</v>
      </c>
      <c r="G18658">
        <v>6</v>
      </c>
    </row>
    <row r="18659" spans="1:7" x14ac:dyDescent="0.35">
      <c r="A18659">
        <v>3</v>
      </c>
      <c r="B18659">
        <v>8</v>
      </c>
      <c r="C18659">
        <v>18</v>
      </c>
      <c r="D18659">
        <v>45</v>
      </c>
      <c r="E18659">
        <v>18</v>
      </c>
      <c r="F18659" s="1">
        <f>DATE(2014,A18659,B18659)</f>
        <v>41706</v>
      </c>
      <c r="G18659">
        <v>6</v>
      </c>
    </row>
    <row r="18660" spans="1:7" x14ac:dyDescent="0.35">
      <c r="A18660">
        <v>3</v>
      </c>
      <c r="B18660">
        <v>8</v>
      </c>
      <c r="C18660">
        <v>18</v>
      </c>
      <c r="D18660">
        <v>50</v>
      </c>
      <c r="E18660">
        <v>18</v>
      </c>
      <c r="F18660" s="1">
        <f>DATE(2014,A18660,B18660)</f>
        <v>41706</v>
      </c>
      <c r="G18660">
        <v>6</v>
      </c>
    </row>
    <row r="18661" spans="1:7" x14ac:dyDescent="0.35">
      <c r="A18661">
        <v>3</v>
      </c>
      <c r="B18661">
        <v>8</v>
      </c>
      <c r="C18661">
        <v>18</v>
      </c>
      <c r="D18661">
        <v>55</v>
      </c>
      <c r="E18661">
        <v>21</v>
      </c>
      <c r="F18661" s="1">
        <f>DATE(2014,A18661,B18661)</f>
        <v>41706</v>
      </c>
      <c r="G18661">
        <v>6</v>
      </c>
    </row>
    <row r="18662" spans="1:7" x14ac:dyDescent="0.35">
      <c r="A18662">
        <v>3</v>
      </c>
      <c r="B18662">
        <v>8</v>
      </c>
      <c r="C18662">
        <v>19</v>
      </c>
      <c r="D18662">
        <v>0</v>
      </c>
      <c r="E18662">
        <v>20</v>
      </c>
      <c r="F18662" s="1">
        <f>DATE(2014,A18662,B18662)</f>
        <v>41706</v>
      </c>
      <c r="G18662">
        <v>6</v>
      </c>
    </row>
    <row r="18663" spans="1:7" x14ac:dyDescent="0.35">
      <c r="A18663">
        <v>3</v>
      </c>
      <c r="B18663">
        <v>8</v>
      </c>
      <c r="C18663">
        <v>19</v>
      </c>
      <c r="D18663">
        <v>5</v>
      </c>
      <c r="E18663">
        <v>19</v>
      </c>
      <c r="F18663" s="1">
        <f>DATE(2014,A18663,B18663)</f>
        <v>41706</v>
      </c>
      <c r="G18663">
        <v>6</v>
      </c>
    </row>
    <row r="18664" spans="1:7" x14ac:dyDescent="0.35">
      <c r="A18664">
        <v>3</v>
      </c>
      <c r="B18664">
        <v>8</v>
      </c>
      <c r="C18664">
        <v>19</v>
      </c>
      <c r="D18664">
        <v>10</v>
      </c>
      <c r="E18664">
        <v>20</v>
      </c>
      <c r="F18664" s="1">
        <f>DATE(2014,A18664,B18664)</f>
        <v>41706</v>
      </c>
      <c r="G18664">
        <v>6</v>
      </c>
    </row>
    <row r="18665" spans="1:7" x14ac:dyDescent="0.35">
      <c r="A18665">
        <v>3</v>
      </c>
      <c r="B18665">
        <v>8</v>
      </c>
      <c r="C18665">
        <v>19</v>
      </c>
      <c r="D18665">
        <v>15</v>
      </c>
      <c r="E18665">
        <v>20</v>
      </c>
      <c r="F18665" s="1">
        <f>DATE(2014,A18665,B18665)</f>
        <v>41706</v>
      </c>
      <c r="G18665">
        <v>6</v>
      </c>
    </row>
    <row r="18666" spans="1:7" x14ac:dyDescent="0.35">
      <c r="A18666">
        <v>3</v>
      </c>
      <c r="B18666">
        <v>8</v>
      </c>
      <c r="C18666">
        <v>19</v>
      </c>
      <c r="D18666">
        <v>20</v>
      </c>
      <c r="E18666">
        <v>20</v>
      </c>
      <c r="F18666" s="1">
        <f>DATE(2014,A18666,B18666)</f>
        <v>41706</v>
      </c>
      <c r="G18666">
        <v>6</v>
      </c>
    </row>
    <row r="18667" spans="1:7" x14ac:dyDescent="0.35">
      <c r="A18667">
        <v>3</v>
      </c>
      <c r="B18667">
        <v>8</v>
      </c>
      <c r="C18667">
        <v>19</v>
      </c>
      <c r="D18667">
        <v>25</v>
      </c>
      <c r="E18667">
        <v>18</v>
      </c>
      <c r="F18667" s="1">
        <f>DATE(2014,A18667,B18667)</f>
        <v>41706</v>
      </c>
      <c r="G18667">
        <v>6</v>
      </c>
    </row>
    <row r="18668" spans="1:7" x14ac:dyDescent="0.35">
      <c r="A18668">
        <v>3</v>
      </c>
      <c r="B18668">
        <v>8</v>
      </c>
      <c r="C18668">
        <v>19</v>
      </c>
      <c r="D18668">
        <v>30</v>
      </c>
      <c r="E18668">
        <v>15</v>
      </c>
      <c r="F18668" s="1">
        <f>DATE(2014,A18668,B18668)</f>
        <v>41706</v>
      </c>
      <c r="G18668">
        <v>6</v>
      </c>
    </row>
    <row r="18669" spans="1:7" x14ac:dyDescent="0.35">
      <c r="A18669">
        <v>3</v>
      </c>
      <c r="B18669">
        <v>8</v>
      </c>
      <c r="C18669">
        <v>19</v>
      </c>
      <c r="D18669">
        <v>35</v>
      </c>
      <c r="E18669">
        <v>13</v>
      </c>
      <c r="F18669" s="1">
        <f>DATE(2014,A18669,B18669)</f>
        <v>41706</v>
      </c>
      <c r="G18669">
        <v>6</v>
      </c>
    </row>
    <row r="18670" spans="1:7" x14ac:dyDescent="0.35">
      <c r="A18670">
        <v>3</v>
      </c>
      <c r="B18670">
        <v>8</v>
      </c>
      <c r="C18670">
        <v>19</v>
      </c>
      <c r="D18670">
        <v>40</v>
      </c>
      <c r="E18670">
        <v>13</v>
      </c>
      <c r="F18670" s="1">
        <f>DATE(2014,A18670,B18670)</f>
        <v>41706</v>
      </c>
      <c r="G18670">
        <v>6</v>
      </c>
    </row>
    <row r="18671" spans="1:7" x14ac:dyDescent="0.35">
      <c r="A18671">
        <v>3</v>
      </c>
      <c r="B18671">
        <v>8</v>
      </c>
      <c r="C18671">
        <v>19</v>
      </c>
      <c r="D18671">
        <v>45</v>
      </c>
      <c r="E18671">
        <v>16</v>
      </c>
      <c r="F18671" s="1">
        <f>DATE(2014,A18671,B18671)</f>
        <v>41706</v>
      </c>
      <c r="G18671">
        <v>6</v>
      </c>
    </row>
    <row r="18672" spans="1:7" x14ac:dyDescent="0.35">
      <c r="A18672">
        <v>3</v>
      </c>
      <c r="B18672">
        <v>8</v>
      </c>
      <c r="C18672">
        <v>19</v>
      </c>
      <c r="D18672">
        <v>50</v>
      </c>
      <c r="E18672">
        <v>14</v>
      </c>
      <c r="F18672" s="1">
        <f>DATE(2014,A18672,B18672)</f>
        <v>41706</v>
      </c>
      <c r="G18672">
        <v>6</v>
      </c>
    </row>
    <row r="18673" spans="1:7" x14ac:dyDescent="0.35">
      <c r="A18673">
        <v>3</v>
      </c>
      <c r="B18673">
        <v>8</v>
      </c>
      <c r="C18673">
        <v>19</v>
      </c>
      <c r="D18673">
        <v>55</v>
      </c>
      <c r="E18673">
        <v>13</v>
      </c>
      <c r="F18673" s="1">
        <f>DATE(2014,A18673,B18673)</f>
        <v>41706</v>
      </c>
      <c r="G18673">
        <v>6</v>
      </c>
    </row>
    <row r="18674" spans="1:7" x14ac:dyDescent="0.35">
      <c r="A18674">
        <v>3</v>
      </c>
      <c r="B18674">
        <v>8</v>
      </c>
      <c r="C18674">
        <v>20</v>
      </c>
      <c r="D18674">
        <v>0</v>
      </c>
      <c r="E18674">
        <v>14</v>
      </c>
      <c r="F18674" s="1">
        <f>DATE(2014,A18674,B18674)</f>
        <v>41706</v>
      </c>
      <c r="G18674">
        <v>6</v>
      </c>
    </row>
    <row r="18675" spans="1:7" x14ac:dyDescent="0.35">
      <c r="A18675">
        <v>3</v>
      </c>
      <c r="B18675">
        <v>8</v>
      </c>
      <c r="C18675">
        <v>20</v>
      </c>
      <c r="D18675">
        <v>5</v>
      </c>
      <c r="E18675">
        <v>15</v>
      </c>
      <c r="F18675" s="1">
        <f>DATE(2014,A18675,B18675)</f>
        <v>41706</v>
      </c>
      <c r="G18675">
        <v>6</v>
      </c>
    </row>
    <row r="18676" spans="1:7" x14ac:dyDescent="0.35">
      <c r="A18676">
        <v>3</v>
      </c>
      <c r="B18676">
        <v>8</v>
      </c>
      <c r="C18676">
        <v>20</v>
      </c>
      <c r="D18676">
        <v>10</v>
      </c>
      <c r="E18676">
        <v>17</v>
      </c>
      <c r="F18676" s="1">
        <f>DATE(2014,A18676,B18676)</f>
        <v>41706</v>
      </c>
      <c r="G18676">
        <v>6</v>
      </c>
    </row>
    <row r="18677" spans="1:7" x14ac:dyDescent="0.35">
      <c r="A18677">
        <v>3</v>
      </c>
      <c r="B18677">
        <v>8</v>
      </c>
      <c r="C18677">
        <v>20</v>
      </c>
      <c r="D18677">
        <v>15</v>
      </c>
      <c r="E18677">
        <v>14</v>
      </c>
      <c r="F18677" s="1">
        <f>DATE(2014,A18677,B18677)</f>
        <v>41706</v>
      </c>
      <c r="G18677">
        <v>6</v>
      </c>
    </row>
    <row r="18678" spans="1:7" x14ac:dyDescent="0.35">
      <c r="A18678">
        <v>3</v>
      </c>
      <c r="B18678">
        <v>8</v>
      </c>
      <c r="C18678">
        <v>20</v>
      </c>
      <c r="D18678">
        <v>20</v>
      </c>
      <c r="E18678">
        <v>13</v>
      </c>
      <c r="F18678" s="1">
        <f>DATE(2014,A18678,B18678)</f>
        <v>41706</v>
      </c>
      <c r="G18678">
        <v>6</v>
      </c>
    </row>
    <row r="18679" spans="1:7" x14ac:dyDescent="0.35">
      <c r="A18679">
        <v>3</v>
      </c>
      <c r="B18679">
        <v>8</v>
      </c>
      <c r="C18679">
        <v>20</v>
      </c>
      <c r="D18679">
        <v>25</v>
      </c>
      <c r="E18679">
        <v>13</v>
      </c>
      <c r="F18679" s="1">
        <f>DATE(2014,A18679,B18679)</f>
        <v>41706</v>
      </c>
      <c r="G18679">
        <v>6</v>
      </c>
    </row>
    <row r="18680" spans="1:7" x14ac:dyDescent="0.35">
      <c r="A18680">
        <v>3</v>
      </c>
      <c r="B18680">
        <v>8</v>
      </c>
      <c r="C18680">
        <v>20</v>
      </c>
      <c r="D18680">
        <v>30</v>
      </c>
      <c r="E18680">
        <v>11</v>
      </c>
      <c r="F18680" s="1">
        <f>DATE(2014,A18680,B18680)</f>
        <v>41706</v>
      </c>
      <c r="G18680">
        <v>6</v>
      </c>
    </row>
    <row r="18681" spans="1:7" x14ac:dyDescent="0.35">
      <c r="A18681">
        <v>3</v>
      </c>
      <c r="B18681">
        <v>8</v>
      </c>
      <c r="C18681">
        <v>20</v>
      </c>
      <c r="D18681">
        <v>35</v>
      </c>
      <c r="E18681">
        <v>12</v>
      </c>
      <c r="F18681" s="1">
        <f>DATE(2014,A18681,B18681)</f>
        <v>41706</v>
      </c>
      <c r="G18681">
        <v>6</v>
      </c>
    </row>
    <row r="18682" spans="1:7" x14ac:dyDescent="0.35">
      <c r="A18682">
        <v>3</v>
      </c>
      <c r="B18682">
        <v>8</v>
      </c>
      <c r="C18682">
        <v>20</v>
      </c>
      <c r="D18682">
        <v>40</v>
      </c>
      <c r="E18682">
        <v>12</v>
      </c>
      <c r="F18682" s="1">
        <f>DATE(2014,A18682,B18682)</f>
        <v>41706</v>
      </c>
      <c r="G18682">
        <v>6</v>
      </c>
    </row>
    <row r="18683" spans="1:7" x14ac:dyDescent="0.35">
      <c r="A18683">
        <v>3</v>
      </c>
      <c r="B18683">
        <v>8</v>
      </c>
      <c r="C18683">
        <v>20</v>
      </c>
      <c r="D18683">
        <v>45</v>
      </c>
      <c r="E18683">
        <v>13</v>
      </c>
      <c r="F18683" s="1">
        <f>DATE(2014,A18683,B18683)</f>
        <v>41706</v>
      </c>
      <c r="G18683">
        <v>6</v>
      </c>
    </row>
    <row r="18684" spans="1:7" x14ac:dyDescent="0.35">
      <c r="A18684">
        <v>3</v>
      </c>
      <c r="B18684">
        <v>8</v>
      </c>
      <c r="C18684">
        <v>20</v>
      </c>
      <c r="D18684">
        <v>50</v>
      </c>
      <c r="E18684">
        <v>11</v>
      </c>
      <c r="F18684" s="1">
        <f>DATE(2014,A18684,B18684)</f>
        <v>41706</v>
      </c>
      <c r="G18684">
        <v>6</v>
      </c>
    </row>
    <row r="18685" spans="1:7" x14ac:dyDescent="0.35">
      <c r="A18685">
        <v>3</v>
      </c>
      <c r="B18685">
        <v>8</v>
      </c>
      <c r="C18685">
        <v>20</v>
      </c>
      <c r="D18685">
        <v>55</v>
      </c>
      <c r="E18685">
        <v>14</v>
      </c>
      <c r="F18685" s="1">
        <f>DATE(2014,A18685,B18685)</f>
        <v>41706</v>
      </c>
      <c r="G18685">
        <v>6</v>
      </c>
    </row>
    <row r="18686" spans="1:7" x14ac:dyDescent="0.35">
      <c r="A18686">
        <v>3</v>
      </c>
      <c r="B18686">
        <v>8</v>
      </c>
      <c r="C18686">
        <v>21</v>
      </c>
      <c r="D18686">
        <v>0</v>
      </c>
      <c r="E18686">
        <v>14</v>
      </c>
      <c r="F18686" s="1">
        <f>DATE(2014,A18686,B18686)</f>
        <v>41706</v>
      </c>
      <c r="G18686">
        <v>6</v>
      </c>
    </row>
    <row r="18687" spans="1:7" x14ac:dyDescent="0.35">
      <c r="A18687">
        <v>3</v>
      </c>
      <c r="B18687">
        <v>8</v>
      </c>
      <c r="C18687">
        <v>21</v>
      </c>
      <c r="D18687">
        <v>5</v>
      </c>
      <c r="E18687">
        <v>12</v>
      </c>
      <c r="F18687" s="1">
        <f>DATE(2014,A18687,B18687)</f>
        <v>41706</v>
      </c>
      <c r="G18687">
        <v>6</v>
      </c>
    </row>
    <row r="18688" spans="1:7" x14ac:dyDescent="0.35">
      <c r="A18688">
        <v>3</v>
      </c>
      <c r="B18688">
        <v>8</v>
      </c>
      <c r="C18688">
        <v>21</v>
      </c>
      <c r="D18688">
        <v>10</v>
      </c>
      <c r="E18688">
        <v>14</v>
      </c>
      <c r="F18688" s="1">
        <f>DATE(2014,A18688,B18688)</f>
        <v>41706</v>
      </c>
      <c r="G18688">
        <v>6</v>
      </c>
    </row>
    <row r="18689" spans="1:7" x14ac:dyDescent="0.35">
      <c r="A18689">
        <v>3</v>
      </c>
      <c r="B18689">
        <v>8</v>
      </c>
      <c r="C18689">
        <v>21</v>
      </c>
      <c r="D18689">
        <v>15</v>
      </c>
      <c r="E18689">
        <v>15</v>
      </c>
      <c r="F18689" s="1">
        <f>DATE(2014,A18689,B18689)</f>
        <v>41706</v>
      </c>
      <c r="G18689">
        <v>6</v>
      </c>
    </row>
    <row r="18690" spans="1:7" x14ac:dyDescent="0.35">
      <c r="A18690">
        <v>3</v>
      </c>
      <c r="B18690">
        <v>8</v>
      </c>
      <c r="C18690">
        <v>21</v>
      </c>
      <c r="D18690">
        <v>20</v>
      </c>
      <c r="E18690">
        <v>12</v>
      </c>
      <c r="F18690" s="1">
        <f>DATE(2014,A18690,B18690)</f>
        <v>41706</v>
      </c>
      <c r="G18690">
        <v>6</v>
      </c>
    </row>
    <row r="18691" spans="1:7" x14ac:dyDescent="0.35">
      <c r="A18691">
        <v>3</v>
      </c>
      <c r="B18691">
        <v>8</v>
      </c>
      <c r="C18691">
        <v>21</v>
      </c>
      <c r="D18691">
        <v>25</v>
      </c>
      <c r="E18691">
        <v>15</v>
      </c>
      <c r="F18691" s="1">
        <f>DATE(2014,A18691,B18691)</f>
        <v>41706</v>
      </c>
      <c r="G18691">
        <v>6</v>
      </c>
    </row>
    <row r="18692" spans="1:7" x14ac:dyDescent="0.35">
      <c r="A18692">
        <v>3</v>
      </c>
      <c r="B18692">
        <v>8</v>
      </c>
      <c r="C18692">
        <v>21</v>
      </c>
      <c r="D18692">
        <v>30</v>
      </c>
      <c r="E18692">
        <v>14</v>
      </c>
      <c r="F18692" s="1">
        <f>DATE(2014,A18692,B18692)</f>
        <v>41706</v>
      </c>
      <c r="G18692">
        <v>6</v>
      </c>
    </row>
    <row r="18693" spans="1:7" x14ac:dyDescent="0.35">
      <c r="A18693">
        <v>3</v>
      </c>
      <c r="B18693">
        <v>8</v>
      </c>
      <c r="C18693">
        <v>21</v>
      </c>
      <c r="D18693">
        <v>35</v>
      </c>
      <c r="E18693">
        <v>13</v>
      </c>
      <c r="F18693" s="1">
        <f>DATE(2014,A18693,B18693)</f>
        <v>41706</v>
      </c>
      <c r="G18693">
        <v>6</v>
      </c>
    </row>
    <row r="18694" spans="1:7" x14ac:dyDescent="0.35">
      <c r="A18694">
        <v>3</v>
      </c>
      <c r="B18694">
        <v>8</v>
      </c>
      <c r="C18694">
        <v>21</v>
      </c>
      <c r="D18694">
        <v>40</v>
      </c>
      <c r="E18694">
        <v>13</v>
      </c>
      <c r="F18694" s="1">
        <f>DATE(2014,A18694,B18694)</f>
        <v>41706</v>
      </c>
      <c r="G18694">
        <v>6</v>
      </c>
    </row>
    <row r="18695" spans="1:7" x14ac:dyDescent="0.35">
      <c r="A18695">
        <v>3</v>
      </c>
      <c r="B18695">
        <v>8</v>
      </c>
      <c r="C18695">
        <v>21</v>
      </c>
      <c r="D18695">
        <v>45</v>
      </c>
      <c r="E18695">
        <v>13</v>
      </c>
      <c r="F18695" s="1">
        <f>DATE(2014,A18695,B18695)</f>
        <v>41706</v>
      </c>
      <c r="G18695">
        <v>6</v>
      </c>
    </row>
    <row r="18696" spans="1:7" x14ac:dyDescent="0.35">
      <c r="A18696">
        <v>3</v>
      </c>
      <c r="B18696">
        <v>8</v>
      </c>
      <c r="C18696">
        <v>21</v>
      </c>
      <c r="D18696">
        <v>50</v>
      </c>
      <c r="E18696">
        <v>11</v>
      </c>
      <c r="F18696" s="1">
        <f>DATE(2014,A18696,B18696)</f>
        <v>41706</v>
      </c>
      <c r="G18696">
        <v>6</v>
      </c>
    </row>
    <row r="18697" spans="1:7" x14ac:dyDescent="0.35">
      <c r="A18697">
        <v>3</v>
      </c>
      <c r="B18697">
        <v>8</v>
      </c>
      <c r="C18697">
        <v>21</v>
      </c>
      <c r="D18697">
        <v>55</v>
      </c>
      <c r="E18697">
        <v>11</v>
      </c>
      <c r="F18697" s="1">
        <f>DATE(2014,A18697,B18697)</f>
        <v>41706</v>
      </c>
      <c r="G18697">
        <v>6</v>
      </c>
    </row>
    <row r="18698" spans="1:7" x14ac:dyDescent="0.35">
      <c r="A18698">
        <v>3</v>
      </c>
      <c r="B18698">
        <v>8</v>
      </c>
      <c r="C18698">
        <v>22</v>
      </c>
      <c r="D18698">
        <v>0</v>
      </c>
      <c r="E18698">
        <v>11</v>
      </c>
      <c r="F18698" s="1">
        <f>DATE(2014,A18698,B18698)</f>
        <v>41706</v>
      </c>
      <c r="G18698">
        <v>6</v>
      </c>
    </row>
    <row r="18699" spans="1:7" x14ac:dyDescent="0.35">
      <c r="A18699">
        <v>3</v>
      </c>
      <c r="B18699">
        <v>8</v>
      </c>
      <c r="C18699">
        <v>22</v>
      </c>
      <c r="D18699">
        <v>5</v>
      </c>
      <c r="E18699">
        <v>10</v>
      </c>
      <c r="F18699" s="1">
        <f>DATE(2014,A18699,B18699)</f>
        <v>41706</v>
      </c>
      <c r="G18699">
        <v>6</v>
      </c>
    </row>
    <row r="18700" spans="1:7" x14ac:dyDescent="0.35">
      <c r="A18700">
        <v>3</v>
      </c>
      <c r="B18700">
        <v>8</v>
      </c>
      <c r="C18700">
        <v>22</v>
      </c>
      <c r="D18700">
        <v>10</v>
      </c>
      <c r="E18700">
        <v>11</v>
      </c>
      <c r="F18700" s="1">
        <f>DATE(2014,A18700,B18700)</f>
        <v>41706</v>
      </c>
      <c r="G18700">
        <v>6</v>
      </c>
    </row>
    <row r="18701" spans="1:7" x14ac:dyDescent="0.35">
      <c r="A18701">
        <v>3</v>
      </c>
      <c r="B18701">
        <v>8</v>
      </c>
      <c r="C18701">
        <v>22</v>
      </c>
      <c r="D18701">
        <v>15</v>
      </c>
      <c r="E18701">
        <v>12</v>
      </c>
      <c r="F18701" s="1">
        <f>DATE(2014,A18701,B18701)</f>
        <v>41706</v>
      </c>
      <c r="G18701">
        <v>6</v>
      </c>
    </row>
    <row r="18702" spans="1:7" x14ac:dyDescent="0.35">
      <c r="A18702">
        <v>3</v>
      </c>
      <c r="B18702">
        <v>8</v>
      </c>
      <c r="C18702">
        <v>22</v>
      </c>
      <c r="D18702">
        <v>20</v>
      </c>
      <c r="E18702">
        <v>12</v>
      </c>
      <c r="F18702" s="1">
        <f>DATE(2014,A18702,B18702)</f>
        <v>41706</v>
      </c>
      <c r="G18702">
        <v>6</v>
      </c>
    </row>
    <row r="18703" spans="1:7" x14ac:dyDescent="0.35">
      <c r="A18703">
        <v>3</v>
      </c>
      <c r="B18703">
        <v>8</v>
      </c>
      <c r="C18703">
        <v>22</v>
      </c>
      <c r="D18703">
        <v>25</v>
      </c>
      <c r="E18703">
        <v>11</v>
      </c>
      <c r="F18703" s="1">
        <f>DATE(2014,A18703,B18703)</f>
        <v>41706</v>
      </c>
      <c r="G18703">
        <v>6</v>
      </c>
    </row>
    <row r="18704" spans="1:7" x14ac:dyDescent="0.35">
      <c r="A18704">
        <v>3</v>
      </c>
      <c r="B18704">
        <v>8</v>
      </c>
      <c r="C18704">
        <v>22</v>
      </c>
      <c r="D18704">
        <v>30</v>
      </c>
      <c r="E18704">
        <v>11</v>
      </c>
      <c r="F18704" s="1">
        <f>DATE(2014,A18704,B18704)</f>
        <v>41706</v>
      </c>
      <c r="G18704">
        <v>6</v>
      </c>
    </row>
    <row r="18705" spans="1:7" x14ac:dyDescent="0.35">
      <c r="A18705">
        <v>3</v>
      </c>
      <c r="B18705">
        <v>8</v>
      </c>
      <c r="C18705">
        <v>22</v>
      </c>
      <c r="D18705">
        <v>35</v>
      </c>
      <c r="E18705">
        <v>9</v>
      </c>
      <c r="F18705" s="1">
        <f>DATE(2014,A18705,B18705)</f>
        <v>41706</v>
      </c>
      <c r="G18705">
        <v>6</v>
      </c>
    </row>
    <row r="18706" spans="1:7" x14ac:dyDescent="0.35">
      <c r="A18706">
        <v>3</v>
      </c>
      <c r="B18706">
        <v>8</v>
      </c>
      <c r="C18706">
        <v>22</v>
      </c>
      <c r="D18706">
        <v>40</v>
      </c>
      <c r="E18706">
        <v>8</v>
      </c>
      <c r="F18706" s="1">
        <f>DATE(2014,A18706,B18706)</f>
        <v>41706</v>
      </c>
      <c r="G18706">
        <v>6</v>
      </c>
    </row>
    <row r="18707" spans="1:7" x14ac:dyDescent="0.35">
      <c r="A18707">
        <v>3</v>
      </c>
      <c r="B18707">
        <v>8</v>
      </c>
      <c r="C18707">
        <v>22</v>
      </c>
      <c r="D18707">
        <v>45</v>
      </c>
      <c r="E18707">
        <v>8</v>
      </c>
      <c r="F18707" s="1">
        <f>DATE(2014,A18707,B18707)</f>
        <v>41706</v>
      </c>
      <c r="G18707">
        <v>6</v>
      </c>
    </row>
    <row r="18708" spans="1:7" x14ac:dyDescent="0.35">
      <c r="A18708">
        <v>3</v>
      </c>
      <c r="B18708">
        <v>8</v>
      </c>
      <c r="C18708">
        <v>22</v>
      </c>
      <c r="D18708">
        <v>50</v>
      </c>
      <c r="E18708">
        <v>8</v>
      </c>
      <c r="F18708" s="1">
        <f>DATE(2014,A18708,B18708)</f>
        <v>41706</v>
      </c>
      <c r="G18708">
        <v>6</v>
      </c>
    </row>
    <row r="18709" spans="1:7" x14ac:dyDescent="0.35">
      <c r="A18709">
        <v>3</v>
      </c>
      <c r="B18709">
        <v>8</v>
      </c>
      <c r="C18709">
        <v>22</v>
      </c>
      <c r="D18709">
        <v>55</v>
      </c>
      <c r="E18709">
        <v>8</v>
      </c>
      <c r="F18709" s="1">
        <f>DATE(2014,A18709,B18709)</f>
        <v>41706</v>
      </c>
      <c r="G18709">
        <v>6</v>
      </c>
    </row>
    <row r="18710" spans="1:7" x14ac:dyDescent="0.35">
      <c r="A18710">
        <v>3</v>
      </c>
      <c r="B18710">
        <v>8</v>
      </c>
      <c r="C18710">
        <v>23</v>
      </c>
      <c r="D18710">
        <v>0</v>
      </c>
      <c r="E18710">
        <v>8</v>
      </c>
      <c r="F18710" s="1">
        <f>DATE(2014,A18710,B18710)</f>
        <v>41706</v>
      </c>
      <c r="G18710">
        <v>6</v>
      </c>
    </row>
    <row r="18711" spans="1:7" x14ac:dyDescent="0.35">
      <c r="A18711">
        <v>3</v>
      </c>
      <c r="B18711">
        <v>8</v>
      </c>
      <c r="C18711">
        <v>23</v>
      </c>
      <c r="D18711">
        <v>5</v>
      </c>
      <c r="E18711">
        <v>9</v>
      </c>
      <c r="F18711" s="1">
        <f>DATE(2014,A18711,B18711)</f>
        <v>41706</v>
      </c>
      <c r="G18711">
        <v>6</v>
      </c>
    </row>
    <row r="18712" spans="1:7" x14ac:dyDescent="0.35">
      <c r="A18712">
        <v>3</v>
      </c>
      <c r="B18712">
        <v>8</v>
      </c>
      <c r="C18712">
        <v>23</v>
      </c>
      <c r="D18712">
        <v>10</v>
      </c>
      <c r="E18712">
        <v>9</v>
      </c>
      <c r="F18712" s="1">
        <f>DATE(2014,A18712,B18712)</f>
        <v>41706</v>
      </c>
      <c r="G18712">
        <v>6</v>
      </c>
    </row>
    <row r="18713" spans="1:7" x14ac:dyDescent="0.35">
      <c r="A18713">
        <v>3</v>
      </c>
      <c r="B18713">
        <v>8</v>
      </c>
      <c r="C18713">
        <v>23</v>
      </c>
      <c r="D18713">
        <v>15</v>
      </c>
      <c r="E18713">
        <v>8</v>
      </c>
      <c r="F18713" s="1">
        <f>DATE(2014,A18713,B18713)</f>
        <v>41706</v>
      </c>
      <c r="G18713">
        <v>6</v>
      </c>
    </row>
    <row r="18714" spans="1:7" x14ac:dyDescent="0.35">
      <c r="A18714">
        <v>3</v>
      </c>
      <c r="B18714">
        <v>8</v>
      </c>
      <c r="C18714">
        <v>23</v>
      </c>
      <c r="D18714">
        <v>20</v>
      </c>
      <c r="E18714">
        <v>8</v>
      </c>
      <c r="F18714" s="1">
        <f>DATE(2014,A18714,B18714)</f>
        <v>41706</v>
      </c>
      <c r="G18714">
        <v>6</v>
      </c>
    </row>
    <row r="18715" spans="1:7" x14ac:dyDescent="0.35">
      <c r="A18715">
        <v>3</v>
      </c>
      <c r="B18715">
        <v>8</v>
      </c>
      <c r="C18715">
        <v>23</v>
      </c>
      <c r="D18715">
        <v>25</v>
      </c>
      <c r="E18715">
        <v>6</v>
      </c>
      <c r="F18715" s="1">
        <f>DATE(2014,A18715,B18715)</f>
        <v>41706</v>
      </c>
      <c r="G18715">
        <v>6</v>
      </c>
    </row>
    <row r="18716" spans="1:7" x14ac:dyDescent="0.35">
      <c r="A18716">
        <v>3</v>
      </c>
      <c r="B18716">
        <v>8</v>
      </c>
      <c r="C18716">
        <v>23</v>
      </c>
      <c r="D18716">
        <v>30</v>
      </c>
      <c r="E18716">
        <v>6</v>
      </c>
      <c r="F18716" s="1">
        <f>DATE(2014,A18716,B18716)</f>
        <v>41706</v>
      </c>
      <c r="G18716">
        <v>6</v>
      </c>
    </row>
    <row r="18717" spans="1:7" x14ac:dyDescent="0.35">
      <c r="A18717">
        <v>3</v>
      </c>
      <c r="B18717">
        <v>8</v>
      </c>
      <c r="C18717">
        <v>23</v>
      </c>
      <c r="D18717">
        <v>35</v>
      </c>
      <c r="E18717">
        <v>4</v>
      </c>
      <c r="F18717" s="1">
        <f>DATE(2014,A18717,B18717)</f>
        <v>41706</v>
      </c>
      <c r="G18717">
        <v>6</v>
      </c>
    </row>
    <row r="18718" spans="1:7" x14ac:dyDescent="0.35">
      <c r="A18718">
        <v>3</v>
      </c>
      <c r="B18718">
        <v>8</v>
      </c>
      <c r="C18718">
        <v>23</v>
      </c>
      <c r="D18718">
        <v>40</v>
      </c>
      <c r="E18718">
        <v>3</v>
      </c>
      <c r="F18718" s="1">
        <f>DATE(2014,A18718,B18718)</f>
        <v>41706</v>
      </c>
      <c r="G18718">
        <v>6</v>
      </c>
    </row>
    <row r="18719" spans="1:7" x14ac:dyDescent="0.35">
      <c r="A18719">
        <v>3</v>
      </c>
      <c r="B18719">
        <v>8</v>
      </c>
      <c r="C18719">
        <v>23</v>
      </c>
      <c r="D18719">
        <v>45</v>
      </c>
      <c r="E18719">
        <v>4</v>
      </c>
      <c r="F18719" s="1">
        <f>DATE(2014,A18719,B18719)</f>
        <v>41706</v>
      </c>
      <c r="G18719">
        <v>6</v>
      </c>
    </row>
    <row r="18720" spans="1:7" x14ac:dyDescent="0.35">
      <c r="A18720">
        <v>3</v>
      </c>
      <c r="B18720">
        <v>8</v>
      </c>
      <c r="C18720">
        <v>23</v>
      </c>
      <c r="D18720">
        <v>50</v>
      </c>
      <c r="E18720">
        <v>3</v>
      </c>
      <c r="F18720" s="1">
        <f>DATE(2014,A18720,B18720)</f>
        <v>41706</v>
      </c>
      <c r="G18720">
        <v>6</v>
      </c>
    </row>
    <row r="18721" spans="1:7" x14ac:dyDescent="0.35">
      <c r="A18721">
        <v>3</v>
      </c>
      <c r="B18721">
        <v>8</v>
      </c>
      <c r="C18721">
        <v>23</v>
      </c>
      <c r="D18721">
        <v>55</v>
      </c>
      <c r="E18721">
        <v>2</v>
      </c>
      <c r="F18721" s="1">
        <f>DATE(2014,A18721,B18721)</f>
        <v>41706</v>
      </c>
      <c r="G18721">
        <v>6</v>
      </c>
    </row>
    <row r="18722" spans="1:7" x14ac:dyDescent="0.35">
      <c r="A18722">
        <v>3</v>
      </c>
      <c r="B18722">
        <v>9</v>
      </c>
      <c r="C18722">
        <v>0</v>
      </c>
      <c r="D18722">
        <v>0</v>
      </c>
      <c r="E18722">
        <v>0</v>
      </c>
      <c r="F18722" s="1">
        <f>DATE(2014,A18722,B18722)</f>
        <v>41707</v>
      </c>
      <c r="G18722">
        <v>7</v>
      </c>
    </row>
    <row r="18723" spans="1:7" x14ac:dyDescent="0.35">
      <c r="A18723">
        <v>3</v>
      </c>
      <c r="B18723">
        <v>9</v>
      </c>
      <c r="C18723">
        <v>0</v>
      </c>
      <c r="D18723">
        <v>5</v>
      </c>
      <c r="E18723">
        <v>3</v>
      </c>
      <c r="F18723" s="1">
        <f>DATE(2014,A18723,B18723)</f>
        <v>41707</v>
      </c>
      <c r="G18723">
        <v>7</v>
      </c>
    </row>
    <row r="18724" spans="1:7" x14ac:dyDescent="0.35">
      <c r="A18724">
        <v>3</v>
      </c>
      <c r="B18724">
        <v>9</v>
      </c>
      <c r="C18724">
        <v>0</v>
      </c>
      <c r="D18724">
        <v>10</v>
      </c>
      <c r="E18724">
        <v>5</v>
      </c>
      <c r="F18724" s="1">
        <f>DATE(2014,A18724,B18724)</f>
        <v>41707</v>
      </c>
      <c r="G18724">
        <v>7</v>
      </c>
    </row>
    <row r="18725" spans="1:7" x14ac:dyDescent="0.35">
      <c r="A18725">
        <v>3</v>
      </c>
      <c r="B18725">
        <v>9</v>
      </c>
      <c r="C18725">
        <v>0</v>
      </c>
      <c r="D18725">
        <v>15</v>
      </c>
      <c r="E18725">
        <v>6</v>
      </c>
      <c r="F18725" s="1">
        <f>DATE(2014,A18725,B18725)</f>
        <v>41707</v>
      </c>
      <c r="G18725">
        <v>7</v>
      </c>
    </row>
    <row r="18726" spans="1:7" x14ac:dyDescent="0.35">
      <c r="A18726">
        <v>3</v>
      </c>
      <c r="B18726">
        <v>9</v>
      </c>
      <c r="C18726">
        <v>0</v>
      </c>
      <c r="D18726">
        <v>20</v>
      </c>
      <c r="E18726">
        <v>7</v>
      </c>
      <c r="F18726" s="1">
        <f>DATE(2014,A18726,B18726)</f>
        <v>41707</v>
      </c>
      <c r="G18726">
        <v>7</v>
      </c>
    </row>
    <row r="18727" spans="1:7" x14ac:dyDescent="0.35">
      <c r="A18727">
        <v>3</v>
      </c>
      <c r="B18727">
        <v>9</v>
      </c>
      <c r="C18727">
        <v>0</v>
      </c>
      <c r="D18727">
        <v>25</v>
      </c>
      <c r="E18727">
        <v>7</v>
      </c>
      <c r="F18727" s="1">
        <f>DATE(2014,A18727,B18727)</f>
        <v>41707</v>
      </c>
      <c r="G18727">
        <v>7</v>
      </c>
    </row>
    <row r="18728" spans="1:7" x14ac:dyDescent="0.35">
      <c r="A18728">
        <v>3</v>
      </c>
      <c r="B18728">
        <v>9</v>
      </c>
      <c r="C18728">
        <v>0</v>
      </c>
      <c r="D18728">
        <v>30</v>
      </c>
      <c r="E18728">
        <v>8</v>
      </c>
      <c r="F18728" s="1">
        <f>DATE(2014,A18728,B18728)</f>
        <v>41707</v>
      </c>
      <c r="G18728">
        <v>7</v>
      </c>
    </row>
    <row r="18729" spans="1:7" x14ac:dyDescent="0.35">
      <c r="A18729">
        <v>3</v>
      </c>
      <c r="B18729">
        <v>9</v>
      </c>
      <c r="C18729">
        <v>0</v>
      </c>
      <c r="D18729">
        <v>35</v>
      </c>
      <c r="E18729">
        <v>8</v>
      </c>
      <c r="F18729" s="1">
        <f>DATE(2014,A18729,B18729)</f>
        <v>41707</v>
      </c>
      <c r="G18729">
        <v>7</v>
      </c>
    </row>
    <row r="18730" spans="1:7" x14ac:dyDescent="0.35">
      <c r="A18730">
        <v>3</v>
      </c>
      <c r="B18730">
        <v>9</v>
      </c>
      <c r="C18730">
        <v>0</v>
      </c>
      <c r="D18730">
        <v>40</v>
      </c>
      <c r="E18730">
        <v>10</v>
      </c>
      <c r="F18730" s="1">
        <f>DATE(2014,A18730,B18730)</f>
        <v>41707</v>
      </c>
      <c r="G18730">
        <v>7</v>
      </c>
    </row>
    <row r="18731" spans="1:7" x14ac:dyDescent="0.35">
      <c r="A18731">
        <v>3</v>
      </c>
      <c r="B18731">
        <v>9</v>
      </c>
      <c r="C18731">
        <v>0</v>
      </c>
      <c r="D18731">
        <v>45</v>
      </c>
      <c r="E18731">
        <v>9</v>
      </c>
      <c r="F18731" s="1">
        <f>DATE(2014,A18731,B18731)</f>
        <v>41707</v>
      </c>
      <c r="G18731">
        <v>7</v>
      </c>
    </row>
    <row r="18732" spans="1:7" x14ac:dyDescent="0.35">
      <c r="A18732">
        <v>3</v>
      </c>
      <c r="B18732">
        <v>9</v>
      </c>
      <c r="C18732">
        <v>0</v>
      </c>
      <c r="D18732">
        <v>50</v>
      </c>
      <c r="E18732">
        <v>10</v>
      </c>
      <c r="F18732" s="1">
        <f>DATE(2014,A18732,B18732)</f>
        <v>41707</v>
      </c>
      <c r="G18732">
        <v>7</v>
      </c>
    </row>
    <row r="18733" spans="1:7" x14ac:dyDescent="0.35">
      <c r="A18733">
        <v>3</v>
      </c>
      <c r="B18733">
        <v>9</v>
      </c>
      <c r="C18733">
        <v>0</v>
      </c>
      <c r="D18733">
        <v>55</v>
      </c>
      <c r="E18733">
        <v>10</v>
      </c>
      <c r="F18733" s="1">
        <f>DATE(2014,A18733,B18733)</f>
        <v>41707</v>
      </c>
      <c r="G18733">
        <v>7</v>
      </c>
    </row>
    <row r="18734" spans="1:7" x14ac:dyDescent="0.35">
      <c r="A18734">
        <v>3</v>
      </c>
      <c r="B18734">
        <v>9</v>
      </c>
      <c r="C18734">
        <v>1</v>
      </c>
      <c r="D18734">
        <v>0</v>
      </c>
      <c r="E18734">
        <v>10</v>
      </c>
      <c r="F18734" s="1">
        <f>DATE(2014,A18734,B18734)</f>
        <v>41707</v>
      </c>
      <c r="G18734">
        <v>7</v>
      </c>
    </row>
    <row r="18735" spans="1:7" x14ac:dyDescent="0.35">
      <c r="A18735">
        <v>3</v>
      </c>
      <c r="B18735">
        <v>9</v>
      </c>
      <c r="C18735">
        <v>1</v>
      </c>
      <c r="D18735">
        <v>5</v>
      </c>
      <c r="E18735">
        <v>10</v>
      </c>
      <c r="F18735" s="1">
        <f>DATE(2014,A18735,B18735)</f>
        <v>41707</v>
      </c>
      <c r="G18735">
        <v>7</v>
      </c>
    </row>
    <row r="18736" spans="1:7" x14ac:dyDescent="0.35">
      <c r="A18736">
        <v>3</v>
      </c>
      <c r="B18736">
        <v>9</v>
      </c>
      <c r="C18736">
        <v>1</v>
      </c>
      <c r="D18736">
        <v>10</v>
      </c>
      <c r="E18736">
        <v>12</v>
      </c>
      <c r="F18736" s="1">
        <f>DATE(2014,A18736,B18736)</f>
        <v>41707</v>
      </c>
      <c r="G18736">
        <v>7</v>
      </c>
    </row>
    <row r="18737" spans="1:7" x14ac:dyDescent="0.35">
      <c r="A18737">
        <v>3</v>
      </c>
      <c r="B18737">
        <v>9</v>
      </c>
      <c r="C18737">
        <v>1</v>
      </c>
      <c r="D18737">
        <v>15</v>
      </c>
      <c r="E18737">
        <v>11</v>
      </c>
      <c r="F18737" s="1">
        <f>DATE(2014,A18737,B18737)</f>
        <v>41707</v>
      </c>
      <c r="G18737">
        <v>7</v>
      </c>
    </row>
    <row r="18738" spans="1:7" x14ac:dyDescent="0.35">
      <c r="A18738">
        <v>3</v>
      </c>
      <c r="B18738">
        <v>9</v>
      </c>
      <c r="C18738">
        <v>1</v>
      </c>
      <c r="D18738">
        <v>20</v>
      </c>
      <c r="E18738">
        <v>10</v>
      </c>
      <c r="F18738" s="1">
        <f>DATE(2014,A18738,B18738)</f>
        <v>41707</v>
      </c>
      <c r="G18738">
        <v>7</v>
      </c>
    </row>
    <row r="18739" spans="1:7" x14ac:dyDescent="0.35">
      <c r="A18739">
        <v>3</v>
      </c>
      <c r="B18739">
        <v>9</v>
      </c>
      <c r="C18739">
        <v>1</v>
      </c>
      <c r="D18739">
        <v>25</v>
      </c>
      <c r="E18739">
        <v>10</v>
      </c>
      <c r="F18739" s="1">
        <f>DATE(2014,A18739,B18739)</f>
        <v>41707</v>
      </c>
      <c r="G18739">
        <v>7</v>
      </c>
    </row>
    <row r="18740" spans="1:7" x14ac:dyDescent="0.35">
      <c r="A18740">
        <v>3</v>
      </c>
      <c r="B18740">
        <v>9</v>
      </c>
      <c r="C18740">
        <v>1</v>
      </c>
      <c r="D18740">
        <v>30</v>
      </c>
      <c r="E18740">
        <v>10</v>
      </c>
      <c r="F18740" s="1">
        <f>DATE(2014,A18740,B18740)</f>
        <v>41707</v>
      </c>
      <c r="G18740">
        <v>7</v>
      </c>
    </row>
    <row r="18741" spans="1:7" x14ac:dyDescent="0.35">
      <c r="A18741">
        <v>3</v>
      </c>
      <c r="B18741">
        <v>9</v>
      </c>
      <c r="C18741">
        <v>1</v>
      </c>
      <c r="D18741">
        <v>35</v>
      </c>
      <c r="E18741">
        <v>10</v>
      </c>
      <c r="F18741" s="1">
        <f>DATE(2014,A18741,B18741)</f>
        <v>41707</v>
      </c>
      <c r="G18741">
        <v>7</v>
      </c>
    </row>
    <row r="18742" spans="1:7" x14ac:dyDescent="0.35">
      <c r="A18742">
        <v>3</v>
      </c>
      <c r="B18742">
        <v>9</v>
      </c>
      <c r="C18742">
        <v>1</v>
      </c>
      <c r="D18742">
        <v>40</v>
      </c>
      <c r="E18742">
        <v>8</v>
      </c>
      <c r="F18742" s="1">
        <f>DATE(2014,A18742,B18742)</f>
        <v>41707</v>
      </c>
      <c r="G18742">
        <v>7</v>
      </c>
    </row>
    <row r="18743" spans="1:7" x14ac:dyDescent="0.35">
      <c r="A18743">
        <v>3</v>
      </c>
      <c r="B18743">
        <v>9</v>
      </c>
      <c r="C18743">
        <v>1</v>
      </c>
      <c r="D18743">
        <v>45</v>
      </c>
      <c r="E18743">
        <v>6</v>
      </c>
      <c r="F18743" s="1">
        <f>DATE(2014,A18743,B18743)</f>
        <v>41707</v>
      </c>
      <c r="G18743">
        <v>7</v>
      </c>
    </row>
    <row r="18744" spans="1:7" x14ac:dyDescent="0.35">
      <c r="A18744">
        <v>3</v>
      </c>
      <c r="B18744">
        <v>9</v>
      </c>
      <c r="C18744">
        <v>1</v>
      </c>
      <c r="D18744">
        <v>50</v>
      </c>
      <c r="E18744">
        <v>7</v>
      </c>
      <c r="F18744" s="1">
        <f>DATE(2014,A18744,B18744)</f>
        <v>41707</v>
      </c>
      <c r="G18744">
        <v>7</v>
      </c>
    </row>
    <row r="18745" spans="1:7" x14ac:dyDescent="0.35">
      <c r="A18745">
        <v>3</v>
      </c>
      <c r="B18745">
        <v>9</v>
      </c>
      <c r="C18745">
        <v>1</v>
      </c>
      <c r="D18745">
        <v>55</v>
      </c>
      <c r="E18745">
        <v>6</v>
      </c>
      <c r="F18745" s="1">
        <f>DATE(2014,A18745,B18745)</f>
        <v>41707</v>
      </c>
      <c r="G18745">
        <v>7</v>
      </c>
    </row>
    <row r="18746" spans="1:7" x14ac:dyDescent="0.35">
      <c r="A18746">
        <v>3</v>
      </c>
      <c r="B18746">
        <v>9</v>
      </c>
      <c r="C18746">
        <v>2</v>
      </c>
      <c r="D18746">
        <v>0</v>
      </c>
      <c r="E18746">
        <v>1</v>
      </c>
      <c r="F18746" s="1">
        <f>DATE(2014,A18746,B18746)</f>
        <v>41707</v>
      </c>
      <c r="G18746">
        <v>7</v>
      </c>
    </row>
    <row r="18747" spans="1:7" x14ac:dyDescent="0.35">
      <c r="A18747">
        <v>3</v>
      </c>
      <c r="B18747">
        <v>9</v>
      </c>
      <c r="C18747">
        <v>2</v>
      </c>
      <c r="D18747">
        <v>5</v>
      </c>
      <c r="E18747">
        <v>1</v>
      </c>
      <c r="F18747" s="1">
        <f>DATE(2014,A18747,B18747)</f>
        <v>41707</v>
      </c>
      <c r="G18747">
        <v>7</v>
      </c>
    </row>
    <row r="18748" spans="1:7" x14ac:dyDescent="0.35">
      <c r="A18748">
        <v>3</v>
      </c>
      <c r="B18748">
        <v>9</v>
      </c>
      <c r="C18748">
        <v>2</v>
      </c>
      <c r="D18748">
        <v>10</v>
      </c>
      <c r="E18748">
        <v>1</v>
      </c>
      <c r="F18748" s="1">
        <f>DATE(2014,A18748,B18748)</f>
        <v>41707</v>
      </c>
      <c r="G18748">
        <v>7</v>
      </c>
    </row>
    <row r="18749" spans="1:7" x14ac:dyDescent="0.35">
      <c r="A18749">
        <v>3</v>
      </c>
      <c r="B18749">
        <v>9</v>
      </c>
      <c r="C18749">
        <v>2</v>
      </c>
      <c r="D18749">
        <v>15</v>
      </c>
      <c r="E18749">
        <v>1</v>
      </c>
      <c r="F18749" s="1">
        <f>DATE(2014,A18749,B18749)</f>
        <v>41707</v>
      </c>
      <c r="G18749">
        <v>7</v>
      </c>
    </row>
    <row r="18750" spans="1:7" x14ac:dyDescent="0.35">
      <c r="A18750">
        <v>3</v>
      </c>
      <c r="B18750">
        <v>9</v>
      </c>
      <c r="C18750">
        <v>2</v>
      </c>
      <c r="D18750">
        <v>20</v>
      </c>
      <c r="E18750">
        <v>1</v>
      </c>
      <c r="F18750" s="1">
        <f>DATE(2014,A18750,B18750)</f>
        <v>41707</v>
      </c>
      <c r="G18750">
        <v>7</v>
      </c>
    </row>
    <row r="18751" spans="1:7" x14ac:dyDescent="0.35">
      <c r="A18751">
        <v>3</v>
      </c>
      <c r="B18751">
        <v>9</v>
      </c>
      <c r="C18751">
        <v>2</v>
      </c>
      <c r="D18751">
        <v>25</v>
      </c>
      <c r="E18751">
        <v>1</v>
      </c>
      <c r="F18751" s="1">
        <f>DATE(2014,A18751,B18751)</f>
        <v>41707</v>
      </c>
      <c r="G18751">
        <v>7</v>
      </c>
    </row>
    <row r="18752" spans="1:7" x14ac:dyDescent="0.35">
      <c r="A18752">
        <v>3</v>
      </c>
      <c r="B18752">
        <v>9</v>
      </c>
      <c r="C18752">
        <v>2</v>
      </c>
      <c r="D18752">
        <v>30</v>
      </c>
      <c r="E18752">
        <v>1</v>
      </c>
      <c r="F18752" s="1">
        <f>DATE(2014,A18752,B18752)</f>
        <v>41707</v>
      </c>
      <c r="G18752">
        <v>7</v>
      </c>
    </row>
    <row r="18753" spans="1:7" x14ac:dyDescent="0.35">
      <c r="A18753">
        <v>3</v>
      </c>
      <c r="B18753">
        <v>9</v>
      </c>
      <c r="C18753">
        <v>2</v>
      </c>
      <c r="D18753">
        <v>35</v>
      </c>
      <c r="E18753">
        <v>1</v>
      </c>
      <c r="F18753" s="1">
        <f>DATE(2014,A18753,B18753)</f>
        <v>41707</v>
      </c>
      <c r="G18753">
        <v>7</v>
      </c>
    </row>
    <row r="18754" spans="1:7" x14ac:dyDescent="0.35">
      <c r="A18754">
        <v>3</v>
      </c>
      <c r="B18754">
        <v>9</v>
      </c>
      <c r="C18754">
        <v>2</v>
      </c>
      <c r="D18754">
        <v>40</v>
      </c>
      <c r="E18754">
        <v>1</v>
      </c>
      <c r="F18754" s="1">
        <f>DATE(2014,A18754,B18754)</f>
        <v>41707</v>
      </c>
      <c r="G18754">
        <v>7</v>
      </c>
    </row>
    <row r="18755" spans="1:7" x14ac:dyDescent="0.35">
      <c r="A18755">
        <v>3</v>
      </c>
      <c r="B18755">
        <v>9</v>
      </c>
      <c r="C18755">
        <v>2</v>
      </c>
      <c r="D18755">
        <v>45</v>
      </c>
      <c r="E18755">
        <v>1</v>
      </c>
      <c r="F18755" s="1">
        <f>DATE(2014,A18755,B18755)</f>
        <v>41707</v>
      </c>
      <c r="G18755">
        <v>7</v>
      </c>
    </row>
    <row r="18756" spans="1:7" x14ac:dyDescent="0.35">
      <c r="A18756">
        <v>3</v>
      </c>
      <c r="B18756">
        <v>9</v>
      </c>
      <c r="C18756">
        <v>2</v>
      </c>
      <c r="D18756">
        <v>50</v>
      </c>
      <c r="E18756">
        <v>1</v>
      </c>
      <c r="F18756" s="1">
        <f>DATE(2014,A18756,B18756)</f>
        <v>41707</v>
      </c>
      <c r="G18756">
        <v>7</v>
      </c>
    </row>
    <row r="18757" spans="1:7" x14ac:dyDescent="0.35">
      <c r="A18757">
        <v>3</v>
      </c>
      <c r="B18757">
        <v>9</v>
      </c>
      <c r="C18757">
        <v>2</v>
      </c>
      <c r="D18757">
        <v>55</v>
      </c>
      <c r="E18757">
        <v>1</v>
      </c>
      <c r="F18757" s="1">
        <f>DATE(2014,A18757,B18757)</f>
        <v>41707</v>
      </c>
      <c r="G18757">
        <v>7</v>
      </c>
    </row>
    <row r="18758" spans="1:7" x14ac:dyDescent="0.35">
      <c r="A18758">
        <v>3</v>
      </c>
      <c r="B18758">
        <v>9</v>
      </c>
      <c r="C18758">
        <v>3</v>
      </c>
      <c r="D18758">
        <v>0</v>
      </c>
      <c r="E18758">
        <v>1</v>
      </c>
      <c r="F18758" s="1">
        <f>DATE(2014,A18758,B18758)</f>
        <v>41707</v>
      </c>
      <c r="G18758">
        <v>7</v>
      </c>
    </row>
    <row r="18759" spans="1:7" x14ac:dyDescent="0.35">
      <c r="A18759">
        <v>3</v>
      </c>
      <c r="B18759">
        <v>9</v>
      </c>
      <c r="C18759">
        <v>3</v>
      </c>
      <c r="D18759">
        <v>5</v>
      </c>
      <c r="E18759">
        <v>2</v>
      </c>
      <c r="F18759" s="1">
        <f>DATE(2014,A18759,B18759)</f>
        <v>41707</v>
      </c>
      <c r="G18759">
        <v>7</v>
      </c>
    </row>
    <row r="18760" spans="1:7" x14ac:dyDescent="0.35">
      <c r="A18760">
        <v>3</v>
      </c>
      <c r="B18760">
        <v>9</v>
      </c>
      <c r="C18760">
        <v>3</v>
      </c>
      <c r="D18760">
        <v>10</v>
      </c>
      <c r="E18760">
        <v>7</v>
      </c>
      <c r="F18760" s="1">
        <f>DATE(2014,A18760,B18760)</f>
        <v>41707</v>
      </c>
      <c r="G18760">
        <v>7</v>
      </c>
    </row>
    <row r="18761" spans="1:7" x14ac:dyDescent="0.35">
      <c r="A18761">
        <v>3</v>
      </c>
      <c r="B18761">
        <v>9</v>
      </c>
      <c r="C18761">
        <v>3</v>
      </c>
      <c r="D18761">
        <v>15</v>
      </c>
      <c r="E18761">
        <v>7</v>
      </c>
      <c r="F18761" s="1">
        <f>DATE(2014,A18761,B18761)</f>
        <v>41707</v>
      </c>
      <c r="G18761">
        <v>7</v>
      </c>
    </row>
    <row r="18762" spans="1:7" x14ac:dyDescent="0.35">
      <c r="A18762">
        <v>3</v>
      </c>
      <c r="B18762">
        <v>9</v>
      </c>
      <c r="C18762">
        <v>3</v>
      </c>
      <c r="D18762">
        <v>20</v>
      </c>
      <c r="E18762">
        <v>6</v>
      </c>
      <c r="F18762" s="1">
        <f>DATE(2014,A18762,B18762)</f>
        <v>41707</v>
      </c>
      <c r="G18762">
        <v>7</v>
      </c>
    </row>
    <row r="18763" spans="1:7" x14ac:dyDescent="0.35">
      <c r="A18763">
        <v>3</v>
      </c>
      <c r="B18763">
        <v>9</v>
      </c>
      <c r="C18763">
        <v>3</v>
      </c>
      <c r="D18763">
        <v>25</v>
      </c>
      <c r="E18763">
        <v>6</v>
      </c>
      <c r="F18763" s="1">
        <f>DATE(2014,A18763,B18763)</f>
        <v>41707</v>
      </c>
      <c r="G18763">
        <v>7</v>
      </c>
    </row>
    <row r="18764" spans="1:7" x14ac:dyDescent="0.35">
      <c r="A18764">
        <v>3</v>
      </c>
      <c r="B18764">
        <v>9</v>
      </c>
      <c r="C18764">
        <v>3</v>
      </c>
      <c r="D18764">
        <v>30</v>
      </c>
      <c r="E18764">
        <v>6</v>
      </c>
      <c r="F18764" s="1">
        <f>DATE(2014,A18764,B18764)</f>
        <v>41707</v>
      </c>
      <c r="G18764">
        <v>7</v>
      </c>
    </row>
    <row r="18765" spans="1:7" x14ac:dyDescent="0.35">
      <c r="A18765">
        <v>3</v>
      </c>
      <c r="B18765">
        <v>9</v>
      </c>
      <c r="C18765">
        <v>3</v>
      </c>
      <c r="D18765">
        <v>35</v>
      </c>
      <c r="E18765">
        <v>5</v>
      </c>
      <c r="F18765" s="1">
        <f>DATE(2014,A18765,B18765)</f>
        <v>41707</v>
      </c>
      <c r="G18765">
        <v>7</v>
      </c>
    </row>
    <row r="18766" spans="1:7" x14ac:dyDescent="0.35">
      <c r="A18766">
        <v>3</v>
      </c>
      <c r="B18766">
        <v>9</v>
      </c>
      <c r="C18766">
        <v>3</v>
      </c>
      <c r="D18766">
        <v>40</v>
      </c>
      <c r="E18766">
        <v>5</v>
      </c>
      <c r="F18766" s="1">
        <f>DATE(2014,A18766,B18766)</f>
        <v>41707</v>
      </c>
      <c r="G18766">
        <v>7</v>
      </c>
    </row>
    <row r="18767" spans="1:7" x14ac:dyDescent="0.35">
      <c r="A18767">
        <v>3</v>
      </c>
      <c r="B18767">
        <v>9</v>
      </c>
      <c r="C18767">
        <v>3</v>
      </c>
      <c r="D18767">
        <v>45</v>
      </c>
      <c r="E18767">
        <v>5</v>
      </c>
      <c r="F18767" s="1">
        <f>DATE(2014,A18767,B18767)</f>
        <v>41707</v>
      </c>
      <c r="G18767">
        <v>7</v>
      </c>
    </row>
    <row r="18768" spans="1:7" x14ac:dyDescent="0.35">
      <c r="A18768">
        <v>3</v>
      </c>
      <c r="B18768">
        <v>9</v>
      </c>
      <c r="C18768">
        <v>3</v>
      </c>
      <c r="D18768">
        <v>50</v>
      </c>
      <c r="E18768">
        <v>5</v>
      </c>
      <c r="F18768" s="1">
        <f>DATE(2014,A18768,B18768)</f>
        <v>41707</v>
      </c>
      <c r="G18768">
        <v>7</v>
      </c>
    </row>
    <row r="18769" spans="1:7" x14ac:dyDescent="0.35">
      <c r="A18769">
        <v>3</v>
      </c>
      <c r="B18769">
        <v>9</v>
      </c>
      <c r="C18769">
        <v>3</v>
      </c>
      <c r="D18769">
        <v>55</v>
      </c>
      <c r="E18769">
        <v>5</v>
      </c>
      <c r="F18769" s="1">
        <f>DATE(2014,A18769,B18769)</f>
        <v>41707</v>
      </c>
      <c r="G18769">
        <v>7</v>
      </c>
    </row>
    <row r="18770" spans="1:7" x14ac:dyDescent="0.35">
      <c r="A18770">
        <v>3</v>
      </c>
      <c r="B18770">
        <v>9</v>
      </c>
      <c r="C18770">
        <v>4</v>
      </c>
      <c r="D18770">
        <v>0</v>
      </c>
      <c r="E18770">
        <v>5</v>
      </c>
      <c r="F18770" s="1">
        <f>DATE(2014,A18770,B18770)</f>
        <v>41707</v>
      </c>
      <c r="G18770">
        <v>7</v>
      </c>
    </row>
    <row r="18771" spans="1:7" x14ac:dyDescent="0.35">
      <c r="A18771">
        <v>3</v>
      </c>
      <c r="B18771">
        <v>9</v>
      </c>
      <c r="C18771">
        <v>4</v>
      </c>
      <c r="D18771">
        <v>5</v>
      </c>
      <c r="E18771">
        <v>5</v>
      </c>
      <c r="F18771" s="1">
        <f>DATE(2014,A18771,B18771)</f>
        <v>41707</v>
      </c>
      <c r="G18771">
        <v>7</v>
      </c>
    </row>
    <row r="18772" spans="1:7" x14ac:dyDescent="0.35">
      <c r="A18772">
        <v>3</v>
      </c>
      <c r="B18772">
        <v>9</v>
      </c>
      <c r="C18772">
        <v>4</v>
      </c>
      <c r="D18772">
        <v>10</v>
      </c>
      <c r="E18772">
        <v>5</v>
      </c>
      <c r="F18772" s="1">
        <f>DATE(2014,A18772,B18772)</f>
        <v>41707</v>
      </c>
      <c r="G18772">
        <v>7</v>
      </c>
    </row>
    <row r="18773" spans="1:7" x14ac:dyDescent="0.35">
      <c r="A18773">
        <v>3</v>
      </c>
      <c r="B18773">
        <v>9</v>
      </c>
      <c r="C18773">
        <v>4</v>
      </c>
      <c r="D18773">
        <v>15</v>
      </c>
      <c r="E18773">
        <v>4</v>
      </c>
      <c r="F18773" s="1">
        <f>DATE(2014,A18773,B18773)</f>
        <v>41707</v>
      </c>
      <c r="G18773">
        <v>7</v>
      </c>
    </row>
    <row r="18774" spans="1:7" x14ac:dyDescent="0.35">
      <c r="A18774">
        <v>3</v>
      </c>
      <c r="B18774">
        <v>9</v>
      </c>
      <c r="C18774">
        <v>4</v>
      </c>
      <c r="D18774">
        <v>20</v>
      </c>
      <c r="E18774">
        <v>4</v>
      </c>
      <c r="F18774" s="1">
        <f>DATE(2014,A18774,B18774)</f>
        <v>41707</v>
      </c>
      <c r="G18774">
        <v>7</v>
      </c>
    </row>
    <row r="18775" spans="1:7" x14ac:dyDescent="0.35">
      <c r="A18775">
        <v>3</v>
      </c>
      <c r="B18775">
        <v>9</v>
      </c>
      <c r="C18775">
        <v>4</v>
      </c>
      <c r="D18775">
        <v>25</v>
      </c>
      <c r="E18775">
        <v>4</v>
      </c>
      <c r="F18775" s="1">
        <f>DATE(2014,A18775,B18775)</f>
        <v>41707</v>
      </c>
      <c r="G18775">
        <v>7</v>
      </c>
    </row>
    <row r="18776" spans="1:7" x14ac:dyDescent="0.35">
      <c r="A18776">
        <v>3</v>
      </c>
      <c r="B18776">
        <v>9</v>
      </c>
      <c r="C18776">
        <v>4</v>
      </c>
      <c r="D18776">
        <v>30</v>
      </c>
      <c r="E18776">
        <v>4</v>
      </c>
      <c r="F18776" s="1">
        <f>DATE(2014,A18776,B18776)</f>
        <v>41707</v>
      </c>
      <c r="G18776">
        <v>7</v>
      </c>
    </row>
    <row r="18777" spans="1:7" x14ac:dyDescent="0.35">
      <c r="A18777">
        <v>3</v>
      </c>
      <c r="B18777">
        <v>9</v>
      </c>
      <c r="C18777">
        <v>4</v>
      </c>
      <c r="D18777">
        <v>35</v>
      </c>
      <c r="E18777">
        <v>4</v>
      </c>
      <c r="F18777" s="1">
        <f>DATE(2014,A18777,B18777)</f>
        <v>41707</v>
      </c>
      <c r="G18777">
        <v>7</v>
      </c>
    </row>
    <row r="18778" spans="1:7" x14ac:dyDescent="0.35">
      <c r="A18778">
        <v>3</v>
      </c>
      <c r="B18778">
        <v>9</v>
      </c>
      <c r="C18778">
        <v>4</v>
      </c>
      <c r="D18778">
        <v>40</v>
      </c>
      <c r="E18778">
        <v>4</v>
      </c>
      <c r="F18778" s="1">
        <f>DATE(2014,A18778,B18778)</f>
        <v>41707</v>
      </c>
      <c r="G18778">
        <v>7</v>
      </c>
    </row>
    <row r="18779" spans="1:7" x14ac:dyDescent="0.35">
      <c r="A18779">
        <v>3</v>
      </c>
      <c r="B18779">
        <v>9</v>
      </c>
      <c r="C18779">
        <v>4</v>
      </c>
      <c r="D18779">
        <v>45</v>
      </c>
      <c r="E18779">
        <v>4</v>
      </c>
      <c r="F18779" s="1">
        <f>DATE(2014,A18779,B18779)</f>
        <v>41707</v>
      </c>
      <c r="G18779">
        <v>7</v>
      </c>
    </row>
    <row r="18780" spans="1:7" x14ac:dyDescent="0.35">
      <c r="A18780">
        <v>3</v>
      </c>
      <c r="B18780">
        <v>9</v>
      </c>
      <c r="C18780">
        <v>4</v>
      </c>
      <c r="D18780">
        <v>50</v>
      </c>
      <c r="E18780">
        <v>4</v>
      </c>
      <c r="F18780" s="1">
        <f>DATE(2014,A18780,B18780)</f>
        <v>41707</v>
      </c>
      <c r="G18780">
        <v>7</v>
      </c>
    </row>
    <row r="18781" spans="1:7" x14ac:dyDescent="0.35">
      <c r="A18781">
        <v>3</v>
      </c>
      <c r="B18781">
        <v>9</v>
      </c>
      <c r="C18781">
        <v>4</v>
      </c>
      <c r="D18781">
        <v>55</v>
      </c>
      <c r="E18781">
        <v>4</v>
      </c>
      <c r="F18781" s="1">
        <f>DATE(2014,A18781,B18781)</f>
        <v>41707</v>
      </c>
      <c r="G18781">
        <v>7</v>
      </c>
    </row>
    <row r="18782" spans="1:7" x14ac:dyDescent="0.35">
      <c r="A18782">
        <v>3</v>
      </c>
      <c r="B18782">
        <v>9</v>
      </c>
      <c r="C18782">
        <v>5</v>
      </c>
      <c r="D18782">
        <v>0</v>
      </c>
      <c r="E18782">
        <v>4</v>
      </c>
      <c r="F18782" s="1">
        <f>DATE(2014,A18782,B18782)</f>
        <v>41707</v>
      </c>
      <c r="G18782">
        <v>7</v>
      </c>
    </row>
    <row r="18783" spans="1:7" x14ac:dyDescent="0.35">
      <c r="A18783">
        <v>3</v>
      </c>
      <c r="B18783">
        <v>9</v>
      </c>
      <c r="C18783">
        <v>5</v>
      </c>
      <c r="D18783">
        <v>5</v>
      </c>
      <c r="E18783">
        <v>4</v>
      </c>
      <c r="F18783" s="1">
        <f>DATE(2014,A18783,B18783)</f>
        <v>41707</v>
      </c>
      <c r="G18783">
        <v>7</v>
      </c>
    </row>
    <row r="18784" spans="1:7" x14ac:dyDescent="0.35">
      <c r="A18784">
        <v>3</v>
      </c>
      <c r="B18784">
        <v>9</v>
      </c>
      <c r="C18784">
        <v>5</v>
      </c>
      <c r="D18784">
        <v>10</v>
      </c>
      <c r="E18784">
        <v>4</v>
      </c>
      <c r="F18784" s="1">
        <f>DATE(2014,A18784,B18784)</f>
        <v>41707</v>
      </c>
      <c r="G18784">
        <v>7</v>
      </c>
    </row>
    <row r="18785" spans="1:7" x14ac:dyDescent="0.35">
      <c r="A18785">
        <v>3</v>
      </c>
      <c r="B18785">
        <v>9</v>
      </c>
      <c r="C18785">
        <v>5</v>
      </c>
      <c r="D18785">
        <v>15</v>
      </c>
      <c r="E18785">
        <v>3</v>
      </c>
      <c r="F18785" s="1">
        <f>DATE(2014,A18785,B18785)</f>
        <v>41707</v>
      </c>
      <c r="G18785">
        <v>7</v>
      </c>
    </row>
    <row r="18786" spans="1:7" x14ac:dyDescent="0.35">
      <c r="A18786">
        <v>3</v>
      </c>
      <c r="B18786">
        <v>9</v>
      </c>
      <c r="C18786">
        <v>5</v>
      </c>
      <c r="D18786">
        <v>20</v>
      </c>
      <c r="E18786">
        <v>2</v>
      </c>
      <c r="F18786" s="1">
        <f>DATE(2014,A18786,B18786)</f>
        <v>41707</v>
      </c>
      <c r="G18786">
        <v>7</v>
      </c>
    </row>
    <row r="18787" spans="1:7" x14ac:dyDescent="0.35">
      <c r="A18787">
        <v>3</v>
      </c>
      <c r="B18787">
        <v>9</v>
      </c>
      <c r="C18787">
        <v>5</v>
      </c>
      <c r="D18787">
        <v>25</v>
      </c>
      <c r="E18787">
        <v>3</v>
      </c>
      <c r="F18787" s="1">
        <f>DATE(2014,A18787,B18787)</f>
        <v>41707</v>
      </c>
      <c r="G18787">
        <v>7</v>
      </c>
    </row>
    <row r="18788" spans="1:7" x14ac:dyDescent="0.35">
      <c r="A18788">
        <v>3</v>
      </c>
      <c r="B18788">
        <v>9</v>
      </c>
      <c r="C18788">
        <v>5</v>
      </c>
      <c r="D18788">
        <v>30</v>
      </c>
      <c r="E18788">
        <v>3</v>
      </c>
      <c r="F18788" s="1">
        <f>DATE(2014,A18788,B18788)</f>
        <v>41707</v>
      </c>
      <c r="G18788">
        <v>7</v>
      </c>
    </row>
    <row r="18789" spans="1:7" x14ac:dyDescent="0.35">
      <c r="A18789">
        <v>3</v>
      </c>
      <c r="B18789">
        <v>9</v>
      </c>
      <c r="C18789">
        <v>5</v>
      </c>
      <c r="D18789">
        <v>35</v>
      </c>
      <c r="E18789">
        <v>3</v>
      </c>
      <c r="F18789" s="1">
        <f>DATE(2014,A18789,B18789)</f>
        <v>41707</v>
      </c>
      <c r="G18789">
        <v>7</v>
      </c>
    </row>
    <row r="18790" spans="1:7" x14ac:dyDescent="0.35">
      <c r="A18790">
        <v>3</v>
      </c>
      <c r="B18790">
        <v>9</v>
      </c>
      <c r="C18790">
        <v>5</v>
      </c>
      <c r="D18790">
        <v>40</v>
      </c>
      <c r="E18790">
        <v>3</v>
      </c>
      <c r="F18790" s="1">
        <f>DATE(2014,A18790,B18790)</f>
        <v>41707</v>
      </c>
      <c r="G18790">
        <v>7</v>
      </c>
    </row>
    <row r="18791" spans="1:7" x14ac:dyDescent="0.35">
      <c r="A18791">
        <v>3</v>
      </c>
      <c r="B18791">
        <v>9</v>
      </c>
      <c r="C18791">
        <v>5</v>
      </c>
      <c r="D18791">
        <v>45</v>
      </c>
      <c r="E18791">
        <v>3</v>
      </c>
      <c r="F18791" s="1">
        <f>DATE(2014,A18791,B18791)</f>
        <v>41707</v>
      </c>
      <c r="G18791">
        <v>7</v>
      </c>
    </row>
    <row r="18792" spans="1:7" x14ac:dyDescent="0.35">
      <c r="A18792">
        <v>3</v>
      </c>
      <c r="B18792">
        <v>9</v>
      </c>
      <c r="C18792">
        <v>5</v>
      </c>
      <c r="D18792">
        <v>50</v>
      </c>
      <c r="E18792">
        <v>3</v>
      </c>
      <c r="F18792" s="1">
        <f>DATE(2014,A18792,B18792)</f>
        <v>41707</v>
      </c>
      <c r="G18792">
        <v>7</v>
      </c>
    </row>
    <row r="18793" spans="1:7" x14ac:dyDescent="0.35">
      <c r="A18793">
        <v>3</v>
      </c>
      <c r="B18793">
        <v>9</v>
      </c>
      <c r="C18793">
        <v>5</v>
      </c>
      <c r="D18793">
        <v>55</v>
      </c>
      <c r="E18793">
        <v>2</v>
      </c>
      <c r="F18793" s="1">
        <f>DATE(2014,A18793,B18793)</f>
        <v>41707</v>
      </c>
      <c r="G18793">
        <v>7</v>
      </c>
    </row>
    <row r="18794" spans="1:7" x14ac:dyDescent="0.35">
      <c r="A18794">
        <v>3</v>
      </c>
      <c r="B18794">
        <v>9</v>
      </c>
      <c r="C18794">
        <v>6</v>
      </c>
      <c r="D18794">
        <v>0</v>
      </c>
      <c r="E18794">
        <v>2</v>
      </c>
      <c r="F18794" s="1">
        <f>DATE(2014,A18794,B18794)</f>
        <v>41707</v>
      </c>
      <c r="G18794">
        <v>7</v>
      </c>
    </row>
    <row r="18795" spans="1:7" x14ac:dyDescent="0.35">
      <c r="A18795">
        <v>3</v>
      </c>
      <c r="B18795">
        <v>9</v>
      </c>
      <c r="C18795">
        <v>6</v>
      </c>
      <c r="D18795">
        <v>5</v>
      </c>
      <c r="E18795">
        <v>2</v>
      </c>
      <c r="F18795" s="1">
        <f>DATE(2014,A18795,B18795)</f>
        <v>41707</v>
      </c>
      <c r="G18795">
        <v>7</v>
      </c>
    </row>
    <row r="18796" spans="1:7" x14ac:dyDescent="0.35">
      <c r="A18796">
        <v>3</v>
      </c>
      <c r="B18796">
        <v>9</v>
      </c>
      <c r="C18796">
        <v>6</v>
      </c>
      <c r="D18796">
        <v>10</v>
      </c>
      <c r="E18796">
        <v>2</v>
      </c>
      <c r="F18796" s="1">
        <f>DATE(2014,A18796,B18796)</f>
        <v>41707</v>
      </c>
      <c r="G18796">
        <v>7</v>
      </c>
    </row>
    <row r="18797" spans="1:7" x14ac:dyDescent="0.35">
      <c r="A18797">
        <v>3</v>
      </c>
      <c r="B18797">
        <v>9</v>
      </c>
      <c r="C18797">
        <v>6</v>
      </c>
      <c r="D18797">
        <v>15</v>
      </c>
      <c r="E18797">
        <v>2</v>
      </c>
      <c r="F18797" s="1">
        <f>DATE(2014,A18797,B18797)</f>
        <v>41707</v>
      </c>
      <c r="G18797">
        <v>7</v>
      </c>
    </row>
    <row r="18798" spans="1:7" x14ac:dyDescent="0.35">
      <c r="A18798">
        <v>3</v>
      </c>
      <c r="B18798">
        <v>9</v>
      </c>
      <c r="C18798">
        <v>6</v>
      </c>
      <c r="D18798">
        <v>20</v>
      </c>
      <c r="E18798">
        <v>2</v>
      </c>
      <c r="F18798" s="1">
        <f>DATE(2014,A18798,B18798)</f>
        <v>41707</v>
      </c>
      <c r="G18798">
        <v>7</v>
      </c>
    </row>
    <row r="18799" spans="1:7" x14ac:dyDescent="0.35">
      <c r="A18799">
        <v>3</v>
      </c>
      <c r="B18799">
        <v>9</v>
      </c>
      <c r="C18799">
        <v>6</v>
      </c>
      <c r="D18799">
        <v>25</v>
      </c>
      <c r="E18799">
        <v>2</v>
      </c>
      <c r="F18799" s="1">
        <f>DATE(2014,A18799,B18799)</f>
        <v>41707</v>
      </c>
      <c r="G18799">
        <v>7</v>
      </c>
    </row>
    <row r="18800" spans="1:7" x14ac:dyDescent="0.35">
      <c r="A18800">
        <v>3</v>
      </c>
      <c r="B18800">
        <v>9</v>
      </c>
      <c r="C18800">
        <v>6</v>
      </c>
      <c r="D18800">
        <v>30</v>
      </c>
      <c r="E18800">
        <v>2</v>
      </c>
      <c r="F18800" s="1">
        <f>DATE(2014,A18800,B18800)</f>
        <v>41707</v>
      </c>
      <c r="G18800">
        <v>7</v>
      </c>
    </row>
    <row r="18801" spans="1:7" x14ac:dyDescent="0.35">
      <c r="A18801">
        <v>3</v>
      </c>
      <c r="B18801">
        <v>9</v>
      </c>
      <c r="C18801">
        <v>6</v>
      </c>
      <c r="D18801">
        <v>35</v>
      </c>
      <c r="E18801">
        <v>2</v>
      </c>
      <c r="F18801" s="1">
        <f>DATE(2014,A18801,B18801)</f>
        <v>41707</v>
      </c>
      <c r="G18801">
        <v>7</v>
      </c>
    </row>
    <row r="18802" spans="1:7" x14ac:dyDescent="0.35">
      <c r="A18802">
        <v>3</v>
      </c>
      <c r="B18802">
        <v>9</v>
      </c>
      <c r="C18802">
        <v>6</v>
      </c>
      <c r="D18802">
        <v>40</v>
      </c>
      <c r="E18802">
        <v>2</v>
      </c>
      <c r="F18802" s="1">
        <f>DATE(2014,A18802,B18802)</f>
        <v>41707</v>
      </c>
      <c r="G18802">
        <v>7</v>
      </c>
    </row>
    <row r="18803" spans="1:7" x14ac:dyDescent="0.35">
      <c r="A18803">
        <v>3</v>
      </c>
      <c r="B18803">
        <v>9</v>
      </c>
      <c r="C18803">
        <v>6</v>
      </c>
      <c r="D18803">
        <v>45</v>
      </c>
      <c r="E18803">
        <v>2</v>
      </c>
      <c r="F18803" s="1">
        <f>DATE(2014,A18803,B18803)</f>
        <v>41707</v>
      </c>
      <c r="G18803">
        <v>7</v>
      </c>
    </row>
    <row r="18804" spans="1:7" x14ac:dyDescent="0.35">
      <c r="A18804">
        <v>3</v>
      </c>
      <c r="B18804">
        <v>9</v>
      </c>
      <c r="C18804">
        <v>6</v>
      </c>
      <c r="D18804">
        <v>50</v>
      </c>
      <c r="E18804">
        <v>2</v>
      </c>
      <c r="F18804" s="1">
        <f>DATE(2014,A18804,B18804)</f>
        <v>41707</v>
      </c>
      <c r="G18804">
        <v>7</v>
      </c>
    </row>
    <row r="18805" spans="1:7" x14ac:dyDescent="0.35">
      <c r="A18805">
        <v>3</v>
      </c>
      <c r="B18805">
        <v>9</v>
      </c>
      <c r="C18805">
        <v>6</v>
      </c>
      <c r="D18805">
        <v>55</v>
      </c>
      <c r="E18805">
        <v>2</v>
      </c>
      <c r="F18805" s="1">
        <f>DATE(2014,A18805,B18805)</f>
        <v>41707</v>
      </c>
      <c r="G18805">
        <v>7</v>
      </c>
    </row>
    <row r="18806" spans="1:7" x14ac:dyDescent="0.35">
      <c r="A18806">
        <v>3</v>
      </c>
      <c r="B18806">
        <v>9</v>
      </c>
      <c r="C18806">
        <v>7</v>
      </c>
      <c r="D18806">
        <v>0</v>
      </c>
      <c r="E18806">
        <v>2</v>
      </c>
      <c r="F18806" s="1">
        <f>DATE(2014,A18806,B18806)</f>
        <v>41707</v>
      </c>
      <c r="G18806">
        <v>7</v>
      </c>
    </row>
    <row r="18807" spans="1:7" x14ac:dyDescent="0.35">
      <c r="A18807">
        <v>3</v>
      </c>
      <c r="B18807">
        <v>9</v>
      </c>
      <c r="C18807">
        <v>7</v>
      </c>
      <c r="D18807">
        <v>5</v>
      </c>
      <c r="E18807">
        <v>2</v>
      </c>
      <c r="F18807" s="1">
        <f>DATE(2014,A18807,B18807)</f>
        <v>41707</v>
      </c>
      <c r="G18807">
        <v>7</v>
      </c>
    </row>
    <row r="18808" spans="1:7" x14ac:dyDescent="0.35">
      <c r="A18808">
        <v>3</v>
      </c>
      <c r="B18808">
        <v>9</v>
      </c>
      <c r="C18808">
        <v>7</v>
      </c>
      <c r="D18808">
        <v>10</v>
      </c>
      <c r="E18808">
        <v>2</v>
      </c>
      <c r="F18808" s="1">
        <f>DATE(2014,A18808,B18808)</f>
        <v>41707</v>
      </c>
      <c r="G18808">
        <v>7</v>
      </c>
    </row>
    <row r="18809" spans="1:7" x14ac:dyDescent="0.35">
      <c r="A18809">
        <v>3</v>
      </c>
      <c r="B18809">
        <v>9</v>
      </c>
      <c r="C18809">
        <v>7</v>
      </c>
      <c r="D18809">
        <v>15</v>
      </c>
      <c r="E18809">
        <v>2</v>
      </c>
      <c r="F18809" s="1">
        <f>DATE(2014,A18809,B18809)</f>
        <v>41707</v>
      </c>
      <c r="G18809">
        <v>7</v>
      </c>
    </row>
    <row r="18810" spans="1:7" x14ac:dyDescent="0.35">
      <c r="A18810">
        <v>3</v>
      </c>
      <c r="B18810">
        <v>9</v>
      </c>
      <c r="C18810">
        <v>7</v>
      </c>
      <c r="D18810">
        <v>20</v>
      </c>
      <c r="E18810">
        <v>2</v>
      </c>
      <c r="F18810" s="1">
        <f>DATE(2014,A18810,B18810)</f>
        <v>41707</v>
      </c>
      <c r="G18810">
        <v>7</v>
      </c>
    </row>
    <row r="18811" spans="1:7" x14ac:dyDescent="0.35">
      <c r="A18811">
        <v>3</v>
      </c>
      <c r="B18811">
        <v>9</v>
      </c>
      <c r="C18811">
        <v>7</v>
      </c>
      <c r="D18811">
        <v>25</v>
      </c>
      <c r="E18811">
        <v>2</v>
      </c>
      <c r="F18811" s="1">
        <f>DATE(2014,A18811,B18811)</f>
        <v>41707</v>
      </c>
      <c r="G18811">
        <v>7</v>
      </c>
    </row>
    <row r="18812" spans="1:7" x14ac:dyDescent="0.35">
      <c r="A18812">
        <v>3</v>
      </c>
      <c r="B18812">
        <v>9</v>
      </c>
      <c r="C18812">
        <v>7</v>
      </c>
      <c r="D18812">
        <v>30</v>
      </c>
      <c r="E18812">
        <v>2</v>
      </c>
      <c r="F18812" s="1">
        <f>DATE(2014,A18812,B18812)</f>
        <v>41707</v>
      </c>
      <c r="G18812">
        <v>7</v>
      </c>
    </row>
    <row r="18813" spans="1:7" x14ac:dyDescent="0.35">
      <c r="A18813">
        <v>3</v>
      </c>
      <c r="B18813">
        <v>9</v>
      </c>
      <c r="C18813">
        <v>7</v>
      </c>
      <c r="D18813">
        <v>35</v>
      </c>
      <c r="E18813">
        <v>2</v>
      </c>
      <c r="F18813" s="1">
        <f>DATE(2014,A18813,B18813)</f>
        <v>41707</v>
      </c>
      <c r="G18813">
        <v>7</v>
      </c>
    </row>
    <row r="18814" spans="1:7" x14ac:dyDescent="0.35">
      <c r="A18814">
        <v>3</v>
      </c>
      <c r="B18814">
        <v>9</v>
      </c>
      <c r="C18814">
        <v>7</v>
      </c>
      <c r="D18814">
        <v>40</v>
      </c>
      <c r="E18814">
        <v>2</v>
      </c>
      <c r="F18814" s="1">
        <f>DATE(2014,A18814,B18814)</f>
        <v>41707</v>
      </c>
      <c r="G18814">
        <v>7</v>
      </c>
    </row>
    <row r="18815" spans="1:7" x14ac:dyDescent="0.35">
      <c r="A18815">
        <v>3</v>
      </c>
      <c r="B18815">
        <v>9</v>
      </c>
      <c r="C18815">
        <v>7</v>
      </c>
      <c r="D18815">
        <v>45</v>
      </c>
      <c r="E18815">
        <v>3</v>
      </c>
      <c r="F18815" s="1">
        <f>DATE(2014,A18815,B18815)</f>
        <v>41707</v>
      </c>
      <c r="G18815">
        <v>7</v>
      </c>
    </row>
    <row r="18816" spans="1:7" x14ac:dyDescent="0.35">
      <c r="A18816">
        <v>3</v>
      </c>
      <c r="B18816">
        <v>9</v>
      </c>
      <c r="C18816">
        <v>7</v>
      </c>
      <c r="D18816">
        <v>50</v>
      </c>
      <c r="E18816">
        <v>3</v>
      </c>
      <c r="F18816" s="1">
        <f>DATE(2014,A18816,B18816)</f>
        <v>41707</v>
      </c>
      <c r="G18816">
        <v>7</v>
      </c>
    </row>
    <row r="18817" spans="1:7" x14ac:dyDescent="0.35">
      <c r="A18817">
        <v>3</v>
      </c>
      <c r="B18817">
        <v>9</v>
      </c>
      <c r="C18817">
        <v>7</v>
      </c>
      <c r="D18817">
        <v>55</v>
      </c>
      <c r="E18817">
        <v>3</v>
      </c>
      <c r="F18817" s="1">
        <f>DATE(2014,A18817,B18817)</f>
        <v>41707</v>
      </c>
      <c r="G18817">
        <v>7</v>
      </c>
    </row>
    <row r="18818" spans="1:7" x14ac:dyDescent="0.35">
      <c r="A18818">
        <v>3</v>
      </c>
      <c r="B18818">
        <v>9</v>
      </c>
      <c r="C18818">
        <v>8</v>
      </c>
      <c r="D18818">
        <v>0</v>
      </c>
      <c r="E18818">
        <v>3</v>
      </c>
      <c r="F18818" s="1">
        <f>DATE(2014,A18818,B18818)</f>
        <v>41707</v>
      </c>
      <c r="G18818">
        <v>7</v>
      </c>
    </row>
    <row r="18819" spans="1:7" x14ac:dyDescent="0.35">
      <c r="A18819">
        <v>3</v>
      </c>
      <c r="B18819">
        <v>9</v>
      </c>
      <c r="C18819">
        <v>8</v>
      </c>
      <c r="D18819">
        <v>5</v>
      </c>
      <c r="E18819">
        <v>3</v>
      </c>
      <c r="F18819" s="1">
        <f>DATE(2014,A18819,B18819)</f>
        <v>41707</v>
      </c>
      <c r="G18819">
        <v>7</v>
      </c>
    </row>
    <row r="18820" spans="1:7" x14ac:dyDescent="0.35">
      <c r="A18820">
        <v>3</v>
      </c>
      <c r="B18820">
        <v>9</v>
      </c>
      <c r="C18820">
        <v>8</v>
      </c>
      <c r="D18820">
        <v>10</v>
      </c>
      <c r="E18820">
        <v>4</v>
      </c>
      <c r="F18820" s="1">
        <f>DATE(2014,A18820,B18820)</f>
        <v>41707</v>
      </c>
      <c r="G18820">
        <v>7</v>
      </c>
    </row>
    <row r="18821" spans="1:7" x14ac:dyDescent="0.35">
      <c r="A18821">
        <v>3</v>
      </c>
      <c r="B18821">
        <v>9</v>
      </c>
      <c r="C18821">
        <v>8</v>
      </c>
      <c r="D18821">
        <v>15</v>
      </c>
      <c r="E18821">
        <v>3</v>
      </c>
      <c r="F18821" s="1">
        <f>DATE(2014,A18821,B18821)</f>
        <v>41707</v>
      </c>
      <c r="G18821">
        <v>7</v>
      </c>
    </row>
    <row r="18822" spans="1:7" x14ac:dyDescent="0.35">
      <c r="A18822">
        <v>3</v>
      </c>
      <c r="B18822">
        <v>9</v>
      </c>
      <c r="C18822">
        <v>8</v>
      </c>
      <c r="D18822">
        <v>20</v>
      </c>
      <c r="E18822">
        <v>3</v>
      </c>
      <c r="F18822" s="1">
        <f>DATE(2014,A18822,B18822)</f>
        <v>41707</v>
      </c>
      <c r="G18822">
        <v>7</v>
      </c>
    </row>
    <row r="18823" spans="1:7" x14ac:dyDescent="0.35">
      <c r="A18823">
        <v>3</v>
      </c>
      <c r="B18823">
        <v>9</v>
      </c>
      <c r="C18823">
        <v>8</v>
      </c>
      <c r="D18823">
        <v>25</v>
      </c>
      <c r="E18823">
        <v>3</v>
      </c>
      <c r="F18823" s="1">
        <f>DATE(2014,A18823,B18823)</f>
        <v>41707</v>
      </c>
      <c r="G18823">
        <v>7</v>
      </c>
    </row>
    <row r="18824" spans="1:7" x14ac:dyDescent="0.35">
      <c r="A18824">
        <v>3</v>
      </c>
      <c r="B18824">
        <v>9</v>
      </c>
      <c r="C18824">
        <v>8</v>
      </c>
      <c r="D18824">
        <v>30</v>
      </c>
      <c r="E18824">
        <v>5</v>
      </c>
      <c r="F18824" s="1">
        <f>DATE(2014,A18824,B18824)</f>
        <v>41707</v>
      </c>
      <c r="G18824">
        <v>7</v>
      </c>
    </row>
    <row r="18825" spans="1:7" x14ac:dyDescent="0.35">
      <c r="A18825">
        <v>3</v>
      </c>
      <c r="B18825">
        <v>9</v>
      </c>
      <c r="C18825">
        <v>8</v>
      </c>
      <c r="D18825">
        <v>35</v>
      </c>
      <c r="E18825">
        <v>5</v>
      </c>
      <c r="F18825" s="1">
        <f>DATE(2014,A18825,B18825)</f>
        <v>41707</v>
      </c>
      <c r="G18825">
        <v>7</v>
      </c>
    </row>
    <row r="18826" spans="1:7" x14ac:dyDescent="0.35">
      <c r="A18826">
        <v>3</v>
      </c>
      <c r="B18826">
        <v>9</v>
      </c>
      <c r="C18826">
        <v>8</v>
      </c>
      <c r="D18826">
        <v>40</v>
      </c>
      <c r="E18826">
        <v>3</v>
      </c>
      <c r="F18826" s="1">
        <f>DATE(2014,A18826,B18826)</f>
        <v>41707</v>
      </c>
      <c r="G18826">
        <v>7</v>
      </c>
    </row>
    <row r="18827" spans="1:7" x14ac:dyDescent="0.35">
      <c r="A18827">
        <v>3</v>
      </c>
      <c r="B18827">
        <v>9</v>
      </c>
      <c r="C18827">
        <v>8</v>
      </c>
      <c r="D18827">
        <v>45</v>
      </c>
      <c r="E18827">
        <v>5</v>
      </c>
      <c r="F18827" s="1">
        <f>DATE(2014,A18827,B18827)</f>
        <v>41707</v>
      </c>
      <c r="G18827">
        <v>7</v>
      </c>
    </row>
    <row r="18828" spans="1:7" x14ac:dyDescent="0.35">
      <c r="A18828">
        <v>3</v>
      </c>
      <c r="B18828">
        <v>9</v>
      </c>
      <c r="C18828">
        <v>8</v>
      </c>
      <c r="D18828">
        <v>50</v>
      </c>
      <c r="E18828">
        <v>4</v>
      </c>
      <c r="F18828" s="1">
        <f>DATE(2014,A18828,B18828)</f>
        <v>41707</v>
      </c>
      <c r="G18828">
        <v>7</v>
      </c>
    </row>
    <row r="18829" spans="1:7" x14ac:dyDescent="0.35">
      <c r="A18829">
        <v>3</v>
      </c>
      <c r="B18829">
        <v>9</v>
      </c>
      <c r="C18829">
        <v>8</v>
      </c>
      <c r="D18829">
        <v>55</v>
      </c>
      <c r="E18829">
        <v>3</v>
      </c>
      <c r="F18829" s="1">
        <f>DATE(2014,A18829,B18829)</f>
        <v>41707</v>
      </c>
      <c r="G18829">
        <v>7</v>
      </c>
    </row>
    <row r="18830" spans="1:7" x14ac:dyDescent="0.35">
      <c r="A18830">
        <v>3</v>
      </c>
      <c r="B18830">
        <v>9</v>
      </c>
      <c r="C18830">
        <v>9</v>
      </c>
      <c r="D18830">
        <v>0</v>
      </c>
      <c r="E18830">
        <v>3</v>
      </c>
      <c r="F18830" s="1">
        <f>DATE(2014,A18830,B18830)</f>
        <v>41707</v>
      </c>
      <c r="G18830">
        <v>7</v>
      </c>
    </row>
    <row r="18831" spans="1:7" x14ac:dyDescent="0.35">
      <c r="A18831">
        <v>3</v>
      </c>
      <c r="B18831">
        <v>9</v>
      </c>
      <c r="C18831">
        <v>9</v>
      </c>
      <c r="D18831">
        <v>5</v>
      </c>
      <c r="E18831">
        <v>3</v>
      </c>
      <c r="F18831" s="1">
        <f>DATE(2014,A18831,B18831)</f>
        <v>41707</v>
      </c>
      <c r="G18831">
        <v>7</v>
      </c>
    </row>
    <row r="18832" spans="1:7" x14ac:dyDescent="0.35">
      <c r="A18832">
        <v>3</v>
      </c>
      <c r="B18832">
        <v>9</v>
      </c>
      <c r="C18832">
        <v>9</v>
      </c>
      <c r="D18832">
        <v>10</v>
      </c>
      <c r="E18832">
        <v>3</v>
      </c>
      <c r="F18832" s="1">
        <f>DATE(2014,A18832,B18832)</f>
        <v>41707</v>
      </c>
      <c r="G18832">
        <v>7</v>
      </c>
    </row>
    <row r="18833" spans="1:7" x14ac:dyDescent="0.35">
      <c r="A18833">
        <v>3</v>
      </c>
      <c r="B18833">
        <v>9</v>
      </c>
      <c r="C18833">
        <v>9</v>
      </c>
      <c r="D18833">
        <v>15</v>
      </c>
      <c r="E18833">
        <v>3</v>
      </c>
      <c r="F18833" s="1">
        <f>DATE(2014,A18833,B18833)</f>
        <v>41707</v>
      </c>
      <c r="G18833">
        <v>7</v>
      </c>
    </row>
    <row r="18834" spans="1:7" x14ac:dyDescent="0.35">
      <c r="A18834">
        <v>3</v>
      </c>
      <c r="B18834">
        <v>9</v>
      </c>
      <c r="C18834">
        <v>9</v>
      </c>
      <c r="D18834">
        <v>20</v>
      </c>
      <c r="E18834">
        <v>3</v>
      </c>
      <c r="F18834" s="1">
        <f>DATE(2014,A18834,B18834)</f>
        <v>41707</v>
      </c>
      <c r="G18834">
        <v>7</v>
      </c>
    </row>
    <row r="18835" spans="1:7" x14ac:dyDescent="0.35">
      <c r="A18835">
        <v>3</v>
      </c>
      <c r="B18835">
        <v>9</v>
      </c>
      <c r="C18835">
        <v>9</v>
      </c>
      <c r="D18835">
        <v>25</v>
      </c>
      <c r="E18835">
        <v>3</v>
      </c>
      <c r="F18835" s="1">
        <f>DATE(2014,A18835,B18835)</f>
        <v>41707</v>
      </c>
      <c r="G18835">
        <v>7</v>
      </c>
    </row>
    <row r="18836" spans="1:7" x14ac:dyDescent="0.35">
      <c r="A18836">
        <v>3</v>
      </c>
      <c r="B18836">
        <v>9</v>
      </c>
      <c r="C18836">
        <v>9</v>
      </c>
      <c r="D18836">
        <v>30</v>
      </c>
      <c r="E18836">
        <v>5</v>
      </c>
      <c r="F18836" s="1">
        <f>DATE(2014,A18836,B18836)</f>
        <v>41707</v>
      </c>
      <c r="G18836">
        <v>7</v>
      </c>
    </row>
    <row r="18837" spans="1:7" x14ac:dyDescent="0.35">
      <c r="A18837">
        <v>3</v>
      </c>
      <c r="B18837">
        <v>9</v>
      </c>
      <c r="C18837">
        <v>9</v>
      </c>
      <c r="D18837">
        <v>35</v>
      </c>
      <c r="E18837">
        <v>5</v>
      </c>
      <c r="F18837" s="1">
        <f>DATE(2014,A18837,B18837)</f>
        <v>41707</v>
      </c>
      <c r="G18837">
        <v>7</v>
      </c>
    </row>
    <row r="18838" spans="1:7" x14ac:dyDescent="0.35">
      <c r="A18838">
        <v>3</v>
      </c>
      <c r="B18838">
        <v>9</v>
      </c>
      <c r="C18838">
        <v>9</v>
      </c>
      <c r="D18838">
        <v>40</v>
      </c>
      <c r="E18838">
        <v>6</v>
      </c>
      <c r="F18838" s="1">
        <f>DATE(2014,A18838,B18838)</f>
        <v>41707</v>
      </c>
      <c r="G18838">
        <v>7</v>
      </c>
    </row>
    <row r="18839" spans="1:7" x14ac:dyDescent="0.35">
      <c r="A18839">
        <v>3</v>
      </c>
      <c r="B18839">
        <v>9</v>
      </c>
      <c r="C18839">
        <v>9</v>
      </c>
      <c r="D18839">
        <v>45</v>
      </c>
      <c r="E18839">
        <v>6</v>
      </c>
      <c r="F18839" s="1">
        <f>DATE(2014,A18839,B18839)</f>
        <v>41707</v>
      </c>
      <c r="G18839">
        <v>7</v>
      </c>
    </row>
    <row r="18840" spans="1:7" x14ac:dyDescent="0.35">
      <c r="A18840">
        <v>3</v>
      </c>
      <c r="B18840">
        <v>9</v>
      </c>
      <c r="C18840">
        <v>9</v>
      </c>
      <c r="D18840">
        <v>50</v>
      </c>
      <c r="E18840">
        <v>8</v>
      </c>
      <c r="F18840" s="1">
        <f>DATE(2014,A18840,B18840)</f>
        <v>41707</v>
      </c>
      <c r="G18840">
        <v>7</v>
      </c>
    </row>
    <row r="18841" spans="1:7" x14ac:dyDescent="0.35">
      <c r="A18841">
        <v>3</v>
      </c>
      <c r="B18841">
        <v>9</v>
      </c>
      <c r="C18841">
        <v>9</v>
      </c>
      <c r="D18841">
        <v>55</v>
      </c>
      <c r="E18841">
        <v>6</v>
      </c>
      <c r="F18841" s="1">
        <f>DATE(2014,A18841,B18841)</f>
        <v>41707</v>
      </c>
      <c r="G18841">
        <v>7</v>
      </c>
    </row>
    <row r="18842" spans="1:7" x14ac:dyDescent="0.35">
      <c r="A18842">
        <v>3</v>
      </c>
      <c r="B18842">
        <v>9</v>
      </c>
      <c r="C18842">
        <v>10</v>
      </c>
      <c r="D18842">
        <v>0</v>
      </c>
      <c r="E18842">
        <v>7</v>
      </c>
      <c r="F18842" s="1">
        <f>DATE(2014,A18842,B18842)</f>
        <v>41707</v>
      </c>
      <c r="G18842">
        <v>7</v>
      </c>
    </row>
    <row r="18843" spans="1:7" x14ac:dyDescent="0.35">
      <c r="A18843">
        <v>3</v>
      </c>
      <c r="B18843">
        <v>9</v>
      </c>
      <c r="C18843">
        <v>10</v>
      </c>
      <c r="D18843">
        <v>5</v>
      </c>
      <c r="E18843">
        <v>8</v>
      </c>
      <c r="F18843" s="1">
        <f>DATE(2014,A18843,B18843)</f>
        <v>41707</v>
      </c>
      <c r="G18843">
        <v>7</v>
      </c>
    </row>
    <row r="18844" spans="1:7" x14ac:dyDescent="0.35">
      <c r="A18844">
        <v>3</v>
      </c>
      <c r="B18844">
        <v>9</v>
      </c>
      <c r="C18844">
        <v>10</v>
      </c>
      <c r="D18844">
        <v>10</v>
      </c>
      <c r="E18844">
        <v>11</v>
      </c>
      <c r="F18844" s="1">
        <f>DATE(2014,A18844,B18844)</f>
        <v>41707</v>
      </c>
      <c r="G18844">
        <v>7</v>
      </c>
    </row>
    <row r="18845" spans="1:7" x14ac:dyDescent="0.35">
      <c r="A18845">
        <v>3</v>
      </c>
      <c r="B18845">
        <v>9</v>
      </c>
      <c r="C18845">
        <v>10</v>
      </c>
      <c r="D18845">
        <v>15</v>
      </c>
      <c r="E18845">
        <v>12</v>
      </c>
      <c r="F18845" s="1">
        <f>DATE(2014,A18845,B18845)</f>
        <v>41707</v>
      </c>
      <c r="G18845">
        <v>7</v>
      </c>
    </row>
    <row r="18846" spans="1:7" x14ac:dyDescent="0.35">
      <c r="A18846">
        <v>3</v>
      </c>
      <c r="B18846">
        <v>9</v>
      </c>
      <c r="C18846">
        <v>10</v>
      </c>
      <c r="D18846">
        <v>20</v>
      </c>
      <c r="E18846">
        <v>14</v>
      </c>
      <c r="F18846" s="1">
        <f>DATE(2014,A18846,B18846)</f>
        <v>41707</v>
      </c>
      <c r="G18846">
        <v>7</v>
      </c>
    </row>
    <row r="18847" spans="1:7" x14ac:dyDescent="0.35">
      <c r="A18847">
        <v>3</v>
      </c>
      <c r="B18847">
        <v>9</v>
      </c>
      <c r="C18847">
        <v>10</v>
      </c>
      <c r="D18847">
        <v>25</v>
      </c>
      <c r="E18847">
        <v>14</v>
      </c>
      <c r="F18847" s="1">
        <f>DATE(2014,A18847,B18847)</f>
        <v>41707</v>
      </c>
      <c r="G18847">
        <v>7</v>
      </c>
    </row>
    <row r="18848" spans="1:7" x14ac:dyDescent="0.35">
      <c r="A18848">
        <v>3</v>
      </c>
      <c r="B18848">
        <v>9</v>
      </c>
      <c r="C18848">
        <v>10</v>
      </c>
      <c r="D18848">
        <v>30</v>
      </c>
      <c r="E18848">
        <v>12</v>
      </c>
      <c r="F18848" s="1">
        <f>DATE(2014,A18848,B18848)</f>
        <v>41707</v>
      </c>
      <c r="G18848">
        <v>7</v>
      </c>
    </row>
    <row r="18849" spans="1:7" x14ac:dyDescent="0.35">
      <c r="A18849">
        <v>3</v>
      </c>
      <c r="B18849">
        <v>9</v>
      </c>
      <c r="C18849">
        <v>10</v>
      </c>
      <c r="D18849">
        <v>35</v>
      </c>
      <c r="E18849">
        <v>10</v>
      </c>
      <c r="F18849" s="1">
        <f>DATE(2014,A18849,B18849)</f>
        <v>41707</v>
      </c>
      <c r="G18849">
        <v>7</v>
      </c>
    </row>
    <row r="18850" spans="1:7" x14ac:dyDescent="0.35">
      <c r="A18850">
        <v>3</v>
      </c>
      <c r="B18850">
        <v>9</v>
      </c>
      <c r="C18850">
        <v>10</v>
      </c>
      <c r="D18850">
        <v>40</v>
      </c>
      <c r="E18850">
        <v>8</v>
      </c>
      <c r="F18850" s="1">
        <f>DATE(2014,A18850,B18850)</f>
        <v>41707</v>
      </c>
      <c r="G18850">
        <v>7</v>
      </c>
    </row>
    <row r="18851" spans="1:7" x14ac:dyDescent="0.35">
      <c r="A18851">
        <v>3</v>
      </c>
      <c r="B18851">
        <v>9</v>
      </c>
      <c r="C18851">
        <v>10</v>
      </c>
      <c r="D18851">
        <v>45</v>
      </c>
      <c r="E18851">
        <v>9</v>
      </c>
      <c r="F18851" s="1">
        <f>DATE(2014,A18851,B18851)</f>
        <v>41707</v>
      </c>
      <c r="G18851">
        <v>7</v>
      </c>
    </row>
    <row r="18852" spans="1:7" x14ac:dyDescent="0.35">
      <c r="A18852">
        <v>3</v>
      </c>
      <c r="B18852">
        <v>9</v>
      </c>
      <c r="C18852">
        <v>10</v>
      </c>
      <c r="D18852">
        <v>50</v>
      </c>
      <c r="E18852">
        <v>8</v>
      </c>
      <c r="F18852" s="1">
        <f>DATE(2014,A18852,B18852)</f>
        <v>41707</v>
      </c>
      <c r="G18852">
        <v>7</v>
      </c>
    </row>
    <row r="18853" spans="1:7" x14ac:dyDescent="0.35">
      <c r="A18853">
        <v>3</v>
      </c>
      <c r="B18853">
        <v>9</v>
      </c>
      <c r="C18853">
        <v>10</v>
      </c>
      <c r="D18853">
        <v>55</v>
      </c>
      <c r="E18853">
        <v>9</v>
      </c>
      <c r="F18853" s="1">
        <f>DATE(2014,A18853,B18853)</f>
        <v>41707</v>
      </c>
      <c r="G18853">
        <v>7</v>
      </c>
    </row>
    <row r="18854" spans="1:7" x14ac:dyDescent="0.35">
      <c r="A18854">
        <v>3</v>
      </c>
      <c r="B18854">
        <v>9</v>
      </c>
      <c r="C18854">
        <v>11</v>
      </c>
      <c r="D18854">
        <v>0</v>
      </c>
      <c r="E18854">
        <v>10</v>
      </c>
      <c r="F18854" s="1">
        <f>DATE(2014,A18854,B18854)</f>
        <v>41707</v>
      </c>
      <c r="G18854">
        <v>7</v>
      </c>
    </row>
    <row r="18855" spans="1:7" x14ac:dyDescent="0.35">
      <c r="A18855">
        <v>3</v>
      </c>
      <c r="B18855">
        <v>9</v>
      </c>
      <c r="C18855">
        <v>11</v>
      </c>
      <c r="D18855">
        <v>5</v>
      </c>
      <c r="E18855">
        <v>9</v>
      </c>
      <c r="F18855" s="1">
        <f>DATE(2014,A18855,B18855)</f>
        <v>41707</v>
      </c>
      <c r="G18855">
        <v>7</v>
      </c>
    </row>
    <row r="18856" spans="1:7" x14ac:dyDescent="0.35">
      <c r="A18856">
        <v>3</v>
      </c>
      <c r="B18856">
        <v>9</v>
      </c>
      <c r="C18856">
        <v>11</v>
      </c>
      <c r="D18856">
        <v>10</v>
      </c>
      <c r="E18856">
        <v>10</v>
      </c>
      <c r="F18856" s="1">
        <f>DATE(2014,A18856,B18856)</f>
        <v>41707</v>
      </c>
      <c r="G18856">
        <v>7</v>
      </c>
    </row>
    <row r="18857" spans="1:7" x14ac:dyDescent="0.35">
      <c r="A18857">
        <v>3</v>
      </c>
      <c r="B18857">
        <v>9</v>
      </c>
      <c r="C18857">
        <v>11</v>
      </c>
      <c r="D18857">
        <v>15</v>
      </c>
      <c r="E18857">
        <v>12</v>
      </c>
      <c r="F18857" s="1">
        <f>DATE(2014,A18857,B18857)</f>
        <v>41707</v>
      </c>
      <c r="G18857">
        <v>7</v>
      </c>
    </row>
    <row r="18858" spans="1:7" x14ac:dyDescent="0.35">
      <c r="A18858">
        <v>3</v>
      </c>
      <c r="B18858">
        <v>9</v>
      </c>
      <c r="C18858">
        <v>11</v>
      </c>
      <c r="D18858">
        <v>20</v>
      </c>
      <c r="E18858">
        <v>16</v>
      </c>
      <c r="F18858" s="1">
        <f>DATE(2014,A18858,B18858)</f>
        <v>41707</v>
      </c>
      <c r="G18858">
        <v>7</v>
      </c>
    </row>
    <row r="18859" spans="1:7" x14ac:dyDescent="0.35">
      <c r="A18859">
        <v>3</v>
      </c>
      <c r="B18859">
        <v>9</v>
      </c>
      <c r="C18859">
        <v>11</v>
      </c>
      <c r="D18859">
        <v>25</v>
      </c>
      <c r="E18859">
        <v>17</v>
      </c>
      <c r="F18859" s="1">
        <f>DATE(2014,A18859,B18859)</f>
        <v>41707</v>
      </c>
      <c r="G18859">
        <v>7</v>
      </c>
    </row>
    <row r="18860" spans="1:7" x14ac:dyDescent="0.35">
      <c r="A18860">
        <v>3</v>
      </c>
      <c r="B18860">
        <v>9</v>
      </c>
      <c r="C18860">
        <v>11</v>
      </c>
      <c r="D18860">
        <v>30</v>
      </c>
      <c r="E18860">
        <v>20</v>
      </c>
      <c r="F18860" s="1">
        <f>DATE(2014,A18860,B18860)</f>
        <v>41707</v>
      </c>
      <c r="G18860">
        <v>7</v>
      </c>
    </row>
    <row r="18861" spans="1:7" x14ac:dyDescent="0.35">
      <c r="A18861">
        <v>3</v>
      </c>
      <c r="B18861">
        <v>9</v>
      </c>
      <c r="C18861">
        <v>11</v>
      </c>
      <c r="D18861">
        <v>35</v>
      </c>
      <c r="E18861">
        <v>22</v>
      </c>
      <c r="F18861" s="1">
        <f>DATE(2014,A18861,B18861)</f>
        <v>41707</v>
      </c>
      <c r="G18861">
        <v>7</v>
      </c>
    </row>
    <row r="18862" spans="1:7" x14ac:dyDescent="0.35">
      <c r="A18862">
        <v>3</v>
      </c>
      <c r="B18862">
        <v>9</v>
      </c>
      <c r="C18862">
        <v>11</v>
      </c>
      <c r="D18862">
        <v>40</v>
      </c>
      <c r="E18862">
        <v>21</v>
      </c>
      <c r="F18862" s="1">
        <f>DATE(2014,A18862,B18862)</f>
        <v>41707</v>
      </c>
      <c r="G18862">
        <v>7</v>
      </c>
    </row>
    <row r="18863" spans="1:7" x14ac:dyDescent="0.35">
      <c r="A18863">
        <v>3</v>
      </c>
      <c r="B18863">
        <v>9</v>
      </c>
      <c r="C18863">
        <v>11</v>
      </c>
      <c r="D18863">
        <v>45</v>
      </c>
      <c r="E18863">
        <v>19</v>
      </c>
      <c r="F18863" s="1">
        <f>DATE(2014,A18863,B18863)</f>
        <v>41707</v>
      </c>
      <c r="G18863">
        <v>7</v>
      </c>
    </row>
    <row r="18864" spans="1:7" x14ac:dyDescent="0.35">
      <c r="A18864">
        <v>3</v>
      </c>
      <c r="B18864">
        <v>9</v>
      </c>
      <c r="C18864">
        <v>11</v>
      </c>
      <c r="D18864">
        <v>50</v>
      </c>
      <c r="E18864">
        <v>16</v>
      </c>
      <c r="F18864" s="1">
        <f>DATE(2014,A18864,B18864)</f>
        <v>41707</v>
      </c>
      <c r="G18864">
        <v>7</v>
      </c>
    </row>
    <row r="18865" spans="1:7" x14ac:dyDescent="0.35">
      <c r="A18865">
        <v>3</v>
      </c>
      <c r="B18865">
        <v>9</v>
      </c>
      <c r="C18865">
        <v>11</v>
      </c>
      <c r="D18865">
        <v>55</v>
      </c>
      <c r="E18865">
        <v>16</v>
      </c>
      <c r="F18865" s="1">
        <f>DATE(2014,A18865,B18865)</f>
        <v>41707</v>
      </c>
      <c r="G18865">
        <v>7</v>
      </c>
    </row>
    <row r="18866" spans="1:7" x14ac:dyDescent="0.35">
      <c r="A18866">
        <v>3</v>
      </c>
      <c r="B18866">
        <v>9</v>
      </c>
      <c r="C18866">
        <v>12</v>
      </c>
      <c r="D18866">
        <v>0</v>
      </c>
      <c r="E18866">
        <v>13</v>
      </c>
      <c r="F18866" s="1">
        <f>DATE(2014,A18866,B18866)</f>
        <v>41707</v>
      </c>
      <c r="G18866">
        <v>7</v>
      </c>
    </row>
    <row r="18867" spans="1:7" x14ac:dyDescent="0.35">
      <c r="A18867">
        <v>3</v>
      </c>
      <c r="B18867">
        <v>9</v>
      </c>
      <c r="C18867">
        <v>12</v>
      </c>
      <c r="D18867">
        <v>5</v>
      </c>
      <c r="E18867">
        <v>20</v>
      </c>
      <c r="F18867" s="1">
        <f>DATE(2014,A18867,B18867)</f>
        <v>41707</v>
      </c>
      <c r="G18867">
        <v>7</v>
      </c>
    </row>
    <row r="18868" spans="1:7" x14ac:dyDescent="0.35">
      <c r="A18868">
        <v>3</v>
      </c>
      <c r="B18868">
        <v>9</v>
      </c>
      <c r="C18868">
        <v>12</v>
      </c>
      <c r="D18868">
        <v>10</v>
      </c>
      <c r="E18868">
        <v>21</v>
      </c>
      <c r="F18868" s="1">
        <f>DATE(2014,A18868,B18868)</f>
        <v>41707</v>
      </c>
      <c r="G18868">
        <v>7</v>
      </c>
    </row>
    <row r="18869" spans="1:7" x14ac:dyDescent="0.35">
      <c r="A18869">
        <v>3</v>
      </c>
      <c r="B18869">
        <v>9</v>
      </c>
      <c r="C18869">
        <v>12</v>
      </c>
      <c r="D18869">
        <v>15</v>
      </c>
      <c r="E18869">
        <v>22</v>
      </c>
      <c r="F18869" s="1">
        <f>DATE(2014,A18869,B18869)</f>
        <v>41707</v>
      </c>
      <c r="G18869">
        <v>7</v>
      </c>
    </row>
    <row r="18870" spans="1:7" x14ac:dyDescent="0.35">
      <c r="A18870">
        <v>3</v>
      </c>
      <c r="B18870">
        <v>9</v>
      </c>
      <c r="C18870">
        <v>12</v>
      </c>
      <c r="D18870">
        <v>20</v>
      </c>
      <c r="E18870">
        <v>21</v>
      </c>
      <c r="F18870" s="1">
        <f>DATE(2014,A18870,B18870)</f>
        <v>41707</v>
      </c>
      <c r="G18870">
        <v>7</v>
      </c>
    </row>
    <row r="18871" spans="1:7" x14ac:dyDescent="0.35">
      <c r="A18871">
        <v>3</v>
      </c>
      <c r="B18871">
        <v>9</v>
      </c>
      <c r="C18871">
        <v>12</v>
      </c>
      <c r="D18871">
        <v>25</v>
      </c>
      <c r="E18871">
        <v>21</v>
      </c>
      <c r="F18871" s="1">
        <f>DATE(2014,A18871,B18871)</f>
        <v>41707</v>
      </c>
      <c r="G18871">
        <v>7</v>
      </c>
    </row>
    <row r="18872" spans="1:7" x14ac:dyDescent="0.35">
      <c r="A18872">
        <v>3</v>
      </c>
      <c r="B18872">
        <v>9</v>
      </c>
      <c r="C18872">
        <v>12</v>
      </c>
      <c r="D18872">
        <v>30</v>
      </c>
      <c r="E18872">
        <v>29</v>
      </c>
      <c r="F18872" s="1">
        <f>DATE(2014,A18872,B18872)</f>
        <v>41707</v>
      </c>
      <c r="G18872">
        <v>7</v>
      </c>
    </row>
    <row r="18873" spans="1:7" x14ac:dyDescent="0.35">
      <c r="A18873">
        <v>3</v>
      </c>
      <c r="B18873">
        <v>9</v>
      </c>
      <c r="C18873">
        <v>12</v>
      </c>
      <c r="D18873">
        <v>35</v>
      </c>
      <c r="E18873">
        <v>30</v>
      </c>
      <c r="F18873" s="1">
        <f>DATE(2014,A18873,B18873)</f>
        <v>41707</v>
      </c>
      <c r="G18873">
        <v>7</v>
      </c>
    </row>
    <row r="18874" spans="1:7" x14ac:dyDescent="0.35">
      <c r="A18874">
        <v>3</v>
      </c>
      <c r="B18874">
        <v>9</v>
      </c>
      <c r="C18874">
        <v>12</v>
      </c>
      <c r="D18874">
        <v>40</v>
      </c>
      <c r="E18874">
        <v>32</v>
      </c>
      <c r="F18874" s="1">
        <f>DATE(2014,A18874,B18874)</f>
        <v>41707</v>
      </c>
      <c r="G18874">
        <v>7</v>
      </c>
    </row>
    <row r="18875" spans="1:7" x14ac:dyDescent="0.35">
      <c r="A18875">
        <v>3</v>
      </c>
      <c r="B18875">
        <v>9</v>
      </c>
      <c r="C18875">
        <v>12</v>
      </c>
      <c r="D18875">
        <v>45</v>
      </c>
      <c r="E18875">
        <v>33</v>
      </c>
      <c r="F18875" s="1">
        <f>DATE(2014,A18875,B18875)</f>
        <v>41707</v>
      </c>
      <c r="G18875">
        <v>7</v>
      </c>
    </row>
    <row r="18876" spans="1:7" x14ac:dyDescent="0.35">
      <c r="A18876">
        <v>3</v>
      </c>
      <c r="B18876">
        <v>9</v>
      </c>
      <c r="C18876">
        <v>12</v>
      </c>
      <c r="D18876">
        <v>50</v>
      </c>
      <c r="E18876">
        <v>30</v>
      </c>
      <c r="F18876" s="1">
        <f>DATE(2014,A18876,B18876)</f>
        <v>41707</v>
      </c>
      <c r="G18876">
        <v>7</v>
      </c>
    </row>
    <row r="18877" spans="1:7" x14ac:dyDescent="0.35">
      <c r="A18877">
        <v>3</v>
      </c>
      <c r="B18877">
        <v>9</v>
      </c>
      <c r="C18877">
        <v>12</v>
      </c>
      <c r="D18877">
        <v>55</v>
      </c>
      <c r="E18877">
        <v>33</v>
      </c>
      <c r="F18877" s="1">
        <f>DATE(2014,A18877,B18877)</f>
        <v>41707</v>
      </c>
      <c r="G18877">
        <v>7</v>
      </c>
    </row>
    <row r="18878" spans="1:7" x14ac:dyDescent="0.35">
      <c r="A18878">
        <v>3</v>
      </c>
      <c r="B18878">
        <v>9</v>
      </c>
      <c r="C18878">
        <v>13</v>
      </c>
      <c r="D18878">
        <v>0</v>
      </c>
      <c r="E18878">
        <v>35</v>
      </c>
      <c r="F18878" s="1">
        <f>DATE(2014,A18878,B18878)</f>
        <v>41707</v>
      </c>
      <c r="G18878">
        <v>7</v>
      </c>
    </row>
    <row r="18879" spans="1:7" x14ac:dyDescent="0.35">
      <c r="A18879">
        <v>3</v>
      </c>
      <c r="B18879">
        <v>9</v>
      </c>
      <c r="C18879">
        <v>13</v>
      </c>
      <c r="D18879">
        <v>5</v>
      </c>
      <c r="E18879">
        <v>35</v>
      </c>
      <c r="F18879" s="1">
        <f>DATE(2014,A18879,B18879)</f>
        <v>41707</v>
      </c>
      <c r="G18879">
        <v>7</v>
      </c>
    </row>
    <row r="18880" spans="1:7" x14ac:dyDescent="0.35">
      <c r="A18880">
        <v>3</v>
      </c>
      <c r="B18880">
        <v>9</v>
      </c>
      <c r="C18880">
        <v>13</v>
      </c>
      <c r="D18880">
        <v>10</v>
      </c>
      <c r="E18880">
        <v>28</v>
      </c>
      <c r="F18880" s="1">
        <f>DATE(2014,A18880,B18880)</f>
        <v>41707</v>
      </c>
      <c r="G18880">
        <v>7</v>
      </c>
    </row>
    <row r="18881" spans="1:7" x14ac:dyDescent="0.35">
      <c r="A18881">
        <v>3</v>
      </c>
      <c r="B18881">
        <v>9</v>
      </c>
      <c r="C18881">
        <v>13</v>
      </c>
      <c r="D18881">
        <v>15</v>
      </c>
      <c r="E18881">
        <v>26</v>
      </c>
      <c r="F18881" s="1">
        <f>DATE(2014,A18881,B18881)</f>
        <v>41707</v>
      </c>
      <c r="G18881">
        <v>7</v>
      </c>
    </row>
    <row r="18882" spans="1:7" x14ac:dyDescent="0.35">
      <c r="A18882">
        <v>3</v>
      </c>
      <c r="B18882">
        <v>9</v>
      </c>
      <c r="C18882">
        <v>13</v>
      </c>
      <c r="D18882">
        <v>20</v>
      </c>
      <c r="E18882">
        <v>28</v>
      </c>
      <c r="F18882" s="1">
        <f>DATE(2014,A18882,B18882)</f>
        <v>41707</v>
      </c>
      <c r="G18882">
        <v>7</v>
      </c>
    </row>
    <row r="18883" spans="1:7" x14ac:dyDescent="0.35">
      <c r="A18883">
        <v>3</v>
      </c>
      <c r="B18883">
        <v>9</v>
      </c>
      <c r="C18883">
        <v>13</v>
      </c>
      <c r="D18883">
        <v>25</v>
      </c>
      <c r="E18883">
        <v>28</v>
      </c>
      <c r="F18883" s="1">
        <f>DATE(2014,A18883,B18883)</f>
        <v>41707</v>
      </c>
      <c r="G18883">
        <v>7</v>
      </c>
    </row>
    <row r="18884" spans="1:7" x14ac:dyDescent="0.35">
      <c r="A18884">
        <v>3</v>
      </c>
      <c r="B18884">
        <v>9</v>
      </c>
      <c r="C18884">
        <v>13</v>
      </c>
      <c r="D18884">
        <v>30</v>
      </c>
      <c r="E18884">
        <v>29</v>
      </c>
      <c r="F18884" s="1">
        <f>DATE(2014,A18884,B18884)</f>
        <v>41707</v>
      </c>
      <c r="G18884">
        <v>7</v>
      </c>
    </row>
    <row r="18885" spans="1:7" x14ac:dyDescent="0.35">
      <c r="A18885">
        <v>3</v>
      </c>
      <c r="B18885">
        <v>9</v>
      </c>
      <c r="C18885">
        <v>13</v>
      </c>
      <c r="D18885">
        <v>35</v>
      </c>
      <c r="E18885">
        <v>29</v>
      </c>
      <c r="F18885" s="1">
        <f>DATE(2014,A18885,B18885)</f>
        <v>41707</v>
      </c>
      <c r="G18885">
        <v>7</v>
      </c>
    </row>
    <row r="18886" spans="1:7" x14ac:dyDescent="0.35">
      <c r="A18886">
        <v>3</v>
      </c>
      <c r="B18886">
        <v>9</v>
      </c>
      <c r="C18886">
        <v>13</v>
      </c>
      <c r="D18886">
        <v>40</v>
      </c>
      <c r="E18886">
        <v>28</v>
      </c>
      <c r="F18886" s="1">
        <f>DATE(2014,A18886,B18886)</f>
        <v>41707</v>
      </c>
      <c r="G18886">
        <v>7</v>
      </c>
    </row>
    <row r="18887" spans="1:7" x14ac:dyDescent="0.35">
      <c r="A18887">
        <v>3</v>
      </c>
      <c r="B18887">
        <v>9</v>
      </c>
      <c r="C18887">
        <v>13</v>
      </c>
      <c r="D18887">
        <v>45</v>
      </c>
      <c r="E18887">
        <v>31</v>
      </c>
      <c r="F18887" s="1">
        <f>DATE(2014,A18887,B18887)</f>
        <v>41707</v>
      </c>
      <c r="G18887">
        <v>7</v>
      </c>
    </row>
    <row r="18888" spans="1:7" x14ac:dyDescent="0.35">
      <c r="A18888">
        <v>3</v>
      </c>
      <c r="B18888">
        <v>9</v>
      </c>
      <c r="C18888">
        <v>13</v>
      </c>
      <c r="D18888">
        <v>50</v>
      </c>
      <c r="E18888">
        <v>26</v>
      </c>
      <c r="F18888" s="1">
        <f>DATE(2014,A18888,B18888)</f>
        <v>41707</v>
      </c>
      <c r="G18888">
        <v>7</v>
      </c>
    </row>
    <row r="18889" spans="1:7" x14ac:dyDescent="0.35">
      <c r="A18889">
        <v>3</v>
      </c>
      <c r="B18889">
        <v>9</v>
      </c>
      <c r="C18889">
        <v>13</v>
      </c>
      <c r="D18889">
        <v>55</v>
      </c>
      <c r="E18889">
        <v>26</v>
      </c>
      <c r="F18889" s="1">
        <f>DATE(2014,A18889,B18889)</f>
        <v>41707</v>
      </c>
      <c r="G18889">
        <v>7</v>
      </c>
    </row>
    <row r="18890" spans="1:7" x14ac:dyDescent="0.35">
      <c r="A18890">
        <v>3</v>
      </c>
      <c r="B18890">
        <v>9</v>
      </c>
      <c r="C18890">
        <v>14</v>
      </c>
      <c r="D18890">
        <v>0</v>
      </c>
      <c r="E18890">
        <v>29</v>
      </c>
      <c r="F18890" s="1">
        <f>DATE(2014,A18890,B18890)</f>
        <v>41707</v>
      </c>
      <c r="G18890">
        <v>7</v>
      </c>
    </row>
    <row r="18891" spans="1:7" x14ac:dyDescent="0.35">
      <c r="A18891">
        <v>3</v>
      </c>
      <c r="B18891">
        <v>9</v>
      </c>
      <c r="C18891">
        <v>14</v>
      </c>
      <c r="D18891">
        <v>5</v>
      </c>
      <c r="E18891">
        <v>31</v>
      </c>
      <c r="F18891" s="1">
        <f>DATE(2014,A18891,B18891)</f>
        <v>41707</v>
      </c>
      <c r="G18891">
        <v>7</v>
      </c>
    </row>
    <row r="18892" spans="1:7" x14ac:dyDescent="0.35">
      <c r="A18892">
        <v>3</v>
      </c>
      <c r="B18892">
        <v>9</v>
      </c>
      <c r="C18892">
        <v>14</v>
      </c>
      <c r="D18892">
        <v>10</v>
      </c>
      <c r="E18892">
        <v>35</v>
      </c>
      <c r="F18892" s="1">
        <f>DATE(2014,A18892,B18892)</f>
        <v>41707</v>
      </c>
      <c r="G18892">
        <v>7</v>
      </c>
    </row>
    <row r="18893" spans="1:7" x14ac:dyDescent="0.35">
      <c r="A18893">
        <v>3</v>
      </c>
      <c r="B18893">
        <v>9</v>
      </c>
      <c r="C18893">
        <v>14</v>
      </c>
      <c r="D18893">
        <v>15</v>
      </c>
      <c r="E18893">
        <v>40</v>
      </c>
      <c r="F18893" s="1">
        <f>DATE(2014,A18893,B18893)</f>
        <v>41707</v>
      </c>
      <c r="G18893">
        <v>7</v>
      </c>
    </row>
    <row r="18894" spans="1:7" x14ac:dyDescent="0.35">
      <c r="A18894">
        <v>3</v>
      </c>
      <c r="B18894">
        <v>9</v>
      </c>
      <c r="C18894">
        <v>14</v>
      </c>
      <c r="D18894">
        <v>20</v>
      </c>
      <c r="E18894">
        <v>47</v>
      </c>
      <c r="F18894" s="1">
        <f>DATE(2014,A18894,B18894)</f>
        <v>41707</v>
      </c>
      <c r="G18894">
        <v>7</v>
      </c>
    </row>
    <row r="18895" spans="1:7" x14ac:dyDescent="0.35">
      <c r="A18895">
        <v>3</v>
      </c>
      <c r="B18895">
        <v>9</v>
      </c>
      <c r="C18895">
        <v>14</v>
      </c>
      <c r="D18895">
        <v>25</v>
      </c>
      <c r="E18895">
        <v>45</v>
      </c>
      <c r="F18895" s="1">
        <f>DATE(2014,A18895,B18895)</f>
        <v>41707</v>
      </c>
      <c r="G18895">
        <v>7</v>
      </c>
    </row>
    <row r="18896" spans="1:7" x14ac:dyDescent="0.35">
      <c r="A18896">
        <v>3</v>
      </c>
      <c r="B18896">
        <v>9</v>
      </c>
      <c r="C18896">
        <v>14</v>
      </c>
      <c r="D18896">
        <v>30</v>
      </c>
      <c r="E18896">
        <v>50</v>
      </c>
      <c r="F18896" s="1">
        <f>DATE(2014,A18896,B18896)</f>
        <v>41707</v>
      </c>
      <c r="G18896">
        <v>7</v>
      </c>
    </row>
    <row r="18897" spans="1:7" x14ac:dyDescent="0.35">
      <c r="A18897">
        <v>3</v>
      </c>
      <c r="B18897">
        <v>9</v>
      </c>
      <c r="C18897">
        <v>14</v>
      </c>
      <c r="D18897">
        <v>35</v>
      </c>
      <c r="E18897">
        <v>49</v>
      </c>
      <c r="F18897" s="1">
        <f>DATE(2014,A18897,B18897)</f>
        <v>41707</v>
      </c>
      <c r="G18897">
        <v>7</v>
      </c>
    </row>
    <row r="18898" spans="1:7" x14ac:dyDescent="0.35">
      <c r="A18898">
        <v>3</v>
      </c>
      <c r="B18898">
        <v>9</v>
      </c>
      <c r="C18898">
        <v>14</v>
      </c>
      <c r="D18898">
        <v>40</v>
      </c>
      <c r="E18898">
        <v>50</v>
      </c>
      <c r="F18898" s="1">
        <f>DATE(2014,A18898,B18898)</f>
        <v>41707</v>
      </c>
      <c r="G18898">
        <v>7</v>
      </c>
    </row>
    <row r="18899" spans="1:7" x14ac:dyDescent="0.35">
      <c r="A18899">
        <v>3</v>
      </c>
      <c r="B18899">
        <v>9</v>
      </c>
      <c r="C18899">
        <v>14</v>
      </c>
      <c r="D18899">
        <v>45</v>
      </c>
      <c r="E18899">
        <v>48</v>
      </c>
      <c r="F18899" s="1">
        <f>DATE(2014,A18899,B18899)</f>
        <v>41707</v>
      </c>
      <c r="G18899">
        <v>7</v>
      </c>
    </row>
    <row r="18900" spans="1:7" x14ac:dyDescent="0.35">
      <c r="A18900">
        <v>3</v>
      </c>
      <c r="B18900">
        <v>9</v>
      </c>
      <c r="C18900">
        <v>14</v>
      </c>
      <c r="D18900">
        <v>50</v>
      </c>
      <c r="E18900">
        <v>51</v>
      </c>
      <c r="F18900" s="1">
        <f>DATE(2014,A18900,B18900)</f>
        <v>41707</v>
      </c>
      <c r="G18900">
        <v>7</v>
      </c>
    </row>
    <row r="18901" spans="1:7" x14ac:dyDescent="0.35">
      <c r="A18901">
        <v>3</v>
      </c>
      <c r="B18901">
        <v>9</v>
      </c>
      <c r="C18901">
        <v>14</v>
      </c>
      <c r="D18901">
        <v>55</v>
      </c>
      <c r="E18901">
        <v>54</v>
      </c>
      <c r="F18901" s="1">
        <f>DATE(2014,A18901,B18901)</f>
        <v>41707</v>
      </c>
      <c r="G18901">
        <v>7</v>
      </c>
    </row>
    <row r="18902" spans="1:7" x14ac:dyDescent="0.35">
      <c r="A18902">
        <v>3</v>
      </c>
      <c r="B18902">
        <v>9</v>
      </c>
      <c r="C18902">
        <v>15</v>
      </c>
      <c r="D18902">
        <v>0</v>
      </c>
      <c r="E18902">
        <v>53</v>
      </c>
      <c r="F18902" s="1">
        <f>DATE(2014,A18902,B18902)</f>
        <v>41707</v>
      </c>
      <c r="G18902">
        <v>7</v>
      </c>
    </row>
    <row r="18903" spans="1:7" x14ac:dyDescent="0.35">
      <c r="A18903">
        <v>3</v>
      </c>
      <c r="B18903">
        <v>9</v>
      </c>
      <c r="C18903">
        <v>15</v>
      </c>
      <c r="D18903">
        <v>5</v>
      </c>
      <c r="E18903">
        <v>58</v>
      </c>
      <c r="F18903" s="1">
        <f>DATE(2014,A18903,B18903)</f>
        <v>41707</v>
      </c>
      <c r="G18903">
        <v>7</v>
      </c>
    </row>
    <row r="18904" spans="1:7" x14ac:dyDescent="0.35">
      <c r="A18904">
        <v>3</v>
      </c>
      <c r="B18904">
        <v>9</v>
      </c>
      <c r="C18904">
        <v>15</v>
      </c>
      <c r="D18904">
        <v>10</v>
      </c>
      <c r="E18904">
        <v>54</v>
      </c>
      <c r="F18904" s="1">
        <f>DATE(2014,A18904,B18904)</f>
        <v>41707</v>
      </c>
      <c r="G18904">
        <v>7</v>
      </c>
    </row>
    <row r="18905" spans="1:7" x14ac:dyDescent="0.35">
      <c r="A18905">
        <v>3</v>
      </c>
      <c r="B18905">
        <v>9</v>
      </c>
      <c r="C18905">
        <v>15</v>
      </c>
      <c r="D18905">
        <v>15</v>
      </c>
      <c r="E18905">
        <v>53</v>
      </c>
      <c r="F18905" s="1">
        <f>DATE(2014,A18905,B18905)</f>
        <v>41707</v>
      </c>
      <c r="G18905">
        <v>7</v>
      </c>
    </row>
    <row r="18906" spans="1:7" x14ac:dyDescent="0.35">
      <c r="A18906">
        <v>3</v>
      </c>
      <c r="B18906">
        <v>9</v>
      </c>
      <c r="C18906">
        <v>15</v>
      </c>
      <c r="D18906">
        <v>20</v>
      </c>
      <c r="E18906">
        <v>52</v>
      </c>
      <c r="F18906" s="1">
        <f>DATE(2014,A18906,B18906)</f>
        <v>41707</v>
      </c>
      <c r="G18906">
        <v>7</v>
      </c>
    </row>
    <row r="18907" spans="1:7" x14ac:dyDescent="0.35">
      <c r="A18907">
        <v>3</v>
      </c>
      <c r="B18907">
        <v>9</v>
      </c>
      <c r="C18907">
        <v>15</v>
      </c>
      <c r="D18907">
        <v>25</v>
      </c>
      <c r="E18907">
        <v>58</v>
      </c>
      <c r="F18907" s="1">
        <f>DATE(2014,A18907,B18907)</f>
        <v>41707</v>
      </c>
      <c r="G18907">
        <v>7</v>
      </c>
    </row>
    <row r="18908" spans="1:7" x14ac:dyDescent="0.35">
      <c r="A18908">
        <v>3</v>
      </c>
      <c r="B18908">
        <v>9</v>
      </c>
      <c r="C18908">
        <v>15</v>
      </c>
      <c r="D18908">
        <v>30</v>
      </c>
      <c r="E18908">
        <v>57</v>
      </c>
      <c r="F18908" s="1">
        <f>DATE(2014,A18908,B18908)</f>
        <v>41707</v>
      </c>
      <c r="G18908">
        <v>7</v>
      </c>
    </row>
    <row r="18909" spans="1:7" x14ac:dyDescent="0.35">
      <c r="A18909">
        <v>3</v>
      </c>
      <c r="B18909">
        <v>9</v>
      </c>
      <c r="C18909">
        <v>15</v>
      </c>
      <c r="D18909">
        <v>35</v>
      </c>
      <c r="E18909">
        <v>60</v>
      </c>
      <c r="F18909" s="1">
        <f>DATE(2014,A18909,B18909)</f>
        <v>41707</v>
      </c>
      <c r="G18909">
        <v>7</v>
      </c>
    </row>
    <row r="18910" spans="1:7" x14ac:dyDescent="0.35">
      <c r="A18910">
        <v>3</v>
      </c>
      <c r="B18910">
        <v>9</v>
      </c>
      <c r="C18910">
        <v>15</v>
      </c>
      <c r="D18910">
        <v>40</v>
      </c>
      <c r="E18910">
        <v>65</v>
      </c>
      <c r="F18910" s="1">
        <f>DATE(2014,A18910,B18910)</f>
        <v>41707</v>
      </c>
      <c r="G18910">
        <v>7</v>
      </c>
    </row>
    <row r="18911" spans="1:7" x14ac:dyDescent="0.35">
      <c r="A18911">
        <v>3</v>
      </c>
      <c r="B18911">
        <v>9</v>
      </c>
      <c r="C18911">
        <v>15</v>
      </c>
      <c r="D18911">
        <v>45</v>
      </c>
      <c r="E18911">
        <v>65</v>
      </c>
      <c r="F18911" s="1">
        <f>DATE(2014,A18911,B18911)</f>
        <v>41707</v>
      </c>
      <c r="G18911">
        <v>7</v>
      </c>
    </row>
    <row r="18912" spans="1:7" x14ac:dyDescent="0.35">
      <c r="A18912">
        <v>3</v>
      </c>
      <c r="B18912">
        <v>9</v>
      </c>
      <c r="C18912">
        <v>15</v>
      </c>
      <c r="D18912">
        <v>50</v>
      </c>
      <c r="E18912">
        <v>68</v>
      </c>
      <c r="F18912" s="1">
        <f>DATE(2014,A18912,B18912)</f>
        <v>41707</v>
      </c>
      <c r="G18912">
        <v>7</v>
      </c>
    </row>
    <row r="18913" spans="1:7" x14ac:dyDescent="0.35">
      <c r="A18913">
        <v>3</v>
      </c>
      <c r="B18913">
        <v>9</v>
      </c>
      <c r="C18913">
        <v>15</v>
      </c>
      <c r="D18913">
        <v>55</v>
      </c>
      <c r="E18913">
        <v>70</v>
      </c>
      <c r="F18913" s="1">
        <f>DATE(2014,A18913,B18913)</f>
        <v>41707</v>
      </c>
      <c r="G18913">
        <v>7</v>
      </c>
    </row>
    <row r="18914" spans="1:7" x14ac:dyDescent="0.35">
      <c r="A18914">
        <v>3</v>
      </c>
      <c r="B18914">
        <v>9</v>
      </c>
      <c r="C18914">
        <v>16</v>
      </c>
      <c r="D18914">
        <v>0</v>
      </c>
      <c r="E18914">
        <v>66</v>
      </c>
      <c r="F18914" s="1">
        <f>DATE(2014,A18914,B18914)</f>
        <v>41707</v>
      </c>
      <c r="G18914">
        <v>7</v>
      </c>
    </row>
    <row r="18915" spans="1:7" x14ac:dyDescent="0.35">
      <c r="A18915">
        <v>3</v>
      </c>
      <c r="B18915">
        <v>9</v>
      </c>
      <c r="C18915">
        <v>16</v>
      </c>
      <c r="D18915">
        <v>5</v>
      </c>
      <c r="E18915">
        <v>63</v>
      </c>
      <c r="F18915" s="1">
        <f>DATE(2014,A18915,B18915)</f>
        <v>41707</v>
      </c>
      <c r="G18915">
        <v>7</v>
      </c>
    </row>
    <row r="18916" spans="1:7" x14ac:dyDescent="0.35">
      <c r="A18916">
        <v>3</v>
      </c>
      <c r="B18916">
        <v>9</v>
      </c>
      <c r="C18916">
        <v>16</v>
      </c>
      <c r="D18916">
        <v>10</v>
      </c>
      <c r="E18916">
        <v>66</v>
      </c>
      <c r="F18916" s="1">
        <f>DATE(2014,A18916,B18916)</f>
        <v>41707</v>
      </c>
      <c r="G18916">
        <v>7</v>
      </c>
    </row>
    <row r="18917" spans="1:7" x14ac:dyDescent="0.35">
      <c r="A18917">
        <v>3</v>
      </c>
      <c r="B18917">
        <v>9</v>
      </c>
      <c r="C18917">
        <v>16</v>
      </c>
      <c r="D18917">
        <v>15</v>
      </c>
      <c r="E18917">
        <v>68</v>
      </c>
      <c r="F18917" s="1">
        <f>DATE(2014,A18917,B18917)</f>
        <v>41707</v>
      </c>
      <c r="G18917">
        <v>7</v>
      </c>
    </row>
    <row r="18918" spans="1:7" x14ac:dyDescent="0.35">
      <c r="A18918">
        <v>3</v>
      </c>
      <c r="B18918">
        <v>9</v>
      </c>
      <c r="C18918">
        <v>16</v>
      </c>
      <c r="D18918">
        <v>20</v>
      </c>
      <c r="E18918">
        <v>69</v>
      </c>
      <c r="F18918" s="1">
        <f>DATE(2014,A18918,B18918)</f>
        <v>41707</v>
      </c>
      <c r="G18918">
        <v>7</v>
      </c>
    </row>
    <row r="18919" spans="1:7" x14ac:dyDescent="0.35">
      <c r="A18919">
        <v>3</v>
      </c>
      <c r="B18919">
        <v>9</v>
      </c>
      <c r="C18919">
        <v>16</v>
      </c>
      <c r="D18919">
        <v>25</v>
      </c>
      <c r="E18919">
        <v>63</v>
      </c>
      <c r="F18919" s="1">
        <f>DATE(2014,A18919,B18919)</f>
        <v>41707</v>
      </c>
      <c r="G18919">
        <v>7</v>
      </c>
    </row>
    <row r="18920" spans="1:7" x14ac:dyDescent="0.35">
      <c r="A18920">
        <v>3</v>
      </c>
      <c r="B18920">
        <v>9</v>
      </c>
      <c r="C18920">
        <v>16</v>
      </c>
      <c r="D18920">
        <v>30</v>
      </c>
      <c r="E18920">
        <v>63</v>
      </c>
      <c r="F18920" s="1">
        <f>DATE(2014,A18920,B18920)</f>
        <v>41707</v>
      </c>
      <c r="G18920">
        <v>7</v>
      </c>
    </row>
    <row r="18921" spans="1:7" x14ac:dyDescent="0.35">
      <c r="A18921">
        <v>3</v>
      </c>
      <c r="B18921">
        <v>9</v>
      </c>
      <c r="C18921">
        <v>16</v>
      </c>
      <c r="D18921">
        <v>35</v>
      </c>
      <c r="E18921">
        <v>62</v>
      </c>
      <c r="F18921" s="1">
        <f>DATE(2014,A18921,B18921)</f>
        <v>41707</v>
      </c>
      <c r="G18921">
        <v>7</v>
      </c>
    </row>
    <row r="18922" spans="1:7" x14ac:dyDescent="0.35">
      <c r="A18922">
        <v>3</v>
      </c>
      <c r="B18922">
        <v>9</v>
      </c>
      <c r="C18922">
        <v>16</v>
      </c>
      <c r="D18922">
        <v>40</v>
      </c>
      <c r="E18922">
        <v>63</v>
      </c>
      <c r="F18922" s="1">
        <f>DATE(2014,A18922,B18922)</f>
        <v>41707</v>
      </c>
      <c r="G18922">
        <v>7</v>
      </c>
    </row>
    <row r="18923" spans="1:7" x14ac:dyDescent="0.35">
      <c r="A18923">
        <v>3</v>
      </c>
      <c r="B18923">
        <v>9</v>
      </c>
      <c r="C18923">
        <v>16</v>
      </c>
      <c r="D18923">
        <v>45</v>
      </c>
      <c r="E18923">
        <v>67</v>
      </c>
      <c r="F18923" s="1">
        <f>DATE(2014,A18923,B18923)</f>
        <v>41707</v>
      </c>
      <c r="G18923">
        <v>7</v>
      </c>
    </row>
    <row r="18924" spans="1:7" x14ac:dyDescent="0.35">
      <c r="A18924">
        <v>3</v>
      </c>
      <c r="B18924">
        <v>9</v>
      </c>
      <c r="C18924">
        <v>16</v>
      </c>
      <c r="D18924">
        <v>50</v>
      </c>
      <c r="E18924">
        <v>67</v>
      </c>
      <c r="F18924" s="1">
        <f>DATE(2014,A18924,B18924)</f>
        <v>41707</v>
      </c>
      <c r="G18924">
        <v>7</v>
      </c>
    </row>
    <row r="18925" spans="1:7" x14ac:dyDescent="0.35">
      <c r="A18925">
        <v>3</v>
      </c>
      <c r="B18925">
        <v>9</v>
      </c>
      <c r="C18925">
        <v>16</v>
      </c>
      <c r="D18925">
        <v>55</v>
      </c>
      <c r="E18925">
        <v>70</v>
      </c>
      <c r="F18925" s="1">
        <f>DATE(2014,A18925,B18925)</f>
        <v>41707</v>
      </c>
      <c r="G18925">
        <v>7</v>
      </c>
    </row>
    <row r="18926" spans="1:7" x14ac:dyDescent="0.35">
      <c r="A18926">
        <v>3</v>
      </c>
      <c r="B18926">
        <v>9</v>
      </c>
      <c r="C18926">
        <v>17</v>
      </c>
      <c r="D18926">
        <v>0</v>
      </c>
      <c r="E18926">
        <v>71</v>
      </c>
      <c r="F18926" s="1">
        <f>DATE(2014,A18926,B18926)</f>
        <v>41707</v>
      </c>
      <c r="G18926">
        <v>7</v>
      </c>
    </row>
    <row r="18927" spans="1:7" x14ac:dyDescent="0.35">
      <c r="A18927">
        <v>3</v>
      </c>
      <c r="B18927">
        <v>9</v>
      </c>
      <c r="C18927">
        <v>17</v>
      </c>
      <c r="D18927">
        <v>5</v>
      </c>
      <c r="E18927">
        <v>74</v>
      </c>
      <c r="F18927" s="1">
        <f>DATE(2014,A18927,B18927)</f>
        <v>41707</v>
      </c>
      <c r="G18927">
        <v>7</v>
      </c>
    </row>
    <row r="18928" spans="1:7" x14ac:dyDescent="0.35">
      <c r="A18928">
        <v>3</v>
      </c>
      <c r="B18928">
        <v>9</v>
      </c>
      <c r="C18928">
        <v>17</v>
      </c>
      <c r="D18928">
        <v>10</v>
      </c>
      <c r="E18928">
        <v>76</v>
      </c>
      <c r="F18928" s="1">
        <f>DATE(2014,A18928,B18928)</f>
        <v>41707</v>
      </c>
      <c r="G18928">
        <v>7</v>
      </c>
    </row>
    <row r="18929" spans="1:7" x14ac:dyDescent="0.35">
      <c r="A18929">
        <v>3</v>
      </c>
      <c r="B18929">
        <v>9</v>
      </c>
      <c r="C18929">
        <v>17</v>
      </c>
      <c r="D18929">
        <v>15</v>
      </c>
      <c r="E18929">
        <v>79</v>
      </c>
      <c r="F18929" s="1">
        <f>DATE(2014,A18929,B18929)</f>
        <v>41707</v>
      </c>
      <c r="G18929">
        <v>7</v>
      </c>
    </row>
    <row r="18930" spans="1:7" x14ac:dyDescent="0.35">
      <c r="A18930">
        <v>3</v>
      </c>
      <c r="B18930">
        <v>9</v>
      </c>
      <c r="C18930">
        <v>17</v>
      </c>
      <c r="D18930">
        <v>20</v>
      </c>
      <c r="E18930">
        <v>73</v>
      </c>
      <c r="F18930" s="1">
        <f>DATE(2014,A18930,B18930)</f>
        <v>41707</v>
      </c>
      <c r="G18930">
        <v>7</v>
      </c>
    </row>
    <row r="18931" spans="1:7" x14ac:dyDescent="0.35">
      <c r="A18931">
        <v>3</v>
      </c>
      <c r="B18931">
        <v>9</v>
      </c>
      <c r="C18931">
        <v>17</v>
      </c>
      <c r="D18931">
        <v>25</v>
      </c>
      <c r="E18931">
        <v>72</v>
      </c>
      <c r="F18931" s="1">
        <f>DATE(2014,A18931,B18931)</f>
        <v>41707</v>
      </c>
      <c r="G18931">
        <v>7</v>
      </c>
    </row>
    <row r="18932" spans="1:7" x14ac:dyDescent="0.35">
      <c r="A18932">
        <v>3</v>
      </c>
      <c r="B18932">
        <v>9</v>
      </c>
      <c r="C18932">
        <v>17</v>
      </c>
      <c r="D18932">
        <v>30</v>
      </c>
      <c r="E18932">
        <v>68</v>
      </c>
      <c r="F18932" s="1">
        <f>DATE(2014,A18932,B18932)</f>
        <v>41707</v>
      </c>
      <c r="G18932">
        <v>7</v>
      </c>
    </row>
    <row r="18933" spans="1:7" x14ac:dyDescent="0.35">
      <c r="A18933">
        <v>3</v>
      </c>
      <c r="B18933">
        <v>9</v>
      </c>
      <c r="C18933">
        <v>17</v>
      </c>
      <c r="D18933">
        <v>35</v>
      </c>
      <c r="E18933">
        <v>64</v>
      </c>
      <c r="F18933" s="1">
        <f>DATE(2014,A18933,B18933)</f>
        <v>41707</v>
      </c>
      <c r="G18933">
        <v>7</v>
      </c>
    </row>
    <row r="18934" spans="1:7" x14ac:dyDescent="0.35">
      <c r="A18934">
        <v>3</v>
      </c>
      <c r="B18934">
        <v>9</v>
      </c>
      <c r="C18934">
        <v>17</v>
      </c>
      <c r="D18934">
        <v>40</v>
      </c>
      <c r="E18934">
        <v>62</v>
      </c>
      <c r="F18934" s="1">
        <f>DATE(2014,A18934,B18934)</f>
        <v>41707</v>
      </c>
      <c r="G18934">
        <v>7</v>
      </c>
    </row>
    <row r="18935" spans="1:7" x14ac:dyDescent="0.35">
      <c r="A18935">
        <v>3</v>
      </c>
      <c r="B18935">
        <v>9</v>
      </c>
      <c r="C18935">
        <v>17</v>
      </c>
      <c r="D18935">
        <v>45</v>
      </c>
      <c r="E18935">
        <v>62</v>
      </c>
      <c r="F18935" s="1">
        <f>DATE(2014,A18935,B18935)</f>
        <v>41707</v>
      </c>
      <c r="G18935">
        <v>7</v>
      </c>
    </row>
    <row r="18936" spans="1:7" x14ac:dyDescent="0.35">
      <c r="A18936">
        <v>3</v>
      </c>
      <c r="B18936">
        <v>9</v>
      </c>
      <c r="C18936">
        <v>17</v>
      </c>
      <c r="D18936">
        <v>50</v>
      </c>
      <c r="E18936">
        <v>60</v>
      </c>
      <c r="F18936" s="1">
        <f>DATE(2014,A18936,B18936)</f>
        <v>41707</v>
      </c>
      <c r="G18936">
        <v>7</v>
      </c>
    </row>
    <row r="18937" spans="1:7" x14ac:dyDescent="0.35">
      <c r="A18937">
        <v>3</v>
      </c>
      <c r="B18937">
        <v>9</v>
      </c>
      <c r="C18937">
        <v>17</v>
      </c>
      <c r="D18937">
        <v>55</v>
      </c>
      <c r="E18937">
        <v>67</v>
      </c>
      <c r="F18937" s="1">
        <f>DATE(2014,A18937,B18937)</f>
        <v>41707</v>
      </c>
      <c r="G18937">
        <v>7</v>
      </c>
    </row>
    <row r="18938" spans="1:7" x14ac:dyDescent="0.35">
      <c r="A18938">
        <v>3</v>
      </c>
      <c r="B18938">
        <v>9</v>
      </c>
      <c r="C18938">
        <v>18</v>
      </c>
      <c r="D18938">
        <v>0</v>
      </c>
      <c r="E18938">
        <v>69</v>
      </c>
      <c r="F18938" s="1">
        <f>DATE(2014,A18938,B18938)</f>
        <v>41707</v>
      </c>
      <c r="G18938">
        <v>7</v>
      </c>
    </row>
    <row r="18939" spans="1:7" x14ac:dyDescent="0.35">
      <c r="A18939">
        <v>3</v>
      </c>
      <c r="B18939">
        <v>9</v>
      </c>
      <c r="C18939">
        <v>18</v>
      </c>
      <c r="D18939">
        <v>5</v>
      </c>
      <c r="E18939">
        <v>63</v>
      </c>
      <c r="F18939" s="1">
        <f>DATE(2014,A18939,B18939)</f>
        <v>41707</v>
      </c>
      <c r="G18939">
        <v>7</v>
      </c>
    </row>
    <row r="18940" spans="1:7" x14ac:dyDescent="0.35">
      <c r="A18940">
        <v>3</v>
      </c>
      <c r="B18940">
        <v>9</v>
      </c>
      <c r="C18940">
        <v>18</v>
      </c>
      <c r="D18940">
        <v>10</v>
      </c>
      <c r="E18940">
        <v>55</v>
      </c>
      <c r="F18940" s="1">
        <f>DATE(2014,A18940,B18940)</f>
        <v>41707</v>
      </c>
      <c r="G18940">
        <v>7</v>
      </c>
    </row>
    <row r="18941" spans="1:7" x14ac:dyDescent="0.35">
      <c r="A18941">
        <v>3</v>
      </c>
      <c r="B18941">
        <v>9</v>
      </c>
      <c r="C18941">
        <v>18</v>
      </c>
      <c r="D18941">
        <v>15</v>
      </c>
      <c r="E18941">
        <v>53</v>
      </c>
      <c r="F18941" s="1">
        <f>DATE(2014,A18941,B18941)</f>
        <v>41707</v>
      </c>
      <c r="G18941">
        <v>7</v>
      </c>
    </row>
    <row r="18942" spans="1:7" x14ac:dyDescent="0.35">
      <c r="A18942">
        <v>3</v>
      </c>
      <c r="B18942">
        <v>9</v>
      </c>
      <c r="C18942">
        <v>18</v>
      </c>
      <c r="D18942">
        <v>20</v>
      </c>
      <c r="E18942">
        <v>53</v>
      </c>
      <c r="F18942" s="1">
        <f>DATE(2014,A18942,B18942)</f>
        <v>41707</v>
      </c>
      <c r="G18942">
        <v>7</v>
      </c>
    </row>
    <row r="18943" spans="1:7" x14ac:dyDescent="0.35">
      <c r="A18943">
        <v>3</v>
      </c>
      <c r="B18943">
        <v>9</v>
      </c>
      <c r="C18943">
        <v>18</v>
      </c>
      <c r="D18943">
        <v>25</v>
      </c>
      <c r="E18943">
        <v>59</v>
      </c>
      <c r="F18943" s="1">
        <f>DATE(2014,A18943,B18943)</f>
        <v>41707</v>
      </c>
      <c r="G18943">
        <v>7</v>
      </c>
    </row>
    <row r="18944" spans="1:7" x14ac:dyDescent="0.35">
      <c r="A18944">
        <v>3</v>
      </c>
      <c r="B18944">
        <v>9</v>
      </c>
      <c r="C18944">
        <v>18</v>
      </c>
      <c r="D18944">
        <v>30</v>
      </c>
      <c r="E18944">
        <v>57</v>
      </c>
      <c r="F18944" s="1">
        <f>DATE(2014,A18944,B18944)</f>
        <v>41707</v>
      </c>
      <c r="G18944">
        <v>7</v>
      </c>
    </row>
    <row r="18945" spans="1:7" x14ac:dyDescent="0.35">
      <c r="A18945">
        <v>3</v>
      </c>
      <c r="B18945">
        <v>9</v>
      </c>
      <c r="C18945">
        <v>18</v>
      </c>
      <c r="D18945">
        <v>35</v>
      </c>
      <c r="E18945">
        <v>51</v>
      </c>
      <c r="F18945" s="1">
        <f>DATE(2014,A18945,B18945)</f>
        <v>41707</v>
      </c>
      <c r="G18945">
        <v>7</v>
      </c>
    </row>
    <row r="18946" spans="1:7" x14ac:dyDescent="0.35">
      <c r="A18946">
        <v>3</v>
      </c>
      <c r="B18946">
        <v>9</v>
      </c>
      <c r="C18946">
        <v>18</v>
      </c>
      <c r="D18946">
        <v>40</v>
      </c>
      <c r="E18946">
        <v>47</v>
      </c>
      <c r="F18946" s="1">
        <f>DATE(2014,A18946,B18946)</f>
        <v>41707</v>
      </c>
      <c r="G18946">
        <v>7</v>
      </c>
    </row>
    <row r="18947" spans="1:7" x14ac:dyDescent="0.35">
      <c r="A18947">
        <v>3</v>
      </c>
      <c r="B18947">
        <v>9</v>
      </c>
      <c r="C18947">
        <v>18</v>
      </c>
      <c r="D18947">
        <v>45</v>
      </c>
      <c r="E18947">
        <v>46</v>
      </c>
      <c r="F18947" s="1">
        <f>DATE(2014,A18947,B18947)</f>
        <v>41707</v>
      </c>
      <c r="G18947">
        <v>7</v>
      </c>
    </row>
    <row r="18948" spans="1:7" x14ac:dyDescent="0.35">
      <c r="A18948">
        <v>3</v>
      </c>
      <c r="B18948">
        <v>9</v>
      </c>
      <c r="C18948">
        <v>18</v>
      </c>
      <c r="D18948">
        <v>50</v>
      </c>
      <c r="E18948">
        <v>44</v>
      </c>
      <c r="F18948" s="1">
        <f>DATE(2014,A18948,B18948)</f>
        <v>41707</v>
      </c>
      <c r="G18948">
        <v>7</v>
      </c>
    </row>
    <row r="18949" spans="1:7" x14ac:dyDescent="0.35">
      <c r="A18949">
        <v>3</v>
      </c>
      <c r="B18949">
        <v>9</v>
      </c>
      <c r="C18949">
        <v>18</v>
      </c>
      <c r="D18949">
        <v>55</v>
      </c>
      <c r="E18949">
        <v>43</v>
      </c>
      <c r="F18949" s="1">
        <f>DATE(2014,A18949,B18949)</f>
        <v>41707</v>
      </c>
      <c r="G18949">
        <v>7</v>
      </c>
    </row>
    <row r="18950" spans="1:7" x14ac:dyDescent="0.35">
      <c r="A18950">
        <v>3</v>
      </c>
      <c r="B18950">
        <v>9</v>
      </c>
      <c r="C18950">
        <v>19</v>
      </c>
      <c r="D18950">
        <v>0</v>
      </c>
      <c r="E18950">
        <v>47</v>
      </c>
      <c r="F18950" s="1">
        <f>DATE(2014,A18950,B18950)</f>
        <v>41707</v>
      </c>
      <c r="G18950">
        <v>7</v>
      </c>
    </row>
    <row r="18951" spans="1:7" x14ac:dyDescent="0.35">
      <c r="A18951">
        <v>3</v>
      </c>
      <c r="B18951">
        <v>9</v>
      </c>
      <c r="C18951">
        <v>19</v>
      </c>
      <c r="D18951">
        <v>5</v>
      </c>
      <c r="E18951">
        <v>51</v>
      </c>
      <c r="F18951" s="1">
        <f>DATE(2014,A18951,B18951)</f>
        <v>41707</v>
      </c>
      <c r="G18951">
        <v>7</v>
      </c>
    </row>
    <row r="18952" spans="1:7" x14ac:dyDescent="0.35">
      <c r="A18952">
        <v>3</v>
      </c>
      <c r="B18952">
        <v>9</v>
      </c>
      <c r="C18952">
        <v>19</v>
      </c>
      <c r="D18952">
        <v>10</v>
      </c>
      <c r="E18952">
        <v>52</v>
      </c>
      <c r="F18952" s="1">
        <f>DATE(2014,A18952,B18952)</f>
        <v>41707</v>
      </c>
      <c r="G18952">
        <v>7</v>
      </c>
    </row>
    <row r="18953" spans="1:7" x14ac:dyDescent="0.35">
      <c r="A18953">
        <v>3</v>
      </c>
      <c r="B18953">
        <v>9</v>
      </c>
      <c r="C18953">
        <v>19</v>
      </c>
      <c r="D18953">
        <v>15</v>
      </c>
      <c r="E18953">
        <v>56</v>
      </c>
      <c r="F18953" s="1">
        <f>DATE(2014,A18953,B18953)</f>
        <v>41707</v>
      </c>
      <c r="G18953">
        <v>7</v>
      </c>
    </row>
    <row r="18954" spans="1:7" x14ac:dyDescent="0.35">
      <c r="A18954">
        <v>3</v>
      </c>
      <c r="B18954">
        <v>9</v>
      </c>
      <c r="C18954">
        <v>19</v>
      </c>
      <c r="D18954">
        <v>20</v>
      </c>
      <c r="E18954">
        <v>56</v>
      </c>
      <c r="F18954" s="1">
        <f>DATE(2014,A18954,B18954)</f>
        <v>41707</v>
      </c>
      <c r="G18954">
        <v>7</v>
      </c>
    </row>
    <row r="18955" spans="1:7" x14ac:dyDescent="0.35">
      <c r="A18955">
        <v>3</v>
      </c>
      <c r="B18955">
        <v>9</v>
      </c>
      <c r="C18955">
        <v>19</v>
      </c>
      <c r="D18955">
        <v>25</v>
      </c>
      <c r="E18955">
        <v>56</v>
      </c>
      <c r="F18955" s="1">
        <f>DATE(2014,A18955,B18955)</f>
        <v>41707</v>
      </c>
      <c r="G18955">
        <v>7</v>
      </c>
    </row>
    <row r="18956" spans="1:7" x14ac:dyDescent="0.35">
      <c r="A18956">
        <v>3</v>
      </c>
      <c r="B18956">
        <v>9</v>
      </c>
      <c r="C18956">
        <v>19</v>
      </c>
      <c r="D18956">
        <v>30</v>
      </c>
      <c r="E18956">
        <v>54</v>
      </c>
      <c r="F18956" s="1">
        <f>DATE(2014,A18956,B18956)</f>
        <v>41707</v>
      </c>
      <c r="G18956">
        <v>7</v>
      </c>
    </row>
    <row r="18957" spans="1:7" x14ac:dyDescent="0.35">
      <c r="A18957">
        <v>3</v>
      </c>
      <c r="B18957">
        <v>9</v>
      </c>
      <c r="C18957">
        <v>19</v>
      </c>
      <c r="D18957">
        <v>35</v>
      </c>
      <c r="E18957">
        <v>52</v>
      </c>
      <c r="F18957" s="1">
        <f>DATE(2014,A18957,B18957)</f>
        <v>41707</v>
      </c>
      <c r="G18957">
        <v>7</v>
      </c>
    </row>
    <row r="18958" spans="1:7" x14ac:dyDescent="0.35">
      <c r="A18958">
        <v>3</v>
      </c>
      <c r="B18958">
        <v>9</v>
      </c>
      <c r="C18958">
        <v>19</v>
      </c>
      <c r="D18958">
        <v>40</v>
      </c>
      <c r="E18958">
        <v>52</v>
      </c>
      <c r="F18958" s="1">
        <f>DATE(2014,A18958,B18958)</f>
        <v>41707</v>
      </c>
      <c r="G18958">
        <v>7</v>
      </c>
    </row>
    <row r="18959" spans="1:7" x14ac:dyDescent="0.35">
      <c r="A18959">
        <v>3</v>
      </c>
      <c r="B18959">
        <v>9</v>
      </c>
      <c r="C18959">
        <v>19</v>
      </c>
      <c r="D18959">
        <v>45</v>
      </c>
      <c r="E18959">
        <v>45</v>
      </c>
      <c r="F18959" s="1">
        <f>DATE(2014,A18959,B18959)</f>
        <v>41707</v>
      </c>
      <c r="G18959">
        <v>7</v>
      </c>
    </row>
    <row r="18960" spans="1:7" x14ac:dyDescent="0.35">
      <c r="A18960">
        <v>3</v>
      </c>
      <c r="B18960">
        <v>9</v>
      </c>
      <c r="C18960">
        <v>19</v>
      </c>
      <c r="D18960">
        <v>50</v>
      </c>
      <c r="E18960">
        <v>46</v>
      </c>
      <c r="F18960" s="1">
        <f>DATE(2014,A18960,B18960)</f>
        <v>41707</v>
      </c>
      <c r="G18960">
        <v>7</v>
      </c>
    </row>
    <row r="18961" spans="1:7" x14ac:dyDescent="0.35">
      <c r="A18961">
        <v>3</v>
      </c>
      <c r="B18961">
        <v>9</v>
      </c>
      <c r="C18961">
        <v>19</v>
      </c>
      <c r="D18961">
        <v>55</v>
      </c>
      <c r="E18961">
        <v>49</v>
      </c>
      <c r="F18961" s="1">
        <f>DATE(2014,A18961,B18961)</f>
        <v>41707</v>
      </c>
      <c r="G18961">
        <v>7</v>
      </c>
    </row>
    <row r="18962" spans="1:7" x14ac:dyDescent="0.35">
      <c r="A18962">
        <v>3</v>
      </c>
      <c r="B18962">
        <v>9</v>
      </c>
      <c r="C18962">
        <v>20</v>
      </c>
      <c r="D18962">
        <v>0</v>
      </c>
      <c r="E18962">
        <v>48</v>
      </c>
      <c r="F18962" s="1">
        <f>DATE(2014,A18962,B18962)</f>
        <v>41707</v>
      </c>
      <c r="G18962">
        <v>7</v>
      </c>
    </row>
    <row r="18963" spans="1:7" x14ac:dyDescent="0.35">
      <c r="A18963">
        <v>3</v>
      </c>
      <c r="B18963">
        <v>9</v>
      </c>
      <c r="C18963">
        <v>20</v>
      </c>
      <c r="D18963">
        <v>5</v>
      </c>
      <c r="E18963">
        <v>48</v>
      </c>
      <c r="F18963" s="1">
        <f>DATE(2014,A18963,B18963)</f>
        <v>41707</v>
      </c>
      <c r="G18963">
        <v>7</v>
      </c>
    </row>
    <row r="18964" spans="1:7" x14ac:dyDescent="0.35">
      <c r="A18964">
        <v>3</v>
      </c>
      <c r="B18964">
        <v>9</v>
      </c>
      <c r="C18964">
        <v>20</v>
      </c>
      <c r="D18964">
        <v>10</v>
      </c>
      <c r="E18964">
        <v>45</v>
      </c>
      <c r="F18964" s="1">
        <f>DATE(2014,A18964,B18964)</f>
        <v>41707</v>
      </c>
      <c r="G18964">
        <v>7</v>
      </c>
    </row>
    <row r="18965" spans="1:7" x14ac:dyDescent="0.35">
      <c r="A18965">
        <v>3</v>
      </c>
      <c r="B18965">
        <v>9</v>
      </c>
      <c r="C18965">
        <v>20</v>
      </c>
      <c r="D18965">
        <v>15</v>
      </c>
      <c r="E18965">
        <v>46</v>
      </c>
      <c r="F18965" s="1">
        <f>DATE(2014,A18965,B18965)</f>
        <v>41707</v>
      </c>
      <c r="G18965">
        <v>7</v>
      </c>
    </row>
    <row r="18966" spans="1:7" x14ac:dyDescent="0.35">
      <c r="A18966">
        <v>3</v>
      </c>
      <c r="B18966">
        <v>9</v>
      </c>
      <c r="C18966">
        <v>20</v>
      </c>
      <c r="D18966">
        <v>20</v>
      </c>
      <c r="E18966">
        <v>48</v>
      </c>
      <c r="F18966" s="1">
        <f>DATE(2014,A18966,B18966)</f>
        <v>41707</v>
      </c>
      <c r="G18966">
        <v>7</v>
      </c>
    </row>
    <row r="18967" spans="1:7" x14ac:dyDescent="0.35">
      <c r="A18967">
        <v>3</v>
      </c>
      <c r="B18967">
        <v>9</v>
      </c>
      <c r="C18967">
        <v>20</v>
      </c>
      <c r="D18967">
        <v>25</v>
      </c>
      <c r="E18967">
        <v>45</v>
      </c>
      <c r="F18967" s="1">
        <f>DATE(2014,A18967,B18967)</f>
        <v>41707</v>
      </c>
      <c r="G18967">
        <v>7</v>
      </c>
    </row>
    <row r="18968" spans="1:7" x14ac:dyDescent="0.35">
      <c r="A18968">
        <v>3</v>
      </c>
      <c r="B18968">
        <v>9</v>
      </c>
      <c r="C18968">
        <v>20</v>
      </c>
      <c r="D18968">
        <v>30</v>
      </c>
      <c r="E18968">
        <v>42</v>
      </c>
      <c r="F18968" s="1">
        <f>DATE(2014,A18968,B18968)</f>
        <v>41707</v>
      </c>
      <c r="G18968">
        <v>7</v>
      </c>
    </row>
    <row r="18969" spans="1:7" x14ac:dyDescent="0.35">
      <c r="A18969">
        <v>3</v>
      </c>
      <c r="B18969">
        <v>9</v>
      </c>
      <c r="C18969">
        <v>20</v>
      </c>
      <c r="D18969">
        <v>35</v>
      </c>
      <c r="E18969">
        <v>43</v>
      </c>
      <c r="F18969" s="1">
        <f>DATE(2014,A18969,B18969)</f>
        <v>41707</v>
      </c>
      <c r="G18969">
        <v>7</v>
      </c>
    </row>
    <row r="18970" spans="1:7" x14ac:dyDescent="0.35">
      <c r="A18970">
        <v>3</v>
      </c>
      <c r="B18970">
        <v>9</v>
      </c>
      <c r="C18970">
        <v>20</v>
      </c>
      <c r="D18970">
        <v>40</v>
      </c>
      <c r="E18970">
        <v>41</v>
      </c>
      <c r="F18970" s="1">
        <f>DATE(2014,A18970,B18970)</f>
        <v>41707</v>
      </c>
      <c r="G18970">
        <v>7</v>
      </c>
    </row>
    <row r="18971" spans="1:7" x14ac:dyDescent="0.35">
      <c r="A18971">
        <v>3</v>
      </c>
      <c r="B18971">
        <v>9</v>
      </c>
      <c r="C18971">
        <v>20</v>
      </c>
      <c r="D18971">
        <v>45</v>
      </c>
      <c r="E18971">
        <v>42</v>
      </c>
      <c r="F18971" s="1">
        <f>DATE(2014,A18971,B18971)</f>
        <v>41707</v>
      </c>
      <c r="G18971">
        <v>7</v>
      </c>
    </row>
    <row r="18972" spans="1:7" x14ac:dyDescent="0.35">
      <c r="A18972">
        <v>3</v>
      </c>
      <c r="B18972">
        <v>9</v>
      </c>
      <c r="C18972">
        <v>20</v>
      </c>
      <c r="D18972">
        <v>50</v>
      </c>
      <c r="E18972">
        <v>42</v>
      </c>
      <c r="F18972" s="1">
        <f>DATE(2014,A18972,B18972)</f>
        <v>41707</v>
      </c>
      <c r="G18972">
        <v>7</v>
      </c>
    </row>
    <row r="18973" spans="1:7" x14ac:dyDescent="0.35">
      <c r="A18973">
        <v>3</v>
      </c>
      <c r="B18973">
        <v>9</v>
      </c>
      <c r="C18973">
        <v>20</v>
      </c>
      <c r="D18973">
        <v>55</v>
      </c>
      <c r="E18973">
        <v>41</v>
      </c>
      <c r="F18973" s="1">
        <f>DATE(2014,A18973,B18973)</f>
        <v>41707</v>
      </c>
      <c r="G18973">
        <v>7</v>
      </c>
    </row>
    <row r="18974" spans="1:7" x14ac:dyDescent="0.35">
      <c r="A18974">
        <v>3</v>
      </c>
      <c r="B18974">
        <v>9</v>
      </c>
      <c r="C18974">
        <v>21</v>
      </c>
      <c r="D18974">
        <v>0</v>
      </c>
      <c r="E18974">
        <v>39</v>
      </c>
      <c r="F18974" s="1">
        <f>DATE(2014,A18974,B18974)</f>
        <v>41707</v>
      </c>
      <c r="G18974">
        <v>7</v>
      </c>
    </row>
    <row r="18975" spans="1:7" x14ac:dyDescent="0.35">
      <c r="A18975">
        <v>3</v>
      </c>
      <c r="B18975">
        <v>9</v>
      </c>
      <c r="C18975">
        <v>21</v>
      </c>
      <c r="D18975">
        <v>5</v>
      </c>
      <c r="E18975">
        <v>42</v>
      </c>
      <c r="F18975" s="1">
        <f>DATE(2014,A18975,B18975)</f>
        <v>41707</v>
      </c>
      <c r="G18975">
        <v>7</v>
      </c>
    </row>
    <row r="18976" spans="1:7" x14ac:dyDescent="0.35">
      <c r="A18976">
        <v>3</v>
      </c>
      <c r="B18976">
        <v>9</v>
      </c>
      <c r="C18976">
        <v>21</v>
      </c>
      <c r="D18976">
        <v>10</v>
      </c>
      <c r="E18976">
        <v>39</v>
      </c>
      <c r="F18976" s="1">
        <f>DATE(2014,A18976,B18976)</f>
        <v>41707</v>
      </c>
      <c r="G18976">
        <v>7</v>
      </c>
    </row>
    <row r="18977" spans="1:7" x14ac:dyDescent="0.35">
      <c r="A18977">
        <v>3</v>
      </c>
      <c r="B18977">
        <v>9</v>
      </c>
      <c r="C18977">
        <v>21</v>
      </c>
      <c r="D18977">
        <v>15</v>
      </c>
      <c r="E18977">
        <v>42</v>
      </c>
      <c r="F18977" s="1">
        <f>DATE(2014,A18977,B18977)</f>
        <v>41707</v>
      </c>
      <c r="G18977">
        <v>7</v>
      </c>
    </row>
    <row r="18978" spans="1:7" x14ac:dyDescent="0.35">
      <c r="A18978">
        <v>3</v>
      </c>
      <c r="B18978">
        <v>9</v>
      </c>
      <c r="C18978">
        <v>21</v>
      </c>
      <c r="D18978">
        <v>20</v>
      </c>
      <c r="E18978">
        <v>45</v>
      </c>
      <c r="F18978" s="1">
        <f>DATE(2014,A18978,B18978)</f>
        <v>41707</v>
      </c>
      <c r="G18978">
        <v>7</v>
      </c>
    </row>
    <row r="18979" spans="1:7" x14ac:dyDescent="0.35">
      <c r="A18979">
        <v>3</v>
      </c>
      <c r="B18979">
        <v>9</v>
      </c>
      <c r="C18979">
        <v>21</v>
      </c>
      <c r="D18979">
        <v>25</v>
      </c>
      <c r="E18979">
        <v>47</v>
      </c>
      <c r="F18979" s="1">
        <f>DATE(2014,A18979,B18979)</f>
        <v>41707</v>
      </c>
      <c r="G18979">
        <v>7</v>
      </c>
    </row>
    <row r="18980" spans="1:7" x14ac:dyDescent="0.35">
      <c r="A18980">
        <v>3</v>
      </c>
      <c r="B18980">
        <v>9</v>
      </c>
      <c r="C18980">
        <v>21</v>
      </c>
      <c r="D18980">
        <v>30</v>
      </c>
      <c r="E18980">
        <v>46</v>
      </c>
      <c r="F18980" s="1">
        <f>DATE(2014,A18980,B18980)</f>
        <v>41707</v>
      </c>
      <c r="G18980">
        <v>7</v>
      </c>
    </row>
    <row r="18981" spans="1:7" x14ac:dyDescent="0.35">
      <c r="A18981">
        <v>3</v>
      </c>
      <c r="B18981">
        <v>9</v>
      </c>
      <c r="C18981">
        <v>21</v>
      </c>
      <c r="D18981">
        <v>35</v>
      </c>
      <c r="E18981">
        <v>46</v>
      </c>
      <c r="F18981" s="1">
        <f>DATE(2014,A18981,B18981)</f>
        <v>41707</v>
      </c>
      <c r="G18981">
        <v>7</v>
      </c>
    </row>
    <row r="18982" spans="1:7" x14ac:dyDescent="0.35">
      <c r="A18982">
        <v>3</v>
      </c>
      <c r="B18982">
        <v>9</v>
      </c>
      <c r="C18982">
        <v>21</v>
      </c>
      <c r="D18982">
        <v>40</v>
      </c>
      <c r="E18982">
        <v>47</v>
      </c>
      <c r="F18982" s="1">
        <f>DATE(2014,A18982,B18982)</f>
        <v>41707</v>
      </c>
      <c r="G18982">
        <v>7</v>
      </c>
    </row>
    <row r="18983" spans="1:7" x14ac:dyDescent="0.35">
      <c r="A18983">
        <v>3</v>
      </c>
      <c r="B18983">
        <v>9</v>
      </c>
      <c r="C18983">
        <v>21</v>
      </c>
      <c r="D18983">
        <v>45</v>
      </c>
      <c r="E18983">
        <v>49</v>
      </c>
      <c r="F18983" s="1">
        <f>DATE(2014,A18983,B18983)</f>
        <v>41707</v>
      </c>
      <c r="G18983">
        <v>7</v>
      </c>
    </row>
    <row r="18984" spans="1:7" x14ac:dyDescent="0.35">
      <c r="A18984">
        <v>3</v>
      </c>
      <c r="B18984">
        <v>9</v>
      </c>
      <c r="C18984">
        <v>21</v>
      </c>
      <c r="D18984">
        <v>50</v>
      </c>
      <c r="E18984">
        <v>49</v>
      </c>
      <c r="F18984" s="1">
        <f>DATE(2014,A18984,B18984)</f>
        <v>41707</v>
      </c>
      <c r="G18984">
        <v>7</v>
      </c>
    </row>
    <row r="18985" spans="1:7" x14ac:dyDescent="0.35">
      <c r="A18985">
        <v>3</v>
      </c>
      <c r="B18985">
        <v>9</v>
      </c>
      <c r="C18985">
        <v>21</v>
      </c>
      <c r="D18985">
        <v>55</v>
      </c>
      <c r="E18985">
        <v>41</v>
      </c>
      <c r="F18985" s="1">
        <f>DATE(2014,A18985,B18985)</f>
        <v>41707</v>
      </c>
      <c r="G18985">
        <v>7</v>
      </c>
    </row>
    <row r="18986" spans="1:7" x14ac:dyDescent="0.35">
      <c r="A18986">
        <v>3</v>
      </c>
      <c r="B18986">
        <v>9</v>
      </c>
      <c r="C18986">
        <v>22</v>
      </c>
      <c r="D18986">
        <v>0</v>
      </c>
      <c r="E18986">
        <v>44</v>
      </c>
      <c r="F18986" s="1">
        <f>DATE(2014,A18986,B18986)</f>
        <v>41707</v>
      </c>
      <c r="G18986">
        <v>7</v>
      </c>
    </row>
    <row r="18987" spans="1:7" x14ac:dyDescent="0.35">
      <c r="A18987">
        <v>3</v>
      </c>
      <c r="B18987">
        <v>9</v>
      </c>
      <c r="C18987">
        <v>22</v>
      </c>
      <c r="D18987">
        <v>5</v>
      </c>
      <c r="E18987">
        <v>42</v>
      </c>
      <c r="F18987" s="1">
        <f>DATE(2014,A18987,B18987)</f>
        <v>41707</v>
      </c>
      <c r="G18987">
        <v>7</v>
      </c>
    </row>
    <row r="18988" spans="1:7" x14ac:dyDescent="0.35">
      <c r="A18988">
        <v>3</v>
      </c>
      <c r="B18988">
        <v>9</v>
      </c>
      <c r="C18988">
        <v>22</v>
      </c>
      <c r="D18988">
        <v>10</v>
      </c>
      <c r="E18988">
        <v>47</v>
      </c>
      <c r="F18988" s="1">
        <f>DATE(2014,A18988,B18988)</f>
        <v>41707</v>
      </c>
      <c r="G18988">
        <v>7</v>
      </c>
    </row>
    <row r="18989" spans="1:7" x14ac:dyDescent="0.35">
      <c r="A18989">
        <v>3</v>
      </c>
      <c r="B18989">
        <v>9</v>
      </c>
      <c r="C18989">
        <v>22</v>
      </c>
      <c r="D18989">
        <v>15</v>
      </c>
      <c r="E18989">
        <v>43</v>
      </c>
      <c r="F18989" s="1">
        <f>DATE(2014,A18989,B18989)</f>
        <v>41707</v>
      </c>
      <c r="G18989">
        <v>7</v>
      </c>
    </row>
    <row r="18990" spans="1:7" x14ac:dyDescent="0.35">
      <c r="A18990">
        <v>3</v>
      </c>
      <c r="B18990">
        <v>9</v>
      </c>
      <c r="C18990">
        <v>22</v>
      </c>
      <c r="D18990">
        <v>20</v>
      </c>
      <c r="E18990">
        <v>42</v>
      </c>
      <c r="F18990" s="1">
        <f>DATE(2014,A18990,B18990)</f>
        <v>41707</v>
      </c>
      <c r="G18990">
        <v>7</v>
      </c>
    </row>
    <row r="18991" spans="1:7" x14ac:dyDescent="0.35">
      <c r="A18991">
        <v>3</v>
      </c>
      <c r="B18991">
        <v>9</v>
      </c>
      <c r="C18991">
        <v>22</v>
      </c>
      <c r="D18991">
        <v>25</v>
      </c>
      <c r="E18991">
        <v>44</v>
      </c>
      <c r="F18991" s="1">
        <f>DATE(2014,A18991,B18991)</f>
        <v>41707</v>
      </c>
      <c r="G18991">
        <v>7</v>
      </c>
    </row>
    <row r="18992" spans="1:7" x14ac:dyDescent="0.35">
      <c r="A18992">
        <v>3</v>
      </c>
      <c r="B18992">
        <v>9</v>
      </c>
      <c r="C18992">
        <v>22</v>
      </c>
      <c r="D18992">
        <v>30</v>
      </c>
      <c r="E18992">
        <v>41</v>
      </c>
      <c r="F18992" s="1">
        <f>DATE(2014,A18992,B18992)</f>
        <v>41707</v>
      </c>
      <c r="G18992">
        <v>7</v>
      </c>
    </row>
    <row r="18993" spans="1:7" x14ac:dyDescent="0.35">
      <c r="A18993">
        <v>3</v>
      </c>
      <c r="B18993">
        <v>9</v>
      </c>
      <c r="C18993">
        <v>22</v>
      </c>
      <c r="D18993">
        <v>35</v>
      </c>
      <c r="E18993">
        <v>37</v>
      </c>
      <c r="F18993" s="1">
        <f>DATE(2014,A18993,B18993)</f>
        <v>41707</v>
      </c>
      <c r="G18993">
        <v>7</v>
      </c>
    </row>
    <row r="18994" spans="1:7" x14ac:dyDescent="0.35">
      <c r="A18994">
        <v>3</v>
      </c>
      <c r="B18994">
        <v>9</v>
      </c>
      <c r="C18994">
        <v>22</v>
      </c>
      <c r="D18994">
        <v>40</v>
      </c>
      <c r="E18994">
        <v>40</v>
      </c>
      <c r="F18994" s="1">
        <f>DATE(2014,A18994,B18994)</f>
        <v>41707</v>
      </c>
      <c r="G18994">
        <v>7</v>
      </c>
    </row>
    <row r="18995" spans="1:7" x14ac:dyDescent="0.35">
      <c r="A18995">
        <v>3</v>
      </c>
      <c r="B18995">
        <v>9</v>
      </c>
      <c r="C18995">
        <v>22</v>
      </c>
      <c r="D18995">
        <v>45</v>
      </c>
      <c r="E18995">
        <v>38</v>
      </c>
      <c r="F18995" s="1">
        <f>DATE(2014,A18995,B18995)</f>
        <v>41707</v>
      </c>
      <c r="G18995">
        <v>7</v>
      </c>
    </row>
    <row r="18996" spans="1:7" x14ac:dyDescent="0.35">
      <c r="A18996">
        <v>3</v>
      </c>
      <c r="B18996">
        <v>9</v>
      </c>
      <c r="C18996">
        <v>22</v>
      </c>
      <c r="D18996">
        <v>50</v>
      </c>
      <c r="E18996">
        <v>37</v>
      </c>
      <c r="F18996" s="1">
        <f>DATE(2014,A18996,B18996)</f>
        <v>41707</v>
      </c>
      <c r="G18996">
        <v>7</v>
      </c>
    </row>
    <row r="18997" spans="1:7" x14ac:dyDescent="0.35">
      <c r="A18997">
        <v>3</v>
      </c>
      <c r="B18997">
        <v>9</v>
      </c>
      <c r="C18997">
        <v>22</v>
      </c>
      <c r="D18997">
        <v>55</v>
      </c>
      <c r="E18997">
        <v>36</v>
      </c>
      <c r="F18997" s="1">
        <f>DATE(2014,A18997,B18997)</f>
        <v>41707</v>
      </c>
      <c r="G18997">
        <v>7</v>
      </c>
    </row>
    <row r="18998" spans="1:7" x14ac:dyDescent="0.35">
      <c r="A18998">
        <v>3</v>
      </c>
      <c r="B18998">
        <v>9</v>
      </c>
      <c r="C18998">
        <v>23</v>
      </c>
      <c r="D18998">
        <v>0</v>
      </c>
      <c r="E18998">
        <v>34</v>
      </c>
      <c r="F18998" s="1">
        <f>DATE(2014,A18998,B18998)</f>
        <v>41707</v>
      </c>
      <c r="G18998">
        <v>7</v>
      </c>
    </row>
    <row r="18999" spans="1:7" x14ac:dyDescent="0.35">
      <c r="A18999">
        <v>3</v>
      </c>
      <c r="B18999">
        <v>9</v>
      </c>
      <c r="C18999">
        <v>23</v>
      </c>
      <c r="D18999">
        <v>5</v>
      </c>
      <c r="E18999">
        <v>39</v>
      </c>
      <c r="F18999" s="1">
        <f>DATE(2014,A18999,B18999)</f>
        <v>41707</v>
      </c>
      <c r="G18999">
        <v>7</v>
      </c>
    </row>
    <row r="19000" spans="1:7" x14ac:dyDescent="0.35">
      <c r="A19000">
        <v>3</v>
      </c>
      <c r="B19000">
        <v>9</v>
      </c>
      <c r="C19000">
        <v>23</v>
      </c>
      <c r="D19000">
        <v>10</v>
      </c>
      <c r="E19000">
        <v>37</v>
      </c>
      <c r="F19000" s="1">
        <f>DATE(2014,A19000,B19000)</f>
        <v>41707</v>
      </c>
      <c r="G19000">
        <v>7</v>
      </c>
    </row>
    <row r="19001" spans="1:7" x14ac:dyDescent="0.35">
      <c r="A19001">
        <v>3</v>
      </c>
      <c r="B19001">
        <v>9</v>
      </c>
      <c r="C19001">
        <v>23</v>
      </c>
      <c r="D19001">
        <v>15</v>
      </c>
      <c r="E19001">
        <v>33</v>
      </c>
      <c r="F19001" s="1">
        <f>DATE(2014,A19001,B19001)</f>
        <v>41707</v>
      </c>
      <c r="G19001">
        <v>7</v>
      </c>
    </row>
    <row r="19002" spans="1:7" x14ac:dyDescent="0.35">
      <c r="A19002">
        <v>3</v>
      </c>
      <c r="B19002">
        <v>9</v>
      </c>
      <c r="C19002">
        <v>23</v>
      </c>
      <c r="D19002">
        <v>20</v>
      </c>
      <c r="E19002">
        <v>36</v>
      </c>
      <c r="F19002" s="1">
        <f>DATE(2014,A19002,B19002)</f>
        <v>41707</v>
      </c>
      <c r="G19002">
        <v>7</v>
      </c>
    </row>
    <row r="19003" spans="1:7" x14ac:dyDescent="0.35">
      <c r="A19003">
        <v>3</v>
      </c>
      <c r="B19003">
        <v>9</v>
      </c>
      <c r="C19003">
        <v>23</v>
      </c>
      <c r="D19003">
        <v>25</v>
      </c>
      <c r="E19003">
        <v>36</v>
      </c>
      <c r="F19003" s="1">
        <f>DATE(2014,A19003,B19003)</f>
        <v>41707</v>
      </c>
      <c r="G19003">
        <v>7</v>
      </c>
    </row>
    <row r="19004" spans="1:7" x14ac:dyDescent="0.35">
      <c r="A19004">
        <v>3</v>
      </c>
      <c r="B19004">
        <v>9</v>
      </c>
      <c r="C19004">
        <v>23</v>
      </c>
      <c r="D19004">
        <v>30</v>
      </c>
      <c r="E19004">
        <v>35</v>
      </c>
      <c r="F19004" s="1">
        <f>DATE(2014,A19004,B19004)</f>
        <v>41707</v>
      </c>
      <c r="G19004">
        <v>7</v>
      </c>
    </row>
    <row r="19005" spans="1:7" x14ac:dyDescent="0.35">
      <c r="A19005">
        <v>3</v>
      </c>
      <c r="B19005">
        <v>9</v>
      </c>
      <c r="C19005">
        <v>23</v>
      </c>
      <c r="D19005">
        <v>35</v>
      </c>
      <c r="E19005">
        <v>33</v>
      </c>
      <c r="F19005" s="1">
        <f>DATE(2014,A19005,B19005)</f>
        <v>41707</v>
      </c>
      <c r="G19005">
        <v>7</v>
      </c>
    </row>
    <row r="19006" spans="1:7" x14ac:dyDescent="0.35">
      <c r="A19006">
        <v>3</v>
      </c>
      <c r="B19006">
        <v>9</v>
      </c>
      <c r="C19006">
        <v>23</v>
      </c>
      <c r="D19006">
        <v>40</v>
      </c>
      <c r="E19006">
        <v>30</v>
      </c>
      <c r="F19006" s="1">
        <f>DATE(2014,A19006,B19006)</f>
        <v>41707</v>
      </c>
      <c r="G19006">
        <v>7</v>
      </c>
    </row>
    <row r="19007" spans="1:7" x14ac:dyDescent="0.35">
      <c r="A19007">
        <v>3</v>
      </c>
      <c r="B19007">
        <v>9</v>
      </c>
      <c r="C19007">
        <v>23</v>
      </c>
      <c r="D19007">
        <v>45</v>
      </c>
      <c r="E19007">
        <v>22</v>
      </c>
      <c r="F19007" s="1">
        <f>DATE(2014,A19007,B19007)</f>
        <v>41707</v>
      </c>
      <c r="G19007">
        <v>7</v>
      </c>
    </row>
    <row r="19008" spans="1:7" x14ac:dyDescent="0.35">
      <c r="A19008">
        <v>3</v>
      </c>
      <c r="B19008">
        <v>9</v>
      </c>
      <c r="C19008">
        <v>23</v>
      </c>
      <c r="D19008">
        <v>50</v>
      </c>
      <c r="E19008">
        <v>14</v>
      </c>
      <c r="F19008" s="1">
        <f>DATE(2014,A19008,B19008)</f>
        <v>41707</v>
      </c>
      <c r="G19008">
        <v>7</v>
      </c>
    </row>
    <row r="19009" spans="1:7" x14ac:dyDescent="0.35">
      <c r="A19009">
        <v>3</v>
      </c>
      <c r="B19009">
        <v>9</v>
      </c>
      <c r="C19009">
        <v>23</v>
      </c>
      <c r="D19009">
        <v>55</v>
      </c>
      <c r="E19009">
        <v>8</v>
      </c>
      <c r="F19009" s="1">
        <f>DATE(2014,A19009,B19009)</f>
        <v>41707</v>
      </c>
      <c r="G19009">
        <v>7</v>
      </c>
    </row>
    <row r="19010" spans="1:7" x14ac:dyDescent="0.35">
      <c r="A19010">
        <v>3</v>
      </c>
      <c r="B19010">
        <v>10</v>
      </c>
      <c r="C19010">
        <v>0</v>
      </c>
      <c r="D19010">
        <v>0</v>
      </c>
      <c r="E19010">
        <v>0</v>
      </c>
      <c r="F19010" s="1">
        <f>DATE(2014,A19010,B19010)</f>
        <v>41708</v>
      </c>
      <c r="G19010">
        <v>1</v>
      </c>
    </row>
    <row r="19011" spans="1:7" x14ac:dyDescent="0.35">
      <c r="A19011">
        <v>3</v>
      </c>
      <c r="B19011">
        <v>10</v>
      </c>
      <c r="C19011">
        <v>0</v>
      </c>
      <c r="D19011">
        <v>5</v>
      </c>
      <c r="E19011">
        <v>2</v>
      </c>
      <c r="F19011" s="1">
        <f>DATE(2014,A19011,B19011)</f>
        <v>41708</v>
      </c>
      <c r="G19011">
        <v>1</v>
      </c>
    </row>
    <row r="19012" spans="1:7" x14ac:dyDescent="0.35">
      <c r="A19012">
        <v>3</v>
      </c>
      <c r="B19012">
        <v>10</v>
      </c>
      <c r="C19012">
        <v>0</v>
      </c>
      <c r="D19012">
        <v>10</v>
      </c>
      <c r="E19012">
        <v>6</v>
      </c>
      <c r="F19012" s="1">
        <f>DATE(2014,A19012,B19012)</f>
        <v>41708</v>
      </c>
      <c r="G19012">
        <v>1</v>
      </c>
    </row>
    <row r="19013" spans="1:7" x14ac:dyDescent="0.35">
      <c r="A19013">
        <v>3</v>
      </c>
      <c r="B19013">
        <v>10</v>
      </c>
      <c r="C19013">
        <v>0</v>
      </c>
      <c r="D19013">
        <v>15</v>
      </c>
      <c r="E19013">
        <v>9</v>
      </c>
      <c r="F19013" s="1">
        <f>DATE(2014,A19013,B19013)</f>
        <v>41708</v>
      </c>
      <c r="G19013">
        <v>1</v>
      </c>
    </row>
    <row r="19014" spans="1:7" x14ac:dyDescent="0.35">
      <c r="A19014">
        <v>3</v>
      </c>
      <c r="B19014">
        <v>10</v>
      </c>
      <c r="C19014">
        <v>0</v>
      </c>
      <c r="D19014">
        <v>20</v>
      </c>
      <c r="E19014">
        <v>11</v>
      </c>
      <c r="F19014" s="1">
        <f>DATE(2014,A19014,B19014)</f>
        <v>41708</v>
      </c>
      <c r="G19014">
        <v>1</v>
      </c>
    </row>
    <row r="19015" spans="1:7" x14ac:dyDescent="0.35">
      <c r="A19015">
        <v>3</v>
      </c>
      <c r="B19015">
        <v>10</v>
      </c>
      <c r="C19015">
        <v>0</v>
      </c>
      <c r="D19015">
        <v>25</v>
      </c>
      <c r="E19015">
        <v>11</v>
      </c>
      <c r="F19015" s="1">
        <f>DATE(2014,A19015,B19015)</f>
        <v>41708</v>
      </c>
      <c r="G19015">
        <v>1</v>
      </c>
    </row>
    <row r="19016" spans="1:7" x14ac:dyDescent="0.35">
      <c r="A19016">
        <v>3</v>
      </c>
      <c r="B19016">
        <v>10</v>
      </c>
      <c r="C19016">
        <v>0</v>
      </c>
      <c r="D19016">
        <v>30</v>
      </c>
      <c r="E19016">
        <v>14</v>
      </c>
      <c r="F19016" s="1">
        <f>DATE(2014,A19016,B19016)</f>
        <v>41708</v>
      </c>
      <c r="G19016">
        <v>1</v>
      </c>
    </row>
    <row r="19017" spans="1:7" x14ac:dyDescent="0.35">
      <c r="A19017">
        <v>3</v>
      </c>
      <c r="B19017">
        <v>10</v>
      </c>
      <c r="C19017">
        <v>0</v>
      </c>
      <c r="D19017">
        <v>35</v>
      </c>
      <c r="E19017">
        <v>10</v>
      </c>
      <c r="F19017" s="1">
        <f>DATE(2014,A19017,B19017)</f>
        <v>41708</v>
      </c>
      <c r="G19017">
        <v>1</v>
      </c>
    </row>
    <row r="19018" spans="1:7" x14ac:dyDescent="0.35">
      <c r="A19018">
        <v>3</v>
      </c>
      <c r="B19018">
        <v>10</v>
      </c>
      <c r="C19018">
        <v>0</v>
      </c>
      <c r="D19018">
        <v>40</v>
      </c>
      <c r="E19018">
        <v>13</v>
      </c>
      <c r="F19018" s="1">
        <f>DATE(2014,A19018,B19018)</f>
        <v>41708</v>
      </c>
      <c r="G19018">
        <v>1</v>
      </c>
    </row>
    <row r="19019" spans="1:7" x14ac:dyDescent="0.35">
      <c r="A19019">
        <v>3</v>
      </c>
      <c r="B19019">
        <v>10</v>
      </c>
      <c r="C19019">
        <v>0</v>
      </c>
      <c r="D19019">
        <v>45</v>
      </c>
      <c r="E19019">
        <v>15</v>
      </c>
      <c r="F19019" s="1">
        <f>DATE(2014,A19019,B19019)</f>
        <v>41708</v>
      </c>
      <c r="G19019">
        <v>1</v>
      </c>
    </row>
    <row r="19020" spans="1:7" x14ac:dyDescent="0.35">
      <c r="A19020">
        <v>3</v>
      </c>
      <c r="B19020">
        <v>10</v>
      </c>
      <c r="C19020">
        <v>0</v>
      </c>
      <c r="D19020">
        <v>50</v>
      </c>
      <c r="E19020">
        <v>13</v>
      </c>
      <c r="F19020" s="1">
        <f>DATE(2014,A19020,B19020)</f>
        <v>41708</v>
      </c>
      <c r="G19020">
        <v>1</v>
      </c>
    </row>
    <row r="19021" spans="1:7" x14ac:dyDescent="0.35">
      <c r="A19021">
        <v>3</v>
      </c>
      <c r="B19021">
        <v>10</v>
      </c>
      <c r="C19021">
        <v>0</v>
      </c>
      <c r="D19021">
        <v>55</v>
      </c>
      <c r="E19021">
        <v>17</v>
      </c>
      <c r="F19021" s="1">
        <f>DATE(2014,A19021,B19021)</f>
        <v>41708</v>
      </c>
      <c r="G19021">
        <v>1</v>
      </c>
    </row>
    <row r="19022" spans="1:7" x14ac:dyDescent="0.35">
      <c r="A19022">
        <v>3</v>
      </c>
      <c r="B19022">
        <v>10</v>
      </c>
      <c r="C19022">
        <v>1</v>
      </c>
      <c r="D19022">
        <v>0</v>
      </c>
      <c r="E19022">
        <v>15</v>
      </c>
      <c r="F19022" s="1">
        <f>DATE(2014,A19022,B19022)</f>
        <v>41708</v>
      </c>
      <c r="G19022">
        <v>1</v>
      </c>
    </row>
    <row r="19023" spans="1:7" x14ac:dyDescent="0.35">
      <c r="A19023">
        <v>3</v>
      </c>
      <c r="B19023">
        <v>10</v>
      </c>
      <c r="C19023">
        <v>1</v>
      </c>
      <c r="D19023">
        <v>5</v>
      </c>
      <c r="E19023">
        <v>13</v>
      </c>
      <c r="F19023" s="1">
        <f>DATE(2014,A19023,B19023)</f>
        <v>41708</v>
      </c>
      <c r="G19023">
        <v>1</v>
      </c>
    </row>
    <row r="19024" spans="1:7" x14ac:dyDescent="0.35">
      <c r="A19024">
        <v>3</v>
      </c>
      <c r="B19024">
        <v>10</v>
      </c>
      <c r="C19024">
        <v>1</v>
      </c>
      <c r="D19024">
        <v>10</v>
      </c>
      <c r="E19024">
        <v>13</v>
      </c>
      <c r="F19024" s="1">
        <f>DATE(2014,A19024,B19024)</f>
        <v>41708</v>
      </c>
      <c r="G19024">
        <v>1</v>
      </c>
    </row>
    <row r="19025" spans="1:7" x14ac:dyDescent="0.35">
      <c r="A19025">
        <v>3</v>
      </c>
      <c r="B19025">
        <v>10</v>
      </c>
      <c r="C19025">
        <v>1</v>
      </c>
      <c r="D19025">
        <v>15</v>
      </c>
      <c r="E19025">
        <v>12</v>
      </c>
      <c r="F19025" s="1">
        <f>DATE(2014,A19025,B19025)</f>
        <v>41708</v>
      </c>
      <c r="G19025">
        <v>1</v>
      </c>
    </row>
    <row r="19026" spans="1:7" x14ac:dyDescent="0.35">
      <c r="A19026">
        <v>3</v>
      </c>
      <c r="B19026">
        <v>10</v>
      </c>
      <c r="C19026">
        <v>1</v>
      </c>
      <c r="D19026">
        <v>20</v>
      </c>
      <c r="E19026">
        <v>11</v>
      </c>
      <c r="F19026" s="1">
        <f>DATE(2014,A19026,B19026)</f>
        <v>41708</v>
      </c>
      <c r="G19026">
        <v>1</v>
      </c>
    </row>
    <row r="19027" spans="1:7" x14ac:dyDescent="0.35">
      <c r="A19027">
        <v>3</v>
      </c>
      <c r="B19027">
        <v>10</v>
      </c>
      <c r="C19027">
        <v>1</v>
      </c>
      <c r="D19027">
        <v>25</v>
      </c>
      <c r="E19027">
        <v>11</v>
      </c>
      <c r="F19027" s="1">
        <f>DATE(2014,A19027,B19027)</f>
        <v>41708</v>
      </c>
      <c r="G19027">
        <v>1</v>
      </c>
    </row>
    <row r="19028" spans="1:7" x14ac:dyDescent="0.35">
      <c r="A19028">
        <v>3</v>
      </c>
      <c r="B19028">
        <v>10</v>
      </c>
      <c r="C19028">
        <v>1</v>
      </c>
      <c r="D19028">
        <v>30</v>
      </c>
      <c r="E19028">
        <v>8</v>
      </c>
      <c r="F19028" s="1">
        <f>DATE(2014,A19028,B19028)</f>
        <v>41708</v>
      </c>
      <c r="G19028">
        <v>1</v>
      </c>
    </row>
    <row r="19029" spans="1:7" x14ac:dyDescent="0.35">
      <c r="A19029">
        <v>3</v>
      </c>
      <c r="B19029">
        <v>10</v>
      </c>
      <c r="C19029">
        <v>1</v>
      </c>
      <c r="D19029">
        <v>35</v>
      </c>
      <c r="E19029">
        <v>10</v>
      </c>
      <c r="F19029" s="1">
        <f>DATE(2014,A19029,B19029)</f>
        <v>41708</v>
      </c>
      <c r="G19029">
        <v>1</v>
      </c>
    </row>
    <row r="19030" spans="1:7" x14ac:dyDescent="0.35">
      <c r="A19030">
        <v>3</v>
      </c>
      <c r="B19030">
        <v>10</v>
      </c>
      <c r="C19030">
        <v>1</v>
      </c>
      <c r="D19030">
        <v>40</v>
      </c>
      <c r="E19030">
        <v>10</v>
      </c>
      <c r="F19030" s="1">
        <f>DATE(2014,A19030,B19030)</f>
        <v>41708</v>
      </c>
      <c r="G19030">
        <v>1</v>
      </c>
    </row>
    <row r="19031" spans="1:7" x14ac:dyDescent="0.35">
      <c r="A19031">
        <v>3</v>
      </c>
      <c r="B19031">
        <v>10</v>
      </c>
      <c r="C19031">
        <v>1</v>
      </c>
      <c r="D19031">
        <v>45</v>
      </c>
      <c r="E19031">
        <v>8</v>
      </c>
      <c r="F19031" s="1">
        <f>DATE(2014,A19031,B19031)</f>
        <v>41708</v>
      </c>
      <c r="G19031">
        <v>1</v>
      </c>
    </row>
    <row r="19032" spans="1:7" x14ac:dyDescent="0.35">
      <c r="A19032">
        <v>3</v>
      </c>
      <c r="B19032">
        <v>10</v>
      </c>
      <c r="C19032">
        <v>1</v>
      </c>
      <c r="D19032">
        <v>50</v>
      </c>
      <c r="E19032">
        <v>11</v>
      </c>
      <c r="F19032" s="1">
        <f>DATE(2014,A19032,B19032)</f>
        <v>41708</v>
      </c>
      <c r="G19032">
        <v>1</v>
      </c>
    </row>
    <row r="19033" spans="1:7" x14ac:dyDescent="0.35">
      <c r="A19033">
        <v>3</v>
      </c>
      <c r="B19033">
        <v>10</v>
      </c>
      <c r="C19033">
        <v>1</v>
      </c>
      <c r="D19033">
        <v>55</v>
      </c>
      <c r="E19033">
        <v>12</v>
      </c>
      <c r="F19033" s="1">
        <f>DATE(2014,A19033,B19033)</f>
        <v>41708</v>
      </c>
      <c r="G19033">
        <v>1</v>
      </c>
    </row>
    <row r="19034" spans="1:7" x14ac:dyDescent="0.35">
      <c r="A19034">
        <v>3</v>
      </c>
      <c r="B19034">
        <v>10</v>
      </c>
      <c r="C19034">
        <v>2</v>
      </c>
      <c r="D19034">
        <v>0</v>
      </c>
      <c r="E19034">
        <v>10</v>
      </c>
      <c r="F19034" s="1">
        <f>DATE(2014,A19034,B19034)</f>
        <v>41708</v>
      </c>
      <c r="G19034">
        <v>1</v>
      </c>
    </row>
    <row r="19035" spans="1:7" x14ac:dyDescent="0.35">
      <c r="A19035">
        <v>3</v>
      </c>
      <c r="B19035">
        <v>10</v>
      </c>
      <c r="C19035">
        <v>2</v>
      </c>
      <c r="D19035">
        <v>5</v>
      </c>
      <c r="E19035">
        <v>10</v>
      </c>
      <c r="F19035" s="1">
        <f>DATE(2014,A19035,B19035)</f>
        <v>41708</v>
      </c>
      <c r="G19035">
        <v>1</v>
      </c>
    </row>
    <row r="19036" spans="1:7" x14ac:dyDescent="0.35">
      <c r="A19036">
        <v>3</v>
      </c>
      <c r="B19036">
        <v>10</v>
      </c>
      <c r="C19036">
        <v>2</v>
      </c>
      <c r="D19036">
        <v>10</v>
      </c>
      <c r="E19036">
        <v>9</v>
      </c>
      <c r="F19036" s="1">
        <f>DATE(2014,A19036,B19036)</f>
        <v>41708</v>
      </c>
      <c r="G19036">
        <v>1</v>
      </c>
    </row>
    <row r="19037" spans="1:7" x14ac:dyDescent="0.35">
      <c r="A19037">
        <v>3</v>
      </c>
      <c r="B19037">
        <v>10</v>
      </c>
      <c r="C19037">
        <v>2</v>
      </c>
      <c r="D19037">
        <v>15</v>
      </c>
      <c r="E19037">
        <v>9</v>
      </c>
      <c r="F19037" s="1">
        <f>DATE(2014,A19037,B19037)</f>
        <v>41708</v>
      </c>
      <c r="G19037">
        <v>1</v>
      </c>
    </row>
    <row r="19038" spans="1:7" x14ac:dyDescent="0.35">
      <c r="A19038">
        <v>3</v>
      </c>
      <c r="B19038">
        <v>10</v>
      </c>
      <c r="C19038">
        <v>2</v>
      </c>
      <c r="D19038">
        <v>20</v>
      </c>
      <c r="E19038">
        <v>9</v>
      </c>
      <c r="F19038" s="1">
        <f>DATE(2014,A19038,B19038)</f>
        <v>41708</v>
      </c>
      <c r="G19038">
        <v>1</v>
      </c>
    </row>
    <row r="19039" spans="1:7" x14ac:dyDescent="0.35">
      <c r="A19039">
        <v>3</v>
      </c>
      <c r="B19039">
        <v>10</v>
      </c>
      <c r="C19039">
        <v>2</v>
      </c>
      <c r="D19039">
        <v>25</v>
      </c>
      <c r="E19039">
        <v>10</v>
      </c>
      <c r="F19039" s="1">
        <f>DATE(2014,A19039,B19039)</f>
        <v>41708</v>
      </c>
      <c r="G19039">
        <v>1</v>
      </c>
    </row>
    <row r="19040" spans="1:7" x14ac:dyDescent="0.35">
      <c r="A19040">
        <v>3</v>
      </c>
      <c r="B19040">
        <v>10</v>
      </c>
      <c r="C19040">
        <v>2</v>
      </c>
      <c r="D19040">
        <v>30</v>
      </c>
      <c r="E19040">
        <v>7</v>
      </c>
      <c r="F19040" s="1">
        <f>DATE(2014,A19040,B19040)</f>
        <v>41708</v>
      </c>
      <c r="G19040">
        <v>1</v>
      </c>
    </row>
    <row r="19041" spans="1:7" x14ac:dyDescent="0.35">
      <c r="A19041">
        <v>3</v>
      </c>
      <c r="B19041">
        <v>10</v>
      </c>
      <c r="C19041">
        <v>2</v>
      </c>
      <c r="D19041">
        <v>35</v>
      </c>
      <c r="E19041">
        <v>9</v>
      </c>
      <c r="F19041" s="1">
        <f>DATE(2014,A19041,B19041)</f>
        <v>41708</v>
      </c>
      <c r="G19041">
        <v>1</v>
      </c>
    </row>
    <row r="19042" spans="1:7" x14ac:dyDescent="0.35">
      <c r="A19042">
        <v>3</v>
      </c>
      <c r="B19042">
        <v>10</v>
      </c>
      <c r="C19042">
        <v>2</v>
      </c>
      <c r="D19042">
        <v>40</v>
      </c>
      <c r="E19042">
        <v>8</v>
      </c>
      <c r="F19042" s="1">
        <f>DATE(2014,A19042,B19042)</f>
        <v>41708</v>
      </c>
      <c r="G19042">
        <v>1</v>
      </c>
    </row>
    <row r="19043" spans="1:7" x14ac:dyDescent="0.35">
      <c r="A19043">
        <v>3</v>
      </c>
      <c r="B19043">
        <v>10</v>
      </c>
      <c r="C19043">
        <v>2</v>
      </c>
      <c r="D19043">
        <v>45</v>
      </c>
      <c r="E19043">
        <v>8</v>
      </c>
      <c r="F19043" s="1">
        <f>DATE(2014,A19043,B19043)</f>
        <v>41708</v>
      </c>
      <c r="G19043">
        <v>1</v>
      </c>
    </row>
    <row r="19044" spans="1:7" x14ac:dyDescent="0.35">
      <c r="A19044">
        <v>3</v>
      </c>
      <c r="B19044">
        <v>10</v>
      </c>
      <c r="C19044">
        <v>2</v>
      </c>
      <c r="D19044">
        <v>50</v>
      </c>
      <c r="E19044">
        <v>7</v>
      </c>
      <c r="F19044" s="1">
        <f>DATE(2014,A19044,B19044)</f>
        <v>41708</v>
      </c>
      <c r="G19044">
        <v>1</v>
      </c>
    </row>
    <row r="19045" spans="1:7" x14ac:dyDescent="0.35">
      <c r="A19045">
        <v>3</v>
      </c>
      <c r="B19045">
        <v>10</v>
      </c>
      <c r="C19045">
        <v>2</v>
      </c>
      <c r="D19045">
        <v>55</v>
      </c>
      <c r="E19045">
        <v>6</v>
      </c>
      <c r="F19045" s="1">
        <f>DATE(2014,A19045,B19045)</f>
        <v>41708</v>
      </c>
      <c r="G19045">
        <v>1</v>
      </c>
    </row>
    <row r="19046" spans="1:7" x14ac:dyDescent="0.35">
      <c r="A19046">
        <v>3</v>
      </c>
      <c r="B19046">
        <v>10</v>
      </c>
      <c r="C19046">
        <v>3</v>
      </c>
      <c r="D19046">
        <v>0</v>
      </c>
      <c r="E19046">
        <v>8</v>
      </c>
      <c r="F19046" s="1">
        <f>DATE(2014,A19046,B19046)</f>
        <v>41708</v>
      </c>
      <c r="G19046">
        <v>1</v>
      </c>
    </row>
    <row r="19047" spans="1:7" x14ac:dyDescent="0.35">
      <c r="A19047">
        <v>3</v>
      </c>
      <c r="B19047">
        <v>10</v>
      </c>
      <c r="C19047">
        <v>3</v>
      </c>
      <c r="D19047">
        <v>5</v>
      </c>
      <c r="E19047">
        <v>9</v>
      </c>
      <c r="F19047" s="1">
        <f>DATE(2014,A19047,B19047)</f>
        <v>41708</v>
      </c>
      <c r="G19047">
        <v>1</v>
      </c>
    </row>
    <row r="19048" spans="1:7" x14ac:dyDescent="0.35">
      <c r="A19048">
        <v>3</v>
      </c>
      <c r="B19048">
        <v>10</v>
      </c>
      <c r="C19048">
        <v>3</v>
      </c>
      <c r="D19048">
        <v>10</v>
      </c>
      <c r="E19048">
        <v>11</v>
      </c>
      <c r="F19048" s="1">
        <f>DATE(2014,A19048,B19048)</f>
        <v>41708</v>
      </c>
      <c r="G19048">
        <v>1</v>
      </c>
    </row>
    <row r="19049" spans="1:7" x14ac:dyDescent="0.35">
      <c r="A19049">
        <v>3</v>
      </c>
      <c r="B19049">
        <v>10</v>
      </c>
      <c r="C19049">
        <v>3</v>
      </c>
      <c r="D19049">
        <v>15</v>
      </c>
      <c r="E19049">
        <v>10</v>
      </c>
      <c r="F19049" s="1">
        <f>DATE(2014,A19049,B19049)</f>
        <v>41708</v>
      </c>
      <c r="G19049">
        <v>1</v>
      </c>
    </row>
    <row r="19050" spans="1:7" x14ac:dyDescent="0.35">
      <c r="A19050">
        <v>3</v>
      </c>
      <c r="B19050">
        <v>10</v>
      </c>
      <c r="C19050">
        <v>3</v>
      </c>
      <c r="D19050">
        <v>20</v>
      </c>
      <c r="E19050">
        <v>10</v>
      </c>
      <c r="F19050" s="1">
        <f>DATE(2014,A19050,B19050)</f>
        <v>41708</v>
      </c>
      <c r="G19050">
        <v>1</v>
      </c>
    </row>
    <row r="19051" spans="1:7" x14ac:dyDescent="0.35">
      <c r="A19051">
        <v>3</v>
      </c>
      <c r="B19051">
        <v>10</v>
      </c>
      <c r="C19051">
        <v>3</v>
      </c>
      <c r="D19051">
        <v>25</v>
      </c>
      <c r="E19051">
        <v>9</v>
      </c>
      <c r="F19051" s="1">
        <f>DATE(2014,A19051,B19051)</f>
        <v>41708</v>
      </c>
      <c r="G19051">
        <v>1</v>
      </c>
    </row>
    <row r="19052" spans="1:7" x14ac:dyDescent="0.35">
      <c r="A19052">
        <v>3</v>
      </c>
      <c r="B19052">
        <v>10</v>
      </c>
      <c r="C19052">
        <v>3</v>
      </c>
      <c r="D19052">
        <v>30</v>
      </c>
      <c r="E19052">
        <v>8</v>
      </c>
      <c r="F19052" s="1">
        <f>DATE(2014,A19052,B19052)</f>
        <v>41708</v>
      </c>
      <c r="G19052">
        <v>1</v>
      </c>
    </row>
    <row r="19053" spans="1:7" x14ac:dyDescent="0.35">
      <c r="A19053">
        <v>3</v>
      </c>
      <c r="B19053">
        <v>10</v>
      </c>
      <c r="C19053">
        <v>3</v>
      </c>
      <c r="D19053">
        <v>35</v>
      </c>
      <c r="E19053">
        <v>7</v>
      </c>
      <c r="F19053" s="1">
        <f>DATE(2014,A19053,B19053)</f>
        <v>41708</v>
      </c>
      <c r="G19053">
        <v>1</v>
      </c>
    </row>
    <row r="19054" spans="1:7" x14ac:dyDescent="0.35">
      <c r="A19054">
        <v>3</v>
      </c>
      <c r="B19054">
        <v>10</v>
      </c>
      <c r="C19054">
        <v>3</v>
      </c>
      <c r="D19054">
        <v>40</v>
      </c>
      <c r="E19054">
        <v>6</v>
      </c>
      <c r="F19054" s="1">
        <f>DATE(2014,A19054,B19054)</f>
        <v>41708</v>
      </c>
      <c r="G19054">
        <v>1</v>
      </c>
    </row>
    <row r="19055" spans="1:7" x14ac:dyDescent="0.35">
      <c r="A19055">
        <v>3</v>
      </c>
      <c r="B19055">
        <v>10</v>
      </c>
      <c r="C19055">
        <v>3</v>
      </c>
      <c r="D19055">
        <v>45</v>
      </c>
      <c r="E19055">
        <v>6</v>
      </c>
      <c r="F19055" s="1">
        <f>DATE(2014,A19055,B19055)</f>
        <v>41708</v>
      </c>
      <c r="G19055">
        <v>1</v>
      </c>
    </row>
    <row r="19056" spans="1:7" x14ac:dyDescent="0.35">
      <c r="A19056">
        <v>3</v>
      </c>
      <c r="B19056">
        <v>10</v>
      </c>
      <c r="C19056">
        <v>3</v>
      </c>
      <c r="D19056">
        <v>50</v>
      </c>
      <c r="E19056">
        <v>7</v>
      </c>
      <c r="F19056" s="1">
        <f>DATE(2014,A19056,B19056)</f>
        <v>41708</v>
      </c>
      <c r="G19056">
        <v>1</v>
      </c>
    </row>
    <row r="19057" spans="1:7" x14ac:dyDescent="0.35">
      <c r="A19057">
        <v>3</v>
      </c>
      <c r="B19057">
        <v>10</v>
      </c>
      <c r="C19057">
        <v>3</v>
      </c>
      <c r="D19057">
        <v>55</v>
      </c>
      <c r="E19057">
        <v>6</v>
      </c>
      <c r="F19057" s="1">
        <f>DATE(2014,A19057,B19057)</f>
        <v>41708</v>
      </c>
      <c r="G19057">
        <v>1</v>
      </c>
    </row>
    <row r="19058" spans="1:7" x14ac:dyDescent="0.35">
      <c r="A19058">
        <v>3</v>
      </c>
      <c r="B19058">
        <v>10</v>
      </c>
      <c r="C19058">
        <v>4</v>
      </c>
      <c r="D19058">
        <v>0</v>
      </c>
      <c r="E19058">
        <v>6</v>
      </c>
      <c r="F19058" s="1">
        <f>DATE(2014,A19058,B19058)</f>
        <v>41708</v>
      </c>
      <c r="G19058">
        <v>1</v>
      </c>
    </row>
    <row r="19059" spans="1:7" x14ac:dyDescent="0.35">
      <c r="A19059">
        <v>3</v>
      </c>
      <c r="B19059">
        <v>10</v>
      </c>
      <c r="C19059">
        <v>4</v>
      </c>
      <c r="D19059">
        <v>5</v>
      </c>
      <c r="E19059">
        <v>8</v>
      </c>
      <c r="F19059" s="1">
        <f>DATE(2014,A19059,B19059)</f>
        <v>41708</v>
      </c>
      <c r="G19059">
        <v>1</v>
      </c>
    </row>
    <row r="19060" spans="1:7" x14ac:dyDescent="0.35">
      <c r="A19060">
        <v>3</v>
      </c>
      <c r="B19060">
        <v>10</v>
      </c>
      <c r="C19060">
        <v>4</v>
      </c>
      <c r="D19060">
        <v>10</v>
      </c>
      <c r="E19060">
        <v>7</v>
      </c>
      <c r="F19060" s="1">
        <f>DATE(2014,A19060,B19060)</f>
        <v>41708</v>
      </c>
      <c r="G19060">
        <v>1</v>
      </c>
    </row>
    <row r="19061" spans="1:7" x14ac:dyDescent="0.35">
      <c r="A19061">
        <v>3</v>
      </c>
      <c r="B19061">
        <v>10</v>
      </c>
      <c r="C19061">
        <v>4</v>
      </c>
      <c r="D19061">
        <v>15</v>
      </c>
      <c r="E19061">
        <v>7</v>
      </c>
      <c r="F19061" s="1">
        <f>DATE(2014,A19061,B19061)</f>
        <v>41708</v>
      </c>
      <c r="G19061">
        <v>1</v>
      </c>
    </row>
    <row r="19062" spans="1:7" x14ac:dyDescent="0.35">
      <c r="A19062">
        <v>3</v>
      </c>
      <c r="B19062">
        <v>10</v>
      </c>
      <c r="C19062">
        <v>4</v>
      </c>
      <c r="D19062">
        <v>20</v>
      </c>
      <c r="E19062">
        <v>7</v>
      </c>
      <c r="F19062" s="1">
        <f>DATE(2014,A19062,B19062)</f>
        <v>41708</v>
      </c>
      <c r="G19062">
        <v>1</v>
      </c>
    </row>
    <row r="19063" spans="1:7" x14ac:dyDescent="0.35">
      <c r="A19063">
        <v>3</v>
      </c>
      <c r="B19063">
        <v>10</v>
      </c>
      <c r="C19063">
        <v>4</v>
      </c>
      <c r="D19063">
        <v>25</v>
      </c>
      <c r="E19063">
        <v>7</v>
      </c>
      <c r="F19063" s="1">
        <f>DATE(2014,A19063,B19063)</f>
        <v>41708</v>
      </c>
      <c r="G19063">
        <v>1</v>
      </c>
    </row>
    <row r="19064" spans="1:7" x14ac:dyDescent="0.35">
      <c r="A19064">
        <v>3</v>
      </c>
      <c r="B19064">
        <v>10</v>
      </c>
      <c r="C19064">
        <v>4</v>
      </c>
      <c r="D19064">
        <v>30</v>
      </c>
      <c r="E19064">
        <v>7</v>
      </c>
      <c r="F19064" s="1">
        <f>DATE(2014,A19064,B19064)</f>
        <v>41708</v>
      </c>
      <c r="G19064">
        <v>1</v>
      </c>
    </row>
    <row r="19065" spans="1:7" x14ac:dyDescent="0.35">
      <c r="A19065">
        <v>3</v>
      </c>
      <c r="B19065">
        <v>10</v>
      </c>
      <c r="C19065">
        <v>4</v>
      </c>
      <c r="D19065">
        <v>35</v>
      </c>
      <c r="E19065">
        <v>7</v>
      </c>
      <c r="F19065" s="1">
        <f>DATE(2014,A19065,B19065)</f>
        <v>41708</v>
      </c>
      <c r="G19065">
        <v>1</v>
      </c>
    </row>
    <row r="19066" spans="1:7" x14ac:dyDescent="0.35">
      <c r="A19066">
        <v>3</v>
      </c>
      <c r="B19066">
        <v>10</v>
      </c>
      <c r="C19066">
        <v>4</v>
      </c>
      <c r="D19066">
        <v>40</v>
      </c>
      <c r="E19066">
        <v>7</v>
      </c>
      <c r="F19066" s="1">
        <f>DATE(2014,A19066,B19066)</f>
        <v>41708</v>
      </c>
      <c r="G19066">
        <v>1</v>
      </c>
    </row>
    <row r="19067" spans="1:7" x14ac:dyDescent="0.35">
      <c r="A19067">
        <v>3</v>
      </c>
      <c r="B19067">
        <v>10</v>
      </c>
      <c r="C19067">
        <v>4</v>
      </c>
      <c r="D19067">
        <v>45</v>
      </c>
      <c r="E19067">
        <v>7</v>
      </c>
      <c r="F19067" s="1">
        <f>DATE(2014,A19067,B19067)</f>
        <v>41708</v>
      </c>
      <c r="G19067">
        <v>1</v>
      </c>
    </row>
    <row r="19068" spans="1:7" x14ac:dyDescent="0.35">
      <c r="A19068">
        <v>3</v>
      </c>
      <c r="B19068">
        <v>10</v>
      </c>
      <c r="C19068">
        <v>4</v>
      </c>
      <c r="D19068">
        <v>50</v>
      </c>
      <c r="E19068">
        <v>6</v>
      </c>
      <c r="F19068" s="1">
        <f>DATE(2014,A19068,B19068)</f>
        <v>41708</v>
      </c>
      <c r="G19068">
        <v>1</v>
      </c>
    </row>
    <row r="19069" spans="1:7" x14ac:dyDescent="0.35">
      <c r="A19069">
        <v>3</v>
      </c>
      <c r="B19069">
        <v>10</v>
      </c>
      <c r="C19069">
        <v>4</v>
      </c>
      <c r="D19069">
        <v>55</v>
      </c>
      <c r="E19069">
        <v>6</v>
      </c>
      <c r="F19069" s="1">
        <f>DATE(2014,A19069,B19069)</f>
        <v>41708</v>
      </c>
      <c r="G19069">
        <v>1</v>
      </c>
    </row>
    <row r="19070" spans="1:7" x14ac:dyDescent="0.35">
      <c r="A19070">
        <v>3</v>
      </c>
      <c r="B19070">
        <v>10</v>
      </c>
      <c r="C19070">
        <v>5</v>
      </c>
      <c r="D19070">
        <v>0</v>
      </c>
      <c r="E19070">
        <v>6</v>
      </c>
      <c r="F19070" s="1">
        <f>DATE(2014,A19070,B19070)</f>
        <v>41708</v>
      </c>
      <c r="G19070">
        <v>1</v>
      </c>
    </row>
    <row r="19071" spans="1:7" x14ac:dyDescent="0.35">
      <c r="A19071">
        <v>3</v>
      </c>
      <c r="B19071">
        <v>10</v>
      </c>
      <c r="C19071">
        <v>5</v>
      </c>
      <c r="D19071">
        <v>5</v>
      </c>
      <c r="E19071">
        <v>6</v>
      </c>
      <c r="F19071" s="1">
        <f>DATE(2014,A19071,B19071)</f>
        <v>41708</v>
      </c>
      <c r="G19071">
        <v>1</v>
      </c>
    </row>
    <row r="19072" spans="1:7" x14ac:dyDescent="0.35">
      <c r="A19072">
        <v>3</v>
      </c>
      <c r="B19072">
        <v>10</v>
      </c>
      <c r="C19072">
        <v>5</v>
      </c>
      <c r="D19072">
        <v>10</v>
      </c>
      <c r="E19072">
        <v>6</v>
      </c>
      <c r="F19072" s="1">
        <f>DATE(2014,A19072,B19072)</f>
        <v>41708</v>
      </c>
      <c r="G19072">
        <v>1</v>
      </c>
    </row>
    <row r="19073" spans="1:7" x14ac:dyDescent="0.35">
      <c r="A19073">
        <v>3</v>
      </c>
      <c r="B19073">
        <v>10</v>
      </c>
      <c r="C19073">
        <v>5</v>
      </c>
      <c r="D19073">
        <v>15</v>
      </c>
      <c r="E19073">
        <v>6</v>
      </c>
      <c r="F19073" s="1">
        <f>DATE(2014,A19073,B19073)</f>
        <v>41708</v>
      </c>
      <c r="G19073">
        <v>1</v>
      </c>
    </row>
    <row r="19074" spans="1:7" x14ac:dyDescent="0.35">
      <c r="A19074">
        <v>3</v>
      </c>
      <c r="B19074">
        <v>10</v>
      </c>
      <c r="C19074">
        <v>5</v>
      </c>
      <c r="D19074">
        <v>20</v>
      </c>
      <c r="E19074">
        <v>5</v>
      </c>
      <c r="F19074" s="1">
        <f>DATE(2014,A19074,B19074)</f>
        <v>41708</v>
      </c>
      <c r="G19074">
        <v>1</v>
      </c>
    </row>
    <row r="19075" spans="1:7" x14ac:dyDescent="0.35">
      <c r="A19075">
        <v>3</v>
      </c>
      <c r="B19075">
        <v>10</v>
      </c>
      <c r="C19075">
        <v>5</v>
      </c>
      <c r="D19075">
        <v>25</v>
      </c>
      <c r="E19075">
        <v>5</v>
      </c>
      <c r="F19075" s="1">
        <f>DATE(2014,A19075,B19075)</f>
        <v>41708</v>
      </c>
      <c r="G19075">
        <v>1</v>
      </c>
    </row>
    <row r="19076" spans="1:7" x14ac:dyDescent="0.35">
      <c r="A19076">
        <v>3</v>
      </c>
      <c r="B19076">
        <v>10</v>
      </c>
      <c r="C19076">
        <v>5</v>
      </c>
      <c r="D19076">
        <v>30</v>
      </c>
      <c r="E19076">
        <v>5</v>
      </c>
      <c r="F19076" s="1">
        <f>DATE(2014,A19076,B19076)</f>
        <v>41708</v>
      </c>
      <c r="G19076">
        <v>1</v>
      </c>
    </row>
    <row r="19077" spans="1:7" x14ac:dyDescent="0.35">
      <c r="A19077">
        <v>3</v>
      </c>
      <c r="B19077">
        <v>10</v>
      </c>
      <c r="C19077">
        <v>5</v>
      </c>
      <c r="D19077">
        <v>35</v>
      </c>
      <c r="E19077">
        <v>5</v>
      </c>
      <c r="F19077" s="1">
        <f>DATE(2014,A19077,B19077)</f>
        <v>41708</v>
      </c>
      <c r="G19077">
        <v>1</v>
      </c>
    </row>
    <row r="19078" spans="1:7" x14ac:dyDescent="0.35">
      <c r="A19078">
        <v>3</v>
      </c>
      <c r="B19078">
        <v>10</v>
      </c>
      <c r="C19078">
        <v>5</v>
      </c>
      <c r="D19078">
        <v>40</v>
      </c>
      <c r="E19078">
        <v>5</v>
      </c>
      <c r="F19078" s="1">
        <f>DATE(2014,A19078,B19078)</f>
        <v>41708</v>
      </c>
      <c r="G19078">
        <v>1</v>
      </c>
    </row>
    <row r="19079" spans="1:7" x14ac:dyDescent="0.35">
      <c r="A19079">
        <v>3</v>
      </c>
      <c r="B19079">
        <v>10</v>
      </c>
      <c r="C19079">
        <v>5</v>
      </c>
      <c r="D19079">
        <v>45</v>
      </c>
      <c r="E19079">
        <v>5</v>
      </c>
      <c r="F19079" s="1">
        <f>DATE(2014,A19079,B19079)</f>
        <v>41708</v>
      </c>
      <c r="G19079">
        <v>1</v>
      </c>
    </row>
    <row r="19080" spans="1:7" x14ac:dyDescent="0.35">
      <c r="A19080">
        <v>3</v>
      </c>
      <c r="B19080">
        <v>10</v>
      </c>
      <c r="C19080">
        <v>5</v>
      </c>
      <c r="D19080">
        <v>50</v>
      </c>
      <c r="E19080">
        <v>4</v>
      </c>
      <c r="F19080" s="1">
        <f>DATE(2014,A19080,B19080)</f>
        <v>41708</v>
      </c>
      <c r="G19080">
        <v>1</v>
      </c>
    </row>
    <row r="19081" spans="1:7" x14ac:dyDescent="0.35">
      <c r="A19081">
        <v>3</v>
      </c>
      <c r="B19081">
        <v>10</v>
      </c>
      <c r="C19081">
        <v>5</v>
      </c>
      <c r="D19081">
        <v>55</v>
      </c>
      <c r="E19081">
        <v>4</v>
      </c>
      <c r="F19081" s="1">
        <f>DATE(2014,A19081,B19081)</f>
        <v>41708</v>
      </c>
      <c r="G19081">
        <v>1</v>
      </c>
    </row>
    <row r="19082" spans="1:7" x14ac:dyDescent="0.35">
      <c r="A19082">
        <v>3</v>
      </c>
      <c r="B19082">
        <v>10</v>
      </c>
      <c r="C19082">
        <v>6</v>
      </c>
      <c r="D19082">
        <v>0</v>
      </c>
      <c r="E19082">
        <v>4</v>
      </c>
      <c r="F19082" s="1">
        <f>DATE(2014,A19082,B19082)</f>
        <v>41708</v>
      </c>
      <c r="G19082">
        <v>1</v>
      </c>
    </row>
    <row r="19083" spans="1:7" x14ac:dyDescent="0.35">
      <c r="A19083">
        <v>3</v>
      </c>
      <c r="B19083">
        <v>10</v>
      </c>
      <c r="C19083">
        <v>6</v>
      </c>
      <c r="D19083">
        <v>5</v>
      </c>
      <c r="E19083">
        <v>4</v>
      </c>
      <c r="F19083" s="1">
        <f>DATE(2014,A19083,B19083)</f>
        <v>41708</v>
      </c>
      <c r="G19083">
        <v>1</v>
      </c>
    </row>
    <row r="19084" spans="1:7" x14ac:dyDescent="0.35">
      <c r="A19084">
        <v>3</v>
      </c>
      <c r="B19084">
        <v>10</v>
      </c>
      <c r="C19084">
        <v>6</v>
      </c>
      <c r="D19084">
        <v>10</v>
      </c>
      <c r="E19084">
        <v>3</v>
      </c>
      <c r="F19084" s="1">
        <f>DATE(2014,A19084,B19084)</f>
        <v>41708</v>
      </c>
      <c r="G19084">
        <v>1</v>
      </c>
    </row>
    <row r="19085" spans="1:7" x14ac:dyDescent="0.35">
      <c r="A19085">
        <v>3</v>
      </c>
      <c r="B19085">
        <v>10</v>
      </c>
      <c r="C19085">
        <v>6</v>
      </c>
      <c r="D19085">
        <v>15</v>
      </c>
      <c r="E19085">
        <v>3</v>
      </c>
      <c r="F19085" s="1">
        <f>DATE(2014,A19085,B19085)</f>
        <v>41708</v>
      </c>
      <c r="G19085">
        <v>1</v>
      </c>
    </row>
    <row r="19086" spans="1:7" x14ac:dyDescent="0.35">
      <c r="A19086">
        <v>3</v>
      </c>
      <c r="B19086">
        <v>10</v>
      </c>
      <c r="C19086">
        <v>6</v>
      </c>
      <c r="D19086">
        <v>20</v>
      </c>
      <c r="E19086">
        <v>3</v>
      </c>
      <c r="F19086" s="1">
        <f>DATE(2014,A19086,B19086)</f>
        <v>41708</v>
      </c>
      <c r="G19086">
        <v>1</v>
      </c>
    </row>
    <row r="19087" spans="1:7" x14ac:dyDescent="0.35">
      <c r="A19087">
        <v>3</v>
      </c>
      <c r="B19087">
        <v>10</v>
      </c>
      <c r="C19087">
        <v>6</v>
      </c>
      <c r="D19087">
        <v>25</v>
      </c>
      <c r="E19087">
        <v>3</v>
      </c>
      <c r="F19087" s="1">
        <f>DATE(2014,A19087,B19087)</f>
        <v>41708</v>
      </c>
      <c r="G19087">
        <v>1</v>
      </c>
    </row>
    <row r="19088" spans="1:7" x14ac:dyDescent="0.35">
      <c r="A19088">
        <v>3</v>
      </c>
      <c r="B19088">
        <v>10</v>
      </c>
      <c r="C19088">
        <v>6</v>
      </c>
      <c r="D19088">
        <v>30</v>
      </c>
      <c r="E19088">
        <v>3</v>
      </c>
      <c r="F19088" s="1">
        <f>DATE(2014,A19088,B19088)</f>
        <v>41708</v>
      </c>
      <c r="G19088">
        <v>1</v>
      </c>
    </row>
    <row r="19089" spans="1:7" x14ac:dyDescent="0.35">
      <c r="A19089">
        <v>3</v>
      </c>
      <c r="B19089">
        <v>10</v>
      </c>
      <c r="C19089">
        <v>6</v>
      </c>
      <c r="D19089">
        <v>35</v>
      </c>
      <c r="E19089">
        <v>4</v>
      </c>
      <c r="F19089" s="1">
        <f>DATE(2014,A19089,B19089)</f>
        <v>41708</v>
      </c>
      <c r="G19089">
        <v>1</v>
      </c>
    </row>
    <row r="19090" spans="1:7" x14ac:dyDescent="0.35">
      <c r="A19090">
        <v>3</v>
      </c>
      <c r="B19090">
        <v>10</v>
      </c>
      <c r="C19090">
        <v>6</v>
      </c>
      <c r="D19090">
        <v>40</v>
      </c>
      <c r="E19090">
        <v>5</v>
      </c>
      <c r="F19090" s="1">
        <f>DATE(2014,A19090,B19090)</f>
        <v>41708</v>
      </c>
      <c r="G19090">
        <v>1</v>
      </c>
    </row>
    <row r="19091" spans="1:7" x14ac:dyDescent="0.35">
      <c r="A19091">
        <v>3</v>
      </c>
      <c r="B19091">
        <v>10</v>
      </c>
      <c r="C19091">
        <v>6</v>
      </c>
      <c r="D19091">
        <v>45</v>
      </c>
      <c r="E19091">
        <v>4</v>
      </c>
      <c r="F19091" s="1">
        <f>DATE(2014,A19091,B19091)</f>
        <v>41708</v>
      </c>
      <c r="G19091">
        <v>1</v>
      </c>
    </row>
    <row r="19092" spans="1:7" x14ac:dyDescent="0.35">
      <c r="A19092">
        <v>3</v>
      </c>
      <c r="B19092">
        <v>10</v>
      </c>
      <c r="C19092">
        <v>6</v>
      </c>
      <c r="D19092">
        <v>50</v>
      </c>
      <c r="E19092">
        <v>4</v>
      </c>
      <c r="F19092" s="1">
        <f>DATE(2014,A19092,B19092)</f>
        <v>41708</v>
      </c>
      <c r="G19092">
        <v>1</v>
      </c>
    </row>
    <row r="19093" spans="1:7" x14ac:dyDescent="0.35">
      <c r="A19093">
        <v>3</v>
      </c>
      <c r="B19093">
        <v>10</v>
      </c>
      <c r="C19093">
        <v>6</v>
      </c>
      <c r="D19093">
        <v>55</v>
      </c>
      <c r="E19093">
        <v>4</v>
      </c>
      <c r="F19093" s="1">
        <f>DATE(2014,A19093,B19093)</f>
        <v>41708</v>
      </c>
      <c r="G19093">
        <v>1</v>
      </c>
    </row>
    <row r="19094" spans="1:7" x14ac:dyDescent="0.35">
      <c r="A19094">
        <v>3</v>
      </c>
      <c r="B19094">
        <v>10</v>
      </c>
      <c r="C19094">
        <v>7</v>
      </c>
      <c r="D19094">
        <v>0</v>
      </c>
      <c r="E19094">
        <v>4</v>
      </c>
      <c r="F19094" s="1">
        <f>DATE(2014,A19094,B19094)</f>
        <v>41708</v>
      </c>
      <c r="G19094">
        <v>1</v>
      </c>
    </row>
    <row r="19095" spans="1:7" x14ac:dyDescent="0.35">
      <c r="A19095">
        <v>3</v>
      </c>
      <c r="B19095">
        <v>10</v>
      </c>
      <c r="C19095">
        <v>7</v>
      </c>
      <c r="D19095">
        <v>5</v>
      </c>
      <c r="E19095">
        <v>4</v>
      </c>
      <c r="F19095" s="1">
        <f>DATE(2014,A19095,B19095)</f>
        <v>41708</v>
      </c>
      <c r="G19095">
        <v>1</v>
      </c>
    </row>
    <row r="19096" spans="1:7" x14ac:dyDescent="0.35">
      <c r="A19096">
        <v>3</v>
      </c>
      <c r="B19096">
        <v>10</v>
      </c>
      <c r="C19096">
        <v>7</v>
      </c>
      <c r="D19096">
        <v>10</v>
      </c>
      <c r="E19096">
        <v>8</v>
      </c>
      <c r="F19096" s="1">
        <f>DATE(2014,A19096,B19096)</f>
        <v>41708</v>
      </c>
      <c r="G19096">
        <v>1</v>
      </c>
    </row>
    <row r="19097" spans="1:7" x14ac:dyDescent="0.35">
      <c r="A19097">
        <v>3</v>
      </c>
      <c r="B19097">
        <v>10</v>
      </c>
      <c r="C19097">
        <v>7</v>
      </c>
      <c r="D19097">
        <v>15</v>
      </c>
      <c r="E19097">
        <v>7</v>
      </c>
      <c r="F19097" s="1">
        <f>DATE(2014,A19097,B19097)</f>
        <v>41708</v>
      </c>
      <c r="G19097">
        <v>1</v>
      </c>
    </row>
    <row r="19098" spans="1:7" x14ac:dyDescent="0.35">
      <c r="A19098">
        <v>3</v>
      </c>
      <c r="B19098">
        <v>10</v>
      </c>
      <c r="C19098">
        <v>7</v>
      </c>
      <c r="D19098">
        <v>20</v>
      </c>
      <c r="E19098">
        <v>9</v>
      </c>
      <c r="F19098" s="1">
        <f>DATE(2014,A19098,B19098)</f>
        <v>41708</v>
      </c>
      <c r="G19098">
        <v>1</v>
      </c>
    </row>
    <row r="19099" spans="1:7" x14ac:dyDescent="0.35">
      <c r="A19099">
        <v>3</v>
      </c>
      <c r="B19099">
        <v>10</v>
      </c>
      <c r="C19099">
        <v>7</v>
      </c>
      <c r="D19099">
        <v>25</v>
      </c>
      <c r="E19099">
        <v>10</v>
      </c>
      <c r="F19099" s="1">
        <f>DATE(2014,A19099,B19099)</f>
        <v>41708</v>
      </c>
      <c r="G19099">
        <v>1</v>
      </c>
    </row>
    <row r="19100" spans="1:7" x14ac:dyDescent="0.35">
      <c r="A19100">
        <v>3</v>
      </c>
      <c r="B19100">
        <v>10</v>
      </c>
      <c r="C19100">
        <v>7</v>
      </c>
      <c r="D19100">
        <v>30</v>
      </c>
      <c r="E19100">
        <v>10</v>
      </c>
      <c r="F19100" s="1">
        <f>DATE(2014,A19100,B19100)</f>
        <v>41708</v>
      </c>
      <c r="G19100">
        <v>1</v>
      </c>
    </row>
    <row r="19101" spans="1:7" x14ac:dyDescent="0.35">
      <c r="A19101">
        <v>3</v>
      </c>
      <c r="B19101">
        <v>10</v>
      </c>
      <c r="C19101">
        <v>7</v>
      </c>
      <c r="D19101">
        <v>35</v>
      </c>
      <c r="E19101">
        <v>10</v>
      </c>
      <c r="F19101" s="1">
        <f>DATE(2014,A19101,B19101)</f>
        <v>41708</v>
      </c>
      <c r="G19101">
        <v>1</v>
      </c>
    </row>
    <row r="19102" spans="1:7" x14ac:dyDescent="0.35">
      <c r="A19102">
        <v>3</v>
      </c>
      <c r="B19102">
        <v>10</v>
      </c>
      <c r="C19102">
        <v>7</v>
      </c>
      <c r="D19102">
        <v>40</v>
      </c>
      <c r="E19102">
        <v>7</v>
      </c>
      <c r="F19102" s="1">
        <f>DATE(2014,A19102,B19102)</f>
        <v>41708</v>
      </c>
      <c r="G19102">
        <v>1</v>
      </c>
    </row>
    <row r="19103" spans="1:7" x14ac:dyDescent="0.35">
      <c r="A19103">
        <v>3</v>
      </c>
      <c r="B19103">
        <v>10</v>
      </c>
      <c r="C19103">
        <v>7</v>
      </c>
      <c r="D19103">
        <v>45</v>
      </c>
      <c r="E19103">
        <v>9</v>
      </c>
      <c r="F19103" s="1">
        <f>DATE(2014,A19103,B19103)</f>
        <v>41708</v>
      </c>
      <c r="G19103">
        <v>1</v>
      </c>
    </row>
    <row r="19104" spans="1:7" x14ac:dyDescent="0.35">
      <c r="A19104">
        <v>3</v>
      </c>
      <c r="B19104">
        <v>10</v>
      </c>
      <c r="C19104">
        <v>7</v>
      </c>
      <c r="D19104">
        <v>50</v>
      </c>
      <c r="E19104">
        <v>7</v>
      </c>
      <c r="F19104" s="1">
        <f>DATE(2014,A19104,B19104)</f>
        <v>41708</v>
      </c>
      <c r="G19104">
        <v>1</v>
      </c>
    </row>
    <row r="19105" spans="1:7" x14ac:dyDescent="0.35">
      <c r="A19105">
        <v>3</v>
      </c>
      <c r="B19105">
        <v>10</v>
      </c>
      <c r="C19105">
        <v>7</v>
      </c>
      <c r="D19105">
        <v>55</v>
      </c>
      <c r="E19105">
        <v>15</v>
      </c>
      <c r="F19105" s="1">
        <f>DATE(2014,A19105,B19105)</f>
        <v>41708</v>
      </c>
      <c r="G19105">
        <v>1</v>
      </c>
    </row>
    <row r="19106" spans="1:7" x14ac:dyDescent="0.35">
      <c r="A19106">
        <v>3</v>
      </c>
      <c r="B19106">
        <v>10</v>
      </c>
      <c r="C19106">
        <v>8</v>
      </c>
      <c r="D19106">
        <v>0</v>
      </c>
      <c r="E19106">
        <v>19</v>
      </c>
      <c r="F19106" s="1">
        <f>DATE(2014,A19106,B19106)</f>
        <v>41708</v>
      </c>
      <c r="G19106">
        <v>1</v>
      </c>
    </row>
    <row r="19107" spans="1:7" x14ac:dyDescent="0.35">
      <c r="A19107">
        <v>3</v>
      </c>
      <c r="B19107">
        <v>10</v>
      </c>
      <c r="C19107">
        <v>8</v>
      </c>
      <c r="D19107">
        <v>5</v>
      </c>
      <c r="E19107">
        <v>21</v>
      </c>
      <c r="F19107" s="1">
        <f>DATE(2014,A19107,B19107)</f>
        <v>41708</v>
      </c>
      <c r="G19107">
        <v>1</v>
      </c>
    </row>
    <row r="19108" spans="1:7" x14ac:dyDescent="0.35">
      <c r="A19108">
        <v>3</v>
      </c>
      <c r="B19108">
        <v>10</v>
      </c>
      <c r="C19108">
        <v>8</v>
      </c>
      <c r="D19108">
        <v>10</v>
      </c>
      <c r="E19108">
        <v>34</v>
      </c>
      <c r="F19108" s="1">
        <f>DATE(2014,A19108,B19108)</f>
        <v>41708</v>
      </c>
      <c r="G19108">
        <v>1</v>
      </c>
    </row>
    <row r="19109" spans="1:7" x14ac:dyDescent="0.35">
      <c r="A19109">
        <v>3</v>
      </c>
      <c r="B19109">
        <v>10</v>
      </c>
      <c r="C19109">
        <v>8</v>
      </c>
      <c r="D19109">
        <v>15</v>
      </c>
      <c r="E19109">
        <v>38</v>
      </c>
      <c r="F19109" s="1">
        <f>DATE(2014,A19109,B19109)</f>
        <v>41708</v>
      </c>
      <c r="G19109">
        <v>1</v>
      </c>
    </row>
    <row r="19110" spans="1:7" x14ac:dyDescent="0.35">
      <c r="A19110">
        <v>3</v>
      </c>
      <c r="B19110">
        <v>10</v>
      </c>
      <c r="C19110">
        <v>8</v>
      </c>
      <c r="D19110">
        <v>20</v>
      </c>
      <c r="E19110">
        <v>33</v>
      </c>
      <c r="F19110" s="1">
        <f>DATE(2014,A19110,B19110)</f>
        <v>41708</v>
      </c>
      <c r="G19110">
        <v>1</v>
      </c>
    </row>
    <row r="19111" spans="1:7" x14ac:dyDescent="0.35">
      <c r="A19111">
        <v>3</v>
      </c>
      <c r="B19111">
        <v>10</v>
      </c>
      <c r="C19111">
        <v>8</v>
      </c>
      <c r="D19111">
        <v>25</v>
      </c>
      <c r="E19111">
        <v>32</v>
      </c>
      <c r="F19111" s="1">
        <f>DATE(2014,A19111,B19111)</f>
        <v>41708</v>
      </c>
      <c r="G19111">
        <v>1</v>
      </c>
    </row>
    <row r="19112" spans="1:7" x14ac:dyDescent="0.35">
      <c r="A19112">
        <v>3</v>
      </c>
      <c r="B19112">
        <v>10</v>
      </c>
      <c r="C19112">
        <v>8</v>
      </c>
      <c r="D19112">
        <v>30</v>
      </c>
      <c r="E19112">
        <v>32</v>
      </c>
      <c r="F19112" s="1">
        <f>DATE(2014,A19112,B19112)</f>
        <v>41708</v>
      </c>
      <c r="G19112">
        <v>1</v>
      </c>
    </row>
    <row r="19113" spans="1:7" x14ac:dyDescent="0.35">
      <c r="A19113">
        <v>3</v>
      </c>
      <c r="B19113">
        <v>10</v>
      </c>
      <c r="C19113">
        <v>8</v>
      </c>
      <c r="D19113">
        <v>35</v>
      </c>
      <c r="E19113">
        <v>35</v>
      </c>
      <c r="F19113" s="1">
        <f>DATE(2014,A19113,B19113)</f>
        <v>41708</v>
      </c>
      <c r="G19113">
        <v>1</v>
      </c>
    </row>
    <row r="19114" spans="1:7" x14ac:dyDescent="0.35">
      <c r="A19114">
        <v>3</v>
      </c>
      <c r="B19114">
        <v>10</v>
      </c>
      <c r="C19114">
        <v>8</v>
      </c>
      <c r="D19114">
        <v>40</v>
      </c>
      <c r="E19114">
        <v>31</v>
      </c>
      <c r="F19114" s="1">
        <f>DATE(2014,A19114,B19114)</f>
        <v>41708</v>
      </c>
      <c r="G19114">
        <v>1</v>
      </c>
    </row>
    <row r="19115" spans="1:7" x14ac:dyDescent="0.35">
      <c r="A19115">
        <v>3</v>
      </c>
      <c r="B19115">
        <v>10</v>
      </c>
      <c r="C19115">
        <v>8</v>
      </c>
      <c r="D19115">
        <v>45</v>
      </c>
      <c r="E19115">
        <v>32</v>
      </c>
      <c r="F19115" s="1">
        <f>DATE(2014,A19115,B19115)</f>
        <v>41708</v>
      </c>
      <c r="G19115">
        <v>1</v>
      </c>
    </row>
    <row r="19116" spans="1:7" x14ac:dyDescent="0.35">
      <c r="A19116">
        <v>3</v>
      </c>
      <c r="B19116">
        <v>10</v>
      </c>
      <c r="C19116">
        <v>8</v>
      </c>
      <c r="D19116">
        <v>50</v>
      </c>
      <c r="E19116">
        <v>30</v>
      </c>
      <c r="F19116" s="1">
        <f>DATE(2014,A19116,B19116)</f>
        <v>41708</v>
      </c>
      <c r="G19116">
        <v>1</v>
      </c>
    </row>
    <row r="19117" spans="1:7" x14ac:dyDescent="0.35">
      <c r="A19117">
        <v>3</v>
      </c>
      <c r="B19117">
        <v>10</v>
      </c>
      <c r="C19117">
        <v>8</v>
      </c>
      <c r="D19117">
        <v>55</v>
      </c>
      <c r="E19117">
        <v>26</v>
      </c>
      <c r="F19117" s="1">
        <f>DATE(2014,A19117,B19117)</f>
        <v>41708</v>
      </c>
      <c r="G19117">
        <v>1</v>
      </c>
    </row>
    <row r="19118" spans="1:7" x14ac:dyDescent="0.35">
      <c r="A19118">
        <v>3</v>
      </c>
      <c r="B19118">
        <v>10</v>
      </c>
      <c r="C19118">
        <v>9</v>
      </c>
      <c r="D19118">
        <v>0</v>
      </c>
      <c r="E19118">
        <v>28</v>
      </c>
      <c r="F19118" s="1">
        <f>DATE(2014,A19118,B19118)</f>
        <v>41708</v>
      </c>
      <c r="G19118">
        <v>1</v>
      </c>
    </row>
    <row r="19119" spans="1:7" x14ac:dyDescent="0.35">
      <c r="A19119">
        <v>3</v>
      </c>
      <c r="B19119">
        <v>10</v>
      </c>
      <c r="C19119">
        <v>9</v>
      </c>
      <c r="D19119">
        <v>5</v>
      </c>
      <c r="E19119">
        <v>34</v>
      </c>
      <c r="F19119" s="1">
        <f>DATE(2014,A19119,B19119)</f>
        <v>41708</v>
      </c>
      <c r="G19119">
        <v>1</v>
      </c>
    </row>
    <row r="19120" spans="1:7" x14ac:dyDescent="0.35">
      <c r="A19120">
        <v>3</v>
      </c>
      <c r="B19120">
        <v>10</v>
      </c>
      <c r="C19120">
        <v>9</v>
      </c>
      <c r="D19120">
        <v>10</v>
      </c>
      <c r="E19120">
        <v>44</v>
      </c>
      <c r="F19120" s="1">
        <f>DATE(2014,A19120,B19120)</f>
        <v>41708</v>
      </c>
      <c r="G19120">
        <v>1</v>
      </c>
    </row>
    <row r="19121" spans="1:7" x14ac:dyDescent="0.35">
      <c r="A19121">
        <v>3</v>
      </c>
      <c r="B19121">
        <v>10</v>
      </c>
      <c r="C19121">
        <v>9</v>
      </c>
      <c r="D19121">
        <v>15</v>
      </c>
      <c r="E19121">
        <v>48</v>
      </c>
      <c r="F19121" s="1">
        <f>DATE(2014,A19121,B19121)</f>
        <v>41708</v>
      </c>
      <c r="G19121">
        <v>1</v>
      </c>
    </row>
    <row r="19122" spans="1:7" x14ac:dyDescent="0.35">
      <c r="A19122">
        <v>3</v>
      </c>
      <c r="B19122">
        <v>10</v>
      </c>
      <c r="C19122">
        <v>9</v>
      </c>
      <c r="D19122">
        <v>20</v>
      </c>
      <c r="E19122">
        <v>54</v>
      </c>
      <c r="F19122" s="1">
        <f>DATE(2014,A19122,B19122)</f>
        <v>41708</v>
      </c>
      <c r="G19122">
        <v>1</v>
      </c>
    </row>
    <row r="19123" spans="1:7" x14ac:dyDescent="0.35">
      <c r="A19123">
        <v>3</v>
      </c>
      <c r="B19123">
        <v>10</v>
      </c>
      <c r="C19123">
        <v>9</v>
      </c>
      <c r="D19123">
        <v>25</v>
      </c>
      <c r="E19123">
        <v>55</v>
      </c>
      <c r="F19123" s="1">
        <f>DATE(2014,A19123,B19123)</f>
        <v>41708</v>
      </c>
      <c r="G19123">
        <v>1</v>
      </c>
    </row>
    <row r="19124" spans="1:7" x14ac:dyDescent="0.35">
      <c r="A19124">
        <v>3</v>
      </c>
      <c r="B19124">
        <v>10</v>
      </c>
      <c r="C19124">
        <v>9</v>
      </c>
      <c r="D19124">
        <v>30</v>
      </c>
      <c r="E19124">
        <v>55</v>
      </c>
      <c r="F19124" s="1">
        <f>DATE(2014,A19124,B19124)</f>
        <v>41708</v>
      </c>
      <c r="G19124">
        <v>1</v>
      </c>
    </row>
    <row r="19125" spans="1:7" x14ac:dyDescent="0.35">
      <c r="A19125">
        <v>3</v>
      </c>
      <c r="B19125">
        <v>10</v>
      </c>
      <c r="C19125">
        <v>9</v>
      </c>
      <c r="D19125">
        <v>35</v>
      </c>
      <c r="E19125">
        <v>50</v>
      </c>
      <c r="F19125" s="1">
        <f>DATE(2014,A19125,B19125)</f>
        <v>41708</v>
      </c>
      <c r="G19125">
        <v>1</v>
      </c>
    </row>
    <row r="19126" spans="1:7" x14ac:dyDescent="0.35">
      <c r="A19126">
        <v>3</v>
      </c>
      <c r="B19126">
        <v>10</v>
      </c>
      <c r="C19126">
        <v>9</v>
      </c>
      <c r="D19126">
        <v>40</v>
      </c>
      <c r="E19126">
        <v>43</v>
      </c>
      <c r="F19126" s="1">
        <f>DATE(2014,A19126,B19126)</f>
        <v>41708</v>
      </c>
      <c r="G19126">
        <v>1</v>
      </c>
    </row>
    <row r="19127" spans="1:7" x14ac:dyDescent="0.35">
      <c r="A19127">
        <v>3</v>
      </c>
      <c r="B19127">
        <v>10</v>
      </c>
      <c r="C19127">
        <v>9</v>
      </c>
      <c r="D19127">
        <v>45</v>
      </c>
      <c r="E19127">
        <v>40</v>
      </c>
      <c r="F19127" s="1">
        <f>DATE(2014,A19127,B19127)</f>
        <v>41708</v>
      </c>
      <c r="G19127">
        <v>1</v>
      </c>
    </row>
    <row r="19128" spans="1:7" x14ac:dyDescent="0.35">
      <c r="A19128">
        <v>3</v>
      </c>
      <c r="B19128">
        <v>10</v>
      </c>
      <c r="C19128">
        <v>9</v>
      </c>
      <c r="D19128">
        <v>50</v>
      </c>
      <c r="E19128">
        <v>36</v>
      </c>
      <c r="F19128" s="1">
        <f>DATE(2014,A19128,B19128)</f>
        <v>41708</v>
      </c>
      <c r="G19128">
        <v>1</v>
      </c>
    </row>
    <row r="19129" spans="1:7" x14ac:dyDescent="0.35">
      <c r="A19129">
        <v>3</v>
      </c>
      <c r="B19129">
        <v>10</v>
      </c>
      <c r="C19129">
        <v>9</v>
      </c>
      <c r="D19129">
        <v>55</v>
      </c>
      <c r="E19129">
        <v>36</v>
      </c>
      <c r="F19129" s="1">
        <f>DATE(2014,A19129,B19129)</f>
        <v>41708</v>
      </c>
      <c r="G19129">
        <v>1</v>
      </c>
    </row>
    <row r="19130" spans="1:7" x14ac:dyDescent="0.35">
      <c r="A19130">
        <v>3</v>
      </c>
      <c r="B19130">
        <v>10</v>
      </c>
      <c r="C19130">
        <v>10</v>
      </c>
      <c r="D19130">
        <v>0</v>
      </c>
      <c r="E19130">
        <v>33</v>
      </c>
      <c r="F19130" s="1">
        <f>DATE(2014,A19130,B19130)</f>
        <v>41708</v>
      </c>
      <c r="G19130">
        <v>1</v>
      </c>
    </row>
    <row r="19131" spans="1:7" x14ac:dyDescent="0.35">
      <c r="A19131">
        <v>3</v>
      </c>
      <c r="B19131">
        <v>10</v>
      </c>
      <c r="C19131">
        <v>10</v>
      </c>
      <c r="D19131">
        <v>5</v>
      </c>
      <c r="E19131">
        <v>53</v>
      </c>
      <c r="F19131" s="1">
        <f>DATE(2014,A19131,B19131)</f>
        <v>41708</v>
      </c>
      <c r="G19131">
        <v>1</v>
      </c>
    </row>
    <row r="19132" spans="1:7" x14ac:dyDescent="0.35">
      <c r="A19132">
        <v>3</v>
      </c>
      <c r="B19132">
        <v>10</v>
      </c>
      <c r="C19132">
        <v>10</v>
      </c>
      <c r="D19132">
        <v>10</v>
      </c>
      <c r="E19132">
        <v>64</v>
      </c>
      <c r="F19132" s="1">
        <f>DATE(2014,A19132,B19132)</f>
        <v>41708</v>
      </c>
      <c r="G19132">
        <v>1</v>
      </c>
    </row>
    <row r="19133" spans="1:7" x14ac:dyDescent="0.35">
      <c r="A19133">
        <v>3</v>
      </c>
      <c r="B19133">
        <v>10</v>
      </c>
      <c r="C19133">
        <v>10</v>
      </c>
      <c r="D19133">
        <v>15</v>
      </c>
      <c r="E19133">
        <v>71</v>
      </c>
      <c r="F19133" s="1">
        <f>DATE(2014,A19133,B19133)</f>
        <v>41708</v>
      </c>
      <c r="G19133">
        <v>1</v>
      </c>
    </row>
    <row r="19134" spans="1:7" x14ac:dyDescent="0.35">
      <c r="A19134">
        <v>3</v>
      </c>
      <c r="B19134">
        <v>10</v>
      </c>
      <c r="C19134">
        <v>10</v>
      </c>
      <c r="D19134">
        <v>20</v>
      </c>
      <c r="E19134">
        <v>66</v>
      </c>
      <c r="F19134" s="1">
        <f>DATE(2014,A19134,B19134)</f>
        <v>41708</v>
      </c>
      <c r="G19134">
        <v>1</v>
      </c>
    </row>
    <row r="19135" spans="1:7" x14ac:dyDescent="0.35">
      <c r="A19135">
        <v>3</v>
      </c>
      <c r="B19135">
        <v>10</v>
      </c>
      <c r="C19135">
        <v>10</v>
      </c>
      <c r="D19135">
        <v>25</v>
      </c>
      <c r="E19135">
        <v>64</v>
      </c>
      <c r="F19135" s="1">
        <f>DATE(2014,A19135,B19135)</f>
        <v>41708</v>
      </c>
      <c r="G19135">
        <v>1</v>
      </c>
    </row>
    <row r="19136" spans="1:7" x14ac:dyDescent="0.35">
      <c r="A19136">
        <v>3</v>
      </c>
      <c r="B19136">
        <v>10</v>
      </c>
      <c r="C19136">
        <v>10</v>
      </c>
      <c r="D19136">
        <v>30</v>
      </c>
      <c r="E19136">
        <v>60</v>
      </c>
      <c r="F19136" s="1">
        <f>DATE(2014,A19136,B19136)</f>
        <v>41708</v>
      </c>
      <c r="G19136">
        <v>1</v>
      </c>
    </row>
    <row r="19137" spans="1:7" x14ac:dyDescent="0.35">
      <c r="A19137">
        <v>3</v>
      </c>
      <c r="B19137">
        <v>10</v>
      </c>
      <c r="C19137">
        <v>10</v>
      </c>
      <c r="D19137">
        <v>35</v>
      </c>
      <c r="E19137">
        <v>51</v>
      </c>
      <c r="F19137" s="1">
        <f>DATE(2014,A19137,B19137)</f>
        <v>41708</v>
      </c>
      <c r="G19137">
        <v>1</v>
      </c>
    </row>
    <row r="19138" spans="1:7" x14ac:dyDescent="0.35">
      <c r="A19138">
        <v>3</v>
      </c>
      <c r="B19138">
        <v>10</v>
      </c>
      <c r="C19138">
        <v>10</v>
      </c>
      <c r="D19138">
        <v>40</v>
      </c>
      <c r="E19138">
        <v>42</v>
      </c>
      <c r="F19138" s="1">
        <f>DATE(2014,A19138,B19138)</f>
        <v>41708</v>
      </c>
      <c r="G19138">
        <v>1</v>
      </c>
    </row>
    <row r="19139" spans="1:7" x14ac:dyDescent="0.35">
      <c r="A19139">
        <v>3</v>
      </c>
      <c r="B19139">
        <v>10</v>
      </c>
      <c r="C19139">
        <v>10</v>
      </c>
      <c r="D19139">
        <v>45</v>
      </c>
      <c r="E19139">
        <v>37</v>
      </c>
      <c r="F19139" s="1">
        <f>DATE(2014,A19139,B19139)</f>
        <v>41708</v>
      </c>
      <c r="G19139">
        <v>1</v>
      </c>
    </row>
    <row r="19140" spans="1:7" x14ac:dyDescent="0.35">
      <c r="A19140">
        <v>3</v>
      </c>
      <c r="B19140">
        <v>10</v>
      </c>
      <c r="C19140">
        <v>10</v>
      </c>
      <c r="D19140">
        <v>50</v>
      </c>
      <c r="E19140">
        <v>31</v>
      </c>
      <c r="F19140" s="1">
        <f>DATE(2014,A19140,B19140)</f>
        <v>41708</v>
      </c>
      <c r="G19140">
        <v>1</v>
      </c>
    </row>
    <row r="19141" spans="1:7" x14ac:dyDescent="0.35">
      <c r="A19141">
        <v>3</v>
      </c>
      <c r="B19141">
        <v>10</v>
      </c>
      <c r="C19141">
        <v>10</v>
      </c>
      <c r="D19141">
        <v>55</v>
      </c>
      <c r="E19141">
        <v>22</v>
      </c>
      <c r="F19141" s="1">
        <f>DATE(2014,A19141,B19141)</f>
        <v>41708</v>
      </c>
      <c r="G19141">
        <v>1</v>
      </c>
    </row>
    <row r="19142" spans="1:7" x14ac:dyDescent="0.35">
      <c r="A19142">
        <v>3</v>
      </c>
      <c r="B19142">
        <v>10</v>
      </c>
      <c r="C19142">
        <v>11</v>
      </c>
      <c r="D19142">
        <v>0</v>
      </c>
      <c r="E19142">
        <v>35</v>
      </c>
      <c r="F19142" s="1">
        <f>DATE(2014,A19142,B19142)</f>
        <v>41708</v>
      </c>
      <c r="G19142">
        <v>1</v>
      </c>
    </row>
    <row r="19143" spans="1:7" x14ac:dyDescent="0.35">
      <c r="A19143">
        <v>3</v>
      </c>
      <c r="B19143">
        <v>10</v>
      </c>
      <c r="C19143">
        <v>11</v>
      </c>
      <c r="D19143">
        <v>5</v>
      </c>
      <c r="E19143">
        <v>47</v>
      </c>
      <c r="F19143" s="1">
        <f>DATE(2014,A19143,B19143)</f>
        <v>41708</v>
      </c>
      <c r="G19143">
        <v>1</v>
      </c>
    </row>
    <row r="19144" spans="1:7" x14ac:dyDescent="0.35">
      <c r="A19144">
        <v>3</v>
      </c>
      <c r="B19144">
        <v>10</v>
      </c>
      <c r="C19144">
        <v>11</v>
      </c>
      <c r="D19144">
        <v>10</v>
      </c>
      <c r="E19144">
        <v>60</v>
      </c>
      <c r="F19144" s="1">
        <f>DATE(2014,A19144,B19144)</f>
        <v>41708</v>
      </c>
      <c r="G19144">
        <v>1</v>
      </c>
    </row>
    <row r="19145" spans="1:7" x14ac:dyDescent="0.35">
      <c r="A19145">
        <v>3</v>
      </c>
      <c r="B19145">
        <v>10</v>
      </c>
      <c r="C19145">
        <v>11</v>
      </c>
      <c r="D19145">
        <v>15</v>
      </c>
      <c r="E19145">
        <v>64</v>
      </c>
      <c r="F19145" s="1">
        <f>DATE(2014,A19145,B19145)</f>
        <v>41708</v>
      </c>
      <c r="G19145">
        <v>1</v>
      </c>
    </row>
    <row r="19146" spans="1:7" x14ac:dyDescent="0.35">
      <c r="A19146">
        <v>3</v>
      </c>
      <c r="B19146">
        <v>10</v>
      </c>
      <c r="C19146">
        <v>11</v>
      </c>
      <c r="D19146">
        <v>20</v>
      </c>
      <c r="E19146">
        <v>66</v>
      </c>
      <c r="F19146" s="1">
        <f>DATE(2014,A19146,B19146)</f>
        <v>41708</v>
      </c>
      <c r="G19146">
        <v>1</v>
      </c>
    </row>
    <row r="19147" spans="1:7" x14ac:dyDescent="0.35">
      <c r="A19147">
        <v>3</v>
      </c>
      <c r="B19147">
        <v>10</v>
      </c>
      <c r="C19147">
        <v>11</v>
      </c>
      <c r="D19147">
        <v>25</v>
      </c>
      <c r="E19147">
        <v>62</v>
      </c>
      <c r="F19147" s="1">
        <f>DATE(2014,A19147,B19147)</f>
        <v>41708</v>
      </c>
      <c r="G19147">
        <v>1</v>
      </c>
    </row>
    <row r="19148" spans="1:7" x14ac:dyDescent="0.35">
      <c r="A19148">
        <v>3</v>
      </c>
      <c r="B19148">
        <v>10</v>
      </c>
      <c r="C19148">
        <v>11</v>
      </c>
      <c r="D19148">
        <v>30</v>
      </c>
      <c r="E19148">
        <v>61</v>
      </c>
      <c r="F19148" s="1">
        <f>DATE(2014,A19148,B19148)</f>
        <v>41708</v>
      </c>
      <c r="G19148">
        <v>1</v>
      </c>
    </row>
    <row r="19149" spans="1:7" x14ac:dyDescent="0.35">
      <c r="A19149">
        <v>3</v>
      </c>
      <c r="B19149">
        <v>10</v>
      </c>
      <c r="C19149">
        <v>11</v>
      </c>
      <c r="D19149">
        <v>35</v>
      </c>
      <c r="E19149">
        <v>55</v>
      </c>
      <c r="F19149" s="1">
        <f>DATE(2014,A19149,B19149)</f>
        <v>41708</v>
      </c>
      <c r="G19149">
        <v>1</v>
      </c>
    </row>
    <row r="19150" spans="1:7" x14ac:dyDescent="0.35">
      <c r="A19150">
        <v>3</v>
      </c>
      <c r="B19150">
        <v>10</v>
      </c>
      <c r="C19150">
        <v>11</v>
      </c>
      <c r="D19150">
        <v>40</v>
      </c>
      <c r="E19150">
        <v>55</v>
      </c>
      <c r="F19150" s="1">
        <f>DATE(2014,A19150,B19150)</f>
        <v>41708</v>
      </c>
      <c r="G19150">
        <v>1</v>
      </c>
    </row>
    <row r="19151" spans="1:7" x14ac:dyDescent="0.35">
      <c r="A19151">
        <v>3</v>
      </c>
      <c r="B19151">
        <v>10</v>
      </c>
      <c r="C19151">
        <v>11</v>
      </c>
      <c r="D19151">
        <v>45</v>
      </c>
      <c r="E19151">
        <v>46</v>
      </c>
      <c r="F19151" s="1">
        <f>DATE(2014,A19151,B19151)</f>
        <v>41708</v>
      </c>
      <c r="G19151">
        <v>1</v>
      </c>
    </row>
    <row r="19152" spans="1:7" x14ac:dyDescent="0.35">
      <c r="A19152">
        <v>3</v>
      </c>
      <c r="B19152">
        <v>10</v>
      </c>
      <c r="C19152">
        <v>11</v>
      </c>
      <c r="D19152">
        <v>50</v>
      </c>
      <c r="E19152">
        <v>48</v>
      </c>
      <c r="F19152" s="1">
        <f>DATE(2014,A19152,B19152)</f>
        <v>41708</v>
      </c>
      <c r="G19152">
        <v>1</v>
      </c>
    </row>
    <row r="19153" spans="1:7" x14ac:dyDescent="0.35">
      <c r="A19153">
        <v>3</v>
      </c>
      <c r="B19153">
        <v>10</v>
      </c>
      <c r="C19153">
        <v>11</v>
      </c>
      <c r="D19153">
        <v>55</v>
      </c>
      <c r="E19153">
        <v>46</v>
      </c>
      <c r="F19153" s="1">
        <f>DATE(2014,A19153,B19153)</f>
        <v>41708</v>
      </c>
      <c r="G19153">
        <v>1</v>
      </c>
    </row>
    <row r="19154" spans="1:7" x14ac:dyDescent="0.35">
      <c r="A19154">
        <v>3</v>
      </c>
      <c r="B19154">
        <v>10</v>
      </c>
      <c r="C19154">
        <v>12</v>
      </c>
      <c r="D19154">
        <v>0</v>
      </c>
      <c r="E19154">
        <v>38</v>
      </c>
      <c r="F19154" s="1">
        <f>DATE(2014,A19154,B19154)</f>
        <v>41708</v>
      </c>
      <c r="G19154">
        <v>1</v>
      </c>
    </row>
    <row r="19155" spans="1:7" x14ac:dyDescent="0.35">
      <c r="A19155">
        <v>3</v>
      </c>
      <c r="B19155">
        <v>10</v>
      </c>
      <c r="C19155">
        <v>12</v>
      </c>
      <c r="D19155">
        <v>5</v>
      </c>
      <c r="E19155">
        <v>39</v>
      </c>
      <c r="F19155" s="1">
        <f>DATE(2014,A19155,B19155)</f>
        <v>41708</v>
      </c>
      <c r="G19155">
        <v>1</v>
      </c>
    </row>
    <row r="19156" spans="1:7" x14ac:dyDescent="0.35">
      <c r="A19156">
        <v>3</v>
      </c>
      <c r="B19156">
        <v>10</v>
      </c>
      <c r="C19156">
        <v>12</v>
      </c>
      <c r="D19156">
        <v>10</v>
      </c>
      <c r="E19156">
        <v>51</v>
      </c>
      <c r="F19156" s="1">
        <f>DATE(2014,A19156,B19156)</f>
        <v>41708</v>
      </c>
      <c r="G19156">
        <v>1</v>
      </c>
    </row>
    <row r="19157" spans="1:7" x14ac:dyDescent="0.35">
      <c r="A19157">
        <v>3</v>
      </c>
      <c r="B19157">
        <v>10</v>
      </c>
      <c r="C19157">
        <v>12</v>
      </c>
      <c r="D19157">
        <v>15</v>
      </c>
      <c r="E19157">
        <v>55</v>
      </c>
      <c r="F19157" s="1">
        <f>DATE(2014,A19157,B19157)</f>
        <v>41708</v>
      </c>
      <c r="G19157">
        <v>1</v>
      </c>
    </row>
    <row r="19158" spans="1:7" x14ac:dyDescent="0.35">
      <c r="A19158">
        <v>3</v>
      </c>
      <c r="B19158">
        <v>10</v>
      </c>
      <c r="C19158">
        <v>12</v>
      </c>
      <c r="D19158">
        <v>20</v>
      </c>
      <c r="E19158">
        <v>56</v>
      </c>
      <c r="F19158" s="1">
        <f>DATE(2014,A19158,B19158)</f>
        <v>41708</v>
      </c>
      <c r="G19158">
        <v>1</v>
      </c>
    </row>
    <row r="19159" spans="1:7" x14ac:dyDescent="0.35">
      <c r="A19159">
        <v>3</v>
      </c>
      <c r="B19159">
        <v>10</v>
      </c>
      <c r="C19159">
        <v>12</v>
      </c>
      <c r="D19159">
        <v>25</v>
      </c>
      <c r="E19159">
        <v>60</v>
      </c>
      <c r="F19159" s="1">
        <f>DATE(2014,A19159,B19159)</f>
        <v>41708</v>
      </c>
      <c r="G19159">
        <v>1</v>
      </c>
    </row>
    <row r="19160" spans="1:7" x14ac:dyDescent="0.35">
      <c r="A19160">
        <v>3</v>
      </c>
      <c r="B19160">
        <v>10</v>
      </c>
      <c r="C19160">
        <v>12</v>
      </c>
      <c r="D19160">
        <v>30</v>
      </c>
      <c r="E19160">
        <v>61</v>
      </c>
      <c r="F19160" s="1">
        <f>DATE(2014,A19160,B19160)</f>
        <v>41708</v>
      </c>
      <c r="G19160">
        <v>1</v>
      </c>
    </row>
    <row r="19161" spans="1:7" x14ac:dyDescent="0.35">
      <c r="A19161">
        <v>3</v>
      </c>
      <c r="B19161">
        <v>10</v>
      </c>
      <c r="C19161">
        <v>12</v>
      </c>
      <c r="D19161">
        <v>35</v>
      </c>
      <c r="E19161">
        <v>65</v>
      </c>
      <c r="F19161" s="1">
        <f>DATE(2014,A19161,B19161)</f>
        <v>41708</v>
      </c>
      <c r="G19161">
        <v>1</v>
      </c>
    </row>
    <row r="19162" spans="1:7" x14ac:dyDescent="0.35">
      <c r="A19162">
        <v>3</v>
      </c>
      <c r="B19162">
        <v>10</v>
      </c>
      <c r="C19162">
        <v>12</v>
      </c>
      <c r="D19162">
        <v>40</v>
      </c>
      <c r="E19162">
        <v>55</v>
      </c>
      <c r="F19162" s="1">
        <f>DATE(2014,A19162,B19162)</f>
        <v>41708</v>
      </c>
      <c r="G19162">
        <v>1</v>
      </c>
    </row>
    <row r="19163" spans="1:7" x14ac:dyDescent="0.35">
      <c r="A19163">
        <v>3</v>
      </c>
      <c r="B19163">
        <v>10</v>
      </c>
      <c r="C19163">
        <v>12</v>
      </c>
      <c r="D19163">
        <v>45</v>
      </c>
      <c r="E19163">
        <v>51</v>
      </c>
      <c r="F19163" s="1">
        <f>DATE(2014,A19163,B19163)</f>
        <v>41708</v>
      </c>
      <c r="G19163">
        <v>1</v>
      </c>
    </row>
    <row r="19164" spans="1:7" x14ac:dyDescent="0.35">
      <c r="A19164">
        <v>3</v>
      </c>
      <c r="B19164">
        <v>10</v>
      </c>
      <c r="C19164">
        <v>12</v>
      </c>
      <c r="D19164">
        <v>50</v>
      </c>
      <c r="E19164">
        <v>44</v>
      </c>
      <c r="F19164" s="1">
        <f>DATE(2014,A19164,B19164)</f>
        <v>41708</v>
      </c>
      <c r="G19164">
        <v>1</v>
      </c>
    </row>
    <row r="19165" spans="1:7" x14ac:dyDescent="0.35">
      <c r="A19165">
        <v>3</v>
      </c>
      <c r="B19165">
        <v>10</v>
      </c>
      <c r="C19165">
        <v>12</v>
      </c>
      <c r="D19165">
        <v>55</v>
      </c>
      <c r="E19165">
        <v>45</v>
      </c>
      <c r="F19165" s="1">
        <f>DATE(2014,A19165,B19165)</f>
        <v>41708</v>
      </c>
      <c r="G19165">
        <v>1</v>
      </c>
    </row>
    <row r="19166" spans="1:7" x14ac:dyDescent="0.35">
      <c r="A19166">
        <v>3</v>
      </c>
      <c r="B19166">
        <v>10</v>
      </c>
      <c r="C19166">
        <v>13</v>
      </c>
      <c r="D19166">
        <v>0</v>
      </c>
      <c r="E19166">
        <v>49</v>
      </c>
      <c r="F19166" s="1">
        <f>DATE(2014,A19166,B19166)</f>
        <v>41708</v>
      </c>
      <c r="G19166">
        <v>1</v>
      </c>
    </row>
    <row r="19167" spans="1:7" x14ac:dyDescent="0.35">
      <c r="A19167">
        <v>3</v>
      </c>
      <c r="B19167">
        <v>10</v>
      </c>
      <c r="C19167">
        <v>13</v>
      </c>
      <c r="D19167">
        <v>5</v>
      </c>
      <c r="E19167">
        <v>69</v>
      </c>
      <c r="F19167" s="1">
        <f>DATE(2014,A19167,B19167)</f>
        <v>41708</v>
      </c>
      <c r="G19167">
        <v>1</v>
      </c>
    </row>
    <row r="19168" spans="1:7" x14ac:dyDescent="0.35">
      <c r="A19168">
        <v>3</v>
      </c>
      <c r="B19168">
        <v>10</v>
      </c>
      <c r="C19168">
        <v>13</v>
      </c>
      <c r="D19168">
        <v>10</v>
      </c>
      <c r="E19168">
        <v>80</v>
      </c>
      <c r="F19168" s="1">
        <f>DATE(2014,A19168,B19168)</f>
        <v>41708</v>
      </c>
      <c r="G19168">
        <v>1</v>
      </c>
    </row>
    <row r="19169" spans="1:7" x14ac:dyDescent="0.35">
      <c r="A19169">
        <v>3</v>
      </c>
      <c r="B19169">
        <v>10</v>
      </c>
      <c r="C19169">
        <v>13</v>
      </c>
      <c r="D19169">
        <v>15</v>
      </c>
      <c r="E19169">
        <v>83</v>
      </c>
      <c r="F19169" s="1">
        <f>DATE(2014,A19169,B19169)</f>
        <v>41708</v>
      </c>
      <c r="G19169">
        <v>1</v>
      </c>
    </row>
    <row r="19170" spans="1:7" x14ac:dyDescent="0.35">
      <c r="A19170">
        <v>3</v>
      </c>
      <c r="B19170">
        <v>10</v>
      </c>
      <c r="C19170">
        <v>13</v>
      </c>
      <c r="D19170">
        <v>20</v>
      </c>
      <c r="E19170">
        <v>81</v>
      </c>
      <c r="F19170" s="1">
        <f>DATE(2014,A19170,B19170)</f>
        <v>41708</v>
      </c>
      <c r="G19170">
        <v>1</v>
      </c>
    </row>
    <row r="19171" spans="1:7" x14ac:dyDescent="0.35">
      <c r="A19171">
        <v>3</v>
      </c>
      <c r="B19171">
        <v>10</v>
      </c>
      <c r="C19171">
        <v>13</v>
      </c>
      <c r="D19171">
        <v>25</v>
      </c>
      <c r="E19171">
        <v>70</v>
      </c>
      <c r="F19171" s="1">
        <f>DATE(2014,A19171,B19171)</f>
        <v>41708</v>
      </c>
      <c r="G19171">
        <v>1</v>
      </c>
    </row>
    <row r="19172" spans="1:7" x14ac:dyDescent="0.35">
      <c r="A19172">
        <v>3</v>
      </c>
      <c r="B19172">
        <v>10</v>
      </c>
      <c r="C19172">
        <v>13</v>
      </c>
      <c r="D19172">
        <v>30</v>
      </c>
      <c r="E19172">
        <v>73</v>
      </c>
      <c r="F19172" s="1">
        <f>DATE(2014,A19172,B19172)</f>
        <v>41708</v>
      </c>
      <c r="G19172">
        <v>1</v>
      </c>
    </row>
    <row r="19173" spans="1:7" x14ac:dyDescent="0.35">
      <c r="A19173">
        <v>3</v>
      </c>
      <c r="B19173">
        <v>10</v>
      </c>
      <c r="C19173">
        <v>13</v>
      </c>
      <c r="D19173">
        <v>35</v>
      </c>
      <c r="E19173">
        <v>65</v>
      </c>
      <c r="F19173" s="1">
        <f>DATE(2014,A19173,B19173)</f>
        <v>41708</v>
      </c>
      <c r="G19173">
        <v>1</v>
      </c>
    </row>
    <row r="19174" spans="1:7" x14ac:dyDescent="0.35">
      <c r="A19174">
        <v>3</v>
      </c>
      <c r="B19174">
        <v>10</v>
      </c>
      <c r="C19174">
        <v>13</v>
      </c>
      <c r="D19174">
        <v>40</v>
      </c>
      <c r="E19174">
        <v>64</v>
      </c>
      <c r="F19174" s="1">
        <f>DATE(2014,A19174,B19174)</f>
        <v>41708</v>
      </c>
      <c r="G19174">
        <v>1</v>
      </c>
    </row>
    <row r="19175" spans="1:7" x14ac:dyDescent="0.35">
      <c r="A19175">
        <v>3</v>
      </c>
      <c r="B19175">
        <v>10</v>
      </c>
      <c r="C19175">
        <v>13</v>
      </c>
      <c r="D19175">
        <v>45</v>
      </c>
      <c r="E19175">
        <v>55</v>
      </c>
      <c r="F19175" s="1">
        <f>DATE(2014,A19175,B19175)</f>
        <v>41708</v>
      </c>
      <c r="G19175">
        <v>1</v>
      </c>
    </row>
    <row r="19176" spans="1:7" x14ac:dyDescent="0.35">
      <c r="A19176">
        <v>3</v>
      </c>
      <c r="B19176">
        <v>10</v>
      </c>
      <c r="C19176">
        <v>13</v>
      </c>
      <c r="D19176">
        <v>50</v>
      </c>
      <c r="E19176">
        <v>59</v>
      </c>
      <c r="F19176" s="1">
        <f>DATE(2014,A19176,B19176)</f>
        <v>41708</v>
      </c>
      <c r="G19176">
        <v>1</v>
      </c>
    </row>
    <row r="19177" spans="1:7" x14ac:dyDescent="0.35">
      <c r="A19177">
        <v>3</v>
      </c>
      <c r="B19177">
        <v>10</v>
      </c>
      <c r="C19177">
        <v>13</v>
      </c>
      <c r="D19177">
        <v>55</v>
      </c>
      <c r="E19177">
        <v>55</v>
      </c>
      <c r="F19177" s="1">
        <f>DATE(2014,A19177,B19177)</f>
        <v>41708</v>
      </c>
      <c r="G19177">
        <v>1</v>
      </c>
    </row>
    <row r="19178" spans="1:7" x14ac:dyDescent="0.35">
      <c r="A19178">
        <v>3</v>
      </c>
      <c r="B19178">
        <v>10</v>
      </c>
      <c r="C19178">
        <v>14</v>
      </c>
      <c r="D19178">
        <v>0</v>
      </c>
      <c r="E19178">
        <v>65</v>
      </c>
      <c r="F19178" s="1">
        <f>DATE(2014,A19178,B19178)</f>
        <v>41708</v>
      </c>
      <c r="G19178">
        <v>1</v>
      </c>
    </row>
    <row r="19179" spans="1:7" x14ac:dyDescent="0.35">
      <c r="A19179">
        <v>3</v>
      </c>
      <c r="B19179">
        <v>10</v>
      </c>
      <c r="C19179">
        <v>14</v>
      </c>
      <c r="D19179">
        <v>5</v>
      </c>
      <c r="E19179">
        <v>71</v>
      </c>
      <c r="F19179" s="1">
        <f>DATE(2014,A19179,B19179)</f>
        <v>41708</v>
      </c>
      <c r="G19179">
        <v>1</v>
      </c>
    </row>
    <row r="19180" spans="1:7" x14ac:dyDescent="0.35">
      <c r="A19180">
        <v>3</v>
      </c>
      <c r="B19180">
        <v>10</v>
      </c>
      <c r="C19180">
        <v>14</v>
      </c>
      <c r="D19180">
        <v>10</v>
      </c>
      <c r="E19180">
        <v>78</v>
      </c>
      <c r="F19180" s="1">
        <f>DATE(2014,A19180,B19180)</f>
        <v>41708</v>
      </c>
      <c r="G19180">
        <v>1</v>
      </c>
    </row>
    <row r="19181" spans="1:7" x14ac:dyDescent="0.35">
      <c r="A19181">
        <v>3</v>
      </c>
      <c r="B19181">
        <v>10</v>
      </c>
      <c r="C19181">
        <v>14</v>
      </c>
      <c r="D19181">
        <v>15</v>
      </c>
      <c r="E19181">
        <v>79</v>
      </c>
      <c r="F19181" s="1">
        <f>DATE(2014,A19181,B19181)</f>
        <v>41708</v>
      </c>
      <c r="G19181">
        <v>1</v>
      </c>
    </row>
    <row r="19182" spans="1:7" x14ac:dyDescent="0.35">
      <c r="A19182">
        <v>3</v>
      </c>
      <c r="B19182">
        <v>10</v>
      </c>
      <c r="C19182">
        <v>14</v>
      </c>
      <c r="D19182">
        <v>20</v>
      </c>
      <c r="E19182">
        <v>76</v>
      </c>
      <c r="F19182" s="1">
        <f>DATE(2014,A19182,B19182)</f>
        <v>41708</v>
      </c>
      <c r="G19182">
        <v>1</v>
      </c>
    </row>
    <row r="19183" spans="1:7" x14ac:dyDescent="0.35">
      <c r="A19183">
        <v>3</v>
      </c>
      <c r="B19183">
        <v>10</v>
      </c>
      <c r="C19183">
        <v>14</v>
      </c>
      <c r="D19183">
        <v>25</v>
      </c>
      <c r="E19183">
        <v>76</v>
      </c>
      <c r="F19183" s="1">
        <f>DATE(2014,A19183,B19183)</f>
        <v>41708</v>
      </c>
      <c r="G19183">
        <v>1</v>
      </c>
    </row>
    <row r="19184" spans="1:7" x14ac:dyDescent="0.35">
      <c r="A19184">
        <v>3</v>
      </c>
      <c r="B19184">
        <v>10</v>
      </c>
      <c r="C19184">
        <v>14</v>
      </c>
      <c r="D19184">
        <v>30</v>
      </c>
      <c r="E19184">
        <v>69</v>
      </c>
      <c r="F19184" s="1">
        <f>DATE(2014,A19184,B19184)</f>
        <v>41708</v>
      </c>
      <c r="G19184">
        <v>1</v>
      </c>
    </row>
    <row r="19185" spans="1:7" x14ac:dyDescent="0.35">
      <c r="A19185">
        <v>3</v>
      </c>
      <c r="B19185">
        <v>10</v>
      </c>
      <c r="C19185">
        <v>14</v>
      </c>
      <c r="D19185">
        <v>35</v>
      </c>
      <c r="E19185">
        <v>65</v>
      </c>
      <c r="F19185" s="1">
        <f>DATE(2014,A19185,B19185)</f>
        <v>41708</v>
      </c>
      <c r="G19185">
        <v>1</v>
      </c>
    </row>
    <row r="19186" spans="1:7" x14ac:dyDescent="0.35">
      <c r="A19186">
        <v>3</v>
      </c>
      <c r="B19186">
        <v>10</v>
      </c>
      <c r="C19186">
        <v>14</v>
      </c>
      <c r="D19186">
        <v>40</v>
      </c>
      <c r="E19186">
        <v>60</v>
      </c>
      <c r="F19186" s="1">
        <f>DATE(2014,A19186,B19186)</f>
        <v>41708</v>
      </c>
      <c r="G19186">
        <v>1</v>
      </c>
    </row>
    <row r="19187" spans="1:7" x14ac:dyDescent="0.35">
      <c r="A19187">
        <v>3</v>
      </c>
      <c r="B19187">
        <v>10</v>
      </c>
      <c r="C19187">
        <v>14</v>
      </c>
      <c r="D19187">
        <v>45</v>
      </c>
      <c r="E19187">
        <v>58</v>
      </c>
      <c r="F19187" s="1">
        <f>DATE(2014,A19187,B19187)</f>
        <v>41708</v>
      </c>
      <c r="G19187">
        <v>1</v>
      </c>
    </row>
    <row r="19188" spans="1:7" x14ac:dyDescent="0.35">
      <c r="A19188">
        <v>3</v>
      </c>
      <c r="B19188">
        <v>10</v>
      </c>
      <c r="C19188">
        <v>14</v>
      </c>
      <c r="D19188">
        <v>50</v>
      </c>
      <c r="E19188">
        <v>50</v>
      </c>
      <c r="F19188" s="1">
        <f>DATE(2014,A19188,B19188)</f>
        <v>41708</v>
      </c>
      <c r="G19188">
        <v>1</v>
      </c>
    </row>
    <row r="19189" spans="1:7" x14ac:dyDescent="0.35">
      <c r="A19189">
        <v>3</v>
      </c>
      <c r="B19189">
        <v>10</v>
      </c>
      <c r="C19189">
        <v>14</v>
      </c>
      <c r="D19189">
        <v>55</v>
      </c>
      <c r="E19189">
        <v>47</v>
      </c>
      <c r="F19189" s="1">
        <f>DATE(2014,A19189,B19189)</f>
        <v>41708</v>
      </c>
      <c r="G19189">
        <v>1</v>
      </c>
    </row>
    <row r="19190" spans="1:7" x14ac:dyDescent="0.35">
      <c r="A19190">
        <v>3</v>
      </c>
      <c r="B19190">
        <v>10</v>
      </c>
      <c r="C19190">
        <v>15</v>
      </c>
      <c r="D19190">
        <v>0</v>
      </c>
      <c r="E19190">
        <v>64</v>
      </c>
      <c r="F19190" s="1">
        <f>DATE(2014,A19190,B19190)</f>
        <v>41708</v>
      </c>
      <c r="G19190">
        <v>1</v>
      </c>
    </row>
    <row r="19191" spans="1:7" x14ac:dyDescent="0.35">
      <c r="A19191">
        <v>3</v>
      </c>
      <c r="B19191">
        <v>10</v>
      </c>
      <c r="C19191">
        <v>15</v>
      </c>
      <c r="D19191">
        <v>5</v>
      </c>
      <c r="E19191">
        <v>81</v>
      </c>
      <c r="F19191" s="1">
        <f>DATE(2014,A19191,B19191)</f>
        <v>41708</v>
      </c>
      <c r="G19191">
        <v>1</v>
      </c>
    </row>
    <row r="19192" spans="1:7" x14ac:dyDescent="0.35">
      <c r="A19192">
        <v>3</v>
      </c>
      <c r="B19192">
        <v>10</v>
      </c>
      <c r="C19192">
        <v>15</v>
      </c>
      <c r="D19192">
        <v>10</v>
      </c>
      <c r="E19192">
        <v>96</v>
      </c>
      <c r="F19192" s="1">
        <f>DATE(2014,A19192,B19192)</f>
        <v>41708</v>
      </c>
      <c r="G19192">
        <v>1</v>
      </c>
    </row>
    <row r="19193" spans="1:7" x14ac:dyDescent="0.35">
      <c r="A19193">
        <v>3</v>
      </c>
      <c r="B19193">
        <v>10</v>
      </c>
      <c r="C19193">
        <v>15</v>
      </c>
      <c r="D19193">
        <v>15</v>
      </c>
      <c r="E19193">
        <v>98</v>
      </c>
      <c r="F19193" s="1">
        <f>DATE(2014,A19193,B19193)</f>
        <v>41708</v>
      </c>
      <c r="G19193">
        <v>1</v>
      </c>
    </row>
    <row r="19194" spans="1:7" x14ac:dyDescent="0.35">
      <c r="A19194">
        <v>3</v>
      </c>
      <c r="B19194">
        <v>10</v>
      </c>
      <c r="C19194">
        <v>15</v>
      </c>
      <c r="D19194">
        <v>20</v>
      </c>
      <c r="E19194">
        <v>94</v>
      </c>
      <c r="F19194" s="1">
        <f>DATE(2014,A19194,B19194)</f>
        <v>41708</v>
      </c>
      <c r="G19194">
        <v>1</v>
      </c>
    </row>
    <row r="19195" spans="1:7" x14ac:dyDescent="0.35">
      <c r="A19195">
        <v>3</v>
      </c>
      <c r="B19195">
        <v>10</v>
      </c>
      <c r="C19195">
        <v>15</v>
      </c>
      <c r="D19195">
        <v>25</v>
      </c>
      <c r="E19195">
        <v>92</v>
      </c>
      <c r="F19195" s="1">
        <f>DATE(2014,A19195,B19195)</f>
        <v>41708</v>
      </c>
      <c r="G19195">
        <v>1</v>
      </c>
    </row>
    <row r="19196" spans="1:7" x14ac:dyDescent="0.35">
      <c r="A19196">
        <v>3</v>
      </c>
      <c r="B19196">
        <v>10</v>
      </c>
      <c r="C19196">
        <v>15</v>
      </c>
      <c r="D19196">
        <v>30</v>
      </c>
      <c r="E19196">
        <v>90</v>
      </c>
      <c r="F19196" s="1">
        <f>DATE(2014,A19196,B19196)</f>
        <v>41708</v>
      </c>
      <c r="G19196">
        <v>1</v>
      </c>
    </row>
    <row r="19197" spans="1:7" x14ac:dyDescent="0.35">
      <c r="A19197">
        <v>3</v>
      </c>
      <c r="B19197">
        <v>10</v>
      </c>
      <c r="C19197">
        <v>15</v>
      </c>
      <c r="D19197">
        <v>35</v>
      </c>
      <c r="E19197">
        <v>87</v>
      </c>
      <c r="F19197" s="1">
        <f>DATE(2014,A19197,B19197)</f>
        <v>41708</v>
      </c>
      <c r="G19197">
        <v>1</v>
      </c>
    </row>
    <row r="19198" spans="1:7" x14ac:dyDescent="0.35">
      <c r="A19198">
        <v>3</v>
      </c>
      <c r="B19198">
        <v>10</v>
      </c>
      <c r="C19198">
        <v>15</v>
      </c>
      <c r="D19198">
        <v>40</v>
      </c>
      <c r="E19198">
        <v>84</v>
      </c>
      <c r="F19198" s="1">
        <f>DATE(2014,A19198,B19198)</f>
        <v>41708</v>
      </c>
      <c r="G19198">
        <v>1</v>
      </c>
    </row>
    <row r="19199" spans="1:7" x14ac:dyDescent="0.35">
      <c r="A19199">
        <v>3</v>
      </c>
      <c r="B19199">
        <v>10</v>
      </c>
      <c r="C19199">
        <v>15</v>
      </c>
      <c r="D19199">
        <v>45</v>
      </c>
      <c r="E19199">
        <v>80</v>
      </c>
      <c r="F19199" s="1">
        <f>DATE(2014,A19199,B19199)</f>
        <v>41708</v>
      </c>
      <c r="G19199">
        <v>1</v>
      </c>
    </row>
    <row r="19200" spans="1:7" x14ac:dyDescent="0.35">
      <c r="A19200">
        <v>3</v>
      </c>
      <c r="B19200">
        <v>10</v>
      </c>
      <c r="C19200">
        <v>15</v>
      </c>
      <c r="D19200">
        <v>50</v>
      </c>
      <c r="E19200">
        <v>71</v>
      </c>
      <c r="F19200" s="1">
        <f>DATE(2014,A19200,B19200)</f>
        <v>41708</v>
      </c>
      <c r="G19200">
        <v>1</v>
      </c>
    </row>
    <row r="19201" spans="1:7" x14ac:dyDescent="0.35">
      <c r="A19201">
        <v>3</v>
      </c>
      <c r="B19201">
        <v>10</v>
      </c>
      <c r="C19201">
        <v>15</v>
      </c>
      <c r="D19201">
        <v>55</v>
      </c>
      <c r="E19201">
        <v>61</v>
      </c>
      <c r="F19201" s="1">
        <f>DATE(2014,A19201,B19201)</f>
        <v>41708</v>
      </c>
      <c r="G19201">
        <v>1</v>
      </c>
    </row>
    <row r="19202" spans="1:7" x14ac:dyDescent="0.35">
      <c r="A19202">
        <v>3</v>
      </c>
      <c r="B19202">
        <v>10</v>
      </c>
      <c r="C19202">
        <v>16</v>
      </c>
      <c r="D19202">
        <v>0</v>
      </c>
      <c r="E19202">
        <v>71</v>
      </c>
      <c r="F19202" s="1">
        <f>DATE(2014,A19202,B19202)</f>
        <v>41708</v>
      </c>
      <c r="G19202">
        <v>1</v>
      </c>
    </row>
    <row r="19203" spans="1:7" x14ac:dyDescent="0.35">
      <c r="A19203">
        <v>3</v>
      </c>
      <c r="B19203">
        <v>10</v>
      </c>
      <c r="C19203">
        <v>16</v>
      </c>
      <c r="D19203">
        <v>5</v>
      </c>
      <c r="E19203">
        <v>89</v>
      </c>
      <c r="F19203" s="1">
        <f>DATE(2014,A19203,B19203)</f>
        <v>41708</v>
      </c>
      <c r="G19203">
        <v>1</v>
      </c>
    </row>
    <row r="19204" spans="1:7" x14ac:dyDescent="0.35">
      <c r="A19204">
        <v>3</v>
      </c>
      <c r="B19204">
        <v>10</v>
      </c>
      <c r="C19204">
        <v>16</v>
      </c>
      <c r="D19204">
        <v>10</v>
      </c>
      <c r="E19204">
        <v>88</v>
      </c>
      <c r="F19204" s="1">
        <f>DATE(2014,A19204,B19204)</f>
        <v>41708</v>
      </c>
      <c r="G19204">
        <v>1</v>
      </c>
    </row>
    <row r="19205" spans="1:7" x14ac:dyDescent="0.35">
      <c r="A19205">
        <v>3</v>
      </c>
      <c r="B19205">
        <v>10</v>
      </c>
      <c r="C19205">
        <v>16</v>
      </c>
      <c r="D19205">
        <v>15</v>
      </c>
      <c r="E19205">
        <v>83</v>
      </c>
      <c r="F19205" s="1">
        <f>DATE(2014,A19205,B19205)</f>
        <v>41708</v>
      </c>
      <c r="G19205">
        <v>1</v>
      </c>
    </row>
    <row r="19206" spans="1:7" x14ac:dyDescent="0.35">
      <c r="A19206">
        <v>3</v>
      </c>
      <c r="B19206">
        <v>10</v>
      </c>
      <c r="C19206">
        <v>16</v>
      </c>
      <c r="D19206">
        <v>20</v>
      </c>
      <c r="E19206">
        <v>82</v>
      </c>
      <c r="F19206" s="1">
        <f>DATE(2014,A19206,B19206)</f>
        <v>41708</v>
      </c>
      <c r="G19206">
        <v>1</v>
      </c>
    </row>
    <row r="19207" spans="1:7" x14ac:dyDescent="0.35">
      <c r="A19207">
        <v>3</v>
      </c>
      <c r="B19207">
        <v>10</v>
      </c>
      <c r="C19207">
        <v>16</v>
      </c>
      <c r="D19207">
        <v>25</v>
      </c>
      <c r="E19207">
        <v>85</v>
      </c>
      <c r="F19207" s="1">
        <f>DATE(2014,A19207,B19207)</f>
        <v>41708</v>
      </c>
      <c r="G19207">
        <v>1</v>
      </c>
    </row>
    <row r="19208" spans="1:7" x14ac:dyDescent="0.35">
      <c r="A19208">
        <v>3</v>
      </c>
      <c r="B19208">
        <v>10</v>
      </c>
      <c r="C19208">
        <v>16</v>
      </c>
      <c r="D19208">
        <v>30</v>
      </c>
      <c r="E19208">
        <v>80</v>
      </c>
      <c r="F19208" s="1">
        <f>DATE(2014,A19208,B19208)</f>
        <v>41708</v>
      </c>
      <c r="G19208">
        <v>1</v>
      </c>
    </row>
    <row r="19209" spans="1:7" x14ac:dyDescent="0.35">
      <c r="A19209">
        <v>3</v>
      </c>
      <c r="B19209">
        <v>10</v>
      </c>
      <c r="C19209">
        <v>16</v>
      </c>
      <c r="D19209">
        <v>35</v>
      </c>
      <c r="E19209">
        <v>74</v>
      </c>
      <c r="F19209" s="1">
        <f>DATE(2014,A19209,B19209)</f>
        <v>41708</v>
      </c>
      <c r="G19209">
        <v>1</v>
      </c>
    </row>
    <row r="19210" spans="1:7" x14ac:dyDescent="0.35">
      <c r="A19210">
        <v>3</v>
      </c>
      <c r="B19210">
        <v>10</v>
      </c>
      <c r="C19210">
        <v>16</v>
      </c>
      <c r="D19210">
        <v>40</v>
      </c>
      <c r="E19210">
        <v>64</v>
      </c>
      <c r="F19210" s="1">
        <f>DATE(2014,A19210,B19210)</f>
        <v>41708</v>
      </c>
      <c r="G19210">
        <v>1</v>
      </c>
    </row>
    <row r="19211" spans="1:7" x14ac:dyDescent="0.35">
      <c r="A19211">
        <v>3</v>
      </c>
      <c r="B19211">
        <v>10</v>
      </c>
      <c r="C19211">
        <v>16</v>
      </c>
      <c r="D19211">
        <v>45</v>
      </c>
      <c r="E19211">
        <v>64</v>
      </c>
      <c r="F19211" s="1">
        <f>DATE(2014,A19211,B19211)</f>
        <v>41708</v>
      </c>
      <c r="G19211">
        <v>1</v>
      </c>
    </row>
    <row r="19212" spans="1:7" x14ac:dyDescent="0.35">
      <c r="A19212">
        <v>3</v>
      </c>
      <c r="B19212">
        <v>10</v>
      </c>
      <c r="C19212">
        <v>16</v>
      </c>
      <c r="D19212">
        <v>50</v>
      </c>
      <c r="E19212">
        <v>63</v>
      </c>
      <c r="F19212" s="1">
        <f>DATE(2014,A19212,B19212)</f>
        <v>41708</v>
      </c>
      <c r="G19212">
        <v>1</v>
      </c>
    </row>
    <row r="19213" spans="1:7" x14ac:dyDescent="0.35">
      <c r="A19213">
        <v>3</v>
      </c>
      <c r="B19213">
        <v>10</v>
      </c>
      <c r="C19213">
        <v>16</v>
      </c>
      <c r="D19213">
        <v>55</v>
      </c>
      <c r="E19213">
        <v>64</v>
      </c>
      <c r="F19213" s="1">
        <f>DATE(2014,A19213,B19213)</f>
        <v>41708</v>
      </c>
      <c r="G19213">
        <v>1</v>
      </c>
    </row>
    <row r="19214" spans="1:7" x14ac:dyDescent="0.35">
      <c r="A19214">
        <v>3</v>
      </c>
      <c r="B19214">
        <v>10</v>
      </c>
      <c r="C19214">
        <v>17</v>
      </c>
      <c r="D19214">
        <v>0</v>
      </c>
      <c r="E19214">
        <v>59</v>
      </c>
      <c r="F19214" s="1">
        <f>DATE(2014,A19214,B19214)</f>
        <v>41708</v>
      </c>
      <c r="G19214">
        <v>1</v>
      </c>
    </row>
    <row r="19215" spans="1:7" x14ac:dyDescent="0.35">
      <c r="A19215">
        <v>3</v>
      </c>
      <c r="B19215">
        <v>10</v>
      </c>
      <c r="C19215">
        <v>17</v>
      </c>
      <c r="D19215">
        <v>5</v>
      </c>
      <c r="E19215">
        <v>60</v>
      </c>
      <c r="F19215" s="1">
        <f>DATE(2014,A19215,B19215)</f>
        <v>41708</v>
      </c>
      <c r="G19215">
        <v>1</v>
      </c>
    </row>
    <row r="19216" spans="1:7" x14ac:dyDescent="0.35">
      <c r="A19216">
        <v>3</v>
      </c>
      <c r="B19216">
        <v>10</v>
      </c>
      <c r="C19216">
        <v>17</v>
      </c>
      <c r="D19216">
        <v>10</v>
      </c>
      <c r="E19216">
        <v>69</v>
      </c>
      <c r="F19216" s="1">
        <f>DATE(2014,A19216,B19216)</f>
        <v>41708</v>
      </c>
      <c r="G19216">
        <v>1</v>
      </c>
    </row>
    <row r="19217" spans="1:7" x14ac:dyDescent="0.35">
      <c r="A19217">
        <v>3</v>
      </c>
      <c r="B19217">
        <v>10</v>
      </c>
      <c r="C19217">
        <v>17</v>
      </c>
      <c r="D19217">
        <v>15</v>
      </c>
      <c r="E19217">
        <v>74</v>
      </c>
      <c r="F19217" s="1">
        <f>DATE(2014,A19217,B19217)</f>
        <v>41708</v>
      </c>
      <c r="G19217">
        <v>1</v>
      </c>
    </row>
    <row r="19218" spans="1:7" x14ac:dyDescent="0.35">
      <c r="A19218">
        <v>3</v>
      </c>
      <c r="B19218">
        <v>10</v>
      </c>
      <c r="C19218">
        <v>17</v>
      </c>
      <c r="D19218">
        <v>20</v>
      </c>
      <c r="E19218">
        <v>75</v>
      </c>
      <c r="F19218" s="1">
        <f>DATE(2014,A19218,B19218)</f>
        <v>41708</v>
      </c>
      <c r="G19218">
        <v>1</v>
      </c>
    </row>
    <row r="19219" spans="1:7" x14ac:dyDescent="0.35">
      <c r="A19219">
        <v>3</v>
      </c>
      <c r="B19219">
        <v>10</v>
      </c>
      <c r="C19219">
        <v>17</v>
      </c>
      <c r="D19219">
        <v>25</v>
      </c>
      <c r="E19219">
        <v>70</v>
      </c>
      <c r="F19219" s="1">
        <f>DATE(2014,A19219,B19219)</f>
        <v>41708</v>
      </c>
      <c r="G19219">
        <v>1</v>
      </c>
    </row>
    <row r="19220" spans="1:7" x14ac:dyDescent="0.35">
      <c r="A19220">
        <v>3</v>
      </c>
      <c r="B19220">
        <v>10</v>
      </c>
      <c r="C19220">
        <v>17</v>
      </c>
      <c r="D19220">
        <v>30</v>
      </c>
      <c r="E19220">
        <v>58</v>
      </c>
      <c r="F19220" s="1">
        <f>DATE(2014,A19220,B19220)</f>
        <v>41708</v>
      </c>
      <c r="G19220">
        <v>1</v>
      </c>
    </row>
    <row r="19221" spans="1:7" x14ac:dyDescent="0.35">
      <c r="A19221">
        <v>3</v>
      </c>
      <c r="B19221">
        <v>10</v>
      </c>
      <c r="C19221">
        <v>17</v>
      </c>
      <c r="D19221">
        <v>35</v>
      </c>
      <c r="E19221">
        <v>56</v>
      </c>
      <c r="F19221" s="1">
        <f>DATE(2014,A19221,B19221)</f>
        <v>41708</v>
      </c>
      <c r="G19221">
        <v>1</v>
      </c>
    </row>
    <row r="19222" spans="1:7" x14ac:dyDescent="0.35">
      <c r="A19222">
        <v>3</v>
      </c>
      <c r="B19222">
        <v>10</v>
      </c>
      <c r="C19222">
        <v>17</v>
      </c>
      <c r="D19222">
        <v>40</v>
      </c>
      <c r="E19222">
        <v>53</v>
      </c>
      <c r="F19222" s="1">
        <f>DATE(2014,A19222,B19222)</f>
        <v>41708</v>
      </c>
      <c r="G19222">
        <v>1</v>
      </c>
    </row>
    <row r="19223" spans="1:7" x14ac:dyDescent="0.35">
      <c r="A19223">
        <v>3</v>
      </c>
      <c r="B19223">
        <v>10</v>
      </c>
      <c r="C19223">
        <v>17</v>
      </c>
      <c r="D19223">
        <v>45</v>
      </c>
      <c r="E19223">
        <v>46</v>
      </c>
      <c r="F19223" s="1">
        <f>DATE(2014,A19223,B19223)</f>
        <v>41708</v>
      </c>
      <c r="G19223">
        <v>1</v>
      </c>
    </row>
    <row r="19224" spans="1:7" x14ac:dyDescent="0.35">
      <c r="A19224">
        <v>3</v>
      </c>
      <c r="B19224">
        <v>10</v>
      </c>
      <c r="C19224">
        <v>17</v>
      </c>
      <c r="D19224">
        <v>50</v>
      </c>
      <c r="E19224">
        <v>39</v>
      </c>
      <c r="F19224" s="1">
        <f>DATE(2014,A19224,B19224)</f>
        <v>41708</v>
      </c>
      <c r="G19224">
        <v>1</v>
      </c>
    </row>
    <row r="19225" spans="1:7" x14ac:dyDescent="0.35">
      <c r="A19225">
        <v>3</v>
      </c>
      <c r="B19225">
        <v>10</v>
      </c>
      <c r="C19225">
        <v>17</v>
      </c>
      <c r="D19225">
        <v>55</v>
      </c>
      <c r="E19225">
        <v>31</v>
      </c>
      <c r="F19225" s="1">
        <f>DATE(2014,A19225,B19225)</f>
        <v>41708</v>
      </c>
      <c r="G19225">
        <v>1</v>
      </c>
    </row>
    <row r="19226" spans="1:7" x14ac:dyDescent="0.35">
      <c r="A19226">
        <v>3</v>
      </c>
      <c r="B19226">
        <v>10</v>
      </c>
      <c r="C19226">
        <v>18</v>
      </c>
      <c r="D19226">
        <v>0</v>
      </c>
      <c r="E19226">
        <v>33</v>
      </c>
      <c r="F19226" s="1">
        <f>DATE(2014,A19226,B19226)</f>
        <v>41708</v>
      </c>
      <c r="G19226">
        <v>1</v>
      </c>
    </row>
    <row r="19227" spans="1:7" x14ac:dyDescent="0.35">
      <c r="A19227">
        <v>3</v>
      </c>
      <c r="B19227">
        <v>10</v>
      </c>
      <c r="C19227">
        <v>18</v>
      </c>
      <c r="D19227">
        <v>5</v>
      </c>
      <c r="E19227">
        <v>36</v>
      </c>
      <c r="F19227" s="1">
        <f>DATE(2014,A19227,B19227)</f>
        <v>41708</v>
      </c>
      <c r="G19227">
        <v>1</v>
      </c>
    </row>
    <row r="19228" spans="1:7" x14ac:dyDescent="0.35">
      <c r="A19228">
        <v>3</v>
      </c>
      <c r="B19228">
        <v>10</v>
      </c>
      <c r="C19228">
        <v>18</v>
      </c>
      <c r="D19228">
        <v>10</v>
      </c>
      <c r="E19228">
        <v>48</v>
      </c>
      <c r="F19228" s="1">
        <f>DATE(2014,A19228,B19228)</f>
        <v>41708</v>
      </c>
      <c r="G19228">
        <v>1</v>
      </c>
    </row>
    <row r="19229" spans="1:7" x14ac:dyDescent="0.35">
      <c r="A19229">
        <v>3</v>
      </c>
      <c r="B19229">
        <v>10</v>
      </c>
      <c r="C19229">
        <v>18</v>
      </c>
      <c r="D19229">
        <v>15</v>
      </c>
      <c r="E19229">
        <v>55</v>
      </c>
      <c r="F19229" s="1">
        <f>DATE(2014,A19229,B19229)</f>
        <v>41708</v>
      </c>
      <c r="G19229">
        <v>1</v>
      </c>
    </row>
    <row r="19230" spans="1:7" x14ac:dyDescent="0.35">
      <c r="A19230">
        <v>3</v>
      </c>
      <c r="B19230">
        <v>10</v>
      </c>
      <c r="C19230">
        <v>18</v>
      </c>
      <c r="D19230">
        <v>20</v>
      </c>
      <c r="E19230">
        <v>57</v>
      </c>
      <c r="F19230" s="1">
        <f>DATE(2014,A19230,B19230)</f>
        <v>41708</v>
      </c>
      <c r="G19230">
        <v>1</v>
      </c>
    </row>
    <row r="19231" spans="1:7" x14ac:dyDescent="0.35">
      <c r="A19231">
        <v>3</v>
      </c>
      <c r="B19231">
        <v>10</v>
      </c>
      <c r="C19231">
        <v>18</v>
      </c>
      <c r="D19231">
        <v>25</v>
      </c>
      <c r="E19231">
        <v>57</v>
      </c>
      <c r="F19231" s="1">
        <f>DATE(2014,A19231,B19231)</f>
        <v>41708</v>
      </c>
      <c r="G19231">
        <v>1</v>
      </c>
    </row>
    <row r="19232" spans="1:7" x14ac:dyDescent="0.35">
      <c r="A19232">
        <v>3</v>
      </c>
      <c r="B19232">
        <v>10</v>
      </c>
      <c r="C19232">
        <v>18</v>
      </c>
      <c r="D19232">
        <v>30</v>
      </c>
      <c r="E19232">
        <v>56</v>
      </c>
      <c r="F19232" s="1">
        <f>DATE(2014,A19232,B19232)</f>
        <v>41708</v>
      </c>
      <c r="G19232">
        <v>1</v>
      </c>
    </row>
    <row r="19233" spans="1:7" x14ac:dyDescent="0.35">
      <c r="A19233">
        <v>3</v>
      </c>
      <c r="B19233">
        <v>10</v>
      </c>
      <c r="C19233">
        <v>18</v>
      </c>
      <c r="D19233">
        <v>35</v>
      </c>
      <c r="E19233">
        <v>54</v>
      </c>
      <c r="F19233" s="1">
        <f>DATE(2014,A19233,B19233)</f>
        <v>41708</v>
      </c>
      <c r="G19233">
        <v>1</v>
      </c>
    </row>
    <row r="19234" spans="1:7" x14ac:dyDescent="0.35">
      <c r="A19234">
        <v>3</v>
      </c>
      <c r="B19234">
        <v>10</v>
      </c>
      <c r="C19234">
        <v>18</v>
      </c>
      <c r="D19234">
        <v>40</v>
      </c>
      <c r="E19234">
        <v>53</v>
      </c>
      <c r="F19234" s="1">
        <f>DATE(2014,A19234,B19234)</f>
        <v>41708</v>
      </c>
      <c r="G19234">
        <v>1</v>
      </c>
    </row>
    <row r="19235" spans="1:7" x14ac:dyDescent="0.35">
      <c r="A19235">
        <v>3</v>
      </c>
      <c r="B19235">
        <v>10</v>
      </c>
      <c r="C19235">
        <v>18</v>
      </c>
      <c r="D19235">
        <v>45</v>
      </c>
      <c r="E19235">
        <v>53</v>
      </c>
      <c r="F19235" s="1">
        <f>DATE(2014,A19235,B19235)</f>
        <v>41708</v>
      </c>
      <c r="G19235">
        <v>1</v>
      </c>
    </row>
    <row r="19236" spans="1:7" x14ac:dyDescent="0.35">
      <c r="A19236">
        <v>3</v>
      </c>
      <c r="B19236">
        <v>10</v>
      </c>
      <c r="C19236">
        <v>18</v>
      </c>
      <c r="D19236">
        <v>50</v>
      </c>
      <c r="E19236">
        <v>55</v>
      </c>
      <c r="F19236" s="1">
        <f>DATE(2014,A19236,B19236)</f>
        <v>41708</v>
      </c>
      <c r="G19236">
        <v>1</v>
      </c>
    </row>
    <row r="19237" spans="1:7" x14ac:dyDescent="0.35">
      <c r="A19237">
        <v>3</v>
      </c>
      <c r="B19237">
        <v>10</v>
      </c>
      <c r="C19237">
        <v>18</v>
      </c>
      <c r="D19237">
        <v>55</v>
      </c>
      <c r="E19237">
        <v>52</v>
      </c>
      <c r="F19237" s="1">
        <f>DATE(2014,A19237,B19237)</f>
        <v>41708</v>
      </c>
      <c r="G19237">
        <v>1</v>
      </c>
    </row>
    <row r="19238" spans="1:7" x14ac:dyDescent="0.35">
      <c r="A19238">
        <v>3</v>
      </c>
      <c r="B19238">
        <v>10</v>
      </c>
      <c r="C19238">
        <v>19</v>
      </c>
      <c r="D19238">
        <v>0</v>
      </c>
      <c r="E19238">
        <v>50</v>
      </c>
      <c r="F19238" s="1">
        <f>DATE(2014,A19238,B19238)</f>
        <v>41708</v>
      </c>
      <c r="G19238">
        <v>1</v>
      </c>
    </row>
    <row r="19239" spans="1:7" x14ac:dyDescent="0.35">
      <c r="A19239">
        <v>3</v>
      </c>
      <c r="B19239">
        <v>10</v>
      </c>
      <c r="C19239">
        <v>19</v>
      </c>
      <c r="D19239">
        <v>5</v>
      </c>
      <c r="E19239">
        <v>49</v>
      </c>
      <c r="F19239" s="1">
        <f>DATE(2014,A19239,B19239)</f>
        <v>41708</v>
      </c>
      <c r="G19239">
        <v>1</v>
      </c>
    </row>
    <row r="19240" spans="1:7" x14ac:dyDescent="0.35">
      <c r="A19240">
        <v>3</v>
      </c>
      <c r="B19240">
        <v>10</v>
      </c>
      <c r="C19240">
        <v>19</v>
      </c>
      <c r="D19240">
        <v>10</v>
      </c>
      <c r="E19240">
        <v>43</v>
      </c>
      <c r="F19240" s="1">
        <f>DATE(2014,A19240,B19240)</f>
        <v>41708</v>
      </c>
      <c r="G19240">
        <v>1</v>
      </c>
    </row>
    <row r="19241" spans="1:7" x14ac:dyDescent="0.35">
      <c r="A19241">
        <v>3</v>
      </c>
      <c r="B19241">
        <v>10</v>
      </c>
      <c r="C19241">
        <v>19</v>
      </c>
      <c r="D19241">
        <v>15</v>
      </c>
      <c r="E19241">
        <v>42</v>
      </c>
      <c r="F19241" s="1">
        <f>DATE(2014,A19241,B19241)</f>
        <v>41708</v>
      </c>
      <c r="G19241">
        <v>1</v>
      </c>
    </row>
    <row r="19242" spans="1:7" x14ac:dyDescent="0.35">
      <c r="A19242">
        <v>3</v>
      </c>
      <c r="B19242">
        <v>10</v>
      </c>
      <c r="C19242">
        <v>19</v>
      </c>
      <c r="D19242">
        <v>20</v>
      </c>
      <c r="E19242">
        <v>46</v>
      </c>
      <c r="F19242" s="1">
        <f>DATE(2014,A19242,B19242)</f>
        <v>41708</v>
      </c>
      <c r="G19242">
        <v>1</v>
      </c>
    </row>
    <row r="19243" spans="1:7" x14ac:dyDescent="0.35">
      <c r="A19243">
        <v>3</v>
      </c>
      <c r="B19243">
        <v>10</v>
      </c>
      <c r="C19243">
        <v>19</v>
      </c>
      <c r="D19243">
        <v>25</v>
      </c>
      <c r="E19243">
        <v>43</v>
      </c>
      <c r="F19243" s="1">
        <f>DATE(2014,A19243,B19243)</f>
        <v>41708</v>
      </c>
      <c r="G19243">
        <v>1</v>
      </c>
    </row>
    <row r="19244" spans="1:7" x14ac:dyDescent="0.35">
      <c r="A19244">
        <v>3</v>
      </c>
      <c r="B19244">
        <v>10</v>
      </c>
      <c r="C19244">
        <v>19</v>
      </c>
      <c r="D19244">
        <v>30</v>
      </c>
      <c r="E19244">
        <v>44</v>
      </c>
      <c r="F19244" s="1">
        <f>DATE(2014,A19244,B19244)</f>
        <v>41708</v>
      </c>
      <c r="G19244">
        <v>1</v>
      </c>
    </row>
    <row r="19245" spans="1:7" x14ac:dyDescent="0.35">
      <c r="A19245">
        <v>3</v>
      </c>
      <c r="B19245">
        <v>10</v>
      </c>
      <c r="C19245">
        <v>19</v>
      </c>
      <c r="D19245">
        <v>35</v>
      </c>
      <c r="E19245">
        <v>49</v>
      </c>
      <c r="F19245" s="1">
        <f>DATE(2014,A19245,B19245)</f>
        <v>41708</v>
      </c>
      <c r="G19245">
        <v>1</v>
      </c>
    </row>
    <row r="19246" spans="1:7" x14ac:dyDescent="0.35">
      <c r="A19246">
        <v>3</v>
      </c>
      <c r="B19246">
        <v>10</v>
      </c>
      <c r="C19246">
        <v>19</v>
      </c>
      <c r="D19246">
        <v>40</v>
      </c>
      <c r="E19246">
        <v>47</v>
      </c>
      <c r="F19246" s="1">
        <f>DATE(2014,A19246,B19246)</f>
        <v>41708</v>
      </c>
      <c r="G19246">
        <v>1</v>
      </c>
    </row>
    <row r="19247" spans="1:7" x14ac:dyDescent="0.35">
      <c r="A19247">
        <v>3</v>
      </c>
      <c r="B19247">
        <v>10</v>
      </c>
      <c r="C19247">
        <v>19</v>
      </c>
      <c r="D19247">
        <v>45</v>
      </c>
      <c r="E19247">
        <v>45</v>
      </c>
      <c r="F19247" s="1">
        <f>DATE(2014,A19247,B19247)</f>
        <v>41708</v>
      </c>
      <c r="G19247">
        <v>1</v>
      </c>
    </row>
    <row r="19248" spans="1:7" x14ac:dyDescent="0.35">
      <c r="A19248">
        <v>3</v>
      </c>
      <c r="B19248">
        <v>10</v>
      </c>
      <c r="C19248">
        <v>19</v>
      </c>
      <c r="D19248">
        <v>50</v>
      </c>
      <c r="E19248">
        <v>43</v>
      </c>
      <c r="F19248" s="1">
        <f>DATE(2014,A19248,B19248)</f>
        <v>41708</v>
      </c>
      <c r="G19248">
        <v>1</v>
      </c>
    </row>
    <row r="19249" spans="1:7" x14ac:dyDescent="0.35">
      <c r="A19249">
        <v>3</v>
      </c>
      <c r="B19249">
        <v>10</v>
      </c>
      <c r="C19249">
        <v>19</v>
      </c>
      <c r="D19249">
        <v>55</v>
      </c>
      <c r="E19249">
        <v>39</v>
      </c>
      <c r="F19249" s="1">
        <f>DATE(2014,A19249,B19249)</f>
        <v>41708</v>
      </c>
      <c r="G19249">
        <v>1</v>
      </c>
    </row>
    <row r="19250" spans="1:7" x14ac:dyDescent="0.35">
      <c r="A19250">
        <v>3</v>
      </c>
      <c r="B19250">
        <v>10</v>
      </c>
      <c r="C19250">
        <v>20</v>
      </c>
      <c r="D19250">
        <v>0</v>
      </c>
      <c r="E19250">
        <v>47</v>
      </c>
      <c r="F19250" s="1">
        <f>DATE(2014,A19250,B19250)</f>
        <v>41708</v>
      </c>
      <c r="G19250">
        <v>1</v>
      </c>
    </row>
    <row r="19251" spans="1:7" x14ac:dyDescent="0.35">
      <c r="A19251">
        <v>3</v>
      </c>
      <c r="B19251">
        <v>10</v>
      </c>
      <c r="C19251">
        <v>20</v>
      </c>
      <c r="D19251">
        <v>5</v>
      </c>
      <c r="E19251">
        <v>44</v>
      </c>
      <c r="F19251" s="1">
        <f>DATE(2014,A19251,B19251)</f>
        <v>41708</v>
      </c>
      <c r="G19251">
        <v>1</v>
      </c>
    </row>
    <row r="19252" spans="1:7" x14ac:dyDescent="0.35">
      <c r="A19252">
        <v>3</v>
      </c>
      <c r="B19252">
        <v>10</v>
      </c>
      <c r="C19252">
        <v>20</v>
      </c>
      <c r="D19252">
        <v>10</v>
      </c>
      <c r="E19252">
        <v>44</v>
      </c>
      <c r="F19252" s="1">
        <f>DATE(2014,A19252,B19252)</f>
        <v>41708</v>
      </c>
      <c r="G19252">
        <v>1</v>
      </c>
    </row>
    <row r="19253" spans="1:7" x14ac:dyDescent="0.35">
      <c r="A19253">
        <v>3</v>
      </c>
      <c r="B19253">
        <v>10</v>
      </c>
      <c r="C19253">
        <v>20</v>
      </c>
      <c r="D19253">
        <v>15</v>
      </c>
      <c r="E19253">
        <v>40</v>
      </c>
      <c r="F19253" s="1">
        <f>DATE(2014,A19253,B19253)</f>
        <v>41708</v>
      </c>
      <c r="G19253">
        <v>1</v>
      </c>
    </row>
    <row r="19254" spans="1:7" x14ac:dyDescent="0.35">
      <c r="A19254">
        <v>3</v>
      </c>
      <c r="B19254">
        <v>10</v>
      </c>
      <c r="C19254">
        <v>20</v>
      </c>
      <c r="D19254">
        <v>20</v>
      </c>
      <c r="E19254">
        <v>45</v>
      </c>
      <c r="F19254" s="1">
        <f>DATE(2014,A19254,B19254)</f>
        <v>41708</v>
      </c>
      <c r="G19254">
        <v>1</v>
      </c>
    </row>
    <row r="19255" spans="1:7" x14ac:dyDescent="0.35">
      <c r="A19255">
        <v>3</v>
      </c>
      <c r="B19255">
        <v>10</v>
      </c>
      <c r="C19255">
        <v>20</v>
      </c>
      <c r="D19255">
        <v>25</v>
      </c>
      <c r="E19255">
        <v>45</v>
      </c>
      <c r="F19255" s="1">
        <f>DATE(2014,A19255,B19255)</f>
        <v>41708</v>
      </c>
      <c r="G19255">
        <v>1</v>
      </c>
    </row>
    <row r="19256" spans="1:7" x14ac:dyDescent="0.35">
      <c r="A19256">
        <v>3</v>
      </c>
      <c r="B19256">
        <v>10</v>
      </c>
      <c r="C19256">
        <v>20</v>
      </c>
      <c r="D19256">
        <v>30</v>
      </c>
      <c r="E19256">
        <v>49</v>
      </c>
      <c r="F19256" s="1">
        <f>DATE(2014,A19256,B19256)</f>
        <v>41708</v>
      </c>
      <c r="G19256">
        <v>1</v>
      </c>
    </row>
    <row r="19257" spans="1:7" x14ac:dyDescent="0.35">
      <c r="A19257">
        <v>3</v>
      </c>
      <c r="B19257">
        <v>10</v>
      </c>
      <c r="C19257">
        <v>20</v>
      </c>
      <c r="D19257">
        <v>35</v>
      </c>
      <c r="E19257">
        <v>47</v>
      </c>
      <c r="F19257" s="1">
        <f>DATE(2014,A19257,B19257)</f>
        <v>41708</v>
      </c>
      <c r="G19257">
        <v>1</v>
      </c>
    </row>
    <row r="19258" spans="1:7" x14ac:dyDescent="0.35">
      <c r="A19258">
        <v>3</v>
      </c>
      <c r="B19258">
        <v>10</v>
      </c>
      <c r="C19258">
        <v>20</v>
      </c>
      <c r="D19258">
        <v>40</v>
      </c>
      <c r="E19258">
        <v>48</v>
      </c>
      <c r="F19258" s="1">
        <f>DATE(2014,A19258,B19258)</f>
        <v>41708</v>
      </c>
      <c r="G19258">
        <v>1</v>
      </c>
    </row>
    <row r="19259" spans="1:7" x14ac:dyDescent="0.35">
      <c r="A19259">
        <v>3</v>
      </c>
      <c r="B19259">
        <v>10</v>
      </c>
      <c r="C19259">
        <v>20</v>
      </c>
      <c r="D19259">
        <v>45</v>
      </c>
      <c r="E19259">
        <v>47</v>
      </c>
      <c r="F19259" s="1">
        <f>DATE(2014,A19259,B19259)</f>
        <v>41708</v>
      </c>
      <c r="G19259">
        <v>1</v>
      </c>
    </row>
    <row r="19260" spans="1:7" x14ac:dyDescent="0.35">
      <c r="A19260">
        <v>3</v>
      </c>
      <c r="B19260">
        <v>10</v>
      </c>
      <c r="C19260">
        <v>20</v>
      </c>
      <c r="D19260">
        <v>50</v>
      </c>
      <c r="E19260">
        <v>54</v>
      </c>
      <c r="F19260" s="1">
        <f>DATE(2014,A19260,B19260)</f>
        <v>41708</v>
      </c>
      <c r="G19260">
        <v>1</v>
      </c>
    </row>
    <row r="19261" spans="1:7" x14ac:dyDescent="0.35">
      <c r="A19261">
        <v>3</v>
      </c>
      <c r="B19261">
        <v>10</v>
      </c>
      <c r="C19261">
        <v>20</v>
      </c>
      <c r="D19261">
        <v>55</v>
      </c>
      <c r="E19261">
        <v>50</v>
      </c>
      <c r="F19261" s="1">
        <f>DATE(2014,A19261,B19261)</f>
        <v>41708</v>
      </c>
      <c r="G19261">
        <v>1</v>
      </c>
    </row>
    <row r="19262" spans="1:7" x14ac:dyDescent="0.35">
      <c r="A19262">
        <v>3</v>
      </c>
      <c r="B19262">
        <v>10</v>
      </c>
      <c r="C19262">
        <v>21</v>
      </c>
      <c r="D19262">
        <v>0</v>
      </c>
      <c r="E19262">
        <v>53</v>
      </c>
      <c r="F19262" s="1">
        <f>DATE(2014,A19262,B19262)</f>
        <v>41708</v>
      </c>
      <c r="G19262">
        <v>1</v>
      </c>
    </row>
    <row r="19263" spans="1:7" x14ac:dyDescent="0.35">
      <c r="A19263">
        <v>3</v>
      </c>
      <c r="B19263">
        <v>10</v>
      </c>
      <c r="C19263">
        <v>21</v>
      </c>
      <c r="D19263">
        <v>5</v>
      </c>
      <c r="E19263">
        <v>51</v>
      </c>
      <c r="F19263" s="1">
        <f>DATE(2014,A19263,B19263)</f>
        <v>41708</v>
      </c>
      <c r="G19263">
        <v>1</v>
      </c>
    </row>
    <row r="19264" spans="1:7" x14ac:dyDescent="0.35">
      <c r="A19264">
        <v>3</v>
      </c>
      <c r="B19264">
        <v>10</v>
      </c>
      <c r="C19264">
        <v>21</v>
      </c>
      <c r="D19264">
        <v>10</v>
      </c>
      <c r="E19264">
        <v>56</v>
      </c>
      <c r="F19264" s="1">
        <f>DATE(2014,A19264,B19264)</f>
        <v>41708</v>
      </c>
      <c r="G19264">
        <v>1</v>
      </c>
    </row>
    <row r="19265" spans="1:7" x14ac:dyDescent="0.35">
      <c r="A19265">
        <v>3</v>
      </c>
      <c r="B19265">
        <v>10</v>
      </c>
      <c r="C19265">
        <v>21</v>
      </c>
      <c r="D19265">
        <v>15</v>
      </c>
      <c r="E19265">
        <v>57</v>
      </c>
      <c r="F19265" s="1">
        <f>DATE(2014,A19265,B19265)</f>
        <v>41708</v>
      </c>
      <c r="G19265">
        <v>1</v>
      </c>
    </row>
    <row r="19266" spans="1:7" x14ac:dyDescent="0.35">
      <c r="A19266">
        <v>3</v>
      </c>
      <c r="B19266">
        <v>10</v>
      </c>
      <c r="C19266">
        <v>21</v>
      </c>
      <c r="D19266">
        <v>20</v>
      </c>
      <c r="E19266">
        <v>55</v>
      </c>
      <c r="F19266" s="1">
        <f>DATE(2014,A19266,B19266)</f>
        <v>41708</v>
      </c>
      <c r="G19266">
        <v>1</v>
      </c>
    </row>
    <row r="19267" spans="1:7" x14ac:dyDescent="0.35">
      <c r="A19267">
        <v>3</v>
      </c>
      <c r="B19267">
        <v>10</v>
      </c>
      <c r="C19267">
        <v>21</v>
      </c>
      <c r="D19267">
        <v>25</v>
      </c>
      <c r="E19267">
        <v>52</v>
      </c>
      <c r="F19267" s="1">
        <f>DATE(2014,A19267,B19267)</f>
        <v>41708</v>
      </c>
      <c r="G19267">
        <v>1</v>
      </c>
    </row>
    <row r="19268" spans="1:7" x14ac:dyDescent="0.35">
      <c r="A19268">
        <v>3</v>
      </c>
      <c r="B19268">
        <v>10</v>
      </c>
      <c r="C19268">
        <v>21</v>
      </c>
      <c r="D19268">
        <v>30</v>
      </c>
      <c r="E19268">
        <v>51</v>
      </c>
      <c r="F19268" s="1">
        <f>DATE(2014,A19268,B19268)</f>
        <v>41708</v>
      </c>
      <c r="G19268">
        <v>1</v>
      </c>
    </row>
    <row r="19269" spans="1:7" x14ac:dyDescent="0.35">
      <c r="A19269">
        <v>3</v>
      </c>
      <c r="B19269">
        <v>10</v>
      </c>
      <c r="C19269">
        <v>21</v>
      </c>
      <c r="D19269">
        <v>35</v>
      </c>
      <c r="E19269">
        <v>49</v>
      </c>
      <c r="F19269" s="1">
        <f>DATE(2014,A19269,B19269)</f>
        <v>41708</v>
      </c>
      <c r="G19269">
        <v>1</v>
      </c>
    </row>
    <row r="19270" spans="1:7" x14ac:dyDescent="0.35">
      <c r="A19270">
        <v>3</v>
      </c>
      <c r="B19270">
        <v>10</v>
      </c>
      <c r="C19270">
        <v>21</v>
      </c>
      <c r="D19270">
        <v>40</v>
      </c>
      <c r="E19270">
        <v>49</v>
      </c>
      <c r="F19270" s="1">
        <f>DATE(2014,A19270,B19270)</f>
        <v>41708</v>
      </c>
      <c r="G19270">
        <v>1</v>
      </c>
    </row>
    <row r="19271" spans="1:7" x14ac:dyDescent="0.35">
      <c r="A19271">
        <v>3</v>
      </c>
      <c r="B19271">
        <v>10</v>
      </c>
      <c r="C19271">
        <v>21</v>
      </c>
      <c r="D19271">
        <v>45</v>
      </c>
      <c r="E19271">
        <v>48</v>
      </c>
      <c r="F19271" s="1">
        <f>DATE(2014,A19271,B19271)</f>
        <v>41708</v>
      </c>
      <c r="G19271">
        <v>1</v>
      </c>
    </row>
    <row r="19272" spans="1:7" x14ac:dyDescent="0.35">
      <c r="A19272">
        <v>3</v>
      </c>
      <c r="B19272">
        <v>10</v>
      </c>
      <c r="C19272">
        <v>21</v>
      </c>
      <c r="D19272">
        <v>50</v>
      </c>
      <c r="E19272">
        <v>49</v>
      </c>
      <c r="F19272" s="1">
        <f>DATE(2014,A19272,B19272)</f>
        <v>41708</v>
      </c>
      <c r="G19272">
        <v>1</v>
      </c>
    </row>
    <row r="19273" spans="1:7" x14ac:dyDescent="0.35">
      <c r="A19273">
        <v>3</v>
      </c>
      <c r="B19273">
        <v>10</v>
      </c>
      <c r="C19273">
        <v>21</v>
      </c>
      <c r="D19273">
        <v>55</v>
      </c>
      <c r="E19273">
        <v>53</v>
      </c>
      <c r="F19273" s="1">
        <f>DATE(2014,A19273,B19273)</f>
        <v>41708</v>
      </c>
      <c r="G19273">
        <v>1</v>
      </c>
    </row>
    <row r="19274" spans="1:7" x14ac:dyDescent="0.35">
      <c r="A19274">
        <v>3</v>
      </c>
      <c r="B19274">
        <v>10</v>
      </c>
      <c r="C19274">
        <v>22</v>
      </c>
      <c r="D19274">
        <v>0</v>
      </c>
      <c r="E19274">
        <v>50</v>
      </c>
      <c r="F19274" s="1">
        <f>DATE(2014,A19274,B19274)</f>
        <v>41708</v>
      </c>
      <c r="G19274">
        <v>1</v>
      </c>
    </row>
    <row r="19275" spans="1:7" x14ac:dyDescent="0.35">
      <c r="A19275">
        <v>3</v>
      </c>
      <c r="B19275">
        <v>10</v>
      </c>
      <c r="C19275">
        <v>22</v>
      </c>
      <c r="D19275">
        <v>5</v>
      </c>
      <c r="E19275">
        <v>49</v>
      </c>
      <c r="F19275" s="1">
        <f>DATE(2014,A19275,B19275)</f>
        <v>41708</v>
      </c>
      <c r="G19275">
        <v>1</v>
      </c>
    </row>
    <row r="19276" spans="1:7" x14ac:dyDescent="0.35">
      <c r="A19276">
        <v>3</v>
      </c>
      <c r="B19276">
        <v>10</v>
      </c>
      <c r="C19276">
        <v>22</v>
      </c>
      <c r="D19276">
        <v>10</v>
      </c>
      <c r="E19276">
        <v>45</v>
      </c>
      <c r="F19276" s="1">
        <f>DATE(2014,A19276,B19276)</f>
        <v>41708</v>
      </c>
      <c r="G19276">
        <v>1</v>
      </c>
    </row>
    <row r="19277" spans="1:7" x14ac:dyDescent="0.35">
      <c r="A19277">
        <v>3</v>
      </c>
      <c r="B19277">
        <v>10</v>
      </c>
      <c r="C19277">
        <v>22</v>
      </c>
      <c r="D19277">
        <v>15</v>
      </c>
      <c r="E19277">
        <v>41</v>
      </c>
      <c r="F19277" s="1">
        <f>DATE(2014,A19277,B19277)</f>
        <v>41708</v>
      </c>
      <c r="G19277">
        <v>1</v>
      </c>
    </row>
    <row r="19278" spans="1:7" x14ac:dyDescent="0.35">
      <c r="A19278">
        <v>3</v>
      </c>
      <c r="B19278">
        <v>10</v>
      </c>
      <c r="C19278">
        <v>22</v>
      </c>
      <c r="D19278">
        <v>20</v>
      </c>
      <c r="E19278">
        <v>46</v>
      </c>
      <c r="F19278" s="1">
        <f>DATE(2014,A19278,B19278)</f>
        <v>41708</v>
      </c>
      <c r="G19278">
        <v>1</v>
      </c>
    </row>
    <row r="19279" spans="1:7" x14ac:dyDescent="0.35">
      <c r="A19279">
        <v>3</v>
      </c>
      <c r="B19279">
        <v>10</v>
      </c>
      <c r="C19279">
        <v>22</v>
      </c>
      <c r="D19279">
        <v>25</v>
      </c>
      <c r="E19279">
        <v>44</v>
      </c>
      <c r="F19279" s="1">
        <f>DATE(2014,A19279,B19279)</f>
        <v>41708</v>
      </c>
      <c r="G19279">
        <v>1</v>
      </c>
    </row>
    <row r="19280" spans="1:7" x14ac:dyDescent="0.35">
      <c r="A19280">
        <v>3</v>
      </c>
      <c r="B19280">
        <v>10</v>
      </c>
      <c r="C19280">
        <v>22</v>
      </c>
      <c r="D19280">
        <v>30</v>
      </c>
      <c r="E19280">
        <v>38</v>
      </c>
      <c r="F19280" s="1">
        <f>DATE(2014,A19280,B19280)</f>
        <v>41708</v>
      </c>
      <c r="G19280">
        <v>1</v>
      </c>
    </row>
    <row r="19281" spans="1:7" x14ac:dyDescent="0.35">
      <c r="A19281">
        <v>3</v>
      </c>
      <c r="B19281">
        <v>10</v>
      </c>
      <c r="C19281">
        <v>22</v>
      </c>
      <c r="D19281">
        <v>35</v>
      </c>
      <c r="E19281">
        <v>32</v>
      </c>
      <c r="F19281" s="1">
        <f>DATE(2014,A19281,B19281)</f>
        <v>41708</v>
      </c>
      <c r="G19281">
        <v>1</v>
      </c>
    </row>
    <row r="19282" spans="1:7" x14ac:dyDescent="0.35">
      <c r="A19282">
        <v>3</v>
      </c>
      <c r="B19282">
        <v>10</v>
      </c>
      <c r="C19282">
        <v>22</v>
      </c>
      <c r="D19282">
        <v>40</v>
      </c>
      <c r="E19282">
        <v>34</v>
      </c>
      <c r="F19282" s="1">
        <f>DATE(2014,A19282,B19282)</f>
        <v>41708</v>
      </c>
      <c r="G19282">
        <v>1</v>
      </c>
    </row>
    <row r="19283" spans="1:7" x14ac:dyDescent="0.35">
      <c r="A19283">
        <v>3</v>
      </c>
      <c r="B19283">
        <v>10</v>
      </c>
      <c r="C19283">
        <v>22</v>
      </c>
      <c r="D19283">
        <v>45</v>
      </c>
      <c r="E19283">
        <v>34</v>
      </c>
      <c r="F19283" s="1">
        <f>DATE(2014,A19283,B19283)</f>
        <v>41708</v>
      </c>
      <c r="G19283">
        <v>1</v>
      </c>
    </row>
    <row r="19284" spans="1:7" x14ac:dyDescent="0.35">
      <c r="A19284">
        <v>3</v>
      </c>
      <c r="B19284">
        <v>10</v>
      </c>
      <c r="C19284">
        <v>22</v>
      </c>
      <c r="D19284">
        <v>50</v>
      </c>
      <c r="E19284">
        <v>33</v>
      </c>
      <c r="F19284" s="1">
        <f>DATE(2014,A19284,B19284)</f>
        <v>41708</v>
      </c>
      <c r="G19284">
        <v>1</v>
      </c>
    </row>
    <row r="19285" spans="1:7" x14ac:dyDescent="0.35">
      <c r="A19285">
        <v>3</v>
      </c>
      <c r="B19285">
        <v>10</v>
      </c>
      <c r="C19285">
        <v>22</v>
      </c>
      <c r="D19285">
        <v>55</v>
      </c>
      <c r="E19285">
        <v>36</v>
      </c>
      <c r="F19285" s="1">
        <f>DATE(2014,A19285,B19285)</f>
        <v>41708</v>
      </c>
      <c r="G19285">
        <v>1</v>
      </c>
    </row>
    <row r="19286" spans="1:7" x14ac:dyDescent="0.35">
      <c r="A19286">
        <v>3</v>
      </c>
      <c r="B19286">
        <v>10</v>
      </c>
      <c r="C19286">
        <v>23</v>
      </c>
      <c r="D19286">
        <v>0</v>
      </c>
      <c r="E19286">
        <v>31</v>
      </c>
      <c r="F19286" s="1">
        <f>DATE(2014,A19286,B19286)</f>
        <v>41708</v>
      </c>
      <c r="G19286">
        <v>1</v>
      </c>
    </row>
    <row r="19287" spans="1:7" x14ac:dyDescent="0.35">
      <c r="A19287">
        <v>3</v>
      </c>
      <c r="B19287">
        <v>10</v>
      </c>
      <c r="C19287">
        <v>23</v>
      </c>
      <c r="D19287">
        <v>5</v>
      </c>
      <c r="E19287">
        <v>27</v>
      </c>
      <c r="F19287" s="1">
        <f>DATE(2014,A19287,B19287)</f>
        <v>41708</v>
      </c>
      <c r="G19287">
        <v>1</v>
      </c>
    </row>
    <row r="19288" spans="1:7" x14ac:dyDescent="0.35">
      <c r="A19288">
        <v>3</v>
      </c>
      <c r="B19288">
        <v>10</v>
      </c>
      <c r="C19288">
        <v>23</v>
      </c>
      <c r="D19288">
        <v>10</v>
      </c>
      <c r="E19288">
        <v>26</v>
      </c>
      <c r="F19288" s="1">
        <f>DATE(2014,A19288,B19288)</f>
        <v>41708</v>
      </c>
      <c r="G19288">
        <v>1</v>
      </c>
    </row>
    <row r="19289" spans="1:7" x14ac:dyDescent="0.35">
      <c r="A19289">
        <v>3</v>
      </c>
      <c r="B19289">
        <v>10</v>
      </c>
      <c r="C19289">
        <v>23</v>
      </c>
      <c r="D19289">
        <v>15</v>
      </c>
      <c r="E19289">
        <v>25</v>
      </c>
      <c r="F19289" s="1">
        <f>DATE(2014,A19289,B19289)</f>
        <v>41708</v>
      </c>
      <c r="G19289">
        <v>1</v>
      </c>
    </row>
    <row r="19290" spans="1:7" x14ac:dyDescent="0.35">
      <c r="A19290">
        <v>3</v>
      </c>
      <c r="B19290">
        <v>10</v>
      </c>
      <c r="C19290">
        <v>23</v>
      </c>
      <c r="D19290">
        <v>20</v>
      </c>
      <c r="E19290">
        <v>26</v>
      </c>
      <c r="F19290" s="1">
        <f>DATE(2014,A19290,B19290)</f>
        <v>41708</v>
      </c>
      <c r="G19290">
        <v>1</v>
      </c>
    </row>
    <row r="19291" spans="1:7" x14ac:dyDescent="0.35">
      <c r="A19291">
        <v>3</v>
      </c>
      <c r="B19291">
        <v>10</v>
      </c>
      <c r="C19291">
        <v>23</v>
      </c>
      <c r="D19291">
        <v>25</v>
      </c>
      <c r="E19291">
        <v>28</v>
      </c>
      <c r="F19291" s="1">
        <f>DATE(2014,A19291,B19291)</f>
        <v>41708</v>
      </c>
      <c r="G19291">
        <v>1</v>
      </c>
    </row>
    <row r="19292" spans="1:7" x14ac:dyDescent="0.35">
      <c r="A19292">
        <v>3</v>
      </c>
      <c r="B19292">
        <v>10</v>
      </c>
      <c r="C19292">
        <v>23</v>
      </c>
      <c r="D19292">
        <v>30</v>
      </c>
      <c r="E19292">
        <v>27</v>
      </c>
      <c r="F19292" s="1">
        <f>DATE(2014,A19292,B19292)</f>
        <v>41708</v>
      </c>
      <c r="G19292">
        <v>1</v>
      </c>
    </row>
    <row r="19293" spans="1:7" x14ac:dyDescent="0.35">
      <c r="A19293">
        <v>3</v>
      </c>
      <c r="B19293">
        <v>10</v>
      </c>
      <c r="C19293">
        <v>23</v>
      </c>
      <c r="D19293">
        <v>35</v>
      </c>
      <c r="E19293">
        <v>24</v>
      </c>
      <c r="F19293" s="1">
        <f>DATE(2014,A19293,B19293)</f>
        <v>41708</v>
      </c>
      <c r="G19293">
        <v>1</v>
      </c>
    </row>
    <row r="19294" spans="1:7" x14ac:dyDescent="0.35">
      <c r="A19294">
        <v>3</v>
      </c>
      <c r="B19294">
        <v>10</v>
      </c>
      <c r="C19294">
        <v>23</v>
      </c>
      <c r="D19294">
        <v>40</v>
      </c>
      <c r="E19294">
        <v>18</v>
      </c>
      <c r="F19294" s="1">
        <f>DATE(2014,A19294,B19294)</f>
        <v>41708</v>
      </c>
      <c r="G19294">
        <v>1</v>
      </c>
    </row>
    <row r="19295" spans="1:7" x14ac:dyDescent="0.35">
      <c r="A19295">
        <v>3</v>
      </c>
      <c r="B19295">
        <v>10</v>
      </c>
      <c r="C19295">
        <v>23</v>
      </c>
      <c r="D19295">
        <v>45</v>
      </c>
      <c r="E19295">
        <v>13</v>
      </c>
      <c r="F19295" s="1">
        <f>DATE(2014,A19295,B19295)</f>
        <v>41708</v>
      </c>
      <c r="G19295">
        <v>1</v>
      </c>
    </row>
    <row r="19296" spans="1:7" x14ac:dyDescent="0.35">
      <c r="A19296">
        <v>3</v>
      </c>
      <c r="B19296">
        <v>10</v>
      </c>
      <c r="C19296">
        <v>23</v>
      </c>
      <c r="D19296">
        <v>50</v>
      </c>
      <c r="E19296">
        <v>10</v>
      </c>
      <c r="F19296" s="1">
        <f>DATE(2014,A19296,B19296)</f>
        <v>41708</v>
      </c>
      <c r="G19296">
        <v>1</v>
      </c>
    </row>
    <row r="19297" spans="1:7" x14ac:dyDescent="0.35">
      <c r="A19297">
        <v>3</v>
      </c>
      <c r="B19297">
        <v>10</v>
      </c>
      <c r="C19297">
        <v>23</v>
      </c>
      <c r="D19297">
        <v>55</v>
      </c>
      <c r="E19297">
        <v>6</v>
      </c>
      <c r="F19297" s="1">
        <f>DATE(2014,A19297,B19297)</f>
        <v>41708</v>
      </c>
      <c r="G19297">
        <v>1</v>
      </c>
    </row>
    <row r="19298" spans="1:7" x14ac:dyDescent="0.35">
      <c r="A19298">
        <v>3</v>
      </c>
      <c r="B19298">
        <v>11</v>
      </c>
      <c r="C19298">
        <v>0</v>
      </c>
      <c r="D19298">
        <v>0</v>
      </c>
      <c r="E19298">
        <v>0</v>
      </c>
      <c r="F19298" s="1">
        <f>DATE(2014,A19298,B19298)</f>
        <v>41709</v>
      </c>
      <c r="G19298">
        <v>2</v>
      </c>
    </row>
    <row r="19299" spans="1:7" x14ac:dyDescent="0.35">
      <c r="A19299">
        <v>3</v>
      </c>
      <c r="B19299">
        <v>11</v>
      </c>
      <c r="C19299">
        <v>0</v>
      </c>
      <c r="D19299">
        <v>5</v>
      </c>
      <c r="E19299">
        <v>8</v>
      </c>
      <c r="F19299" s="1">
        <f>DATE(2014,A19299,B19299)</f>
        <v>41709</v>
      </c>
      <c r="G19299">
        <v>2</v>
      </c>
    </row>
    <row r="19300" spans="1:7" x14ac:dyDescent="0.35">
      <c r="A19300">
        <v>3</v>
      </c>
      <c r="B19300">
        <v>11</v>
      </c>
      <c r="C19300">
        <v>0</v>
      </c>
      <c r="D19300">
        <v>10</v>
      </c>
      <c r="E19300">
        <v>12</v>
      </c>
      <c r="F19300" s="1">
        <f>DATE(2014,A19300,B19300)</f>
        <v>41709</v>
      </c>
      <c r="G19300">
        <v>2</v>
      </c>
    </row>
    <row r="19301" spans="1:7" x14ac:dyDescent="0.35">
      <c r="A19301">
        <v>3</v>
      </c>
      <c r="B19301">
        <v>11</v>
      </c>
      <c r="C19301">
        <v>0</v>
      </c>
      <c r="D19301">
        <v>15</v>
      </c>
      <c r="E19301">
        <v>14</v>
      </c>
      <c r="F19301" s="1">
        <f>DATE(2014,A19301,B19301)</f>
        <v>41709</v>
      </c>
      <c r="G19301">
        <v>2</v>
      </c>
    </row>
    <row r="19302" spans="1:7" x14ac:dyDescent="0.35">
      <c r="A19302">
        <v>3</v>
      </c>
      <c r="B19302">
        <v>11</v>
      </c>
      <c r="C19302">
        <v>0</v>
      </c>
      <c r="D19302">
        <v>20</v>
      </c>
      <c r="E19302">
        <v>19</v>
      </c>
      <c r="F19302" s="1">
        <f>DATE(2014,A19302,B19302)</f>
        <v>41709</v>
      </c>
      <c r="G19302">
        <v>2</v>
      </c>
    </row>
    <row r="19303" spans="1:7" x14ac:dyDescent="0.35">
      <c r="A19303">
        <v>3</v>
      </c>
      <c r="B19303">
        <v>11</v>
      </c>
      <c r="C19303">
        <v>0</v>
      </c>
      <c r="D19303">
        <v>25</v>
      </c>
      <c r="E19303">
        <v>23</v>
      </c>
      <c r="F19303" s="1">
        <f>DATE(2014,A19303,B19303)</f>
        <v>41709</v>
      </c>
      <c r="G19303">
        <v>2</v>
      </c>
    </row>
    <row r="19304" spans="1:7" x14ac:dyDescent="0.35">
      <c r="A19304">
        <v>3</v>
      </c>
      <c r="B19304">
        <v>11</v>
      </c>
      <c r="C19304">
        <v>0</v>
      </c>
      <c r="D19304">
        <v>30</v>
      </c>
      <c r="E19304">
        <v>23</v>
      </c>
      <c r="F19304" s="1">
        <f>DATE(2014,A19304,B19304)</f>
        <v>41709</v>
      </c>
      <c r="G19304">
        <v>2</v>
      </c>
    </row>
    <row r="19305" spans="1:7" x14ac:dyDescent="0.35">
      <c r="A19305">
        <v>3</v>
      </c>
      <c r="B19305">
        <v>11</v>
      </c>
      <c r="C19305">
        <v>0</v>
      </c>
      <c r="D19305">
        <v>35</v>
      </c>
      <c r="E19305">
        <v>23</v>
      </c>
      <c r="F19305" s="1">
        <f>DATE(2014,A19305,B19305)</f>
        <v>41709</v>
      </c>
      <c r="G19305">
        <v>2</v>
      </c>
    </row>
    <row r="19306" spans="1:7" x14ac:dyDescent="0.35">
      <c r="A19306">
        <v>3</v>
      </c>
      <c r="B19306">
        <v>11</v>
      </c>
      <c r="C19306">
        <v>0</v>
      </c>
      <c r="D19306">
        <v>40</v>
      </c>
      <c r="E19306">
        <v>22</v>
      </c>
      <c r="F19306" s="1">
        <f>DATE(2014,A19306,B19306)</f>
        <v>41709</v>
      </c>
      <c r="G19306">
        <v>2</v>
      </c>
    </row>
    <row r="19307" spans="1:7" x14ac:dyDescent="0.35">
      <c r="A19307">
        <v>3</v>
      </c>
      <c r="B19307">
        <v>11</v>
      </c>
      <c r="C19307">
        <v>0</v>
      </c>
      <c r="D19307">
        <v>45</v>
      </c>
      <c r="E19307">
        <v>19</v>
      </c>
      <c r="F19307" s="1">
        <f>DATE(2014,A19307,B19307)</f>
        <v>41709</v>
      </c>
      <c r="G19307">
        <v>2</v>
      </c>
    </row>
    <row r="19308" spans="1:7" x14ac:dyDescent="0.35">
      <c r="A19308">
        <v>3</v>
      </c>
      <c r="B19308">
        <v>11</v>
      </c>
      <c r="C19308">
        <v>0</v>
      </c>
      <c r="D19308">
        <v>50</v>
      </c>
      <c r="E19308">
        <v>18</v>
      </c>
      <c r="F19308" s="1">
        <f>DATE(2014,A19308,B19308)</f>
        <v>41709</v>
      </c>
      <c r="G19308">
        <v>2</v>
      </c>
    </row>
    <row r="19309" spans="1:7" x14ac:dyDescent="0.35">
      <c r="A19309">
        <v>3</v>
      </c>
      <c r="B19309">
        <v>11</v>
      </c>
      <c r="C19309">
        <v>0</v>
      </c>
      <c r="D19309">
        <v>55</v>
      </c>
      <c r="E19309">
        <v>20</v>
      </c>
      <c r="F19309" s="1">
        <f>DATE(2014,A19309,B19309)</f>
        <v>41709</v>
      </c>
      <c r="G19309">
        <v>2</v>
      </c>
    </row>
    <row r="19310" spans="1:7" x14ac:dyDescent="0.35">
      <c r="A19310">
        <v>3</v>
      </c>
      <c r="B19310">
        <v>11</v>
      </c>
      <c r="C19310">
        <v>1</v>
      </c>
      <c r="D19310">
        <v>0</v>
      </c>
      <c r="E19310">
        <v>20</v>
      </c>
      <c r="F19310" s="1">
        <f>DATE(2014,A19310,B19310)</f>
        <v>41709</v>
      </c>
      <c r="G19310">
        <v>2</v>
      </c>
    </row>
    <row r="19311" spans="1:7" x14ac:dyDescent="0.35">
      <c r="A19311">
        <v>3</v>
      </c>
      <c r="B19311">
        <v>11</v>
      </c>
      <c r="C19311">
        <v>1</v>
      </c>
      <c r="D19311">
        <v>5</v>
      </c>
      <c r="E19311">
        <v>18</v>
      </c>
      <c r="F19311" s="1">
        <f>DATE(2014,A19311,B19311)</f>
        <v>41709</v>
      </c>
      <c r="G19311">
        <v>2</v>
      </c>
    </row>
    <row r="19312" spans="1:7" x14ac:dyDescent="0.35">
      <c r="A19312">
        <v>3</v>
      </c>
      <c r="B19312">
        <v>11</v>
      </c>
      <c r="C19312">
        <v>1</v>
      </c>
      <c r="D19312">
        <v>10</v>
      </c>
      <c r="E19312">
        <v>21</v>
      </c>
      <c r="F19312" s="1">
        <f>DATE(2014,A19312,B19312)</f>
        <v>41709</v>
      </c>
      <c r="G19312">
        <v>2</v>
      </c>
    </row>
    <row r="19313" spans="1:7" x14ac:dyDescent="0.35">
      <c r="A19313">
        <v>3</v>
      </c>
      <c r="B19313">
        <v>11</v>
      </c>
      <c r="C19313">
        <v>1</v>
      </c>
      <c r="D19313">
        <v>15</v>
      </c>
      <c r="E19313">
        <v>23</v>
      </c>
      <c r="F19313" s="1">
        <f>DATE(2014,A19313,B19313)</f>
        <v>41709</v>
      </c>
      <c r="G19313">
        <v>2</v>
      </c>
    </row>
    <row r="19314" spans="1:7" x14ac:dyDescent="0.35">
      <c r="A19314">
        <v>3</v>
      </c>
      <c r="B19314">
        <v>11</v>
      </c>
      <c r="C19314">
        <v>1</v>
      </c>
      <c r="D19314">
        <v>20</v>
      </c>
      <c r="E19314">
        <v>21</v>
      </c>
      <c r="F19314" s="1">
        <f>DATE(2014,A19314,B19314)</f>
        <v>41709</v>
      </c>
      <c r="G19314">
        <v>2</v>
      </c>
    </row>
    <row r="19315" spans="1:7" x14ac:dyDescent="0.35">
      <c r="A19315">
        <v>3</v>
      </c>
      <c r="B19315">
        <v>11</v>
      </c>
      <c r="C19315">
        <v>1</v>
      </c>
      <c r="D19315">
        <v>25</v>
      </c>
      <c r="E19315">
        <v>21</v>
      </c>
      <c r="F19315" s="1">
        <f>DATE(2014,A19315,B19315)</f>
        <v>41709</v>
      </c>
      <c r="G19315">
        <v>2</v>
      </c>
    </row>
    <row r="19316" spans="1:7" x14ac:dyDescent="0.35">
      <c r="A19316">
        <v>3</v>
      </c>
      <c r="B19316">
        <v>11</v>
      </c>
      <c r="C19316">
        <v>1</v>
      </c>
      <c r="D19316">
        <v>30</v>
      </c>
      <c r="E19316">
        <v>21</v>
      </c>
      <c r="F19316" s="1">
        <f>DATE(2014,A19316,B19316)</f>
        <v>41709</v>
      </c>
      <c r="G19316">
        <v>2</v>
      </c>
    </row>
    <row r="19317" spans="1:7" x14ac:dyDescent="0.35">
      <c r="A19317">
        <v>3</v>
      </c>
      <c r="B19317">
        <v>11</v>
      </c>
      <c r="C19317">
        <v>1</v>
      </c>
      <c r="D19317">
        <v>35</v>
      </c>
      <c r="E19317">
        <v>20</v>
      </c>
      <c r="F19317" s="1">
        <f>DATE(2014,A19317,B19317)</f>
        <v>41709</v>
      </c>
      <c r="G19317">
        <v>2</v>
      </c>
    </row>
    <row r="19318" spans="1:7" x14ac:dyDescent="0.35">
      <c r="A19318">
        <v>3</v>
      </c>
      <c r="B19318">
        <v>11</v>
      </c>
      <c r="C19318">
        <v>1</v>
      </c>
      <c r="D19318">
        <v>40</v>
      </c>
      <c r="E19318">
        <v>16</v>
      </c>
      <c r="F19318" s="1">
        <f>DATE(2014,A19318,B19318)</f>
        <v>41709</v>
      </c>
      <c r="G19318">
        <v>2</v>
      </c>
    </row>
    <row r="19319" spans="1:7" x14ac:dyDescent="0.35">
      <c r="A19319">
        <v>3</v>
      </c>
      <c r="B19319">
        <v>11</v>
      </c>
      <c r="C19319">
        <v>1</v>
      </c>
      <c r="D19319">
        <v>45</v>
      </c>
      <c r="E19319">
        <v>14</v>
      </c>
      <c r="F19319" s="1">
        <f>DATE(2014,A19319,B19319)</f>
        <v>41709</v>
      </c>
      <c r="G19319">
        <v>2</v>
      </c>
    </row>
    <row r="19320" spans="1:7" x14ac:dyDescent="0.35">
      <c r="A19320">
        <v>3</v>
      </c>
      <c r="B19320">
        <v>11</v>
      </c>
      <c r="C19320">
        <v>1</v>
      </c>
      <c r="D19320">
        <v>50</v>
      </c>
      <c r="E19320">
        <v>18</v>
      </c>
      <c r="F19320" s="1">
        <f>DATE(2014,A19320,B19320)</f>
        <v>41709</v>
      </c>
      <c r="G19320">
        <v>2</v>
      </c>
    </row>
    <row r="19321" spans="1:7" x14ac:dyDescent="0.35">
      <c r="A19321">
        <v>3</v>
      </c>
      <c r="B19321">
        <v>11</v>
      </c>
      <c r="C19321">
        <v>1</v>
      </c>
      <c r="D19321">
        <v>55</v>
      </c>
      <c r="E19321">
        <v>16</v>
      </c>
      <c r="F19321" s="1">
        <f>DATE(2014,A19321,B19321)</f>
        <v>41709</v>
      </c>
      <c r="G19321">
        <v>2</v>
      </c>
    </row>
    <row r="19322" spans="1:7" x14ac:dyDescent="0.35">
      <c r="A19322">
        <v>3</v>
      </c>
      <c r="B19322">
        <v>11</v>
      </c>
      <c r="C19322">
        <v>2</v>
      </c>
      <c r="D19322">
        <v>0</v>
      </c>
      <c r="E19322">
        <v>18</v>
      </c>
      <c r="F19322" s="1">
        <f>DATE(2014,A19322,B19322)</f>
        <v>41709</v>
      </c>
      <c r="G19322">
        <v>2</v>
      </c>
    </row>
    <row r="19323" spans="1:7" x14ac:dyDescent="0.35">
      <c r="A19323">
        <v>3</v>
      </c>
      <c r="B19323">
        <v>11</v>
      </c>
      <c r="C19323">
        <v>2</v>
      </c>
      <c r="D19323">
        <v>5</v>
      </c>
      <c r="E19323">
        <v>17</v>
      </c>
      <c r="F19323" s="1">
        <f>DATE(2014,A19323,B19323)</f>
        <v>41709</v>
      </c>
      <c r="G19323">
        <v>2</v>
      </c>
    </row>
    <row r="19324" spans="1:7" x14ac:dyDescent="0.35">
      <c r="A19324">
        <v>3</v>
      </c>
      <c r="B19324">
        <v>11</v>
      </c>
      <c r="C19324">
        <v>2</v>
      </c>
      <c r="D19324">
        <v>10</v>
      </c>
      <c r="E19324">
        <v>16</v>
      </c>
      <c r="F19324" s="1">
        <f>DATE(2014,A19324,B19324)</f>
        <v>41709</v>
      </c>
      <c r="G19324">
        <v>2</v>
      </c>
    </row>
    <row r="19325" spans="1:7" x14ac:dyDescent="0.35">
      <c r="A19325">
        <v>3</v>
      </c>
      <c r="B19325">
        <v>11</v>
      </c>
      <c r="C19325">
        <v>2</v>
      </c>
      <c r="D19325">
        <v>15</v>
      </c>
      <c r="E19325">
        <v>18</v>
      </c>
      <c r="F19325" s="1">
        <f>DATE(2014,A19325,B19325)</f>
        <v>41709</v>
      </c>
      <c r="G19325">
        <v>2</v>
      </c>
    </row>
    <row r="19326" spans="1:7" x14ac:dyDescent="0.35">
      <c r="A19326">
        <v>3</v>
      </c>
      <c r="B19326">
        <v>11</v>
      </c>
      <c r="C19326">
        <v>2</v>
      </c>
      <c r="D19326">
        <v>20</v>
      </c>
      <c r="E19326">
        <v>17</v>
      </c>
      <c r="F19326" s="1">
        <f>DATE(2014,A19326,B19326)</f>
        <v>41709</v>
      </c>
      <c r="G19326">
        <v>2</v>
      </c>
    </row>
    <row r="19327" spans="1:7" x14ac:dyDescent="0.35">
      <c r="A19327">
        <v>3</v>
      </c>
      <c r="B19327">
        <v>11</v>
      </c>
      <c r="C19327">
        <v>2</v>
      </c>
      <c r="D19327">
        <v>25</v>
      </c>
      <c r="E19327">
        <v>18</v>
      </c>
      <c r="F19327" s="1">
        <f>DATE(2014,A19327,B19327)</f>
        <v>41709</v>
      </c>
      <c r="G19327">
        <v>2</v>
      </c>
    </row>
    <row r="19328" spans="1:7" x14ac:dyDescent="0.35">
      <c r="A19328">
        <v>3</v>
      </c>
      <c r="B19328">
        <v>11</v>
      </c>
      <c r="C19328">
        <v>2</v>
      </c>
      <c r="D19328">
        <v>30</v>
      </c>
      <c r="E19328">
        <v>15</v>
      </c>
      <c r="F19328" s="1">
        <f>DATE(2014,A19328,B19328)</f>
        <v>41709</v>
      </c>
      <c r="G19328">
        <v>2</v>
      </c>
    </row>
    <row r="19329" spans="1:7" x14ac:dyDescent="0.35">
      <c r="A19329">
        <v>3</v>
      </c>
      <c r="B19329">
        <v>11</v>
      </c>
      <c r="C19329">
        <v>2</v>
      </c>
      <c r="D19329">
        <v>35</v>
      </c>
      <c r="E19329">
        <v>14</v>
      </c>
      <c r="F19329" s="1">
        <f>DATE(2014,A19329,B19329)</f>
        <v>41709</v>
      </c>
      <c r="G19329">
        <v>2</v>
      </c>
    </row>
    <row r="19330" spans="1:7" x14ac:dyDescent="0.35">
      <c r="A19330">
        <v>3</v>
      </c>
      <c r="B19330">
        <v>11</v>
      </c>
      <c r="C19330">
        <v>2</v>
      </c>
      <c r="D19330">
        <v>40</v>
      </c>
      <c r="E19330">
        <v>13</v>
      </c>
      <c r="F19330" s="1">
        <f>DATE(2014,A19330,B19330)</f>
        <v>41709</v>
      </c>
      <c r="G19330">
        <v>2</v>
      </c>
    </row>
    <row r="19331" spans="1:7" x14ac:dyDescent="0.35">
      <c r="A19331">
        <v>3</v>
      </c>
      <c r="B19331">
        <v>11</v>
      </c>
      <c r="C19331">
        <v>2</v>
      </c>
      <c r="D19331">
        <v>45</v>
      </c>
      <c r="E19331">
        <v>11</v>
      </c>
      <c r="F19331" s="1">
        <f>DATE(2014,A19331,B19331)</f>
        <v>41709</v>
      </c>
      <c r="G19331">
        <v>2</v>
      </c>
    </row>
    <row r="19332" spans="1:7" x14ac:dyDescent="0.35">
      <c r="A19332">
        <v>3</v>
      </c>
      <c r="B19332">
        <v>11</v>
      </c>
      <c r="C19332">
        <v>2</v>
      </c>
      <c r="D19332">
        <v>50</v>
      </c>
      <c r="E19332">
        <v>11</v>
      </c>
      <c r="F19332" s="1">
        <f>DATE(2014,A19332,B19332)</f>
        <v>41709</v>
      </c>
      <c r="G19332">
        <v>2</v>
      </c>
    </row>
    <row r="19333" spans="1:7" x14ac:dyDescent="0.35">
      <c r="A19333">
        <v>3</v>
      </c>
      <c r="B19333">
        <v>11</v>
      </c>
      <c r="C19333">
        <v>2</v>
      </c>
      <c r="D19333">
        <v>55</v>
      </c>
      <c r="E19333">
        <v>10</v>
      </c>
      <c r="F19333" s="1">
        <f>DATE(2014,A19333,B19333)</f>
        <v>41709</v>
      </c>
      <c r="G19333">
        <v>2</v>
      </c>
    </row>
    <row r="19334" spans="1:7" x14ac:dyDescent="0.35">
      <c r="A19334">
        <v>3</v>
      </c>
      <c r="B19334">
        <v>11</v>
      </c>
      <c r="C19334">
        <v>3</v>
      </c>
      <c r="D19334">
        <v>0</v>
      </c>
      <c r="E19334">
        <v>10</v>
      </c>
      <c r="F19334" s="1">
        <f>DATE(2014,A19334,B19334)</f>
        <v>41709</v>
      </c>
      <c r="G19334">
        <v>2</v>
      </c>
    </row>
    <row r="19335" spans="1:7" x14ac:dyDescent="0.35">
      <c r="A19335">
        <v>3</v>
      </c>
      <c r="B19335">
        <v>11</v>
      </c>
      <c r="C19335">
        <v>3</v>
      </c>
      <c r="D19335">
        <v>5</v>
      </c>
      <c r="E19335">
        <v>10</v>
      </c>
      <c r="F19335" s="1">
        <f>DATE(2014,A19335,B19335)</f>
        <v>41709</v>
      </c>
      <c r="G19335">
        <v>2</v>
      </c>
    </row>
    <row r="19336" spans="1:7" x14ac:dyDescent="0.35">
      <c r="A19336">
        <v>3</v>
      </c>
      <c r="B19336">
        <v>11</v>
      </c>
      <c r="C19336">
        <v>3</v>
      </c>
      <c r="D19336">
        <v>10</v>
      </c>
      <c r="E19336">
        <v>10</v>
      </c>
      <c r="F19336" s="1">
        <f>DATE(2014,A19336,B19336)</f>
        <v>41709</v>
      </c>
      <c r="G19336">
        <v>2</v>
      </c>
    </row>
    <row r="19337" spans="1:7" x14ac:dyDescent="0.35">
      <c r="A19337">
        <v>3</v>
      </c>
      <c r="B19337">
        <v>11</v>
      </c>
      <c r="C19337">
        <v>3</v>
      </c>
      <c r="D19337">
        <v>15</v>
      </c>
      <c r="E19337">
        <v>10</v>
      </c>
      <c r="F19337" s="1">
        <f>DATE(2014,A19337,B19337)</f>
        <v>41709</v>
      </c>
      <c r="G19337">
        <v>2</v>
      </c>
    </row>
    <row r="19338" spans="1:7" x14ac:dyDescent="0.35">
      <c r="A19338">
        <v>3</v>
      </c>
      <c r="B19338">
        <v>11</v>
      </c>
      <c r="C19338">
        <v>3</v>
      </c>
      <c r="D19338">
        <v>20</v>
      </c>
      <c r="E19338">
        <v>9</v>
      </c>
      <c r="F19338" s="1">
        <f>DATE(2014,A19338,B19338)</f>
        <v>41709</v>
      </c>
      <c r="G19338">
        <v>2</v>
      </c>
    </row>
    <row r="19339" spans="1:7" x14ac:dyDescent="0.35">
      <c r="A19339">
        <v>3</v>
      </c>
      <c r="B19339">
        <v>11</v>
      </c>
      <c r="C19339">
        <v>3</v>
      </c>
      <c r="D19339">
        <v>25</v>
      </c>
      <c r="E19339">
        <v>9</v>
      </c>
      <c r="F19339" s="1">
        <f>DATE(2014,A19339,B19339)</f>
        <v>41709</v>
      </c>
      <c r="G19339">
        <v>2</v>
      </c>
    </row>
    <row r="19340" spans="1:7" x14ac:dyDescent="0.35">
      <c r="A19340">
        <v>3</v>
      </c>
      <c r="B19340">
        <v>11</v>
      </c>
      <c r="C19340">
        <v>3</v>
      </c>
      <c r="D19340">
        <v>30</v>
      </c>
      <c r="E19340">
        <v>9</v>
      </c>
      <c r="F19340" s="1">
        <f>DATE(2014,A19340,B19340)</f>
        <v>41709</v>
      </c>
      <c r="G19340">
        <v>2</v>
      </c>
    </row>
    <row r="19341" spans="1:7" x14ac:dyDescent="0.35">
      <c r="A19341">
        <v>3</v>
      </c>
      <c r="B19341">
        <v>11</v>
      </c>
      <c r="C19341">
        <v>3</v>
      </c>
      <c r="D19341">
        <v>35</v>
      </c>
      <c r="E19341">
        <v>9</v>
      </c>
      <c r="F19341" s="1">
        <f>DATE(2014,A19341,B19341)</f>
        <v>41709</v>
      </c>
      <c r="G19341">
        <v>2</v>
      </c>
    </row>
    <row r="19342" spans="1:7" x14ac:dyDescent="0.35">
      <c r="A19342">
        <v>3</v>
      </c>
      <c r="B19342">
        <v>11</v>
      </c>
      <c r="C19342">
        <v>3</v>
      </c>
      <c r="D19342">
        <v>40</v>
      </c>
      <c r="E19342">
        <v>9</v>
      </c>
      <c r="F19342" s="1">
        <f>DATE(2014,A19342,B19342)</f>
        <v>41709</v>
      </c>
      <c r="G19342">
        <v>2</v>
      </c>
    </row>
    <row r="19343" spans="1:7" x14ac:dyDescent="0.35">
      <c r="A19343">
        <v>3</v>
      </c>
      <c r="B19343">
        <v>11</v>
      </c>
      <c r="C19343">
        <v>3</v>
      </c>
      <c r="D19343">
        <v>45</v>
      </c>
      <c r="E19343">
        <v>9</v>
      </c>
      <c r="F19343" s="1">
        <f>DATE(2014,A19343,B19343)</f>
        <v>41709</v>
      </c>
      <c r="G19343">
        <v>2</v>
      </c>
    </row>
    <row r="19344" spans="1:7" x14ac:dyDescent="0.35">
      <c r="A19344">
        <v>3</v>
      </c>
      <c r="B19344">
        <v>11</v>
      </c>
      <c r="C19344">
        <v>3</v>
      </c>
      <c r="D19344">
        <v>50</v>
      </c>
      <c r="E19344">
        <v>8</v>
      </c>
      <c r="F19344" s="1">
        <f>DATE(2014,A19344,B19344)</f>
        <v>41709</v>
      </c>
      <c r="G19344">
        <v>2</v>
      </c>
    </row>
    <row r="19345" spans="1:7" x14ac:dyDescent="0.35">
      <c r="A19345">
        <v>3</v>
      </c>
      <c r="B19345">
        <v>11</v>
      </c>
      <c r="C19345">
        <v>3</v>
      </c>
      <c r="D19345">
        <v>55</v>
      </c>
      <c r="E19345">
        <v>8</v>
      </c>
      <c r="F19345" s="1">
        <f>DATE(2014,A19345,B19345)</f>
        <v>41709</v>
      </c>
      <c r="G19345">
        <v>2</v>
      </c>
    </row>
    <row r="19346" spans="1:7" x14ac:dyDescent="0.35">
      <c r="A19346">
        <v>3</v>
      </c>
      <c r="B19346">
        <v>11</v>
      </c>
      <c r="C19346">
        <v>4</v>
      </c>
      <c r="D19346">
        <v>0</v>
      </c>
      <c r="E19346">
        <v>8</v>
      </c>
      <c r="F19346" s="1">
        <f>DATE(2014,A19346,B19346)</f>
        <v>41709</v>
      </c>
      <c r="G19346">
        <v>2</v>
      </c>
    </row>
    <row r="19347" spans="1:7" x14ac:dyDescent="0.35">
      <c r="A19347">
        <v>3</v>
      </c>
      <c r="B19347">
        <v>11</v>
      </c>
      <c r="C19347">
        <v>4</v>
      </c>
      <c r="D19347">
        <v>5</v>
      </c>
      <c r="E19347">
        <v>7</v>
      </c>
      <c r="F19347" s="1">
        <f>DATE(2014,A19347,B19347)</f>
        <v>41709</v>
      </c>
      <c r="G19347">
        <v>2</v>
      </c>
    </row>
    <row r="19348" spans="1:7" x14ac:dyDescent="0.35">
      <c r="A19348">
        <v>3</v>
      </c>
      <c r="B19348">
        <v>11</v>
      </c>
      <c r="C19348">
        <v>4</v>
      </c>
      <c r="D19348">
        <v>10</v>
      </c>
      <c r="E19348">
        <v>7</v>
      </c>
      <c r="F19348" s="1">
        <f>DATE(2014,A19348,B19348)</f>
        <v>41709</v>
      </c>
      <c r="G19348">
        <v>2</v>
      </c>
    </row>
    <row r="19349" spans="1:7" x14ac:dyDescent="0.35">
      <c r="A19349">
        <v>3</v>
      </c>
      <c r="B19349">
        <v>11</v>
      </c>
      <c r="C19349">
        <v>4</v>
      </c>
      <c r="D19349">
        <v>15</v>
      </c>
      <c r="E19349">
        <v>7</v>
      </c>
      <c r="F19349" s="1">
        <f>DATE(2014,A19349,B19349)</f>
        <v>41709</v>
      </c>
      <c r="G19349">
        <v>2</v>
      </c>
    </row>
    <row r="19350" spans="1:7" x14ac:dyDescent="0.35">
      <c r="A19350">
        <v>3</v>
      </c>
      <c r="B19350">
        <v>11</v>
      </c>
      <c r="C19350">
        <v>4</v>
      </c>
      <c r="D19350">
        <v>20</v>
      </c>
      <c r="E19350">
        <v>7</v>
      </c>
      <c r="F19350" s="1">
        <f>DATE(2014,A19350,B19350)</f>
        <v>41709</v>
      </c>
      <c r="G19350">
        <v>2</v>
      </c>
    </row>
    <row r="19351" spans="1:7" x14ac:dyDescent="0.35">
      <c r="A19351">
        <v>3</v>
      </c>
      <c r="B19351">
        <v>11</v>
      </c>
      <c r="C19351">
        <v>4</v>
      </c>
      <c r="D19351">
        <v>25</v>
      </c>
      <c r="E19351">
        <v>5</v>
      </c>
      <c r="F19351" s="1">
        <f>DATE(2014,A19351,B19351)</f>
        <v>41709</v>
      </c>
      <c r="G19351">
        <v>2</v>
      </c>
    </row>
    <row r="19352" spans="1:7" x14ac:dyDescent="0.35">
      <c r="A19352">
        <v>3</v>
      </c>
      <c r="B19352">
        <v>11</v>
      </c>
      <c r="C19352">
        <v>4</v>
      </c>
      <c r="D19352">
        <v>30</v>
      </c>
      <c r="E19352">
        <v>4</v>
      </c>
      <c r="F19352" s="1">
        <f>DATE(2014,A19352,B19352)</f>
        <v>41709</v>
      </c>
      <c r="G19352">
        <v>2</v>
      </c>
    </row>
    <row r="19353" spans="1:7" x14ac:dyDescent="0.35">
      <c r="A19353">
        <v>3</v>
      </c>
      <c r="B19353">
        <v>11</v>
      </c>
      <c r="C19353">
        <v>4</v>
      </c>
      <c r="D19353">
        <v>35</v>
      </c>
      <c r="E19353">
        <v>4</v>
      </c>
      <c r="F19353" s="1">
        <f>DATE(2014,A19353,B19353)</f>
        <v>41709</v>
      </c>
      <c r="G19353">
        <v>2</v>
      </c>
    </row>
    <row r="19354" spans="1:7" x14ac:dyDescent="0.35">
      <c r="A19354">
        <v>3</v>
      </c>
      <c r="B19354">
        <v>11</v>
      </c>
      <c r="C19354">
        <v>4</v>
      </c>
      <c r="D19354">
        <v>40</v>
      </c>
      <c r="E19354">
        <v>4</v>
      </c>
      <c r="F19354" s="1">
        <f>DATE(2014,A19354,B19354)</f>
        <v>41709</v>
      </c>
      <c r="G19354">
        <v>2</v>
      </c>
    </row>
    <row r="19355" spans="1:7" x14ac:dyDescent="0.35">
      <c r="A19355">
        <v>3</v>
      </c>
      <c r="B19355">
        <v>11</v>
      </c>
      <c r="C19355">
        <v>4</v>
      </c>
      <c r="D19355">
        <v>45</v>
      </c>
      <c r="E19355">
        <v>4</v>
      </c>
      <c r="F19355" s="1">
        <f>DATE(2014,A19355,B19355)</f>
        <v>41709</v>
      </c>
      <c r="G19355">
        <v>2</v>
      </c>
    </row>
    <row r="19356" spans="1:7" x14ac:dyDescent="0.35">
      <c r="A19356">
        <v>3</v>
      </c>
      <c r="B19356">
        <v>11</v>
      </c>
      <c r="C19356">
        <v>4</v>
      </c>
      <c r="D19356">
        <v>50</v>
      </c>
      <c r="E19356">
        <v>4</v>
      </c>
      <c r="F19356" s="1">
        <f>DATE(2014,A19356,B19356)</f>
        <v>41709</v>
      </c>
      <c r="G19356">
        <v>2</v>
      </c>
    </row>
    <row r="19357" spans="1:7" x14ac:dyDescent="0.35">
      <c r="A19357">
        <v>3</v>
      </c>
      <c r="B19357">
        <v>11</v>
      </c>
      <c r="C19357">
        <v>4</v>
      </c>
      <c r="D19357">
        <v>55</v>
      </c>
      <c r="E19357">
        <v>5</v>
      </c>
      <c r="F19357" s="1">
        <f>DATE(2014,A19357,B19357)</f>
        <v>41709</v>
      </c>
      <c r="G19357">
        <v>2</v>
      </c>
    </row>
    <row r="19358" spans="1:7" x14ac:dyDescent="0.35">
      <c r="A19358">
        <v>3</v>
      </c>
      <c r="B19358">
        <v>11</v>
      </c>
      <c r="C19358">
        <v>5</v>
      </c>
      <c r="D19358">
        <v>0</v>
      </c>
      <c r="E19358">
        <v>4</v>
      </c>
      <c r="F19358" s="1">
        <f>DATE(2014,A19358,B19358)</f>
        <v>41709</v>
      </c>
      <c r="G19358">
        <v>2</v>
      </c>
    </row>
    <row r="19359" spans="1:7" x14ac:dyDescent="0.35">
      <c r="A19359">
        <v>3</v>
      </c>
      <c r="B19359">
        <v>11</v>
      </c>
      <c r="C19359">
        <v>5</v>
      </c>
      <c r="D19359">
        <v>5</v>
      </c>
      <c r="E19359">
        <v>3</v>
      </c>
      <c r="F19359" s="1">
        <f>DATE(2014,A19359,B19359)</f>
        <v>41709</v>
      </c>
      <c r="G19359">
        <v>2</v>
      </c>
    </row>
    <row r="19360" spans="1:7" x14ac:dyDescent="0.35">
      <c r="A19360">
        <v>3</v>
      </c>
      <c r="B19360">
        <v>11</v>
      </c>
      <c r="C19360">
        <v>5</v>
      </c>
      <c r="D19360">
        <v>10</v>
      </c>
      <c r="E19360">
        <v>4</v>
      </c>
      <c r="F19360" s="1">
        <f>DATE(2014,A19360,B19360)</f>
        <v>41709</v>
      </c>
      <c r="G19360">
        <v>2</v>
      </c>
    </row>
    <row r="19361" spans="1:7" x14ac:dyDescent="0.35">
      <c r="A19361">
        <v>3</v>
      </c>
      <c r="B19361">
        <v>11</v>
      </c>
      <c r="C19361">
        <v>5</v>
      </c>
      <c r="D19361">
        <v>15</v>
      </c>
      <c r="E19361">
        <v>3</v>
      </c>
      <c r="F19361" s="1">
        <f>DATE(2014,A19361,B19361)</f>
        <v>41709</v>
      </c>
      <c r="G19361">
        <v>2</v>
      </c>
    </row>
    <row r="19362" spans="1:7" x14ac:dyDescent="0.35">
      <c r="A19362">
        <v>3</v>
      </c>
      <c r="B19362">
        <v>11</v>
      </c>
      <c r="C19362">
        <v>5</v>
      </c>
      <c r="D19362">
        <v>20</v>
      </c>
      <c r="E19362">
        <v>3</v>
      </c>
      <c r="F19362" s="1">
        <f>DATE(2014,A19362,B19362)</f>
        <v>41709</v>
      </c>
      <c r="G19362">
        <v>2</v>
      </c>
    </row>
    <row r="19363" spans="1:7" x14ac:dyDescent="0.35">
      <c r="A19363">
        <v>3</v>
      </c>
      <c r="B19363">
        <v>11</v>
      </c>
      <c r="C19363">
        <v>5</v>
      </c>
      <c r="D19363">
        <v>25</v>
      </c>
      <c r="E19363">
        <v>3</v>
      </c>
      <c r="F19363" s="1">
        <f>DATE(2014,A19363,B19363)</f>
        <v>41709</v>
      </c>
      <c r="G19363">
        <v>2</v>
      </c>
    </row>
    <row r="19364" spans="1:7" x14ac:dyDescent="0.35">
      <c r="A19364">
        <v>3</v>
      </c>
      <c r="B19364">
        <v>11</v>
      </c>
      <c r="C19364">
        <v>5</v>
      </c>
      <c r="D19364">
        <v>30</v>
      </c>
      <c r="E19364">
        <v>3</v>
      </c>
      <c r="F19364" s="1">
        <f>DATE(2014,A19364,B19364)</f>
        <v>41709</v>
      </c>
      <c r="G19364">
        <v>2</v>
      </c>
    </row>
    <row r="19365" spans="1:7" x14ac:dyDescent="0.35">
      <c r="A19365">
        <v>3</v>
      </c>
      <c r="B19365">
        <v>11</v>
      </c>
      <c r="C19365">
        <v>5</v>
      </c>
      <c r="D19365">
        <v>35</v>
      </c>
      <c r="E19365">
        <v>3</v>
      </c>
      <c r="F19365" s="1">
        <f>DATE(2014,A19365,B19365)</f>
        <v>41709</v>
      </c>
      <c r="G19365">
        <v>2</v>
      </c>
    </row>
    <row r="19366" spans="1:7" x14ac:dyDescent="0.35">
      <c r="A19366">
        <v>3</v>
      </c>
      <c r="B19366">
        <v>11</v>
      </c>
      <c r="C19366">
        <v>5</v>
      </c>
      <c r="D19366">
        <v>40</v>
      </c>
      <c r="E19366">
        <v>3</v>
      </c>
      <c r="F19366" s="1">
        <f>DATE(2014,A19366,B19366)</f>
        <v>41709</v>
      </c>
      <c r="G19366">
        <v>2</v>
      </c>
    </row>
    <row r="19367" spans="1:7" x14ac:dyDescent="0.35">
      <c r="A19367">
        <v>3</v>
      </c>
      <c r="B19367">
        <v>11</v>
      </c>
      <c r="C19367">
        <v>5</v>
      </c>
      <c r="D19367">
        <v>45</v>
      </c>
      <c r="E19367">
        <v>3</v>
      </c>
      <c r="F19367" s="1">
        <f>DATE(2014,A19367,B19367)</f>
        <v>41709</v>
      </c>
      <c r="G19367">
        <v>2</v>
      </c>
    </row>
    <row r="19368" spans="1:7" x14ac:dyDescent="0.35">
      <c r="A19368">
        <v>3</v>
      </c>
      <c r="B19368">
        <v>11</v>
      </c>
      <c r="C19368">
        <v>5</v>
      </c>
      <c r="D19368">
        <v>50</v>
      </c>
      <c r="E19368">
        <v>4</v>
      </c>
      <c r="F19368" s="1">
        <f>DATE(2014,A19368,B19368)</f>
        <v>41709</v>
      </c>
      <c r="G19368">
        <v>2</v>
      </c>
    </row>
    <row r="19369" spans="1:7" x14ac:dyDescent="0.35">
      <c r="A19369">
        <v>3</v>
      </c>
      <c r="B19369">
        <v>11</v>
      </c>
      <c r="C19369">
        <v>5</v>
      </c>
      <c r="D19369">
        <v>55</v>
      </c>
      <c r="E19369">
        <v>4</v>
      </c>
      <c r="F19369" s="1">
        <f>DATE(2014,A19369,B19369)</f>
        <v>41709</v>
      </c>
      <c r="G19369">
        <v>2</v>
      </c>
    </row>
    <row r="19370" spans="1:7" x14ac:dyDescent="0.35">
      <c r="A19370">
        <v>3</v>
      </c>
      <c r="B19370">
        <v>11</v>
      </c>
      <c r="C19370">
        <v>6</v>
      </c>
      <c r="D19370">
        <v>0</v>
      </c>
      <c r="E19370">
        <v>5</v>
      </c>
      <c r="F19370" s="1">
        <f>DATE(2014,A19370,B19370)</f>
        <v>41709</v>
      </c>
      <c r="G19370">
        <v>2</v>
      </c>
    </row>
    <row r="19371" spans="1:7" x14ac:dyDescent="0.35">
      <c r="A19371">
        <v>3</v>
      </c>
      <c r="B19371">
        <v>11</v>
      </c>
      <c r="C19371">
        <v>6</v>
      </c>
      <c r="D19371">
        <v>5</v>
      </c>
      <c r="E19371">
        <v>5</v>
      </c>
      <c r="F19371" s="1">
        <f>DATE(2014,A19371,B19371)</f>
        <v>41709</v>
      </c>
      <c r="G19371">
        <v>2</v>
      </c>
    </row>
    <row r="19372" spans="1:7" x14ac:dyDescent="0.35">
      <c r="A19372">
        <v>3</v>
      </c>
      <c r="B19372">
        <v>11</v>
      </c>
      <c r="C19372">
        <v>6</v>
      </c>
      <c r="D19372">
        <v>10</v>
      </c>
      <c r="E19372">
        <v>5</v>
      </c>
      <c r="F19372" s="1">
        <f>DATE(2014,A19372,B19372)</f>
        <v>41709</v>
      </c>
      <c r="G19372">
        <v>2</v>
      </c>
    </row>
    <row r="19373" spans="1:7" x14ac:dyDescent="0.35">
      <c r="A19373">
        <v>3</v>
      </c>
      <c r="B19373">
        <v>11</v>
      </c>
      <c r="C19373">
        <v>6</v>
      </c>
      <c r="D19373">
        <v>15</v>
      </c>
      <c r="E19373">
        <v>5</v>
      </c>
      <c r="F19373" s="1">
        <f>DATE(2014,A19373,B19373)</f>
        <v>41709</v>
      </c>
      <c r="G19373">
        <v>2</v>
      </c>
    </row>
    <row r="19374" spans="1:7" x14ac:dyDescent="0.35">
      <c r="A19374">
        <v>3</v>
      </c>
      <c r="B19374">
        <v>11</v>
      </c>
      <c r="C19374">
        <v>6</v>
      </c>
      <c r="D19374">
        <v>20</v>
      </c>
      <c r="E19374">
        <v>5</v>
      </c>
      <c r="F19374" s="1">
        <f>DATE(2014,A19374,B19374)</f>
        <v>41709</v>
      </c>
      <c r="G19374">
        <v>2</v>
      </c>
    </row>
    <row r="19375" spans="1:7" x14ac:dyDescent="0.35">
      <c r="A19375">
        <v>3</v>
      </c>
      <c r="B19375">
        <v>11</v>
      </c>
      <c r="C19375">
        <v>6</v>
      </c>
      <c r="D19375">
        <v>25</v>
      </c>
      <c r="E19375">
        <v>5</v>
      </c>
      <c r="F19375" s="1">
        <f>DATE(2014,A19375,B19375)</f>
        <v>41709</v>
      </c>
      <c r="G19375">
        <v>2</v>
      </c>
    </row>
    <row r="19376" spans="1:7" x14ac:dyDescent="0.35">
      <c r="A19376">
        <v>3</v>
      </c>
      <c r="B19376">
        <v>11</v>
      </c>
      <c r="C19376">
        <v>6</v>
      </c>
      <c r="D19376">
        <v>30</v>
      </c>
      <c r="E19376">
        <v>3</v>
      </c>
      <c r="F19376" s="1">
        <f>DATE(2014,A19376,B19376)</f>
        <v>41709</v>
      </c>
      <c r="G19376">
        <v>2</v>
      </c>
    </row>
    <row r="19377" spans="1:7" x14ac:dyDescent="0.35">
      <c r="A19377">
        <v>3</v>
      </c>
      <c r="B19377">
        <v>11</v>
      </c>
      <c r="C19377">
        <v>6</v>
      </c>
      <c r="D19377">
        <v>35</v>
      </c>
      <c r="E19377">
        <v>3</v>
      </c>
      <c r="F19377" s="1">
        <f>DATE(2014,A19377,B19377)</f>
        <v>41709</v>
      </c>
      <c r="G19377">
        <v>2</v>
      </c>
    </row>
    <row r="19378" spans="1:7" x14ac:dyDescent="0.35">
      <c r="A19378">
        <v>3</v>
      </c>
      <c r="B19378">
        <v>11</v>
      </c>
      <c r="C19378">
        <v>6</v>
      </c>
      <c r="D19378">
        <v>40</v>
      </c>
      <c r="E19378">
        <v>3</v>
      </c>
      <c r="F19378" s="1">
        <f>DATE(2014,A19378,B19378)</f>
        <v>41709</v>
      </c>
      <c r="G19378">
        <v>2</v>
      </c>
    </row>
    <row r="19379" spans="1:7" x14ac:dyDescent="0.35">
      <c r="A19379">
        <v>3</v>
      </c>
      <c r="B19379">
        <v>11</v>
      </c>
      <c r="C19379">
        <v>6</v>
      </c>
      <c r="D19379">
        <v>45</v>
      </c>
      <c r="E19379">
        <v>3</v>
      </c>
      <c r="F19379" s="1">
        <f>DATE(2014,A19379,B19379)</f>
        <v>41709</v>
      </c>
      <c r="G19379">
        <v>2</v>
      </c>
    </row>
    <row r="19380" spans="1:7" x14ac:dyDescent="0.35">
      <c r="A19380">
        <v>3</v>
      </c>
      <c r="B19380">
        <v>11</v>
      </c>
      <c r="C19380">
        <v>6</v>
      </c>
      <c r="D19380">
        <v>50</v>
      </c>
      <c r="E19380">
        <v>3</v>
      </c>
      <c r="F19380" s="1">
        <f>DATE(2014,A19380,B19380)</f>
        <v>41709</v>
      </c>
      <c r="G19380">
        <v>2</v>
      </c>
    </row>
    <row r="19381" spans="1:7" x14ac:dyDescent="0.35">
      <c r="A19381">
        <v>3</v>
      </c>
      <c r="B19381">
        <v>11</v>
      </c>
      <c r="C19381">
        <v>6</v>
      </c>
      <c r="D19381">
        <v>55</v>
      </c>
      <c r="E19381">
        <v>4</v>
      </c>
      <c r="F19381" s="1">
        <f>DATE(2014,A19381,B19381)</f>
        <v>41709</v>
      </c>
      <c r="G19381">
        <v>2</v>
      </c>
    </row>
    <row r="19382" spans="1:7" x14ac:dyDescent="0.35">
      <c r="A19382">
        <v>3</v>
      </c>
      <c r="B19382">
        <v>11</v>
      </c>
      <c r="C19382">
        <v>7</v>
      </c>
      <c r="D19382">
        <v>0</v>
      </c>
      <c r="E19382">
        <v>4</v>
      </c>
      <c r="F19382" s="1">
        <f>DATE(2014,A19382,B19382)</f>
        <v>41709</v>
      </c>
      <c r="G19382">
        <v>2</v>
      </c>
    </row>
    <row r="19383" spans="1:7" x14ac:dyDescent="0.35">
      <c r="A19383">
        <v>3</v>
      </c>
      <c r="B19383">
        <v>11</v>
      </c>
      <c r="C19383">
        <v>7</v>
      </c>
      <c r="D19383">
        <v>5</v>
      </c>
      <c r="E19383">
        <v>4</v>
      </c>
      <c r="F19383" s="1">
        <f>DATE(2014,A19383,B19383)</f>
        <v>41709</v>
      </c>
      <c r="G19383">
        <v>2</v>
      </c>
    </row>
    <row r="19384" spans="1:7" x14ac:dyDescent="0.35">
      <c r="A19384">
        <v>3</v>
      </c>
      <c r="B19384">
        <v>11</v>
      </c>
      <c r="C19384">
        <v>7</v>
      </c>
      <c r="D19384">
        <v>10</v>
      </c>
      <c r="E19384">
        <v>4</v>
      </c>
      <c r="F19384" s="1">
        <f>DATE(2014,A19384,B19384)</f>
        <v>41709</v>
      </c>
      <c r="G19384">
        <v>2</v>
      </c>
    </row>
    <row r="19385" spans="1:7" x14ac:dyDescent="0.35">
      <c r="A19385">
        <v>3</v>
      </c>
      <c r="B19385">
        <v>11</v>
      </c>
      <c r="C19385">
        <v>7</v>
      </c>
      <c r="D19385">
        <v>15</v>
      </c>
      <c r="E19385">
        <v>4</v>
      </c>
      <c r="F19385" s="1">
        <f>DATE(2014,A19385,B19385)</f>
        <v>41709</v>
      </c>
      <c r="G19385">
        <v>2</v>
      </c>
    </row>
    <row r="19386" spans="1:7" x14ac:dyDescent="0.35">
      <c r="A19386">
        <v>3</v>
      </c>
      <c r="B19386">
        <v>11</v>
      </c>
      <c r="C19386">
        <v>7</v>
      </c>
      <c r="D19386">
        <v>20</v>
      </c>
      <c r="E19386">
        <v>5</v>
      </c>
      <c r="F19386" s="1">
        <f>DATE(2014,A19386,B19386)</f>
        <v>41709</v>
      </c>
      <c r="G19386">
        <v>2</v>
      </c>
    </row>
    <row r="19387" spans="1:7" x14ac:dyDescent="0.35">
      <c r="A19387">
        <v>3</v>
      </c>
      <c r="B19387">
        <v>11</v>
      </c>
      <c r="C19387">
        <v>7</v>
      </c>
      <c r="D19387">
        <v>25</v>
      </c>
      <c r="E19387">
        <v>5</v>
      </c>
      <c r="F19387" s="1">
        <f>DATE(2014,A19387,B19387)</f>
        <v>41709</v>
      </c>
      <c r="G19387">
        <v>2</v>
      </c>
    </row>
    <row r="19388" spans="1:7" x14ac:dyDescent="0.35">
      <c r="A19388">
        <v>3</v>
      </c>
      <c r="B19388">
        <v>11</v>
      </c>
      <c r="C19388">
        <v>7</v>
      </c>
      <c r="D19388">
        <v>30</v>
      </c>
      <c r="E19388">
        <v>7</v>
      </c>
      <c r="F19388" s="1">
        <f>DATE(2014,A19388,B19388)</f>
        <v>41709</v>
      </c>
      <c r="G19388">
        <v>2</v>
      </c>
    </row>
    <row r="19389" spans="1:7" x14ac:dyDescent="0.35">
      <c r="A19389">
        <v>3</v>
      </c>
      <c r="B19389">
        <v>11</v>
      </c>
      <c r="C19389">
        <v>7</v>
      </c>
      <c r="D19389">
        <v>35</v>
      </c>
      <c r="E19389">
        <v>8</v>
      </c>
      <c r="F19389" s="1">
        <f>DATE(2014,A19389,B19389)</f>
        <v>41709</v>
      </c>
      <c r="G19389">
        <v>2</v>
      </c>
    </row>
    <row r="19390" spans="1:7" x14ac:dyDescent="0.35">
      <c r="A19390">
        <v>3</v>
      </c>
      <c r="B19390">
        <v>11</v>
      </c>
      <c r="C19390">
        <v>7</v>
      </c>
      <c r="D19390">
        <v>40</v>
      </c>
      <c r="E19390">
        <v>8</v>
      </c>
      <c r="F19390" s="1">
        <f>DATE(2014,A19390,B19390)</f>
        <v>41709</v>
      </c>
      <c r="G19390">
        <v>2</v>
      </c>
    </row>
    <row r="19391" spans="1:7" x14ac:dyDescent="0.35">
      <c r="A19391">
        <v>3</v>
      </c>
      <c r="B19391">
        <v>11</v>
      </c>
      <c r="C19391">
        <v>7</v>
      </c>
      <c r="D19391">
        <v>45</v>
      </c>
      <c r="E19391">
        <v>10</v>
      </c>
      <c r="F19391" s="1">
        <f>DATE(2014,A19391,B19391)</f>
        <v>41709</v>
      </c>
      <c r="G19391">
        <v>2</v>
      </c>
    </row>
    <row r="19392" spans="1:7" x14ac:dyDescent="0.35">
      <c r="A19392">
        <v>3</v>
      </c>
      <c r="B19392">
        <v>11</v>
      </c>
      <c r="C19392">
        <v>7</v>
      </c>
      <c r="D19392">
        <v>50</v>
      </c>
      <c r="E19392">
        <v>9</v>
      </c>
      <c r="F19392" s="1">
        <f>DATE(2014,A19392,B19392)</f>
        <v>41709</v>
      </c>
      <c r="G19392">
        <v>2</v>
      </c>
    </row>
    <row r="19393" spans="1:7" x14ac:dyDescent="0.35">
      <c r="A19393">
        <v>3</v>
      </c>
      <c r="B19393">
        <v>11</v>
      </c>
      <c r="C19393">
        <v>7</v>
      </c>
      <c r="D19393">
        <v>55</v>
      </c>
      <c r="E19393">
        <v>11</v>
      </c>
      <c r="F19393" s="1">
        <f>DATE(2014,A19393,B19393)</f>
        <v>41709</v>
      </c>
      <c r="G19393">
        <v>2</v>
      </c>
    </row>
    <row r="19394" spans="1:7" x14ac:dyDescent="0.35">
      <c r="A19394">
        <v>3</v>
      </c>
      <c r="B19394">
        <v>11</v>
      </c>
      <c r="C19394">
        <v>8</v>
      </c>
      <c r="D19394">
        <v>0</v>
      </c>
      <c r="E19394">
        <v>12</v>
      </c>
      <c r="F19394" s="1">
        <f>DATE(2014,A19394,B19394)</f>
        <v>41709</v>
      </c>
      <c r="G19394">
        <v>2</v>
      </c>
    </row>
    <row r="19395" spans="1:7" x14ac:dyDescent="0.35">
      <c r="A19395">
        <v>3</v>
      </c>
      <c r="B19395">
        <v>11</v>
      </c>
      <c r="C19395">
        <v>8</v>
      </c>
      <c r="D19395">
        <v>5</v>
      </c>
      <c r="E19395">
        <v>14</v>
      </c>
      <c r="F19395" s="1">
        <f>DATE(2014,A19395,B19395)</f>
        <v>41709</v>
      </c>
      <c r="G19395">
        <v>2</v>
      </c>
    </row>
    <row r="19396" spans="1:7" x14ac:dyDescent="0.35">
      <c r="A19396">
        <v>3</v>
      </c>
      <c r="B19396">
        <v>11</v>
      </c>
      <c r="C19396">
        <v>8</v>
      </c>
      <c r="D19396">
        <v>10</v>
      </c>
      <c r="E19396">
        <v>25</v>
      </c>
      <c r="F19396" s="1">
        <f>DATE(2014,A19396,B19396)</f>
        <v>41709</v>
      </c>
      <c r="G19396">
        <v>2</v>
      </c>
    </row>
    <row r="19397" spans="1:7" x14ac:dyDescent="0.35">
      <c r="A19397">
        <v>3</v>
      </c>
      <c r="B19397">
        <v>11</v>
      </c>
      <c r="C19397">
        <v>8</v>
      </c>
      <c r="D19397">
        <v>15</v>
      </c>
      <c r="E19397">
        <v>28</v>
      </c>
      <c r="F19397" s="1">
        <f>DATE(2014,A19397,B19397)</f>
        <v>41709</v>
      </c>
      <c r="G19397">
        <v>2</v>
      </c>
    </row>
    <row r="19398" spans="1:7" x14ac:dyDescent="0.35">
      <c r="A19398">
        <v>3</v>
      </c>
      <c r="B19398">
        <v>11</v>
      </c>
      <c r="C19398">
        <v>8</v>
      </c>
      <c r="D19398">
        <v>20</v>
      </c>
      <c r="E19398">
        <v>30</v>
      </c>
      <c r="F19398" s="1">
        <f>DATE(2014,A19398,B19398)</f>
        <v>41709</v>
      </c>
      <c r="G19398">
        <v>2</v>
      </c>
    </row>
    <row r="19399" spans="1:7" x14ac:dyDescent="0.35">
      <c r="A19399">
        <v>3</v>
      </c>
      <c r="B19399">
        <v>11</v>
      </c>
      <c r="C19399">
        <v>8</v>
      </c>
      <c r="D19399">
        <v>25</v>
      </c>
      <c r="E19399">
        <v>33</v>
      </c>
      <c r="F19399" s="1">
        <f>DATE(2014,A19399,B19399)</f>
        <v>41709</v>
      </c>
      <c r="G19399">
        <v>2</v>
      </c>
    </row>
    <row r="19400" spans="1:7" x14ac:dyDescent="0.35">
      <c r="A19400">
        <v>3</v>
      </c>
      <c r="B19400">
        <v>11</v>
      </c>
      <c r="C19400">
        <v>8</v>
      </c>
      <c r="D19400">
        <v>30</v>
      </c>
      <c r="E19400">
        <v>35</v>
      </c>
      <c r="F19400" s="1">
        <f>DATE(2014,A19400,B19400)</f>
        <v>41709</v>
      </c>
      <c r="G19400">
        <v>2</v>
      </c>
    </row>
    <row r="19401" spans="1:7" x14ac:dyDescent="0.35">
      <c r="A19401">
        <v>3</v>
      </c>
      <c r="B19401">
        <v>11</v>
      </c>
      <c r="C19401">
        <v>8</v>
      </c>
      <c r="D19401">
        <v>35</v>
      </c>
      <c r="E19401">
        <v>38</v>
      </c>
      <c r="F19401" s="1">
        <f>DATE(2014,A19401,B19401)</f>
        <v>41709</v>
      </c>
      <c r="G19401">
        <v>2</v>
      </c>
    </row>
    <row r="19402" spans="1:7" x14ac:dyDescent="0.35">
      <c r="A19402">
        <v>3</v>
      </c>
      <c r="B19402">
        <v>11</v>
      </c>
      <c r="C19402">
        <v>8</v>
      </c>
      <c r="D19402">
        <v>40</v>
      </c>
      <c r="E19402">
        <v>37</v>
      </c>
      <c r="F19402" s="1">
        <f>DATE(2014,A19402,B19402)</f>
        <v>41709</v>
      </c>
      <c r="G19402">
        <v>2</v>
      </c>
    </row>
    <row r="19403" spans="1:7" x14ac:dyDescent="0.35">
      <c r="A19403">
        <v>3</v>
      </c>
      <c r="B19403">
        <v>11</v>
      </c>
      <c r="C19403">
        <v>8</v>
      </c>
      <c r="D19403">
        <v>45</v>
      </c>
      <c r="E19403">
        <v>37</v>
      </c>
      <c r="F19403" s="1">
        <f>DATE(2014,A19403,B19403)</f>
        <v>41709</v>
      </c>
      <c r="G19403">
        <v>2</v>
      </c>
    </row>
    <row r="19404" spans="1:7" x14ac:dyDescent="0.35">
      <c r="A19404">
        <v>3</v>
      </c>
      <c r="B19404">
        <v>11</v>
      </c>
      <c r="C19404">
        <v>8</v>
      </c>
      <c r="D19404">
        <v>50</v>
      </c>
      <c r="E19404">
        <v>37</v>
      </c>
      <c r="F19404" s="1">
        <f>DATE(2014,A19404,B19404)</f>
        <v>41709</v>
      </c>
      <c r="G19404">
        <v>2</v>
      </c>
    </row>
    <row r="19405" spans="1:7" x14ac:dyDescent="0.35">
      <c r="A19405">
        <v>3</v>
      </c>
      <c r="B19405">
        <v>11</v>
      </c>
      <c r="C19405">
        <v>8</v>
      </c>
      <c r="D19405">
        <v>55</v>
      </c>
      <c r="E19405">
        <v>43</v>
      </c>
      <c r="F19405" s="1">
        <f>DATE(2014,A19405,B19405)</f>
        <v>41709</v>
      </c>
      <c r="G19405">
        <v>2</v>
      </c>
    </row>
    <row r="19406" spans="1:7" x14ac:dyDescent="0.35">
      <c r="A19406">
        <v>3</v>
      </c>
      <c r="B19406">
        <v>11</v>
      </c>
      <c r="C19406">
        <v>9</v>
      </c>
      <c r="D19406">
        <v>0</v>
      </c>
      <c r="E19406">
        <v>39</v>
      </c>
      <c r="F19406" s="1">
        <f>DATE(2014,A19406,B19406)</f>
        <v>41709</v>
      </c>
      <c r="G19406">
        <v>2</v>
      </c>
    </row>
    <row r="19407" spans="1:7" x14ac:dyDescent="0.35">
      <c r="A19407">
        <v>3</v>
      </c>
      <c r="B19407">
        <v>11</v>
      </c>
      <c r="C19407">
        <v>9</v>
      </c>
      <c r="D19407">
        <v>5</v>
      </c>
      <c r="E19407">
        <v>40</v>
      </c>
      <c r="F19407" s="1">
        <f>DATE(2014,A19407,B19407)</f>
        <v>41709</v>
      </c>
      <c r="G19407">
        <v>2</v>
      </c>
    </row>
    <row r="19408" spans="1:7" x14ac:dyDescent="0.35">
      <c r="A19408">
        <v>3</v>
      </c>
      <c r="B19408">
        <v>11</v>
      </c>
      <c r="C19408">
        <v>9</v>
      </c>
      <c r="D19408">
        <v>10</v>
      </c>
      <c r="E19408">
        <v>47</v>
      </c>
      <c r="F19408" s="1">
        <f>DATE(2014,A19408,B19408)</f>
        <v>41709</v>
      </c>
      <c r="G19408">
        <v>2</v>
      </c>
    </row>
    <row r="19409" spans="1:7" x14ac:dyDescent="0.35">
      <c r="A19409">
        <v>3</v>
      </c>
      <c r="B19409">
        <v>11</v>
      </c>
      <c r="C19409">
        <v>9</v>
      </c>
      <c r="D19409">
        <v>15</v>
      </c>
      <c r="E19409">
        <v>46</v>
      </c>
      <c r="F19409" s="1">
        <f>DATE(2014,A19409,B19409)</f>
        <v>41709</v>
      </c>
      <c r="G19409">
        <v>2</v>
      </c>
    </row>
    <row r="19410" spans="1:7" x14ac:dyDescent="0.35">
      <c r="A19410">
        <v>3</v>
      </c>
      <c r="B19410">
        <v>11</v>
      </c>
      <c r="C19410">
        <v>9</v>
      </c>
      <c r="D19410">
        <v>20</v>
      </c>
      <c r="E19410">
        <v>49</v>
      </c>
      <c r="F19410" s="1">
        <f>DATE(2014,A19410,B19410)</f>
        <v>41709</v>
      </c>
      <c r="G19410">
        <v>2</v>
      </c>
    </row>
    <row r="19411" spans="1:7" x14ac:dyDescent="0.35">
      <c r="A19411">
        <v>3</v>
      </c>
      <c r="B19411">
        <v>11</v>
      </c>
      <c r="C19411">
        <v>9</v>
      </c>
      <c r="D19411">
        <v>25</v>
      </c>
      <c r="E19411">
        <v>37</v>
      </c>
      <c r="F19411" s="1">
        <f>DATE(2014,A19411,B19411)</f>
        <v>41709</v>
      </c>
      <c r="G19411">
        <v>2</v>
      </c>
    </row>
    <row r="19412" spans="1:7" x14ac:dyDescent="0.35">
      <c r="A19412">
        <v>3</v>
      </c>
      <c r="B19412">
        <v>11</v>
      </c>
      <c r="C19412">
        <v>9</v>
      </c>
      <c r="D19412">
        <v>30</v>
      </c>
      <c r="E19412">
        <v>43</v>
      </c>
      <c r="F19412" s="1">
        <f>DATE(2014,A19412,B19412)</f>
        <v>41709</v>
      </c>
      <c r="G19412">
        <v>2</v>
      </c>
    </row>
    <row r="19413" spans="1:7" x14ac:dyDescent="0.35">
      <c r="A19413">
        <v>3</v>
      </c>
      <c r="B19413">
        <v>11</v>
      </c>
      <c r="C19413">
        <v>9</v>
      </c>
      <c r="D19413">
        <v>35</v>
      </c>
      <c r="E19413">
        <v>54</v>
      </c>
      <c r="F19413" s="1">
        <f>DATE(2014,A19413,B19413)</f>
        <v>41709</v>
      </c>
      <c r="G19413">
        <v>2</v>
      </c>
    </row>
    <row r="19414" spans="1:7" x14ac:dyDescent="0.35">
      <c r="A19414">
        <v>3</v>
      </c>
      <c r="B19414">
        <v>11</v>
      </c>
      <c r="C19414">
        <v>9</v>
      </c>
      <c r="D19414">
        <v>40</v>
      </c>
      <c r="E19414">
        <v>73</v>
      </c>
      <c r="F19414" s="1">
        <f>DATE(2014,A19414,B19414)</f>
        <v>41709</v>
      </c>
      <c r="G19414">
        <v>2</v>
      </c>
    </row>
    <row r="19415" spans="1:7" x14ac:dyDescent="0.35">
      <c r="A19415">
        <v>3</v>
      </c>
      <c r="B19415">
        <v>11</v>
      </c>
      <c r="C19415">
        <v>9</v>
      </c>
      <c r="D19415">
        <v>45</v>
      </c>
      <c r="E19415">
        <v>74</v>
      </c>
      <c r="F19415" s="1">
        <f>DATE(2014,A19415,B19415)</f>
        <v>41709</v>
      </c>
      <c r="G19415">
        <v>2</v>
      </c>
    </row>
    <row r="19416" spans="1:7" x14ac:dyDescent="0.35">
      <c r="A19416">
        <v>3</v>
      </c>
      <c r="B19416">
        <v>11</v>
      </c>
      <c r="C19416">
        <v>9</v>
      </c>
      <c r="D19416">
        <v>50</v>
      </c>
      <c r="E19416">
        <v>77</v>
      </c>
      <c r="F19416" s="1">
        <f>DATE(2014,A19416,B19416)</f>
        <v>41709</v>
      </c>
      <c r="G19416">
        <v>2</v>
      </c>
    </row>
    <row r="19417" spans="1:7" x14ac:dyDescent="0.35">
      <c r="A19417">
        <v>3</v>
      </c>
      <c r="B19417">
        <v>11</v>
      </c>
      <c r="C19417">
        <v>9</v>
      </c>
      <c r="D19417">
        <v>55</v>
      </c>
      <c r="E19417">
        <v>74</v>
      </c>
      <c r="F19417" s="1">
        <f>DATE(2014,A19417,B19417)</f>
        <v>41709</v>
      </c>
      <c r="G19417">
        <v>2</v>
      </c>
    </row>
    <row r="19418" spans="1:7" x14ac:dyDescent="0.35">
      <c r="A19418">
        <v>3</v>
      </c>
      <c r="B19418">
        <v>11</v>
      </c>
      <c r="C19418">
        <v>10</v>
      </c>
      <c r="D19418">
        <v>0</v>
      </c>
      <c r="E19418">
        <v>76</v>
      </c>
      <c r="F19418" s="1">
        <f>DATE(2014,A19418,B19418)</f>
        <v>41709</v>
      </c>
      <c r="G19418">
        <v>2</v>
      </c>
    </row>
    <row r="19419" spans="1:7" x14ac:dyDescent="0.35">
      <c r="A19419">
        <v>3</v>
      </c>
      <c r="B19419">
        <v>11</v>
      </c>
      <c r="C19419">
        <v>10</v>
      </c>
      <c r="D19419">
        <v>5</v>
      </c>
      <c r="E19419">
        <v>75</v>
      </c>
      <c r="F19419" s="1">
        <f>DATE(2014,A19419,B19419)</f>
        <v>41709</v>
      </c>
      <c r="G19419">
        <v>2</v>
      </c>
    </row>
    <row r="19420" spans="1:7" x14ac:dyDescent="0.35">
      <c r="A19420">
        <v>3</v>
      </c>
      <c r="B19420">
        <v>11</v>
      </c>
      <c r="C19420">
        <v>10</v>
      </c>
      <c r="D19420">
        <v>10</v>
      </c>
      <c r="E19420">
        <v>76</v>
      </c>
      <c r="F19420" s="1">
        <f>DATE(2014,A19420,B19420)</f>
        <v>41709</v>
      </c>
      <c r="G19420">
        <v>2</v>
      </c>
    </row>
    <row r="19421" spans="1:7" x14ac:dyDescent="0.35">
      <c r="A19421">
        <v>3</v>
      </c>
      <c r="B19421">
        <v>11</v>
      </c>
      <c r="C19421">
        <v>10</v>
      </c>
      <c r="D19421">
        <v>15</v>
      </c>
      <c r="E19421">
        <v>77</v>
      </c>
      <c r="F19421" s="1">
        <f>DATE(2014,A19421,B19421)</f>
        <v>41709</v>
      </c>
      <c r="G19421">
        <v>2</v>
      </c>
    </row>
    <row r="19422" spans="1:7" x14ac:dyDescent="0.35">
      <c r="A19422">
        <v>3</v>
      </c>
      <c r="B19422">
        <v>11</v>
      </c>
      <c r="C19422">
        <v>10</v>
      </c>
      <c r="D19422">
        <v>20</v>
      </c>
      <c r="E19422">
        <v>77</v>
      </c>
      <c r="F19422" s="1">
        <f>DATE(2014,A19422,B19422)</f>
        <v>41709</v>
      </c>
      <c r="G19422">
        <v>2</v>
      </c>
    </row>
    <row r="19423" spans="1:7" x14ac:dyDescent="0.35">
      <c r="A19423">
        <v>3</v>
      </c>
      <c r="B19423">
        <v>11</v>
      </c>
      <c r="C19423">
        <v>10</v>
      </c>
      <c r="D19423">
        <v>25</v>
      </c>
      <c r="E19423">
        <v>77</v>
      </c>
      <c r="F19423" s="1">
        <f>DATE(2014,A19423,B19423)</f>
        <v>41709</v>
      </c>
      <c r="G19423">
        <v>2</v>
      </c>
    </row>
    <row r="19424" spans="1:7" x14ac:dyDescent="0.35">
      <c r="A19424">
        <v>3</v>
      </c>
      <c r="B19424">
        <v>11</v>
      </c>
      <c r="C19424">
        <v>10</v>
      </c>
      <c r="D19424">
        <v>30</v>
      </c>
      <c r="E19424">
        <v>80</v>
      </c>
      <c r="F19424" s="1">
        <f>DATE(2014,A19424,B19424)</f>
        <v>41709</v>
      </c>
      <c r="G19424">
        <v>2</v>
      </c>
    </row>
    <row r="19425" spans="1:7" x14ac:dyDescent="0.35">
      <c r="A19425">
        <v>3</v>
      </c>
      <c r="B19425">
        <v>11</v>
      </c>
      <c r="C19425">
        <v>10</v>
      </c>
      <c r="D19425">
        <v>35</v>
      </c>
      <c r="E19425">
        <v>83</v>
      </c>
      <c r="F19425" s="1">
        <f>DATE(2014,A19425,B19425)</f>
        <v>41709</v>
      </c>
      <c r="G19425">
        <v>2</v>
      </c>
    </row>
    <row r="19426" spans="1:7" x14ac:dyDescent="0.35">
      <c r="A19426">
        <v>3</v>
      </c>
      <c r="B19426">
        <v>11</v>
      </c>
      <c r="C19426">
        <v>10</v>
      </c>
      <c r="D19426">
        <v>40</v>
      </c>
      <c r="E19426">
        <v>81</v>
      </c>
      <c r="F19426" s="1">
        <f>DATE(2014,A19426,B19426)</f>
        <v>41709</v>
      </c>
      <c r="G19426">
        <v>2</v>
      </c>
    </row>
    <row r="19427" spans="1:7" x14ac:dyDescent="0.35">
      <c r="A19427">
        <v>3</v>
      </c>
      <c r="B19427">
        <v>11</v>
      </c>
      <c r="C19427">
        <v>10</v>
      </c>
      <c r="D19427">
        <v>45</v>
      </c>
      <c r="E19427">
        <v>73</v>
      </c>
      <c r="F19427" s="1">
        <f>DATE(2014,A19427,B19427)</f>
        <v>41709</v>
      </c>
      <c r="G19427">
        <v>2</v>
      </c>
    </row>
    <row r="19428" spans="1:7" x14ac:dyDescent="0.35">
      <c r="A19428">
        <v>3</v>
      </c>
      <c r="B19428">
        <v>11</v>
      </c>
      <c r="C19428">
        <v>10</v>
      </c>
      <c r="D19428">
        <v>50</v>
      </c>
      <c r="E19428">
        <v>79</v>
      </c>
      <c r="F19428" s="1">
        <f>DATE(2014,A19428,B19428)</f>
        <v>41709</v>
      </c>
      <c r="G19428">
        <v>2</v>
      </c>
    </row>
    <row r="19429" spans="1:7" x14ac:dyDescent="0.35">
      <c r="A19429">
        <v>3</v>
      </c>
      <c r="B19429">
        <v>11</v>
      </c>
      <c r="C19429">
        <v>10</v>
      </c>
      <c r="D19429">
        <v>55</v>
      </c>
      <c r="E19429">
        <v>71</v>
      </c>
      <c r="F19429" s="1">
        <f>DATE(2014,A19429,B19429)</f>
        <v>41709</v>
      </c>
      <c r="G19429">
        <v>2</v>
      </c>
    </row>
    <row r="19430" spans="1:7" x14ac:dyDescent="0.35">
      <c r="A19430">
        <v>3</v>
      </c>
      <c r="B19430">
        <v>11</v>
      </c>
      <c r="C19430">
        <v>11</v>
      </c>
      <c r="D19430">
        <v>0</v>
      </c>
      <c r="E19430">
        <v>74</v>
      </c>
      <c r="F19430" s="1">
        <f>DATE(2014,A19430,B19430)</f>
        <v>41709</v>
      </c>
      <c r="G19430">
        <v>2</v>
      </c>
    </row>
    <row r="19431" spans="1:7" x14ac:dyDescent="0.35">
      <c r="A19431">
        <v>3</v>
      </c>
      <c r="B19431">
        <v>11</v>
      </c>
      <c r="C19431">
        <v>11</v>
      </c>
      <c r="D19431">
        <v>5</v>
      </c>
      <c r="E19431">
        <v>88</v>
      </c>
      <c r="F19431" s="1">
        <f>DATE(2014,A19431,B19431)</f>
        <v>41709</v>
      </c>
      <c r="G19431">
        <v>2</v>
      </c>
    </row>
    <row r="19432" spans="1:7" x14ac:dyDescent="0.35">
      <c r="A19432">
        <v>3</v>
      </c>
      <c r="B19432">
        <v>11</v>
      </c>
      <c r="C19432">
        <v>11</v>
      </c>
      <c r="D19432">
        <v>10</v>
      </c>
      <c r="E19432">
        <v>104</v>
      </c>
      <c r="F19432" s="1">
        <f>DATE(2014,A19432,B19432)</f>
        <v>41709</v>
      </c>
      <c r="G19432">
        <v>2</v>
      </c>
    </row>
    <row r="19433" spans="1:7" x14ac:dyDescent="0.35">
      <c r="A19433">
        <v>3</v>
      </c>
      <c r="B19433">
        <v>11</v>
      </c>
      <c r="C19433">
        <v>11</v>
      </c>
      <c r="D19433">
        <v>15</v>
      </c>
      <c r="E19433">
        <v>104</v>
      </c>
      <c r="F19433" s="1">
        <f>DATE(2014,A19433,B19433)</f>
        <v>41709</v>
      </c>
      <c r="G19433">
        <v>2</v>
      </c>
    </row>
    <row r="19434" spans="1:7" x14ac:dyDescent="0.35">
      <c r="A19434">
        <v>3</v>
      </c>
      <c r="B19434">
        <v>11</v>
      </c>
      <c r="C19434">
        <v>11</v>
      </c>
      <c r="D19434">
        <v>20</v>
      </c>
      <c r="E19434">
        <v>109</v>
      </c>
      <c r="F19434" s="1">
        <f>DATE(2014,A19434,B19434)</f>
        <v>41709</v>
      </c>
      <c r="G19434">
        <v>2</v>
      </c>
    </row>
    <row r="19435" spans="1:7" x14ac:dyDescent="0.35">
      <c r="A19435">
        <v>3</v>
      </c>
      <c r="B19435">
        <v>11</v>
      </c>
      <c r="C19435">
        <v>11</v>
      </c>
      <c r="D19435">
        <v>25</v>
      </c>
      <c r="E19435">
        <v>115</v>
      </c>
      <c r="F19435" s="1">
        <f>DATE(2014,A19435,B19435)</f>
        <v>41709</v>
      </c>
      <c r="G19435">
        <v>2</v>
      </c>
    </row>
    <row r="19436" spans="1:7" x14ac:dyDescent="0.35">
      <c r="A19436">
        <v>3</v>
      </c>
      <c r="B19436">
        <v>11</v>
      </c>
      <c r="C19436">
        <v>11</v>
      </c>
      <c r="D19436">
        <v>30</v>
      </c>
      <c r="E19436">
        <v>114</v>
      </c>
      <c r="F19436" s="1">
        <f>DATE(2014,A19436,B19436)</f>
        <v>41709</v>
      </c>
      <c r="G19436">
        <v>2</v>
      </c>
    </row>
    <row r="19437" spans="1:7" x14ac:dyDescent="0.35">
      <c r="A19437">
        <v>3</v>
      </c>
      <c r="B19437">
        <v>11</v>
      </c>
      <c r="C19437">
        <v>11</v>
      </c>
      <c r="D19437">
        <v>35</v>
      </c>
      <c r="E19437">
        <v>108</v>
      </c>
      <c r="F19437" s="1">
        <f>DATE(2014,A19437,B19437)</f>
        <v>41709</v>
      </c>
      <c r="G19437">
        <v>2</v>
      </c>
    </row>
    <row r="19438" spans="1:7" x14ac:dyDescent="0.35">
      <c r="A19438">
        <v>3</v>
      </c>
      <c r="B19438">
        <v>11</v>
      </c>
      <c r="C19438">
        <v>11</v>
      </c>
      <c r="D19438">
        <v>40</v>
      </c>
      <c r="E19438">
        <v>96</v>
      </c>
      <c r="F19438" s="1">
        <f>DATE(2014,A19438,B19438)</f>
        <v>41709</v>
      </c>
      <c r="G19438">
        <v>2</v>
      </c>
    </row>
    <row r="19439" spans="1:7" x14ac:dyDescent="0.35">
      <c r="A19439">
        <v>3</v>
      </c>
      <c r="B19439">
        <v>11</v>
      </c>
      <c r="C19439">
        <v>11</v>
      </c>
      <c r="D19439">
        <v>45</v>
      </c>
      <c r="E19439">
        <v>86</v>
      </c>
      <c r="F19439" s="1">
        <f>DATE(2014,A19439,B19439)</f>
        <v>41709</v>
      </c>
      <c r="G19439">
        <v>2</v>
      </c>
    </row>
    <row r="19440" spans="1:7" x14ac:dyDescent="0.35">
      <c r="A19440">
        <v>3</v>
      </c>
      <c r="B19440">
        <v>11</v>
      </c>
      <c r="C19440">
        <v>11</v>
      </c>
      <c r="D19440">
        <v>50</v>
      </c>
      <c r="E19440">
        <v>80</v>
      </c>
      <c r="F19440" s="1">
        <f>DATE(2014,A19440,B19440)</f>
        <v>41709</v>
      </c>
      <c r="G19440">
        <v>2</v>
      </c>
    </row>
    <row r="19441" spans="1:7" x14ac:dyDescent="0.35">
      <c r="A19441">
        <v>3</v>
      </c>
      <c r="B19441">
        <v>11</v>
      </c>
      <c r="C19441">
        <v>11</v>
      </c>
      <c r="D19441">
        <v>55</v>
      </c>
      <c r="E19441">
        <v>67</v>
      </c>
      <c r="F19441" s="1">
        <f>DATE(2014,A19441,B19441)</f>
        <v>41709</v>
      </c>
      <c r="G19441">
        <v>2</v>
      </c>
    </row>
    <row r="19442" spans="1:7" x14ac:dyDescent="0.35">
      <c r="A19442">
        <v>3</v>
      </c>
      <c r="B19442">
        <v>11</v>
      </c>
      <c r="C19442">
        <v>12</v>
      </c>
      <c r="D19442">
        <v>0</v>
      </c>
      <c r="E19442">
        <v>69</v>
      </c>
      <c r="F19442" s="1">
        <f>DATE(2014,A19442,B19442)</f>
        <v>41709</v>
      </c>
      <c r="G19442">
        <v>2</v>
      </c>
    </row>
    <row r="19443" spans="1:7" x14ac:dyDescent="0.35">
      <c r="A19443">
        <v>3</v>
      </c>
      <c r="B19443">
        <v>11</v>
      </c>
      <c r="C19443">
        <v>12</v>
      </c>
      <c r="D19443">
        <v>5</v>
      </c>
      <c r="E19443">
        <v>82</v>
      </c>
      <c r="F19443" s="1">
        <f>DATE(2014,A19443,B19443)</f>
        <v>41709</v>
      </c>
      <c r="G19443">
        <v>2</v>
      </c>
    </row>
    <row r="19444" spans="1:7" x14ac:dyDescent="0.35">
      <c r="A19444">
        <v>3</v>
      </c>
      <c r="B19444">
        <v>11</v>
      </c>
      <c r="C19444">
        <v>12</v>
      </c>
      <c r="D19444">
        <v>10</v>
      </c>
      <c r="E19444">
        <v>81</v>
      </c>
      <c r="F19444" s="1">
        <f>DATE(2014,A19444,B19444)</f>
        <v>41709</v>
      </c>
      <c r="G19444">
        <v>2</v>
      </c>
    </row>
    <row r="19445" spans="1:7" x14ac:dyDescent="0.35">
      <c r="A19445">
        <v>3</v>
      </c>
      <c r="B19445">
        <v>11</v>
      </c>
      <c r="C19445">
        <v>12</v>
      </c>
      <c r="D19445">
        <v>15</v>
      </c>
      <c r="E19445">
        <v>88</v>
      </c>
      <c r="F19445" s="1">
        <f>DATE(2014,A19445,B19445)</f>
        <v>41709</v>
      </c>
      <c r="G19445">
        <v>2</v>
      </c>
    </row>
    <row r="19446" spans="1:7" x14ac:dyDescent="0.35">
      <c r="A19446">
        <v>3</v>
      </c>
      <c r="B19446">
        <v>11</v>
      </c>
      <c r="C19446">
        <v>12</v>
      </c>
      <c r="D19446">
        <v>20</v>
      </c>
      <c r="E19446">
        <v>92</v>
      </c>
      <c r="F19446" s="1">
        <f>DATE(2014,A19446,B19446)</f>
        <v>41709</v>
      </c>
      <c r="G19446">
        <v>2</v>
      </c>
    </row>
    <row r="19447" spans="1:7" x14ac:dyDescent="0.35">
      <c r="A19447">
        <v>3</v>
      </c>
      <c r="B19447">
        <v>11</v>
      </c>
      <c r="C19447">
        <v>12</v>
      </c>
      <c r="D19447">
        <v>25</v>
      </c>
      <c r="E19447">
        <v>96</v>
      </c>
      <c r="F19447" s="1">
        <f>DATE(2014,A19447,B19447)</f>
        <v>41709</v>
      </c>
      <c r="G19447">
        <v>2</v>
      </c>
    </row>
    <row r="19448" spans="1:7" x14ac:dyDescent="0.35">
      <c r="A19448">
        <v>3</v>
      </c>
      <c r="B19448">
        <v>11</v>
      </c>
      <c r="C19448">
        <v>12</v>
      </c>
      <c r="D19448">
        <v>30</v>
      </c>
      <c r="E19448">
        <v>101</v>
      </c>
      <c r="F19448" s="1">
        <f>DATE(2014,A19448,B19448)</f>
        <v>41709</v>
      </c>
      <c r="G19448">
        <v>2</v>
      </c>
    </row>
    <row r="19449" spans="1:7" x14ac:dyDescent="0.35">
      <c r="A19449">
        <v>3</v>
      </c>
      <c r="B19449">
        <v>11</v>
      </c>
      <c r="C19449">
        <v>12</v>
      </c>
      <c r="D19449">
        <v>35</v>
      </c>
      <c r="E19449">
        <v>94</v>
      </c>
      <c r="F19449" s="1">
        <f>DATE(2014,A19449,B19449)</f>
        <v>41709</v>
      </c>
      <c r="G19449">
        <v>2</v>
      </c>
    </row>
    <row r="19450" spans="1:7" x14ac:dyDescent="0.35">
      <c r="A19450">
        <v>3</v>
      </c>
      <c r="B19450">
        <v>11</v>
      </c>
      <c r="C19450">
        <v>12</v>
      </c>
      <c r="D19450">
        <v>40</v>
      </c>
      <c r="E19450">
        <v>95</v>
      </c>
      <c r="F19450" s="1">
        <f>DATE(2014,A19450,B19450)</f>
        <v>41709</v>
      </c>
      <c r="G19450">
        <v>2</v>
      </c>
    </row>
    <row r="19451" spans="1:7" x14ac:dyDescent="0.35">
      <c r="A19451">
        <v>3</v>
      </c>
      <c r="B19451">
        <v>11</v>
      </c>
      <c r="C19451">
        <v>12</v>
      </c>
      <c r="D19451">
        <v>45</v>
      </c>
      <c r="E19451">
        <v>90</v>
      </c>
      <c r="F19451" s="1">
        <f>DATE(2014,A19451,B19451)</f>
        <v>41709</v>
      </c>
      <c r="G19451">
        <v>2</v>
      </c>
    </row>
    <row r="19452" spans="1:7" x14ac:dyDescent="0.35">
      <c r="A19452">
        <v>3</v>
      </c>
      <c r="B19452">
        <v>11</v>
      </c>
      <c r="C19452">
        <v>12</v>
      </c>
      <c r="D19452">
        <v>50</v>
      </c>
      <c r="E19452">
        <v>87</v>
      </c>
      <c r="F19452" s="1">
        <f>DATE(2014,A19452,B19452)</f>
        <v>41709</v>
      </c>
      <c r="G19452">
        <v>2</v>
      </c>
    </row>
    <row r="19453" spans="1:7" x14ac:dyDescent="0.35">
      <c r="A19453">
        <v>3</v>
      </c>
      <c r="B19453">
        <v>11</v>
      </c>
      <c r="C19453">
        <v>12</v>
      </c>
      <c r="D19453">
        <v>55</v>
      </c>
      <c r="E19453">
        <v>77</v>
      </c>
      <c r="F19453" s="1">
        <f>DATE(2014,A19453,B19453)</f>
        <v>41709</v>
      </c>
      <c r="G19453">
        <v>2</v>
      </c>
    </row>
    <row r="19454" spans="1:7" x14ac:dyDescent="0.35">
      <c r="A19454">
        <v>3</v>
      </c>
      <c r="B19454">
        <v>11</v>
      </c>
      <c r="C19454">
        <v>13</v>
      </c>
      <c r="D19454">
        <v>0</v>
      </c>
      <c r="E19454">
        <v>76</v>
      </c>
      <c r="F19454" s="1">
        <f>DATE(2014,A19454,B19454)</f>
        <v>41709</v>
      </c>
      <c r="G19454">
        <v>2</v>
      </c>
    </row>
    <row r="19455" spans="1:7" x14ac:dyDescent="0.35">
      <c r="A19455">
        <v>3</v>
      </c>
      <c r="B19455">
        <v>11</v>
      </c>
      <c r="C19455">
        <v>13</v>
      </c>
      <c r="D19455">
        <v>5</v>
      </c>
      <c r="E19455">
        <v>85</v>
      </c>
      <c r="F19455" s="1">
        <f>DATE(2014,A19455,B19455)</f>
        <v>41709</v>
      </c>
      <c r="G19455">
        <v>2</v>
      </c>
    </row>
    <row r="19456" spans="1:7" x14ac:dyDescent="0.35">
      <c r="A19456">
        <v>3</v>
      </c>
      <c r="B19456">
        <v>11</v>
      </c>
      <c r="C19456">
        <v>13</v>
      </c>
      <c r="D19456">
        <v>10</v>
      </c>
      <c r="E19456">
        <v>85</v>
      </c>
      <c r="F19456" s="1">
        <f>DATE(2014,A19456,B19456)</f>
        <v>41709</v>
      </c>
      <c r="G19456">
        <v>2</v>
      </c>
    </row>
    <row r="19457" spans="1:7" x14ac:dyDescent="0.35">
      <c r="A19457">
        <v>3</v>
      </c>
      <c r="B19457">
        <v>11</v>
      </c>
      <c r="C19457">
        <v>13</v>
      </c>
      <c r="D19457">
        <v>15</v>
      </c>
      <c r="E19457">
        <v>77</v>
      </c>
      <c r="F19457" s="1">
        <f>DATE(2014,A19457,B19457)</f>
        <v>41709</v>
      </c>
      <c r="G19457">
        <v>2</v>
      </c>
    </row>
    <row r="19458" spans="1:7" x14ac:dyDescent="0.35">
      <c r="A19458">
        <v>3</v>
      </c>
      <c r="B19458">
        <v>11</v>
      </c>
      <c r="C19458">
        <v>13</v>
      </c>
      <c r="D19458">
        <v>20</v>
      </c>
      <c r="E19458">
        <v>72</v>
      </c>
      <c r="F19458" s="1">
        <f>DATE(2014,A19458,B19458)</f>
        <v>41709</v>
      </c>
      <c r="G19458">
        <v>2</v>
      </c>
    </row>
    <row r="19459" spans="1:7" x14ac:dyDescent="0.35">
      <c r="A19459">
        <v>3</v>
      </c>
      <c r="B19459">
        <v>11</v>
      </c>
      <c r="C19459">
        <v>13</v>
      </c>
      <c r="D19459">
        <v>25</v>
      </c>
      <c r="E19459">
        <v>67</v>
      </c>
      <c r="F19459" s="1">
        <f>DATE(2014,A19459,B19459)</f>
        <v>41709</v>
      </c>
      <c r="G19459">
        <v>2</v>
      </c>
    </row>
    <row r="19460" spans="1:7" x14ac:dyDescent="0.35">
      <c r="A19460">
        <v>3</v>
      </c>
      <c r="B19460">
        <v>11</v>
      </c>
      <c r="C19460">
        <v>13</v>
      </c>
      <c r="D19460">
        <v>30</v>
      </c>
      <c r="E19460">
        <v>65</v>
      </c>
      <c r="F19460" s="1">
        <f>DATE(2014,A19460,B19460)</f>
        <v>41709</v>
      </c>
      <c r="G19460">
        <v>2</v>
      </c>
    </row>
    <row r="19461" spans="1:7" x14ac:dyDescent="0.35">
      <c r="A19461">
        <v>3</v>
      </c>
      <c r="B19461">
        <v>11</v>
      </c>
      <c r="C19461">
        <v>13</v>
      </c>
      <c r="D19461">
        <v>35</v>
      </c>
      <c r="E19461">
        <v>61</v>
      </c>
      <c r="F19461" s="1">
        <f>DATE(2014,A19461,B19461)</f>
        <v>41709</v>
      </c>
      <c r="G19461">
        <v>2</v>
      </c>
    </row>
    <row r="19462" spans="1:7" x14ac:dyDescent="0.35">
      <c r="A19462">
        <v>3</v>
      </c>
      <c r="B19462">
        <v>11</v>
      </c>
      <c r="C19462">
        <v>13</v>
      </c>
      <c r="D19462">
        <v>40</v>
      </c>
      <c r="E19462">
        <v>65</v>
      </c>
      <c r="F19462" s="1">
        <f>DATE(2014,A19462,B19462)</f>
        <v>41709</v>
      </c>
      <c r="G19462">
        <v>2</v>
      </c>
    </row>
    <row r="19463" spans="1:7" x14ac:dyDescent="0.35">
      <c r="A19463">
        <v>3</v>
      </c>
      <c r="B19463">
        <v>11</v>
      </c>
      <c r="C19463">
        <v>13</v>
      </c>
      <c r="D19463">
        <v>45</v>
      </c>
      <c r="E19463">
        <v>79</v>
      </c>
      <c r="F19463" s="1">
        <f>DATE(2014,A19463,B19463)</f>
        <v>41709</v>
      </c>
      <c r="G19463">
        <v>2</v>
      </c>
    </row>
    <row r="19464" spans="1:7" x14ac:dyDescent="0.35">
      <c r="A19464">
        <v>3</v>
      </c>
      <c r="B19464">
        <v>11</v>
      </c>
      <c r="C19464">
        <v>13</v>
      </c>
      <c r="D19464">
        <v>50</v>
      </c>
      <c r="E19464">
        <v>82</v>
      </c>
      <c r="F19464" s="1">
        <f>DATE(2014,A19464,B19464)</f>
        <v>41709</v>
      </c>
      <c r="G19464">
        <v>2</v>
      </c>
    </row>
    <row r="19465" spans="1:7" x14ac:dyDescent="0.35">
      <c r="A19465">
        <v>3</v>
      </c>
      <c r="B19465">
        <v>11</v>
      </c>
      <c r="C19465">
        <v>13</v>
      </c>
      <c r="D19465">
        <v>55</v>
      </c>
      <c r="E19465">
        <v>89</v>
      </c>
      <c r="F19465" s="1">
        <f>DATE(2014,A19465,B19465)</f>
        <v>41709</v>
      </c>
      <c r="G19465">
        <v>2</v>
      </c>
    </row>
    <row r="19466" spans="1:7" x14ac:dyDescent="0.35">
      <c r="A19466">
        <v>3</v>
      </c>
      <c r="B19466">
        <v>11</v>
      </c>
      <c r="C19466">
        <v>14</v>
      </c>
      <c r="D19466">
        <v>0</v>
      </c>
      <c r="E19466">
        <v>103</v>
      </c>
      <c r="F19466" s="1">
        <f>DATE(2014,A19466,B19466)</f>
        <v>41709</v>
      </c>
      <c r="G19466">
        <v>2</v>
      </c>
    </row>
    <row r="19467" spans="1:7" x14ac:dyDescent="0.35">
      <c r="A19467">
        <v>3</v>
      </c>
      <c r="B19467">
        <v>11</v>
      </c>
      <c r="C19467">
        <v>14</v>
      </c>
      <c r="D19467">
        <v>5</v>
      </c>
      <c r="E19467">
        <v>101</v>
      </c>
      <c r="F19467" s="1">
        <f>DATE(2014,A19467,B19467)</f>
        <v>41709</v>
      </c>
      <c r="G19467">
        <v>2</v>
      </c>
    </row>
    <row r="19468" spans="1:7" x14ac:dyDescent="0.35">
      <c r="A19468">
        <v>3</v>
      </c>
      <c r="B19468">
        <v>11</v>
      </c>
      <c r="C19468">
        <v>14</v>
      </c>
      <c r="D19468">
        <v>10</v>
      </c>
      <c r="E19468">
        <v>101</v>
      </c>
      <c r="F19468" s="1">
        <f>DATE(2014,A19468,B19468)</f>
        <v>41709</v>
      </c>
      <c r="G19468">
        <v>2</v>
      </c>
    </row>
    <row r="19469" spans="1:7" x14ac:dyDescent="0.35">
      <c r="A19469">
        <v>3</v>
      </c>
      <c r="B19469">
        <v>11</v>
      </c>
      <c r="C19469">
        <v>14</v>
      </c>
      <c r="D19469">
        <v>15</v>
      </c>
      <c r="E19469">
        <v>110</v>
      </c>
      <c r="F19469" s="1">
        <f>DATE(2014,A19469,B19469)</f>
        <v>41709</v>
      </c>
      <c r="G19469">
        <v>2</v>
      </c>
    </row>
    <row r="19470" spans="1:7" x14ac:dyDescent="0.35">
      <c r="A19470">
        <v>3</v>
      </c>
      <c r="B19470">
        <v>11</v>
      </c>
      <c r="C19470">
        <v>14</v>
      </c>
      <c r="D19470">
        <v>20</v>
      </c>
      <c r="E19470">
        <v>110</v>
      </c>
      <c r="F19470" s="1">
        <f>DATE(2014,A19470,B19470)</f>
        <v>41709</v>
      </c>
      <c r="G19470">
        <v>2</v>
      </c>
    </row>
    <row r="19471" spans="1:7" x14ac:dyDescent="0.35">
      <c r="A19471">
        <v>3</v>
      </c>
      <c r="B19471">
        <v>11</v>
      </c>
      <c r="C19471">
        <v>14</v>
      </c>
      <c r="D19471">
        <v>25</v>
      </c>
      <c r="E19471">
        <v>105</v>
      </c>
      <c r="F19471" s="1">
        <f>DATE(2014,A19471,B19471)</f>
        <v>41709</v>
      </c>
      <c r="G19471">
        <v>2</v>
      </c>
    </row>
    <row r="19472" spans="1:7" x14ac:dyDescent="0.35">
      <c r="A19472">
        <v>3</v>
      </c>
      <c r="B19472">
        <v>11</v>
      </c>
      <c r="C19472">
        <v>14</v>
      </c>
      <c r="D19472">
        <v>30</v>
      </c>
      <c r="E19472">
        <v>102</v>
      </c>
      <c r="F19472" s="1">
        <f>DATE(2014,A19472,B19472)</f>
        <v>41709</v>
      </c>
      <c r="G19472">
        <v>2</v>
      </c>
    </row>
    <row r="19473" spans="1:7" x14ac:dyDescent="0.35">
      <c r="A19473">
        <v>3</v>
      </c>
      <c r="B19473">
        <v>11</v>
      </c>
      <c r="C19473">
        <v>14</v>
      </c>
      <c r="D19473">
        <v>35</v>
      </c>
      <c r="E19473">
        <v>96</v>
      </c>
      <c r="F19473" s="1">
        <f>DATE(2014,A19473,B19473)</f>
        <v>41709</v>
      </c>
      <c r="G19473">
        <v>2</v>
      </c>
    </row>
    <row r="19474" spans="1:7" x14ac:dyDescent="0.35">
      <c r="A19474">
        <v>3</v>
      </c>
      <c r="B19474">
        <v>11</v>
      </c>
      <c r="C19474">
        <v>14</v>
      </c>
      <c r="D19474">
        <v>40</v>
      </c>
      <c r="E19474">
        <v>89</v>
      </c>
      <c r="F19474" s="1">
        <f>DATE(2014,A19474,B19474)</f>
        <v>41709</v>
      </c>
      <c r="G19474">
        <v>2</v>
      </c>
    </row>
    <row r="19475" spans="1:7" x14ac:dyDescent="0.35">
      <c r="A19475">
        <v>3</v>
      </c>
      <c r="B19475">
        <v>11</v>
      </c>
      <c r="C19475">
        <v>14</v>
      </c>
      <c r="D19475">
        <v>45</v>
      </c>
      <c r="E19475">
        <v>81</v>
      </c>
      <c r="F19475" s="1">
        <f>DATE(2014,A19475,B19475)</f>
        <v>41709</v>
      </c>
      <c r="G19475">
        <v>2</v>
      </c>
    </row>
    <row r="19476" spans="1:7" x14ac:dyDescent="0.35">
      <c r="A19476">
        <v>3</v>
      </c>
      <c r="B19476">
        <v>11</v>
      </c>
      <c r="C19476">
        <v>14</v>
      </c>
      <c r="D19476">
        <v>50</v>
      </c>
      <c r="E19476">
        <v>76</v>
      </c>
      <c r="F19476" s="1">
        <f>DATE(2014,A19476,B19476)</f>
        <v>41709</v>
      </c>
      <c r="G19476">
        <v>2</v>
      </c>
    </row>
    <row r="19477" spans="1:7" x14ac:dyDescent="0.35">
      <c r="A19477">
        <v>3</v>
      </c>
      <c r="B19477">
        <v>11</v>
      </c>
      <c r="C19477">
        <v>14</v>
      </c>
      <c r="D19477">
        <v>55</v>
      </c>
      <c r="E19477">
        <v>58</v>
      </c>
      <c r="F19477" s="1">
        <f>DATE(2014,A19477,B19477)</f>
        <v>41709</v>
      </c>
      <c r="G19477">
        <v>2</v>
      </c>
    </row>
    <row r="19478" spans="1:7" x14ac:dyDescent="0.35">
      <c r="A19478">
        <v>3</v>
      </c>
      <c r="B19478">
        <v>11</v>
      </c>
      <c r="C19478">
        <v>15</v>
      </c>
      <c r="D19478">
        <v>0</v>
      </c>
      <c r="E19478">
        <v>53</v>
      </c>
      <c r="F19478" s="1">
        <f>DATE(2014,A19478,B19478)</f>
        <v>41709</v>
      </c>
      <c r="G19478">
        <v>2</v>
      </c>
    </row>
    <row r="19479" spans="1:7" x14ac:dyDescent="0.35">
      <c r="A19479">
        <v>3</v>
      </c>
      <c r="B19479">
        <v>11</v>
      </c>
      <c r="C19479">
        <v>15</v>
      </c>
      <c r="D19479">
        <v>5</v>
      </c>
      <c r="E19479">
        <v>64</v>
      </c>
      <c r="F19479" s="1">
        <f>DATE(2014,A19479,B19479)</f>
        <v>41709</v>
      </c>
      <c r="G19479">
        <v>2</v>
      </c>
    </row>
    <row r="19480" spans="1:7" x14ac:dyDescent="0.35">
      <c r="A19480">
        <v>3</v>
      </c>
      <c r="B19480">
        <v>11</v>
      </c>
      <c r="C19480">
        <v>15</v>
      </c>
      <c r="D19480">
        <v>10</v>
      </c>
      <c r="E19480">
        <v>69</v>
      </c>
      <c r="F19480" s="1">
        <f>DATE(2014,A19480,B19480)</f>
        <v>41709</v>
      </c>
      <c r="G19480">
        <v>2</v>
      </c>
    </row>
    <row r="19481" spans="1:7" x14ac:dyDescent="0.35">
      <c r="A19481">
        <v>3</v>
      </c>
      <c r="B19481">
        <v>11</v>
      </c>
      <c r="C19481">
        <v>15</v>
      </c>
      <c r="D19481">
        <v>15</v>
      </c>
      <c r="E19481">
        <v>72</v>
      </c>
      <c r="F19481" s="1">
        <f>DATE(2014,A19481,B19481)</f>
        <v>41709</v>
      </c>
      <c r="G19481">
        <v>2</v>
      </c>
    </row>
    <row r="19482" spans="1:7" x14ac:dyDescent="0.35">
      <c r="A19482">
        <v>3</v>
      </c>
      <c r="B19482">
        <v>11</v>
      </c>
      <c r="C19482">
        <v>15</v>
      </c>
      <c r="D19482">
        <v>20</v>
      </c>
      <c r="E19482">
        <v>79</v>
      </c>
      <c r="F19482" s="1">
        <f>DATE(2014,A19482,B19482)</f>
        <v>41709</v>
      </c>
      <c r="G19482">
        <v>2</v>
      </c>
    </row>
    <row r="19483" spans="1:7" x14ac:dyDescent="0.35">
      <c r="A19483">
        <v>3</v>
      </c>
      <c r="B19483">
        <v>11</v>
      </c>
      <c r="C19483">
        <v>15</v>
      </c>
      <c r="D19483">
        <v>25</v>
      </c>
      <c r="E19483">
        <v>87</v>
      </c>
      <c r="F19483" s="1">
        <f>DATE(2014,A19483,B19483)</f>
        <v>41709</v>
      </c>
      <c r="G19483">
        <v>2</v>
      </c>
    </row>
    <row r="19484" spans="1:7" x14ac:dyDescent="0.35">
      <c r="A19484">
        <v>3</v>
      </c>
      <c r="B19484">
        <v>11</v>
      </c>
      <c r="C19484">
        <v>15</v>
      </c>
      <c r="D19484">
        <v>30</v>
      </c>
      <c r="E19484">
        <v>90</v>
      </c>
      <c r="F19484" s="1">
        <f>DATE(2014,A19484,B19484)</f>
        <v>41709</v>
      </c>
      <c r="G19484">
        <v>2</v>
      </c>
    </row>
    <row r="19485" spans="1:7" x14ac:dyDescent="0.35">
      <c r="A19485">
        <v>3</v>
      </c>
      <c r="B19485">
        <v>11</v>
      </c>
      <c r="C19485">
        <v>15</v>
      </c>
      <c r="D19485">
        <v>35</v>
      </c>
      <c r="E19485">
        <v>95</v>
      </c>
      <c r="F19485" s="1">
        <f>DATE(2014,A19485,B19485)</f>
        <v>41709</v>
      </c>
      <c r="G19485">
        <v>2</v>
      </c>
    </row>
    <row r="19486" spans="1:7" x14ac:dyDescent="0.35">
      <c r="A19486">
        <v>3</v>
      </c>
      <c r="B19486">
        <v>11</v>
      </c>
      <c r="C19486">
        <v>15</v>
      </c>
      <c r="D19486">
        <v>40</v>
      </c>
      <c r="E19486">
        <v>93</v>
      </c>
      <c r="F19486" s="1">
        <f>DATE(2014,A19486,B19486)</f>
        <v>41709</v>
      </c>
      <c r="G19486">
        <v>2</v>
      </c>
    </row>
    <row r="19487" spans="1:7" x14ac:dyDescent="0.35">
      <c r="A19487">
        <v>3</v>
      </c>
      <c r="B19487">
        <v>11</v>
      </c>
      <c r="C19487">
        <v>15</v>
      </c>
      <c r="D19487">
        <v>45</v>
      </c>
      <c r="E19487">
        <v>89</v>
      </c>
      <c r="F19487" s="1">
        <f>DATE(2014,A19487,B19487)</f>
        <v>41709</v>
      </c>
      <c r="G19487">
        <v>2</v>
      </c>
    </row>
    <row r="19488" spans="1:7" x14ac:dyDescent="0.35">
      <c r="A19488">
        <v>3</v>
      </c>
      <c r="B19488">
        <v>11</v>
      </c>
      <c r="C19488">
        <v>15</v>
      </c>
      <c r="D19488">
        <v>50</v>
      </c>
      <c r="E19488">
        <v>89</v>
      </c>
      <c r="F19488" s="1">
        <f>DATE(2014,A19488,B19488)</f>
        <v>41709</v>
      </c>
      <c r="G19488">
        <v>2</v>
      </c>
    </row>
    <row r="19489" spans="1:7" x14ac:dyDescent="0.35">
      <c r="A19489">
        <v>3</v>
      </c>
      <c r="B19489">
        <v>11</v>
      </c>
      <c r="C19489">
        <v>15</v>
      </c>
      <c r="D19489">
        <v>55</v>
      </c>
      <c r="E19489">
        <v>85</v>
      </c>
      <c r="F19489" s="1">
        <f>DATE(2014,A19489,B19489)</f>
        <v>41709</v>
      </c>
      <c r="G19489">
        <v>2</v>
      </c>
    </row>
    <row r="19490" spans="1:7" x14ac:dyDescent="0.35">
      <c r="A19490">
        <v>3</v>
      </c>
      <c r="B19490">
        <v>11</v>
      </c>
      <c r="C19490">
        <v>16</v>
      </c>
      <c r="D19490">
        <v>0</v>
      </c>
      <c r="E19490">
        <v>98</v>
      </c>
      <c r="F19490" s="1">
        <f>DATE(2014,A19490,B19490)</f>
        <v>41709</v>
      </c>
      <c r="G19490">
        <v>2</v>
      </c>
    </row>
    <row r="19491" spans="1:7" x14ac:dyDescent="0.35">
      <c r="A19491">
        <v>3</v>
      </c>
      <c r="B19491">
        <v>11</v>
      </c>
      <c r="C19491">
        <v>16</v>
      </c>
      <c r="D19491">
        <v>5</v>
      </c>
      <c r="E19491">
        <v>101</v>
      </c>
      <c r="F19491" s="1">
        <f>DATE(2014,A19491,B19491)</f>
        <v>41709</v>
      </c>
      <c r="G19491">
        <v>2</v>
      </c>
    </row>
    <row r="19492" spans="1:7" x14ac:dyDescent="0.35">
      <c r="A19492">
        <v>3</v>
      </c>
      <c r="B19492">
        <v>11</v>
      </c>
      <c r="C19492">
        <v>16</v>
      </c>
      <c r="D19492">
        <v>10</v>
      </c>
      <c r="E19492">
        <v>111</v>
      </c>
      <c r="F19492" s="1">
        <f>DATE(2014,A19492,B19492)</f>
        <v>41709</v>
      </c>
      <c r="G19492">
        <v>2</v>
      </c>
    </row>
    <row r="19493" spans="1:7" x14ac:dyDescent="0.35">
      <c r="A19493">
        <v>3</v>
      </c>
      <c r="B19493">
        <v>11</v>
      </c>
      <c r="C19493">
        <v>16</v>
      </c>
      <c r="D19493">
        <v>15</v>
      </c>
      <c r="E19493">
        <v>106</v>
      </c>
      <c r="F19493" s="1">
        <f>DATE(2014,A19493,B19493)</f>
        <v>41709</v>
      </c>
      <c r="G19493">
        <v>2</v>
      </c>
    </row>
    <row r="19494" spans="1:7" x14ac:dyDescent="0.35">
      <c r="A19494">
        <v>3</v>
      </c>
      <c r="B19494">
        <v>11</v>
      </c>
      <c r="C19494">
        <v>16</v>
      </c>
      <c r="D19494">
        <v>20</v>
      </c>
      <c r="E19494">
        <v>105</v>
      </c>
      <c r="F19494" s="1">
        <f>DATE(2014,A19494,B19494)</f>
        <v>41709</v>
      </c>
      <c r="G19494">
        <v>2</v>
      </c>
    </row>
    <row r="19495" spans="1:7" x14ac:dyDescent="0.35">
      <c r="A19495">
        <v>3</v>
      </c>
      <c r="B19495">
        <v>11</v>
      </c>
      <c r="C19495">
        <v>16</v>
      </c>
      <c r="D19495">
        <v>25</v>
      </c>
      <c r="E19495">
        <v>92</v>
      </c>
      <c r="F19495" s="1">
        <f>DATE(2014,A19495,B19495)</f>
        <v>41709</v>
      </c>
      <c r="G19495">
        <v>2</v>
      </c>
    </row>
    <row r="19496" spans="1:7" x14ac:dyDescent="0.35">
      <c r="A19496">
        <v>3</v>
      </c>
      <c r="B19496">
        <v>11</v>
      </c>
      <c r="C19496">
        <v>16</v>
      </c>
      <c r="D19496">
        <v>30</v>
      </c>
      <c r="E19496">
        <v>87</v>
      </c>
      <c r="F19496" s="1">
        <f>DATE(2014,A19496,B19496)</f>
        <v>41709</v>
      </c>
      <c r="G19496">
        <v>2</v>
      </c>
    </row>
    <row r="19497" spans="1:7" x14ac:dyDescent="0.35">
      <c r="A19497">
        <v>3</v>
      </c>
      <c r="B19497">
        <v>11</v>
      </c>
      <c r="C19497">
        <v>16</v>
      </c>
      <c r="D19497">
        <v>35</v>
      </c>
      <c r="E19497">
        <v>82</v>
      </c>
      <c r="F19497" s="1">
        <f>DATE(2014,A19497,B19497)</f>
        <v>41709</v>
      </c>
      <c r="G19497">
        <v>2</v>
      </c>
    </row>
    <row r="19498" spans="1:7" x14ac:dyDescent="0.35">
      <c r="A19498">
        <v>3</v>
      </c>
      <c r="B19498">
        <v>11</v>
      </c>
      <c r="C19498">
        <v>16</v>
      </c>
      <c r="D19498">
        <v>40</v>
      </c>
      <c r="E19498">
        <v>84</v>
      </c>
      <c r="F19498" s="1">
        <f>DATE(2014,A19498,B19498)</f>
        <v>41709</v>
      </c>
      <c r="G19498">
        <v>2</v>
      </c>
    </row>
    <row r="19499" spans="1:7" x14ac:dyDescent="0.35">
      <c r="A19499">
        <v>3</v>
      </c>
      <c r="B19499">
        <v>11</v>
      </c>
      <c r="C19499">
        <v>16</v>
      </c>
      <c r="D19499">
        <v>45</v>
      </c>
      <c r="E19499">
        <v>84</v>
      </c>
      <c r="F19499" s="1">
        <f>DATE(2014,A19499,B19499)</f>
        <v>41709</v>
      </c>
      <c r="G19499">
        <v>2</v>
      </c>
    </row>
    <row r="19500" spans="1:7" x14ac:dyDescent="0.35">
      <c r="A19500">
        <v>3</v>
      </c>
      <c r="B19500">
        <v>11</v>
      </c>
      <c r="C19500">
        <v>16</v>
      </c>
      <c r="D19500">
        <v>50</v>
      </c>
      <c r="E19500">
        <v>82</v>
      </c>
      <c r="F19500" s="1">
        <f>DATE(2014,A19500,B19500)</f>
        <v>41709</v>
      </c>
      <c r="G19500">
        <v>2</v>
      </c>
    </row>
    <row r="19501" spans="1:7" x14ac:dyDescent="0.35">
      <c r="A19501">
        <v>3</v>
      </c>
      <c r="B19501">
        <v>11</v>
      </c>
      <c r="C19501">
        <v>16</v>
      </c>
      <c r="D19501">
        <v>55</v>
      </c>
      <c r="E19501">
        <v>79</v>
      </c>
      <c r="F19501" s="1">
        <f>DATE(2014,A19501,B19501)</f>
        <v>41709</v>
      </c>
      <c r="G19501">
        <v>2</v>
      </c>
    </row>
    <row r="19502" spans="1:7" x14ac:dyDescent="0.35">
      <c r="A19502">
        <v>3</v>
      </c>
      <c r="B19502">
        <v>11</v>
      </c>
      <c r="C19502">
        <v>17</v>
      </c>
      <c r="D19502">
        <v>0</v>
      </c>
      <c r="E19502">
        <v>89</v>
      </c>
      <c r="F19502" s="1">
        <f>DATE(2014,A19502,B19502)</f>
        <v>41709</v>
      </c>
      <c r="G19502">
        <v>2</v>
      </c>
    </row>
    <row r="19503" spans="1:7" x14ac:dyDescent="0.35">
      <c r="A19503">
        <v>3</v>
      </c>
      <c r="B19503">
        <v>11</v>
      </c>
      <c r="C19503">
        <v>17</v>
      </c>
      <c r="D19503">
        <v>5</v>
      </c>
      <c r="E19503">
        <v>104</v>
      </c>
      <c r="F19503" s="1">
        <f>DATE(2014,A19503,B19503)</f>
        <v>41709</v>
      </c>
      <c r="G19503">
        <v>2</v>
      </c>
    </row>
    <row r="19504" spans="1:7" x14ac:dyDescent="0.35">
      <c r="A19504">
        <v>3</v>
      </c>
      <c r="B19504">
        <v>11</v>
      </c>
      <c r="C19504">
        <v>17</v>
      </c>
      <c r="D19504">
        <v>10</v>
      </c>
      <c r="E19504">
        <v>110</v>
      </c>
      <c r="F19504" s="1">
        <f>DATE(2014,A19504,B19504)</f>
        <v>41709</v>
      </c>
      <c r="G19504">
        <v>2</v>
      </c>
    </row>
    <row r="19505" spans="1:7" x14ac:dyDescent="0.35">
      <c r="A19505">
        <v>3</v>
      </c>
      <c r="B19505">
        <v>11</v>
      </c>
      <c r="C19505">
        <v>17</v>
      </c>
      <c r="D19505">
        <v>15</v>
      </c>
      <c r="E19505">
        <v>114</v>
      </c>
      <c r="F19505" s="1">
        <f>DATE(2014,A19505,B19505)</f>
        <v>41709</v>
      </c>
      <c r="G19505">
        <v>2</v>
      </c>
    </row>
    <row r="19506" spans="1:7" x14ac:dyDescent="0.35">
      <c r="A19506">
        <v>3</v>
      </c>
      <c r="B19506">
        <v>11</v>
      </c>
      <c r="C19506">
        <v>17</v>
      </c>
      <c r="D19506">
        <v>20</v>
      </c>
      <c r="E19506">
        <v>117</v>
      </c>
      <c r="F19506" s="1">
        <f>DATE(2014,A19506,B19506)</f>
        <v>41709</v>
      </c>
      <c r="G19506">
        <v>2</v>
      </c>
    </row>
    <row r="19507" spans="1:7" x14ac:dyDescent="0.35">
      <c r="A19507">
        <v>3</v>
      </c>
      <c r="B19507">
        <v>11</v>
      </c>
      <c r="C19507">
        <v>17</v>
      </c>
      <c r="D19507">
        <v>25</v>
      </c>
      <c r="E19507">
        <v>121</v>
      </c>
      <c r="F19507" s="1">
        <f>DATE(2014,A19507,B19507)</f>
        <v>41709</v>
      </c>
      <c r="G19507">
        <v>2</v>
      </c>
    </row>
    <row r="19508" spans="1:7" x14ac:dyDescent="0.35">
      <c r="A19508">
        <v>3</v>
      </c>
      <c r="B19508">
        <v>11</v>
      </c>
      <c r="C19508">
        <v>17</v>
      </c>
      <c r="D19508">
        <v>30</v>
      </c>
      <c r="E19508">
        <v>117</v>
      </c>
      <c r="F19508" s="1">
        <f>DATE(2014,A19508,B19508)</f>
        <v>41709</v>
      </c>
      <c r="G19508">
        <v>2</v>
      </c>
    </row>
    <row r="19509" spans="1:7" x14ac:dyDescent="0.35">
      <c r="A19509">
        <v>3</v>
      </c>
      <c r="B19509">
        <v>11</v>
      </c>
      <c r="C19509">
        <v>17</v>
      </c>
      <c r="D19509">
        <v>35</v>
      </c>
      <c r="E19509">
        <v>110</v>
      </c>
      <c r="F19509" s="1">
        <f>DATE(2014,A19509,B19509)</f>
        <v>41709</v>
      </c>
      <c r="G19509">
        <v>2</v>
      </c>
    </row>
    <row r="19510" spans="1:7" x14ac:dyDescent="0.35">
      <c r="A19510">
        <v>3</v>
      </c>
      <c r="B19510">
        <v>11</v>
      </c>
      <c r="C19510">
        <v>17</v>
      </c>
      <c r="D19510">
        <v>40</v>
      </c>
      <c r="E19510">
        <v>100</v>
      </c>
      <c r="F19510" s="1">
        <f>DATE(2014,A19510,B19510)</f>
        <v>41709</v>
      </c>
      <c r="G19510">
        <v>2</v>
      </c>
    </row>
    <row r="19511" spans="1:7" x14ac:dyDescent="0.35">
      <c r="A19511">
        <v>3</v>
      </c>
      <c r="B19511">
        <v>11</v>
      </c>
      <c r="C19511">
        <v>17</v>
      </c>
      <c r="D19511">
        <v>45</v>
      </c>
      <c r="E19511">
        <v>86</v>
      </c>
      <c r="F19511" s="1">
        <f>DATE(2014,A19511,B19511)</f>
        <v>41709</v>
      </c>
      <c r="G19511">
        <v>2</v>
      </c>
    </row>
    <row r="19512" spans="1:7" x14ac:dyDescent="0.35">
      <c r="A19512">
        <v>3</v>
      </c>
      <c r="B19512">
        <v>11</v>
      </c>
      <c r="C19512">
        <v>17</v>
      </c>
      <c r="D19512">
        <v>50</v>
      </c>
      <c r="E19512">
        <v>78</v>
      </c>
      <c r="F19512" s="1">
        <f>DATE(2014,A19512,B19512)</f>
        <v>41709</v>
      </c>
      <c r="G19512">
        <v>2</v>
      </c>
    </row>
    <row r="19513" spans="1:7" x14ac:dyDescent="0.35">
      <c r="A19513">
        <v>3</v>
      </c>
      <c r="B19513">
        <v>11</v>
      </c>
      <c r="C19513">
        <v>17</v>
      </c>
      <c r="D19513">
        <v>55</v>
      </c>
      <c r="E19513">
        <v>68</v>
      </c>
      <c r="F19513" s="1">
        <f>DATE(2014,A19513,B19513)</f>
        <v>41709</v>
      </c>
      <c r="G19513">
        <v>2</v>
      </c>
    </row>
    <row r="19514" spans="1:7" x14ac:dyDescent="0.35">
      <c r="A19514">
        <v>3</v>
      </c>
      <c r="B19514">
        <v>11</v>
      </c>
      <c r="C19514">
        <v>18</v>
      </c>
      <c r="D19514">
        <v>0</v>
      </c>
      <c r="E19514">
        <v>63</v>
      </c>
      <c r="F19514" s="1">
        <f>DATE(2014,A19514,B19514)</f>
        <v>41709</v>
      </c>
      <c r="G19514">
        <v>2</v>
      </c>
    </row>
    <row r="19515" spans="1:7" x14ac:dyDescent="0.35">
      <c r="A19515">
        <v>3</v>
      </c>
      <c r="B19515">
        <v>11</v>
      </c>
      <c r="C19515">
        <v>18</v>
      </c>
      <c r="D19515">
        <v>5</v>
      </c>
      <c r="E19515">
        <v>69</v>
      </c>
      <c r="F19515" s="1">
        <f>DATE(2014,A19515,B19515)</f>
        <v>41709</v>
      </c>
      <c r="G19515">
        <v>2</v>
      </c>
    </row>
    <row r="19516" spans="1:7" x14ac:dyDescent="0.35">
      <c r="A19516">
        <v>3</v>
      </c>
      <c r="B19516">
        <v>11</v>
      </c>
      <c r="C19516">
        <v>18</v>
      </c>
      <c r="D19516">
        <v>10</v>
      </c>
      <c r="E19516">
        <v>84</v>
      </c>
      <c r="F19516" s="1">
        <f>DATE(2014,A19516,B19516)</f>
        <v>41709</v>
      </c>
      <c r="G19516">
        <v>2</v>
      </c>
    </row>
    <row r="19517" spans="1:7" x14ac:dyDescent="0.35">
      <c r="A19517">
        <v>3</v>
      </c>
      <c r="B19517">
        <v>11</v>
      </c>
      <c r="C19517">
        <v>18</v>
      </c>
      <c r="D19517">
        <v>15</v>
      </c>
      <c r="E19517">
        <v>81</v>
      </c>
      <c r="F19517" s="1">
        <f>DATE(2014,A19517,B19517)</f>
        <v>41709</v>
      </c>
      <c r="G19517">
        <v>2</v>
      </c>
    </row>
    <row r="19518" spans="1:7" x14ac:dyDescent="0.35">
      <c r="A19518">
        <v>3</v>
      </c>
      <c r="B19518">
        <v>11</v>
      </c>
      <c r="C19518">
        <v>18</v>
      </c>
      <c r="D19518">
        <v>20</v>
      </c>
      <c r="E19518">
        <v>72</v>
      </c>
      <c r="F19518" s="1">
        <f>DATE(2014,A19518,B19518)</f>
        <v>41709</v>
      </c>
      <c r="G19518">
        <v>2</v>
      </c>
    </row>
    <row r="19519" spans="1:7" x14ac:dyDescent="0.35">
      <c r="A19519">
        <v>3</v>
      </c>
      <c r="B19519">
        <v>11</v>
      </c>
      <c r="C19519">
        <v>18</v>
      </c>
      <c r="D19519">
        <v>25</v>
      </c>
      <c r="E19519">
        <v>70</v>
      </c>
      <c r="F19519" s="1">
        <f>DATE(2014,A19519,B19519)</f>
        <v>41709</v>
      </c>
      <c r="G19519">
        <v>2</v>
      </c>
    </row>
    <row r="19520" spans="1:7" x14ac:dyDescent="0.35">
      <c r="A19520">
        <v>3</v>
      </c>
      <c r="B19520">
        <v>11</v>
      </c>
      <c r="C19520">
        <v>18</v>
      </c>
      <c r="D19520">
        <v>30</v>
      </c>
      <c r="E19520">
        <v>71</v>
      </c>
      <c r="F19520" s="1">
        <f>DATE(2014,A19520,B19520)</f>
        <v>41709</v>
      </c>
      <c r="G19520">
        <v>2</v>
      </c>
    </row>
    <row r="19521" spans="1:7" x14ac:dyDescent="0.35">
      <c r="A19521">
        <v>3</v>
      </c>
      <c r="B19521">
        <v>11</v>
      </c>
      <c r="C19521">
        <v>18</v>
      </c>
      <c r="D19521">
        <v>35</v>
      </c>
      <c r="E19521">
        <v>71</v>
      </c>
      <c r="F19521" s="1">
        <f>DATE(2014,A19521,B19521)</f>
        <v>41709</v>
      </c>
      <c r="G19521">
        <v>2</v>
      </c>
    </row>
    <row r="19522" spans="1:7" x14ac:dyDescent="0.35">
      <c r="A19522">
        <v>3</v>
      </c>
      <c r="B19522">
        <v>11</v>
      </c>
      <c r="C19522">
        <v>18</v>
      </c>
      <c r="D19522">
        <v>40</v>
      </c>
      <c r="E19522">
        <v>76</v>
      </c>
      <c r="F19522" s="1">
        <f>DATE(2014,A19522,B19522)</f>
        <v>41709</v>
      </c>
      <c r="G19522">
        <v>2</v>
      </c>
    </row>
    <row r="19523" spans="1:7" x14ac:dyDescent="0.35">
      <c r="A19523">
        <v>3</v>
      </c>
      <c r="B19523">
        <v>11</v>
      </c>
      <c r="C19523">
        <v>18</v>
      </c>
      <c r="D19523">
        <v>45</v>
      </c>
      <c r="E19523">
        <v>74</v>
      </c>
      <c r="F19523" s="1">
        <f>DATE(2014,A19523,B19523)</f>
        <v>41709</v>
      </c>
      <c r="G19523">
        <v>2</v>
      </c>
    </row>
    <row r="19524" spans="1:7" x14ac:dyDescent="0.35">
      <c r="A19524">
        <v>3</v>
      </c>
      <c r="B19524">
        <v>11</v>
      </c>
      <c r="C19524">
        <v>18</v>
      </c>
      <c r="D19524">
        <v>50</v>
      </c>
      <c r="E19524">
        <v>72</v>
      </c>
      <c r="F19524" s="1">
        <f>DATE(2014,A19524,B19524)</f>
        <v>41709</v>
      </c>
      <c r="G19524">
        <v>2</v>
      </c>
    </row>
    <row r="19525" spans="1:7" x14ac:dyDescent="0.35">
      <c r="A19525">
        <v>3</v>
      </c>
      <c r="B19525">
        <v>11</v>
      </c>
      <c r="C19525">
        <v>18</v>
      </c>
      <c r="D19525">
        <v>55</v>
      </c>
      <c r="E19525">
        <v>75</v>
      </c>
      <c r="F19525" s="1">
        <f>DATE(2014,A19525,B19525)</f>
        <v>41709</v>
      </c>
      <c r="G19525">
        <v>2</v>
      </c>
    </row>
    <row r="19526" spans="1:7" x14ac:dyDescent="0.35">
      <c r="A19526">
        <v>3</v>
      </c>
      <c r="B19526">
        <v>11</v>
      </c>
      <c r="C19526">
        <v>19</v>
      </c>
      <c r="D19526">
        <v>0</v>
      </c>
      <c r="E19526">
        <v>73</v>
      </c>
      <c r="F19526" s="1">
        <f>DATE(2014,A19526,B19526)</f>
        <v>41709</v>
      </c>
      <c r="G19526">
        <v>2</v>
      </c>
    </row>
    <row r="19527" spans="1:7" x14ac:dyDescent="0.35">
      <c r="A19527">
        <v>3</v>
      </c>
      <c r="B19527">
        <v>11</v>
      </c>
      <c r="C19527">
        <v>19</v>
      </c>
      <c r="D19527">
        <v>5</v>
      </c>
      <c r="E19527">
        <v>70</v>
      </c>
      <c r="F19527" s="1">
        <f>DATE(2014,A19527,B19527)</f>
        <v>41709</v>
      </c>
      <c r="G19527">
        <v>2</v>
      </c>
    </row>
    <row r="19528" spans="1:7" x14ac:dyDescent="0.35">
      <c r="A19528">
        <v>3</v>
      </c>
      <c r="B19528">
        <v>11</v>
      </c>
      <c r="C19528">
        <v>19</v>
      </c>
      <c r="D19528">
        <v>10</v>
      </c>
      <c r="E19528">
        <v>74</v>
      </c>
      <c r="F19528" s="1">
        <f>DATE(2014,A19528,B19528)</f>
        <v>41709</v>
      </c>
      <c r="G19528">
        <v>2</v>
      </c>
    </row>
    <row r="19529" spans="1:7" x14ac:dyDescent="0.35">
      <c r="A19529">
        <v>3</v>
      </c>
      <c r="B19529">
        <v>11</v>
      </c>
      <c r="C19529">
        <v>19</v>
      </c>
      <c r="D19529">
        <v>15</v>
      </c>
      <c r="E19529">
        <v>75</v>
      </c>
      <c r="F19529" s="1">
        <f>DATE(2014,A19529,B19529)</f>
        <v>41709</v>
      </c>
      <c r="G19529">
        <v>2</v>
      </c>
    </row>
    <row r="19530" spans="1:7" x14ac:dyDescent="0.35">
      <c r="A19530">
        <v>3</v>
      </c>
      <c r="B19530">
        <v>11</v>
      </c>
      <c r="C19530">
        <v>19</v>
      </c>
      <c r="D19530">
        <v>20</v>
      </c>
      <c r="E19530">
        <v>77</v>
      </c>
      <c r="F19530" s="1">
        <f>DATE(2014,A19530,B19530)</f>
        <v>41709</v>
      </c>
      <c r="G19530">
        <v>2</v>
      </c>
    </row>
    <row r="19531" spans="1:7" x14ac:dyDescent="0.35">
      <c r="A19531">
        <v>3</v>
      </c>
      <c r="B19531">
        <v>11</v>
      </c>
      <c r="C19531">
        <v>19</v>
      </c>
      <c r="D19531">
        <v>25</v>
      </c>
      <c r="E19531">
        <v>72</v>
      </c>
      <c r="F19531" s="1">
        <f>DATE(2014,A19531,B19531)</f>
        <v>41709</v>
      </c>
      <c r="G19531">
        <v>2</v>
      </c>
    </row>
    <row r="19532" spans="1:7" x14ac:dyDescent="0.35">
      <c r="A19532">
        <v>3</v>
      </c>
      <c r="B19532">
        <v>11</v>
      </c>
      <c r="C19532">
        <v>19</v>
      </c>
      <c r="D19532">
        <v>30</v>
      </c>
      <c r="E19532">
        <v>73</v>
      </c>
      <c r="F19532" s="1">
        <f>DATE(2014,A19532,B19532)</f>
        <v>41709</v>
      </c>
      <c r="G19532">
        <v>2</v>
      </c>
    </row>
    <row r="19533" spans="1:7" x14ac:dyDescent="0.35">
      <c r="A19533">
        <v>3</v>
      </c>
      <c r="B19533">
        <v>11</v>
      </c>
      <c r="C19533">
        <v>19</v>
      </c>
      <c r="D19533">
        <v>35</v>
      </c>
      <c r="E19533">
        <v>65</v>
      </c>
      <c r="F19533" s="1">
        <f>DATE(2014,A19533,B19533)</f>
        <v>41709</v>
      </c>
      <c r="G19533">
        <v>2</v>
      </c>
    </row>
    <row r="19534" spans="1:7" x14ac:dyDescent="0.35">
      <c r="A19534">
        <v>3</v>
      </c>
      <c r="B19534">
        <v>11</v>
      </c>
      <c r="C19534">
        <v>19</v>
      </c>
      <c r="D19534">
        <v>40</v>
      </c>
      <c r="E19534">
        <v>59</v>
      </c>
      <c r="F19534" s="1">
        <f>DATE(2014,A19534,B19534)</f>
        <v>41709</v>
      </c>
      <c r="G19534">
        <v>2</v>
      </c>
    </row>
    <row r="19535" spans="1:7" x14ac:dyDescent="0.35">
      <c r="A19535">
        <v>3</v>
      </c>
      <c r="B19535">
        <v>11</v>
      </c>
      <c r="C19535">
        <v>19</v>
      </c>
      <c r="D19535">
        <v>45</v>
      </c>
      <c r="E19535">
        <v>50</v>
      </c>
      <c r="F19535" s="1">
        <f>DATE(2014,A19535,B19535)</f>
        <v>41709</v>
      </c>
      <c r="G19535">
        <v>2</v>
      </c>
    </row>
    <row r="19536" spans="1:7" x14ac:dyDescent="0.35">
      <c r="A19536">
        <v>3</v>
      </c>
      <c r="B19536">
        <v>11</v>
      </c>
      <c r="C19536">
        <v>19</v>
      </c>
      <c r="D19536">
        <v>50</v>
      </c>
      <c r="E19536">
        <v>41</v>
      </c>
      <c r="F19536" s="1">
        <f>DATE(2014,A19536,B19536)</f>
        <v>41709</v>
      </c>
      <c r="G19536">
        <v>2</v>
      </c>
    </row>
    <row r="19537" spans="1:7" x14ac:dyDescent="0.35">
      <c r="A19537">
        <v>3</v>
      </c>
      <c r="B19537">
        <v>11</v>
      </c>
      <c r="C19537">
        <v>19</v>
      </c>
      <c r="D19537">
        <v>55</v>
      </c>
      <c r="E19537">
        <v>39</v>
      </c>
      <c r="F19537" s="1">
        <f>DATE(2014,A19537,B19537)</f>
        <v>41709</v>
      </c>
      <c r="G19537">
        <v>2</v>
      </c>
    </row>
    <row r="19538" spans="1:7" x14ac:dyDescent="0.35">
      <c r="A19538">
        <v>3</v>
      </c>
      <c r="B19538">
        <v>11</v>
      </c>
      <c r="C19538">
        <v>20</v>
      </c>
      <c r="D19538">
        <v>0</v>
      </c>
      <c r="E19538">
        <v>40</v>
      </c>
      <c r="F19538" s="1">
        <f>DATE(2014,A19538,B19538)</f>
        <v>41709</v>
      </c>
      <c r="G19538">
        <v>2</v>
      </c>
    </row>
    <row r="19539" spans="1:7" x14ac:dyDescent="0.35">
      <c r="A19539">
        <v>3</v>
      </c>
      <c r="B19539">
        <v>11</v>
      </c>
      <c r="C19539">
        <v>20</v>
      </c>
      <c r="D19539">
        <v>5</v>
      </c>
      <c r="E19539">
        <v>48</v>
      </c>
      <c r="F19539" s="1">
        <f>DATE(2014,A19539,B19539)</f>
        <v>41709</v>
      </c>
      <c r="G19539">
        <v>2</v>
      </c>
    </row>
    <row r="19540" spans="1:7" x14ac:dyDescent="0.35">
      <c r="A19540">
        <v>3</v>
      </c>
      <c r="B19540">
        <v>11</v>
      </c>
      <c r="C19540">
        <v>20</v>
      </c>
      <c r="D19540">
        <v>10</v>
      </c>
      <c r="E19540">
        <v>51</v>
      </c>
      <c r="F19540" s="1">
        <f>DATE(2014,A19540,B19540)</f>
        <v>41709</v>
      </c>
      <c r="G19540">
        <v>2</v>
      </c>
    </row>
    <row r="19541" spans="1:7" x14ac:dyDescent="0.35">
      <c r="A19541">
        <v>3</v>
      </c>
      <c r="B19541">
        <v>11</v>
      </c>
      <c r="C19541">
        <v>20</v>
      </c>
      <c r="D19541">
        <v>15</v>
      </c>
      <c r="E19541">
        <v>55</v>
      </c>
      <c r="F19541" s="1">
        <f>DATE(2014,A19541,B19541)</f>
        <v>41709</v>
      </c>
      <c r="G19541">
        <v>2</v>
      </c>
    </row>
    <row r="19542" spans="1:7" x14ac:dyDescent="0.35">
      <c r="A19542">
        <v>3</v>
      </c>
      <c r="B19542">
        <v>11</v>
      </c>
      <c r="C19542">
        <v>20</v>
      </c>
      <c r="D19542">
        <v>20</v>
      </c>
      <c r="E19542">
        <v>55</v>
      </c>
      <c r="F19542" s="1">
        <f>DATE(2014,A19542,B19542)</f>
        <v>41709</v>
      </c>
      <c r="G19542">
        <v>2</v>
      </c>
    </row>
    <row r="19543" spans="1:7" x14ac:dyDescent="0.35">
      <c r="A19543">
        <v>3</v>
      </c>
      <c r="B19543">
        <v>11</v>
      </c>
      <c r="C19543">
        <v>20</v>
      </c>
      <c r="D19543">
        <v>25</v>
      </c>
      <c r="E19543">
        <v>58</v>
      </c>
      <c r="F19543" s="1">
        <f>DATE(2014,A19543,B19543)</f>
        <v>41709</v>
      </c>
      <c r="G19543">
        <v>2</v>
      </c>
    </row>
    <row r="19544" spans="1:7" x14ac:dyDescent="0.35">
      <c r="A19544">
        <v>3</v>
      </c>
      <c r="B19544">
        <v>11</v>
      </c>
      <c r="C19544">
        <v>20</v>
      </c>
      <c r="D19544">
        <v>30</v>
      </c>
      <c r="E19544">
        <v>59</v>
      </c>
      <c r="F19544" s="1">
        <f>DATE(2014,A19544,B19544)</f>
        <v>41709</v>
      </c>
      <c r="G19544">
        <v>2</v>
      </c>
    </row>
    <row r="19545" spans="1:7" x14ac:dyDescent="0.35">
      <c r="A19545">
        <v>3</v>
      </c>
      <c r="B19545">
        <v>11</v>
      </c>
      <c r="C19545">
        <v>20</v>
      </c>
      <c r="D19545">
        <v>35</v>
      </c>
      <c r="E19545">
        <v>63</v>
      </c>
      <c r="F19545" s="1">
        <f>DATE(2014,A19545,B19545)</f>
        <v>41709</v>
      </c>
      <c r="G19545">
        <v>2</v>
      </c>
    </row>
    <row r="19546" spans="1:7" x14ac:dyDescent="0.35">
      <c r="A19546">
        <v>3</v>
      </c>
      <c r="B19546">
        <v>11</v>
      </c>
      <c r="C19546">
        <v>20</v>
      </c>
      <c r="D19546">
        <v>40</v>
      </c>
      <c r="E19546">
        <v>68</v>
      </c>
      <c r="F19546" s="1">
        <f>DATE(2014,A19546,B19546)</f>
        <v>41709</v>
      </c>
      <c r="G19546">
        <v>2</v>
      </c>
    </row>
    <row r="19547" spans="1:7" x14ac:dyDescent="0.35">
      <c r="A19547">
        <v>3</v>
      </c>
      <c r="B19547">
        <v>11</v>
      </c>
      <c r="C19547">
        <v>20</v>
      </c>
      <c r="D19547">
        <v>45</v>
      </c>
      <c r="E19547">
        <v>67</v>
      </c>
      <c r="F19547" s="1">
        <f>DATE(2014,A19547,B19547)</f>
        <v>41709</v>
      </c>
      <c r="G19547">
        <v>2</v>
      </c>
    </row>
    <row r="19548" spans="1:7" x14ac:dyDescent="0.35">
      <c r="A19548">
        <v>3</v>
      </c>
      <c r="B19548">
        <v>11</v>
      </c>
      <c r="C19548">
        <v>20</v>
      </c>
      <c r="D19548">
        <v>50</v>
      </c>
      <c r="E19548">
        <v>71</v>
      </c>
      <c r="F19548" s="1">
        <f>DATE(2014,A19548,B19548)</f>
        <v>41709</v>
      </c>
      <c r="G19548">
        <v>2</v>
      </c>
    </row>
    <row r="19549" spans="1:7" x14ac:dyDescent="0.35">
      <c r="A19549">
        <v>3</v>
      </c>
      <c r="B19549">
        <v>11</v>
      </c>
      <c r="C19549">
        <v>20</v>
      </c>
      <c r="D19549">
        <v>55</v>
      </c>
      <c r="E19549">
        <v>67</v>
      </c>
      <c r="F19549" s="1">
        <f>DATE(2014,A19549,B19549)</f>
        <v>41709</v>
      </c>
      <c r="G19549">
        <v>2</v>
      </c>
    </row>
    <row r="19550" spans="1:7" x14ac:dyDescent="0.35">
      <c r="A19550">
        <v>3</v>
      </c>
      <c r="B19550">
        <v>11</v>
      </c>
      <c r="C19550">
        <v>21</v>
      </c>
      <c r="D19550">
        <v>0</v>
      </c>
      <c r="E19550">
        <v>66</v>
      </c>
      <c r="F19550" s="1">
        <f>DATE(2014,A19550,B19550)</f>
        <v>41709</v>
      </c>
      <c r="G19550">
        <v>2</v>
      </c>
    </row>
    <row r="19551" spans="1:7" x14ac:dyDescent="0.35">
      <c r="A19551">
        <v>3</v>
      </c>
      <c r="B19551">
        <v>11</v>
      </c>
      <c r="C19551">
        <v>21</v>
      </c>
      <c r="D19551">
        <v>5</v>
      </c>
      <c r="E19551">
        <v>71</v>
      </c>
      <c r="F19551" s="1">
        <f>DATE(2014,A19551,B19551)</f>
        <v>41709</v>
      </c>
      <c r="G19551">
        <v>2</v>
      </c>
    </row>
    <row r="19552" spans="1:7" x14ac:dyDescent="0.35">
      <c r="A19552">
        <v>3</v>
      </c>
      <c r="B19552">
        <v>11</v>
      </c>
      <c r="C19552">
        <v>21</v>
      </c>
      <c r="D19552">
        <v>10</v>
      </c>
      <c r="E19552">
        <v>69</v>
      </c>
      <c r="F19552" s="1">
        <f>DATE(2014,A19552,B19552)</f>
        <v>41709</v>
      </c>
      <c r="G19552">
        <v>2</v>
      </c>
    </row>
    <row r="19553" spans="1:7" x14ac:dyDescent="0.35">
      <c r="A19553">
        <v>3</v>
      </c>
      <c r="B19553">
        <v>11</v>
      </c>
      <c r="C19553">
        <v>21</v>
      </c>
      <c r="D19553">
        <v>15</v>
      </c>
      <c r="E19553">
        <v>70</v>
      </c>
      <c r="F19553" s="1">
        <f>DATE(2014,A19553,B19553)</f>
        <v>41709</v>
      </c>
      <c r="G19553">
        <v>2</v>
      </c>
    </row>
    <row r="19554" spans="1:7" x14ac:dyDescent="0.35">
      <c r="A19554">
        <v>3</v>
      </c>
      <c r="B19554">
        <v>11</v>
      </c>
      <c r="C19554">
        <v>21</v>
      </c>
      <c r="D19554">
        <v>20</v>
      </c>
      <c r="E19554">
        <v>62</v>
      </c>
      <c r="F19554" s="1">
        <f>DATE(2014,A19554,B19554)</f>
        <v>41709</v>
      </c>
      <c r="G19554">
        <v>2</v>
      </c>
    </row>
    <row r="19555" spans="1:7" x14ac:dyDescent="0.35">
      <c r="A19555">
        <v>3</v>
      </c>
      <c r="B19555">
        <v>11</v>
      </c>
      <c r="C19555">
        <v>21</v>
      </c>
      <c r="D19555">
        <v>25</v>
      </c>
      <c r="E19555">
        <v>66</v>
      </c>
      <c r="F19555" s="1">
        <f>DATE(2014,A19555,B19555)</f>
        <v>41709</v>
      </c>
      <c r="G19555">
        <v>2</v>
      </c>
    </row>
    <row r="19556" spans="1:7" x14ac:dyDescent="0.35">
      <c r="A19556">
        <v>3</v>
      </c>
      <c r="B19556">
        <v>11</v>
      </c>
      <c r="C19556">
        <v>21</v>
      </c>
      <c r="D19556">
        <v>30</v>
      </c>
      <c r="E19556">
        <v>66</v>
      </c>
      <c r="F19556" s="1">
        <f>DATE(2014,A19556,B19556)</f>
        <v>41709</v>
      </c>
      <c r="G19556">
        <v>2</v>
      </c>
    </row>
    <row r="19557" spans="1:7" x14ac:dyDescent="0.35">
      <c r="A19557">
        <v>3</v>
      </c>
      <c r="B19557">
        <v>11</v>
      </c>
      <c r="C19557">
        <v>21</v>
      </c>
      <c r="D19557">
        <v>35</v>
      </c>
      <c r="E19557">
        <v>67</v>
      </c>
      <c r="F19557" s="1">
        <f>DATE(2014,A19557,B19557)</f>
        <v>41709</v>
      </c>
      <c r="G19557">
        <v>2</v>
      </c>
    </row>
    <row r="19558" spans="1:7" x14ac:dyDescent="0.35">
      <c r="A19558">
        <v>3</v>
      </c>
      <c r="B19558">
        <v>11</v>
      </c>
      <c r="C19558">
        <v>21</v>
      </c>
      <c r="D19558">
        <v>40</v>
      </c>
      <c r="E19558">
        <v>72</v>
      </c>
      <c r="F19558" s="1">
        <f>DATE(2014,A19558,B19558)</f>
        <v>41709</v>
      </c>
      <c r="G19558">
        <v>2</v>
      </c>
    </row>
    <row r="19559" spans="1:7" x14ac:dyDescent="0.35">
      <c r="A19559">
        <v>3</v>
      </c>
      <c r="B19559">
        <v>11</v>
      </c>
      <c r="C19559">
        <v>21</v>
      </c>
      <c r="D19559">
        <v>45</v>
      </c>
      <c r="E19559">
        <v>72</v>
      </c>
      <c r="F19559" s="1">
        <f>DATE(2014,A19559,B19559)</f>
        <v>41709</v>
      </c>
      <c r="G19559">
        <v>2</v>
      </c>
    </row>
    <row r="19560" spans="1:7" x14ac:dyDescent="0.35">
      <c r="A19560">
        <v>3</v>
      </c>
      <c r="B19560">
        <v>11</v>
      </c>
      <c r="C19560">
        <v>21</v>
      </c>
      <c r="D19560">
        <v>50</v>
      </c>
      <c r="E19560">
        <v>73</v>
      </c>
      <c r="F19560" s="1">
        <f>DATE(2014,A19560,B19560)</f>
        <v>41709</v>
      </c>
      <c r="G19560">
        <v>2</v>
      </c>
    </row>
    <row r="19561" spans="1:7" x14ac:dyDescent="0.35">
      <c r="A19561">
        <v>3</v>
      </c>
      <c r="B19561">
        <v>11</v>
      </c>
      <c r="C19561">
        <v>21</v>
      </c>
      <c r="D19561">
        <v>55</v>
      </c>
      <c r="E19561">
        <v>59</v>
      </c>
      <c r="F19561" s="1">
        <f>DATE(2014,A19561,B19561)</f>
        <v>41709</v>
      </c>
      <c r="G19561">
        <v>2</v>
      </c>
    </row>
    <row r="19562" spans="1:7" x14ac:dyDescent="0.35">
      <c r="A19562">
        <v>3</v>
      </c>
      <c r="B19562">
        <v>11</v>
      </c>
      <c r="C19562">
        <v>22</v>
      </c>
      <c r="D19562">
        <v>0</v>
      </c>
      <c r="E19562">
        <v>67</v>
      </c>
      <c r="F19562" s="1">
        <f>DATE(2014,A19562,B19562)</f>
        <v>41709</v>
      </c>
      <c r="G19562">
        <v>2</v>
      </c>
    </row>
    <row r="19563" spans="1:7" x14ac:dyDescent="0.35">
      <c r="A19563">
        <v>3</v>
      </c>
      <c r="B19563">
        <v>11</v>
      </c>
      <c r="C19563">
        <v>22</v>
      </c>
      <c r="D19563">
        <v>5</v>
      </c>
      <c r="E19563">
        <v>66</v>
      </c>
      <c r="F19563" s="1">
        <f>DATE(2014,A19563,B19563)</f>
        <v>41709</v>
      </c>
      <c r="G19563">
        <v>2</v>
      </c>
    </row>
    <row r="19564" spans="1:7" x14ac:dyDescent="0.35">
      <c r="A19564">
        <v>3</v>
      </c>
      <c r="B19564">
        <v>11</v>
      </c>
      <c r="C19564">
        <v>22</v>
      </c>
      <c r="D19564">
        <v>10</v>
      </c>
      <c r="E19564">
        <v>69</v>
      </c>
      <c r="F19564" s="1">
        <f>DATE(2014,A19564,B19564)</f>
        <v>41709</v>
      </c>
      <c r="G19564">
        <v>2</v>
      </c>
    </row>
    <row r="19565" spans="1:7" x14ac:dyDescent="0.35">
      <c r="A19565">
        <v>3</v>
      </c>
      <c r="B19565">
        <v>11</v>
      </c>
      <c r="C19565">
        <v>22</v>
      </c>
      <c r="D19565">
        <v>15</v>
      </c>
      <c r="E19565">
        <v>64</v>
      </c>
      <c r="F19565" s="1">
        <f>DATE(2014,A19565,B19565)</f>
        <v>41709</v>
      </c>
      <c r="G19565">
        <v>2</v>
      </c>
    </row>
    <row r="19566" spans="1:7" x14ac:dyDescent="0.35">
      <c r="A19566">
        <v>3</v>
      </c>
      <c r="B19566">
        <v>11</v>
      </c>
      <c r="C19566">
        <v>22</v>
      </c>
      <c r="D19566">
        <v>20</v>
      </c>
      <c r="E19566">
        <v>66</v>
      </c>
      <c r="F19566" s="1">
        <f>DATE(2014,A19566,B19566)</f>
        <v>41709</v>
      </c>
      <c r="G19566">
        <v>2</v>
      </c>
    </row>
    <row r="19567" spans="1:7" x14ac:dyDescent="0.35">
      <c r="A19567">
        <v>3</v>
      </c>
      <c r="B19567">
        <v>11</v>
      </c>
      <c r="C19567">
        <v>22</v>
      </c>
      <c r="D19567">
        <v>25</v>
      </c>
      <c r="E19567">
        <v>66</v>
      </c>
      <c r="F19567" s="1">
        <f>DATE(2014,A19567,B19567)</f>
        <v>41709</v>
      </c>
      <c r="G19567">
        <v>2</v>
      </c>
    </row>
    <row r="19568" spans="1:7" x14ac:dyDescent="0.35">
      <c r="A19568">
        <v>3</v>
      </c>
      <c r="B19568">
        <v>11</v>
      </c>
      <c r="C19568">
        <v>22</v>
      </c>
      <c r="D19568">
        <v>30</v>
      </c>
      <c r="E19568">
        <v>69</v>
      </c>
      <c r="F19568" s="1">
        <f>DATE(2014,A19568,B19568)</f>
        <v>41709</v>
      </c>
      <c r="G19568">
        <v>2</v>
      </c>
    </row>
    <row r="19569" spans="1:7" x14ac:dyDescent="0.35">
      <c r="A19569">
        <v>3</v>
      </c>
      <c r="B19569">
        <v>11</v>
      </c>
      <c r="C19569">
        <v>22</v>
      </c>
      <c r="D19569">
        <v>35</v>
      </c>
      <c r="E19569">
        <v>64</v>
      </c>
      <c r="F19569" s="1">
        <f>DATE(2014,A19569,B19569)</f>
        <v>41709</v>
      </c>
      <c r="G19569">
        <v>2</v>
      </c>
    </row>
    <row r="19570" spans="1:7" x14ac:dyDescent="0.35">
      <c r="A19570">
        <v>3</v>
      </c>
      <c r="B19570">
        <v>11</v>
      </c>
      <c r="C19570">
        <v>22</v>
      </c>
      <c r="D19570">
        <v>40</v>
      </c>
      <c r="E19570">
        <v>63</v>
      </c>
      <c r="F19570" s="1">
        <f>DATE(2014,A19570,B19570)</f>
        <v>41709</v>
      </c>
      <c r="G19570">
        <v>2</v>
      </c>
    </row>
    <row r="19571" spans="1:7" x14ac:dyDescent="0.35">
      <c r="A19571">
        <v>3</v>
      </c>
      <c r="B19571">
        <v>11</v>
      </c>
      <c r="C19571">
        <v>22</v>
      </c>
      <c r="D19571">
        <v>45</v>
      </c>
      <c r="E19571">
        <v>65</v>
      </c>
      <c r="F19571" s="1">
        <f>DATE(2014,A19571,B19571)</f>
        <v>41709</v>
      </c>
      <c r="G19571">
        <v>2</v>
      </c>
    </row>
    <row r="19572" spans="1:7" x14ac:dyDescent="0.35">
      <c r="A19572">
        <v>3</v>
      </c>
      <c r="B19572">
        <v>11</v>
      </c>
      <c r="C19572">
        <v>22</v>
      </c>
      <c r="D19572">
        <v>50</v>
      </c>
      <c r="E19572">
        <v>64</v>
      </c>
      <c r="F19572" s="1">
        <f>DATE(2014,A19572,B19572)</f>
        <v>41709</v>
      </c>
      <c r="G19572">
        <v>2</v>
      </c>
    </row>
    <row r="19573" spans="1:7" x14ac:dyDescent="0.35">
      <c r="A19573">
        <v>3</v>
      </c>
      <c r="B19573">
        <v>11</v>
      </c>
      <c r="C19573">
        <v>22</v>
      </c>
      <c r="D19573">
        <v>55</v>
      </c>
      <c r="E19573">
        <v>62</v>
      </c>
      <c r="F19573" s="1">
        <f>DATE(2014,A19573,B19573)</f>
        <v>41709</v>
      </c>
      <c r="G19573">
        <v>2</v>
      </c>
    </row>
    <row r="19574" spans="1:7" x14ac:dyDescent="0.35">
      <c r="A19574">
        <v>3</v>
      </c>
      <c r="B19574">
        <v>11</v>
      </c>
      <c r="C19574">
        <v>23</v>
      </c>
      <c r="D19574">
        <v>0</v>
      </c>
      <c r="E19574">
        <v>63</v>
      </c>
      <c r="F19574" s="1">
        <f>DATE(2014,A19574,B19574)</f>
        <v>41709</v>
      </c>
      <c r="G19574">
        <v>2</v>
      </c>
    </row>
    <row r="19575" spans="1:7" x14ac:dyDescent="0.35">
      <c r="A19575">
        <v>3</v>
      </c>
      <c r="B19575">
        <v>11</v>
      </c>
      <c r="C19575">
        <v>23</v>
      </c>
      <c r="D19575">
        <v>5</v>
      </c>
      <c r="E19575">
        <v>60</v>
      </c>
      <c r="F19575" s="1">
        <f>DATE(2014,A19575,B19575)</f>
        <v>41709</v>
      </c>
      <c r="G19575">
        <v>2</v>
      </c>
    </row>
    <row r="19576" spans="1:7" x14ac:dyDescent="0.35">
      <c r="A19576">
        <v>3</v>
      </c>
      <c r="B19576">
        <v>11</v>
      </c>
      <c r="C19576">
        <v>23</v>
      </c>
      <c r="D19576">
        <v>10</v>
      </c>
      <c r="E19576">
        <v>60</v>
      </c>
      <c r="F19576" s="1">
        <f>DATE(2014,A19576,B19576)</f>
        <v>41709</v>
      </c>
      <c r="G19576">
        <v>2</v>
      </c>
    </row>
    <row r="19577" spans="1:7" x14ac:dyDescent="0.35">
      <c r="A19577">
        <v>3</v>
      </c>
      <c r="B19577">
        <v>11</v>
      </c>
      <c r="C19577">
        <v>23</v>
      </c>
      <c r="D19577">
        <v>15</v>
      </c>
      <c r="E19577">
        <v>59</v>
      </c>
      <c r="F19577" s="1">
        <f>DATE(2014,A19577,B19577)</f>
        <v>41709</v>
      </c>
      <c r="G19577">
        <v>2</v>
      </c>
    </row>
    <row r="19578" spans="1:7" x14ac:dyDescent="0.35">
      <c r="A19578">
        <v>3</v>
      </c>
      <c r="B19578">
        <v>11</v>
      </c>
      <c r="C19578">
        <v>23</v>
      </c>
      <c r="D19578">
        <v>20</v>
      </c>
      <c r="E19578">
        <v>60</v>
      </c>
      <c r="F19578" s="1">
        <f>DATE(2014,A19578,B19578)</f>
        <v>41709</v>
      </c>
      <c r="G19578">
        <v>2</v>
      </c>
    </row>
    <row r="19579" spans="1:7" x14ac:dyDescent="0.35">
      <c r="A19579">
        <v>3</v>
      </c>
      <c r="B19579">
        <v>11</v>
      </c>
      <c r="C19579">
        <v>23</v>
      </c>
      <c r="D19579">
        <v>25</v>
      </c>
      <c r="E19579">
        <v>57</v>
      </c>
      <c r="F19579" s="1">
        <f>DATE(2014,A19579,B19579)</f>
        <v>41709</v>
      </c>
      <c r="G19579">
        <v>2</v>
      </c>
    </row>
    <row r="19580" spans="1:7" x14ac:dyDescent="0.35">
      <c r="A19580">
        <v>3</v>
      </c>
      <c r="B19580">
        <v>11</v>
      </c>
      <c r="C19580">
        <v>23</v>
      </c>
      <c r="D19580">
        <v>30</v>
      </c>
      <c r="E19580">
        <v>61</v>
      </c>
      <c r="F19580" s="1">
        <f>DATE(2014,A19580,B19580)</f>
        <v>41709</v>
      </c>
      <c r="G19580">
        <v>2</v>
      </c>
    </row>
    <row r="19581" spans="1:7" x14ac:dyDescent="0.35">
      <c r="A19581">
        <v>3</v>
      </c>
      <c r="B19581">
        <v>11</v>
      </c>
      <c r="C19581">
        <v>23</v>
      </c>
      <c r="D19581">
        <v>35</v>
      </c>
      <c r="E19581">
        <v>54</v>
      </c>
      <c r="F19581" s="1">
        <f>DATE(2014,A19581,B19581)</f>
        <v>41709</v>
      </c>
      <c r="G19581">
        <v>2</v>
      </c>
    </row>
    <row r="19582" spans="1:7" x14ac:dyDescent="0.35">
      <c r="A19582">
        <v>3</v>
      </c>
      <c r="B19582">
        <v>11</v>
      </c>
      <c r="C19582">
        <v>23</v>
      </c>
      <c r="D19582">
        <v>40</v>
      </c>
      <c r="E19582">
        <v>40</v>
      </c>
      <c r="F19582" s="1">
        <f>DATE(2014,A19582,B19582)</f>
        <v>41709</v>
      </c>
      <c r="G19582">
        <v>2</v>
      </c>
    </row>
    <row r="19583" spans="1:7" x14ac:dyDescent="0.35">
      <c r="A19583">
        <v>3</v>
      </c>
      <c r="B19583">
        <v>11</v>
      </c>
      <c r="C19583">
        <v>23</v>
      </c>
      <c r="D19583">
        <v>45</v>
      </c>
      <c r="E19583">
        <v>34</v>
      </c>
      <c r="F19583" s="1">
        <f>DATE(2014,A19583,B19583)</f>
        <v>41709</v>
      </c>
      <c r="G19583">
        <v>2</v>
      </c>
    </row>
    <row r="19584" spans="1:7" x14ac:dyDescent="0.35">
      <c r="A19584">
        <v>3</v>
      </c>
      <c r="B19584">
        <v>11</v>
      </c>
      <c r="C19584">
        <v>23</v>
      </c>
      <c r="D19584">
        <v>50</v>
      </c>
      <c r="E19584">
        <v>24</v>
      </c>
      <c r="F19584" s="1">
        <f>DATE(2014,A19584,B19584)</f>
        <v>41709</v>
      </c>
      <c r="G19584">
        <v>2</v>
      </c>
    </row>
    <row r="19585" spans="1:7" x14ac:dyDescent="0.35">
      <c r="A19585">
        <v>3</v>
      </c>
      <c r="B19585">
        <v>11</v>
      </c>
      <c r="C19585">
        <v>23</v>
      </c>
      <c r="D19585">
        <v>55</v>
      </c>
      <c r="E19585">
        <v>14</v>
      </c>
      <c r="F19585" s="1">
        <f>DATE(2014,A19585,B19585)</f>
        <v>41709</v>
      </c>
      <c r="G19585">
        <v>2</v>
      </c>
    </row>
    <row r="19586" spans="1:7" x14ac:dyDescent="0.35">
      <c r="A19586">
        <v>3</v>
      </c>
      <c r="B19586">
        <v>12</v>
      </c>
      <c r="C19586">
        <v>0</v>
      </c>
      <c r="D19586">
        <v>0</v>
      </c>
      <c r="E19586">
        <v>0</v>
      </c>
      <c r="F19586" s="1">
        <f>DATE(2014,A19586,B19586)</f>
        <v>41710</v>
      </c>
      <c r="G19586">
        <v>3</v>
      </c>
    </row>
    <row r="19587" spans="1:7" x14ac:dyDescent="0.35">
      <c r="A19587">
        <v>3</v>
      </c>
      <c r="B19587">
        <v>12</v>
      </c>
      <c r="C19587">
        <v>0</v>
      </c>
      <c r="D19587">
        <v>5</v>
      </c>
      <c r="E19587">
        <v>8</v>
      </c>
      <c r="F19587" s="1">
        <f>DATE(2014,A19587,B19587)</f>
        <v>41710</v>
      </c>
      <c r="G19587">
        <v>3</v>
      </c>
    </row>
    <row r="19588" spans="1:7" x14ac:dyDescent="0.35">
      <c r="A19588">
        <v>3</v>
      </c>
      <c r="B19588">
        <v>12</v>
      </c>
      <c r="C19588">
        <v>0</v>
      </c>
      <c r="D19588">
        <v>10</v>
      </c>
      <c r="E19588">
        <v>14</v>
      </c>
      <c r="F19588" s="1">
        <f>DATE(2014,A19588,B19588)</f>
        <v>41710</v>
      </c>
      <c r="G19588">
        <v>3</v>
      </c>
    </row>
    <row r="19589" spans="1:7" x14ac:dyDescent="0.35">
      <c r="A19589">
        <v>3</v>
      </c>
      <c r="B19589">
        <v>12</v>
      </c>
      <c r="C19589">
        <v>0</v>
      </c>
      <c r="D19589">
        <v>15</v>
      </c>
      <c r="E19589">
        <v>19</v>
      </c>
      <c r="F19589" s="1">
        <f>DATE(2014,A19589,B19589)</f>
        <v>41710</v>
      </c>
      <c r="G19589">
        <v>3</v>
      </c>
    </row>
    <row r="19590" spans="1:7" x14ac:dyDescent="0.35">
      <c r="A19590">
        <v>3</v>
      </c>
      <c r="B19590">
        <v>12</v>
      </c>
      <c r="C19590">
        <v>0</v>
      </c>
      <c r="D19590">
        <v>20</v>
      </c>
      <c r="E19590">
        <v>21</v>
      </c>
      <c r="F19590" s="1">
        <f>DATE(2014,A19590,B19590)</f>
        <v>41710</v>
      </c>
      <c r="G19590">
        <v>3</v>
      </c>
    </row>
    <row r="19591" spans="1:7" x14ac:dyDescent="0.35">
      <c r="A19591">
        <v>3</v>
      </c>
      <c r="B19591">
        <v>12</v>
      </c>
      <c r="C19591">
        <v>0</v>
      </c>
      <c r="D19591">
        <v>25</v>
      </c>
      <c r="E19591">
        <v>27</v>
      </c>
      <c r="F19591" s="1">
        <f>DATE(2014,A19591,B19591)</f>
        <v>41710</v>
      </c>
      <c r="G19591">
        <v>3</v>
      </c>
    </row>
    <row r="19592" spans="1:7" x14ac:dyDescent="0.35">
      <c r="A19592">
        <v>3</v>
      </c>
      <c r="B19592">
        <v>12</v>
      </c>
      <c r="C19592">
        <v>0</v>
      </c>
      <c r="D19592">
        <v>30</v>
      </c>
      <c r="E19592">
        <v>29</v>
      </c>
      <c r="F19592" s="1">
        <f>DATE(2014,A19592,B19592)</f>
        <v>41710</v>
      </c>
      <c r="G19592">
        <v>3</v>
      </c>
    </row>
    <row r="19593" spans="1:7" x14ac:dyDescent="0.35">
      <c r="A19593">
        <v>3</v>
      </c>
      <c r="B19593">
        <v>12</v>
      </c>
      <c r="C19593">
        <v>0</v>
      </c>
      <c r="D19593">
        <v>35</v>
      </c>
      <c r="E19593">
        <v>32</v>
      </c>
      <c r="F19593" s="1">
        <f>DATE(2014,A19593,B19593)</f>
        <v>41710</v>
      </c>
      <c r="G19593">
        <v>3</v>
      </c>
    </row>
    <row r="19594" spans="1:7" x14ac:dyDescent="0.35">
      <c r="A19594">
        <v>3</v>
      </c>
      <c r="B19594">
        <v>12</v>
      </c>
      <c r="C19594">
        <v>0</v>
      </c>
      <c r="D19594">
        <v>40</v>
      </c>
      <c r="E19594">
        <v>33</v>
      </c>
      <c r="F19594" s="1">
        <f>DATE(2014,A19594,B19594)</f>
        <v>41710</v>
      </c>
      <c r="G19594">
        <v>3</v>
      </c>
    </row>
    <row r="19595" spans="1:7" x14ac:dyDescent="0.35">
      <c r="A19595">
        <v>3</v>
      </c>
      <c r="B19595">
        <v>12</v>
      </c>
      <c r="C19595">
        <v>0</v>
      </c>
      <c r="D19595">
        <v>45</v>
      </c>
      <c r="E19595">
        <v>33</v>
      </c>
      <c r="F19595" s="1">
        <f>DATE(2014,A19595,B19595)</f>
        <v>41710</v>
      </c>
      <c r="G19595">
        <v>3</v>
      </c>
    </row>
    <row r="19596" spans="1:7" x14ac:dyDescent="0.35">
      <c r="A19596">
        <v>3</v>
      </c>
      <c r="B19596">
        <v>12</v>
      </c>
      <c r="C19596">
        <v>0</v>
      </c>
      <c r="D19596">
        <v>50</v>
      </c>
      <c r="E19596">
        <v>32</v>
      </c>
      <c r="F19596" s="1">
        <f>DATE(2014,A19596,B19596)</f>
        <v>41710</v>
      </c>
      <c r="G19596">
        <v>3</v>
      </c>
    </row>
    <row r="19597" spans="1:7" x14ac:dyDescent="0.35">
      <c r="A19597">
        <v>3</v>
      </c>
      <c r="B19597">
        <v>12</v>
      </c>
      <c r="C19597">
        <v>0</v>
      </c>
      <c r="D19597">
        <v>55</v>
      </c>
      <c r="E19597">
        <v>30</v>
      </c>
      <c r="F19597" s="1">
        <f>DATE(2014,A19597,B19597)</f>
        <v>41710</v>
      </c>
      <c r="G19597">
        <v>3</v>
      </c>
    </row>
    <row r="19598" spans="1:7" x14ac:dyDescent="0.35">
      <c r="A19598">
        <v>3</v>
      </c>
      <c r="B19598">
        <v>12</v>
      </c>
      <c r="C19598">
        <v>1</v>
      </c>
      <c r="D19598">
        <v>0</v>
      </c>
      <c r="E19598">
        <v>29</v>
      </c>
      <c r="F19598" s="1">
        <f>DATE(2014,A19598,B19598)</f>
        <v>41710</v>
      </c>
      <c r="G19598">
        <v>3</v>
      </c>
    </row>
    <row r="19599" spans="1:7" x14ac:dyDescent="0.35">
      <c r="A19599">
        <v>3</v>
      </c>
      <c r="B19599">
        <v>12</v>
      </c>
      <c r="C19599">
        <v>1</v>
      </c>
      <c r="D19599">
        <v>5</v>
      </c>
      <c r="E19599">
        <v>28</v>
      </c>
      <c r="F19599" s="1">
        <f>DATE(2014,A19599,B19599)</f>
        <v>41710</v>
      </c>
      <c r="G19599">
        <v>3</v>
      </c>
    </row>
    <row r="19600" spans="1:7" x14ac:dyDescent="0.35">
      <c r="A19600">
        <v>3</v>
      </c>
      <c r="B19600">
        <v>12</v>
      </c>
      <c r="C19600">
        <v>1</v>
      </c>
      <c r="D19600">
        <v>10</v>
      </c>
      <c r="E19600">
        <v>24</v>
      </c>
      <c r="F19600" s="1">
        <f>DATE(2014,A19600,B19600)</f>
        <v>41710</v>
      </c>
      <c r="G19600">
        <v>3</v>
      </c>
    </row>
    <row r="19601" spans="1:7" x14ac:dyDescent="0.35">
      <c r="A19601">
        <v>3</v>
      </c>
      <c r="B19601">
        <v>12</v>
      </c>
      <c r="C19601">
        <v>1</v>
      </c>
      <c r="D19601">
        <v>15</v>
      </c>
      <c r="E19601">
        <v>27</v>
      </c>
      <c r="F19601" s="1">
        <f>DATE(2014,A19601,B19601)</f>
        <v>41710</v>
      </c>
      <c r="G19601">
        <v>3</v>
      </c>
    </row>
    <row r="19602" spans="1:7" x14ac:dyDescent="0.35">
      <c r="A19602">
        <v>3</v>
      </c>
      <c r="B19602">
        <v>12</v>
      </c>
      <c r="C19602">
        <v>1</v>
      </c>
      <c r="D19602">
        <v>20</v>
      </c>
      <c r="E19602">
        <v>28</v>
      </c>
      <c r="F19602" s="1">
        <f>DATE(2014,A19602,B19602)</f>
        <v>41710</v>
      </c>
      <c r="G19602">
        <v>3</v>
      </c>
    </row>
    <row r="19603" spans="1:7" x14ac:dyDescent="0.35">
      <c r="A19603">
        <v>3</v>
      </c>
      <c r="B19603">
        <v>12</v>
      </c>
      <c r="C19603">
        <v>1</v>
      </c>
      <c r="D19603">
        <v>25</v>
      </c>
      <c r="E19603">
        <v>28</v>
      </c>
      <c r="F19603" s="1">
        <f>DATE(2014,A19603,B19603)</f>
        <v>41710</v>
      </c>
      <c r="G19603">
        <v>3</v>
      </c>
    </row>
    <row r="19604" spans="1:7" x14ac:dyDescent="0.35">
      <c r="A19604">
        <v>3</v>
      </c>
      <c r="B19604">
        <v>12</v>
      </c>
      <c r="C19604">
        <v>1</v>
      </c>
      <c r="D19604">
        <v>30</v>
      </c>
      <c r="E19604">
        <v>25</v>
      </c>
      <c r="F19604" s="1">
        <f>DATE(2014,A19604,B19604)</f>
        <v>41710</v>
      </c>
      <c r="G19604">
        <v>3</v>
      </c>
    </row>
    <row r="19605" spans="1:7" x14ac:dyDescent="0.35">
      <c r="A19605">
        <v>3</v>
      </c>
      <c r="B19605">
        <v>12</v>
      </c>
      <c r="C19605">
        <v>1</v>
      </c>
      <c r="D19605">
        <v>35</v>
      </c>
      <c r="E19605">
        <v>28</v>
      </c>
      <c r="F19605" s="1">
        <f>DATE(2014,A19605,B19605)</f>
        <v>41710</v>
      </c>
      <c r="G19605">
        <v>3</v>
      </c>
    </row>
    <row r="19606" spans="1:7" x14ac:dyDescent="0.35">
      <c r="A19606">
        <v>3</v>
      </c>
      <c r="B19606">
        <v>12</v>
      </c>
      <c r="C19606">
        <v>1</v>
      </c>
      <c r="D19606">
        <v>40</v>
      </c>
      <c r="E19606">
        <v>27</v>
      </c>
      <c r="F19606" s="1">
        <f>DATE(2014,A19606,B19606)</f>
        <v>41710</v>
      </c>
      <c r="G19606">
        <v>3</v>
      </c>
    </row>
    <row r="19607" spans="1:7" x14ac:dyDescent="0.35">
      <c r="A19607">
        <v>3</v>
      </c>
      <c r="B19607">
        <v>12</v>
      </c>
      <c r="C19607">
        <v>1</v>
      </c>
      <c r="D19607">
        <v>45</v>
      </c>
      <c r="E19607">
        <v>26</v>
      </c>
      <c r="F19607" s="1">
        <f>DATE(2014,A19607,B19607)</f>
        <v>41710</v>
      </c>
      <c r="G19607">
        <v>3</v>
      </c>
    </row>
    <row r="19608" spans="1:7" x14ac:dyDescent="0.35">
      <c r="A19608">
        <v>3</v>
      </c>
      <c r="B19608">
        <v>12</v>
      </c>
      <c r="C19608">
        <v>1</v>
      </c>
      <c r="D19608">
        <v>50</v>
      </c>
      <c r="E19608">
        <v>19</v>
      </c>
      <c r="F19608" s="1">
        <f>DATE(2014,A19608,B19608)</f>
        <v>41710</v>
      </c>
      <c r="G19608">
        <v>3</v>
      </c>
    </row>
    <row r="19609" spans="1:7" x14ac:dyDescent="0.35">
      <c r="A19609">
        <v>3</v>
      </c>
      <c r="B19609">
        <v>12</v>
      </c>
      <c r="C19609">
        <v>1</v>
      </c>
      <c r="D19609">
        <v>55</v>
      </c>
      <c r="E19609">
        <v>17</v>
      </c>
      <c r="F19609" s="1">
        <f>DATE(2014,A19609,B19609)</f>
        <v>41710</v>
      </c>
      <c r="G19609">
        <v>3</v>
      </c>
    </row>
    <row r="19610" spans="1:7" x14ac:dyDescent="0.35">
      <c r="A19610">
        <v>3</v>
      </c>
      <c r="B19610">
        <v>12</v>
      </c>
      <c r="C19610">
        <v>2</v>
      </c>
      <c r="D19610">
        <v>0</v>
      </c>
      <c r="E19610">
        <v>15</v>
      </c>
      <c r="F19610" s="1">
        <f>DATE(2014,A19610,B19610)</f>
        <v>41710</v>
      </c>
      <c r="G19610">
        <v>3</v>
      </c>
    </row>
    <row r="19611" spans="1:7" x14ac:dyDescent="0.35">
      <c r="A19611">
        <v>3</v>
      </c>
      <c r="B19611">
        <v>12</v>
      </c>
      <c r="C19611">
        <v>2</v>
      </c>
      <c r="D19611">
        <v>5</v>
      </c>
      <c r="E19611">
        <v>13</v>
      </c>
      <c r="F19611" s="1">
        <f>DATE(2014,A19611,B19611)</f>
        <v>41710</v>
      </c>
      <c r="G19611">
        <v>3</v>
      </c>
    </row>
    <row r="19612" spans="1:7" x14ac:dyDescent="0.35">
      <c r="A19612">
        <v>3</v>
      </c>
      <c r="B19612">
        <v>12</v>
      </c>
      <c r="C19612">
        <v>2</v>
      </c>
      <c r="D19612">
        <v>10</v>
      </c>
      <c r="E19612">
        <v>14</v>
      </c>
      <c r="F19612" s="1">
        <f>DATE(2014,A19612,B19612)</f>
        <v>41710</v>
      </c>
      <c r="G19612">
        <v>3</v>
      </c>
    </row>
    <row r="19613" spans="1:7" x14ac:dyDescent="0.35">
      <c r="A19613">
        <v>3</v>
      </c>
      <c r="B19613">
        <v>12</v>
      </c>
      <c r="C19613">
        <v>2</v>
      </c>
      <c r="D19613">
        <v>15</v>
      </c>
      <c r="E19613">
        <v>11</v>
      </c>
      <c r="F19613" s="1">
        <f>DATE(2014,A19613,B19613)</f>
        <v>41710</v>
      </c>
      <c r="G19613">
        <v>3</v>
      </c>
    </row>
    <row r="19614" spans="1:7" x14ac:dyDescent="0.35">
      <c r="A19614">
        <v>3</v>
      </c>
      <c r="B19614">
        <v>12</v>
      </c>
      <c r="C19614">
        <v>2</v>
      </c>
      <c r="D19614">
        <v>20</v>
      </c>
      <c r="E19614">
        <v>11</v>
      </c>
      <c r="F19614" s="1">
        <f>DATE(2014,A19614,B19614)</f>
        <v>41710</v>
      </c>
      <c r="G19614">
        <v>3</v>
      </c>
    </row>
    <row r="19615" spans="1:7" x14ac:dyDescent="0.35">
      <c r="A19615">
        <v>3</v>
      </c>
      <c r="B19615">
        <v>12</v>
      </c>
      <c r="C19615">
        <v>2</v>
      </c>
      <c r="D19615">
        <v>25</v>
      </c>
      <c r="E19615">
        <v>10</v>
      </c>
      <c r="F19615" s="1">
        <f>DATE(2014,A19615,B19615)</f>
        <v>41710</v>
      </c>
      <c r="G19615">
        <v>3</v>
      </c>
    </row>
    <row r="19616" spans="1:7" x14ac:dyDescent="0.35">
      <c r="A19616">
        <v>3</v>
      </c>
      <c r="B19616">
        <v>12</v>
      </c>
      <c r="C19616">
        <v>2</v>
      </c>
      <c r="D19616">
        <v>30</v>
      </c>
      <c r="E19616">
        <v>10</v>
      </c>
      <c r="F19616" s="1">
        <f>DATE(2014,A19616,B19616)</f>
        <v>41710</v>
      </c>
      <c r="G19616">
        <v>3</v>
      </c>
    </row>
    <row r="19617" spans="1:7" x14ac:dyDescent="0.35">
      <c r="A19617">
        <v>3</v>
      </c>
      <c r="B19617">
        <v>12</v>
      </c>
      <c r="C19617">
        <v>2</v>
      </c>
      <c r="D19617">
        <v>35</v>
      </c>
      <c r="E19617">
        <v>9</v>
      </c>
      <c r="F19617" s="1">
        <f>DATE(2014,A19617,B19617)</f>
        <v>41710</v>
      </c>
      <c r="G19617">
        <v>3</v>
      </c>
    </row>
    <row r="19618" spans="1:7" x14ac:dyDescent="0.35">
      <c r="A19618">
        <v>3</v>
      </c>
      <c r="B19618">
        <v>12</v>
      </c>
      <c r="C19618">
        <v>2</v>
      </c>
      <c r="D19618">
        <v>40</v>
      </c>
      <c r="E19618">
        <v>7</v>
      </c>
      <c r="F19618" s="1">
        <f>DATE(2014,A19618,B19618)</f>
        <v>41710</v>
      </c>
      <c r="G19618">
        <v>3</v>
      </c>
    </row>
    <row r="19619" spans="1:7" x14ac:dyDescent="0.35">
      <c r="A19619">
        <v>3</v>
      </c>
      <c r="B19619">
        <v>12</v>
      </c>
      <c r="C19619">
        <v>2</v>
      </c>
      <c r="D19619">
        <v>45</v>
      </c>
      <c r="E19619">
        <v>8</v>
      </c>
      <c r="F19619" s="1">
        <f>DATE(2014,A19619,B19619)</f>
        <v>41710</v>
      </c>
      <c r="G19619">
        <v>3</v>
      </c>
    </row>
    <row r="19620" spans="1:7" x14ac:dyDescent="0.35">
      <c r="A19620">
        <v>3</v>
      </c>
      <c r="B19620">
        <v>12</v>
      </c>
      <c r="C19620">
        <v>2</v>
      </c>
      <c r="D19620">
        <v>50</v>
      </c>
      <c r="E19620">
        <v>8</v>
      </c>
      <c r="F19620" s="1">
        <f>DATE(2014,A19620,B19620)</f>
        <v>41710</v>
      </c>
      <c r="G19620">
        <v>3</v>
      </c>
    </row>
    <row r="19621" spans="1:7" x14ac:dyDescent="0.35">
      <c r="A19621">
        <v>3</v>
      </c>
      <c r="B19621">
        <v>12</v>
      </c>
      <c r="C19621">
        <v>2</v>
      </c>
      <c r="D19621">
        <v>55</v>
      </c>
      <c r="E19621">
        <v>9</v>
      </c>
      <c r="F19621" s="1">
        <f>DATE(2014,A19621,B19621)</f>
        <v>41710</v>
      </c>
      <c r="G19621">
        <v>3</v>
      </c>
    </row>
    <row r="19622" spans="1:7" x14ac:dyDescent="0.35">
      <c r="A19622">
        <v>3</v>
      </c>
      <c r="B19622">
        <v>12</v>
      </c>
      <c r="C19622">
        <v>3</v>
      </c>
      <c r="D19622">
        <v>0</v>
      </c>
      <c r="E19622">
        <v>8</v>
      </c>
      <c r="F19622" s="1">
        <f>DATE(2014,A19622,B19622)</f>
        <v>41710</v>
      </c>
      <c r="G19622">
        <v>3</v>
      </c>
    </row>
    <row r="19623" spans="1:7" x14ac:dyDescent="0.35">
      <c r="A19623">
        <v>3</v>
      </c>
      <c r="B19623">
        <v>12</v>
      </c>
      <c r="C19623">
        <v>3</v>
      </c>
      <c r="D19623">
        <v>5</v>
      </c>
      <c r="E19623">
        <v>8</v>
      </c>
      <c r="F19623" s="1">
        <f>DATE(2014,A19623,B19623)</f>
        <v>41710</v>
      </c>
      <c r="G19623">
        <v>3</v>
      </c>
    </row>
    <row r="19624" spans="1:7" x14ac:dyDescent="0.35">
      <c r="A19624">
        <v>3</v>
      </c>
      <c r="B19624">
        <v>12</v>
      </c>
      <c r="C19624">
        <v>3</v>
      </c>
      <c r="D19624">
        <v>10</v>
      </c>
      <c r="E19624">
        <v>9</v>
      </c>
      <c r="F19624" s="1">
        <f>DATE(2014,A19624,B19624)</f>
        <v>41710</v>
      </c>
      <c r="G19624">
        <v>3</v>
      </c>
    </row>
    <row r="19625" spans="1:7" x14ac:dyDescent="0.35">
      <c r="A19625">
        <v>3</v>
      </c>
      <c r="B19625">
        <v>12</v>
      </c>
      <c r="C19625">
        <v>3</v>
      </c>
      <c r="D19625">
        <v>15</v>
      </c>
      <c r="E19625">
        <v>7</v>
      </c>
      <c r="F19625" s="1">
        <f>DATE(2014,A19625,B19625)</f>
        <v>41710</v>
      </c>
      <c r="G19625">
        <v>3</v>
      </c>
    </row>
    <row r="19626" spans="1:7" x14ac:dyDescent="0.35">
      <c r="A19626">
        <v>3</v>
      </c>
      <c r="B19626">
        <v>12</v>
      </c>
      <c r="C19626">
        <v>3</v>
      </c>
      <c r="D19626">
        <v>20</v>
      </c>
      <c r="E19626">
        <v>7</v>
      </c>
      <c r="F19626" s="1">
        <f>DATE(2014,A19626,B19626)</f>
        <v>41710</v>
      </c>
      <c r="G19626">
        <v>3</v>
      </c>
    </row>
    <row r="19627" spans="1:7" x14ac:dyDescent="0.35">
      <c r="A19627">
        <v>3</v>
      </c>
      <c r="B19627">
        <v>12</v>
      </c>
      <c r="C19627">
        <v>3</v>
      </c>
      <c r="D19627">
        <v>25</v>
      </c>
      <c r="E19627">
        <v>6</v>
      </c>
      <c r="F19627" s="1">
        <f>DATE(2014,A19627,B19627)</f>
        <v>41710</v>
      </c>
      <c r="G19627">
        <v>3</v>
      </c>
    </row>
    <row r="19628" spans="1:7" x14ac:dyDescent="0.35">
      <c r="A19628">
        <v>3</v>
      </c>
      <c r="B19628">
        <v>12</v>
      </c>
      <c r="C19628">
        <v>3</v>
      </c>
      <c r="D19628">
        <v>30</v>
      </c>
      <c r="E19628">
        <v>6</v>
      </c>
      <c r="F19628" s="1">
        <f>DATE(2014,A19628,B19628)</f>
        <v>41710</v>
      </c>
      <c r="G19628">
        <v>3</v>
      </c>
    </row>
    <row r="19629" spans="1:7" x14ac:dyDescent="0.35">
      <c r="A19629">
        <v>3</v>
      </c>
      <c r="B19629">
        <v>12</v>
      </c>
      <c r="C19629">
        <v>3</v>
      </c>
      <c r="D19629">
        <v>35</v>
      </c>
      <c r="E19629">
        <v>5</v>
      </c>
      <c r="F19629" s="1">
        <f>DATE(2014,A19629,B19629)</f>
        <v>41710</v>
      </c>
      <c r="G19629">
        <v>3</v>
      </c>
    </row>
    <row r="19630" spans="1:7" x14ac:dyDescent="0.35">
      <c r="A19630">
        <v>3</v>
      </c>
      <c r="B19630">
        <v>12</v>
      </c>
      <c r="C19630">
        <v>3</v>
      </c>
      <c r="D19630">
        <v>40</v>
      </c>
      <c r="E19630">
        <v>5</v>
      </c>
      <c r="F19630" s="1">
        <f>DATE(2014,A19630,B19630)</f>
        <v>41710</v>
      </c>
      <c r="G19630">
        <v>3</v>
      </c>
    </row>
    <row r="19631" spans="1:7" x14ac:dyDescent="0.35">
      <c r="A19631">
        <v>3</v>
      </c>
      <c r="B19631">
        <v>12</v>
      </c>
      <c r="C19631">
        <v>3</v>
      </c>
      <c r="D19631">
        <v>45</v>
      </c>
      <c r="E19631">
        <v>4</v>
      </c>
      <c r="F19631" s="1">
        <f>DATE(2014,A19631,B19631)</f>
        <v>41710</v>
      </c>
      <c r="G19631">
        <v>3</v>
      </c>
    </row>
    <row r="19632" spans="1:7" x14ac:dyDescent="0.35">
      <c r="A19632">
        <v>3</v>
      </c>
      <c r="B19632">
        <v>12</v>
      </c>
      <c r="C19632">
        <v>3</v>
      </c>
      <c r="D19632">
        <v>50</v>
      </c>
      <c r="E19632">
        <v>3</v>
      </c>
      <c r="F19632" s="1">
        <f>DATE(2014,A19632,B19632)</f>
        <v>41710</v>
      </c>
      <c r="G19632">
        <v>3</v>
      </c>
    </row>
    <row r="19633" spans="1:7" x14ac:dyDescent="0.35">
      <c r="A19633">
        <v>3</v>
      </c>
      <c r="B19633">
        <v>12</v>
      </c>
      <c r="C19633">
        <v>3</v>
      </c>
      <c r="D19633">
        <v>55</v>
      </c>
      <c r="E19633">
        <v>3</v>
      </c>
      <c r="F19633" s="1">
        <f>DATE(2014,A19633,B19633)</f>
        <v>41710</v>
      </c>
      <c r="G19633">
        <v>3</v>
      </c>
    </row>
    <row r="19634" spans="1:7" x14ac:dyDescent="0.35">
      <c r="A19634">
        <v>3</v>
      </c>
      <c r="B19634">
        <v>12</v>
      </c>
      <c r="C19634">
        <v>4</v>
      </c>
      <c r="D19634">
        <v>0</v>
      </c>
      <c r="E19634">
        <v>3</v>
      </c>
      <c r="F19634" s="1">
        <f>DATE(2014,A19634,B19634)</f>
        <v>41710</v>
      </c>
      <c r="G19634">
        <v>3</v>
      </c>
    </row>
    <row r="19635" spans="1:7" x14ac:dyDescent="0.35">
      <c r="A19635">
        <v>3</v>
      </c>
      <c r="B19635">
        <v>12</v>
      </c>
      <c r="C19635">
        <v>4</v>
      </c>
      <c r="D19635">
        <v>5</v>
      </c>
      <c r="E19635">
        <v>4</v>
      </c>
      <c r="F19635" s="1">
        <f>DATE(2014,A19635,B19635)</f>
        <v>41710</v>
      </c>
      <c r="G19635">
        <v>3</v>
      </c>
    </row>
    <row r="19636" spans="1:7" x14ac:dyDescent="0.35">
      <c r="A19636">
        <v>3</v>
      </c>
      <c r="B19636">
        <v>12</v>
      </c>
      <c r="C19636">
        <v>4</v>
      </c>
      <c r="D19636">
        <v>10</v>
      </c>
      <c r="E19636">
        <v>3</v>
      </c>
      <c r="F19636" s="1">
        <f>DATE(2014,A19636,B19636)</f>
        <v>41710</v>
      </c>
      <c r="G19636">
        <v>3</v>
      </c>
    </row>
    <row r="19637" spans="1:7" x14ac:dyDescent="0.35">
      <c r="A19637">
        <v>3</v>
      </c>
      <c r="B19637">
        <v>12</v>
      </c>
      <c r="C19637">
        <v>4</v>
      </c>
      <c r="D19637">
        <v>15</v>
      </c>
      <c r="E19637">
        <v>2</v>
      </c>
      <c r="F19637" s="1">
        <f>DATE(2014,A19637,B19637)</f>
        <v>41710</v>
      </c>
      <c r="G19637">
        <v>3</v>
      </c>
    </row>
    <row r="19638" spans="1:7" x14ac:dyDescent="0.35">
      <c r="A19638">
        <v>3</v>
      </c>
      <c r="B19638">
        <v>12</v>
      </c>
      <c r="C19638">
        <v>4</v>
      </c>
      <c r="D19638">
        <v>20</v>
      </c>
      <c r="E19638">
        <v>3</v>
      </c>
      <c r="F19638" s="1">
        <f>DATE(2014,A19638,B19638)</f>
        <v>41710</v>
      </c>
      <c r="G19638">
        <v>3</v>
      </c>
    </row>
    <row r="19639" spans="1:7" x14ac:dyDescent="0.35">
      <c r="A19639">
        <v>3</v>
      </c>
      <c r="B19639">
        <v>12</v>
      </c>
      <c r="C19639">
        <v>4</v>
      </c>
      <c r="D19639">
        <v>25</v>
      </c>
      <c r="E19639">
        <v>3</v>
      </c>
      <c r="F19639" s="1">
        <f>DATE(2014,A19639,B19639)</f>
        <v>41710</v>
      </c>
      <c r="G19639">
        <v>3</v>
      </c>
    </row>
    <row r="19640" spans="1:7" x14ac:dyDescent="0.35">
      <c r="A19640">
        <v>3</v>
      </c>
      <c r="B19640">
        <v>12</v>
      </c>
      <c r="C19640">
        <v>4</v>
      </c>
      <c r="D19640">
        <v>30</v>
      </c>
      <c r="E19640">
        <v>2</v>
      </c>
      <c r="F19640" s="1">
        <f>DATE(2014,A19640,B19640)</f>
        <v>41710</v>
      </c>
      <c r="G19640">
        <v>3</v>
      </c>
    </row>
    <row r="19641" spans="1:7" x14ac:dyDescent="0.35">
      <c r="A19641">
        <v>3</v>
      </c>
      <c r="B19641">
        <v>12</v>
      </c>
      <c r="C19641">
        <v>4</v>
      </c>
      <c r="D19641">
        <v>35</v>
      </c>
      <c r="E19641">
        <v>2</v>
      </c>
      <c r="F19641" s="1">
        <f>DATE(2014,A19641,B19641)</f>
        <v>41710</v>
      </c>
      <c r="G19641">
        <v>3</v>
      </c>
    </row>
    <row r="19642" spans="1:7" x14ac:dyDescent="0.35">
      <c r="A19642">
        <v>3</v>
      </c>
      <c r="B19642">
        <v>12</v>
      </c>
      <c r="C19642">
        <v>4</v>
      </c>
      <c r="D19642">
        <v>40</v>
      </c>
      <c r="E19642">
        <v>3</v>
      </c>
      <c r="F19642" s="1">
        <f>DATE(2014,A19642,B19642)</f>
        <v>41710</v>
      </c>
      <c r="G19642">
        <v>3</v>
      </c>
    </row>
    <row r="19643" spans="1:7" x14ac:dyDescent="0.35">
      <c r="A19643">
        <v>3</v>
      </c>
      <c r="B19643">
        <v>12</v>
      </c>
      <c r="C19643">
        <v>4</v>
      </c>
      <c r="D19643">
        <v>45</v>
      </c>
      <c r="E19643">
        <v>5</v>
      </c>
      <c r="F19643" s="1">
        <f>DATE(2014,A19643,B19643)</f>
        <v>41710</v>
      </c>
      <c r="G19643">
        <v>3</v>
      </c>
    </row>
    <row r="19644" spans="1:7" x14ac:dyDescent="0.35">
      <c r="A19644">
        <v>3</v>
      </c>
      <c r="B19644">
        <v>12</v>
      </c>
      <c r="C19644">
        <v>4</v>
      </c>
      <c r="D19644">
        <v>50</v>
      </c>
      <c r="E19644">
        <v>5</v>
      </c>
      <c r="F19644" s="1">
        <f>DATE(2014,A19644,B19644)</f>
        <v>41710</v>
      </c>
      <c r="G19644">
        <v>3</v>
      </c>
    </row>
    <row r="19645" spans="1:7" x14ac:dyDescent="0.35">
      <c r="A19645">
        <v>3</v>
      </c>
      <c r="B19645">
        <v>12</v>
      </c>
      <c r="C19645">
        <v>4</v>
      </c>
      <c r="D19645">
        <v>55</v>
      </c>
      <c r="E19645">
        <v>5</v>
      </c>
      <c r="F19645" s="1">
        <f>DATE(2014,A19645,B19645)</f>
        <v>41710</v>
      </c>
      <c r="G19645">
        <v>3</v>
      </c>
    </row>
    <row r="19646" spans="1:7" x14ac:dyDescent="0.35">
      <c r="A19646">
        <v>3</v>
      </c>
      <c r="B19646">
        <v>12</v>
      </c>
      <c r="C19646">
        <v>5</v>
      </c>
      <c r="D19646">
        <v>0</v>
      </c>
      <c r="E19646">
        <v>5</v>
      </c>
      <c r="F19646" s="1">
        <f>DATE(2014,A19646,B19646)</f>
        <v>41710</v>
      </c>
      <c r="G19646">
        <v>3</v>
      </c>
    </row>
    <row r="19647" spans="1:7" x14ac:dyDescent="0.35">
      <c r="A19647">
        <v>3</v>
      </c>
      <c r="B19647">
        <v>12</v>
      </c>
      <c r="C19647">
        <v>5</v>
      </c>
      <c r="D19647">
        <v>5</v>
      </c>
      <c r="E19647">
        <v>2</v>
      </c>
      <c r="F19647" s="1">
        <f>DATE(2014,A19647,B19647)</f>
        <v>41710</v>
      </c>
      <c r="G19647">
        <v>3</v>
      </c>
    </row>
    <row r="19648" spans="1:7" x14ac:dyDescent="0.35">
      <c r="A19648">
        <v>3</v>
      </c>
      <c r="B19648">
        <v>12</v>
      </c>
      <c r="C19648">
        <v>5</v>
      </c>
      <c r="D19648">
        <v>10</v>
      </c>
      <c r="E19648">
        <v>4</v>
      </c>
      <c r="F19648" s="1">
        <f>DATE(2014,A19648,B19648)</f>
        <v>41710</v>
      </c>
      <c r="G19648">
        <v>3</v>
      </c>
    </row>
    <row r="19649" spans="1:7" x14ac:dyDescent="0.35">
      <c r="A19649">
        <v>3</v>
      </c>
      <c r="B19649">
        <v>12</v>
      </c>
      <c r="C19649">
        <v>5</v>
      </c>
      <c r="D19649">
        <v>15</v>
      </c>
      <c r="E19649">
        <v>4</v>
      </c>
      <c r="F19649" s="1">
        <f>DATE(2014,A19649,B19649)</f>
        <v>41710</v>
      </c>
      <c r="G19649">
        <v>3</v>
      </c>
    </row>
    <row r="19650" spans="1:7" x14ac:dyDescent="0.35">
      <c r="A19650">
        <v>3</v>
      </c>
      <c r="B19650">
        <v>12</v>
      </c>
      <c r="C19650">
        <v>5</v>
      </c>
      <c r="D19650">
        <v>20</v>
      </c>
      <c r="E19650">
        <v>4</v>
      </c>
      <c r="F19650" s="1">
        <f>DATE(2014,A19650,B19650)</f>
        <v>41710</v>
      </c>
      <c r="G19650">
        <v>3</v>
      </c>
    </row>
    <row r="19651" spans="1:7" x14ac:dyDescent="0.35">
      <c r="A19651">
        <v>3</v>
      </c>
      <c r="B19651">
        <v>12</v>
      </c>
      <c r="C19651">
        <v>5</v>
      </c>
      <c r="D19651">
        <v>25</v>
      </c>
      <c r="E19651">
        <v>3</v>
      </c>
      <c r="F19651" s="1">
        <f>DATE(2014,A19651,B19651)</f>
        <v>41710</v>
      </c>
      <c r="G19651">
        <v>3</v>
      </c>
    </row>
    <row r="19652" spans="1:7" x14ac:dyDescent="0.35">
      <c r="A19652">
        <v>3</v>
      </c>
      <c r="B19652">
        <v>12</v>
      </c>
      <c r="C19652">
        <v>5</v>
      </c>
      <c r="D19652">
        <v>30</v>
      </c>
      <c r="E19652">
        <v>3</v>
      </c>
      <c r="F19652" s="1">
        <f>DATE(2014,A19652,B19652)</f>
        <v>41710</v>
      </c>
      <c r="G19652">
        <v>3</v>
      </c>
    </row>
    <row r="19653" spans="1:7" x14ac:dyDescent="0.35">
      <c r="A19653">
        <v>3</v>
      </c>
      <c r="B19653">
        <v>12</v>
      </c>
      <c r="C19653">
        <v>5</v>
      </c>
      <c r="D19653">
        <v>35</v>
      </c>
      <c r="E19653">
        <v>4</v>
      </c>
      <c r="F19653" s="1">
        <f>DATE(2014,A19653,B19653)</f>
        <v>41710</v>
      </c>
      <c r="G19653">
        <v>3</v>
      </c>
    </row>
    <row r="19654" spans="1:7" x14ac:dyDescent="0.35">
      <c r="A19654">
        <v>3</v>
      </c>
      <c r="B19654">
        <v>12</v>
      </c>
      <c r="C19654">
        <v>5</v>
      </c>
      <c r="D19654">
        <v>40</v>
      </c>
      <c r="E19654">
        <v>4</v>
      </c>
      <c r="F19654" s="1">
        <f>DATE(2014,A19654,B19654)</f>
        <v>41710</v>
      </c>
      <c r="G19654">
        <v>3</v>
      </c>
    </row>
    <row r="19655" spans="1:7" x14ac:dyDescent="0.35">
      <c r="A19655">
        <v>3</v>
      </c>
      <c r="B19655">
        <v>12</v>
      </c>
      <c r="C19655">
        <v>5</v>
      </c>
      <c r="D19655">
        <v>45</v>
      </c>
      <c r="E19655">
        <v>4</v>
      </c>
      <c r="F19655" s="1">
        <f>DATE(2014,A19655,B19655)</f>
        <v>41710</v>
      </c>
      <c r="G19655">
        <v>3</v>
      </c>
    </row>
    <row r="19656" spans="1:7" x14ac:dyDescent="0.35">
      <c r="A19656">
        <v>3</v>
      </c>
      <c r="B19656">
        <v>12</v>
      </c>
      <c r="C19656">
        <v>5</v>
      </c>
      <c r="D19656">
        <v>50</v>
      </c>
      <c r="E19656">
        <v>4</v>
      </c>
      <c r="F19656" s="1">
        <f>DATE(2014,A19656,B19656)</f>
        <v>41710</v>
      </c>
      <c r="G19656">
        <v>3</v>
      </c>
    </row>
    <row r="19657" spans="1:7" x14ac:dyDescent="0.35">
      <c r="A19657">
        <v>3</v>
      </c>
      <c r="B19657">
        <v>12</v>
      </c>
      <c r="C19657">
        <v>5</v>
      </c>
      <c r="D19657">
        <v>55</v>
      </c>
      <c r="E19657">
        <v>4</v>
      </c>
      <c r="F19657" s="1">
        <f>DATE(2014,A19657,B19657)</f>
        <v>41710</v>
      </c>
      <c r="G19657">
        <v>3</v>
      </c>
    </row>
    <row r="19658" spans="1:7" x14ac:dyDescent="0.35">
      <c r="A19658">
        <v>3</v>
      </c>
      <c r="B19658">
        <v>12</v>
      </c>
      <c r="C19658">
        <v>6</v>
      </c>
      <c r="D19658">
        <v>0</v>
      </c>
      <c r="E19658">
        <v>2</v>
      </c>
      <c r="F19658" s="1">
        <f>DATE(2014,A19658,B19658)</f>
        <v>41710</v>
      </c>
      <c r="G19658">
        <v>3</v>
      </c>
    </row>
    <row r="19659" spans="1:7" x14ac:dyDescent="0.35">
      <c r="A19659">
        <v>3</v>
      </c>
      <c r="B19659">
        <v>12</v>
      </c>
      <c r="C19659">
        <v>6</v>
      </c>
      <c r="D19659">
        <v>5</v>
      </c>
      <c r="E19659">
        <v>3</v>
      </c>
      <c r="F19659" s="1">
        <f>DATE(2014,A19659,B19659)</f>
        <v>41710</v>
      </c>
      <c r="G19659">
        <v>3</v>
      </c>
    </row>
    <row r="19660" spans="1:7" x14ac:dyDescent="0.35">
      <c r="A19660">
        <v>3</v>
      </c>
      <c r="B19660">
        <v>12</v>
      </c>
      <c r="C19660">
        <v>6</v>
      </c>
      <c r="D19660">
        <v>10</v>
      </c>
      <c r="E19660">
        <v>2</v>
      </c>
      <c r="F19660" s="1">
        <f>DATE(2014,A19660,B19660)</f>
        <v>41710</v>
      </c>
      <c r="G19660">
        <v>3</v>
      </c>
    </row>
    <row r="19661" spans="1:7" x14ac:dyDescent="0.35">
      <c r="A19661">
        <v>3</v>
      </c>
      <c r="B19661">
        <v>12</v>
      </c>
      <c r="C19661">
        <v>6</v>
      </c>
      <c r="D19661">
        <v>15</v>
      </c>
      <c r="E19661">
        <v>3</v>
      </c>
      <c r="F19661" s="1">
        <f>DATE(2014,A19661,B19661)</f>
        <v>41710</v>
      </c>
      <c r="G19661">
        <v>3</v>
      </c>
    </row>
    <row r="19662" spans="1:7" x14ac:dyDescent="0.35">
      <c r="A19662">
        <v>3</v>
      </c>
      <c r="B19662">
        <v>12</v>
      </c>
      <c r="C19662">
        <v>6</v>
      </c>
      <c r="D19662">
        <v>20</v>
      </c>
      <c r="E19662">
        <v>4</v>
      </c>
      <c r="F19662" s="1">
        <f>DATE(2014,A19662,B19662)</f>
        <v>41710</v>
      </c>
      <c r="G19662">
        <v>3</v>
      </c>
    </row>
    <row r="19663" spans="1:7" x14ac:dyDescent="0.35">
      <c r="A19663">
        <v>3</v>
      </c>
      <c r="B19663">
        <v>12</v>
      </c>
      <c r="C19663">
        <v>6</v>
      </c>
      <c r="D19663">
        <v>25</v>
      </c>
      <c r="E19663">
        <v>3</v>
      </c>
      <c r="F19663" s="1">
        <f>DATE(2014,A19663,B19663)</f>
        <v>41710</v>
      </c>
      <c r="G19663">
        <v>3</v>
      </c>
    </row>
    <row r="19664" spans="1:7" x14ac:dyDescent="0.35">
      <c r="A19664">
        <v>3</v>
      </c>
      <c r="B19664">
        <v>12</v>
      </c>
      <c r="C19664">
        <v>6</v>
      </c>
      <c r="D19664">
        <v>30</v>
      </c>
      <c r="E19664">
        <v>3</v>
      </c>
      <c r="F19664" s="1">
        <f>DATE(2014,A19664,B19664)</f>
        <v>41710</v>
      </c>
      <c r="G19664">
        <v>3</v>
      </c>
    </row>
    <row r="19665" spans="1:7" x14ac:dyDescent="0.35">
      <c r="A19665">
        <v>3</v>
      </c>
      <c r="B19665">
        <v>12</v>
      </c>
      <c r="C19665">
        <v>6</v>
      </c>
      <c r="D19665">
        <v>35</v>
      </c>
      <c r="E19665">
        <v>4</v>
      </c>
      <c r="F19665" s="1">
        <f>DATE(2014,A19665,B19665)</f>
        <v>41710</v>
      </c>
      <c r="G19665">
        <v>3</v>
      </c>
    </row>
    <row r="19666" spans="1:7" x14ac:dyDescent="0.35">
      <c r="A19666">
        <v>3</v>
      </c>
      <c r="B19666">
        <v>12</v>
      </c>
      <c r="C19666">
        <v>6</v>
      </c>
      <c r="D19666">
        <v>40</v>
      </c>
      <c r="E19666">
        <v>5</v>
      </c>
      <c r="F19666" s="1">
        <f>DATE(2014,A19666,B19666)</f>
        <v>41710</v>
      </c>
      <c r="G19666">
        <v>3</v>
      </c>
    </row>
    <row r="19667" spans="1:7" x14ac:dyDescent="0.35">
      <c r="A19667">
        <v>3</v>
      </c>
      <c r="B19667">
        <v>12</v>
      </c>
      <c r="C19667">
        <v>6</v>
      </c>
      <c r="D19667">
        <v>45</v>
      </c>
      <c r="E19667">
        <v>6</v>
      </c>
      <c r="F19667" s="1">
        <f>DATE(2014,A19667,B19667)</f>
        <v>41710</v>
      </c>
      <c r="G19667">
        <v>3</v>
      </c>
    </row>
    <row r="19668" spans="1:7" x14ac:dyDescent="0.35">
      <c r="A19668">
        <v>3</v>
      </c>
      <c r="B19668">
        <v>12</v>
      </c>
      <c r="C19668">
        <v>6</v>
      </c>
      <c r="D19668">
        <v>50</v>
      </c>
      <c r="E19668">
        <v>6</v>
      </c>
      <c r="F19668" s="1">
        <f>DATE(2014,A19668,B19668)</f>
        <v>41710</v>
      </c>
      <c r="G19668">
        <v>3</v>
      </c>
    </row>
    <row r="19669" spans="1:7" x14ac:dyDescent="0.35">
      <c r="A19669">
        <v>3</v>
      </c>
      <c r="B19669">
        <v>12</v>
      </c>
      <c r="C19669">
        <v>6</v>
      </c>
      <c r="D19669">
        <v>55</v>
      </c>
      <c r="E19669">
        <v>8</v>
      </c>
      <c r="F19669" s="1">
        <f>DATE(2014,A19669,B19669)</f>
        <v>41710</v>
      </c>
      <c r="G19669">
        <v>3</v>
      </c>
    </row>
    <row r="19670" spans="1:7" x14ac:dyDescent="0.35">
      <c r="A19670">
        <v>3</v>
      </c>
      <c r="B19670">
        <v>12</v>
      </c>
      <c r="C19670">
        <v>7</v>
      </c>
      <c r="D19670">
        <v>0</v>
      </c>
      <c r="E19670">
        <v>9</v>
      </c>
      <c r="F19670" s="1">
        <f>DATE(2014,A19670,B19670)</f>
        <v>41710</v>
      </c>
      <c r="G19670">
        <v>3</v>
      </c>
    </row>
    <row r="19671" spans="1:7" x14ac:dyDescent="0.35">
      <c r="A19671">
        <v>3</v>
      </c>
      <c r="B19671">
        <v>12</v>
      </c>
      <c r="C19671">
        <v>7</v>
      </c>
      <c r="D19671">
        <v>5</v>
      </c>
      <c r="E19671">
        <v>9</v>
      </c>
      <c r="F19671" s="1">
        <f>DATE(2014,A19671,B19671)</f>
        <v>41710</v>
      </c>
      <c r="G19671">
        <v>3</v>
      </c>
    </row>
    <row r="19672" spans="1:7" x14ac:dyDescent="0.35">
      <c r="A19672">
        <v>3</v>
      </c>
      <c r="B19672">
        <v>12</v>
      </c>
      <c r="C19672">
        <v>7</v>
      </c>
      <c r="D19672">
        <v>10</v>
      </c>
      <c r="E19672">
        <v>10</v>
      </c>
      <c r="F19672" s="1">
        <f>DATE(2014,A19672,B19672)</f>
        <v>41710</v>
      </c>
      <c r="G19672">
        <v>3</v>
      </c>
    </row>
    <row r="19673" spans="1:7" x14ac:dyDescent="0.35">
      <c r="A19673">
        <v>3</v>
      </c>
      <c r="B19673">
        <v>12</v>
      </c>
      <c r="C19673">
        <v>7</v>
      </c>
      <c r="D19673">
        <v>15</v>
      </c>
      <c r="E19673">
        <v>8</v>
      </c>
      <c r="F19673" s="1">
        <f>DATE(2014,A19673,B19673)</f>
        <v>41710</v>
      </c>
      <c r="G19673">
        <v>3</v>
      </c>
    </row>
    <row r="19674" spans="1:7" x14ac:dyDescent="0.35">
      <c r="A19674">
        <v>3</v>
      </c>
      <c r="B19674">
        <v>12</v>
      </c>
      <c r="C19674">
        <v>7</v>
      </c>
      <c r="D19674">
        <v>20</v>
      </c>
      <c r="E19674">
        <v>10</v>
      </c>
      <c r="F19674" s="1">
        <f>DATE(2014,A19674,B19674)</f>
        <v>41710</v>
      </c>
      <c r="G19674">
        <v>3</v>
      </c>
    </row>
    <row r="19675" spans="1:7" x14ac:dyDescent="0.35">
      <c r="A19675">
        <v>3</v>
      </c>
      <c r="B19675">
        <v>12</v>
      </c>
      <c r="C19675">
        <v>7</v>
      </c>
      <c r="D19675">
        <v>25</v>
      </c>
      <c r="E19675">
        <v>11</v>
      </c>
      <c r="F19675" s="1">
        <f>DATE(2014,A19675,B19675)</f>
        <v>41710</v>
      </c>
      <c r="G19675">
        <v>3</v>
      </c>
    </row>
    <row r="19676" spans="1:7" x14ac:dyDescent="0.35">
      <c r="A19676">
        <v>3</v>
      </c>
      <c r="B19676">
        <v>12</v>
      </c>
      <c r="C19676">
        <v>7</v>
      </c>
      <c r="D19676">
        <v>30</v>
      </c>
      <c r="E19676">
        <v>6</v>
      </c>
      <c r="F19676" s="1">
        <f>DATE(2014,A19676,B19676)</f>
        <v>41710</v>
      </c>
      <c r="G19676">
        <v>3</v>
      </c>
    </row>
    <row r="19677" spans="1:7" x14ac:dyDescent="0.35">
      <c r="A19677">
        <v>3</v>
      </c>
      <c r="B19677">
        <v>12</v>
      </c>
      <c r="C19677">
        <v>7</v>
      </c>
      <c r="D19677">
        <v>35</v>
      </c>
      <c r="E19677">
        <v>7</v>
      </c>
      <c r="F19677" s="1">
        <f>DATE(2014,A19677,B19677)</f>
        <v>41710</v>
      </c>
      <c r="G19677">
        <v>3</v>
      </c>
    </row>
    <row r="19678" spans="1:7" x14ac:dyDescent="0.35">
      <c r="A19678">
        <v>3</v>
      </c>
      <c r="B19678">
        <v>12</v>
      </c>
      <c r="C19678">
        <v>7</v>
      </c>
      <c r="D19678">
        <v>40</v>
      </c>
      <c r="E19678">
        <v>10</v>
      </c>
      <c r="F19678" s="1">
        <f>DATE(2014,A19678,B19678)</f>
        <v>41710</v>
      </c>
      <c r="G19678">
        <v>3</v>
      </c>
    </row>
    <row r="19679" spans="1:7" x14ac:dyDescent="0.35">
      <c r="A19679">
        <v>3</v>
      </c>
      <c r="B19679">
        <v>12</v>
      </c>
      <c r="C19679">
        <v>7</v>
      </c>
      <c r="D19679">
        <v>45</v>
      </c>
      <c r="E19679">
        <v>10</v>
      </c>
      <c r="F19679" s="1">
        <f>DATE(2014,A19679,B19679)</f>
        <v>41710</v>
      </c>
      <c r="G19679">
        <v>3</v>
      </c>
    </row>
    <row r="19680" spans="1:7" x14ac:dyDescent="0.35">
      <c r="A19680">
        <v>3</v>
      </c>
      <c r="B19680">
        <v>12</v>
      </c>
      <c r="C19680">
        <v>7</v>
      </c>
      <c r="D19680">
        <v>50</v>
      </c>
      <c r="E19680">
        <v>12</v>
      </c>
      <c r="F19680" s="1">
        <f>DATE(2014,A19680,B19680)</f>
        <v>41710</v>
      </c>
      <c r="G19680">
        <v>3</v>
      </c>
    </row>
    <row r="19681" spans="1:7" x14ac:dyDescent="0.35">
      <c r="A19681">
        <v>3</v>
      </c>
      <c r="B19681">
        <v>12</v>
      </c>
      <c r="C19681">
        <v>7</v>
      </c>
      <c r="D19681">
        <v>55</v>
      </c>
      <c r="E19681">
        <v>13</v>
      </c>
      <c r="F19681" s="1">
        <f>DATE(2014,A19681,B19681)</f>
        <v>41710</v>
      </c>
      <c r="G19681">
        <v>3</v>
      </c>
    </row>
    <row r="19682" spans="1:7" x14ac:dyDescent="0.35">
      <c r="A19682">
        <v>3</v>
      </c>
      <c r="B19682">
        <v>12</v>
      </c>
      <c r="C19682">
        <v>8</v>
      </c>
      <c r="D19682">
        <v>0</v>
      </c>
      <c r="E19682">
        <v>17</v>
      </c>
      <c r="F19682" s="1">
        <f>DATE(2014,A19682,B19682)</f>
        <v>41710</v>
      </c>
      <c r="G19682">
        <v>3</v>
      </c>
    </row>
    <row r="19683" spans="1:7" x14ac:dyDescent="0.35">
      <c r="A19683">
        <v>3</v>
      </c>
      <c r="B19683">
        <v>12</v>
      </c>
      <c r="C19683">
        <v>8</v>
      </c>
      <c r="D19683">
        <v>5</v>
      </c>
      <c r="E19683">
        <v>24</v>
      </c>
      <c r="F19683" s="1">
        <f>DATE(2014,A19683,B19683)</f>
        <v>41710</v>
      </c>
      <c r="G19683">
        <v>3</v>
      </c>
    </row>
    <row r="19684" spans="1:7" x14ac:dyDescent="0.35">
      <c r="A19684">
        <v>3</v>
      </c>
      <c r="B19684">
        <v>12</v>
      </c>
      <c r="C19684">
        <v>8</v>
      </c>
      <c r="D19684">
        <v>10</v>
      </c>
      <c r="E19684">
        <v>34</v>
      </c>
      <c r="F19684" s="1">
        <f>DATE(2014,A19684,B19684)</f>
        <v>41710</v>
      </c>
      <c r="G19684">
        <v>3</v>
      </c>
    </row>
    <row r="19685" spans="1:7" x14ac:dyDescent="0.35">
      <c r="A19685">
        <v>3</v>
      </c>
      <c r="B19685">
        <v>12</v>
      </c>
      <c r="C19685">
        <v>8</v>
      </c>
      <c r="D19685">
        <v>15</v>
      </c>
      <c r="E19685">
        <v>34</v>
      </c>
      <c r="F19685" s="1">
        <f>DATE(2014,A19685,B19685)</f>
        <v>41710</v>
      </c>
      <c r="G19685">
        <v>3</v>
      </c>
    </row>
    <row r="19686" spans="1:7" x14ac:dyDescent="0.35">
      <c r="A19686">
        <v>3</v>
      </c>
      <c r="B19686">
        <v>12</v>
      </c>
      <c r="C19686">
        <v>8</v>
      </c>
      <c r="D19686">
        <v>20</v>
      </c>
      <c r="E19686">
        <v>35</v>
      </c>
      <c r="F19686" s="1">
        <f>DATE(2014,A19686,B19686)</f>
        <v>41710</v>
      </c>
      <c r="G19686">
        <v>3</v>
      </c>
    </row>
    <row r="19687" spans="1:7" x14ac:dyDescent="0.35">
      <c r="A19687">
        <v>3</v>
      </c>
      <c r="B19687">
        <v>12</v>
      </c>
      <c r="C19687">
        <v>8</v>
      </c>
      <c r="D19687">
        <v>25</v>
      </c>
      <c r="E19687">
        <v>38</v>
      </c>
      <c r="F19687" s="1">
        <f>DATE(2014,A19687,B19687)</f>
        <v>41710</v>
      </c>
      <c r="G19687">
        <v>3</v>
      </c>
    </row>
    <row r="19688" spans="1:7" x14ac:dyDescent="0.35">
      <c r="A19688">
        <v>3</v>
      </c>
      <c r="B19688">
        <v>12</v>
      </c>
      <c r="C19688">
        <v>8</v>
      </c>
      <c r="D19688">
        <v>30</v>
      </c>
      <c r="E19688">
        <v>44</v>
      </c>
      <c r="F19688" s="1">
        <f>DATE(2014,A19688,B19688)</f>
        <v>41710</v>
      </c>
      <c r="G19688">
        <v>3</v>
      </c>
    </row>
    <row r="19689" spans="1:7" x14ac:dyDescent="0.35">
      <c r="A19689">
        <v>3</v>
      </c>
      <c r="B19689">
        <v>12</v>
      </c>
      <c r="C19689">
        <v>8</v>
      </c>
      <c r="D19689">
        <v>35</v>
      </c>
      <c r="E19689">
        <v>43</v>
      </c>
      <c r="F19689" s="1">
        <f>DATE(2014,A19689,B19689)</f>
        <v>41710</v>
      </c>
      <c r="G19689">
        <v>3</v>
      </c>
    </row>
    <row r="19690" spans="1:7" x14ac:dyDescent="0.35">
      <c r="A19690">
        <v>3</v>
      </c>
      <c r="B19690">
        <v>12</v>
      </c>
      <c r="C19690">
        <v>8</v>
      </c>
      <c r="D19690">
        <v>40</v>
      </c>
      <c r="E19690">
        <v>35</v>
      </c>
      <c r="F19690" s="1">
        <f>DATE(2014,A19690,B19690)</f>
        <v>41710</v>
      </c>
      <c r="G19690">
        <v>3</v>
      </c>
    </row>
    <row r="19691" spans="1:7" x14ac:dyDescent="0.35">
      <c r="A19691">
        <v>3</v>
      </c>
      <c r="B19691">
        <v>12</v>
      </c>
      <c r="C19691">
        <v>8</v>
      </c>
      <c r="D19691">
        <v>45</v>
      </c>
      <c r="E19691">
        <v>32</v>
      </c>
      <c r="F19691" s="1">
        <f>DATE(2014,A19691,B19691)</f>
        <v>41710</v>
      </c>
      <c r="G19691">
        <v>3</v>
      </c>
    </row>
    <row r="19692" spans="1:7" x14ac:dyDescent="0.35">
      <c r="A19692">
        <v>3</v>
      </c>
      <c r="B19692">
        <v>12</v>
      </c>
      <c r="C19692">
        <v>8</v>
      </c>
      <c r="D19692">
        <v>50</v>
      </c>
      <c r="E19692">
        <v>31</v>
      </c>
      <c r="F19692" s="1">
        <f>DATE(2014,A19692,B19692)</f>
        <v>41710</v>
      </c>
      <c r="G19692">
        <v>3</v>
      </c>
    </row>
    <row r="19693" spans="1:7" x14ac:dyDescent="0.35">
      <c r="A19693">
        <v>3</v>
      </c>
      <c r="B19693">
        <v>12</v>
      </c>
      <c r="C19693">
        <v>8</v>
      </c>
      <c r="D19693">
        <v>55</v>
      </c>
      <c r="E19693">
        <v>28</v>
      </c>
      <c r="F19693" s="1">
        <f>DATE(2014,A19693,B19693)</f>
        <v>41710</v>
      </c>
      <c r="G19693">
        <v>3</v>
      </c>
    </row>
    <row r="19694" spans="1:7" x14ac:dyDescent="0.35">
      <c r="A19694">
        <v>3</v>
      </c>
      <c r="B19694">
        <v>12</v>
      </c>
      <c r="C19694">
        <v>9</v>
      </c>
      <c r="D19694">
        <v>0</v>
      </c>
      <c r="E19694">
        <v>37</v>
      </c>
      <c r="F19694" s="1">
        <f>DATE(2014,A19694,B19694)</f>
        <v>41710</v>
      </c>
      <c r="G19694">
        <v>3</v>
      </c>
    </row>
    <row r="19695" spans="1:7" x14ac:dyDescent="0.35">
      <c r="A19695">
        <v>3</v>
      </c>
      <c r="B19695">
        <v>12</v>
      </c>
      <c r="C19695">
        <v>9</v>
      </c>
      <c r="D19695">
        <v>5</v>
      </c>
      <c r="E19695">
        <v>41</v>
      </c>
      <c r="F19695" s="1">
        <f>DATE(2014,A19695,B19695)</f>
        <v>41710</v>
      </c>
      <c r="G19695">
        <v>3</v>
      </c>
    </row>
    <row r="19696" spans="1:7" x14ac:dyDescent="0.35">
      <c r="A19696">
        <v>3</v>
      </c>
      <c r="B19696">
        <v>12</v>
      </c>
      <c r="C19696">
        <v>9</v>
      </c>
      <c r="D19696">
        <v>10</v>
      </c>
      <c r="E19696">
        <v>56</v>
      </c>
      <c r="F19696" s="1">
        <f>DATE(2014,A19696,B19696)</f>
        <v>41710</v>
      </c>
      <c r="G19696">
        <v>3</v>
      </c>
    </row>
    <row r="19697" spans="1:7" x14ac:dyDescent="0.35">
      <c r="A19697">
        <v>3</v>
      </c>
      <c r="B19697">
        <v>12</v>
      </c>
      <c r="C19697">
        <v>9</v>
      </c>
      <c r="D19697">
        <v>15</v>
      </c>
      <c r="E19697">
        <v>58</v>
      </c>
      <c r="F19697" s="1">
        <f>DATE(2014,A19697,B19697)</f>
        <v>41710</v>
      </c>
      <c r="G19697">
        <v>3</v>
      </c>
    </row>
    <row r="19698" spans="1:7" x14ac:dyDescent="0.35">
      <c r="A19698">
        <v>3</v>
      </c>
      <c r="B19698">
        <v>12</v>
      </c>
      <c r="C19698">
        <v>9</v>
      </c>
      <c r="D19698">
        <v>20</v>
      </c>
      <c r="E19698">
        <v>58</v>
      </c>
      <c r="F19698" s="1">
        <f>DATE(2014,A19698,B19698)</f>
        <v>41710</v>
      </c>
      <c r="G19698">
        <v>3</v>
      </c>
    </row>
    <row r="19699" spans="1:7" x14ac:dyDescent="0.35">
      <c r="A19699">
        <v>3</v>
      </c>
      <c r="B19699">
        <v>12</v>
      </c>
      <c r="C19699">
        <v>9</v>
      </c>
      <c r="D19699">
        <v>25</v>
      </c>
      <c r="E19699">
        <v>59</v>
      </c>
      <c r="F19699" s="1">
        <f>DATE(2014,A19699,B19699)</f>
        <v>41710</v>
      </c>
      <c r="G19699">
        <v>3</v>
      </c>
    </row>
    <row r="19700" spans="1:7" x14ac:dyDescent="0.35">
      <c r="A19700">
        <v>3</v>
      </c>
      <c r="B19700">
        <v>12</v>
      </c>
      <c r="C19700">
        <v>9</v>
      </c>
      <c r="D19700">
        <v>30</v>
      </c>
      <c r="E19700">
        <v>56</v>
      </c>
      <c r="F19700" s="1">
        <f>DATE(2014,A19700,B19700)</f>
        <v>41710</v>
      </c>
      <c r="G19700">
        <v>3</v>
      </c>
    </row>
    <row r="19701" spans="1:7" x14ac:dyDescent="0.35">
      <c r="A19701">
        <v>3</v>
      </c>
      <c r="B19701">
        <v>12</v>
      </c>
      <c r="C19701">
        <v>9</v>
      </c>
      <c r="D19701">
        <v>35</v>
      </c>
      <c r="E19701">
        <v>62</v>
      </c>
      <c r="F19701" s="1">
        <f>DATE(2014,A19701,B19701)</f>
        <v>41710</v>
      </c>
      <c r="G19701">
        <v>3</v>
      </c>
    </row>
    <row r="19702" spans="1:7" x14ac:dyDescent="0.35">
      <c r="A19702">
        <v>3</v>
      </c>
      <c r="B19702">
        <v>12</v>
      </c>
      <c r="C19702">
        <v>9</v>
      </c>
      <c r="D19702">
        <v>40</v>
      </c>
      <c r="E19702">
        <v>57</v>
      </c>
      <c r="F19702" s="1">
        <f>DATE(2014,A19702,B19702)</f>
        <v>41710</v>
      </c>
      <c r="G19702">
        <v>3</v>
      </c>
    </row>
    <row r="19703" spans="1:7" x14ac:dyDescent="0.35">
      <c r="A19703">
        <v>3</v>
      </c>
      <c r="B19703">
        <v>12</v>
      </c>
      <c r="C19703">
        <v>9</v>
      </c>
      <c r="D19703">
        <v>45</v>
      </c>
      <c r="E19703">
        <v>50</v>
      </c>
      <c r="F19703" s="1">
        <f>DATE(2014,A19703,B19703)</f>
        <v>41710</v>
      </c>
      <c r="G19703">
        <v>3</v>
      </c>
    </row>
    <row r="19704" spans="1:7" x14ac:dyDescent="0.35">
      <c r="A19704">
        <v>3</v>
      </c>
      <c r="B19704">
        <v>12</v>
      </c>
      <c r="C19704">
        <v>9</v>
      </c>
      <c r="D19704">
        <v>50</v>
      </c>
      <c r="E19704">
        <v>47</v>
      </c>
      <c r="F19704" s="1">
        <f>DATE(2014,A19704,B19704)</f>
        <v>41710</v>
      </c>
      <c r="G19704">
        <v>3</v>
      </c>
    </row>
    <row r="19705" spans="1:7" x14ac:dyDescent="0.35">
      <c r="A19705">
        <v>3</v>
      </c>
      <c r="B19705">
        <v>12</v>
      </c>
      <c r="C19705">
        <v>9</v>
      </c>
      <c r="D19705">
        <v>55</v>
      </c>
      <c r="E19705">
        <v>44</v>
      </c>
      <c r="F19705" s="1">
        <f>DATE(2014,A19705,B19705)</f>
        <v>41710</v>
      </c>
      <c r="G19705">
        <v>3</v>
      </c>
    </row>
    <row r="19706" spans="1:7" x14ac:dyDescent="0.35">
      <c r="A19706">
        <v>3</v>
      </c>
      <c r="B19706">
        <v>12</v>
      </c>
      <c r="C19706">
        <v>10</v>
      </c>
      <c r="D19706">
        <v>0</v>
      </c>
      <c r="E19706">
        <v>45</v>
      </c>
      <c r="F19706" s="1">
        <f>DATE(2014,A19706,B19706)</f>
        <v>41710</v>
      </c>
      <c r="G19706">
        <v>3</v>
      </c>
    </row>
    <row r="19707" spans="1:7" x14ac:dyDescent="0.35">
      <c r="A19707">
        <v>3</v>
      </c>
      <c r="B19707">
        <v>12</v>
      </c>
      <c r="C19707">
        <v>10</v>
      </c>
      <c r="D19707">
        <v>5</v>
      </c>
      <c r="E19707">
        <v>49</v>
      </c>
      <c r="F19707" s="1">
        <f>DATE(2014,A19707,B19707)</f>
        <v>41710</v>
      </c>
      <c r="G19707">
        <v>3</v>
      </c>
    </row>
    <row r="19708" spans="1:7" x14ac:dyDescent="0.35">
      <c r="A19708">
        <v>3</v>
      </c>
      <c r="B19708">
        <v>12</v>
      </c>
      <c r="C19708">
        <v>10</v>
      </c>
      <c r="D19708">
        <v>10</v>
      </c>
      <c r="E19708">
        <v>56</v>
      </c>
      <c r="F19708" s="1">
        <f>DATE(2014,A19708,B19708)</f>
        <v>41710</v>
      </c>
      <c r="G19708">
        <v>3</v>
      </c>
    </row>
    <row r="19709" spans="1:7" x14ac:dyDescent="0.35">
      <c r="A19709">
        <v>3</v>
      </c>
      <c r="B19709">
        <v>12</v>
      </c>
      <c r="C19709">
        <v>10</v>
      </c>
      <c r="D19709">
        <v>15</v>
      </c>
      <c r="E19709">
        <v>58</v>
      </c>
      <c r="F19709" s="1">
        <f>DATE(2014,A19709,B19709)</f>
        <v>41710</v>
      </c>
      <c r="G19709">
        <v>3</v>
      </c>
    </row>
    <row r="19710" spans="1:7" x14ac:dyDescent="0.35">
      <c r="A19710">
        <v>3</v>
      </c>
      <c r="B19710">
        <v>12</v>
      </c>
      <c r="C19710">
        <v>10</v>
      </c>
      <c r="D19710">
        <v>20</v>
      </c>
      <c r="E19710">
        <v>67</v>
      </c>
      <c r="F19710" s="1">
        <f>DATE(2014,A19710,B19710)</f>
        <v>41710</v>
      </c>
      <c r="G19710">
        <v>3</v>
      </c>
    </row>
    <row r="19711" spans="1:7" x14ac:dyDescent="0.35">
      <c r="A19711">
        <v>3</v>
      </c>
      <c r="B19711">
        <v>12</v>
      </c>
      <c r="C19711">
        <v>10</v>
      </c>
      <c r="D19711">
        <v>25</v>
      </c>
      <c r="E19711">
        <v>69</v>
      </c>
      <c r="F19711" s="1">
        <f>DATE(2014,A19711,B19711)</f>
        <v>41710</v>
      </c>
      <c r="G19711">
        <v>3</v>
      </c>
    </row>
    <row r="19712" spans="1:7" x14ac:dyDescent="0.35">
      <c r="A19712">
        <v>3</v>
      </c>
      <c r="B19712">
        <v>12</v>
      </c>
      <c r="C19712">
        <v>10</v>
      </c>
      <c r="D19712">
        <v>30</v>
      </c>
      <c r="E19712">
        <v>64</v>
      </c>
      <c r="F19712" s="1">
        <f>DATE(2014,A19712,B19712)</f>
        <v>41710</v>
      </c>
      <c r="G19712">
        <v>3</v>
      </c>
    </row>
    <row r="19713" spans="1:7" x14ac:dyDescent="0.35">
      <c r="A19713">
        <v>3</v>
      </c>
      <c r="B19713">
        <v>12</v>
      </c>
      <c r="C19713">
        <v>10</v>
      </c>
      <c r="D19713">
        <v>35</v>
      </c>
      <c r="E19713">
        <v>61</v>
      </c>
      <c r="F19713" s="1">
        <f>DATE(2014,A19713,B19713)</f>
        <v>41710</v>
      </c>
      <c r="G19713">
        <v>3</v>
      </c>
    </row>
    <row r="19714" spans="1:7" x14ac:dyDescent="0.35">
      <c r="A19714">
        <v>3</v>
      </c>
      <c r="B19714">
        <v>12</v>
      </c>
      <c r="C19714">
        <v>10</v>
      </c>
      <c r="D19714">
        <v>40</v>
      </c>
      <c r="E19714">
        <v>63</v>
      </c>
      <c r="F19714" s="1">
        <f>DATE(2014,A19714,B19714)</f>
        <v>41710</v>
      </c>
      <c r="G19714">
        <v>3</v>
      </c>
    </row>
    <row r="19715" spans="1:7" x14ac:dyDescent="0.35">
      <c r="A19715">
        <v>3</v>
      </c>
      <c r="B19715">
        <v>12</v>
      </c>
      <c r="C19715">
        <v>10</v>
      </c>
      <c r="D19715">
        <v>45</v>
      </c>
      <c r="E19715">
        <v>56</v>
      </c>
      <c r="F19715" s="1">
        <f>DATE(2014,A19715,B19715)</f>
        <v>41710</v>
      </c>
      <c r="G19715">
        <v>3</v>
      </c>
    </row>
    <row r="19716" spans="1:7" x14ac:dyDescent="0.35">
      <c r="A19716">
        <v>3</v>
      </c>
      <c r="B19716">
        <v>12</v>
      </c>
      <c r="C19716">
        <v>10</v>
      </c>
      <c r="D19716">
        <v>50</v>
      </c>
      <c r="E19716">
        <v>60</v>
      </c>
      <c r="F19716" s="1">
        <f>DATE(2014,A19716,B19716)</f>
        <v>41710</v>
      </c>
      <c r="G19716">
        <v>3</v>
      </c>
    </row>
    <row r="19717" spans="1:7" x14ac:dyDescent="0.35">
      <c r="A19717">
        <v>3</v>
      </c>
      <c r="B19717">
        <v>12</v>
      </c>
      <c r="C19717">
        <v>10</v>
      </c>
      <c r="D19717">
        <v>55</v>
      </c>
      <c r="E19717">
        <v>50</v>
      </c>
      <c r="F19717" s="1">
        <f>DATE(2014,A19717,B19717)</f>
        <v>41710</v>
      </c>
      <c r="G19717">
        <v>3</v>
      </c>
    </row>
    <row r="19718" spans="1:7" x14ac:dyDescent="0.35">
      <c r="A19718">
        <v>3</v>
      </c>
      <c r="B19718">
        <v>12</v>
      </c>
      <c r="C19718">
        <v>11</v>
      </c>
      <c r="D19718">
        <v>0</v>
      </c>
      <c r="E19718">
        <v>58</v>
      </c>
      <c r="F19718" s="1">
        <f>DATE(2014,A19718,B19718)</f>
        <v>41710</v>
      </c>
      <c r="G19718">
        <v>3</v>
      </c>
    </row>
    <row r="19719" spans="1:7" x14ac:dyDescent="0.35">
      <c r="A19719">
        <v>3</v>
      </c>
      <c r="B19719">
        <v>12</v>
      </c>
      <c r="C19719">
        <v>11</v>
      </c>
      <c r="D19719">
        <v>5</v>
      </c>
      <c r="E19719">
        <v>82</v>
      </c>
      <c r="F19719" s="1">
        <f>DATE(2014,A19719,B19719)</f>
        <v>41710</v>
      </c>
      <c r="G19719">
        <v>3</v>
      </c>
    </row>
    <row r="19720" spans="1:7" x14ac:dyDescent="0.35">
      <c r="A19720">
        <v>3</v>
      </c>
      <c r="B19720">
        <v>12</v>
      </c>
      <c r="C19720">
        <v>11</v>
      </c>
      <c r="D19720">
        <v>10</v>
      </c>
      <c r="E19720">
        <v>96</v>
      </c>
      <c r="F19720" s="1">
        <f>DATE(2014,A19720,B19720)</f>
        <v>41710</v>
      </c>
      <c r="G19720">
        <v>3</v>
      </c>
    </row>
    <row r="19721" spans="1:7" x14ac:dyDescent="0.35">
      <c r="A19721">
        <v>3</v>
      </c>
      <c r="B19721">
        <v>12</v>
      </c>
      <c r="C19721">
        <v>11</v>
      </c>
      <c r="D19721">
        <v>15</v>
      </c>
      <c r="E19721">
        <v>91</v>
      </c>
      <c r="F19721" s="1">
        <f>DATE(2014,A19721,B19721)</f>
        <v>41710</v>
      </c>
      <c r="G19721">
        <v>3</v>
      </c>
    </row>
    <row r="19722" spans="1:7" x14ac:dyDescent="0.35">
      <c r="A19722">
        <v>3</v>
      </c>
      <c r="B19722">
        <v>12</v>
      </c>
      <c r="C19722">
        <v>11</v>
      </c>
      <c r="D19722">
        <v>20</v>
      </c>
      <c r="E19722">
        <v>96</v>
      </c>
      <c r="F19722" s="1">
        <f>DATE(2014,A19722,B19722)</f>
        <v>41710</v>
      </c>
      <c r="G19722">
        <v>3</v>
      </c>
    </row>
    <row r="19723" spans="1:7" x14ac:dyDescent="0.35">
      <c r="A19723">
        <v>3</v>
      </c>
      <c r="B19723">
        <v>12</v>
      </c>
      <c r="C19723">
        <v>11</v>
      </c>
      <c r="D19723">
        <v>25</v>
      </c>
      <c r="E19723">
        <v>101</v>
      </c>
      <c r="F19723" s="1">
        <f>DATE(2014,A19723,B19723)</f>
        <v>41710</v>
      </c>
      <c r="G19723">
        <v>3</v>
      </c>
    </row>
    <row r="19724" spans="1:7" x14ac:dyDescent="0.35">
      <c r="A19724">
        <v>3</v>
      </c>
      <c r="B19724">
        <v>12</v>
      </c>
      <c r="C19724">
        <v>11</v>
      </c>
      <c r="D19724">
        <v>30</v>
      </c>
      <c r="E19724">
        <v>111</v>
      </c>
      <c r="F19724" s="1">
        <f>DATE(2014,A19724,B19724)</f>
        <v>41710</v>
      </c>
      <c r="G19724">
        <v>3</v>
      </c>
    </row>
    <row r="19725" spans="1:7" x14ac:dyDescent="0.35">
      <c r="A19725">
        <v>3</v>
      </c>
      <c r="B19725">
        <v>12</v>
      </c>
      <c r="C19725">
        <v>11</v>
      </c>
      <c r="D19725">
        <v>35</v>
      </c>
      <c r="E19725">
        <v>95</v>
      </c>
      <c r="F19725" s="1">
        <f>DATE(2014,A19725,B19725)</f>
        <v>41710</v>
      </c>
      <c r="G19725">
        <v>3</v>
      </c>
    </row>
    <row r="19726" spans="1:7" x14ac:dyDescent="0.35">
      <c r="A19726">
        <v>3</v>
      </c>
      <c r="B19726">
        <v>12</v>
      </c>
      <c r="C19726">
        <v>11</v>
      </c>
      <c r="D19726">
        <v>40</v>
      </c>
      <c r="E19726">
        <v>91</v>
      </c>
      <c r="F19726" s="1">
        <f>DATE(2014,A19726,B19726)</f>
        <v>41710</v>
      </c>
      <c r="G19726">
        <v>3</v>
      </c>
    </row>
    <row r="19727" spans="1:7" x14ac:dyDescent="0.35">
      <c r="A19727">
        <v>3</v>
      </c>
      <c r="B19727">
        <v>12</v>
      </c>
      <c r="C19727">
        <v>11</v>
      </c>
      <c r="D19727">
        <v>45</v>
      </c>
      <c r="E19727">
        <v>80</v>
      </c>
      <c r="F19727" s="1">
        <f>DATE(2014,A19727,B19727)</f>
        <v>41710</v>
      </c>
      <c r="G19727">
        <v>3</v>
      </c>
    </row>
    <row r="19728" spans="1:7" x14ac:dyDescent="0.35">
      <c r="A19728">
        <v>3</v>
      </c>
      <c r="B19728">
        <v>12</v>
      </c>
      <c r="C19728">
        <v>11</v>
      </c>
      <c r="D19728">
        <v>50</v>
      </c>
      <c r="E19728">
        <v>74</v>
      </c>
      <c r="F19728" s="1">
        <f>DATE(2014,A19728,B19728)</f>
        <v>41710</v>
      </c>
      <c r="G19728">
        <v>3</v>
      </c>
    </row>
    <row r="19729" spans="1:7" x14ac:dyDescent="0.35">
      <c r="A19729">
        <v>3</v>
      </c>
      <c r="B19729">
        <v>12</v>
      </c>
      <c r="C19729">
        <v>11</v>
      </c>
      <c r="D19729">
        <v>55</v>
      </c>
      <c r="E19729">
        <v>58</v>
      </c>
      <c r="F19729" s="1">
        <f>DATE(2014,A19729,B19729)</f>
        <v>41710</v>
      </c>
      <c r="G19729">
        <v>3</v>
      </c>
    </row>
    <row r="19730" spans="1:7" x14ac:dyDescent="0.35">
      <c r="A19730">
        <v>3</v>
      </c>
      <c r="B19730">
        <v>12</v>
      </c>
      <c r="C19730">
        <v>12</v>
      </c>
      <c r="D19730">
        <v>0</v>
      </c>
      <c r="E19730">
        <v>52</v>
      </c>
      <c r="F19730" s="1">
        <f>DATE(2014,A19730,B19730)</f>
        <v>41710</v>
      </c>
      <c r="G19730">
        <v>3</v>
      </c>
    </row>
    <row r="19731" spans="1:7" x14ac:dyDescent="0.35">
      <c r="A19731">
        <v>3</v>
      </c>
      <c r="B19731">
        <v>12</v>
      </c>
      <c r="C19731">
        <v>12</v>
      </c>
      <c r="D19731">
        <v>5</v>
      </c>
      <c r="E19731">
        <v>53</v>
      </c>
      <c r="F19731" s="1">
        <f>DATE(2014,A19731,B19731)</f>
        <v>41710</v>
      </c>
      <c r="G19731">
        <v>3</v>
      </c>
    </row>
    <row r="19732" spans="1:7" x14ac:dyDescent="0.35">
      <c r="A19732">
        <v>3</v>
      </c>
      <c r="B19732">
        <v>12</v>
      </c>
      <c r="C19732">
        <v>12</v>
      </c>
      <c r="D19732">
        <v>10</v>
      </c>
      <c r="E19732">
        <v>57</v>
      </c>
      <c r="F19732" s="1">
        <f>DATE(2014,A19732,B19732)</f>
        <v>41710</v>
      </c>
      <c r="G19732">
        <v>3</v>
      </c>
    </row>
    <row r="19733" spans="1:7" x14ac:dyDescent="0.35">
      <c r="A19733">
        <v>3</v>
      </c>
      <c r="B19733">
        <v>12</v>
      </c>
      <c r="C19733">
        <v>12</v>
      </c>
      <c r="D19733">
        <v>15</v>
      </c>
      <c r="E19733">
        <v>58</v>
      </c>
      <c r="F19733" s="1">
        <f>DATE(2014,A19733,B19733)</f>
        <v>41710</v>
      </c>
      <c r="G19733">
        <v>3</v>
      </c>
    </row>
    <row r="19734" spans="1:7" x14ac:dyDescent="0.35">
      <c r="A19734">
        <v>3</v>
      </c>
      <c r="B19734">
        <v>12</v>
      </c>
      <c r="C19734">
        <v>12</v>
      </c>
      <c r="D19734">
        <v>20</v>
      </c>
      <c r="E19734">
        <v>64</v>
      </c>
      <c r="F19734" s="1">
        <f>DATE(2014,A19734,B19734)</f>
        <v>41710</v>
      </c>
      <c r="G19734">
        <v>3</v>
      </c>
    </row>
    <row r="19735" spans="1:7" x14ac:dyDescent="0.35">
      <c r="A19735">
        <v>3</v>
      </c>
      <c r="B19735">
        <v>12</v>
      </c>
      <c r="C19735">
        <v>12</v>
      </c>
      <c r="D19735">
        <v>25</v>
      </c>
      <c r="E19735">
        <v>69</v>
      </c>
      <c r="F19735" s="1">
        <f>DATE(2014,A19735,B19735)</f>
        <v>41710</v>
      </c>
      <c r="G19735">
        <v>3</v>
      </c>
    </row>
    <row r="19736" spans="1:7" x14ac:dyDescent="0.35">
      <c r="A19736">
        <v>3</v>
      </c>
      <c r="B19736">
        <v>12</v>
      </c>
      <c r="C19736">
        <v>12</v>
      </c>
      <c r="D19736">
        <v>30</v>
      </c>
      <c r="E19736">
        <v>72</v>
      </c>
      <c r="F19736" s="1">
        <f>DATE(2014,A19736,B19736)</f>
        <v>41710</v>
      </c>
      <c r="G19736">
        <v>3</v>
      </c>
    </row>
    <row r="19737" spans="1:7" x14ac:dyDescent="0.35">
      <c r="A19737">
        <v>3</v>
      </c>
      <c r="B19737">
        <v>12</v>
      </c>
      <c r="C19737">
        <v>12</v>
      </c>
      <c r="D19737">
        <v>35</v>
      </c>
      <c r="E19737">
        <v>72</v>
      </c>
      <c r="F19737" s="1">
        <f>DATE(2014,A19737,B19737)</f>
        <v>41710</v>
      </c>
      <c r="G19737">
        <v>3</v>
      </c>
    </row>
    <row r="19738" spans="1:7" x14ac:dyDescent="0.35">
      <c r="A19738">
        <v>3</v>
      </c>
      <c r="B19738">
        <v>12</v>
      </c>
      <c r="C19738">
        <v>12</v>
      </c>
      <c r="D19738">
        <v>40</v>
      </c>
      <c r="E19738">
        <v>68</v>
      </c>
      <c r="F19738" s="1">
        <f>DATE(2014,A19738,B19738)</f>
        <v>41710</v>
      </c>
      <c r="G19738">
        <v>3</v>
      </c>
    </row>
    <row r="19739" spans="1:7" x14ac:dyDescent="0.35">
      <c r="A19739">
        <v>3</v>
      </c>
      <c r="B19739">
        <v>12</v>
      </c>
      <c r="C19739">
        <v>12</v>
      </c>
      <c r="D19739">
        <v>45</v>
      </c>
      <c r="E19739">
        <v>71</v>
      </c>
      <c r="F19739" s="1">
        <f>DATE(2014,A19739,B19739)</f>
        <v>41710</v>
      </c>
      <c r="G19739">
        <v>3</v>
      </c>
    </row>
    <row r="19740" spans="1:7" x14ac:dyDescent="0.35">
      <c r="A19740">
        <v>3</v>
      </c>
      <c r="B19740">
        <v>12</v>
      </c>
      <c r="C19740">
        <v>12</v>
      </c>
      <c r="D19740">
        <v>50</v>
      </c>
      <c r="E19740">
        <v>72</v>
      </c>
      <c r="F19740" s="1">
        <f>DATE(2014,A19740,B19740)</f>
        <v>41710</v>
      </c>
      <c r="G19740">
        <v>3</v>
      </c>
    </row>
    <row r="19741" spans="1:7" x14ac:dyDescent="0.35">
      <c r="A19741">
        <v>3</v>
      </c>
      <c r="B19741">
        <v>12</v>
      </c>
      <c r="C19741">
        <v>12</v>
      </c>
      <c r="D19741">
        <v>55</v>
      </c>
      <c r="E19741">
        <v>81</v>
      </c>
      <c r="F19741" s="1">
        <f>DATE(2014,A19741,B19741)</f>
        <v>41710</v>
      </c>
      <c r="G19741">
        <v>3</v>
      </c>
    </row>
    <row r="19742" spans="1:7" x14ac:dyDescent="0.35">
      <c r="A19742">
        <v>3</v>
      </c>
      <c r="B19742">
        <v>12</v>
      </c>
      <c r="C19742">
        <v>13</v>
      </c>
      <c r="D19742">
        <v>0</v>
      </c>
      <c r="E19742">
        <v>81</v>
      </c>
      <c r="F19742" s="1">
        <f>DATE(2014,A19742,B19742)</f>
        <v>41710</v>
      </c>
      <c r="G19742">
        <v>3</v>
      </c>
    </row>
    <row r="19743" spans="1:7" x14ac:dyDescent="0.35">
      <c r="A19743">
        <v>3</v>
      </c>
      <c r="B19743">
        <v>12</v>
      </c>
      <c r="C19743">
        <v>13</v>
      </c>
      <c r="D19743">
        <v>5</v>
      </c>
      <c r="E19743">
        <v>90</v>
      </c>
      <c r="F19743" s="1">
        <f>DATE(2014,A19743,B19743)</f>
        <v>41710</v>
      </c>
      <c r="G19743">
        <v>3</v>
      </c>
    </row>
    <row r="19744" spans="1:7" x14ac:dyDescent="0.35">
      <c r="A19744">
        <v>3</v>
      </c>
      <c r="B19744">
        <v>12</v>
      </c>
      <c r="C19744">
        <v>13</v>
      </c>
      <c r="D19744">
        <v>10</v>
      </c>
      <c r="E19744">
        <v>96</v>
      </c>
      <c r="F19744" s="1">
        <f>DATE(2014,A19744,B19744)</f>
        <v>41710</v>
      </c>
      <c r="G19744">
        <v>3</v>
      </c>
    </row>
    <row r="19745" spans="1:7" x14ac:dyDescent="0.35">
      <c r="A19745">
        <v>3</v>
      </c>
      <c r="B19745">
        <v>12</v>
      </c>
      <c r="C19745">
        <v>13</v>
      </c>
      <c r="D19745">
        <v>15</v>
      </c>
      <c r="E19745">
        <v>104</v>
      </c>
      <c r="F19745" s="1">
        <f>DATE(2014,A19745,B19745)</f>
        <v>41710</v>
      </c>
      <c r="G19745">
        <v>3</v>
      </c>
    </row>
    <row r="19746" spans="1:7" x14ac:dyDescent="0.35">
      <c r="A19746">
        <v>3</v>
      </c>
      <c r="B19746">
        <v>12</v>
      </c>
      <c r="C19746">
        <v>13</v>
      </c>
      <c r="D19746">
        <v>20</v>
      </c>
      <c r="E19746">
        <v>98</v>
      </c>
      <c r="F19746" s="1">
        <f>DATE(2014,A19746,B19746)</f>
        <v>41710</v>
      </c>
      <c r="G19746">
        <v>3</v>
      </c>
    </row>
    <row r="19747" spans="1:7" x14ac:dyDescent="0.35">
      <c r="A19747">
        <v>3</v>
      </c>
      <c r="B19747">
        <v>12</v>
      </c>
      <c r="C19747">
        <v>13</v>
      </c>
      <c r="D19747">
        <v>25</v>
      </c>
      <c r="E19747">
        <v>91</v>
      </c>
      <c r="F19747" s="1">
        <f>DATE(2014,A19747,B19747)</f>
        <v>41710</v>
      </c>
      <c r="G19747">
        <v>3</v>
      </c>
    </row>
    <row r="19748" spans="1:7" x14ac:dyDescent="0.35">
      <c r="A19748">
        <v>3</v>
      </c>
      <c r="B19748">
        <v>12</v>
      </c>
      <c r="C19748">
        <v>13</v>
      </c>
      <c r="D19748">
        <v>30</v>
      </c>
      <c r="E19748">
        <v>85</v>
      </c>
      <c r="F19748" s="1">
        <f>DATE(2014,A19748,B19748)</f>
        <v>41710</v>
      </c>
      <c r="G19748">
        <v>3</v>
      </c>
    </row>
    <row r="19749" spans="1:7" x14ac:dyDescent="0.35">
      <c r="A19749">
        <v>3</v>
      </c>
      <c r="B19749">
        <v>12</v>
      </c>
      <c r="C19749">
        <v>13</v>
      </c>
      <c r="D19749">
        <v>35</v>
      </c>
      <c r="E19749">
        <v>88</v>
      </c>
      <c r="F19749" s="1">
        <f>DATE(2014,A19749,B19749)</f>
        <v>41710</v>
      </c>
      <c r="G19749">
        <v>3</v>
      </c>
    </row>
    <row r="19750" spans="1:7" x14ac:dyDescent="0.35">
      <c r="A19750">
        <v>3</v>
      </c>
      <c r="B19750">
        <v>12</v>
      </c>
      <c r="C19750">
        <v>13</v>
      </c>
      <c r="D19750">
        <v>40</v>
      </c>
      <c r="E19750">
        <v>79</v>
      </c>
      <c r="F19750" s="1">
        <f>DATE(2014,A19750,B19750)</f>
        <v>41710</v>
      </c>
      <c r="G19750">
        <v>3</v>
      </c>
    </row>
    <row r="19751" spans="1:7" x14ac:dyDescent="0.35">
      <c r="A19751">
        <v>3</v>
      </c>
      <c r="B19751">
        <v>12</v>
      </c>
      <c r="C19751">
        <v>13</v>
      </c>
      <c r="D19751">
        <v>45</v>
      </c>
      <c r="E19751">
        <v>74</v>
      </c>
      <c r="F19751" s="1">
        <f>DATE(2014,A19751,B19751)</f>
        <v>41710</v>
      </c>
      <c r="G19751">
        <v>3</v>
      </c>
    </row>
    <row r="19752" spans="1:7" x14ac:dyDescent="0.35">
      <c r="A19752">
        <v>3</v>
      </c>
      <c r="B19752">
        <v>12</v>
      </c>
      <c r="C19752">
        <v>13</v>
      </c>
      <c r="D19752">
        <v>50</v>
      </c>
      <c r="E19752">
        <v>69</v>
      </c>
      <c r="F19752" s="1">
        <f>DATE(2014,A19752,B19752)</f>
        <v>41710</v>
      </c>
      <c r="G19752">
        <v>3</v>
      </c>
    </row>
    <row r="19753" spans="1:7" x14ac:dyDescent="0.35">
      <c r="A19753">
        <v>3</v>
      </c>
      <c r="B19753">
        <v>12</v>
      </c>
      <c r="C19753">
        <v>13</v>
      </c>
      <c r="D19753">
        <v>55</v>
      </c>
      <c r="E19753">
        <v>70</v>
      </c>
      <c r="F19753" s="1">
        <f>DATE(2014,A19753,B19753)</f>
        <v>41710</v>
      </c>
      <c r="G19753">
        <v>3</v>
      </c>
    </row>
    <row r="19754" spans="1:7" x14ac:dyDescent="0.35">
      <c r="A19754">
        <v>3</v>
      </c>
      <c r="B19754">
        <v>12</v>
      </c>
      <c r="C19754">
        <v>14</v>
      </c>
      <c r="D19754">
        <v>0</v>
      </c>
      <c r="E19754">
        <v>72</v>
      </c>
      <c r="F19754" s="1">
        <f>DATE(2014,A19754,B19754)</f>
        <v>41710</v>
      </c>
      <c r="G19754">
        <v>3</v>
      </c>
    </row>
    <row r="19755" spans="1:7" x14ac:dyDescent="0.35">
      <c r="A19755">
        <v>3</v>
      </c>
      <c r="B19755">
        <v>12</v>
      </c>
      <c r="C19755">
        <v>14</v>
      </c>
      <c r="D19755">
        <v>5</v>
      </c>
      <c r="E19755">
        <v>70</v>
      </c>
      <c r="F19755" s="1">
        <f>DATE(2014,A19755,B19755)</f>
        <v>41710</v>
      </c>
      <c r="G19755">
        <v>3</v>
      </c>
    </row>
    <row r="19756" spans="1:7" x14ac:dyDescent="0.35">
      <c r="A19756">
        <v>3</v>
      </c>
      <c r="B19756">
        <v>12</v>
      </c>
      <c r="C19756">
        <v>14</v>
      </c>
      <c r="D19756">
        <v>10</v>
      </c>
      <c r="E19756">
        <v>77</v>
      </c>
      <c r="F19756" s="1">
        <f>DATE(2014,A19756,B19756)</f>
        <v>41710</v>
      </c>
      <c r="G19756">
        <v>3</v>
      </c>
    </row>
    <row r="19757" spans="1:7" x14ac:dyDescent="0.35">
      <c r="A19757">
        <v>3</v>
      </c>
      <c r="B19757">
        <v>12</v>
      </c>
      <c r="C19757">
        <v>14</v>
      </c>
      <c r="D19757">
        <v>15</v>
      </c>
      <c r="E19757">
        <v>87</v>
      </c>
      <c r="F19757" s="1">
        <f>DATE(2014,A19757,B19757)</f>
        <v>41710</v>
      </c>
      <c r="G19757">
        <v>3</v>
      </c>
    </row>
    <row r="19758" spans="1:7" x14ac:dyDescent="0.35">
      <c r="A19758">
        <v>3</v>
      </c>
      <c r="B19758">
        <v>12</v>
      </c>
      <c r="C19758">
        <v>14</v>
      </c>
      <c r="D19758">
        <v>20</v>
      </c>
      <c r="E19758">
        <v>85</v>
      </c>
      <c r="F19758" s="1">
        <f>DATE(2014,A19758,B19758)</f>
        <v>41710</v>
      </c>
      <c r="G19758">
        <v>3</v>
      </c>
    </row>
    <row r="19759" spans="1:7" x14ac:dyDescent="0.35">
      <c r="A19759">
        <v>3</v>
      </c>
      <c r="B19759">
        <v>12</v>
      </c>
      <c r="C19759">
        <v>14</v>
      </c>
      <c r="D19759">
        <v>25</v>
      </c>
      <c r="E19759">
        <v>94</v>
      </c>
      <c r="F19759" s="1">
        <f>DATE(2014,A19759,B19759)</f>
        <v>41710</v>
      </c>
      <c r="G19759">
        <v>3</v>
      </c>
    </row>
    <row r="19760" spans="1:7" x14ac:dyDescent="0.35">
      <c r="A19760">
        <v>3</v>
      </c>
      <c r="B19760">
        <v>12</v>
      </c>
      <c r="C19760">
        <v>14</v>
      </c>
      <c r="D19760">
        <v>30</v>
      </c>
      <c r="E19760">
        <v>97</v>
      </c>
      <c r="F19760" s="1">
        <f>DATE(2014,A19760,B19760)</f>
        <v>41710</v>
      </c>
      <c r="G19760">
        <v>3</v>
      </c>
    </row>
    <row r="19761" spans="1:7" x14ac:dyDescent="0.35">
      <c r="A19761">
        <v>3</v>
      </c>
      <c r="B19761">
        <v>12</v>
      </c>
      <c r="C19761">
        <v>14</v>
      </c>
      <c r="D19761">
        <v>35</v>
      </c>
      <c r="E19761">
        <v>87</v>
      </c>
      <c r="F19761" s="1">
        <f>DATE(2014,A19761,B19761)</f>
        <v>41710</v>
      </c>
      <c r="G19761">
        <v>3</v>
      </c>
    </row>
    <row r="19762" spans="1:7" x14ac:dyDescent="0.35">
      <c r="A19762">
        <v>3</v>
      </c>
      <c r="B19762">
        <v>12</v>
      </c>
      <c r="C19762">
        <v>14</v>
      </c>
      <c r="D19762">
        <v>40</v>
      </c>
      <c r="E19762">
        <v>75</v>
      </c>
      <c r="F19762" s="1">
        <f>DATE(2014,A19762,B19762)</f>
        <v>41710</v>
      </c>
      <c r="G19762">
        <v>3</v>
      </c>
    </row>
    <row r="19763" spans="1:7" x14ac:dyDescent="0.35">
      <c r="A19763">
        <v>3</v>
      </c>
      <c r="B19763">
        <v>12</v>
      </c>
      <c r="C19763">
        <v>14</v>
      </c>
      <c r="D19763">
        <v>45</v>
      </c>
      <c r="E19763">
        <v>72</v>
      </c>
      <c r="F19763" s="1">
        <f>DATE(2014,A19763,B19763)</f>
        <v>41710</v>
      </c>
      <c r="G19763">
        <v>3</v>
      </c>
    </row>
    <row r="19764" spans="1:7" x14ac:dyDescent="0.35">
      <c r="A19764">
        <v>3</v>
      </c>
      <c r="B19764">
        <v>12</v>
      </c>
      <c r="C19764">
        <v>14</v>
      </c>
      <c r="D19764">
        <v>50</v>
      </c>
      <c r="E19764">
        <v>73</v>
      </c>
      <c r="F19764" s="1">
        <f>DATE(2014,A19764,B19764)</f>
        <v>41710</v>
      </c>
      <c r="G19764">
        <v>3</v>
      </c>
    </row>
    <row r="19765" spans="1:7" x14ac:dyDescent="0.35">
      <c r="A19765">
        <v>3</v>
      </c>
      <c r="B19765">
        <v>12</v>
      </c>
      <c r="C19765">
        <v>14</v>
      </c>
      <c r="D19765">
        <v>55</v>
      </c>
      <c r="E19765">
        <v>70</v>
      </c>
      <c r="F19765" s="1">
        <f>DATE(2014,A19765,B19765)</f>
        <v>41710</v>
      </c>
      <c r="G19765">
        <v>3</v>
      </c>
    </row>
    <row r="19766" spans="1:7" x14ac:dyDescent="0.35">
      <c r="A19766">
        <v>3</v>
      </c>
      <c r="B19766">
        <v>12</v>
      </c>
      <c r="C19766">
        <v>15</v>
      </c>
      <c r="D19766">
        <v>0</v>
      </c>
      <c r="E19766">
        <v>72</v>
      </c>
      <c r="F19766" s="1">
        <f>DATE(2014,A19766,B19766)</f>
        <v>41710</v>
      </c>
      <c r="G19766">
        <v>3</v>
      </c>
    </row>
    <row r="19767" spans="1:7" x14ac:dyDescent="0.35">
      <c r="A19767">
        <v>3</v>
      </c>
      <c r="B19767">
        <v>12</v>
      </c>
      <c r="C19767">
        <v>15</v>
      </c>
      <c r="D19767">
        <v>5</v>
      </c>
      <c r="E19767">
        <v>78</v>
      </c>
      <c r="F19767" s="1">
        <f>DATE(2014,A19767,B19767)</f>
        <v>41710</v>
      </c>
      <c r="G19767">
        <v>3</v>
      </c>
    </row>
    <row r="19768" spans="1:7" x14ac:dyDescent="0.35">
      <c r="A19768">
        <v>3</v>
      </c>
      <c r="B19768">
        <v>12</v>
      </c>
      <c r="C19768">
        <v>15</v>
      </c>
      <c r="D19768">
        <v>10</v>
      </c>
      <c r="E19768">
        <v>88</v>
      </c>
      <c r="F19768" s="1">
        <f>DATE(2014,A19768,B19768)</f>
        <v>41710</v>
      </c>
      <c r="G19768">
        <v>3</v>
      </c>
    </row>
    <row r="19769" spans="1:7" x14ac:dyDescent="0.35">
      <c r="A19769">
        <v>3</v>
      </c>
      <c r="B19769">
        <v>12</v>
      </c>
      <c r="C19769">
        <v>15</v>
      </c>
      <c r="D19769">
        <v>15</v>
      </c>
      <c r="E19769">
        <v>82</v>
      </c>
      <c r="F19769" s="1">
        <f>DATE(2014,A19769,B19769)</f>
        <v>41710</v>
      </c>
      <c r="G19769">
        <v>3</v>
      </c>
    </row>
    <row r="19770" spans="1:7" x14ac:dyDescent="0.35">
      <c r="A19770">
        <v>3</v>
      </c>
      <c r="B19770">
        <v>12</v>
      </c>
      <c r="C19770">
        <v>15</v>
      </c>
      <c r="D19770">
        <v>20</v>
      </c>
      <c r="E19770">
        <v>82</v>
      </c>
      <c r="F19770" s="1">
        <f>DATE(2014,A19770,B19770)</f>
        <v>41710</v>
      </c>
      <c r="G19770">
        <v>3</v>
      </c>
    </row>
    <row r="19771" spans="1:7" x14ac:dyDescent="0.35">
      <c r="A19771">
        <v>3</v>
      </c>
      <c r="B19771">
        <v>12</v>
      </c>
      <c r="C19771">
        <v>15</v>
      </c>
      <c r="D19771">
        <v>25</v>
      </c>
      <c r="E19771">
        <v>75</v>
      </c>
      <c r="F19771" s="1">
        <f>DATE(2014,A19771,B19771)</f>
        <v>41710</v>
      </c>
      <c r="G19771">
        <v>3</v>
      </c>
    </row>
    <row r="19772" spans="1:7" x14ac:dyDescent="0.35">
      <c r="A19772">
        <v>3</v>
      </c>
      <c r="B19772">
        <v>12</v>
      </c>
      <c r="C19772">
        <v>15</v>
      </c>
      <c r="D19772">
        <v>30</v>
      </c>
      <c r="E19772">
        <v>69</v>
      </c>
      <c r="F19772" s="1">
        <f>DATE(2014,A19772,B19772)</f>
        <v>41710</v>
      </c>
      <c r="G19772">
        <v>3</v>
      </c>
    </row>
    <row r="19773" spans="1:7" x14ac:dyDescent="0.35">
      <c r="A19773">
        <v>3</v>
      </c>
      <c r="B19773">
        <v>12</v>
      </c>
      <c r="C19773">
        <v>15</v>
      </c>
      <c r="D19773">
        <v>35</v>
      </c>
      <c r="E19773">
        <v>68</v>
      </c>
      <c r="F19773" s="1">
        <f>DATE(2014,A19773,B19773)</f>
        <v>41710</v>
      </c>
      <c r="G19773">
        <v>3</v>
      </c>
    </row>
    <row r="19774" spans="1:7" x14ac:dyDescent="0.35">
      <c r="A19774">
        <v>3</v>
      </c>
      <c r="B19774">
        <v>12</v>
      </c>
      <c r="C19774">
        <v>15</v>
      </c>
      <c r="D19774">
        <v>40</v>
      </c>
      <c r="E19774">
        <v>69</v>
      </c>
      <c r="F19774" s="1">
        <f>DATE(2014,A19774,B19774)</f>
        <v>41710</v>
      </c>
      <c r="G19774">
        <v>3</v>
      </c>
    </row>
    <row r="19775" spans="1:7" x14ac:dyDescent="0.35">
      <c r="A19775">
        <v>3</v>
      </c>
      <c r="B19775">
        <v>12</v>
      </c>
      <c r="C19775">
        <v>15</v>
      </c>
      <c r="D19775">
        <v>45</v>
      </c>
      <c r="E19775">
        <v>66</v>
      </c>
      <c r="F19775" s="1">
        <f>DATE(2014,A19775,B19775)</f>
        <v>41710</v>
      </c>
      <c r="G19775">
        <v>3</v>
      </c>
    </row>
    <row r="19776" spans="1:7" x14ac:dyDescent="0.35">
      <c r="A19776">
        <v>3</v>
      </c>
      <c r="B19776">
        <v>12</v>
      </c>
      <c r="C19776">
        <v>15</v>
      </c>
      <c r="D19776">
        <v>50</v>
      </c>
      <c r="E19776">
        <v>62</v>
      </c>
      <c r="F19776" s="1">
        <f>DATE(2014,A19776,B19776)</f>
        <v>41710</v>
      </c>
      <c r="G19776">
        <v>3</v>
      </c>
    </row>
    <row r="19777" spans="1:7" x14ac:dyDescent="0.35">
      <c r="A19777">
        <v>3</v>
      </c>
      <c r="B19777">
        <v>12</v>
      </c>
      <c r="C19777">
        <v>15</v>
      </c>
      <c r="D19777">
        <v>55</v>
      </c>
      <c r="E19777">
        <v>68</v>
      </c>
      <c r="F19777" s="1">
        <f>DATE(2014,A19777,B19777)</f>
        <v>41710</v>
      </c>
      <c r="G19777">
        <v>3</v>
      </c>
    </row>
    <row r="19778" spans="1:7" x14ac:dyDescent="0.35">
      <c r="A19778">
        <v>3</v>
      </c>
      <c r="B19778">
        <v>12</v>
      </c>
      <c r="C19778">
        <v>16</v>
      </c>
      <c r="D19778">
        <v>0</v>
      </c>
      <c r="E19778">
        <v>63</v>
      </c>
      <c r="F19778" s="1">
        <f>DATE(2014,A19778,B19778)</f>
        <v>41710</v>
      </c>
      <c r="G19778">
        <v>3</v>
      </c>
    </row>
    <row r="19779" spans="1:7" x14ac:dyDescent="0.35">
      <c r="A19779">
        <v>3</v>
      </c>
      <c r="B19779">
        <v>12</v>
      </c>
      <c r="C19779">
        <v>16</v>
      </c>
      <c r="D19779">
        <v>5</v>
      </c>
      <c r="E19779">
        <v>63</v>
      </c>
      <c r="F19779" s="1">
        <f>DATE(2014,A19779,B19779)</f>
        <v>41710</v>
      </c>
      <c r="G19779">
        <v>3</v>
      </c>
    </row>
    <row r="19780" spans="1:7" x14ac:dyDescent="0.35">
      <c r="A19780">
        <v>3</v>
      </c>
      <c r="B19780">
        <v>12</v>
      </c>
      <c r="C19780">
        <v>16</v>
      </c>
      <c r="D19780">
        <v>10</v>
      </c>
      <c r="E19780">
        <v>70</v>
      </c>
      <c r="F19780" s="1">
        <f>DATE(2014,A19780,B19780)</f>
        <v>41710</v>
      </c>
      <c r="G19780">
        <v>3</v>
      </c>
    </row>
    <row r="19781" spans="1:7" x14ac:dyDescent="0.35">
      <c r="A19781">
        <v>3</v>
      </c>
      <c r="B19781">
        <v>12</v>
      </c>
      <c r="C19781">
        <v>16</v>
      </c>
      <c r="D19781">
        <v>15</v>
      </c>
      <c r="E19781">
        <v>72</v>
      </c>
      <c r="F19781" s="1">
        <f>DATE(2014,A19781,B19781)</f>
        <v>41710</v>
      </c>
      <c r="G19781">
        <v>3</v>
      </c>
    </row>
    <row r="19782" spans="1:7" x14ac:dyDescent="0.35">
      <c r="A19782">
        <v>3</v>
      </c>
      <c r="B19782">
        <v>12</v>
      </c>
      <c r="C19782">
        <v>16</v>
      </c>
      <c r="D19782">
        <v>20</v>
      </c>
      <c r="E19782">
        <v>75</v>
      </c>
      <c r="F19782" s="1">
        <f>DATE(2014,A19782,B19782)</f>
        <v>41710</v>
      </c>
      <c r="G19782">
        <v>3</v>
      </c>
    </row>
    <row r="19783" spans="1:7" x14ac:dyDescent="0.35">
      <c r="A19783">
        <v>3</v>
      </c>
      <c r="B19783">
        <v>12</v>
      </c>
      <c r="C19783">
        <v>16</v>
      </c>
      <c r="D19783">
        <v>25</v>
      </c>
      <c r="E19783">
        <v>75</v>
      </c>
      <c r="F19783" s="1">
        <f>DATE(2014,A19783,B19783)</f>
        <v>41710</v>
      </c>
      <c r="G19783">
        <v>3</v>
      </c>
    </row>
    <row r="19784" spans="1:7" x14ac:dyDescent="0.35">
      <c r="A19784">
        <v>3</v>
      </c>
      <c r="B19784">
        <v>12</v>
      </c>
      <c r="C19784">
        <v>16</v>
      </c>
      <c r="D19784">
        <v>30</v>
      </c>
      <c r="E19784">
        <v>75</v>
      </c>
      <c r="F19784" s="1">
        <f>DATE(2014,A19784,B19784)</f>
        <v>41710</v>
      </c>
      <c r="G19784">
        <v>3</v>
      </c>
    </row>
    <row r="19785" spans="1:7" x14ac:dyDescent="0.35">
      <c r="A19785">
        <v>3</v>
      </c>
      <c r="B19785">
        <v>12</v>
      </c>
      <c r="C19785">
        <v>16</v>
      </c>
      <c r="D19785">
        <v>35</v>
      </c>
      <c r="E19785">
        <v>73</v>
      </c>
      <c r="F19785" s="1">
        <f>DATE(2014,A19785,B19785)</f>
        <v>41710</v>
      </c>
      <c r="G19785">
        <v>3</v>
      </c>
    </row>
    <row r="19786" spans="1:7" x14ac:dyDescent="0.35">
      <c r="A19786">
        <v>3</v>
      </c>
      <c r="B19786">
        <v>12</v>
      </c>
      <c r="C19786">
        <v>16</v>
      </c>
      <c r="D19786">
        <v>40</v>
      </c>
      <c r="E19786">
        <v>73</v>
      </c>
      <c r="F19786" s="1">
        <f>DATE(2014,A19786,B19786)</f>
        <v>41710</v>
      </c>
      <c r="G19786">
        <v>3</v>
      </c>
    </row>
    <row r="19787" spans="1:7" x14ac:dyDescent="0.35">
      <c r="A19787">
        <v>3</v>
      </c>
      <c r="B19787">
        <v>12</v>
      </c>
      <c r="C19787">
        <v>16</v>
      </c>
      <c r="D19787">
        <v>45</v>
      </c>
      <c r="E19787">
        <v>70</v>
      </c>
      <c r="F19787" s="1">
        <f>DATE(2014,A19787,B19787)</f>
        <v>41710</v>
      </c>
      <c r="G19787">
        <v>3</v>
      </c>
    </row>
    <row r="19788" spans="1:7" x14ac:dyDescent="0.35">
      <c r="A19788">
        <v>3</v>
      </c>
      <c r="B19788">
        <v>12</v>
      </c>
      <c r="C19788">
        <v>16</v>
      </c>
      <c r="D19788">
        <v>50</v>
      </c>
      <c r="E19788">
        <v>65</v>
      </c>
      <c r="F19788" s="1">
        <f>DATE(2014,A19788,B19788)</f>
        <v>41710</v>
      </c>
      <c r="G19788">
        <v>3</v>
      </c>
    </row>
    <row r="19789" spans="1:7" x14ac:dyDescent="0.35">
      <c r="A19789">
        <v>3</v>
      </c>
      <c r="B19789">
        <v>12</v>
      </c>
      <c r="C19789">
        <v>16</v>
      </c>
      <c r="D19789">
        <v>55</v>
      </c>
      <c r="E19789">
        <v>70</v>
      </c>
      <c r="F19789" s="1">
        <f>DATE(2014,A19789,B19789)</f>
        <v>41710</v>
      </c>
      <c r="G19789">
        <v>3</v>
      </c>
    </row>
    <row r="19790" spans="1:7" x14ac:dyDescent="0.35">
      <c r="A19790">
        <v>3</v>
      </c>
      <c r="B19790">
        <v>12</v>
      </c>
      <c r="C19790">
        <v>17</v>
      </c>
      <c r="D19790">
        <v>0</v>
      </c>
      <c r="E19790">
        <v>61</v>
      </c>
      <c r="F19790" s="1">
        <f>DATE(2014,A19790,B19790)</f>
        <v>41710</v>
      </c>
      <c r="G19790">
        <v>3</v>
      </c>
    </row>
    <row r="19791" spans="1:7" x14ac:dyDescent="0.35">
      <c r="A19791">
        <v>3</v>
      </c>
      <c r="B19791">
        <v>12</v>
      </c>
      <c r="C19791">
        <v>17</v>
      </c>
      <c r="D19791">
        <v>5</v>
      </c>
      <c r="E19791">
        <v>62</v>
      </c>
      <c r="F19791" s="1">
        <f>DATE(2014,A19791,B19791)</f>
        <v>41710</v>
      </c>
      <c r="G19791">
        <v>3</v>
      </c>
    </row>
    <row r="19792" spans="1:7" x14ac:dyDescent="0.35">
      <c r="A19792">
        <v>3</v>
      </c>
      <c r="B19792">
        <v>12</v>
      </c>
      <c r="C19792">
        <v>17</v>
      </c>
      <c r="D19792">
        <v>10</v>
      </c>
      <c r="E19792">
        <v>58</v>
      </c>
      <c r="F19792" s="1">
        <f>DATE(2014,A19792,B19792)</f>
        <v>41710</v>
      </c>
      <c r="G19792">
        <v>3</v>
      </c>
    </row>
    <row r="19793" spans="1:7" x14ac:dyDescent="0.35">
      <c r="A19793">
        <v>3</v>
      </c>
      <c r="B19793">
        <v>12</v>
      </c>
      <c r="C19793">
        <v>17</v>
      </c>
      <c r="D19793">
        <v>15</v>
      </c>
      <c r="E19793">
        <v>60</v>
      </c>
      <c r="F19793" s="1">
        <f>DATE(2014,A19793,B19793)</f>
        <v>41710</v>
      </c>
      <c r="G19793">
        <v>3</v>
      </c>
    </row>
    <row r="19794" spans="1:7" x14ac:dyDescent="0.35">
      <c r="A19794">
        <v>3</v>
      </c>
      <c r="B19794">
        <v>12</v>
      </c>
      <c r="C19794">
        <v>17</v>
      </c>
      <c r="D19794">
        <v>20</v>
      </c>
      <c r="E19794">
        <v>61</v>
      </c>
      <c r="F19794" s="1">
        <f>DATE(2014,A19794,B19794)</f>
        <v>41710</v>
      </c>
      <c r="G19794">
        <v>3</v>
      </c>
    </row>
    <row r="19795" spans="1:7" x14ac:dyDescent="0.35">
      <c r="A19795">
        <v>3</v>
      </c>
      <c r="B19795">
        <v>12</v>
      </c>
      <c r="C19795">
        <v>17</v>
      </c>
      <c r="D19795">
        <v>25</v>
      </c>
      <c r="E19795">
        <v>62</v>
      </c>
      <c r="F19795" s="1">
        <f>DATE(2014,A19795,B19795)</f>
        <v>41710</v>
      </c>
      <c r="G19795">
        <v>3</v>
      </c>
    </row>
    <row r="19796" spans="1:7" x14ac:dyDescent="0.35">
      <c r="A19796">
        <v>3</v>
      </c>
      <c r="B19796">
        <v>12</v>
      </c>
      <c r="C19796">
        <v>17</v>
      </c>
      <c r="D19796">
        <v>30</v>
      </c>
      <c r="E19796">
        <v>67</v>
      </c>
      <c r="F19796" s="1">
        <f>DATE(2014,A19796,B19796)</f>
        <v>41710</v>
      </c>
      <c r="G19796">
        <v>3</v>
      </c>
    </row>
    <row r="19797" spans="1:7" x14ac:dyDescent="0.35">
      <c r="A19797">
        <v>3</v>
      </c>
      <c r="B19797">
        <v>12</v>
      </c>
      <c r="C19797">
        <v>17</v>
      </c>
      <c r="D19797">
        <v>35</v>
      </c>
      <c r="E19797">
        <v>66</v>
      </c>
      <c r="F19797" s="1">
        <f>DATE(2014,A19797,B19797)</f>
        <v>41710</v>
      </c>
      <c r="G19797">
        <v>3</v>
      </c>
    </row>
    <row r="19798" spans="1:7" x14ac:dyDescent="0.35">
      <c r="A19798">
        <v>3</v>
      </c>
      <c r="B19798">
        <v>12</v>
      </c>
      <c r="C19798">
        <v>17</v>
      </c>
      <c r="D19798">
        <v>40</v>
      </c>
      <c r="E19798">
        <v>62</v>
      </c>
      <c r="F19798" s="1">
        <f>DATE(2014,A19798,B19798)</f>
        <v>41710</v>
      </c>
      <c r="G19798">
        <v>3</v>
      </c>
    </row>
    <row r="19799" spans="1:7" x14ac:dyDescent="0.35">
      <c r="A19799">
        <v>3</v>
      </c>
      <c r="B19799">
        <v>12</v>
      </c>
      <c r="C19799">
        <v>17</v>
      </c>
      <c r="D19799">
        <v>45</v>
      </c>
      <c r="E19799">
        <v>61</v>
      </c>
      <c r="F19799" s="1">
        <f>DATE(2014,A19799,B19799)</f>
        <v>41710</v>
      </c>
      <c r="G19799">
        <v>3</v>
      </c>
    </row>
    <row r="19800" spans="1:7" x14ac:dyDescent="0.35">
      <c r="A19800">
        <v>3</v>
      </c>
      <c r="B19800">
        <v>12</v>
      </c>
      <c r="C19800">
        <v>17</v>
      </c>
      <c r="D19800">
        <v>50</v>
      </c>
      <c r="E19800">
        <v>53</v>
      </c>
      <c r="F19800" s="1">
        <f>DATE(2014,A19800,B19800)</f>
        <v>41710</v>
      </c>
      <c r="G19800">
        <v>3</v>
      </c>
    </row>
    <row r="19801" spans="1:7" x14ac:dyDescent="0.35">
      <c r="A19801">
        <v>3</v>
      </c>
      <c r="B19801">
        <v>12</v>
      </c>
      <c r="C19801">
        <v>17</v>
      </c>
      <c r="D19801">
        <v>55</v>
      </c>
      <c r="E19801">
        <v>53</v>
      </c>
      <c r="F19801" s="1">
        <f>DATE(2014,A19801,B19801)</f>
        <v>41710</v>
      </c>
      <c r="G19801">
        <v>3</v>
      </c>
    </row>
    <row r="19802" spans="1:7" x14ac:dyDescent="0.35">
      <c r="A19802">
        <v>3</v>
      </c>
      <c r="B19802">
        <v>12</v>
      </c>
      <c r="C19802">
        <v>18</v>
      </c>
      <c r="D19802">
        <v>0</v>
      </c>
      <c r="E19802">
        <v>47</v>
      </c>
      <c r="F19802" s="1">
        <f>DATE(2014,A19802,B19802)</f>
        <v>41710</v>
      </c>
      <c r="G19802">
        <v>3</v>
      </c>
    </row>
    <row r="19803" spans="1:7" x14ac:dyDescent="0.35">
      <c r="A19803">
        <v>3</v>
      </c>
      <c r="B19803">
        <v>12</v>
      </c>
      <c r="C19803">
        <v>18</v>
      </c>
      <c r="D19803">
        <v>5</v>
      </c>
      <c r="E19803">
        <v>53</v>
      </c>
      <c r="F19803" s="1">
        <f>DATE(2014,A19803,B19803)</f>
        <v>41710</v>
      </c>
      <c r="G19803">
        <v>3</v>
      </c>
    </row>
    <row r="19804" spans="1:7" x14ac:dyDescent="0.35">
      <c r="A19804">
        <v>3</v>
      </c>
      <c r="B19804">
        <v>12</v>
      </c>
      <c r="C19804">
        <v>18</v>
      </c>
      <c r="D19804">
        <v>10</v>
      </c>
      <c r="E19804">
        <v>57</v>
      </c>
      <c r="F19804" s="1">
        <f>DATE(2014,A19804,B19804)</f>
        <v>41710</v>
      </c>
      <c r="G19804">
        <v>3</v>
      </c>
    </row>
    <row r="19805" spans="1:7" x14ac:dyDescent="0.35">
      <c r="A19805">
        <v>3</v>
      </c>
      <c r="B19805">
        <v>12</v>
      </c>
      <c r="C19805">
        <v>18</v>
      </c>
      <c r="D19805">
        <v>15</v>
      </c>
      <c r="E19805">
        <v>60</v>
      </c>
      <c r="F19805" s="1">
        <f>DATE(2014,A19805,B19805)</f>
        <v>41710</v>
      </c>
      <c r="G19805">
        <v>3</v>
      </c>
    </row>
    <row r="19806" spans="1:7" x14ac:dyDescent="0.35">
      <c r="A19806">
        <v>3</v>
      </c>
      <c r="B19806">
        <v>12</v>
      </c>
      <c r="C19806">
        <v>18</v>
      </c>
      <c r="D19806">
        <v>20</v>
      </c>
      <c r="E19806">
        <v>69</v>
      </c>
      <c r="F19806" s="1">
        <f>DATE(2014,A19806,B19806)</f>
        <v>41710</v>
      </c>
      <c r="G19806">
        <v>3</v>
      </c>
    </row>
    <row r="19807" spans="1:7" x14ac:dyDescent="0.35">
      <c r="A19807">
        <v>3</v>
      </c>
      <c r="B19807">
        <v>12</v>
      </c>
      <c r="C19807">
        <v>18</v>
      </c>
      <c r="D19807">
        <v>25</v>
      </c>
      <c r="E19807">
        <v>70</v>
      </c>
      <c r="F19807" s="1">
        <f>DATE(2014,A19807,B19807)</f>
        <v>41710</v>
      </c>
      <c r="G19807">
        <v>3</v>
      </c>
    </row>
    <row r="19808" spans="1:7" x14ac:dyDescent="0.35">
      <c r="A19808">
        <v>3</v>
      </c>
      <c r="B19808">
        <v>12</v>
      </c>
      <c r="C19808">
        <v>18</v>
      </c>
      <c r="D19808">
        <v>30</v>
      </c>
      <c r="E19808">
        <v>61</v>
      </c>
      <c r="F19808" s="1">
        <f>DATE(2014,A19808,B19808)</f>
        <v>41710</v>
      </c>
      <c r="G19808">
        <v>3</v>
      </c>
    </row>
    <row r="19809" spans="1:7" x14ac:dyDescent="0.35">
      <c r="A19809">
        <v>3</v>
      </c>
      <c r="B19809">
        <v>12</v>
      </c>
      <c r="C19809">
        <v>18</v>
      </c>
      <c r="D19809">
        <v>35</v>
      </c>
      <c r="E19809">
        <v>56</v>
      </c>
      <c r="F19809" s="1">
        <f>DATE(2014,A19809,B19809)</f>
        <v>41710</v>
      </c>
      <c r="G19809">
        <v>3</v>
      </c>
    </row>
    <row r="19810" spans="1:7" x14ac:dyDescent="0.35">
      <c r="A19810">
        <v>3</v>
      </c>
      <c r="B19810">
        <v>12</v>
      </c>
      <c r="C19810">
        <v>18</v>
      </c>
      <c r="D19810">
        <v>40</v>
      </c>
      <c r="E19810">
        <v>50</v>
      </c>
      <c r="F19810" s="1">
        <f>DATE(2014,A19810,B19810)</f>
        <v>41710</v>
      </c>
      <c r="G19810">
        <v>3</v>
      </c>
    </row>
    <row r="19811" spans="1:7" x14ac:dyDescent="0.35">
      <c r="A19811">
        <v>3</v>
      </c>
      <c r="B19811">
        <v>12</v>
      </c>
      <c r="C19811">
        <v>18</v>
      </c>
      <c r="D19811">
        <v>45</v>
      </c>
      <c r="E19811">
        <v>44</v>
      </c>
      <c r="F19811" s="1">
        <f>DATE(2014,A19811,B19811)</f>
        <v>41710</v>
      </c>
      <c r="G19811">
        <v>3</v>
      </c>
    </row>
    <row r="19812" spans="1:7" x14ac:dyDescent="0.35">
      <c r="A19812">
        <v>3</v>
      </c>
      <c r="B19812">
        <v>12</v>
      </c>
      <c r="C19812">
        <v>18</v>
      </c>
      <c r="D19812">
        <v>50</v>
      </c>
      <c r="E19812">
        <v>45</v>
      </c>
      <c r="F19812" s="1">
        <f>DATE(2014,A19812,B19812)</f>
        <v>41710</v>
      </c>
      <c r="G19812">
        <v>3</v>
      </c>
    </row>
    <row r="19813" spans="1:7" x14ac:dyDescent="0.35">
      <c r="A19813">
        <v>3</v>
      </c>
      <c r="B19813">
        <v>12</v>
      </c>
      <c r="C19813">
        <v>18</v>
      </c>
      <c r="D19813">
        <v>55</v>
      </c>
      <c r="E19813">
        <v>40</v>
      </c>
      <c r="F19813" s="1">
        <f>DATE(2014,A19813,B19813)</f>
        <v>41710</v>
      </c>
      <c r="G19813">
        <v>3</v>
      </c>
    </row>
    <row r="19814" spans="1:7" x14ac:dyDescent="0.35">
      <c r="A19814">
        <v>3</v>
      </c>
      <c r="B19814">
        <v>12</v>
      </c>
      <c r="C19814">
        <v>19</v>
      </c>
      <c r="D19814">
        <v>0</v>
      </c>
      <c r="E19814">
        <v>34</v>
      </c>
      <c r="F19814" s="1">
        <f>DATE(2014,A19814,B19814)</f>
        <v>41710</v>
      </c>
      <c r="G19814">
        <v>3</v>
      </c>
    </row>
    <row r="19815" spans="1:7" x14ac:dyDescent="0.35">
      <c r="A19815">
        <v>3</v>
      </c>
      <c r="B19815">
        <v>12</v>
      </c>
      <c r="C19815">
        <v>19</v>
      </c>
      <c r="D19815">
        <v>5</v>
      </c>
      <c r="E19815">
        <v>36</v>
      </c>
      <c r="F19815" s="1">
        <f>DATE(2014,A19815,B19815)</f>
        <v>41710</v>
      </c>
      <c r="G19815">
        <v>3</v>
      </c>
    </row>
    <row r="19816" spans="1:7" x14ac:dyDescent="0.35">
      <c r="A19816">
        <v>3</v>
      </c>
      <c r="B19816">
        <v>12</v>
      </c>
      <c r="C19816">
        <v>19</v>
      </c>
      <c r="D19816">
        <v>10</v>
      </c>
      <c r="E19816">
        <v>37</v>
      </c>
      <c r="F19816" s="1">
        <f>DATE(2014,A19816,B19816)</f>
        <v>41710</v>
      </c>
      <c r="G19816">
        <v>3</v>
      </c>
    </row>
    <row r="19817" spans="1:7" x14ac:dyDescent="0.35">
      <c r="A19817">
        <v>3</v>
      </c>
      <c r="B19817">
        <v>12</v>
      </c>
      <c r="C19817">
        <v>19</v>
      </c>
      <c r="D19817">
        <v>15</v>
      </c>
      <c r="E19817">
        <v>36</v>
      </c>
      <c r="F19817" s="1">
        <f>DATE(2014,A19817,B19817)</f>
        <v>41710</v>
      </c>
      <c r="G19817">
        <v>3</v>
      </c>
    </row>
    <row r="19818" spans="1:7" x14ac:dyDescent="0.35">
      <c r="A19818">
        <v>3</v>
      </c>
      <c r="B19818">
        <v>12</v>
      </c>
      <c r="C19818">
        <v>19</v>
      </c>
      <c r="D19818">
        <v>20</v>
      </c>
      <c r="E19818">
        <v>33</v>
      </c>
      <c r="F19818" s="1">
        <f>DATE(2014,A19818,B19818)</f>
        <v>41710</v>
      </c>
      <c r="G19818">
        <v>3</v>
      </c>
    </row>
    <row r="19819" spans="1:7" x14ac:dyDescent="0.35">
      <c r="A19819">
        <v>3</v>
      </c>
      <c r="B19819">
        <v>12</v>
      </c>
      <c r="C19819">
        <v>19</v>
      </c>
      <c r="D19819">
        <v>25</v>
      </c>
      <c r="E19819">
        <v>34</v>
      </c>
      <c r="F19819" s="1">
        <f>DATE(2014,A19819,B19819)</f>
        <v>41710</v>
      </c>
      <c r="G19819">
        <v>3</v>
      </c>
    </row>
    <row r="19820" spans="1:7" x14ac:dyDescent="0.35">
      <c r="A19820">
        <v>3</v>
      </c>
      <c r="B19820">
        <v>12</v>
      </c>
      <c r="C19820">
        <v>19</v>
      </c>
      <c r="D19820">
        <v>30</v>
      </c>
      <c r="E19820">
        <v>28</v>
      </c>
      <c r="F19820" s="1">
        <f>DATE(2014,A19820,B19820)</f>
        <v>41710</v>
      </c>
      <c r="G19820">
        <v>3</v>
      </c>
    </row>
    <row r="19821" spans="1:7" x14ac:dyDescent="0.35">
      <c r="A19821">
        <v>3</v>
      </c>
      <c r="B19821">
        <v>12</v>
      </c>
      <c r="C19821">
        <v>19</v>
      </c>
      <c r="D19821">
        <v>35</v>
      </c>
      <c r="E19821">
        <v>35</v>
      </c>
      <c r="F19821" s="1">
        <f>DATE(2014,A19821,B19821)</f>
        <v>41710</v>
      </c>
      <c r="G19821">
        <v>3</v>
      </c>
    </row>
    <row r="19822" spans="1:7" x14ac:dyDescent="0.35">
      <c r="A19822">
        <v>3</v>
      </c>
      <c r="B19822">
        <v>12</v>
      </c>
      <c r="C19822">
        <v>19</v>
      </c>
      <c r="D19822">
        <v>40</v>
      </c>
      <c r="E19822">
        <v>35</v>
      </c>
      <c r="F19822" s="1">
        <f>DATE(2014,A19822,B19822)</f>
        <v>41710</v>
      </c>
      <c r="G19822">
        <v>3</v>
      </c>
    </row>
    <row r="19823" spans="1:7" x14ac:dyDescent="0.35">
      <c r="A19823">
        <v>3</v>
      </c>
      <c r="B19823">
        <v>12</v>
      </c>
      <c r="C19823">
        <v>19</v>
      </c>
      <c r="D19823">
        <v>45</v>
      </c>
      <c r="E19823">
        <v>35</v>
      </c>
      <c r="F19823" s="1">
        <f>DATE(2014,A19823,B19823)</f>
        <v>41710</v>
      </c>
      <c r="G19823">
        <v>3</v>
      </c>
    </row>
    <row r="19824" spans="1:7" x14ac:dyDescent="0.35">
      <c r="A19824">
        <v>3</v>
      </c>
      <c r="B19824">
        <v>12</v>
      </c>
      <c r="C19824">
        <v>19</v>
      </c>
      <c r="D19824">
        <v>50</v>
      </c>
      <c r="E19824">
        <v>33</v>
      </c>
      <c r="F19824" s="1">
        <f>DATE(2014,A19824,B19824)</f>
        <v>41710</v>
      </c>
      <c r="G19824">
        <v>3</v>
      </c>
    </row>
    <row r="19825" spans="1:7" x14ac:dyDescent="0.35">
      <c r="A19825">
        <v>3</v>
      </c>
      <c r="B19825">
        <v>12</v>
      </c>
      <c r="C19825">
        <v>19</v>
      </c>
      <c r="D19825">
        <v>55</v>
      </c>
      <c r="E19825">
        <v>35</v>
      </c>
      <c r="F19825" s="1">
        <f>DATE(2014,A19825,B19825)</f>
        <v>41710</v>
      </c>
      <c r="G19825">
        <v>3</v>
      </c>
    </row>
    <row r="19826" spans="1:7" x14ac:dyDescent="0.35">
      <c r="A19826">
        <v>3</v>
      </c>
      <c r="B19826">
        <v>12</v>
      </c>
      <c r="C19826">
        <v>20</v>
      </c>
      <c r="D19826">
        <v>0</v>
      </c>
      <c r="E19826">
        <v>28</v>
      </c>
      <c r="F19826" s="1">
        <f>DATE(2014,A19826,B19826)</f>
        <v>41710</v>
      </c>
      <c r="G19826">
        <v>3</v>
      </c>
    </row>
    <row r="19827" spans="1:7" x14ac:dyDescent="0.35">
      <c r="A19827">
        <v>3</v>
      </c>
      <c r="B19827">
        <v>12</v>
      </c>
      <c r="C19827">
        <v>20</v>
      </c>
      <c r="D19827">
        <v>5</v>
      </c>
      <c r="E19827">
        <v>24</v>
      </c>
      <c r="F19827" s="1">
        <f>DATE(2014,A19827,B19827)</f>
        <v>41710</v>
      </c>
      <c r="G19827">
        <v>3</v>
      </c>
    </row>
    <row r="19828" spans="1:7" x14ac:dyDescent="0.35">
      <c r="A19828">
        <v>3</v>
      </c>
      <c r="B19828">
        <v>12</v>
      </c>
      <c r="C19828">
        <v>20</v>
      </c>
      <c r="D19828">
        <v>10</v>
      </c>
      <c r="E19828">
        <v>26</v>
      </c>
      <c r="F19828" s="1">
        <f>DATE(2014,A19828,B19828)</f>
        <v>41710</v>
      </c>
      <c r="G19828">
        <v>3</v>
      </c>
    </row>
    <row r="19829" spans="1:7" x14ac:dyDescent="0.35">
      <c r="A19829">
        <v>3</v>
      </c>
      <c r="B19829">
        <v>12</v>
      </c>
      <c r="C19829">
        <v>20</v>
      </c>
      <c r="D19829">
        <v>15</v>
      </c>
      <c r="E19829">
        <v>30</v>
      </c>
      <c r="F19829" s="1">
        <f>DATE(2014,A19829,B19829)</f>
        <v>41710</v>
      </c>
      <c r="G19829">
        <v>3</v>
      </c>
    </row>
    <row r="19830" spans="1:7" x14ac:dyDescent="0.35">
      <c r="A19830">
        <v>3</v>
      </c>
      <c r="B19830">
        <v>12</v>
      </c>
      <c r="C19830">
        <v>20</v>
      </c>
      <c r="D19830">
        <v>20</v>
      </c>
      <c r="E19830">
        <v>30</v>
      </c>
      <c r="F19830" s="1">
        <f>DATE(2014,A19830,B19830)</f>
        <v>41710</v>
      </c>
      <c r="G19830">
        <v>3</v>
      </c>
    </row>
    <row r="19831" spans="1:7" x14ac:dyDescent="0.35">
      <c r="A19831">
        <v>3</v>
      </c>
      <c r="B19831">
        <v>12</v>
      </c>
      <c r="C19831">
        <v>20</v>
      </c>
      <c r="D19831">
        <v>25</v>
      </c>
      <c r="E19831">
        <v>36</v>
      </c>
      <c r="F19831" s="1">
        <f>DATE(2014,A19831,B19831)</f>
        <v>41710</v>
      </c>
      <c r="G19831">
        <v>3</v>
      </c>
    </row>
    <row r="19832" spans="1:7" x14ac:dyDescent="0.35">
      <c r="A19832">
        <v>3</v>
      </c>
      <c r="B19832">
        <v>12</v>
      </c>
      <c r="C19832">
        <v>20</v>
      </c>
      <c r="D19832">
        <v>30</v>
      </c>
      <c r="E19832">
        <v>40</v>
      </c>
      <c r="F19832" s="1">
        <f>DATE(2014,A19832,B19832)</f>
        <v>41710</v>
      </c>
      <c r="G19832">
        <v>3</v>
      </c>
    </row>
    <row r="19833" spans="1:7" x14ac:dyDescent="0.35">
      <c r="A19833">
        <v>3</v>
      </c>
      <c r="B19833">
        <v>12</v>
      </c>
      <c r="C19833">
        <v>20</v>
      </c>
      <c r="D19833">
        <v>35</v>
      </c>
      <c r="E19833">
        <v>45</v>
      </c>
      <c r="F19833" s="1">
        <f>DATE(2014,A19833,B19833)</f>
        <v>41710</v>
      </c>
      <c r="G19833">
        <v>3</v>
      </c>
    </row>
    <row r="19834" spans="1:7" x14ac:dyDescent="0.35">
      <c r="A19834">
        <v>3</v>
      </c>
      <c r="B19834">
        <v>12</v>
      </c>
      <c r="C19834">
        <v>20</v>
      </c>
      <c r="D19834">
        <v>40</v>
      </c>
      <c r="E19834">
        <v>46</v>
      </c>
      <c r="F19834" s="1">
        <f>DATE(2014,A19834,B19834)</f>
        <v>41710</v>
      </c>
      <c r="G19834">
        <v>3</v>
      </c>
    </row>
    <row r="19835" spans="1:7" x14ac:dyDescent="0.35">
      <c r="A19835">
        <v>3</v>
      </c>
      <c r="B19835">
        <v>12</v>
      </c>
      <c r="C19835">
        <v>20</v>
      </c>
      <c r="D19835">
        <v>45</v>
      </c>
      <c r="E19835">
        <v>43</v>
      </c>
      <c r="F19835" s="1">
        <f>DATE(2014,A19835,B19835)</f>
        <v>41710</v>
      </c>
      <c r="G19835">
        <v>3</v>
      </c>
    </row>
    <row r="19836" spans="1:7" x14ac:dyDescent="0.35">
      <c r="A19836">
        <v>3</v>
      </c>
      <c r="B19836">
        <v>12</v>
      </c>
      <c r="C19836">
        <v>20</v>
      </c>
      <c r="D19836">
        <v>50</v>
      </c>
      <c r="E19836">
        <v>44</v>
      </c>
      <c r="F19836" s="1">
        <f>DATE(2014,A19836,B19836)</f>
        <v>41710</v>
      </c>
      <c r="G19836">
        <v>3</v>
      </c>
    </row>
    <row r="19837" spans="1:7" x14ac:dyDescent="0.35">
      <c r="A19837">
        <v>3</v>
      </c>
      <c r="B19837">
        <v>12</v>
      </c>
      <c r="C19837">
        <v>20</v>
      </c>
      <c r="D19837">
        <v>55</v>
      </c>
      <c r="E19837">
        <v>44</v>
      </c>
      <c r="F19837" s="1">
        <f>DATE(2014,A19837,B19837)</f>
        <v>41710</v>
      </c>
      <c r="G19837">
        <v>3</v>
      </c>
    </row>
    <row r="19838" spans="1:7" x14ac:dyDescent="0.35">
      <c r="A19838">
        <v>3</v>
      </c>
      <c r="B19838">
        <v>12</v>
      </c>
      <c r="C19838">
        <v>21</v>
      </c>
      <c r="D19838">
        <v>0</v>
      </c>
      <c r="E19838">
        <v>51</v>
      </c>
      <c r="F19838" s="1">
        <f>DATE(2014,A19838,B19838)</f>
        <v>41710</v>
      </c>
      <c r="G19838">
        <v>3</v>
      </c>
    </row>
    <row r="19839" spans="1:7" x14ac:dyDescent="0.35">
      <c r="A19839">
        <v>3</v>
      </c>
      <c r="B19839">
        <v>12</v>
      </c>
      <c r="C19839">
        <v>21</v>
      </c>
      <c r="D19839">
        <v>5</v>
      </c>
      <c r="E19839">
        <v>55</v>
      </c>
      <c r="F19839" s="1">
        <f>DATE(2014,A19839,B19839)</f>
        <v>41710</v>
      </c>
      <c r="G19839">
        <v>3</v>
      </c>
    </row>
    <row r="19840" spans="1:7" x14ac:dyDescent="0.35">
      <c r="A19840">
        <v>3</v>
      </c>
      <c r="B19840">
        <v>12</v>
      </c>
      <c r="C19840">
        <v>21</v>
      </c>
      <c r="D19840">
        <v>10</v>
      </c>
      <c r="E19840">
        <v>62</v>
      </c>
      <c r="F19840" s="1">
        <f>DATE(2014,A19840,B19840)</f>
        <v>41710</v>
      </c>
      <c r="G19840">
        <v>3</v>
      </c>
    </row>
    <row r="19841" spans="1:7" x14ac:dyDescent="0.35">
      <c r="A19841">
        <v>3</v>
      </c>
      <c r="B19841">
        <v>12</v>
      </c>
      <c r="C19841">
        <v>21</v>
      </c>
      <c r="D19841">
        <v>15</v>
      </c>
      <c r="E19841">
        <v>52</v>
      </c>
      <c r="F19841" s="1">
        <f>DATE(2014,A19841,B19841)</f>
        <v>41710</v>
      </c>
      <c r="G19841">
        <v>3</v>
      </c>
    </row>
    <row r="19842" spans="1:7" x14ac:dyDescent="0.35">
      <c r="A19842">
        <v>3</v>
      </c>
      <c r="B19842">
        <v>12</v>
      </c>
      <c r="C19842">
        <v>21</v>
      </c>
      <c r="D19842">
        <v>20</v>
      </c>
      <c r="E19842">
        <v>45</v>
      </c>
      <c r="F19842" s="1">
        <f>DATE(2014,A19842,B19842)</f>
        <v>41710</v>
      </c>
      <c r="G19842">
        <v>3</v>
      </c>
    </row>
    <row r="19843" spans="1:7" x14ac:dyDescent="0.35">
      <c r="A19843">
        <v>3</v>
      </c>
      <c r="B19843">
        <v>12</v>
      </c>
      <c r="C19843">
        <v>21</v>
      </c>
      <c r="D19843">
        <v>25</v>
      </c>
      <c r="E19843">
        <v>44</v>
      </c>
      <c r="F19843" s="1">
        <f>DATE(2014,A19843,B19843)</f>
        <v>41710</v>
      </c>
      <c r="G19843">
        <v>3</v>
      </c>
    </row>
    <row r="19844" spans="1:7" x14ac:dyDescent="0.35">
      <c r="A19844">
        <v>3</v>
      </c>
      <c r="B19844">
        <v>12</v>
      </c>
      <c r="C19844">
        <v>21</v>
      </c>
      <c r="D19844">
        <v>30</v>
      </c>
      <c r="E19844">
        <v>53</v>
      </c>
      <c r="F19844" s="1">
        <f>DATE(2014,A19844,B19844)</f>
        <v>41710</v>
      </c>
      <c r="G19844">
        <v>3</v>
      </c>
    </row>
    <row r="19845" spans="1:7" x14ac:dyDescent="0.35">
      <c r="A19845">
        <v>3</v>
      </c>
      <c r="B19845">
        <v>12</v>
      </c>
      <c r="C19845">
        <v>21</v>
      </c>
      <c r="D19845">
        <v>35</v>
      </c>
      <c r="E19845">
        <v>55</v>
      </c>
      <c r="F19845" s="1">
        <f>DATE(2014,A19845,B19845)</f>
        <v>41710</v>
      </c>
      <c r="G19845">
        <v>3</v>
      </c>
    </row>
    <row r="19846" spans="1:7" x14ac:dyDescent="0.35">
      <c r="A19846">
        <v>3</v>
      </c>
      <c r="B19846">
        <v>12</v>
      </c>
      <c r="C19846">
        <v>21</v>
      </c>
      <c r="D19846">
        <v>40</v>
      </c>
      <c r="E19846">
        <v>53</v>
      </c>
      <c r="F19846" s="1">
        <f>DATE(2014,A19846,B19846)</f>
        <v>41710</v>
      </c>
      <c r="G19846">
        <v>3</v>
      </c>
    </row>
    <row r="19847" spans="1:7" x14ac:dyDescent="0.35">
      <c r="A19847">
        <v>3</v>
      </c>
      <c r="B19847">
        <v>12</v>
      </c>
      <c r="C19847">
        <v>21</v>
      </c>
      <c r="D19847">
        <v>45</v>
      </c>
      <c r="E19847">
        <v>53</v>
      </c>
      <c r="F19847" s="1">
        <f>DATE(2014,A19847,B19847)</f>
        <v>41710</v>
      </c>
      <c r="G19847">
        <v>3</v>
      </c>
    </row>
    <row r="19848" spans="1:7" x14ac:dyDescent="0.35">
      <c r="A19848">
        <v>3</v>
      </c>
      <c r="B19848">
        <v>12</v>
      </c>
      <c r="C19848">
        <v>21</v>
      </c>
      <c r="D19848">
        <v>50</v>
      </c>
      <c r="E19848">
        <v>50</v>
      </c>
      <c r="F19848" s="1">
        <f>DATE(2014,A19848,B19848)</f>
        <v>41710</v>
      </c>
      <c r="G19848">
        <v>3</v>
      </c>
    </row>
    <row r="19849" spans="1:7" x14ac:dyDescent="0.35">
      <c r="A19849">
        <v>3</v>
      </c>
      <c r="B19849">
        <v>12</v>
      </c>
      <c r="C19849">
        <v>21</v>
      </c>
      <c r="D19849">
        <v>55</v>
      </c>
      <c r="E19849">
        <v>51</v>
      </c>
      <c r="F19849" s="1">
        <f>DATE(2014,A19849,B19849)</f>
        <v>41710</v>
      </c>
      <c r="G19849">
        <v>3</v>
      </c>
    </row>
    <row r="19850" spans="1:7" x14ac:dyDescent="0.35">
      <c r="A19850">
        <v>3</v>
      </c>
      <c r="B19850">
        <v>12</v>
      </c>
      <c r="C19850">
        <v>22</v>
      </c>
      <c r="D19850">
        <v>0</v>
      </c>
      <c r="E19850">
        <v>51</v>
      </c>
      <c r="F19850" s="1">
        <f>DATE(2014,A19850,B19850)</f>
        <v>41710</v>
      </c>
      <c r="G19850">
        <v>3</v>
      </c>
    </row>
    <row r="19851" spans="1:7" x14ac:dyDescent="0.35">
      <c r="A19851">
        <v>3</v>
      </c>
      <c r="B19851">
        <v>12</v>
      </c>
      <c r="C19851">
        <v>22</v>
      </c>
      <c r="D19851">
        <v>5</v>
      </c>
      <c r="E19851">
        <v>45</v>
      </c>
      <c r="F19851" s="1">
        <f>DATE(2014,A19851,B19851)</f>
        <v>41710</v>
      </c>
      <c r="G19851">
        <v>3</v>
      </c>
    </row>
    <row r="19852" spans="1:7" x14ac:dyDescent="0.35">
      <c r="A19852">
        <v>3</v>
      </c>
      <c r="B19852">
        <v>12</v>
      </c>
      <c r="C19852">
        <v>22</v>
      </c>
      <c r="D19852">
        <v>10</v>
      </c>
      <c r="E19852">
        <v>47</v>
      </c>
      <c r="F19852" s="1">
        <f>DATE(2014,A19852,B19852)</f>
        <v>41710</v>
      </c>
      <c r="G19852">
        <v>3</v>
      </c>
    </row>
    <row r="19853" spans="1:7" x14ac:dyDescent="0.35">
      <c r="A19853">
        <v>3</v>
      </c>
      <c r="B19853">
        <v>12</v>
      </c>
      <c r="C19853">
        <v>22</v>
      </c>
      <c r="D19853">
        <v>15</v>
      </c>
      <c r="E19853">
        <v>47</v>
      </c>
      <c r="F19853" s="1">
        <f>DATE(2014,A19853,B19853)</f>
        <v>41710</v>
      </c>
      <c r="G19853">
        <v>3</v>
      </c>
    </row>
    <row r="19854" spans="1:7" x14ac:dyDescent="0.35">
      <c r="A19854">
        <v>3</v>
      </c>
      <c r="B19854">
        <v>12</v>
      </c>
      <c r="C19854">
        <v>22</v>
      </c>
      <c r="D19854">
        <v>20</v>
      </c>
      <c r="E19854">
        <v>45</v>
      </c>
      <c r="F19854" s="1">
        <f>DATE(2014,A19854,B19854)</f>
        <v>41710</v>
      </c>
      <c r="G19854">
        <v>3</v>
      </c>
    </row>
    <row r="19855" spans="1:7" x14ac:dyDescent="0.35">
      <c r="A19855">
        <v>3</v>
      </c>
      <c r="B19855">
        <v>12</v>
      </c>
      <c r="C19855">
        <v>22</v>
      </c>
      <c r="D19855">
        <v>25</v>
      </c>
      <c r="E19855">
        <v>50</v>
      </c>
      <c r="F19855" s="1">
        <f>DATE(2014,A19855,B19855)</f>
        <v>41710</v>
      </c>
      <c r="G19855">
        <v>3</v>
      </c>
    </row>
    <row r="19856" spans="1:7" x14ac:dyDescent="0.35">
      <c r="A19856">
        <v>3</v>
      </c>
      <c r="B19856">
        <v>12</v>
      </c>
      <c r="C19856">
        <v>22</v>
      </c>
      <c r="D19856">
        <v>30</v>
      </c>
      <c r="E19856">
        <v>49</v>
      </c>
      <c r="F19856" s="1">
        <f>DATE(2014,A19856,B19856)</f>
        <v>41710</v>
      </c>
      <c r="G19856">
        <v>3</v>
      </c>
    </row>
    <row r="19857" spans="1:7" x14ac:dyDescent="0.35">
      <c r="A19857">
        <v>3</v>
      </c>
      <c r="B19857">
        <v>12</v>
      </c>
      <c r="C19857">
        <v>22</v>
      </c>
      <c r="D19857">
        <v>35</v>
      </c>
      <c r="E19857">
        <v>52</v>
      </c>
      <c r="F19857" s="1">
        <f>DATE(2014,A19857,B19857)</f>
        <v>41710</v>
      </c>
      <c r="G19857">
        <v>3</v>
      </c>
    </row>
    <row r="19858" spans="1:7" x14ac:dyDescent="0.35">
      <c r="A19858">
        <v>3</v>
      </c>
      <c r="B19858">
        <v>12</v>
      </c>
      <c r="C19858">
        <v>22</v>
      </c>
      <c r="D19858">
        <v>40</v>
      </c>
      <c r="E19858">
        <v>54</v>
      </c>
      <c r="F19858" s="1">
        <f>DATE(2014,A19858,B19858)</f>
        <v>41710</v>
      </c>
      <c r="G19858">
        <v>3</v>
      </c>
    </row>
    <row r="19859" spans="1:7" x14ac:dyDescent="0.35">
      <c r="A19859">
        <v>3</v>
      </c>
      <c r="B19859">
        <v>12</v>
      </c>
      <c r="C19859">
        <v>22</v>
      </c>
      <c r="D19859">
        <v>45</v>
      </c>
      <c r="E19859">
        <v>53</v>
      </c>
      <c r="F19859" s="1">
        <f>DATE(2014,A19859,B19859)</f>
        <v>41710</v>
      </c>
      <c r="G19859">
        <v>3</v>
      </c>
    </row>
    <row r="19860" spans="1:7" x14ac:dyDescent="0.35">
      <c r="A19860">
        <v>3</v>
      </c>
      <c r="B19860">
        <v>12</v>
      </c>
      <c r="C19860">
        <v>22</v>
      </c>
      <c r="D19860">
        <v>50</v>
      </c>
      <c r="E19860">
        <v>49</v>
      </c>
      <c r="F19860" s="1">
        <f>DATE(2014,A19860,B19860)</f>
        <v>41710</v>
      </c>
      <c r="G19860">
        <v>3</v>
      </c>
    </row>
    <row r="19861" spans="1:7" x14ac:dyDescent="0.35">
      <c r="A19861">
        <v>3</v>
      </c>
      <c r="B19861">
        <v>12</v>
      </c>
      <c r="C19861">
        <v>22</v>
      </c>
      <c r="D19861">
        <v>55</v>
      </c>
      <c r="E19861">
        <v>53</v>
      </c>
      <c r="F19861" s="1">
        <f>DATE(2014,A19861,B19861)</f>
        <v>41710</v>
      </c>
      <c r="G19861">
        <v>3</v>
      </c>
    </row>
    <row r="19862" spans="1:7" x14ac:dyDescent="0.35">
      <c r="A19862">
        <v>3</v>
      </c>
      <c r="B19862">
        <v>12</v>
      </c>
      <c r="C19862">
        <v>23</v>
      </c>
      <c r="D19862">
        <v>0</v>
      </c>
      <c r="E19862">
        <v>52</v>
      </c>
      <c r="F19862" s="1">
        <f>DATE(2014,A19862,B19862)</f>
        <v>41710</v>
      </c>
      <c r="G19862">
        <v>3</v>
      </c>
    </row>
    <row r="19863" spans="1:7" x14ac:dyDescent="0.35">
      <c r="A19863">
        <v>3</v>
      </c>
      <c r="B19863">
        <v>12</v>
      </c>
      <c r="C19863">
        <v>23</v>
      </c>
      <c r="D19863">
        <v>5</v>
      </c>
      <c r="E19863">
        <v>51</v>
      </c>
      <c r="F19863" s="1">
        <f>DATE(2014,A19863,B19863)</f>
        <v>41710</v>
      </c>
      <c r="G19863">
        <v>3</v>
      </c>
    </row>
    <row r="19864" spans="1:7" x14ac:dyDescent="0.35">
      <c r="A19864">
        <v>3</v>
      </c>
      <c r="B19864">
        <v>12</v>
      </c>
      <c r="C19864">
        <v>23</v>
      </c>
      <c r="D19864">
        <v>10</v>
      </c>
      <c r="E19864">
        <v>51</v>
      </c>
      <c r="F19864" s="1">
        <f>DATE(2014,A19864,B19864)</f>
        <v>41710</v>
      </c>
      <c r="G19864">
        <v>3</v>
      </c>
    </row>
    <row r="19865" spans="1:7" x14ac:dyDescent="0.35">
      <c r="A19865">
        <v>3</v>
      </c>
      <c r="B19865">
        <v>12</v>
      </c>
      <c r="C19865">
        <v>23</v>
      </c>
      <c r="D19865">
        <v>15</v>
      </c>
      <c r="E19865">
        <v>56</v>
      </c>
      <c r="F19865" s="1">
        <f>DATE(2014,A19865,B19865)</f>
        <v>41710</v>
      </c>
      <c r="G19865">
        <v>3</v>
      </c>
    </row>
    <row r="19866" spans="1:7" x14ac:dyDescent="0.35">
      <c r="A19866">
        <v>3</v>
      </c>
      <c r="B19866">
        <v>12</v>
      </c>
      <c r="C19866">
        <v>23</v>
      </c>
      <c r="D19866">
        <v>20</v>
      </c>
      <c r="E19866">
        <v>56</v>
      </c>
      <c r="F19866" s="1">
        <f>DATE(2014,A19866,B19866)</f>
        <v>41710</v>
      </c>
      <c r="G19866">
        <v>3</v>
      </c>
    </row>
    <row r="19867" spans="1:7" x14ac:dyDescent="0.35">
      <c r="A19867">
        <v>3</v>
      </c>
      <c r="B19867">
        <v>12</v>
      </c>
      <c r="C19867">
        <v>23</v>
      </c>
      <c r="D19867">
        <v>25</v>
      </c>
      <c r="E19867">
        <v>57</v>
      </c>
      <c r="F19867" s="1">
        <f>DATE(2014,A19867,B19867)</f>
        <v>41710</v>
      </c>
      <c r="G19867">
        <v>3</v>
      </c>
    </row>
    <row r="19868" spans="1:7" x14ac:dyDescent="0.35">
      <c r="A19868">
        <v>3</v>
      </c>
      <c r="B19868">
        <v>12</v>
      </c>
      <c r="C19868">
        <v>23</v>
      </c>
      <c r="D19868">
        <v>30</v>
      </c>
      <c r="E19868">
        <v>51</v>
      </c>
      <c r="F19868" s="1">
        <f>DATE(2014,A19868,B19868)</f>
        <v>41710</v>
      </c>
      <c r="G19868">
        <v>3</v>
      </c>
    </row>
    <row r="19869" spans="1:7" x14ac:dyDescent="0.35">
      <c r="A19869">
        <v>3</v>
      </c>
      <c r="B19869">
        <v>12</v>
      </c>
      <c r="C19869">
        <v>23</v>
      </c>
      <c r="D19869">
        <v>35</v>
      </c>
      <c r="E19869">
        <v>51</v>
      </c>
      <c r="F19869" s="1">
        <f>DATE(2014,A19869,B19869)</f>
        <v>41710</v>
      </c>
      <c r="G19869">
        <v>3</v>
      </c>
    </row>
    <row r="19870" spans="1:7" x14ac:dyDescent="0.35">
      <c r="A19870">
        <v>3</v>
      </c>
      <c r="B19870">
        <v>12</v>
      </c>
      <c r="C19870">
        <v>23</v>
      </c>
      <c r="D19870">
        <v>40</v>
      </c>
      <c r="E19870">
        <v>46</v>
      </c>
      <c r="F19870" s="1">
        <f>DATE(2014,A19870,B19870)</f>
        <v>41710</v>
      </c>
      <c r="G19870">
        <v>3</v>
      </c>
    </row>
    <row r="19871" spans="1:7" x14ac:dyDescent="0.35">
      <c r="A19871">
        <v>3</v>
      </c>
      <c r="B19871">
        <v>12</v>
      </c>
      <c r="C19871">
        <v>23</v>
      </c>
      <c r="D19871">
        <v>45</v>
      </c>
      <c r="E19871">
        <v>36</v>
      </c>
      <c r="F19871" s="1">
        <f>DATE(2014,A19871,B19871)</f>
        <v>41710</v>
      </c>
      <c r="G19871">
        <v>3</v>
      </c>
    </row>
    <row r="19872" spans="1:7" x14ac:dyDescent="0.35">
      <c r="A19872">
        <v>3</v>
      </c>
      <c r="B19872">
        <v>12</v>
      </c>
      <c r="C19872">
        <v>23</v>
      </c>
      <c r="D19872">
        <v>50</v>
      </c>
      <c r="E19872">
        <v>29</v>
      </c>
      <c r="F19872" s="1">
        <f>DATE(2014,A19872,B19872)</f>
        <v>41710</v>
      </c>
      <c r="G19872">
        <v>3</v>
      </c>
    </row>
    <row r="19873" spans="1:7" x14ac:dyDescent="0.35">
      <c r="A19873">
        <v>3</v>
      </c>
      <c r="B19873">
        <v>12</v>
      </c>
      <c r="C19873">
        <v>23</v>
      </c>
      <c r="D19873">
        <v>55</v>
      </c>
      <c r="E19873">
        <v>17</v>
      </c>
      <c r="F19873" s="1">
        <f>DATE(2014,A19873,B19873)</f>
        <v>41710</v>
      </c>
      <c r="G19873">
        <v>3</v>
      </c>
    </row>
    <row r="19874" spans="1:7" x14ac:dyDescent="0.35">
      <c r="A19874">
        <v>3</v>
      </c>
      <c r="B19874">
        <v>13</v>
      </c>
      <c r="C19874">
        <v>0</v>
      </c>
      <c r="D19874">
        <v>0</v>
      </c>
      <c r="E19874">
        <v>0</v>
      </c>
      <c r="F19874" s="1">
        <f>DATE(2014,A19874,B19874)</f>
        <v>41711</v>
      </c>
      <c r="G19874">
        <v>4</v>
      </c>
    </row>
    <row r="19875" spans="1:7" x14ac:dyDescent="0.35">
      <c r="A19875">
        <v>3</v>
      </c>
      <c r="B19875">
        <v>13</v>
      </c>
      <c r="C19875">
        <v>0</v>
      </c>
      <c r="D19875">
        <v>5</v>
      </c>
      <c r="E19875">
        <v>4</v>
      </c>
      <c r="F19875" s="1">
        <f>DATE(2014,A19875,B19875)</f>
        <v>41711</v>
      </c>
      <c r="G19875">
        <v>4</v>
      </c>
    </row>
    <row r="19876" spans="1:7" x14ac:dyDescent="0.35">
      <c r="A19876">
        <v>3</v>
      </c>
      <c r="B19876">
        <v>13</v>
      </c>
      <c r="C19876">
        <v>0</v>
      </c>
      <c r="D19876">
        <v>10</v>
      </c>
      <c r="E19876">
        <v>9</v>
      </c>
      <c r="F19876" s="1">
        <f>DATE(2014,A19876,B19876)</f>
        <v>41711</v>
      </c>
      <c r="G19876">
        <v>4</v>
      </c>
    </row>
    <row r="19877" spans="1:7" x14ac:dyDescent="0.35">
      <c r="A19877">
        <v>3</v>
      </c>
      <c r="B19877">
        <v>13</v>
      </c>
      <c r="C19877">
        <v>0</v>
      </c>
      <c r="D19877">
        <v>15</v>
      </c>
      <c r="E19877">
        <v>11</v>
      </c>
      <c r="F19877" s="1">
        <f>DATE(2014,A19877,B19877)</f>
        <v>41711</v>
      </c>
      <c r="G19877">
        <v>4</v>
      </c>
    </row>
    <row r="19878" spans="1:7" x14ac:dyDescent="0.35">
      <c r="A19878">
        <v>3</v>
      </c>
      <c r="B19878">
        <v>13</v>
      </c>
      <c r="C19878">
        <v>0</v>
      </c>
      <c r="D19878">
        <v>20</v>
      </c>
      <c r="E19878">
        <v>11</v>
      </c>
      <c r="F19878" s="1">
        <f>DATE(2014,A19878,B19878)</f>
        <v>41711</v>
      </c>
      <c r="G19878">
        <v>4</v>
      </c>
    </row>
    <row r="19879" spans="1:7" x14ac:dyDescent="0.35">
      <c r="A19879">
        <v>3</v>
      </c>
      <c r="B19879">
        <v>13</v>
      </c>
      <c r="C19879">
        <v>0</v>
      </c>
      <c r="D19879">
        <v>25</v>
      </c>
      <c r="E19879">
        <v>16</v>
      </c>
      <c r="F19879" s="1">
        <f>DATE(2014,A19879,B19879)</f>
        <v>41711</v>
      </c>
      <c r="G19879">
        <v>4</v>
      </c>
    </row>
    <row r="19880" spans="1:7" x14ac:dyDescent="0.35">
      <c r="A19880">
        <v>3</v>
      </c>
      <c r="B19880">
        <v>13</v>
      </c>
      <c r="C19880">
        <v>0</v>
      </c>
      <c r="D19880">
        <v>30</v>
      </c>
      <c r="E19880">
        <v>21</v>
      </c>
      <c r="F19880" s="1">
        <f>DATE(2014,A19880,B19880)</f>
        <v>41711</v>
      </c>
      <c r="G19880">
        <v>4</v>
      </c>
    </row>
    <row r="19881" spans="1:7" x14ac:dyDescent="0.35">
      <c r="A19881">
        <v>3</v>
      </c>
      <c r="B19881">
        <v>13</v>
      </c>
      <c r="C19881">
        <v>0</v>
      </c>
      <c r="D19881">
        <v>35</v>
      </c>
      <c r="E19881">
        <v>22</v>
      </c>
      <c r="F19881" s="1">
        <f>DATE(2014,A19881,B19881)</f>
        <v>41711</v>
      </c>
      <c r="G19881">
        <v>4</v>
      </c>
    </row>
    <row r="19882" spans="1:7" x14ac:dyDescent="0.35">
      <c r="A19882">
        <v>3</v>
      </c>
      <c r="B19882">
        <v>13</v>
      </c>
      <c r="C19882">
        <v>0</v>
      </c>
      <c r="D19882">
        <v>40</v>
      </c>
      <c r="E19882">
        <v>21</v>
      </c>
      <c r="F19882" s="1">
        <f>DATE(2014,A19882,B19882)</f>
        <v>41711</v>
      </c>
      <c r="G19882">
        <v>4</v>
      </c>
    </row>
    <row r="19883" spans="1:7" x14ac:dyDescent="0.35">
      <c r="A19883">
        <v>3</v>
      </c>
      <c r="B19883">
        <v>13</v>
      </c>
      <c r="C19883">
        <v>0</v>
      </c>
      <c r="D19883">
        <v>45</v>
      </c>
      <c r="E19883">
        <v>17</v>
      </c>
      <c r="F19883" s="1">
        <f>DATE(2014,A19883,B19883)</f>
        <v>41711</v>
      </c>
      <c r="G19883">
        <v>4</v>
      </c>
    </row>
    <row r="19884" spans="1:7" x14ac:dyDescent="0.35">
      <c r="A19884">
        <v>3</v>
      </c>
      <c r="B19884">
        <v>13</v>
      </c>
      <c r="C19884">
        <v>0</v>
      </c>
      <c r="D19884">
        <v>50</v>
      </c>
      <c r="E19884">
        <v>19</v>
      </c>
      <c r="F19884" s="1">
        <f>DATE(2014,A19884,B19884)</f>
        <v>41711</v>
      </c>
      <c r="G19884">
        <v>4</v>
      </c>
    </row>
    <row r="19885" spans="1:7" x14ac:dyDescent="0.35">
      <c r="A19885">
        <v>3</v>
      </c>
      <c r="B19885">
        <v>13</v>
      </c>
      <c r="C19885">
        <v>0</v>
      </c>
      <c r="D19885">
        <v>55</v>
      </c>
      <c r="E19885">
        <v>18</v>
      </c>
      <c r="F19885" s="1">
        <f>DATE(2014,A19885,B19885)</f>
        <v>41711</v>
      </c>
      <c r="G19885">
        <v>4</v>
      </c>
    </row>
    <row r="19886" spans="1:7" x14ac:dyDescent="0.35">
      <c r="A19886">
        <v>3</v>
      </c>
      <c r="B19886">
        <v>13</v>
      </c>
      <c r="C19886">
        <v>1</v>
      </c>
      <c r="D19886">
        <v>0</v>
      </c>
      <c r="E19886">
        <v>18</v>
      </c>
      <c r="F19886" s="1">
        <f>DATE(2014,A19886,B19886)</f>
        <v>41711</v>
      </c>
      <c r="G19886">
        <v>4</v>
      </c>
    </row>
    <row r="19887" spans="1:7" x14ac:dyDescent="0.35">
      <c r="A19887">
        <v>3</v>
      </c>
      <c r="B19887">
        <v>13</v>
      </c>
      <c r="C19887">
        <v>1</v>
      </c>
      <c r="D19887">
        <v>5</v>
      </c>
      <c r="E19887">
        <v>17</v>
      </c>
      <c r="F19887" s="1">
        <f>DATE(2014,A19887,B19887)</f>
        <v>41711</v>
      </c>
      <c r="G19887">
        <v>4</v>
      </c>
    </row>
    <row r="19888" spans="1:7" x14ac:dyDescent="0.35">
      <c r="A19888">
        <v>3</v>
      </c>
      <c r="B19888">
        <v>13</v>
      </c>
      <c r="C19888">
        <v>1</v>
      </c>
      <c r="D19888">
        <v>10</v>
      </c>
      <c r="E19888">
        <v>19</v>
      </c>
      <c r="F19888" s="1">
        <f>DATE(2014,A19888,B19888)</f>
        <v>41711</v>
      </c>
      <c r="G19888">
        <v>4</v>
      </c>
    </row>
    <row r="19889" spans="1:7" x14ac:dyDescent="0.35">
      <c r="A19889">
        <v>3</v>
      </c>
      <c r="B19889">
        <v>13</v>
      </c>
      <c r="C19889">
        <v>1</v>
      </c>
      <c r="D19889">
        <v>15</v>
      </c>
      <c r="E19889">
        <v>18</v>
      </c>
      <c r="F19889" s="1">
        <f>DATE(2014,A19889,B19889)</f>
        <v>41711</v>
      </c>
      <c r="G19889">
        <v>4</v>
      </c>
    </row>
    <row r="19890" spans="1:7" x14ac:dyDescent="0.35">
      <c r="A19890">
        <v>3</v>
      </c>
      <c r="B19890">
        <v>13</v>
      </c>
      <c r="C19890">
        <v>1</v>
      </c>
      <c r="D19890">
        <v>20</v>
      </c>
      <c r="E19890">
        <v>17</v>
      </c>
      <c r="F19890" s="1">
        <f>DATE(2014,A19890,B19890)</f>
        <v>41711</v>
      </c>
      <c r="G19890">
        <v>4</v>
      </c>
    </row>
    <row r="19891" spans="1:7" x14ac:dyDescent="0.35">
      <c r="A19891">
        <v>3</v>
      </c>
      <c r="B19891">
        <v>13</v>
      </c>
      <c r="C19891">
        <v>1</v>
      </c>
      <c r="D19891">
        <v>25</v>
      </c>
      <c r="E19891">
        <v>18</v>
      </c>
      <c r="F19891" s="1">
        <f>DATE(2014,A19891,B19891)</f>
        <v>41711</v>
      </c>
      <c r="G19891">
        <v>4</v>
      </c>
    </row>
    <row r="19892" spans="1:7" x14ac:dyDescent="0.35">
      <c r="A19892">
        <v>3</v>
      </c>
      <c r="B19892">
        <v>13</v>
      </c>
      <c r="C19892">
        <v>1</v>
      </c>
      <c r="D19892">
        <v>30</v>
      </c>
      <c r="E19892">
        <v>17</v>
      </c>
      <c r="F19892" s="1">
        <f>DATE(2014,A19892,B19892)</f>
        <v>41711</v>
      </c>
      <c r="G19892">
        <v>4</v>
      </c>
    </row>
    <row r="19893" spans="1:7" x14ac:dyDescent="0.35">
      <c r="A19893">
        <v>3</v>
      </c>
      <c r="B19893">
        <v>13</v>
      </c>
      <c r="C19893">
        <v>1</v>
      </c>
      <c r="D19893">
        <v>35</v>
      </c>
      <c r="E19893">
        <v>20</v>
      </c>
      <c r="F19893" s="1">
        <f>DATE(2014,A19893,B19893)</f>
        <v>41711</v>
      </c>
      <c r="G19893">
        <v>4</v>
      </c>
    </row>
    <row r="19894" spans="1:7" x14ac:dyDescent="0.35">
      <c r="A19894">
        <v>3</v>
      </c>
      <c r="B19894">
        <v>13</v>
      </c>
      <c r="C19894">
        <v>1</v>
      </c>
      <c r="D19894">
        <v>40</v>
      </c>
      <c r="E19894">
        <v>16</v>
      </c>
      <c r="F19894" s="1">
        <f>DATE(2014,A19894,B19894)</f>
        <v>41711</v>
      </c>
      <c r="G19894">
        <v>4</v>
      </c>
    </row>
    <row r="19895" spans="1:7" x14ac:dyDescent="0.35">
      <c r="A19895">
        <v>3</v>
      </c>
      <c r="B19895">
        <v>13</v>
      </c>
      <c r="C19895">
        <v>1</v>
      </c>
      <c r="D19895">
        <v>45</v>
      </c>
      <c r="E19895">
        <v>12</v>
      </c>
      <c r="F19895" s="1">
        <f>DATE(2014,A19895,B19895)</f>
        <v>41711</v>
      </c>
      <c r="G19895">
        <v>4</v>
      </c>
    </row>
    <row r="19896" spans="1:7" x14ac:dyDescent="0.35">
      <c r="A19896">
        <v>3</v>
      </c>
      <c r="B19896">
        <v>13</v>
      </c>
      <c r="C19896">
        <v>1</v>
      </c>
      <c r="D19896">
        <v>50</v>
      </c>
      <c r="E19896">
        <v>10</v>
      </c>
      <c r="F19896" s="1">
        <f>DATE(2014,A19896,B19896)</f>
        <v>41711</v>
      </c>
      <c r="G19896">
        <v>4</v>
      </c>
    </row>
    <row r="19897" spans="1:7" x14ac:dyDescent="0.35">
      <c r="A19897">
        <v>3</v>
      </c>
      <c r="B19897">
        <v>13</v>
      </c>
      <c r="C19897">
        <v>1</v>
      </c>
      <c r="D19897">
        <v>55</v>
      </c>
      <c r="E19897">
        <v>10</v>
      </c>
      <c r="F19897" s="1">
        <f>DATE(2014,A19897,B19897)</f>
        <v>41711</v>
      </c>
      <c r="G19897">
        <v>4</v>
      </c>
    </row>
    <row r="19898" spans="1:7" x14ac:dyDescent="0.35">
      <c r="A19898">
        <v>3</v>
      </c>
      <c r="B19898">
        <v>13</v>
      </c>
      <c r="C19898">
        <v>2</v>
      </c>
      <c r="D19898">
        <v>0</v>
      </c>
      <c r="E19898">
        <v>10</v>
      </c>
      <c r="F19898" s="1">
        <f>DATE(2014,A19898,B19898)</f>
        <v>41711</v>
      </c>
      <c r="G19898">
        <v>4</v>
      </c>
    </row>
    <row r="19899" spans="1:7" x14ac:dyDescent="0.35">
      <c r="A19899">
        <v>3</v>
      </c>
      <c r="B19899">
        <v>13</v>
      </c>
      <c r="C19899">
        <v>2</v>
      </c>
      <c r="D19899">
        <v>5</v>
      </c>
      <c r="E19899">
        <v>9</v>
      </c>
      <c r="F19899" s="1">
        <f>DATE(2014,A19899,B19899)</f>
        <v>41711</v>
      </c>
      <c r="G19899">
        <v>4</v>
      </c>
    </row>
    <row r="19900" spans="1:7" x14ac:dyDescent="0.35">
      <c r="A19900">
        <v>3</v>
      </c>
      <c r="B19900">
        <v>13</v>
      </c>
      <c r="C19900">
        <v>2</v>
      </c>
      <c r="D19900">
        <v>10</v>
      </c>
      <c r="E19900">
        <v>11</v>
      </c>
      <c r="F19900" s="1">
        <f>DATE(2014,A19900,B19900)</f>
        <v>41711</v>
      </c>
      <c r="G19900">
        <v>4</v>
      </c>
    </row>
    <row r="19901" spans="1:7" x14ac:dyDescent="0.35">
      <c r="A19901">
        <v>3</v>
      </c>
      <c r="B19901">
        <v>13</v>
      </c>
      <c r="C19901">
        <v>2</v>
      </c>
      <c r="D19901">
        <v>15</v>
      </c>
      <c r="E19901">
        <v>11</v>
      </c>
      <c r="F19901" s="1">
        <f>DATE(2014,A19901,B19901)</f>
        <v>41711</v>
      </c>
      <c r="G19901">
        <v>4</v>
      </c>
    </row>
    <row r="19902" spans="1:7" x14ac:dyDescent="0.35">
      <c r="A19902">
        <v>3</v>
      </c>
      <c r="B19902">
        <v>13</v>
      </c>
      <c r="C19902">
        <v>2</v>
      </c>
      <c r="D19902">
        <v>20</v>
      </c>
      <c r="E19902">
        <v>9</v>
      </c>
      <c r="F19902" s="1">
        <f>DATE(2014,A19902,B19902)</f>
        <v>41711</v>
      </c>
      <c r="G19902">
        <v>4</v>
      </c>
    </row>
    <row r="19903" spans="1:7" x14ac:dyDescent="0.35">
      <c r="A19903">
        <v>3</v>
      </c>
      <c r="B19903">
        <v>13</v>
      </c>
      <c r="C19903">
        <v>2</v>
      </c>
      <c r="D19903">
        <v>25</v>
      </c>
      <c r="E19903">
        <v>7</v>
      </c>
      <c r="F19903" s="1">
        <f>DATE(2014,A19903,B19903)</f>
        <v>41711</v>
      </c>
      <c r="G19903">
        <v>4</v>
      </c>
    </row>
    <row r="19904" spans="1:7" x14ac:dyDescent="0.35">
      <c r="A19904">
        <v>3</v>
      </c>
      <c r="B19904">
        <v>13</v>
      </c>
      <c r="C19904">
        <v>2</v>
      </c>
      <c r="D19904">
        <v>30</v>
      </c>
      <c r="E19904">
        <v>6</v>
      </c>
      <c r="F19904" s="1">
        <f>DATE(2014,A19904,B19904)</f>
        <v>41711</v>
      </c>
      <c r="G19904">
        <v>4</v>
      </c>
    </row>
    <row r="19905" spans="1:7" x14ac:dyDescent="0.35">
      <c r="A19905">
        <v>3</v>
      </c>
      <c r="B19905">
        <v>13</v>
      </c>
      <c r="C19905">
        <v>2</v>
      </c>
      <c r="D19905">
        <v>35</v>
      </c>
      <c r="E19905">
        <v>5</v>
      </c>
      <c r="F19905" s="1">
        <f>DATE(2014,A19905,B19905)</f>
        <v>41711</v>
      </c>
      <c r="G19905">
        <v>4</v>
      </c>
    </row>
    <row r="19906" spans="1:7" x14ac:dyDescent="0.35">
      <c r="A19906">
        <v>3</v>
      </c>
      <c r="B19906">
        <v>13</v>
      </c>
      <c r="C19906">
        <v>2</v>
      </c>
      <c r="D19906">
        <v>40</v>
      </c>
      <c r="E19906">
        <v>5</v>
      </c>
      <c r="F19906" s="1">
        <f>DATE(2014,A19906,B19906)</f>
        <v>41711</v>
      </c>
      <c r="G19906">
        <v>4</v>
      </c>
    </row>
    <row r="19907" spans="1:7" x14ac:dyDescent="0.35">
      <c r="A19907">
        <v>3</v>
      </c>
      <c r="B19907">
        <v>13</v>
      </c>
      <c r="C19907">
        <v>2</v>
      </c>
      <c r="D19907">
        <v>45</v>
      </c>
      <c r="E19907">
        <v>5</v>
      </c>
      <c r="F19907" s="1">
        <f>DATE(2014,A19907,B19907)</f>
        <v>41711</v>
      </c>
      <c r="G19907">
        <v>4</v>
      </c>
    </row>
    <row r="19908" spans="1:7" x14ac:dyDescent="0.35">
      <c r="A19908">
        <v>3</v>
      </c>
      <c r="B19908">
        <v>13</v>
      </c>
      <c r="C19908">
        <v>2</v>
      </c>
      <c r="D19908">
        <v>50</v>
      </c>
      <c r="E19908">
        <v>6</v>
      </c>
      <c r="F19908" s="1">
        <f>DATE(2014,A19908,B19908)</f>
        <v>41711</v>
      </c>
      <c r="G19908">
        <v>4</v>
      </c>
    </row>
    <row r="19909" spans="1:7" x14ac:dyDescent="0.35">
      <c r="A19909">
        <v>3</v>
      </c>
      <c r="B19909">
        <v>13</v>
      </c>
      <c r="C19909">
        <v>2</v>
      </c>
      <c r="D19909">
        <v>55</v>
      </c>
      <c r="E19909">
        <v>6</v>
      </c>
      <c r="F19909" s="1">
        <f>DATE(2014,A19909,B19909)</f>
        <v>41711</v>
      </c>
      <c r="G19909">
        <v>4</v>
      </c>
    </row>
    <row r="19910" spans="1:7" x14ac:dyDescent="0.35">
      <c r="A19910">
        <v>3</v>
      </c>
      <c r="B19910">
        <v>13</v>
      </c>
      <c r="C19910">
        <v>3</v>
      </c>
      <c r="D19910">
        <v>0</v>
      </c>
      <c r="E19910">
        <v>5</v>
      </c>
      <c r="F19910" s="1">
        <f>DATE(2014,A19910,B19910)</f>
        <v>41711</v>
      </c>
      <c r="G19910">
        <v>4</v>
      </c>
    </row>
    <row r="19911" spans="1:7" x14ac:dyDescent="0.35">
      <c r="A19911">
        <v>3</v>
      </c>
      <c r="B19911">
        <v>13</v>
      </c>
      <c r="C19911">
        <v>3</v>
      </c>
      <c r="D19911">
        <v>5</v>
      </c>
      <c r="E19911">
        <v>3</v>
      </c>
      <c r="F19911" s="1">
        <f>DATE(2014,A19911,B19911)</f>
        <v>41711</v>
      </c>
      <c r="G19911">
        <v>4</v>
      </c>
    </row>
    <row r="19912" spans="1:7" x14ac:dyDescent="0.35">
      <c r="A19912">
        <v>3</v>
      </c>
      <c r="B19912">
        <v>13</v>
      </c>
      <c r="C19912">
        <v>3</v>
      </c>
      <c r="D19912">
        <v>10</v>
      </c>
      <c r="E19912">
        <v>4</v>
      </c>
      <c r="F19912" s="1">
        <f>DATE(2014,A19912,B19912)</f>
        <v>41711</v>
      </c>
      <c r="G19912">
        <v>4</v>
      </c>
    </row>
    <row r="19913" spans="1:7" x14ac:dyDescent="0.35">
      <c r="A19913">
        <v>3</v>
      </c>
      <c r="B19913">
        <v>13</v>
      </c>
      <c r="C19913">
        <v>3</v>
      </c>
      <c r="D19913">
        <v>15</v>
      </c>
      <c r="E19913">
        <v>4</v>
      </c>
      <c r="F19913" s="1">
        <f>DATE(2014,A19913,B19913)</f>
        <v>41711</v>
      </c>
      <c r="G19913">
        <v>4</v>
      </c>
    </row>
    <row r="19914" spans="1:7" x14ac:dyDescent="0.35">
      <c r="A19914">
        <v>3</v>
      </c>
      <c r="B19914">
        <v>13</v>
      </c>
      <c r="C19914">
        <v>3</v>
      </c>
      <c r="D19914">
        <v>20</v>
      </c>
      <c r="E19914">
        <v>4</v>
      </c>
      <c r="F19914" s="1">
        <f>DATE(2014,A19914,B19914)</f>
        <v>41711</v>
      </c>
      <c r="G19914">
        <v>4</v>
      </c>
    </row>
    <row r="19915" spans="1:7" x14ac:dyDescent="0.35">
      <c r="A19915">
        <v>3</v>
      </c>
      <c r="B19915">
        <v>13</v>
      </c>
      <c r="C19915">
        <v>3</v>
      </c>
      <c r="D19915">
        <v>25</v>
      </c>
      <c r="E19915">
        <v>3</v>
      </c>
      <c r="F19915" s="1">
        <f>DATE(2014,A19915,B19915)</f>
        <v>41711</v>
      </c>
      <c r="G19915">
        <v>4</v>
      </c>
    </row>
    <row r="19916" spans="1:7" x14ac:dyDescent="0.35">
      <c r="A19916">
        <v>3</v>
      </c>
      <c r="B19916">
        <v>13</v>
      </c>
      <c r="C19916">
        <v>3</v>
      </c>
      <c r="D19916">
        <v>30</v>
      </c>
      <c r="E19916">
        <v>3</v>
      </c>
      <c r="F19916" s="1">
        <f>DATE(2014,A19916,B19916)</f>
        <v>41711</v>
      </c>
      <c r="G19916">
        <v>4</v>
      </c>
    </row>
    <row r="19917" spans="1:7" x14ac:dyDescent="0.35">
      <c r="A19917">
        <v>3</v>
      </c>
      <c r="B19917">
        <v>13</v>
      </c>
      <c r="C19917">
        <v>3</v>
      </c>
      <c r="D19917">
        <v>35</v>
      </c>
      <c r="E19917">
        <v>4</v>
      </c>
      <c r="F19917" s="1">
        <f>DATE(2014,A19917,B19917)</f>
        <v>41711</v>
      </c>
      <c r="G19917">
        <v>4</v>
      </c>
    </row>
    <row r="19918" spans="1:7" x14ac:dyDescent="0.35">
      <c r="A19918">
        <v>3</v>
      </c>
      <c r="B19918">
        <v>13</v>
      </c>
      <c r="C19918">
        <v>3</v>
      </c>
      <c r="D19918">
        <v>40</v>
      </c>
      <c r="E19918">
        <v>3</v>
      </c>
      <c r="F19918" s="1">
        <f>DATE(2014,A19918,B19918)</f>
        <v>41711</v>
      </c>
      <c r="G19918">
        <v>4</v>
      </c>
    </row>
    <row r="19919" spans="1:7" x14ac:dyDescent="0.35">
      <c r="A19919">
        <v>3</v>
      </c>
      <c r="B19919">
        <v>13</v>
      </c>
      <c r="C19919">
        <v>3</v>
      </c>
      <c r="D19919">
        <v>45</v>
      </c>
      <c r="E19919">
        <v>3</v>
      </c>
      <c r="F19919" s="1">
        <f>DATE(2014,A19919,B19919)</f>
        <v>41711</v>
      </c>
      <c r="G19919">
        <v>4</v>
      </c>
    </row>
    <row r="19920" spans="1:7" x14ac:dyDescent="0.35">
      <c r="A19920">
        <v>3</v>
      </c>
      <c r="B19920">
        <v>13</v>
      </c>
      <c r="C19920">
        <v>3</v>
      </c>
      <c r="D19920">
        <v>50</v>
      </c>
      <c r="E19920">
        <v>2</v>
      </c>
      <c r="F19920" s="1">
        <f>DATE(2014,A19920,B19920)</f>
        <v>41711</v>
      </c>
      <c r="G19920">
        <v>4</v>
      </c>
    </row>
    <row r="19921" spans="1:7" x14ac:dyDescent="0.35">
      <c r="A19921">
        <v>3</v>
      </c>
      <c r="B19921">
        <v>13</v>
      </c>
      <c r="C19921">
        <v>3</v>
      </c>
      <c r="D19921">
        <v>55</v>
      </c>
      <c r="E19921">
        <v>2</v>
      </c>
      <c r="F19921" s="1">
        <f>DATE(2014,A19921,B19921)</f>
        <v>41711</v>
      </c>
      <c r="G19921">
        <v>4</v>
      </c>
    </row>
    <row r="19922" spans="1:7" x14ac:dyDescent="0.35">
      <c r="A19922">
        <v>3</v>
      </c>
      <c r="B19922">
        <v>13</v>
      </c>
      <c r="C19922">
        <v>4</v>
      </c>
      <c r="D19922">
        <v>0</v>
      </c>
      <c r="E19922">
        <v>1</v>
      </c>
      <c r="F19922" s="1">
        <f>DATE(2014,A19922,B19922)</f>
        <v>41711</v>
      </c>
      <c r="G19922">
        <v>4</v>
      </c>
    </row>
    <row r="19923" spans="1:7" x14ac:dyDescent="0.35">
      <c r="A19923">
        <v>3</v>
      </c>
      <c r="B19923">
        <v>13</v>
      </c>
      <c r="C19923">
        <v>4</v>
      </c>
      <c r="D19923">
        <v>5</v>
      </c>
      <c r="E19923">
        <v>2</v>
      </c>
      <c r="F19923" s="1">
        <f>DATE(2014,A19923,B19923)</f>
        <v>41711</v>
      </c>
      <c r="G19923">
        <v>4</v>
      </c>
    </row>
    <row r="19924" spans="1:7" x14ac:dyDescent="0.35">
      <c r="A19924">
        <v>3</v>
      </c>
      <c r="B19924">
        <v>13</v>
      </c>
      <c r="C19924">
        <v>4</v>
      </c>
      <c r="D19924">
        <v>10</v>
      </c>
      <c r="E19924">
        <v>2</v>
      </c>
      <c r="F19924" s="1">
        <f>DATE(2014,A19924,B19924)</f>
        <v>41711</v>
      </c>
      <c r="G19924">
        <v>4</v>
      </c>
    </row>
    <row r="19925" spans="1:7" x14ac:dyDescent="0.35">
      <c r="A19925">
        <v>3</v>
      </c>
      <c r="B19925">
        <v>13</v>
      </c>
      <c r="C19925">
        <v>4</v>
      </c>
      <c r="D19925">
        <v>15</v>
      </c>
      <c r="E19925">
        <v>1</v>
      </c>
      <c r="F19925" s="1">
        <f>DATE(2014,A19925,B19925)</f>
        <v>41711</v>
      </c>
      <c r="G19925">
        <v>4</v>
      </c>
    </row>
    <row r="19926" spans="1:7" x14ac:dyDescent="0.35">
      <c r="A19926">
        <v>3</v>
      </c>
      <c r="B19926">
        <v>13</v>
      </c>
      <c r="C19926">
        <v>4</v>
      </c>
      <c r="D19926">
        <v>20</v>
      </c>
      <c r="E19926">
        <v>1</v>
      </c>
      <c r="F19926" s="1">
        <f>DATE(2014,A19926,B19926)</f>
        <v>41711</v>
      </c>
      <c r="G19926">
        <v>4</v>
      </c>
    </row>
    <row r="19927" spans="1:7" x14ac:dyDescent="0.35">
      <c r="A19927">
        <v>3</v>
      </c>
      <c r="B19927">
        <v>13</v>
      </c>
      <c r="C19927">
        <v>4</v>
      </c>
      <c r="D19927">
        <v>25</v>
      </c>
      <c r="E19927">
        <v>1</v>
      </c>
      <c r="F19927" s="1">
        <f>DATE(2014,A19927,B19927)</f>
        <v>41711</v>
      </c>
      <c r="G19927">
        <v>4</v>
      </c>
    </row>
    <row r="19928" spans="1:7" x14ac:dyDescent="0.35">
      <c r="A19928">
        <v>3</v>
      </c>
      <c r="B19928">
        <v>13</v>
      </c>
      <c r="C19928">
        <v>4</v>
      </c>
      <c r="D19928">
        <v>30</v>
      </c>
      <c r="E19928">
        <v>1</v>
      </c>
      <c r="F19928" s="1">
        <f>DATE(2014,A19928,B19928)</f>
        <v>41711</v>
      </c>
      <c r="G19928">
        <v>4</v>
      </c>
    </row>
    <row r="19929" spans="1:7" x14ac:dyDescent="0.35">
      <c r="A19929">
        <v>3</v>
      </c>
      <c r="B19929">
        <v>13</v>
      </c>
      <c r="C19929">
        <v>4</v>
      </c>
      <c r="D19929">
        <v>35</v>
      </c>
      <c r="E19929">
        <v>0</v>
      </c>
      <c r="F19929" s="1">
        <f>DATE(2014,A19929,B19929)</f>
        <v>41711</v>
      </c>
      <c r="G19929">
        <v>4</v>
      </c>
    </row>
    <row r="19930" spans="1:7" x14ac:dyDescent="0.35">
      <c r="A19930">
        <v>3</v>
      </c>
      <c r="B19930">
        <v>13</v>
      </c>
      <c r="C19930">
        <v>4</v>
      </c>
      <c r="D19930">
        <v>40</v>
      </c>
      <c r="E19930">
        <v>0</v>
      </c>
      <c r="F19930" s="1">
        <f>DATE(2014,A19930,B19930)</f>
        <v>41711</v>
      </c>
      <c r="G19930">
        <v>4</v>
      </c>
    </row>
    <row r="19931" spans="1:7" x14ac:dyDescent="0.35">
      <c r="A19931">
        <v>3</v>
      </c>
      <c r="B19931">
        <v>13</v>
      </c>
      <c r="C19931">
        <v>4</v>
      </c>
      <c r="D19931">
        <v>45</v>
      </c>
      <c r="E19931">
        <v>0</v>
      </c>
      <c r="F19931" s="1">
        <f>DATE(2014,A19931,B19931)</f>
        <v>41711</v>
      </c>
      <c r="G19931">
        <v>4</v>
      </c>
    </row>
    <row r="19932" spans="1:7" x14ac:dyDescent="0.35">
      <c r="A19932">
        <v>3</v>
      </c>
      <c r="B19932">
        <v>13</v>
      </c>
      <c r="C19932">
        <v>4</v>
      </c>
      <c r="D19932">
        <v>50</v>
      </c>
      <c r="E19932">
        <v>0</v>
      </c>
      <c r="F19932" s="1">
        <f>DATE(2014,A19932,B19932)</f>
        <v>41711</v>
      </c>
      <c r="G19932">
        <v>4</v>
      </c>
    </row>
    <row r="19933" spans="1:7" x14ac:dyDescent="0.35">
      <c r="A19933">
        <v>3</v>
      </c>
      <c r="B19933">
        <v>13</v>
      </c>
      <c r="C19933">
        <v>4</v>
      </c>
      <c r="D19933">
        <v>55</v>
      </c>
      <c r="E19933">
        <v>0</v>
      </c>
      <c r="F19933" s="1">
        <f>DATE(2014,A19933,B19933)</f>
        <v>41711</v>
      </c>
      <c r="G19933">
        <v>4</v>
      </c>
    </row>
    <row r="19934" spans="1:7" x14ac:dyDescent="0.35">
      <c r="A19934">
        <v>3</v>
      </c>
      <c r="B19934">
        <v>13</v>
      </c>
      <c r="C19934">
        <v>5</v>
      </c>
      <c r="D19934">
        <v>0</v>
      </c>
      <c r="E19934">
        <v>0</v>
      </c>
      <c r="F19934" s="1">
        <f>DATE(2014,A19934,B19934)</f>
        <v>41711</v>
      </c>
      <c r="G19934">
        <v>4</v>
      </c>
    </row>
    <row r="19935" spans="1:7" x14ac:dyDescent="0.35">
      <c r="A19935">
        <v>3</v>
      </c>
      <c r="B19935">
        <v>13</v>
      </c>
      <c r="C19935">
        <v>5</v>
      </c>
      <c r="D19935">
        <v>5</v>
      </c>
      <c r="E19935">
        <v>0</v>
      </c>
      <c r="F19935" s="1">
        <f>DATE(2014,A19935,B19935)</f>
        <v>41711</v>
      </c>
      <c r="G19935">
        <v>4</v>
      </c>
    </row>
    <row r="19936" spans="1:7" x14ac:dyDescent="0.35">
      <c r="A19936">
        <v>3</v>
      </c>
      <c r="B19936">
        <v>13</v>
      </c>
      <c r="C19936">
        <v>5</v>
      </c>
      <c r="D19936">
        <v>10</v>
      </c>
      <c r="E19936">
        <v>0</v>
      </c>
      <c r="F19936" s="1">
        <f>DATE(2014,A19936,B19936)</f>
        <v>41711</v>
      </c>
      <c r="G19936">
        <v>4</v>
      </c>
    </row>
    <row r="19937" spans="1:7" x14ac:dyDescent="0.35">
      <c r="A19937">
        <v>3</v>
      </c>
      <c r="B19937">
        <v>13</v>
      </c>
      <c r="C19937">
        <v>5</v>
      </c>
      <c r="D19937">
        <v>15</v>
      </c>
      <c r="E19937">
        <v>1</v>
      </c>
      <c r="F19937" s="1">
        <f>DATE(2014,A19937,B19937)</f>
        <v>41711</v>
      </c>
      <c r="G19937">
        <v>4</v>
      </c>
    </row>
    <row r="19938" spans="1:7" x14ac:dyDescent="0.35">
      <c r="A19938">
        <v>3</v>
      </c>
      <c r="B19938">
        <v>13</v>
      </c>
      <c r="C19938">
        <v>5</v>
      </c>
      <c r="D19938">
        <v>20</v>
      </c>
      <c r="E19938">
        <v>0</v>
      </c>
      <c r="F19938" s="1">
        <f>DATE(2014,A19938,B19938)</f>
        <v>41711</v>
      </c>
      <c r="G19938">
        <v>4</v>
      </c>
    </row>
    <row r="19939" spans="1:7" x14ac:dyDescent="0.35">
      <c r="A19939">
        <v>3</v>
      </c>
      <c r="B19939">
        <v>13</v>
      </c>
      <c r="C19939">
        <v>5</v>
      </c>
      <c r="D19939">
        <v>25</v>
      </c>
      <c r="E19939">
        <v>0</v>
      </c>
      <c r="F19939" s="1">
        <f>DATE(2014,A19939,B19939)</f>
        <v>41711</v>
      </c>
      <c r="G19939">
        <v>4</v>
      </c>
    </row>
    <row r="19940" spans="1:7" x14ac:dyDescent="0.35">
      <c r="A19940">
        <v>3</v>
      </c>
      <c r="B19940">
        <v>13</v>
      </c>
      <c r="C19940">
        <v>5</v>
      </c>
      <c r="D19940">
        <v>30</v>
      </c>
      <c r="E19940">
        <v>0</v>
      </c>
      <c r="F19940" s="1">
        <f>DATE(2014,A19940,B19940)</f>
        <v>41711</v>
      </c>
      <c r="G19940">
        <v>4</v>
      </c>
    </row>
    <row r="19941" spans="1:7" x14ac:dyDescent="0.35">
      <c r="A19941">
        <v>3</v>
      </c>
      <c r="B19941">
        <v>13</v>
      </c>
      <c r="C19941">
        <v>5</v>
      </c>
      <c r="D19941">
        <v>35</v>
      </c>
      <c r="E19941">
        <v>0</v>
      </c>
      <c r="F19941" s="1">
        <f>DATE(2014,A19941,B19941)</f>
        <v>41711</v>
      </c>
      <c r="G19941">
        <v>4</v>
      </c>
    </row>
    <row r="19942" spans="1:7" x14ac:dyDescent="0.35">
      <c r="A19942">
        <v>3</v>
      </c>
      <c r="B19942">
        <v>13</v>
      </c>
      <c r="C19942">
        <v>5</v>
      </c>
      <c r="D19942">
        <v>40</v>
      </c>
      <c r="E19942">
        <v>0</v>
      </c>
      <c r="F19942" s="1">
        <f>DATE(2014,A19942,B19942)</f>
        <v>41711</v>
      </c>
      <c r="G19942">
        <v>4</v>
      </c>
    </row>
    <row r="19943" spans="1:7" x14ac:dyDescent="0.35">
      <c r="A19943">
        <v>3</v>
      </c>
      <c r="B19943">
        <v>13</v>
      </c>
      <c r="C19943">
        <v>5</v>
      </c>
      <c r="D19943">
        <v>45</v>
      </c>
      <c r="E19943">
        <v>0</v>
      </c>
      <c r="F19943" s="1">
        <f>DATE(2014,A19943,B19943)</f>
        <v>41711</v>
      </c>
      <c r="G19943">
        <v>4</v>
      </c>
    </row>
    <row r="19944" spans="1:7" x14ac:dyDescent="0.35">
      <c r="A19944">
        <v>3</v>
      </c>
      <c r="B19944">
        <v>13</v>
      </c>
      <c r="C19944">
        <v>5</v>
      </c>
      <c r="D19944">
        <v>50</v>
      </c>
      <c r="E19944">
        <v>0</v>
      </c>
      <c r="F19944" s="1">
        <f>DATE(2014,A19944,B19944)</f>
        <v>41711</v>
      </c>
      <c r="G19944">
        <v>4</v>
      </c>
    </row>
    <row r="19945" spans="1:7" x14ac:dyDescent="0.35">
      <c r="A19945">
        <v>3</v>
      </c>
      <c r="B19945">
        <v>13</v>
      </c>
      <c r="C19945">
        <v>5</v>
      </c>
      <c r="D19945">
        <v>55</v>
      </c>
      <c r="E19945">
        <v>0</v>
      </c>
      <c r="F19945" s="1">
        <f>DATE(2014,A19945,B19945)</f>
        <v>41711</v>
      </c>
      <c r="G19945">
        <v>4</v>
      </c>
    </row>
    <row r="19946" spans="1:7" x14ac:dyDescent="0.35">
      <c r="A19946">
        <v>3</v>
      </c>
      <c r="B19946">
        <v>13</v>
      </c>
      <c r="C19946">
        <v>6</v>
      </c>
      <c r="D19946">
        <v>0</v>
      </c>
      <c r="E19946">
        <v>0</v>
      </c>
      <c r="F19946" s="1">
        <f>DATE(2014,A19946,B19946)</f>
        <v>41711</v>
      </c>
      <c r="G19946">
        <v>4</v>
      </c>
    </row>
    <row r="19947" spans="1:7" x14ac:dyDescent="0.35">
      <c r="A19947">
        <v>3</v>
      </c>
      <c r="B19947">
        <v>13</v>
      </c>
      <c r="C19947">
        <v>6</v>
      </c>
      <c r="D19947">
        <v>5</v>
      </c>
      <c r="E19947">
        <v>0</v>
      </c>
      <c r="F19947" s="1">
        <f>DATE(2014,A19947,B19947)</f>
        <v>41711</v>
      </c>
      <c r="G19947">
        <v>4</v>
      </c>
    </row>
    <row r="19948" spans="1:7" x14ac:dyDescent="0.35">
      <c r="A19948">
        <v>3</v>
      </c>
      <c r="B19948">
        <v>13</v>
      </c>
      <c r="C19948">
        <v>6</v>
      </c>
      <c r="D19948">
        <v>10</v>
      </c>
      <c r="E19948">
        <v>0</v>
      </c>
      <c r="F19948" s="1">
        <f>DATE(2014,A19948,B19948)</f>
        <v>41711</v>
      </c>
      <c r="G19948">
        <v>4</v>
      </c>
    </row>
    <row r="19949" spans="1:7" x14ac:dyDescent="0.35">
      <c r="A19949">
        <v>3</v>
      </c>
      <c r="B19949">
        <v>13</v>
      </c>
      <c r="C19949">
        <v>6</v>
      </c>
      <c r="D19949">
        <v>15</v>
      </c>
      <c r="E19949">
        <v>0</v>
      </c>
      <c r="F19949" s="1">
        <f>DATE(2014,A19949,B19949)</f>
        <v>41711</v>
      </c>
      <c r="G19949">
        <v>4</v>
      </c>
    </row>
    <row r="19950" spans="1:7" x14ac:dyDescent="0.35">
      <c r="A19950">
        <v>3</v>
      </c>
      <c r="B19950">
        <v>13</v>
      </c>
      <c r="C19950">
        <v>6</v>
      </c>
      <c r="D19950">
        <v>20</v>
      </c>
      <c r="E19950">
        <v>0</v>
      </c>
      <c r="F19950" s="1">
        <f>DATE(2014,A19950,B19950)</f>
        <v>41711</v>
      </c>
      <c r="G19950">
        <v>4</v>
      </c>
    </row>
    <row r="19951" spans="1:7" x14ac:dyDescent="0.35">
      <c r="A19951">
        <v>3</v>
      </c>
      <c r="B19951">
        <v>13</v>
      </c>
      <c r="C19951">
        <v>6</v>
      </c>
      <c r="D19951">
        <v>25</v>
      </c>
      <c r="E19951">
        <v>0</v>
      </c>
      <c r="F19951" s="1">
        <f>DATE(2014,A19951,B19951)</f>
        <v>41711</v>
      </c>
      <c r="G19951">
        <v>4</v>
      </c>
    </row>
    <row r="19952" spans="1:7" x14ac:dyDescent="0.35">
      <c r="A19952">
        <v>3</v>
      </c>
      <c r="B19952">
        <v>13</v>
      </c>
      <c r="C19952">
        <v>6</v>
      </c>
      <c r="D19952">
        <v>30</v>
      </c>
      <c r="E19952">
        <v>0</v>
      </c>
      <c r="F19952" s="1">
        <f>DATE(2014,A19952,B19952)</f>
        <v>41711</v>
      </c>
      <c r="G19952">
        <v>4</v>
      </c>
    </row>
    <row r="19953" spans="1:7" x14ac:dyDescent="0.35">
      <c r="A19953">
        <v>3</v>
      </c>
      <c r="B19953">
        <v>13</v>
      </c>
      <c r="C19953">
        <v>6</v>
      </c>
      <c r="D19953">
        <v>35</v>
      </c>
      <c r="E19953">
        <v>0</v>
      </c>
      <c r="F19953" s="1">
        <f>DATE(2014,A19953,B19953)</f>
        <v>41711</v>
      </c>
      <c r="G19953">
        <v>4</v>
      </c>
    </row>
    <row r="19954" spans="1:7" x14ac:dyDescent="0.35">
      <c r="A19954">
        <v>3</v>
      </c>
      <c r="B19954">
        <v>13</v>
      </c>
      <c r="C19954">
        <v>6</v>
      </c>
      <c r="D19954">
        <v>40</v>
      </c>
      <c r="E19954">
        <v>0</v>
      </c>
      <c r="F19954" s="1">
        <f>DATE(2014,A19954,B19954)</f>
        <v>41711</v>
      </c>
      <c r="G19954">
        <v>4</v>
      </c>
    </row>
    <row r="19955" spans="1:7" x14ac:dyDescent="0.35">
      <c r="A19955">
        <v>3</v>
      </c>
      <c r="B19955">
        <v>13</v>
      </c>
      <c r="C19955">
        <v>6</v>
      </c>
      <c r="D19955">
        <v>45</v>
      </c>
      <c r="E19955">
        <v>0</v>
      </c>
      <c r="F19955" s="1">
        <f>DATE(2014,A19955,B19955)</f>
        <v>41711</v>
      </c>
      <c r="G19955">
        <v>4</v>
      </c>
    </row>
    <row r="19956" spans="1:7" x14ac:dyDescent="0.35">
      <c r="A19956">
        <v>3</v>
      </c>
      <c r="B19956">
        <v>13</v>
      </c>
      <c r="C19956">
        <v>6</v>
      </c>
      <c r="D19956">
        <v>50</v>
      </c>
      <c r="E19956">
        <v>1</v>
      </c>
      <c r="F19956" s="1">
        <f>DATE(2014,A19956,B19956)</f>
        <v>41711</v>
      </c>
      <c r="G19956">
        <v>4</v>
      </c>
    </row>
    <row r="19957" spans="1:7" x14ac:dyDescent="0.35">
      <c r="A19957">
        <v>3</v>
      </c>
      <c r="B19957">
        <v>13</v>
      </c>
      <c r="C19957">
        <v>6</v>
      </c>
      <c r="D19957">
        <v>55</v>
      </c>
      <c r="E19957">
        <v>1</v>
      </c>
      <c r="F19957" s="1">
        <f>DATE(2014,A19957,B19957)</f>
        <v>41711</v>
      </c>
      <c r="G19957">
        <v>4</v>
      </c>
    </row>
    <row r="19958" spans="1:7" x14ac:dyDescent="0.35">
      <c r="A19958">
        <v>3</v>
      </c>
      <c r="B19958">
        <v>13</v>
      </c>
      <c r="C19958">
        <v>7</v>
      </c>
      <c r="D19958">
        <v>0</v>
      </c>
      <c r="E19958">
        <v>1</v>
      </c>
      <c r="F19958" s="1">
        <f>DATE(2014,A19958,B19958)</f>
        <v>41711</v>
      </c>
      <c r="G19958">
        <v>4</v>
      </c>
    </row>
    <row r="19959" spans="1:7" x14ac:dyDescent="0.35">
      <c r="A19959">
        <v>3</v>
      </c>
      <c r="B19959">
        <v>13</v>
      </c>
      <c r="C19959">
        <v>7</v>
      </c>
      <c r="D19959">
        <v>5</v>
      </c>
      <c r="E19959">
        <v>2</v>
      </c>
      <c r="F19959" s="1">
        <f>DATE(2014,A19959,B19959)</f>
        <v>41711</v>
      </c>
      <c r="G19959">
        <v>4</v>
      </c>
    </row>
    <row r="19960" spans="1:7" x14ac:dyDescent="0.35">
      <c r="A19960">
        <v>3</v>
      </c>
      <c r="B19960">
        <v>13</v>
      </c>
      <c r="C19960">
        <v>7</v>
      </c>
      <c r="D19960">
        <v>10</v>
      </c>
      <c r="E19960">
        <v>2</v>
      </c>
      <c r="F19960" s="1">
        <f>DATE(2014,A19960,B19960)</f>
        <v>41711</v>
      </c>
      <c r="G19960">
        <v>4</v>
      </c>
    </row>
    <row r="19961" spans="1:7" x14ac:dyDescent="0.35">
      <c r="A19961">
        <v>3</v>
      </c>
      <c r="B19961">
        <v>13</v>
      </c>
      <c r="C19961">
        <v>7</v>
      </c>
      <c r="D19961">
        <v>15</v>
      </c>
      <c r="E19961">
        <v>2</v>
      </c>
      <c r="F19961" s="1">
        <f>DATE(2014,A19961,B19961)</f>
        <v>41711</v>
      </c>
      <c r="G19961">
        <v>4</v>
      </c>
    </row>
    <row r="19962" spans="1:7" x14ac:dyDescent="0.35">
      <c r="A19962">
        <v>3</v>
      </c>
      <c r="B19962">
        <v>13</v>
      </c>
      <c r="C19962">
        <v>7</v>
      </c>
      <c r="D19962">
        <v>20</v>
      </c>
      <c r="E19962">
        <v>4</v>
      </c>
      <c r="F19962" s="1">
        <f>DATE(2014,A19962,B19962)</f>
        <v>41711</v>
      </c>
      <c r="G19962">
        <v>4</v>
      </c>
    </row>
    <row r="19963" spans="1:7" x14ac:dyDescent="0.35">
      <c r="A19963">
        <v>3</v>
      </c>
      <c r="B19963">
        <v>13</v>
      </c>
      <c r="C19963">
        <v>7</v>
      </c>
      <c r="D19963">
        <v>25</v>
      </c>
      <c r="E19963">
        <v>3</v>
      </c>
      <c r="F19963" s="1">
        <f>DATE(2014,A19963,B19963)</f>
        <v>41711</v>
      </c>
      <c r="G19963">
        <v>4</v>
      </c>
    </row>
    <row r="19964" spans="1:7" x14ac:dyDescent="0.35">
      <c r="A19964">
        <v>3</v>
      </c>
      <c r="B19964">
        <v>13</v>
      </c>
      <c r="C19964">
        <v>7</v>
      </c>
      <c r="D19964">
        <v>30</v>
      </c>
      <c r="E19964">
        <v>2</v>
      </c>
      <c r="F19964" s="1">
        <f>DATE(2014,A19964,B19964)</f>
        <v>41711</v>
      </c>
      <c r="G19964">
        <v>4</v>
      </c>
    </row>
    <row r="19965" spans="1:7" x14ac:dyDescent="0.35">
      <c r="A19965">
        <v>3</v>
      </c>
      <c r="B19965">
        <v>13</v>
      </c>
      <c r="C19965">
        <v>7</v>
      </c>
      <c r="D19965">
        <v>35</v>
      </c>
      <c r="E19965">
        <v>4</v>
      </c>
      <c r="F19965" s="1">
        <f>DATE(2014,A19965,B19965)</f>
        <v>41711</v>
      </c>
      <c r="G19965">
        <v>4</v>
      </c>
    </row>
    <row r="19966" spans="1:7" x14ac:dyDescent="0.35">
      <c r="A19966">
        <v>3</v>
      </c>
      <c r="B19966">
        <v>13</v>
      </c>
      <c r="C19966">
        <v>7</v>
      </c>
      <c r="D19966">
        <v>40</v>
      </c>
      <c r="E19966">
        <v>3</v>
      </c>
      <c r="F19966" s="1">
        <f>DATE(2014,A19966,B19966)</f>
        <v>41711</v>
      </c>
      <c r="G19966">
        <v>4</v>
      </c>
    </row>
    <row r="19967" spans="1:7" x14ac:dyDescent="0.35">
      <c r="A19967">
        <v>3</v>
      </c>
      <c r="B19967">
        <v>13</v>
      </c>
      <c r="C19967">
        <v>7</v>
      </c>
      <c r="D19967">
        <v>45</v>
      </c>
      <c r="E19967">
        <v>5</v>
      </c>
      <c r="F19967" s="1">
        <f>DATE(2014,A19967,B19967)</f>
        <v>41711</v>
      </c>
      <c r="G19967">
        <v>4</v>
      </c>
    </row>
    <row r="19968" spans="1:7" x14ac:dyDescent="0.35">
      <c r="A19968">
        <v>3</v>
      </c>
      <c r="B19968">
        <v>13</v>
      </c>
      <c r="C19968">
        <v>7</v>
      </c>
      <c r="D19968">
        <v>50</v>
      </c>
      <c r="E19968">
        <v>8</v>
      </c>
      <c r="F19968" s="1">
        <f>DATE(2014,A19968,B19968)</f>
        <v>41711</v>
      </c>
      <c r="G19968">
        <v>4</v>
      </c>
    </row>
    <row r="19969" spans="1:7" x14ac:dyDescent="0.35">
      <c r="A19969">
        <v>3</v>
      </c>
      <c r="B19969">
        <v>13</v>
      </c>
      <c r="C19969">
        <v>7</v>
      </c>
      <c r="D19969">
        <v>55</v>
      </c>
      <c r="E19969">
        <v>13</v>
      </c>
      <c r="F19969" s="1">
        <f>DATE(2014,A19969,B19969)</f>
        <v>41711</v>
      </c>
      <c r="G19969">
        <v>4</v>
      </c>
    </row>
    <row r="19970" spans="1:7" x14ac:dyDescent="0.35">
      <c r="A19970">
        <v>3</v>
      </c>
      <c r="B19970">
        <v>13</v>
      </c>
      <c r="C19970">
        <v>8</v>
      </c>
      <c r="D19970">
        <v>0</v>
      </c>
      <c r="E19970">
        <v>19</v>
      </c>
      <c r="F19970" s="1">
        <f>DATE(2014,A19970,B19970)</f>
        <v>41711</v>
      </c>
      <c r="G19970">
        <v>4</v>
      </c>
    </row>
    <row r="19971" spans="1:7" x14ac:dyDescent="0.35">
      <c r="A19971">
        <v>3</v>
      </c>
      <c r="B19971">
        <v>13</v>
      </c>
      <c r="C19971">
        <v>8</v>
      </c>
      <c r="D19971">
        <v>5</v>
      </c>
      <c r="E19971">
        <v>27</v>
      </c>
      <c r="F19971" s="1">
        <f>DATE(2014,A19971,B19971)</f>
        <v>41711</v>
      </c>
      <c r="G19971">
        <v>4</v>
      </c>
    </row>
    <row r="19972" spans="1:7" x14ac:dyDescent="0.35">
      <c r="A19972">
        <v>3</v>
      </c>
      <c r="B19972">
        <v>13</v>
      </c>
      <c r="C19972">
        <v>8</v>
      </c>
      <c r="D19972">
        <v>10</v>
      </c>
      <c r="E19972">
        <v>32</v>
      </c>
      <c r="F19972" s="1">
        <f>DATE(2014,A19972,B19972)</f>
        <v>41711</v>
      </c>
      <c r="G19972">
        <v>4</v>
      </c>
    </row>
    <row r="19973" spans="1:7" x14ac:dyDescent="0.35">
      <c r="A19973">
        <v>3</v>
      </c>
      <c r="B19973">
        <v>13</v>
      </c>
      <c r="C19973">
        <v>8</v>
      </c>
      <c r="D19973">
        <v>15</v>
      </c>
      <c r="E19973">
        <v>32</v>
      </c>
      <c r="F19973" s="1">
        <f>DATE(2014,A19973,B19973)</f>
        <v>41711</v>
      </c>
      <c r="G19973">
        <v>4</v>
      </c>
    </row>
    <row r="19974" spans="1:7" x14ac:dyDescent="0.35">
      <c r="A19974">
        <v>3</v>
      </c>
      <c r="B19974">
        <v>13</v>
      </c>
      <c r="C19974">
        <v>8</v>
      </c>
      <c r="D19974">
        <v>20</v>
      </c>
      <c r="E19974">
        <v>38</v>
      </c>
      <c r="F19974" s="1">
        <f>DATE(2014,A19974,B19974)</f>
        <v>41711</v>
      </c>
      <c r="G19974">
        <v>4</v>
      </c>
    </row>
    <row r="19975" spans="1:7" x14ac:dyDescent="0.35">
      <c r="A19975">
        <v>3</v>
      </c>
      <c r="B19975">
        <v>13</v>
      </c>
      <c r="C19975">
        <v>8</v>
      </c>
      <c r="D19975">
        <v>25</v>
      </c>
      <c r="E19975">
        <v>42</v>
      </c>
      <c r="F19975" s="1">
        <f>DATE(2014,A19975,B19975)</f>
        <v>41711</v>
      </c>
      <c r="G19975">
        <v>4</v>
      </c>
    </row>
    <row r="19976" spans="1:7" x14ac:dyDescent="0.35">
      <c r="A19976">
        <v>3</v>
      </c>
      <c r="B19976">
        <v>13</v>
      </c>
      <c r="C19976">
        <v>8</v>
      </c>
      <c r="D19976">
        <v>30</v>
      </c>
      <c r="E19976">
        <v>41</v>
      </c>
      <c r="F19976" s="1">
        <f>DATE(2014,A19976,B19976)</f>
        <v>41711</v>
      </c>
      <c r="G19976">
        <v>4</v>
      </c>
    </row>
    <row r="19977" spans="1:7" x14ac:dyDescent="0.35">
      <c r="A19977">
        <v>3</v>
      </c>
      <c r="B19977">
        <v>13</v>
      </c>
      <c r="C19977">
        <v>8</v>
      </c>
      <c r="D19977">
        <v>35</v>
      </c>
      <c r="E19977">
        <v>37</v>
      </c>
      <c r="F19977" s="1">
        <f>DATE(2014,A19977,B19977)</f>
        <v>41711</v>
      </c>
      <c r="G19977">
        <v>4</v>
      </c>
    </row>
    <row r="19978" spans="1:7" x14ac:dyDescent="0.35">
      <c r="A19978">
        <v>3</v>
      </c>
      <c r="B19978">
        <v>13</v>
      </c>
      <c r="C19978">
        <v>8</v>
      </c>
      <c r="D19978">
        <v>40</v>
      </c>
      <c r="E19978">
        <v>41</v>
      </c>
      <c r="F19978" s="1">
        <f>DATE(2014,A19978,B19978)</f>
        <v>41711</v>
      </c>
      <c r="G19978">
        <v>4</v>
      </c>
    </row>
    <row r="19979" spans="1:7" x14ac:dyDescent="0.35">
      <c r="A19979">
        <v>3</v>
      </c>
      <c r="B19979">
        <v>13</v>
      </c>
      <c r="C19979">
        <v>8</v>
      </c>
      <c r="D19979">
        <v>45</v>
      </c>
      <c r="E19979">
        <v>41</v>
      </c>
      <c r="F19979" s="1">
        <f>DATE(2014,A19979,B19979)</f>
        <v>41711</v>
      </c>
      <c r="G19979">
        <v>4</v>
      </c>
    </row>
    <row r="19980" spans="1:7" x14ac:dyDescent="0.35">
      <c r="A19980">
        <v>3</v>
      </c>
      <c r="B19980">
        <v>13</v>
      </c>
      <c r="C19980">
        <v>8</v>
      </c>
      <c r="D19980">
        <v>50</v>
      </c>
      <c r="E19980">
        <v>43</v>
      </c>
      <c r="F19980" s="1">
        <f>DATE(2014,A19980,B19980)</f>
        <v>41711</v>
      </c>
      <c r="G19980">
        <v>4</v>
      </c>
    </row>
    <row r="19981" spans="1:7" x14ac:dyDescent="0.35">
      <c r="A19981">
        <v>3</v>
      </c>
      <c r="B19981">
        <v>13</v>
      </c>
      <c r="C19981">
        <v>8</v>
      </c>
      <c r="D19981">
        <v>55</v>
      </c>
      <c r="E19981">
        <v>45</v>
      </c>
      <c r="F19981" s="1">
        <f>DATE(2014,A19981,B19981)</f>
        <v>41711</v>
      </c>
      <c r="G19981">
        <v>4</v>
      </c>
    </row>
    <row r="19982" spans="1:7" x14ac:dyDescent="0.35">
      <c r="A19982">
        <v>3</v>
      </c>
      <c r="B19982">
        <v>13</v>
      </c>
      <c r="C19982">
        <v>9</v>
      </c>
      <c r="D19982">
        <v>0</v>
      </c>
      <c r="E19982">
        <v>41</v>
      </c>
      <c r="F19982" s="1">
        <f>DATE(2014,A19982,B19982)</f>
        <v>41711</v>
      </c>
      <c r="G19982">
        <v>4</v>
      </c>
    </row>
    <row r="19983" spans="1:7" x14ac:dyDescent="0.35">
      <c r="A19983">
        <v>3</v>
      </c>
      <c r="B19983">
        <v>13</v>
      </c>
      <c r="C19983">
        <v>9</v>
      </c>
      <c r="D19983">
        <v>5</v>
      </c>
      <c r="E19983">
        <v>44</v>
      </c>
      <c r="F19983" s="1">
        <f>DATE(2014,A19983,B19983)</f>
        <v>41711</v>
      </c>
      <c r="G19983">
        <v>4</v>
      </c>
    </row>
    <row r="19984" spans="1:7" x14ac:dyDescent="0.35">
      <c r="A19984">
        <v>3</v>
      </c>
      <c r="B19984">
        <v>13</v>
      </c>
      <c r="C19984">
        <v>9</v>
      </c>
      <c r="D19984">
        <v>10</v>
      </c>
      <c r="E19984">
        <v>41</v>
      </c>
      <c r="F19984" s="1">
        <f>DATE(2014,A19984,B19984)</f>
        <v>41711</v>
      </c>
      <c r="G19984">
        <v>4</v>
      </c>
    </row>
    <row r="19985" spans="1:7" x14ac:dyDescent="0.35">
      <c r="A19985">
        <v>3</v>
      </c>
      <c r="B19985">
        <v>13</v>
      </c>
      <c r="C19985">
        <v>9</v>
      </c>
      <c r="D19985">
        <v>15</v>
      </c>
      <c r="E19985">
        <v>46</v>
      </c>
      <c r="F19985" s="1">
        <f>DATE(2014,A19985,B19985)</f>
        <v>41711</v>
      </c>
      <c r="G19985">
        <v>4</v>
      </c>
    </row>
    <row r="19986" spans="1:7" x14ac:dyDescent="0.35">
      <c r="A19986">
        <v>3</v>
      </c>
      <c r="B19986">
        <v>13</v>
      </c>
      <c r="C19986">
        <v>9</v>
      </c>
      <c r="D19986">
        <v>20</v>
      </c>
      <c r="E19986">
        <v>36</v>
      </c>
      <c r="F19986" s="1">
        <f>DATE(2014,A19986,B19986)</f>
        <v>41711</v>
      </c>
      <c r="G19986">
        <v>4</v>
      </c>
    </row>
    <row r="19987" spans="1:7" x14ac:dyDescent="0.35">
      <c r="A19987">
        <v>3</v>
      </c>
      <c r="B19987">
        <v>13</v>
      </c>
      <c r="C19987">
        <v>9</v>
      </c>
      <c r="D19987">
        <v>25</v>
      </c>
      <c r="E19987">
        <v>23</v>
      </c>
      <c r="F19987" s="1">
        <f>DATE(2014,A19987,B19987)</f>
        <v>41711</v>
      </c>
      <c r="G19987">
        <v>4</v>
      </c>
    </row>
    <row r="19988" spans="1:7" x14ac:dyDescent="0.35">
      <c r="A19988">
        <v>3</v>
      </c>
      <c r="B19988">
        <v>13</v>
      </c>
      <c r="C19988">
        <v>9</v>
      </c>
      <c r="D19988">
        <v>30</v>
      </c>
      <c r="E19988">
        <v>30</v>
      </c>
      <c r="F19988" s="1">
        <f>DATE(2014,A19988,B19988)</f>
        <v>41711</v>
      </c>
      <c r="G19988">
        <v>4</v>
      </c>
    </row>
    <row r="19989" spans="1:7" x14ac:dyDescent="0.35">
      <c r="A19989">
        <v>3</v>
      </c>
      <c r="B19989">
        <v>13</v>
      </c>
      <c r="C19989">
        <v>9</v>
      </c>
      <c r="D19989">
        <v>35</v>
      </c>
      <c r="E19989">
        <v>41</v>
      </c>
      <c r="F19989" s="1">
        <f>DATE(2014,A19989,B19989)</f>
        <v>41711</v>
      </c>
      <c r="G19989">
        <v>4</v>
      </c>
    </row>
    <row r="19990" spans="1:7" x14ac:dyDescent="0.35">
      <c r="A19990">
        <v>3</v>
      </c>
      <c r="B19990">
        <v>13</v>
      </c>
      <c r="C19990">
        <v>9</v>
      </c>
      <c r="D19990">
        <v>40</v>
      </c>
      <c r="E19990">
        <v>57</v>
      </c>
      <c r="F19990" s="1">
        <f>DATE(2014,A19990,B19990)</f>
        <v>41711</v>
      </c>
      <c r="G19990">
        <v>4</v>
      </c>
    </row>
    <row r="19991" spans="1:7" x14ac:dyDescent="0.35">
      <c r="A19991">
        <v>3</v>
      </c>
      <c r="B19991">
        <v>13</v>
      </c>
      <c r="C19991">
        <v>9</v>
      </c>
      <c r="D19991">
        <v>45</v>
      </c>
      <c r="E19991">
        <v>61</v>
      </c>
      <c r="F19991" s="1">
        <f>DATE(2014,A19991,B19991)</f>
        <v>41711</v>
      </c>
      <c r="G19991">
        <v>4</v>
      </c>
    </row>
    <row r="19992" spans="1:7" x14ac:dyDescent="0.35">
      <c r="A19992">
        <v>3</v>
      </c>
      <c r="B19992">
        <v>13</v>
      </c>
      <c r="C19992">
        <v>9</v>
      </c>
      <c r="D19992">
        <v>50</v>
      </c>
      <c r="E19992">
        <v>66</v>
      </c>
      <c r="F19992" s="1">
        <f>DATE(2014,A19992,B19992)</f>
        <v>41711</v>
      </c>
      <c r="G19992">
        <v>4</v>
      </c>
    </row>
    <row r="19993" spans="1:7" x14ac:dyDescent="0.35">
      <c r="A19993">
        <v>3</v>
      </c>
      <c r="B19993">
        <v>13</v>
      </c>
      <c r="C19993">
        <v>9</v>
      </c>
      <c r="D19993">
        <v>55</v>
      </c>
      <c r="E19993">
        <v>65</v>
      </c>
      <c r="F19993" s="1">
        <f>DATE(2014,A19993,B19993)</f>
        <v>41711</v>
      </c>
      <c r="G19993">
        <v>4</v>
      </c>
    </row>
    <row r="19994" spans="1:7" x14ac:dyDescent="0.35">
      <c r="A19994">
        <v>3</v>
      </c>
      <c r="B19994">
        <v>13</v>
      </c>
      <c r="C19994">
        <v>10</v>
      </c>
      <c r="D19994">
        <v>0</v>
      </c>
      <c r="E19994">
        <v>63</v>
      </c>
      <c r="F19994" s="1">
        <f>DATE(2014,A19994,B19994)</f>
        <v>41711</v>
      </c>
      <c r="G19994">
        <v>4</v>
      </c>
    </row>
    <row r="19995" spans="1:7" x14ac:dyDescent="0.35">
      <c r="A19995">
        <v>3</v>
      </c>
      <c r="B19995">
        <v>13</v>
      </c>
      <c r="C19995">
        <v>10</v>
      </c>
      <c r="D19995">
        <v>5</v>
      </c>
      <c r="E19995">
        <v>66</v>
      </c>
      <c r="F19995" s="1">
        <f>DATE(2014,A19995,B19995)</f>
        <v>41711</v>
      </c>
      <c r="G19995">
        <v>4</v>
      </c>
    </row>
    <row r="19996" spans="1:7" x14ac:dyDescent="0.35">
      <c r="A19996">
        <v>3</v>
      </c>
      <c r="B19996">
        <v>13</v>
      </c>
      <c r="C19996">
        <v>10</v>
      </c>
      <c r="D19996">
        <v>10</v>
      </c>
      <c r="E19996">
        <v>77</v>
      </c>
      <c r="F19996" s="1">
        <f>DATE(2014,A19996,B19996)</f>
        <v>41711</v>
      </c>
      <c r="G19996">
        <v>4</v>
      </c>
    </row>
    <row r="19997" spans="1:7" x14ac:dyDescent="0.35">
      <c r="A19997">
        <v>3</v>
      </c>
      <c r="B19997">
        <v>13</v>
      </c>
      <c r="C19997">
        <v>10</v>
      </c>
      <c r="D19997">
        <v>15</v>
      </c>
      <c r="E19997">
        <v>84</v>
      </c>
      <c r="F19997" s="1">
        <f>DATE(2014,A19997,B19997)</f>
        <v>41711</v>
      </c>
      <c r="G19997">
        <v>4</v>
      </c>
    </row>
    <row r="19998" spans="1:7" x14ac:dyDescent="0.35">
      <c r="A19998">
        <v>3</v>
      </c>
      <c r="B19998">
        <v>13</v>
      </c>
      <c r="C19998">
        <v>10</v>
      </c>
      <c r="D19998">
        <v>20</v>
      </c>
      <c r="E19998">
        <v>91</v>
      </c>
      <c r="F19998" s="1">
        <f>DATE(2014,A19998,B19998)</f>
        <v>41711</v>
      </c>
      <c r="G19998">
        <v>4</v>
      </c>
    </row>
    <row r="19999" spans="1:7" x14ac:dyDescent="0.35">
      <c r="A19999">
        <v>3</v>
      </c>
      <c r="B19999">
        <v>13</v>
      </c>
      <c r="C19999">
        <v>10</v>
      </c>
      <c r="D19999">
        <v>25</v>
      </c>
      <c r="E19999">
        <v>91</v>
      </c>
      <c r="F19999" s="1">
        <f>DATE(2014,A19999,B19999)</f>
        <v>41711</v>
      </c>
      <c r="G19999">
        <v>4</v>
      </c>
    </row>
    <row r="20000" spans="1:7" x14ac:dyDescent="0.35">
      <c r="A20000">
        <v>3</v>
      </c>
      <c r="B20000">
        <v>13</v>
      </c>
      <c r="C20000">
        <v>10</v>
      </c>
      <c r="D20000">
        <v>30</v>
      </c>
      <c r="E20000">
        <v>92</v>
      </c>
      <c r="F20000" s="1">
        <f>DATE(2014,A20000,B20000)</f>
        <v>41711</v>
      </c>
      <c r="G20000">
        <v>4</v>
      </c>
    </row>
    <row r="20001" spans="1:7" x14ac:dyDescent="0.35">
      <c r="A20001">
        <v>3</v>
      </c>
      <c r="B20001">
        <v>13</v>
      </c>
      <c r="C20001">
        <v>10</v>
      </c>
      <c r="D20001">
        <v>35</v>
      </c>
      <c r="E20001">
        <v>84</v>
      </c>
      <c r="F20001" s="1">
        <f>DATE(2014,A20001,B20001)</f>
        <v>41711</v>
      </c>
      <c r="G20001">
        <v>4</v>
      </c>
    </row>
    <row r="20002" spans="1:7" x14ac:dyDescent="0.35">
      <c r="A20002">
        <v>3</v>
      </c>
      <c r="B20002">
        <v>13</v>
      </c>
      <c r="C20002">
        <v>10</v>
      </c>
      <c r="D20002">
        <v>40</v>
      </c>
      <c r="E20002">
        <v>68</v>
      </c>
      <c r="F20002" s="1">
        <f>DATE(2014,A20002,B20002)</f>
        <v>41711</v>
      </c>
      <c r="G20002">
        <v>4</v>
      </c>
    </row>
    <row r="20003" spans="1:7" x14ac:dyDescent="0.35">
      <c r="A20003">
        <v>3</v>
      </c>
      <c r="B20003">
        <v>13</v>
      </c>
      <c r="C20003">
        <v>10</v>
      </c>
      <c r="D20003">
        <v>45</v>
      </c>
      <c r="E20003">
        <v>59</v>
      </c>
      <c r="F20003" s="1">
        <f>DATE(2014,A20003,B20003)</f>
        <v>41711</v>
      </c>
      <c r="G20003">
        <v>4</v>
      </c>
    </row>
    <row r="20004" spans="1:7" x14ac:dyDescent="0.35">
      <c r="A20004">
        <v>3</v>
      </c>
      <c r="B20004">
        <v>13</v>
      </c>
      <c r="C20004">
        <v>10</v>
      </c>
      <c r="D20004">
        <v>50</v>
      </c>
      <c r="E20004">
        <v>57</v>
      </c>
      <c r="F20004" s="1">
        <f>DATE(2014,A20004,B20004)</f>
        <v>41711</v>
      </c>
      <c r="G20004">
        <v>4</v>
      </c>
    </row>
    <row r="20005" spans="1:7" x14ac:dyDescent="0.35">
      <c r="A20005">
        <v>3</v>
      </c>
      <c r="B20005">
        <v>13</v>
      </c>
      <c r="C20005">
        <v>10</v>
      </c>
      <c r="D20005">
        <v>55</v>
      </c>
      <c r="E20005">
        <v>55</v>
      </c>
      <c r="F20005" s="1">
        <f>DATE(2014,A20005,B20005)</f>
        <v>41711</v>
      </c>
      <c r="G20005">
        <v>4</v>
      </c>
    </row>
    <row r="20006" spans="1:7" x14ac:dyDescent="0.35">
      <c r="A20006">
        <v>3</v>
      </c>
      <c r="B20006">
        <v>13</v>
      </c>
      <c r="C20006">
        <v>11</v>
      </c>
      <c r="D20006">
        <v>0</v>
      </c>
      <c r="E20006">
        <v>63</v>
      </c>
      <c r="F20006" s="1">
        <f>DATE(2014,A20006,B20006)</f>
        <v>41711</v>
      </c>
      <c r="G20006">
        <v>4</v>
      </c>
    </row>
    <row r="20007" spans="1:7" x14ac:dyDescent="0.35">
      <c r="A20007">
        <v>3</v>
      </c>
      <c r="B20007">
        <v>13</v>
      </c>
      <c r="C20007">
        <v>11</v>
      </c>
      <c r="D20007">
        <v>5</v>
      </c>
      <c r="E20007">
        <v>77</v>
      </c>
      <c r="F20007" s="1">
        <f>DATE(2014,A20007,B20007)</f>
        <v>41711</v>
      </c>
      <c r="G20007">
        <v>4</v>
      </c>
    </row>
    <row r="20008" spans="1:7" x14ac:dyDescent="0.35">
      <c r="A20008">
        <v>3</v>
      </c>
      <c r="B20008">
        <v>13</v>
      </c>
      <c r="C20008">
        <v>11</v>
      </c>
      <c r="D20008">
        <v>10</v>
      </c>
      <c r="E20008">
        <v>79</v>
      </c>
      <c r="F20008" s="1">
        <f>DATE(2014,A20008,B20008)</f>
        <v>41711</v>
      </c>
      <c r="G20008">
        <v>4</v>
      </c>
    </row>
    <row r="20009" spans="1:7" x14ac:dyDescent="0.35">
      <c r="A20009">
        <v>3</v>
      </c>
      <c r="B20009">
        <v>13</v>
      </c>
      <c r="C20009">
        <v>11</v>
      </c>
      <c r="D20009">
        <v>15</v>
      </c>
      <c r="E20009">
        <v>92</v>
      </c>
      <c r="F20009" s="1">
        <f>DATE(2014,A20009,B20009)</f>
        <v>41711</v>
      </c>
      <c r="G20009">
        <v>4</v>
      </c>
    </row>
    <row r="20010" spans="1:7" x14ac:dyDescent="0.35">
      <c r="A20010">
        <v>3</v>
      </c>
      <c r="B20010">
        <v>13</v>
      </c>
      <c r="C20010">
        <v>11</v>
      </c>
      <c r="D20010">
        <v>20</v>
      </c>
      <c r="E20010">
        <v>93</v>
      </c>
      <c r="F20010" s="1">
        <f>DATE(2014,A20010,B20010)</f>
        <v>41711</v>
      </c>
      <c r="G20010">
        <v>4</v>
      </c>
    </row>
    <row r="20011" spans="1:7" x14ac:dyDescent="0.35">
      <c r="A20011">
        <v>3</v>
      </c>
      <c r="B20011">
        <v>13</v>
      </c>
      <c r="C20011">
        <v>11</v>
      </c>
      <c r="D20011">
        <v>25</v>
      </c>
      <c r="E20011">
        <v>92</v>
      </c>
      <c r="F20011" s="1">
        <f>DATE(2014,A20011,B20011)</f>
        <v>41711</v>
      </c>
      <c r="G20011">
        <v>4</v>
      </c>
    </row>
    <row r="20012" spans="1:7" x14ac:dyDescent="0.35">
      <c r="A20012">
        <v>3</v>
      </c>
      <c r="B20012">
        <v>13</v>
      </c>
      <c r="C20012">
        <v>11</v>
      </c>
      <c r="D20012">
        <v>30</v>
      </c>
      <c r="E20012">
        <v>86</v>
      </c>
      <c r="F20012" s="1">
        <f>DATE(2014,A20012,B20012)</f>
        <v>41711</v>
      </c>
      <c r="G20012">
        <v>4</v>
      </c>
    </row>
    <row r="20013" spans="1:7" x14ac:dyDescent="0.35">
      <c r="A20013">
        <v>3</v>
      </c>
      <c r="B20013">
        <v>13</v>
      </c>
      <c r="C20013">
        <v>11</v>
      </c>
      <c r="D20013">
        <v>35</v>
      </c>
      <c r="E20013">
        <v>72</v>
      </c>
      <c r="F20013" s="1">
        <f>DATE(2014,A20013,B20013)</f>
        <v>41711</v>
      </c>
      <c r="G20013">
        <v>4</v>
      </c>
    </row>
    <row r="20014" spans="1:7" x14ac:dyDescent="0.35">
      <c r="A20014">
        <v>3</v>
      </c>
      <c r="B20014">
        <v>13</v>
      </c>
      <c r="C20014">
        <v>11</v>
      </c>
      <c r="D20014">
        <v>40</v>
      </c>
      <c r="E20014">
        <v>68</v>
      </c>
      <c r="F20014" s="1">
        <f>DATE(2014,A20014,B20014)</f>
        <v>41711</v>
      </c>
      <c r="G20014">
        <v>4</v>
      </c>
    </row>
    <row r="20015" spans="1:7" x14ac:dyDescent="0.35">
      <c r="A20015">
        <v>3</v>
      </c>
      <c r="B20015">
        <v>13</v>
      </c>
      <c r="C20015">
        <v>11</v>
      </c>
      <c r="D20015">
        <v>45</v>
      </c>
      <c r="E20015">
        <v>60</v>
      </c>
      <c r="F20015" s="1">
        <f>DATE(2014,A20015,B20015)</f>
        <v>41711</v>
      </c>
      <c r="G20015">
        <v>4</v>
      </c>
    </row>
    <row r="20016" spans="1:7" x14ac:dyDescent="0.35">
      <c r="A20016">
        <v>3</v>
      </c>
      <c r="B20016">
        <v>13</v>
      </c>
      <c r="C20016">
        <v>11</v>
      </c>
      <c r="D20016">
        <v>50</v>
      </c>
      <c r="E20016">
        <v>51</v>
      </c>
      <c r="F20016" s="1">
        <f>DATE(2014,A20016,B20016)</f>
        <v>41711</v>
      </c>
      <c r="G20016">
        <v>4</v>
      </c>
    </row>
    <row r="20017" spans="1:7" x14ac:dyDescent="0.35">
      <c r="A20017">
        <v>3</v>
      </c>
      <c r="B20017">
        <v>13</v>
      </c>
      <c r="C20017">
        <v>11</v>
      </c>
      <c r="D20017">
        <v>55</v>
      </c>
      <c r="E20017">
        <v>47</v>
      </c>
      <c r="F20017" s="1">
        <f>DATE(2014,A20017,B20017)</f>
        <v>41711</v>
      </c>
      <c r="G20017">
        <v>4</v>
      </c>
    </row>
    <row r="20018" spans="1:7" x14ac:dyDescent="0.35">
      <c r="A20018">
        <v>3</v>
      </c>
      <c r="B20018">
        <v>13</v>
      </c>
      <c r="C20018">
        <v>12</v>
      </c>
      <c r="D20018">
        <v>0</v>
      </c>
      <c r="E20018">
        <v>51</v>
      </c>
      <c r="F20018" s="1">
        <f>DATE(2014,A20018,B20018)</f>
        <v>41711</v>
      </c>
      <c r="G20018">
        <v>4</v>
      </c>
    </row>
    <row r="20019" spans="1:7" x14ac:dyDescent="0.35">
      <c r="A20019">
        <v>3</v>
      </c>
      <c r="B20019">
        <v>13</v>
      </c>
      <c r="C20019">
        <v>12</v>
      </c>
      <c r="D20019">
        <v>5</v>
      </c>
      <c r="E20019">
        <v>63</v>
      </c>
      <c r="F20019" s="1">
        <f>DATE(2014,A20019,B20019)</f>
        <v>41711</v>
      </c>
      <c r="G20019">
        <v>4</v>
      </c>
    </row>
    <row r="20020" spans="1:7" x14ac:dyDescent="0.35">
      <c r="A20020">
        <v>3</v>
      </c>
      <c r="B20020">
        <v>13</v>
      </c>
      <c r="C20020">
        <v>12</v>
      </c>
      <c r="D20020">
        <v>10</v>
      </c>
      <c r="E20020">
        <v>76</v>
      </c>
      <c r="F20020" s="1">
        <f>DATE(2014,A20020,B20020)</f>
        <v>41711</v>
      </c>
      <c r="G20020">
        <v>4</v>
      </c>
    </row>
    <row r="20021" spans="1:7" x14ac:dyDescent="0.35">
      <c r="A20021">
        <v>3</v>
      </c>
      <c r="B20021">
        <v>13</v>
      </c>
      <c r="C20021">
        <v>12</v>
      </c>
      <c r="D20021">
        <v>15</v>
      </c>
      <c r="E20021">
        <v>75</v>
      </c>
      <c r="F20021" s="1">
        <f>DATE(2014,A20021,B20021)</f>
        <v>41711</v>
      </c>
      <c r="G20021">
        <v>4</v>
      </c>
    </row>
    <row r="20022" spans="1:7" x14ac:dyDescent="0.35">
      <c r="A20022">
        <v>3</v>
      </c>
      <c r="B20022">
        <v>13</v>
      </c>
      <c r="C20022">
        <v>12</v>
      </c>
      <c r="D20022">
        <v>20</v>
      </c>
      <c r="E20022">
        <v>79</v>
      </c>
      <c r="F20022" s="1">
        <f>DATE(2014,A20022,B20022)</f>
        <v>41711</v>
      </c>
      <c r="G20022">
        <v>4</v>
      </c>
    </row>
    <row r="20023" spans="1:7" x14ac:dyDescent="0.35">
      <c r="A20023">
        <v>3</v>
      </c>
      <c r="B20023">
        <v>13</v>
      </c>
      <c r="C20023">
        <v>12</v>
      </c>
      <c r="D20023">
        <v>25</v>
      </c>
      <c r="E20023">
        <v>78</v>
      </c>
      <c r="F20023" s="1">
        <f>DATE(2014,A20023,B20023)</f>
        <v>41711</v>
      </c>
      <c r="G20023">
        <v>4</v>
      </c>
    </row>
    <row r="20024" spans="1:7" x14ac:dyDescent="0.35">
      <c r="A20024">
        <v>3</v>
      </c>
      <c r="B20024">
        <v>13</v>
      </c>
      <c r="C20024">
        <v>12</v>
      </c>
      <c r="D20024">
        <v>30</v>
      </c>
      <c r="E20024">
        <v>75</v>
      </c>
      <c r="F20024" s="1">
        <f>DATE(2014,A20024,B20024)</f>
        <v>41711</v>
      </c>
      <c r="G20024">
        <v>4</v>
      </c>
    </row>
    <row r="20025" spans="1:7" x14ac:dyDescent="0.35">
      <c r="A20025">
        <v>3</v>
      </c>
      <c r="B20025">
        <v>13</v>
      </c>
      <c r="C20025">
        <v>12</v>
      </c>
      <c r="D20025">
        <v>35</v>
      </c>
      <c r="E20025">
        <v>82</v>
      </c>
      <c r="F20025" s="1">
        <f>DATE(2014,A20025,B20025)</f>
        <v>41711</v>
      </c>
      <c r="G20025">
        <v>4</v>
      </c>
    </row>
    <row r="20026" spans="1:7" x14ac:dyDescent="0.35">
      <c r="A20026">
        <v>3</v>
      </c>
      <c r="B20026">
        <v>13</v>
      </c>
      <c r="C20026">
        <v>12</v>
      </c>
      <c r="D20026">
        <v>40</v>
      </c>
      <c r="E20026">
        <v>75</v>
      </c>
      <c r="F20026" s="1">
        <f>DATE(2014,A20026,B20026)</f>
        <v>41711</v>
      </c>
      <c r="G20026">
        <v>4</v>
      </c>
    </row>
    <row r="20027" spans="1:7" x14ac:dyDescent="0.35">
      <c r="A20027">
        <v>3</v>
      </c>
      <c r="B20027">
        <v>13</v>
      </c>
      <c r="C20027">
        <v>12</v>
      </c>
      <c r="D20027">
        <v>45</v>
      </c>
      <c r="E20027">
        <v>74</v>
      </c>
      <c r="F20027" s="1">
        <f>DATE(2014,A20027,B20027)</f>
        <v>41711</v>
      </c>
      <c r="G20027">
        <v>4</v>
      </c>
    </row>
    <row r="20028" spans="1:7" x14ac:dyDescent="0.35">
      <c r="A20028">
        <v>3</v>
      </c>
      <c r="B20028">
        <v>13</v>
      </c>
      <c r="C20028">
        <v>12</v>
      </c>
      <c r="D20028">
        <v>50</v>
      </c>
      <c r="E20028">
        <v>73</v>
      </c>
      <c r="F20028" s="1">
        <f>DATE(2014,A20028,B20028)</f>
        <v>41711</v>
      </c>
      <c r="G20028">
        <v>4</v>
      </c>
    </row>
    <row r="20029" spans="1:7" x14ac:dyDescent="0.35">
      <c r="A20029">
        <v>3</v>
      </c>
      <c r="B20029">
        <v>13</v>
      </c>
      <c r="C20029">
        <v>12</v>
      </c>
      <c r="D20029">
        <v>55</v>
      </c>
      <c r="E20029">
        <v>68</v>
      </c>
      <c r="F20029" s="1">
        <f>DATE(2014,A20029,B20029)</f>
        <v>41711</v>
      </c>
      <c r="G20029">
        <v>4</v>
      </c>
    </row>
    <row r="20030" spans="1:7" x14ac:dyDescent="0.35">
      <c r="A20030">
        <v>3</v>
      </c>
      <c r="B20030">
        <v>13</v>
      </c>
      <c r="C20030">
        <v>13</v>
      </c>
      <c r="D20030">
        <v>0</v>
      </c>
      <c r="E20030">
        <v>65</v>
      </c>
      <c r="F20030" s="1">
        <f>DATE(2014,A20030,B20030)</f>
        <v>41711</v>
      </c>
      <c r="G20030">
        <v>4</v>
      </c>
    </row>
    <row r="20031" spans="1:7" x14ac:dyDescent="0.35">
      <c r="A20031">
        <v>3</v>
      </c>
      <c r="B20031">
        <v>13</v>
      </c>
      <c r="C20031">
        <v>13</v>
      </c>
      <c r="D20031">
        <v>5</v>
      </c>
      <c r="E20031">
        <v>64</v>
      </c>
      <c r="F20031" s="1">
        <f>DATE(2014,A20031,B20031)</f>
        <v>41711</v>
      </c>
      <c r="G20031">
        <v>4</v>
      </c>
    </row>
    <row r="20032" spans="1:7" x14ac:dyDescent="0.35">
      <c r="A20032">
        <v>3</v>
      </c>
      <c r="B20032">
        <v>13</v>
      </c>
      <c r="C20032">
        <v>13</v>
      </c>
      <c r="D20032">
        <v>10</v>
      </c>
      <c r="E20032">
        <v>68</v>
      </c>
      <c r="F20032" s="1">
        <f>DATE(2014,A20032,B20032)</f>
        <v>41711</v>
      </c>
      <c r="G20032">
        <v>4</v>
      </c>
    </row>
    <row r="20033" spans="1:7" x14ac:dyDescent="0.35">
      <c r="A20033">
        <v>3</v>
      </c>
      <c r="B20033">
        <v>13</v>
      </c>
      <c r="C20033">
        <v>13</v>
      </c>
      <c r="D20033">
        <v>15</v>
      </c>
      <c r="E20033">
        <v>56</v>
      </c>
      <c r="F20033" s="1">
        <f>DATE(2014,A20033,B20033)</f>
        <v>41711</v>
      </c>
      <c r="G20033">
        <v>4</v>
      </c>
    </row>
    <row r="20034" spans="1:7" x14ac:dyDescent="0.35">
      <c r="A20034">
        <v>3</v>
      </c>
      <c r="B20034">
        <v>13</v>
      </c>
      <c r="C20034">
        <v>13</v>
      </c>
      <c r="D20034">
        <v>20</v>
      </c>
      <c r="E20034">
        <v>48</v>
      </c>
      <c r="F20034" s="1">
        <f>DATE(2014,A20034,B20034)</f>
        <v>41711</v>
      </c>
      <c r="G20034">
        <v>4</v>
      </c>
    </row>
    <row r="20035" spans="1:7" x14ac:dyDescent="0.35">
      <c r="A20035">
        <v>3</v>
      </c>
      <c r="B20035">
        <v>13</v>
      </c>
      <c r="C20035">
        <v>13</v>
      </c>
      <c r="D20035">
        <v>25</v>
      </c>
      <c r="E20035">
        <v>44</v>
      </c>
      <c r="F20035" s="1">
        <f>DATE(2014,A20035,B20035)</f>
        <v>41711</v>
      </c>
      <c r="G20035">
        <v>4</v>
      </c>
    </row>
    <row r="20036" spans="1:7" x14ac:dyDescent="0.35">
      <c r="A20036">
        <v>3</v>
      </c>
      <c r="B20036">
        <v>13</v>
      </c>
      <c r="C20036">
        <v>13</v>
      </c>
      <c r="D20036">
        <v>30</v>
      </c>
      <c r="E20036">
        <v>45</v>
      </c>
      <c r="F20036" s="1">
        <f>DATE(2014,A20036,B20036)</f>
        <v>41711</v>
      </c>
      <c r="G20036">
        <v>4</v>
      </c>
    </row>
    <row r="20037" spans="1:7" x14ac:dyDescent="0.35">
      <c r="A20037">
        <v>3</v>
      </c>
      <c r="B20037">
        <v>13</v>
      </c>
      <c r="C20037">
        <v>13</v>
      </c>
      <c r="D20037">
        <v>35</v>
      </c>
      <c r="E20037">
        <v>53</v>
      </c>
      <c r="F20037" s="1">
        <f>DATE(2014,A20037,B20037)</f>
        <v>41711</v>
      </c>
      <c r="G20037">
        <v>4</v>
      </c>
    </row>
    <row r="20038" spans="1:7" x14ac:dyDescent="0.35">
      <c r="A20038">
        <v>3</v>
      </c>
      <c r="B20038">
        <v>13</v>
      </c>
      <c r="C20038">
        <v>13</v>
      </c>
      <c r="D20038">
        <v>40</v>
      </c>
      <c r="E20038">
        <v>52</v>
      </c>
      <c r="F20038" s="1">
        <f>DATE(2014,A20038,B20038)</f>
        <v>41711</v>
      </c>
      <c r="G20038">
        <v>4</v>
      </c>
    </row>
    <row r="20039" spans="1:7" x14ac:dyDescent="0.35">
      <c r="A20039">
        <v>3</v>
      </c>
      <c r="B20039">
        <v>13</v>
      </c>
      <c r="C20039">
        <v>13</v>
      </c>
      <c r="D20039">
        <v>45</v>
      </c>
      <c r="E20039">
        <v>55</v>
      </c>
      <c r="F20039" s="1">
        <f>DATE(2014,A20039,B20039)</f>
        <v>41711</v>
      </c>
      <c r="G20039">
        <v>4</v>
      </c>
    </row>
    <row r="20040" spans="1:7" x14ac:dyDescent="0.35">
      <c r="A20040">
        <v>3</v>
      </c>
      <c r="B20040">
        <v>13</v>
      </c>
      <c r="C20040">
        <v>13</v>
      </c>
      <c r="D20040">
        <v>50</v>
      </c>
      <c r="E20040">
        <v>57</v>
      </c>
      <c r="F20040" s="1">
        <f>DATE(2014,A20040,B20040)</f>
        <v>41711</v>
      </c>
      <c r="G20040">
        <v>4</v>
      </c>
    </row>
    <row r="20041" spans="1:7" x14ac:dyDescent="0.35">
      <c r="A20041">
        <v>3</v>
      </c>
      <c r="B20041">
        <v>13</v>
      </c>
      <c r="C20041">
        <v>13</v>
      </c>
      <c r="D20041">
        <v>55</v>
      </c>
      <c r="E20041">
        <v>59</v>
      </c>
      <c r="F20041" s="1">
        <f>DATE(2014,A20041,B20041)</f>
        <v>41711</v>
      </c>
      <c r="G20041">
        <v>4</v>
      </c>
    </row>
    <row r="20042" spans="1:7" x14ac:dyDescent="0.35">
      <c r="A20042">
        <v>3</v>
      </c>
      <c r="B20042">
        <v>13</v>
      </c>
      <c r="C20042">
        <v>14</v>
      </c>
      <c r="D20042">
        <v>0</v>
      </c>
      <c r="E20042">
        <v>68</v>
      </c>
      <c r="F20042" s="1">
        <f>DATE(2014,A20042,B20042)</f>
        <v>41711</v>
      </c>
      <c r="G20042">
        <v>4</v>
      </c>
    </row>
    <row r="20043" spans="1:7" x14ac:dyDescent="0.35">
      <c r="A20043">
        <v>3</v>
      </c>
      <c r="B20043">
        <v>13</v>
      </c>
      <c r="C20043">
        <v>14</v>
      </c>
      <c r="D20043">
        <v>5</v>
      </c>
      <c r="E20043">
        <v>70</v>
      </c>
      <c r="F20043" s="1">
        <f>DATE(2014,A20043,B20043)</f>
        <v>41711</v>
      </c>
      <c r="G20043">
        <v>4</v>
      </c>
    </row>
    <row r="20044" spans="1:7" x14ac:dyDescent="0.35">
      <c r="A20044">
        <v>3</v>
      </c>
      <c r="B20044">
        <v>13</v>
      </c>
      <c r="C20044">
        <v>14</v>
      </c>
      <c r="D20044">
        <v>10</v>
      </c>
      <c r="E20044">
        <v>72</v>
      </c>
      <c r="F20044" s="1">
        <f>DATE(2014,A20044,B20044)</f>
        <v>41711</v>
      </c>
      <c r="G20044">
        <v>4</v>
      </c>
    </row>
    <row r="20045" spans="1:7" x14ac:dyDescent="0.35">
      <c r="A20045">
        <v>3</v>
      </c>
      <c r="B20045">
        <v>13</v>
      </c>
      <c r="C20045">
        <v>14</v>
      </c>
      <c r="D20045">
        <v>15</v>
      </c>
      <c r="E20045">
        <v>69</v>
      </c>
      <c r="F20045" s="1">
        <f>DATE(2014,A20045,B20045)</f>
        <v>41711</v>
      </c>
      <c r="G20045">
        <v>4</v>
      </c>
    </row>
    <row r="20046" spans="1:7" x14ac:dyDescent="0.35">
      <c r="A20046">
        <v>3</v>
      </c>
      <c r="B20046">
        <v>13</v>
      </c>
      <c r="C20046">
        <v>14</v>
      </c>
      <c r="D20046">
        <v>20</v>
      </c>
      <c r="E20046">
        <v>73</v>
      </c>
      <c r="F20046" s="1">
        <f>DATE(2014,A20046,B20046)</f>
        <v>41711</v>
      </c>
      <c r="G20046">
        <v>4</v>
      </c>
    </row>
    <row r="20047" spans="1:7" x14ac:dyDescent="0.35">
      <c r="A20047">
        <v>3</v>
      </c>
      <c r="B20047">
        <v>13</v>
      </c>
      <c r="C20047">
        <v>14</v>
      </c>
      <c r="D20047">
        <v>25</v>
      </c>
      <c r="E20047">
        <v>74</v>
      </c>
      <c r="F20047" s="1">
        <f>DATE(2014,A20047,B20047)</f>
        <v>41711</v>
      </c>
      <c r="G20047">
        <v>4</v>
      </c>
    </row>
    <row r="20048" spans="1:7" x14ac:dyDescent="0.35">
      <c r="A20048">
        <v>3</v>
      </c>
      <c r="B20048">
        <v>13</v>
      </c>
      <c r="C20048">
        <v>14</v>
      </c>
      <c r="D20048">
        <v>30</v>
      </c>
      <c r="E20048">
        <v>72</v>
      </c>
      <c r="F20048" s="1">
        <f>DATE(2014,A20048,B20048)</f>
        <v>41711</v>
      </c>
      <c r="G20048">
        <v>4</v>
      </c>
    </row>
    <row r="20049" spans="1:7" x14ac:dyDescent="0.35">
      <c r="A20049">
        <v>3</v>
      </c>
      <c r="B20049">
        <v>13</v>
      </c>
      <c r="C20049">
        <v>14</v>
      </c>
      <c r="D20049">
        <v>35</v>
      </c>
      <c r="E20049">
        <v>60</v>
      </c>
      <c r="F20049" s="1">
        <f>DATE(2014,A20049,B20049)</f>
        <v>41711</v>
      </c>
      <c r="G20049">
        <v>4</v>
      </c>
    </row>
    <row r="20050" spans="1:7" x14ac:dyDescent="0.35">
      <c r="A20050">
        <v>3</v>
      </c>
      <c r="B20050">
        <v>13</v>
      </c>
      <c r="C20050">
        <v>14</v>
      </c>
      <c r="D20050">
        <v>40</v>
      </c>
      <c r="E20050">
        <v>54</v>
      </c>
      <c r="F20050" s="1">
        <f>DATE(2014,A20050,B20050)</f>
        <v>41711</v>
      </c>
      <c r="G20050">
        <v>4</v>
      </c>
    </row>
    <row r="20051" spans="1:7" x14ac:dyDescent="0.35">
      <c r="A20051">
        <v>3</v>
      </c>
      <c r="B20051">
        <v>13</v>
      </c>
      <c r="C20051">
        <v>14</v>
      </c>
      <c r="D20051">
        <v>45</v>
      </c>
      <c r="E20051">
        <v>50</v>
      </c>
      <c r="F20051" s="1">
        <f>DATE(2014,A20051,B20051)</f>
        <v>41711</v>
      </c>
      <c r="G20051">
        <v>4</v>
      </c>
    </row>
    <row r="20052" spans="1:7" x14ac:dyDescent="0.35">
      <c r="A20052">
        <v>3</v>
      </c>
      <c r="B20052">
        <v>13</v>
      </c>
      <c r="C20052">
        <v>14</v>
      </c>
      <c r="D20052">
        <v>50</v>
      </c>
      <c r="E20052">
        <v>47</v>
      </c>
      <c r="F20052" s="1">
        <f>DATE(2014,A20052,B20052)</f>
        <v>41711</v>
      </c>
      <c r="G20052">
        <v>4</v>
      </c>
    </row>
    <row r="20053" spans="1:7" x14ac:dyDescent="0.35">
      <c r="A20053">
        <v>3</v>
      </c>
      <c r="B20053">
        <v>13</v>
      </c>
      <c r="C20053">
        <v>14</v>
      </c>
      <c r="D20053">
        <v>55</v>
      </c>
      <c r="E20053">
        <v>41</v>
      </c>
      <c r="F20053" s="1">
        <f>DATE(2014,A20053,B20053)</f>
        <v>41711</v>
      </c>
      <c r="G20053">
        <v>4</v>
      </c>
    </row>
    <row r="20054" spans="1:7" x14ac:dyDescent="0.35">
      <c r="A20054">
        <v>3</v>
      </c>
      <c r="B20054">
        <v>13</v>
      </c>
      <c r="C20054">
        <v>15</v>
      </c>
      <c r="D20054">
        <v>0</v>
      </c>
      <c r="E20054">
        <v>45</v>
      </c>
      <c r="F20054" s="1">
        <f>DATE(2014,A20054,B20054)</f>
        <v>41711</v>
      </c>
      <c r="G20054">
        <v>4</v>
      </c>
    </row>
    <row r="20055" spans="1:7" x14ac:dyDescent="0.35">
      <c r="A20055">
        <v>3</v>
      </c>
      <c r="B20055">
        <v>13</v>
      </c>
      <c r="C20055">
        <v>15</v>
      </c>
      <c r="D20055">
        <v>5</v>
      </c>
      <c r="E20055">
        <v>55</v>
      </c>
      <c r="F20055" s="1">
        <f>DATE(2014,A20055,B20055)</f>
        <v>41711</v>
      </c>
      <c r="G20055">
        <v>4</v>
      </c>
    </row>
    <row r="20056" spans="1:7" x14ac:dyDescent="0.35">
      <c r="A20056">
        <v>3</v>
      </c>
      <c r="B20056">
        <v>13</v>
      </c>
      <c r="C20056">
        <v>15</v>
      </c>
      <c r="D20056">
        <v>10</v>
      </c>
      <c r="E20056">
        <v>64</v>
      </c>
      <c r="F20056" s="1">
        <f>DATE(2014,A20056,B20056)</f>
        <v>41711</v>
      </c>
      <c r="G20056">
        <v>4</v>
      </c>
    </row>
    <row r="20057" spans="1:7" x14ac:dyDescent="0.35">
      <c r="A20057">
        <v>3</v>
      </c>
      <c r="B20057">
        <v>13</v>
      </c>
      <c r="C20057">
        <v>15</v>
      </c>
      <c r="D20057">
        <v>15</v>
      </c>
      <c r="E20057">
        <v>59</v>
      </c>
      <c r="F20057" s="1">
        <f>DATE(2014,A20057,B20057)</f>
        <v>41711</v>
      </c>
      <c r="G20057">
        <v>4</v>
      </c>
    </row>
    <row r="20058" spans="1:7" x14ac:dyDescent="0.35">
      <c r="A20058">
        <v>3</v>
      </c>
      <c r="B20058">
        <v>13</v>
      </c>
      <c r="C20058">
        <v>15</v>
      </c>
      <c r="D20058">
        <v>20</v>
      </c>
      <c r="E20058">
        <v>59</v>
      </c>
      <c r="F20058" s="1">
        <f>DATE(2014,A20058,B20058)</f>
        <v>41711</v>
      </c>
      <c r="G20058">
        <v>4</v>
      </c>
    </row>
    <row r="20059" spans="1:7" x14ac:dyDescent="0.35">
      <c r="A20059">
        <v>3</v>
      </c>
      <c r="B20059">
        <v>13</v>
      </c>
      <c r="C20059">
        <v>15</v>
      </c>
      <c r="D20059">
        <v>25</v>
      </c>
      <c r="E20059">
        <v>62</v>
      </c>
      <c r="F20059" s="1">
        <f>DATE(2014,A20059,B20059)</f>
        <v>41711</v>
      </c>
      <c r="G20059">
        <v>4</v>
      </c>
    </row>
    <row r="20060" spans="1:7" x14ac:dyDescent="0.35">
      <c r="A20060">
        <v>3</v>
      </c>
      <c r="B20060">
        <v>13</v>
      </c>
      <c r="C20060">
        <v>15</v>
      </c>
      <c r="D20060">
        <v>30</v>
      </c>
      <c r="E20060">
        <v>56</v>
      </c>
      <c r="F20060" s="1">
        <f>DATE(2014,A20060,B20060)</f>
        <v>41711</v>
      </c>
      <c r="G20060">
        <v>4</v>
      </c>
    </row>
    <row r="20061" spans="1:7" x14ac:dyDescent="0.35">
      <c r="A20061">
        <v>3</v>
      </c>
      <c r="B20061">
        <v>13</v>
      </c>
      <c r="C20061">
        <v>15</v>
      </c>
      <c r="D20061">
        <v>35</v>
      </c>
      <c r="E20061">
        <v>59</v>
      </c>
      <c r="F20061" s="1">
        <f>DATE(2014,A20061,B20061)</f>
        <v>41711</v>
      </c>
      <c r="G20061">
        <v>4</v>
      </c>
    </row>
    <row r="20062" spans="1:7" x14ac:dyDescent="0.35">
      <c r="A20062">
        <v>3</v>
      </c>
      <c r="B20062">
        <v>13</v>
      </c>
      <c r="C20062">
        <v>15</v>
      </c>
      <c r="D20062">
        <v>40</v>
      </c>
      <c r="E20062">
        <v>63</v>
      </c>
      <c r="F20062" s="1">
        <f>DATE(2014,A20062,B20062)</f>
        <v>41711</v>
      </c>
      <c r="G20062">
        <v>4</v>
      </c>
    </row>
    <row r="20063" spans="1:7" x14ac:dyDescent="0.35">
      <c r="A20063">
        <v>3</v>
      </c>
      <c r="B20063">
        <v>13</v>
      </c>
      <c r="C20063">
        <v>15</v>
      </c>
      <c r="D20063">
        <v>45</v>
      </c>
      <c r="E20063">
        <v>65</v>
      </c>
      <c r="F20063" s="1">
        <f>DATE(2014,A20063,B20063)</f>
        <v>41711</v>
      </c>
      <c r="G20063">
        <v>4</v>
      </c>
    </row>
    <row r="20064" spans="1:7" x14ac:dyDescent="0.35">
      <c r="A20064">
        <v>3</v>
      </c>
      <c r="B20064">
        <v>13</v>
      </c>
      <c r="C20064">
        <v>15</v>
      </c>
      <c r="D20064">
        <v>50</v>
      </c>
      <c r="E20064">
        <v>61</v>
      </c>
      <c r="F20064" s="1">
        <f>DATE(2014,A20064,B20064)</f>
        <v>41711</v>
      </c>
      <c r="G20064">
        <v>4</v>
      </c>
    </row>
    <row r="20065" spans="1:7" x14ac:dyDescent="0.35">
      <c r="A20065">
        <v>3</v>
      </c>
      <c r="B20065">
        <v>13</v>
      </c>
      <c r="C20065">
        <v>15</v>
      </c>
      <c r="D20065">
        <v>55</v>
      </c>
      <c r="E20065">
        <v>66</v>
      </c>
      <c r="F20065" s="1">
        <f>DATE(2014,A20065,B20065)</f>
        <v>41711</v>
      </c>
      <c r="G20065">
        <v>4</v>
      </c>
    </row>
    <row r="20066" spans="1:7" x14ac:dyDescent="0.35">
      <c r="A20066">
        <v>3</v>
      </c>
      <c r="B20066">
        <v>13</v>
      </c>
      <c r="C20066">
        <v>16</v>
      </c>
      <c r="D20066">
        <v>0</v>
      </c>
      <c r="E20066">
        <v>70</v>
      </c>
      <c r="F20066" s="1">
        <f>DATE(2014,A20066,B20066)</f>
        <v>41711</v>
      </c>
      <c r="G20066">
        <v>4</v>
      </c>
    </row>
    <row r="20067" spans="1:7" x14ac:dyDescent="0.35">
      <c r="A20067">
        <v>3</v>
      </c>
      <c r="B20067">
        <v>13</v>
      </c>
      <c r="C20067">
        <v>16</v>
      </c>
      <c r="D20067">
        <v>5</v>
      </c>
      <c r="E20067">
        <v>74</v>
      </c>
      <c r="F20067" s="1">
        <f>DATE(2014,A20067,B20067)</f>
        <v>41711</v>
      </c>
      <c r="G20067">
        <v>4</v>
      </c>
    </row>
    <row r="20068" spans="1:7" x14ac:dyDescent="0.35">
      <c r="A20068">
        <v>3</v>
      </c>
      <c r="B20068">
        <v>13</v>
      </c>
      <c r="C20068">
        <v>16</v>
      </c>
      <c r="D20068">
        <v>10</v>
      </c>
      <c r="E20068">
        <v>88</v>
      </c>
      <c r="F20068" s="1">
        <f>DATE(2014,A20068,B20068)</f>
        <v>41711</v>
      </c>
      <c r="G20068">
        <v>4</v>
      </c>
    </row>
    <row r="20069" spans="1:7" x14ac:dyDescent="0.35">
      <c r="A20069">
        <v>3</v>
      </c>
      <c r="B20069">
        <v>13</v>
      </c>
      <c r="C20069">
        <v>16</v>
      </c>
      <c r="D20069">
        <v>15</v>
      </c>
      <c r="E20069">
        <v>79</v>
      </c>
      <c r="F20069" s="1">
        <f>DATE(2014,A20069,B20069)</f>
        <v>41711</v>
      </c>
      <c r="G20069">
        <v>4</v>
      </c>
    </row>
    <row r="20070" spans="1:7" x14ac:dyDescent="0.35">
      <c r="A20070">
        <v>3</v>
      </c>
      <c r="B20070">
        <v>13</v>
      </c>
      <c r="C20070">
        <v>16</v>
      </c>
      <c r="D20070">
        <v>20</v>
      </c>
      <c r="E20070">
        <v>72</v>
      </c>
      <c r="F20070" s="1">
        <f>DATE(2014,A20070,B20070)</f>
        <v>41711</v>
      </c>
      <c r="G20070">
        <v>4</v>
      </c>
    </row>
    <row r="20071" spans="1:7" x14ac:dyDescent="0.35">
      <c r="A20071">
        <v>3</v>
      </c>
      <c r="B20071">
        <v>13</v>
      </c>
      <c r="C20071">
        <v>16</v>
      </c>
      <c r="D20071">
        <v>25</v>
      </c>
      <c r="E20071">
        <v>74</v>
      </c>
      <c r="F20071" s="1">
        <f>DATE(2014,A20071,B20071)</f>
        <v>41711</v>
      </c>
      <c r="G20071">
        <v>4</v>
      </c>
    </row>
    <row r="20072" spans="1:7" x14ac:dyDescent="0.35">
      <c r="A20072">
        <v>3</v>
      </c>
      <c r="B20072">
        <v>13</v>
      </c>
      <c r="C20072">
        <v>16</v>
      </c>
      <c r="D20072">
        <v>30</v>
      </c>
      <c r="E20072">
        <v>86</v>
      </c>
      <c r="F20072" s="1">
        <f>DATE(2014,A20072,B20072)</f>
        <v>41711</v>
      </c>
      <c r="G20072">
        <v>4</v>
      </c>
    </row>
    <row r="20073" spans="1:7" x14ac:dyDescent="0.35">
      <c r="A20073">
        <v>3</v>
      </c>
      <c r="B20073">
        <v>13</v>
      </c>
      <c r="C20073">
        <v>16</v>
      </c>
      <c r="D20073">
        <v>35</v>
      </c>
      <c r="E20073">
        <v>89</v>
      </c>
      <c r="F20073" s="1">
        <f>DATE(2014,A20073,B20073)</f>
        <v>41711</v>
      </c>
      <c r="G20073">
        <v>4</v>
      </c>
    </row>
    <row r="20074" spans="1:7" x14ac:dyDescent="0.35">
      <c r="A20074">
        <v>3</v>
      </c>
      <c r="B20074">
        <v>13</v>
      </c>
      <c r="C20074">
        <v>16</v>
      </c>
      <c r="D20074">
        <v>40</v>
      </c>
      <c r="E20074">
        <v>89</v>
      </c>
      <c r="F20074" s="1">
        <f>DATE(2014,A20074,B20074)</f>
        <v>41711</v>
      </c>
      <c r="G20074">
        <v>4</v>
      </c>
    </row>
    <row r="20075" spans="1:7" x14ac:dyDescent="0.35">
      <c r="A20075">
        <v>3</v>
      </c>
      <c r="B20075">
        <v>13</v>
      </c>
      <c r="C20075">
        <v>16</v>
      </c>
      <c r="D20075">
        <v>45</v>
      </c>
      <c r="E20075">
        <v>83</v>
      </c>
      <c r="F20075" s="1">
        <f>DATE(2014,A20075,B20075)</f>
        <v>41711</v>
      </c>
      <c r="G20075">
        <v>4</v>
      </c>
    </row>
    <row r="20076" spans="1:7" x14ac:dyDescent="0.35">
      <c r="A20076">
        <v>3</v>
      </c>
      <c r="B20076">
        <v>13</v>
      </c>
      <c r="C20076">
        <v>16</v>
      </c>
      <c r="D20076">
        <v>50</v>
      </c>
      <c r="E20076">
        <v>79</v>
      </c>
      <c r="F20076" s="1">
        <f>DATE(2014,A20076,B20076)</f>
        <v>41711</v>
      </c>
      <c r="G20076">
        <v>4</v>
      </c>
    </row>
    <row r="20077" spans="1:7" x14ac:dyDescent="0.35">
      <c r="A20077">
        <v>3</v>
      </c>
      <c r="B20077">
        <v>13</v>
      </c>
      <c r="C20077">
        <v>16</v>
      </c>
      <c r="D20077">
        <v>55</v>
      </c>
      <c r="E20077">
        <v>77</v>
      </c>
      <c r="F20077" s="1">
        <f>DATE(2014,A20077,B20077)</f>
        <v>41711</v>
      </c>
      <c r="G20077">
        <v>4</v>
      </c>
    </row>
    <row r="20078" spans="1:7" x14ac:dyDescent="0.35">
      <c r="A20078">
        <v>3</v>
      </c>
      <c r="B20078">
        <v>13</v>
      </c>
      <c r="C20078">
        <v>17</v>
      </c>
      <c r="D20078">
        <v>0</v>
      </c>
      <c r="E20078">
        <v>76</v>
      </c>
      <c r="F20078" s="1">
        <f>DATE(2014,A20078,B20078)</f>
        <v>41711</v>
      </c>
      <c r="G20078">
        <v>4</v>
      </c>
    </row>
    <row r="20079" spans="1:7" x14ac:dyDescent="0.35">
      <c r="A20079">
        <v>3</v>
      </c>
      <c r="B20079">
        <v>13</v>
      </c>
      <c r="C20079">
        <v>17</v>
      </c>
      <c r="D20079">
        <v>5</v>
      </c>
      <c r="E20079">
        <v>74</v>
      </c>
      <c r="F20079" s="1">
        <f>DATE(2014,A20079,B20079)</f>
        <v>41711</v>
      </c>
      <c r="G20079">
        <v>4</v>
      </c>
    </row>
    <row r="20080" spans="1:7" x14ac:dyDescent="0.35">
      <c r="A20080">
        <v>3</v>
      </c>
      <c r="B20080">
        <v>13</v>
      </c>
      <c r="C20080">
        <v>17</v>
      </c>
      <c r="D20080">
        <v>10</v>
      </c>
      <c r="E20080">
        <v>64</v>
      </c>
      <c r="F20080" s="1">
        <f>DATE(2014,A20080,B20080)</f>
        <v>41711</v>
      </c>
      <c r="G20080">
        <v>4</v>
      </c>
    </row>
    <row r="20081" spans="1:7" x14ac:dyDescent="0.35">
      <c r="A20081">
        <v>3</v>
      </c>
      <c r="B20081">
        <v>13</v>
      </c>
      <c r="C20081">
        <v>17</v>
      </c>
      <c r="D20081">
        <v>15</v>
      </c>
      <c r="E20081">
        <v>64</v>
      </c>
      <c r="F20081" s="1">
        <f>DATE(2014,A20081,B20081)</f>
        <v>41711</v>
      </c>
      <c r="G20081">
        <v>4</v>
      </c>
    </row>
    <row r="20082" spans="1:7" x14ac:dyDescent="0.35">
      <c r="A20082">
        <v>3</v>
      </c>
      <c r="B20082">
        <v>13</v>
      </c>
      <c r="C20082">
        <v>17</v>
      </c>
      <c r="D20082">
        <v>20</v>
      </c>
      <c r="E20082">
        <v>56</v>
      </c>
      <c r="F20082" s="1">
        <f>DATE(2014,A20082,B20082)</f>
        <v>41711</v>
      </c>
      <c r="G20082">
        <v>4</v>
      </c>
    </row>
    <row r="20083" spans="1:7" x14ac:dyDescent="0.35">
      <c r="A20083">
        <v>3</v>
      </c>
      <c r="B20083">
        <v>13</v>
      </c>
      <c r="C20083">
        <v>17</v>
      </c>
      <c r="D20083">
        <v>25</v>
      </c>
      <c r="E20083">
        <v>58</v>
      </c>
      <c r="F20083" s="1">
        <f>DATE(2014,A20083,B20083)</f>
        <v>41711</v>
      </c>
      <c r="G20083">
        <v>4</v>
      </c>
    </row>
    <row r="20084" spans="1:7" x14ac:dyDescent="0.35">
      <c r="A20084">
        <v>3</v>
      </c>
      <c r="B20084">
        <v>13</v>
      </c>
      <c r="C20084">
        <v>17</v>
      </c>
      <c r="D20084">
        <v>30</v>
      </c>
      <c r="E20084">
        <v>48</v>
      </c>
      <c r="F20084" s="1">
        <f>DATE(2014,A20084,B20084)</f>
        <v>41711</v>
      </c>
      <c r="G20084">
        <v>4</v>
      </c>
    </row>
    <row r="20085" spans="1:7" x14ac:dyDescent="0.35">
      <c r="A20085">
        <v>3</v>
      </c>
      <c r="B20085">
        <v>13</v>
      </c>
      <c r="C20085">
        <v>17</v>
      </c>
      <c r="D20085">
        <v>35</v>
      </c>
      <c r="E20085">
        <v>46</v>
      </c>
      <c r="F20085" s="1">
        <f>DATE(2014,A20085,B20085)</f>
        <v>41711</v>
      </c>
      <c r="G20085">
        <v>4</v>
      </c>
    </row>
    <row r="20086" spans="1:7" x14ac:dyDescent="0.35">
      <c r="A20086">
        <v>3</v>
      </c>
      <c r="B20086">
        <v>13</v>
      </c>
      <c r="C20086">
        <v>17</v>
      </c>
      <c r="D20086">
        <v>40</v>
      </c>
      <c r="E20086">
        <v>46</v>
      </c>
      <c r="F20086" s="1">
        <f>DATE(2014,A20086,B20086)</f>
        <v>41711</v>
      </c>
      <c r="G20086">
        <v>4</v>
      </c>
    </row>
    <row r="20087" spans="1:7" x14ac:dyDescent="0.35">
      <c r="A20087">
        <v>3</v>
      </c>
      <c r="B20087">
        <v>13</v>
      </c>
      <c r="C20087">
        <v>17</v>
      </c>
      <c r="D20087">
        <v>45</v>
      </c>
      <c r="E20087">
        <v>38</v>
      </c>
      <c r="F20087" s="1">
        <f>DATE(2014,A20087,B20087)</f>
        <v>41711</v>
      </c>
      <c r="G20087">
        <v>4</v>
      </c>
    </row>
    <row r="20088" spans="1:7" x14ac:dyDescent="0.35">
      <c r="A20088">
        <v>3</v>
      </c>
      <c r="B20088">
        <v>13</v>
      </c>
      <c r="C20088">
        <v>17</v>
      </c>
      <c r="D20088">
        <v>50</v>
      </c>
      <c r="E20088">
        <v>45</v>
      </c>
      <c r="F20088" s="1">
        <f>DATE(2014,A20088,B20088)</f>
        <v>41711</v>
      </c>
      <c r="G20088">
        <v>4</v>
      </c>
    </row>
    <row r="20089" spans="1:7" x14ac:dyDescent="0.35">
      <c r="A20089">
        <v>3</v>
      </c>
      <c r="B20089">
        <v>13</v>
      </c>
      <c r="C20089">
        <v>17</v>
      </c>
      <c r="D20089">
        <v>55</v>
      </c>
      <c r="E20089">
        <v>43</v>
      </c>
      <c r="F20089" s="1">
        <f>DATE(2014,A20089,B20089)</f>
        <v>41711</v>
      </c>
      <c r="G20089">
        <v>4</v>
      </c>
    </row>
    <row r="20090" spans="1:7" x14ac:dyDescent="0.35">
      <c r="A20090">
        <v>3</v>
      </c>
      <c r="B20090">
        <v>13</v>
      </c>
      <c r="C20090">
        <v>18</v>
      </c>
      <c r="D20090">
        <v>0</v>
      </c>
      <c r="E20090">
        <v>40</v>
      </c>
      <c r="F20090" s="1">
        <f>DATE(2014,A20090,B20090)</f>
        <v>41711</v>
      </c>
      <c r="G20090">
        <v>4</v>
      </c>
    </row>
    <row r="20091" spans="1:7" x14ac:dyDescent="0.35">
      <c r="A20091">
        <v>3</v>
      </c>
      <c r="B20091">
        <v>13</v>
      </c>
      <c r="C20091">
        <v>18</v>
      </c>
      <c r="D20091">
        <v>5</v>
      </c>
      <c r="E20091">
        <v>50</v>
      </c>
      <c r="F20091" s="1">
        <f>DATE(2014,A20091,B20091)</f>
        <v>41711</v>
      </c>
      <c r="G20091">
        <v>4</v>
      </c>
    </row>
    <row r="20092" spans="1:7" x14ac:dyDescent="0.35">
      <c r="A20092">
        <v>3</v>
      </c>
      <c r="B20092">
        <v>13</v>
      </c>
      <c r="C20092">
        <v>18</v>
      </c>
      <c r="D20092">
        <v>10</v>
      </c>
      <c r="E20092">
        <v>57</v>
      </c>
      <c r="F20092" s="1">
        <f>DATE(2014,A20092,B20092)</f>
        <v>41711</v>
      </c>
      <c r="G20092">
        <v>4</v>
      </c>
    </row>
    <row r="20093" spans="1:7" x14ac:dyDescent="0.35">
      <c r="A20093">
        <v>3</v>
      </c>
      <c r="B20093">
        <v>13</v>
      </c>
      <c r="C20093">
        <v>18</v>
      </c>
      <c r="D20093">
        <v>15</v>
      </c>
      <c r="E20093">
        <v>60</v>
      </c>
      <c r="F20093" s="1">
        <f>DATE(2014,A20093,B20093)</f>
        <v>41711</v>
      </c>
      <c r="G20093">
        <v>4</v>
      </c>
    </row>
    <row r="20094" spans="1:7" x14ac:dyDescent="0.35">
      <c r="A20094">
        <v>3</v>
      </c>
      <c r="B20094">
        <v>13</v>
      </c>
      <c r="C20094">
        <v>18</v>
      </c>
      <c r="D20094">
        <v>20</v>
      </c>
      <c r="E20094">
        <v>65</v>
      </c>
      <c r="F20094" s="1">
        <f>DATE(2014,A20094,B20094)</f>
        <v>41711</v>
      </c>
      <c r="G20094">
        <v>4</v>
      </c>
    </row>
    <row r="20095" spans="1:7" x14ac:dyDescent="0.35">
      <c r="A20095">
        <v>3</v>
      </c>
      <c r="B20095">
        <v>13</v>
      </c>
      <c r="C20095">
        <v>18</v>
      </c>
      <c r="D20095">
        <v>25</v>
      </c>
      <c r="E20095">
        <v>64</v>
      </c>
      <c r="F20095" s="1">
        <f>DATE(2014,A20095,B20095)</f>
        <v>41711</v>
      </c>
      <c r="G20095">
        <v>4</v>
      </c>
    </row>
    <row r="20096" spans="1:7" x14ac:dyDescent="0.35">
      <c r="A20096">
        <v>3</v>
      </c>
      <c r="B20096">
        <v>13</v>
      </c>
      <c r="C20096">
        <v>18</v>
      </c>
      <c r="D20096">
        <v>30</v>
      </c>
      <c r="E20096">
        <v>63</v>
      </c>
      <c r="F20096" s="1">
        <f>DATE(2014,A20096,B20096)</f>
        <v>41711</v>
      </c>
      <c r="G20096">
        <v>4</v>
      </c>
    </row>
    <row r="20097" spans="1:7" x14ac:dyDescent="0.35">
      <c r="A20097">
        <v>3</v>
      </c>
      <c r="B20097">
        <v>13</v>
      </c>
      <c r="C20097">
        <v>18</v>
      </c>
      <c r="D20097">
        <v>35</v>
      </c>
      <c r="E20097">
        <v>61</v>
      </c>
      <c r="F20097" s="1">
        <f>DATE(2014,A20097,B20097)</f>
        <v>41711</v>
      </c>
      <c r="G20097">
        <v>4</v>
      </c>
    </row>
    <row r="20098" spans="1:7" x14ac:dyDescent="0.35">
      <c r="A20098">
        <v>3</v>
      </c>
      <c r="B20098">
        <v>13</v>
      </c>
      <c r="C20098">
        <v>18</v>
      </c>
      <c r="D20098">
        <v>40</v>
      </c>
      <c r="E20098">
        <v>52</v>
      </c>
      <c r="F20098" s="1">
        <f>DATE(2014,A20098,B20098)</f>
        <v>41711</v>
      </c>
      <c r="G20098">
        <v>4</v>
      </c>
    </row>
    <row r="20099" spans="1:7" x14ac:dyDescent="0.35">
      <c r="A20099">
        <v>3</v>
      </c>
      <c r="B20099">
        <v>13</v>
      </c>
      <c r="C20099">
        <v>18</v>
      </c>
      <c r="D20099">
        <v>45</v>
      </c>
      <c r="E20099">
        <v>59</v>
      </c>
      <c r="F20099" s="1">
        <f>DATE(2014,A20099,B20099)</f>
        <v>41711</v>
      </c>
      <c r="G20099">
        <v>4</v>
      </c>
    </row>
    <row r="20100" spans="1:7" x14ac:dyDescent="0.35">
      <c r="A20100">
        <v>3</v>
      </c>
      <c r="B20100">
        <v>13</v>
      </c>
      <c r="C20100">
        <v>18</v>
      </c>
      <c r="D20100">
        <v>50</v>
      </c>
      <c r="E20100">
        <v>55</v>
      </c>
      <c r="F20100" s="1">
        <f>DATE(2014,A20100,B20100)</f>
        <v>41711</v>
      </c>
      <c r="G20100">
        <v>4</v>
      </c>
    </row>
    <row r="20101" spans="1:7" x14ac:dyDescent="0.35">
      <c r="A20101">
        <v>3</v>
      </c>
      <c r="B20101">
        <v>13</v>
      </c>
      <c r="C20101">
        <v>18</v>
      </c>
      <c r="D20101">
        <v>55</v>
      </c>
      <c r="E20101">
        <v>53</v>
      </c>
      <c r="F20101" s="1">
        <f>DATE(2014,A20101,B20101)</f>
        <v>41711</v>
      </c>
      <c r="G20101">
        <v>4</v>
      </c>
    </row>
    <row r="20102" spans="1:7" x14ac:dyDescent="0.35">
      <c r="A20102">
        <v>3</v>
      </c>
      <c r="B20102">
        <v>13</v>
      </c>
      <c r="C20102">
        <v>19</v>
      </c>
      <c r="D20102">
        <v>0</v>
      </c>
      <c r="E20102">
        <v>49</v>
      </c>
      <c r="F20102" s="1">
        <f>DATE(2014,A20102,B20102)</f>
        <v>41711</v>
      </c>
      <c r="G20102">
        <v>4</v>
      </c>
    </row>
    <row r="20103" spans="1:7" x14ac:dyDescent="0.35">
      <c r="A20103">
        <v>3</v>
      </c>
      <c r="B20103">
        <v>13</v>
      </c>
      <c r="C20103">
        <v>19</v>
      </c>
      <c r="D20103">
        <v>5</v>
      </c>
      <c r="E20103">
        <v>38</v>
      </c>
      <c r="F20103" s="1">
        <f>DATE(2014,A20103,B20103)</f>
        <v>41711</v>
      </c>
      <c r="G20103">
        <v>4</v>
      </c>
    </row>
    <row r="20104" spans="1:7" x14ac:dyDescent="0.35">
      <c r="A20104">
        <v>3</v>
      </c>
      <c r="B20104">
        <v>13</v>
      </c>
      <c r="C20104">
        <v>19</v>
      </c>
      <c r="D20104">
        <v>10</v>
      </c>
      <c r="E20104">
        <v>38</v>
      </c>
      <c r="F20104" s="1">
        <f>DATE(2014,A20104,B20104)</f>
        <v>41711</v>
      </c>
      <c r="G20104">
        <v>4</v>
      </c>
    </row>
    <row r="20105" spans="1:7" x14ac:dyDescent="0.35">
      <c r="A20105">
        <v>3</v>
      </c>
      <c r="B20105">
        <v>13</v>
      </c>
      <c r="C20105">
        <v>19</v>
      </c>
      <c r="D20105">
        <v>15</v>
      </c>
      <c r="E20105">
        <v>37</v>
      </c>
      <c r="F20105" s="1">
        <f>DATE(2014,A20105,B20105)</f>
        <v>41711</v>
      </c>
      <c r="G20105">
        <v>4</v>
      </c>
    </row>
    <row r="20106" spans="1:7" x14ac:dyDescent="0.35">
      <c r="A20106">
        <v>3</v>
      </c>
      <c r="B20106">
        <v>13</v>
      </c>
      <c r="C20106">
        <v>19</v>
      </c>
      <c r="D20106">
        <v>20</v>
      </c>
      <c r="E20106">
        <v>31</v>
      </c>
      <c r="F20106" s="1">
        <f>DATE(2014,A20106,B20106)</f>
        <v>41711</v>
      </c>
      <c r="G20106">
        <v>4</v>
      </c>
    </row>
    <row r="20107" spans="1:7" x14ac:dyDescent="0.35">
      <c r="A20107">
        <v>3</v>
      </c>
      <c r="B20107">
        <v>13</v>
      </c>
      <c r="C20107">
        <v>19</v>
      </c>
      <c r="D20107">
        <v>25</v>
      </c>
      <c r="E20107">
        <v>34</v>
      </c>
      <c r="F20107" s="1">
        <f>DATE(2014,A20107,B20107)</f>
        <v>41711</v>
      </c>
      <c r="G20107">
        <v>4</v>
      </c>
    </row>
    <row r="20108" spans="1:7" x14ac:dyDescent="0.35">
      <c r="A20108">
        <v>3</v>
      </c>
      <c r="B20108">
        <v>13</v>
      </c>
      <c r="C20108">
        <v>19</v>
      </c>
      <c r="D20108">
        <v>30</v>
      </c>
      <c r="E20108">
        <v>31</v>
      </c>
      <c r="F20108" s="1">
        <f>DATE(2014,A20108,B20108)</f>
        <v>41711</v>
      </c>
      <c r="G20108">
        <v>4</v>
      </c>
    </row>
    <row r="20109" spans="1:7" x14ac:dyDescent="0.35">
      <c r="A20109">
        <v>3</v>
      </c>
      <c r="B20109">
        <v>13</v>
      </c>
      <c r="C20109">
        <v>19</v>
      </c>
      <c r="D20109">
        <v>35</v>
      </c>
      <c r="E20109">
        <v>33</v>
      </c>
      <c r="F20109" s="1">
        <f>DATE(2014,A20109,B20109)</f>
        <v>41711</v>
      </c>
      <c r="G20109">
        <v>4</v>
      </c>
    </row>
    <row r="20110" spans="1:7" x14ac:dyDescent="0.35">
      <c r="A20110">
        <v>3</v>
      </c>
      <c r="B20110">
        <v>13</v>
      </c>
      <c r="C20110">
        <v>19</v>
      </c>
      <c r="D20110">
        <v>40</v>
      </c>
      <c r="E20110">
        <v>30</v>
      </c>
      <c r="F20110" s="1">
        <f>DATE(2014,A20110,B20110)</f>
        <v>41711</v>
      </c>
      <c r="G20110">
        <v>4</v>
      </c>
    </row>
    <row r="20111" spans="1:7" x14ac:dyDescent="0.35">
      <c r="A20111">
        <v>3</v>
      </c>
      <c r="B20111">
        <v>13</v>
      </c>
      <c r="C20111">
        <v>19</v>
      </c>
      <c r="D20111">
        <v>45</v>
      </c>
      <c r="E20111">
        <v>33</v>
      </c>
      <c r="F20111" s="1">
        <f>DATE(2014,A20111,B20111)</f>
        <v>41711</v>
      </c>
      <c r="G20111">
        <v>4</v>
      </c>
    </row>
    <row r="20112" spans="1:7" x14ac:dyDescent="0.35">
      <c r="A20112">
        <v>3</v>
      </c>
      <c r="B20112">
        <v>13</v>
      </c>
      <c r="C20112">
        <v>19</v>
      </c>
      <c r="D20112">
        <v>50</v>
      </c>
      <c r="E20112">
        <v>31</v>
      </c>
      <c r="F20112" s="1">
        <f>DATE(2014,A20112,B20112)</f>
        <v>41711</v>
      </c>
      <c r="G20112">
        <v>4</v>
      </c>
    </row>
    <row r="20113" spans="1:7" x14ac:dyDescent="0.35">
      <c r="A20113">
        <v>3</v>
      </c>
      <c r="B20113">
        <v>13</v>
      </c>
      <c r="C20113">
        <v>19</v>
      </c>
      <c r="D20113">
        <v>55</v>
      </c>
      <c r="E20113">
        <v>36</v>
      </c>
      <c r="F20113" s="1">
        <f>DATE(2014,A20113,B20113)</f>
        <v>41711</v>
      </c>
      <c r="G20113">
        <v>4</v>
      </c>
    </row>
    <row r="20114" spans="1:7" x14ac:dyDescent="0.35">
      <c r="A20114">
        <v>3</v>
      </c>
      <c r="B20114">
        <v>13</v>
      </c>
      <c r="C20114">
        <v>20</v>
      </c>
      <c r="D20114">
        <v>0</v>
      </c>
      <c r="E20114">
        <v>36</v>
      </c>
      <c r="F20114" s="1">
        <f>DATE(2014,A20114,B20114)</f>
        <v>41711</v>
      </c>
      <c r="G20114">
        <v>4</v>
      </c>
    </row>
    <row r="20115" spans="1:7" x14ac:dyDescent="0.35">
      <c r="A20115">
        <v>3</v>
      </c>
      <c r="B20115">
        <v>13</v>
      </c>
      <c r="C20115">
        <v>20</v>
      </c>
      <c r="D20115">
        <v>5</v>
      </c>
      <c r="E20115">
        <v>40</v>
      </c>
      <c r="F20115" s="1">
        <f>DATE(2014,A20115,B20115)</f>
        <v>41711</v>
      </c>
      <c r="G20115">
        <v>4</v>
      </c>
    </row>
    <row r="20116" spans="1:7" x14ac:dyDescent="0.35">
      <c r="A20116">
        <v>3</v>
      </c>
      <c r="B20116">
        <v>13</v>
      </c>
      <c r="C20116">
        <v>20</v>
      </c>
      <c r="D20116">
        <v>10</v>
      </c>
      <c r="E20116">
        <v>40</v>
      </c>
      <c r="F20116" s="1">
        <f>DATE(2014,A20116,B20116)</f>
        <v>41711</v>
      </c>
      <c r="G20116">
        <v>4</v>
      </c>
    </row>
    <row r="20117" spans="1:7" x14ac:dyDescent="0.35">
      <c r="A20117">
        <v>3</v>
      </c>
      <c r="B20117">
        <v>13</v>
      </c>
      <c r="C20117">
        <v>20</v>
      </c>
      <c r="D20117">
        <v>15</v>
      </c>
      <c r="E20117">
        <v>40</v>
      </c>
      <c r="F20117" s="1">
        <f>DATE(2014,A20117,B20117)</f>
        <v>41711</v>
      </c>
      <c r="G20117">
        <v>4</v>
      </c>
    </row>
    <row r="20118" spans="1:7" x14ac:dyDescent="0.35">
      <c r="A20118">
        <v>3</v>
      </c>
      <c r="B20118">
        <v>13</v>
      </c>
      <c r="C20118">
        <v>20</v>
      </c>
      <c r="D20118">
        <v>20</v>
      </c>
      <c r="E20118">
        <v>37</v>
      </c>
      <c r="F20118" s="1">
        <f>DATE(2014,A20118,B20118)</f>
        <v>41711</v>
      </c>
      <c r="G20118">
        <v>4</v>
      </c>
    </row>
    <row r="20119" spans="1:7" x14ac:dyDescent="0.35">
      <c r="A20119">
        <v>3</v>
      </c>
      <c r="B20119">
        <v>13</v>
      </c>
      <c r="C20119">
        <v>20</v>
      </c>
      <c r="D20119">
        <v>25</v>
      </c>
      <c r="E20119">
        <v>41</v>
      </c>
      <c r="F20119" s="1">
        <f>DATE(2014,A20119,B20119)</f>
        <v>41711</v>
      </c>
      <c r="G20119">
        <v>4</v>
      </c>
    </row>
    <row r="20120" spans="1:7" x14ac:dyDescent="0.35">
      <c r="A20120">
        <v>3</v>
      </c>
      <c r="B20120">
        <v>13</v>
      </c>
      <c r="C20120">
        <v>20</v>
      </c>
      <c r="D20120">
        <v>30</v>
      </c>
      <c r="E20120">
        <v>47</v>
      </c>
      <c r="F20120" s="1">
        <f>DATE(2014,A20120,B20120)</f>
        <v>41711</v>
      </c>
      <c r="G20120">
        <v>4</v>
      </c>
    </row>
    <row r="20121" spans="1:7" x14ac:dyDescent="0.35">
      <c r="A20121">
        <v>3</v>
      </c>
      <c r="B20121">
        <v>13</v>
      </c>
      <c r="C20121">
        <v>20</v>
      </c>
      <c r="D20121">
        <v>35</v>
      </c>
      <c r="E20121">
        <v>38</v>
      </c>
      <c r="F20121" s="1">
        <f>DATE(2014,A20121,B20121)</f>
        <v>41711</v>
      </c>
      <c r="G20121">
        <v>4</v>
      </c>
    </row>
    <row r="20122" spans="1:7" x14ac:dyDescent="0.35">
      <c r="A20122">
        <v>3</v>
      </c>
      <c r="B20122">
        <v>13</v>
      </c>
      <c r="C20122">
        <v>20</v>
      </c>
      <c r="D20122">
        <v>40</v>
      </c>
      <c r="E20122">
        <v>33</v>
      </c>
      <c r="F20122" s="1">
        <f>DATE(2014,A20122,B20122)</f>
        <v>41711</v>
      </c>
      <c r="G20122">
        <v>4</v>
      </c>
    </row>
    <row r="20123" spans="1:7" x14ac:dyDescent="0.35">
      <c r="A20123">
        <v>3</v>
      </c>
      <c r="B20123">
        <v>13</v>
      </c>
      <c r="C20123">
        <v>20</v>
      </c>
      <c r="D20123">
        <v>45</v>
      </c>
      <c r="E20123">
        <v>31</v>
      </c>
      <c r="F20123" s="1">
        <f>DATE(2014,A20123,B20123)</f>
        <v>41711</v>
      </c>
      <c r="G20123">
        <v>4</v>
      </c>
    </row>
    <row r="20124" spans="1:7" x14ac:dyDescent="0.35">
      <c r="A20124">
        <v>3</v>
      </c>
      <c r="B20124">
        <v>13</v>
      </c>
      <c r="C20124">
        <v>20</v>
      </c>
      <c r="D20124">
        <v>50</v>
      </c>
      <c r="E20124">
        <v>28</v>
      </c>
      <c r="F20124" s="1">
        <f>DATE(2014,A20124,B20124)</f>
        <v>41711</v>
      </c>
      <c r="G20124">
        <v>4</v>
      </c>
    </row>
    <row r="20125" spans="1:7" x14ac:dyDescent="0.35">
      <c r="A20125">
        <v>3</v>
      </c>
      <c r="B20125">
        <v>13</v>
      </c>
      <c r="C20125">
        <v>20</v>
      </c>
      <c r="D20125">
        <v>55</v>
      </c>
      <c r="E20125">
        <v>31</v>
      </c>
      <c r="F20125" s="1">
        <f>DATE(2014,A20125,B20125)</f>
        <v>41711</v>
      </c>
      <c r="G20125">
        <v>4</v>
      </c>
    </row>
    <row r="20126" spans="1:7" x14ac:dyDescent="0.35">
      <c r="A20126">
        <v>3</v>
      </c>
      <c r="B20126">
        <v>13</v>
      </c>
      <c r="C20126">
        <v>21</v>
      </c>
      <c r="D20126">
        <v>0</v>
      </c>
      <c r="E20126">
        <v>33</v>
      </c>
      <c r="F20126" s="1">
        <f>DATE(2014,A20126,B20126)</f>
        <v>41711</v>
      </c>
      <c r="G20126">
        <v>4</v>
      </c>
    </row>
    <row r="20127" spans="1:7" x14ac:dyDescent="0.35">
      <c r="A20127">
        <v>3</v>
      </c>
      <c r="B20127">
        <v>13</v>
      </c>
      <c r="C20127">
        <v>21</v>
      </c>
      <c r="D20127">
        <v>5</v>
      </c>
      <c r="E20127">
        <v>31</v>
      </c>
      <c r="F20127" s="1">
        <f>DATE(2014,A20127,B20127)</f>
        <v>41711</v>
      </c>
      <c r="G20127">
        <v>4</v>
      </c>
    </row>
    <row r="20128" spans="1:7" x14ac:dyDescent="0.35">
      <c r="A20128">
        <v>3</v>
      </c>
      <c r="B20128">
        <v>13</v>
      </c>
      <c r="C20128">
        <v>21</v>
      </c>
      <c r="D20128">
        <v>10</v>
      </c>
      <c r="E20128">
        <v>28</v>
      </c>
      <c r="F20128" s="1">
        <f>DATE(2014,A20128,B20128)</f>
        <v>41711</v>
      </c>
      <c r="G20128">
        <v>4</v>
      </c>
    </row>
    <row r="20129" spans="1:7" x14ac:dyDescent="0.35">
      <c r="A20129">
        <v>3</v>
      </c>
      <c r="B20129">
        <v>13</v>
      </c>
      <c r="C20129">
        <v>21</v>
      </c>
      <c r="D20129">
        <v>15</v>
      </c>
      <c r="E20129">
        <v>31</v>
      </c>
      <c r="F20129" s="1">
        <f>DATE(2014,A20129,B20129)</f>
        <v>41711</v>
      </c>
      <c r="G20129">
        <v>4</v>
      </c>
    </row>
    <row r="20130" spans="1:7" x14ac:dyDescent="0.35">
      <c r="A20130">
        <v>3</v>
      </c>
      <c r="B20130">
        <v>13</v>
      </c>
      <c r="C20130">
        <v>21</v>
      </c>
      <c r="D20130">
        <v>20</v>
      </c>
      <c r="E20130">
        <v>38</v>
      </c>
      <c r="F20130" s="1">
        <f>DATE(2014,A20130,B20130)</f>
        <v>41711</v>
      </c>
      <c r="G20130">
        <v>4</v>
      </c>
    </row>
    <row r="20131" spans="1:7" x14ac:dyDescent="0.35">
      <c r="A20131">
        <v>3</v>
      </c>
      <c r="B20131">
        <v>13</v>
      </c>
      <c r="C20131">
        <v>21</v>
      </c>
      <c r="D20131">
        <v>25</v>
      </c>
      <c r="E20131">
        <v>38</v>
      </c>
      <c r="F20131" s="1">
        <f>DATE(2014,A20131,B20131)</f>
        <v>41711</v>
      </c>
      <c r="G20131">
        <v>4</v>
      </c>
    </row>
    <row r="20132" spans="1:7" x14ac:dyDescent="0.35">
      <c r="A20132">
        <v>3</v>
      </c>
      <c r="B20132">
        <v>13</v>
      </c>
      <c r="C20132">
        <v>21</v>
      </c>
      <c r="D20132">
        <v>30</v>
      </c>
      <c r="E20132">
        <v>33</v>
      </c>
      <c r="F20132" s="1">
        <f>DATE(2014,A20132,B20132)</f>
        <v>41711</v>
      </c>
      <c r="G20132">
        <v>4</v>
      </c>
    </row>
    <row r="20133" spans="1:7" x14ac:dyDescent="0.35">
      <c r="A20133">
        <v>3</v>
      </c>
      <c r="B20133">
        <v>13</v>
      </c>
      <c r="C20133">
        <v>21</v>
      </c>
      <c r="D20133">
        <v>35</v>
      </c>
      <c r="E20133">
        <v>37</v>
      </c>
      <c r="F20133" s="1">
        <f>DATE(2014,A20133,B20133)</f>
        <v>41711</v>
      </c>
      <c r="G20133">
        <v>4</v>
      </c>
    </row>
    <row r="20134" spans="1:7" x14ac:dyDescent="0.35">
      <c r="A20134">
        <v>3</v>
      </c>
      <c r="B20134">
        <v>13</v>
      </c>
      <c r="C20134">
        <v>21</v>
      </c>
      <c r="D20134">
        <v>40</v>
      </c>
      <c r="E20134">
        <v>34</v>
      </c>
      <c r="F20134" s="1">
        <f>DATE(2014,A20134,B20134)</f>
        <v>41711</v>
      </c>
      <c r="G20134">
        <v>4</v>
      </c>
    </row>
    <row r="20135" spans="1:7" x14ac:dyDescent="0.35">
      <c r="A20135">
        <v>3</v>
      </c>
      <c r="B20135">
        <v>13</v>
      </c>
      <c r="C20135">
        <v>21</v>
      </c>
      <c r="D20135">
        <v>45</v>
      </c>
      <c r="E20135">
        <v>30</v>
      </c>
      <c r="F20135" s="1">
        <f>DATE(2014,A20135,B20135)</f>
        <v>41711</v>
      </c>
      <c r="G20135">
        <v>4</v>
      </c>
    </row>
    <row r="20136" spans="1:7" x14ac:dyDescent="0.35">
      <c r="A20136">
        <v>3</v>
      </c>
      <c r="B20136">
        <v>13</v>
      </c>
      <c r="C20136">
        <v>21</v>
      </c>
      <c r="D20136">
        <v>50</v>
      </c>
      <c r="E20136">
        <v>30</v>
      </c>
      <c r="F20136" s="1">
        <f>DATE(2014,A20136,B20136)</f>
        <v>41711</v>
      </c>
      <c r="G20136">
        <v>4</v>
      </c>
    </row>
    <row r="20137" spans="1:7" x14ac:dyDescent="0.35">
      <c r="A20137">
        <v>3</v>
      </c>
      <c r="B20137">
        <v>13</v>
      </c>
      <c r="C20137">
        <v>21</v>
      </c>
      <c r="D20137">
        <v>55</v>
      </c>
      <c r="E20137">
        <v>36</v>
      </c>
      <c r="F20137" s="1">
        <f>DATE(2014,A20137,B20137)</f>
        <v>41711</v>
      </c>
      <c r="G20137">
        <v>4</v>
      </c>
    </row>
    <row r="20138" spans="1:7" x14ac:dyDescent="0.35">
      <c r="A20138">
        <v>3</v>
      </c>
      <c r="B20138">
        <v>13</v>
      </c>
      <c r="C20138">
        <v>22</v>
      </c>
      <c r="D20138">
        <v>0</v>
      </c>
      <c r="E20138">
        <v>36</v>
      </c>
      <c r="F20138" s="1">
        <f>DATE(2014,A20138,B20138)</f>
        <v>41711</v>
      </c>
      <c r="G20138">
        <v>4</v>
      </c>
    </row>
    <row r="20139" spans="1:7" x14ac:dyDescent="0.35">
      <c r="A20139">
        <v>3</v>
      </c>
      <c r="B20139">
        <v>13</v>
      </c>
      <c r="C20139">
        <v>22</v>
      </c>
      <c r="D20139">
        <v>5</v>
      </c>
      <c r="E20139">
        <v>32</v>
      </c>
      <c r="F20139" s="1">
        <f>DATE(2014,A20139,B20139)</f>
        <v>41711</v>
      </c>
      <c r="G20139">
        <v>4</v>
      </c>
    </row>
    <row r="20140" spans="1:7" x14ac:dyDescent="0.35">
      <c r="A20140">
        <v>3</v>
      </c>
      <c r="B20140">
        <v>13</v>
      </c>
      <c r="C20140">
        <v>22</v>
      </c>
      <c r="D20140">
        <v>10</v>
      </c>
      <c r="E20140">
        <v>35</v>
      </c>
      <c r="F20140" s="1">
        <f>DATE(2014,A20140,B20140)</f>
        <v>41711</v>
      </c>
      <c r="G20140">
        <v>4</v>
      </c>
    </row>
    <row r="20141" spans="1:7" x14ac:dyDescent="0.35">
      <c r="A20141">
        <v>3</v>
      </c>
      <c r="B20141">
        <v>13</v>
      </c>
      <c r="C20141">
        <v>22</v>
      </c>
      <c r="D20141">
        <v>15</v>
      </c>
      <c r="E20141">
        <v>35</v>
      </c>
      <c r="F20141" s="1">
        <f>DATE(2014,A20141,B20141)</f>
        <v>41711</v>
      </c>
      <c r="G20141">
        <v>4</v>
      </c>
    </row>
    <row r="20142" spans="1:7" x14ac:dyDescent="0.35">
      <c r="A20142">
        <v>3</v>
      </c>
      <c r="B20142">
        <v>13</v>
      </c>
      <c r="C20142">
        <v>22</v>
      </c>
      <c r="D20142">
        <v>20</v>
      </c>
      <c r="E20142">
        <v>36</v>
      </c>
      <c r="F20142" s="1">
        <f>DATE(2014,A20142,B20142)</f>
        <v>41711</v>
      </c>
      <c r="G20142">
        <v>4</v>
      </c>
    </row>
    <row r="20143" spans="1:7" x14ac:dyDescent="0.35">
      <c r="A20143">
        <v>3</v>
      </c>
      <c r="B20143">
        <v>13</v>
      </c>
      <c r="C20143">
        <v>22</v>
      </c>
      <c r="D20143">
        <v>25</v>
      </c>
      <c r="E20143">
        <v>33</v>
      </c>
      <c r="F20143" s="1">
        <f>DATE(2014,A20143,B20143)</f>
        <v>41711</v>
      </c>
      <c r="G20143">
        <v>4</v>
      </c>
    </row>
    <row r="20144" spans="1:7" x14ac:dyDescent="0.35">
      <c r="A20144">
        <v>3</v>
      </c>
      <c r="B20144">
        <v>13</v>
      </c>
      <c r="C20144">
        <v>22</v>
      </c>
      <c r="D20144">
        <v>30</v>
      </c>
      <c r="E20144">
        <v>36</v>
      </c>
      <c r="F20144" s="1">
        <f>DATE(2014,A20144,B20144)</f>
        <v>41711</v>
      </c>
      <c r="G20144">
        <v>4</v>
      </c>
    </row>
    <row r="20145" spans="1:7" x14ac:dyDescent="0.35">
      <c r="A20145">
        <v>3</v>
      </c>
      <c r="B20145">
        <v>13</v>
      </c>
      <c r="C20145">
        <v>22</v>
      </c>
      <c r="D20145">
        <v>35</v>
      </c>
      <c r="E20145">
        <v>35</v>
      </c>
      <c r="F20145" s="1">
        <f>DATE(2014,A20145,B20145)</f>
        <v>41711</v>
      </c>
      <c r="G20145">
        <v>4</v>
      </c>
    </row>
    <row r="20146" spans="1:7" x14ac:dyDescent="0.35">
      <c r="A20146">
        <v>3</v>
      </c>
      <c r="B20146">
        <v>13</v>
      </c>
      <c r="C20146">
        <v>22</v>
      </c>
      <c r="D20146">
        <v>40</v>
      </c>
      <c r="E20146">
        <v>39</v>
      </c>
      <c r="F20146" s="1">
        <f>DATE(2014,A20146,B20146)</f>
        <v>41711</v>
      </c>
      <c r="G20146">
        <v>4</v>
      </c>
    </row>
    <row r="20147" spans="1:7" x14ac:dyDescent="0.35">
      <c r="A20147">
        <v>3</v>
      </c>
      <c r="B20147">
        <v>13</v>
      </c>
      <c r="C20147">
        <v>22</v>
      </c>
      <c r="D20147">
        <v>45</v>
      </c>
      <c r="E20147">
        <v>38</v>
      </c>
      <c r="F20147" s="1">
        <f>DATE(2014,A20147,B20147)</f>
        <v>41711</v>
      </c>
      <c r="G20147">
        <v>4</v>
      </c>
    </row>
    <row r="20148" spans="1:7" x14ac:dyDescent="0.35">
      <c r="A20148">
        <v>3</v>
      </c>
      <c r="B20148">
        <v>13</v>
      </c>
      <c r="C20148">
        <v>22</v>
      </c>
      <c r="D20148">
        <v>50</v>
      </c>
      <c r="E20148">
        <v>43</v>
      </c>
      <c r="F20148" s="1">
        <f>DATE(2014,A20148,B20148)</f>
        <v>41711</v>
      </c>
      <c r="G20148">
        <v>4</v>
      </c>
    </row>
    <row r="20149" spans="1:7" x14ac:dyDescent="0.35">
      <c r="A20149">
        <v>3</v>
      </c>
      <c r="B20149">
        <v>13</v>
      </c>
      <c r="C20149">
        <v>22</v>
      </c>
      <c r="D20149">
        <v>55</v>
      </c>
      <c r="E20149">
        <v>39</v>
      </c>
      <c r="F20149" s="1">
        <f>DATE(2014,A20149,B20149)</f>
        <v>41711</v>
      </c>
      <c r="G20149">
        <v>4</v>
      </c>
    </row>
    <row r="20150" spans="1:7" x14ac:dyDescent="0.35">
      <c r="A20150">
        <v>3</v>
      </c>
      <c r="B20150">
        <v>13</v>
      </c>
      <c r="C20150">
        <v>23</v>
      </c>
      <c r="D20150">
        <v>0</v>
      </c>
      <c r="E20150">
        <v>35</v>
      </c>
      <c r="F20150" s="1">
        <f>DATE(2014,A20150,B20150)</f>
        <v>41711</v>
      </c>
      <c r="G20150">
        <v>4</v>
      </c>
    </row>
    <row r="20151" spans="1:7" x14ac:dyDescent="0.35">
      <c r="A20151">
        <v>3</v>
      </c>
      <c r="B20151">
        <v>13</v>
      </c>
      <c r="C20151">
        <v>23</v>
      </c>
      <c r="D20151">
        <v>5</v>
      </c>
      <c r="E20151">
        <v>39</v>
      </c>
      <c r="F20151" s="1">
        <f>DATE(2014,A20151,B20151)</f>
        <v>41711</v>
      </c>
      <c r="G20151">
        <v>4</v>
      </c>
    </row>
    <row r="20152" spans="1:7" x14ac:dyDescent="0.35">
      <c r="A20152">
        <v>3</v>
      </c>
      <c r="B20152">
        <v>13</v>
      </c>
      <c r="C20152">
        <v>23</v>
      </c>
      <c r="D20152">
        <v>10</v>
      </c>
      <c r="E20152">
        <v>37</v>
      </c>
      <c r="F20152" s="1">
        <f>DATE(2014,A20152,B20152)</f>
        <v>41711</v>
      </c>
      <c r="G20152">
        <v>4</v>
      </c>
    </row>
    <row r="20153" spans="1:7" x14ac:dyDescent="0.35">
      <c r="A20153">
        <v>3</v>
      </c>
      <c r="B20153">
        <v>13</v>
      </c>
      <c r="C20153">
        <v>23</v>
      </c>
      <c r="D20153">
        <v>15</v>
      </c>
      <c r="E20153">
        <v>40</v>
      </c>
      <c r="F20153" s="1">
        <f>DATE(2014,A20153,B20153)</f>
        <v>41711</v>
      </c>
      <c r="G20153">
        <v>4</v>
      </c>
    </row>
    <row r="20154" spans="1:7" x14ac:dyDescent="0.35">
      <c r="A20154">
        <v>3</v>
      </c>
      <c r="B20154">
        <v>13</v>
      </c>
      <c r="C20154">
        <v>23</v>
      </c>
      <c r="D20154">
        <v>20</v>
      </c>
      <c r="E20154">
        <v>36</v>
      </c>
      <c r="F20154" s="1">
        <f>DATE(2014,A20154,B20154)</f>
        <v>41711</v>
      </c>
      <c r="G20154">
        <v>4</v>
      </c>
    </row>
    <row r="20155" spans="1:7" x14ac:dyDescent="0.35">
      <c r="A20155">
        <v>3</v>
      </c>
      <c r="B20155">
        <v>13</v>
      </c>
      <c r="C20155">
        <v>23</v>
      </c>
      <c r="D20155">
        <v>25</v>
      </c>
      <c r="E20155">
        <v>35</v>
      </c>
      <c r="F20155" s="1">
        <f>DATE(2014,A20155,B20155)</f>
        <v>41711</v>
      </c>
      <c r="G20155">
        <v>4</v>
      </c>
    </row>
    <row r="20156" spans="1:7" x14ac:dyDescent="0.35">
      <c r="A20156">
        <v>3</v>
      </c>
      <c r="B20156">
        <v>13</v>
      </c>
      <c r="C20156">
        <v>23</v>
      </c>
      <c r="D20156">
        <v>30</v>
      </c>
      <c r="E20156">
        <v>35</v>
      </c>
      <c r="F20156" s="1">
        <f>DATE(2014,A20156,B20156)</f>
        <v>41711</v>
      </c>
      <c r="G20156">
        <v>4</v>
      </c>
    </row>
    <row r="20157" spans="1:7" x14ac:dyDescent="0.35">
      <c r="A20157">
        <v>3</v>
      </c>
      <c r="B20157">
        <v>13</v>
      </c>
      <c r="C20157">
        <v>23</v>
      </c>
      <c r="D20157">
        <v>35</v>
      </c>
      <c r="E20157">
        <v>29</v>
      </c>
      <c r="F20157" s="1">
        <f>DATE(2014,A20157,B20157)</f>
        <v>41711</v>
      </c>
      <c r="G20157">
        <v>4</v>
      </c>
    </row>
    <row r="20158" spans="1:7" x14ac:dyDescent="0.35">
      <c r="A20158">
        <v>3</v>
      </c>
      <c r="B20158">
        <v>13</v>
      </c>
      <c r="C20158">
        <v>23</v>
      </c>
      <c r="D20158">
        <v>40</v>
      </c>
      <c r="E20158">
        <v>28</v>
      </c>
      <c r="F20158" s="1">
        <f>DATE(2014,A20158,B20158)</f>
        <v>41711</v>
      </c>
      <c r="G20158">
        <v>4</v>
      </c>
    </row>
    <row r="20159" spans="1:7" x14ac:dyDescent="0.35">
      <c r="A20159">
        <v>3</v>
      </c>
      <c r="B20159">
        <v>13</v>
      </c>
      <c r="C20159">
        <v>23</v>
      </c>
      <c r="D20159">
        <v>45</v>
      </c>
      <c r="E20159">
        <v>22</v>
      </c>
      <c r="F20159" s="1">
        <f>DATE(2014,A20159,B20159)</f>
        <v>41711</v>
      </c>
      <c r="G20159">
        <v>4</v>
      </c>
    </row>
    <row r="20160" spans="1:7" x14ac:dyDescent="0.35">
      <c r="A20160">
        <v>3</v>
      </c>
      <c r="B20160">
        <v>13</v>
      </c>
      <c r="C20160">
        <v>23</v>
      </c>
      <c r="D20160">
        <v>50</v>
      </c>
      <c r="E20160">
        <v>22</v>
      </c>
      <c r="F20160" s="1">
        <f>DATE(2014,A20160,B20160)</f>
        <v>41711</v>
      </c>
      <c r="G20160">
        <v>4</v>
      </c>
    </row>
    <row r="20161" spans="1:7" x14ac:dyDescent="0.35">
      <c r="A20161">
        <v>3</v>
      </c>
      <c r="B20161">
        <v>13</v>
      </c>
      <c r="C20161">
        <v>23</v>
      </c>
      <c r="D20161">
        <v>55</v>
      </c>
      <c r="E20161">
        <v>10</v>
      </c>
      <c r="F20161" s="1">
        <f>DATE(2014,A20161,B20161)</f>
        <v>41711</v>
      </c>
      <c r="G20161">
        <v>4</v>
      </c>
    </row>
    <row r="20162" spans="1:7" x14ac:dyDescent="0.35">
      <c r="A20162">
        <v>3</v>
      </c>
      <c r="B20162">
        <v>14</v>
      </c>
      <c r="C20162">
        <v>0</v>
      </c>
      <c r="D20162">
        <v>0</v>
      </c>
      <c r="E20162">
        <v>0</v>
      </c>
      <c r="F20162" s="1">
        <f>DATE(2014,A20162,B20162)</f>
        <v>41712</v>
      </c>
      <c r="G20162">
        <v>5</v>
      </c>
    </row>
    <row r="20163" spans="1:7" x14ac:dyDescent="0.35">
      <c r="A20163">
        <v>3</v>
      </c>
      <c r="B20163">
        <v>14</v>
      </c>
      <c r="C20163">
        <v>0</v>
      </c>
      <c r="D20163">
        <v>5</v>
      </c>
      <c r="E20163">
        <v>3</v>
      </c>
      <c r="F20163" s="1">
        <f>DATE(2014,A20163,B20163)</f>
        <v>41712</v>
      </c>
      <c r="G20163">
        <v>5</v>
      </c>
    </row>
    <row r="20164" spans="1:7" x14ac:dyDescent="0.35">
      <c r="A20164">
        <v>3</v>
      </c>
      <c r="B20164">
        <v>14</v>
      </c>
      <c r="C20164">
        <v>0</v>
      </c>
      <c r="D20164">
        <v>10</v>
      </c>
      <c r="E20164">
        <v>6</v>
      </c>
      <c r="F20164" s="1">
        <f>DATE(2014,A20164,B20164)</f>
        <v>41712</v>
      </c>
      <c r="G20164">
        <v>5</v>
      </c>
    </row>
    <row r="20165" spans="1:7" x14ac:dyDescent="0.35">
      <c r="A20165">
        <v>3</v>
      </c>
      <c r="B20165">
        <v>14</v>
      </c>
      <c r="C20165">
        <v>0</v>
      </c>
      <c r="D20165">
        <v>15</v>
      </c>
      <c r="E20165">
        <v>7</v>
      </c>
      <c r="F20165" s="1">
        <f>DATE(2014,A20165,B20165)</f>
        <v>41712</v>
      </c>
      <c r="G20165">
        <v>5</v>
      </c>
    </row>
    <row r="20166" spans="1:7" x14ac:dyDescent="0.35">
      <c r="A20166">
        <v>3</v>
      </c>
      <c r="B20166">
        <v>14</v>
      </c>
      <c r="C20166">
        <v>0</v>
      </c>
      <c r="D20166">
        <v>20</v>
      </c>
      <c r="E20166">
        <v>8</v>
      </c>
      <c r="F20166" s="1">
        <f>DATE(2014,A20166,B20166)</f>
        <v>41712</v>
      </c>
      <c r="G20166">
        <v>5</v>
      </c>
    </row>
    <row r="20167" spans="1:7" x14ac:dyDescent="0.35">
      <c r="A20167">
        <v>3</v>
      </c>
      <c r="B20167">
        <v>14</v>
      </c>
      <c r="C20167">
        <v>0</v>
      </c>
      <c r="D20167">
        <v>25</v>
      </c>
      <c r="E20167">
        <v>5</v>
      </c>
      <c r="F20167" s="1">
        <f>DATE(2014,A20167,B20167)</f>
        <v>41712</v>
      </c>
      <c r="G20167">
        <v>5</v>
      </c>
    </row>
    <row r="20168" spans="1:7" x14ac:dyDescent="0.35">
      <c r="A20168">
        <v>3</v>
      </c>
      <c r="B20168">
        <v>14</v>
      </c>
      <c r="C20168">
        <v>0</v>
      </c>
      <c r="D20168">
        <v>30</v>
      </c>
      <c r="E20168">
        <v>7</v>
      </c>
      <c r="F20168" s="1">
        <f>DATE(2014,A20168,B20168)</f>
        <v>41712</v>
      </c>
      <c r="G20168">
        <v>5</v>
      </c>
    </row>
    <row r="20169" spans="1:7" x14ac:dyDescent="0.35">
      <c r="A20169">
        <v>3</v>
      </c>
      <c r="B20169">
        <v>14</v>
      </c>
      <c r="C20169">
        <v>0</v>
      </c>
      <c r="D20169">
        <v>35</v>
      </c>
      <c r="E20169">
        <v>11</v>
      </c>
      <c r="F20169" s="1">
        <f>DATE(2014,A20169,B20169)</f>
        <v>41712</v>
      </c>
      <c r="G20169">
        <v>5</v>
      </c>
    </row>
    <row r="20170" spans="1:7" x14ac:dyDescent="0.35">
      <c r="A20170">
        <v>3</v>
      </c>
      <c r="B20170">
        <v>14</v>
      </c>
      <c r="C20170">
        <v>0</v>
      </c>
      <c r="D20170">
        <v>40</v>
      </c>
      <c r="E20170">
        <v>13</v>
      </c>
      <c r="F20170" s="1">
        <f>DATE(2014,A20170,B20170)</f>
        <v>41712</v>
      </c>
      <c r="G20170">
        <v>5</v>
      </c>
    </row>
    <row r="20171" spans="1:7" x14ac:dyDescent="0.35">
      <c r="A20171">
        <v>3</v>
      </c>
      <c r="B20171">
        <v>14</v>
      </c>
      <c r="C20171">
        <v>0</v>
      </c>
      <c r="D20171">
        <v>45</v>
      </c>
      <c r="E20171">
        <v>15</v>
      </c>
      <c r="F20171" s="1">
        <f>DATE(2014,A20171,B20171)</f>
        <v>41712</v>
      </c>
      <c r="G20171">
        <v>5</v>
      </c>
    </row>
    <row r="20172" spans="1:7" x14ac:dyDescent="0.35">
      <c r="A20172">
        <v>3</v>
      </c>
      <c r="B20172">
        <v>14</v>
      </c>
      <c r="C20172">
        <v>0</v>
      </c>
      <c r="D20172">
        <v>50</v>
      </c>
      <c r="E20172">
        <v>13</v>
      </c>
      <c r="F20172" s="1">
        <f>DATE(2014,A20172,B20172)</f>
        <v>41712</v>
      </c>
      <c r="G20172">
        <v>5</v>
      </c>
    </row>
    <row r="20173" spans="1:7" x14ac:dyDescent="0.35">
      <c r="A20173">
        <v>3</v>
      </c>
      <c r="B20173">
        <v>14</v>
      </c>
      <c r="C20173">
        <v>0</v>
      </c>
      <c r="D20173">
        <v>55</v>
      </c>
      <c r="E20173">
        <v>15</v>
      </c>
      <c r="F20173" s="1">
        <f>DATE(2014,A20173,B20173)</f>
        <v>41712</v>
      </c>
      <c r="G20173">
        <v>5</v>
      </c>
    </row>
    <row r="20174" spans="1:7" x14ac:dyDescent="0.35">
      <c r="A20174">
        <v>3</v>
      </c>
      <c r="B20174">
        <v>14</v>
      </c>
      <c r="C20174">
        <v>1</v>
      </c>
      <c r="D20174">
        <v>0</v>
      </c>
      <c r="E20174">
        <v>16</v>
      </c>
      <c r="F20174" s="1">
        <f>DATE(2014,A20174,B20174)</f>
        <v>41712</v>
      </c>
      <c r="G20174">
        <v>5</v>
      </c>
    </row>
    <row r="20175" spans="1:7" x14ac:dyDescent="0.35">
      <c r="A20175">
        <v>3</v>
      </c>
      <c r="B20175">
        <v>14</v>
      </c>
      <c r="C20175">
        <v>1</v>
      </c>
      <c r="D20175">
        <v>5</v>
      </c>
      <c r="E20175">
        <v>15</v>
      </c>
      <c r="F20175" s="1">
        <f>DATE(2014,A20175,B20175)</f>
        <v>41712</v>
      </c>
      <c r="G20175">
        <v>5</v>
      </c>
    </row>
    <row r="20176" spans="1:7" x14ac:dyDescent="0.35">
      <c r="A20176">
        <v>3</v>
      </c>
      <c r="B20176">
        <v>14</v>
      </c>
      <c r="C20176">
        <v>1</v>
      </c>
      <c r="D20176">
        <v>10</v>
      </c>
      <c r="E20176">
        <v>11</v>
      </c>
      <c r="F20176" s="1">
        <f>DATE(2014,A20176,B20176)</f>
        <v>41712</v>
      </c>
      <c r="G20176">
        <v>5</v>
      </c>
    </row>
    <row r="20177" spans="1:7" x14ac:dyDescent="0.35">
      <c r="A20177">
        <v>3</v>
      </c>
      <c r="B20177">
        <v>14</v>
      </c>
      <c r="C20177">
        <v>1</v>
      </c>
      <c r="D20177">
        <v>15</v>
      </c>
      <c r="E20177">
        <v>13</v>
      </c>
      <c r="F20177" s="1">
        <f>DATE(2014,A20177,B20177)</f>
        <v>41712</v>
      </c>
      <c r="G20177">
        <v>5</v>
      </c>
    </row>
    <row r="20178" spans="1:7" x14ac:dyDescent="0.35">
      <c r="A20178">
        <v>3</v>
      </c>
      <c r="B20178">
        <v>14</v>
      </c>
      <c r="C20178">
        <v>1</v>
      </c>
      <c r="D20178">
        <v>20</v>
      </c>
      <c r="E20178">
        <v>10</v>
      </c>
      <c r="F20178" s="1">
        <f>DATE(2014,A20178,B20178)</f>
        <v>41712</v>
      </c>
      <c r="G20178">
        <v>5</v>
      </c>
    </row>
    <row r="20179" spans="1:7" x14ac:dyDescent="0.35">
      <c r="A20179">
        <v>3</v>
      </c>
      <c r="B20179">
        <v>14</v>
      </c>
      <c r="C20179">
        <v>1</v>
      </c>
      <c r="D20179">
        <v>25</v>
      </c>
      <c r="E20179">
        <v>11</v>
      </c>
      <c r="F20179" s="1">
        <f>DATE(2014,A20179,B20179)</f>
        <v>41712</v>
      </c>
      <c r="G20179">
        <v>5</v>
      </c>
    </row>
    <row r="20180" spans="1:7" x14ac:dyDescent="0.35">
      <c r="A20180">
        <v>3</v>
      </c>
      <c r="B20180">
        <v>14</v>
      </c>
      <c r="C20180">
        <v>1</v>
      </c>
      <c r="D20180">
        <v>30</v>
      </c>
      <c r="E20180">
        <v>13</v>
      </c>
      <c r="F20180" s="1">
        <f>DATE(2014,A20180,B20180)</f>
        <v>41712</v>
      </c>
      <c r="G20180">
        <v>5</v>
      </c>
    </row>
    <row r="20181" spans="1:7" x14ac:dyDescent="0.35">
      <c r="A20181">
        <v>3</v>
      </c>
      <c r="B20181">
        <v>14</v>
      </c>
      <c r="C20181">
        <v>1</v>
      </c>
      <c r="D20181">
        <v>35</v>
      </c>
      <c r="E20181">
        <v>13</v>
      </c>
      <c r="F20181" s="1">
        <f>DATE(2014,A20181,B20181)</f>
        <v>41712</v>
      </c>
      <c r="G20181">
        <v>5</v>
      </c>
    </row>
    <row r="20182" spans="1:7" x14ac:dyDescent="0.35">
      <c r="A20182">
        <v>3</v>
      </c>
      <c r="B20182">
        <v>14</v>
      </c>
      <c r="C20182">
        <v>1</v>
      </c>
      <c r="D20182">
        <v>40</v>
      </c>
      <c r="E20182">
        <v>14</v>
      </c>
      <c r="F20182" s="1">
        <f>DATE(2014,A20182,B20182)</f>
        <v>41712</v>
      </c>
      <c r="G20182">
        <v>5</v>
      </c>
    </row>
    <row r="20183" spans="1:7" x14ac:dyDescent="0.35">
      <c r="A20183">
        <v>3</v>
      </c>
      <c r="B20183">
        <v>14</v>
      </c>
      <c r="C20183">
        <v>1</v>
      </c>
      <c r="D20183">
        <v>45</v>
      </c>
      <c r="E20183">
        <v>15</v>
      </c>
      <c r="F20183" s="1">
        <f>DATE(2014,A20183,B20183)</f>
        <v>41712</v>
      </c>
      <c r="G20183">
        <v>5</v>
      </c>
    </row>
    <row r="20184" spans="1:7" x14ac:dyDescent="0.35">
      <c r="A20184">
        <v>3</v>
      </c>
      <c r="B20184">
        <v>14</v>
      </c>
      <c r="C20184">
        <v>1</v>
      </c>
      <c r="D20184">
        <v>50</v>
      </c>
      <c r="E20184">
        <v>15</v>
      </c>
      <c r="F20184" s="1">
        <f>DATE(2014,A20184,B20184)</f>
        <v>41712</v>
      </c>
      <c r="G20184">
        <v>5</v>
      </c>
    </row>
    <row r="20185" spans="1:7" x14ac:dyDescent="0.35">
      <c r="A20185">
        <v>3</v>
      </c>
      <c r="B20185">
        <v>14</v>
      </c>
      <c r="C20185">
        <v>1</v>
      </c>
      <c r="D20185">
        <v>55</v>
      </c>
      <c r="E20185">
        <v>14</v>
      </c>
      <c r="F20185" s="1">
        <f>DATE(2014,A20185,B20185)</f>
        <v>41712</v>
      </c>
      <c r="G20185">
        <v>5</v>
      </c>
    </row>
    <row r="20186" spans="1:7" x14ac:dyDescent="0.35">
      <c r="A20186">
        <v>3</v>
      </c>
      <c r="B20186">
        <v>14</v>
      </c>
      <c r="C20186">
        <v>2</v>
      </c>
      <c r="D20186">
        <v>0</v>
      </c>
      <c r="E20186">
        <v>13</v>
      </c>
      <c r="F20186" s="1">
        <f>DATE(2014,A20186,B20186)</f>
        <v>41712</v>
      </c>
      <c r="G20186">
        <v>5</v>
      </c>
    </row>
    <row r="20187" spans="1:7" x14ac:dyDescent="0.35">
      <c r="A20187">
        <v>3</v>
      </c>
      <c r="B20187">
        <v>14</v>
      </c>
      <c r="C20187">
        <v>2</v>
      </c>
      <c r="D20187">
        <v>5</v>
      </c>
      <c r="E20187">
        <v>15</v>
      </c>
      <c r="F20187" s="1">
        <f>DATE(2014,A20187,B20187)</f>
        <v>41712</v>
      </c>
      <c r="G20187">
        <v>5</v>
      </c>
    </row>
    <row r="20188" spans="1:7" x14ac:dyDescent="0.35">
      <c r="A20188">
        <v>3</v>
      </c>
      <c r="B20188">
        <v>14</v>
      </c>
      <c r="C20188">
        <v>2</v>
      </c>
      <c r="D20188">
        <v>10</v>
      </c>
      <c r="E20188">
        <v>13</v>
      </c>
      <c r="F20188" s="1">
        <f>DATE(2014,A20188,B20188)</f>
        <v>41712</v>
      </c>
      <c r="G20188">
        <v>5</v>
      </c>
    </row>
    <row r="20189" spans="1:7" x14ac:dyDescent="0.35">
      <c r="A20189">
        <v>3</v>
      </c>
      <c r="B20189">
        <v>14</v>
      </c>
      <c r="C20189">
        <v>2</v>
      </c>
      <c r="D20189">
        <v>15</v>
      </c>
      <c r="E20189">
        <v>12</v>
      </c>
      <c r="F20189" s="1">
        <f>DATE(2014,A20189,B20189)</f>
        <v>41712</v>
      </c>
      <c r="G20189">
        <v>5</v>
      </c>
    </row>
    <row r="20190" spans="1:7" x14ac:dyDescent="0.35">
      <c r="A20190">
        <v>3</v>
      </c>
      <c r="B20190">
        <v>14</v>
      </c>
      <c r="C20190">
        <v>2</v>
      </c>
      <c r="D20190">
        <v>20</v>
      </c>
      <c r="E20190">
        <v>11</v>
      </c>
      <c r="F20190" s="1">
        <f>DATE(2014,A20190,B20190)</f>
        <v>41712</v>
      </c>
      <c r="G20190">
        <v>5</v>
      </c>
    </row>
    <row r="20191" spans="1:7" x14ac:dyDescent="0.35">
      <c r="A20191">
        <v>3</v>
      </c>
      <c r="B20191">
        <v>14</v>
      </c>
      <c r="C20191">
        <v>2</v>
      </c>
      <c r="D20191">
        <v>25</v>
      </c>
      <c r="E20191">
        <v>12</v>
      </c>
      <c r="F20191" s="1">
        <f>DATE(2014,A20191,B20191)</f>
        <v>41712</v>
      </c>
      <c r="G20191">
        <v>5</v>
      </c>
    </row>
    <row r="20192" spans="1:7" x14ac:dyDescent="0.35">
      <c r="A20192">
        <v>3</v>
      </c>
      <c r="B20192">
        <v>14</v>
      </c>
      <c r="C20192">
        <v>2</v>
      </c>
      <c r="D20192">
        <v>30</v>
      </c>
      <c r="E20192">
        <v>11</v>
      </c>
      <c r="F20192" s="1">
        <f>DATE(2014,A20192,B20192)</f>
        <v>41712</v>
      </c>
      <c r="G20192">
        <v>5</v>
      </c>
    </row>
    <row r="20193" spans="1:7" x14ac:dyDescent="0.35">
      <c r="A20193">
        <v>3</v>
      </c>
      <c r="B20193">
        <v>14</v>
      </c>
      <c r="C20193">
        <v>2</v>
      </c>
      <c r="D20193">
        <v>35</v>
      </c>
      <c r="E20193">
        <v>12</v>
      </c>
      <c r="F20193" s="1">
        <f>DATE(2014,A20193,B20193)</f>
        <v>41712</v>
      </c>
      <c r="G20193">
        <v>5</v>
      </c>
    </row>
    <row r="20194" spans="1:7" x14ac:dyDescent="0.35">
      <c r="A20194">
        <v>3</v>
      </c>
      <c r="B20194">
        <v>14</v>
      </c>
      <c r="C20194">
        <v>2</v>
      </c>
      <c r="D20194">
        <v>40</v>
      </c>
      <c r="E20194">
        <v>10</v>
      </c>
      <c r="F20194" s="1">
        <f>DATE(2014,A20194,B20194)</f>
        <v>41712</v>
      </c>
      <c r="G20194">
        <v>5</v>
      </c>
    </row>
    <row r="20195" spans="1:7" x14ac:dyDescent="0.35">
      <c r="A20195">
        <v>3</v>
      </c>
      <c r="B20195">
        <v>14</v>
      </c>
      <c r="C20195">
        <v>2</v>
      </c>
      <c r="D20195">
        <v>45</v>
      </c>
      <c r="E20195">
        <v>9</v>
      </c>
      <c r="F20195" s="1">
        <f>DATE(2014,A20195,B20195)</f>
        <v>41712</v>
      </c>
      <c r="G20195">
        <v>5</v>
      </c>
    </row>
    <row r="20196" spans="1:7" x14ac:dyDescent="0.35">
      <c r="A20196">
        <v>3</v>
      </c>
      <c r="B20196">
        <v>14</v>
      </c>
      <c r="C20196">
        <v>2</v>
      </c>
      <c r="D20196">
        <v>50</v>
      </c>
      <c r="E20196">
        <v>8</v>
      </c>
      <c r="F20196" s="1">
        <f>DATE(2014,A20196,B20196)</f>
        <v>41712</v>
      </c>
      <c r="G20196">
        <v>5</v>
      </c>
    </row>
    <row r="20197" spans="1:7" x14ac:dyDescent="0.35">
      <c r="A20197">
        <v>3</v>
      </c>
      <c r="B20197">
        <v>14</v>
      </c>
      <c r="C20197">
        <v>2</v>
      </c>
      <c r="D20197">
        <v>55</v>
      </c>
      <c r="E20197">
        <v>7</v>
      </c>
      <c r="F20197" s="1">
        <f>DATE(2014,A20197,B20197)</f>
        <v>41712</v>
      </c>
      <c r="G20197">
        <v>5</v>
      </c>
    </row>
    <row r="20198" spans="1:7" x14ac:dyDescent="0.35">
      <c r="A20198">
        <v>3</v>
      </c>
      <c r="B20198">
        <v>14</v>
      </c>
      <c r="C20198">
        <v>3</v>
      </c>
      <c r="D20198">
        <v>0</v>
      </c>
      <c r="E20198">
        <v>7</v>
      </c>
      <c r="F20198" s="1">
        <f>DATE(2014,A20198,B20198)</f>
        <v>41712</v>
      </c>
      <c r="G20198">
        <v>5</v>
      </c>
    </row>
    <row r="20199" spans="1:7" x14ac:dyDescent="0.35">
      <c r="A20199">
        <v>3</v>
      </c>
      <c r="B20199">
        <v>14</v>
      </c>
      <c r="C20199">
        <v>3</v>
      </c>
      <c r="D20199">
        <v>5</v>
      </c>
      <c r="E20199">
        <v>7</v>
      </c>
      <c r="F20199" s="1">
        <f>DATE(2014,A20199,B20199)</f>
        <v>41712</v>
      </c>
      <c r="G20199">
        <v>5</v>
      </c>
    </row>
    <row r="20200" spans="1:7" x14ac:dyDescent="0.35">
      <c r="A20200">
        <v>3</v>
      </c>
      <c r="B20200">
        <v>14</v>
      </c>
      <c r="C20200">
        <v>3</v>
      </c>
      <c r="D20200">
        <v>10</v>
      </c>
      <c r="E20200">
        <v>8</v>
      </c>
      <c r="F20200" s="1">
        <f>DATE(2014,A20200,B20200)</f>
        <v>41712</v>
      </c>
      <c r="G20200">
        <v>5</v>
      </c>
    </row>
    <row r="20201" spans="1:7" x14ac:dyDescent="0.35">
      <c r="A20201">
        <v>3</v>
      </c>
      <c r="B20201">
        <v>14</v>
      </c>
      <c r="C20201">
        <v>3</v>
      </c>
      <c r="D20201">
        <v>15</v>
      </c>
      <c r="E20201">
        <v>8</v>
      </c>
      <c r="F20201" s="1">
        <f>DATE(2014,A20201,B20201)</f>
        <v>41712</v>
      </c>
      <c r="G20201">
        <v>5</v>
      </c>
    </row>
    <row r="20202" spans="1:7" x14ac:dyDescent="0.35">
      <c r="A20202">
        <v>3</v>
      </c>
      <c r="B20202">
        <v>14</v>
      </c>
      <c r="C20202">
        <v>3</v>
      </c>
      <c r="D20202">
        <v>20</v>
      </c>
      <c r="E20202">
        <v>8</v>
      </c>
      <c r="F20202" s="1">
        <f>DATE(2014,A20202,B20202)</f>
        <v>41712</v>
      </c>
      <c r="G20202">
        <v>5</v>
      </c>
    </row>
    <row r="20203" spans="1:7" x14ac:dyDescent="0.35">
      <c r="A20203">
        <v>3</v>
      </c>
      <c r="B20203">
        <v>14</v>
      </c>
      <c r="C20203">
        <v>3</v>
      </c>
      <c r="D20203">
        <v>25</v>
      </c>
      <c r="E20203">
        <v>8</v>
      </c>
      <c r="F20203" s="1">
        <f>DATE(2014,A20203,B20203)</f>
        <v>41712</v>
      </c>
      <c r="G20203">
        <v>5</v>
      </c>
    </row>
    <row r="20204" spans="1:7" x14ac:dyDescent="0.35">
      <c r="A20204">
        <v>3</v>
      </c>
      <c r="B20204">
        <v>14</v>
      </c>
      <c r="C20204">
        <v>3</v>
      </c>
      <c r="D20204">
        <v>30</v>
      </c>
      <c r="E20204">
        <v>9</v>
      </c>
      <c r="F20204" s="1">
        <f>DATE(2014,A20204,B20204)</f>
        <v>41712</v>
      </c>
      <c r="G20204">
        <v>5</v>
      </c>
    </row>
    <row r="20205" spans="1:7" x14ac:dyDescent="0.35">
      <c r="A20205">
        <v>3</v>
      </c>
      <c r="B20205">
        <v>14</v>
      </c>
      <c r="C20205">
        <v>3</v>
      </c>
      <c r="D20205">
        <v>35</v>
      </c>
      <c r="E20205">
        <v>9</v>
      </c>
      <c r="F20205" s="1">
        <f>DATE(2014,A20205,B20205)</f>
        <v>41712</v>
      </c>
      <c r="G20205">
        <v>5</v>
      </c>
    </row>
    <row r="20206" spans="1:7" x14ac:dyDescent="0.35">
      <c r="A20206">
        <v>3</v>
      </c>
      <c r="B20206">
        <v>14</v>
      </c>
      <c r="C20206">
        <v>3</v>
      </c>
      <c r="D20206">
        <v>40</v>
      </c>
      <c r="E20206">
        <v>10</v>
      </c>
      <c r="F20206" s="1">
        <f>DATE(2014,A20206,B20206)</f>
        <v>41712</v>
      </c>
      <c r="G20206">
        <v>5</v>
      </c>
    </row>
    <row r="20207" spans="1:7" x14ac:dyDescent="0.35">
      <c r="A20207">
        <v>3</v>
      </c>
      <c r="B20207">
        <v>14</v>
      </c>
      <c r="C20207">
        <v>3</v>
      </c>
      <c r="D20207">
        <v>45</v>
      </c>
      <c r="E20207">
        <v>11</v>
      </c>
      <c r="F20207" s="1">
        <f>DATE(2014,A20207,B20207)</f>
        <v>41712</v>
      </c>
      <c r="G20207">
        <v>5</v>
      </c>
    </row>
    <row r="20208" spans="1:7" x14ac:dyDescent="0.35">
      <c r="A20208">
        <v>3</v>
      </c>
      <c r="B20208">
        <v>14</v>
      </c>
      <c r="C20208">
        <v>3</v>
      </c>
      <c r="D20208">
        <v>50</v>
      </c>
      <c r="E20208">
        <v>10</v>
      </c>
      <c r="F20208" s="1">
        <f>DATE(2014,A20208,B20208)</f>
        <v>41712</v>
      </c>
      <c r="G20208">
        <v>5</v>
      </c>
    </row>
    <row r="20209" spans="1:7" x14ac:dyDescent="0.35">
      <c r="A20209">
        <v>3</v>
      </c>
      <c r="B20209">
        <v>14</v>
      </c>
      <c r="C20209">
        <v>3</v>
      </c>
      <c r="D20209">
        <v>55</v>
      </c>
      <c r="E20209">
        <v>11</v>
      </c>
      <c r="F20209" s="1">
        <f>DATE(2014,A20209,B20209)</f>
        <v>41712</v>
      </c>
      <c r="G20209">
        <v>5</v>
      </c>
    </row>
    <row r="20210" spans="1:7" x14ac:dyDescent="0.35">
      <c r="A20210">
        <v>3</v>
      </c>
      <c r="B20210">
        <v>14</v>
      </c>
      <c r="C20210">
        <v>4</v>
      </c>
      <c r="D20210">
        <v>0</v>
      </c>
      <c r="E20210">
        <v>10</v>
      </c>
      <c r="F20210" s="1">
        <f>DATE(2014,A20210,B20210)</f>
        <v>41712</v>
      </c>
      <c r="G20210">
        <v>5</v>
      </c>
    </row>
    <row r="20211" spans="1:7" x14ac:dyDescent="0.35">
      <c r="A20211">
        <v>3</v>
      </c>
      <c r="B20211">
        <v>14</v>
      </c>
      <c r="C20211">
        <v>4</v>
      </c>
      <c r="D20211">
        <v>5</v>
      </c>
      <c r="E20211">
        <v>8</v>
      </c>
      <c r="F20211" s="1">
        <f>DATE(2014,A20211,B20211)</f>
        <v>41712</v>
      </c>
      <c r="G20211">
        <v>5</v>
      </c>
    </row>
    <row r="20212" spans="1:7" x14ac:dyDescent="0.35">
      <c r="A20212">
        <v>3</v>
      </c>
      <c r="B20212">
        <v>14</v>
      </c>
      <c r="C20212">
        <v>4</v>
      </c>
      <c r="D20212">
        <v>10</v>
      </c>
      <c r="E20212">
        <v>8</v>
      </c>
      <c r="F20212" s="1">
        <f>DATE(2014,A20212,B20212)</f>
        <v>41712</v>
      </c>
      <c r="G20212">
        <v>5</v>
      </c>
    </row>
    <row r="20213" spans="1:7" x14ac:dyDescent="0.35">
      <c r="A20213">
        <v>3</v>
      </c>
      <c r="B20213">
        <v>14</v>
      </c>
      <c r="C20213">
        <v>4</v>
      </c>
      <c r="D20213">
        <v>15</v>
      </c>
      <c r="E20213">
        <v>9</v>
      </c>
      <c r="F20213" s="1">
        <f>DATE(2014,A20213,B20213)</f>
        <v>41712</v>
      </c>
      <c r="G20213">
        <v>5</v>
      </c>
    </row>
    <row r="20214" spans="1:7" x14ac:dyDescent="0.35">
      <c r="A20214">
        <v>3</v>
      </c>
      <c r="B20214">
        <v>14</v>
      </c>
      <c r="C20214">
        <v>4</v>
      </c>
      <c r="D20214">
        <v>20</v>
      </c>
      <c r="E20214">
        <v>8</v>
      </c>
      <c r="F20214" s="1">
        <f>DATE(2014,A20214,B20214)</f>
        <v>41712</v>
      </c>
      <c r="G20214">
        <v>5</v>
      </c>
    </row>
    <row r="20215" spans="1:7" x14ac:dyDescent="0.35">
      <c r="A20215">
        <v>3</v>
      </c>
      <c r="B20215">
        <v>14</v>
      </c>
      <c r="C20215">
        <v>4</v>
      </c>
      <c r="D20215">
        <v>25</v>
      </c>
      <c r="E20215">
        <v>8</v>
      </c>
      <c r="F20215" s="1">
        <f>DATE(2014,A20215,B20215)</f>
        <v>41712</v>
      </c>
      <c r="G20215">
        <v>5</v>
      </c>
    </row>
    <row r="20216" spans="1:7" x14ac:dyDescent="0.35">
      <c r="A20216">
        <v>3</v>
      </c>
      <c r="B20216">
        <v>14</v>
      </c>
      <c r="C20216">
        <v>4</v>
      </c>
      <c r="D20216">
        <v>30</v>
      </c>
      <c r="E20216">
        <v>8</v>
      </c>
      <c r="F20216" s="1">
        <f>DATE(2014,A20216,B20216)</f>
        <v>41712</v>
      </c>
      <c r="G20216">
        <v>5</v>
      </c>
    </row>
    <row r="20217" spans="1:7" x14ac:dyDescent="0.35">
      <c r="A20217">
        <v>3</v>
      </c>
      <c r="B20217">
        <v>14</v>
      </c>
      <c r="C20217">
        <v>4</v>
      </c>
      <c r="D20217">
        <v>35</v>
      </c>
      <c r="E20217">
        <v>9</v>
      </c>
      <c r="F20217" s="1">
        <f>DATE(2014,A20217,B20217)</f>
        <v>41712</v>
      </c>
      <c r="G20217">
        <v>5</v>
      </c>
    </row>
    <row r="20218" spans="1:7" x14ac:dyDescent="0.35">
      <c r="A20218">
        <v>3</v>
      </c>
      <c r="B20218">
        <v>14</v>
      </c>
      <c r="C20218">
        <v>4</v>
      </c>
      <c r="D20218">
        <v>40</v>
      </c>
      <c r="E20218">
        <v>8</v>
      </c>
      <c r="F20218" s="1">
        <f>DATE(2014,A20218,B20218)</f>
        <v>41712</v>
      </c>
      <c r="G20218">
        <v>5</v>
      </c>
    </row>
    <row r="20219" spans="1:7" x14ac:dyDescent="0.35">
      <c r="A20219">
        <v>3</v>
      </c>
      <c r="B20219">
        <v>14</v>
      </c>
      <c r="C20219">
        <v>4</v>
      </c>
      <c r="D20219">
        <v>45</v>
      </c>
      <c r="E20219">
        <v>10</v>
      </c>
      <c r="F20219" s="1">
        <f>DATE(2014,A20219,B20219)</f>
        <v>41712</v>
      </c>
      <c r="G20219">
        <v>5</v>
      </c>
    </row>
    <row r="20220" spans="1:7" x14ac:dyDescent="0.35">
      <c r="A20220">
        <v>3</v>
      </c>
      <c r="B20220">
        <v>14</v>
      </c>
      <c r="C20220">
        <v>4</v>
      </c>
      <c r="D20220">
        <v>50</v>
      </c>
      <c r="E20220">
        <v>10</v>
      </c>
      <c r="F20220" s="1">
        <f>DATE(2014,A20220,B20220)</f>
        <v>41712</v>
      </c>
      <c r="G20220">
        <v>5</v>
      </c>
    </row>
    <row r="20221" spans="1:7" x14ac:dyDescent="0.35">
      <c r="A20221">
        <v>3</v>
      </c>
      <c r="B20221">
        <v>14</v>
      </c>
      <c r="C20221">
        <v>4</v>
      </c>
      <c r="D20221">
        <v>55</v>
      </c>
      <c r="E20221">
        <v>10</v>
      </c>
      <c r="F20221" s="1">
        <f>DATE(2014,A20221,B20221)</f>
        <v>41712</v>
      </c>
      <c r="G20221">
        <v>5</v>
      </c>
    </row>
    <row r="20222" spans="1:7" x14ac:dyDescent="0.35">
      <c r="A20222">
        <v>3</v>
      </c>
      <c r="B20222">
        <v>14</v>
      </c>
      <c r="C20222">
        <v>5</v>
      </c>
      <c r="D20222">
        <v>0</v>
      </c>
      <c r="E20222">
        <v>8</v>
      </c>
      <c r="F20222" s="1">
        <f>DATE(2014,A20222,B20222)</f>
        <v>41712</v>
      </c>
      <c r="G20222">
        <v>5</v>
      </c>
    </row>
    <row r="20223" spans="1:7" x14ac:dyDescent="0.35">
      <c r="A20223">
        <v>3</v>
      </c>
      <c r="B20223">
        <v>14</v>
      </c>
      <c r="C20223">
        <v>5</v>
      </c>
      <c r="D20223">
        <v>5</v>
      </c>
      <c r="E20223">
        <v>7</v>
      </c>
      <c r="F20223" s="1">
        <f>DATE(2014,A20223,B20223)</f>
        <v>41712</v>
      </c>
      <c r="G20223">
        <v>5</v>
      </c>
    </row>
    <row r="20224" spans="1:7" x14ac:dyDescent="0.35">
      <c r="A20224">
        <v>3</v>
      </c>
      <c r="B20224">
        <v>14</v>
      </c>
      <c r="C20224">
        <v>5</v>
      </c>
      <c r="D20224">
        <v>10</v>
      </c>
      <c r="E20224">
        <v>7</v>
      </c>
      <c r="F20224" s="1">
        <f>DATE(2014,A20224,B20224)</f>
        <v>41712</v>
      </c>
      <c r="G20224">
        <v>5</v>
      </c>
    </row>
    <row r="20225" spans="1:7" x14ac:dyDescent="0.35">
      <c r="A20225">
        <v>3</v>
      </c>
      <c r="B20225">
        <v>14</v>
      </c>
      <c r="C20225">
        <v>5</v>
      </c>
      <c r="D20225">
        <v>15</v>
      </c>
      <c r="E20225">
        <v>8</v>
      </c>
      <c r="F20225" s="1">
        <f>DATE(2014,A20225,B20225)</f>
        <v>41712</v>
      </c>
      <c r="G20225">
        <v>5</v>
      </c>
    </row>
    <row r="20226" spans="1:7" x14ac:dyDescent="0.35">
      <c r="A20226">
        <v>3</v>
      </c>
      <c r="B20226">
        <v>14</v>
      </c>
      <c r="C20226">
        <v>5</v>
      </c>
      <c r="D20226">
        <v>20</v>
      </c>
      <c r="E20226">
        <v>7</v>
      </c>
      <c r="F20226" s="1">
        <f>DATE(2014,A20226,B20226)</f>
        <v>41712</v>
      </c>
      <c r="G20226">
        <v>5</v>
      </c>
    </row>
    <row r="20227" spans="1:7" x14ac:dyDescent="0.35">
      <c r="A20227">
        <v>3</v>
      </c>
      <c r="B20227">
        <v>14</v>
      </c>
      <c r="C20227">
        <v>5</v>
      </c>
      <c r="D20227">
        <v>25</v>
      </c>
      <c r="E20227">
        <v>7</v>
      </c>
      <c r="F20227" s="1">
        <f>DATE(2014,A20227,B20227)</f>
        <v>41712</v>
      </c>
      <c r="G20227">
        <v>5</v>
      </c>
    </row>
    <row r="20228" spans="1:7" x14ac:dyDescent="0.35">
      <c r="A20228">
        <v>3</v>
      </c>
      <c r="B20228">
        <v>14</v>
      </c>
      <c r="C20228">
        <v>5</v>
      </c>
      <c r="D20228">
        <v>30</v>
      </c>
      <c r="E20228">
        <v>8</v>
      </c>
      <c r="F20228" s="1">
        <f>DATE(2014,A20228,B20228)</f>
        <v>41712</v>
      </c>
      <c r="G20228">
        <v>5</v>
      </c>
    </row>
    <row r="20229" spans="1:7" x14ac:dyDescent="0.35">
      <c r="A20229">
        <v>3</v>
      </c>
      <c r="B20229">
        <v>14</v>
      </c>
      <c r="C20229">
        <v>5</v>
      </c>
      <c r="D20229">
        <v>35</v>
      </c>
      <c r="E20229">
        <v>8</v>
      </c>
      <c r="F20229" s="1">
        <f>DATE(2014,A20229,B20229)</f>
        <v>41712</v>
      </c>
      <c r="G20229">
        <v>5</v>
      </c>
    </row>
    <row r="20230" spans="1:7" x14ac:dyDescent="0.35">
      <c r="A20230">
        <v>3</v>
      </c>
      <c r="B20230">
        <v>14</v>
      </c>
      <c r="C20230">
        <v>5</v>
      </c>
      <c r="D20230">
        <v>40</v>
      </c>
      <c r="E20230">
        <v>9</v>
      </c>
      <c r="F20230" s="1">
        <f>DATE(2014,A20230,B20230)</f>
        <v>41712</v>
      </c>
      <c r="G20230">
        <v>5</v>
      </c>
    </row>
    <row r="20231" spans="1:7" x14ac:dyDescent="0.35">
      <c r="A20231">
        <v>3</v>
      </c>
      <c r="B20231">
        <v>14</v>
      </c>
      <c r="C20231">
        <v>5</v>
      </c>
      <c r="D20231">
        <v>45</v>
      </c>
      <c r="E20231">
        <v>7</v>
      </c>
      <c r="F20231" s="1">
        <f>DATE(2014,A20231,B20231)</f>
        <v>41712</v>
      </c>
      <c r="G20231">
        <v>5</v>
      </c>
    </row>
    <row r="20232" spans="1:7" x14ac:dyDescent="0.35">
      <c r="A20232">
        <v>3</v>
      </c>
      <c r="B20232">
        <v>14</v>
      </c>
      <c r="C20232">
        <v>5</v>
      </c>
      <c r="D20232">
        <v>50</v>
      </c>
      <c r="E20232">
        <v>7</v>
      </c>
      <c r="F20232" s="1">
        <f>DATE(2014,A20232,B20232)</f>
        <v>41712</v>
      </c>
      <c r="G20232">
        <v>5</v>
      </c>
    </row>
    <row r="20233" spans="1:7" x14ac:dyDescent="0.35">
      <c r="A20233">
        <v>3</v>
      </c>
      <c r="B20233">
        <v>14</v>
      </c>
      <c r="C20233">
        <v>5</v>
      </c>
      <c r="D20233">
        <v>55</v>
      </c>
      <c r="E20233">
        <v>7</v>
      </c>
      <c r="F20233" s="1">
        <f>DATE(2014,A20233,B20233)</f>
        <v>41712</v>
      </c>
      <c r="G20233">
        <v>5</v>
      </c>
    </row>
    <row r="20234" spans="1:7" x14ac:dyDescent="0.35">
      <c r="A20234">
        <v>3</v>
      </c>
      <c r="B20234">
        <v>14</v>
      </c>
      <c r="C20234">
        <v>6</v>
      </c>
      <c r="D20234">
        <v>0</v>
      </c>
      <c r="E20234">
        <v>8</v>
      </c>
      <c r="F20234" s="1">
        <f>DATE(2014,A20234,B20234)</f>
        <v>41712</v>
      </c>
      <c r="G20234">
        <v>5</v>
      </c>
    </row>
    <row r="20235" spans="1:7" x14ac:dyDescent="0.35">
      <c r="A20235">
        <v>3</v>
      </c>
      <c r="B20235">
        <v>14</v>
      </c>
      <c r="C20235">
        <v>6</v>
      </c>
      <c r="D20235">
        <v>5</v>
      </c>
      <c r="E20235">
        <v>8</v>
      </c>
      <c r="F20235" s="1">
        <f>DATE(2014,A20235,B20235)</f>
        <v>41712</v>
      </c>
      <c r="G20235">
        <v>5</v>
      </c>
    </row>
    <row r="20236" spans="1:7" x14ac:dyDescent="0.35">
      <c r="A20236">
        <v>3</v>
      </c>
      <c r="B20236">
        <v>14</v>
      </c>
      <c r="C20236">
        <v>6</v>
      </c>
      <c r="D20236">
        <v>10</v>
      </c>
      <c r="E20236">
        <v>7</v>
      </c>
      <c r="F20236" s="1">
        <f>DATE(2014,A20236,B20236)</f>
        <v>41712</v>
      </c>
      <c r="G20236">
        <v>5</v>
      </c>
    </row>
    <row r="20237" spans="1:7" x14ac:dyDescent="0.35">
      <c r="A20237">
        <v>3</v>
      </c>
      <c r="B20237">
        <v>14</v>
      </c>
      <c r="C20237">
        <v>6</v>
      </c>
      <c r="D20237">
        <v>15</v>
      </c>
      <c r="E20237">
        <v>7</v>
      </c>
      <c r="F20237" s="1">
        <f>DATE(2014,A20237,B20237)</f>
        <v>41712</v>
      </c>
      <c r="G20237">
        <v>5</v>
      </c>
    </row>
    <row r="20238" spans="1:7" x14ac:dyDescent="0.35">
      <c r="A20238">
        <v>3</v>
      </c>
      <c r="B20238">
        <v>14</v>
      </c>
      <c r="C20238">
        <v>6</v>
      </c>
      <c r="D20238">
        <v>20</v>
      </c>
      <c r="E20238">
        <v>5</v>
      </c>
      <c r="F20238" s="1">
        <f>DATE(2014,A20238,B20238)</f>
        <v>41712</v>
      </c>
      <c r="G20238">
        <v>5</v>
      </c>
    </row>
    <row r="20239" spans="1:7" x14ac:dyDescent="0.35">
      <c r="A20239">
        <v>3</v>
      </c>
      <c r="B20239">
        <v>14</v>
      </c>
      <c r="C20239">
        <v>6</v>
      </c>
      <c r="D20239">
        <v>25</v>
      </c>
      <c r="E20239">
        <v>6</v>
      </c>
      <c r="F20239" s="1">
        <f>DATE(2014,A20239,B20239)</f>
        <v>41712</v>
      </c>
      <c r="G20239">
        <v>5</v>
      </c>
    </row>
    <row r="20240" spans="1:7" x14ac:dyDescent="0.35">
      <c r="A20240">
        <v>3</v>
      </c>
      <c r="B20240">
        <v>14</v>
      </c>
      <c r="C20240">
        <v>6</v>
      </c>
      <c r="D20240">
        <v>30</v>
      </c>
      <c r="E20240">
        <v>7</v>
      </c>
      <c r="F20240" s="1">
        <f>DATE(2014,A20240,B20240)</f>
        <v>41712</v>
      </c>
      <c r="G20240">
        <v>5</v>
      </c>
    </row>
    <row r="20241" spans="1:7" x14ac:dyDescent="0.35">
      <c r="A20241">
        <v>3</v>
      </c>
      <c r="B20241">
        <v>14</v>
      </c>
      <c r="C20241">
        <v>6</v>
      </c>
      <c r="D20241">
        <v>35</v>
      </c>
      <c r="E20241">
        <v>7</v>
      </c>
      <c r="F20241" s="1">
        <f>DATE(2014,A20241,B20241)</f>
        <v>41712</v>
      </c>
      <c r="G20241">
        <v>5</v>
      </c>
    </row>
    <row r="20242" spans="1:7" x14ac:dyDescent="0.35">
      <c r="A20242">
        <v>3</v>
      </c>
      <c r="B20242">
        <v>14</v>
      </c>
      <c r="C20242">
        <v>6</v>
      </c>
      <c r="D20242">
        <v>40</v>
      </c>
      <c r="E20242">
        <v>7</v>
      </c>
      <c r="F20242" s="1">
        <f>DATE(2014,A20242,B20242)</f>
        <v>41712</v>
      </c>
      <c r="G20242">
        <v>5</v>
      </c>
    </row>
    <row r="20243" spans="1:7" x14ac:dyDescent="0.35">
      <c r="A20243">
        <v>3</v>
      </c>
      <c r="B20243">
        <v>14</v>
      </c>
      <c r="C20243">
        <v>6</v>
      </c>
      <c r="D20243">
        <v>45</v>
      </c>
      <c r="E20243">
        <v>6</v>
      </c>
      <c r="F20243" s="1">
        <f>DATE(2014,A20243,B20243)</f>
        <v>41712</v>
      </c>
      <c r="G20243">
        <v>5</v>
      </c>
    </row>
    <row r="20244" spans="1:7" x14ac:dyDescent="0.35">
      <c r="A20244">
        <v>3</v>
      </c>
      <c r="B20244">
        <v>14</v>
      </c>
      <c r="C20244">
        <v>6</v>
      </c>
      <c r="D20244">
        <v>50</v>
      </c>
      <c r="E20244">
        <v>6</v>
      </c>
      <c r="F20244" s="1">
        <f>DATE(2014,A20244,B20244)</f>
        <v>41712</v>
      </c>
      <c r="G20244">
        <v>5</v>
      </c>
    </row>
    <row r="20245" spans="1:7" x14ac:dyDescent="0.35">
      <c r="A20245">
        <v>3</v>
      </c>
      <c r="B20245">
        <v>14</v>
      </c>
      <c r="C20245">
        <v>6</v>
      </c>
      <c r="D20245">
        <v>55</v>
      </c>
      <c r="E20245">
        <v>8</v>
      </c>
      <c r="F20245" s="1">
        <f>DATE(2014,A20245,B20245)</f>
        <v>41712</v>
      </c>
      <c r="G20245">
        <v>5</v>
      </c>
    </row>
    <row r="20246" spans="1:7" x14ac:dyDescent="0.35">
      <c r="A20246">
        <v>3</v>
      </c>
      <c r="B20246">
        <v>14</v>
      </c>
      <c r="C20246">
        <v>7</v>
      </c>
      <c r="D20246">
        <v>0</v>
      </c>
      <c r="E20246">
        <v>8</v>
      </c>
      <c r="F20246" s="1">
        <f>DATE(2014,A20246,B20246)</f>
        <v>41712</v>
      </c>
      <c r="G20246">
        <v>5</v>
      </c>
    </row>
    <row r="20247" spans="1:7" x14ac:dyDescent="0.35">
      <c r="A20247">
        <v>3</v>
      </c>
      <c r="B20247">
        <v>14</v>
      </c>
      <c r="C20247">
        <v>7</v>
      </c>
      <c r="D20247">
        <v>5</v>
      </c>
      <c r="E20247">
        <v>9</v>
      </c>
      <c r="F20247" s="1">
        <f>DATE(2014,A20247,B20247)</f>
        <v>41712</v>
      </c>
      <c r="G20247">
        <v>5</v>
      </c>
    </row>
    <row r="20248" spans="1:7" x14ac:dyDescent="0.35">
      <c r="A20248">
        <v>3</v>
      </c>
      <c r="B20248">
        <v>14</v>
      </c>
      <c r="C20248">
        <v>7</v>
      </c>
      <c r="D20248">
        <v>10</v>
      </c>
      <c r="E20248">
        <v>9</v>
      </c>
      <c r="F20248" s="1">
        <f>DATE(2014,A20248,B20248)</f>
        <v>41712</v>
      </c>
      <c r="G20248">
        <v>5</v>
      </c>
    </row>
    <row r="20249" spans="1:7" x14ac:dyDescent="0.35">
      <c r="A20249">
        <v>3</v>
      </c>
      <c r="B20249">
        <v>14</v>
      </c>
      <c r="C20249">
        <v>7</v>
      </c>
      <c r="D20249">
        <v>15</v>
      </c>
      <c r="E20249">
        <v>8</v>
      </c>
      <c r="F20249" s="1">
        <f>DATE(2014,A20249,B20249)</f>
        <v>41712</v>
      </c>
      <c r="G20249">
        <v>5</v>
      </c>
    </row>
    <row r="20250" spans="1:7" x14ac:dyDescent="0.35">
      <c r="A20250">
        <v>3</v>
      </c>
      <c r="B20250">
        <v>14</v>
      </c>
      <c r="C20250">
        <v>7</v>
      </c>
      <c r="D20250">
        <v>20</v>
      </c>
      <c r="E20250">
        <v>7</v>
      </c>
      <c r="F20250" s="1">
        <f>DATE(2014,A20250,B20250)</f>
        <v>41712</v>
      </c>
      <c r="G20250">
        <v>5</v>
      </c>
    </row>
    <row r="20251" spans="1:7" x14ac:dyDescent="0.35">
      <c r="A20251">
        <v>3</v>
      </c>
      <c r="B20251">
        <v>14</v>
      </c>
      <c r="C20251">
        <v>7</v>
      </c>
      <c r="D20251">
        <v>25</v>
      </c>
      <c r="E20251">
        <v>9</v>
      </c>
      <c r="F20251" s="1">
        <f>DATE(2014,A20251,B20251)</f>
        <v>41712</v>
      </c>
      <c r="G20251">
        <v>5</v>
      </c>
    </row>
    <row r="20252" spans="1:7" x14ac:dyDescent="0.35">
      <c r="A20252">
        <v>3</v>
      </c>
      <c r="B20252">
        <v>14</v>
      </c>
      <c r="C20252">
        <v>7</v>
      </c>
      <c r="D20252">
        <v>30</v>
      </c>
      <c r="E20252">
        <v>10</v>
      </c>
      <c r="F20252" s="1">
        <f>DATE(2014,A20252,B20252)</f>
        <v>41712</v>
      </c>
      <c r="G20252">
        <v>5</v>
      </c>
    </row>
    <row r="20253" spans="1:7" x14ac:dyDescent="0.35">
      <c r="A20253">
        <v>3</v>
      </c>
      <c r="B20253">
        <v>14</v>
      </c>
      <c r="C20253">
        <v>7</v>
      </c>
      <c r="D20253">
        <v>35</v>
      </c>
      <c r="E20253">
        <v>12</v>
      </c>
      <c r="F20253" s="1">
        <f>DATE(2014,A20253,B20253)</f>
        <v>41712</v>
      </c>
      <c r="G20253">
        <v>5</v>
      </c>
    </row>
    <row r="20254" spans="1:7" x14ac:dyDescent="0.35">
      <c r="A20254">
        <v>3</v>
      </c>
      <c r="B20254">
        <v>14</v>
      </c>
      <c r="C20254">
        <v>7</v>
      </c>
      <c r="D20254">
        <v>40</v>
      </c>
      <c r="E20254">
        <v>13</v>
      </c>
      <c r="F20254" s="1">
        <f>DATE(2014,A20254,B20254)</f>
        <v>41712</v>
      </c>
      <c r="G20254">
        <v>5</v>
      </c>
    </row>
    <row r="20255" spans="1:7" x14ac:dyDescent="0.35">
      <c r="A20255">
        <v>3</v>
      </c>
      <c r="B20255">
        <v>14</v>
      </c>
      <c r="C20255">
        <v>7</v>
      </c>
      <c r="D20255">
        <v>45</v>
      </c>
      <c r="E20255">
        <v>11</v>
      </c>
      <c r="F20255" s="1">
        <f>DATE(2014,A20255,B20255)</f>
        <v>41712</v>
      </c>
      <c r="G20255">
        <v>5</v>
      </c>
    </row>
    <row r="20256" spans="1:7" x14ac:dyDescent="0.35">
      <c r="A20256">
        <v>3</v>
      </c>
      <c r="B20256">
        <v>14</v>
      </c>
      <c r="C20256">
        <v>7</v>
      </c>
      <c r="D20256">
        <v>50</v>
      </c>
      <c r="E20256">
        <v>12</v>
      </c>
      <c r="F20256" s="1">
        <f>DATE(2014,A20256,B20256)</f>
        <v>41712</v>
      </c>
      <c r="G20256">
        <v>5</v>
      </c>
    </row>
    <row r="20257" spans="1:7" x14ac:dyDescent="0.35">
      <c r="A20257">
        <v>3</v>
      </c>
      <c r="B20257">
        <v>14</v>
      </c>
      <c r="C20257">
        <v>7</v>
      </c>
      <c r="D20257">
        <v>55</v>
      </c>
      <c r="E20257">
        <v>12</v>
      </c>
      <c r="F20257" s="1">
        <f>DATE(2014,A20257,B20257)</f>
        <v>41712</v>
      </c>
      <c r="G20257">
        <v>5</v>
      </c>
    </row>
    <row r="20258" spans="1:7" x14ac:dyDescent="0.35">
      <c r="A20258">
        <v>3</v>
      </c>
      <c r="B20258">
        <v>14</v>
      </c>
      <c r="C20258">
        <v>8</v>
      </c>
      <c r="D20258">
        <v>0</v>
      </c>
      <c r="E20258">
        <v>11</v>
      </c>
      <c r="F20258" s="1">
        <f>DATE(2014,A20258,B20258)</f>
        <v>41712</v>
      </c>
      <c r="G20258">
        <v>5</v>
      </c>
    </row>
    <row r="20259" spans="1:7" x14ac:dyDescent="0.35">
      <c r="A20259">
        <v>3</v>
      </c>
      <c r="B20259">
        <v>14</v>
      </c>
      <c r="C20259">
        <v>8</v>
      </c>
      <c r="D20259">
        <v>5</v>
      </c>
      <c r="E20259">
        <v>16</v>
      </c>
      <c r="F20259" s="1">
        <f>DATE(2014,A20259,B20259)</f>
        <v>41712</v>
      </c>
      <c r="G20259">
        <v>5</v>
      </c>
    </row>
    <row r="20260" spans="1:7" x14ac:dyDescent="0.35">
      <c r="A20260">
        <v>3</v>
      </c>
      <c r="B20260">
        <v>14</v>
      </c>
      <c r="C20260">
        <v>8</v>
      </c>
      <c r="D20260">
        <v>10</v>
      </c>
      <c r="E20260">
        <v>27</v>
      </c>
      <c r="F20260" s="1">
        <f>DATE(2014,A20260,B20260)</f>
        <v>41712</v>
      </c>
      <c r="G20260">
        <v>5</v>
      </c>
    </row>
    <row r="20261" spans="1:7" x14ac:dyDescent="0.35">
      <c r="A20261">
        <v>3</v>
      </c>
      <c r="B20261">
        <v>14</v>
      </c>
      <c r="C20261">
        <v>8</v>
      </c>
      <c r="D20261">
        <v>15</v>
      </c>
      <c r="E20261">
        <v>29</v>
      </c>
      <c r="F20261" s="1">
        <f>DATE(2014,A20261,B20261)</f>
        <v>41712</v>
      </c>
      <c r="G20261">
        <v>5</v>
      </c>
    </row>
    <row r="20262" spans="1:7" x14ac:dyDescent="0.35">
      <c r="A20262">
        <v>3</v>
      </c>
      <c r="B20262">
        <v>14</v>
      </c>
      <c r="C20262">
        <v>8</v>
      </c>
      <c r="D20262">
        <v>20</v>
      </c>
      <c r="E20262">
        <v>28</v>
      </c>
      <c r="F20262" s="1">
        <f>DATE(2014,A20262,B20262)</f>
        <v>41712</v>
      </c>
      <c r="G20262">
        <v>5</v>
      </c>
    </row>
    <row r="20263" spans="1:7" x14ac:dyDescent="0.35">
      <c r="A20263">
        <v>3</v>
      </c>
      <c r="B20263">
        <v>14</v>
      </c>
      <c r="C20263">
        <v>8</v>
      </c>
      <c r="D20263">
        <v>25</v>
      </c>
      <c r="E20263">
        <v>30</v>
      </c>
      <c r="F20263" s="1">
        <f>DATE(2014,A20263,B20263)</f>
        <v>41712</v>
      </c>
      <c r="G20263">
        <v>5</v>
      </c>
    </row>
    <row r="20264" spans="1:7" x14ac:dyDescent="0.35">
      <c r="A20264">
        <v>3</v>
      </c>
      <c r="B20264">
        <v>14</v>
      </c>
      <c r="C20264">
        <v>8</v>
      </c>
      <c r="D20264">
        <v>30</v>
      </c>
      <c r="E20264">
        <v>29</v>
      </c>
      <c r="F20264" s="1">
        <f>DATE(2014,A20264,B20264)</f>
        <v>41712</v>
      </c>
      <c r="G20264">
        <v>5</v>
      </c>
    </row>
    <row r="20265" spans="1:7" x14ac:dyDescent="0.35">
      <c r="A20265">
        <v>3</v>
      </c>
      <c r="B20265">
        <v>14</v>
      </c>
      <c r="C20265">
        <v>8</v>
      </c>
      <c r="D20265">
        <v>35</v>
      </c>
      <c r="E20265">
        <v>27</v>
      </c>
      <c r="F20265" s="1">
        <f>DATE(2014,A20265,B20265)</f>
        <v>41712</v>
      </c>
      <c r="G20265">
        <v>5</v>
      </c>
    </row>
    <row r="20266" spans="1:7" x14ac:dyDescent="0.35">
      <c r="A20266">
        <v>3</v>
      </c>
      <c r="B20266">
        <v>14</v>
      </c>
      <c r="C20266">
        <v>8</v>
      </c>
      <c r="D20266">
        <v>40</v>
      </c>
      <c r="E20266">
        <v>22</v>
      </c>
      <c r="F20266" s="1">
        <f>DATE(2014,A20266,B20266)</f>
        <v>41712</v>
      </c>
      <c r="G20266">
        <v>5</v>
      </c>
    </row>
    <row r="20267" spans="1:7" x14ac:dyDescent="0.35">
      <c r="A20267">
        <v>3</v>
      </c>
      <c r="B20267">
        <v>14</v>
      </c>
      <c r="C20267">
        <v>8</v>
      </c>
      <c r="D20267">
        <v>45</v>
      </c>
      <c r="E20267">
        <v>23</v>
      </c>
      <c r="F20267" s="1">
        <f>DATE(2014,A20267,B20267)</f>
        <v>41712</v>
      </c>
      <c r="G20267">
        <v>5</v>
      </c>
    </row>
    <row r="20268" spans="1:7" x14ac:dyDescent="0.35">
      <c r="A20268">
        <v>3</v>
      </c>
      <c r="B20268">
        <v>14</v>
      </c>
      <c r="C20268">
        <v>8</v>
      </c>
      <c r="D20268">
        <v>50</v>
      </c>
      <c r="E20268">
        <v>23</v>
      </c>
      <c r="F20268" s="1">
        <f>DATE(2014,A20268,B20268)</f>
        <v>41712</v>
      </c>
      <c r="G20268">
        <v>5</v>
      </c>
    </row>
    <row r="20269" spans="1:7" x14ac:dyDescent="0.35">
      <c r="A20269">
        <v>3</v>
      </c>
      <c r="B20269">
        <v>14</v>
      </c>
      <c r="C20269">
        <v>8</v>
      </c>
      <c r="D20269">
        <v>55</v>
      </c>
      <c r="E20269">
        <v>17</v>
      </c>
      <c r="F20269" s="1">
        <f>DATE(2014,A20269,B20269)</f>
        <v>41712</v>
      </c>
      <c r="G20269">
        <v>5</v>
      </c>
    </row>
    <row r="20270" spans="1:7" x14ac:dyDescent="0.35">
      <c r="A20270">
        <v>3</v>
      </c>
      <c r="B20270">
        <v>14</v>
      </c>
      <c r="C20270">
        <v>9</v>
      </c>
      <c r="D20270">
        <v>0</v>
      </c>
      <c r="E20270">
        <v>25</v>
      </c>
      <c r="F20270" s="1">
        <f>DATE(2014,A20270,B20270)</f>
        <v>41712</v>
      </c>
      <c r="G20270">
        <v>5</v>
      </c>
    </row>
    <row r="20271" spans="1:7" x14ac:dyDescent="0.35">
      <c r="A20271">
        <v>3</v>
      </c>
      <c r="B20271">
        <v>14</v>
      </c>
      <c r="C20271">
        <v>9</v>
      </c>
      <c r="D20271">
        <v>5</v>
      </c>
      <c r="E20271">
        <v>35</v>
      </c>
      <c r="F20271" s="1">
        <f>DATE(2014,A20271,B20271)</f>
        <v>41712</v>
      </c>
      <c r="G20271">
        <v>5</v>
      </c>
    </row>
    <row r="20272" spans="1:7" x14ac:dyDescent="0.35">
      <c r="A20272">
        <v>3</v>
      </c>
      <c r="B20272">
        <v>14</v>
      </c>
      <c r="C20272">
        <v>9</v>
      </c>
      <c r="D20272">
        <v>10</v>
      </c>
      <c r="E20272">
        <v>46</v>
      </c>
      <c r="F20272" s="1">
        <f>DATE(2014,A20272,B20272)</f>
        <v>41712</v>
      </c>
      <c r="G20272">
        <v>5</v>
      </c>
    </row>
    <row r="20273" spans="1:7" x14ac:dyDescent="0.35">
      <c r="A20273">
        <v>3</v>
      </c>
      <c r="B20273">
        <v>14</v>
      </c>
      <c r="C20273">
        <v>9</v>
      </c>
      <c r="D20273">
        <v>15</v>
      </c>
      <c r="E20273">
        <v>45</v>
      </c>
      <c r="F20273" s="1">
        <f>DATE(2014,A20273,B20273)</f>
        <v>41712</v>
      </c>
      <c r="G20273">
        <v>5</v>
      </c>
    </row>
    <row r="20274" spans="1:7" x14ac:dyDescent="0.35">
      <c r="A20274">
        <v>3</v>
      </c>
      <c r="B20274">
        <v>14</v>
      </c>
      <c r="C20274">
        <v>9</v>
      </c>
      <c r="D20274">
        <v>20</v>
      </c>
      <c r="E20274">
        <v>47</v>
      </c>
      <c r="F20274" s="1">
        <f>DATE(2014,A20274,B20274)</f>
        <v>41712</v>
      </c>
      <c r="G20274">
        <v>5</v>
      </c>
    </row>
    <row r="20275" spans="1:7" x14ac:dyDescent="0.35">
      <c r="A20275">
        <v>3</v>
      </c>
      <c r="B20275">
        <v>14</v>
      </c>
      <c r="C20275">
        <v>9</v>
      </c>
      <c r="D20275">
        <v>25</v>
      </c>
      <c r="E20275">
        <v>52</v>
      </c>
      <c r="F20275" s="1">
        <f>DATE(2014,A20275,B20275)</f>
        <v>41712</v>
      </c>
      <c r="G20275">
        <v>5</v>
      </c>
    </row>
    <row r="20276" spans="1:7" x14ac:dyDescent="0.35">
      <c r="A20276">
        <v>3</v>
      </c>
      <c r="B20276">
        <v>14</v>
      </c>
      <c r="C20276">
        <v>9</v>
      </c>
      <c r="D20276">
        <v>30</v>
      </c>
      <c r="E20276">
        <v>52</v>
      </c>
      <c r="F20276" s="1">
        <f>DATE(2014,A20276,B20276)</f>
        <v>41712</v>
      </c>
      <c r="G20276">
        <v>5</v>
      </c>
    </row>
    <row r="20277" spans="1:7" x14ac:dyDescent="0.35">
      <c r="A20277">
        <v>3</v>
      </c>
      <c r="B20277">
        <v>14</v>
      </c>
      <c r="C20277">
        <v>9</v>
      </c>
      <c r="D20277">
        <v>35</v>
      </c>
      <c r="E20277">
        <v>53</v>
      </c>
      <c r="F20277" s="1">
        <f>DATE(2014,A20277,B20277)</f>
        <v>41712</v>
      </c>
      <c r="G20277">
        <v>5</v>
      </c>
    </row>
    <row r="20278" spans="1:7" x14ac:dyDescent="0.35">
      <c r="A20278">
        <v>3</v>
      </c>
      <c r="B20278">
        <v>14</v>
      </c>
      <c r="C20278">
        <v>9</v>
      </c>
      <c r="D20278">
        <v>40</v>
      </c>
      <c r="E20278">
        <v>47</v>
      </c>
      <c r="F20278" s="1">
        <f>DATE(2014,A20278,B20278)</f>
        <v>41712</v>
      </c>
      <c r="G20278">
        <v>5</v>
      </c>
    </row>
    <row r="20279" spans="1:7" x14ac:dyDescent="0.35">
      <c r="A20279">
        <v>3</v>
      </c>
      <c r="B20279">
        <v>14</v>
      </c>
      <c r="C20279">
        <v>9</v>
      </c>
      <c r="D20279">
        <v>45</v>
      </c>
      <c r="E20279">
        <v>46</v>
      </c>
      <c r="F20279" s="1">
        <f>DATE(2014,A20279,B20279)</f>
        <v>41712</v>
      </c>
      <c r="G20279">
        <v>5</v>
      </c>
    </row>
    <row r="20280" spans="1:7" x14ac:dyDescent="0.35">
      <c r="A20280">
        <v>3</v>
      </c>
      <c r="B20280">
        <v>14</v>
      </c>
      <c r="C20280">
        <v>9</v>
      </c>
      <c r="D20280">
        <v>50</v>
      </c>
      <c r="E20280">
        <v>40</v>
      </c>
      <c r="F20280" s="1">
        <f>DATE(2014,A20280,B20280)</f>
        <v>41712</v>
      </c>
      <c r="G20280">
        <v>5</v>
      </c>
    </row>
    <row r="20281" spans="1:7" x14ac:dyDescent="0.35">
      <c r="A20281">
        <v>3</v>
      </c>
      <c r="B20281">
        <v>14</v>
      </c>
      <c r="C20281">
        <v>9</v>
      </c>
      <c r="D20281">
        <v>55</v>
      </c>
      <c r="E20281">
        <v>42</v>
      </c>
      <c r="F20281" s="1">
        <f>DATE(2014,A20281,B20281)</f>
        <v>41712</v>
      </c>
      <c r="G20281">
        <v>5</v>
      </c>
    </row>
    <row r="20282" spans="1:7" x14ac:dyDescent="0.35">
      <c r="A20282">
        <v>3</v>
      </c>
      <c r="B20282">
        <v>14</v>
      </c>
      <c r="C20282">
        <v>10</v>
      </c>
      <c r="D20282">
        <v>0</v>
      </c>
      <c r="E20282">
        <v>44</v>
      </c>
      <c r="F20282" s="1">
        <f>DATE(2014,A20282,B20282)</f>
        <v>41712</v>
      </c>
      <c r="G20282">
        <v>5</v>
      </c>
    </row>
    <row r="20283" spans="1:7" x14ac:dyDescent="0.35">
      <c r="A20283">
        <v>3</v>
      </c>
      <c r="B20283">
        <v>14</v>
      </c>
      <c r="C20283">
        <v>10</v>
      </c>
      <c r="D20283">
        <v>5</v>
      </c>
      <c r="E20283">
        <v>50</v>
      </c>
      <c r="F20283" s="1">
        <f>DATE(2014,A20283,B20283)</f>
        <v>41712</v>
      </c>
      <c r="G20283">
        <v>5</v>
      </c>
    </row>
    <row r="20284" spans="1:7" x14ac:dyDescent="0.35">
      <c r="A20284">
        <v>3</v>
      </c>
      <c r="B20284">
        <v>14</v>
      </c>
      <c r="C20284">
        <v>10</v>
      </c>
      <c r="D20284">
        <v>10</v>
      </c>
      <c r="E20284">
        <v>49</v>
      </c>
      <c r="F20284" s="1">
        <f>DATE(2014,A20284,B20284)</f>
        <v>41712</v>
      </c>
      <c r="G20284">
        <v>5</v>
      </c>
    </row>
    <row r="20285" spans="1:7" x14ac:dyDescent="0.35">
      <c r="A20285">
        <v>3</v>
      </c>
      <c r="B20285">
        <v>14</v>
      </c>
      <c r="C20285">
        <v>10</v>
      </c>
      <c r="D20285">
        <v>15</v>
      </c>
      <c r="E20285">
        <v>54</v>
      </c>
      <c r="F20285" s="1">
        <f>DATE(2014,A20285,B20285)</f>
        <v>41712</v>
      </c>
      <c r="G20285">
        <v>5</v>
      </c>
    </row>
    <row r="20286" spans="1:7" x14ac:dyDescent="0.35">
      <c r="A20286">
        <v>3</v>
      </c>
      <c r="B20286">
        <v>14</v>
      </c>
      <c r="C20286">
        <v>10</v>
      </c>
      <c r="D20286">
        <v>20</v>
      </c>
      <c r="E20286">
        <v>47</v>
      </c>
      <c r="F20286" s="1">
        <f>DATE(2014,A20286,B20286)</f>
        <v>41712</v>
      </c>
      <c r="G20286">
        <v>5</v>
      </c>
    </row>
    <row r="20287" spans="1:7" x14ac:dyDescent="0.35">
      <c r="A20287">
        <v>3</v>
      </c>
      <c r="B20287">
        <v>14</v>
      </c>
      <c r="C20287">
        <v>10</v>
      </c>
      <c r="D20287">
        <v>25</v>
      </c>
      <c r="E20287">
        <v>48</v>
      </c>
      <c r="F20287" s="1">
        <f>DATE(2014,A20287,B20287)</f>
        <v>41712</v>
      </c>
      <c r="G20287">
        <v>5</v>
      </c>
    </row>
    <row r="20288" spans="1:7" x14ac:dyDescent="0.35">
      <c r="A20288">
        <v>3</v>
      </c>
      <c r="B20288">
        <v>14</v>
      </c>
      <c r="C20288">
        <v>10</v>
      </c>
      <c r="D20288">
        <v>30</v>
      </c>
      <c r="E20288">
        <v>50</v>
      </c>
      <c r="F20288" s="1">
        <f>DATE(2014,A20288,B20288)</f>
        <v>41712</v>
      </c>
      <c r="G20288">
        <v>5</v>
      </c>
    </row>
    <row r="20289" spans="1:7" x14ac:dyDescent="0.35">
      <c r="A20289">
        <v>3</v>
      </c>
      <c r="B20289">
        <v>14</v>
      </c>
      <c r="C20289">
        <v>10</v>
      </c>
      <c r="D20289">
        <v>35</v>
      </c>
      <c r="E20289">
        <v>47</v>
      </c>
      <c r="F20289" s="1">
        <f>DATE(2014,A20289,B20289)</f>
        <v>41712</v>
      </c>
      <c r="G20289">
        <v>5</v>
      </c>
    </row>
    <row r="20290" spans="1:7" x14ac:dyDescent="0.35">
      <c r="A20290">
        <v>3</v>
      </c>
      <c r="B20290">
        <v>14</v>
      </c>
      <c r="C20290">
        <v>10</v>
      </c>
      <c r="D20290">
        <v>40</v>
      </c>
      <c r="E20290">
        <v>47</v>
      </c>
      <c r="F20290" s="1">
        <f>DATE(2014,A20290,B20290)</f>
        <v>41712</v>
      </c>
      <c r="G20290">
        <v>5</v>
      </c>
    </row>
    <row r="20291" spans="1:7" x14ac:dyDescent="0.35">
      <c r="A20291">
        <v>3</v>
      </c>
      <c r="B20291">
        <v>14</v>
      </c>
      <c r="C20291">
        <v>10</v>
      </c>
      <c r="D20291">
        <v>45</v>
      </c>
      <c r="E20291">
        <v>44</v>
      </c>
      <c r="F20291" s="1">
        <f>DATE(2014,A20291,B20291)</f>
        <v>41712</v>
      </c>
      <c r="G20291">
        <v>5</v>
      </c>
    </row>
    <row r="20292" spans="1:7" x14ac:dyDescent="0.35">
      <c r="A20292">
        <v>3</v>
      </c>
      <c r="B20292">
        <v>14</v>
      </c>
      <c r="C20292">
        <v>10</v>
      </c>
      <c r="D20292">
        <v>50</v>
      </c>
      <c r="E20292">
        <v>39</v>
      </c>
      <c r="F20292" s="1">
        <f>DATE(2014,A20292,B20292)</f>
        <v>41712</v>
      </c>
      <c r="G20292">
        <v>5</v>
      </c>
    </row>
    <row r="20293" spans="1:7" x14ac:dyDescent="0.35">
      <c r="A20293">
        <v>3</v>
      </c>
      <c r="B20293">
        <v>14</v>
      </c>
      <c r="C20293">
        <v>10</v>
      </c>
      <c r="D20293">
        <v>55</v>
      </c>
      <c r="E20293">
        <v>40</v>
      </c>
      <c r="F20293" s="1">
        <f>DATE(2014,A20293,B20293)</f>
        <v>41712</v>
      </c>
      <c r="G20293">
        <v>5</v>
      </c>
    </row>
    <row r="20294" spans="1:7" x14ac:dyDescent="0.35">
      <c r="A20294">
        <v>3</v>
      </c>
      <c r="B20294">
        <v>14</v>
      </c>
      <c r="C20294">
        <v>11</v>
      </c>
      <c r="D20294">
        <v>0</v>
      </c>
      <c r="E20294">
        <v>47</v>
      </c>
      <c r="F20294" s="1">
        <f>DATE(2014,A20294,B20294)</f>
        <v>41712</v>
      </c>
      <c r="G20294">
        <v>5</v>
      </c>
    </row>
    <row r="20295" spans="1:7" x14ac:dyDescent="0.35">
      <c r="A20295">
        <v>3</v>
      </c>
      <c r="B20295">
        <v>14</v>
      </c>
      <c r="C20295">
        <v>11</v>
      </c>
      <c r="D20295">
        <v>5</v>
      </c>
      <c r="E20295">
        <v>54</v>
      </c>
      <c r="F20295" s="1">
        <f>DATE(2014,A20295,B20295)</f>
        <v>41712</v>
      </c>
      <c r="G20295">
        <v>5</v>
      </c>
    </row>
    <row r="20296" spans="1:7" x14ac:dyDescent="0.35">
      <c r="A20296">
        <v>3</v>
      </c>
      <c r="B20296">
        <v>14</v>
      </c>
      <c r="C20296">
        <v>11</v>
      </c>
      <c r="D20296">
        <v>10</v>
      </c>
      <c r="E20296">
        <v>62</v>
      </c>
      <c r="F20296" s="1">
        <f>DATE(2014,A20296,B20296)</f>
        <v>41712</v>
      </c>
      <c r="G20296">
        <v>5</v>
      </c>
    </row>
    <row r="20297" spans="1:7" x14ac:dyDescent="0.35">
      <c r="A20297">
        <v>3</v>
      </c>
      <c r="B20297">
        <v>14</v>
      </c>
      <c r="C20297">
        <v>11</v>
      </c>
      <c r="D20297">
        <v>15</v>
      </c>
      <c r="E20297">
        <v>68</v>
      </c>
      <c r="F20297" s="1">
        <f>DATE(2014,A20297,B20297)</f>
        <v>41712</v>
      </c>
      <c r="G20297">
        <v>5</v>
      </c>
    </row>
    <row r="20298" spans="1:7" x14ac:dyDescent="0.35">
      <c r="A20298">
        <v>3</v>
      </c>
      <c r="B20298">
        <v>14</v>
      </c>
      <c r="C20298">
        <v>11</v>
      </c>
      <c r="D20298">
        <v>20</v>
      </c>
      <c r="E20298">
        <v>66</v>
      </c>
      <c r="F20298" s="1">
        <f>DATE(2014,A20298,B20298)</f>
        <v>41712</v>
      </c>
      <c r="G20298">
        <v>5</v>
      </c>
    </row>
    <row r="20299" spans="1:7" x14ac:dyDescent="0.35">
      <c r="A20299">
        <v>3</v>
      </c>
      <c r="B20299">
        <v>14</v>
      </c>
      <c r="C20299">
        <v>11</v>
      </c>
      <c r="D20299">
        <v>25</v>
      </c>
      <c r="E20299">
        <v>64</v>
      </c>
      <c r="F20299" s="1">
        <f>DATE(2014,A20299,B20299)</f>
        <v>41712</v>
      </c>
      <c r="G20299">
        <v>5</v>
      </c>
    </row>
    <row r="20300" spans="1:7" x14ac:dyDescent="0.35">
      <c r="A20300">
        <v>3</v>
      </c>
      <c r="B20300">
        <v>14</v>
      </c>
      <c r="C20300">
        <v>11</v>
      </c>
      <c r="D20300">
        <v>30</v>
      </c>
      <c r="E20300">
        <v>63</v>
      </c>
      <c r="F20300" s="1">
        <f>DATE(2014,A20300,B20300)</f>
        <v>41712</v>
      </c>
      <c r="G20300">
        <v>5</v>
      </c>
    </row>
    <row r="20301" spans="1:7" x14ac:dyDescent="0.35">
      <c r="A20301">
        <v>3</v>
      </c>
      <c r="B20301">
        <v>14</v>
      </c>
      <c r="C20301">
        <v>11</v>
      </c>
      <c r="D20301">
        <v>35</v>
      </c>
      <c r="E20301">
        <v>60</v>
      </c>
      <c r="F20301" s="1">
        <f>DATE(2014,A20301,B20301)</f>
        <v>41712</v>
      </c>
      <c r="G20301">
        <v>5</v>
      </c>
    </row>
    <row r="20302" spans="1:7" x14ac:dyDescent="0.35">
      <c r="A20302">
        <v>3</v>
      </c>
      <c r="B20302">
        <v>14</v>
      </c>
      <c r="C20302">
        <v>11</v>
      </c>
      <c r="D20302">
        <v>40</v>
      </c>
      <c r="E20302">
        <v>46</v>
      </c>
      <c r="F20302" s="1">
        <f>DATE(2014,A20302,B20302)</f>
        <v>41712</v>
      </c>
      <c r="G20302">
        <v>5</v>
      </c>
    </row>
    <row r="20303" spans="1:7" x14ac:dyDescent="0.35">
      <c r="A20303">
        <v>3</v>
      </c>
      <c r="B20303">
        <v>14</v>
      </c>
      <c r="C20303">
        <v>11</v>
      </c>
      <c r="D20303">
        <v>45</v>
      </c>
      <c r="E20303">
        <v>47</v>
      </c>
      <c r="F20303" s="1">
        <f>DATE(2014,A20303,B20303)</f>
        <v>41712</v>
      </c>
      <c r="G20303">
        <v>5</v>
      </c>
    </row>
    <row r="20304" spans="1:7" x14ac:dyDescent="0.35">
      <c r="A20304">
        <v>3</v>
      </c>
      <c r="B20304">
        <v>14</v>
      </c>
      <c r="C20304">
        <v>11</v>
      </c>
      <c r="D20304">
        <v>50</v>
      </c>
      <c r="E20304">
        <v>46</v>
      </c>
      <c r="F20304" s="1">
        <f>DATE(2014,A20304,B20304)</f>
        <v>41712</v>
      </c>
      <c r="G20304">
        <v>5</v>
      </c>
    </row>
    <row r="20305" spans="1:7" x14ac:dyDescent="0.35">
      <c r="A20305">
        <v>3</v>
      </c>
      <c r="B20305">
        <v>14</v>
      </c>
      <c r="C20305">
        <v>11</v>
      </c>
      <c r="D20305">
        <v>55</v>
      </c>
      <c r="E20305">
        <v>40</v>
      </c>
      <c r="F20305" s="1">
        <f>DATE(2014,A20305,B20305)</f>
        <v>41712</v>
      </c>
      <c r="G20305">
        <v>5</v>
      </c>
    </row>
    <row r="20306" spans="1:7" x14ac:dyDescent="0.35">
      <c r="A20306">
        <v>3</v>
      </c>
      <c r="B20306">
        <v>14</v>
      </c>
      <c r="C20306">
        <v>12</v>
      </c>
      <c r="D20306">
        <v>0</v>
      </c>
      <c r="E20306">
        <v>47</v>
      </c>
      <c r="F20306" s="1">
        <f>DATE(2014,A20306,B20306)</f>
        <v>41712</v>
      </c>
      <c r="G20306">
        <v>5</v>
      </c>
    </row>
    <row r="20307" spans="1:7" x14ac:dyDescent="0.35">
      <c r="A20307">
        <v>3</v>
      </c>
      <c r="B20307">
        <v>14</v>
      </c>
      <c r="C20307">
        <v>12</v>
      </c>
      <c r="D20307">
        <v>5</v>
      </c>
      <c r="E20307">
        <v>56</v>
      </c>
      <c r="F20307" s="1">
        <f>DATE(2014,A20307,B20307)</f>
        <v>41712</v>
      </c>
      <c r="G20307">
        <v>5</v>
      </c>
    </row>
    <row r="20308" spans="1:7" x14ac:dyDescent="0.35">
      <c r="A20308">
        <v>3</v>
      </c>
      <c r="B20308">
        <v>14</v>
      </c>
      <c r="C20308">
        <v>12</v>
      </c>
      <c r="D20308">
        <v>10</v>
      </c>
      <c r="E20308">
        <v>57</v>
      </c>
      <c r="F20308" s="1">
        <f>DATE(2014,A20308,B20308)</f>
        <v>41712</v>
      </c>
      <c r="G20308">
        <v>5</v>
      </c>
    </row>
    <row r="20309" spans="1:7" x14ac:dyDescent="0.35">
      <c r="A20309">
        <v>3</v>
      </c>
      <c r="B20309">
        <v>14</v>
      </c>
      <c r="C20309">
        <v>12</v>
      </c>
      <c r="D20309">
        <v>15</v>
      </c>
      <c r="E20309">
        <v>67</v>
      </c>
      <c r="F20309" s="1">
        <f>DATE(2014,A20309,B20309)</f>
        <v>41712</v>
      </c>
      <c r="G20309">
        <v>5</v>
      </c>
    </row>
    <row r="20310" spans="1:7" x14ac:dyDescent="0.35">
      <c r="A20310">
        <v>3</v>
      </c>
      <c r="B20310">
        <v>14</v>
      </c>
      <c r="C20310">
        <v>12</v>
      </c>
      <c r="D20310">
        <v>20</v>
      </c>
      <c r="E20310">
        <v>74</v>
      </c>
      <c r="F20310" s="1">
        <f>DATE(2014,A20310,B20310)</f>
        <v>41712</v>
      </c>
      <c r="G20310">
        <v>5</v>
      </c>
    </row>
    <row r="20311" spans="1:7" x14ac:dyDescent="0.35">
      <c r="A20311">
        <v>3</v>
      </c>
      <c r="B20311">
        <v>14</v>
      </c>
      <c r="C20311">
        <v>12</v>
      </c>
      <c r="D20311">
        <v>25</v>
      </c>
      <c r="E20311">
        <v>69</v>
      </c>
      <c r="F20311" s="1">
        <f>DATE(2014,A20311,B20311)</f>
        <v>41712</v>
      </c>
      <c r="G20311">
        <v>5</v>
      </c>
    </row>
    <row r="20312" spans="1:7" x14ac:dyDescent="0.35">
      <c r="A20312">
        <v>3</v>
      </c>
      <c r="B20312">
        <v>14</v>
      </c>
      <c r="C20312">
        <v>12</v>
      </c>
      <c r="D20312">
        <v>30</v>
      </c>
      <c r="E20312">
        <v>65</v>
      </c>
      <c r="F20312" s="1">
        <f>DATE(2014,A20312,B20312)</f>
        <v>41712</v>
      </c>
      <c r="G20312">
        <v>5</v>
      </c>
    </row>
    <row r="20313" spans="1:7" x14ac:dyDescent="0.35">
      <c r="A20313">
        <v>3</v>
      </c>
      <c r="B20313">
        <v>14</v>
      </c>
      <c r="C20313">
        <v>12</v>
      </c>
      <c r="D20313">
        <v>35</v>
      </c>
      <c r="E20313">
        <v>60</v>
      </c>
      <c r="F20313" s="1">
        <f>DATE(2014,A20313,B20313)</f>
        <v>41712</v>
      </c>
      <c r="G20313">
        <v>5</v>
      </c>
    </row>
    <row r="20314" spans="1:7" x14ac:dyDescent="0.35">
      <c r="A20314">
        <v>3</v>
      </c>
      <c r="B20314">
        <v>14</v>
      </c>
      <c r="C20314">
        <v>12</v>
      </c>
      <c r="D20314">
        <v>40</v>
      </c>
      <c r="E20314">
        <v>58</v>
      </c>
      <c r="F20314" s="1">
        <f>DATE(2014,A20314,B20314)</f>
        <v>41712</v>
      </c>
      <c r="G20314">
        <v>5</v>
      </c>
    </row>
    <row r="20315" spans="1:7" x14ac:dyDescent="0.35">
      <c r="A20315">
        <v>3</v>
      </c>
      <c r="B20315">
        <v>14</v>
      </c>
      <c r="C20315">
        <v>12</v>
      </c>
      <c r="D20315">
        <v>45</v>
      </c>
      <c r="E20315">
        <v>53</v>
      </c>
      <c r="F20315" s="1">
        <f>DATE(2014,A20315,B20315)</f>
        <v>41712</v>
      </c>
      <c r="G20315">
        <v>5</v>
      </c>
    </row>
    <row r="20316" spans="1:7" x14ac:dyDescent="0.35">
      <c r="A20316">
        <v>3</v>
      </c>
      <c r="B20316">
        <v>14</v>
      </c>
      <c r="C20316">
        <v>12</v>
      </c>
      <c r="D20316">
        <v>50</v>
      </c>
      <c r="E20316">
        <v>49</v>
      </c>
      <c r="F20316" s="1">
        <f>DATE(2014,A20316,B20316)</f>
        <v>41712</v>
      </c>
      <c r="G20316">
        <v>5</v>
      </c>
    </row>
    <row r="20317" spans="1:7" x14ac:dyDescent="0.35">
      <c r="A20317">
        <v>3</v>
      </c>
      <c r="B20317">
        <v>14</v>
      </c>
      <c r="C20317">
        <v>12</v>
      </c>
      <c r="D20317">
        <v>55</v>
      </c>
      <c r="E20317">
        <v>43</v>
      </c>
      <c r="F20317" s="1">
        <f>DATE(2014,A20317,B20317)</f>
        <v>41712</v>
      </c>
      <c r="G20317">
        <v>5</v>
      </c>
    </row>
    <row r="20318" spans="1:7" x14ac:dyDescent="0.35">
      <c r="A20318">
        <v>3</v>
      </c>
      <c r="B20318">
        <v>14</v>
      </c>
      <c r="C20318">
        <v>13</v>
      </c>
      <c r="D20318">
        <v>0</v>
      </c>
      <c r="E20318">
        <v>53</v>
      </c>
      <c r="F20318" s="1">
        <f>DATE(2014,A20318,B20318)</f>
        <v>41712</v>
      </c>
      <c r="G20318">
        <v>5</v>
      </c>
    </row>
    <row r="20319" spans="1:7" x14ac:dyDescent="0.35">
      <c r="A20319">
        <v>3</v>
      </c>
      <c r="B20319">
        <v>14</v>
      </c>
      <c r="C20319">
        <v>13</v>
      </c>
      <c r="D20319">
        <v>5</v>
      </c>
      <c r="E20319">
        <v>54</v>
      </c>
      <c r="F20319" s="1">
        <f>DATE(2014,A20319,B20319)</f>
        <v>41712</v>
      </c>
      <c r="G20319">
        <v>5</v>
      </c>
    </row>
    <row r="20320" spans="1:7" x14ac:dyDescent="0.35">
      <c r="A20320">
        <v>3</v>
      </c>
      <c r="B20320">
        <v>14</v>
      </c>
      <c r="C20320">
        <v>13</v>
      </c>
      <c r="D20320">
        <v>10</v>
      </c>
      <c r="E20320">
        <v>54</v>
      </c>
      <c r="F20320" s="1">
        <f>DATE(2014,A20320,B20320)</f>
        <v>41712</v>
      </c>
      <c r="G20320">
        <v>5</v>
      </c>
    </row>
    <row r="20321" spans="1:7" x14ac:dyDescent="0.35">
      <c r="A20321">
        <v>3</v>
      </c>
      <c r="B20321">
        <v>14</v>
      </c>
      <c r="C20321">
        <v>13</v>
      </c>
      <c r="D20321">
        <v>15</v>
      </c>
      <c r="E20321">
        <v>54</v>
      </c>
      <c r="F20321" s="1">
        <f>DATE(2014,A20321,B20321)</f>
        <v>41712</v>
      </c>
      <c r="G20321">
        <v>5</v>
      </c>
    </row>
    <row r="20322" spans="1:7" x14ac:dyDescent="0.35">
      <c r="A20322">
        <v>3</v>
      </c>
      <c r="B20322">
        <v>14</v>
      </c>
      <c r="C20322">
        <v>13</v>
      </c>
      <c r="D20322">
        <v>20</v>
      </c>
      <c r="E20322">
        <v>55</v>
      </c>
      <c r="F20322" s="1">
        <f>DATE(2014,A20322,B20322)</f>
        <v>41712</v>
      </c>
      <c r="G20322">
        <v>5</v>
      </c>
    </row>
    <row r="20323" spans="1:7" x14ac:dyDescent="0.35">
      <c r="A20323">
        <v>3</v>
      </c>
      <c r="B20323">
        <v>14</v>
      </c>
      <c r="C20323">
        <v>13</v>
      </c>
      <c r="D20323">
        <v>25</v>
      </c>
      <c r="E20323">
        <v>59</v>
      </c>
      <c r="F20323" s="1">
        <f>DATE(2014,A20323,B20323)</f>
        <v>41712</v>
      </c>
      <c r="G20323">
        <v>5</v>
      </c>
    </row>
    <row r="20324" spans="1:7" x14ac:dyDescent="0.35">
      <c r="A20324">
        <v>3</v>
      </c>
      <c r="B20324">
        <v>14</v>
      </c>
      <c r="C20324">
        <v>13</v>
      </c>
      <c r="D20324">
        <v>30</v>
      </c>
      <c r="E20324">
        <v>52</v>
      </c>
      <c r="F20324" s="1">
        <f>DATE(2014,A20324,B20324)</f>
        <v>41712</v>
      </c>
      <c r="G20324">
        <v>5</v>
      </c>
    </row>
    <row r="20325" spans="1:7" x14ac:dyDescent="0.35">
      <c r="A20325">
        <v>3</v>
      </c>
      <c r="B20325">
        <v>14</v>
      </c>
      <c r="C20325">
        <v>13</v>
      </c>
      <c r="D20325">
        <v>35</v>
      </c>
      <c r="E20325">
        <v>48</v>
      </c>
      <c r="F20325" s="1">
        <f>DATE(2014,A20325,B20325)</f>
        <v>41712</v>
      </c>
      <c r="G20325">
        <v>5</v>
      </c>
    </row>
    <row r="20326" spans="1:7" x14ac:dyDescent="0.35">
      <c r="A20326">
        <v>3</v>
      </c>
      <c r="B20326">
        <v>14</v>
      </c>
      <c r="C20326">
        <v>13</v>
      </c>
      <c r="D20326">
        <v>40</v>
      </c>
      <c r="E20326">
        <v>42</v>
      </c>
      <c r="F20326" s="1">
        <f>DATE(2014,A20326,B20326)</f>
        <v>41712</v>
      </c>
      <c r="G20326">
        <v>5</v>
      </c>
    </row>
    <row r="20327" spans="1:7" x14ac:dyDescent="0.35">
      <c r="A20327">
        <v>3</v>
      </c>
      <c r="B20327">
        <v>14</v>
      </c>
      <c r="C20327">
        <v>13</v>
      </c>
      <c r="D20327">
        <v>45</v>
      </c>
      <c r="E20327">
        <v>50</v>
      </c>
      <c r="F20327" s="1">
        <f>DATE(2014,A20327,B20327)</f>
        <v>41712</v>
      </c>
      <c r="G20327">
        <v>5</v>
      </c>
    </row>
    <row r="20328" spans="1:7" x14ac:dyDescent="0.35">
      <c r="A20328">
        <v>3</v>
      </c>
      <c r="B20328">
        <v>14</v>
      </c>
      <c r="C20328">
        <v>13</v>
      </c>
      <c r="D20328">
        <v>50</v>
      </c>
      <c r="E20328">
        <v>47</v>
      </c>
      <c r="F20328" s="1">
        <f>DATE(2014,A20328,B20328)</f>
        <v>41712</v>
      </c>
      <c r="G20328">
        <v>5</v>
      </c>
    </row>
    <row r="20329" spans="1:7" x14ac:dyDescent="0.35">
      <c r="A20329">
        <v>3</v>
      </c>
      <c r="B20329">
        <v>14</v>
      </c>
      <c r="C20329">
        <v>13</v>
      </c>
      <c r="D20329">
        <v>55</v>
      </c>
      <c r="E20329">
        <v>44</v>
      </c>
      <c r="F20329" s="1">
        <f>DATE(2014,A20329,B20329)</f>
        <v>41712</v>
      </c>
      <c r="G20329">
        <v>5</v>
      </c>
    </row>
    <row r="20330" spans="1:7" x14ac:dyDescent="0.35">
      <c r="A20330">
        <v>3</v>
      </c>
      <c r="B20330">
        <v>14</v>
      </c>
      <c r="C20330">
        <v>14</v>
      </c>
      <c r="D20330">
        <v>0</v>
      </c>
      <c r="E20330">
        <v>39</v>
      </c>
      <c r="F20330" s="1">
        <f>DATE(2014,A20330,B20330)</f>
        <v>41712</v>
      </c>
      <c r="G20330">
        <v>5</v>
      </c>
    </row>
    <row r="20331" spans="1:7" x14ac:dyDescent="0.35">
      <c r="A20331">
        <v>3</v>
      </c>
      <c r="B20331">
        <v>14</v>
      </c>
      <c r="C20331">
        <v>14</v>
      </c>
      <c r="D20331">
        <v>5</v>
      </c>
      <c r="E20331">
        <v>37</v>
      </c>
      <c r="F20331" s="1">
        <f>DATE(2014,A20331,B20331)</f>
        <v>41712</v>
      </c>
      <c r="G20331">
        <v>5</v>
      </c>
    </row>
    <row r="20332" spans="1:7" x14ac:dyDescent="0.35">
      <c r="A20332">
        <v>3</v>
      </c>
      <c r="B20332">
        <v>14</v>
      </c>
      <c r="C20332">
        <v>14</v>
      </c>
      <c r="D20332">
        <v>10</v>
      </c>
      <c r="E20332">
        <v>42</v>
      </c>
      <c r="F20332" s="1">
        <f>DATE(2014,A20332,B20332)</f>
        <v>41712</v>
      </c>
      <c r="G20332">
        <v>5</v>
      </c>
    </row>
    <row r="20333" spans="1:7" x14ac:dyDescent="0.35">
      <c r="A20333">
        <v>3</v>
      </c>
      <c r="B20333">
        <v>14</v>
      </c>
      <c r="C20333">
        <v>14</v>
      </c>
      <c r="D20333">
        <v>15</v>
      </c>
      <c r="E20333">
        <v>45</v>
      </c>
      <c r="F20333" s="1">
        <f>DATE(2014,A20333,B20333)</f>
        <v>41712</v>
      </c>
      <c r="G20333">
        <v>5</v>
      </c>
    </row>
    <row r="20334" spans="1:7" x14ac:dyDescent="0.35">
      <c r="A20334">
        <v>3</v>
      </c>
      <c r="B20334">
        <v>14</v>
      </c>
      <c r="C20334">
        <v>14</v>
      </c>
      <c r="D20334">
        <v>20</v>
      </c>
      <c r="E20334">
        <v>48</v>
      </c>
      <c r="F20334" s="1">
        <f>DATE(2014,A20334,B20334)</f>
        <v>41712</v>
      </c>
      <c r="G20334">
        <v>5</v>
      </c>
    </row>
    <row r="20335" spans="1:7" x14ac:dyDescent="0.35">
      <c r="A20335">
        <v>3</v>
      </c>
      <c r="B20335">
        <v>14</v>
      </c>
      <c r="C20335">
        <v>14</v>
      </c>
      <c r="D20335">
        <v>25</v>
      </c>
      <c r="E20335">
        <v>51</v>
      </c>
      <c r="F20335" s="1">
        <f>DATE(2014,A20335,B20335)</f>
        <v>41712</v>
      </c>
      <c r="G20335">
        <v>5</v>
      </c>
    </row>
    <row r="20336" spans="1:7" x14ac:dyDescent="0.35">
      <c r="A20336">
        <v>3</v>
      </c>
      <c r="B20336">
        <v>14</v>
      </c>
      <c r="C20336">
        <v>14</v>
      </c>
      <c r="D20336">
        <v>30</v>
      </c>
      <c r="E20336">
        <v>53</v>
      </c>
      <c r="F20336" s="1">
        <f>DATE(2014,A20336,B20336)</f>
        <v>41712</v>
      </c>
      <c r="G20336">
        <v>5</v>
      </c>
    </row>
    <row r="20337" spans="1:7" x14ac:dyDescent="0.35">
      <c r="A20337">
        <v>3</v>
      </c>
      <c r="B20337">
        <v>14</v>
      </c>
      <c r="C20337">
        <v>14</v>
      </c>
      <c r="D20337">
        <v>35</v>
      </c>
      <c r="E20337">
        <v>58</v>
      </c>
      <c r="F20337" s="1">
        <f>DATE(2014,A20337,B20337)</f>
        <v>41712</v>
      </c>
      <c r="G20337">
        <v>5</v>
      </c>
    </row>
    <row r="20338" spans="1:7" x14ac:dyDescent="0.35">
      <c r="A20338">
        <v>3</v>
      </c>
      <c r="B20338">
        <v>14</v>
      </c>
      <c r="C20338">
        <v>14</v>
      </c>
      <c r="D20338">
        <v>40</v>
      </c>
      <c r="E20338">
        <v>47</v>
      </c>
      <c r="F20338" s="1">
        <f>DATE(2014,A20338,B20338)</f>
        <v>41712</v>
      </c>
      <c r="G20338">
        <v>5</v>
      </c>
    </row>
    <row r="20339" spans="1:7" x14ac:dyDescent="0.35">
      <c r="A20339">
        <v>3</v>
      </c>
      <c r="B20339">
        <v>14</v>
      </c>
      <c r="C20339">
        <v>14</v>
      </c>
      <c r="D20339">
        <v>45</v>
      </c>
      <c r="E20339">
        <v>44</v>
      </c>
      <c r="F20339" s="1">
        <f>DATE(2014,A20339,B20339)</f>
        <v>41712</v>
      </c>
      <c r="G20339">
        <v>5</v>
      </c>
    </row>
    <row r="20340" spans="1:7" x14ac:dyDescent="0.35">
      <c r="A20340">
        <v>3</v>
      </c>
      <c r="B20340">
        <v>14</v>
      </c>
      <c r="C20340">
        <v>14</v>
      </c>
      <c r="D20340">
        <v>50</v>
      </c>
      <c r="E20340">
        <v>40</v>
      </c>
      <c r="F20340" s="1">
        <f>DATE(2014,A20340,B20340)</f>
        <v>41712</v>
      </c>
      <c r="G20340">
        <v>5</v>
      </c>
    </row>
    <row r="20341" spans="1:7" x14ac:dyDescent="0.35">
      <c r="A20341">
        <v>3</v>
      </c>
      <c r="B20341">
        <v>14</v>
      </c>
      <c r="C20341">
        <v>14</v>
      </c>
      <c r="D20341">
        <v>55</v>
      </c>
      <c r="E20341">
        <v>36</v>
      </c>
      <c r="F20341" s="1">
        <f>DATE(2014,A20341,B20341)</f>
        <v>41712</v>
      </c>
      <c r="G20341">
        <v>5</v>
      </c>
    </row>
    <row r="20342" spans="1:7" x14ac:dyDescent="0.35">
      <c r="A20342">
        <v>3</v>
      </c>
      <c r="B20342">
        <v>14</v>
      </c>
      <c r="C20342">
        <v>15</v>
      </c>
      <c r="D20342">
        <v>0</v>
      </c>
      <c r="E20342">
        <v>35</v>
      </c>
      <c r="F20342" s="1">
        <f>DATE(2014,A20342,B20342)</f>
        <v>41712</v>
      </c>
      <c r="G20342">
        <v>5</v>
      </c>
    </row>
    <row r="20343" spans="1:7" x14ac:dyDescent="0.35">
      <c r="A20343">
        <v>3</v>
      </c>
      <c r="B20343">
        <v>14</v>
      </c>
      <c r="C20343">
        <v>15</v>
      </c>
      <c r="D20343">
        <v>5</v>
      </c>
      <c r="E20343">
        <v>29</v>
      </c>
      <c r="F20343" s="1">
        <f>DATE(2014,A20343,B20343)</f>
        <v>41712</v>
      </c>
      <c r="G20343">
        <v>5</v>
      </c>
    </row>
    <row r="20344" spans="1:7" x14ac:dyDescent="0.35">
      <c r="A20344">
        <v>3</v>
      </c>
      <c r="B20344">
        <v>14</v>
      </c>
      <c r="C20344">
        <v>15</v>
      </c>
      <c r="D20344">
        <v>10</v>
      </c>
      <c r="E20344">
        <v>34</v>
      </c>
      <c r="F20344" s="1">
        <f>DATE(2014,A20344,B20344)</f>
        <v>41712</v>
      </c>
      <c r="G20344">
        <v>5</v>
      </c>
    </row>
    <row r="20345" spans="1:7" x14ac:dyDescent="0.35">
      <c r="A20345">
        <v>3</v>
      </c>
      <c r="B20345">
        <v>14</v>
      </c>
      <c r="C20345">
        <v>15</v>
      </c>
      <c r="D20345">
        <v>15</v>
      </c>
      <c r="E20345">
        <v>36</v>
      </c>
      <c r="F20345" s="1">
        <f>DATE(2014,A20345,B20345)</f>
        <v>41712</v>
      </c>
      <c r="G20345">
        <v>5</v>
      </c>
    </row>
    <row r="20346" spans="1:7" x14ac:dyDescent="0.35">
      <c r="A20346">
        <v>3</v>
      </c>
      <c r="B20346">
        <v>14</v>
      </c>
      <c r="C20346">
        <v>15</v>
      </c>
      <c r="D20346">
        <v>20</v>
      </c>
      <c r="E20346">
        <v>44</v>
      </c>
      <c r="F20346" s="1">
        <f>DATE(2014,A20346,B20346)</f>
        <v>41712</v>
      </c>
      <c r="G20346">
        <v>5</v>
      </c>
    </row>
    <row r="20347" spans="1:7" x14ac:dyDescent="0.35">
      <c r="A20347">
        <v>3</v>
      </c>
      <c r="B20347">
        <v>14</v>
      </c>
      <c r="C20347">
        <v>15</v>
      </c>
      <c r="D20347">
        <v>25</v>
      </c>
      <c r="E20347">
        <v>44</v>
      </c>
      <c r="F20347" s="1">
        <f>DATE(2014,A20347,B20347)</f>
        <v>41712</v>
      </c>
      <c r="G20347">
        <v>5</v>
      </c>
    </row>
    <row r="20348" spans="1:7" x14ac:dyDescent="0.35">
      <c r="A20348">
        <v>3</v>
      </c>
      <c r="B20348">
        <v>14</v>
      </c>
      <c r="C20348">
        <v>15</v>
      </c>
      <c r="D20348">
        <v>30</v>
      </c>
      <c r="E20348">
        <v>43</v>
      </c>
      <c r="F20348" s="1">
        <f>DATE(2014,A20348,B20348)</f>
        <v>41712</v>
      </c>
      <c r="G20348">
        <v>5</v>
      </c>
    </row>
    <row r="20349" spans="1:7" x14ac:dyDescent="0.35">
      <c r="A20349">
        <v>3</v>
      </c>
      <c r="B20349">
        <v>14</v>
      </c>
      <c r="C20349">
        <v>15</v>
      </c>
      <c r="D20349">
        <v>35</v>
      </c>
      <c r="E20349">
        <v>37</v>
      </c>
      <c r="F20349" s="1">
        <f>DATE(2014,A20349,B20349)</f>
        <v>41712</v>
      </c>
      <c r="G20349">
        <v>5</v>
      </c>
    </row>
    <row r="20350" spans="1:7" x14ac:dyDescent="0.35">
      <c r="A20350">
        <v>3</v>
      </c>
      <c r="B20350">
        <v>14</v>
      </c>
      <c r="C20350">
        <v>15</v>
      </c>
      <c r="D20350">
        <v>40</v>
      </c>
      <c r="E20350">
        <v>38</v>
      </c>
      <c r="F20350" s="1">
        <f>DATE(2014,A20350,B20350)</f>
        <v>41712</v>
      </c>
      <c r="G20350">
        <v>5</v>
      </c>
    </row>
    <row r="20351" spans="1:7" x14ac:dyDescent="0.35">
      <c r="A20351">
        <v>3</v>
      </c>
      <c r="B20351">
        <v>14</v>
      </c>
      <c r="C20351">
        <v>15</v>
      </c>
      <c r="D20351">
        <v>45</v>
      </c>
      <c r="E20351">
        <v>37</v>
      </c>
      <c r="F20351" s="1">
        <f>DATE(2014,A20351,B20351)</f>
        <v>41712</v>
      </c>
      <c r="G20351">
        <v>5</v>
      </c>
    </row>
    <row r="20352" spans="1:7" x14ac:dyDescent="0.35">
      <c r="A20352">
        <v>3</v>
      </c>
      <c r="B20352">
        <v>14</v>
      </c>
      <c r="C20352">
        <v>15</v>
      </c>
      <c r="D20352">
        <v>50</v>
      </c>
      <c r="E20352">
        <v>36</v>
      </c>
      <c r="F20352" s="1">
        <f>DATE(2014,A20352,B20352)</f>
        <v>41712</v>
      </c>
      <c r="G20352">
        <v>5</v>
      </c>
    </row>
    <row r="20353" spans="1:7" x14ac:dyDescent="0.35">
      <c r="A20353">
        <v>3</v>
      </c>
      <c r="B20353">
        <v>14</v>
      </c>
      <c r="C20353">
        <v>15</v>
      </c>
      <c r="D20353">
        <v>55</v>
      </c>
      <c r="E20353">
        <v>34</v>
      </c>
      <c r="F20353" s="1">
        <f>DATE(2014,A20353,B20353)</f>
        <v>41712</v>
      </c>
      <c r="G20353">
        <v>5</v>
      </c>
    </row>
    <row r="20354" spans="1:7" x14ac:dyDescent="0.35">
      <c r="A20354">
        <v>3</v>
      </c>
      <c r="B20354">
        <v>14</v>
      </c>
      <c r="C20354">
        <v>16</v>
      </c>
      <c r="D20354">
        <v>0</v>
      </c>
      <c r="E20354">
        <v>31</v>
      </c>
      <c r="F20354" s="1">
        <f>DATE(2014,A20354,B20354)</f>
        <v>41712</v>
      </c>
      <c r="G20354">
        <v>5</v>
      </c>
    </row>
    <row r="20355" spans="1:7" x14ac:dyDescent="0.35">
      <c r="A20355">
        <v>3</v>
      </c>
      <c r="B20355">
        <v>14</v>
      </c>
      <c r="C20355">
        <v>16</v>
      </c>
      <c r="D20355">
        <v>5</v>
      </c>
      <c r="E20355">
        <v>33</v>
      </c>
      <c r="F20355" s="1">
        <f>DATE(2014,A20355,B20355)</f>
        <v>41712</v>
      </c>
      <c r="G20355">
        <v>5</v>
      </c>
    </row>
    <row r="20356" spans="1:7" x14ac:dyDescent="0.35">
      <c r="A20356">
        <v>3</v>
      </c>
      <c r="B20356">
        <v>14</v>
      </c>
      <c r="C20356">
        <v>16</v>
      </c>
      <c r="D20356">
        <v>10</v>
      </c>
      <c r="E20356">
        <v>32</v>
      </c>
      <c r="F20356" s="1">
        <f>DATE(2014,A20356,B20356)</f>
        <v>41712</v>
      </c>
      <c r="G20356">
        <v>5</v>
      </c>
    </row>
    <row r="20357" spans="1:7" x14ac:dyDescent="0.35">
      <c r="A20357">
        <v>3</v>
      </c>
      <c r="B20357">
        <v>14</v>
      </c>
      <c r="C20357">
        <v>16</v>
      </c>
      <c r="D20357">
        <v>15</v>
      </c>
      <c r="E20357">
        <v>34</v>
      </c>
      <c r="F20357" s="1">
        <f>DATE(2014,A20357,B20357)</f>
        <v>41712</v>
      </c>
      <c r="G20357">
        <v>5</v>
      </c>
    </row>
    <row r="20358" spans="1:7" x14ac:dyDescent="0.35">
      <c r="A20358">
        <v>3</v>
      </c>
      <c r="B20358">
        <v>14</v>
      </c>
      <c r="C20358">
        <v>16</v>
      </c>
      <c r="D20358">
        <v>20</v>
      </c>
      <c r="E20358">
        <v>34</v>
      </c>
      <c r="F20358" s="1">
        <f>DATE(2014,A20358,B20358)</f>
        <v>41712</v>
      </c>
      <c r="G20358">
        <v>5</v>
      </c>
    </row>
    <row r="20359" spans="1:7" x14ac:dyDescent="0.35">
      <c r="A20359">
        <v>3</v>
      </c>
      <c r="B20359">
        <v>14</v>
      </c>
      <c r="C20359">
        <v>16</v>
      </c>
      <c r="D20359">
        <v>25</v>
      </c>
      <c r="E20359">
        <v>32</v>
      </c>
      <c r="F20359" s="1">
        <f>DATE(2014,A20359,B20359)</f>
        <v>41712</v>
      </c>
      <c r="G20359">
        <v>5</v>
      </c>
    </row>
    <row r="20360" spans="1:7" x14ac:dyDescent="0.35">
      <c r="A20360">
        <v>3</v>
      </c>
      <c r="B20360">
        <v>14</v>
      </c>
      <c r="C20360">
        <v>16</v>
      </c>
      <c r="D20360">
        <v>30</v>
      </c>
      <c r="E20360">
        <v>29</v>
      </c>
      <c r="F20360" s="1">
        <f>DATE(2014,A20360,B20360)</f>
        <v>41712</v>
      </c>
      <c r="G20360">
        <v>5</v>
      </c>
    </row>
    <row r="20361" spans="1:7" x14ac:dyDescent="0.35">
      <c r="A20361">
        <v>3</v>
      </c>
      <c r="B20361">
        <v>14</v>
      </c>
      <c r="C20361">
        <v>16</v>
      </c>
      <c r="D20361">
        <v>35</v>
      </c>
      <c r="E20361">
        <v>33</v>
      </c>
      <c r="F20361" s="1">
        <f>DATE(2014,A20361,B20361)</f>
        <v>41712</v>
      </c>
      <c r="G20361">
        <v>5</v>
      </c>
    </row>
    <row r="20362" spans="1:7" x14ac:dyDescent="0.35">
      <c r="A20362">
        <v>3</v>
      </c>
      <c r="B20362">
        <v>14</v>
      </c>
      <c r="C20362">
        <v>16</v>
      </c>
      <c r="D20362">
        <v>40</v>
      </c>
      <c r="E20362">
        <v>33</v>
      </c>
      <c r="F20362" s="1">
        <f>DATE(2014,A20362,B20362)</f>
        <v>41712</v>
      </c>
      <c r="G20362">
        <v>5</v>
      </c>
    </row>
    <row r="20363" spans="1:7" x14ac:dyDescent="0.35">
      <c r="A20363">
        <v>3</v>
      </c>
      <c r="B20363">
        <v>14</v>
      </c>
      <c r="C20363">
        <v>16</v>
      </c>
      <c r="D20363">
        <v>45</v>
      </c>
      <c r="E20363">
        <v>36</v>
      </c>
      <c r="F20363" s="1">
        <f>DATE(2014,A20363,B20363)</f>
        <v>41712</v>
      </c>
      <c r="G20363">
        <v>5</v>
      </c>
    </row>
    <row r="20364" spans="1:7" x14ac:dyDescent="0.35">
      <c r="A20364">
        <v>3</v>
      </c>
      <c r="B20364">
        <v>14</v>
      </c>
      <c r="C20364">
        <v>16</v>
      </c>
      <c r="D20364">
        <v>50</v>
      </c>
      <c r="E20364">
        <v>31</v>
      </c>
      <c r="F20364" s="1">
        <f>DATE(2014,A20364,B20364)</f>
        <v>41712</v>
      </c>
      <c r="G20364">
        <v>5</v>
      </c>
    </row>
    <row r="20365" spans="1:7" x14ac:dyDescent="0.35">
      <c r="A20365">
        <v>3</v>
      </c>
      <c r="B20365">
        <v>14</v>
      </c>
      <c r="C20365">
        <v>16</v>
      </c>
      <c r="D20365">
        <v>55</v>
      </c>
      <c r="E20365">
        <v>24</v>
      </c>
      <c r="F20365" s="1">
        <f>DATE(2014,A20365,B20365)</f>
        <v>41712</v>
      </c>
      <c r="G20365">
        <v>5</v>
      </c>
    </row>
    <row r="20366" spans="1:7" x14ac:dyDescent="0.35">
      <c r="A20366">
        <v>3</v>
      </c>
      <c r="B20366">
        <v>14</v>
      </c>
      <c r="C20366">
        <v>17</v>
      </c>
      <c r="D20366">
        <v>0</v>
      </c>
      <c r="E20366">
        <v>28</v>
      </c>
      <c r="F20366" s="1">
        <f>DATE(2014,A20366,B20366)</f>
        <v>41712</v>
      </c>
      <c r="G20366">
        <v>5</v>
      </c>
    </row>
    <row r="20367" spans="1:7" x14ac:dyDescent="0.35">
      <c r="A20367">
        <v>3</v>
      </c>
      <c r="B20367">
        <v>14</v>
      </c>
      <c r="C20367">
        <v>17</v>
      </c>
      <c r="D20367">
        <v>5</v>
      </c>
      <c r="E20367">
        <v>26</v>
      </c>
      <c r="F20367" s="1">
        <f>DATE(2014,A20367,B20367)</f>
        <v>41712</v>
      </c>
      <c r="G20367">
        <v>5</v>
      </c>
    </row>
    <row r="20368" spans="1:7" x14ac:dyDescent="0.35">
      <c r="A20368">
        <v>3</v>
      </c>
      <c r="B20368">
        <v>14</v>
      </c>
      <c r="C20368">
        <v>17</v>
      </c>
      <c r="D20368">
        <v>10</v>
      </c>
      <c r="E20368">
        <v>24</v>
      </c>
      <c r="F20368" s="1">
        <f>DATE(2014,A20368,B20368)</f>
        <v>41712</v>
      </c>
      <c r="G20368">
        <v>5</v>
      </c>
    </row>
    <row r="20369" spans="1:7" x14ac:dyDescent="0.35">
      <c r="A20369">
        <v>3</v>
      </c>
      <c r="B20369">
        <v>14</v>
      </c>
      <c r="C20369">
        <v>17</v>
      </c>
      <c r="D20369">
        <v>15</v>
      </c>
      <c r="E20369">
        <v>18</v>
      </c>
      <c r="F20369" s="1">
        <f>DATE(2014,A20369,B20369)</f>
        <v>41712</v>
      </c>
      <c r="G20369">
        <v>5</v>
      </c>
    </row>
    <row r="20370" spans="1:7" x14ac:dyDescent="0.35">
      <c r="A20370">
        <v>3</v>
      </c>
      <c r="B20370">
        <v>14</v>
      </c>
      <c r="C20370">
        <v>17</v>
      </c>
      <c r="D20370">
        <v>20</v>
      </c>
      <c r="E20370">
        <v>18</v>
      </c>
      <c r="F20370" s="1">
        <f>DATE(2014,A20370,B20370)</f>
        <v>41712</v>
      </c>
      <c r="G20370">
        <v>5</v>
      </c>
    </row>
    <row r="20371" spans="1:7" x14ac:dyDescent="0.35">
      <c r="A20371">
        <v>3</v>
      </c>
      <c r="B20371">
        <v>14</v>
      </c>
      <c r="C20371">
        <v>17</v>
      </c>
      <c r="D20371">
        <v>25</v>
      </c>
      <c r="E20371">
        <v>21</v>
      </c>
      <c r="F20371" s="1">
        <f>DATE(2014,A20371,B20371)</f>
        <v>41712</v>
      </c>
      <c r="G20371">
        <v>5</v>
      </c>
    </row>
    <row r="20372" spans="1:7" x14ac:dyDescent="0.35">
      <c r="A20372">
        <v>3</v>
      </c>
      <c r="B20372">
        <v>14</v>
      </c>
      <c r="C20372">
        <v>17</v>
      </c>
      <c r="D20372">
        <v>30</v>
      </c>
      <c r="E20372">
        <v>18</v>
      </c>
      <c r="F20372" s="1">
        <f>DATE(2014,A20372,B20372)</f>
        <v>41712</v>
      </c>
      <c r="G20372">
        <v>5</v>
      </c>
    </row>
    <row r="20373" spans="1:7" x14ac:dyDescent="0.35">
      <c r="A20373">
        <v>3</v>
      </c>
      <c r="B20373">
        <v>14</v>
      </c>
      <c r="C20373">
        <v>17</v>
      </c>
      <c r="D20373">
        <v>35</v>
      </c>
      <c r="E20373">
        <v>19</v>
      </c>
      <c r="F20373" s="1">
        <f>DATE(2014,A20373,B20373)</f>
        <v>41712</v>
      </c>
      <c r="G20373">
        <v>5</v>
      </c>
    </row>
    <row r="20374" spans="1:7" x14ac:dyDescent="0.35">
      <c r="A20374">
        <v>3</v>
      </c>
      <c r="B20374">
        <v>14</v>
      </c>
      <c r="C20374">
        <v>17</v>
      </c>
      <c r="D20374">
        <v>40</v>
      </c>
      <c r="E20374">
        <v>17</v>
      </c>
      <c r="F20374" s="1">
        <f>DATE(2014,A20374,B20374)</f>
        <v>41712</v>
      </c>
      <c r="G20374">
        <v>5</v>
      </c>
    </row>
    <row r="20375" spans="1:7" x14ac:dyDescent="0.35">
      <c r="A20375">
        <v>3</v>
      </c>
      <c r="B20375">
        <v>14</v>
      </c>
      <c r="C20375">
        <v>17</v>
      </c>
      <c r="D20375">
        <v>45</v>
      </c>
      <c r="E20375">
        <v>15</v>
      </c>
      <c r="F20375" s="1">
        <f>DATE(2014,A20375,B20375)</f>
        <v>41712</v>
      </c>
      <c r="G20375">
        <v>5</v>
      </c>
    </row>
    <row r="20376" spans="1:7" x14ac:dyDescent="0.35">
      <c r="A20376">
        <v>3</v>
      </c>
      <c r="B20376">
        <v>14</v>
      </c>
      <c r="C20376">
        <v>17</v>
      </c>
      <c r="D20376">
        <v>50</v>
      </c>
      <c r="E20376">
        <v>13</v>
      </c>
      <c r="F20376" s="1">
        <f>DATE(2014,A20376,B20376)</f>
        <v>41712</v>
      </c>
      <c r="G20376">
        <v>5</v>
      </c>
    </row>
    <row r="20377" spans="1:7" x14ac:dyDescent="0.35">
      <c r="A20377">
        <v>3</v>
      </c>
      <c r="B20377">
        <v>14</v>
      </c>
      <c r="C20377">
        <v>17</v>
      </c>
      <c r="D20377">
        <v>55</v>
      </c>
      <c r="E20377">
        <v>10</v>
      </c>
      <c r="F20377" s="1">
        <f>DATE(2014,A20377,B20377)</f>
        <v>41712</v>
      </c>
      <c r="G20377">
        <v>5</v>
      </c>
    </row>
    <row r="20378" spans="1:7" x14ac:dyDescent="0.35">
      <c r="A20378">
        <v>3</v>
      </c>
      <c r="B20378">
        <v>14</v>
      </c>
      <c r="C20378">
        <v>18</v>
      </c>
      <c r="D20378">
        <v>0</v>
      </c>
      <c r="E20378">
        <v>11</v>
      </c>
      <c r="F20378" s="1">
        <f>DATE(2014,A20378,B20378)</f>
        <v>41712</v>
      </c>
      <c r="G20378">
        <v>5</v>
      </c>
    </row>
    <row r="20379" spans="1:7" x14ac:dyDescent="0.35">
      <c r="A20379">
        <v>3</v>
      </c>
      <c r="B20379">
        <v>14</v>
      </c>
      <c r="C20379">
        <v>18</v>
      </c>
      <c r="D20379">
        <v>5</v>
      </c>
      <c r="E20379">
        <v>10</v>
      </c>
      <c r="F20379" s="1">
        <f>DATE(2014,A20379,B20379)</f>
        <v>41712</v>
      </c>
      <c r="G20379">
        <v>5</v>
      </c>
    </row>
    <row r="20380" spans="1:7" x14ac:dyDescent="0.35">
      <c r="A20380">
        <v>3</v>
      </c>
      <c r="B20380">
        <v>14</v>
      </c>
      <c r="C20380">
        <v>18</v>
      </c>
      <c r="D20380">
        <v>10</v>
      </c>
      <c r="E20380">
        <v>13</v>
      </c>
      <c r="F20380" s="1">
        <f>DATE(2014,A20380,B20380)</f>
        <v>41712</v>
      </c>
      <c r="G20380">
        <v>5</v>
      </c>
    </row>
    <row r="20381" spans="1:7" x14ac:dyDescent="0.35">
      <c r="A20381">
        <v>3</v>
      </c>
      <c r="B20381">
        <v>14</v>
      </c>
      <c r="C20381">
        <v>18</v>
      </c>
      <c r="D20381">
        <v>15</v>
      </c>
      <c r="E20381">
        <v>10</v>
      </c>
      <c r="F20381" s="1">
        <f>DATE(2014,A20381,B20381)</f>
        <v>41712</v>
      </c>
      <c r="G20381">
        <v>5</v>
      </c>
    </row>
    <row r="20382" spans="1:7" x14ac:dyDescent="0.35">
      <c r="A20382">
        <v>3</v>
      </c>
      <c r="B20382">
        <v>14</v>
      </c>
      <c r="C20382">
        <v>18</v>
      </c>
      <c r="D20382">
        <v>20</v>
      </c>
      <c r="E20382">
        <v>11</v>
      </c>
      <c r="F20382" s="1">
        <f>DATE(2014,A20382,B20382)</f>
        <v>41712</v>
      </c>
      <c r="G20382">
        <v>5</v>
      </c>
    </row>
    <row r="20383" spans="1:7" x14ac:dyDescent="0.35">
      <c r="A20383">
        <v>3</v>
      </c>
      <c r="B20383">
        <v>14</v>
      </c>
      <c r="C20383">
        <v>18</v>
      </c>
      <c r="D20383">
        <v>25</v>
      </c>
      <c r="E20383">
        <v>12</v>
      </c>
      <c r="F20383" s="1">
        <f>DATE(2014,A20383,B20383)</f>
        <v>41712</v>
      </c>
      <c r="G20383">
        <v>5</v>
      </c>
    </row>
    <row r="20384" spans="1:7" x14ac:dyDescent="0.35">
      <c r="A20384">
        <v>3</v>
      </c>
      <c r="B20384">
        <v>14</v>
      </c>
      <c r="C20384">
        <v>18</v>
      </c>
      <c r="D20384">
        <v>30</v>
      </c>
      <c r="E20384">
        <v>11</v>
      </c>
      <c r="F20384" s="1">
        <f>DATE(2014,A20384,B20384)</f>
        <v>41712</v>
      </c>
      <c r="G20384">
        <v>5</v>
      </c>
    </row>
    <row r="20385" spans="1:7" x14ac:dyDescent="0.35">
      <c r="A20385">
        <v>3</v>
      </c>
      <c r="B20385">
        <v>14</v>
      </c>
      <c r="C20385">
        <v>18</v>
      </c>
      <c r="D20385">
        <v>35</v>
      </c>
      <c r="E20385">
        <v>11</v>
      </c>
      <c r="F20385" s="1">
        <f>DATE(2014,A20385,B20385)</f>
        <v>41712</v>
      </c>
      <c r="G20385">
        <v>5</v>
      </c>
    </row>
    <row r="20386" spans="1:7" x14ac:dyDescent="0.35">
      <c r="A20386">
        <v>3</v>
      </c>
      <c r="B20386">
        <v>14</v>
      </c>
      <c r="C20386">
        <v>18</v>
      </c>
      <c r="D20386">
        <v>40</v>
      </c>
      <c r="E20386">
        <v>15</v>
      </c>
      <c r="F20386" s="1">
        <f>DATE(2014,A20386,B20386)</f>
        <v>41712</v>
      </c>
      <c r="G20386">
        <v>5</v>
      </c>
    </row>
    <row r="20387" spans="1:7" x14ac:dyDescent="0.35">
      <c r="A20387">
        <v>3</v>
      </c>
      <c r="B20387">
        <v>14</v>
      </c>
      <c r="C20387">
        <v>18</v>
      </c>
      <c r="D20387">
        <v>45</v>
      </c>
      <c r="E20387">
        <v>13</v>
      </c>
      <c r="F20387" s="1">
        <f>DATE(2014,A20387,B20387)</f>
        <v>41712</v>
      </c>
      <c r="G20387">
        <v>5</v>
      </c>
    </row>
    <row r="20388" spans="1:7" x14ac:dyDescent="0.35">
      <c r="A20388">
        <v>3</v>
      </c>
      <c r="B20388">
        <v>14</v>
      </c>
      <c r="C20388">
        <v>18</v>
      </c>
      <c r="D20388">
        <v>50</v>
      </c>
      <c r="E20388">
        <v>12</v>
      </c>
      <c r="F20388" s="1">
        <f>DATE(2014,A20388,B20388)</f>
        <v>41712</v>
      </c>
      <c r="G20388">
        <v>5</v>
      </c>
    </row>
    <row r="20389" spans="1:7" x14ac:dyDescent="0.35">
      <c r="A20389">
        <v>3</v>
      </c>
      <c r="B20389">
        <v>14</v>
      </c>
      <c r="C20389">
        <v>18</v>
      </c>
      <c r="D20389">
        <v>55</v>
      </c>
      <c r="E20389">
        <v>10</v>
      </c>
      <c r="F20389" s="1">
        <f>DATE(2014,A20389,B20389)</f>
        <v>41712</v>
      </c>
      <c r="G20389">
        <v>5</v>
      </c>
    </row>
    <row r="20390" spans="1:7" x14ac:dyDescent="0.35">
      <c r="A20390">
        <v>3</v>
      </c>
      <c r="B20390">
        <v>14</v>
      </c>
      <c r="C20390">
        <v>19</v>
      </c>
      <c r="D20390">
        <v>0</v>
      </c>
      <c r="E20390">
        <v>10</v>
      </c>
      <c r="F20390" s="1">
        <f>DATE(2014,A20390,B20390)</f>
        <v>41712</v>
      </c>
      <c r="G20390">
        <v>5</v>
      </c>
    </row>
    <row r="20391" spans="1:7" x14ac:dyDescent="0.35">
      <c r="A20391">
        <v>3</v>
      </c>
      <c r="B20391">
        <v>14</v>
      </c>
      <c r="C20391">
        <v>19</v>
      </c>
      <c r="D20391">
        <v>5</v>
      </c>
      <c r="E20391">
        <v>11</v>
      </c>
      <c r="F20391" s="1">
        <f>DATE(2014,A20391,B20391)</f>
        <v>41712</v>
      </c>
      <c r="G20391">
        <v>5</v>
      </c>
    </row>
    <row r="20392" spans="1:7" x14ac:dyDescent="0.35">
      <c r="A20392">
        <v>3</v>
      </c>
      <c r="B20392">
        <v>14</v>
      </c>
      <c r="C20392">
        <v>19</v>
      </c>
      <c r="D20392">
        <v>10</v>
      </c>
      <c r="E20392">
        <v>9</v>
      </c>
      <c r="F20392" s="1">
        <f>DATE(2014,A20392,B20392)</f>
        <v>41712</v>
      </c>
      <c r="G20392">
        <v>5</v>
      </c>
    </row>
    <row r="20393" spans="1:7" x14ac:dyDescent="0.35">
      <c r="A20393">
        <v>3</v>
      </c>
      <c r="B20393">
        <v>14</v>
      </c>
      <c r="C20393">
        <v>19</v>
      </c>
      <c r="D20393">
        <v>15</v>
      </c>
      <c r="E20393">
        <v>12</v>
      </c>
      <c r="F20393" s="1">
        <f>DATE(2014,A20393,B20393)</f>
        <v>41712</v>
      </c>
      <c r="G20393">
        <v>5</v>
      </c>
    </row>
    <row r="20394" spans="1:7" x14ac:dyDescent="0.35">
      <c r="A20394">
        <v>3</v>
      </c>
      <c r="B20394">
        <v>14</v>
      </c>
      <c r="C20394">
        <v>19</v>
      </c>
      <c r="D20394">
        <v>20</v>
      </c>
      <c r="E20394">
        <v>14</v>
      </c>
      <c r="F20394" s="1">
        <f>DATE(2014,A20394,B20394)</f>
        <v>41712</v>
      </c>
      <c r="G20394">
        <v>5</v>
      </c>
    </row>
    <row r="20395" spans="1:7" x14ac:dyDescent="0.35">
      <c r="A20395">
        <v>3</v>
      </c>
      <c r="B20395">
        <v>14</v>
      </c>
      <c r="C20395">
        <v>19</v>
      </c>
      <c r="D20395">
        <v>25</v>
      </c>
      <c r="E20395">
        <v>12</v>
      </c>
      <c r="F20395" s="1">
        <f>DATE(2014,A20395,B20395)</f>
        <v>41712</v>
      </c>
      <c r="G20395">
        <v>5</v>
      </c>
    </row>
    <row r="20396" spans="1:7" x14ac:dyDescent="0.35">
      <c r="A20396">
        <v>3</v>
      </c>
      <c r="B20396">
        <v>14</v>
      </c>
      <c r="C20396">
        <v>19</v>
      </c>
      <c r="D20396">
        <v>30</v>
      </c>
      <c r="E20396">
        <v>14</v>
      </c>
      <c r="F20396" s="1">
        <f>DATE(2014,A20396,B20396)</f>
        <v>41712</v>
      </c>
      <c r="G20396">
        <v>5</v>
      </c>
    </row>
    <row r="20397" spans="1:7" x14ac:dyDescent="0.35">
      <c r="A20397">
        <v>3</v>
      </c>
      <c r="B20397">
        <v>14</v>
      </c>
      <c r="C20397">
        <v>19</v>
      </c>
      <c r="D20397">
        <v>35</v>
      </c>
      <c r="E20397">
        <v>14</v>
      </c>
      <c r="F20397" s="1">
        <f>DATE(2014,A20397,B20397)</f>
        <v>41712</v>
      </c>
      <c r="G20397">
        <v>5</v>
      </c>
    </row>
    <row r="20398" spans="1:7" x14ac:dyDescent="0.35">
      <c r="A20398">
        <v>3</v>
      </c>
      <c r="B20398">
        <v>14</v>
      </c>
      <c r="C20398">
        <v>19</v>
      </c>
      <c r="D20398">
        <v>40</v>
      </c>
      <c r="E20398">
        <v>14</v>
      </c>
      <c r="F20398" s="1">
        <f>DATE(2014,A20398,B20398)</f>
        <v>41712</v>
      </c>
      <c r="G20398">
        <v>5</v>
      </c>
    </row>
    <row r="20399" spans="1:7" x14ac:dyDescent="0.35">
      <c r="A20399">
        <v>3</v>
      </c>
      <c r="B20399">
        <v>14</v>
      </c>
      <c r="C20399">
        <v>19</v>
      </c>
      <c r="D20399">
        <v>45</v>
      </c>
      <c r="E20399">
        <v>15</v>
      </c>
      <c r="F20399" s="1">
        <f>DATE(2014,A20399,B20399)</f>
        <v>41712</v>
      </c>
      <c r="G20399">
        <v>5</v>
      </c>
    </row>
    <row r="20400" spans="1:7" x14ac:dyDescent="0.35">
      <c r="A20400">
        <v>3</v>
      </c>
      <c r="B20400">
        <v>14</v>
      </c>
      <c r="C20400">
        <v>19</v>
      </c>
      <c r="D20400">
        <v>50</v>
      </c>
      <c r="E20400">
        <v>14</v>
      </c>
      <c r="F20400" s="1">
        <f>DATE(2014,A20400,B20400)</f>
        <v>41712</v>
      </c>
      <c r="G20400">
        <v>5</v>
      </c>
    </row>
    <row r="20401" spans="1:7" x14ac:dyDescent="0.35">
      <c r="A20401">
        <v>3</v>
      </c>
      <c r="B20401">
        <v>14</v>
      </c>
      <c r="C20401">
        <v>19</v>
      </c>
      <c r="D20401">
        <v>55</v>
      </c>
      <c r="E20401">
        <v>13</v>
      </c>
      <c r="F20401" s="1">
        <f>DATE(2014,A20401,B20401)</f>
        <v>41712</v>
      </c>
      <c r="G20401">
        <v>5</v>
      </c>
    </row>
    <row r="20402" spans="1:7" x14ac:dyDescent="0.35">
      <c r="A20402">
        <v>3</v>
      </c>
      <c r="B20402">
        <v>14</v>
      </c>
      <c r="C20402">
        <v>20</v>
      </c>
      <c r="D20402">
        <v>0</v>
      </c>
      <c r="E20402">
        <v>13</v>
      </c>
      <c r="F20402" s="1">
        <f>DATE(2014,A20402,B20402)</f>
        <v>41712</v>
      </c>
      <c r="G20402">
        <v>5</v>
      </c>
    </row>
    <row r="20403" spans="1:7" x14ac:dyDescent="0.35">
      <c r="A20403">
        <v>3</v>
      </c>
      <c r="B20403">
        <v>14</v>
      </c>
      <c r="C20403">
        <v>20</v>
      </c>
      <c r="D20403">
        <v>5</v>
      </c>
      <c r="E20403">
        <v>13</v>
      </c>
      <c r="F20403" s="1">
        <f>DATE(2014,A20403,B20403)</f>
        <v>41712</v>
      </c>
      <c r="G20403">
        <v>5</v>
      </c>
    </row>
    <row r="20404" spans="1:7" x14ac:dyDescent="0.35">
      <c r="A20404">
        <v>3</v>
      </c>
      <c r="B20404">
        <v>14</v>
      </c>
      <c r="C20404">
        <v>20</v>
      </c>
      <c r="D20404">
        <v>10</v>
      </c>
      <c r="E20404">
        <v>13</v>
      </c>
      <c r="F20404" s="1">
        <f>DATE(2014,A20404,B20404)</f>
        <v>41712</v>
      </c>
      <c r="G20404">
        <v>5</v>
      </c>
    </row>
    <row r="20405" spans="1:7" x14ac:dyDescent="0.35">
      <c r="A20405">
        <v>3</v>
      </c>
      <c r="B20405">
        <v>14</v>
      </c>
      <c r="C20405">
        <v>20</v>
      </c>
      <c r="D20405">
        <v>15</v>
      </c>
      <c r="E20405">
        <v>12</v>
      </c>
      <c r="F20405" s="1">
        <f>DATE(2014,A20405,B20405)</f>
        <v>41712</v>
      </c>
      <c r="G20405">
        <v>5</v>
      </c>
    </row>
    <row r="20406" spans="1:7" x14ac:dyDescent="0.35">
      <c r="A20406">
        <v>3</v>
      </c>
      <c r="B20406">
        <v>14</v>
      </c>
      <c r="C20406">
        <v>20</v>
      </c>
      <c r="D20406">
        <v>20</v>
      </c>
      <c r="E20406">
        <v>15</v>
      </c>
      <c r="F20406" s="1">
        <f>DATE(2014,A20406,B20406)</f>
        <v>41712</v>
      </c>
      <c r="G20406">
        <v>5</v>
      </c>
    </row>
    <row r="20407" spans="1:7" x14ac:dyDescent="0.35">
      <c r="A20407">
        <v>3</v>
      </c>
      <c r="B20407">
        <v>14</v>
      </c>
      <c r="C20407">
        <v>20</v>
      </c>
      <c r="D20407">
        <v>25</v>
      </c>
      <c r="E20407">
        <v>15</v>
      </c>
      <c r="F20407" s="1">
        <f>DATE(2014,A20407,B20407)</f>
        <v>41712</v>
      </c>
      <c r="G20407">
        <v>5</v>
      </c>
    </row>
    <row r="20408" spans="1:7" x14ac:dyDescent="0.35">
      <c r="A20408">
        <v>3</v>
      </c>
      <c r="B20408">
        <v>14</v>
      </c>
      <c r="C20408">
        <v>20</v>
      </c>
      <c r="D20408">
        <v>30</v>
      </c>
      <c r="E20408">
        <v>14</v>
      </c>
      <c r="F20408" s="1">
        <f>DATE(2014,A20408,B20408)</f>
        <v>41712</v>
      </c>
      <c r="G20408">
        <v>5</v>
      </c>
    </row>
    <row r="20409" spans="1:7" x14ac:dyDescent="0.35">
      <c r="A20409">
        <v>3</v>
      </c>
      <c r="B20409">
        <v>14</v>
      </c>
      <c r="C20409">
        <v>20</v>
      </c>
      <c r="D20409">
        <v>35</v>
      </c>
      <c r="E20409">
        <v>15</v>
      </c>
      <c r="F20409" s="1">
        <f>DATE(2014,A20409,B20409)</f>
        <v>41712</v>
      </c>
      <c r="G20409">
        <v>5</v>
      </c>
    </row>
    <row r="20410" spans="1:7" x14ac:dyDescent="0.35">
      <c r="A20410">
        <v>3</v>
      </c>
      <c r="B20410">
        <v>14</v>
      </c>
      <c r="C20410">
        <v>20</v>
      </c>
      <c r="D20410">
        <v>40</v>
      </c>
      <c r="E20410">
        <v>16</v>
      </c>
      <c r="F20410" s="1">
        <f>DATE(2014,A20410,B20410)</f>
        <v>41712</v>
      </c>
      <c r="G20410">
        <v>5</v>
      </c>
    </row>
    <row r="20411" spans="1:7" x14ac:dyDescent="0.35">
      <c r="A20411">
        <v>3</v>
      </c>
      <c r="B20411">
        <v>14</v>
      </c>
      <c r="C20411">
        <v>20</v>
      </c>
      <c r="D20411">
        <v>45</v>
      </c>
      <c r="E20411">
        <v>13</v>
      </c>
      <c r="F20411" s="1">
        <f>DATE(2014,A20411,B20411)</f>
        <v>41712</v>
      </c>
      <c r="G20411">
        <v>5</v>
      </c>
    </row>
    <row r="20412" spans="1:7" x14ac:dyDescent="0.35">
      <c r="A20412">
        <v>3</v>
      </c>
      <c r="B20412">
        <v>14</v>
      </c>
      <c r="C20412">
        <v>20</v>
      </c>
      <c r="D20412">
        <v>50</v>
      </c>
      <c r="E20412">
        <v>10</v>
      </c>
      <c r="F20412" s="1">
        <f>DATE(2014,A20412,B20412)</f>
        <v>41712</v>
      </c>
      <c r="G20412">
        <v>5</v>
      </c>
    </row>
    <row r="20413" spans="1:7" x14ac:dyDescent="0.35">
      <c r="A20413">
        <v>3</v>
      </c>
      <c r="B20413">
        <v>14</v>
      </c>
      <c r="C20413">
        <v>20</v>
      </c>
      <c r="D20413">
        <v>55</v>
      </c>
      <c r="E20413">
        <v>8</v>
      </c>
      <c r="F20413" s="1">
        <f>DATE(2014,A20413,B20413)</f>
        <v>41712</v>
      </c>
      <c r="G20413">
        <v>5</v>
      </c>
    </row>
    <row r="20414" spans="1:7" x14ac:dyDescent="0.35">
      <c r="A20414">
        <v>3</v>
      </c>
      <c r="B20414">
        <v>14</v>
      </c>
      <c r="C20414">
        <v>21</v>
      </c>
      <c r="D20414">
        <v>0</v>
      </c>
      <c r="E20414">
        <v>9</v>
      </c>
      <c r="F20414" s="1">
        <f>DATE(2014,A20414,B20414)</f>
        <v>41712</v>
      </c>
      <c r="G20414">
        <v>5</v>
      </c>
    </row>
    <row r="20415" spans="1:7" x14ac:dyDescent="0.35">
      <c r="A20415">
        <v>3</v>
      </c>
      <c r="B20415">
        <v>14</v>
      </c>
      <c r="C20415">
        <v>21</v>
      </c>
      <c r="D20415">
        <v>5</v>
      </c>
      <c r="E20415">
        <v>11</v>
      </c>
      <c r="F20415" s="1">
        <f>DATE(2014,A20415,B20415)</f>
        <v>41712</v>
      </c>
      <c r="G20415">
        <v>5</v>
      </c>
    </row>
    <row r="20416" spans="1:7" x14ac:dyDescent="0.35">
      <c r="A20416">
        <v>3</v>
      </c>
      <c r="B20416">
        <v>14</v>
      </c>
      <c r="C20416">
        <v>21</v>
      </c>
      <c r="D20416">
        <v>10</v>
      </c>
      <c r="E20416">
        <v>11</v>
      </c>
      <c r="F20416" s="1">
        <f>DATE(2014,A20416,B20416)</f>
        <v>41712</v>
      </c>
      <c r="G20416">
        <v>5</v>
      </c>
    </row>
    <row r="20417" spans="1:7" x14ac:dyDescent="0.35">
      <c r="A20417">
        <v>3</v>
      </c>
      <c r="B20417">
        <v>14</v>
      </c>
      <c r="C20417">
        <v>21</v>
      </c>
      <c r="D20417">
        <v>15</v>
      </c>
      <c r="E20417">
        <v>12</v>
      </c>
      <c r="F20417" s="1">
        <f>DATE(2014,A20417,B20417)</f>
        <v>41712</v>
      </c>
      <c r="G20417">
        <v>5</v>
      </c>
    </row>
    <row r="20418" spans="1:7" x14ac:dyDescent="0.35">
      <c r="A20418">
        <v>3</v>
      </c>
      <c r="B20418">
        <v>14</v>
      </c>
      <c r="C20418">
        <v>21</v>
      </c>
      <c r="D20418">
        <v>20</v>
      </c>
      <c r="E20418">
        <v>12</v>
      </c>
      <c r="F20418" s="1">
        <f>DATE(2014,A20418,B20418)</f>
        <v>41712</v>
      </c>
      <c r="G20418">
        <v>5</v>
      </c>
    </row>
    <row r="20419" spans="1:7" x14ac:dyDescent="0.35">
      <c r="A20419">
        <v>3</v>
      </c>
      <c r="B20419">
        <v>14</v>
      </c>
      <c r="C20419">
        <v>21</v>
      </c>
      <c r="D20419">
        <v>25</v>
      </c>
      <c r="E20419">
        <v>11</v>
      </c>
      <c r="F20419" s="1">
        <f>DATE(2014,A20419,B20419)</f>
        <v>41712</v>
      </c>
      <c r="G20419">
        <v>5</v>
      </c>
    </row>
    <row r="20420" spans="1:7" x14ac:dyDescent="0.35">
      <c r="A20420">
        <v>3</v>
      </c>
      <c r="B20420">
        <v>14</v>
      </c>
      <c r="C20420">
        <v>21</v>
      </c>
      <c r="D20420">
        <v>30</v>
      </c>
      <c r="E20420">
        <v>10</v>
      </c>
      <c r="F20420" s="1">
        <f>DATE(2014,A20420,B20420)</f>
        <v>41712</v>
      </c>
      <c r="G20420">
        <v>5</v>
      </c>
    </row>
    <row r="20421" spans="1:7" x14ac:dyDescent="0.35">
      <c r="A20421">
        <v>3</v>
      </c>
      <c r="B20421">
        <v>14</v>
      </c>
      <c r="C20421">
        <v>21</v>
      </c>
      <c r="D20421">
        <v>35</v>
      </c>
      <c r="E20421">
        <v>11</v>
      </c>
      <c r="F20421" s="1">
        <f>DATE(2014,A20421,B20421)</f>
        <v>41712</v>
      </c>
      <c r="G20421">
        <v>5</v>
      </c>
    </row>
    <row r="20422" spans="1:7" x14ac:dyDescent="0.35">
      <c r="A20422">
        <v>3</v>
      </c>
      <c r="B20422">
        <v>14</v>
      </c>
      <c r="C20422">
        <v>21</v>
      </c>
      <c r="D20422">
        <v>40</v>
      </c>
      <c r="E20422">
        <v>12</v>
      </c>
      <c r="F20422" s="1">
        <f>DATE(2014,A20422,B20422)</f>
        <v>41712</v>
      </c>
      <c r="G20422">
        <v>5</v>
      </c>
    </row>
    <row r="20423" spans="1:7" x14ac:dyDescent="0.35">
      <c r="A20423">
        <v>3</v>
      </c>
      <c r="B20423">
        <v>14</v>
      </c>
      <c r="C20423">
        <v>21</v>
      </c>
      <c r="D20423">
        <v>45</v>
      </c>
      <c r="E20423">
        <v>12</v>
      </c>
      <c r="F20423" s="1">
        <f>DATE(2014,A20423,B20423)</f>
        <v>41712</v>
      </c>
      <c r="G20423">
        <v>5</v>
      </c>
    </row>
    <row r="20424" spans="1:7" x14ac:dyDescent="0.35">
      <c r="A20424">
        <v>3</v>
      </c>
      <c r="B20424">
        <v>14</v>
      </c>
      <c r="C20424">
        <v>21</v>
      </c>
      <c r="D20424">
        <v>50</v>
      </c>
      <c r="E20424">
        <v>12</v>
      </c>
      <c r="F20424" s="1">
        <f>DATE(2014,A20424,B20424)</f>
        <v>41712</v>
      </c>
      <c r="G20424">
        <v>5</v>
      </c>
    </row>
    <row r="20425" spans="1:7" x14ac:dyDescent="0.35">
      <c r="A20425">
        <v>3</v>
      </c>
      <c r="B20425">
        <v>14</v>
      </c>
      <c r="C20425">
        <v>21</v>
      </c>
      <c r="D20425">
        <v>55</v>
      </c>
      <c r="E20425">
        <v>13</v>
      </c>
      <c r="F20425" s="1">
        <f>DATE(2014,A20425,B20425)</f>
        <v>41712</v>
      </c>
      <c r="G20425">
        <v>5</v>
      </c>
    </row>
    <row r="20426" spans="1:7" x14ac:dyDescent="0.35">
      <c r="A20426">
        <v>3</v>
      </c>
      <c r="B20426">
        <v>14</v>
      </c>
      <c r="C20426">
        <v>22</v>
      </c>
      <c r="D20426">
        <v>0</v>
      </c>
      <c r="E20426">
        <v>13</v>
      </c>
      <c r="F20426" s="1">
        <f>DATE(2014,A20426,B20426)</f>
        <v>41712</v>
      </c>
      <c r="G20426">
        <v>5</v>
      </c>
    </row>
    <row r="20427" spans="1:7" x14ac:dyDescent="0.35">
      <c r="A20427">
        <v>3</v>
      </c>
      <c r="B20427">
        <v>14</v>
      </c>
      <c r="C20427">
        <v>22</v>
      </c>
      <c r="D20427">
        <v>5</v>
      </c>
      <c r="E20427">
        <v>13</v>
      </c>
      <c r="F20427" s="1">
        <f>DATE(2014,A20427,B20427)</f>
        <v>41712</v>
      </c>
      <c r="G20427">
        <v>5</v>
      </c>
    </row>
    <row r="20428" spans="1:7" x14ac:dyDescent="0.35">
      <c r="A20428">
        <v>3</v>
      </c>
      <c r="B20428">
        <v>14</v>
      </c>
      <c r="C20428">
        <v>22</v>
      </c>
      <c r="D20428">
        <v>10</v>
      </c>
      <c r="E20428">
        <v>14</v>
      </c>
      <c r="F20428" s="1">
        <f>DATE(2014,A20428,B20428)</f>
        <v>41712</v>
      </c>
      <c r="G20428">
        <v>5</v>
      </c>
    </row>
    <row r="20429" spans="1:7" x14ac:dyDescent="0.35">
      <c r="A20429">
        <v>3</v>
      </c>
      <c r="B20429">
        <v>14</v>
      </c>
      <c r="C20429">
        <v>22</v>
      </c>
      <c r="D20429">
        <v>15</v>
      </c>
      <c r="E20429">
        <v>15</v>
      </c>
      <c r="F20429" s="1">
        <f>DATE(2014,A20429,B20429)</f>
        <v>41712</v>
      </c>
      <c r="G20429">
        <v>5</v>
      </c>
    </row>
    <row r="20430" spans="1:7" x14ac:dyDescent="0.35">
      <c r="A20430">
        <v>3</v>
      </c>
      <c r="B20430">
        <v>14</v>
      </c>
      <c r="C20430">
        <v>22</v>
      </c>
      <c r="D20430">
        <v>20</v>
      </c>
      <c r="E20430">
        <v>16</v>
      </c>
      <c r="F20430" s="1">
        <f>DATE(2014,A20430,B20430)</f>
        <v>41712</v>
      </c>
      <c r="G20430">
        <v>5</v>
      </c>
    </row>
    <row r="20431" spans="1:7" x14ac:dyDescent="0.35">
      <c r="A20431">
        <v>3</v>
      </c>
      <c r="B20431">
        <v>14</v>
      </c>
      <c r="C20431">
        <v>22</v>
      </c>
      <c r="D20431">
        <v>25</v>
      </c>
      <c r="E20431">
        <v>15</v>
      </c>
      <c r="F20431" s="1">
        <f>DATE(2014,A20431,B20431)</f>
        <v>41712</v>
      </c>
      <c r="G20431">
        <v>5</v>
      </c>
    </row>
    <row r="20432" spans="1:7" x14ac:dyDescent="0.35">
      <c r="A20432">
        <v>3</v>
      </c>
      <c r="B20432">
        <v>14</v>
      </c>
      <c r="C20432">
        <v>22</v>
      </c>
      <c r="D20432">
        <v>30</v>
      </c>
      <c r="E20432">
        <v>15</v>
      </c>
      <c r="F20432" s="1">
        <f>DATE(2014,A20432,B20432)</f>
        <v>41712</v>
      </c>
      <c r="G20432">
        <v>5</v>
      </c>
    </row>
    <row r="20433" spans="1:7" x14ac:dyDescent="0.35">
      <c r="A20433">
        <v>3</v>
      </c>
      <c r="B20433">
        <v>14</v>
      </c>
      <c r="C20433">
        <v>22</v>
      </c>
      <c r="D20433">
        <v>35</v>
      </c>
      <c r="E20433">
        <v>15</v>
      </c>
      <c r="F20433" s="1">
        <f>DATE(2014,A20433,B20433)</f>
        <v>41712</v>
      </c>
      <c r="G20433">
        <v>5</v>
      </c>
    </row>
    <row r="20434" spans="1:7" x14ac:dyDescent="0.35">
      <c r="A20434">
        <v>3</v>
      </c>
      <c r="B20434">
        <v>14</v>
      </c>
      <c r="C20434">
        <v>22</v>
      </c>
      <c r="D20434">
        <v>40</v>
      </c>
      <c r="E20434">
        <v>13</v>
      </c>
      <c r="F20434" s="1">
        <f>DATE(2014,A20434,B20434)</f>
        <v>41712</v>
      </c>
      <c r="G20434">
        <v>5</v>
      </c>
    </row>
    <row r="20435" spans="1:7" x14ac:dyDescent="0.35">
      <c r="A20435">
        <v>3</v>
      </c>
      <c r="B20435">
        <v>14</v>
      </c>
      <c r="C20435">
        <v>22</v>
      </c>
      <c r="D20435">
        <v>45</v>
      </c>
      <c r="E20435">
        <v>15</v>
      </c>
      <c r="F20435" s="1">
        <f>DATE(2014,A20435,B20435)</f>
        <v>41712</v>
      </c>
      <c r="G20435">
        <v>5</v>
      </c>
    </row>
    <row r="20436" spans="1:7" x14ac:dyDescent="0.35">
      <c r="A20436">
        <v>3</v>
      </c>
      <c r="B20436">
        <v>14</v>
      </c>
      <c r="C20436">
        <v>22</v>
      </c>
      <c r="D20436">
        <v>50</v>
      </c>
      <c r="E20436">
        <v>15</v>
      </c>
      <c r="F20436" s="1">
        <f>DATE(2014,A20436,B20436)</f>
        <v>41712</v>
      </c>
      <c r="G20436">
        <v>5</v>
      </c>
    </row>
    <row r="20437" spans="1:7" x14ac:dyDescent="0.35">
      <c r="A20437">
        <v>3</v>
      </c>
      <c r="B20437">
        <v>14</v>
      </c>
      <c r="C20437">
        <v>22</v>
      </c>
      <c r="D20437">
        <v>55</v>
      </c>
      <c r="E20437">
        <v>13</v>
      </c>
      <c r="F20437" s="1">
        <f>DATE(2014,A20437,B20437)</f>
        <v>41712</v>
      </c>
      <c r="G20437">
        <v>5</v>
      </c>
    </row>
    <row r="20438" spans="1:7" x14ac:dyDescent="0.35">
      <c r="A20438">
        <v>3</v>
      </c>
      <c r="B20438">
        <v>14</v>
      </c>
      <c r="C20438">
        <v>23</v>
      </c>
      <c r="D20438">
        <v>0</v>
      </c>
      <c r="E20438">
        <v>13</v>
      </c>
      <c r="F20438" s="1">
        <f>DATE(2014,A20438,B20438)</f>
        <v>41712</v>
      </c>
      <c r="G20438">
        <v>5</v>
      </c>
    </row>
    <row r="20439" spans="1:7" x14ac:dyDescent="0.35">
      <c r="A20439">
        <v>3</v>
      </c>
      <c r="B20439">
        <v>14</v>
      </c>
      <c r="C20439">
        <v>23</v>
      </c>
      <c r="D20439">
        <v>5</v>
      </c>
      <c r="E20439">
        <v>14</v>
      </c>
      <c r="F20439" s="1">
        <f>DATE(2014,A20439,B20439)</f>
        <v>41712</v>
      </c>
      <c r="G20439">
        <v>5</v>
      </c>
    </row>
    <row r="20440" spans="1:7" x14ac:dyDescent="0.35">
      <c r="A20440">
        <v>3</v>
      </c>
      <c r="B20440">
        <v>14</v>
      </c>
      <c r="C20440">
        <v>23</v>
      </c>
      <c r="D20440">
        <v>10</v>
      </c>
      <c r="E20440">
        <v>16</v>
      </c>
      <c r="F20440" s="1">
        <f>DATE(2014,A20440,B20440)</f>
        <v>41712</v>
      </c>
      <c r="G20440">
        <v>5</v>
      </c>
    </row>
    <row r="20441" spans="1:7" x14ac:dyDescent="0.35">
      <c r="A20441">
        <v>3</v>
      </c>
      <c r="B20441">
        <v>14</v>
      </c>
      <c r="C20441">
        <v>23</v>
      </c>
      <c r="D20441">
        <v>15</v>
      </c>
      <c r="E20441">
        <v>15</v>
      </c>
      <c r="F20441" s="1">
        <f>DATE(2014,A20441,B20441)</f>
        <v>41712</v>
      </c>
      <c r="G20441">
        <v>5</v>
      </c>
    </row>
    <row r="20442" spans="1:7" x14ac:dyDescent="0.35">
      <c r="A20442">
        <v>3</v>
      </c>
      <c r="B20442">
        <v>14</v>
      </c>
      <c r="C20442">
        <v>23</v>
      </c>
      <c r="D20442">
        <v>20</v>
      </c>
      <c r="E20442">
        <v>15</v>
      </c>
      <c r="F20442" s="1">
        <f>DATE(2014,A20442,B20442)</f>
        <v>41712</v>
      </c>
      <c r="G20442">
        <v>5</v>
      </c>
    </row>
    <row r="20443" spans="1:7" x14ac:dyDescent="0.35">
      <c r="A20443">
        <v>3</v>
      </c>
      <c r="B20443">
        <v>14</v>
      </c>
      <c r="C20443">
        <v>23</v>
      </c>
      <c r="D20443">
        <v>25</v>
      </c>
      <c r="E20443">
        <v>16</v>
      </c>
      <c r="F20443" s="1">
        <f>DATE(2014,A20443,B20443)</f>
        <v>41712</v>
      </c>
      <c r="G20443">
        <v>5</v>
      </c>
    </row>
    <row r="20444" spans="1:7" x14ac:dyDescent="0.35">
      <c r="A20444">
        <v>3</v>
      </c>
      <c r="B20444">
        <v>14</v>
      </c>
      <c r="C20444">
        <v>23</v>
      </c>
      <c r="D20444">
        <v>30</v>
      </c>
      <c r="E20444">
        <v>17</v>
      </c>
      <c r="F20444" s="1">
        <f>DATE(2014,A20444,B20444)</f>
        <v>41712</v>
      </c>
      <c r="G20444">
        <v>5</v>
      </c>
    </row>
    <row r="20445" spans="1:7" x14ac:dyDescent="0.35">
      <c r="A20445">
        <v>3</v>
      </c>
      <c r="B20445">
        <v>14</v>
      </c>
      <c r="C20445">
        <v>23</v>
      </c>
      <c r="D20445">
        <v>35</v>
      </c>
      <c r="E20445">
        <v>21</v>
      </c>
      <c r="F20445" s="1">
        <f>DATE(2014,A20445,B20445)</f>
        <v>41712</v>
      </c>
      <c r="G20445">
        <v>5</v>
      </c>
    </row>
    <row r="20446" spans="1:7" x14ac:dyDescent="0.35">
      <c r="A20446">
        <v>3</v>
      </c>
      <c r="B20446">
        <v>14</v>
      </c>
      <c r="C20446">
        <v>23</v>
      </c>
      <c r="D20446">
        <v>40</v>
      </c>
      <c r="E20446">
        <v>18</v>
      </c>
      <c r="F20446" s="1">
        <f>DATE(2014,A20446,B20446)</f>
        <v>41712</v>
      </c>
      <c r="G20446">
        <v>5</v>
      </c>
    </row>
    <row r="20447" spans="1:7" x14ac:dyDescent="0.35">
      <c r="A20447">
        <v>3</v>
      </c>
      <c r="B20447">
        <v>14</v>
      </c>
      <c r="C20447">
        <v>23</v>
      </c>
      <c r="D20447">
        <v>45</v>
      </c>
      <c r="E20447">
        <v>13</v>
      </c>
      <c r="F20447" s="1">
        <f>DATE(2014,A20447,B20447)</f>
        <v>41712</v>
      </c>
      <c r="G20447">
        <v>5</v>
      </c>
    </row>
    <row r="20448" spans="1:7" x14ac:dyDescent="0.35">
      <c r="A20448">
        <v>3</v>
      </c>
      <c r="B20448">
        <v>14</v>
      </c>
      <c r="C20448">
        <v>23</v>
      </c>
      <c r="D20448">
        <v>50</v>
      </c>
      <c r="E20448">
        <v>6</v>
      </c>
      <c r="F20448" s="1">
        <f>DATE(2014,A20448,B20448)</f>
        <v>41712</v>
      </c>
      <c r="G20448">
        <v>5</v>
      </c>
    </row>
    <row r="20449" spans="1:7" x14ac:dyDescent="0.35">
      <c r="A20449">
        <v>3</v>
      </c>
      <c r="B20449">
        <v>14</v>
      </c>
      <c r="C20449">
        <v>23</v>
      </c>
      <c r="D20449">
        <v>55</v>
      </c>
      <c r="E20449">
        <v>3</v>
      </c>
      <c r="F20449" s="1">
        <f>DATE(2014,A20449,B20449)</f>
        <v>41712</v>
      </c>
      <c r="G20449">
        <v>5</v>
      </c>
    </row>
    <row r="20450" spans="1:7" x14ac:dyDescent="0.35">
      <c r="A20450">
        <v>3</v>
      </c>
      <c r="B20450">
        <v>15</v>
      </c>
      <c r="C20450">
        <v>0</v>
      </c>
      <c r="D20450">
        <v>0</v>
      </c>
      <c r="E20450">
        <v>0</v>
      </c>
      <c r="F20450" s="1">
        <f>DATE(2014,A20450,B20450)</f>
        <v>41713</v>
      </c>
      <c r="G20450">
        <v>6</v>
      </c>
    </row>
    <row r="20451" spans="1:7" x14ac:dyDescent="0.35">
      <c r="A20451">
        <v>3</v>
      </c>
      <c r="B20451">
        <v>15</v>
      </c>
      <c r="C20451">
        <v>0</v>
      </c>
      <c r="D20451">
        <v>5</v>
      </c>
      <c r="E20451">
        <v>1</v>
      </c>
      <c r="F20451" s="1">
        <f>DATE(2014,A20451,B20451)</f>
        <v>41713</v>
      </c>
      <c r="G20451">
        <v>6</v>
      </c>
    </row>
    <row r="20452" spans="1:7" x14ac:dyDescent="0.35">
      <c r="A20452">
        <v>3</v>
      </c>
      <c r="B20452">
        <v>15</v>
      </c>
      <c r="C20452">
        <v>0</v>
      </c>
      <c r="D20452">
        <v>10</v>
      </c>
      <c r="E20452">
        <v>1</v>
      </c>
      <c r="F20452" s="1">
        <f>DATE(2014,A20452,B20452)</f>
        <v>41713</v>
      </c>
      <c r="G20452">
        <v>6</v>
      </c>
    </row>
    <row r="20453" spans="1:7" x14ac:dyDescent="0.35">
      <c r="A20453">
        <v>3</v>
      </c>
      <c r="B20453">
        <v>15</v>
      </c>
      <c r="C20453">
        <v>0</v>
      </c>
      <c r="D20453">
        <v>15</v>
      </c>
      <c r="E20453">
        <v>2</v>
      </c>
      <c r="F20453" s="1">
        <f>DATE(2014,A20453,B20453)</f>
        <v>41713</v>
      </c>
      <c r="G20453">
        <v>6</v>
      </c>
    </row>
    <row r="20454" spans="1:7" x14ac:dyDescent="0.35">
      <c r="A20454">
        <v>3</v>
      </c>
      <c r="B20454">
        <v>15</v>
      </c>
      <c r="C20454">
        <v>0</v>
      </c>
      <c r="D20454">
        <v>20</v>
      </c>
      <c r="E20454">
        <v>3</v>
      </c>
      <c r="F20454" s="1">
        <f>DATE(2014,A20454,B20454)</f>
        <v>41713</v>
      </c>
      <c r="G20454">
        <v>6</v>
      </c>
    </row>
    <row r="20455" spans="1:7" x14ac:dyDescent="0.35">
      <c r="A20455">
        <v>3</v>
      </c>
      <c r="B20455">
        <v>15</v>
      </c>
      <c r="C20455">
        <v>0</v>
      </c>
      <c r="D20455">
        <v>25</v>
      </c>
      <c r="E20455">
        <v>3</v>
      </c>
      <c r="F20455" s="1">
        <f>DATE(2014,A20455,B20455)</f>
        <v>41713</v>
      </c>
      <c r="G20455">
        <v>6</v>
      </c>
    </row>
    <row r="20456" spans="1:7" x14ac:dyDescent="0.35">
      <c r="A20456">
        <v>3</v>
      </c>
      <c r="B20456">
        <v>15</v>
      </c>
      <c r="C20456">
        <v>0</v>
      </c>
      <c r="D20456">
        <v>30</v>
      </c>
      <c r="E20456">
        <v>3</v>
      </c>
      <c r="F20456" s="1">
        <f>DATE(2014,A20456,B20456)</f>
        <v>41713</v>
      </c>
      <c r="G20456">
        <v>6</v>
      </c>
    </row>
    <row r="20457" spans="1:7" x14ac:dyDescent="0.35">
      <c r="A20457">
        <v>3</v>
      </c>
      <c r="B20457">
        <v>15</v>
      </c>
      <c r="C20457">
        <v>0</v>
      </c>
      <c r="D20457">
        <v>35</v>
      </c>
      <c r="E20457">
        <v>4</v>
      </c>
      <c r="F20457" s="1">
        <f>DATE(2014,A20457,B20457)</f>
        <v>41713</v>
      </c>
      <c r="G20457">
        <v>6</v>
      </c>
    </row>
    <row r="20458" spans="1:7" x14ac:dyDescent="0.35">
      <c r="A20458">
        <v>3</v>
      </c>
      <c r="B20458">
        <v>15</v>
      </c>
      <c r="C20458">
        <v>0</v>
      </c>
      <c r="D20458">
        <v>40</v>
      </c>
      <c r="E20458">
        <v>4</v>
      </c>
      <c r="F20458" s="1">
        <f>DATE(2014,A20458,B20458)</f>
        <v>41713</v>
      </c>
      <c r="G20458">
        <v>6</v>
      </c>
    </row>
    <row r="20459" spans="1:7" x14ac:dyDescent="0.35">
      <c r="A20459">
        <v>3</v>
      </c>
      <c r="B20459">
        <v>15</v>
      </c>
      <c r="C20459">
        <v>0</v>
      </c>
      <c r="D20459">
        <v>45</v>
      </c>
      <c r="E20459">
        <v>4</v>
      </c>
      <c r="F20459" s="1">
        <f>DATE(2014,A20459,B20459)</f>
        <v>41713</v>
      </c>
      <c r="G20459">
        <v>6</v>
      </c>
    </row>
    <row r="20460" spans="1:7" x14ac:dyDescent="0.35">
      <c r="A20460">
        <v>3</v>
      </c>
      <c r="B20460">
        <v>15</v>
      </c>
      <c r="C20460">
        <v>0</v>
      </c>
      <c r="D20460">
        <v>50</v>
      </c>
      <c r="E20460">
        <v>4</v>
      </c>
      <c r="F20460" s="1">
        <f>DATE(2014,A20460,B20460)</f>
        <v>41713</v>
      </c>
      <c r="G20460">
        <v>6</v>
      </c>
    </row>
    <row r="20461" spans="1:7" x14ac:dyDescent="0.35">
      <c r="A20461">
        <v>3</v>
      </c>
      <c r="B20461">
        <v>15</v>
      </c>
      <c r="C20461">
        <v>0</v>
      </c>
      <c r="D20461">
        <v>55</v>
      </c>
      <c r="E20461">
        <v>4</v>
      </c>
      <c r="F20461" s="1">
        <f>DATE(2014,A20461,B20461)</f>
        <v>41713</v>
      </c>
      <c r="G20461">
        <v>6</v>
      </c>
    </row>
    <row r="20462" spans="1:7" x14ac:dyDescent="0.35">
      <c r="A20462">
        <v>3</v>
      </c>
      <c r="B20462">
        <v>15</v>
      </c>
      <c r="C20462">
        <v>1</v>
      </c>
      <c r="D20462">
        <v>0</v>
      </c>
      <c r="E20462">
        <v>4</v>
      </c>
      <c r="F20462" s="1">
        <f>DATE(2014,A20462,B20462)</f>
        <v>41713</v>
      </c>
      <c r="G20462">
        <v>6</v>
      </c>
    </row>
    <row r="20463" spans="1:7" x14ac:dyDescent="0.35">
      <c r="A20463">
        <v>3</v>
      </c>
      <c r="B20463">
        <v>15</v>
      </c>
      <c r="C20463">
        <v>1</v>
      </c>
      <c r="D20463">
        <v>5</v>
      </c>
      <c r="E20463">
        <v>3</v>
      </c>
      <c r="F20463" s="1">
        <f>DATE(2014,A20463,B20463)</f>
        <v>41713</v>
      </c>
      <c r="G20463">
        <v>6</v>
      </c>
    </row>
    <row r="20464" spans="1:7" x14ac:dyDescent="0.35">
      <c r="A20464">
        <v>3</v>
      </c>
      <c r="B20464">
        <v>15</v>
      </c>
      <c r="C20464">
        <v>1</v>
      </c>
      <c r="D20464">
        <v>10</v>
      </c>
      <c r="E20464">
        <v>3</v>
      </c>
      <c r="F20464" s="1">
        <f>DATE(2014,A20464,B20464)</f>
        <v>41713</v>
      </c>
      <c r="G20464">
        <v>6</v>
      </c>
    </row>
    <row r="20465" spans="1:7" x14ac:dyDescent="0.35">
      <c r="A20465">
        <v>3</v>
      </c>
      <c r="B20465">
        <v>15</v>
      </c>
      <c r="C20465">
        <v>1</v>
      </c>
      <c r="D20465">
        <v>15</v>
      </c>
      <c r="E20465">
        <v>4</v>
      </c>
      <c r="F20465" s="1">
        <f>DATE(2014,A20465,B20465)</f>
        <v>41713</v>
      </c>
      <c r="G20465">
        <v>6</v>
      </c>
    </row>
    <row r="20466" spans="1:7" x14ac:dyDescent="0.35">
      <c r="A20466">
        <v>3</v>
      </c>
      <c r="B20466">
        <v>15</v>
      </c>
      <c r="C20466">
        <v>1</v>
      </c>
      <c r="D20466">
        <v>20</v>
      </c>
      <c r="E20466">
        <v>4</v>
      </c>
      <c r="F20466" s="1">
        <f>DATE(2014,A20466,B20466)</f>
        <v>41713</v>
      </c>
      <c r="G20466">
        <v>6</v>
      </c>
    </row>
    <row r="20467" spans="1:7" x14ac:dyDescent="0.35">
      <c r="A20467">
        <v>3</v>
      </c>
      <c r="B20467">
        <v>15</v>
      </c>
      <c r="C20467">
        <v>1</v>
      </c>
      <c r="D20467">
        <v>25</v>
      </c>
      <c r="E20467">
        <v>3</v>
      </c>
      <c r="F20467" s="1">
        <f>DATE(2014,A20467,B20467)</f>
        <v>41713</v>
      </c>
      <c r="G20467">
        <v>6</v>
      </c>
    </row>
    <row r="20468" spans="1:7" x14ac:dyDescent="0.35">
      <c r="A20468">
        <v>3</v>
      </c>
      <c r="B20468">
        <v>15</v>
      </c>
      <c r="C20468">
        <v>1</v>
      </c>
      <c r="D20468">
        <v>30</v>
      </c>
      <c r="E20468">
        <v>3</v>
      </c>
      <c r="F20468" s="1">
        <f>DATE(2014,A20468,B20468)</f>
        <v>41713</v>
      </c>
      <c r="G20468">
        <v>6</v>
      </c>
    </row>
    <row r="20469" spans="1:7" x14ac:dyDescent="0.35">
      <c r="A20469">
        <v>3</v>
      </c>
      <c r="B20469">
        <v>15</v>
      </c>
      <c r="C20469">
        <v>1</v>
      </c>
      <c r="D20469">
        <v>35</v>
      </c>
      <c r="E20469">
        <v>3</v>
      </c>
      <c r="F20469" s="1">
        <f>DATE(2014,A20469,B20469)</f>
        <v>41713</v>
      </c>
      <c r="G20469">
        <v>6</v>
      </c>
    </row>
    <row r="20470" spans="1:7" x14ac:dyDescent="0.35">
      <c r="A20470">
        <v>3</v>
      </c>
      <c r="B20470">
        <v>15</v>
      </c>
      <c r="C20470">
        <v>1</v>
      </c>
      <c r="D20470">
        <v>40</v>
      </c>
      <c r="E20470">
        <v>4</v>
      </c>
      <c r="F20470" s="1">
        <f>DATE(2014,A20470,B20470)</f>
        <v>41713</v>
      </c>
      <c r="G20470">
        <v>6</v>
      </c>
    </row>
    <row r="20471" spans="1:7" x14ac:dyDescent="0.35">
      <c r="A20471">
        <v>3</v>
      </c>
      <c r="B20471">
        <v>15</v>
      </c>
      <c r="C20471">
        <v>1</v>
      </c>
      <c r="D20471">
        <v>45</v>
      </c>
      <c r="E20471">
        <v>4</v>
      </c>
      <c r="F20471" s="1">
        <f>DATE(2014,A20471,B20471)</f>
        <v>41713</v>
      </c>
      <c r="G20471">
        <v>6</v>
      </c>
    </row>
    <row r="20472" spans="1:7" x14ac:dyDescent="0.35">
      <c r="A20472">
        <v>3</v>
      </c>
      <c r="B20472">
        <v>15</v>
      </c>
      <c r="C20472">
        <v>1</v>
      </c>
      <c r="D20472">
        <v>50</v>
      </c>
      <c r="E20472">
        <v>3</v>
      </c>
      <c r="F20472" s="1">
        <f>DATE(2014,A20472,B20472)</f>
        <v>41713</v>
      </c>
      <c r="G20472">
        <v>6</v>
      </c>
    </row>
    <row r="20473" spans="1:7" x14ac:dyDescent="0.35">
      <c r="A20473">
        <v>3</v>
      </c>
      <c r="B20473">
        <v>15</v>
      </c>
      <c r="C20473">
        <v>1</v>
      </c>
      <c r="D20473">
        <v>55</v>
      </c>
      <c r="E20473">
        <v>3</v>
      </c>
      <c r="F20473" s="1">
        <f>DATE(2014,A20473,B20473)</f>
        <v>41713</v>
      </c>
      <c r="G20473">
        <v>6</v>
      </c>
    </row>
    <row r="20474" spans="1:7" x14ac:dyDescent="0.35">
      <c r="A20474">
        <v>3</v>
      </c>
      <c r="B20474">
        <v>15</v>
      </c>
      <c r="C20474">
        <v>2</v>
      </c>
      <c r="D20474">
        <v>0</v>
      </c>
      <c r="E20474">
        <v>4</v>
      </c>
      <c r="F20474" s="1">
        <f>DATE(2014,A20474,B20474)</f>
        <v>41713</v>
      </c>
      <c r="G20474">
        <v>6</v>
      </c>
    </row>
    <row r="20475" spans="1:7" x14ac:dyDescent="0.35">
      <c r="A20475">
        <v>3</v>
      </c>
      <c r="B20475">
        <v>15</v>
      </c>
      <c r="C20475">
        <v>2</v>
      </c>
      <c r="D20475">
        <v>5</v>
      </c>
      <c r="E20475">
        <v>4</v>
      </c>
      <c r="F20475" s="1">
        <f>DATE(2014,A20475,B20475)</f>
        <v>41713</v>
      </c>
      <c r="G20475">
        <v>6</v>
      </c>
    </row>
    <row r="20476" spans="1:7" x14ac:dyDescent="0.35">
      <c r="A20476">
        <v>3</v>
      </c>
      <c r="B20476">
        <v>15</v>
      </c>
      <c r="C20476">
        <v>2</v>
      </c>
      <c r="D20476">
        <v>10</v>
      </c>
      <c r="E20476">
        <v>3</v>
      </c>
      <c r="F20476" s="1">
        <f>DATE(2014,A20476,B20476)</f>
        <v>41713</v>
      </c>
      <c r="G20476">
        <v>6</v>
      </c>
    </row>
    <row r="20477" spans="1:7" x14ac:dyDescent="0.35">
      <c r="A20477">
        <v>3</v>
      </c>
      <c r="B20477">
        <v>15</v>
      </c>
      <c r="C20477">
        <v>2</v>
      </c>
      <c r="D20477">
        <v>15</v>
      </c>
      <c r="E20477">
        <v>2</v>
      </c>
      <c r="F20477" s="1">
        <f>DATE(2014,A20477,B20477)</f>
        <v>41713</v>
      </c>
      <c r="G20477">
        <v>6</v>
      </c>
    </row>
    <row r="20478" spans="1:7" x14ac:dyDescent="0.35">
      <c r="A20478">
        <v>3</v>
      </c>
      <c r="B20478">
        <v>15</v>
      </c>
      <c r="C20478">
        <v>2</v>
      </c>
      <c r="D20478">
        <v>20</v>
      </c>
      <c r="E20478">
        <v>2</v>
      </c>
      <c r="F20478" s="1">
        <f>DATE(2014,A20478,B20478)</f>
        <v>41713</v>
      </c>
      <c r="G20478">
        <v>6</v>
      </c>
    </row>
    <row r="20479" spans="1:7" x14ac:dyDescent="0.35">
      <c r="A20479">
        <v>3</v>
      </c>
      <c r="B20479">
        <v>15</v>
      </c>
      <c r="C20479">
        <v>2</v>
      </c>
      <c r="D20479">
        <v>25</v>
      </c>
      <c r="E20479">
        <v>4</v>
      </c>
      <c r="F20479" s="1">
        <f>DATE(2014,A20479,B20479)</f>
        <v>41713</v>
      </c>
      <c r="G20479">
        <v>6</v>
      </c>
    </row>
    <row r="20480" spans="1:7" x14ac:dyDescent="0.35">
      <c r="A20480">
        <v>3</v>
      </c>
      <c r="B20480">
        <v>15</v>
      </c>
      <c r="C20480">
        <v>2</v>
      </c>
      <c r="D20480">
        <v>30</v>
      </c>
      <c r="E20480">
        <v>4</v>
      </c>
      <c r="F20480" s="1">
        <f>DATE(2014,A20480,B20480)</f>
        <v>41713</v>
      </c>
      <c r="G20480">
        <v>6</v>
      </c>
    </row>
    <row r="20481" spans="1:7" x14ac:dyDescent="0.35">
      <c r="A20481">
        <v>3</v>
      </c>
      <c r="B20481">
        <v>15</v>
      </c>
      <c r="C20481">
        <v>2</v>
      </c>
      <c r="D20481">
        <v>35</v>
      </c>
      <c r="E20481">
        <v>4</v>
      </c>
      <c r="F20481" s="1">
        <f>DATE(2014,A20481,B20481)</f>
        <v>41713</v>
      </c>
      <c r="G20481">
        <v>6</v>
      </c>
    </row>
    <row r="20482" spans="1:7" x14ac:dyDescent="0.35">
      <c r="A20482">
        <v>3</v>
      </c>
      <c r="B20482">
        <v>15</v>
      </c>
      <c r="C20482">
        <v>2</v>
      </c>
      <c r="D20482">
        <v>40</v>
      </c>
      <c r="E20482">
        <v>3</v>
      </c>
      <c r="F20482" s="1">
        <f>DATE(2014,A20482,B20482)</f>
        <v>41713</v>
      </c>
      <c r="G20482">
        <v>6</v>
      </c>
    </row>
    <row r="20483" spans="1:7" x14ac:dyDescent="0.35">
      <c r="A20483">
        <v>3</v>
      </c>
      <c r="B20483">
        <v>15</v>
      </c>
      <c r="C20483">
        <v>2</v>
      </c>
      <c r="D20483">
        <v>45</v>
      </c>
      <c r="E20483">
        <v>1</v>
      </c>
      <c r="F20483" s="1">
        <f>DATE(2014,A20483,B20483)</f>
        <v>41713</v>
      </c>
      <c r="G20483">
        <v>6</v>
      </c>
    </row>
    <row r="20484" spans="1:7" x14ac:dyDescent="0.35">
      <c r="A20484">
        <v>3</v>
      </c>
      <c r="B20484">
        <v>15</v>
      </c>
      <c r="C20484">
        <v>2</v>
      </c>
      <c r="D20484">
        <v>50</v>
      </c>
      <c r="E20484">
        <v>1</v>
      </c>
      <c r="F20484" s="1">
        <f>DATE(2014,A20484,B20484)</f>
        <v>41713</v>
      </c>
      <c r="G20484">
        <v>6</v>
      </c>
    </row>
    <row r="20485" spans="1:7" x14ac:dyDescent="0.35">
      <c r="A20485">
        <v>3</v>
      </c>
      <c r="B20485">
        <v>15</v>
      </c>
      <c r="C20485">
        <v>2</v>
      </c>
      <c r="D20485">
        <v>55</v>
      </c>
      <c r="E20485">
        <v>1</v>
      </c>
      <c r="F20485" s="1">
        <f>DATE(2014,A20485,B20485)</f>
        <v>41713</v>
      </c>
      <c r="G20485">
        <v>6</v>
      </c>
    </row>
    <row r="20486" spans="1:7" x14ac:dyDescent="0.35">
      <c r="A20486">
        <v>3</v>
      </c>
      <c r="B20486">
        <v>15</v>
      </c>
      <c r="C20486">
        <v>3</v>
      </c>
      <c r="D20486">
        <v>0</v>
      </c>
      <c r="E20486">
        <v>1</v>
      </c>
      <c r="F20486" s="1">
        <f>DATE(2014,A20486,B20486)</f>
        <v>41713</v>
      </c>
      <c r="G20486">
        <v>6</v>
      </c>
    </row>
    <row r="20487" spans="1:7" x14ac:dyDescent="0.35">
      <c r="A20487">
        <v>3</v>
      </c>
      <c r="B20487">
        <v>15</v>
      </c>
      <c r="C20487">
        <v>3</v>
      </c>
      <c r="D20487">
        <v>5</v>
      </c>
      <c r="E20487">
        <v>1</v>
      </c>
      <c r="F20487" s="1">
        <f>DATE(2014,A20487,B20487)</f>
        <v>41713</v>
      </c>
      <c r="G20487">
        <v>6</v>
      </c>
    </row>
    <row r="20488" spans="1:7" x14ac:dyDescent="0.35">
      <c r="A20488">
        <v>3</v>
      </c>
      <c r="B20488">
        <v>15</v>
      </c>
      <c r="C20488">
        <v>3</v>
      </c>
      <c r="D20488">
        <v>10</v>
      </c>
      <c r="E20488">
        <v>1</v>
      </c>
      <c r="F20488" s="1">
        <f>DATE(2014,A20488,B20488)</f>
        <v>41713</v>
      </c>
      <c r="G20488">
        <v>6</v>
      </c>
    </row>
    <row r="20489" spans="1:7" x14ac:dyDescent="0.35">
      <c r="A20489">
        <v>3</v>
      </c>
      <c r="B20489">
        <v>15</v>
      </c>
      <c r="C20489">
        <v>3</v>
      </c>
      <c r="D20489">
        <v>15</v>
      </c>
      <c r="E20489">
        <v>1</v>
      </c>
      <c r="F20489" s="1">
        <f>DATE(2014,A20489,B20489)</f>
        <v>41713</v>
      </c>
      <c r="G20489">
        <v>6</v>
      </c>
    </row>
    <row r="20490" spans="1:7" x14ac:dyDescent="0.35">
      <c r="A20490">
        <v>3</v>
      </c>
      <c r="B20490">
        <v>15</v>
      </c>
      <c r="C20490">
        <v>3</v>
      </c>
      <c r="D20490">
        <v>20</v>
      </c>
      <c r="E20490">
        <v>1</v>
      </c>
      <c r="F20490" s="1">
        <f>DATE(2014,A20490,B20490)</f>
        <v>41713</v>
      </c>
      <c r="G20490">
        <v>6</v>
      </c>
    </row>
    <row r="20491" spans="1:7" x14ac:dyDescent="0.35">
      <c r="A20491">
        <v>3</v>
      </c>
      <c r="B20491">
        <v>15</v>
      </c>
      <c r="C20491">
        <v>3</v>
      </c>
      <c r="D20491">
        <v>25</v>
      </c>
      <c r="E20491">
        <v>1</v>
      </c>
      <c r="F20491" s="1">
        <f>DATE(2014,A20491,B20491)</f>
        <v>41713</v>
      </c>
      <c r="G20491">
        <v>6</v>
      </c>
    </row>
    <row r="20492" spans="1:7" x14ac:dyDescent="0.35">
      <c r="A20492">
        <v>3</v>
      </c>
      <c r="B20492">
        <v>15</v>
      </c>
      <c r="C20492">
        <v>3</v>
      </c>
      <c r="D20492">
        <v>30</v>
      </c>
      <c r="E20492">
        <v>1</v>
      </c>
      <c r="F20492" s="1">
        <f>DATE(2014,A20492,B20492)</f>
        <v>41713</v>
      </c>
      <c r="G20492">
        <v>6</v>
      </c>
    </row>
    <row r="20493" spans="1:7" x14ac:dyDescent="0.35">
      <c r="A20493">
        <v>3</v>
      </c>
      <c r="B20493">
        <v>15</v>
      </c>
      <c r="C20493">
        <v>3</v>
      </c>
      <c r="D20493">
        <v>35</v>
      </c>
      <c r="E20493">
        <v>1</v>
      </c>
      <c r="F20493" s="1">
        <f>DATE(2014,A20493,B20493)</f>
        <v>41713</v>
      </c>
      <c r="G20493">
        <v>6</v>
      </c>
    </row>
    <row r="20494" spans="1:7" x14ac:dyDescent="0.35">
      <c r="A20494">
        <v>3</v>
      </c>
      <c r="B20494">
        <v>15</v>
      </c>
      <c r="C20494">
        <v>3</v>
      </c>
      <c r="D20494">
        <v>40</v>
      </c>
      <c r="E20494">
        <v>1</v>
      </c>
      <c r="F20494" s="1">
        <f>DATE(2014,A20494,B20494)</f>
        <v>41713</v>
      </c>
      <c r="G20494">
        <v>6</v>
      </c>
    </row>
    <row r="20495" spans="1:7" x14ac:dyDescent="0.35">
      <c r="A20495">
        <v>3</v>
      </c>
      <c r="B20495">
        <v>15</v>
      </c>
      <c r="C20495">
        <v>3</v>
      </c>
      <c r="D20495">
        <v>45</v>
      </c>
      <c r="E20495">
        <v>1</v>
      </c>
      <c r="F20495" s="1">
        <f>DATE(2014,A20495,B20495)</f>
        <v>41713</v>
      </c>
      <c r="G20495">
        <v>6</v>
      </c>
    </row>
    <row r="20496" spans="1:7" x14ac:dyDescent="0.35">
      <c r="A20496">
        <v>3</v>
      </c>
      <c r="B20496">
        <v>15</v>
      </c>
      <c r="C20496">
        <v>3</v>
      </c>
      <c r="D20496">
        <v>50</v>
      </c>
      <c r="E20496">
        <v>1</v>
      </c>
      <c r="F20496" s="1">
        <f>DATE(2014,A20496,B20496)</f>
        <v>41713</v>
      </c>
      <c r="G20496">
        <v>6</v>
      </c>
    </row>
    <row r="20497" spans="1:7" x14ac:dyDescent="0.35">
      <c r="A20497">
        <v>3</v>
      </c>
      <c r="B20497">
        <v>15</v>
      </c>
      <c r="C20497">
        <v>3</v>
      </c>
      <c r="D20497">
        <v>55</v>
      </c>
      <c r="E20497">
        <v>1</v>
      </c>
      <c r="F20497" s="1">
        <f>DATE(2014,A20497,B20497)</f>
        <v>41713</v>
      </c>
      <c r="G20497">
        <v>6</v>
      </c>
    </row>
    <row r="20498" spans="1:7" x14ac:dyDescent="0.35">
      <c r="A20498">
        <v>3</v>
      </c>
      <c r="B20498">
        <v>15</v>
      </c>
      <c r="C20498">
        <v>4</v>
      </c>
      <c r="D20498">
        <v>0</v>
      </c>
      <c r="E20498">
        <v>1</v>
      </c>
      <c r="F20498" s="1">
        <f>DATE(2014,A20498,B20498)</f>
        <v>41713</v>
      </c>
      <c r="G20498">
        <v>6</v>
      </c>
    </row>
    <row r="20499" spans="1:7" x14ac:dyDescent="0.35">
      <c r="A20499">
        <v>3</v>
      </c>
      <c r="B20499">
        <v>15</v>
      </c>
      <c r="C20499">
        <v>4</v>
      </c>
      <c r="D20499">
        <v>5</v>
      </c>
      <c r="E20499">
        <v>1</v>
      </c>
      <c r="F20499" s="1">
        <f>DATE(2014,A20499,B20499)</f>
        <v>41713</v>
      </c>
      <c r="G20499">
        <v>6</v>
      </c>
    </row>
    <row r="20500" spans="1:7" x14ac:dyDescent="0.35">
      <c r="A20500">
        <v>3</v>
      </c>
      <c r="B20500">
        <v>15</v>
      </c>
      <c r="C20500">
        <v>4</v>
      </c>
      <c r="D20500">
        <v>10</v>
      </c>
      <c r="E20500">
        <v>1</v>
      </c>
      <c r="F20500" s="1">
        <f>DATE(2014,A20500,B20500)</f>
        <v>41713</v>
      </c>
      <c r="G20500">
        <v>6</v>
      </c>
    </row>
    <row r="20501" spans="1:7" x14ac:dyDescent="0.35">
      <c r="A20501">
        <v>3</v>
      </c>
      <c r="B20501">
        <v>15</v>
      </c>
      <c r="C20501">
        <v>4</v>
      </c>
      <c r="D20501">
        <v>15</v>
      </c>
      <c r="E20501">
        <v>1</v>
      </c>
      <c r="F20501" s="1">
        <f>DATE(2014,A20501,B20501)</f>
        <v>41713</v>
      </c>
      <c r="G20501">
        <v>6</v>
      </c>
    </row>
    <row r="20502" spans="1:7" x14ac:dyDescent="0.35">
      <c r="A20502">
        <v>3</v>
      </c>
      <c r="B20502">
        <v>15</v>
      </c>
      <c r="C20502">
        <v>4</v>
      </c>
      <c r="D20502">
        <v>20</v>
      </c>
      <c r="E20502">
        <v>1</v>
      </c>
      <c r="F20502" s="1">
        <f>DATE(2014,A20502,B20502)</f>
        <v>41713</v>
      </c>
      <c r="G20502">
        <v>6</v>
      </c>
    </row>
    <row r="20503" spans="1:7" x14ac:dyDescent="0.35">
      <c r="A20503">
        <v>3</v>
      </c>
      <c r="B20503">
        <v>15</v>
      </c>
      <c r="C20503">
        <v>4</v>
      </c>
      <c r="D20503">
        <v>25</v>
      </c>
      <c r="E20503">
        <v>1</v>
      </c>
      <c r="F20503" s="1">
        <f>DATE(2014,A20503,B20503)</f>
        <v>41713</v>
      </c>
      <c r="G20503">
        <v>6</v>
      </c>
    </row>
    <row r="20504" spans="1:7" x14ac:dyDescent="0.35">
      <c r="A20504">
        <v>3</v>
      </c>
      <c r="B20504">
        <v>15</v>
      </c>
      <c r="C20504">
        <v>4</v>
      </c>
      <c r="D20504">
        <v>30</v>
      </c>
      <c r="E20504">
        <v>1</v>
      </c>
      <c r="F20504" s="1">
        <f>DATE(2014,A20504,B20504)</f>
        <v>41713</v>
      </c>
      <c r="G20504">
        <v>6</v>
      </c>
    </row>
    <row r="20505" spans="1:7" x14ac:dyDescent="0.35">
      <c r="A20505">
        <v>3</v>
      </c>
      <c r="B20505">
        <v>15</v>
      </c>
      <c r="C20505">
        <v>4</v>
      </c>
      <c r="D20505">
        <v>35</v>
      </c>
      <c r="E20505">
        <v>1</v>
      </c>
      <c r="F20505" s="1">
        <f>DATE(2014,A20505,B20505)</f>
        <v>41713</v>
      </c>
      <c r="G20505">
        <v>6</v>
      </c>
    </row>
    <row r="20506" spans="1:7" x14ac:dyDescent="0.35">
      <c r="A20506">
        <v>3</v>
      </c>
      <c r="B20506">
        <v>15</v>
      </c>
      <c r="C20506">
        <v>4</v>
      </c>
      <c r="D20506">
        <v>40</v>
      </c>
      <c r="E20506">
        <v>1</v>
      </c>
      <c r="F20506" s="1">
        <f>DATE(2014,A20506,B20506)</f>
        <v>41713</v>
      </c>
      <c r="G20506">
        <v>6</v>
      </c>
    </row>
    <row r="20507" spans="1:7" x14ac:dyDescent="0.35">
      <c r="A20507">
        <v>3</v>
      </c>
      <c r="B20507">
        <v>15</v>
      </c>
      <c r="C20507">
        <v>4</v>
      </c>
      <c r="D20507">
        <v>45</v>
      </c>
      <c r="E20507">
        <v>1</v>
      </c>
      <c r="F20507" s="1">
        <f>DATE(2014,A20507,B20507)</f>
        <v>41713</v>
      </c>
      <c r="G20507">
        <v>6</v>
      </c>
    </row>
    <row r="20508" spans="1:7" x14ac:dyDescent="0.35">
      <c r="A20508">
        <v>3</v>
      </c>
      <c r="B20508">
        <v>15</v>
      </c>
      <c r="C20508">
        <v>4</v>
      </c>
      <c r="D20508">
        <v>50</v>
      </c>
      <c r="E20508">
        <v>1</v>
      </c>
      <c r="F20508" s="1">
        <f>DATE(2014,A20508,B20508)</f>
        <v>41713</v>
      </c>
      <c r="G20508">
        <v>6</v>
      </c>
    </row>
    <row r="20509" spans="1:7" x14ac:dyDescent="0.35">
      <c r="A20509">
        <v>3</v>
      </c>
      <c r="B20509">
        <v>15</v>
      </c>
      <c r="C20509">
        <v>4</v>
      </c>
      <c r="D20509">
        <v>55</v>
      </c>
      <c r="E20509">
        <v>1</v>
      </c>
      <c r="F20509" s="1">
        <f>DATE(2014,A20509,B20509)</f>
        <v>41713</v>
      </c>
      <c r="G20509">
        <v>6</v>
      </c>
    </row>
    <row r="20510" spans="1:7" x14ac:dyDescent="0.35">
      <c r="A20510">
        <v>3</v>
      </c>
      <c r="B20510">
        <v>15</v>
      </c>
      <c r="C20510">
        <v>5</v>
      </c>
      <c r="D20510">
        <v>0</v>
      </c>
      <c r="E20510">
        <v>1</v>
      </c>
      <c r="F20510" s="1">
        <f>DATE(2014,A20510,B20510)</f>
        <v>41713</v>
      </c>
      <c r="G20510">
        <v>6</v>
      </c>
    </row>
    <row r="20511" spans="1:7" x14ac:dyDescent="0.35">
      <c r="A20511">
        <v>3</v>
      </c>
      <c r="B20511">
        <v>15</v>
      </c>
      <c r="C20511">
        <v>5</v>
      </c>
      <c r="D20511">
        <v>5</v>
      </c>
      <c r="E20511">
        <v>1</v>
      </c>
      <c r="F20511" s="1">
        <f>DATE(2014,A20511,B20511)</f>
        <v>41713</v>
      </c>
      <c r="G20511">
        <v>6</v>
      </c>
    </row>
    <row r="20512" spans="1:7" x14ac:dyDescent="0.35">
      <c r="A20512">
        <v>3</v>
      </c>
      <c r="B20512">
        <v>15</v>
      </c>
      <c r="C20512">
        <v>5</v>
      </c>
      <c r="D20512">
        <v>10</v>
      </c>
      <c r="E20512">
        <v>1</v>
      </c>
      <c r="F20512" s="1">
        <f>DATE(2014,A20512,B20512)</f>
        <v>41713</v>
      </c>
      <c r="G20512">
        <v>6</v>
      </c>
    </row>
    <row r="20513" spans="1:7" x14ac:dyDescent="0.35">
      <c r="A20513">
        <v>3</v>
      </c>
      <c r="B20513">
        <v>15</v>
      </c>
      <c r="C20513">
        <v>5</v>
      </c>
      <c r="D20513">
        <v>15</v>
      </c>
      <c r="E20513">
        <v>1</v>
      </c>
      <c r="F20513" s="1">
        <f>DATE(2014,A20513,B20513)</f>
        <v>41713</v>
      </c>
      <c r="G20513">
        <v>6</v>
      </c>
    </row>
    <row r="20514" spans="1:7" x14ac:dyDescent="0.35">
      <c r="A20514">
        <v>3</v>
      </c>
      <c r="B20514">
        <v>15</v>
      </c>
      <c r="C20514">
        <v>5</v>
      </c>
      <c r="D20514">
        <v>20</v>
      </c>
      <c r="E20514">
        <v>1</v>
      </c>
      <c r="F20514" s="1">
        <f>DATE(2014,A20514,B20514)</f>
        <v>41713</v>
      </c>
      <c r="G20514">
        <v>6</v>
      </c>
    </row>
    <row r="20515" spans="1:7" x14ac:dyDescent="0.35">
      <c r="A20515">
        <v>3</v>
      </c>
      <c r="B20515">
        <v>15</v>
      </c>
      <c r="C20515">
        <v>5</v>
      </c>
      <c r="D20515">
        <v>25</v>
      </c>
      <c r="E20515">
        <v>1</v>
      </c>
      <c r="F20515" s="1">
        <f>DATE(2014,A20515,B20515)</f>
        <v>41713</v>
      </c>
      <c r="G20515">
        <v>6</v>
      </c>
    </row>
    <row r="20516" spans="1:7" x14ac:dyDescent="0.35">
      <c r="A20516">
        <v>3</v>
      </c>
      <c r="B20516">
        <v>15</v>
      </c>
      <c r="C20516">
        <v>5</v>
      </c>
      <c r="D20516">
        <v>30</v>
      </c>
      <c r="E20516">
        <v>1</v>
      </c>
      <c r="F20516" s="1">
        <f>DATE(2014,A20516,B20516)</f>
        <v>41713</v>
      </c>
      <c r="G20516">
        <v>6</v>
      </c>
    </row>
    <row r="20517" spans="1:7" x14ac:dyDescent="0.35">
      <c r="A20517">
        <v>3</v>
      </c>
      <c r="B20517">
        <v>15</v>
      </c>
      <c r="C20517">
        <v>5</v>
      </c>
      <c r="D20517">
        <v>35</v>
      </c>
      <c r="E20517">
        <v>1</v>
      </c>
      <c r="F20517" s="1">
        <f>DATE(2014,A20517,B20517)</f>
        <v>41713</v>
      </c>
      <c r="G20517">
        <v>6</v>
      </c>
    </row>
    <row r="20518" spans="1:7" x14ac:dyDescent="0.35">
      <c r="A20518">
        <v>3</v>
      </c>
      <c r="B20518">
        <v>15</v>
      </c>
      <c r="C20518">
        <v>5</v>
      </c>
      <c r="D20518">
        <v>40</v>
      </c>
      <c r="E20518">
        <v>1</v>
      </c>
      <c r="F20518" s="1">
        <f>DATE(2014,A20518,B20518)</f>
        <v>41713</v>
      </c>
      <c r="G20518">
        <v>6</v>
      </c>
    </row>
    <row r="20519" spans="1:7" x14ac:dyDescent="0.35">
      <c r="A20519">
        <v>3</v>
      </c>
      <c r="B20519">
        <v>15</v>
      </c>
      <c r="C20519">
        <v>5</v>
      </c>
      <c r="D20519">
        <v>45</v>
      </c>
      <c r="E20519">
        <v>1</v>
      </c>
      <c r="F20519" s="1">
        <f>DATE(2014,A20519,B20519)</f>
        <v>41713</v>
      </c>
      <c r="G20519">
        <v>6</v>
      </c>
    </row>
    <row r="20520" spans="1:7" x14ac:dyDescent="0.35">
      <c r="A20520">
        <v>3</v>
      </c>
      <c r="B20520">
        <v>15</v>
      </c>
      <c r="C20520">
        <v>5</v>
      </c>
      <c r="D20520">
        <v>50</v>
      </c>
      <c r="E20520">
        <v>1</v>
      </c>
      <c r="F20520" s="1">
        <f>DATE(2014,A20520,B20520)</f>
        <v>41713</v>
      </c>
      <c r="G20520">
        <v>6</v>
      </c>
    </row>
    <row r="20521" spans="1:7" x14ac:dyDescent="0.35">
      <c r="A20521">
        <v>3</v>
      </c>
      <c r="B20521">
        <v>15</v>
      </c>
      <c r="C20521">
        <v>5</v>
      </c>
      <c r="D20521">
        <v>55</v>
      </c>
      <c r="E20521">
        <v>0</v>
      </c>
      <c r="F20521" s="1">
        <f>DATE(2014,A20521,B20521)</f>
        <v>41713</v>
      </c>
      <c r="G20521">
        <v>6</v>
      </c>
    </row>
    <row r="20522" spans="1:7" x14ac:dyDescent="0.35">
      <c r="A20522">
        <v>3</v>
      </c>
      <c r="B20522">
        <v>15</v>
      </c>
      <c r="C20522">
        <v>6</v>
      </c>
      <c r="D20522">
        <v>0</v>
      </c>
      <c r="E20522">
        <v>0</v>
      </c>
      <c r="F20522" s="1">
        <f>DATE(2014,A20522,B20522)</f>
        <v>41713</v>
      </c>
      <c r="G20522">
        <v>6</v>
      </c>
    </row>
    <row r="20523" spans="1:7" x14ac:dyDescent="0.35">
      <c r="A20523">
        <v>3</v>
      </c>
      <c r="B20523">
        <v>15</v>
      </c>
      <c r="C20523">
        <v>6</v>
      </c>
      <c r="D20523">
        <v>5</v>
      </c>
      <c r="E20523">
        <v>0</v>
      </c>
      <c r="F20523" s="1">
        <f>DATE(2014,A20523,B20523)</f>
        <v>41713</v>
      </c>
      <c r="G20523">
        <v>6</v>
      </c>
    </row>
    <row r="20524" spans="1:7" x14ac:dyDescent="0.35">
      <c r="A20524">
        <v>3</v>
      </c>
      <c r="B20524">
        <v>15</v>
      </c>
      <c r="C20524">
        <v>6</v>
      </c>
      <c r="D20524">
        <v>10</v>
      </c>
      <c r="E20524">
        <v>0</v>
      </c>
      <c r="F20524" s="1">
        <f>DATE(2014,A20524,B20524)</f>
        <v>41713</v>
      </c>
      <c r="G20524">
        <v>6</v>
      </c>
    </row>
    <row r="20525" spans="1:7" x14ac:dyDescent="0.35">
      <c r="A20525">
        <v>3</v>
      </c>
      <c r="B20525">
        <v>15</v>
      </c>
      <c r="C20525">
        <v>6</v>
      </c>
      <c r="D20525">
        <v>15</v>
      </c>
      <c r="E20525">
        <v>0</v>
      </c>
      <c r="F20525" s="1">
        <f>DATE(2014,A20525,B20525)</f>
        <v>41713</v>
      </c>
      <c r="G20525">
        <v>6</v>
      </c>
    </row>
    <row r="20526" spans="1:7" x14ac:dyDescent="0.35">
      <c r="A20526">
        <v>3</v>
      </c>
      <c r="B20526">
        <v>15</v>
      </c>
      <c r="C20526">
        <v>6</v>
      </c>
      <c r="D20526">
        <v>20</v>
      </c>
      <c r="E20526">
        <v>0</v>
      </c>
      <c r="F20526" s="1">
        <f>DATE(2014,A20526,B20526)</f>
        <v>41713</v>
      </c>
      <c r="G20526">
        <v>6</v>
      </c>
    </row>
    <row r="20527" spans="1:7" x14ac:dyDescent="0.35">
      <c r="A20527">
        <v>3</v>
      </c>
      <c r="B20527">
        <v>15</v>
      </c>
      <c r="C20527">
        <v>6</v>
      </c>
      <c r="D20527">
        <v>25</v>
      </c>
      <c r="E20527">
        <v>0</v>
      </c>
      <c r="F20527" s="1">
        <f>DATE(2014,A20527,B20527)</f>
        <v>41713</v>
      </c>
      <c r="G20527">
        <v>6</v>
      </c>
    </row>
    <row r="20528" spans="1:7" x14ac:dyDescent="0.35">
      <c r="A20528">
        <v>3</v>
      </c>
      <c r="B20528">
        <v>15</v>
      </c>
      <c r="C20528">
        <v>6</v>
      </c>
      <c r="D20528">
        <v>30</v>
      </c>
      <c r="E20528">
        <v>0</v>
      </c>
      <c r="F20528" s="1">
        <f>DATE(2014,A20528,B20528)</f>
        <v>41713</v>
      </c>
      <c r="G20528">
        <v>6</v>
      </c>
    </row>
    <row r="20529" spans="1:7" x14ac:dyDescent="0.35">
      <c r="A20529">
        <v>3</v>
      </c>
      <c r="B20529">
        <v>15</v>
      </c>
      <c r="C20529">
        <v>6</v>
      </c>
      <c r="D20529">
        <v>35</v>
      </c>
      <c r="E20529">
        <v>0</v>
      </c>
      <c r="F20529" s="1">
        <f>DATE(2014,A20529,B20529)</f>
        <v>41713</v>
      </c>
      <c r="G20529">
        <v>6</v>
      </c>
    </row>
    <row r="20530" spans="1:7" x14ac:dyDescent="0.35">
      <c r="A20530">
        <v>3</v>
      </c>
      <c r="B20530">
        <v>15</v>
      </c>
      <c r="C20530">
        <v>6</v>
      </c>
      <c r="D20530">
        <v>40</v>
      </c>
      <c r="E20530">
        <v>0</v>
      </c>
      <c r="F20530" s="1">
        <f>DATE(2014,A20530,B20530)</f>
        <v>41713</v>
      </c>
      <c r="G20530">
        <v>6</v>
      </c>
    </row>
    <row r="20531" spans="1:7" x14ac:dyDescent="0.35">
      <c r="A20531">
        <v>3</v>
      </c>
      <c r="B20531">
        <v>15</v>
      </c>
      <c r="C20531">
        <v>6</v>
      </c>
      <c r="D20531">
        <v>45</v>
      </c>
      <c r="E20531">
        <v>0</v>
      </c>
      <c r="F20531" s="1">
        <f>DATE(2014,A20531,B20531)</f>
        <v>41713</v>
      </c>
      <c r="G20531">
        <v>6</v>
      </c>
    </row>
    <row r="20532" spans="1:7" x14ac:dyDescent="0.35">
      <c r="A20532">
        <v>3</v>
      </c>
      <c r="B20532">
        <v>15</v>
      </c>
      <c r="C20532">
        <v>6</v>
      </c>
      <c r="D20532">
        <v>50</v>
      </c>
      <c r="E20532">
        <v>0</v>
      </c>
      <c r="F20532" s="1">
        <f>DATE(2014,A20532,B20532)</f>
        <v>41713</v>
      </c>
      <c r="G20532">
        <v>6</v>
      </c>
    </row>
    <row r="20533" spans="1:7" x14ac:dyDescent="0.35">
      <c r="A20533">
        <v>3</v>
      </c>
      <c r="B20533">
        <v>15</v>
      </c>
      <c r="C20533">
        <v>6</v>
      </c>
      <c r="D20533">
        <v>55</v>
      </c>
      <c r="E20533">
        <v>0</v>
      </c>
      <c r="F20533" s="1">
        <f>DATE(2014,A20533,B20533)</f>
        <v>41713</v>
      </c>
      <c r="G20533">
        <v>6</v>
      </c>
    </row>
    <row r="20534" spans="1:7" x14ac:dyDescent="0.35">
      <c r="A20534">
        <v>3</v>
      </c>
      <c r="B20534">
        <v>15</v>
      </c>
      <c r="C20534">
        <v>7</v>
      </c>
      <c r="D20534">
        <v>0</v>
      </c>
      <c r="E20534">
        <v>0</v>
      </c>
      <c r="F20534" s="1">
        <f>DATE(2014,A20534,B20534)</f>
        <v>41713</v>
      </c>
      <c r="G20534">
        <v>6</v>
      </c>
    </row>
    <row r="20535" spans="1:7" x14ac:dyDescent="0.35">
      <c r="A20535">
        <v>3</v>
      </c>
      <c r="B20535">
        <v>15</v>
      </c>
      <c r="C20535">
        <v>7</v>
      </c>
      <c r="D20535">
        <v>5</v>
      </c>
      <c r="E20535">
        <v>0</v>
      </c>
      <c r="F20535" s="1">
        <f>DATE(2014,A20535,B20535)</f>
        <v>41713</v>
      </c>
      <c r="G20535">
        <v>6</v>
      </c>
    </row>
    <row r="20536" spans="1:7" x14ac:dyDescent="0.35">
      <c r="A20536">
        <v>3</v>
      </c>
      <c r="B20536">
        <v>15</v>
      </c>
      <c r="C20536">
        <v>7</v>
      </c>
      <c r="D20536">
        <v>10</v>
      </c>
      <c r="E20536">
        <v>0</v>
      </c>
      <c r="F20536" s="1">
        <f>DATE(2014,A20536,B20536)</f>
        <v>41713</v>
      </c>
      <c r="G20536">
        <v>6</v>
      </c>
    </row>
    <row r="20537" spans="1:7" x14ac:dyDescent="0.35">
      <c r="A20537">
        <v>3</v>
      </c>
      <c r="B20537">
        <v>15</v>
      </c>
      <c r="C20537">
        <v>7</v>
      </c>
      <c r="D20537">
        <v>15</v>
      </c>
      <c r="E20537">
        <v>0</v>
      </c>
      <c r="F20537" s="1">
        <f>DATE(2014,A20537,B20537)</f>
        <v>41713</v>
      </c>
      <c r="G20537">
        <v>6</v>
      </c>
    </row>
    <row r="20538" spans="1:7" x14ac:dyDescent="0.35">
      <c r="A20538">
        <v>3</v>
      </c>
      <c r="B20538">
        <v>15</v>
      </c>
      <c r="C20538">
        <v>7</v>
      </c>
      <c r="D20538">
        <v>20</v>
      </c>
      <c r="E20538">
        <v>0</v>
      </c>
      <c r="F20538" s="1">
        <f>DATE(2014,A20538,B20538)</f>
        <v>41713</v>
      </c>
      <c r="G20538">
        <v>6</v>
      </c>
    </row>
    <row r="20539" spans="1:7" x14ac:dyDescent="0.35">
      <c r="A20539">
        <v>3</v>
      </c>
      <c r="B20539">
        <v>15</v>
      </c>
      <c r="C20539">
        <v>7</v>
      </c>
      <c r="D20539">
        <v>25</v>
      </c>
      <c r="E20539">
        <v>0</v>
      </c>
      <c r="F20539" s="1">
        <f>DATE(2014,A20539,B20539)</f>
        <v>41713</v>
      </c>
      <c r="G20539">
        <v>6</v>
      </c>
    </row>
    <row r="20540" spans="1:7" x14ac:dyDescent="0.35">
      <c r="A20540">
        <v>3</v>
      </c>
      <c r="B20540">
        <v>15</v>
      </c>
      <c r="C20540">
        <v>7</v>
      </c>
      <c r="D20540">
        <v>30</v>
      </c>
      <c r="E20540">
        <v>0</v>
      </c>
      <c r="F20540" s="1">
        <f>DATE(2014,A20540,B20540)</f>
        <v>41713</v>
      </c>
      <c r="G20540">
        <v>6</v>
      </c>
    </row>
    <row r="20541" spans="1:7" x14ac:dyDescent="0.35">
      <c r="A20541">
        <v>3</v>
      </c>
      <c r="B20541">
        <v>15</v>
      </c>
      <c r="C20541">
        <v>7</v>
      </c>
      <c r="D20541">
        <v>35</v>
      </c>
      <c r="E20541">
        <v>0</v>
      </c>
      <c r="F20541" s="1">
        <f>DATE(2014,A20541,B20541)</f>
        <v>41713</v>
      </c>
      <c r="G20541">
        <v>6</v>
      </c>
    </row>
    <row r="20542" spans="1:7" x14ac:dyDescent="0.35">
      <c r="A20542">
        <v>3</v>
      </c>
      <c r="B20542">
        <v>15</v>
      </c>
      <c r="C20542">
        <v>7</v>
      </c>
      <c r="D20542">
        <v>40</v>
      </c>
      <c r="E20542">
        <v>0</v>
      </c>
      <c r="F20542" s="1">
        <f>DATE(2014,A20542,B20542)</f>
        <v>41713</v>
      </c>
      <c r="G20542">
        <v>6</v>
      </c>
    </row>
    <row r="20543" spans="1:7" x14ac:dyDescent="0.35">
      <c r="A20543">
        <v>3</v>
      </c>
      <c r="B20543">
        <v>15</v>
      </c>
      <c r="C20543">
        <v>7</v>
      </c>
      <c r="D20543">
        <v>45</v>
      </c>
      <c r="E20543">
        <v>0</v>
      </c>
      <c r="F20543" s="1">
        <f>DATE(2014,A20543,B20543)</f>
        <v>41713</v>
      </c>
      <c r="G20543">
        <v>6</v>
      </c>
    </row>
    <row r="20544" spans="1:7" x14ac:dyDescent="0.35">
      <c r="A20544">
        <v>3</v>
      </c>
      <c r="B20544">
        <v>15</v>
      </c>
      <c r="C20544">
        <v>7</v>
      </c>
      <c r="D20544">
        <v>50</v>
      </c>
      <c r="E20544">
        <v>0</v>
      </c>
      <c r="F20544" s="1">
        <f>DATE(2014,A20544,B20544)</f>
        <v>41713</v>
      </c>
      <c r="G20544">
        <v>6</v>
      </c>
    </row>
    <row r="20545" spans="1:7" x14ac:dyDescent="0.35">
      <c r="A20545">
        <v>3</v>
      </c>
      <c r="B20545">
        <v>15</v>
      </c>
      <c r="C20545">
        <v>7</v>
      </c>
      <c r="D20545">
        <v>55</v>
      </c>
      <c r="E20545">
        <v>0</v>
      </c>
      <c r="F20545" s="1">
        <f>DATE(2014,A20545,B20545)</f>
        <v>41713</v>
      </c>
      <c r="G20545">
        <v>6</v>
      </c>
    </row>
    <row r="20546" spans="1:7" x14ac:dyDescent="0.35">
      <c r="A20546">
        <v>3</v>
      </c>
      <c r="B20546">
        <v>15</v>
      </c>
      <c r="C20546">
        <v>8</v>
      </c>
      <c r="D20546">
        <v>0</v>
      </c>
      <c r="E20546">
        <v>0</v>
      </c>
      <c r="F20546" s="1">
        <f>DATE(2014,A20546,B20546)</f>
        <v>41713</v>
      </c>
      <c r="G20546">
        <v>6</v>
      </c>
    </row>
    <row r="20547" spans="1:7" x14ac:dyDescent="0.35">
      <c r="A20547">
        <v>3</v>
      </c>
      <c r="B20547">
        <v>15</v>
      </c>
      <c r="C20547">
        <v>8</v>
      </c>
      <c r="D20547">
        <v>5</v>
      </c>
      <c r="E20547">
        <v>0</v>
      </c>
      <c r="F20547" s="1">
        <f>DATE(2014,A20547,B20547)</f>
        <v>41713</v>
      </c>
      <c r="G20547">
        <v>6</v>
      </c>
    </row>
    <row r="20548" spans="1:7" x14ac:dyDescent="0.35">
      <c r="A20548">
        <v>3</v>
      </c>
      <c r="B20548">
        <v>15</v>
      </c>
      <c r="C20548">
        <v>8</v>
      </c>
      <c r="D20548">
        <v>10</v>
      </c>
      <c r="E20548">
        <v>0</v>
      </c>
      <c r="F20548" s="1">
        <f>DATE(2014,A20548,B20548)</f>
        <v>41713</v>
      </c>
      <c r="G20548">
        <v>6</v>
      </c>
    </row>
    <row r="20549" spans="1:7" x14ac:dyDescent="0.35">
      <c r="A20549">
        <v>3</v>
      </c>
      <c r="B20549">
        <v>15</v>
      </c>
      <c r="C20549">
        <v>8</v>
      </c>
      <c r="D20549">
        <v>15</v>
      </c>
      <c r="E20549">
        <v>1</v>
      </c>
      <c r="F20549" s="1">
        <f>DATE(2014,A20549,B20549)</f>
        <v>41713</v>
      </c>
      <c r="G20549">
        <v>6</v>
      </c>
    </row>
    <row r="20550" spans="1:7" x14ac:dyDescent="0.35">
      <c r="A20550">
        <v>3</v>
      </c>
      <c r="B20550">
        <v>15</v>
      </c>
      <c r="C20550">
        <v>8</v>
      </c>
      <c r="D20550">
        <v>20</v>
      </c>
      <c r="E20550">
        <v>1</v>
      </c>
      <c r="F20550" s="1">
        <f>DATE(2014,A20550,B20550)</f>
        <v>41713</v>
      </c>
      <c r="G20550">
        <v>6</v>
      </c>
    </row>
    <row r="20551" spans="1:7" x14ac:dyDescent="0.35">
      <c r="A20551">
        <v>3</v>
      </c>
      <c r="B20551">
        <v>15</v>
      </c>
      <c r="C20551">
        <v>8</v>
      </c>
      <c r="D20551">
        <v>25</v>
      </c>
      <c r="E20551">
        <v>1</v>
      </c>
      <c r="F20551" s="1">
        <f>DATE(2014,A20551,B20551)</f>
        <v>41713</v>
      </c>
      <c r="G20551">
        <v>6</v>
      </c>
    </row>
    <row r="20552" spans="1:7" x14ac:dyDescent="0.35">
      <c r="A20552">
        <v>3</v>
      </c>
      <c r="B20552">
        <v>15</v>
      </c>
      <c r="C20552">
        <v>8</v>
      </c>
      <c r="D20552">
        <v>30</v>
      </c>
      <c r="E20552">
        <v>1</v>
      </c>
      <c r="F20552" s="1">
        <f>DATE(2014,A20552,B20552)</f>
        <v>41713</v>
      </c>
      <c r="G20552">
        <v>6</v>
      </c>
    </row>
    <row r="20553" spans="1:7" x14ac:dyDescent="0.35">
      <c r="A20553">
        <v>3</v>
      </c>
      <c r="B20553">
        <v>15</v>
      </c>
      <c r="C20553">
        <v>8</v>
      </c>
      <c r="D20553">
        <v>35</v>
      </c>
      <c r="E20553">
        <v>1</v>
      </c>
      <c r="F20553" s="1">
        <f>DATE(2014,A20553,B20553)</f>
        <v>41713</v>
      </c>
      <c r="G20553">
        <v>6</v>
      </c>
    </row>
    <row r="20554" spans="1:7" x14ac:dyDescent="0.35">
      <c r="A20554">
        <v>3</v>
      </c>
      <c r="B20554">
        <v>15</v>
      </c>
      <c r="C20554">
        <v>8</v>
      </c>
      <c r="D20554">
        <v>40</v>
      </c>
      <c r="E20554">
        <v>1</v>
      </c>
      <c r="F20554" s="1">
        <f>DATE(2014,A20554,B20554)</f>
        <v>41713</v>
      </c>
      <c r="G20554">
        <v>6</v>
      </c>
    </row>
    <row r="20555" spans="1:7" x14ac:dyDescent="0.35">
      <c r="A20555">
        <v>3</v>
      </c>
      <c r="B20555">
        <v>15</v>
      </c>
      <c r="C20555">
        <v>8</v>
      </c>
      <c r="D20555">
        <v>45</v>
      </c>
      <c r="E20555">
        <v>1</v>
      </c>
      <c r="F20555" s="1">
        <f>DATE(2014,A20555,B20555)</f>
        <v>41713</v>
      </c>
      <c r="G20555">
        <v>6</v>
      </c>
    </row>
    <row r="20556" spans="1:7" x14ac:dyDescent="0.35">
      <c r="A20556">
        <v>3</v>
      </c>
      <c r="B20556">
        <v>15</v>
      </c>
      <c r="C20556">
        <v>8</v>
      </c>
      <c r="D20556">
        <v>50</v>
      </c>
      <c r="E20556">
        <v>1</v>
      </c>
      <c r="F20556" s="1">
        <f>DATE(2014,A20556,B20556)</f>
        <v>41713</v>
      </c>
      <c r="G20556">
        <v>6</v>
      </c>
    </row>
    <row r="20557" spans="1:7" x14ac:dyDescent="0.35">
      <c r="A20557">
        <v>3</v>
      </c>
      <c r="B20557">
        <v>15</v>
      </c>
      <c r="C20557">
        <v>8</v>
      </c>
      <c r="D20557">
        <v>55</v>
      </c>
      <c r="E20557">
        <v>1</v>
      </c>
      <c r="F20557" s="1">
        <f>DATE(2014,A20557,B20557)</f>
        <v>41713</v>
      </c>
      <c r="G20557">
        <v>6</v>
      </c>
    </row>
    <row r="20558" spans="1:7" x14ac:dyDescent="0.35">
      <c r="A20558">
        <v>3</v>
      </c>
      <c r="B20558">
        <v>15</v>
      </c>
      <c r="C20558">
        <v>9</v>
      </c>
      <c r="D20558">
        <v>0</v>
      </c>
      <c r="E20558">
        <v>1</v>
      </c>
      <c r="F20558" s="1">
        <f>DATE(2014,A20558,B20558)</f>
        <v>41713</v>
      </c>
      <c r="G20558">
        <v>6</v>
      </c>
    </row>
    <row r="20559" spans="1:7" x14ac:dyDescent="0.35">
      <c r="A20559">
        <v>3</v>
      </c>
      <c r="B20559">
        <v>15</v>
      </c>
      <c r="C20559">
        <v>9</v>
      </c>
      <c r="D20559">
        <v>5</v>
      </c>
      <c r="E20559">
        <v>1</v>
      </c>
      <c r="F20559" s="1">
        <f>DATE(2014,A20559,B20559)</f>
        <v>41713</v>
      </c>
      <c r="G20559">
        <v>6</v>
      </c>
    </row>
    <row r="20560" spans="1:7" x14ac:dyDescent="0.35">
      <c r="A20560">
        <v>3</v>
      </c>
      <c r="B20560">
        <v>15</v>
      </c>
      <c r="C20560">
        <v>9</v>
      </c>
      <c r="D20560">
        <v>10</v>
      </c>
      <c r="E20560">
        <v>2</v>
      </c>
      <c r="F20560" s="1">
        <f>DATE(2014,A20560,B20560)</f>
        <v>41713</v>
      </c>
      <c r="G20560">
        <v>6</v>
      </c>
    </row>
    <row r="20561" spans="1:7" x14ac:dyDescent="0.35">
      <c r="A20561">
        <v>3</v>
      </c>
      <c r="B20561">
        <v>15</v>
      </c>
      <c r="C20561">
        <v>9</v>
      </c>
      <c r="D20561">
        <v>15</v>
      </c>
      <c r="E20561">
        <v>1</v>
      </c>
      <c r="F20561" s="1">
        <f>DATE(2014,A20561,B20561)</f>
        <v>41713</v>
      </c>
      <c r="G20561">
        <v>6</v>
      </c>
    </row>
    <row r="20562" spans="1:7" x14ac:dyDescent="0.35">
      <c r="A20562">
        <v>3</v>
      </c>
      <c r="B20562">
        <v>15</v>
      </c>
      <c r="C20562">
        <v>9</v>
      </c>
      <c r="D20562">
        <v>20</v>
      </c>
      <c r="E20562">
        <v>1</v>
      </c>
      <c r="F20562" s="1">
        <f>DATE(2014,A20562,B20562)</f>
        <v>41713</v>
      </c>
      <c r="G20562">
        <v>6</v>
      </c>
    </row>
    <row r="20563" spans="1:7" x14ac:dyDescent="0.35">
      <c r="A20563">
        <v>3</v>
      </c>
      <c r="B20563">
        <v>15</v>
      </c>
      <c r="C20563">
        <v>9</v>
      </c>
      <c r="D20563">
        <v>25</v>
      </c>
      <c r="E20563">
        <v>2</v>
      </c>
      <c r="F20563" s="1">
        <f>DATE(2014,A20563,B20563)</f>
        <v>41713</v>
      </c>
      <c r="G20563">
        <v>6</v>
      </c>
    </row>
    <row r="20564" spans="1:7" x14ac:dyDescent="0.35">
      <c r="A20564">
        <v>3</v>
      </c>
      <c r="B20564">
        <v>15</v>
      </c>
      <c r="C20564">
        <v>9</v>
      </c>
      <c r="D20564">
        <v>30</v>
      </c>
      <c r="E20564">
        <v>2</v>
      </c>
      <c r="F20564" s="1">
        <f>DATE(2014,A20564,B20564)</f>
        <v>41713</v>
      </c>
      <c r="G20564">
        <v>6</v>
      </c>
    </row>
    <row r="20565" spans="1:7" x14ac:dyDescent="0.35">
      <c r="A20565">
        <v>3</v>
      </c>
      <c r="B20565">
        <v>15</v>
      </c>
      <c r="C20565">
        <v>9</v>
      </c>
      <c r="D20565">
        <v>35</v>
      </c>
      <c r="E20565">
        <v>1</v>
      </c>
      <c r="F20565" s="1">
        <f>DATE(2014,A20565,B20565)</f>
        <v>41713</v>
      </c>
      <c r="G20565">
        <v>6</v>
      </c>
    </row>
    <row r="20566" spans="1:7" x14ac:dyDescent="0.35">
      <c r="A20566">
        <v>3</v>
      </c>
      <c r="B20566">
        <v>15</v>
      </c>
      <c r="C20566">
        <v>9</v>
      </c>
      <c r="D20566">
        <v>40</v>
      </c>
      <c r="E20566">
        <v>1</v>
      </c>
      <c r="F20566" s="1">
        <f>DATE(2014,A20566,B20566)</f>
        <v>41713</v>
      </c>
      <c r="G20566">
        <v>6</v>
      </c>
    </row>
    <row r="20567" spans="1:7" x14ac:dyDescent="0.35">
      <c r="A20567">
        <v>3</v>
      </c>
      <c r="B20567">
        <v>15</v>
      </c>
      <c r="C20567">
        <v>9</v>
      </c>
      <c r="D20567">
        <v>45</v>
      </c>
      <c r="E20567">
        <v>1</v>
      </c>
      <c r="F20567" s="1">
        <f>DATE(2014,A20567,B20567)</f>
        <v>41713</v>
      </c>
      <c r="G20567">
        <v>6</v>
      </c>
    </row>
    <row r="20568" spans="1:7" x14ac:dyDescent="0.35">
      <c r="A20568">
        <v>3</v>
      </c>
      <c r="B20568">
        <v>15</v>
      </c>
      <c r="C20568">
        <v>9</v>
      </c>
      <c r="D20568">
        <v>50</v>
      </c>
      <c r="E20568">
        <v>2</v>
      </c>
      <c r="F20568" s="1">
        <f>DATE(2014,A20568,B20568)</f>
        <v>41713</v>
      </c>
      <c r="G20568">
        <v>6</v>
      </c>
    </row>
    <row r="20569" spans="1:7" x14ac:dyDescent="0.35">
      <c r="A20569">
        <v>3</v>
      </c>
      <c r="B20569">
        <v>15</v>
      </c>
      <c r="C20569">
        <v>9</v>
      </c>
      <c r="D20569">
        <v>55</v>
      </c>
      <c r="E20569">
        <v>2</v>
      </c>
      <c r="F20569" s="1">
        <f>DATE(2014,A20569,B20569)</f>
        <v>41713</v>
      </c>
      <c r="G20569">
        <v>6</v>
      </c>
    </row>
    <row r="20570" spans="1:7" x14ac:dyDescent="0.35">
      <c r="A20570">
        <v>3</v>
      </c>
      <c r="B20570">
        <v>15</v>
      </c>
      <c r="C20570">
        <v>10</v>
      </c>
      <c r="D20570">
        <v>0</v>
      </c>
      <c r="E20570">
        <v>2</v>
      </c>
      <c r="F20570" s="1">
        <f>DATE(2014,A20570,B20570)</f>
        <v>41713</v>
      </c>
      <c r="G20570">
        <v>6</v>
      </c>
    </row>
    <row r="20571" spans="1:7" x14ac:dyDescent="0.35">
      <c r="A20571">
        <v>3</v>
      </c>
      <c r="B20571">
        <v>15</v>
      </c>
      <c r="C20571">
        <v>10</v>
      </c>
      <c r="D20571">
        <v>5</v>
      </c>
      <c r="E20571">
        <v>3</v>
      </c>
      <c r="F20571" s="1">
        <f>DATE(2014,A20571,B20571)</f>
        <v>41713</v>
      </c>
      <c r="G20571">
        <v>6</v>
      </c>
    </row>
    <row r="20572" spans="1:7" x14ac:dyDescent="0.35">
      <c r="A20572">
        <v>3</v>
      </c>
      <c r="B20572">
        <v>15</v>
      </c>
      <c r="C20572">
        <v>10</v>
      </c>
      <c r="D20572">
        <v>10</v>
      </c>
      <c r="E20572">
        <v>3</v>
      </c>
      <c r="F20572" s="1">
        <f>DATE(2014,A20572,B20572)</f>
        <v>41713</v>
      </c>
      <c r="G20572">
        <v>6</v>
      </c>
    </row>
    <row r="20573" spans="1:7" x14ac:dyDescent="0.35">
      <c r="A20573">
        <v>3</v>
      </c>
      <c r="B20573">
        <v>15</v>
      </c>
      <c r="C20573">
        <v>10</v>
      </c>
      <c r="D20573">
        <v>15</v>
      </c>
      <c r="E20573">
        <v>2</v>
      </c>
      <c r="F20573" s="1">
        <f>DATE(2014,A20573,B20573)</f>
        <v>41713</v>
      </c>
      <c r="G20573">
        <v>6</v>
      </c>
    </row>
    <row r="20574" spans="1:7" x14ac:dyDescent="0.35">
      <c r="A20574">
        <v>3</v>
      </c>
      <c r="B20574">
        <v>15</v>
      </c>
      <c r="C20574">
        <v>10</v>
      </c>
      <c r="D20574">
        <v>20</v>
      </c>
      <c r="E20574">
        <v>2</v>
      </c>
      <c r="F20574" s="1">
        <f>DATE(2014,A20574,B20574)</f>
        <v>41713</v>
      </c>
      <c r="G20574">
        <v>6</v>
      </c>
    </row>
    <row r="20575" spans="1:7" x14ac:dyDescent="0.35">
      <c r="A20575">
        <v>3</v>
      </c>
      <c r="B20575">
        <v>15</v>
      </c>
      <c r="C20575">
        <v>10</v>
      </c>
      <c r="D20575">
        <v>25</v>
      </c>
      <c r="E20575">
        <v>2</v>
      </c>
      <c r="F20575" s="1">
        <f>DATE(2014,A20575,B20575)</f>
        <v>41713</v>
      </c>
      <c r="G20575">
        <v>6</v>
      </c>
    </row>
    <row r="20576" spans="1:7" x14ac:dyDescent="0.35">
      <c r="A20576">
        <v>3</v>
      </c>
      <c r="B20576">
        <v>15</v>
      </c>
      <c r="C20576">
        <v>10</v>
      </c>
      <c r="D20576">
        <v>30</v>
      </c>
      <c r="E20576">
        <v>1</v>
      </c>
      <c r="F20576" s="1">
        <f>DATE(2014,A20576,B20576)</f>
        <v>41713</v>
      </c>
      <c r="G20576">
        <v>6</v>
      </c>
    </row>
    <row r="20577" spans="1:7" x14ac:dyDescent="0.35">
      <c r="A20577">
        <v>3</v>
      </c>
      <c r="B20577">
        <v>15</v>
      </c>
      <c r="C20577">
        <v>10</v>
      </c>
      <c r="D20577">
        <v>35</v>
      </c>
      <c r="E20577">
        <v>1</v>
      </c>
      <c r="F20577" s="1">
        <f>DATE(2014,A20577,B20577)</f>
        <v>41713</v>
      </c>
      <c r="G20577">
        <v>6</v>
      </c>
    </row>
    <row r="20578" spans="1:7" x14ac:dyDescent="0.35">
      <c r="A20578">
        <v>3</v>
      </c>
      <c r="B20578">
        <v>15</v>
      </c>
      <c r="C20578">
        <v>10</v>
      </c>
      <c r="D20578">
        <v>40</v>
      </c>
      <c r="E20578">
        <v>1</v>
      </c>
      <c r="F20578" s="1">
        <f>DATE(2014,A20578,B20578)</f>
        <v>41713</v>
      </c>
      <c r="G20578">
        <v>6</v>
      </c>
    </row>
    <row r="20579" spans="1:7" x14ac:dyDescent="0.35">
      <c r="A20579">
        <v>3</v>
      </c>
      <c r="B20579">
        <v>15</v>
      </c>
      <c r="C20579">
        <v>10</v>
      </c>
      <c r="D20579">
        <v>45</v>
      </c>
      <c r="E20579">
        <v>1</v>
      </c>
      <c r="F20579" s="1">
        <f>DATE(2014,A20579,B20579)</f>
        <v>41713</v>
      </c>
      <c r="G20579">
        <v>6</v>
      </c>
    </row>
    <row r="20580" spans="1:7" x14ac:dyDescent="0.35">
      <c r="A20580">
        <v>3</v>
      </c>
      <c r="B20580">
        <v>15</v>
      </c>
      <c r="C20580">
        <v>10</v>
      </c>
      <c r="D20580">
        <v>50</v>
      </c>
      <c r="E20580">
        <v>3</v>
      </c>
      <c r="F20580" s="1">
        <f>DATE(2014,A20580,B20580)</f>
        <v>41713</v>
      </c>
      <c r="G20580">
        <v>6</v>
      </c>
    </row>
    <row r="20581" spans="1:7" x14ac:dyDescent="0.35">
      <c r="A20581">
        <v>3</v>
      </c>
      <c r="B20581">
        <v>15</v>
      </c>
      <c r="C20581">
        <v>10</v>
      </c>
      <c r="D20581">
        <v>55</v>
      </c>
      <c r="E20581">
        <v>4</v>
      </c>
      <c r="F20581" s="1">
        <f>DATE(2014,A20581,B20581)</f>
        <v>41713</v>
      </c>
      <c r="G20581">
        <v>6</v>
      </c>
    </row>
    <row r="20582" spans="1:7" x14ac:dyDescent="0.35">
      <c r="A20582">
        <v>3</v>
      </c>
      <c r="B20582">
        <v>15</v>
      </c>
      <c r="C20582">
        <v>11</v>
      </c>
      <c r="D20582">
        <v>0</v>
      </c>
      <c r="E20582">
        <v>3</v>
      </c>
      <c r="F20582" s="1">
        <f>DATE(2014,A20582,B20582)</f>
        <v>41713</v>
      </c>
      <c r="G20582">
        <v>6</v>
      </c>
    </row>
    <row r="20583" spans="1:7" x14ac:dyDescent="0.35">
      <c r="A20583">
        <v>3</v>
      </c>
      <c r="B20583">
        <v>15</v>
      </c>
      <c r="C20583">
        <v>11</v>
      </c>
      <c r="D20583">
        <v>5</v>
      </c>
      <c r="E20583">
        <v>3</v>
      </c>
      <c r="F20583" s="1">
        <f>DATE(2014,A20583,B20583)</f>
        <v>41713</v>
      </c>
      <c r="G20583">
        <v>6</v>
      </c>
    </row>
    <row r="20584" spans="1:7" x14ac:dyDescent="0.35">
      <c r="A20584">
        <v>3</v>
      </c>
      <c r="B20584">
        <v>15</v>
      </c>
      <c r="C20584">
        <v>11</v>
      </c>
      <c r="D20584">
        <v>10</v>
      </c>
      <c r="E20584">
        <v>4</v>
      </c>
      <c r="F20584" s="1">
        <f>DATE(2014,A20584,B20584)</f>
        <v>41713</v>
      </c>
      <c r="G20584">
        <v>6</v>
      </c>
    </row>
    <row r="20585" spans="1:7" x14ac:dyDescent="0.35">
      <c r="A20585">
        <v>3</v>
      </c>
      <c r="B20585">
        <v>15</v>
      </c>
      <c r="C20585">
        <v>11</v>
      </c>
      <c r="D20585">
        <v>15</v>
      </c>
      <c r="E20585">
        <v>3</v>
      </c>
      <c r="F20585" s="1">
        <f>DATE(2014,A20585,B20585)</f>
        <v>41713</v>
      </c>
      <c r="G20585">
        <v>6</v>
      </c>
    </row>
    <row r="20586" spans="1:7" x14ac:dyDescent="0.35">
      <c r="A20586">
        <v>3</v>
      </c>
      <c r="B20586">
        <v>15</v>
      </c>
      <c r="C20586">
        <v>11</v>
      </c>
      <c r="D20586">
        <v>20</v>
      </c>
      <c r="E20586">
        <v>2</v>
      </c>
      <c r="F20586" s="1">
        <f>DATE(2014,A20586,B20586)</f>
        <v>41713</v>
      </c>
      <c r="G20586">
        <v>6</v>
      </c>
    </row>
    <row r="20587" spans="1:7" x14ac:dyDescent="0.35">
      <c r="A20587">
        <v>3</v>
      </c>
      <c r="B20587">
        <v>15</v>
      </c>
      <c r="C20587">
        <v>11</v>
      </c>
      <c r="D20587">
        <v>25</v>
      </c>
      <c r="E20587">
        <v>1</v>
      </c>
      <c r="F20587" s="1">
        <f>DATE(2014,A20587,B20587)</f>
        <v>41713</v>
      </c>
      <c r="G20587">
        <v>6</v>
      </c>
    </row>
    <row r="20588" spans="1:7" x14ac:dyDescent="0.35">
      <c r="A20588">
        <v>3</v>
      </c>
      <c r="B20588">
        <v>15</v>
      </c>
      <c r="C20588">
        <v>11</v>
      </c>
      <c r="D20588">
        <v>30</v>
      </c>
      <c r="E20588">
        <v>1</v>
      </c>
      <c r="F20588" s="1">
        <f>DATE(2014,A20588,B20588)</f>
        <v>41713</v>
      </c>
      <c r="G20588">
        <v>6</v>
      </c>
    </row>
    <row r="20589" spans="1:7" x14ac:dyDescent="0.35">
      <c r="A20589">
        <v>3</v>
      </c>
      <c r="B20589">
        <v>15</v>
      </c>
      <c r="C20589">
        <v>11</v>
      </c>
      <c r="D20589">
        <v>35</v>
      </c>
      <c r="E20589">
        <v>1</v>
      </c>
      <c r="F20589" s="1">
        <f>DATE(2014,A20589,B20589)</f>
        <v>41713</v>
      </c>
      <c r="G20589">
        <v>6</v>
      </c>
    </row>
    <row r="20590" spans="1:7" x14ac:dyDescent="0.35">
      <c r="A20590">
        <v>3</v>
      </c>
      <c r="B20590">
        <v>15</v>
      </c>
      <c r="C20590">
        <v>11</v>
      </c>
      <c r="D20590">
        <v>40</v>
      </c>
      <c r="E20590">
        <v>2</v>
      </c>
      <c r="F20590" s="1">
        <f>DATE(2014,A20590,B20590)</f>
        <v>41713</v>
      </c>
      <c r="G20590">
        <v>6</v>
      </c>
    </row>
    <row r="20591" spans="1:7" x14ac:dyDescent="0.35">
      <c r="A20591">
        <v>3</v>
      </c>
      <c r="B20591">
        <v>15</v>
      </c>
      <c r="C20591">
        <v>11</v>
      </c>
      <c r="D20591">
        <v>45</v>
      </c>
      <c r="E20591">
        <v>2</v>
      </c>
      <c r="F20591" s="1">
        <f>DATE(2014,A20591,B20591)</f>
        <v>41713</v>
      </c>
      <c r="G20591">
        <v>6</v>
      </c>
    </row>
    <row r="20592" spans="1:7" x14ac:dyDescent="0.35">
      <c r="A20592">
        <v>3</v>
      </c>
      <c r="B20592">
        <v>15</v>
      </c>
      <c r="C20592">
        <v>11</v>
      </c>
      <c r="D20592">
        <v>50</v>
      </c>
      <c r="E20592">
        <v>3</v>
      </c>
      <c r="F20592" s="1">
        <f>DATE(2014,A20592,B20592)</f>
        <v>41713</v>
      </c>
      <c r="G20592">
        <v>6</v>
      </c>
    </row>
    <row r="20593" spans="1:7" x14ac:dyDescent="0.35">
      <c r="A20593">
        <v>3</v>
      </c>
      <c r="B20593">
        <v>15</v>
      </c>
      <c r="C20593">
        <v>11</v>
      </c>
      <c r="D20593">
        <v>55</v>
      </c>
      <c r="E20593">
        <v>3</v>
      </c>
      <c r="F20593" s="1">
        <f>DATE(2014,A20593,B20593)</f>
        <v>41713</v>
      </c>
      <c r="G20593">
        <v>6</v>
      </c>
    </row>
    <row r="20594" spans="1:7" x14ac:dyDescent="0.35">
      <c r="A20594">
        <v>3</v>
      </c>
      <c r="B20594">
        <v>15</v>
      </c>
      <c r="C20594">
        <v>12</v>
      </c>
      <c r="D20594">
        <v>0</v>
      </c>
      <c r="E20594">
        <v>3</v>
      </c>
      <c r="F20594" s="1">
        <f>DATE(2014,A20594,B20594)</f>
        <v>41713</v>
      </c>
      <c r="G20594">
        <v>6</v>
      </c>
    </row>
    <row r="20595" spans="1:7" x14ac:dyDescent="0.35">
      <c r="A20595">
        <v>3</v>
      </c>
      <c r="B20595">
        <v>15</v>
      </c>
      <c r="C20595">
        <v>12</v>
      </c>
      <c r="D20595">
        <v>5</v>
      </c>
      <c r="E20595">
        <v>3</v>
      </c>
      <c r="F20595" s="1">
        <f>DATE(2014,A20595,B20595)</f>
        <v>41713</v>
      </c>
      <c r="G20595">
        <v>6</v>
      </c>
    </row>
    <row r="20596" spans="1:7" x14ac:dyDescent="0.35">
      <c r="A20596">
        <v>3</v>
      </c>
      <c r="B20596">
        <v>15</v>
      </c>
      <c r="C20596">
        <v>12</v>
      </c>
      <c r="D20596">
        <v>10</v>
      </c>
      <c r="E20596">
        <v>2</v>
      </c>
      <c r="F20596" s="1">
        <f>DATE(2014,A20596,B20596)</f>
        <v>41713</v>
      </c>
      <c r="G20596">
        <v>6</v>
      </c>
    </row>
    <row r="20597" spans="1:7" x14ac:dyDescent="0.35">
      <c r="A20597">
        <v>3</v>
      </c>
      <c r="B20597">
        <v>15</v>
      </c>
      <c r="C20597">
        <v>12</v>
      </c>
      <c r="D20597">
        <v>15</v>
      </c>
      <c r="E20597">
        <v>3</v>
      </c>
      <c r="F20597" s="1">
        <f>DATE(2014,A20597,B20597)</f>
        <v>41713</v>
      </c>
      <c r="G20597">
        <v>6</v>
      </c>
    </row>
    <row r="20598" spans="1:7" x14ac:dyDescent="0.35">
      <c r="A20598">
        <v>3</v>
      </c>
      <c r="B20598">
        <v>15</v>
      </c>
      <c r="C20598">
        <v>12</v>
      </c>
      <c r="D20598">
        <v>20</v>
      </c>
      <c r="E20598">
        <v>2</v>
      </c>
      <c r="F20598" s="1">
        <f>DATE(2014,A20598,B20598)</f>
        <v>41713</v>
      </c>
      <c r="G20598">
        <v>6</v>
      </c>
    </row>
    <row r="20599" spans="1:7" x14ac:dyDescent="0.35">
      <c r="A20599">
        <v>3</v>
      </c>
      <c r="B20599">
        <v>15</v>
      </c>
      <c r="C20599">
        <v>12</v>
      </c>
      <c r="D20599">
        <v>25</v>
      </c>
      <c r="E20599">
        <v>2</v>
      </c>
      <c r="F20599" s="1">
        <f>DATE(2014,A20599,B20599)</f>
        <v>41713</v>
      </c>
      <c r="G20599">
        <v>6</v>
      </c>
    </row>
    <row r="20600" spans="1:7" x14ac:dyDescent="0.35">
      <c r="A20600">
        <v>3</v>
      </c>
      <c r="B20600">
        <v>15</v>
      </c>
      <c r="C20600">
        <v>12</v>
      </c>
      <c r="D20600">
        <v>30</v>
      </c>
      <c r="E20600">
        <v>2</v>
      </c>
      <c r="F20600" s="1">
        <f>DATE(2014,A20600,B20600)</f>
        <v>41713</v>
      </c>
      <c r="G20600">
        <v>6</v>
      </c>
    </row>
    <row r="20601" spans="1:7" x14ac:dyDescent="0.35">
      <c r="A20601">
        <v>3</v>
      </c>
      <c r="B20601">
        <v>15</v>
      </c>
      <c r="C20601">
        <v>12</v>
      </c>
      <c r="D20601">
        <v>35</v>
      </c>
      <c r="E20601">
        <v>2</v>
      </c>
      <c r="F20601" s="1">
        <f>DATE(2014,A20601,B20601)</f>
        <v>41713</v>
      </c>
      <c r="G20601">
        <v>6</v>
      </c>
    </row>
    <row r="20602" spans="1:7" x14ac:dyDescent="0.35">
      <c r="A20602">
        <v>3</v>
      </c>
      <c r="B20602">
        <v>15</v>
      </c>
      <c r="C20602">
        <v>12</v>
      </c>
      <c r="D20602">
        <v>40</v>
      </c>
      <c r="E20602">
        <v>4</v>
      </c>
      <c r="F20602" s="1">
        <f>DATE(2014,A20602,B20602)</f>
        <v>41713</v>
      </c>
      <c r="G20602">
        <v>6</v>
      </c>
    </row>
    <row r="20603" spans="1:7" x14ac:dyDescent="0.35">
      <c r="A20603">
        <v>3</v>
      </c>
      <c r="B20603">
        <v>15</v>
      </c>
      <c r="C20603">
        <v>12</v>
      </c>
      <c r="D20603">
        <v>45</v>
      </c>
      <c r="E20603">
        <v>4</v>
      </c>
      <c r="F20603" s="1">
        <f>DATE(2014,A20603,B20603)</f>
        <v>41713</v>
      </c>
      <c r="G20603">
        <v>6</v>
      </c>
    </row>
    <row r="20604" spans="1:7" x14ac:dyDescent="0.35">
      <c r="A20604">
        <v>3</v>
      </c>
      <c r="B20604">
        <v>15</v>
      </c>
      <c r="C20604">
        <v>12</v>
      </c>
      <c r="D20604">
        <v>50</v>
      </c>
      <c r="E20604">
        <v>3</v>
      </c>
      <c r="F20604" s="1">
        <f>DATE(2014,A20604,B20604)</f>
        <v>41713</v>
      </c>
      <c r="G20604">
        <v>6</v>
      </c>
    </row>
    <row r="20605" spans="1:7" x14ac:dyDescent="0.35">
      <c r="A20605">
        <v>3</v>
      </c>
      <c r="B20605">
        <v>15</v>
      </c>
      <c r="C20605">
        <v>12</v>
      </c>
      <c r="D20605">
        <v>55</v>
      </c>
      <c r="E20605">
        <v>4</v>
      </c>
      <c r="F20605" s="1">
        <f>DATE(2014,A20605,B20605)</f>
        <v>41713</v>
      </c>
      <c r="G20605">
        <v>6</v>
      </c>
    </row>
    <row r="20606" spans="1:7" x14ac:dyDescent="0.35">
      <c r="A20606">
        <v>3</v>
      </c>
      <c r="B20606">
        <v>15</v>
      </c>
      <c r="C20606">
        <v>13</v>
      </c>
      <c r="D20606">
        <v>0</v>
      </c>
      <c r="E20606">
        <v>4</v>
      </c>
      <c r="F20606" s="1">
        <f>DATE(2014,A20606,B20606)</f>
        <v>41713</v>
      </c>
      <c r="G20606">
        <v>6</v>
      </c>
    </row>
    <row r="20607" spans="1:7" x14ac:dyDescent="0.35">
      <c r="A20607">
        <v>3</v>
      </c>
      <c r="B20607">
        <v>15</v>
      </c>
      <c r="C20607">
        <v>13</v>
      </c>
      <c r="D20607">
        <v>5</v>
      </c>
      <c r="E20607">
        <v>4</v>
      </c>
      <c r="F20607" s="1">
        <f>DATE(2014,A20607,B20607)</f>
        <v>41713</v>
      </c>
      <c r="G20607">
        <v>6</v>
      </c>
    </row>
    <row r="20608" spans="1:7" x14ac:dyDescent="0.35">
      <c r="A20608">
        <v>3</v>
      </c>
      <c r="B20608">
        <v>15</v>
      </c>
      <c r="C20608">
        <v>13</v>
      </c>
      <c r="D20608">
        <v>10</v>
      </c>
      <c r="E20608">
        <v>2</v>
      </c>
      <c r="F20608" s="1">
        <f>DATE(2014,A20608,B20608)</f>
        <v>41713</v>
      </c>
      <c r="G20608">
        <v>6</v>
      </c>
    </row>
    <row r="20609" spans="1:7" x14ac:dyDescent="0.35">
      <c r="A20609">
        <v>3</v>
      </c>
      <c r="B20609">
        <v>15</v>
      </c>
      <c r="C20609">
        <v>13</v>
      </c>
      <c r="D20609">
        <v>15</v>
      </c>
      <c r="E20609">
        <v>2</v>
      </c>
      <c r="F20609" s="1">
        <f>DATE(2014,A20609,B20609)</f>
        <v>41713</v>
      </c>
      <c r="G20609">
        <v>6</v>
      </c>
    </row>
    <row r="20610" spans="1:7" x14ac:dyDescent="0.35">
      <c r="A20610">
        <v>3</v>
      </c>
      <c r="B20610">
        <v>15</v>
      </c>
      <c r="C20610">
        <v>13</v>
      </c>
      <c r="D20610">
        <v>20</v>
      </c>
      <c r="E20610">
        <v>3</v>
      </c>
      <c r="F20610" s="1">
        <f>DATE(2014,A20610,B20610)</f>
        <v>41713</v>
      </c>
      <c r="G20610">
        <v>6</v>
      </c>
    </row>
    <row r="20611" spans="1:7" x14ac:dyDescent="0.35">
      <c r="A20611">
        <v>3</v>
      </c>
      <c r="B20611">
        <v>15</v>
      </c>
      <c r="C20611">
        <v>13</v>
      </c>
      <c r="D20611">
        <v>25</v>
      </c>
      <c r="E20611">
        <v>2</v>
      </c>
      <c r="F20611" s="1">
        <f>DATE(2014,A20611,B20611)</f>
        <v>41713</v>
      </c>
      <c r="G20611">
        <v>6</v>
      </c>
    </row>
    <row r="20612" spans="1:7" x14ac:dyDescent="0.35">
      <c r="A20612">
        <v>3</v>
      </c>
      <c r="B20612">
        <v>15</v>
      </c>
      <c r="C20612">
        <v>13</v>
      </c>
      <c r="D20612">
        <v>30</v>
      </c>
      <c r="E20612">
        <v>2</v>
      </c>
      <c r="F20612" s="1">
        <f>DATE(2014,A20612,B20612)</f>
        <v>41713</v>
      </c>
      <c r="G20612">
        <v>6</v>
      </c>
    </row>
    <row r="20613" spans="1:7" x14ac:dyDescent="0.35">
      <c r="A20613">
        <v>3</v>
      </c>
      <c r="B20613">
        <v>15</v>
      </c>
      <c r="C20613">
        <v>13</v>
      </c>
      <c r="D20613">
        <v>35</v>
      </c>
      <c r="E20613">
        <v>3</v>
      </c>
      <c r="F20613" s="1">
        <f>DATE(2014,A20613,B20613)</f>
        <v>41713</v>
      </c>
      <c r="G20613">
        <v>6</v>
      </c>
    </row>
    <row r="20614" spans="1:7" x14ac:dyDescent="0.35">
      <c r="A20614">
        <v>3</v>
      </c>
      <c r="B20614">
        <v>15</v>
      </c>
      <c r="C20614">
        <v>13</v>
      </c>
      <c r="D20614">
        <v>40</v>
      </c>
      <c r="E20614">
        <v>1</v>
      </c>
      <c r="F20614" s="1">
        <f>DATE(2014,A20614,B20614)</f>
        <v>41713</v>
      </c>
      <c r="G20614">
        <v>6</v>
      </c>
    </row>
    <row r="20615" spans="1:7" x14ac:dyDescent="0.35">
      <c r="A20615">
        <v>3</v>
      </c>
      <c r="B20615">
        <v>15</v>
      </c>
      <c r="C20615">
        <v>13</v>
      </c>
      <c r="D20615">
        <v>45</v>
      </c>
      <c r="E20615">
        <v>2</v>
      </c>
      <c r="F20615" s="1">
        <f>DATE(2014,A20615,B20615)</f>
        <v>41713</v>
      </c>
      <c r="G20615">
        <v>6</v>
      </c>
    </row>
    <row r="20616" spans="1:7" x14ac:dyDescent="0.35">
      <c r="A20616">
        <v>3</v>
      </c>
      <c r="B20616">
        <v>15</v>
      </c>
      <c r="C20616">
        <v>13</v>
      </c>
      <c r="D20616">
        <v>50</v>
      </c>
      <c r="E20616">
        <v>2</v>
      </c>
      <c r="F20616" s="1">
        <f>DATE(2014,A20616,B20616)</f>
        <v>41713</v>
      </c>
      <c r="G20616">
        <v>6</v>
      </c>
    </row>
    <row r="20617" spans="1:7" x14ac:dyDescent="0.35">
      <c r="A20617">
        <v>3</v>
      </c>
      <c r="B20617">
        <v>15</v>
      </c>
      <c r="C20617">
        <v>13</v>
      </c>
      <c r="D20617">
        <v>55</v>
      </c>
      <c r="E20617">
        <v>2</v>
      </c>
      <c r="F20617" s="1">
        <f>DATE(2014,A20617,B20617)</f>
        <v>41713</v>
      </c>
      <c r="G20617">
        <v>6</v>
      </c>
    </row>
    <row r="20618" spans="1:7" x14ac:dyDescent="0.35">
      <c r="A20618">
        <v>3</v>
      </c>
      <c r="B20618">
        <v>15</v>
      </c>
      <c r="C20618">
        <v>14</v>
      </c>
      <c r="D20618">
        <v>0</v>
      </c>
      <c r="E20618">
        <v>2</v>
      </c>
      <c r="F20618" s="1">
        <f>DATE(2014,A20618,B20618)</f>
        <v>41713</v>
      </c>
      <c r="G20618">
        <v>6</v>
      </c>
    </row>
    <row r="20619" spans="1:7" x14ac:dyDescent="0.35">
      <c r="A20619">
        <v>3</v>
      </c>
      <c r="B20619">
        <v>15</v>
      </c>
      <c r="C20619">
        <v>14</v>
      </c>
      <c r="D20619">
        <v>5</v>
      </c>
      <c r="E20619">
        <v>2</v>
      </c>
      <c r="F20619" s="1">
        <f>DATE(2014,A20619,B20619)</f>
        <v>41713</v>
      </c>
      <c r="G20619">
        <v>6</v>
      </c>
    </row>
    <row r="20620" spans="1:7" x14ac:dyDescent="0.35">
      <c r="A20620">
        <v>3</v>
      </c>
      <c r="B20620">
        <v>15</v>
      </c>
      <c r="C20620">
        <v>14</v>
      </c>
      <c r="D20620">
        <v>10</v>
      </c>
      <c r="E20620">
        <v>4</v>
      </c>
      <c r="F20620" s="1">
        <f>DATE(2014,A20620,B20620)</f>
        <v>41713</v>
      </c>
      <c r="G20620">
        <v>6</v>
      </c>
    </row>
    <row r="20621" spans="1:7" x14ac:dyDescent="0.35">
      <c r="A20621">
        <v>3</v>
      </c>
      <c r="B20621">
        <v>15</v>
      </c>
      <c r="C20621">
        <v>14</v>
      </c>
      <c r="D20621">
        <v>15</v>
      </c>
      <c r="E20621">
        <v>5</v>
      </c>
      <c r="F20621" s="1">
        <f>DATE(2014,A20621,B20621)</f>
        <v>41713</v>
      </c>
      <c r="G20621">
        <v>6</v>
      </c>
    </row>
    <row r="20622" spans="1:7" x14ac:dyDescent="0.35">
      <c r="A20622">
        <v>3</v>
      </c>
      <c r="B20622">
        <v>15</v>
      </c>
      <c r="C20622">
        <v>14</v>
      </c>
      <c r="D20622">
        <v>20</v>
      </c>
      <c r="E20622">
        <v>5</v>
      </c>
      <c r="F20622" s="1">
        <f>DATE(2014,A20622,B20622)</f>
        <v>41713</v>
      </c>
      <c r="G20622">
        <v>6</v>
      </c>
    </row>
    <row r="20623" spans="1:7" x14ac:dyDescent="0.35">
      <c r="A20623">
        <v>3</v>
      </c>
      <c r="B20623">
        <v>15</v>
      </c>
      <c r="C20623">
        <v>14</v>
      </c>
      <c r="D20623">
        <v>25</v>
      </c>
      <c r="E20623">
        <v>4</v>
      </c>
      <c r="F20623" s="1">
        <f>DATE(2014,A20623,B20623)</f>
        <v>41713</v>
      </c>
      <c r="G20623">
        <v>6</v>
      </c>
    </row>
    <row r="20624" spans="1:7" x14ac:dyDescent="0.35">
      <c r="A20624">
        <v>3</v>
      </c>
      <c r="B20624">
        <v>15</v>
      </c>
      <c r="C20624">
        <v>14</v>
      </c>
      <c r="D20624">
        <v>30</v>
      </c>
      <c r="E20624">
        <v>4</v>
      </c>
      <c r="F20624" s="1">
        <f>DATE(2014,A20624,B20624)</f>
        <v>41713</v>
      </c>
      <c r="G20624">
        <v>6</v>
      </c>
    </row>
    <row r="20625" spans="1:7" x14ac:dyDescent="0.35">
      <c r="A20625">
        <v>3</v>
      </c>
      <c r="B20625">
        <v>15</v>
      </c>
      <c r="C20625">
        <v>14</v>
      </c>
      <c r="D20625">
        <v>35</v>
      </c>
      <c r="E20625">
        <v>4</v>
      </c>
      <c r="F20625" s="1">
        <f>DATE(2014,A20625,B20625)</f>
        <v>41713</v>
      </c>
      <c r="G20625">
        <v>6</v>
      </c>
    </row>
    <row r="20626" spans="1:7" x14ac:dyDescent="0.35">
      <c r="A20626">
        <v>3</v>
      </c>
      <c r="B20626">
        <v>15</v>
      </c>
      <c r="C20626">
        <v>14</v>
      </c>
      <c r="D20626">
        <v>40</v>
      </c>
      <c r="E20626">
        <v>3</v>
      </c>
      <c r="F20626" s="1">
        <f>DATE(2014,A20626,B20626)</f>
        <v>41713</v>
      </c>
      <c r="G20626">
        <v>6</v>
      </c>
    </row>
    <row r="20627" spans="1:7" x14ac:dyDescent="0.35">
      <c r="A20627">
        <v>3</v>
      </c>
      <c r="B20627">
        <v>15</v>
      </c>
      <c r="C20627">
        <v>14</v>
      </c>
      <c r="D20627">
        <v>45</v>
      </c>
      <c r="E20627">
        <v>3</v>
      </c>
      <c r="F20627" s="1">
        <f>DATE(2014,A20627,B20627)</f>
        <v>41713</v>
      </c>
      <c r="G20627">
        <v>6</v>
      </c>
    </row>
    <row r="20628" spans="1:7" x14ac:dyDescent="0.35">
      <c r="A20628">
        <v>3</v>
      </c>
      <c r="B20628">
        <v>15</v>
      </c>
      <c r="C20628">
        <v>14</v>
      </c>
      <c r="D20628">
        <v>50</v>
      </c>
      <c r="E20628">
        <v>1</v>
      </c>
      <c r="F20628" s="1">
        <f>DATE(2014,A20628,B20628)</f>
        <v>41713</v>
      </c>
      <c r="G20628">
        <v>6</v>
      </c>
    </row>
    <row r="20629" spans="1:7" x14ac:dyDescent="0.35">
      <c r="A20629">
        <v>3</v>
      </c>
      <c r="B20629">
        <v>15</v>
      </c>
      <c r="C20629">
        <v>14</v>
      </c>
      <c r="D20629">
        <v>55</v>
      </c>
      <c r="E20629">
        <v>2</v>
      </c>
      <c r="F20629" s="1">
        <f>DATE(2014,A20629,B20629)</f>
        <v>41713</v>
      </c>
      <c r="G20629">
        <v>6</v>
      </c>
    </row>
    <row r="20630" spans="1:7" x14ac:dyDescent="0.35">
      <c r="A20630">
        <v>3</v>
      </c>
      <c r="B20630">
        <v>15</v>
      </c>
      <c r="C20630">
        <v>15</v>
      </c>
      <c r="D20630">
        <v>0</v>
      </c>
      <c r="E20630">
        <v>2</v>
      </c>
      <c r="F20630" s="1">
        <f>DATE(2014,A20630,B20630)</f>
        <v>41713</v>
      </c>
      <c r="G20630">
        <v>6</v>
      </c>
    </row>
    <row r="20631" spans="1:7" x14ac:dyDescent="0.35">
      <c r="A20631">
        <v>3</v>
      </c>
      <c r="B20631">
        <v>15</v>
      </c>
      <c r="C20631">
        <v>15</v>
      </c>
      <c r="D20631">
        <v>5</v>
      </c>
      <c r="E20631">
        <v>4</v>
      </c>
      <c r="F20631" s="1">
        <f>DATE(2014,A20631,B20631)</f>
        <v>41713</v>
      </c>
      <c r="G20631">
        <v>6</v>
      </c>
    </row>
    <row r="20632" spans="1:7" x14ac:dyDescent="0.35">
      <c r="A20632">
        <v>3</v>
      </c>
      <c r="B20632">
        <v>15</v>
      </c>
      <c r="C20632">
        <v>15</v>
      </c>
      <c r="D20632">
        <v>10</v>
      </c>
      <c r="E20632">
        <v>4</v>
      </c>
      <c r="F20632" s="1">
        <f>DATE(2014,A20632,B20632)</f>
        <v>41713</v>
      </c>
      <c r="G20632">
        <v>6</v>
      </c>
    </row>
    <row r="20633" spans="1:7" x14ac:dyDescent="0.35">
      <c r="A20633">
        <v>3</v>
      </c>
      <c r="B20633">
        <v>15</v>
      </c>
      <c r="C20633">
        <v>15</v>
      </c>
      <c r="D20633">
        <v>15</v>
      </c>
      <c r="E20633">
        <v>3</v>
      </c>
      <c r="F20633" s="1">
        <f>DATE(2014,A20633,B20633)</f>
        <v>41713</v>
      </c>
      <c r="G20633">
        <v>6</v>
      </c>
    </row>
    <row r="20634" spans="1:7" x14ac:dyDescent="0.35">
      <c r="A20634">
        <v>3</v>
      </c>
      <c r="B20634">
        <v>15</v>
      </c>
      <c r="C20634">
        <v>15</v>
      </c>
      <c r="D20634">
        <v>20</v>
      </c>
      <c r="E20634">
        <v>5</v>
      </c>
      <c r="F20634" s="1">
        <f>DATE(2014,A20634,B20634)</f>
        <v>41713</v>
      </c>
      <c r="G20634">
        <v>6</v>
      </c>
    </row>
    <row r="20635" spans="1:7" x14ac:dyDescent="0.35">
      <c r="A20635">
        <v>3</v>
      </c>
      <c r="B20635">
        <v>15</v>
      </c>
      <c r="C20635">
        <v>15</v>
      </c>
      <c r="D20635">
        <v>25</v>
      </c>
      <c r="E20635">
        <v>4</v>
      </c>
      <c r="F20635" s="1">
        <f>DATE(2014,A20635,B20635)</f>
        <v>41713</v>
      </c>
      <c r="G20635">
        <v>6</v>
      </c>
    </row>
    <row r="20636" spans="1:7" x14ac:dyDescent="0.35">
      <c r="A20636">
        <v>3</v>
      </c>
      <c r="B20636">
        <v>15</v>
      </c>
      <c r="C20636">
        <v>15</v>
      </c>
      <c r="D20636">
        <v>30</v>
      </c>
      <c r="E20636">
        <v>4</v>
      </c>
      <c r="F20636" s="1">
        <f>DATE(2014,A20636,B20636)</f>
        <v>41713</v>
      </c>
      <c r="G20636">
        <v>6</v>
      </c>
    </row>
    <row r="20637" spans="1:7" x14ac:dyDescent="0.35">
      <c r="A20637">
        <v>3</v>
      </c>
      <c r="B20637">
        <v>15</v>
      </c>
      <c r="C20637">
        <v>15</v>
      </c>
      <c r="D20637">
        <v>35</v>
      </c>
      <c r="E20637">
        <v>4</v>
      </c>
      <c r="F20637" s="1">
        <f>DATE(2014,A20637,B20637)</f>
        <v>41713</v>
      </c>
      <c r="G20637">
        <v>6</v>
      </c>
    </row>
    <row r="20638" spans="1:7" x14ac:dyDescent="0.35">
      <c r="A20638">
        <v>3</v>
      </c>
      <c r="B20638">
        <v>15</v>
      </c>
      <c r="C20638">
        <v>15</v>
      </c>
      <c r="D20638">
        <v>40</v>
      </c>
      <c r="E20638">
        <v>5</v>
      </c>
      <c r="F20638" s="1">
        <f>DATE(2014,A20638,B20638)</f>
        <v>41713</v>
      </c>
      <c r="G20638">
        <v>6</v>
      </c>
    </row>
    <row r="20639" spans="1:7" x14ac:dyDescent="0.35">
      <c r="A20639">
        <v>3</v>
      </c>
      <c r="B20639">
        <v>15</v>
      </c>
      <c r="C20639">
        <v>15</v>
      </c>
      <c r="D20639">
        <v>45</v>
      </c>
      <c r="E20639">
        <v>5</v>
      </c>
      <c r="F20639" s="1">
        <f>DATE(2014,A20639,B20639)</f>
        <v>41713</v>
      </c>
      <c r="G20639">
        <v>6</v>
      </c>
    </row>
    <row r="20640" spans="1:7" x14ac:dyDescent="0.35">
      <c r="A20640">
        <v>3</v>
      </c>
      <c r="B20640">
        <v>15</v>
      </c>
      <c r="C20640">
        <v>15</v>
      </c>
      <c r="D20640">
        <v>50</v>
      </c>
      <c r="E20640">
        <v>7</v>
      </c>
      <c r="F20640" s="1">
        <f>DATE(2014,A20640,B20640)</f>
        <v>41713</v>
      </c>
      <c r="G20640">
        <v>6</v>
      </c>
    </row>
    <row r="20641" spans="1:7" x14ac:dyDescent="0.35">
      <c r="A20641">
        <v>3</v>
      </c>
      <c r="B20641">
        <v>15</v>
      </c>
      <c r="C20641">
        <v>15</v>
      </c>
      <c r="D20641">
        <v>55</v>
      </c>
      <c r="E20641">
        <v>6</v>
      </c>
      <c r="F20641" s="1">
        <f>DATE(2014,A20641,B20641)</f>
        <v>41713</v>
      </c>
      <c r="G20641">
        <v>6</v>
      </c>
    </row>
    <row r="20642" spans="1:7" x14ac:dyDescent="0.35">
      <c r="A20642">
        <v>3</v>
      </c>
      <c r="B20642">
        <v>15</v>
      </c>
      <c r="C20642">
        <v>16</v>
      </c>
      <c r="D20642">
        <v>0</v>
      </c>
      <c r="E20642">
        <v>8</v>
      </c>
      <c r="F20642" s="1">
        <f>DATE(2014,A20642,B20642)</f>
        <v>41713</v>
      </c>
      <c r="G20642">
        <v>6</v>
      </c>
    </row>
    <row r="20643" spans="1:7" x14ac:dyDescent="0.35">
      <c r="A20643">
        <v>3</v>
      </c>
      <c r="B20643">
        <v>15</v>
      </c>
      <c r="C20643">
        <v>16</v>
      </c>
      <c r="D20643">
        <v>5</v>
      </c>
      <c r="E20643">
        <v>7</v>
      </c>
      <c r="F20643" s="1">
        <f>DATE(2014,A20643,B20643)</f>
        <v>41713</v>
      </c>
      <c r="G20643">
        <v>6</v>
      </c>
    </row>
    <row r="20644" spans="1:7" x14ac:dyDescent="0.35">
      <c r="A20644">
        <v>3</v>
      </c>
      <c r="B20644">
        <v>15</v>
      </c>
      <c r="C20644">
        <v>16</v>
      </c>
      <c r="D20644">
        <v>10</v>
      </c>
      <c r="E20644">
        <v>5</v>
      </c>
      <c r="F20644" s="1">
        <f>DATE(2014,A20644,B20644)</f>
        <v>41713</v>
      </c>
      <c r="G20644">
        <v>6</v>
      </c>
    </row>
    <row r="20645" spans="1:7" x14ac:dyDescent="0.35">
      <c r="A20645">
        <v>3</v>
      </c>
      <c r="B20645">
        <v>15</v>
      </c>
      <c r="C20645">
        <v>16</v>
      </c>
      <c r="D20645">
        <v>15</v>
      </c>
      <c r="E20645">
        <v>5</v>
      </c>
      <c r="F20645" s="1">
        <f>DATE(2014,A20645,B20645)</f>
        <v>41713</v>
      </c>
      <c r="G20645">
        <v>6</v>
      </c>
    </row>
    <row r="20646" spans="1:7" x14ac:dyDescent="0.35">
      <c r="A20646">
        <v>3</v>
      </c>
      <c r="B20646">
        <v>15</v>
      </c>
      <c r="C20646">
        <v>16</v>
      </c>
      <c r="D20646">
        <v>20</v>
      </c>
      <c r="E20646">
        <v>4</v>
      </c>
      <c r="F20646" s="1">
        <f>DATE(2014,A20646,B20646)</f>
        <v>41713</v>
      </c>
      <c r="G20646">
        <v>6</v>
      </c>
    </row>
    <row r="20647" spans="1:7" x14ac:dyDescent="0.35">
      <c r="A20647">
        <v>3</v>
      </c>
      <c r="B20647">
        <v>15</v>
      </c>
      <c r="C20647">
        <v>16</v>
      </c>
      <c r="D20647">
        <v>25</v>
      </c>
      <c r="E20647">
        <v>4</v>
      </c>
      <c r="F20647" s="1">
        <f>DATE(2014,A20647,B20647)</f>
        <v>41713</v>
      </c>
      <c r="G20647">
        <v>6</v>
      </c>
    </row>
    <row r="20648" spans="1:7" x14ac:dyDescent="0.35">
      <c r="A20648">
        <v>3</v>
      </c>
      <c r="B20648">
        <v>15</v>
      </c>
      <c r="C20648">
        <v>16</v>
      </c>
      <c r="D20648">
        <v>30</v>
      </c>
      <c r="E20648">
        <v>4</v>
      </c>
      <c r="F20648" s="1">
        <f>DATE(2014,A20648,B20648)</f>
        <v>41713</v>
      </c>
      <c r="G20648">
        <v>6</v>
      </c>
    </row>
    <row r="20649" spans="1:7" x14ac:dyDescent="0.35">
      <c r="A20649">
        <v>3</v>
      </c>
      <c r="B20649">
        <v>15</v>
      </c>
      <c r="C20649">
        <v>16</v>
      </c>
      <c r="D20649">
        <v>35</v>
      </c>
      <c r="E20649">
        <v>4</v>
      </c>
      <c r="F20649" s="1">
        <f>DATE(2014,A20649,B20649)</f>
        <v>41713</v>
      </c>
      <c r="G20649">
        <v>6</v>
      </c>
    </row>
    <row r="20650" spans="1:7" x14ac:dyDescent="0.35">
      <c r="A20650">
        <v>3</v>
      </c>
      <c r="B20650">
        <v>15</v>
      </c>
      <c r="C20650">
        <v>16</v>
      </c>
      <c r="D20650">
        <v>40</v>
      </c>
      <c r="E20650">
        <v>4</v>
      </c>
      <c r="F20650" s="1">
        <f>DATE(2014,A20650,B20650)</f>
        <v>41713</v>
      </c>
      <c r="G20650">
        <v>6</v>
      </c>
    </row>
    <row r="20651" spans="1:7" x14ac:dyDescent="0.35">
      <c r="A20651">
        <v>3</v>
      </c>
      <c r="B20651">
        <v>15</v>
      </c>
      <c r="C20651">
        <v>16</v>
      </c>
      <c r="D20651">
        <v>45</v>
      </c>
      <c r="E20651">
        <v>5</v>
      </c>
      <c r="F20651" s="1">
        <f>DATE(2014,A20651,B20651)</f>
        <v>41713</v>
      </c>
      <c r="G20651">
        <v>6</v>
      </c>
    </row>
    <row r="20652" spans="1:7" x14ac:dyDescent="0.35">
      <c r="A20652">
        <v>3</v>
      </c>
      <c r="B20652">
        <v>15</v>
      </c>
      <c r="C20652">
        <v>16</v>
      </c>
      <c r="D20652">
        <v>50</v>
      </c>
      <c r="E20652">
        <v>6</v>
      </c>
      <c r="F20652" s="1">
        <f>DATE(2014,A20652,B20652)</f>
        <v>41713</v>
      </c>
      <c r="G20652">
        <v>6</v>
      </c>
    </row>
    <row r="20653" spans="1:7" x14ac:dyDescent="0.35">
      <c r="A20653">
        <v>3</v>
      </c>
      <c r="B20653">
        <v>15</v>
      </c>
      <c r="C20653">
        <v>16</v>
      </c>
      <c r="D20653">
        <v>55</v>
      </c>
      <c r="E20653">
        <v>6</v>
      </c>
      <c r="F20653" s="1">
        <f>DATE(2014,A20653,B20653)</f>
        <v>41713</v>
      </c>
      <c r="G20653">
        <v>6</v>
      </c>
    </row>
    <row r="20654" spans="1:7" x14ac:dyDescent="0.35">
      <c r="A20654">
        <v>3</v>
      </c>
      <c r="B20654">
        <v>15</v>
      </c>
      <c r="C20654">
        <v>17</v>
      </c>
      <c r="D20654">
        <v>0</v>
      </c>
      <c r="E20654">
        <v>5</v>
      </c>
      <c r="F20654" s="1">
        <f>DATE(2014,A20654,B20654)</f>
        <v>41713</v>
      </c>
      <c r="G20654">
        <v>6</v>
      </c>
    </row>
    <row r="20655" spans="1:7" x14ac:dyDescent="0.35">
      <c r="A20655">
        <v>3</v>
      </c>
      <c r="B20655">
        <v>15</v>
      </c>
      <c r="C20655">
        <v>17</v>
      </c>
      <c r="D20655">
        <v>5</v>
      </c>
      <c r="E20655">
        <v>6</v>
      </c>
      <c r="F20655" s="1">
        <f>DATE(2014,A20655,B20655)</f>
        <v>41713</v>
      </c>
      <c r="G20655">
        <v>6</v>
      </c>
    </row>
    <row r="20656" spans="1:7" x14ac:dyDescent="0.35">
      <c r="A20656">
        <v>3</v>
      </c>
      <c r="B20656">
        <v>15</v>
      </c>
      <c r="C20656">
        <v>17</v>
      </c>
      <c r="D20656">
        <v>10</v>
      </c>
      <c r="E20656">
        <v>5</v>
      </c>
      <c r="F20656" s="1">
        <f>DATE(2014,A20656,B20656)</f>
        <v>41713</v>
      </c>
      <c r="G20656">
        <v>6</v>
      </c>
    </row>
    <row r="20657" spans="1:7" x14ac:dyDescent="0.35">
      <c r="A20657">
        <v>3</v>
      </c>
      <c r="B20657">
        <v>15</v>
      </c>
      <c r="C20657">
        <v>17</v>
      </c>
      <c r="D20657">
        <v>15</v>
      </c>
      <c r="E20657">
        <v>5</v>
      </c>
      <c r="F20657" s="1">
        <f>DATE(2014,A20657,B20657)</f>
        <v>41713</v>
      </c>
      <c r="G20657">
        <v>6</v>
      </c>
    </row>
    <row r="20658" spans="1:7" x14ac:dyDescent="0.35">
      <c r="A20658">
        <v>3</v>
      </c>
      <c r="B20658">
        <v>15</v>
      </c>
      <c r="C20658">
        <v>17</v>
      </c>
      <c r="D20658">
        <v>20</v>
      </c>
      <c r="E20658">
        <v>5</v>
      </c>
      <c r="F20658" s="1">
        <f>DATE(2014,A20658,B20658)</f>
        <v>41713</v>
      </c>
      <c r="G20658">
        <v>6</v>
      </c>
    </row>
    <row r="20659" spans="1:7" x14ac:dyDescent="0.35">
      <c r="A20659">
        <v>3</v>
      </c>
      <c r="B20659">
        <v>15</v>
      </c>
      <c r="C20659">
        <v>17</v>
      </c>
      <c r="D20659">
        <v>25</v>
      </c>
      <c r="E20659">
        <v>5</v>
      </c>
      <c r="F20659" s="1">
        <f>DATE(2014,A20659,B20659)</f>
        <v>41713</v>
      </c>
      <c r="G20659">
        <v>6</v>
      </c>
    </row>
    <row r="20660" spans="1:7" x14ac:dyDescent="0.35">
      <c r="A20660">
        <v>3</v>
      </c>
      <c r="B20660">
        <v>15</v>
      </c>
      <c r="C20660">
        <v>17</v>
      </c>
      <c r="D20660">
        <v>30</v>
      </c>
      <c r="E20660">
        <v>4</v>
      </c>
      <c r="F20660" s="1">
        <f>DATE(2014,A20660,B20660)</f>
        <v>41713</v>
      </c>
      <c r="G20660">
        <v>6</v>
      </c>
    </row>
    <row r="20661" spans="1:7" x14ac:dyDescent="0.35">
      <c r="A20661">
        <v>3</v>
      </c>
      <c r="B20661">
        <v>15</v>
      </c>
      <c r="C20661">
        <v>17</v>
      </c>
      <c r="D20661">
        <v>35</v>
      </c>
      <c r="E20661">
        <v>5</v>
      </c>
      <c r="F20661" s="1">
        <f>DATE(2014,A20661,B20661)</f>
        <v>41713</v>
      </c>
      <c r="G20661">
        <v>6</v>
      </c>
    </row>
    <row r="20662" spans="1:7" x14ac:dyDescent="0.35">
      <c r="A20662">
        <v>3</v>
      </c>
      <c r="B20662">
        <v>15</v>
      </c>
      <c r="C20662">
        <v>17</v>
      </c>
      <c r="D20662">
        <v>40</v>
      </c>
      <c r="E20662">
        <v>5</v>
      </c>
      <c r="F20662" s="1">
        <f>DATE(2014,A20662,B20662)</f>
        <v>41713</v>
      </c>
      <c r="G20662">
        <v>6</v>
      </c>
    </row>
    <row r="20663" spans="1:7" x14ac:dyDescent="0.35">
      <c r="A20663">
        <v>3</v>
      </c>
      <c r="B20663">
        <v>15</v>
      </c>
      <c r="C20663">
        <v>17</v>
      </c>
      <c r="D20663">
        <v>45</v>
      </c>
      <c r="E20663">
        <v>7</v>
      </c>
      <c r="F20663" s="1">
        <f>DATE(2014,A20663,B20663)</f>
        <v>41713</v>
      </c>
      <c r="G20663">
        <v>6</v>
      </c>
    </row>
    <row r="20664" spans="1:7" x14ac:dyDescent="0.35">
      <c r="A20664">
        <v>3</v>
      </c>
      <c r="B20664">
        <v>15</v>
      </c>
      <c r="C20664">
        <v>17</v>
      </c>
      <c r="D20664">
        <v>50</v>
      </c>
      <c r="E20664">
        <v>3</v>
      </c>
      <c r="F20664" s="1">
        <f>DATE(2014,A20664,B20664)</f>
        <v>41713</v>
      </c>
      <c r="G20664">
        <v>6</v>
      </c>
    </row>
    <row r="20665" spans="1:7" x14ac:dyDescent="0.35">
      <c r="A20665">
        <v>3</v>
      </c>
      <c r="B20665">
        <v>15</v>
      </c>
      <c r="C20665">
        <v>17</v>
      </c>
      <c r="D20665">
        <v>55</v>
      </c>
      <c r="E20665">
        <v>4</v>
      </c>
      <c r="F20665" s="1">
        <f>DATE(2014,A20665,B20665)</f>
        <v>41713</v>
      </c>
      <c r="G20665">
        <v>6</v>
      </c>
    </row>
    <row r="20666" spans="1:7" x14ac:dyDescent="0.35">
      <c r="A20666">
        <v>3</v>
      </c>
      <c r="B20666">
        <v>15</v>
      </c>
      <c r="C20666">
        <v>18</v>
      </c>
      <c r="D20666">
        <v>0</v>
      </c>
      <c r="E20666">
        <v>5</v>
      </c>
      <c r="F20666" s="1">
        <f>DATE(2014,A20666,B20666)</f>
        <v>41713</v>
      </c>
      <c r="G20666">
        <v>6</v>
      </c>
    </row>
    <row r="20667" spans="1:7" x14ac:dyDescent="0.35">
      <c r="A20667">
        <v>3</v>
      </c>
      <c r="B20667">
        <v>15</v>
      </c>
      <c r="C20667">
        <v>18</v>
      </c>
      <c r="D20667">
        <v>5</v>
      </c>
      <c r="E20667">
        <v>3</v>
      </c>
      <c r="F20667" s="1">
        <f>DATE(2014,A20667,B20667)</f>
        <v>41713</v>
      </c>
      <c r="G20667">
        <v>6</v>
      </c>
    </row>
    <row r="20668" spans="1:7" x14ac:dyDescent="0.35">
      <c r="A20668">
        <v>3</v>
      </c>
      <c r="B20668">
        <v>15</v>
      </c>
      <c r="C20668">
        <v>18</v>
      </c>
      <c r="D20668">
        <v>10</v>
      </c>
      <c r="E20668">
        <v>3</v>
      </c>
      <c r="F20668" s="1">
        <f>DATE(2014,A20668,B20668)</f>
        <v>41713</v>
      </c>
      <c r="G20668">
        <v>6</v>
      </c>
    </row>
    <row r="20669" spans="1:7" x14ac:dyDescent="0.35">
      <c r="A20669">
        <v>3</v>
      </c>
      <c r="B20669">
        <v>15</v>
      </c>
      <c r="C20669">
        <v>18</v>
      </c>
      <c r="D20669">
        <v>15</v>
      </c>
      <c r="E20669">
        <v>1</v>
      </c>
      <c r="F20669" s="1">
        <f>DATE(2014,A20669,B20669)</f>
        <v>41713</v>
      </c>
      <c r="G20669">
        <v>6</v>
      </c>
    </row>
    <row r="20670" spans="1:7" x14ac:dyDescent="0.35">
      <c r="A20670">
        <v>3</v>
      </c>
      <c r="B20670">
        <v>15</v>
      </c>
      <c r="C20670">
        <v>18</v>
      </c>
      <c r="D20670">
        <v>20</v>
      </c>
      <c r="E20670">
        <v>2</v>
      </c>
      <c r="F20670" s="1">
        <f>DATE(2014,A20670,B20670)</f>
        <v>41713</v>
      </c>
      <c r="G20670">
        <v>6</v>
      </c>
    </row>
    <row r="20671" spans="1:7" x14ac:dyDescent="0.35">
      <c r="A20671">
        <v>3</v>
      </c>
      <c r="B20671">
        <v>15</v>
      </c>
      <c r="C20671">
        <v>18</v>
      </c>
      <c r="D20671">
        <v>25</v>
      </c>
      <c r="E20671">
        <v>2</v>
      </c>
      <c r="F20671" s="1">
        <f>DATE(2014,A20671,B20671)</f>
        <v>41713</v>
      </c>
      <c r="G20671">
        <v>6</v>
      </c>
    </row>
    <row r="20672" spans="1:7" x14ac:dyDescent="0.35">
      <c r="A20672">
        <v>3</v>
      </c>
      <c r="B20672">
        <v>15</v>
      </c>
      <c r="C20672">
        <v>18</v>
      </c>
      <c r="D20672">
        <v>30</v>
      </c>
      <c r="E20672">
        <v>2</v>
      </c>
      <c r="F20672" s="1">
        <f>DATE(2014,A20672,B20672)</f>
        <v>41713</v>
      </c>
      <c r="G20672">
        <v>6</v>
      </c>
    </row>
    <row r="20673" spans="1:7" x14ac:dyDescent="0.35">
      <c r="A20673">
        <v>3</v>
      </c>
      <c r="B20673">
        <v>15</v>
      </c>
      <c r="C20673">
        <v>18</v>
      </c>
      <c r="D20673">
        <v>35</v>
      </c>
      <c r="E20673">
        <v>1</v>
      </c>
      <c r="F20673" s="1">
        <f>DATE(2014,A20673,B20673)</f>
        <v>41713</v>
      </c>
      <c r="G20673">
        <v>6</v>
      </c>
    </row>
    <row r="20674" spans="1:7" x14ac:dyDescent="0.35">
      <c r="A20674">
        <v>3</v>
      </c>
      <c r="B20674">
        <v>15</v>
      </c>
      <c r="C20674">
        <v>18</v>
      </c>
      <c r="D20674">
        <v>40</v>
      </c>
      <c r="E20674">
        <v>2</v>
      </c>
      <c r="F20674" s="1">
        <f>DATE(2014,A20674,B20674)</f>
        <v>41713</v>
      </c>
      <c r="G20674">
        <v>6</v>
      </c>
    </row>
    <row r="20675" spans="1:7" x14ac:dyDescent="0.35">
      <c r="A20675">
        <v>3</v>
      </c>
      <c r="B20675">
        <v>15</v>
      </c>
      <c r="C20675">
        <v>18</v>
      </c>
      <c r="D20675">
        <v>45</v>
      </c>
      <c r="E20675">
        <v>3</v>
      </c>
      <c r="F20675" s="1">
        <f>DATE(2014,A20675,B20675)</f>
        <v>41713</v>
      </c>
      <c r="G20675">
        <v>6</v>
      </c>
    </row>
    <row r="20676" spans="1:7" x14ac:dyDescent="0.35">
      <c r="A20676">
        <v>3</v>
      </c>
      <c r="B20676">
        <v>15</v>
      </c>
      <c r="C20676">
        <v>18</v>
      </c>
      <c r="D20676">
        <v>50</v>
      </c>
      <c r="E20676">
        <v>1</v>
      </c>
      <c r="F20676" s="1">
        <f>DATE(2014,A20676,B20676)</f>
        <v>41713</v>
      </c>
      <c r="G20676">
        <v>6</v>
      </c>
    </row>
    <row r="20677" spans="1:7" x14ac:dyDescent="0.35">
      <c r="A20677">
        <v>3</v>
      </c>
      <c r="B20677">
        <v>15</v>
      </c>
      <c r="C20677">
        <v>18</v>
      </c>
      <c r="D20677">
        <v>55</v>
      </c>
      <c r="E20677">
        <v>2</v>
      </c>
      <c r="F20677" s="1">
        <f>DATE(2014,A20677,B20677)</f>
        <v>41713</v>
      </c>
      <c r="G20677">
        <v>6</v>
      </c>
    </row>
    <row r="20678" spans="1:7" x14ac:dyDescent="0.35">
      <c r="A20678">
        <v>3</v>
      </c>
      <c r="B20678">
        <v>15</v>
      </c>
      <c r="C20678">
        <v>19</v>
      </c>
      <c r="D20678">
        <v>0</v>
      </c>
      <c r="E20678">
        <v>1</v>
      </c>
      <c r="F20678" s="1">
        <f>DATE(2014,A20678,B20678)</f>
        <v>41713</v>
      </c>
      <c r="G20678">
        <v>6</v>
      </c>
    </row>
    <row r="20679" spans="1:7" x14ac:dyDescent="0.35">
      <c r="A20679">
        <v>3</v>
      </c>
      <c r="B20679">
        <v>15</v>
      </c>
      <c r="C20679">
        <v>19</v>
      </c>
      <c r="D20679">
        <v>5</v>
      </c>
      <c r="E20679">
        <v>1</v>
      </c>
      <c r="F20679" s="1">
        <f>DATE(2014,A20679,B20679)</f>
        <v>41713</v>
      </c>
      <c r="G20679">
        <v>6</v>
      </c>
    </row>
    <row r="20680" spans="1:7" x14ac:dyDescent="0.35">
      <c r="A20680">
        <v>3</v>
      </c>
      <c r="B20680">
        <v>15</v>
      </c>
      <c r="C20680">
        <v>19</v>
      </c>
      <c r="D20680">
        <v>10</v>
      </c>
      <c r="E20680">
        <v>2</v>
      </c>
      <c r="F20680" s="1">
        <f>DATE(2014,A20680,B20680)</f>
        <v>41713</v>
      </c>
      <c r="G20680">
        <v>6</v>
      </c>
    </row>
    <row r="20681" spans="1:7" x14ac:dyDescent="0.35">
      <c r="A20681">
        <v>3</v>
      </c>
      <c r="B20681">
        <v>15</v>
      </c>
      <c r="C20681">
        <v>19</v>
      </c>
      <c r="D20681">
        <v>15</v>
      </c>
      <c r="E20681">
        <v>3</v>
      </c>
      <c r="F20681" s="1">
        <f>DATE(2014,A20681,B20681)</f>
        <v>41713</v>
      </c>
      <c r="G20681">
        <v>6</v>
      </c>
    </row>
    <row r="20682" spans="1:7" x14ac:dyDescent="0.35">
      <c r="A20682">
        <v>3</v>
      </c>
      <c r="B20682">
        <v>15</v>
      </c>
      <c r="C20682">
        <v>19</v>
      </c>
      <c r="D20682">
        <v>20</v>
      </c>
      <c r="E20682">
        <v>2</v>
      </c>
      <c r="F20682" s="1">
        <f>DATE(2014,A20682,B20682)</f>
        <v>41713</v>
      </c>
      <c r="G20682">
        <v>6</v>
      </c>
    </row>
    <row r="20683" spans="1:7" x14ac:dyDescent="0.35">
      <c r="A20683">
        <v>3</v>
      </c>
      <c r="B20683">
        <v>15</v>
      </c>
      <c r="C20683">
        <v>19</v>
      </c>
      <c r="D20683">
        <v>25</v>
      </c>
      <c r="E20683">
        <v>3</v>
      </c>
      <c r="F20683" s="1">
        <f>DATE(2014,A20683,B20683)</f>
        <v>41713</v>
      </c>
      <c r="G20683">
        <v>6</v>
      </c>
    </row>
    <row r="20684" spans="1:7" x14ac:dyDescent="0.35">
      <c r="A20684">
        <v>3</v>
      </c>
      <c r="B20684">
        <v>15</v>
      </c>
      <c r="C20684">
        <v>19</v>
      </c>
      <c r="D20684">
        <v>30</v>
      </c>
      <c r="E20684">
        <v>3</v>
      </c>
      <c r="F20684" s="1">
        <f>DATE(2014,A20684,B20684)</f>
        <v>41713</v>
      </c>
      <c r="G20684">
        <v>6</v>
      </c>
    </row>
    <row r="20685" spans="1:7" x14ac:dyDescent="0.35">
      <c r="A20685">
        <v>3</v>
      </c>
      <c r="B20685">
        <v>15</v>
      </c>
      <c r="C20685">
        <v>19</v>
      </c>
      <c r="D20685">
        <v>35</v>
      </c>
      <c r="E20685">
        <v>3</v>
      </c>
      <c r="F20685" s="1">
        <f>DATE(2014,A20685,B20685)</f>
        <v>41713</v>
      </c>
      <c r="G20685">
        <v>6</v>
      </c>
    </row>
    <row r="20686" spans="1:7" x14ac:dyDescent="0.35">
      <c r="A20686">
        <v>3</v>
      </c>
      <c r="B20686">
        <v>15</v>
      </c>
      <c r="C20686">
        <v>19</v>
      </c>
      <c r="D20686">
        <v>40</v>
      </c>
      <c r="E20686">
        <v>4</v>
      </c>
      <c r="F20686" s="1">
        <f>DATE(2014,A20686,B20686)</f>
        <v>41713</v>
      </c>
      <c r="G20686">
        <v>6</v>
      </c>
    </row>
    <row r="20687" spans="1:7" x14ac:dyDescent="0.35">
      <c r="A20687">
        <v>3</v>
      </c>
      <c r="B20687">
        <v>15</v>
      </c>
      <c r="C20687">
        <v>19</v>
      </c>
      <c r="D20687">
        <v>45</v>
      </c>
      <c r="E20687">
        <v>2</v>
      </c>
      <c r="F20687" s="1">
        <f>DATE(2014,A20687,B20687)</f>
        <v>41713</v>
      </c>
      <c r="G20687">
        <v>6</v>
      </c>
    </row>
    <row r="20688" spans="1:7" x14ac:dyDescent="0.35">
      <c r="A20688">
        <v>3</v>
      </c>
      <c r="B20688">
        <v>15</v>
      </c>
      <c r="C20688">
        <v>19</v>
      </c>
      <c r="D20688">
        <v>50</v>
      </c>
      <c r="E20688">
        <v>1</v>
      </c>
      <c r="F20688" s="1">
        <f>DATE(2014,A20688,B20688)</f>
        <v>41713</v>
      </c>
      <c r="G20688">
        <v>6</v>
      </c>
    </row>
    <row r="20689" spans="1:7" x14ac:dyDescent="0.35">
      <c r="A20689">
        <v>3</v>
      </c>
      <c r="B20689">
        <v>15</v>
      </c>
      <c r="C20689">
        <v>19</v>
      </c>
      <c r="D20689">
        <v>55</v>
      </c>
      <c r="E20689">
        <v>1</v>
      </c>
      <c r="F20689" s="1">
        <f>DATE(2014,A20689,B20689)</f>
        <v>41713</v>
      </c>
      <c r="G20689">
        <v>6</v>
      </c>
    </row>
    <row r="20690" spans="1:7" x14ac:dyDescent="0.35">
      <c r="A20690">
        <v>3</v>
      </c>
      <c r="B20690">
        <v>15</v>
      </c>
      <c r="C20690">
        <v>20</v>
      </c>
      <c r="D20690">
        <v>0</v>
      </c>
      <c r="E20690">
        <v>1</v>
      </c>
      <c r="F20690" s="1">
        <f>DATE(2014,A20690,B20690)</f>
        <v>41713</v>
      </c>
      <c r="G20690">
        <v>6</v>
      </c>
    </row>
    <row r="20691" spans="1:7" x14ac:dyDescent="0.35">
      <c r="A20691">
        <v>3</v>
      </c>
      <c r="B20691">
        <v>15</v>
      </c>
      <c r="C20691">
        <v>20</v>
      </c>
      <c r="D20691">
        <v>5</v>
      </c>
      <c r="E20691">
        <v>3</v>
      </c>
      <c r="F20691" s="1">
        <f>DATE(2014,A20691,B20691)</f>
        <v>41713</v>
      </c>
      <c r="G20691">
        <v>6</v>
      </c>
    </row>
    <row r="20692" spans="1:7" x14ac:dyDescent="0.35">
      <c r="A20692">
        <v>3</v>
      </c>
      <c r="B20692">
        <v>15</v>
      </c>
      <c r="C20692">
        <v>20</v>
      </c>
      <c r="D20692">
        <v>10</v>
      </c>
      <c r="E20692">
        <v>3</v>
      </c>
      <c r="F20692" s="1">
        <f>DATE(2014,A20692,B20692)</f>
        <v>41713</v>
      </c>
      <c r="G20692">
        <v>6</v>
      </c>
    </row>
    <row r="20693" spans="1:7" x14ac:dyDescent="0.35">
      <c r="A20693">
        <v>3</v>
      </c>
      <c r="B20693">
        <v>15</v>
      </c>
      <c r="C20693">
        <v>20</v>
      </c>
      <c r="D20693">
        <v>15</v>
      </c>
      <c r="E20693">
        <v>2</v>
      </c>
      <c r="F20693" s="1">
        <f>DATE(2014,A20693,B20693)</f>
        <v>41713</v>
      </c>
      <c r="G20693">
        <v>6</v>
      </c>
    </row>
    <row r="20694" spans="1:7" x14ac:dyDescent="0.35">
      <c r="A20694">
        <v>3</v>
      </c>
      <c r="B20694">
        <v>15</v>
      </c>
      <c r="C20694">
        <v>20</v>
      </c>
      <c r="D20694">
        <v>20</v>
      </c>
      <c r="E20694">
        <v>2</v>
      </c>
      <c r="F20694" s="1">
        <f>DATE(2014,A20694,B20694)</f>
        <v>41713</v>
      </c>
      <c r="G20694">
        <v>6</v>
      </c>
    </row>
    <row r="20695" spans="1:7" x14ac:dyDescent="0.35">
      <c r="A20695">
        <v>3</v>
      </c>
      <c r="B20695">
        <v>15</v>
      </c>
      <c r="C20695">
        <v>20</v>
      </c>
      <c r="D20695">
        <v>25</v>
      </c>
      <c r="E20695">
        <v>2</v>
      </c>
      <c r="F20695" s="1">
        <f>DATE(2014,A20695,B20695)</f>
        <v>41713</v>
      </c>
      <c r="G20695">
        <v>6</v>
      </c>
    </row>
    <row r="20696" spans="1:7" x14ac:dyDescent="0.35">
      <c r="A20696">
        <v>3</v>
      </c>
      <c r="B20696">
        <v>15</v>
      </c>
      <c r="C20696">
        <v>20</v>
      </c>
      <c r="D20696">
        <v>30</v>
      </c>
      <c r="E20696">
        <v>2</v>
      </c>
      <c r="F20696" s="1">
        <f>DATE(2014,A20696,B20696)</f>
        <v>41713</v>
      </c>
      <c r="G20696">
        <v>6</v>
      </c>
    </row>
    <row r="20697" spans="1:7" x14ac:dyDescent="0.35">
      <c r="A20697">
        <v>3</v>
      </c>
      <c r="B20697">
        <v>15</v>
      </c>
      <c r="C20697">
        <v>20</v>
      </c>
      <c r="D20697">
        <v>35</v>
      </c>
      <c r="E20697">
        <v>2</v>
      </c>
      <c r="F20697" s="1">
        <f>DATE(2014,A20697,B20697)</f>
        <v>41713</v>
      </c>
      <c r="G20697">
        <v>6</v>
      </c>
    </row>
    <row r="20698" spans="1:7" x14ac:dyDescent="0.35">
      <c r="A20698">
        <v>3</v>
      </c>
      <c r="B20698">
        <v>15</v>
      </c>
      <c r="C20698">
        <v>20</v>
      </c>
      <c r="D20698">
        <v>40</v>
      </c>
      <c r="E20698">
        <v>3</v>
      </c>
      <c r="F20698" s="1">
        <f>DATE(2014,A20698,B20698)</f>
        <v>41713</v>
      </c>
      <c r="G20698">
        <v>6</v>
      </c>
    </row>
    <row r="20699" spans="1:7" x14ac:dyDescent="0.35">
      <c r="A20699">
        <v>3</v>
      </c>
      <c r="B20699">
        <v>15</v>
      </c>
      <c r="C20699">
        <v>20</v>
      </c>
      <c r="D20699">
        <v>45</v>
      </c>
      <c r="E20699">
        <v>1</v>
      </c>
      <c r="F20699" s="1">
        <f>DATE(2014,A20699,B20699)</f>
        <v>41713</v>
      </c>
      <c r="G20699">
        <v>6</v>
      </c>
    </row>
    <row r="20700" spans="1:7" x14ac:dyDescent="0.35">
      <c r="A20700">
        <v>3</v>
      </c>
      <c r="B20700">
        <v>15</v>
      </c>
      <c r="C20700">
        <v>20</v>
      </c>
      <c r="D20700">
        <v>50</v>
      </c>
      <c r="E20700">
        <v>1</v>
      </c>
      <c r="F20700" s="1">
        <f>DATE(2014,A20700,B20700)</f>
        <v>41713</v>
      </c>
      <c r="G20700">
        <v>6</v>
      </c>
    </row>
    <row r="20701" spans="1:7" x14ac:dyDescent="0.35">
      <c r="A20701">
        <v>3</v>
      </c>
      <c r="B20701">
        <v>15</v>
      </c>
      <c r="C20701">
        <v>20</v>
      </c>
      <c r="D20701">
        <v>55</v>
      </c>
      <c r="E20701">
        <v>2</v>
      </c>
      <c r="F20701" s="1">
        <f>DATE(2014,A20701,B20701)</f>
        <v>41713</v>
      </c>
      <c r="G20701">
        <v>6</v>
      </c>
    </row>
    <row r="20702" spans="1:7" x14ac:dyDescent="0.35">
      <c r="A20702">
        <v>3</v>
      </c>
      <c r="B20702">
        <v>15</v>
      </c>
      <c r="C20702">
        <v>21</v>
      </c>
      <c r="D20702">
        <v>0</v>
      </c>
      <c r="E20702">
        <v>2</v>
      </c>
      <c r="F20702" s="1">
        <f>DATE(2014,A20702,B20702)</f>
        <v>41713</v>
      </c>
      <c r="G20702">
        <v>6</v>
      </c>
    </row>
    <row r="20703" spans="1:7" x14ac:dyDescent="0.35">
      <c r="A20703">
        <v>3</v>
      </c>
      <c r="B20703">
        <v>15</v>
      </c>
      <c r="C20703">
        <v>21</v>
      </c>
      <c r="D20703">
        <v>5</v>
      </c>
      <c r="E20703">
        <v>2</v>
      </c>
      <c r="F20703" s="1">
        <f>DATE(2014,A20703,B20703)</f>
        <v>41713</v>
      </c>
      <c r="G20703">
        <v>6</v>
      </c>
    </row>
    <row r="20704" spans="1:7" x14ac:dyDescent="0.35">
      <c r="A20704">
        <v>3</v>
      </c>
      <c r="B20704">
        <v>15</v>
      </c>
      <c r="C20704">
        <v>21</v>
      </c>
      <c r="D20704">
        <v>10</v>
      </c>
      <c r="E20704">
        <v>2</v>
      </c>
      <c r="F20704" s="1">
        <f>DATE(2014,A20704,B20704)</f>
        <v>41713</v>
      </c>
      <c r="G20704">
        <v>6</v>
      </c>
    </row>
    <row r="20705" spans="1:7" x14ac:dyDescent="0.35">
      <c r="A20705">
        <v>3</v>
      </c>
      <c r="B20705">
        <v>15</v>
      </c>
      <c r="C20705">
        <v>21</v>
      </c>
      <c r="D20705">
        <v>15</v>
      </c>
      <c r="E20705">
        <v>2</v>
      </c>
      <c r="F20705" s="1">
        <f>DATE(2014,A20705,B20705)</f>
        <v>41713</v>
      </c>
      <c r="G20705">
        <v>6</v>
      </c>
    </row>
    <row r="20706" spans="1:7" x14ac:dyDescent="0.35">
      <c r="A20706">
        <v>3</v>
      </c>
      <c r="B20706">
        <v>15</v>
      </c>
      <c r="C20706">
        <v>21</v>
      </c>
      <c r="D20706">
        <v>20</v>
      </c>
      <c r="E20706">
        <v>3</v>
      </c>
      <c r="F20706" s="1">
        <f>DATE(2014,A20706,B20706)</f>
        <v>41713</v>
      </c>
      <c r="G20706">
        <v>6</v>
      </c>
    </row>
    <row r="20707" spans="1:7" x14ac:dyDescent="0.35">
      <c r="A20707">
        <v>3</v>
      </c>
      <c r="B20707">
        <v>15</v>
      </c>
      <c r="C20707">
        <v>21</v>
      </c>
      <c r="D20707">
        <v>25</v>
      </c>
      <c r="E20707">
        <v>4</v>
      </c>
      <c r="F20707" s="1">
        <f>DATE(2014,A20707,B20707)</f>
        <v>41713</v>
      </c>
      <c r="G20707">
        <v>6</v>
      </c>
    </row>
    <row r="20708" spans="1:7" x14ac:dyDescent="0.35">
      <c r="A20708">
        <v>3</v>
      </c>
      <c r="B20708">
        <v>15</v>
      </c>
      <c r="C20708">
        <v>21</v>
      </c>
      <c r="D20708">
        <v>30</v>
      </c>
      <c r="E20708">
        <v>3</v>
      </c>
      <c r="F20708" s="1">
        <f>DATE(2014,A20708,B20708)</f>
        <v>41713</v>
      </c>
      <c r="G20708">
        <v>6</v>
      </c>
    </row>
    <row r="20709" spans="1:7" x14ac:dyDescent="0.35">
      <c r="A20709">
        <v>3</v>
      </c>
      <c r="B20709">
        <v>15</v>
      </c>
      <c r="C20709">
        <v>21</v>
      </c>
      <c r="D20709">
        <v>35</v>
      </c>
      <c r="E20709">
        <v>3</v>
      </c>
      <c r="F20709" s="1">
        <f>DATE(2014,A20709,B20709)</f>
        <v>41713</v>
      </c>
      <c r="G20709">
        <v>6</v>
      </c>
    </row>
    <row r="20710" spans="1:7" x14ac:dyDescent="0.35">
      <c r="A20710">
        <v>3</v>
      </c>
      <c r="B20710">
        <v>15</v>
      </c>
      <c r="C20710">
        <v>21</v>
      </c>
      <c r="D20710">
        <v>40</v>
      </c>
      <c r="E20710">
        <v>3</v>
      </c>
      <c r="F20710" s="1">
        <f>DATE(2014,A20710,B20710)</f>
        <v>41713</v>
      </c>
      <c r="G20710">
        <v>6</v>
      </c>
    </row>
    <row r="20711" spans="1:7" x14ac:dyDescent="0.35">
      <c r="A20711">
        <v>3</v>
      </c>
      <c r="B20711">
        <v>15</v>
      </c>
      <c r="C20711">
        <v>21</v>
      </c>
      <c r="D20711">
        <v>45</v>
      </c>
      <c r="E20711">
        <v>2</v>
      </c>
      <c r="F20711" s="1">
        <f>DATE(2014,A20711,B20711)</f>
        <v>41713</v>
      </c>
      <c r="G20711">
        <v>6</v>
      </c>
    </row>
    <row r="20712" spans="1:7" x14ac:dyDescent="0.35">
      <c r="A20712">
        <v>3</v>
      </c>
      <c r="B20712">
        <v>15</v>
      </c>
      <c r="C20712">
        <v>21</v>
      </c>
      <c r="D20712">
        <v>50</v>
      </c>
      <c r="E20712">
        <v>3</v>
      </c>
      <c r="F20712" s="1">
        <f>DATE(2014,A20712,B20712)</f>
        <v>41713</v>
      </c>
      <c r="G20712">
        <v>6</v>
      </c>
    </row>
    <row r="20713" spans="1:7" x14ac:dyDescent="0.35">
      <c r="A20713">
        <v>3</v>
      </c>
      <c r="B20713">
        <v>15</v>
      </c>
      <c r="C20713">
        <v>21</v>
      </c>
      <c r="D20713">
        <v>55</v>
      </c>
      <c r="E20713">
        <v>3</v>
      </c>
      <c r="F20713" s="1">
        <f>DATE(2014,A20713,B20713)</f>
        <v>41713</v>
      </c>
      <c r="G20713">
        <v>6</v>
      </c>
    </row>
    <row r="20714" spans="1:7" x14ac:dyDescent="0.35">
      <c r="A20714">
        <v>3</v>
      </c>
      <c r="B20714">
        <v>15</v>
      </c>
      <c r="C20714">
        <v>22</v>
      </c>
      <c r="D20714">
        <v>0</v>
      </c>
      <c r="E20714">
        <v>3</v>
      </c>
      <c r="F20714" s="1">
        <f>DATE(2014,A20714,B20714)</f>
        <v>41713</v>
      </c>
      <c r="G20714">
        <v>6</v>
      </c>
    </row>
    <row r="20715" spans="1:7" x14ac:dyDescent="0.35">
      <c r="A20715">
        <v>3</v>
      </c>
      <c r="B20715">
        <v>15</v>
      </c>
      <c r="C20715">
        <v>22</v>
      </c>
      <c r="D20715">
        <v>5</v>
      </c>
      <c r="E20715">
        <v>3</v>
      </c>
      <c r="F20715" s="1">
        <f>DATE(2014,A20715,B20715)</f>
        <v>41713</v>
      </c>
      <c r="G20715">
        <v>6</v>
      </c>
    </row>
    <row r="20716" spans="1:7" x14ac:dyDescent="0.35">
      <c r="A20716">
        <v>3</v>
      </c>
      <c r="B20716">
        <v>15</v>
      </c>
      <c r="C20716">
        <v>22</v>
      </c>
      <c r="D20716">
        <v>10</v>
      </c>
      <c r="E20716">
        <v>1</v>
      </c>
      <c r="F20716" s="1">
        <f>DATE(2014,A20716,B20716)</f>
        <v>41713</v>
      </c>
      <c r="G20716">
        <v>6</v>
      </c>
    </row>
    <row r="20717" spans="1:7" x14ac:dyDescent="0.35">
      <c r="A20717">
        <v>3</v>
      </c>
      <c r="B20717">
        <v>15</v>
      </c>
      <c r="C20717">
        <v>22</v>
      </c>
      <c r="D20717">
        <v>15</v>
      </c>
      <c r="E20717">
        <v>1</v>
      </c>
      <c r="F20717" s="1">
        <f>DATE(2014,A20717,B20717)</f>
        <v>41713</v>
      </c>
      <c r="G20717">
        <v>6</v>
      </c>
    </row>
    <row r="20718" spans="1:7" x14ac:dyDescent="0.35">
      <c r="A20718">
        <v>3</v>
      </c>
      <c r="B20718">
        <v>15</v>
      </c>
      <c r="C20718">
        <v>22</v>
      </c>
      <c r="D20718">
        <v>20</v>
      </c>
      <c r="E20718">
        <v>2</v>
      </c>
      <c r="F20718" s="1">
        <f>DATE(2014,A20718,B20718)</f>
        <v>41713</v>
      </c>
      <c r="G20718">
        <v>6</v>
      </c>
    </row>
    <row r="20719" spans="1:7" x14ac:dyDescent="0.35">
      <c r="A20719">
        <v>3</v>
      </c>
      <c r="B20719">
        <v>15</v>
      </c>
      <c r="C20719">
        <v>22</v>
      </c>
      <c r="D20719">
        <v>25</v>
      </c>
      <c r="E20719">
        <v>3</v>
      </c>
      <c r="F20719" s="1">
        <f>DATE(2014,A20719,B20719)</f>
        <v>41713</v>
      </c>
      <c r="G20719">
        <v>6</v>
      </c>
    </row>
    <row r="20720" spans="1:7" x14ac:dyDescent="0.35">
      <c r="A20720">
        <v>3</v>
      </c>
      <c r="B20720">
        <v>15</v>
      </c>
      <c r="C20720">
        <v>22</v>
      </c>
      <c r="D20720">
        <v>30</v>
      </c>
      <c r="E20720">
        <v>3</v>
      </c>
      <c r="F20720" s="1">
        <f>DATE(2014,A20720,B20720)</f>
        <v>41713</v>
      </c>
      <c r="G20720">
        <v>6</v>
      </c>
    </row>
    <row r="20721" spans="1:7" x14ac:dyDescent="0.35">
      <c r="A20721">
        <v>3</v>
      </c>
      <c r="B20721">
        <v>15</v>
      </c>
      <c r="C20721">
        <v>22</v>
      </c>
      <c r="D20721">
        <v>35</v>
      </c>
      <c r="E20721">
        <v>3</v>
      </c>
      <c r="F20721" s="1">
        <f>DATE(2014,A20721,B20721)</f>
        <v>41713</v>
      </c>
      <c r="G20721">
        <v>6</v>
      </c>
    </row>
    <row r="20722" spans="1:7" x14ac:dyDescent="0.35">
      <c r="A20722">
        <v>3</v>
      </c>
      <c r="B20722">
        <v>15</v>
      </c>
      <c r="C20722">
        <v>22</v>
      </c>
      <c r="D20722">
        <v>40</v>
      </c>
      <c r="E20722">
        <v>2</v>
      </c>
      <c r="F20722" s="1">
        <f>DATE(2014,A20722,B20722)</f>
        <v>41713</v>
      </c>
      <c r="G20722">
        <v>6</v>
      </c>
    </row>
    <row r="20723" spans="1:7" x14ac:dyDescent="0.35">
      <c r="A20723">
        <v>3</v>
      </c>
      <c r="B20723">
        <v>15</v>
      </c>
      <c r="C20723">
        <v>22</v>
      </c>
      <c r="D20723">
        <v>45</v>
      </c>
      <c r="E20723">
        <v>1</v>
      </c>
      <c r="F20723" s="1">
        <f>DATE(2014,A20723,B20723)</f>
        <v>41713</v>
      </c>
      <c r="G20723">
        <v>6</v>
      </c>
    </row>
    <row r="20724" spans="1:7" x14ac:dyDescent="0.35">
      <c r="A20724">
        <v>3</v>
      </c>
      <c r="B20724">
        <v>15</v>
      </c>
      <c r="C20724">
        <v>22</v>
      </c>
      <c r="D20724">
        <v>50</v>
      </c>
      <c r="E20724">
        <v>2</v>
      </c>
      <c r="F20724" s="1">
        <f>DATE(2014,A20724,B20724)</f>
        <v>41713</v>
      </c>
      <c r="G20724">
        <v>6</v>
      </c>
    </row>
    <row r="20725" spans="1:7" x14ac:dyDescent="0.35">
      <c r="A20725">
        <v>3</v>
      </c>
      <c r="B20725">
        <v>15</v>
      </c>
      <c r="C20725">
        <v>22</v>
      </c>
      <c r="D20725">
        <v>55</v>
      </c>
      <c r="E20725">
        <v>2</v>
      </c>
      <c r="F20725" s="1">
        <f>DATE(2014,A20725,B20725)</f>
        <v>41713</v>
      </c>
      <c r="G20725">
        <v>6</v>
      </c>
    </row>
    <row r="20726" spans="1:7" x14ac:dyDescent="0.35">
      <c r="A20726">
        <v>3</v>
      </c>
      <c r="B20726">
        <v>15</v>
      </c>
      <c r="C20726">
        <v>23</v>
      </c>
      <c r="D20726">
        <v>0</v>
      </c>
      <c r="E20726">
        <v>2</v>
      </c>
      <c r="F20726" s="1">
        <f>DATE(2014,A20726,B20726)</f>
        <v>41713</v>
      </c>
      <c r="G20726">
        <v>6</v>
      </c>
    </row>
    <row r="20727" spans="1:7" x14ac:dyDescent="0.35">
      <c r="A20727">
        <v>3</v>
      </c>
      <c r="B20727">
        <v>15</v>
      </c>
      <c r="C20727">
        <v>23</v>
      </c>
      <c r="D20727">
        <v>5</v>
      </c>
      <c r="E20727">
        <v>2</v>
      </c>
      <c r="F20727" s="1">
        <f>DATE(2014,A20727,B20727)</f>
        <v>41713</v>
      </c>
      <c r="G20727">
        <v>6</v>
      </c>
    </row>
    <row r="20728" spans="1:7" x14ac:dyDescent="0.35">
      <c r="A20728">
        <v>3</v>
      </c>
      <c r="B20728">
        <v>15</v>
      </c>
      <c r="C20728">
        <v>23</v>
      </c>
      <c r="D20728">
        <v>10</v>
      </c>
      <c r="E20728">
        <v>2</v>
      </c>
      <c r="F20728" s="1">
        <f>DATE(2014,A20728,B20728)</f>
        <v>41713</v>
      </c>
      <c r="G20728">
        <v>6</v>
      </c>
    </row>
    <row r="20729" spans="1:7" x14ac:dyDescent="0.35">
      <c r="A20729">
        <v>3</v>
      </c>
      <c r="B20729">
        <v>15</v>
      </c>
      <c r="C20729">
        <v>23</v>
      </c>
      <c r="D20729">
        <v>15</v>
      </c>
      <c r="E20729">
        <v>1</v>
      </c>
      <c r="F20729" s="1">
        <f>DATE(2014,A20729,B20729)</f>
        <v>41713</v>
      </c>
      <c r="G20729">
        <v>6</v>
      </c>
    </row>
    <row r="20730" spans="1:7" x14ac:dyDescent="0.35">
      <c r="A20730">
        <v>3</v>
      </c>
      <c r="B20730">
        <v>15</v>
      </c>
      <c r="C20730">
        <v>23</v>
      </c>
      <c r="D20730">
        <v>20</v>
      </c>
      <c r="E20730">
        <v>2</v>
      </c>
      <c r="F20730" s="1">
        <f>DATE(2014,A20730,B20730)</f>
        <v>41713</v>
      </c>
      <c r="G20730">
        <v>6</v>
      </c>
    </row>
    <row r="20731" spans="1:7" x14ac:dyDescent="0.35">
      <c r="A20731">
        <v>3</v>
      </c>
      <c r="B20731">
        <v>15</v>
      </c>
      <c r="C20731">
        <v>23</v>
      </c>
      <c r="D20731">
        <v>25</v>
      </c>
      <c r="E20731">
        <v>2</v>
      </c>
      <c r="F20731" s="1">
        <f>DATE(2014,A20731,B20731)</f>
        <v>41713</v>
      </c>
      <c r="G20731">
        <v>6</v>
      </c>
    </row>
    <row r="20732" spans="1:7" x14ac:dyDescent="0.35">
      <c r="A20732">
        <v>3</v>
      </c>
      <c r="B20732">
        <v>15</v>
      </c>
      <c r="C20732">
        <v>23</v>
      </c>
      <c r="D20732">
        <v>30</v>
      </c>
      <c r="E20732">
        <v>2</v>
      </c>
      <c r="F20732" s="1">
        <f>DATE(2014,A20732,B20732)</f>
        <v>41713</v>
      </c>
      <c r="G20732">
        <v>6</v>
      </c>
    </row>
    <row r="20733" spans="1:7" x14ac:dyDescent="0.35">
      <c r="A20733">
        <v>3</v>
      </c>
      <c r="B20733">
        <v>15</v>
      </c>
      <c r="C20733">
        <v>23</v>
      </c>
      <c r="D20733">
        <v>35</v>
      </c>
      <c r="E20733">
        <v>1</v>
      </c>
      <c r="F20733" s="1">
        <f>DATE(2014,A20733,B20733)</f>
        <v>41713</v>
      </c>
      <c r="G20733">
        <v>6</v>
      </c>
    </row>
    <row r="20734" spans="1:7" x14ac:dyDescent="0.35">
      <c r="A20734">
        <v>3</v>
      </c>
      <c r="B20734">
        <v>15</v>
      </c>
      <c r="C20734">
        <v>23</v>
      </c>
      <c r="D20734">
        <v>40</v>
      </c>
      <c r="E20734">
        <v>1</v>
      </c>
      <c r="F20734" s="1">
        <f>DATE(2014,A20734,B20734)</f>
        <v>41713</v>
      </c>
      <c r="G20734">
        <v>6</v>
      </c>
    </row>
    <row r="20735" spans="1:7" x14ac:dyDescent="0.35">
      <c r="A20735">
        <v>3</v>
      </c>
      <c r="B20735">
        <v>15</v>
      </c>
      <c r="C20735">
        <v>23</v>
      </c>
      <c r="D20735">
        <v>45</v>
      </c>
      <c r="E20735">
        <v>0</v>
      </c>
      <c r="F20735" s="1">
        <f>DATE(2014,A20735,B20735)</f>
        <v>41713</v>
      </c>
      <c r="G20735">
        <v>6</v>
      </c>
    </row>
    <row r="20736" spans="1:7" x14ac:dyDescent="0.35">
      <c r="A20736">
        <v>3</v>
      </c>
      <c r="B20736">
        <v>15</v>
      </c>
      <c r="C20736">
        <v>23</v>
      </c>
      <c r="D20736">
        <v>50</v>
      </c>
      <c r="E20736">
        <v>0</v>
      </c>
      <c r="F20736" s="1">
        <f>DATE(2014,A20736,B20736)</f>
        <v>41713</v>
      </c>
      <c r="G20736">
        <v>6</v>
      </c>
    </row>
    <row r="20737" spans="1:7" x14ac:dyDescent="0.35">
      <c r="A20737">
        <v>3</v>
      </c>
      <c r="B20737">
        <v>15</v>
      </c>
      <c r="C20737">
        <v>23</v>
      </c>
      <c r="D20737">
        <v>55</v>
      </c>
      <c r="E20737">
        <v>0</v>
      </c>
      <c r="F20737" s="1">
        <f>DATE(2014,A20737,B20737)</f>
        <v>41713</v>
      </c>
      <c r="G20737">
        <v>6</v>
      </c>
    </row>
    <row r="20738" spans="1:7" x14ac:dyDescent="0.35">
      <c r="A20738">
        <v>3</v>
      </c>
      <c r="B20738">
        <v>16</v>
      </c>
      <c r="C20738">
        <v>0</v>
      </c>
      <c r="D20738">
        <v>0</v>
      </c>
      <c r="E20738">
        <v>0</v>
      </c>
      <c r="F20738" s="1">
        <f>DATE(2014,A20738,B20738)</f>
        <v>41714</v>
      </c>
      <c r="G20738">
        <v>7</v>
      </c>
    </row>
    <row r="20739" spans="1:7" x14ac:dyDescent="0.35">
      <c r="A20739">
        <v>3</v>
      </c>
      <c r="B20739">
        <v>16</v>
      </c>
      <c r="C20739">
        <v>0</v>
      </c>
      <c r="D20739">
        <v>5</v>
      </c>
      <c r="E20739">
        <v>0</v>
      </c>
      <c r="F20739" s="1">
        <f>DATE(2014,A20739,B20739)</f>
        <v>41714</v>
      </c>
      <c r="G20739">
        <v>7</v>
      </c>
    </row>
    <row r="20740" spans="1:7" x14ac:dyDescent="0.35">
      <c r="A20740">
        <v>3</v>
      </c>
      <c r="B20740">
        <v>16</v>
      </c>
      <c r="C20740">
        <v>0</v>
      </c>
      <c r="D20740">
        <v>10</v>
      </c>
      <c r="E20740">
        <v>1</v>
      </c>
      <c r="F20740" s="1">
        <f>DATE(2014,A20740,B20740)</f>
        <v>41714</v>
      </c>
      <c r="G20740">
        <v>7</v>
      </c>
    </row>
    <row r="20741" spans="1:7" x14ac:dyDescent="0.35">
      <c r="A20741">
        <v>3</v>
      </c>
      <c r="B20741">
        <v>16</v>
      </c>
      <c r="C20741">
        <v>0</v>
      </c>
      <c r="D20741">
        <v>15</v>
      </c>
      <c r="E20741">
        <v>0</v>
      </c>
      <c r="F20741" s="1">
        <f>DATE(2014,A20741,B20741)</f>
        <v>41714</v>
      </c>
      <c r="G20741">
        <v>7</v>
      </c>
    </row>
    <row r="20742" spans="1:7" x14ac:dyDescent="0.35">
      <c r="A20742">
        <v>3</v>
      </c>
      <c r="B20742">
        <v>16</v>
      </c>
      <c r="C20742">
        <v>0</v>
      </c>
      <c r="D20742">
        <v>20</v>
      </c>
      <c r="E20742">
        <v>0</v>
      </c>
      <c r="F20742" s="1">
        <f>DATE(2014,A20742,B20742)</f>
        <v>41714</v>
      </c>
      <c r="G20742">
        <v>7</v>
      </c>
    </row>
    <row r="20743" spans="1:7" x14ac:dyDescent="0.35">
      <c r="A20743">
        <v>3</v>
      </c>
      <c r="B20743">
        <v>16</v>
      </c>
      <c r="C20743">
        <v>0</v>
      </c>
      <c r="D20743">
        <v>25</v>
      </c>
      <c r="E20743">
        <v>2</v>
      </c>
      <c r="F20743" s="1">
        <f>DATE(2014,A20743,B20743)</f>
        <v>41714</v>
      </c>
      <c r="G20743">
        <v>7</v>
      </c>
    </row>
    <row r="20744" spans="1:7" x14ac:dyDescent="0.35">
      <c r="A20744">
        <v>3</v>
      </c>
      <c r="B20744">
        <v>16</v>
      </c>
      <c r="C20744">
        <v>0</v>
      </c>
      <c r="D20744">
        <v>30</v>
      </c>
      <c r="E20744">
        <v>1</v>
      </c>
      <c r="F20744" s="1">
        <f>DATE(2014,A20744,B20744)</f>
        <v>41714</v>
      </c>
      <c r="G20744">
        <v>7</v>
      </c>
    </row>
    <row r="20745" spans="1:7" x14ac:dyDescent="0.35">
      <c r="A20745">
        <v>3</v>
      </c>
      <c r="B20745">
        <v>16</v>
      </c>
      <c r="C20745">
        <v>0</v>
      </c>
      <c r="D20745">
        <v>35</v>
      </c>
      <c r="E20745">
        <v>1</v>
      </c>
      <c r="F20745" s="1">
        <f>DATE(2014,A20745,B20745)</f>
        <v>41714</v>
      </c>
      <c r="G20745">
        <v>7</v>
      </c>
    </row>
    <row r="20746" spans="1:7" x14ac:dyDescent="0.35">
      <c r="A20746">
        <v>3</v>
      </c>
      <c r="B20746">
        <v>16</v>
      </c>
      <c r="C20746">
        <v>0</v>
      </c>
      <c r="D20746">
        <v>40</v>
      </c>
      <c r="E20746">
        <v>0</v>
      </c>
      <c r="F20746" s="1">
        <f>DATE(2014,A20746,B20746)</f>
        <v>41714</v>
      </c>
      <c r="G20746">
        <v>7</v>
      </c>
    </row>
    <row r="20747" spans="1:7" x14ac:dyDescent="0.35">
      <c r="A20747">
        <v>3</v>
      </c>
      <c r="B20747">
        <v>16</v>
      </c>
      <c r="C20747">
        <v>0</v>
      </c>
      <c r="D20747">
        <v>45</v>
      </c>
      <c r="E20747">
        <v>1</v>
      </c>
      <c r="F20747" s="1">
        <f>DATE(2014,A20747,B20747)</f>
        <v>41714</v>
      </c>
      <c r="G20747">
        <v>7</v>
      </c>
    </row>
    <row r="20748" spans="1:7" x14ac:dyDescent="0.35">
      <c r="A20748">
        <v>3</v>
      </c>
      <c r="B20748">
        <v>16</v>
      </c>
      <c r="C20748">
        <v>0</v>
      </c>
      <c r="D20748">
        <v>50</v>
      </c>
      <c r="E20748">
        <v>1</v>
      </c>
      <c r="F20748" s="1">
        <f>DATE(2014,A20748,B20748)</f>
        <v>41714</v>
      </c>
      <c r="G20748">
        <v>7</v>
      </c>
    </row>
    <row r="20749" spans="1:7" x14ac:dyDescent="0.35">
      <c r="A20749">
        <v>3</v>
      </c>
      <c r="B20749">
        <v>16</v>
      </c>
      <c r="C20749">
        <v>0</v>
      </c>
      <c r="D20749">
        <v>55</v>
      </c>
      <c r="E20749">
        <v>1</v>
      </c>
      <c r="F20749" s="1">
        <f>DATE(2014,A20749,B20749)</f>
        <v>41714</v>
      </c>
      <c r="G20749">
        <v>7</v>
      </c>
    </row>
    <row r="20750" spans="1:7" x14ac:dyDescent="0.35">
      <c r="A20750">
        <v>3</v>
      </c>
      <c r="B20750">
        <v>16</v>
      </c>
      <c r="C20750">
        <v>1</v>
      </c>
      <c r="D20750">
        <v>0</v>
      </c>
      <c r="E20750">
        <v>1</v>
      </c>
      <c r="F20750" s="1">
        <f>DATE(2014,A20750,B20750)</f>
        <v>41714</v>
      </c>
      <c r="G20750">
        <v>7</v>
      </c>
    </row>
    <row r="20751" spans="1:7" x14ac:dyDescent="0.35">
      <c r="A20751">
        <v>3</v>
      </c>
      <c r="B20751">
        <v>16</v>
      </c>
      <c r="C20751">
        <v>1</v>
      </c>
      <c r="D20751">
        <v>5</v>
      </c>
      <c r="E20751">
        <v>1</v>
      </c>
      <c r="F20751" s="1">
        <f>DATE(2014,A20751,B20751)</f>
        <v>41714</v>
      </c>
      <c r="G20751">
        <v>7</v>
      </c>
    </row>
    <row r="20752" spans="1:7" x14ac:dyDescent="0.35">
      <c r="A20752">
        <v>3</v>
      </c>
      <c r="B20752">
        <v>16</v>
      </c>
      <c r="C20752">
        <v>1</v>
      </c>
      <c r="D20752">
        <v>10</v>
      </c>
      <c r="E20752">
        <v>1</v>
      </c>
      <c r="F20752" s="1">
        <f>DATE(2014,A20752,B20752)</f>
        <v>41714</v>
      </c>
      <c r="G20752">
        <v>7</v>
      </c>
    </row>
    <row r="20753" spans="1:7" x14ac:dyDescent="0.35">
      <c r="A20753">
        <v>3</v>
      </c>
      <c r="B20753">
        <v>16</v>
      </c>
      <c r="C20753">
        <v>1</v>
      </c>
      <c r="D20753">
        <v>15</v>
      </c>
      <c r="E20753">
        <v>1</v>
      </c>
      <c r="F20753" s="1">
        <f>DATE(2014,A20753,B20753)</f>
        <v>41714</v>
      </c>
      <c r="G20753">
        <v>7</v>
      </c>
    </row>
    <row r="20754" spans="1:7" x14ac:dyDescent="0.35">
      <c r="A20754">
        <v>3</v>
      </c>
      <c r="B20754">
        <v>16</v>
      </c>
      <c r="C20754">
        <v>1</v>
      </c>
      <c r="D20754">
        <v>20</v>
      </c>
      <c r="E20754">
        <v>1</v>
      </c>
      <c r="F20754" s="1">
        <f>DATE(2014,A20754,B20754)</f>
        <v>41714</v>
      </c>
      <c r="G20754">
        <v>7</v>
      </c>
    </row>
    <row r="20755" spans="1:7" x14ac:dyDescent="0.35">
      <c r="A20755">
        <v>3</v>
      </c>
      <c r="B20755">
        <v>16</v>
      </c>
      <c r="C20755">
        <v>1</v>
      </c>
      <c r="D20755">
        <v>25</v>
      </c>
      <c r="E20755">
        <v>1</v>
      </c>
      <c r="F20755" s="1">
        <f>DATE(2014,A20755,B20755)</f>
        <v>41714</v>
      </c>
      <c r="G20755">
        <v>7</v>
      </c>
    </row>
    <row r="20756" spans="1:7" x14ac:dyDescent="0.35">
      <c r="A20756">
        <v>3</v>
      </c>
      <c r="B20756">
        <v>16</v>
      </c>
      <c r="C20756">
        <v>1</v>
      </c>
      <c r="D20756">
        <v>30</v>
      </c>
      <c r="E20756">
        <v>1</v>
      </c>
      <c r="F20756" s="1">
        <f>DATE(2014,A20756,B20756)</f>
        <v>41714</v>
      </c>
      <c r="G20756">
        <v>7</v>
      </c>
    </row>
    <row r="20757" spans="1:7" x14ac:dyDescent="0.35">
      <c r="A20757">
        <v>3</v>
      </c>
      <c r="B20757">
        <v>16</v>
      </c>
      <c r="C20757">
        <v>1</v>
      </c>
      <c r="D20757">
        <v>35</v>
      </c>
      <c r="E20757">
        <v>1</v>
      </c>
      <c r="F20757" s="1">
        <f>DATE(2014,A20757,B20757)</f>
        <v>41714</v>
      </c>
      <c r="G20757">
        <v>7</v>
      </c>
    </row>
    <row r="20758" spans="1:7" x14ac:dyDescent="0.35">
      <c r="A20758">
        <v>3</v>
      </c>
      <c r="B20758">
        <v>16</v>
      </c>
      <c r="C20758">
        <v>1</v>
      </c>
      <c r="D20758">
        <v>40</v>
      </c>
      <c r="E20758">
        <v>1</v>
      </c>
      <c r="F20758" s="1">
        <f>DATE(2014,A20758,B20758)</f>
        <v>41714</v>
      </c>
      <c r="G20758">
        <v>7</v>
      </c>
    </row>
    <row r="20759" spans="1:7" x14ac:dyDescent="0.35">
      <c r="A20759">
        <v>3</v>
      </c>
      <c r="B20759">
        <v>16</v>
      </c>
      <c r="C20759">
        <v>1</v>
      </c>
      <c r="D20759">
        <v>45</v>
      </c>
      <c r="E20759">
        <v>1</v>
      </c>
      <c r="F20759" s="1">
        <f>DATE(2014,A20759,B20759)</f>
        <v>41714</v>
      </c>
      <c r="G20759">
        <v>7</v>
      </c>
    </row>
    <row r="20760" spans="1:7" x14ac:dyDescent="0.35">
      <c r="A20760">
        <v>3</v>
      </c>
      <c r="B20760">
        <v>16</v>
      </c>
      <c r="C20760">
        <v>1</v>
      </c>
      <c r="D20760">
        <v>50</v>
      </c>
      <c r="E20760">
        <v>1</v>
      </c>
      <c r="F20760" s="1">
        <f>DATE(2014,A20760,B20760)</f>
        <v>41714</v>
      </c>
      <c r="G20760">
        <v>7</v>
      </c>
    </row>
    <row r="20761" spans="1:7" x14ac:dyDescent="0.35">
      <c r="A20761">
        <v>3</v>
      </c>
      <c r="B20761">
        <v>16</v>
      </c>
      <c r="C20761">
        <v>1</v>
      </c>
      <c r="D20761">
        <v>55</v>
      </c>
      <c r="E20761">
        <v>1</v>
      </c>
      <c r="F20761" s="1">
        <f>DATE(2014,A20761,B20761)</f>
        <v>41714</v>
      </c>
      <c r="G20761">
        <v>7</v>
      </c>
    </row>
    <row r="20762" spans="1:7" x14ac:dyDescent="0.35">
      <c r="A20762">
        <v>3</v>
      </c>
      <c r="B20762">
        <v>16</v>
      </c>
      <c r="C20762">
        <v>2</v>
      </c>
      <c r="D20762">
        <v>0</v>
      </c>
      <c r="E20762">
        <v>1</v>
      </c>
      <c r="F20762" s="1">
        <f>DATE(2014,A20762,B20762)</f>
        <v>41714</v>
      </c>
      <c r="G20762">
        <v>7</v>
      </c>
    </row>
    <row r="20763" spans="1:7" x14ac:dyDescent="0.35">
      <c r="A20763">
        <v>3</v>
      </c>
      <c r="B20763">
        <v>16</v>
      </c>
      <c r="C20763">
        <v>2</v>
      </c>
      <c r="D20763">
        <v>5</v>
      </c>
      <c r="E20763">
        <v>1</v>
      </c>
      <c r="F20763" s="1">
        <f>DATE(2014,A20763,B20763)</f>
        <v>41714</v>
      </c>
      <c r="G20763">
        <v>7</v>
      </c>
    </row>
    <row r="20764" spans="1:7" x14ac:dyDescent="0.35">
      <c r="A20764">
        <v>3</v>
      </c>
      <c r="B20764">
        <v>16</v>
      </c>
      <c r="C20764">
        <v>2</v>
      </c>
      <c r="D20764">
        <v>10</v>
      </c>
      <c r="E20764">
        <v>1</v>
      </c>
      <c r="F20764" s="1">
        <f>DATE(2014,A20764,B20764)</f>
        <v>41714</v>
      </c>
      <c r="G20764">
        <v>7</v>
      </c>
    </row>
    <row r="20765" spans="1:7" x14ac:dyDescent="0.35">
      <c r="A20765">
        <v>3</v>
      </c>
      <c r="B20765">
        <v>16</v>
      </c>
      <c r="C20765">
        <v>2</v>
      </c>
      <c r="D20765">
        <v>15</v>
      </c>
      <c r="E20765">
        <v>1</v>
      </c>
      <c r="F20765" s="1">
        <f>DATE(2014,A20765,B20765)</f>
        <v>41714</v>
      </c>
      <c r="G20765">
        <v>7</v>
      </c>
    </row>
    <row r="20766" spans="1:7" x14ac:dyDescent="0.35">
      <c r="A20766">
        <v>3</v>
      </c>
      <c r="B20766">
        <v>16</v>
      </c>
      <c r="C20766">
        <v>2</v>
      </c>
      <c r="D20766">
        <v>20</v>
      </c>
      <c r="E20766">
        <v>1</v>
      </c>
      <c r="F20766" s="1">
        <f>DATE(2014,A20766,B20766)</f>
        <v>41714</v>
      </c>
      <c r="G20766">
        <v>7</v>
      </c>
    </row>
    <row r="20767" spans="1:7" x14ac:dyDescent="0.35">
      <c r="A20767">
        <v>3</v>
      </c>
      <c r="B20767">
        <v>16</v>
      </c>
      <c r="C20767">
        <v>2</v>
      </c>
      <c r="D20767">
        <v>25</v>
      </c>
      <c r="E20767">
        <v>1</v>
      </c>
      <c r="F20767" s="1">
        <f>DATE(2014,A20767,B20767)</f>
        <v>41714</v>
      </c>
      <c r="G20767">
        <v>7</v>
      </c>
    </row>
    <row r="20768" spans="1:7" x14ac:dyDescent="0.35">
      <c r="A20768">
        <v>3</v>
      </c>
      <c r="B20768">
        <v>16</v>
      </c>
      <c r="C20768">
        <v>2</v>
      </c>
      <c r="D20768">
        <v>30</v>
      </c>
      <c r="E20768">
        <v>1</v>
      </c>
      <c r="F20768" s="1">
        <f>DATE(2014,A20768,B20768)</f>
        <v>41714</v>
      </c>
      <c r="G20768">
        <v>7</v>
      </c>
    </row>
    <row r="20769" spans="1:7" x14ac:dyDescent="0.35">
      <c r="A20769">
        <v>3</v>
      </c>
      <c r="B20769">
        <v>16</v>
      </c>
      <c r="C20769">
        <v>2</v>
      </c>
      <c r="D20769">
        <v>35</v>
      </c>
      <c r="E20769">
        <v>1</v>
      </c>
      <c r="F20769" s="1">
        <f>DATE(2014,A20769,B20769)</f>
        <v>41714</v>
      </c>
      <c r="G20769">
        <v>7</v>
      </c>
    </row>
    <row r="20770" spans="1:7" x14ac:dyDescent="0.35">
      <c r="A20770">
        <v>3</v>
      </c>
      <c r="B20770">
        <v>16</v>
      </c>
      <c r="C20770">
        <v>2</v>
      </c>
      <c r="D20770">
        <v>40</v>
      </c>
      <c r="E20770">
        <v>1</v>
      </c>
      <c r="F20770" s="1">
        <f>DATE(2014,A20770,B20770)</f>
        <v>41714</v>
      </c>
      <c r="G20770">
        <v>7</v>
      </c>
    </row>
    <row r="20771" spans="1:7" x14ac:dyDescent="0.35">
      <c r="A20771">
        <v>3</v>
      </c>
      <c r="B20771">
        <v>16</v>
      </c>
      <c r="C20771">
        <v>2</v>
      </c>
      <c r="D20771">
        <v>45</v>
      </c>
      <c r="E20771">
        <v>1</v>
      </c>
      <c r="F20771" s="1">
        <f>DATE(2014,A20771,B20771)</f>
        <v>41714</v>
      </c>
      <c r="G20771">
        <v>7</v>
      </c>
    </row>
    <row r="20772" spans="1:7" x14ac:dyDescent="0.35">
      <c r="A20772">
        <v>3</v>
      </c>
      <c r="B20772">
        <v>16</v>
      </c>
      <c r="C20772">
        <v>2</v>
      </c>
      <c r="D20772">
        <v>50</v>
      </c>
      <c r="E20772">
        <v>1</v>
      </c>
      <c r="F20772" s="1">
        <f>DATE(2014,A20772,B20772)</f>
        <v>41714</v>
      </c>
      <c r="G20772">
        <v>7</v>
      </c>
    </row>
    <row r="20773" spans="1:7" x14ac:dyDescent="0.35">
      <c r="A20773">
        <v>3</v>
      </c>
      <c r="B20773">
        <v>16</v>
      </c>
      <c r="C20773">
        <v>2</v>
      </c>
      <c r="D20773">
        <v>55</v>
      </c>
      <c r="E20773">
        <v>1</v>
      </c>
      <c r="F20773" s="1">
        <f>DATE(2014,A20773,B20773)</f>
        <v>41714</v>
      </c>
      <c r="G20773">
        <v>7</v>
      </c>
    </row>
    <row r="20774" spans="1:7" x14ac:dyDescent="0.35">
      <c r="A20774">
        <v>3</v>
      </c>
      <c r="B20774">
        <v>16</v>
      </c>
      <c r="C20774">
        <v>3</v>
      </c>
      <c r="D20774">
        <v>0</v>
      </c>
      <c r="E20774">
        <v>0</v>
      </c>
      <c r="F20774" s="1">
        <f>DATE(2014,A20774,B20774)</f>
        <v>41714</v>
      </c>
      <c r="G20774">
        <v>7</v>
      </c>
    </row>
    <row r="20775" spans="1:7" x14ac:dyDescent="0.35">
      <c r="A20775">
        <v>3</v>
      </c>
      <c r="B20775">
        <v>16</v>
      </c>
      <c r="C20775">
        <v>3</v>
      </c>
      <c r="D20775">
        <v>5</v>
      </c>
      <c r="E20775">
        <v>0</v>
      </c>
      <c r="F20775" s="1">
        <f>DATE(2014,A20775,B20775)</f>
        <v>41714</v>
      </c>
      <c r="G20775">
        <v>7</v>
      </c>
    </row>
    <row r="20776" spans="1:7" x14ac:dyDescent="0.35">
      <c r="A20776">
        <v>3</v>
      </c>
      <c r="B20776">
        <v>16</v>
      </c>
      <c r="C20776">
        <v>3</v>
      </c>
      <c r="D20776">
        <v>10</v>
      </c>
      <c r="E20776">
        <v>0</v>
      </c>
      <c r="F20776" s="1">
        <f>DATE(2014,A20776,B20776)</f>
        <v>41714</v>
      </c>
      <c r="G20776">
        <v>7</v>
      </c>
    </row>
    <row r="20777" spans="1:7" x14ac:dyDescent="0.35">
      <c r="A20777">
        <v>3</v>
      </c>
      <c r="B20777">
        <v>16</v>
      </c>
      <c r="C20777">
        <v>3</v>
      </c>
      <c r="D20777">
        <v>15</v>
      </c>
      <c r="E20777">
        <v>0</v>
      </c>
      <c r="F20777" s="1">
        <f>DATE(2014,A20777,B20777)</f>
        <v>41714</v>
      </c>
      <c r="G20777">
        <v>7</v>
      </c>
    </row>
    <row r="20778" spans="1:7" x14ac:dyDescent="0.35">
      <c r="A20778">
        <v>3</v>
      </c>
      <c r="B20778">
        <v>16</v>
      </c>
      <c r="C20778">
        <v>3</v>
      </c>
      <c r="D20778">
        <v>20</v>
      </c>
      <c r="E20778">
        <v>0</v>
      </c>
      <c r="F20778" s="1">
        <f>DATE(2014,A20778,B20778)</f>
        <v>41714</v>
      </c>
      <c r="G20778">
        <v>7</v>
      </c>
    </row>
    <row r="20779" spans="1:7" x14ac:dyDescent="0.35">
      <c r="A20779">
        <v>3</v>
      </c>
      <c r="B20779">
        <v>16</v>
      </c>
      <c r="C20779">
        <v>3</v>
      </c>
      <c r="D20779">
        <v>25</v>
      </c>
      <c r="E20779">
        <v>0</v>
      </c>
      <c r="F20779" s="1">
        <f>DATE(2014,A20779,B20779)</f>
        <v>41714</v>
      </c>
      <c r="G20779">
        <v>7</v>
      </c>
    </row>
    <row r="20780" spans="1:7" x14ac:dyDescent="0.35">
      <c r="A20780">
        <v>3</v>
      </c>
      <c r="B20780">
        <v>16</v>
      </c>
      <c r="C20780">
        <v>3</v>
      </c>
      <c r="D20780">
        <v>30</v>
      </c>
      <c r="E20780">
        <v>0</v>
      </c>
      <c r="F20780" s="1">
        <f>DATE(2014,A20780,B20780)</f>
        <v>41714</v>
      </c>
      <c r="G20780">
        <v>7</v>
      </c>
    </row>
    <row r="20781" spans="1:7" x14ac:dyDescent="0.35">
      <c r="A20781">
        <v>3</v>
      </c>
      <c r="B20781">
        <v>16</v>
      </c>
      <c r="C20781">
        <v>3</v>
      </c>
      <c r="D20781">
        <v>35</v>
      </c>
      <c r="E20781">
        <v>0</v>
      </c>
      <c r="F20781" s="1">
        <f>DATE(2014,A20781,B20781)</f>
        <v>41714</v>
      </c>
      <c r="G20781">
        <v>7</v>
      </c>
    </row>
    <row r="20782" spans="1:7" x14ac:dyDescent="0.35">
      <c r="A20782">
        <v>3</v>
      </c>
      <c r="B20782">
        <v>16</v>
      </c>
      <c r="C20782">
        <v>3</v>
      </c>
      <c r="D20782">
        <v>40</v>
      </c>
      <c r="E20782">
        <v>0</v>
      </c>
      <c r="F20782" s="1">
        <f>DATE(2014,A20782,B20782)</f>
        <v>41714</v>
      </c>
      <c r="G20782">
        <v>7</v>
      </c>
    </row>
    <row r="20783" spans="1:7" x14ac:dyDescent="0.35">
      <c r="A20783">
        <v>3</v>
      </c>
      <c r="B20783">
        <v>16</v>
      </c>
      <c r="C20783">
        <v>3</v>
      </c>
      <c r="D20783">
        <v>45</v>
      </c>
      <c r="E20783">
        <v>0</v>
      </c>
      <c r="F20783" s="1">
        <f>DATE(2014,A20783,B20783)</f>
        <v>41714</v>
      </c>
      <c r="G20783">
        <v>7</v>
      </c>
    </row>
    <row r="20784" spans="1:7" x14ac:dyDescent="0.35">
      <c r="A20784">
        <v>3</v>
      </c>
      <c r="B20784">
        <v>16</v>
      </c>
      <c r="C20784">
        <v>3</v>
      </c>
      <c r="D20784">
        <v>50</v>
      </c>
      <c r="E20784">
        <v>0</v>
      </c>
      <c r="F20784" s="1">
        <f>DATE(2014,A20784,B20784)</f>
        <v>41714</v>
      </c>
      <c r="G20784">
        <v>7</v>
      </c>
    </row>
    <row r="20785" spans="1:7" x14ac:dyDescent="0.35">
      <c r="A20785">
        <v>3</v>
      </c>
      <c r="B20785">
        <v>16</v>
      </c>
      <c r="C20785">
        <v>3</v>
      </c>
      <c r="D20785">
        <v>55</v>
      </c>
      <c r="E20785">
        <v>0</v>
      </c>
      <c r="F20785" s="1">
        <f>DATE(2014,A20785,B20785)</f>
        <v>41714</v>
      </c>
      <c r="G20785">
        <v>7</v>
      </c>
    </row>
    <row r="20786" spans="1:7" x14ac:dyDescent="0.35">
      <c r="A20786">
        <v>3</v>
      </c>
      <c r="B20786">
        <v>16</v>
      </c>
      <c r="C20786">
        <v>4</v>
      </c>
      <c r="D20786">
        <v>0</v>
      </c>
      <c r="E20786">
        <v>0</v>
      </c>
      <c r="F20786" s="1">
        <f>DATE(2014,A20786,B20786)</f>
        <v>41714</v>
      </c>
      <c r="G20786">
        <v>7</v>
      </c>
    </row>
    <row r="20787" spans="1:7" x14ac:dyDescent="0.35">
      <c r="A20787">
        <v>3</v>
      </c>
      <c r="B20787">
        <v>16</v>
      </c>
      <c r="C20787">
        <v>4</v>
      </c>
      <c r="D20787">
        <v>5</v>
      </c>
      <c r="E20787">
        <v>0</v>
      </c>
      <c r="F20787" s="1">
        <f>DATE(2014,A20787,B20787)</f>
        <v>41714</v>
      </c>
      <c r="G20787">
        <v>7</v>
      </c>
    </row>
    <row r="20788" spans="1:7" x14ac:dyDescent="0.35">
      <c r="A20788">
        <v>3</v>
      </c>
      <c r="B20788">
        <v>16</v>
      </c>
      <c r="C20788">
        <v>4</v>
      </c>
      <c r="D20788">
        <v>10</v>
      </c>
      <c r="E20788">
        <v>0</v>
      </c>
      <c r="F20788" s="1">
        <f>DATE(2014,A20788,B20788)</f>
        <v>41714</v>
      </c>
      <c r="G20788">
        <v>7</v>
      </c>
    </row>
    <row r="20789" spans="1:7" x14ac:dyDescent="0.35">
      <c r="A20789">
        <v>3</v>
      </c>
      <c r="B20789">
        <v>16</v>
      </c>
      <c r="C20789">
        <v>4</v>
      </c>
      <c r="D20789">
        <v>15</v>
      </c>
      <c r="E20789">
        <v>0</v>
      </c>
      <c r="F20789" s="1">
        <f>DATE(2014,A20789,B20789)</f>
        <v>41714</v>
      </c>
      <c r="G20789">
        <v>7</v>
      </c>
    </row>
    <row r="20790" spans="1:7" x14ac:dyDescent="0.35">
      <c r="A20790">
        <v>3</v>
      </c>
      <c r="B20790">
        <v>16</v>
      </c>
      <c r="C20790">
        <v>4</v>
      </c>
      <c r="D20790">
        <v>20</v>
      </c>
      <c r="E20790">
        <v>0</v>
      </c>
      <c r="F20790" s="1">
        <f>DATE(2014,A20790,B20790)</f>
        <v>41714</v>
      </c>
      <c r="G20790">
        <v>7</v>
      </c>
    </row>
    <row r="20791" spans="1:7" x14ac:dyDescent="0.35">
      <c r="A20791">
        <v>3</v>
      </c>
      <c r="B20791">
        <v>16</v>
      </c>
      <c r="C20791">
        <v>4</v>
      </c>
      <c r="D20791">
        <v>25</v>
      </c>
      <c r="E20791">
        <v>0</v>
      </c>
      <c r="F20791" s="1">
        <f>DATE(2014,A20791,B20791)</f>
        <v>41714</v>
      </c>
      <c r="G20791">
        <v>7</v>
      </c>
    </row>
    <row r="20792" spans="1:7" x14ac:dyDescent="0.35">
      <c r="A20792">
        <v>3</v>
      </c>
      <c r="B20792">
        <v>16</v>
      </c>
      <c r="C20792">
        <v>4</v>
      </c>
      <c r="D20792">
        <v>30</v>
      </c>
      <c r="E20792">
        <v>0</v>
      </c>
      <c r="F20792" s="1">
        <f>DATE(2014,A20792,B20792)</f>
        <v>41714</v>
      </c>
      <c r="G20792">
        <v>7</v>
      </c>
    </row>
    <row r="20793" spans="1:7" x14ac:dyDescent="0.35">
      <c r="A20793">
        <v>3</v>
      </c>
      <c r="B20793">
        <v>16</v>
      </c>
      <c r="C20793">
        <v>4</v>
      </c>
      <c r="D20793">
        <v>35</v>
      </c>
      <c r="E20793">
        <v>0</v>
      </c>
      <c r="F20793" s="1">
        <f>DATE(2014,A20793,B20793)</f>
        <v>41714</v>
      </c>
      <c r="G20793">
        <v>7</v>
      </c>
    </row>
    <row r="20794" spans="1:7" x14ac:dyDescent="0.35">
      <c r="A20794">
        <v>3</v>
      </c>
      <c r="B20794">
        <v>16</v>
      </c>
      <c r="C20794">
        <v>4</v>
      </c>
      <c r="D20794">
        <v>40</v>
      </c>
      <c r="E20794">
        <v>0</v>
      </c>
      <c r="F20794" s="1">
        <f>DATE(2014,A20794,B20794)</f>
        <v>41714</v>
      </c>
      <c r="G20794">
        <v>7</v>
      </c>
    </row>
    <row r="20795" spans="1:7" x14ac:dyDescent="0.35">
      <c r="A20795">
        <v>3</v>
      </c>
      <c r="B20795">
        <v>16</v>
      </c>
      <c r="C20795">
        <v>4</v>
      </c>
      <c r="D20795">
        <v>45</v>
      </c>
      <c r="E20795">
        <v>0</v>
      </c>
      <c r="F20795" s="1">
        <f>DATE(2014,A20795,B20795)</f>
        <v>41714</v>
      </c>
      <c r="G20795">
        <v>7</v>
      </c>
    </row>
    <row r="20796" spans="1:7" x14ac:dyDescent="0.35">
      <c r="A20796">
        <v>3</v>
      </c>
      <c r="B20796">
        <v>16</v>
      </c>
      <c r="C20796">
        <v>4</v>
      </c>
      <c r="D20796">
        <v>50</v>
      </c>
      <c r="E20796">
        <v>0</v>
      </c>
      <c r="F20796" s="1">
        <f>DATE(2014,A20796,B20796)</f>
        <v>41714</v>
      </c>
      <c r="G20796">
        <v>7</v>
      </c>
    </row>
    <row r="20797" spans="1:7" x14ac:dyDescent="0.35">
      <c r="A20797">
        <v>3</v>
      </c>
      <c r="B20797">
        <v>16</v>
      </c>
      <c r="C20797">
        <v>4</v>
      </c>
      <c r="D20797">
        <v>55</v>
      </c>
      <c r="E20797">
        <v>0</v>
      </c>
      <c r="F20797" s="1">
        <f>DATE(2014,A20797,B20797)</f>
        <v>41714</v>
      </c>
      <c r="G20797">
        <v>7</v>
      </c>
    </row>
    <row r="20798" spans="1:7" x14ac:dyDescent="0.35">
      <c r="A20798">
        <v>3</v>
      </c>
      <c r="B20798">
        <v>16</v>
      </c>
      <c r="C20798">
        <v>5</v>
      </c>
      <c r="D20798">
        <v>0</v>
      </c>
      <c r="E20798">
        <v>0</v>
      </c>
      <c r="F20798" s="1">
        <f>DATE(2014,A20798,B20798)</f>
        <v>41714</v>
      </c>
      <c r="G20798">
        <v>7</v>
      </c>
    </row>
    <row r="20799" spans="1:7" x14ac:dyDescent="0.35">
      <c r="A20799">
        <v>3</v>
      </c>
      <c r="B20799">
        <v>16</v>
      </c>
      <c r="C20799">
        <v>5</v>
      </c>
      <c r="D20799">
        <v>5</v>
      </c>
      <c r="E20799">
        <v>0</v>
      </c>
      <c r="F20799" s="1">
        <f>DATE(2014,A20799,B20799)</f>
        <v>41714</v>
      </c>
      <c r="G20799">
        <v>7</v>
      </c>
    </row>
    <row r="20800" spans="1:7" x14ac:dyDescent="0.35">
      <c r="A20800">
        <v>3</v>
      </c>
      <c r="B20800">
        <v>16</v>
      </c>
      <c r="C20800">
        <v>5</v>
      </c>
      <c r="D20800">
        <v>10</v>
      </c>
      <c r="E20800">
        <v>0</v>
      </c>
      <c r="F20800" s="1">
        <f>DATE(2014,A20800,B20800)</f>
        <v>41714</v>
      </c>
      <c r="G20800">
        <v>7</v>
      </c>
    </row>
    <row r="20801" spans="1:7" x14ac:dyDescent="0.35">
      <c r="A20801">
        <v>3</v>
      </c>
      <c r="B20801">
        <v>16</v>
      </c>
      <c r="C20801">
        <v>5</v>
      </c>
      <c r="D20801">
        <v>15</v>
      </c>
      <c r="E20801">
        <v>0</v>
      </c>
      <c r="F20801" s="1">
        <f>DATE(2014,A20801,B20801)</f>
        <v>41714</v>
      </c>
      <c r="G20801">
        <v>7</v>
      </c>
    </row>
    <row r="20802" spans="1:7" x14ac:dyDescent="0.35">
      <c r="A20802">
        <v>3</v>
      </c>
      <c r="B20802">
        <v>16</v>
      </c>
      <c r="C20802">
        <v>5</v>
      </c>
      <c r="D20802">
        <v>20</v>
      </c>
      <c r="E20802">
        <v>0</v>
      </c>
      <c r="F20802" s="1">
        <f>DATE(2014,A20802,B20802)</f>
        <v>41714</v>
      </c>
      <c r="G20802">
        <v>7</v>
      </c>
    </row>
    <row r="20803" spans="1:7" x14ac:dyDescent="0.35">
      <c r="A20803">
        <v>3</v>
      </c>
      <c r="B20803">
        <v>16</v>
      </c>
      <c r="C20803">
        <v>5</v>
      </c>
      <c r="D20803">
        <v>25</v>
      </c>
      <c r="E20803">
        <v>0</v>
      </c>
      <c r="F20803" s="1">
        <f>DATE(2014,A20803,B20803)</f>
        <v>41714</v>
      </c>
      <c r="G20803">
        <v>7</v>
      </c>
    </row>
    <row r="20804" spans="1:7" x14ac:dyDescent="0.35">
      <c r="A20804">
        <v>3</v>
      </c>
      <c r="B20804">
        <v>16</v>
      </c>
      <c r="C20804">
        <v>5</v>
      </c>
      <c r="D20804">
        <v>30</v>
      </c>
      <c r="E20804">
        <v>0</v>
      </c>
      <c r="F20804" s="1">
        <f>DATE(2014,A20804,B20804)</f>
        <v>41714</v>
      </c>
      <c r="G20804">
        <v>7</v>
      </c>
    </row>
    <row r="20805" spans="1:7" x14ac:dyDescent="0.35">
      <c r="A20805">
        <v>3</v>
      </c>
      <c r="B20805">
        <v>16</v>
      </c>
      <c r="C20805">
        <v>5</v>
      </c>
      <c r="D20805">
        <v>35</v>
      </c>
      <c r="E20805">
        <v>0</v>
      </c>
      <c r="F20805" s="1">
        <f>DATE(2014,A20805,B20805)</f>
        <v>41714</v>
      </c>
      <c r="G20805">
        <v>7</v>
      </c>
    </row>
    <row r="20806" spans="1:7" x14ac:dyDescent="0.35">
      <c r="A20806">
        <v>3</v>
      </c>
      <c r="B20806">
        <v>16</v>
      </c>
      <c r="C20806">
        <v>5</v>
      </c>
      <c r="D20806">
        <v>40</v>
      </c>
      <c r="E20806">
        <v>1</v>
      </c>
      <c r="F20806" s="1">
        <f>DATE(2014,A20806,B20806)</f>
        <v>41714</v>
      </c>
      <c r="G20806">
        <v>7</v>
      </c>
    </row>
    <row r="20807" spans="1:7" x14ac:dyDescent="0.35">
      <c r="A20807">
        <v>3</v>
      </c>
      <c r="B20807">
        <v>16</v>
      </c>
      <c r="C20807">
        <v>5</v>
      </c>
      <c r="D20807">
        <v>45</v>
      </c>
      <c r="E20807">
        <v>1</v>
      </c>
      <c r="F20807" s="1">
        <f>DATE(2014,A20807,B20807)</f>
        <v>41714</v>
      </c>
      <c r="G20807">
        <v>7</v>
      </c>
    </row>
    <row r="20808" spans="1:7" x14ac:dyDescent="0.35">
      <c r="A20808">
        <v>3</v>
      </c>
      <c r="B20808">
        <v>16</v>
      </c>
      <c r="C20808">
        <v>5</v>
      </c>
      <c r="D20808">
        <v>50</v>
      </c>
      <c r="E20808">
        <v>1</v>
      </c>
      <c r="F20808" s="1">
        <f>DATE(2014,A20808,B20808)</f>
        <v>41714</v>
      </c>
      <c r="G20808">
        <v>7</v>
      </c>
    </row>
    <row r="20809" spans="1:7" x14ac:dyDescent="0.35">
      <c r="A20809">
        <v>3</v>
      </c>
      <c r="B20809">
        <v>16</v>
      </c>
      <c r="C20809">
        <v>5</v>
      </c>
      <c r="D20809">
        <v>55</v>
      </c>
      <c r="E20809">
        <v>1</v>
      </c>
      <c r="F20809" s="1">
        <f>DATE(2014,A20809,B20809)</f>
        <v>41714</v>
      </c>
      <c r="G20809">
        <v>7</v>
      </c>
    </row>
    <row r="20810" spans="1:7" x14ac:dyDescent="0.35">
      <c r="A20810">
        <v>3</v>
      </c>
      <c r="B20810">
        <v>16</v>
      </c>
      <c r="C20810">
        <v>6</v>
      </c>
      <c r="D20810">
        <v>0</v>
      </c>
      <c r="E20810">
        <v>1</v>
      </c>
      <c r="F20810" s="1">
        <f>DATE(2014,A20810,B20810)</f>
        <v>41714</v>
      </c>
      <c r="G20810">
        <v>7</v>
      </c>
    </row>
    <row r="20811" spans="1:7" x14ac:dyDescent="0.35">
      <c r="A20811">
        <v>3</v>
      </c>
      <c r="B20811">
        <v>16</v>
      </c>
      <c r="C20811">
        <v>6</v>
      </c>
      <c r="D20811">
        <v>5</v>
      </c>
      <c r="E20811">
        <v>1</v>
      </c>
      <c r="F20811" s="1">
        <f>DATE(2014,A20811,B20811)</f>
        <v>41714</v>
      </c>
      <c r="G20811">
        <v>7</v>
      </c>
    </row>
    <row r="20812" spans="1:7" x14ac:dyDescent="0.35">
      <c r="A20812">
        <v>3</v>
      </c>
      <c r="B20812">
        <v>16</v>
      </c>
      <c r="C20812">
        <v>6</v>
      </c>
      <c r="D20812">
        <v>10</v>
      </c>
      <c r="E20812">
        <v>0</v>
      </c>
      <c r="F20812" s="1">
        <f>DATE(2014,A20812,B20812)</f>
        <v>41714</v>
      </c>
      <c r="G20812">
        <v>7</v>
      </c>
    </row>
    <row r="20813" spans="1:7" x14ac:dyDescent="0.35">
      <c r="A20813">
        <v>3</v>
      </c>
      <c r="B20813">
        <v>16</v>
      </c>
      <c r="C20813">
        <v>6</v>
      </c>
      <c r="D20813">
        <v>15</v>
      </c>
      <c r="E20813">
        <v>0</v>
      </c>
      <c r="F20813" s="1">
        <f>DATE(2014,A20813,B20813)</f>
        <v>41714</v>
      </c>
      <c r="G20813">
        <v>7</v>
      </c>
    </row>
    <row r="20814" spans="1:7" x14ac:dyDescent="0.35">
      <c r="A20814">
        <v>3</v>
      </c>
      <c r="B20814">
        <v>16</v>
      </c>
      <c r="C20814">
        <v>6</v>
      </c>
      <c r="D20814">
        <v>20</v>
      </c>
      <c r="E20814">
        <v>0</v>
      </c>
      <c r="F20814" s="1">
        <f>DATE(2014,A20814,B20814)</f>
        <v>41714</v>
      </c>
      <c r="G20814">
        <v>7</v>
      </c>
    </row>
    <row r="20815" spans="1:7" x14ac:dyDescent="0.35">
      <c r="A20815">
        <v>3</v>
      </c>
      <c r="B20815">
        <v>16</v>
      </c>
      <c r="C20815">
        <v>6</v>
      </c>
      <c r="D20815">
        <v>25</v>
      </c>
      <c r="E20815">
        <v>0</v>
      </c>
      <c r="F20815" s="1">
        <f>DATE(2014,A20815,B20815)</f>
        <v>41714</v>
      </c>
      <c r="G20815">
        <v>7</v>
      </c>
    </row>
    <row r="20816" spans="1:7" x14ac:dyDescent="0.35">
      <c r="A20816">
        <v>3</v>
      </c>
      <c r="B20816">
        <v>16</v>
      </c>
      <c r="C20816">
        <v>6</v>
      </c>
      <c r="D20816">
        <v>30</v>
      </c>
      <c r="E20816">
        <v>0</v>
      </c>
      <c r="F20816" s="1">
        <f>DATE(2014,A20816,B20816)</f>
        <v>41714</v>
      </c>
      <c r="G20816">
        <v>7</v>
      </c>
    </row>
    <row r="20817" spans="1:7" x14ac:dyDescent="0.35">
      <c r="A20817">
        <v>3</v>
      </c>
      <c r="B20817">
        <v>16</v>
      </c>
      <c r="C20817">
        <v>6</v>
      </c>
      <c r="D20817">
        <v>35</v>
      </c>
      <c r="E20817">
        <v>0</v>
      </c>
      <c r="F20817" s="1">
        <f>DATE(2014,A20817,B20817)</f>
        <v>41714</v>
      </c>
      <c r="G20817">
        <v>7</v>
      </c>
    </row>
    <row r="20818" spans="1:7" x14ac:dyDescent="0.35">
      <c r="A20818">
        <v>3</v>
      </c>
      <c r="B20818">
        <v>16</v>
      </c>
      <c r="C20818">
        <v>6</v>
      </c>
      <c r="D20818">
        <v>40</v>
      </c>
      <c r="E20818">
        <v>0</v>
      </c>
      <c r="F20818" s="1">
        <f>DATE(2014,A20818,B20818)</f>
        <v>41714</v>
      </c>
      <c r="G20818">
        <v>7</v>
      </c>
    </row>
    <row r="20819" spans="1:7" x14ac:dyDescent="0.35">
      <c r="A20819">
        <v>3</v>
      </c>
      <c r="B20819">
        <v>16</v>
      </c>
      <c r="C20819">
        <v>6</v>
      </c>
      <c r="D20819">
        <v>45</v>
      </c>
      <c r="E20819">
        <v>0</v>
      </c>
      <c r="F20819" s="1">
        <f>DATE(2014,A20819,B20819)</f>
        <v>41714</v>
      </c>
      <c r="G20819">
        <v>7</v>
      </c>
    </row>
    <row r="20820" spans="1:7" x14ac:dyDescent="0.35">
      <c r="A20820">
        <v>3</v>
      </c>
      <c r="B20820">
        <v>16</v>
      </c>
      <c r="C20820">
        <v>6</v>
      </c>
      <c r="D20820">
        <v>50</v>
      </c>
      <c r="E20820">
        <v>0</v>
      </c>
      <c r="F20820" s="1">
        <f>DATE(2014,A20820,B20820)</f>
        <v>41714</v>
      </c>
      <c r="G20820">
        <v>7</v>
      </c>
    </row>
    <row r="20821" spans="1:7" x14ac:dyDescent="0.35">
      <c r="A20821">
        <v>3</v>
      </c>
      <c r="B20821">
        <v>16</v>
      </c>
      <c r="C20821">
        <v>6</v>
      </c>
      <c r="D20821">
        <v>55</v>
      </c>
      <c r="E20821">
        <v>0</v>
      </c>
      <c r="F20821" s="1">
        <f>DATE(2014,A20821,B20821)</f>
        <v>41714</v>
      </c>
      <c r="G20821">
        <v>7</v>
      </c>
    </row>
    <row r="20822" spans="1:7" x14ac:dyDescent="0.35">
      <c r="A20822">
        <v>3</v>
      </c>
      <c r="B20822">
        <v>16</v>
      </c>
      <c r="C20822">
        <v>7</v>
      </c>
      <c r="D20822">
        <v>0</v>
      </c>
      <c r="E20822">
        <v>0</v>
      </c>
      <c r="F20822" s="1">
        <f>DATE(2014,A20822,B20822)</f>
        <v>41714</v>
      </c>
      <c r="G20822">
        <v>7</v>
      </c>
    </row>
    <row r="20823" spans="1:7" x14ac:dyDescent="0.35">
      <c r="A20823">
        <v>3</v>
      </c>
      <c r="B20823">
        <v>16</v>
      </c>
      <c r="C20823">
        <v>7</v>
      </c>
      <c r="D20823">
        <v>5</v>
      </c>
      <c r="E20823">
        <v>0</v>
      </c>
      <c r="F20823" s="1">
        <f>DATE(2014,A20823,B20823)</f>
        <v>41714</v>
      </c>
      <c r="G20823">
        <v>7</v>
      </c>
    </row>
    <row r="20824" spans="1:7" x14ac:dyDescent="0.35">
      <c r="A20824">
        <v>3</v>
      </c>
      <c r="B20824">
        <v>16</v>
      </c>
      <c r="C20824">
        <v>7</v>
      </c>
      <c r="D20824">
        <v>10</v>
      </c>
      <c r="E20824">
        <v>0</v>
      </c>
      <c r="F20824" s="1">
        <f>DATE(2014,A20824,B20824)</f>
        <v>41714</v>
      </c>
      <c r="G20824">
        <v>7</v>
      </c>
    </row>
    <row r="20825" spans="1:7" x14ac:dyDescent="0.35">
      <c r="A20825">
        <v>3</v>
      </c>
      <c r="B20825">
        <v>16</v>
      </c>
      <c r="C20825">
        <v>7</v>
      </c>
      <c r="D20825">
        <v>15</v>
      </c>
      <c r="E20825">
        <v>0</v>
      </c>
      <c r="F20825" s="1">
        <f>DATE(2014,A20825,B20825)</f>
        <v>41714</v>
      </c>
      <c r="G20825">
        <v>7</v>
      </c>
    </row>
    <row r="20826" spans="1:7" x14ac:dyDescent="0.35">
      <c r="A20826">
        <v>3</v>
      </c>
      <c r="B20826">
        <v>16</v>
      </c>
      <c r="C20826">
        <v>7</v>
      </c>
      <c r="D20826">
        <v>20</v>
      </c>
      <c r="E20826">
        <v>0</v>
      </c>
      <c r="F20826" s="1">
        <f>DATE(2014,A20826,B20826)</f>
        <v>41714</v>
      </c>
      <c r="G20826">
        <v>7</v>
      </c>
    </row>
    <row r="20827" spans="1:7" x14ac:dyDescent="0.35">
      <c r="A20827">
        <v>3</v>
      </c>
      <c r="B20827">
        <v>16</v>
      </c>
      <c r="C20827">
        <v>7</v>
      </c>
      <c r="D20827">
        <v>25</v>
      </c>
      <c r="E20827">
        <v>0</v>
      </c>
      <c r="F20827" s="1">
        <f>DATE(2014,A20827,B20827)</f>
        <v>41714</v>
      </c>
      <c r="G20827">
        <v>7</v>
      </c>
    </row>
    <row r="20828" spans="1:7" x14ac:dyDescent="0.35">
      <c r="A20828">
        <v>3</v>
      </c>
      <c r="B20828">
        <v>16</v>
      </c>
      <c r="C20828">
        <v>7</v>
      </c>
      <c r="D20828">
        <v>30</v>
      </c>
      <c r="E20828">
        <v>0</v>
      </c>
      <c r="F20828" s="1">
        <f>DATE(2014,A20828,B20828)</f>
        <v>41714</v>
      </c>
      <c r="G20828">
        <v>7</v>
      </c>
    </row>
    <row r="20829" spans="1:7" x14ac:dyDescent="0.35">
      <c r="A20829">
        <v>3</v>
      </c>
      <c r="B20829">
        <v>16</v>
      </c>
      <c r="C20829">
        <v>7</v>
      </c>
      <c r="D20829">
        <v>35</v>
      </c>
      <c r="E20829">
        <v>0</v>
      </c>
      <c r="F20829" s="1">
        <f>DATE(2014,A20829,B20829)</f>
        <v>41714</v>
      </c>
      <c r="G20829">
        <v>7</v>
      </c>
    </row>
    <row r="20830" spans="1:7" x14ac:dyDescent="0.35">
      <c r="A20830">
        <v>3</v>
      </c>
      <c r="B20830">
        <v>16</v>
      </c>
      <c r="C20830">
        <v>7</v>
      </c>
      <c r="D20830">
        <v>40</v>
      </c>
      <c r="E20830">
        <v>0</v>
      </c>
      <c r="F20830" s="1">
        <f>DATE(2014,A20830,B20830)</f>
        <v>41714</v>
      </c>
      <c r="G20830">
        <v>7</v>
      </c>
    </row>
    <row r="20831" spans="1:7" x14ac:dyDescent="0.35">
      <c r="A20831">
        <v>3</v>
      </c>
      <c r="B20831">
        <v>16</v>
      </c>
      <c r="C20831">
        <v>7</v>
      </c>
      <c r="D20831">
        <v>45</v>
      </c>
      <c r="E20831">
        <v>0</v>
      </c>
      <c r="F20831" s="1">
        <f>DATE(2014,A20831,B20831)</f>
        <v>41714</v>
      </c>
      <c r="G20831">
        <v>7</v>
      </c>
    </row>
    <row r="20832" spans="1:7" x14ac:dyDescent="0.35">
      <c r="A20832">
        <v>3</v>
      </c>
      <c r="B20832">
        <v>16</v>
      </c>
      <c r="C20832">
        <v>7</v>
      </c>
      <c r="D20832">
        <v>50</v>
      </c>
      <c r="E20832">
        <v>0</v>
      </c>
      <c r="F20832" s="1">
        <f>DATE(2014,A20832,B20832)</f>
        <v>41714</v>
      </c>
      <c r="G20832">
        <v>7</v>
      </c>
    </row>
    <row r="20833" spans="1:7" x14ac:dyDescent="0.35">
      <c r="A20833">
        <v>3</v>
      </c>
      <c r="B20833">
        <v>16</v>
      </c>
      <c r="C20833">
        <v>7</v>
      </c>
      <c r="D20833">
        <v>55</v>
      </c>
      <c r="E20833">
        <v>0</v>
      </c>
      <c r="F20833" s="1">
        <f>DATE(2014,A20833,B20833)</f>
        <v>41714</v>
      </c>
      <c r="G20833">
        <v>7</v>
      </c>
    </row>
    <row r="20834" spans="1:7" x14ac:dyDescent="0.35">
      <c r="A20834">
        <v>3</v>
      </c>
      <c r="B20834">
        <v>16</v>
      </c>
      <c r="C20834">
        <v>8</v>
      </c>
      <c r="D20834">
        <v>0</v>
      </c>
      <c r="E20834">
        <v>1</v>
      </c>
      <c r="F20834" s="1">
        <f>DATE(2014,A20834,B20834)</f>
        <v>41714</v>
      </c>
      <c r="G20834">
        <v>7</v>
      </c>
    </row>
    <row r="20835" spans="1:7" x14ac:dyDescent="0.35">
      <c r="A20835">
        <v>3</v>
      </c>
      <c r="B20835">
        <v>16</v>
      </c>
      <c r="C20835">
        <v>8</v>
      </c>
      <c r="D20835">
        <v>5</v>
      </c>
      <c r="E20835">
        <v>1</v>
      </c>
      <c r="F20835" s="1">
        <f>DATE(2014,A20835,B20835)</f>
        <v>41714</v>
      </c>
      <c r="G20835">
        <v>7</v>
      </c>
    </row>
    <row r="20836" spans="1:7" x14ac:dyDescent="0.35">
      <c r="A20836">
        <v>3</v>
      </c>
      <c r="B20836">
        <v>16</v>
      </c>
      <c r="C20836">
        <v>8</v>
      </c>
      <c r="D20836">
        <v>10</v>
      </c>
      <c r="E20836">
        <v>1</v>
      </c>
      <c r="F20836" s="1">
        <f>DATE(2014,A20836,B20836)</f>
        <v>41714</v>
      </c>
      <c r="G20836">
        <v>7</v>
      </c>
    </row>
    <row r="20837" spans="1:7" x14ac:dyDescent="0.35">
      <c r="A20837">
        <v>3</v>
      </c>
      <c r="B20837">
        <v>16</v>
      </c>
      <c r="C20837">
        <v>8</v>
      </c>
      <c r="D20837">
        <v>15</v>
      </c>
      <c r="E20837">
        <v>1</v>
      </c>
      <c r="F20837" s="1">
        <f>DATE(2014,A20837,B20837)</f>
        <v>41714</v>
      </c>
      <c r="G20837">
        <v>7</v>
      </c>
    </row>
    <row r="20838" spans="1:7" x14ac:dyDescent="0.35">
      <c r="A20838">
        <v>3</v>
      </c>
      <c r="B20838">
        <v>16</v>
      </c>
      <c r="C20838">
        <v>8</v>
      </c>
      <c r="D20838">
        <v>20</v>
      </c>
      <c r="E20838">
        <v>1</v>
      </c>
      <c r="F20838" s="1">
        <f>DATE(2014,A20838,B20838)</f>
        <v>41714</v>
      </c>
      <c r="G20838">
        <v>7</v>
      </c>
    </row>
    <row r="20839" spans="1:7" x14ac:dyDescent="0.35">
      <c r="A20839">
        <v>3</v>
      </c>
      <c r="B20839">
        <v>16</v>
      </c>
      <c r="C20839">
        <v>8</v>
      </c>
      <c r="D20839">
        <v>25</v>
      </c>
      <c r="E20839">
        <v>1</v>
      </c>
      <c r="F20839" s="1">
        <f>DATE(2014,A20839,B20839)</f>
        <v>41714</v>
      </c>
      <c r="G20839">
        <v>7</v>
      </c>
    </row>
    <row r="20840" spans="1:7" x14ac:dyDescent="0.35">
      <c r="A20840">
        <v>3</v>
      </c>
      <c r="B20840">
        <v>16</v>
      </c>
      <c r="C20840">
        <v>8</v>
      </c>
      <c r="D20840">
        <v>30</v>
      </c>
      <c r="E20840">
        <v>1</v>
      </c>
      <c r="F20840" s="1">
        <f>DATE(2014,A20840,B20840)</f>
        <v>41714</v>
      </c>
      <c r="G20840">
        <v>7</v>
      </c>
    </row>
    <row r="20841" spans="1:7" x14ac:dyDescent="0.35">
      <c r="A20841">
        <v>3</v>
      </c>
      <c r="B20841">
        <v>16</v>
      </c>
      <c r="C20841">
        <v>8</v>
      </c>
      <c r="D20841">
        <v>35</v>
      </c>
      <c r="E20841">
        <v>1</v>
      </c>
      <c r="F20841" s="1">
        <f>DATE(2014,A20841,B20841)</f>
        <v>41714</v>
      </c>
      <c r="G20841">
        <v>7</v>
      </c>
    </row>
    <row r="20842" spans="1:7" x14ac:dyDescent="0.35">
      <c r="A20842">
        <v>3</v>
      </c>
      <c r="B20842">
        <v>16</v>
      </c>
      <c r="C20842">
        <v>8</v>
      </c>
      <c r="D20842">
        <v>40</v>
      </c>
      <c r="E20842">
        <v>1</v>
      </c>
      <c r="F20842" s="1">
        <f>DATE(2014,A20842,B20842)</f>
        <v>41714</v>
      </c>
      <c r="G20842">
        <v>7</v>
      </c>
    </row>
    <row r="20843" spans="1:7" x14ac:dyDescent="0.35">
      <c r="A20843">
        <v>3</v>
      </c>
      <c r="B20843">
        <v>16</v>
      </c>
      <c r="C20843">
        <v>8</v>
      </c>
      <c r="D20843">
        <v>45</v>
      </c>
      <c r="E20843">
        <v>1</v>
      </c>
      <c r="F20843" s="1">
        <f>DATE(2014,A20843,B20843)</f>
        <v>41714</v>
      </c>
      <c r="G20843">
        <v>7</v>
      </c>
    </row>
    <row r="20844" spans="1:7" x14ac:dyDescent="0.35">
      <c r="A20844">
        <v>3</v>
      </c>
      <c r="B20844">
        <v>16</v>
      </c>
      <c r="C20844">
        <v>8</v>
      </c>
      <c r="D20844">
        <v>50</v>
      </c>
      <c r="E20844">
        <v>1</v>
      </c>
      <c r="F20844" s="1">
        <f>DATE(2014,A20844,B20844)</f>
        <v>41714</v>
      </c>
      <c r="G20844">
        <v>7</v>
      </c>
    </row>
    <row r="20845" spans="1:7" x14ac:dyDescent="0.35">
      <c r="A20845">
        <v>3</v>
      </c>
      <c r="B20845">
        <v>16</v>
      </c>
      <c r="C20845">
        <v>8</v>
      </c>
      <c r="D20845">
        <v>55</v>
      </c>
      <c r="E20845">
        <v>1</v>
      </c>
      <c r="F20845" s="1">
        <f>DATE(2014,A20845,B20845)</f>
        <v>41714</v>
      </c>
      <c r="G20845">
        <v>7</v>
      </c>
    </row>
    <row r="20846" spans="1:7" x14ac:dyDescent="0.35">
      <c r="A20846">
        <v>3</v>
      </c>
      <c r="B20846">
        <v>16</v>
      </c>
      <c r="C20846">
        <v>9</v>
      </c>
      <c r="D20846">
        <v>0</v>
      </c>
      <c r="E20846">
        <v>1</v>
      </c>
      <c r="F20846" s="1">
        <f>DATE(2014,A20846,B20846)</f>
        <v>41714</v>
      </c>
      <c r="G20846">
        <v>7</v>
      </c>
    </row>
    <row r="20847" spans="1:7" x14ac:dyDescent="0.35">
      <c r="A20847">
        <v>3</v>
      </c>
      <c r="B20847">
        <v>16</v>
      </c>
      <c r="C20847">
        <v>9</v>
      </c>
      <c r="D20847">
        <v>5</v>
      </c>
      <c r="E20847">
        <v>1</v>
      </c>
      <c r="F20847" s="1">
        <f>DATE(2014,A20847,B20847)</f>
        <v>41714</v>
      </c>
      <c r="G20847">
        <v>7</v>
      </c>
    </row>
    <row r="20848" spans="1:7" x14ac:dyDescent="0.35">
      <c r="A20848">
        <v>3</v>
      </c>
      <c r="B20848">
        <v>16</v>
      </c>
      <c r="C20848">
        <v>9</v>
      </c>
      <c r="D20848">
        <v>10</v>
      </c>
      <c r="E20848">
        <v>2</v>
      </c>
      <c r="F20848" s="1">
        <f>DATE(2014,A20848,B20848)</f>
        <v>41714</v>
      </c>
      <c r="G20848">
        <v>7</v>
      </c>
    </row>
    <row r="20849" spans="1:7" x14ac:dyDescent="0.35">
      <c r="A20849">
        <v>3</v>
      </c>
      <c r="B20849">
        <v>16</v>
      </c>
      <c r="C20849">
        <v>9</v>
      </c>
      <c r="D20849">
        <v>15</v>
      </c>
      <c r="E20849">
        <v>2</v>
      </c>
      <c r="F20849" s="1">
        <f>DATE(2014,A20849,B20849)</f>
        <v>41714</v>
      </c>
      <c r="G20849">
        <v>7</v>
      </c>
    </row>
    <row r="20850" spans="1:7" x14ac:dyDescent="0.35">
      <c r="A20850">
        <v>3</v>
      </c>
      <c r="B20850">
        <v>16</v>
      </c>
      <c r="C20850">
        <v>9</v>
      </c>
      <c r="D20850">
        <v>20</v>
      </c>
      <c r="E20850">
        <v>2</v>
      </c>
      <c r="F20850" s="1">
        <f>DATE(2014,A20850,B20850)</f>
        <v>41714</v>
      </c>
      <c r="G20850">
        <v>7</v>
      </c>
    </row>
    <row r="20851" spans="1:7" x14ac:dyDescent="0.35">
      <c r="A20851">
        <v>3</v>
      </c>
      <c r="B20851">
        <v>16</v>
      </c>
      <c r="C20851">
        <v>9</v>
      </c>
      <c r="D20851">
        <v>25</v>
      </c>
      <c r="E20851">
        <v>1</v>
      </c>
      <c r="F20851" s="1">
        <f>DATE(2014,A20851,B20851)</f>
        <v>41714</v>
      </c>
      <c r="G20851">
        <v>7</v>
      </c>
    </row>
    <row r="20852" spans="1:7" x14ac:dyDescent="0.35">
      <c r="A20852">
        <v>3</v>
      </c>
      <c r="B20852">
        <v>16</v>
      </c>
      <c r="C20852">
        <v>9</v>
      </c>
      <c r="D20852">
        <v>30</v>
      </c>
      <c r="E20852">
        <v>1</v>
      </c>
      <c r="F20852" s="1">
        <f>DATE(2014,A20852,B20852)</f>
        <v>41714</v>
      </c>
      <c r="G20852">
        <v>7</v>
      </c>
    </row>
    <row r="20853" spans="1:7" x14ac:dyDescent="0.35">
      <c r="A20853">
        <v>3</v>
      </c>
      <c r="B20853">
        <v>16</v>
      </c>
      <c r="C20853">
        <v>9</v>
      </c>
      <c r="D20853">
        <v>35</v>
      </c>
      <c r="E20853">
        <v>1</v>
      </c>
      <c r="F20853" s="1">
        <f>DATE(2014,A20853,B20853)</f>
        <v>41714</v>
      </c>
      <c r="G20853">
        <v>7</v>
      </c>
    </row>
    <row r="20854" spans="1:7" x14ac:dyDescent="0.35">
      <c r="A20854">
        <v>3</v>
      </c>
      <c r="B20854">
        <v>16</v>
      </c>
      <c r="C20854">
        <v>9</v>
      </c>
      <c r="D20854">
        <v>40</v>
      </c>
      <c r="E20854">
        <v>1</v>
      </c>
      <c r="F20854" s="1">
        <f>DATE(2014,A20854,B20854)</f>
        <v>41714</v>
      </c>
      <c r="G20854">
        <v>7</v>
      </c>
    </row>
    <row r="20855" spans="1:7" x14ac:dyDescent="0.35">
      <c r="A20855">
        <v>3</v>
      </c>
      <c r="B20855">
        <v>16</v>
      </c>
      <c r="C20855">
        <v>9</v>
      </c>
      <c r="D20855">
        <v>45</v>
      </c>
      <c r="E20855">
        <v>1</v>
      </c>
      <c r="F20855" s="1">
        <f>DATE(2014,A20855,B20855)</f>
        <v>41714</v>
      </c>
      <c r="G20855">
        <v>7</v>
      </c>
    </row>
    <row r="20856" spans="1:7" x14ac:dyDescent="0.35">
      <c r="A20856">
        <v>3</v>
      </c>
      <c r="B20856">
        <v>16</v>
      </c>
      <c r="C20856">
        <v>9</v>
      </c>
      <c r="D20856">
        <v>50</v>
      </c>
      <c r="E20856">
        <v>1</v>
      </c>
      <c r="F20856" s="1">
        <f>DATE(2014,A20856,B20856)</f>
        <v>41714</v>
      </c>
      <c r="G20856">
        <v>7</v>
      </c>
    </row>
    <row r="20857" spans="1:7" x14ac:dyDescent="0.35">
      <c r="A20857">
        <v>3</v>
      </c>
      <c r="B20857">
        <v>16</v>
      </c>
      <c r="C20857">
        <v>9</v>
      </c>
      <c r="D20857">
        <v>55</v>
      </c>
      <c r="E20857">
        <v>1</v>
      </c>
      <c r="F20857" s="1">
        <f>DATE(2014,A20857,B20857)</f>
        <v>41714</v>
      </c>
      <c r="G20857">
        <v>7</v>
      </c>
    </row>
    <row r="20858" spans="1:7" x14ac:dyDescent="0.35">
      <c r="A20858">
        <v>3</v>
      </c>
      <c r="B20858">
        <v>16</v>
      </c>
      <c r="C20858">
        <v>10</v>
      </c>
      <c r="D20858">
        <v>0</v>
      </c>
      <c r="E20858">
        <v>1</v>
      </c>
      <c r="F20858" s="1">
        <f>DATE(2014,A20858,B20858)</f>
        <v>41714</v>
      </c>
      <c r="G20858">
        <v>7</v>
      </c>
    </row>
    <row r="20859" spans="1:7" x14ac:dyDescent="0.35">
      <c r="A20859">
        <v>3</v>
      </c>
      <c r="B20859">
        <v>16</v>
      </c>
      <c r="C20859">
        <v>10</v>
      </c>
      <c r="D20859">
        <v>5</v>
      </c>
      <c r="E20859">
        <v>1</v>
      </c>
      <c r="F20859" s="1">
        <f>DATE(2014,A20859,B20859)</f>
        <v>41714</v>
      </c>
      <c r="G20859">
        <v>7</v>
      </c>
    </row>
    <row r="20860" spans="1:7" x14ac:dyDescent="0.35">
      <c r="A20860">
        <v>3</v>
      </c>
      <c r="B20860">
        <v>16</v>
      </c>
      <c r="C20860">
        <v>10</v>
      </c>
      <c r="D20860">
        <v>10</v>
      </c>
      <c r="E20860">
        <v>1</v>
      </c>
      <c r="F20860" s="1">
        <f>DATE(2014,A20860,B20860)</f>
        <v>41714</v>
      </c>
      <c r="G20860">
        <v>7</v>
      </c>
    </row>
    <row r="20861" spans="1:7" x14ac:dyDescent="0.35">
      <c r="A20861">
        <v>3</v>
      </c>
      <c r="B20861">
        <v>16</v>
      </c>
      <c r="C20861">
        <v>10</v>
      </c>
      <c r="D20861">
        <v>15</v>
      </c>
      <c r="E20861">
        <v>1</v>
      </c>
      <c r="F20861" s="1">
        <f>DATE(2014,A20861,B20861)</f>
        <v>41714</v>
      </c>
      <c r="G20861">
        <v>7</v>
      </c>
    </row>
    <row r="20862" spans="1:7" x14ac:dyDescent="0.35">
      <c r="A20862">
        <v>3</v>
      </c>
      <c r="B20862">
        <v>16</v>
      </c>
      <c r="C20862">
        <v>10</v>
      </c>
      <c r="D20862">
        <v>20</v>
      </c>
      <c r="E20862">
        <v>1</v>
      </c>
      <c r="F20862" s="1">
        <f>DATE(2014,A20862,B20862)</f>
        <v>41714</v>
      </c>
      <c r="G20862">
        <v>7</v>
      </c>
    </row>
    <row r="20863" spans="1:7" x14ac:dyDescent="0.35">
      <c r="A20863">
        <v>3</v>
      </c>
      <c r="B20863">
        <v>16</v>
      </c>
      <c r="C20863">
        <v>10</v>
      </c>
      <c r="D20863">
        <v>25</v>
      </c>
      <c r="E20863">
        <v>1</v>
      </c>
      <c r="F20863" s="1">
        <f>DATE(2014,A20863,B20863)</f>
        <v>41714</v>
      </c>
      <c r="G20863">
        <v>7</v>
      </c>
    </row>
    <row r="20864" spans="1:7" x14ac:dyDescent="0.35">
      <c r="A20864">
        <v>3</v>
      </c>
      <c r="B20864">
        <v>16</v>
      </c>
      <c r="C20864">
        <v>10</v>
      </c>
      <c r="D20864">
        <v>30</v>
      </c>
      <c r="E20864">
        <v>1</v>
      </c>
      <c r="F20864" s="1">
        <f>DATE(2014,A20864,B20864)</f>
        <v>41714</v>
      </c>
      <c r="G20864">
        <v>7</v>
      </c>
    </row>
    <row r="20865" spans="1:7" x14ac:dyDescent="0.35">
      <c r="A20865">
        <v>3</v>
      </c>
      <c r="B20865">
        <v>16</v>
      </c>
      <c r="C20865">
        <v>10</v>
      </c>
      <c r="D20865">
        <v>35</v>
      </c>
      <c r="E20865">
        <v>1</v>
      </c>
      <c r="F20865" s="1">
        <f>DATE(2014,A20865,B20865)</f>
        <v>41714</v>
      </c>
      <c r="G20865">
        <v>7</v>
      </c>
    </row>
    <row r="20866" spans="1:7" x14ac:dyDescent="0.35">
      <c r="A20866">
        <v>3</v>
      </c>
      <c r="B20866">
        <v>16</v>
      </c>
      <c r="C20866">
        <v>10</v>
      </c>
      <c r="D20866">
        <v>40</v>
      </c>
      <c r="E20866">
        <v>0</v>
      </c>
      <c r="F20866" s="1">
        <f>DATE(2014,A20866,B20866)</f>
        <v>41714</v>
      </c>
      <c r="G20866">
        <v>7</v>
      </c>
    </row>
    <row r="20867" spans="1:7" x14ac:dyDescent="0.35">
      <c r="A20867">
        <v>3</v>
      </c>
      <c r="B20867">
        <v>16</v>
      </c>
      <c r="C20867">
        <v>10</v>
      </c>
      <c r="D20867">
        <v>45</v>
      </c>
      <c r="E20867">
        <v>0</v>
      </c>
      <c r="F20867" s="1">
        <f>DATE(2014,A20867,B20867)</f>
        <v>41714</v>
      </c>
      <c r="G20867">
        <v>7</v>
      </c>
    </row>
    <row r="20868" spans="1:7" x14ac:dyDescent="0.35">
      <c r="A20868">
        <v>3</v>
      </c>
      <c r="B20868">
        <v>16</v>
      </c>
      <c r="C20868">
        <v>10</v>
      </c>
      <c r="D20868">
        <v>50</v>
      </c>
      <c r="E20868">
        <v>0</v>
      </c>
      <c r="F20868" s="1">
        <f>DATE(2014,A20868,B20868)</f>
        <v>41714</v>
      </c>
      <c r="G20868">
        <v>7</v>
      </c>
    </row>
    <row r="20869" spans="1:7" x14ac:dyDescent="0.35">
      <c r="A20869">
        <v>3</v>
      </c>
      <c r="B20869">
        <v>16</v>
      </c>
      <c r="C20869">
        <v>10</v>
      </c>
      <c r="D20869">
        <v>55</v>
      </c>
      <c r="E20869">
        <v>0</v>
      </c>
      <c r="F20869" s="1">
        <f>DATE(2014,A20869,B20869)</f>
        <v>41714</v>
      </c>
      <c r="G20869">
        <v>7</v>
      </c>
    </row>
    <row r="20870" spans="1:7" x14ac:dyDescent="0.35">
      <c r="A20870">
        <v>3</v>
      </c>
      <c r="B20870">
        <v>16</v>
      </c>
      <c r="C20870">
        <v>11</v>
      </c>
      <c r="D20870">
        <v>0</v>
      </c>
      <c r="E20870">
        <v>0</v>
      </c>
      <c r="F20870" s="1">
        <f>DATE(2014,A20870,B20870)</f>
        <v>41714</v>
      </c>
      <c r="G20870">
        <v>7</v>
      </c>
    </row>
    <row r="20871" spans="1:7" x14ac:dyDescent="0.35">
      <c r="A20871">
        <v>3</v>
      </c>
      <c r="B20871">
        <v>16</v>
      </c>
      <c r="C20871">
        <v>11</v>
      </c>
      <c r="D20871">
        <v>5</v>
      </c>
      <c r="E20871">
        <v>0</v>
      </c>
      <c r="F20871" s="1">
        <f>DATE(2014,A20871,B20871)</f>
        <v>41714</v>
      </c>
      <c r="G20871">
        <v>7</v>
      </c>
    </row>
    <row r="20872" spans="1:7" x14ac:dyDescent="0.35">
      <c r="A20872">
        <v>3</v>
      </c>
      <c r="B20872">
        <v>16</v>
      </c>
      <c r="C20872">
        <v>11</v>
      </c>
      <c r="D20872">
        <v>10</v>
      </c>
      <c r="E20872">
        <v>0</v>
      </c>
      <c r="F20872" s="1">
        <f>DATE(2014,A20872,B20872)</f>
        <v>41714</v>
      </c>
      <c r="G20872">
        <v>7</v>
      </c>
    </row>
    <row r="20873" spans="1:7" x14ac:dyDescent="0.35">
      <c r="A20873">
        <v>3</v>
      </c>
      <c r="B20873">
        <v>16</v>
      </c>
      <c r="C20873">
        <v>11</v>
      </c>
      <c r="D20873">
        <v>15</v>
      </c>
      <c r="E20873">
        <v>0</v>
      </c>
      <c r="F20873" s="1">
        <f>DATE(2014,A20873,B20873)</f>
        <v>41714</v>
      </c>
      <c r="G20873">
        <v>7</v>
      </c>
    </row>
    <row r="20874" spans="1:7" x14ac:dyDescent="0.35">
      <c r="A20874">
        <v>3</v>
      </c>
      <c r="B20874">
        <v>16</v>
      </c>
      <c r="C20874">
        <v>11</v>
      </c>
      <c r="D20874">
        <v>20</v>
      </c>
      <c r="E20874">
        <v>0</v>
      </c>
      <c r="F20874" s="1">
        <f>DATE(2014,A20874,B20874)</f>
        <v>41714</v>
      </c>
      <c r="G20874">
        <v>7</v>
      </c>
    </row>
    <row r="20875" spans="1:7" x14ac:dyDescent="0.35">
      <c r="A20875">
        <v>3</v>
      </c>
      <c r="B20875">
        <v>16</v>
      </c>
      <c r="C20875">
        <v>11</v>
      </c>
      <c r="D20875">
        <v>25</v>
      </c>
      <c r="E20875">
        <v>0</v>
      </c>
      <c r="F20875" s="1">
        <f>DATE(2014,A20875,B20875)</f>
        <v>41714</v>
      </c>
      <c r="G20875">
        <v>7</v>
      </c>
    </row>
    <row r="20876" spans="1:7" x14ac:dyDescent="0.35">
      <c r="A20876">
        <v>3</v>
      </c>
      <c r="B20876">
        <v>16</v>
      </c>
      <c r="C20876">
        <v>11</v>
      </c>
      <c r="D20876">
        <v>30</v>
      </c>
      <c r="E20876">
        <v>0</v>
      </c>
      <c r="F20876" s="1">
        <f>DATE(2014,A20876,B20876)</f>
        <v>41714</v>
      </c>
      <c r="G20876">
        <v>7</v>
      </c>
    </row>
    <row r="20877" spans="1:7" x14ac:dyDescent="0.35">
      <c r="A20877">
        <v>3</v>
      </c>
      <c r="B20877">
        <v>16</v>
      </c>
      <c r="C20877">
        <v>11</v>
      </c>
      <c r="D20877">
        <v>35</v>
      </c>
      <c r="E20877">
        <v>0</v>
      </c>
      <c r="F20877" s="1">
        <f>DATE(2014,A20877,B20877)</f>
        <v>41714</v>
      </c>
      <c r="G20877">
        <v>7</v>
      </c>
    </row>
    <row r="20878" spans="1:7" x14ac:dyDescent="0.35">
      <c r="A20878">
        <v>3</v>
      </c>
      <c r="B20878">
        <v>16</v>
      </c>
      <c r="C20878">
        <v>11</v>
      </c>
      <c r="D20878">
        <v>40</v>
      </c>
      <c r="E20878">
        <v>0</v>
      </c>
      <c r="F20878" s="1">
        <f>DATE(2014,A20878,B20878)</f>
        <v>41714</v>
      </c>
      <c r="G20878">
        <v>7</v>
      </c>
    </row>
    <row r="20879" spans="1:7" x14ac:dyDescent="0.35">
      <c r="A20879">
        <v>3</v>
      </c>
      <c r="B20879">
        <v>16</v>
      </c>
      <c r="C20879">
        <v>11</v>
      </c>
      <c r="D20879">
        <v>45</v>
      </c>
      <c r="E20879">
        <v>0</v>
      </c>
      <c r="F20879" s="1">
        <f>DATE(2014,A20879,B20879)</f>
        <v>41714</v>
      </c>
      <c r="G20879">
        <v>7</v>
      </c>
    </row>
    <row r="20880" spans="1:7" x14ac:dyDescent="0.35">
      <c r="A20880">
        <v>3</v>
      </c>
      <c r="B20880">
        <v>16</v>
      </c>
      <c r="C20880">
        <v>11</v>
      </c>
      <c r="D20880">
        <v>50</v>
      </c>
      <c r="E20880">
        <v>0</v>
      </c>
      <c r="F20880" s="1">
        <f>DATE(2014,A20880,B20880)</f>
        <v>41714</v>
      </c>
      <c r="G20880">
        <v>7</v>
      </c>
    </row>
    <row r="20881" spans="1:7" x14ac:dyDescent="0.35">
      <c r="A20881">
        <v>3</v>
      </c>
      <c r="B20881">
        <v>16</v>
      </c>
      <c r="C20881">
        <v>11</v>
      </c>
      <c r="D20881">
        <v>55</v>
      </c>
      <c r="E20881">
        <v>0</v>
      </c>
      <c r="F20881" s="1">
        <f>DATE(2014,A20881,B20881)</f>
        <v>41714</v>
      </c>
      <c r="G20881">
        <v>7</v>
      </c>
    </row>
    <row r="20882" spans="1:7" x14ac:dyDescent="0.35">
      <c r="A20882">
        <v>3</v>
      </c>
      <c r="B20882">
        <v>16</v>
      </c>
      <c r="C20882">
        <v>12</v>
      </c>
      <c r="D20882">
        <v>0</v>
      </c>
      <c r="E20882">
        <v>1</v>
      </c>
      <c r="F20882" s="1">
        <f>DATE(2014,A20882,B20882)</f>
        <v>41714</v>
      </c>
      <c r="G20882">
        <v>7</v>
      </c>
    </row>
    <row r="20883" spans="1:7" x14ac:dyDescent="0.35">
      <c r="A20883">
        <v>3</v>
      </c>
      <c r="B20883">
        <v>16</v>
      </c>
      <c r="C20883">
        <v>12</v>
      </c>
      <c r="D20883">
        <v>5</v>
      </c>
      <c r="E20883">
        <v>0</v>
      </c>
      <c r="F20883" s="1">
        <f>DATE(2014,A20883,B20883)</f>
        <v>41714</v>
      </c>
      <c r="G20883">
        <v>7</v>
      </c>
    </row>
    <row r="20884" spans="1:7" x14ac:dyDescent="0.35">
      <c r="A20884">
        <v>3</v>
      </c>
      <c r="B20884">
        <v>16</v>
      </c>
      <c r="C20884">
        <v>12</v>
      </c>
      <c r="D20884">
        <v>10</v>
      </c>
      <c r="E20884">
        <v>0</v>
      </c>
      <c r="F20884" s="1">
        <f>DATE(2014,A20884,B20884)</f>
        <v>41714</v>
      </c>
      <c r="G20884">
        <v>7</v>
      </c>
    </row>
    <row r="20885" spans="1:7" x14ac:dyDescent="0.35">
      <c r="A20885">
        <v>3</v>
      </c>
      <c r="B20885">
        <v>16</v>
      </c>
      <c r="C20885">
        <v>12</v>
      </c>
      <c r="D20885">
        <v>15</v>
      </c>
      <c r="E20885">
        <v>0</v>
      </c>
      <c r="F20885" s="1">
        <f>DATE(2014,A20885,B20885)</f>
        <v>41714</v>
      </c>
      <c r="G20885">
        <v>7</v>
      </c>
    </row>
    <row r="20886" spans="1:7" x14ac:dyDescent="0.35">
      <c r="A20886">
        <v>3</v>
      </c>
      <c r="B20886">
        <v>16</v>
      </c>
      <c r="C20886">
        <v>12</v>
      </c>
      <c r="D20886">
        <v>20</v>
      </c>
      <c r="E20886">
        <v>0</v>
      </c>
      <c r="F20886" s="1">
        <f>DATE(2014,A20886,B20886)</f>
        <v>41714</v>
      </c>
      <c r="G20886">
        <v>7</v>
      </c>
    </row>
    <row r="20887" spans="1:7" x14ac:dyDescent="0.35">
      <c r="A20887">
        <v>3</v>
      </c>
      <c r="B20887">
        <v>16</v>
      </c>
      <c r="C20887">
        <v>12</v>
      </c>
      <c r="D20887">
        <v>25</v>
      </c>
      <c r="E20887">
        <v>0</v>
      </c>
      <c r="F20887" s="1">
        <f>DATE(2014,A20887,B20887)</f>
        <v>41714</v>
      </c>
      <c r="G20887">
        <v>7</v>
      </c>
    </row>
    <row r="20888" spans="1:7" x14ac:dyDescent="0.35">
      <c r="A20888">
        <v>3</v>
      </c>
      <c r="B20888">
        <v>16</v>
      </c>
      <c r="C20888">
        <v>12</v>
      </c>
      <c r="D20888">
        <v>30</v>
      </c>
      <c r="E20888">
        <v>0</v>
      </c>
      <c r="F20888" s="1">
        <f>DATE(2014,A20888,B20888)</f>
        <v>41714</v>
      </c>
      <c r="G20888">
        <v>7</v>
      </c>
    </row>
    <row r="20889" spans="1:7" x14ac:dyDescent="0.35">
      <c r="A20889">
        <v>3</v>
      </c>
      <c r="B20889">
        <v>16</v>
      </c>
      <c r="C20889">
        <v>12</v>
      </c>
      <c r="D20889">
        <v>35</v>
      </c>
      <c r="E20889">
        <v>0</v>
      </c>
      <c r="F20889" s="1">
        <f>DATE(2014,A20889,B20889)</f>
        <v>41714</v>
      </c>
      <c r="G20889">
        <v>7</v>
      </c>
    </row>
    <row r="20890" spans="1:7" x14ac:dyDescent="0.35">
      <c r="A20890">
        <v>3</v>
      </c>
      <c r="B20890">
        <v>16</v>
      </c>
      <c r="C20890">
        <v>12</v>
      </c>
      <c r="D20890">
        <v>40</v>
      </c>
      <c r="E20890">
        <v>0</v>
      </c>
      <c r="F20890" s="1">
        <f>DATE(2014,A20890,B20890)</f>
        <v>41714</v>
      </c>
      <c r="G20890">
        <v>7</v>
      </c>
    </row>
    <row r="20891" spans="1:7" x14ac:dyDescent="0.35">
      <c r="A20891">
        <v>3</v>
      </c>
      <c r="B20891">
        <v>16</v>
      </c>
      <c r="C20891">
        <v>12</v>
      </c>
      <c r="D20891">
        <v>45</v>
      </c>
      <c r="E20891">
        <v>0</v>
      </c>
      <c r="F20891" s="1">
        <f>DATE(2014,A20891,B20891)</f>
        <v>41714</v>
      </c>
      <c r="G20891">
        <v>7</v>
      </c>
    </row>
    <row r="20892" spans="1:7" x14ac:dyDescent="0.35">
      <c r="A20892">
        <v>3</v>
      </c>
      <c r="B20892">
        <v>16</v>
      </c>
      <c r="C20892">
        <v>12</v>
      </c>
      <c r="D20892">
        <v>50</v>
      </c>
      <c r="E20892">
        <v>0</v>
      </c>
      <c r="F20892" s="1">
        <f>DATE(2014,A20892,B20892)</f>
        <v>41714</v>
      </c>
      <c r="G20892">
        <v>7</v>
      </c>
    </row>
    <row r="20893" spans="1:7" x14ac:dyDescent="0.35">
      <c r="A20893">
        <v>3</v>
      </c>
      <c r="B20893">
        <v>16</v>
      </c>
      <c r="C20893">
        <v>12</v>
      </c>
      <c r="D20893">
        <v>55</v>
      </c>
      <c r="E20893">
        <v>0</v>
      </c>
      <c r="F20893" s="1">
        <f>DATE(2014,A20893,B20893)</f>
        <v>41714</v>
      </c>
      <c r="G20893">
        <v>7</v>
      </c>
    </row>
    <row r="20894" spans="1:7" x14ac:dyDescent="0.35">
      <c r="A20894">
        <v>3</v>
      </c>
      <c r="B20894">
        <v>16</v>
      </c>
      <c r="C20894">
        <v>13</v>
      </c>
      <c r="D20894">
        <v>0</v>
      </c>
      <c r="E20894">
        <v>0</v>
      </c>
      <c r="F20894" s="1">
        <f>DATE(2014,A20894,B20894)</f>
        <v>41714</v>
      </c>
      <c r="G20894">
        <v>7</v>
      </c>
    </row>
    <row r="20895" spans="1:7" x14ac:dyDescent="0.35">
      <c r="A20895">
        <v>3</v>
      </c>
      <c r="B20895">
        <v>16</v>
      </c>
      <c r="C20895">
        <v>13</v>
      </c>
      <c r="D20895">
        <v>5</v>
      </c>
      <c r="E20895">
        <v>0</v>
      </c>
      <c r="F20895" s="1">
        <f>DATE(2014,A20895,B20895)</f>
        <v>41714</v>
      </c>
      <c r="G20895">
        <v>7</v>
      </c>
    </row>
    <row r="20896" spans="1:7" x14ac:dyDescent="0.35">
      <c r="A20896">
        <v>3</v>
      </c>
      <c r="B20896">
        <v>16</v>
      </c>
      <c r="C20896">
        <v>13</v>
      </c>
      <c r="D20896">
        <v>10</v>
      </c>
      <c r="E20896">
        <v>0</v>
      </c>
      <c r="F20896" s="1">
        <f>DATE(2014,A20896,B20896)</f>
        <v>41714</v>
      </c>
      <c r="G20896">
        <v>7</v>
      </c>
    </row>
    <row r="20897" spans="1:7" x14ac:dyDescent="0.35">
      <c r="A20897">
        <v>3</v>
      </c>
      <c r="B20897">
        <v>16</v>
      </c>
      <c r="C20897">
        <v>13</v>
      </c>
      <c r="D20897">
        <v>15</v>
      </c>
      <c r="E20897">
        <v>0</v>
      </c>
      <c r="F20897" s="1">
        <f>DATE(2014,A20897,B20897)</f>
        <v>41714</v>
      </c>
      <c r="G20897">
        <v>7</v>
      </c>
    </row>
    <row r="20898" spans="1:7" x14ac:dyDescent="0.35">
      <c r="A20898">
        <v>3</v>
      </c>
      <c r="B20898">
        <v>16</v>
      </c>
      <c r="C20898">
        <v>13</v>
      </c>
      <c r="D20898">
        <v>20</v>
      </c>
      <c r="E20898">
        <v>0</v>
      </c>
      <c r="F20898" s="1">
        <f>DATE(2014,A20898,B20898)</f>
        <v>41714</v>
      </c>
      <c r="G20898">
        <v>7</v>
      </c>
    </row>
    <row r="20899" spans="1:7" x14ac:dyDescent="0.35">
      <c r="A20899">
        <v>3</v>
      </c>
      <c r="B20899">
        <v>16</v>
      </c>
      <c r="C20899">
        <v>13</v>
      </c>
      <c r="D20899">
        <v>25</v>
      </c>
      <c r="E20899">
        <v>0</v>
      </c>
      <c r="F20899" s="1">
        <f>DATE(2014,A20899,B20899)</f>
        <v>41714</v>
      </c>
      <c r="G20899">
        <v>7</v>
      </c>
    </row>
    <row r="20900" spans="1:7" x14ac:dyDescent="0.35">
      <c r="A20900">
        <v>3</v>
      </c>
      <c r="B20900">
        <v>16</v>
      </c>
      <c r="C20900">
        <v>13</v>
      </c>
      <c r="D20900">
        <v>30</v>
      </c>
      <c r="E20900">
        <v>0</v>
      </c>
      <c r="F20900" s="1">
        <f>DATE(2014,A20900,B20900)</f>
        <v>41714</v>
      </c>
      <c r="G20900">
        <v>7</v>
      </c>
    </row>
    <row r="20901" spans="1:7" x14ac:dyDescent="0.35">
      <c r="A20901">
        <v>3</v>
      </c>
      <c r="B20901">
        <v>16</v>
      </c>
      <c r="C20901">
        <v>13</v>
      </c>
      <c r="D20901">
        <v>35</v>
      </c>
      <c r="E20901">
        <v>0</v>
      </c>
      <c r="F20901" s="1">
        <f>DATE(2014,A20901,B20901)</f>
        <v>41714</v>
      </c>
      <c r="G20901">
        <v>7</v>
      </c>
    </row>
    <row r="20902" spans="1:7" x14ac:dyDescent="0.35">
      <c r="A20902">
        <v>3</v>
      </c>
      <c r="B20902">
        <v>16</v>
      </c>
      <c r="C20902">
        <v>13</v>
      </c>
      <c r="D20902">
        <v>40</v>
      </c>
      <c r="E20902">
        <v>1</v>
      </c>
      <c r="F20902" s="1">
        <f>DATE(2014,A20902,B20902)</f>
        <v>41714</v>
      </c>
      <c r="G20902">
        <v>7</v>
      </c>
    </row>
    <row r="20903" spans="1:7" x14ac:dyDescent="0.35">
      <c r="A20903">
        <v>3</v>
      </c>
      <c r="B20903">
        <v>16</v>
      </c>
      <c r="C20903">
        <v>13</v>
      </c>
      <c r="D20903">
        <v>45</v>
      </c>
      <c r="E20903">
        <v>1</v>
      </c>
      <c r="F20903" s="1">
        <f>DATE(2014,A20903,B20903)</f>
        <v>41714</v>
      </c>
      <c r="G20903">
        <v>7</v>
      </c>
    </row>
    <row r="20904" spans="1:7" x14ac:dyDescent="0.35">
      <c r="A20904">
        <v>3</v>
      </c>
      <c r="B20904">
        <v>16</v>
      </c>
      <c r="C20904">
        <v>13</v>
      </c>
      <c r="D20904">
        <v>50</v>
      </c>
      <c r="E20904">
        <v>1</v>
      </c>
      <c r="F20904" s="1">
        <f>DATE(2014,A20904,B20904)</f>
        <v>41714</v>
      </c>
      <c r="G20904">
        <v>7</v>
      </c>
    </row>
    <row r="20905" spans="1:7" x14ac:dyDescent="0.35">
      <c r="A20905">
        <v>3</v>
      </c>
      <c r="B20905">
        <v>16</v>
      </c>
      <c r="C20905">
        <v>13</v>
      </c>
      <c r="D20905">
        <v>55</v>
      </c>
      <c r="E20905">
        <v>1</v>
      </c>
      <c r="F20905" s="1">
        <f>DATE(2014,A20905,B20905)</f>
        <v>41714</v>
      </c>
      <c r="G20905">
        <v>7</v>
      </c>
    </row>
    <row r="20906" spans="1:7" x14ac:dyDescent="0.35">
      <c r="A20906">
        <v>3</v>
      </c>
      <c r="B20906">
        <v>16</v>
      </c>
      <c r="C20906">
        <v>14</v>
      </c>
      <c r="D20906">
        <v>0</v>
      </c>
      <c r="E20906">
        <v>1</v>
      </c>
      <c r="F20906" s="1">
        <f>DATE(2014,A20906,B20906)</f>
        <v>41714</v>
      </c>
      <c r="G20906">
        <v>7</v>
      </c>
    </row>
    <row r="20907" spans="1:7" x14ac:dyDescent="0.35">
      <c r="A20907">
        <v>3</v>
      </c>
      <c r="B20907">
        <v>16</v>
      </c>
      <c r="C20907">
        <v>14</v>
      </c>
      <c r="D20907">
        <v>5</v>
      </c>
      <c r="E20907">
        <v>1</v>
      </c>
      <c r="F20907" s="1">
        <f>DATE(2014,A20907,B20907)</f>
        <v>41714</v>
      </c>
      <c r="G20907">
        <v>7</v>
      </c>
    </row>
    <row r="20908" spans="1:7" x14ac:dyDescent="0.35">
      <c r="A20908">
        <v>3</v>
      </c>
      <c r="B20908">
        <v>16</v>
      </c>
      <c r="C20908">
        <v>14</v>
      </c>
      <c r="D20908">
        <v>10</v>
      </c>
      <c r="E20908">
        <v>0</v>
      </c>
      <c r="F20908" s="1">
        <f>DATE(2014,A20908,B20908)</f>
        <v>41714</v>
      </c>
      <c r="G20908">
        <v>7</v>
      </c>
    </row>
    <row r="20909" spans="1:7" x14ac:dyDescent="0.35">
      <c r="A20909">
        <v>3</v>
      </c>
      <c r="B20909">
        <v>16</v>
      </c>
      <c r="C20909">
        <v>14</v>
      </c>
      <c r="D20909">
        <v>15</v>
      </c>
      <c r="E20909">
        <v>1</v>
      </c>
      <c r="F20909" s="1">
        <f>DATE(2014,A20909,B20909)</f>
        <v>41714</v>
      </c>
      <c r="G20909">
        <v>7</v>
      </c>
    </row>
    <row r="20910" spans="1:7" x14ac:dyDescent="0.35">
      <c r="A20910">
        <v>3</v>
      </c>
      <c r="B20910">
        <v>16</v>
      </c>
      <c r="C20910">
        <v>14</v>
      </c>
      <c r="D20910">
        <v>20</v>
      </c>
      <c r="E20910">
        <v>1</v>
      </c>
      <c r="F20910" s="1">
        <f>DATE(2014,A20910,B20910)</f>
        <v>41714</v>
      </c>
      <c r="G20910">
        <v>7</v>
      </c>
    </row>
    <row r="20911" spans="1:7" x14ac:dyDescent="0.35">
      <c r="A20911">
        <v>3</v>
      </c>
      <c r="B20911">
        <v>16</v>
      </c>
      <c r="C20911">
        <v>14</v>
      </c>
      <c r="D20911">
        <v>25</v>
      </c>
      <c r="E20911">
        <v>2</v>
      </c>
      <c r="F20911" s="1">
        <f>DATE(2014,A20911,B20911)</f>
        <v>41714</v>
      </c>
      <c r="G20911">
        <v>7</v>
      </c>
    </row>
    <row r="20912" spans="1:7" x14ac:dyDescent="0.35">
      <c r="A20912">
        <v>3</v>
      </c>
      <c r="B20912">
        <v>16</v>
      </c>
      <c r="C20912">
        <v>14</v>
      </c>
      <c r="D20912">
        <v>30</v>
      </c>
      <c r="E20912">
        <v>3</v>
      </c>
      <c r="F20912" s="1">
        <f>DATE(2014,A20912,B20912)</f>
        <v>41714</v>
      </c>
      <c r="G20912">
        <v>7</v>
      </c>
    </row>
    <row r="20913" spans="1:7" x14ac:dyDescent="0.35">
      <c r="A20913">
        <v>3</v>
      </c>
      <c r="B20913">
        <v>16</v>
      </c>
      <c r="C20913">
        <v>14</v>
      </c>
      <c r="D20913">
        <v>35</v>
      </c>
      <c r="E20913">
        <v>3</v>
      </c>
      <c r="F20913" s="1">
        <f>DATE(2014,A20913,B20913)</f>
        <v>41714</v>
      </c>
      <c r="G20913">
        <v>7</v>
      </c>
    </row>
    <row r="20914" spans="1:7" x14ac:dyDescent="0.35">
      <c r="A20914">
        <v>3</v>
      </c>
      <c r="B20914">
        <v>16</v>
      </c>
      <c r="C20914">
        <v>14</v>
      </c>
      <c r="D20914">
        <v>40</v>
      </c>
      <c r="E20914">
        <v>3</v>
      </c>
      <c r="F20914" s="1">
        <f>DATE(2014,A20914,B20914)</f>
        <v>41714</v>
      </c>
      <c r="G20914">
        <v>7</v>
      </c>
    </row>
    <row r="20915" spans="1:7" x14ac:dyDescent="0.35">
      <c r="A20915">
        <v>3</v>
      </c>
      <c r="B20915">
        <v>16</v>
      </c>
      <c r="C20915">
        <v>14</v>
      </c>
      <c r="D20915">
        <v>45</v>
      </c>
      <c r="E20915">
        <v>3</v>
      </c>
      <c r="F20915" s="1">
        <f>DATE(2014,A20915,B20915)</f>
        <v>41714</v>
      </c>
      <c r="G20915">
        <v>7</v>
      </c>
    </row>
    <row r="20916" spans="1:7" x14ac:dyDescent="0.35">
      <c r="A20916">
        <v>3</v>
      </c>
      <c r="B20916">
        <v>16</v>
      </c>
      <c r="C20916">
        <v>14</v>
      </c>
      <c r="D20916">
        <v>50</v>
      </c>
      <c r="E20916">
        <v>3</v>
      </c>
      <c r="F20916" s="1">
        <f>DATE(2014,A20916,B20916)</f>
        <v>41714</v>
      </c>
      <c r="G20916">
        <v>7</v>
      </c>
    </row>
    <row r="20917" spans="1:7" x14ac:dyDescent="0.35">
      <c r="A20917">
        <v>3</v>
      </c>
      <c r="B20917">
        <v>16</v>
      </c>
      <c r="C20917">
        <v>14</v>
      </c>
      <c r="D20917">
        <v>55</v>
      </c>
      <c r="E20917">
        <v>2</v>
      </c>
      <c r="F20917" s="1">
        <f>DATE(2014,A20917,B20917)</f>
        <v>41714</v>
      </c>
      <c r="G20917">
        <v>7</v>
      </c>
    </row>
    <row r="20918" spans="1:7" x14ac:dyDescent="0.35">
      <c r="A20918">
        <v>3</v>
      </c>
      <c r="B20918">
        <v>16</v>
      </c>
      <c r="C20918">
        <v>15</v>
      </c>
      <c r="D20918">
        <v>0</v>
      </c>
      <c r="E20918">
        <v>2</v>
      </c>
      <c r="F20918" s="1">
        <f>DATE(2014,A20918,B20918)</f>
        <v>41714</v>
      </c>
      <c r="G20918">
        <v>7</v>
      </c>
    </row>
    <row r="20919" spans="1:7" x14ac:dyDescent="0.35">
      <c r="A20919">
        <v>3</v>
      </c>
      <c r="B20919">
        <v>16</v>
      </c>
      <c r="C20919">
        <v>15</v>
      </c>
      <c r="D20919">
        <v>5</v>
      </c>
      <c r="E20919">
        <v>2</v>
      </c>
      <c r="F20919" s="1">
        <f>DATE(2014,A20919,B20919)</f>
        <v>41714</v>
      </c>
      <c r="G20919">
        <v>7</v>
      </c>
    </row>
    <row r="20920" spans="1:7" x14ac:dyDescent="0.35">
      <c r="A20920">
        <v>3</v>
      </c>
      <c r="B20920">
        <v>16</v>
      </c>
      <c r="C20920">
        <v>15</v>
      </c>
      <c r="D20920">
        <v>10</v>
      </c>
      <c r="E20920">
        <v>1</v>
      </c>
      <c r="F20920" s="1">
        <f>DATE(2014,A20920,B20920)</f>
        <v>41714</v>
      </c>
      <c r="G20920">
        <v>7</v>
      </c>
    </row>
    <row r="20921" spans="1:7" x14ac:dyDescent="0.35">
      <c r="A20921">
        <v>3</v>
      </c>
      <c r="B20921">
        <v>16</v>
      </c>
      <c r="C20921">
        <v>15</v>
      </c>
      <c r="D20921">
        <v>15</v>
      </c>
      <c r="E20921">
        <v>1</v>
      </c>
      <c r="F20921" s="1">
        <f>DATE(2014,A20921,B20921)</f>
        <v>41714</v>
      </c>
      <c r="G20921">
        <v>7</v>
      </c>
    </row>
    <row r="20922" spans="1:7" x14ac:dyDescent="0.35">
      <c r="A20922">
        <v>3</v>
      </c>
      <c r="B20922">
        <v>16</v>
      </c>
      <c r="C20922">
        <v>15</v>
      </c>
      <c r="D20922">
        <v>20</v>
      </c>
      <c r="E20922">
        <v>1</v>
      </c>
      <c r="F20922" s="1">
        <f>DATE(2014,A20922,B20922)</f>
        <v>41714</v>
      </c>
      <c r="G20922">
        <v>7</v>
      </c>
    </row>
    <row r="20923" spans="1:7" x14ac:dyDescent="0.35">
      <c r="A20923">
        <v>3</v>
      </c>
      <c r="B20923">
        <v>16</v>
      </c>
      <c r="C20923">
        <v>15</v>
      </c>
      <c r="D20923">
        <v>25</v>
      </c>
      <c r="E20923">
        <v>1</v>
      </c>
      <c r="F20923" s="1">
        <f>DATE(2014,A20923,B20923)</f>
        <v>41714</v>
      </c>
      <c r="G20923">
        <v>7</v>
      </c>
    </row>
    <row r="20924" spans="1:7" x14ac:dyDescent="0.35">
      <c r="A20924">
        <v>3</v>
      </c>
      <c r="B20924">
        <v>16</v>
      </c>
      <c r="C20924">
        <v>15</v>
      </c>
      <c r="D20924">
        <v>30</v>
      </c>
      <c r="E20924">
        <v>1</v>
      </c>
      <c r="F20924" s="1">
        <f>DATE(2014,A20924,B20924)</f>
        <v>41714</v>
      </c>
      <c r="G20924">
        <v>7</v>
      </c>
    </row>
    <row r="20925" spans="1:7" x14ac:dyDescent="0.35">
      <c r="A20925">
        <v>3</v>
      </c>
      <c r="B20925">
        <v>16</v>
      </c>
      <c r="C20925">
        <v>15</v>
      </c>
      <c r="D20925">
        <v>35</v>
      </c>
      <c r="E20925">
        <v>1</v>
      </c>
      <c r="F20925" s="1">
        <f>DATE(2014,A20925,B20925)</f>
        <v>41714</v>
      </c>
      <c r="G20925">
        <v>7</v>
      </c>
    </row>
    <row r="20926" spans="1:7" x14ac:dyDescent="0.35">
      <c r="A20926">
        <v>3</v>
      </c>
      <c r="B20926">
        <v>16</v>
      </c>
      <c r="C20926">
        <v>15</v>
      </c>
      <c r="D20926">
        <v>40</v>
      </c>
      <c r="E20926">
        <v>1</v>
      </c>
      <c r="F20926" s="1">
        <f>DATE(2014,A20926,B20926)</f>
        <v>41714</v>
      </c>
      <c r="G20926">
        <v>7</v>
      </c>
    </row>
    <row r="20927" spans="1:7" x14ac:dyDescent="0.35">
      <c r="A20927">
        <v>3</v>
      </c>
      <c r="B20927">
        <v>16</v>
      </c>
      <c r="C20927">
        <v>15</v>
      </c>
      <c r="D20927">
        <v>45</v>
      </c>
      <c r="E20927">
        <v>1</v>
      </c>
      <c r="F20927" s="1">
        <f>DATE(2014,A20927,B20927)</f>
        <v>41714</v>
      </c>
      <c r="G20927">
        <v>7</v>
      </c>
    </row>
    <row r="20928" spans="1:7" x14ac:dyDescent="0.35">
      <c r="A20928">
        <v>3</v>
      </c>
      <c r="B20928">
        <v>16</v>
      </c>
      <c r="C20928">
        <v>15</v>
      </c>
      <c r="D20928">
        <v>50</v>
      </c>
      <c r="E20928">
        <v>1</v>
      </c>
      <c r="F20928" s="1">
        <f>DATE(2014,A20928,B20928)</f>
        <v>41714</v>
      </c>
      <c r="G20928">
        <v>7</v>
      </c>
    </row>
    <row r="20929" spans="1:7" x14ac:dyDescent="0.35">
      <c r="A20929">
        <v>3</v>
      </c>
      <c r="B20929">
        <v>16</v>
      </c>
      <c r="C20929">
        <v>15</v>
      </c>
      <c r="D20929">
        <v>55</v>
      </c>
      <c r="E20929">
        <v>1</v>
      </c>
      <c r="F20929" s="1">
        <f>DATE(2014,A20929,B20929)</f>
        <v>41714</v>
      </c>
      <c r="G20929">
        <v>7</v>
      </c>
    </row>
    <row r="20930" spans="1:7" x14ac:dyDescent="0.35">
      <c r="A20930">
        <v>3</v>
      </c>
      <c r="B20930">
        <v>16</v>
      </c>
      <c r="C20930">
        <v>16</v>
      </c>
      <c r="D20930">
        <v>0</v>
      </c>
      <c r="E20930">
        <v>1</v>
      </c>
      <c r="F20930" s="1">
        <f>DATE(2014,A20930,B20930)</f>
        <v>41714</v>
      </c>
      <c r="G20930">
        <v>7</v>
      </c>
    </row>
    <row r="20931" spans="1:7" x14ac:dyDescent="0.35">
      <c r="A20931">
        <v>3</v>
      </c>
      <c r="B20931">
        <v>16</v>
      </c>
      <c r="C20931">
        <v>16</v>
      </c>
      <c r="D20931">
        <v>5</v>
      </c>
      <c r="E20931">
        <v>2</v>
      </c>
      <c r="F20931" s="1">
        <f>DATE(2014,A20931,B20931)</f>
        <v>41714</v>
      </c>
      <c r="G20931">
        <v>7</v>
      </c>
    </row>
    <row r="20932" spans="1:7" x14ac:dyDescent="0.35">
      <c r="A20932">
        <v>3</v>
      </c>
      <c r="B20932">
        <v>16</v>
      </c>
      <c r="C20932">
        <v>16</v>
      </c>
      <c r="D20932">
        <v>10</v>
      </c>
      <c r="E20932">
        <v>1</v>
      </c>
      <c r="F20932" s="1">
        <f>DATE(2014,A20932,B20932)</f>
        <v>41714</v>
      </c>
      <c r="G20932">
        <v>7</v>
      </c>
    </row>
    <row r="20933" spans="1:7" x14ac:dyDescent="0.35">
      <c r="A20933">
        <v>3</v>
      </c>
      <c r="B20933">
        <v>16</v>
      </c>
      <c r="C20933">
        <v>16</v>
      </c>
      <c r="D20933">
        <v>15</v>
      </c>
      <c r="E20933">
        <v>1</v>
      </c>
      <c r="F20933" s="1">
        <f>DATE(2014,A20933,B20933)</f>
        <v>41714</v>
      </c>
      <c r="G20933">
        <v>7</v>
      </c>
    </row>
    <row r="20934" spans="1:7" x14ac:dyDescent="0.35">
      <c r="A20934">
        <v>3</v>
      </c>
      <c r="B20934">
        <v>16</v>
      </c>
      <c r="C20934">
        <v>16</v>
      </c>
      <c r="D20934">
        <v>20</v>
      </c>
      <c r="E20934">
        <v>1</v>
      </c>
      <c r="F20934" s="1">
        <f>DATE(2014,A20934,B20934)</f>
        <v>41714</v>
      </c>
      <c r="G20934">
        <v>7</v>
      </c>
    </row>
    <row r="20935" spans="1:7" x14ac:dyDescent="0.35">
      <c r="A20935">
        <v>3</v>
      </c>
      <c r="B20935">
        <v>16</v>
      </c>
      <c r="C20935">
        <v>16</v>
      </c>
      <c r="D20935">
        <v>25</v>
      </c>
      <c r="E20935">
        <v>1</v>
      </c>
      <c r="F20935" s="1">
        <f>DATE(2014,A20935,B20935)</f>
        <v>41714</v>
      </c>
      <c r="G20935">
        <v>7</v>
      </c>
    </row>
    <row r="20936" spans="1:7" x14ac:dyDescent="0.35">
      <c r="A20936">
        <v>3</v>
      </c>
      <c r="B20936">
        <v>16</v>
      </c>
      <c r="C20936">
        <v>16</v>
      </c>
      <c r="D20936">
        <v>30</v>
      </c>
      <c r="E20936">
        <v>1</v>
      </c>
      <c r="F20936" s="1">
        <f>DATE(2014,A20936,B20936)</f>
        <v>41714</v>
      </c>
      <c r="G20936">
        <v>7</v>
      </c>
    </row>
    <row r="20937" spans="1:7" x14ac:dyDescent="0.35">
      <c r="A20937">
        <v>3</v>
      </c>
      <c r="B20937">
        <v>16</v>
      </c>
      <c r="C20937">
        <v>16</v>
      </c>
      <c r="D20937">
        <v>35</v>
      </c>
      <c r="E20937">
        <v>1</v>
      </c>
      <c r="F20937" s="1">
        <f>DATE(2014,A20937,B20937)</f>
        <v>41714</v>
      </c>
      <c r="G20937">
        <v>7</v>
      </c>
    </row>
    <row r="20938" spans="1:7" x14ac:dyDescent="0.35">
      <c r="A20938">
        <v>3</v>
      </c>
      <c r="B20938">
        <v>16</v>
      </c>
      <c r="C20938">
        <v>16</v>
      </c>
      <c r="D20938">
        <v>40</v>
      </c>
      <c r="E20938">
        <v>1</v>
      </c>
      <c r="F20938" s="1">
        <f>DATE(2014,A20938,B20938)</f>
        <v>41714</v>
      </c>
      <c r="G20938">
        <v>7</v>
      </c>
    </row>
    <row r="20939" spans="1:7" x14ac:dyDescent="0.35">
      <c r="A20939">
        <v>3</v>
      </c>
      <c r="B20939">
        <v>16</v>
      </c>
      <c r="C20939">
        <v>16</v>
      </c>
      <c r="D20939">
        <v>45</v>
      </c>
      <c r="E20939">
        <v>1</v>
      </c>
      <c r="F20939" s="1">
        <f>DATE(2014,A20939,B20939)</f>
        <v>41714</v>
      </c>
      <c r="G20939">
        <v>7</v>
      </c>
    </row>
    <row r="20940" spans="1:7" x14ac:dyDescent="0.35">
      <c r="A20940">
        <v>3</v>
      </c>
      <c r="B20940">
        <v>16</v>
      </c>
      <c r="C20940">
        <v>16</v>
      </c>
      <c r="D20940">
        <v>50</v>
      </c>
      <c r="E20940">
        <v>2</v>
      </c>
      <c r="F20940" s="1">
        <f>DATE(2014,A20940,B20940)</f>
        <v>41714</v>
      </c>
      <c r="G20940">
        <v>7</v>
      </c>
    </row>
    <row r="20941" spans="1:7" x14ac:dyDescent="0.35">
      <c r="A20941">
        <v>3</v>
      </c>
      <c r="B20941">
        <v>16</v>
      </c>
      <c r="C20941">
        <v>16</v>
      </c>
      <c r="D20941">
        <v>55</v>
      </c>
      <c r="E20941">
        <v>2</v>
      </c>
      <c r="F20941" s="1">
        <f>DATE(2014,A20941,B20941)</f>
        <v>41714</v>
      </c>
      <c r="G20941">
        <v>7</v>
      </c>
    </row>
    <row r="20942" spans="1:7" x14ac:dyDescent="0.35">
      <c r="A20942">
        <v>3</v>
      </c>
      <c r="B20942">
        <v>16</v>
      </c>
      <c r="C20942">
        <v>17</v>
      </c>
      <c r="D20942">
        <v>0</v>
      </c>
      <c r="E20942">
        <v>1</v>
      </c>
      <c r="F20942" s="1">
        <f>DATE(2014,A20942,B20942)</f>
        <v>41714</v>
      </c>
      <c r="G20942">
        <v>7</v>
      </c>
    </row>
    <row r="20943" spans="1:7" x14ac:dyDescent="0.35">
      <c r="A20943">
        <v>3</v>
      </c>
      <c r="B20943">
        <v>16</v>
      </c>
      <c r="C20943">
        <v>17</v>
      </c>
      <c r="D20943">
        <v>5</v>
      </c>
      <c r="E20943">
        <v>1</v>
      </c>
      <c r="F20943" s="1">
        <f>DATE(2014,A20943,B20943)</f>
        <v>41714</v>
      </c>
      <c r="G20943">
        <v>7</v>
      </c>
    </row>
    <row r="20944" spans="1:7" x14ac:dyDescent="0.35">
      <c r="A20944">
        <v>3</v>
      </c>
      <c r="B20944">
        <v>16</v>
      </c>
      <c r="C20944">
        <v>17</v>
      </c>
      <c r="D20944">
        <v>10</v>
      </c>
      <c r="E20944">
        <v>1</v>
      </c>
      <c r="F20944" s="1">
        <f>DATE(2014,A20944,B20944)</f>
        <v>41714</v>
      </c>
      <c r="G20944">
        <v>7</v>
      </c>
    </row>
    <row r="20945" spans="1:7" x14ac:dyDescent="0.35">
      <c r="A20945">
        <v>3</v>
      </c>
      <c r="B20945">
        <v>16</v>
      </c>
      <c r="C20945">
        <v>17</v>
      </c>
      <c r="D20945">
        <v>15</v>
      </c>
      <c r="E20945">
        <v>1</v>
      </c>
      <c r="F20945" s="1">
        <f>DATE(2014,A20945,B20945)</f>
        <v>41714</v>
      </c>
      <c r="G20945">
        <v>7</v>
      </c>
    </row>
    <row r="20946" spans="1:7" x14ac:dyDescent="0.35">
      <c r="A20946">
        <v>3</v>
      </c>
      <c r="B20946">
        <v>16</v>
      </c>
      <c r="C20946">
        <v>17</v>
      </c>
      <c r="D20946">
        <v>20</v>
      </c>
      <c r="E20946">
        <v>1</v>
      </c>
      <c r="F20946" s="1">
        <f>DATE(2014,A20946,B20946)</f>
        <v>41714</v>
      </c>
      <c r="G20946">
        <v>7</v>
      </c>
    </row>
    <row r="20947" spans="1:7" x14ac:dyDescent="0.35">
      <c r="A20947">
        <v>3</v>
      </c>
      <c r="B20947">
        <v>16</v>
      </c>
      <c r="C20947">
        <v>17</v>
      </c>
      <c r="D20947">
        <v>25</v>
      </c>
      <c r="E20947">
        <v>1</v>
      </c>
      <c r="F20947" s="1">
        <f>DATE(2014,A20947,B20947)</f>
        <v>41714</v>
      </c>
      <c r="G20947">
        <v>7</v>
      </c>
    </row>
    <row r="20948" spans="1:7" x14ac:dyDescent="0.35">
      <c r="A20948">
        <v>3</v>
      </c>
      <c r="B20948">
        <v>16</v>
      </c>
      <c r="C20948">
        <v>17</v>
      </c>
      <c r="D20948">
        <v>30</v>
      </c>
      <c r="E20948">
        <v>1</v>
      </c>
      <c r="F20948" s="1">
        <f>DATE(2014,A20948,B20948)</f>
        <v>41714</v>
      </c>
      <c r="G20948">
        <v>7</v>
      </c>
    </row>
    <row r="20949" spans="1:7" x14ac:dyDescent="0.35">
      <c r="A20949">
        <v>3</v>
      </c>
      <c r="B20949">
        <v>16</v>
      </c>
      <c r="C20949">
        <v>17</v>
      </c>
      <c r="D20949">
        <v>35</v>
      </c>
      <c r="E20949">
        <v>1</v>
      </c>
      <c r="F20949" s="1">
        <f>DATE(2014,A20949,B20949)</f>
        <v>41714</v>
      </c>
      <c r="G20949">
        <v>7</v>
      </c>
    </row>
    <row r="20950" spans="1:7" x14ac:dyDescent="0.35">
      <c r="A20950">
        <v>3</v>
      </c>
      <c r="B20950">
        <v>16</v>
      </c>
      <c r="C20950">
        <v>17</v>
      </c>
      <c r="D20950">
        <v>40</v>
      </c>
      <c r="E20950">
        <v>2</v>
      </c>
      <c r="F20950" s="1">
        <f>DATE(2014,A20950,B20950)</f>
        <v>41714</v>
      </c>
      <c r="G20950">
        <v>7</v>
      </c>
    </row>
    <row r="20951" spans="1:7" x14ac:dyDescent="0.35">
      <c r="A20951">
        <v>3</v>
      </c>
      <c r="B20951">
        <v>16</v>
      </c>
      <c r="C20951">
        <v>17</v>
      </c>
      <c r="D20951">
        <v>45</v>
      </c>
      <c r="E20951">
        <v>0</v>
      </c>
      <c r="F20951" s="1">
        <f>DATE(2014,A20951,B20951)</f>
        <v>41714</v>
      </c>
      <c r="G20951">
        <v>7</v>
      </c>
    </row>
    <row r="20952" spans="1:7" x14ac:dyDescent="0.35">
      <c r="A20952">
        <v>3</v>
      </c>
      <c r="B20952">
        <v>16</v>
      </c>
      <c r="C20952">
        <v>17</v>
      </c>
      <c r="D20952">
        <v>50</v>
      </c>
      <c r="E20952">
        <v>0</v>
      </c>
      <c r="F20952" s="1">
        <f>DATE(2014,A20952,B20952)</f>
        <v>41714</v>
      </c>
      <c r="G20952">
        <v>7</v>
      </c>
    </row>
    <row r="20953" spans="1:7" x14ac:dyDescent="0.35">
      <c r="A20953">
        <v>3</v>
      </c>
      <c r="B20953">
        <v>16</v>
      </c>
      <c r="C20953">
        <v>17</v>
      </c>
      <c r="D20953">
        <v>55</v>
      </c>
      <c r="E20953">
        <v>0</v>
      </c>
      <c r="F20953" s="1">
        <f>DATE(2014,A20953,B20953)</f>
        <v>41714</v>
      </c>
      <c r="G20953">
        <v>7</v>
      </c>
    </row>
    <row r="20954" spans="1:7" x14ac:dyDescent="0.35">
      <c r="A20954">
        <v>3</v>
      </c>
      <c r="B20954">
        <v>16</v>
      </c>
      <c r="C20954">
        <v>18</v>
      </c>
      <c r="D20954">
        <v>0</v>
      </c>
      <c r="E20954">
        <v>0</v>
      </c>
      <c r="F20954" s="1">
        <f>DATE(2014,A20954,B20954)</f>
        <v>41714</v>
      </c>
      <c r="G20954">
        <v>7</v>
      </c>
    </row>
    <row r="20955" spans="1:7" x14ac:dyDescent="0.35">
      <c r="A20955">
        <v>3</v>
      </c>
      <c r="B20955">
        <v>16</v>
      </c>
      <c r="C20955">
        <v>18</v>
      </c>
      <c r="D20955">
        <v>5</v>
      </c>
      <c r="E20955">
        <v>1</v>
      </c>
      <c r="F20955" s="1">
        <f>DATE(2014,A20955,B20955)</f>
        <v>41714</v>
      </c>
      <c r="G20955">
        <v>7</v>
      </c>
    </row>
    <row r="20956" spans="1:7" x14ac:dyDescent="0.35">
      <c r="A20956">
        <v>3</v>
      </c>
      <c r="B20956">
        <v>16</v>
      </c>
      <c r="C20956">
        <v>18</v>
      </c>
      <c r="D20956">
        <v>10</v>
      </c>
      <c r="E20956">
        <v>2</v>
      </c>
      <c r="F20956" s="1">
        <f>DATE(2014,A20956,B20956)</f>
        <v>41714</v>
      </c>
      <c r="G20956">
        <v>7</v>
      </c>
    </row>
    <row r="20957" spans="1:7" x14ac:dyDescent="0.35">
      <c r="A20957">
        <v>3</v>
      </c>
      <c r="B20957">
        <v>16</v>
      </c>
      <c r="C20957">
        <v>18</v>
      </c>
      <c r="D20957">
        <v>15</v>
      </c>
      <c r="E20957">
        <v>2</v>
      </c>
      <c r="F20957" s="1">
        <f>DATE(2014,A20957,B20957)</f>
        <v>41714</v>
      </c>
      <c r="G20957">
        <v>7</v>
      </c>
    </row>
    <row r="20958" spans="1:7" x14ac:dyDescent="0.35">
      <c r="A20958">
        <v>3</v>
      </c>
      <c r="B20958">
        <v>16</v>
      </c>
      <c r="C20958">
        <v>18</v>
      </c>
      <c r="D20958">
        <v>20</v>
      </c>
      <c r="E20958">
        <v>1</v>
      </c>
      <c r="F20958" s="1">
        <f>DATE(2014,A20958,B20958)</f>
        <v>41714</v>
      </c>
      <c r="G20958">
        <v>7</v>
      </c>
    </row>
    <row r="20959" spans="1:7" x14ac:dyDescent="0.35">
      <c r="A20959">
        <v>3</v>
      </c>
      <c r="B20959">
        <v>16</v>
      </c>
      <c r="C20959">
        <v>18</v>
      </c>
      <c r="D20959">
        <v>25</v>
      </c>
      <c r="E20959">
        <v>1</v>
      </c>
      <c r="F20959" s="1">
        <f>DATE(2014,A20959,B20959)</f>
        <v>41714</v>
      </c>
      <c r="G20959">
        <v>7</v>
      </c>
    </row>
    <row r="20960" spans="1:7" x14ac:dyDescent="0.35">
      <c r="A20960">
        <v>3</v>
      </c>
      <c r="B20960">
        <v>16</v>
      </c>
      <c r="C20960">
        <v>18</v>
      </c>
      <c r="D20960">
        <v>30</v>
      </c>
      <c r="E20960">
        <v>1</v>
      </c>
      <c r="F20960" s="1">
        <f>DATE(2014,A20960,B20960)</f>
        <v>41714</v>
      </c>
      <c r="G20960">
        <v>7</v>
      </c>
    </row>
    <row r="20961" spans="1:7" x14ac:dyDescent="0.35">
      <c r="A20961">
        <v>3</v>
      </c>
      <c r="B20961">
        <v>16</v>
      </c>
      <c r="C20961">
        <v>18</v>
      </c>
      <c r="D20961">
        <v>35</v>
      </c>
      <c r="E20961">
        <v>1</v>
      </c>
      <c r="F20961" s="1">
        <f>DATE(2014,A20961,B20961)</f>
        <v>41714</v>
      </c>
      <c r="G20961">
        <v>7</v>
      </c>
    </row>
    <row r="20962" spans="1:7" x14ac:dyDescent="0.35">
      <c r="A20962">
        <v>3</v>
      </c>
      <c r="B20962">
        <v>16</v>
      </c>
      <c r="C20962">
        <v>18</v>
      </c>
      <c r="D20962">
        <v>40</v>
      </c>
      <c r="E20962">
        <v>1</v>
      </c>
      <c r="F20962" s="1">
        <f>DATE(2014,A20962,B20962)</f>
        <v>41714</v>
      </c>
      <c r="G20962">
        <v>7</v>
      </c>
    </row>
    <row r="20963" spans="1:7" x14ac:dyDescent="0.35">
      <c r="A20963">
        <v>3</v>
      </c>
      <c r="B20963">
        <v>16</v>
      </c>
      <c r="C20963">
        <v>18</v>
      </c>
      <c r="D20963">
        <v>45</v>
      </c>
      <c r="E20963">
        <v>1</v>
      </c>
      <c r="F20963" s="1">
        <f>DATE(2014,A20963,B20963)</f>
        <v>41714</v>
      </c>
      <c r="G20963">
        <v>7</v>
      </c>
    </row>
    <row r="20964" spans="1:7" x14ac:dyDescent="0.35">
      <c r="A20964">
        <v>3</v>
      </c>
      <c r="B20964">
        <v>16</v>
      </c>
      <c r="C20964">
        <v>18</v>
      </c>
      <c r="D20964">
        <v>50</v>
      </c>
      <c r="E20964">
        <v>3</v>
      </c>
      <c r="F20964" s="1">
        <f>DATE(2014,A20964,B20964)</f>
        <v>41714</v>
      </c>
      <c r="G20964">
        <v>7</v>
      </c>
    </row>
    <row r="20965" spans="1:7" x14ac:dyDescent="0.35">
      <c r="A20965">
        <v>3</v>
      </c>
      <c r="B20965">
        <v>16</v>
      </c>
      <c r="C20965">
        <v>18</v>
      </c>
      <c r="D20965">
        <v>55</v>
      </c>
      <c r="E20965">
        <v>2</v>
      </c>
      <c r="F20965" s="1">
        <f>DATE(2014,A20965,B20965)</f>
        <v>41714</v>
      </c>
      <c r="G20965">
        <v>7</v>
      </c>
    </row>
    <row r="20966" spans="1:7" x14ac:dyDescent="0.35">
      <c r="A20966">
        <v>3</v>
      </c>
      <c r="B20966">
        <v>16</v>
      </c>
      <c r="C20966">
        <v>19</v>
      </c>
      <c r="D20966">
        <v>0</v>
      </c>
      <c r="E20966">
        <v>2</v>
      </c>
      <c r="F20966" s="1">
        <f>DATE(2014,A20966,B20966)</f>
        <v>41714</v>
      </c>
      <c r="G20966">
        <v>7</v>
      </c>
    </row>
    <row r="20967" spans="1:7" x14ac:dyDescent="0.35">
      <c r="A20967">
        <v>3</v>
      </c>
      <c r="B20967">
        <v>16</v>
      </c>
      <c r="C20967">
        <v>19</v>
      </c>
      <c r="D20967">
        <v>5</v>
      </c>
      <c r="E20967">
        <v>3</v>
      </c>
      <c r="F20967" s="1">
        <f>DATE(2014,A20967,B20967)</f>
        <v>41714</v>
      </c>
      <c r="G20967">
        <v>7</v>
      </c>
    </row>
    <row r="20968" spans="1:7" x14ac:dyDescent="0.35">
      <c r="A20968">
        <v>3</v>
      </c>
      <c r="B20968">
        <v>16</v>
      </c>
      <c r="C20968">
        <v>19</v>
      </c>
      <c r="D20968">
        <v>10</v>
      </c>
      <c r="E20968">
        <v>3</v>
      </c>
      <c r="F20968" s="1">
        <f>DATE(2014,A20968,B20968)</f>
        <v>41714</v>
      </c>
      <c r="G20968">
        <v>7</v>
      </c>
    </row>
    <row r="20969" spans="1:7" x14ac:dyDescent="0.35">
      <c r="A20969">
        <v>3</v>
      </c>
      <c r="B20969">
        <v>16</v>
      </c>
      <c r="C20969">
        <v>19</v>
      </c>
      <c r="D20969">
        <v>15</v>
      </c>
      <c r="E20969">
        <v>4</v>
      </c>
      <c r="F20969" s="1">
        <f>DATE(2014,A20969,B20969)</f>
        <v>41714</v>
      </c>
      <c r="G20969">
        <v>7</v>
      </c>
    </row>
    <row r="20970" spans="1:7" x14ac:dyDescent="0.35">
      <c r="A20970">
        <v>3</v>
      </c>
      <c r="B20970">
        <v>16</v>
      </c>
      <c r="C20970">
        <v>19</v>
      </c>
      <c r="D20970">
        <v>20</v>
      </c>
      <c r="E20970">
        <v>4</v>
      </c>
      <c r="F20970" s="1">
        <f>DATE(2014,A20970,B20970)</f>
        <v>41714</v>
      </c>
      <c r="G20970">
        <v>7</v>
      </c>
    </row>
    <row r="20971" spans="1:7" x14ac:dyDescent="0.35">
      <c r="A20971">
        <v>3</v>
      </c>
      <c r="B20971">
        <v>16</v>
      </c>
      <c r="C20971">
        <v>19</v>
      </c>
      <c r="D20971">
        <v>25</v>
      </c>
      <c r="E20971">
        <v>4</v>
      </c>
      <c r="F20971" s="1">
        <f>DATE(2014,A20971,B20971)</f>
        <v>41714</v>
      </c>
      <c r="G20971">
        <v>7</v>
      </c>
    </row>
    <row r="20972" spans="1:7" x14ac:dyDescent="0.35">
      <c r="A20972">
        <v>3</v>
      </c>
      <c r="B20972">
        <v>16</v>
      </c>
      <c r="C20972">
        <v>19</v>
      </c>
      <c r="D20972">
        <v>30</v>
      </c>
      <c r="E20972">
        <v>4</v>
      </c>
      <c r="F20972" s="1">
        <f>DATE(2014,A20972,B20972)</f>
        <v>41714</v>
      </c>
      <c r="G20972">
        <v>7</v>
      </c>
    </row>
    <row r="20973" spans="1:7" x14ac:dyDescent="0.35">
      <c r="A20973">
        <v>3</v>
      </c>
      <c r="B20973">
        <v>16</v>
      </c>
      <c r="C20973">
        <v>19</v>
      </c>
      <c r="D20973">
        <v>35</v>
      </c>
      <c r="E20973">
        <v>3</v>
      </c>
      <c r="F20973" s="1">
        <f>DATE(2014,A20973,B20973)</f>
        <v>41714</v>
      </c>
      <c r="G20973">
        <v>7</v>
      </c>
    </row>
    <row r="20974" spans="1:7" x14ac:dyDescent="0.35">
      <c r="A20974">
        <v>3</v>
      </c>
      <c r="B20974">
        <v>16</v>
      </c>
      <c r="C20974">
        <v>19</v>
      </c>
      <c r="D20974">
        <v>40</v>
      </c>
      <c r="E20974">
        <v>3</v>
      </c>
      <c r="F20974" s="1">
        <f>DATE(2014,A20974,B20974)</f>
        <v>41714</v>
      </c>
      <c r="G20974">
        <v>7</v>
      </c>
    </row>
    <row r="20975" spans="1:7" x14ac:dyDescent="0.35">
      <c r="A20975">
        <v>3</v>
      </c>
      <c r="B20975">
        <v>16</v>
      </c>
      <c r="C20975">
        <v>19</v>
      </c>
      <c r="D20975">
        <v>45</v>
      </c>
      <c r="E20975">
        <v>3</v>
      </c>
      <c r="F20975" s="1">
        <f>DATE(2014,A20975,B20975)</f>
        <v>41714</v>
      </c>
      <c r="G20975">
        <v>7</v>
      </c>
    </row>
    <row r="20976" spans="1:7" x14ac:dyDescent="0.35">
      <c r="A20976">
        <v>3</v>
      </c>
      <c r="B20976">
        <v>16</v>
      </c>
      <c r="C20976">
        <v>19</v>
      </c>
      <c r="D20976">
        <v>50</v>
      </c>
      <c r="E20976">
        <v>2</v>
      </c>
      <c r="F20976" s="1">
        <f>DATE(2014,A20976,B20976)</f>
        <v>41714</v>
      </c>
      <c r="G20976">
        <v>7</v>
      </c>
    </row>
    <row r="20977" spans="1:7" x14ac:dyDescent="0.35">
      <c r="A20977">
        <v>3</v>
      </c>
      <c r="B20977">
        <v>16</v>
      </c>
      <c r="C20977">
        <v>19</v>
      </c>
      <c r="D20977">
        <v>55</v>
      </c>
      <c r="E20977">
        <v>2</v>
      </c>
      <c r="F20977" s="1">
        <f>DATE(2014,A20977,B20977)</f>
        <v>41714</v>
      </c>
      <c r="G20977">
        <v>7</v>
      </c>
    </row>
    <row r="20978" spans="1:7" x14ac:dyDescent="0.35">
      <c r="A20978">
        <v>3</v>
      </c>
      <c r="B20978">
        <v>16</v>
      </c>
      <c r="C20978">
        <v>20</v>
      </c>
      <c r="D20978">
        <v>0</v>
      </c>
      <c r="E20978">
        <v>3</v>
      </c>
      <c r="F20978" s="1">
        <f>DATE(2014,A20978,B20978)</f>
        <v>41714</v>
      </c>
      <c r="G20978">
        <v>7</v>
      </c>
    </row>
    <row r="20979" spans="1:7" x14ac:dyDescent="0.35">
      <c r="A20979">
        <v>3</v>
      </c>
      <c r="B20979">
        <v>16</v>
      </c>
      <c r="C20979">
        <v>20</v>
      </c>
      <c r="D20979">
        <v>5</v>
      </c>
      <c r="E20979">
        <v>2</v>
      </c>
      <c r="F20979" s="1">
        <f>DATE(2014,A20979,B20979)</f>
        <v>41714</v>
      </c>
      <c r="G20979">
        <v>7</v>
      </c>
    </row>
    <row r="20980" spans="1:7" x14ac:dyDescent="0.35">
      <c r="A20980">
        <v>3</v>
      </c>
      <c r="B20980">
        <v>16</v>
      </c>
      <c r="C20980">
        <v>20</v>
      </c>
      <c r="D20980">
        <v>10</v>
      </c>
      <c r="E20980">
        <v>2</v>
      </c>
      <c r="F20980" s="1">
        <f>DATE(2014,A20980,B20980)</f>
        <v>41714</v>
      </c>
      <c r="G20980">
        <v>7</v>
      </c>
    </row>
    <row r="20981" spans="1:7" x14ac:dyDescent="0.35">
      <c r="A20981">
        <v>3</v>
      </c>
      <c r="B20981">
        <v>16</v>
      </c>
      <c r="C20981">
        <v>20</v>
      </c>
      <c r="D20981">
        <v>15</v>
      </c>
      <c r="E20981">
        <v>3</v>
      </c>
      <c r="F20981" s="1">
        <f>DATE(2014,A20981,B20981)</f>
        <v>41714</v>
      </c>
      <c r="G20981">
        <v>7</v>
      </c>
    </row>
    <row r="20982" spans="1:7" x14ac:dyDescent="0.35">
      <c r="A20982">
        <v>3</v>
      </c>
      <c r="B20982">
        <v>16</v>
      </c>
      <c r="C20982">
        <v>20</v>
      </c>
      <c r="D20982">
        <v>20</v>
      </c>
      <c r="E20982">
        <v>2</v>
      </c>
      <c r="F20982" s="1">
        <f>DATE(2014,A20982,B20982)</f>
        <v>41714</v>
      </c>
      <c r="G20982">
        <v>7</v>
      </c>
    </row>
    <row r="20983" spans="1:7" x14ac:dyDescent="0.35">
      <c r="A20983">
        <v>3</v>
      </c>
      <c r="B20983">
        <v>16</v>
      </c>
      <c r="C20983">
        <v>20</v>
      </c>
      <c r="D20983">
        <v>25</v>
      </c>
      <c r="E20983">
        <v>2</v>
      </c>
      <c r="F20983" s="1">
        <f>DATE(2014,A20983,B20983)</f>
        <v>41714</v>
      </c>
      <c r="G20983">
        <v>7</v>
      </c>
    </row>
    <row r="20984" spans="1:7" x14ac:dyDescent="0.35">
      <c r="A20984">
        <v>3</v>
      </c>
      <c r="B20984">
        <v>16</v>
      </c>
      <c r="C20984">
        <v>20</v>
      </c>
      <c r="D20984">
        <v>30</v>
      </c>
      <c r="E20984">
        <v>2</v>
      </c>
      <c r="F20984" s="1">
        <f>DATE(2014,A20984,B20984)</f>
        <v>41714</v>
      </c>
      <c r="G20984">
        <v>7</v>
      </c>
    </row>
    <row r="20985" spans="1:7" x14ac:dyDescent="0.35">
      <c r="A20985">
        <v>3</v>
      </c>
      <c r="B20985">
        <v>16</v>
      </c>
      <c r="C20985">
        <v>20</v>
      </c>
      <c r="D20985">
        <v>35</v>
      </c>
      <c r="E20985">
        <v>2</v>
      </c>
      <c r="F20985" s="1">
        <f>DATE(2014,A20985,B20985)</f>
        <v>41714</v>
      </c>
      <c r="G20985">
        <v>7</v>
      </c>
    </row>
    <row r="20986" spans="1:7" x14ac:dyDescent="0.35">
      <c r="A20986">
        <v>3</v>
      </c>
      <c r="B20986">
        <v>16</v>
      </c>
      <c r="C20986">
        <v>20</v>
      </c>
      <c r="D20986">
        <v>40</v>
      </c>
      <c r="E20986">
        <v>2</v>
      </c>
      <c r="F20986" s="1">
        <f>DATE(2014,A20986,B20986)</f>
        <v>41714</v>
      </c>
      <c r="G20986">
        <v>7</v>
      </c>
    </row>
    <row r="20987" spans="1:7" x14ac:dyDescent="0.35">
      <c r="A20987">
        <v>3</v>
      </c>
      <c r="B20987">
        <v>16</v>
      </c>
      <c r="C20987">
        <v>20</v>
      </c>
      <c r="D20987">
        <v>45</v>
      </c>
      <c r="E20987">
        <v>2</v>
      </c>
      <c r="F20987" s="1">
        <f>DATE(2014,A20987,B20987)</f>
        <v>41714</v>
      </c>
      <c r="G20987">
        <v>7</v>
      </c>
    </row>
    <row r="20988" spans="1:7" x14ac:dyDescent="0.35">
      <c r="A20988">
        <v>3</v>
      </c>
      <c r="B20988">
        <v>16</v>
      </c>
      <c r="C20988">
        <v>20</v>
      </c>
      <c r="D20988">
        <v>50</v>
      </c>
      <c r="E20988">
        <v>2</v>
      </c>
      <c r="F20988" s="1">
        <f>DATE(2014,A20988,B20988)</f>
        <v>41714</v>
      </c>
      <c r="G20988">
        <v>7</v>
      </c>
    </row>
    <row r="20989" spans="1:7" x14ac:dyDescent="0.35">
      <c r="A20989">
        <v>3</v>
      </c>
      <c r="B20989">
        <v>16</v>
      </c>
      <c r="C20989">
        <v>20</v>
      </c>
      <c r="D20989">
        <v>55</v>
      </c>
      <c r="E20989">
        <v>3</v>
      </c>
      <c r="F20989" s="1">
        <f>DATE(2014,A20989,B20989)</f>
        <v>41714</v>
      </c>
      <c r="G20989">
        <v>7</v>
      </c>
    </row>
    <row r="20990" spans="1:7" x14ac:dyDescent="0.35">
      <c r="A20990">
        <v>3</v>
      </c>
      <c r="B20990">
        <v>16</v>
      </c>
      <c r="C20990">
        <v>21</v>
      </c>
      <c r="D20990">
        <v>0</v>
      </c>
      <c r="E20990">
        <v>3</v>
      </c>
      <c r="F20990" s="1">
        <f>DATE(2014,A20990,B20990)</f>
        <v>41714</v>
      </c>
      <c r="G20990">
        <v>7</v>
      </c>
    </row>
    <row r="20991" spans="1:7" x14ac:dyDescent="0.35">
      <c r="A20991">
        <v>3</v>
      </c>
      <c r="B20991">
        <v>16</v>
      </c>
      <c r="C20991">
        <v>21</v>
      </c>
      <c r="D20991">
        <v>5</v>
      </c>
      <c r="E20991">
        <v>3</v>
      </c>
      <c r="F20991" s="1">
        <f>DATE(2014,A20991,B20991)</f>
        <v>41714</v>
      </c>
      <c r="G20991">
        <v>7</v>
      </c>
    </row>
    <row r="20992" spans="1:7" x14ac:dyDescent="0.35">
      <c r="A20992">
        <v>3</v>
      </c>
      <c r="B20992">
        <v>16</v>
      </c>
      <c r="C20992">
        <v>21</v>
      </c>
      <c r="D20992">
        <v>10</v>
      </c>
      <c r="E20992">
        <v>3</v>
      </c>
      <c r="F20992" s="1">
        <f>DATE(2014,A20992,B20992)</f>
        <v>41714</v>
      </c>
      <c r="G20992">
        <v>7</v>
      </c>
    </row>
    <row r="20993" spans="1:7" x14ac:dyDescent="0.35">
      <c r="A20993">
        <v>3</v>
      </c>
      <c r="B20993">
        <v>16</v>
      </c>
      <c r="C20993">
        <v>21</v>
      </c>
      <c r="D20993">
        <v>15</v>
      </c>
      <c r="E20993">
        <v>2</v>
      </c>
      <c r="F20993" s="1">
        <f>DATE(2014,A20993,B20993)</f>
        <v>41714</v>
      </c>
      <c r="G20993">
        <v>7</v>
      </c>
    </row>
    <row r="20994" spans="1:7" x14ac:dyDescent="0.35">
      <c r="A20994">
        <v>3</v>
      </c>
      <c r="B20994">
        <v>16</v>
      </c>
      <c r="C20994">
        <v>21</v>
      </c>
      <c r="D20994">
        <v>20</v>
      </c>
      <c r="E20994">
        <v>2</v>
      </c>
      <c r="F20994" s="1">
        <f>DATE(2014,A20994,B20994)</f>
        <v>41714</v>
      </c>
      <c r="G20994">
        <v>7</v>
      </c>
    </row>
    <row r="20995" spans="1:7" x14ac:dyDescent="0.35">
      <c r="A20995">
        <v>3</v>
      </c>
      <c r="B20995">
        <v>16</v>
      </c>
      <c r="C20995">
        <v>21</v>
      </c>
      <c r="D20995">
        <v>25</v>
      </c>
      <c r="E20995">
        <v>2</v>
      </c>
      <c r="F20995" s="1">
        <f>DATE(2014,A20995,B20995)</f>
        <v>41714</v>
      </c>
      <c r="G20995">
        <v>7</v>
      </c>
    </row>
    <row r="20996" spans="1:7" x14ac:dyDescent="0.35">
      <c r="A20996">
        <v>3</v>
      </c>
      <c r="B20996">
        <v>16</v>
      </c>
      <c r="C20996">
        <v>21</v>
      </c>
      <c r="D20996">
        <v>30</v>
      </c>
      <c r="E20996">
        <v>2</v>
      </c>
      <c r="F20996" s="1">
        <f>DATE(2014,A20996,B20996)</f>
        <v>41714</v>
      </c>
      <c r="G20996">
        <v>7</v>
      </c>
    </row>
    <row r="20997" spans="1:7" x14ac:dyDescent="0.35">
      <c r="A20997">
        <v>3</v>
      </c>
      <c r="B20997">
        <v>16</v>
      </c>
      <c r="C20997">
        <v>21</v>
      </c>
      <c r="D20997">
        <v>35</v>
      </c>
      <c r="E20997">
        <v>2</v>
      </c>
      <c r="F20997" s="1">
        <f>DATE(2014,A20997,B20997)</f>
        <v>41714</v>
      </c>
      <c r="G20997">
        <v>7</v>
      </c>
    </row>
    <row r="20998" spans="1:7" x14ac:dyDescent="0.35">
      <c r="A20998">
        <v>3</v>
      </c>
      <c r="B20998">
        <v>16</v>
      </c>
      <c r="C20998">
        <v>21</v>
      </c>
      <c r="D20998">
        <v>40</v>
      </c>
      <c r="E20998">
        <v>2</v>
      </c>
      <c r="F20998" s="1">
        <f>DATE(2014,A20998,B20998)</f>
        <v>41714</v>
      </c>
      <c r="G20998">
        <v>7</v>
      </c>
    </row>
    <row r="20999" spans="1:7" x14ac:dyDescent="0.35">
      <c r="A20999">
        <v>3</v>
      </c>
      <c r="B20999">
        <v>16</v>
      </c>
      <c r="C20999">
        <v>21</v>
      </c>
      <c r="D20999">
        <v>45</v>
      </c>
      <c r="E20999">
        <v>0</v>
      </c>
      <c r="F20999" s="1">
        <f>DATE(2014,A20999,B20999)</f>
        <v>41714</v>
      </c>
      <c r="G20999">
        <v>7</v>
      </c>
    </row>
    <row r="21000" spans="1:7" x14ac:dyDescent="0.35">
      <c r="A21000">
        <v>3</v>
      </c>
      <c r="B21000">
        <v>16</v>
      </c>
      <c r="C21000">
        <v>21</v>
      </c>
      <c r="D21000">
        <v>50</v>
      </c>
      <c r="E21000">
        <v>1</v>
      </c>
      <c r="F21000" s="1">
        <f>DATE(2014,A21000,B21000)</f>
        <v>41714</v>
      </c>
      <c r="G21000">
        <v>7</v>
      </c>
    </row>
    <row r="21001" spans="1:7" x14ac:dyDescent="0.35">
      <c r="A21001">
        <v>3</v>
      </c>
      <c r="B21001">
        <v>16</v>
      </c>
      <c r="C21001">
        <v>21</v>
      </c>
      <c r="D21001">
        <v>55</v>
      </c>
      <c r="E21001">
        <v>1</v>
      </c>
      <c r="F21001" s="1">
        <f>DATE(2014,A21001,B21001)</f>
        <v>41714</v>
      </c>
      <c r="G21001">
        <v>7</v>
      </c>
    </row>
    <row r="21002" spans="1:7" x14ac:dyDescent="0.35">
      <c r="A21002">
        <v>3</v>
      </c>
      <c r="B21002">
        <v>16</v>
      </c>
      <c r="C21002">
        <v>22</v>
      </c>
      <c r="D21002">
        <v>0</v>
      </c>
      <c r="E21002">
        <v>0</v>
      </c>
      <c r="F21002" s="1">
        <f>DATE(2014,A21002,B21002)</f>
        <v>41714</v>
      </c>
      <c r="G21002">
        <v>7</v>
      </c>
    </row>
    <row r="21003" spans="1:7" x14ac:dyDescent="0.35">
      <c r="A21003">
        <v>3</v>
      </c>
      <c r="B21003">
        <v>16</v>
      </c>
      <c r="C21003">
        <v>22</v>
      </c>
      <c r="D21003">
        <v>5</v>
      </c>
      <c r="E21003">
        <v>1</v>
      </c>
      <c r="F21003" s="1">
        <f>DATE(2014,A21003,B21003)</f>
        <v>41714</v>
      </c>
      <c r="G21003">
        <v>7</v>
      </c>
    </row>
    <row r="21004" spans="1:7" x14ac:dyDescent="0.35">
      <c r="A21004">
        <v>3</v>
      </c>
      <c r="B21004">
        <v>16</v>
      </c>
      <c r="C21004">
        <v>22</v>
      </c>
      <c r="D21004">
        <v>10</v>
      </c>
      <c r="E21004">
        <v>2</v>
      </c>
      <c r="F21004" s="1">
        <f>DATE(2014,A21004,B21004)</f>
        <v>41714</v>
      </c>
      <c r="G21004">
        <v>7</v>
      </c>
    </row>
    <row r="21005" spans="1:7" x14ac:dyDescent="0.35">
      <c r="A21005">
        <v>3</v>
      </c>
      <c r="B21005">
        <v>16</v>
      </c>
      <c r="C21005">
        <v>22</v>
      </c>
      <c r="D21005">
        <v>15</v>
      </c>
      <c r="E21005">
        <v>0</v>
      </c>
      <c r="F21005" s="1">
        <f>DATE(2014,A21005,B21005)</f>
        <v>41714</v>
      </c>
      <c r="G21005">
        <v>7</v>
      </c>
    </row>
    <row r="21006" spans="1:7" x14ac:dyDescent="0.35">
      <c r="A21006">
        <v>3</v>
      </c>
      <c r="B21006">
        <v>16</v>
      </c>
      <c r="C21006">
        <v>22</v>
      </c>
      <c r="D21006">
        <v>20</v>
      </c>
      <c r="E21006">
        <v>1</v>
      </c>
      <c r="F21006" s="1">
        <f>DATE(2014,A21006,B21006)</f>
        <v>41714</v>
      </c>
      <c r="G21006">
        <v>7</v>
      </c>
    </row>
    <row r="21007" spans="1:7" x14ac:dyDescent="0.35">
      <c r="A21007">
        <v>3</v>
      </c>
      <c r="B21007">
        <v>16</v>
      </c>
      <c r="C21007">
        <v>22</v>
      </c>
      <c r="D21007">
        <v>25</v>
      </c>
      <c r="E21007">
        <v>1</v>
      </c>
      <c r="F21007" s="1">
        <f>DATE(2014,A21007,B21007)</f>
        <v>41714</v>
      </c>
      <c r="G21007">
        <v>7</v>
      </c>
    </row>
    <row r="21008" spans="1:7" x14ac:dyDescent="0.35">
      <c r="A21008">
        <v>3</v>
      </c>
      <c r="B21008">
        <v>16</v>
      </c>
      <c r="C21008">
        <v>22</v>
      </c>
      <c r="D21008">
        <v>30</v>
      </c>
      <c r="E21008">
        <v>1</v>
      </c>
      <c r="F21008" s="1">
        <f>DATE(2014,A21008,B21008)</f>
        <v>41714</v>
      </c>
      <c r="G21008">
        <v>7</v>
      </c>
    </row>
    <row r="21009" spans="1:7" x14ac:dyDescent="0.35">
      <c r="A21009">
        <v>3</v>
      </c>
      <c r="B21009">
        <v>16</v>
      </c>
      <c r="C21009">
        <v>22</v>
      </c>
      <c r="D21009">
        <v>35</v>
      </c>
      <c r="E21009">
        <v>2</v>
      </c>
      <c r="F21009" s="1">
        <f>DATE(2014,A21009,B21009)</f>
        <v>41714</v>
      </c>
      <c r="G21009">
        <v>7</v>
      </c>
    </row>
    <row r="21010" spans="1:7" x14ac:dyDescent="0.35">
      <c r="A21010">
        <v>3</v>
      </c>
      <c r="B21010">
        <v>16</v>
      </c>
      <c r="C21010">
        <v>22</v>
      </c>
      <c r="D21010">
        <v>40</v>
      </c>
      <c r="E21010">
        <v>2</v>
      </c>
      <c r="F21010" s="1">
        <f>DATE(2014,A21010,B21010)</f>
        <v>41714</v>
      </c>
      <c r="G21010">
        <v>7</v>
      </c>
    </row>
    <row r="21011" spans="1:7" x14ac:dyDescent="0.35">
      <c r="A21011">
        <v>3</v>
      </c>
      <c r="B21011">
        <v>16</v>
      </c>
      <c r="C21011">
        <v>22</v>
      </c>
      <c r="D21011">
        <v>45</v>
      </c>
      <c r="E21011">
        <v>1</v>
      </c>
      <c r="F21011" s="1">
        <f>DATE(2014,A21011,B21011)</f>
        <v>41714</v>
      </c>
      <c r="G21011">
        <v>7</v>
      </c>
    </row>
    <row r="21012" spans="1:7" x14ac:dyDescent="0.35">
      <c r="A21012">
        <v>3</v>
      </c>
      <c r="B21012">
        <v>16</v>
      </c>
      <c r="C21012">
        <v>22</v>
      </c>
      <c r="D21012">
        <v>50</v>
      </c>
      <c r="E21012">
        <v>0</v>
      </c>
      <c r="F21012" s="1">
        <f>DATE(2014,A21012,B21012)</f>
        <v>41714</v>
      </c>
      <c r="G21012">
        <v>7</v>
      </c>
    </row>
    <row r="21013" spans="1:7" x14ac:dyDescent="0.35">
      <c r="A21013">
        <v>3</v>
      </c>
      <c r="B21013">
        <v>16</v>
      </c>
      <c r="C21013">
        <v>22</v>
      </c>
      <c r="D21013">
        <v>55</v>
      </c>
      <c r="E21013">
        <v>1</v>
      </c>
      <c r="F21013" s="1">
        <f>DATE(2014,A21013,B21013)</f>
        <v>41714</v>
      </c>
      <c r="G21013">
        <v>7</v>
      </c>
    </row>
    <row r="21014" spans="1:7" x14ac:dyDescent="0.35">
      <c r="A21014">
        <v>3</v>
      </c>
      <c r="B21014">
        <v>16</v>
      </c>
      <c r="C21014">
        <v>23</v>
      </c>
      <c r="D21014">
        <v>0</v>
      </c>
      <c r="E21014">
        <v>2</v>
      </c>
      <c r="F21014" s="1">
        <f>DATE(2014,A21014,B21014)</f>
        <v>41714</v>
      </c>
      <c r="G21014">
        <v>7</v>
      </c>
    </row>
    <row r="21015" spans="1:7" x14ac:dyDescent="0.35">
      <c r="A21015">
        <v>3</v>
      </c>
      <c r="B21015">
        <v>16</v>
      </c>
      <c r="C21015">
        <v>23</v>
      </c>
      <c r="D21015">
        <v>5</v>
      </c>
      <c r="E21015">
        <v>3</v>
      </c>
      <c r="F21015" s="1">
        <f>DATE(2014,A21015,B21015)</f>
        <v>41714</v>
      </c>
      <c r="G21015">
        <v>7</v>
      </c>
    </row>
    <row r="21016" spans="1:7" x14ac:dyDescent="0.35">
      <c r="A21016">
        <v>3</v>
      </c>
      <c r="B21016">
        <v>16</v>
      </c>
      <c r="C21016">
        <v>23</v>
      </c>
      <c r="D21016">
        <v>10</v>
      </c>
      <c r="E21016">
        <v>3</v>
      </c>
      <c r="F21016" s="1">
        <f>DATE(2014,A21016,B21016)</f>
        <v>41714</v>
      </c>
      <c r="G21016">
        <v>7</v>
      </c>
    </row>
    <row r="21017" spans="1:7" x14ac:dyDescent="0.35">
      <c r="A21017">
        <v>3</v>
      </c>
      <c r="B21017">
        <v>16</v>
      </c>
      <c r="C21017">
        <v>23</v>
      </c>
      <c r="D21017">
        <v>15</v>
      </c>
      <c r="E21017">
        <v>2</v>
      </c>
      <c r="F21017" s="1">
        <f>DATE(2014,A21017,B21017)</f>
        <v>41714</v>
      </c>
      <c r="G21017">
        <v>7</v>
      </c>
    </row>
    <row r="21018" spans="1:7" x14ac:dyDescent="0.35">
      <c r="A21018">
        <v>3</v>
      </c>
      <c r="B21018">
        <v>16</v>
      </c>
      <c r="C21018">
        <v>23</v>
      </c>
      <c r="D21018">
        <v>20</v>
      </c>
      <c r="E21018">
        <v>2</v>
      </c>
      <c r="F21018" s="1">
        <f>DATE(2014,A21018,B21018)</f>
        <v>41714</v>
      </c>
      <c r="G21018">
        <v>7</v>
      </c>
    </row>
    <row r="21019" spans="1:7" x14ac:dyDescent="0.35">
      <c r="A21019">
        <v>3</v>
      </c>
      <c r="B21019">
        <v>16</v>
      </c>
      <c r="C21019">
        <v>23</v>
      </c>
      <c r="D21019">
        <v>25</v>
      </c>
      <c r="E21019">
        <v>3</v>
      </c>
      <c r="F21019" s="1">
        <f>DATE(2014,A21019,B21019)</f>
        <v>41714</v>
      </c>
      <c r="G21019">
        <v>7</v>
      </c>
    </row>
    <row r="21020" spans="1:7" x14ac:dyDescent="0.35">
      <c r="A21020">
        <v>3</v>
      </c>
      <c r="B21020">
        <v>16</v>
      </c>
      <c r="C21020">
        <v>23</v>
      </c>
      <c r="D21020">
        <v>30</v>
      </c>
      <c r="E21020">
        <v>2</v>
      </c>
      <c r="F21020" s="1">
        <f>DATE(2014,A21020,B21020)</f>
        <v>41714</v>
      </c>
      <c r="G21020">
        <v>7</v>
      </c>
    </row>
    <row r="21021" spans="1:7" x14ac:dyDescent="0.35">
      <c r="A21021">
        <v>3</v>
      </c>
      <c r="B21021">
        <v>16</v>
      </c>
      <c r="C21021">
        <v>23</v>
      </c>
      <c r="D21021">
        <v>35</v>
      </c>
      <c r="E21021">
        <v>2</v>
      </c>
      <c r="F21021" s="1">
        <f>DATE(2014,A21021,B21021)</f>
        <v>41714</v>
      </c>
      <c r="G21021">
        <v>7</v>
      </c>
    </row>
    <row r="21022" spans="1:7" x14ac:dyDescent="0.35">
      <c r="A21022">
        <v>3</v>
      </c>
      <c r="B21022">
        <v>16</v>
      </c>
      <c r="C21022">
        <v>23</v>
      </c>
      <c r="D21022">
        <v>40</v>
      </c>
      <c r="E21022">
        <v>1</v>
      </c>
      <c r="F21022" s="1">
        <f>DATE(2014,A21022,B21022)</f>
        <v>41714</v>
      </c>
      <c r="G21022">
        <v>7</v>
      </c>
    </row>
    <row r="21023" spans="1:7" x14ac:dyDescent="0.35">
      <c r="A21023">
        <v>3</v>
      </c>
      <c r="B21023">
        <v>16</v>
      </c>
      <c r="C21023">
        <v>23</v>
      </c>
      <c r="D21023">
        <v>45</v>
      </c>
      <c r="E21023">
        <v>1</v>
      </c>
      <c r="F21023" s="1">
        <f>DATE(2014,A21023,B21023)</f>
        <v>41714</v>
      </c>
      <c r="G21023">
        <v>7</v>
      </c>
    </row>
    <row r="21024" spans="1:7" x14ac:dyDescent="0.35">
      <c r="A21024">
        <v>3</v>
      </c>
      <c r="B21024">
        <v>16</v>
      </c>
      <c r="C21024">
        <v>23</v>
      </c>
      <c r="D21024">
        <v>50</v>
      </c>
      <c r="E21024">
        <v>1</v>
      </c>
      <c r="F21024" s="1">
        <f>DATE(2014,A21024,B21024)</f>
        <v>41714</v>
      </c>
      <c r="G21024">
        <v>7</v>
      </c>
    </row>
    <row r="21025" spans="1:7" x14ac:dyDescent="0.35">
      <c r="A21025">
        <v>3</v>
      </c>
      <c r="B21025">
        <v>16</v>
      </c>
      <c r="C21025">
        <v>23</v>
      </c>
      <c r="D21025">
        <v>55</v>
      </c>
      <c r="E21025">
        <v>0</v>
      </c>
      <c r="F21025" s="1">
        <f>DATE(2014,A21025,B21025)</f>
        <v>41714</v>
      </c>
      <c r="G21025">
        <v>7</v>
      </c>
    </row>
    <row r="21026" spans="1:7" x14ac:dyDescent="0.35">
      <c r="A21026">
        <v>3</v>
      </c>
      <c r="B21026">
        <v>17</v>
      </c>
      <c r="C21026">
        <v>0</v>
      </c>
      <c r="D21026">
        <v>0</v>
      </c>
      <c r="E21026">
        <v>0</v>
      </c>
      <c r="F21026" s="1">
        <f>DATE(2014,A21026,B21026)</f>
        <v>41715</v>
      </c>
      <c r="G21026">
        <v>1</v>
      </c>
    </row>
    <row r="21027" spans="1:7" x14ac:dyDescent="0.35">
      <c r="A21027">
        <v>3</v>
      </c>
      <c r="B21027">
        <v>17</v>
      </c>
      <c r="C21027">
        <v>0</v>
      </c>
      <c r="D21027">
        <v>5</v>
      </c>
      <c r="E21027">
        <v>0</v>
      </c>
      <c r="F21027" s="1">
        <f>DATE(2014,A21027,B21027)</f>
        <v>41715</v>
      </c>
      <c r="G21027">
        <v>1</v>
      </c>
    </row>
    <row r="21028" spans="1:7" x14ac:dyDescent="0.35">
      <c r="A21028">
        <v>3</v>
      </c>
      <c r="B21028">
        <v>17</v>
      </c>
      <c r="C21028">
        <v>0</v>
      </c>
      <c r="D21028">
        <v>10</v>
      </c>
      <c r="E21028">
        <v>0</v>
      </c>
      <c r="F21028" s="1">
        <f>DATE(2014,A21028,B21028)</f>
        <v>41715</v>
      </c>
      <c r="G21028">
        <v>1</v>
      </c>
    </row>
    <row r="21029" spans="1:7" x14ac:dyDescent="0.35">
      <c r="A21029">
        <v>3</v>
      </c>
      <c r="B21029">
        <v>17</v>
      </c>
      <c r="C21029">
        <v>0</v>
      </c>
      <c r="D21029">
        <v>15</v>
      </c>
      <c r="E21029">
        <v>0</v>
      </c>
      <c r="F21029" s="1">
        <f>DATE(2014,A21029,B21029)</f>
        <v>41715</v>
      </c>
      <c r="G21029">
        <v>1</v>
      </c>
    </row>
    <row r="21030" spans="1:7" x14ac:dyDescent="0.35">
      <c r="A21030">
        <v>3</v>
      </c>
      <c r="B21030">
        <v>17</v>
      </c>
      <c r="C21030">
        <v>0</v>
      </c>
      <c r="D21030">
        <v>20</v>
      </c>
      <c r="E21030">
        <v>0</v>
      </c>
      <c r="F21030" s="1">
        <f>DATE(2014,A21030,B21030)</f>
        <v>41715</v>
      </c>
      <c r="G21030">
        <v>1</v>
      </c>
    </row>
    <row r="21031" spans="1:7" x14ac:dyDescent="0.35">
      <c r="A21031">
        <v>3</v>
      </c>
      <c r="B21031">
        <v>17</v>
      </c>
      <c r="C21031">
        <v>0</v>
      </c>
      <c r="D21031">
        <v>25</v>
      </c>
      <c r="E21031">
        <v>1</v>
      </c>
      <c r="F21031" s="1">
        <f>DATE(2014,A21031,B21031)</f>
        <v>41715</v>
      </c>
      <c r="G21031">
        <v>1</v>
      </c>
    </row>
    <row r="21032" spans="1:7" x14ac:dyDescent="0.35">
      <c r="A21032">
        <v>3</v>
      </c>
      <c r="B21032">
        <v>17</v>
      </c>
      <c r="C21032">
        <v>0</v>
      </c>
      <c r="D21032">
        <v>30</v>
      </c>
      <c r="E21032">
        <v>2</v>
      </c>
      <c r="F21032" s="1">
        <f>DATE(2014,A21032,B21032)</f>
        <v>41715</v>
      </c>
      <c r="G21032">
        <v>1</v>
      </c>
    </row>
    <row r="21033" spans="1:7" x14ac:dyDescent="0.35">
      <c r="A21033">
        <v>3</v>
      </c>
      <c r="B21033">
        <v>17</v>
      </c>
      <c r="C21033">
        <v>0</v>
      </c>
      <c r="D21033">
        <v>35</v>
      </c>
      <c r="E21033">
        <v>3</v>
      </c>
      <c r="F21033" s="1">
        <f>DATE(2014,A21033,B21033)</f>
        <v>41715</v>
      </c>
      <c r="G21033">
        <v>1</v>
      </c>
    </row>
    <row r="21034" spans="1:7" x14ac:dyDescent="0.35">
      <c r="A21034">
        <v>3</v>
      </c>
      <c r="B21034">
        <v>17</v>
      </c>
      <c r="C21034">
        <v>0</v>
      </c>
      <c r="D21034">
        <v>40</v>
      </c>
      <c r="E21034">
        <v>2</v>
      </c>
      <c r="F21034" s="1">
        <f>DATE(2014,A21034,B21034)</f>
        <v>41715</v>
      </c>
      <c r="G21034">
        <v>1</v>
      </c>
    </row>
    <row r="21035" spans="1:7" x14ac:dyDescent="0.35">
      <c r="A21035">
        <v>3</v>
      </c>
      <c r="B21035">
        <v>17</v>
      </c>
      <c r="C21035">
        <v>0</v>
      </c>
      <c r="D21035">
        <v>45</v>
      </c>
      <c r="E21035">
        <v>2</v>
      </c>
      <c r="F21035" s="1">
        <f>DATE(2014,A21035,B21035)</f>
        <v>41715</v>
      </c>
      <c r="G21035">
        <v>1</v>
      </c>
    </row>
    <row r="21036" spans="1:7" x14ac:dyDescent="0.35">
      <c r="A21036">
        <v>3</v>
      </c>
      <c r="B21036">
        <v>17</v>
      </c>
      <c r="C21036">
        <v>0</v>
      </c>
      <c r="D21036">
        <v>50</v>
      </c>
      <c r="E21036">
        <v>3</v>
      </c>
      <c r="F21036" s="1">
        <f>DATE(2014,A21036,B21036)</f>
        <v>41715</v>
      </c>
      <c r="G21036">
        <v>1</v>
      </c>
    </row>
    <row r="21037" spans="1:7" x14ac:dyDescent="0.35">
      <c r="A21037">
        <v>3</v>
      </c>
      <c r="B21037">
        <v>17</v>
      </c>
      <c r="C21037">
        <v>0</v>
      </c>
      <c r="D21037">
        <v>55</v>
      </c>
      <c r="E21037">
        <v>3</v>
      </c>
      <c r="F21037" s="1">
        <f>DATE(2014,A21037,B21037)</f>
        <v>41715</v>
      </c>
      <c r="G21037">
        <v>1</v>
      </c>
    </row>
    <row r="21038" spans="1:7" x14ac:dyDescent="0.35">
      <c r="A21038">
        <v>3</v>
      </c>
      <c r="B21038">
        <v>17</v>
      </c>
      <c r="C21038">
        <v>1</v>
      </c>
      <c r="D21038">
        <v>0</v>
      </c>
      <c r="E21038">
        <v>3</v>
      </c>
      <c r="F21038" s="1">
        <f>DATE(2014,A21038,B21038)</f>
        <v>41715</v>
      </c>
      <c r="G21038">
        <v>1</v>
      </c>
    </row>
    <row r="21039" spans="1:7" x14ac:dyDescent="0.35">
      <c r="A21039">
        <v>3</v>
      </c>
      <c r="B21039">
        <v>17</v>
      </c>
      <c r="C21039">
        <v>1</v>
      </c>
      <c r="D21039">
        <v>5</v>
      </c>
      <c r="E21039">
        <v>3</v>
      </c>
      <c r="F21039" s="1">
        <f>DATE(2014,A21039,B21039)</f>
        <v>41715</v>
      </c>
      <c r="G21039">
        <v>1</v>
      </c>
    </row>
    <row r="21040" spans="1:7" x14ac:dyDescent="0.35">
      <c r="A21040">
        <v>3</v>
      </c>
      <c r="B21040">
        <v>17</v>
      </c>
      <c r="C21040">
        <v>1</v>
      </c>
      <c r="D21040">
        <v>10</v>
      </c>
      <c r="E21040">
        <v>3</v>
      </c>
      <c r="F21040" s="1">
        <f>DATE(2014,A21040,B21040)</f>
        <v>41715</v>
      </c>
      <c r="G21040">
        <v>1</v>
      </c>
    </row>
    <row r="21041" spans="1:7" x14ac:dyDescent="0.35">
      <c r="A21041">
        <v>3</v>
      </c>
      <c r="B21041">
        <v>17</v>
      </c>
      <c r="C21041">
        <v>1</v>
      </c>
      <c r="D21041">
        <v>15</v>
      </c>
      <c r="E21041">
        <v>3</v>
      </c>
      <c r="F21041" s="1">
        <f>DATE(2014,A21041,B21041)</f>
        <v>41715</v>
      </c>
      <c r="G21041">
        <v>1</v>
      </c>
    </row>
    <row r="21042" spans="1:7" x14ac:dyDescent="0.35">
      <c r="A21042">
        <v>3</v>
      </c>
      <c r="B21042">
        <v>17</v>
      </c>
      <c r="C21042">
        <v>1</v>
      </c>
      <c r="D21042">
        <v>20</v>
      </c>
      <c r="E21042">
        <v>3</v>
      </c>
      <c r="F21042" s="1">
        <f>DATE(2014,A21042,B21042)</f>
        <v>41715</v>
      </c>
      <c r="G21042">
        <v>1</v>
      </c>
    </row>
    <row r="21043" spans="1:7" x14ac:dyDescent="0.35">
      <c r="A21043">
        <v>3</v>
      </c>
      <c r="B21043">
        <v>17</v>
      </c>
      <c r="C21043">
        <v>1</v>
      </c>
      <c r="D21043">
        <v>25</v>
      </c>
      <c r="E21043">
        <v>4</v>
      </c>
      <c r="F21043" s="1">
        <f>DATE(2014,A21043,B21043)</f>
        <v>41715</v>
      </c>
      <c r="G21043">
        <v>1</v>
      </c>
    </row>
    <row r="21044" spans="1:7" x14ac:dyDescent="0.35">
      <c r="A21044">
        <v>3</v>
      </c>
      <c r="B21044">
        <v>17</v>
      </c>
      <c r="C21044">
        <v>1</v>
      </c>
      <c r="D21044">
        <v>30</v>
      </c>
      <c r="E21044">
        <v>4</v>
      </c>
      <c r="F21044" s="1">
        <f>DATE(2014,A21044,B21044)</f>
        <v>41715</v>
      </c>
      <c r="G21044">
        <v>1</v>
      </c>
    </row>
    <row r="21045" spans="1:7" x14ac:dyDescent="0.35">
      <c r="A21045">
        <v>3</v>
      </c>
      <c r="B21045">
        <v>17</v>
      </c>
      <c r="C21045">
        <v>1</v>
      </c>
      <c r="D21045">
        <v>35</v>
      </c>
      <c r="E21045">
        <v>4</v>
      </c>
      <c r="F21045" s="1">
        <f>DATE(2014,A21045,B21045)</f>
        <v>41715</v>
      </c>
      <c r="G21045">
        <v>1</v>
      </c>
    </row>
    <row r="21046" spans="1:7" x14ac:dyDescent="0.35">
      <c r="A21046">
        <v>3</v>
      </c>
      <c r="B21046">
        <v>17</v>
      </c>
      <c r="C21046">
        <v>1</v>
      </c>
      <c r="D21046">
        <v>40</v>
      </c>
      <c r="E21046">
        <v>3</v>
      </c>
      <c r="F21046" s="1">
        <f>DATE(2014,A21046,B21046)</f>
        <v>41715</v>
      </c>
      <c r="G21046">
        <v>1</v>
      </c>
    </row>
    <row r="21047" spans="1:7" x14ac:dyDescent="0.35">
      <c r="A21047">
        <v>3</v>
      </c>
      <c r="B21047">
        <v>17</v>
      </c>
      <c r="C21047">
        <v>1</v>
      </c>
      <c r="D21047">
        <v>45</v>
      </c>
      <c r="E21047">
        <v>3</v>
      </c>
      <c r="F21047" s="1">
        <f>DATE(2014,A21047,B21047)</f>
        <v>41715</v>
      </c>
      <c r="G21047">
        <v>1</v>
      </c>
    </row>
    <row r="21048" spans="1:7" x14ac:dyDescent="0.35">
      <c r="A21048">
        <v>3</v>
      </c>
      <c r="B21048">
        <v>17</v>
      </c>
      <c r="C21048">
        <v>1</v>
      </c>
      <c r="D21048">
        <v>50</v>
      </c>
      <c r="E21048">
        <v>2</v>
      </c>
      <c r="F21048" s="1">
        <f>DATE(2014,A21048,B21048)</f>
        <v>41715</v>
      </c>
      <c r="G21048">
        <v>1</v>
      </c>
    </row>
    <row r="21049" spans="1:7" x14ac:dyDescent="0.35">
      <c r="A21049">
        <v>3</v>
      </c>
      <c r="B21049">
        <v>17</v>
      </c>
      <c r="C21049">
        <v>1</v>
      </c>
      <c r="D21049">
        <v>55</v>
      </c>
      <c r="E21049">
        <v>2</v>
      </c>
      <c r="F21049" s="1">
        <f>DATE(2014,A21049,B21049)</f>
        <v>41715</v>
      </c>
      <c r="G21049">
        <v>1</v>
      </c>
    </row>
    <row r="21050" spans="1:7" x14ac:dyDescent="0.35">
      <c r="A21050">
        <v>3</v>
      </c>
      <c r="B21050">
        <v>17</v>
      </c>
      <c r="C21050">
        <v>2</v>
      </c>
      <c r="D21050">
        <v>0</v>
      </c>
      <c r="E21050">
        <v>2</v>
      </c>
      <c r="F21050" s="1">
        <f>DATE(2014,A21050,B21050)</f>
        <v>41715</v>
      </c>
      <c r="G21050">
        <v>1</v>
      </c>
    </row>
    <row r="21051" spans="1:7" x14ac:dyDescent="0.35">
      <c r="A21051">
        <v>3</v>
      </c>
      <c r="B21051">
        <v>17</v>
      </c>
      <c r="C21051">
        <v>2</v>
      </c>
      <c r="D21051">
        <v>5</v>
      </c>
      <c r="E21051">
        <v>2</v>
      </c>
      <c r="F21051" s="1">
        <f>DATE(2014,A21051,B21051)</f>
        <v>41715</v>
      </c>
      <c r="G21051">
        <v>1</v>
      </c>
    </row>
    <row r="21052" spans="1:7" x14ac:dyDescent="0.35">
      <c r="A21052">
        <v>3</v>
      </c>
      <c r="B21052">
        <v>17</v>
      </c>
      <c r="C21052">
        <v>2</v>
      </c>
      <c r="D21052">
        <v>10</v>
      </c>
      <c r="E21052">
        <v>2</v>
      </c>
      <c r="F21052" s="1">
        <f>DATE(2014,A21052,B21052)</f>
        <v>41715</v>
      </c>
      <c r="G21052">
        <v>1</v>
      </c>
    </row>
    <row r="21053" spans="1:7" x14ac:dyDescent="0.35">
      <c r="A21053">
        <v>3</v>
      </c>
      <c r="B21053">
        <v>17</v>
      </c>
      <c r="C21053">
        <v>2</v>
      </c>
      <c r="D21053">
        <v>15</v>
      </c>
      <c r="E21053">
        <v>2</v>
      </c>
      <c r="F21053" s="1">
        <f>DATE(2014,A21053,B21053)</f>
        <v>41715</v>
      </c>
      <c r="G21053">
        <v>1</v>
      </c>
    </row>
    <row r="21054" spans="1:7" x14ac:dyDescent="0.35">
      <c r="A21054">
        <v>3</v>
      </c>
      <c r="B21054">
        <v>17</v>
      </c>
      <c r="C21054">
        <v>2</v>
      </c>
      <c r="D21054">
        <v>20</v>
      </c>
      <c r="E21054">
        <v>2</v>
      </c>
      <c r="F21054" s="1">
        <f>DATE(2014,A21054,B21054)</f>
        <v>41715</v>
      </c>
      <c r="G21054">
        <v>1</v>
      </c>
    </row>
    <row r="21055" spans="1:7" x14ac:dyDescent="0.35">
      <c r="A21055">
        <v>3</v>
      </c>
      <c r="B21055">
        <v>17</v>
      </c>
      <c r="C21055">
        <v>2</v>
      </c>
      <c r="D21055">
        <v>25</v>
      </c>
      <c r="E21055">
        <v>2</v>
      </c>
      <c r="F21055" s="1">
        <f>DATE(2014,A21055,B21055)</f>
        <v>41715</v>
      </c>
      <c r="G21055">
        <v>1</v>
      </c>
    </row>
    <row r="21056" spans="1:7" x14ac:dyDescent="0.35">
      <c r="A21056">
        <v>3</v>
      </c>
      <c r="B21056">
        <v>17</v>
      </c>
      <c r="C21056">
        <v>2</v>
      </c>
      <c r="D21056">
        <v>30</v>
      </c>
      <c r="E21056">
        <v>2</v>
      </c>
      <c r="F21056" s="1">
        <f>DATE(2014,A21056,B21056)</f>
        <v>41715</v>
      </c>
      <c r="G21056">
        <v>1</v>
      </c>
    </row>
    <row r="21057" spans="1:7" x14ac:dyDescent="0.35">
      <c r="A21057">
        <v>3</v>
      </c>
      <c r="B21057">
        <v>17</v>
      </c>
      <c r="C21057">
        <v>2</v>
      </c>
      <c r="D21057">
        <v>35</v>
      </c>
      <c r="E21057">
        <v>2</v>
      </c>
      <c r="F21057" s="1">
        <f>DATE(2014,A21057,B21057)</f>
        <v>41715</v>
      </c>
      <c r="G21057">
        <v>1</v>
      </c>
    </row>
    <row r="21058" spans="1:7" x14ac:dyDescent="0.35">
      <c r="A21058">
        <v>3</v>
      </c>
      <c r="B21058">
        <v>17</v>
      </c>
      <c r="C21058">
        <v>2</v>
      </c>
      <c r="D21058">
        <v>40</v>
      </c>
      <c r="E21058">
        <v>1</v>
      </c>
      <c r="F21058" s="1">
        <f>DATE(2014,A21058,B21058)</f>
        <v>41715</v>
      </c>
      <c r="G21058">
        <v>1</v>
      </c>
    </row>
    <row r="21059" spans="1:7" x14ac:dyDescent="0.35">
      <c r="A21059">
        <v>3</v>
      </c>
      <c r="B21059">
        <v>17</v>
      </c>
      <c r="C21059">
        <v>2</v>
      </c>
      <c r="D21059">
        <v>45</v>
      </c>
      <c r="E21059">
        <v>1</v>
      </c>
      <c r="F21059" s="1">
        <f>DATE(2014,A21059,B21059)</f>
        <v>41715</v>
      </c>
      <c r="G21059">
        <v>1</v>
      </c>
    </row>
    <row r="21060" spans="1:7" x14ac:dyDescent="0.35">
      <c r="A21060">
        <v>3</v>
      </c>
      <c r="B21060">
        <v>17</v>
      </c>
      <c r="C21060">
        <v>2</v>
      </c>
      <c r="D21060">
        <v>50</v>
      </c>
      <c r="E21060">
        <v>1</v>
      </c>
      <c r="F21060" s="1">
        <f>DATE(2014,A21060,B21060)</f>
        <v>41715</v>
      </c>
      <c r="G21060">
        <v>1</v>
      </c>
    </row>
    <row r="21061" spans="1:7" x14ac:dyDescent="0.35">
      <c r="A21061">
        <v>3</v>
      </c>
      <c r="B21061">
        <v>17</v>
      </c>
      <c r="C21061">
        <v>2</v>
      </c>
      <c r="D21061">
        <v>55</v>
      </c>
      <c r="E21061">
        <v>1</v>
      </c>
      <c r="F21061" s="1">
        <f>DATE(2014,A21061,B21061)</f>
        <v>41715</v>
      </c>
      <c r="G21061">
        <v>1</v>
      </c>
    </row>
    <row r="21062" spans="1:7" x14ac:dyDescent="0.35">
      <c r="A21062">
        <v>3</v>
      </c>
      <c r="B21062">
        <v>17</v>
      </c>
      <c r="C21062">
        <v>3</v>
      </c>
      <c r="D21062">
        <v>0</v>
      </c>
      <c r="E21062">
        <v>1</v>
      </c>
      <c r="F21062" s="1">
        <f>DATE(2014,A21062,B21062)</f>
        <v>41715</v>
      </c>
      <c r="G21062">
        <v>1</v>
      </c>
    </row>
    <row r="21063" spans="1:7" x14ac:dyDescent="0.35">
      <c r="A21063">
        <v>3</v>
      </c>
      <c r="B21063">
        <v>17</v>
      </c>
      <c r="C21063">
        <v>3</v>
      </c>
      <c r="D21063">
        <v>5</v>
      </c>
      <c r="E21063">
        <v>1</v>
      </c>
      <c r="F21063" s="1">
        <f>DATE(2014,A21063,B21063)</f>
        <v>41715</v>
      </c>
      <c r="G21063">
        <v>1</v>
      </c>
    </row>
    <row r="21064" spans="1:7" x14ac:dyDescent="0.35">
      <c r="A21064">
        <v>3</v>
      </c>
      <c r="B21064">
        <v>17</v>
      </c>
      <c r="C21064">
        <v>3</v>
      </c>
      <c r="D21064">
        <v>10</v>
      </c>
      <c r="E21064">
        <v>1</v>
      </c>
      <c r="F21064" s="1">
        <f>DATE(2014,A21064,B21064)</f>
        <v>41715</v>
      </c>
      <c r="G21064">
        <v>1</v>
      </c>
    </row>
    <row r="21065" spans="1:7" x14ac:dyDescent="0.35">
      <c r="A21065">
        <v>3</v>
      </c>
      <c r="B21065">
        <v>17</v>
      </c>
      <c r="C21065">
        <v>3</v>
      </c>
      <c r="D21065">
        <v>15</v>
      </c>
      <c r="E21065">
        <v>1</v>
      </c>
      <c r="F21065" s="1">
        <f>DATE(2014,A21065,B21065)</f>
        <v>41715</v>
      </c>
      <c r="G21065">
        <v>1</v>
      </c>
    </row>
    <row r="21066" spans="1:7" x14ac:dyDescent="0.35">
      <c r="A21066">
        <v>3</v>
      </c>
      <c r="B21066">
        <v>17</v>
      </c>
      <c r="C21066">
        <v>3</v>
      </c>
      <c r="D21066">
        <v>20</v>
      </c>
      <c r="E21066">
        <v>1</v>
      </c>
      <c r="F21066" s="1">
        <f>DATE(2014,A21066,B21066)</f>
        <v>41715</v>
      </c>
      <c r="G21066">
        <v>1</v>
      </c>
    </row>
    <row r="21067" spans="1:7" x14ac:dyDescent="0.35">
      <c r="A21067">
        <v>3</v>
      </c>
      <c r="B21067">
        <v>17</v>
      </c>
      <c r="C21067">
        <v>3</v>
      </c>
      <c r="D21067">
        <v>25</v>
      </c>
      <c r="E21067">
        <v>1</v>
      </c>
      <c r="F21067" s="1">
        <f>DATE(2014,A21067,B21067)</f>
        <v>41715</v>
      </c>
      <c r="G21067">
        <v>1</v>
      </c>
    </row>
    <row r="21068" spans="1:7" x14ac:dyDescent="0.35">
      <c r="A21068">
        <v>3</v>
      </c>
      <c r="B21068">
        <v>17</v>
      </c>
      <c r="C21068">
        <v>3</v>
      </c>
      <c r="D21068">
        <v>30</v>
      </c>
      <c r="E21068">
        <v>1</v>
      </c>
      <c r="F21068" s="1">
        <f>DATE(2014,A21068,B21068)</f>
        <v>41715</v>
      </c>
      <c r="G21068">
        <v>1</v>
      </c>
    </row>
    <row r="21069" spans="1:7" x14ac:dyDescent="0.35">
      <c r="A21069">
        <v>3</v>
      </c>
      <c r="B21069">
        <v>17</v>
      </c>
      <c r="C21069">
        <v>3</v>
      </c>
      <c r="D21069">
        <v>35</v>
      </c>
      <c r="E21069">
        <v>2</v>
      </c>
      <c r="F21069" s="1">
        <f>DATE(2014,A21069,B21069)</f>
        <v>41715</v>
      </c>
      <c r="G21069">
        <v>1</v>
      </c>
    </row>
    <row r="21070" spans="1:7" x14ac:dyDescent="0.35">
      <c r="A21070">
        <v>3</v>
      </c>
      <c r="B21070">
        <v>17</v>
      </c>
      <c r="C21070">
        <v>3</v>
      </c>
      <c r="D21070">
        <v>40</v>
      </c>
      <c r="E21070">
        <v>2</v>
      </c>
      <c r="F21070" s="1">
        <f>DATE(2014,A21070,B21070)</f>
        <v>41715</v>
      </c>
      <c r="G21070">
        <v>1</v>
      </c>
    </row>
    <row r="21071" spans="1:7" x14ac:dyDescent="0.35">
      <c r="A21071">
        <v>3</v>
      </c>
      <c r="B21071">
        <v>17</v>
      </c>
      <c r="C21071">
        <v>3</v>
      </c>
      <c r="D21071">
        <v>45</v>
      </c>
      <c r="E21071">
        <v>2</v>
      </c>
      <c r="F21071" s="1">
        <f>DATE(2014,A21071,B21071)</f>
        <v>41715</v>
      </c>
      <c r="G21071">
        <v>1</v>
      </c>
    </row>
    <row r="21072" spans="1:7" x14ac:dyDescent="0.35">
      <c r="A21072">
        <v>3</v>
      </c>
      <c r="B21072">
        <v>17</v>
      </c>
      <c r="C21072">
        <v>3</v>
      </c>
      <c r="D21072">
        <v>50</v>
      </c>
      <c r="E21072">
        <v>2</v>
      </c>
      <c r="F21072" s="1">
        <f>DATE(2014,A21072,B21072)</f>
        <v>41715</v>
      </c>
      <c r="G21072">
        <v>1</v>
      </c>
    </row>
    <row r="21073" spans="1:7" x14ac:dyDescent="0.35">
      <c r="A21073">
        <v>3</v>
      </c>
      <c r="B21073">
        <v>17</v>
      </c>
      <c r="C21073">
        <v>3</v>
      </c>
      <c r="D21073">
        <v>55</v>
      </c>
      <c r="E21073">
        <v>2</v>
      </c>
      <c r="F21073" s="1">
        <f>DATE(2014,A21073,B21073)</f>
        <v>41715</v>
      </c>
      <c r="G21073">
        <v>1</v>
      </c>
    </row>
    <row r="21074" spans="1:7" x14ac:dyDescent="0.35">
      <c r="A21074">
        <v>3</v>
      </c>
      <c r="B21074">
        <v>17</v>
      </c>
      <c r="C21074">
        <v>4</v>
      </c>
      <c r="D21074">
        <v>0</v>
      </c>
      <c r="E21074">
        <v>2</v>
      </c>
      <c r="F21074" s="1">
        <f>DATE(2014,A21074,B21074)</f>
        <v>41715</v>
      </c>
      <c r="G21074">
        <v>1</v>
      </c>
    </row>
    <row r="21075" spans="1:7" x14ac:dyDescent="0.35">
      <c r="A21075">
        <v>3</v>
      </c>
      <c r="B21075">
        <v>17</v>
      </c>
      <c r="C21075">
        <v>4</v>
      </c>
      <c r="D21075">
        <v>5</v>
      </c>
      <c r="E21075">
        <v>2</v>
      </c>
      <c r="F21075" s="1">
        <f>DATE(2014,A21075,B21075)</f>
        <v>41715</v>
      </c>
      <c r="G21075">
        <v>1</v>
      </c>
    </row>
    <row r="21076" spans="1:7" x14ac:dyDescent="0.35">
      <c r="A21076">
        <v>3</v>
      </c>
      <c r="B21076">
        <v>17</v>
      </c>
      <c r="C21076">
        <v>4</v>
      </c>
      <c r="D21076">
        <v>10</v>
      </c>
      <c r="E21076">
        <v>2</v>
      </c>
      <c r="F21076" s="1">
        <f>DATE(2014,A21076,B21076)</f>
        <v>41715</v>
      </c>
      <c r="G21076">
        <v>1</v>
      </c>
    </row>
    <row r="21077" spans="1:7" x14ac:dyDescent="0.35">
      <c r="A21077">
        <v>3</v>
      </c>
      <c r="B21077">
        <v>17</v>
      </c>
      <c r="C21077">
        <v>4</v>
      </c>
      <c r="D21077">
        <v>15</v>
      </c>
      <c r="E21077">
        <v>2</v>
      </c>
      <c r="F21077" s="1">
        <f>DATE(2014,A21077,B21077)</f>
        <v>41715</v>
      </c>
      <c r="G21077">
        <v>1</v>
      </c>
    </row>
    <row r="21078" spans="1:7" x14ac:dyDescent="0.35">
      <c r="A21078">
        <v>3</v>
      </c>
      <c r="B21078">
        <v>17</v>
      </c>
      <c r="C21078">
        <v>4</v>
      </c>
      <c r="D21078">
        <v>20</v>
      </c>
      <c r="E21078">
        <v>2</v>
      </c>
      <c r="F21078" s="1">
        <f>DATE(2014,A21078,B21078)</f>
        <v>41715</v>
      </c>
      <c r="G21078">
        <v>1</v>
      </c>
    </row>
    <row r="21079" spans="1:7" x14ac:dyDescent="0.35">
      <c r="A21079">
        <v>3</v>
      </c>
      <c r="B21079">
        <v>17</v>
      </c>
      <c r="C21079">
        <v>4</v>
      </c>
      <c r="D21079">
        <v>25</v>
      </c>
      <c r="E21079">
        <v>2</v>
      </c>
      <c r="F21079" s="1">
        <f>DATE(2014,A21079,B21079)</f>
        <v>41715</v>
      </c>
      <c r="G21079">
        <v>1</v>
      </c>
    </row>
    <row r="21080" spans="1:7" x14ac:dyDescent="0.35">
      <c r="A21080">
        <v>3</v>
      </c>
      <c r="B21080">
        <v>17</v>
      </c>
      <c r="C21080">
        <v>4</v>
      </c>
      <c r="D21080">
        <v>30</v>
      </c>
      <c r="E21080">
        <v>2</v>
      </c>
      <c r="F21080" s="1">
        <f>DATE(2014,A21080,B21080)</f>
        <v>41715</v>
      </c>
      <c r="G21080">
        <v>1</v>
      </c>
    </row>
    <row r="21081" spans="1:7" x14ac:dyDescent="0.35">
      <c r="A21081">
        <v>3</v>
      </c>
      <c r="B21081">
        <v>17</v>
      </c>
      <c r="C21081">
        <v>4</v>
      </c>
      <c r="D21081">
        <v>35</v>
      </c>
      <c r="E21081">
        <v>1</v>
      </c>
      <c r="F21081" s="1">
        <f>DATE(2014,A21081,B21081)</f>
        <v>41715</v>
      </c>
      <c r="G21081">
        <v>1</v>
      </c>
    </row>
    <row r="21082" spans="1:7" x14ac:dyDescent="0.35">
      <c r="A21082">
        <v>3</v>
      </c>
      <c r="B21082">
        <v>17</v>
      </c>
      <c r="C21082">
        <v>4</v>
      </c>
      <c r="D21082">
        <v>40</v>
      </c>
      <c r="E21082">
        <v>1</v>
      </c>
      <c r="F21082" s="1">
        <f>DATE(2014,A21082,B21082)</f>
        <v>41715</v>
      </c>
      <c r="G21082">
        <v>1</v>
      </c>
    </row>
    <row r="21083" spans="1:7" x14ac:dyDescent="0.35">
      <c r="A21083">
        <v>3</v>
      </c>
      <c r="B21083">
        <v>17</v>
      </c>
      <c r="C21083">
        <v>4</v>
      </c>
      <c r="D21083">
        <v>45</v>
      </c>
      <c r="E21083">
        <v>1</v>
      </c>
      <c r="F21083" s="1">
        <f>DATE(2014,A21083,B21083)</f>
        <v>41715</v>
      </c>
      <c r="G21083">
        <v>1</v>
      </c>
    </row>
    <row r="21084" spans="1:7" x14ac:dyDescent="0.35">
      <c r="A21084">
        <v>3</v>
      </c>
      <c r="B21084">
        <v>17</v>
      </c>
      <c r="C21084">
        <v>4</v>
      </c>
      <c r="D21084">
        <v>50</v>
      </c>
      <c r="E21084">
        <v>1</v>
      </c>
      <c r="F21084" s="1">
        <f>DATE(2014,A21084,B21084)</f>
        <v>41715</v>
      </c>
      <c r="G21084">
        <v>1</v>
      </c>
    </row>
    <row r="21085" spans="1:7" x14ac:dyDescent="0.35">
      <c r="A21085">
        <v>3</v>
      </c>
      <c r="B21085">
        <v>17</v>
      </c>
      <c r="C21085">
        <v>4</v>
      </c>
      <c r="D21085">
        <v>55</v>
      </c>
      <c r="E21085">
        <v>1</v>
      </c>
      <c r="F21085" s="1">
        <f>DATE(2014,A21085,B21085)</f>
        <v>41715</v>
      </c>
      <c r="G21085">
        <v>1</v>
      </c>
    </row>
    <row r="21086" spans="1:7" x14ac:dyDescent="0.35">
      <c r="A21086">
        <v>3</v>
      </c>
      <c r="B21086">
        <v>17</v>
      </c>
      <c r="C21086">
        <v>5</v>
      </c>
      <c r="D21086">
        <v>0</v>
      </c>
      <c r="E21086">
        <v>1</v>
      </c>
      <c r="F21086" s="1">
        <f>DATE(2014,A21086,B21086)</f>
        <v>41715</v>
      </c>
      <c r="G21086">
        <v>1</v>
      </c>
    </row>
    <row r="21087" spans="1:7" x14ac:dyDescent="0.35">
      <c r="A21087">
        <v>3</v>
      </c>
      <c r="B21087">
        <v>17</v>
      </c>
      <c r="C21087">
        <v>5</v>
      </c>
      <c r="D21087">
        <v>5</v>
      </c>
      <c r="E21087">
        <v>1</v>
      </c>
      <c r="F21087" s="1">
        <f>DATE(2014,A21087,B21087)</f>
        <v>41715</v>
      </c>
      <c r="G21087">
        <v>1</v>
      </c>
    </row>
    <row r="21088" spans="1:7" x14ac:dyDescent="0.35">
      <c r="A21088">
        <v>3</v>
      </c>
      <c r="B21088">
        <v>17</v>
      </c>
      <c r="C21088">
        <v>5</v>
      </c>
      <c r="D21088">
        <v>10</v>
      </c>
      <c r="E21088">
        <v>2</v>
      </c>
      <c r="F21088" s="1">
        <f>DATE(2014,A21088,B21088)</f>
        <v>41715</v>
      </c>
      <c r="G21088">
        <v>1</v>
      </c>
    </row>
    <row r="21089" spans="1:7" x14ac:dyDescent="0.35">
      <c r="A21089">
        <v>3</v>
      </c>
      <c r="B21089">
        <v>17</v>
      </c>
      <c r="C21089">
        <v>5</v>
      </c>
      <c r="D21089">
        <v>15</v>
      </c>
      <c r="E21089">
        <v>1</v>
      </c>
      <c r="F21089" s="1">
        <f>DATE(2014,A21089,B21089)</f>
        <v>41715</v>
      </c>
      <c r="G21089">
        <v>1</v>
      </c>
    </row>
    <row r="21090" spans="1:7" x14ac:dyDescent="0.35">
      <c r="A21090">
        <v>3</v>
      </c>
      <c r="B21090">
        <v>17</v>
      </c>
      <c r="C21090">
        <v>5</v>
      </c>
      <c r="D21090">
        <v>20</v>
      </c>
      <c r="E21090">
        <v>1</v>
      </c>
      <c r="F21090" s="1">
        <f>DATE(2014,A21090,B21090)</f>
        <v>41715</v>
      </c>
      <c r="G21090">
        <v>1</v>
      </c>
    </row>
    <row r="21091" spans="1:7" x14ac:dyDescent="0.35">
      <c r="A21091">
        <v>3</v>
      </c>
      <c r="B21091">
        <v>17</v>
      </c>
      <c r="C21091">
        <v>5</v>
      </c>
      <c r="D21091">
        <v>25</v>
      </c>
      <c r="E21091">
        <v>1</v>
      </c>
      <c r="F21091" s="1">
        <f>DATE(2014,A21091,B21091)</f>
        <v>41715</v>
      </c>
      <c r="G21091">
        <v>1</v>
      </c>
    </row>
    <row r="21092" spans="1:7" x14ac:dyDescent="0.35">
      <c r="A21092">
        <v>3</v>
      </c>
      <c r="B21092">
        <v>17</v>
      </c>
      <c r="C21092">
        <v>5</v>
      </c>
      <c r="D21092">
        <v>30</v>
      </c>
      <c r="E21092">
        <v>1</v>
      </c>
      <c r="F21092" s="1">
        <f>DATE(2014,A21092,B21092)</f>
        <v>41715</v>
      </c>
      <c r="G21092">
        <v>1</v>
      </c>
    </row>
    <row r="21093" spans="1:7" x14ac:dyDescent="0.35">
      <c r="A21093">
        <v>3</v>
      </c>
      <c r="B21093">
        <v>17</v>
      </c>
      <c r="C21093">
        <v>5</v>
      </c>
      <c r="D21093">
        <v>35</v>
      </c>
      <c r="E21093">
        <v>1</v>
      </c>
      <c r="F21093" s="1">
        <f>DATE(2014,A21093,B21093)</f>
        <v>41715</v>
      </c>
      <c r="G21093">
        <v>1</v>
      </c>
    </row>
    <row r="21094" spans="1:7" x14ac:dyDescent="0.35">
      <c r="A21094">
        <v>3</v>
      </c>
      <c r="B21094">
        <v>17</v>
      </c>
      <c r="C21094">
        <v>5</v>
      </c>
      <c r="D21094">
        <v>40</v>
      </c>
      <c r="E21094">
        <v>1</v>
      </c>
      <c r="F21094" s="1">
        <f>DATE(2014,A21094,B21094)</f>
        <v>41715</v>
      </c>
      <c r="G21094">
        <v>1</v>
      </c>
    </row>
    <row r="21095" spans="1:7" x14ac:dyDescent="0.35">
      <c r="A21095">
        <v>3</v>
      </c>
      <c r="B21095">
        <v>17</v>
      </c>
      <c r="C21095">
        <v>5</v>
      </c>
      <c r="D21095">
        <v>45</v>
      </c>
      <c r="E21095">
        <v>1</v>
      </c>
      <c r="F21095" s="1">
        <f>DATE(2014,A21095,B21095)</f>
        <v>41715</v>
      </c>
      <c r="G21095">
        <v>1</v>
      </c>
    </row>
    <row r="21096" spans="1:7" x14ac:dyDescent="0.35">
      <c r="A21096">
        <v>3</v>
      </c>
      <c r="B21096">
        <v>17</v>
      </c>
      <c r="C21096">
        <v>5</v>
      </c>
      <c r="D21096">
        <v>50</v>
      </c>
      <c r="E21096">
        <v>1</v>
      </c>
      <c r="F21096" s="1">
        <f>DATE(2014,A21096,B21096)</f>
        <v>41715</v>
      </c>
      <c r="G21096">
        <v>1</v>
      </c>
    </row>
    <row r="21097" spans="1:7" x14ac:dyDescent="0.35">
      <c r="A21097">
        <v>3</v>
      </c>
      <c r="B21097">
        <v>17</v>
      </c>
      <c r="C21097">
        <v>5</v>
      </c>
      <c r="D21097">
        <v>55</v>
      </c>
      <c r="E21097">
        <v>1</v>
      </c>
      <c r="F21097" s="1">
        <f>DATE(2014,A21097,B21097)</f>
        <v>41715</v>
      </c>
      <c r="G21097">
        <v>1</v>
      </c>
    </row>
    <row r="21098" spans="1:7" x14ac:dyDescent="0.35">
      <c r="A21098">
        <v>3</v>
      </c>
      <c r="B21098">
        <v>17</v>
      </c>
      <c r="C21098">
        <v>6</v>
      </c>
      <c r="D21098">
        <v>0</v>
      </c>
      <c r="E21098">
        <v>1</v>
      </c>
      <c r="F21098" s="1">
        <f>DATE(2014,A21098,B21098)</f>
        <v>41715</v>
      </c>
      <c r="G21098">
        <v>1</v>
      </c>
    </row>
    <row r="21099" spans="1:7" x14ac:dyDescent="0.35">
      <c r="A21099">
        <v>3</v>
      </c>
      <c r="B21099">
        <v>17</v>
      </c>
      <c r="C21099">
        <v>6</v>
      </c>
      <c r="D21099">
        <v>5</v>
      </c>
      <c r="E21099">
        <v>1</v>
      </c>
      <c r="F21099" s="1">
        <f>DATE(2014,A21099,B21099)</f>
        <v>41715</v>
      </c>
      <c r="G21099">
        <v>1</v>
      </c>
    </row>
    <row r="21100" spans="1:7" x14ac:dyDescent="0.35">
      <c r="A21100">
        <v>3</v>
      </c>
      <c r="B21100">
        <v>17</v>
      </c>
      <c r="C21100">
        <v>6</v>
      </c>
      <c r="D21100">
        <v>10</v>
      </c>
      <c r="E21100">
        <v>1</v>
      </c>
      <c r="F21100" s="1">
        <f>DATE(2014,A21100,B21100)</f>
        <v>41715</v>
      </c>
      <c r="G21100">
        <v>1</v>
      </c>
    </row>
    <row r="21101" spans="1:7" x14ac:dyDescent="0.35">
      <c r="A21101">
        <v>3</v>
      </c>
      <c r="B21101">
        <v>17</v>
      </c>
      <c r="C21101">
        <v>6</v>
      </c>
      <c r="D21101">
        <v>15</v>
      </c>
      <c r="E21101">
        <v>1</v>
      </c>
      <c r="F21101" s="1">
        <f>DATE(2014,A21101,B21101)</f>
        <v>41715</v>
      </c>
      <c r="G21101">
        <v>1</v>
      </c>
    </row>
    <row r="21102" spans="1:7" x14ac:dyDescent="0.35">
      <c r="A21102">
        <v>3</v>
      </c>
      <c r="B21102">
        <v>17</v>
      </c>
      <c r="C21102">
        <v>6</v>
      </c>
      <c r="D21102">
        <v>20</v>
      </c>
      <c r="E21102">
        <v>1</v>
      </c>
      <c r="F21102" s="1">
        <f>DATE(2014,A21102,B21102)</f>
        <v>41715</v>
      </c>
      <c r="G21102">
        <v>1</v>
      </c>
    </row>
    <row r="21103" spans="1:7" x14ac:dyDescent="0.35">
      <c r="A21103">
        <v>3</v>
      </c>
      <c r="B21103">
        <v>17</v>
      </c>
      <c r="C21103">
        <v>6</v>
      </c>
      <c r="D21103">
        <v>25</v>
      </c>
      <c r="E21103">
        <v>1</v>
      </c>
      <c r="F21103" s="1">
        <f>DATE(2014,A21103,B21103)</f>
        <v>41715</v>
      </c>
      <c r="G21103">
        <v>1</v>
      </c>
    </row>
    <row r="21104" spans="1:7" x14ac:dyDescent="0.35">
      <c r="A21104">
        <v>3</v>
      </c>
      <c r="B21104">
        <v>17</v>
      </c>
      <c r="C21104">
        <v>6</v>
      </c>
      <c r="D21104">
        <v>30</v>
      </c>
      <c r="E21104">
        <v>1</v>
      </c>
      <c r="F21104" s="1">
        <f>DATE(2014,A21104,B21104)</f>
        <v>41715</v>
      </c>
      <c r="G21104">
        <v>1</v>
      </c>
    </row>
    <row r="21105" spans="1:7" x14ac:dyDescent="0.35">
      <c r="A21105">
        <v>3</v>
      </c>
      <c r="B21105">
        <v>17</v>
      </c>
      <c r="C21105">
        <v>6</v>
      </c>
      <c r="D21105">
        <v>35</v>
      </c>
      <c r="E21105">
        <v>1</v>
      </c>
      <c r="F21105" s="1">
        <f>DATE(2014,A21105,B21105)</f>
        <v>41715</v>
      </c>
      <c r="G21105">
        <v>1</v>
      </c>
    </row>
    <row r="21106" spans="1:7" x14ac:dyDescent="0.35">
      <c r="A21106">
        <v>3</v>
      </c>
      <c r="B21106">
        <v>17</v>
      </c>
      <c r="C21106">
        <v>6</v>
      </c>
      <c r="D21106">
        <v>40</v>
      </c>
      <c r="E21106">
        <v>1</v>
      </c>
      <c r="F21106" s="1">
        <f>DATE(2014,A21106,B21106)</f>
        <v>41715</v>
      </c>
      <c r="G21106">
        <v>1</v>
      </c>
    </row>
    <row r="21107" spans="1:7" x14ac:dyDescent="0.35">
      <c r="A21107">
        <v>3</v>
      </c>
      <c r="B21107">
        <v>17</v>
      </c>
      <c r="C21107">
        <v>6</v>
      </c>
      <c r="D21107">
        <v>45</v>
      </c>
      <c r="E21107">
        <v>1</v>
      </c>
      <c r="F21107" s="1">
        <f>DATE(2014,A21107,B21107)</f>
        <v>41715</v>
      </c>
      <c r="G21107">
        <v>1</v>
      </c>
    </row>
    <row r="21108" spans="1:7" x14ac:dyDescent="0.35">
      <c r="A21108">
        <v>3</v>
      </c>
      <c r="B21108">
        <v>17</v>
      </c>
      <c r="C21108">
        <v>6</v>
      </c>
      <c r="D21108">
        <v>50</v>
      </c>
      <c r="E21108">
        <v>1</v>
      </c>
      <c r="F21108" s="1">
        <f>DATE(2014,A21108,B21108)</f>
        <v>41715</v>
      </c>
      <c r="G21108">
        <v>1</v>
      </c>
    </row>
    <row r="21109" spans="1:7" x14ac:dyDescent="0.35">
      <c r="A21109">
        <v>3</v>
      </c>
      <c r="B21109">
        <v>17</v>
      </c>
      <c r="C21109">
        <v>6</v>
      </c>
      <c r="D21109">
        <v>55</v>
      </c>
      <c r="E21109">
        <v>1</v>
      </c>
      <c r="F21109" s="1">
        <f>DATE(2014,A21109,B21109)</f>
        <v>41715</v>
      </c>
      <c r="G21109">
        <v>1</v>
      </c>
    </row>
    <row r="21110" spans="1:7" x14ac:dyDescent="0.35">
      <c r="A21110">
        <v>3</v>
      </c>
      <c r="B21110">
        <v>17</v>
      </c>
      <c r="C21110">
        <v>7</v>
      </c>
      <c r="D21110">
        <v>0</v>
      </c>
      <c r="E21110">
        <v>1</v>
      </c>
      <c r="F21110" s="1">
        <f>DATE(2014,A21110,B21110)</f>
        <v>41715</v>
      </c>
      <c r="G21110">
        <v>1</v>
      </c>
    </row>
    <row r="21111" spans="1:7" x14ac:dyDescent="0.35">
      <c r="A21111">
        <v>3</v>
      </c>
      <c r="B21111">
        <v>17</v>
      </c>
      <c r="C21111">
        <v>7</v>
      </c>
      <c r="D21111">
        <v>5</v>
      </c>
      <c r="E21111">
        <v>1</v>
      </c>
      <c r="F21111" s="1">
        <f>DATE(2014,A21111,B21111)</f>
        <v>41715</v>
      </c>
      <c r="G21111">
        <v>1</v>
      </c>
    </row>
    <row r="21112" spans="1:7" x14ac:dyDescent="0.35">
      <c r="A21112">
        <v>3</v>
      </c>
      <c r="B21112">
        <v>17</v>
      </c>
      <c r="C21112">
        <v>7</v>
      </c>
      <c r="D21112">
        <v>10</v>
      </c>
      <c r="E21112">
        <v>1</v>
      </c>
      <c r="F21112" s="1">
        <f>DATE(2014,A21112,B21112)</f>
        <v>41715</v>
      </c>
      <c r="G21112">
        <v>1</v>
      </c>
    </row>
    <row r="21113" spans="1:7" x14ac:dyDescent="0.35">
      <c r="A21113">
        <v>3</v>
      </c>
      <c r="B21113">
        <v>17</v>
      </c>
      <c r="C21113">
        <v>7</v>
      </c>
      <c r="D21113">
        <v>15</v>
      </c>
      <c r="E21113">
        <v>1</v>
      </c>
      <c r="F21113" s="1">
        <f>DATE(2014,A21113,B21113)</f>
        <v>41715</v>
      </c>
      <c r="G21113">
        <v>1</v>
      </c>
    </row>
    <row r="21114" spans="1:7" x14ac:dyDescent="0.35">
      <c r="A21114">
        <v>3</v>
      </c>
      <c r="B21114">
        <v>17</v>
      </c>
      <c r="C21114">
        <v>7</v>
      </c>
      <c r="D21114">
        <v>20</v>
      </c>
      <c r="E21114">
        <v>1</v>
      </c>
      <c r="F21114" s="1">
        <f>DATE(2014,A21114,B21114)</f>
        <v>41715</v>
      </c>
      <c r="G21114">
        <v>1</v>
      </c>
    </row>
    <row r="21115" spans="1:7" x14ac:dyDescent="0.35">
      <c r="A21115">
        <v>3</v>
      </c>
      <c r="B21115">
        <v>17</v>
      </c>
      <c r="C21115">
        <v>7</v>
      </c>
      <c r="D21115">
        <v>25</v>
      </c>
      <c r="E21115">
        <v>1</v>
      </c>
      <c r="F21115" s="1">
        <f>DATE(2014,A21115,B21115)</f>
        <v>41715</v>
      </c>
      <c r="G21115">
        <v>1</v>
      </c>
    </row>
    <row r="21116" spans="1:7" x14ac:dyDescent="0.35">
      <c r="A21116">
        <v>3</v>
      </c>
      <c r="B21116">
        <v>17</v>
      </c>
      <c r="C21116">
        <v>7</v>
      </c>
      <c r="D21116">
        <v>30</v>
      </c>
      <c r="E21116">
        <v>0</v>
      </c>
      <c r="F21116" s="1">
        <f>DATE(2014,A21116,B21116)</f>
        <v>41715</v>
      </c>
      <c r="G21116">
        <v>1</v>
      </c>
    </row>
    <row r="21117" spans="1:7" x14ac:dyDescent="0.35">
      <c r="A21117">
        <v>3</v>
      </c>
      <c r="B21117">
        <v>17</v>
      </c>
      <c r="C21117">
        <v>7</v>
      </c>
      <c r="D21117">
        <v>35</v>
      </c>
      <c r="E21117">
        <v>0</v>
      </c>
      <c r="F21117" s="1">
        <f>DATE(2014,A21117,B21117)</f>
        <v>41715</v>
      </c>
      <c r="G21117">
        <v>1</v>
      </c>
    </row>
    <row r="21118" spans="1:7" x14ac:dyDescent="0.35">
      <c r="A21118">
        <v>3</v>
      </c>
      <c r="B21118">
        <v>17</v>
      </c>
      <c r="C21118">
        <v>7</v>
      </c>
      <c r="D21118">
        <v>40</v>
      </c>
      <c r="E21118">
        <v>0</v>
      </c>
      <c r="F21118" s="1">
        <f>DATE(2014,A21118,B21118)</f>
        <v>41715</v>
      </c>
      <c r="G21118">
        <v>1</v>
      </c>
    </row>
    <row r="21119" spans="1:7" x14ac:dyDescent="0.35">
      <c r="A21119">
        <v>3</v>
      </c>
      <c r="B21119">
        <v>17</v>
      </c>
      <c r="C21119">
        <v>7</v>
      </c>
      <c r="D21119">
        <v>45</v>
      </c>
      <c r="E21119">
        <v>0</v>
      </c>
      <c r="F21119" s="1">
        <f>DATE(2014,A21119,B21119)</f>
        <v>41715</v>
      </c>
      <c r="G21119">
        <v>1</v>
      </c>
    </row>
    <row r="21120" spans="1:7" x14ac:dyDescent="0.35">
      <c r="A21120">
        <v>3</v>
      </c>
      <c r="B21120">
        <v>17</v>
      </c>
      <c r="C21120">
        <v>7</v>
      </c>
      <c r="D21120">
        <v>50</v>
      </c>
      <c r="E21120">
        <v>0</v>
      </c>
      <c r="F21120" s="1">
        <f>DATE(2014,A21120,B21120)</f>
        <v>41715</v>
      </c>
      <c r="G21120">
        <v>1</v>
      </c>
    </row>
    <row r="21121" spans="1:7" x14ac:dyDescent="0.35">
      <c r="A21121">
        <v>3</v>
      </c>
      <c r="B21121">
        <v>17</v>
      </c>
      <c r="C21121">
        <v>7</v>
      </c>
      <c r="D21121">
        <v>55</v>
      </c>
      <c r="E21121">
        <v>0</v>
      </c>
      <c r="F21121" s="1">
        <f>DATE(2014,A21121,B21121)</f>
        <v>41715</v>
      </c>
      <c r="G21121">
        <v>1</v>
      </c>
    </row>
    <row r="21122" spans="1:7" x14ac:dyDescent="0.35">
      <c r="A21122">
        <v>3</v>
      </c>
      <c r="B21122">
        <v>17</v>
      </c>
      <c r="C21122">
        <v>8</v>
      </c>
      <c r="D21122">
        <v>0</v>
      </c>
      <c r="E21122">
        <v>1</v>
      </c>
      <c r="F21122" s="1">
        <f>DATE(2014,A21122,B21122)</f>
        <v>41715</v>
      </c>
      <c r="G21122">
        <v>1</v>
      </c>
    </row>
    <row r="21123" spans="1:7" x14ac:dyDescent="0.35">
      <c r="A21123">
        <v>3</v>
      </c>
      <c r="B21123">
        <v>17</v>
      </c>
      <c r="C21123">
        <v>8</v>
      </c>
      <c r="D21123">
        <v>5</v>
      </c>
      <c r="E21123">
        <v>0</v>
      </c>
      <c r="F21123" s="1">
        <f>DATE(2014,A21123,B21123)</f>
        <v>41715</v>
      </c>
      <c r="G21123">
        <v>1</v>
      </c>
    </row>
    <row r="21124" spans="1:7" x14ac:dyDescent="0.35">
      <c r="A21124">
        <v>3</v>
      </c>
      <c r="B21124">
        <v>17</v>
      </c>
      <c r="C21124">
        <v>8</v>
      </c>
      <c r="D21124">
        <v>10</v>
      </c>
      <c r="E21124">
        <v>1</v>
      </c>
      <c r="F21124" s="1">
        <f>DATE(2014,A21124,B21124)</f>
        <v>41715</v>
      </c>
      <c r="G21124">
        <v>1</v>
      </c>
    </row>
    <row r="21125" spans="1:7" x14ac:dyDescent="0.35">
      <c r="A21125">
        <v>3</v>
      </c>
      <c r="B21125">
        <v>17</v>
      </c>
      <c r="C21125">
        <v>8</v>
      </c>
      <c r="D21125">
        <v>15</v>
      </c>
      <c r="E21125">
        <v>1</v>
      </c>
      <c r="F21125" s="1">
        <f>DATE(2014,A21125,B21125)</f>
        <v>41715</v>
      </c>
      <c r="G21125">
        <v>1</v>
      </c>
    </row>
    <row r="21126" spans="1:7" x14ac:dyDescent="0.35">
      <c r="A21126">
        <v>3</v>
      </c>
      <c r="B21126">
        <v>17</v>
      </c>
      <c r="C21126">
        <v>8</v>
      </c>
      <c r="D21126">
        <v>20</v>
      </c>
      <c r="E21126">
        <v>1</v>
      </c>
      <c r="F21126" s="1">
        <f>DATE(2014,A21126,B21126)</f>
        <v>41715</v>
      </c>
      <c r="G21126">
        <v>1</v>
      </c>
    </row>
    <row r="21127" spans="1:7" x14ac:dyDescent="0.35">
      <c r="A21127">
        <v>3</v>
      </c>
      <c r="B21127">
        <v>17</v>
      </c>
      <c r="C21127">
        <v>8</v>
      </c>
      <c r="D21127">
        <v>25</v>
      </c>
      <c r="E21127">
        <v>2</v>
      </c>
      <c r="F21127" s="1">
        <f>DATE(2014,A21127,B21127)</f>
        <v>41715</v>
      </c>
      <c r="G21127">
        <v>1</v>
      </c>
    </row>
    <row r="21128" spans="1:7" x14ac:dyDescent="0.35">
      <c r="A21128">
        <v>3</v>
      </c>
      <c r="B21128">
        <v>17</v>
      </c>
      <c r="C21128">
        <v>8</v>
      </c>
      <c r="D21128">
        <v>30</v>
      </c>
      <c r="E21128">
        <v>2</v>
      </c>
      <c r="F21128" s="1">
        <f>DATE(2014,A21128,B21128)</f>
        <v>41715</v>
      </c>
      <c r="G21128">
        <v>1</v>
      </c>
    </row>
    <row r="21129" spans="1:7" x14ac:dyDescent="0.35">
      <c r="A21129">
        <v>3</v>
      </c>
      <c r="B21129">
        <v>17</v>
      </c>
      <c r="C21129">
        <v>8</v>
      </c>
      <c r="D21129">
        <v>35</v>
      </c>
      <c r="E21129">
        <v>2</v>
      </c>
      <c r="F21129" s="1">
        <f>DATE(2014,A21129,B21129)</f>
        <v>41715</v>
      </c>
      <c r="G21129">
        <v>1</v>
      </c>
    </row>
    <row r="21130" spans="1:7" x14ac:dyDescent="0.35">
      <c r="A21130">
        <v>3</v>
      </c>
      <c r="B21130">
        <v>17</v>
      </c>
      <c r="C21130">
        <v>8</v>
      </c>
      <c r="D21130">
        <v>40</v>
      </c>
      <c r="E21130">
        <v>2</v>
      </c>
      <c r="F21130" s="1">
        <f>DATE(2014,A21130,B21130)</f>
        <v>41715</v>
      </c>
      <c r="G21130">
        <v>1</v>
      </c>
    </row>
    <row r="21131" spans="1:7" x14ac:dyDescent="0.35">
      <c r="A21131">
        <v>3</v>
      </c>
      <c r="B21131">
        <v>17</v>
      </c>
      <c r="C21131">
        <v>8</v>
      </c>
      <c r="D21131">
        <v>45</v>
      </c>
      <c r="E21131">
        <v>2</v>
      </c>
      <c r="F21131" s="1">
        <f>DATE(2014,A21131,B21131)</f>
        <v>41715</v>
      </c>
      <c r="G21131">
        <v>1</v>
      </c>
    </row>
    <row r="21132" spans="1:7" x14ac:dyDescent="0.35">
      <c r="A21132">
        <v>3</v>
      </c>
      <c r="B21132">
        <v>17</v>
      </c>
      <c r="C21132">
        <v>8</v>
      </c>
      <c r="D21132">
        <v>50</v>
      </c>
      <c r="E21132">
        <v>2</v>
      </c>
      <c r="F21132" s="1">
        <f>DATE(2014,A21132,B21132)</f>
        <v>41715</v>
      </c>
      <c r="G21132">
        <v>1</v>
      </c>
    </row>
    <row r="21133" spans="1:7" x14ac:dyDescent="0.35">
      <c r="A21133">
        <v>3</v>
      </c>
      <c r="B21133">
        <v>17</v>
      </c>
      <c r="C21133">
        <v>8</v>
      </c>
      <c r="D21133">
        <v>55</v>
      </c>
      <c r="E21133">
        <v>3</v>
      </c>
      <c r="F21133" s="1">
        <f>DATE(2014,A21133,B21133)</f>
        <v>41715</v>
      </c>
      <c r="G21133">
        <v>1</v>
      </c>
    </row>
    <row r="21134" spans="1:7" x14ac:dyDescent="0.35">
      <c r="A21134">
        <v>3</v>
      </c>
      <c r="B21134">
        <v>17</v>
      </c>
      <c r="C21134">
        <v>9</v>
      </c>
      <c r="D21134">
        <v>0</v>
      </c>
      <c r="E21134">
        <v>3</v>
      </c>
      <c r="F21134" s="1">
        <f>DATE(2014,A21134,B21134)</f>
        <v>41715</v>
      </c>
      <c r="G21134">
        <v>1</v>
      </c>
    </row>
    <row r="21135" spans="1:7" x14ac:dyDescent="0.35">
      <c r="A21135">
        <v>3</v>
      </c>
      <c r="B21135">
        <v>17</v>
      </c>
      <c r="C21135">
        <v>9</v>
      </c>
      <c r="D21135">
        <v>5</v>
      </c>
      <c r="E21135">
        <v>3</v>
      </c>
      <c r="F21135" s="1">
        <f>DATE(2014,A21135,B21135)</f>
        <v>41715</v>
      </c>
      <c r="G21135">
        <v>1</v>
      </c>
    </row>
    <row r="21136" spans="1:7" x14ac:dyDescent="0.35">
      <c r="A21136">
        <v>3</v>
      </c>
      <c r="B21136">
        <v>17</v>
      </c>
      <c r="C21136">
        <v>9</v>
      </c>
      <c r="D21136">
        <v>10</v>
      </c>
      <c r="E21136">
        <v>2</v>
      </c>
      <c r="F21136" s="1">
        <f>DATE(2014,A21136,B21136)</f>
        <v>41715</v>
      </c>
      <c r="G21136">
        <v>1</v>
      </c>
    </row>
    <row r="21137" spans="1:7" x14ac:dyDescent="0.35">
      <c r="A21137">
        <v>3</v>
      </c>
      <c r="B21137">
        <v>17</v>
      </c>
      <c r="C21137">
        <v>9</v>
      </c>
      <c r="D21137">
        <v>15</v>
      </c>
      <c r="E21137">
        <v>3</v>
      </c>
      <c r="F21137" s="1">
        <f>DATE(2014,A21137,B21137)</f>
        <v>41715</v>
      </c>
      <c r="G21137">
        <v>1</v>
      </c>
    </row>
    <row r="21138" spans="1:7" x14ac:dyDescent="0.35">
      <c r="A21138">
        <v>3</v>
      </c>
      <c r="B21138">
        <v>17</v>
      </c>
      <c r="C21138">
        <v>9</v>
      </c>
      <c r="D21138">
        <v>20</v>
      </c>
      <c r="E21138">
        <v>2</v>
      </c>
      <c r="F21138" s="1">
        <f>DATE(2014,A21138,B21138)</f>
        <v>41715</v>
      </c>
      <c r="G21138">
        <v>1</v>
      </c>
    </row>
    <row r="21139" spans="1:7" x14ac:dyDescent="0.35">
      <c r="A21139">
        <v>3</v>
      </c>
      <c r="B21139">
        <v>17</v>
      </c>
      <c r="C21139">
        <v>9</v>
      </c>
      <c r="D21139">
        <v>25</v>
      </c>
      <c r="E21139">
        <v>3</v>
      </c>
      <c r="F21139" s="1">
        <f>DATE(2014,A21139,B21139)</f>
        <v>41715</v>
      </c>
      <c r="G21139">
        <v>1</v>
      </c>
    </row>
    <row r="21140" spans="1:7" x14ac:dyDescent="0.35">
      <c r="A21140">
        <v>3</v>
      </c>
      <c r="B21140">
        <v>17</v>
      </c>
      <c r="C21140">
        <v>9</v>
      </c>
      <c r="D21140">
        <v>30</v>
      </c>
      <c r="E21140">
        <v>2</v>
      </c>
      <c r="F21140" s="1">
        <f>DATE(2014,A21140,B21140)</f>
        <v>41715</v>
      </c>
      <c r="G21140">
        <v>1</v>
      </c>
    </row>
    <row r="21141" spans="1:7" x14ac:dyDescent="0.35">
      <c r="A21141">
        <v>3</v>
      </c>
      <c r="B21141">
        <v>17</v>
      </c>
      <c r="C21141">
        <v>9</v>
      </c>
      <c r="D21141">
        <v>35</v>
      </c>
      <c r="E21141">
        <v>3</v>
      </c>
      <c r="F21141" s="1">
        <f>DATE(2014,A21141,B21141)</f>
        <v>41715</v>
      </c>
      <c r="G21141">
        <v>1</v>
      </c>
    </row>
    <row r="21142" spans="1:7" x14ac:dyDescent="0.35">
      <c r="A21142">
        <v>3</v>
      </c>
      <c r="B21142">
        <v>17</v>
      </c>
      <c r="C21142">
        <v>9</v>
      </c>
      <c r="D21142">
        <v>40</v>
      </c>
      <c r="E21142">
        <v>3</v>
      </c>
      <c r="F21142" s="1">
        <f>DATE(2014,A21142,B21142)</f>
        <v>41715</v>
      </c>
      <c r="G21142">
        <v>1</v>
      </c>
    </row>
    <row r="21143" spans="1:7" x14ac:dyDescent="0.35">
      <c r="A21143">
        <v>3</v>
      </c>
      <c r="B21143">
        <v>17</v>
      </c>
      <c r="C21143">
        <v>9</v>
      </c>
      <c r="D21143">
        <v>45</v>
      </c>
      <c r="E21143">
        <v>2</v>
      </c>
      <c r="F21143" s="1">
        <f>DATE(2014,A21143,B21143)</f>
        <v>41715</v>
      </c>
      <c r="G21143">
        <v>1</v>
      </c>
    </row>
    <row r="21144" spans="1:7" x14ac:dyDescent="0.35">
      <c r="A21144">
        <v>3</v>
      </c>
      <c r="B21144">
        <v>17</v>
      </c>
      <c r="C21144">
        <v>9</v>
      </c>
      <c r="D21144">
        <v>50</v>
      </c>
      <c r="E21144">
        <v>2</v>
      </c>
      <c r="F21144" s="1">
        <f>DATE(2014,A21144,B21144)</f>
        <v>41715</v>
      </c>
      <c r="G21144">
        <v>1</v>
      </c>
    </row>
    <row r="21145" spans="1:7" x14ac:dyDescent="0.35">
      <c r="A21145">
        <v>3</v>
      </c>
      <c r="B21145">
        <v>17</v>
      </c>
      <c r="C21145">
        <v>9</v>
      </c>
      <c r="D21145">
        <v>55</v>
      </c>
      <c r="E21145">
        <v>2</v>
      </c>
      <c r="F21145" s="1">
        <f>DATE(2014,A21145,B21145)</f>
        <v>41715</v>
      </c>
      <c r="G21145">
        <v>1</v>
      </c>
    </row>
    <row r="21146" spans="1:7" x14ac:dyDescent="0.35">
      <c r="A21146">
        <v>3</v>
      </c>
      <c r="B21146">
        <v>17</v>
      </c>
      <c r="C21146">
        <v>10</v>
      </c>
      <c r="D21146">
        <v>0</v>
      </c>
      <c r="E21146">
        <v>5</v>
      </c>
      <c r="F21146" s="1">
        <f>DATE(2014,A21146,B21146)</f>
        <v>41715</v>
      </c>
      <c r="G21146">
        <v>1</v>
      </c>
    </row>
    <row r="21147" spans="1:7" x14ac:dyDescent="0.35">
      <c r="A21147">
        <v>3</v>
      </c>
      <c r="B21147">
        <v>17</v>
      </c>
      <c r="C21147">
        <v>10</v>
      </c>
      <c r="D21147">
        <v>5</v>
      </c>
      <c r="E21147">
        <v>10</v>
      </c>
      <c r="F21147" s="1">
        <f>DATE(2014,A21147,B21147)</f>
        <v>41715</v>
      </c>
      <c r="G21147">
        <v>1</v>
      </c>
    </row>
    <row r="21148" spans="1:7" x14ac:dyDescent="0.35">
      <c r="A21148">
        <v>3</v>
      </c>
      <c r="B21148">
        <v>17</v>
      </c>
      <c r="C21148">
        <v>10</v>
      </c>
      <c r="D21148">
        <v>10</v>
      </c>
      <c r="E21148">
        <v>11</v>
      </c>
      <c r="F21148" s="1">
        <f>DATE(2014,A21148,B21148)</f>
        <v>41715</v>
      </c>
      <c r="G21148">
        <v>1</v>
      </c>
    </row>
    <row r="21149" spans="1:7" x14ac:dyDescent="0.35">
      <c r="A21149">
        <v>3</v>
      </c>
      <c r="B21149">
        <v>17</v>
      </c>
      <c r="C21149">
        <v>10</v>
      </c>
      <c r="D21149">
        <v>15</v>
      </c>
      <c r="E21149">
        <v>12</v>
      </c>
      <c r="F21149" s="1">
        <f>DATE(2014,A21149,B21149)</f>
        <v>41715</v>
      </c>
      <c r="G21149">
        <v>1</v>
      </c>
    </row>
    <row r="21150" spans="1:7" x14ac:dyDescent="0.35">
      <c r="A21150">
        <v>3</v>
      </c>
      <c r="B21150">
        <v>17</v>
      </c>
      <c r="C21150">
        <v>10</v>
      </c>
      <c r="D21150">
        <v>20</v>
      </c>
      <c r="E21150">
        <v>12</v>
      </c>
      <c r="F21150" s="1">
        <f>DATE(2014,A21150,B21150)</f>
        <v>41715</v>
      </c>
      <c r="G21150">
        <v>1</v>
      </c>
    </row>
    <row r="21151" spans="1:7" x14ac:dyDescent="0.35">
      <c r="A21151">
        <v>3</v>
      </c>
      <c r="B21151">
        <v>17</v>
      </c>
      <c r="C21151">
        <v>10</v>
      </c>
      <c r="D21151">
        <v>25</v>
      </c>
      <c r="E21151">
        <v>11</v>
      </c>
      <c r="F21151" s="1">
        <f>DATE(2014,A21151,B21151)</f>
        <v>41715</v>
      </c>
      <c r="G21151">
        <v>1</v>
      </c>
    </row>
    <row r="21152" spans="1:7" x14ac:dyDescent="0.35">
      <c r="A21152">
        <v>3</v>
      </c>
      <c r="B21152">
        <v>17</v>
      </c>
      <c r="C21152">
        <v>10</v>
      </c>
      <c r="D21152">
        <v>30</v>
      </c>
      <c r="E21152">
        <v>11</v>
      </c>
      <c r="F21152" s="1">
        <f>DATE(2014,A21152,B21152)</f>
        <v>41715</v>
      </c>
      <c r="G21152">
        <v>1</v>
      </c>
    </row>
    <row r="21153" spans="1:7" x14ac:dyDescent="0.35">
      <c r="A21153">
        <v>3</v>
      </c>
      <c r="B21153">
        <v>17</v>
      </c>
      <c r="C21153">
        <v>10</v>
      </c>
      <c r="D21153">
        <v>35</v>
      </c>
      <c r="E21153">
        <v>11</v>
      </c>
      <c r="F21153" s="1">
        <f>DATE(2014,A21153,B21153)</f>
        <v>41715</v>
      </c>
      <c r="G21153">
        <v>1</v>
      </c>
    </row>
    <row r="21154" spans="1:7" x14ac:dyDescent="0.35">
      <c r="A21154">
        <v>3</v>
      </c>
      <c r="B21154">
        <v>17</v>
      </c>
      <c r="C21154">
        <v>10</v>
      </c>
      <c r="D21154">
        <v>40</v>
      </c>
      <c r="E21154">
        <v>8</v>
      </c>
      <c r="F21154" s="1">
        <f>DATE(2014,A21154,B21154)</f>
        <v>41715</v>
      </c>
      <c r="G21154">
        <v>1</v>
      </c>
    </row>
    <row r="21155" spans="1:7" x14ac:dyDescent="0.35">
      <c r="A21155">
        <v>3</v>
      </c>
      <c r="B21155">
        <v>17</v>
      </c>
      <c r="C21155">
        <v>10</v>
      </c>
      <c r="D21155">
        <v>45</v>
      </c>
      <c r="E21155">
        <v>8</v>
      </c>
      <c r="F21155" s="1">
        <f>DATE(2014,A21155,B21155)</f>
        <v>41715</v>
      </c>
      <c r="G21155">
        <v>1</v>
      </c>
    </row>
    <row r="21156" spans="1:7" x14ac:dyDescent="0.35">
      <c r="A21156">
        <v>3</v>
      </c>
      <c r="B21156">
        <v>17</v>
      </c>
      <c r="C21156">
        <v>10</v>
      </c>
      <c r="D21156">
        <v>50</v>
      </c>
      <c r="E21156">
        <v>9</v>
      </c>
      <c r="F21156" s="1">
        <f>DATE(2014,A21156,B21156)</f>
        <v>41715</v>
      </c>
      <c r="G21156">
        <v>1</v>
      </c>
    </row>
    <row r="21157" spans="1:7" x14ac:dyDescent="0.35">
      <c r="A21157">
        <v>3</v>
      </c>
      <c r="B21157">
        <v>17</v>
      </c>
      <c r="C21157">
        <v>10</v>
      </c>
      <c r="D21157">
        <v>55</v>
      </c>
      <c r="E21157">
        <v>9</v>
      </c>
      <c r="F21157" s="1">
        <f>DATE(2014,A21157,B21157)</f>
        <v>41715</v>
      </c>
      <c r="G21157">
        <v>1</v>
      </c>
    </row>
    <row r="21158" spans="1:7" x14ac:dyDescent="0.35">
      <c r="A21158">
        <v>3</v>
      </c>
      <c r="B21158">
        <v>17</v>
      </c>
      <c r="C21158">
        <v>11</v>
      </c>
      <c r="D21158">
        <v>0</v>
      </c>
      <c r="E21158">
        <v>7</v>
      </c>
      <c r="F21158" s="1">
        <f>DATE(2014,A21158,B21158)</f>
        <v>41715</v>
      </c>
      <c r="G21158">
        <v>1</v>
      </c>
    </row>
    <row r="21159" spans="1:7" x14ac:dyDescent="0.35">
      <c r="A21159">
        <v>3</v>
      </c>
      <c r="B21159">
        <v>17</v>
      </c>
      <c r="C21159">
        <v>11</v>
      </c>
      <c r="D21159">
        <v>5</v>
      </c>
      <c r="E21159">
        <v>9</v>
      </c>
      <c r="F21159" s="1">
        <f>DATE(2014,A21159,B21159)</f>
        <v>41715</v>
      </c>
      <c r="G21159">
        <v>1</v>
      </c>
    </row>
    <row r="21160" spans="1:7" x14ac:dyDescent="0.35">
      <c r="A21160">
        <v>3</v>
      </c>
      <c r="B21160">
        <v>17</v>
      </c>
      <c r="C21160">
        <v>11</v>
      </c>
      <c r="D21160">
        <v>10</v>
      </c>
      <c r="E21160">
        <v>8</v>
      </c>
      <c r="F21160" s="1">
        <f>DATE(2014,A21160,B21160)</f>
        <v>41715</v>
      </c>
      <c r="G21160">
        <v>1</v>
      </c>
    </row>
    <row r="21161" spans="1:7" x14ac:dyDescent="0.35">
      <c r="A21161">
        <v>3</v>
      </c>
      <c r="B21161">
        <v>17</v>
      </c>
      <c r="C21161">
        <v>11</v>
      </c>
      <c r="D21161">
        <v>15</v>
      </c>
      <c r="E21161">
        <v>7</v>
      </c>
      <c r="F21161" s="1">
        <f>DATE(2014,A21161,B21161)</f>
        <v>41715</v>
      </c>
      <c r="G21161">
        <v>1</v>
      </c>
    </row>
    <row r="21162" spans="1:7" x14ac:dyDescent="0.35">
      <c r="A21162">
        <v>3</v>
      </c>
      <c r="B21162">
        <v>17</v>
      </c>
      <c r="C21162">
        <v>11</v>
      </c>
      <c r="D21162">
        <v>20</v>
      </c>
      <c r="E21162">
        <v>5</v>
      </c>
      <c r="F21162" s="1">
        <f>DATE(2014,A21162,B21162)</f>
        <v>41715</v>
      </c>
      <c r="G21162">
        <v>1</v>
      </c>
    </row>
    <row r="21163" spans="1:7" x14ac:dyDescent="0.35">
      <c r="A21163">
        <v>3</v>
      </c>
      <c r="B21163">
        <v>17</v>
      </c>
      <c r="C21163">
        <v>11</v>
      </c>
      <c r="D21163">
        <v>25</v>
      </c>
      <c r="E21163">
        <v>4</v>
      </c>
      <c r="F21163" s="1">
        <f>DATE(2014,A21163,B21163)</f>
        <v>41715</v>
      </c>
      <c r="G21163">
        <v>1</v>
      </c>
    </row>
    <row r="21164" spans="1:7" x14ac:dyDescent="0.35">
      <c r="A21164">
        <v>3</v>
      </c>
      <c r="B21164">
        <v>17</v>
      </c>
      <c r="C21164">
        <v>11</v>
      </c>
      <c r="D21164">
        <v>30</v>
      </c>
      <c r="E21164">
        <v>5</v>
      </c>
      <c r="F21164" s="1">
        <f>DATE(2014,A21164,B21164)</f>
        <v>41715</v>
      </c>
      <c r="G21164">
        <v>1</v>
      </c>
    </row>
    <row r="21165" spans="1:7" x14ac:dyDescent="0.35">
      <c r="A21165">
        <v>3</v>
      </c>
      <c r="B21165">
        <v>17</v>
      </c>
      <c r="C21165">
        <v>11</v>
      </c>
      <c r="D21165">
        <v>35</v>
      </c>
      <c r="E21165">
        <v>6</v>
      </c>
      <c r="F21165" s="1">
        <f>DATE(2014,A21165,B21165)</f>
        <v>41715</v>
      </c>
      <c r="G21165">
        <v>1</v>
      </c>
    </row>
    <row r="21166" spans="1:7" x14ac:dyDescent="0.35">
      <c r="A21166">
        <v>3</v>
      </c>
      <c r="B21166">
        <v>17</v>
      </c>
      <c r="C21166">
        <v>11</v>
      </c>
      <c r="D21166">
        <v>40</v>
      </c>
      <c r="E21166">
        <v>6</v>
      </c>
      <c r="F21166" s="1">
        <f>DATE(2014,A21166,B21166)</f>
        <v>41715</v>
      </c>
      <c r="G21166">
        <v>1</v>
      </c>
    </row>
    <row r="21167" spans="1:7" x14ac:dyDescent="0.35">
      <c r="A21167">
        <v>3</v>
      </c>
      <c r="B21167">
        <v>17</v>
      </c>
      <c r="C21167">
        <v>11</v>
      </c>
      <c r="D21167">
        <v>45</v>
      </c>
      <c r="E21167">
        <v>6</v>
      </c>
      <c r="F21167" s="1">
        <f>DATE(2014,A21167,B21167)</f>
        <v>41715</v>
      </c>
      <c r="G21167">
        <v>1</v>
      </c>
    </row>
    <row r="21168" spans="1:7" x14ac:dyDescent="0.35">
      <c r="A21168">
        <v>3</v>
      </c>
      <c r="B21168">
        <v>17</v>
      </c>
      <c r="C21168">
        <v>11</v>
      </c>
      <c r="D21168">
        <v>50</v>
      </c>
      <c r="E21168">
        <v>5</v>
      </c>
      <c r="F21168" s="1">
        <f>DATE(2014,A21168,B21168)</f>
        <v>41715</v>
      </c>
      <c r="G21168">
        <v>1</v>
      </c>
    </row>
    <row r="21169" spans="1:7" x14ac:dyDescent="0.35">
      <c r="A21169">
        <v>3</v>
      </c>
      <c r="B21169">
        <v>17</v>
      </c>
      <c r="C21169">
        <v>11</v>
      </c>
      <c r="D21169">
        <v>55</v>
      </c>
      <c r="E21169">
        <v>7</v>
      </c>
      <c r="F21169" s="1">
        <f>DATE(2014,A21169,B21169)</f>
        <v>41715</v>
      </c>
      <c r="G21169">
        <v>1</v>
      </c>
    </row>
    <row r="21170" spans="1:7" x14ac:dyDescent="0.35">
      <c r="A21170">
        <v>3</v>
      </c>
      <c r="B21170">
        <v>17</v>
      </c>
      <c r="C21170">
        <v>12</v>
      </c>
      <c r="D21170">
        <v>0</v>
      </c>
      <c r="E21170">
        <v>5</v>
      </c>
      <c r="F21170" s="1">
        <f>DATE(2014,A21170,B21170)</f>
        <v>41715</v>
      </c>
      <c r="G21170">
        <v>1</v>
      </c>
    </row>
    <row r="21171" spans="1:7" x14ac:dyDescent="0.35">
      <c r="A21171">
        <v>3</v>
      </c>
      <c r="B21171">
        <v>17</v>
      </c>
      <c r="C21171">
        <v>12</v>
      </c>
      <c r="D21171">
        <v>5</v>
      </c>
      <c r="E21171">
        <v>4</v>
      </c>
      <c r="F21171" s="1">
        <f>DATE(2014,A21171,B21171)</f>
        <v>41715</v>
      </c>
      <c r="G21171">
        <v>1</v>
      </c>
    </row>
    <row r="21172" spans="1:7" x14ac:dyDescent="0.35">
      <c r="A21172">
        <v>3</v>
      </c>
      <c r="B21172">
        <v>17</v>
      </c>
      <c r="C21172">
        <v>12</v>
      </c>
      <c r="D21172">
        <v>10</v>
      </c>
      <c r="E21172">
        <v>5</v>
      </c>
      <c r="F21172" s="1">
        <f>DATE(2014,A21172,B21172)</f>
        <v>41715</v>
      </c>
      <c r="G21172">
        <v>1</v>
      </c>
    </row>
    <row r="21173" spans="1:7" x14ac:dyDescent="0.35">
      <c r="A21173">
        <v>3</v>
      </c>
      <c r="B21173">
        <v>17</v>
      </c>
      <c r="C21173">
        <v>12</v>
      </c>
      <c r="D21173">
        <v>15</v>
      </c>
      <c r="E21173">
        <v>5</v>
      </c>
      <c r="F21173" s="1">
        <f>DATE(2014,A21173,B21173)</f>
        <v>41715</v>
      </c>
      <c r="G21173">
        <v>1</v>
      </c>
    </row>
    <row r="21174" spans="1:7" x14ac:dyDescent="0.35">
      <c r="A21174">
        <v>3</v>
      </c>
      <c r="B21174">
        <v>17</v>
      </c>
      <c r="C21174">
        <v>12</v>
      </c>
      <c r="D21174">
        <v>20</v>
      </c>
      <c r="E21174">
        <v>5</v>
      </c>
      <c r="F21174" s="1">
        <f>DATE(2014,A21174,B21174)</f>
        <v>41715</v>
      </c>
      <c r="G21174">
        <v>1</v>
      </c>
    </row>
    <row r="21175" spans="1:7" x14ac:dyDescent="0.35">
      <c r="A21175">
        <v>3</v>
      </c>
      <c r="B21175">
        <v>17</v>
      </c>
      <c r="C21175">
        <v>12</v>
      </c>
      <c r="D21175">
        <v>25</v>
      </c>
      <c r="E21175">
        <v>6</v>
      </c>
      <c r="F21175" s="1">
        <f>DATE(2014,A21175,B21175)</f>
        <v>41715</v>
      </c>
      <c r="G21175">
        <v>1</v>
      </c>
    </row>
    <row r="21176" spans="1:7" x14ac:dyDescent="0.35">
      <c r="A21176">
        <v>3</v>
      </c>
      <c r="B21176">
        <v>17</v>
      </c>
      <c r="C21176">
        <v>12</v>
      </c>
      <c r="D21176">
        <v>30</v>
      </c>
      <c r="E21176">
        <v>8</v>
      </c>
      <c r="F21176" s="1">
        <f>DATE(2014,A21176,B21176)</f>
        <v>41715</v>
      </c>
      <c r="G21176">
        <v>1</v>
      </c>
    </row>
    <row r="21177" spans="1:7" x14ac:dyDescent="0.35">
      <c r="A21177">
        <v>3</v>
      </c>
      <c r="B21177">
        <v>17</v>
      </c>
      <c r="C21177">
        <v>12</v>
      </c>
      <c r="D21177">
        <v>35</v>
      </c>
      <c r="E21177">
        <v>9</v>
      </c>
      <c r="F21177" s="1">
        <f>DATE(2014,A21177,B21177)</f>
        <v>41715</v>
      </c>
      <c r="G21177">
        <v>1</v>
      </c>
    </row>
    <row r="21178" spans="1:7" x14ac:dyDescent="0.35">
      <c r="A21178">
        <v>3</v>
      </c>
      <c r="B21178">
        <v>17</v>
      </c>
      <c r="C21178">
        <v>12</v>
      </c>
      <c r="D21178">
        <v>40</v>
      </c>
      <c r="E21178">
        <v>9</v>
      </c>
      <c r="F21178" s="1">
        <f>DATE(2014,A21178,B21178)</f>
        <v>41715</v>
      </c>
      <c r="G21178">
        <v>1</v>
      </c>
    </row>
    <row r="21179" spans="1:7" x14ac:dyDescent="0.35">
      <c r="A21179">
        <v>3</v>
      </c>
      <c r="B21179">
        <v>17</v>
      </c>
      <c r="C21179">
        <v>12</v>
      </c>
      <c r="D21179">
        <v>45</v>
      </c>
      <c r="E21179">
        <v>10</v>
      </c>
      <c r="F21179" s="1">
        <f>DATE(2014,A21179,B21179)</f>
        <v>41715</v>
      </c>
      <c r="G21179">
        <v>1</v>
      </c>
    </row>
    <row r="21180" spans="1:7" x14ac:dyDescent="0.35">
      <c r="A21180">
        <v>3</v>
      </c>
      <c r="B21180">
        <v>17</v>
      </c>
      <c r="C21180">
        <v>12</v>
      </c>
      <c r="D21180">
        <v>50</v>
      </c>
      <c r="E21180">
        <v>11</v>
      </c>
      <c r="F21180" s="1">
        <f>DATE(2014,A21180,B21180)</f>
        <v>41715</v>
      </c>
      <c r="G21180">
        <v>1</v>
      </c>
    </row>
    <row r="21181" spans="1:7" x14ac:dyDescent="0.35">
      <c r="A21181">
        <v>3</v>
      </c>
      <c r="B21181">
        <v>17</v>
      </c>
      <c r="C21181">
        <v>12</v>
      </c>
      <c r="D21181">
        <v>55</v>
      </c>
      <c r="E21181">
        <v>9</v>
      </c>
      <c r="F21181" s="1">
        <f>DATE(2014,A21181,B21181)</f>
        <v>41715</v>
      </c>
      <c r="G21181">
        <v>1</v>
      </c>
    </row>
    <row r="21182" spans="1:7" x14ac:dyDescent="0.35">
      <c r="A21182">
        <v>3</v>
      </c>
      <c r="B21182">
        <v>17</v>
      </c>
      <c r="C21182">
        <v>13</v>
      </c>
      <c r="D21182">
        <v>0</v>
      </c>
      <c r="E21182">
        <v>7</v>
      </c>
      <c r="F21182" s="1">
        <f>DATE(2014,A21182,B21182)</f>
        <v>41715</v>
      </c>
      <c r="G21182">
        <v>1</v>
      </c>
    </row>
    <row r="21183" spans="1:7" x14ac:dyDescent="0.35">
      <c r="A21183">
        <v>3</v>
      </c>
      <c r="B21183">
        <v>17</v>
      </c>
      <c r="C21183">
        <v>13</v>
      </c>
      <c r="D21183">
        <v>5</v>
      </c>
      <c r="E21183">
        <v>8</v>
      </c>
      <c r="F21183" s="1">
        <f>DATE(2014,A21183,B21183)</f>
        <v>41715</v>
      </c>
      <c r="G21183">
        <v>1</v>
      </c>
    </row>
    <row r="21184" spans="1:7" x14ac:dyDescent="0.35">
      <c r="A21184">
        <v>3</v>
      </c>
      <c r="B21184">
        <v>17</v>
      </c>
      <c r="C21184">
        <v>13</v>
      </c>
      <c r="D21184">
        <v>10</v>
      </c>
      <c r="E21184">
        <v>10</v>
      </c>
      <c r="F21184" s="1">
        <f>DATE(2014,A21184,B21184)</f>
        <v>41715</v>
      </c>
      <c r="G21184">
        <v>1</v>
      </c>
    </row>
    <row r="21185" spans="1:7" x14ac:dyDescent="0.35">
      <c r="A21185">
        <v>3</v>
      </c>
      <c r="B21185">
        <v>17</v>
      </c>
      <c r="C21185">
        <v>13</v>
      </c>
      <c r="D21185">
        <v>15</v>
      </c>
      <c r="E21185">
        <v>11</v>
      </c>
      <c r="F21185" s="1">
        <f>DATE(2014,A21185,B21185)</f>
        <v>41715</v>
      </c>
      <c r="G21185">
        <v>1</v>
      </c>
    </row>
    <row r="21186" spans="1:7" x14ac:dyDescent="0.35">
      <c r="A21186">
        <v>3</v>
      </c>
      <c r="B21186">
        <v>17</v>
      </c>
      <c r="C21186">
        <v>13</v>
      </c>
      <c r="D21186">
        <v>20</v>
      </c>
      <c r="E21186">
        <v>9</v>
      </c>
      <c r="F21186" s="1">
        <f>DATE(2014,A21186,B21186)</f>
        <v>41715</v>
      </c>
      <c r="G21186">
        <v>1</v>
      </c>
    </row>
    <row r="21187" spans="1:7" x14ac:dyDescent="0.35">
      <c r="A21187">
        <v>3</v>
      </c>
      <c r="B21187">
        <v>17</v>
      </c>
      <c r="C21187">
        <v>13</v>
      </c>
      <c r="D21187">
        <v>25</v>
      </c>
      <c r="E21187">
        <v>12</v>
      </c>
      <c r="F21187" s="1">
        <f>DATE(2014,A21187,B21187)</f>
        <v>41715</v>
      </c>
      <c r="G21187">
        <v>1</v>
      </c>
    </row>
    <row r="21188" spans="1:7" x14ac:dyDescent="0.35">
      <c r="A21188">
        <v>3</v>
      </c>
      <c r="B21188">
        <v>17</v>
      </c>
      <c r="C21188">
        <v>13</v>
      </c>
      <c r="D21188">
        <v>30</v>
      </c>
      <c r="E21188">
        <v>14</v>
      </c>
      <c r="F21188" s="1">
        <f>DATE(2014,A21188,B21188)</f>
        <v>41715</v>
      </c>
      <c r="G21188">
        <v>1</v>
      </c>
    </row>
    <row r="21189" spans="1:7" x14ac:dyDescent="0.35">
      <c r="A21189">
        <v>3</v>
      </c>
      <c r="B21189">
        <v>17</v>
      </c>
      <c r="C21189">
        <v>13</v>
      </c>
      <c r="D21189">
        <v>35</v>
      </c>
      <c r="E21189">
        <v>13</v>
      </c>
      <c r="F21189" s="1">
        <f>DATE(2014,A21189,B21189)</f>
        <v>41715</v>
      </c>
      <c r="G21189">
        <v>1</v>
      </c>
    </row>
    <row r="21190" spans="1:7" x14ac:dyDescent="0.35">
      <c r="A21190">
        <v>3</v>
      </c>
      <c r="B21190">
        <v>17</v>
      </c>
      <c r="C21190">
        <v>13</v>
      </c>
      <c r="D21190">
        <v>40</v>
      </c>
      <c r="E21190">
        <v>13</v>
      </c>
      <c r="F21190" s="1">
        <f>DATE(2014,A21190,B21190)</f>
        <v>41715</v>
      </c>
      <c r="G21190">
        <v>1</v>
      </c>
    </row>
    <row r="21191" spans="1:7" x14ac:dyDescent="0.35">
      <c r="A21191">
        <v>3</v>
      </c>
      <c r="B21191">
        <v>17</v>
      </c>
      <c r="C21191">
        <v>13</v>
      </c>
      <c r="D21191">
        <v>45</v>
      </c>
      <c r="E21191">
        <v>15</v>
      </c>
      <c r="F21191" s="1">
        <f>DATE(2014,A21191,B21191)</f>
        <v>41715</v>
      </c>
      <c r="G21191">
        <v>1</v>
      </c>
    </row>
    <row r="21192" spans="1:7" x14ac:dyDescent="0.35">
      <c r="A21192">
        <v>3</v>
      </c>
      <c r="B21192">
        <v>17</v>
      </c>
      <c r="C21192">
        <v>13</v>
      </c>
      <c r="D21192">
        <v>50</v>
      </c>
      <c r="E21192">
        <v>18</v>
      </c>
      <c r="F21192" s="1">
        <f>DATE(2014,A21192,B21192)</f>
        <v>41715</v>
      </c>
      <c r="G21192">
        <v>1</v>
      </c>
    </row>
    <row r="21193" spans="1:7" x14ac:dyDescent="0.35">
      <c r="A21193">
        <v>3</v>
      </c>
      <c r="B21193">
        <v>17</v>
      </c>
      <c r="C21193">
        <v>13</v>
      </c>
      <c r="D21193">
        <v>55</v>
      </c>
      <c r="E21193">
        <v>18</v>
      </c>
      <c r="F21193" s="1">
        <f>DATE(2014,A21193,B21193)</f>
        <v>41715</v>
      </c>
      <c r="G21193">
        <v>1</v>
      </c>
    </row>
    <row r="21194" spans="1:7" x14ac:dyDescent="0.35">
      <c r="A21194">
        <v>3</v>
      </c>
      <c r="B21194">
        <v>17</v>
      </c>
      <c r="C21194">
        <v>14</v>
      </c>
      <c r="D21194">
        <v>0</v>
      </c>
      <c r="E21194">
        <v>15</v>
      </c>
      <c r="F21194" s="1">
        <f>DATE(2014,A21194,B21194)</f>
        <v>41715</v>
      </c>
      <c r="G21194">
        <v>1</v>
      </c>
    </row>
    <row r="21195" spans="1:7" x14ac:dyDescent="0.35">
      <c r="A21195">
        <v>3</v>
      </c>
      <c r="B21195">
        <v>17</v>
      </c>
      <c r="C21195">
        <v>14</v>
      </c>
      <c r="D21195">
        <v>5</v>
      </c>
      <c r="E21195">
        <v>15</v>
      </c>
      <c r="F21195" s="1">
        <f>DATE(2014,A21195,B21195)</f>
        <v>41715</v>
      </c>
      <c r="G21195">
        <v>1</v>
      </c>
    </row>
    <row r="21196" spans="1:7" x14ac:dyDescent="0.35">
      <c r="A21196">
        <v>3</v>
      </c>
      <c r="B21196">
        <v>17</v>
      </c>
      <c r="C21196">
        <v>14</v>
      </c>
      <c r="D21196">
        <v>10</v>
      </c>
      <c r="E21196">
        <v>14</v>
      </c>
      <c r="F21196" s="1">
        <f>DATE(2014,A21196,B21196)</f>
        <v>41715</v>
      </c>
      <c r="G21196">
        <v>1</v>
      </c>
    </row>
    <row r="21197" spans="1:7" x14ac:dyDescent="0.35">
      <c r="A21197">
        <v>3</v>
      </c>
      <c r="B21197">
        <v>17</v>
      </c>
      <c r="C21197">
        <v>14</v>
      </c>
      <c r="D21197">
        <v>15</v>
      </c>
      <c r="E21197">
        <v>13</v>
      </c>
      <c r="F21197" s="1">
        <f>DATE(2014,A21197,B21197)</f>
        <v>41715</v>
      </c>
      <c r="G21197">
        <v>1</v>
      </c>
    </row>
    <row r="21198" spans="1:7" x14ac:dyDescent="0.35">
      <c r="A21198">
        <v>3</v>
      </c>
      <c r="B21198">
        <v>17</v>
      </c>
      <c r="C21198">
        <v>14</v>
      </c>
      <c r="D21198">
        <v>20</v>
      </c>
      <c r="E21198">
        <v>9</v>
      </c>
      <c r="F21198" s="1">
        <f>DATE(2014,A21198,B21198)</f>
        <v>41715</v>
      </c>
      <c r="G21198">
        <v>1</v>
      </c>
    </row>
    <row r="21199" spans="1:7" x14ac:dyDescent="0.35">
      <c r="A21199">
        <v>3</v>
      </c>
      <c r="B21199">
        <v>17</v>
      </c>
      <c r="C21199">
        <v>14</v>
      </c>
      <c r="D21199">
        <v>25</v>
      </c>
      <c r="E21199">
        <v>7</v>
      </c>
      <c r="F21199" s="1">
        <f>DATE(2014,A21199,B21199)</f>
        <v>41715</v>
      </c>
      <c r="G21199">
        <v>1</v>
      </c>
    </row>
    <row r="21200" spans="1:7" x14ac:dyDescent="0.35">
      <c r="A21200">
        <v>3</v>
      </c>
      <c r="B21200">
        <v>17</v>
      </c>
      <c r="C21200">
        <v>14</v>
      </c>
      <c r="D21200">
        <v>30</v>
      </c>
      <c r="E21200">
        <v>6</v>
      </c>
      <c r="F21200" s="1">
        <f>DATE(2014,A21200,B21200)</f>
        <v>41715</v>
      </c>
      <c r="G21200">
        <v>1</v>
      </c>
    </row>
    <row r="21201" spans="1:7" x14ac:dyDescent="0.35">
      <c r="A21201">
        <v>3</v>
      </c>
      <c r="B21201">
        <v>17</v>
      </c>
      <c r="C21201">
        <v>14</v>
      </c>
      <c r="D21201">
        <v>35</v>
      </c>
      <c r="E21201">
        <v>5</v>
      </c>
      <c r="F21201" s="1">
        <f>DATE(2014,A21201,B21201)</f>
        <v>41715</v>
      </c>
      <c r="G21201">
        <v>1</v>
      </c>
    </row>
    <row r="21202" spans="1:7" x14ac:dyDescent="0.35">
      <c r="A21202">
        <v>3</v>
      </c>
      <c r="B21202">
        <v>17</v>
      </c>
      <c r="C21202">
        <v>14</v>
      </c>
      <c r="D21202">
        <v>40</v>
      </c>
      <c r="E21202">
        <v>4</v>
      </c>
      <c r="F21202" s="1">
        <f>DATE(2014,A21202,B21202)</f>
        <v>41715</v>
      </c>
      <c r="G21202">
        <v>1</v>
      </c>
    </row>
    <row r="21203" spans="1:7" x14ac:dyDescent="0.35">
      <c r="A21203">
        <v>3</v>
      </c>
      <c r="B21203">
        <v>17</v>
      </c>
      <c r="C21203">
        <v>14</v>
      </c>
      <c r="D21203">
        <v>45</v>
      </c>
      <c r="E21203">
        <v>5</v>
      </c>
      <c r="F21203" s="1">
        <f>DATE(2014,A21203,B21203)</f>
        <v>41715</v>
      </c>
      <c r="G21203">
        <v>1</v>
      </c>
    </row>
    <row r="21204" spans="1:7" x14ac:dyDescent="0.35">
      <c r="A21204">
        <v>3</v>
      </c>
      <c r="B21204">
        <v>17</v>
      </c>
      <c r="C21204">
        <v>14</v>
      </c>
      <c r="D21204">
        <v>50</v>
      </c>
      <c r="E21204">
        <v>6</v>
      </c>
      <c r="F21204" s="1">
        <f>DATE(2014,A21204,B21204)</f>
        <v>41715</v>
      </c>
      <c r="G21204">
        <v>1</v>
      </c>
    </row>
    <row r="21205" spans="1:7" x14ac:dyDescent="0.35">
      <c r="A21205">
        <v>3</v>
      </c>
      <c r="B21205">
        <v>17</v>
      </c>
      <c r="C21205">
        <v>14</v>
      </c>
      <c r="D21205">
        <v>55</v>
      </c>
      <c r="E21205">
        <v>6</v>
      </c>
      <c r="F21205" s="1">
        <f>DATE(2014,A21205,B21205)</f>
        <v>41715</v>
      </c>
      <c r="G21205">
        <v>1</v>
      </c>
    </row>
    <row r="21206" spans="1:7" x14ac:dyDescent="0.35">
      <c r="A21206">
        <v>3</v>
      </c>
      <c r="B21206">
        <v>17</v>
      </c>
      <c r="C21206">
        <v>15</v>
      </c>
      <c r="D21206">
        <v>0</v>
      </c>
      <c r="E21206">
        <v>6</v>
      </c>
      <c r="F21206" s="1">
        <f>DATE(2014,A21206,B21206)</f>
        <v>41715</v>
      </c>
      <c r="G21206">
        <v>1</v>
      </c>
    </row>
    <row r="21207" spans="1:7" x14ac:dyDescent="0.35">
      <c r="A21207">
        <v>3</v>
      </c>
      <c r="B21207">
        <v>17</v>
      </c>
      <c r="C21207">
        <v>15</v>
      </c>
      <c r="D21207">
        <v>5</v>
      </c>
      <c r="E21207">
        <v>6</v>
      </c>
      <c r="F21207" s="1">
        <f>DATE(2014,A21207,B21207)</f>
        <v>41715</v>
      </c>
      <c r="G21207">
        <v>1</v>
      </c>
    </row>
    <row r="21208" spans="1:7" x14ac:dyDescent="0.35">
      <c r="A21208">
        <v>3</v>
      </c>
      <c r="B21208">
        <v>17</v>
      </c>
      <c r="C21208">
        <v>15</v>
      </c>
      <c r="D21208">
        <v>10</v>
      </c>
      <c r="E21208">
        <v>8</v>
      </c>
      <c r="F21208" s="1">
        <f>DATE(2014,A21208,B21208)</f>
        <v>41715</v>
      </c>
      <c r="G21208">
        <v>1</v>
      </c>
    </row>
    <row r="21209" spans="1:7" x14ac:dyDescent="0.35">
      <c r="A21209">
        <v>3</v>
      </c>
      <c r="B21209">
        <v>17</v>
      </c>
      <c r="C21209">
        <v>15</v>
      </c>
      <c r="D21209">
        <v>15</v>
      </c>
      <c r="E21209">
        <v>8</v>
      </c>
      <c r="F21209" s="1">
        <f>DATE(2014,A21209,B21209)</f>
        <v>41715</v>
      </c>
      <c r="G21209">
        <v>1</v>
      </c>
    </row>
    <row r="21210" spans="1:7" x14ac:dyDescent="0.35">
      <c r="A21210">
        <v>3</v>
      </c>
      <c r="B21210">
        <v>17</v>
      </c>
      <c r="C21210">
        <v>15</v>
      </c>
      <c r="D21210">
        <v>20</v>
      </c>
      <c r="E21210">
        <v>8</v>
      </c>
      <c r="F21210" s="1">
        <f>DATE(2014,A21210,B21210)</f>
        <v>41715</v>
      </c>
      <c r="G21210">
        <v>1</v>
      </c>
    </row>
    <row r="21211" spans="1:7" x14ac:dyDescent="0.35">
      <c r="A21211">
        <v>3</v>
      </c>
      <c r="B21211">
        <v>17</v>
      </c>
      <c r="C21211">
        <v>15</v>
      </c>
      <c r="D21211">
        <v>25</v>
      </c>
      <c r="E21211">
        <v>8</v>
      </c>
      <c r="F21211" s="1">
        <f>DATE(2014,A21211,B21211)</f>
        <v>41715</v>
      </c>
      <c r="G21211">
        <v>1</v>
      </c>
    </row>
    <row r="21212" spans="1:7" x14ac:dyDescent="0.35">
      <c r="A21212">
        <v>3</v>
      </c>
      <c r="B21212">
        <v>17</v>
      </c>
      <c r="C21212">
        <v>15</v>
      </c>
      <c r="D21212">
        <v>30</v>
      </c>
      <c r="E21212">
        <v>6</v>
      </c>
      <c r="F21212" s="1">
        <f>DATE(2014,A21212,B21212)</f>
        <v>41715</v>
      </c>
      <c r="G21212">
        <v>1</v>
      </c>
    </row>
    <row r="21213" spans="1:7" x14ac:dyDescent="0.35">
      <c r="A21213">
        <v>3</v>
      </c>
      <c r="B21213">
        <v>17</v>
      </c>
      <c r="C21213">
        <v>15</v>
      </c>
      <c r="D21213">
        <v>35</v>
      </c>
      <c r="E21213">
        <v>5</v>
      </c>
      <c r="F21213" s="1">
        <f>DATE(2014,A21213,B21213)</f>
        <v>41715</v>
      </c>
      <c r="G21213">
        <v>1</v>
      </c>
    </row>
    <row r="21214" spans="1:7" x14ac:dyDescent="0.35">
      <c r="A21214">
        <v>3</v>
      </c>
      <c r="B21214">
        <v>17</v>
      </c>
      <c r="C21214">
        <v>15</v>
      </c>
      <c r="D21214">
        <v>40</v>
      </c>
      <c r="E21214">
        <v>5</v>
      </c>
      <c r="F21214" s="1">
        <f>DATE(2014,A21214,B21214)</f>
        <v>41715</v>
      </c>
      <c r="G21214">
        <v>1</v>
      </c>
    </row>
    <row r="21215" spans="1:7" x14ac:dyDescent="0.35">
      <c r="A21215">
        <v>3</v>
      </c>
      <c r="B21215">
        <v>17</v>
      </c>
      <c r="C21215">
        <v>15</v>
      </c>
      <c r="D21215">
        <v>45</v>
      </c>
      <c r="E21215">
        <v>4</v>
      </c>
      <c r="F21215" s="1">
        <f>DATE(2014,A21215,B21215)</f>
        <v>41715</v>
      </c>
      <c r="G21215">
        <v>1</v>
      </c>
    </row>
    <row r="21216" spans="1:7" x14ac:dyDescent="0.35">
      <c r="A21216">
        <v>3</v>
      </c>
      <c r="B21216">
        <v>17</v>
      </c>
      <c r="C21216">
        <v>15</v>
      </c>
      <c r="D21216">
        <v>50</v>
      </c>
      <c r="E21216">
        <v>4</v>
      </c>
      <c r="F21216" s="1">
        <f>DATE(2014,A21216,B21216)</f>
        <v>41715</v>
      </c>
      <c r="G21216">
        <v>1</v>
      </c>
    </row>
    <row r="21217" spans="1:7" x14ac:dyDescent="0.35">
      <c r="A21217">
        <v>3</v>
      </c>
      <c r="B21217">
        <v>17</v>
      </c>
      <c r="C21217">
        <v>15</v>
      </c>
      <c r="D21217">
        <v>55</v>
      </c>
      <c r="E21217">
        <v>5</v>
      </c>
      <c r="F21217" s="1">
        <f>DATE(2014,A21217,B21217)</f>
        <v>41715</v>
      </c>
      <c r="G21217">
        <v>1</v>
      </c>
    </row>
    <row r="21218" spans="1:7" x14ac:dyDescent="0.35">
      <c r="A21218">
        <v>3</v>
      </c>
      <c r="B21218">
        <v>17</v>
      </c>
      <c r="C21218">
        <v>16</v>
      </c>
      <c r="D21218">
        <v>0</v>
      </c>
      <c r="E21218">
        <v>6</v>
      </c>
      <c r="F21218" s="1">
        <f>DATE(2014,A21218,B21218)</f>
        <v>41715</v>
      </c>
      <c r="G21218">
        <v>1</v>
      </c>
    </row>
    <row r="21219" spans="1:7" x14ac:dyDescent="0.35">
      <c r="A21219">
        <v>3</v>
      </c>
      <c r="B21219">
        <v>17</v>
      </c>
      <c r="C21219">
        <v>16</v>
      </c>
      <c r="D21219">
        <v>5</v>
      </c>
      <c r="E21219">
        <v>6</v>
      </c>
      <c r="F21219" s="1">
        <f>DATE(2014,A21219,B21219)</f>
        <v>41715</v>
      </c>
      <c r="G21219">
        <v>1</v>
      </c>
    </row>
    <row r="21220" spans="1:7" x14ac:dyDescent="0.35">
      <c r="A21220">
        <v>3</v>
      </c>
      <c r="B21220">
        <v>17</v>
      </c>
      <c r="C21220">
        <v>16</v>
      </c>
      <c r="D21220">
        <v>10</v>
      </c>
      <c r="E21220">
        <v>6</v>
      </c>
      <c r="F21220" s="1">
        <f>DATE(2014,A21220,B21220)</f>
        <v>41715</v>
      </c>
      <c r="G21220">
        <v>1</v>
      </c>
    </row>
    <row r="21221" spans="1:7" x14ac:dyDescent="0.35">
      <c r="A21221">
        <v>3</v>
      </c>
      <c r="B21221">
        <v>17</v>
      </c>
      <c r="C21221">
        <v>16</v>
      </c>
      <c r="D21221">
        <v>15</v>
      </c>
      <c r="E21221">
        <v>5</v>
      </c>
      <c r="F21221" s="1">
        <f>DATE(2014,A21221,B21221)</f>
        <v>41715</v>
      </c>
      <c r="G21221">
        <v>1</v>
      </c>
    </row>
    <row r="21222" spans="1:7" x14ac:dyDescent="0.35">
      <c r="A21222">
        <v>3</v>
      </c>
      <c r="B21222">
        <v>17</v>
      </c>
      <c r="C21222">
        <v>16</v>
      </c>
      <c r="D21222">
        <v>20</v>
      </c>
      <c r="E21222">
        <v>7</v>
      </c>
      <c r="F21222" s="1">
        <f>DATE(2014,A21222,B21222)</f>
        <v>41715</v>
      </c>
      <c r="G21222">
        <v>1</v>
      </c>
    </row>
    <row r="21223" spans="1:7" x14ac:dyDescent="0.35">
      <c r="A21223">
        <v>3</v>
      </c>
      <c r="B21223">
        <v>17</v>
      </c>
      <c r="C21223">
        <v>16</v>
      </c>
      <c r="D21223">
        <v>25</v>
      </c>
      <c r="E21223">
        <v>6</v>
      </c>
      <c r="F21223" s="1">
        <f>DATE(2014,A21223,B21223)</f>
        <v>41715</v>
      </c>
      <c r="G21223">
        <v>1</v>
      </c>
    </row>
    <row r="21224" spans="1:7" x14ac:dyDescent="0.35">
      <c r="A21224">
        <v>3</v>
      </c>
      <c r="B21224">
        <v>17</v>
      </c>
      <c r="C21224">
        <v>16</v>
      </c>
      <c r="D21224">
        <v>30</v>
      </c>
      <c r="E21224">
        <v>6</v>
      </c>
      <c r="F21224" s="1">
        <f>DATE(2014,A21224,B21224)</f>
        <v>41715</v>
      </c>
      <c r="G21224">
        <v>1</v>
      </c>
    </row>
    <row r="21225" spans="1:7" x14ac:dyDescent="0.35">
      <c r="A21225">
        <v>3</v>
      </c>
      <c r="B21225">
        <v>17</v>
      </c>
      <c r="C21225">
        <v>16</v>
      </c>
      <c r="D21225">
        <v>35</v>
      </c>
      <c r="E21225">
        <v>7</v>
      </c>
      <c r="F21225" s="1">
        <f>DATE(2014,A21225,B21225)</f>
        <v>41715</v>
      </c>
      <c r="G21225">
        <v>1</v>
      </c>
    </row>
    <row r="21226" spans="1:7" x14ac:dyDescent="0.35">
      <c r="A21226">
        <v>3</v>
      </c>
      <c r="B21226">
        <v>17</v>
      </c>
      <c r="C21226">
        <v>16</v>
      </c>
      <c r="D21226">
        <v>40</v>
      </c>
      <c r="E21226">
        <v>7</v>
      </c>
      <c r="F21226" s="1">
        <f>DATE(2014,A21226,B21226)</f>
        <v>41715</v>
      </c>
      <c r="G21226">
        <v>1</v>
      </c>
    </row>
    <row r="21227" spans="1:7" x14ac:dyDescent="0.35">
      <c r="A21227">
        <v>3</v>
      </c>
      <c r="B21227">
        <v>17</v>
      </c>
      <c r="C21227">
        <v>16</v>
      </c>
      <c r="D21227">
        <v>45</v>
      </c>
      <c r="E21227">
        <v>4</v>
      </c>
      <c r="F21227" s="1">
        <f>DATE(2014,A21227,B21227)</f>
        <v>41715</v>
      </c>
      <c r="G21227">
        <v>1</v>
      </c>
    </row>
    <row r="21228" spans="1:7" x14ac:dyDescent="0.35">
      <c r="A21228">
        <v>3</v>
      </c>
      <c r="B21228">
        <v>17</v>
      </c>
      <c r="C21228">
        <v>16</v>
      </c>
      <c r="D21228">
        <v>50</v>
      </c>
      <c r="E21228">
        <v>5</v>
      </c>
      <c r="F21228" s="1">
        <f>DATE(2014,A21228,B21228)</f>
        <v>41715</v>
      </c>
      <c r="G21228">
        <v>1</v>
      </c>
    </row>
    <row r="21229" spans="1:7" x14ac:dyDescent="0.35">
      <c r="A21229">
        <v>3</v>
      </c>
      <c r="B21229">
        <v>17</v>
      </c>
      <c r="C21229">
        <v>16</v>
      </c>
      <c r="D21229">
        <v>55</v>
      </c>
      <c r="E21229">
        <v>5</v>
      </c>
      <c r="F21229" s="1">
        <f>DATE(2014,A21229,B21229)</f>
        <v>41715</v>
      </c>
      <c r="G21229">
        <v>1</v>
      </c>
    </row>
    <row r="21230" spans="1:7" x14ac:dyDescent="0.35">
      <c r="A21230">
        <v>3</v>
      </c>
      <c r="B21230">
        <v>17</v>
      </c>
      <c r="C21230">
        <v>17</v>
      </c>
      <c r="D21230">
        <v>0</v>
      </c>
      <c r="E21230">
        <v>5</v>
      </c>
      <c r="F21230" s="1">
        <f>DATE(2014,A21230,B21230)</f>
        <v>41715</v>
      </c>
      <c r="G21230">
        <v>1</v>
      </c>
    </row>
    <row r="21231" spans="1:7" x14ac:dyDescent="0.35">
      <c r="A21231">
        <v>3</v>
      </c>
      <c r="B21231">
        <v>17</v>
      </c>
      <c r="C21231">
        <v>17</v>
      </c>
      <c r="D21231">
        <v>5</v>
      </c>
      <c r="E21231">
        <v>3</v>
      </c>
      <c r="F21231" s="1">
        <f>DATE(2014,A21231,B21231)</f>
        <v>41715</v>
      </c>
      <c r="G21231">
        <v>1</v>
      </c>
    </row>
    <row r="21232" spans="1:7" x14ac:dyDescent="0.35">
      <c r="A21232">
        <v>3</v>
      </c>
      <c r="B21232">
        <v>17</v>
      </c>
      <c r="C21232">
        <v>17</v>
      </c>
      <c r="D21232">
        <v>10</v>
      </c>
      <c r="E21232">
        <v>3</v>
      </c>
      <c r="F21232" s="1">
        <f>DATE(2014,A21232,B21232)</f>
        <v>41715</v>
      </c>
      <c r="G21232">
        <v>1</v>
      </c>
    </row>
    <row r="21233" spans="1:7" x14ac:dyDescent="0.35">
      <c r="A21233">
        <v>3</v>
      </c>
      <c r="B21233">
        <v>17</v>
      </c>
      <c r="C21233">
        <v>17</v>
      </c>
      <c r="D21233">
        <v>15</v>
      </c>
      <c r="E21233">
        <v>4</v>
      </c>
      <c r="F21233" s="1">
        <f>DATE(2014,A21233,B21233)</f>
        <v>41715</v>
      </c>
      <c r="G21233">
        <v>1</v>
      </c>
    </row>
    <row r="21234" spans="1:7" x14ac:dyDescent="0.35">
      <c r="A21234">
        <v>3</v>
      </c>
      <c r="B21234">
        <v>17</v>
      </c>
      <c r="C21234">
        <v>17</v>
      </c>
      <c r="D21234">
        <v>20</v>
      </c>
      <c r="E21234">
        <v>4</v>
      </c>
      <c r="F21234" s="1">
        <f>DATE(2014,A21234,B21234)</f>
        <v>41715</v>
      </c>
      <c r="G21234">
        <v>1</v>
      </c>
    </row>
    <row r="21235" spans="1:7" x14ac:dyDescent="0.35">
      <c r="A21235">
        <v>3</v>
      </c>
      <c r="B21235">
        <v>17</v>
      </c>
      <c r="C21235">
        <v>17</v>
      </c>
      <c r="D21235">
        <v>25</v>
      </c>
      <c r="E21235">
        <v>5</v>
      </c>
      <c r="F21235" s="1">
        <f>DATE(2014,A21235,B21235)</f>
        <v>41715</v>
      </c>
      <c r="G21235">
        <v>1</v>
      </c>
    </row>
    <row r="21236" spans="1:7" x14ac:dyDescent="0.35">
      <c r="A21236">
        <v>3</v>
      </c>
      <c r="B21236">
        <v>17</v>
      </c>
      <c r="C21236">
        <v>17</v>
      </c>
      <c r="D21236">
        <v>30</v>
      </c>
      <c r="E21236">
        <v>4</v>
      </c>
      <c r="F21236" s="1">
        <f>DATE(2014,A21236,B21236)</f>
        <v>41715</v>
      </c>
      <c r="G21236">
        <v>1</v>
      </c>
    </row>
    <row r="21237" spans="1:7" x14ac:dyDescent="0.35">
      <c r="A21237">
        <v>3</v>
      </c>
      <c r="B21237">
        <v>17</v>
      </c>
      <c r="C21237">
        <v>17</v>
      </c>
      <c r="D21237">
        <v>35</v>
      </c>
      <c r="E21237">
        <v>2</v>
      </c>
      <c r="F21237" s="1">
        <f>DATE(2014,A21237,B21237)</f>
        <v>41715</v>
      </c>
      <c r="G21237">
        <v>1</v>
      </c>
    </row>
    <row r="21238" spans="1:7" x14ac:dyDescent="0.35">
      <c r="A21238">
        <v>3</v>
      </c>
      <c r="B21238">
        <v>17</v>
      </c>
      <c r="C21238">
        <v>17</v>
      </c>
      <c r="D21238">
        <v>40</v>
      </c>
      <c r="E21238">
        <v>2</v>
      </c>
      <c r="F21238" s="1">
        <f>DATE(2014,A21238,B21238)</f>
        <v>41715</v>
      </c>
      <c r="G21238">
        <v>1</v>
      </c>
    </row>
    <row r="21239" spans="1:7" x14ac:dyDescent="0.35">
      <c r="A21239">
        <v>3</v>
      </c>
      <c r="B21239">
        <v>17</v>
      </c>
      <c r="C21239">
        <v>17</v>
      </c>
      <c r="D21239">
        <v>45</v>
      </c>
      <c r="E21239">
        <v>1</v>
      </c>
      <c r="F21239" s="1">
        <f>DATE(2014,A21239,B21239)</f>
        <v>41715</v>
      </c>
      <c r="G21239">
        <v>1</v>
      </c>
    </row>
    <row r="21240" spans="1:7" x14ac:dyDescent="0.35">
      <c r="A21240">
        <v>3</v>
      </c>
      <c r="B21240">
        <v>17</v>
      </c>
      <c r="C21240">
        <v>17</v>
      </c>
      <c r="D21240">
        <v>50</v>
      </c>
      <c r="E21240">
        <v>1</v>
      </c>
      <c r="F21240" s="1">
        <f>DATE(2014,A21240,B21240)</f>
        <v>41715</v>
      </c>
      <c r="G21240">
        <v>1</v>
      </c>
    </row>
    <row r="21241" spans="1:7" x14ac:dyDescent="0.35">
      <c r="A21241">
        <v>3</v>
      </c>
      <c r="B21241">
        <v>17</v>
      </c>
      <c r="C21241">
        <v>17</v>
      </c>
      <c r="D21241">
        <v>55</v>
      </c>
      <c r="E21241">
        <v>1</v>
      </c>
      <c r="F21241" s="1">
        <f>DATE(2014,A21241,B21241)</f>
        <v>41715</v>
      </c>
      <c r="G21241">
        <v>1</v>
      </c>
    </row>
    <row r="21242" spans="1:7" x14ac:dyDescent="0.35">
      <c r="A21242">
        <v>3</v>
      </c>
      <c r="B21242">
        <v>17</v>
      </c>
      <c r="C21242">
        <v>18</v>
      </c>
      <c r="D21242">
        <v>0</v>
      </c>
      <c r="E21242">
        <v>2</v>
      </c>
      <c r="F21242" s="1">
        <f>DATE(2014,A21242,B21242)</f>
        <v>41715</v>
      </c>
      <c r="G21242">
        <v>1</v>
      </c>
    </row>
    <row r="21243" spans="1:7" x14ac:dyDescent="0.35">
      <c r="A21243">
        <v>3</v>
      </c>
      <c r="B21243">
        <v>17</v>
      </c>
      <c r="C21243">
        <v>18</v>
      </c>
      <c r="D21243">
        <v>5</v>
      </c>
      <c r="E21243">
        <v>3</v>
      </c>
      <c r="F21243" s="1">
        <f>DATE(2014,A21243,B21243)</f>
        <v>41715</v>
      </c>
      <c r="G21243">
        <v>1</v>
      </c>
    </row>
    <row r="21244" spans="1:7" x14ac:dyDescent="0.35">
      <c r="A21244">
        <v>3</v>
      </c>
      <c r="B21244">
        <v>17</v>
      </c>
      <c r="C21244">
        <v>18</v>
      </c>
      <c r="D21244">
        <v>10</v>
      </c>
      <c r="E21244">
        <v>3</v>
      </c>
      <c r="F21244" s="1">
        <f>DATE(2014,A21244,B21244)</f>
        <v>41715</v>
      </c>
      <c r="G21244">
        <v>1</v>
      </c>
    </row>
    <row r="21245" spans="1:7" x14ac:dyDescent="0.35">
      <c r="A21245">
        <v>3</v>
      </c>
      <c r="B21245">
        <v>17</v>
      </c>
      <c r="C21245">
        <v>18</v>
      </c>
      <c r="D21245">
        <v>15</v>
      </c>
      <c r="E21245">
        <v>3</v>
      </c>
      <c r="F21245" s="1">
        <f>DATE(2014,A21245,B21245)</f>
        <v>41715</v>
      </c>
      <c r="G21245">
        <v>1</v>
      </c>
    </row>
    <row r="21246" spans="1:7" x14ac:dyDescent="0.35">
      <c r="A21246">
        <v>3</v>
      </c>
      <c r="B21246">
        <v>17</v>
      </c>
      <c r="C21246">
        <v>18</v>
      </c>
      <c r="D21246">
        <v>20</v>
      </c>
      <c r="E21246">
        <v>2</v>
      </c>
      <c r="F21246" s="1">
        <f>DATE(2014,A21246,B21246)</f>
        <v>41715</v>
      </c>
      <c r="G21246">
        <v>1</v>
      </c>
    </row>
    <row r="21247" spans="1:7" x14ac:dyDescent="0.35">
      <c r="A21247">
        <v>3</v>
      </c>
      <c r="B21247">
        <v>17</v>
      </c>
      <c r="C21247">
        <v>18</v>
      </c>
      <c r="D21247">
        <v>25</v>
      </c>
      <c r="E21247">
        <v>2</v>
      </c>
      <c r="F21247" s="1">
        <f>DATE(2014,A21247,B21247)</f>
        <v>41715</v>
      </c>
      <c r="G21247">
        <v>1</v>
      </c>
    </row>
    <row r="21248" spans="1:7" x14ac:dyDescent="0.35">
      <c r="A21248">
        <v>3</v>
      </c>
      <c r="B21248">
        <v>17</v>
      </c>
      <c r="C21248">
        <v>18</v>
      </c>
      <c r="D21248">
        <v>30</v>
      </c>
      <c r="E21248">
        <v>2</v>
      </c>
      <c r="F21248" s="1">
        <f>DATE(2014,A21248,B21248)</f>
        <v>41715</v>
      </c>
      <c r="G21248">
        <v>1</v>
      </c>
    </row>
    <row r="21249" spans="1:7" x14ac:dyDescent="0.35">
      <c r="A21249">
        <v>3</v>
      </c>
      <c r="B21249">
        <v>17</v>
      </c>
      <c r="C21249">
        <v>18</v>
      </c>
      <c r="D21249">
        <v>35</v>
      </c>
      <c r="E21249">
        <v>1</v>
      </c>
      <c r="F21249" s="1">
        <f>DATE(2014,A21249,B21249)</f>
        <v>41715</v>
      </c>
      <c r="G21249">
        <v>1</v>
      </c>
    </row>
    <row r="21250" spans="1:7" x14ac:dyDescent="0.35">
      <c r="A21250">
        <v>3</v>
      </c>
      <c r="B21250">
        <v>17</v>
      </c>
      <c r="C21250">
        <v>18</v>
      </c>
      <c r="D21250">
        <v>40</v>
      </c>
      <c r="E21250">
        <v>1</v>
      </c>
      <c r="F21250" s="1">
        <f>DATE(2014,A21250,B21250)</f>
        <v>41715</v>
      </c>
      <c r="G21250">
        <v>1</v>
      </c>
    </row>
    <row r="21251" spans="1:7" x14ac:dyDescent="0.35">
      <c r="A21251">
        <v>3</v>
      </c>
      <c r="B21251">
        <v>17</v>
      </c>
      <c r="C21251">
        <v>18</v>
      </c>
      <c r="D21251">
        <v>45</v>
      </c>
      <c r="E21251">
        <v>2</v>
      </c>
      <c r="F21251" s="1">
        <f>DATE(2014,A21251,B21251)</f>
        <v>41715</v>
      </c>
      <c r="G21251">
        <v>1</v>
      </c>
    </row>
    <row r="21252" spans="1:7" x14ac:dyDescent="0.35">
      <c r="A21252">
        <v>3</v>
      </c>
      <c r="B21252">
        <v>17</v>
      </c>
      <c r="C21252">
        <v>18</v>
      </c>
      <c r="D21252">
        <v>50</v>
      </c>
      <c r="E21252">
        <v>3</v>
      </c>
      <c r="F21252" s="1">
        <f>DATE(2014,A21252,B21252)</f>
        <v>41715</v>
      </c>
      <c r="G21252">
        <v>1</v>
      </c>
    </row>
    <row r="21253" spans="1:7" x14ac:dyDescent="0.35">
      <c r="A21253">
        <v>3</v>
      </c>
      <c r="B21253">
        <v>17</v>
      </c>
      <c r="C21253">
        <v>18</v>
      </c>
      <c r="D21253">
        <v>55</v>
      </c>
      <c r="E21253">
        <v>4</v>
      </c>
      <c r="F21253" s="1">
        <f>DATE(2014,A21253,B21253)</f>
        <v>41715</v>
      </c>
      <c r="G21253">
        <v>1</v>
      </c>
    </row>
    <row r="21254" spans="1:7" x14ac:dyDescent="0.35">
      <c r="A21254">
        <v>3</v>
      </c>
      <c r="B21254">
        <v>17</v>
      </c>
      <c r="C21254">
        <v>19</v>
      </c>
      <c r="D21254">
        <v>0</v>
      </c>
      <c r="E21254">
        <v>3</v>
      </c>
      <c r="F21254" s="1">
        <f>DATE(2014,A21254,B21254)</f>
        <v>41715</v>
      </c>
      <c r="G21254">
        <v>1</v>
      </c>
    </row>
    <row r="21255" spans="1:7" x14ac:dyDescent="0.35">
      <c r="A21255">
        <v>3</v>
      </c>
      <c r="B21255">
        <v>17</v>
      </c>
      <c r="C21255">
        <v>19</v>
      </c>
      <c r="D21255">
        <v>5</v>
      </c>
      <c r="E21255">
        <v>4</v>
      </c>
      <c r="F21255" s="1">
        <f>DATE(2014,A21255,B21255)</f>
        <v>41715</v>
      </c>
      <c r="G21255">
        <v>1</v>
      </c>
    </row>
    <row r="21256" spans="1:7" x14ac:dyDescent="0.35">
      <c r="A21256">
        <v>3</v>
      </c>
      <c r="B21256">
        <v>17</v>
      </c>
      <c r="C21256">
        <v>19</v>
      </c>
      <c r="D21256">
        <v>10</v>
      </c>
      <c r="E21256">
        <v>3</v>
      </c>
      <c r="F21256" s="1">
        <f>DATE(2014,A21256,B21256)</f>
        <v>41715</v>
      </c>
      <c r="G21256">
        <v>1</v>
      </c>
    </row>
    <row r="21257" spans="1:7" x14ac:dyDescent="0.35">
      <c r="A21257">
        <v>3</v>
      </c>
      <c r="B21257">
        <v>17</v>
      </c>
      <c r="C21257">
        <v>19</v>
      </c>
      <c r="D21257">
        <v>15</v>
      </c>
      <c r="E21257">
        <v>3</v>
      </c>
      <c r="F21257" s="1">
        <f>DATE(2014,A21257,B21257)</f>
        <v>41715</v>
      </c>
      <c r="G21257">
        <v>1</v>
      </c>
    </row>
    <row r="21258" spans="1:7" x14ac:dyDescent="0.35">
      <c r="A21258">
        <v>3</v>
      </c>
      <c r="B21258">
        <v>17</v>
      </c>
      <c r="C21258">
        <v>19</v>
      </c>
      <c r="D21258">
        <v>20</v>
      </c>
      <c r="E21258">
        <v>3</v>
      </c>
      <c r="F21258" s="1">
        <f>DATE(2014,A21258,B21258)</f>
        <v>41715</v>
      </c>
      <c r="G21258">
        <v>1</v>
      </c>
    </row>
    <row r="21259" spans="1:7" x14ac:dyDescent="0.35">
      <c r="A21259">
        <v>3</v>
      </c>
      <c r="B21259">
        <v>17</v>
      </c>
      <c r="C21259">
        <v>19</v>
      </c>
      <c r="D21259">
        <v>25</v>
      </c>
      <c r="E21259">
        <v>3</v>
      </c>
      <c r="F21259" s="1">
        <f>DATE(2014,A21259,B21259)</f>
        <v>41715</v>
      </c>
      <c r="G21259">
        <v>1</v>
      </c>
    </row>
    <row r="21260" spans="1:7" x14ac:dyDescent="0.35">
      <c r="A21260">
        <v>3</v>
      </c>
      <c r="B21260">
        <v>17</v>
      </c>
      <c r="C21260">
        <v>19</v>
      </c>
      <c r="D21260">
        <v>30</v>
      </c>
      <c r="E21260">
        <v>5</v>
      </c>
      <c r="F21260" s="1">
        <f>DATE(2014,A21260,B21260)</f>
        <v>41715</v>
      </c>
      <c r="G21260">
        <v>1</v>
      </c>
    </row>
    <row r="21261" spans="1:7" x14ac:dyDescent="0.35">
      <c r="A21261">
        <v>3</v>
      </c>
      <c r="B21261">
        <v>17</v>
      </c>
      <c r="C21261">
        <v>19</v>
      </c>
      <c r="D21261">
        <v>35</v>
      </c>
      <c r="E21261">
        <v>3</v>
      </c>
      <c r="F21261" s="1">
        <f>DATE(2014,A21261,B21261)</f>
        <v>41715</v>
      </c>
      <c r="G21261">
        <v>1</v>
      </c>
    </row>
    <row r="21262" spans="1:7" x14ac:dyDescent="0.35">
      <c r="A21262">
        <v>3</v>
      </c>
      <c r="B21262">
        <v>17</v>
      </c>
      <c r="C21262">
        <v>19</v>
      </c>
      <c r="D21262">
        <v>40</v>
      </c>
      <c r="E21262">
        <v>4</v>
      </c>
      <c r="F21262" s="1">
        <f>DATE(2014,A21262,B21262)</f>
        <v>41715</v>
      </c>
      <c r="G21262">
        <v>1</v>
      </c>
    </row>
    <row r="21263" spans="1:7" x14ac:dyDescent="0.35">
      <c r="A21263">
        <v>3</v>
      </c>
      <c r="B21263">
        <v>17</v>
      </c>
      <c r="C21263">
        <v>19</v>
      </c>
      <c r="D21263">
        <v>45</v>
      </c>
      <c r="E21263">
        <v>4</v>
      </c>
      <c r="F21263" s="1">
        <f>DATE(2014,A21263,B21263)</f>
        <v>41715</v>
      </c>
      <c r="G21263">
        <v>1</v>
      </c>
    </row>
    <row r="21264" spans="1:7" x14ac:dyDescent="0.35">
      <c r="A21264">
        <v>3</v>
      </c>
      <c r="B21264">
        <v>17</v>
      </c>
      <c r="C21264">
        <v>19</v>
      </c>
      <c r="D21264">
        <v>50</v>
      </c>
      <c r="E21264">
        <v>4</v>
      </c>
      <c r="F21264" s="1">
        <f>DATE(2014,A21264,B21264)</f>
        <v>41715</v>
      </c>
      <c r="G21264">
        <v>1</v>
      </c>
    </row>
    <row r="21265" spans="1:7" x14ac:dyDescent="0.35">
      <c r="A21265">
        <v>3</v>
      </c>
      <c r="B21265">
        <v>17</v>
      </c>
      <c r="C21265">
        <v>19</v>
      </c>
      <c r="D21265">
        <v>55</v>
      </c>
      <c r="E21265">
        <v>5</v>
      </c>
      <c r="F21265" s="1">
        <f>DATE(2014,A21265,B21265)</f>
        <v>41715</v>
      </c>
      <c r="G21265">
        <v>1</v>
      </c>
    </row>
    <row r="21266" spans="1:7" x14ac:dyDescent="0.35">
      <c r="A21266">
        <v>3</v>
      </c>
      <c r="B21266">
        <v>17</v>
      </c>
      <c r="C21266">
        <v>20</v>
      </c>
      <c r="D21266">
        <v>0</v>
      </c>
      <c r="E21266">
        <v>3</v>
      </c>
      <c r="F21266" s="1">
        <f>DATE(2014,A21266,B21266)</f>
        <v>41715</v>
      </c>
      <c r="G21266">
        <v>1</v>
      </c>
    </row>
    <row r="21267" spans="1:7" x14ac:dyDescent="0.35">
      <c r="A21267">
        <v>3</v>
      </c>
      <c r="B21267">
        <v>17</v>
      </c>
      <c r="C21267">
        <v>20</v>
      </c>
      <c r="D21267">
        <v>5</v>
      </c>
      <c r="E21267">
        <v>5</v>
      </c>
      <c r="F21267" s="1">
        <f>DATE(2014,A21267,B21267)</f>
        <v>41715</v>
      </c>
      <c r="G21267">
        <v>1</v>
      </c>
    </row>
    <row r="21268" spans="1:7" x14ac:dyDescent="0.35">
      <c r="A21268">
        <v>3</v>
      </c>
      <c r="B21268">
        <v>17</v>
      </c>
      <c r="C21268">
        <v>20</v>
      </c>
      <c r="D21268">
        <v>10</v>
      </c>
      <c r="E21268">
        <v>7</v>
      </c>
      <c r="F21268" s="1">
        <f>DATE(2014,A21268,B21268)</f>
        <v>41715</v>
      </c>
      <c r="G21268">
        <v>1</v>
      </c>
    </row>
    <row r="21269" spans="1:7" x14ac:dyDescent="0.35">
      <c r="A21269">
        <v>3</v>
      </c>
      <c r="B21269">
        <v>17</v>
      </c>
      <c r="C21269">
        <v>20</v>
      </c>
      <c r="D21269">
        <v>15</v>
      </c>
      <c r="E21269">
        <v>6</v>
      </c>
      <c r="F21269" s="1">
        <f>DATE(2014,A21269,B21269)</f>
        <v>41715</v>
      </c>
      <c r="G21269">
        <v>1</v>
      </c>
    </row>
    <row r="21270" spans="1:7" x14ac:dyDescent="0.35">
      <c r="A21270">
        <v>3</v>
      </c>
      <c r="B21270">
        <v>17</v>
      </c>
      <c r="C21270">
        <v>20</v>
      </c>
      <c r="D21270">
        <v>20</v>
      </c>
      <c r="E21270">
        <v>4</v>
      </c>
      <c r="F21270" s="1">
        <f>DATE(2014,A21270,B21270)</f>
        <v>41715</v>
      </c>
      <c r="G21270">
        <v>1</v>
      </c>
    </row>
    <row r="21271" spans="1:7" x14ac:dyDescent="0.35">
      <c r="A21271">
        <v>3</v>
      </c>
      <c r="B21271">
        <v>17</v>
      </c>
      <c r="C21271">
        <v>20</v>
      </c>
      <c r="D21271">
        <v>25</v>
      </c>
      <c r="E21271">
        <v>5</v>
      </c>
      <c r="F21271" s="1">
        <f>DATE(2014,A21271,B21271)</f>
        <v>41715</v>
      </c>
      <c r="G21271">
        <v>1</v>
      </c>
    </row>
    <row r="21272" spans="1:7" x14ac:dyDescent="0.35">
      <c r="A21272">
        <v>3</v>
      </c>
      <c r="B21272">
        <v>17</v>
      </c>
      <c r="C21272">
        <v>20</v>
      </c>
      <c r="D21272">
        <v>30</v>
      </c>
      <c r="E21272">
        <v>5</v>
      </c>
      <c r="F21272" s="1">
        <f>DATE(2014,A21272,B21272)</f>
        <v>41715</v>
      </c>
      <c r="G21272">
        <v>1</v>
      </c>
    </row>
    <row r="21273" spans="1:7" x14ac:dyDescent="0.35">
      <c r="A21273">
        <v>3</v>
      </c>
      <c r="B21273">
        <v>17</v>
      </c>
      <c r="C21273">
        <v>20</v>
      </c>
      <c r="D21273">
        <v>35</v>
      </c>
      <c r="E21273">
        <v>5</v>
      </c>
      <c r="F21273" s="1">
        <f>DATE(2014,A21273,B21273)</f>
        <v>41715</v>
      </c>
      <c r="G21273">
        <v>1</v>
      </c>
    </row>
    <row r="21274" spans="1:7" x14ac:dyDescent="0.35">
      <c r="A21274">
        <v>3</v>
      </c>
      <c r="B21274">
        <v>17</v>
      </c>
      <c r="C21274">
        <v>20</v>
      </c>
      <c r="D21274">
        <v>40</v>
      </c>
      <c r="E21274">
        <v>4</v>
      </c>
      <c r="F21274" s="1">
        <f>DATE(2014,A21274,B21274)</f>
        <v>41715</v>
      </c>
      <c r="G21274">
        <v>1</v>
      </c>
    </row>
    <row r="21275" spans="1:7" x14ac:dyDescent="0.35">
      <c r="A21275">
        <v>3</v>
      </c>
      <c r="B21275">
        <v>17</v>
      </c>
      <c r="C21275">
        <v>20</v>
      </c>
      <c r="D21275">
        <v>45</v>
      </c>
      <c r="E21275">
        <v>5</v>
      </c>
      <c r="F21275" s="1">
        <f>DATE(2014,A21275,B21275)</f>
        <v>41715</v>
      </c>
      <c r="G21275">
        <v>1</v>
      </c>
    </row>
    <row r="21276" spans="1:7" x14ac:dyDescent="0.35">
      <c r="A21276">
        <v>3</v>
      </c>
      <c r="B21276">
        <v>17</v>
      </c>
      <c r="C21276">
        <v>20</v>
      </c>
      <c r="D21276">
        <v>50</v>
      </c>
      <c r="E21276">
        <v>3</v>
      </c>
      <c r="F21276" s="1">
        <f>DATE(2014,A21276,B21276)</f>
        <v>41715</v>
      </c>
      <c r="G21276">
        <v>1</v>
      </c>
    </row>
    <row r="21277" spans="1:7" x14ac:dyDescent="0.35">
      <c r="A21277">
        <v>3</v>
      </c>
      <c r="B21277">
        <v>17</v>
      </c>
      <c r="C21277">
        <v>20</v>
      </c>
      <c r="D21277">
        <v>55</v>
      </c>
      <c r="E21277">
        <v>2</v>
      </c>
      <c r="F21277" s="1">
        <f>DATE(2014,A21277,B21277)</f>
        <v>41715</v>
      </c>
      <c r="G21277">
        <v>1</v>
      </c>
    </row>
    <row r="21278" spans="1:7" x14ac:dyDescent="0.35">
      <c r="A21278">
        <v>3</v>
      </c>
      <c r="B21278">
        <v>17</v>
      </c>
      <c r="C21278">
        <v>21</v>
      </c>
      <c r="D21278">
        <v>0</v>
      </c>
      <c r="E21278">
        <v>3</v>
      </c>
      <c r="F21278" s="1">
        <f>DATE(2014,A21278,B21278)</f>
        <v>41715</v>
      </c>
      <c r="G21278">
        <v>1</v>
      </c>
    </row>
    <row r="21279" spans="1:7" x14ac:dyDescent="0.35">
      <c r="A21279">
        <v>3</v>
      </c>
      <c r="B21279">
        <v>17</v>
      </c>
      <c r="C21279">
        <v>21</v>
      </c>
      <c r="D21279">
        <v>5</v>
      </c>
      <c r="E21279">
        <v>4</v>
      </c>
      <c r="F21279" s="1">
        <f>DATE(2014,A21279,B21279)</f>
        <v>41715</v>
      </c>
      <c r="G21279">
        <v>1</v>
      </c>
    </row>
    <row r="21280" spans="1:7" x14ac:dyDescent="0.35">
      <c r="A21280">
        <v>3</v>
      </c>
      <c r="B21280">
        <v>17</v>
      </c>
      <c r="C21280">
        <v>21</v>
      </c>
      <c r="D21280">
        <v>10</v>
      </c>
      <c r="E21280">
        <v>7</v>
      </c>
      <c r="F21280" s="1">
        <f>DATE(2014,A21280,B21280)</f>
        <v>41715</v>
      </c>
      <c r="G21280">
        <v>1</v>
      </c>
    </row>
    <row r="21281" spans="1:7" x14ac:dyDescent="0.35">
      <c r="A21281">
        <v>3</v>
      </c>
      <c r="B21281">
        <v>17</v>
      </c>
      <c r="C21281">
        <v>21</v>
      </c>
      <c r="D21281">
        <v>15</v>
      </c>
      <c r="E21281">
        <v>7</v>
      </c>
      <c r="F21281" s="1">
        <f>DATE(2014,A21281,B21281)</f>
        <v>41715</v>
      </c>
      <c r="G21281">
        <v>1</v>
      </c>
    </row>
    <row r="21282" spans="1:7" x14ac:dyDescent="0.35">
      <c r="A21282">
        <v>3</v>
      </c>
      <c r="B21282">
        <v>17</v>
      </c>
      <c r="C21282">
        <v>21</v>
      </c>
      <c r="D21282">
        <v>20</v>
      </c>
      <c r="E21282">
        <v>7</v>
      </c>
      <c r="F21282" s="1">
        <f>DATE(2014,A21282,B21282)</f>
        <v>41715</v>
      </c>
      <c r="G21282">
        <v>1</v>
      </c>
    </row>
    <row r="21283" spans="1:7" x14ac:dyDescent="0.35">
      <c r="A21283">
        <v>3</v>
      </c>
      <c r="B21283">
        <v>17</v>
      </c>
      <c r="C21283">
        <v>21</v>
      </c>
      <c r="D21283">
        <v>25</v>
      </c>
      <c r="E21283">
        <v>6</v>
      </c>
      <c r="F21283" s="1">
        <f>DATE(2014,A21283,B21283)</f>
        <v>41715</v>
      </c>
      <c r="G21283">
        <v>1</v>
      </c>
    </row>
    <row r="21284" spans="1:7" x14ac:dyDescent="0.35">
      <c r="A21284">
        <v>3</v>
      </c>
      <c r="B21284">
        <v>17</v>
      </c>
      <c r="C21284">
        <v>21</v>
      </c>
      <c r="D21284">
        <v>30</v>
      </c>
      <c r="E21284">
        <v>5</v>
      </c>
      <c r="F21284" s="1">
        <f>DATE(2014,A21284,B21284)</f>
        <v>41715</v>
      </c>
      <c r="G21284">
        <v>1</v>
      </c>
    </row>
    <row r="21285" spans="1:7" x14ac:dyDescent="0.35">
      <c r="A21285">
        <v>3</v>
      </c>
      <c r="B21285">
        <v>17</v>
      </c>
      <c r="C21285">
        <v>21</v>
      </c>
      <c r="D21285">
        <v>35</v>
      </c>
      <c r="E21285">
        <v>4</v>
      </c>
      <c r="F21285" s="1">
        <f>DATE(2014,A21285,B21285)</f>
        <v>41715</v>
      </c>
      <c r="G21285">
        <v>1</v>
      </c>
    </row>
    <row r="21286" spans="1:7" x14ac:dyDescent="0.35">
      <c r="A21286">
        <v>3</v>
      </c>
      <c r="B21286">
        <v>17</v>
      </c>
      <c r="C21286">
        <v>21</v>
      </c>
      <c r="D21286">
        <v>40</v>
      </c>
      <c r="E21286">
        <v>4</v>
      </c>
      <c r="F21286" s="1">
        <f>DATE(2014,A21286,B21286)</f>
        <v>41715</v>
      </c>
      <c r="G21286">
        <v>1</v>
      </c>
    </row>
    <row r="21287" spans="1:7" x14ac:dyDescent="0.35">
      <c r="A21287">
        <v>3</v>
      </c>
      <c r="B21287">
        <v>17</v>
      </c>
      <c r="C21287">
        <v>21</v>
      </c>
      <c r="D21287">
        <v>45</v>
      </c>
      <c r="E21287">
        <v>4</v>
      </c>
      <c r="F21287" s="1">
        <f>DATE(2014,A21287,B21287)</f>
        <v>41715</v>
      </c>
      <c r="G21287">
        <v>1</v>
      </c>
    </row>
    <row r="21288" spans="1:7" x14ac:dyDescent="0.35">
      <c r="A21288">
        <v>3</v>
      </c>
      <c r="B21288">
        <v>17</v>
      </c>
      <c r="C21288">
        <v>21</v>
      </c>
      <c r="D21288">
        <v>50</v>
      </c>
      <c r="E21288">
        <v>4</v>
      </c>
      <c r="F21288" s="1">
        <f>DATE(2014,A21288,B21288)</f>
        <v>41715</v>
      </c>
      <c r="G21288">
        <v>1</v>
      </c>
    </row>
    <row r="21289" spans="1:7" x14ac:dyDescent="0.35">
      <c r="A21289">
        <v>3</v>
      </c>
      <c r="B21289">
        <v>17</v>
      </c>
      <c r="C21289">
        <v>21</v>
      </c>
      <c r="D21289">
        <v>55</v>
      </c>
      <c r="E21289">
        <v>5</v>
      </c>
      <c r="F21289" s="1">
        <f>DATE(2014,A21289,B21289)</f>
        <v>41715</v>
      </c>
      <c r="G21289">
        <v>1</v>
      </c>
    </row>
    <row r="21290" spans="1:7" x14ac:dyDescent="0.35">
      <c r="A21290">
        <v>3</v>
      </c>
      <c r="B21290">
        <v>17</v>
      </c>
      <c r="C21290">
        <v>22</v>
      </c>
      <c r="D21290">
        <v>0</v>
      </c>
      <c r="E21290">
        <v>4</v>
      </c>
      <c r="F21290" s="1">
        <f>DATE(2014,A21290,B21290)</f>
        <v>41715</v>
      </c>
      <c r="G21290">
        <v>1</v>
      </c>
    </row>
    <row r="21291" spans="1:7" x14ac:dyDescent="0.35">
      <c r="A21291">
        <v>3</v>
      </c>
      <c r="B21291">
        <v>17</v>
      </c>
      <c r="C21291">
        <v>22</v>
      </c>
      <c r="D21291">
        <v>5</v>
      </c>
      <c r="E21291">
        <v>4</v>
      </c>
      <c r="F21291" s="1">
        <f>DATE(2014,A21291,B21291)</f>
        <v>41715</v>
      </c>
      <c r="G21291">
        <v>1</v>
      </c>
    </row>
    <row r="21292" spans="1:7" x14ac:dyDescent="0.35">
      <c r="A21292">
        <v>3</v>
      </c>
      <c r="B21292">
        <v>17</v>
      </c>
      <c r="C21292">
        <v>22</v>
      </c>
      <c r="D21292">
        <v>10</v>
      </c>
      <c r="E21292">
        <v>6</v>
      </c>
      <c r="F21292" s="1">
        <f>DATE(2014,A21292,B21292)</f>
        <v>41715</v>
      </c>
      <c r="G21292">
        <v>1</v>
      </c>
    </row>
    <row r="21293" spans="1:7" x14ac:dyDescent="0.35">
      <c r="A21293">
        <v>3</v>
      </c>
      <c r="B21293">
        <v>17</v>
      </c>
      <c r="C21293">
        <v>22</v>
      </c>
      <c r="D21293">
        <v>15</v>
      </c>
      <c r="E21293">
        <v>6</v>
      </c>
      <c r="F21293" s="1">
        <f>DATE(2014,A21293,B21293)</f>
        <v>41715</v>
      </c>
      <c r="G21293">
        <v>1</v>
      </c>
    </row>
    <row r="21294" spans="1:7" x14ac:dyDescent="0.35">
      <c r="A21294">
        <v>3</v>
      </c>
      <c r="B21294">
        <v>17</v>
      </c>
      <c r="C21294">
        <v>22</v>
      </c>
      <c r="D21294">
        <v>20</v>
      </c>
      <c r="E21294">
        <v>5</v>
      </c>
      <c r="F21294" s="1">
        <f>DATE(2014,A21294,B21294)</f>
        <v>41715</v>
      </c>
      <c r="G21294">
        <v>1</v>
      </c>
    </row>
    <row r="21295" spans="1:7" x14ac:dyDescent="0.35">
      <c r="A21295">
        <v>3</v>
      </c>
      <c r="B21295">
        <v>17</v>
      </c>
      <c r="C21295">
        <v>22</v>
      </c>
      <c r="D21295">
        <v>25</v>
      </c>
      <c r="E21295">
        <v>5</v>
      </c>
      <c r="F21295" s="1">
        <f>DATE(2014,A21295,B21295)</f>
        <v>41715</v>
      </c>
      <c r="G21295">
        <v>1</v>
      </c>
    </row>
    <row r="21296" spans="1:7" x14ac:dyDescent="0.35">
      <c r="A21296">
        <v>3</v>
      </c>
      <c r="B21296">
        <v>17</v>
      </c>
      <c r="C21296">
        <v>22</v>
      </c>
      <c r="D21296">
        <v>30</v>
      </c>
      <c r="E21296">
        <v>5</v>
      </c>
      <c r="F21296" s="1">
        <f>DATE(2014,A21296,B21296)</f>
        <v>41715</v>
      </c>
      <c r="G21296">
        <v>1</v>
      </c>
    </row>
    <row r="21297" spans="1:7" x14ac:dyDescent="0.35">
      <c r="A21297">
        <v>3</v>
      </c>
      <c r="B21297">
        <v>17</v>
      </c>
      <c r="C21297">
        <v>22</v>
      </c>
      <c r="D21297">
        <v>35</v>
      </c>
      <c r="E21297">
        <v>4</v>
      </c>
      <c r="F21297" s="1">
        <f>DATE(2014,A21297,B21297)</f>
        <v>41715</v>
      </c>
      <c r="G21297">
        <v>1</v>
      </c>
    </row>
    <row r="21298" spans="1:7" x14ac:dyDescent="0.35">
      <c r="A21298">
        <v>3</v>
      </c>
      <c r="B21298">
        <v>17</v>
      </c>
      <c r="C21298">
        <v>22</v>
      </c>
      <c r="D21298">
        <v>40</v>
      </c>
      <c r="E21298">
        <v>4</v>
      </c>
      <c r="F21298" s="1">
        <f>DATE(2014,A21298,B21298)</f>
        <v>41715</v>
      </c>
      <c r="G21298">
        <v>1</v>
      </c>
    </row>
    <row r="21299" spans="1:7" x14ac:dyDescent="0.35">
      <c r="A21299">
        <v>3</v>
      </c>
      <c r="B21299">
        <v>17</v>
      </c>
      <c r="C21299">
        <v>22</v>
      </c>
      <c r="D21299">
        <v>45</v>
      </c>
      <c r="E21299">
        <v>4</v>
      </c>
      <c r="F21299" s="1">
        <f>DATE(2014,A21299,B21299)</f>
        <v>41715</v>
      </c>
      <c r="G21299">
        <v>1</v>
      </c>
    </row>
    <row r="21300" spans="1:7" x14ac:dyDescent="0.35">
      <c r="A21300">
        <v>3</v>
      </c>
      <c r="B21300">
        <v>17</v>
      </c>
      <c r="C21300">
        <v>22</v>
      </c>
      <c r="D21300">
        <v>50</v>
      </c>
      <c r="E21300">
        <v>4</v>
      </c>
      <c r="F21300" s="1">
        <f>DATE(2014,A21300,B21300)</f>
        <v>41715</v>
      </c>
      <c r="G21300">
        <v>1</v>
      </c>
    </row>
    <row r="21301" spans="1:7" x14ac:dyDescent="0.35">
      <c r="A21301">
        <v>3</v>
      </c>
      <c r="B21301">
        <v>17</v>
      </c>
      <c r="C21301">
        <v>22</v>
      </c>
      <c r="D21301">
        <v>55</v>
      </c>
      <c r="E21301">
        <v>5</v>
      </c>
      <c r="F21301" s="1">
        <f>DATE(2014,A21301,B21301)</f>
        <v>41715</v>
      </c>
      <c r="G21301">
        <v>1</v>
      </c>
    </row>
    <row r="21302" spans="1:7" x14ac:dyDescent="0.35">
      <c r="A21302">
        <v>3</v>
      </c>
      <c r="B21302">
        <v>17</v>
      </c>
      <c r="C21302">
        <v>23</v>
      </c>
      <c r="D21302">
        <v>0</v>
      </c>
      <c r="E21302">
        <v>6</v>
      </c>
      <c r="F21302" s="1">
        <f>DATE(2014,A21302,B21302)</f>
        <v>41715</v>
      </c>
      <c r="G21302">
        <v>1</v>
      </c>
    </row>
    <row r="21303" spans="1:7" x14ac:dyDescent="0.35">
      <c r="A21303">
        <v>3</v>
      </c>
      <c r="B21303">
        <v>17</v>
      </c>
      <c r="C21303">
        <v>23</v>
      </c>
      <c r="D21303">
        <v>5</v>
      </c>
      <c r="E21303">
        <v>5</v>
      </c>
      <c r="F21303" s="1">
        <f>DATE(2014,A21303,B21303)</f>
        <v>41715</v>
      </c>
      <c r="G21303">
        <v>1</v>
      </c>
    </row>
    <row r="21304" spans="1:7" x14ac:dyDescent="0.35">
      <c r="A21304">
        <v>3</v>
      </c>
      <c r="B21304">
        <v>17</v>
      </c>
      <c r="C21304">
        <v>23</v>
      </c>
      <c r="D21304">
        <v>10</v>
      </c>
      <c r="E21304">
        <v>4</v>
      </c>
      <c r="F21304" s="1">
        <f>DATE(2014,A21304,B21304)</f>
        <v>41715</v>
      </c>
      <c r="G21304">
        <v>1</v>
      </c>
    </row>
    <row r="21305" spans="1:7" x14ac:dyDescent="0.35">
      <c r="A21305">
        <v>3</v>
      </c>
      <c r="B21305">
        <v>17</v>
      </c>
      <c r="C21305">
        <v>23</v>
      </c>
      <c r="D21305">
        <v>15</v>
      </c>
      <c r="E21305">
        <v>4</v>
      </c>
      <c r="F21305" s="1">
        <f>DATE(2014,A21305,B21305)</f>
        <v>41715</v>
      </c>
      <c r="G21305">
        <v>1</v>
      </c>
    </row>
    <row r="21306" spans="1:7" x14ac:dyDescent="0.35">
      <c r="A21306">
        <v>3</v>
      </c>
      <c r="B21306">
        <v>17</v>
      </c>
      <c r="C21306">
        <v>23</v>
      </c>
      <c r="D21306">
        <v>20</v>
      </c>
      <c r="E21306">
        <v>3</v>
      </c>
      <c r="F21306" s="1">
        <f>DATE(2014,A21306,B21306)</f>
        <v>41715</v>
      </c>
      <c r="G21306">
        <v>1</v>
      </c>
    </row>
    <row r="21307" spans="1:7" x14ac:dyDescent="0.35">
      <c r="A21307">
        <v>3</v>
      </c>
      <c r="B21307">
        <v>17</v>
      </c>
      <c r="C21307">
        <v>23</v>
      </c>
      <c r="D21307">
        <v>25</v>
      </c>
      <c r="E21307">
        <v>3</v>
      </c>
      <c r="F21307" s="1">
        <f>DATE(2014,A21307,B21307)</f>
        <v>41715</v>
      </c>
      <c r="G21307">
        <v>1</v>
      </c>
    </row>
    <row r="21308" spans="1:7" x14ac:dyDescent="0.35">
      <c r="A21308">
        <v>3</v>
      </c>
      <c r="B21308">
        <v>17</v>
      </c>
      <c r="C21308">
        <v>23</v>
      </c>
      <c r="D21308">
        <v>30</v>
      </c>
      <c r="E21308">
        <v>3</v>
      </c>
      <c r="F21308" s="1">
        <f>DATE(2014,A21308,B21308)</f>
        <v>41715</v>
      </c>
      <c r="G21308">
        <v>1</v>
      </c>
    </row>
    <row r="21309" spans="1:7" x14ac:dyDescent="0.35">
      <c r="A21309">
        <v>3</v>
      </c>
      <c r="B21309">
        <v>17</v>
      </c>
      <c r="C21309">
        <v>23</v>
      </c>
      <c r="D21309">
        <v>35</v>
      </c>
      <c r="E21309">
        <v>3</v>
      </c>
      <c r="F21309" s="1">
        <f>DATE(2014,A21309,B21309)</f>
        <v>41715</v>
      </c>
      <c r="G21309">
        <v>1</v>
      </c>
    </row>
    <row r="21310" spans="1:7" x14ac:dyDescent="0.35">
      <c r="A21310">
        <v>3</v>
      </c>
      <c r="B21310">
        <v>17</v>
      </c>
      <c r="C21310">
        <v>23</v>
      </c>
      <c r="D21310">
        <v>40</v>
      </c>
      <c r="E21310">
        <v>4</v>
      </c>
      <c r="F21310" s="1">
        <f>DATE(2014,A21310,B21310)</f>
        <v>41715</v>
      </c>
      <c r="G21310">
        <v>1</v>
      </c>
    </row>
    <row r="21311" spans="1:7" x14ac:dyDescent="0.35">
      <c r="A21311">
        <v>3</v>
      </c>
      <c r="B21311">
        <v>17</v>
      </c>
      <c r="C21311">
        <v>23</v>
      </c>
      <c r="D21311">
        <v>45</v>
      </c>
      <c r="E21311">
        <v>3</v>
      </c>
      <c r="F21311" s="1">
        <f>DATE(2014,A21311,B21311)</f>
        <v>41715</v>
      </c>
      <c r="G21311">
        <v>1</v>
      </c>
    </row>
    <row r="21312" spans="1:7" x14ac:dyDescent="0.35">
      <c r="A21312">
        <v>3</v>
      </c>
      <c r="B21312">
        <v>17</v>
      </c>
      <c r="C21312">
        <v>23</v>
      </c>
      <c r="D21312">
        <v>50</v>
      </c>
      <c r="E21312">
        <v>2</v>
      </c>
      <c r="F21312" s="1">
        <f>DATE(2014,A21312,B21312)</f>
        <v>41715</v>
      </c>
      <c r="G21312">
        <v>1</v>
      </c>
    </row>
    <row r="21313" spans="1:7" x14ac:dyDescent="0.35">
      <c r="A21313">
        <v>3</v>
      </c>
      <c r="B21313">
        <v>17</v>
      </c>
      <c r="C21313">
        <v>23</v>
      </c>
      <c r="D21313">
        <v>55</v>
      </c>
      <c r="E21313">
        <v>2</v>
      </c>
      <c r="F21313" s="1">
        <f>DATE(2014,A21313,B21313)</f>
        <v>41715</v>
      </c>
      <c r="G21313">
        <v>1</v>
      </c>
    </row>
    <row r="21314" spans="1:7" x14ac:dyDescent="0.35">
      <c r="A21314">
        <v>3</v>
      </c>
      <c r="B21314">
        <v>18</v>
      </c>
      <c r="C21314">
        <v>0</v>
      </c>
      <c r="D21314">
        <v>0</v>
      </c>
      <c r="E21314">
        <v>0</v>
      </c>
      <c r="F21314" s="1">
        <f>DATE(2014,A21314,B21314)</f>
        <v>41716</v>
      </c>
      <c r="G21314">
        <v>2</v>
      </c>
    </row>
    <row r="21315" spans="1:7" x14ac:dyDescent="0.35">
      <c r="A21315">
        <v>3</v>
      </c>
      <c r="B21315">
        <v>18</v>
      </c>
      <c r="C21315">
        <v>0</v>
      </c>
      <c r="D21315">
        <v>5</v>
      </c>
      <c r="E21315">
        <v>1</v>
      </c>
      <c r="F21315" s="1">
        <f>DATE(2014,A21315,B21315)</f>
        <v>41716</v>
      </c>
      <c r="G21315">
        <v>2</v>
      </c>
    </row>
    <row r="21316" spans="1:7" x14ac:dyDescent="0.35">
      <c r="A21316">
        <v>3</v>
      </c>
      <c r="B21316">
        <v>18</v>
      </c>
      <c r="C21316">
        <v>0</v>
      </c>
      <c r="D21316">
        <v>10</v>
      </c>
      <c r="E21316">
        <v>1</v>
      </c>
      <c r="F21316" s="1">
        <f>DATE(2014,A21316,B21316)</f>
        <v>41716</v>
      </c>
      <c r="G21316">
        <v>2</v>
      </c>
    </row>
    <row r="21317" spans="1:7" x14ac:dyDescent="0.35">
      <c r="A21317">
        <v>3</v>
      </c>
      <c r="B21317">
        <v>18</v>
      </c>
      <c r="C21317">
        <v>0</v>
      </c>
      <c r="D21317">
        <v>15</v>
      </c>
      <c r="E21317">
        <v>1</v>
      </c>
      <c r="F21317" s="1">
        <f>DATE(2014,A21317,B21317)</f>
        <v>41716</v>
      </c>
      <c r="G21317">
        <v>2</v>
      </c>
    </row>
    <row r="21318" spans="1:7" x14ac:dyDescent="0.35">
      <c r="A21318">
        <v>3</v>
      </c>
      <c r="B21318">
        <v>18</v>
      </c>
      <c r="C21318">
        <v>0</v>
      </c>
      <c r="D21318">
        <v>20</v>
      </c>
      <c r="E21318">
        <v>1</v>
      </c>
      <c r="F21318" s="1">
        <f>DATE(2014,A21318,B21318)</f>
        <v>41716</v>
      </c>
      <c r="G21318">
        <v>2</v>
      </c>
    </row>
    <row r="21319" spans="1:7" x14ac:dyDescent="0.35">
      <c r="A21319">
        <v>3</v>
      </c>
      <c r="B21319">
        <v>18</v>
      </c>
      <c r="C21319">
        <v>0</v>
      </c>
      <c r="D21319">
        <v>25</v>
      </c>
      <c r="E21319">
        <v>1</v>
      </c>
      <c r="F21319" s="1">
        <f>DATE(2014,A21319,B21319)</f>
        <v>41716</v>
      </c>
      <c r="G21319">
        <v>2</v>
      </c>
    </row>
    <row r="21320" spans="1:7" x14ac:dyDescent="0.35">
      <c r="A21320">
        <v>3</v>
      </c>
      <c r="B21320">
        <v>18</v>
      </c>
      <c r="C21320">
        <v>0</v>
      </c>
      <c r="D21320">
        <v>30</v>
      </c>
      <c r="E21320">
        <v>2</v>
      </c>
      <c r="F21320" s="1">
        <f>DATE(2014,A21320,B21320)</f>
        <v>41716</v>
      </c>
      <c r="G21320">
        <v>2</v>
      </c>
    </row>
    <row r="21321" spans="1:7" x14ac:dyDescent="0.35">
      <c r="A21321">
        <v>3</v>
      </c>
      <c r="B21321">
        <v>18</v>
      </c>
      <c r="C21321">
        <v>0</v>
      </c>
      <c r="D21321">
        <v>35</v>
      </c>
      <c r="E21321">
        <v>2</v>
      </c>
      <c r="F21321" s="1">
        <f>DATE(2014,A21321,B21321)</f>
        <v>41716</v>
      </c>
      <c r="G21321">
        <v>2</v>
      </c>
    </row>
    <row r="21322" spans="1:7" x14ac:dyDescent="0.35">
      <c r="A21322">
        <v>3</v>
      </c>
      <c r="B21322">
        <v>18</v>
      </c>
      <c r="C21322">
        <v>0</v>
      </c>
      <c r="D21322">
        <v>40</v>
      </c>
      <c r="E21322">
        <v>3</v>
      </c>
      <c r="F21322" s="1">
        <f>DATE(2014,A21322,B21322)</f>
        <v>41716</v>
      </c>
      <c r="G21322">
        <v>2</v>
      </c>
    </row>
    <row r="21323" spans="1:7" x14ac:dyDescent="0.35">
      <c r="A21323">
        <v>3</v>
      </c>
      <c r="B21323">
        <v>18</v>
      </c>
      <c r="C21323">
        <v>0</v>
      </c>
      <c r="D21323">
        <v>45</v>
      </c>
      <c r="E21323">
        <v>3</v>
      </c>
      <c r="F21323" s="1">
        <f>DATE(2014,A21323,B21323)</f>
        <v>41716</v>
      </c>
      <c r="G21323">
        <v>2</v>
      </c>
    </row>
    <row r="21324" spans="1:7" x14ac:dyDescent="0.35">
      <c r="A21324">
        <v>3</v>
      </c>
      <c r="B21324">
        <v>18</v>
      </c>
      <c r="C21324">
        <v>0</v>
      </c>
      <c r="D21324">
        <v>50</v>
      </c>
      <c r="E21324">
        <v>4</v>
      </c>
      <c r="F21324" s="1">
        <f>DATE(2014,A21324,B21324)</f>
        <v>41716</v>
      </c>
      <c r="G21324">
        <v>2</v>
      </c>
    </row>
    <row r="21325" spans="1:7" x14ac:dyDescent="0.35">
      <c r="A21325">
        <v>3</v>
      </c>
      <c r="B21325">
        <v>18</v>
      </c>
      <c r="C21325">
        <v>0</v>
      </c>
      <c r="D21325">
        <v>55</v>
      </c>
      <c r="E21325">
        <v>4</v>
      </c>
      <c r="F21325" s="1">
        <f>DATE(2014,A21325,B21325)</f>
        <v>41716</v>
      </c>
      <c r="G21325">
        <v>2</v>
      </c>
    </row>
    <row r="21326" spans="1:7" x14ac:dyDescent="0.35">
      <c r="A21326">
        <v>3</v>
      </c>
      <c r="B21326">
        <v>18</v>
      </c>
      <c r="C21326">
        <v>1</v>
      </c>
      <c r="D21326">
        <v>0</v>
      </c>
      <c r="E21326">
        <v>3</v>
      </c>
      <c r="F21326" s="1">
        <f>DATE(2014,A21326,B21326)</f>
        <v>41716</v>
      </c>
      <c r="G21326">
        <v>2</v>
      </c>
    </row>
    <row r="21327" spans="1:7" x14ac:dyDescent="0.35">
      <c r="A21327">
        <v>3</v>
      </c>
      <c r="B21327">
        <v>18</v>
      </c>
      <c r="C21327">
        <v>1</v>
      </c>
      <c r="D21327">
        <v>5</v>
      </c>
      <c r="E21327">
        <v>3</v>
      </c>
      <c r="F21327" s="1">
        <f>DATE(2014,A21327,B21327)</f>
        <v>41716</v>
      </c>
      <c r="G21327">
        <v>2</v>
      </c>
    </row>
    <row r="21328" spans="1:7" x14ac:dyDescent="0.35">
      <c r="A21328">
        <v>3</v>
      </c>
      <c r="B21328">
        <v>18</v>
      </c>
      <c r="C21328">
        <v>1</v>
      </c>
      <c r="D21328">
        <v>10</v>
      </c>
      <c r="E21328">
        <v>3</v>
      </c>
      <c r="F21328" s="1">
        <f>DATE(2014,A21328,B21328)</f>
        <v>41716</v>
      </c>
      <c r="G21328">
        <v>2</v>
      </c>
    </row>
    <row r="21329" spans="1:7" x14ac:dyDescent="0.35">
      <c r="A21329">
        <v>3</v>
      </c>
      <c r="B21329">
        <v>18</v>
      </c>
      <c r="C21329">
        <v>1</v>
      </c>
      <c r="D21329">
        <v>15</v>
      </c>
      <c r="E21329">
        <v>2</v>
      </c>
      <c r="F21329" s="1">
        <f>DATE(2014,A21329,B21329)</f>
        <v>41716</v>
      </c>
      <c r="G21329">
        <v>2</v>
      </c>
    </row>
    <row r="21330" spans="1:7" x14ac:dyDescent="0.35">
      <c r="A21330">
        <v>3</v>
      </c>
      <c r="B21330">
        <v>18</v>
      </c>
      <c r="C21330">
        <v>1</v>
      </c>
      <c r="D21330">
        <v>20</v>
      </c>
      <c r="E21330">
        <v>2</v>
      </c>
      <c r="F21330" s="1">
        <f>DATE(2014,A21330,B21330)</f>
        <v>41716</v>
      </c>
      <c r="G21330">
        <v>2</v>
      </c>
    </row>
    <row r="21331" spans="1:7" x14ac:dyDescent="0.35">
      <c r="A21331">
        <v>3</v>
      </c>
      <c r="B21331">
        <v>18</v>
      </c>
      <c r="C21331">
        <v>1</v>
      </c>
      <c r="D21331">
        <v>25</v>
      </c>
      <c r="E21331">
        <v>2</v>
      </c>
      <c r="F21331" s="1">
        <f>DATE(2014,A21331,B21331)</f>
        <v>41716</v>
      </c>
      <c r="G21331">
        <v>2</v>
      </c>
    </row>
    <row r="21332" spans="1:7" x14ac:dyDescent="0.35">
      <c r="A21332">
        <v>3</v>
      </c>
      <c r="B21332">
        <v>18</v>
      </c>
      <c r="C21332">
        <v>1</v>
      </c>
      <c r="D21332">
        <v>30</v>
      </c>
      <c r="E21332">
        <v>2</v>
      </c>
      <c r="F21332" s="1">
        <f>DATE(2014,A21332,B21332)</f>
        <v>41716</v>
      </c>
      <c r="G21332">
        <v>2</v>
      </c>
    </row>
    <row r="21333" spans="1:7" x14ac:dyDescent="0.35">
      <c r="A21333">
        <v>3</v>
      </c>
      <c r="B21333">
        <v>18</v>
      </c>
      <c r="C21333">
        <v>1</v>
      </c>
      <c r="D21333">
        <v>35</v>
      </c>
      <c r="E21333">
        <v>2</v>
      </c>
      <c r="F21333" s="1">
        <f>DATE(2014,A21333,B21333)</f>
        <v>41716</v>
      </c>
      <c r="G21333">
        <v>2</v>
      </c>
    </row>
    <row r="21334" spans="1:7" x14ac:dyDescent="0.35">
      <c r="A21334">
        <v>3</v>
      </c>
      <c r="B21334">
        <v>18</v>
      </c>
      <c r="C21334">
        <v>1</v>
      </c>
      <c r="D21334">
        <v>40</v>
      </c>
      <c r="E21334">
        <v>2</v>
      </c>
      <c r="F21334" s="1">
        <f>DATE(2014,A21334,B21334)</f>
        <v>41716</v>
      </c>
      <c r="G21334">
        <v>2</v>
      </c>
    </row>
    <row r="21335" spans="1:7" x14ac:dyDescent="0.35">
      <c r="A21335">
        <v>3</v>
      </c>
      <c r="B21335">
        <v>18</v>
      </c>
      <c r="C21335">
        <v>1</v>
      </c>
      <c r="D21335">
        <v>45</v>
      </c>
      <c r="E21335">
        <v>2</v>
      </c>
      <c r="F21335" s="1">
        <f>DATE(2014,A21335,B21335)</f>
        <v>41716</v>
      </c>
      <c r="G21335">
        <v>2</v>
      </c>
    </row>
    <row r="21336" spans="1:7" x14ac:dyDescent="0.35">
      <c r="A21336">
        <v>3</v>
      </c>
      <c r="B21336">
        <v>18</v>
      </c>
      <c r="C21336">
        <v>1</v>
      </c>
      <c r="D21336">
        <v>50</v>
      </c>
      <c r="E21336">
        <v>2</v>
      </c>
      <c r="F21336" s="1">
        <f>DATE(2014,A21336,B21336)</f>
        <v>41716</v>
      </c>
      <c r="G21336">
        <v>2</v>
      </c>
    </row>
    <row r="21337" spans="1:7" x14ac:dyDescent="0.35">
      <c r="A21337">
        <v>3</v>
      </c>
      <c r="B21337">
        <v>18</v>
      </c>
      <c r="C21337">
        <v>1</v>
      </c>
      <c r="D21337">
        <v>55</v>
      </c>
      <c r="E21337">
        <v>2</v>
      </c>
      <c r="F21337" s="1">
        <f>DATE(2014,A21337,B21337)</f>
        <v>41716</v>
      </c>
      <c r="G21337">
        <v>2</v>
      </c>
    </row>
    <row r="21338" spans="1:7" x14ac:dyDescent="0.35">
      <c r="A21338">
        <v>3</v>
      </c>
      <c r="B21338">
        <v>18</v>
      </c>
      <c r="C21338">
        <v>2</v>
      </c>
      <c r="D21338">
        <v>0</v>
      </c>
      <c r="E21338">
        <v>2</v>
      </c>
      <c r="F21338" s="1">
        <f>DATE(2014,A21338,B21338)</f>
        <v>41716</v>
      </c>
      <c r="G21338">
        <v>2</v>
      </c>
    </row>
    <row r="21339" spans="1:7" x14ac:dyDescent="0.35">
      <c r="A21339">
        <v>3</v>
      </c>
      <c r="B21339">
        <v>18</v>
      </c>
      <c r="C21339">
        <v>2</v>
      </c>
      <c r="D21339">
        <v>5</v>
      </c>
      <c r="E21339">
        <v>2</v>
      </c>
      <c r="F21339" s="1">
        <f>DATE(2014,A21339,B21339)</f>
        <v>41716</v>
      </c>
      <c r="G21339">
        <v>2</v>
      </c>
    </row>
    <row r="21340" spans="1:7" x14ac:dyDescent="0.35">
      <c r="A21340">
        <v>3</v>
      </c>
      <c r="B21340">
        <v>18</v>
      </c>
      <c r="C21340">
        <v>2</v>
      </c>
      <c r="D21340">
        <v>10</v>
      </c>
      <c r="E21340">
        <v>2</v>
      </c>
      <c r="F21340" s="1">
        <f>DATE(2014,A21340,B21340)</f>
        <v>41716</v>
      </c>
      <c r="G21340">
        <v>2</v>
      </c>
    </row>
    <row r="21341" spans="1:7" x14ac:dyDescent="0.35">
      <c r="A21341">
        <v>3</v>
      </c>
      <c r="B21341">
        <v>18</v>
      </c>
      <c r="C21341">
        <v>2</v>
      </c>
      <c r="D21341">
        <v>15</v>
      </c>
      <c r="E21341">
        <v>2</v>
      </c>
      <c r="F21341" s="1">
        <f>DATE(2014,A21341,B21341)</f>
        <v>41716</v>
      </c>
      <c r="G21341">
        <v>2</v>
      </c>
    </row>
    <row r="21342" spans="1:7" x14ac:dyDescent="0.35">
      <c r="A21342">
        <v>3</v>
      </c>
      <c r="B21342">
        <v>18</v>
      </c>
      <c r="C21342">
        <v>2</v>
      </c>
      <c r="D21342">
        <v>20</v>
      </c>
      <c r="E21342">
        <v>2</v>
      </c>
      <c r="F21342" s="1">
        <f>DATE(2014,A21342,B21342)</f>
        <v>41716</v>
      </c>
      <c r="G21342">
        <v>2</v>
      </c>
    </row>
    <row r="21343" spans="1:7" x14ac:dyDescent="0.35">
      <c r="A21343">
        <v>3</v>
      </c>
      <c r="B21343">
        <v>18</v>
      </c>
      <c r="C21343">
        <v>2</v>
      </c>
      <c r="D21343">
        <v>25</v>
      </c>
      <c r="E21343">
        <v>2</v>
      </c>
      <c r="F21343" s="1">
        <f>DATE(2014,A21343,B21343)</f>
        <v>41716</v>
      </c>
      <c r="G21343">
        <v>2</v>
      </c>
    </row>
    <row r="21344" spans="1:7" x14ac:dyDescent="0.35">
      <c r="A21344">
        <v>3</v>
      </c>
      <c r="B21344">
        <v>18</v>
      </c>
      <c r="C21344">
        <v>2</v>
      </c>
      <c r="D21344">
        <v>30</v>
      </c>
      <c r="E21344">
        <v>2</v>
      </c>
      <c r="F21344" s="1">
        <f>DATE(2014,A21344,B21344)</f>
        <v>41716</v>
      </c>
      <c r="G21344">
        <v>2</v>
      </c>
    </row>
    <row r="21345" spans="1:7" x14ac:dyDescent="0.35">
      <c r="A21345">
        <v>3</v>
      </c>
      <c r="B21345">
        <v>18</v>
      </c>
      <c r="C21345">
        <v>2</v>
      </c>
      <c r="D21345">
        <v>35</v>
      </c>
      <c r="E21345">
        <v>2</v>
      </c>
      <c r="F21345" s="1">
        <f>DATE(2014,A21345,B21345)</f>
        <v>41716</v>
      </c>
      <c r="G21345">
        <v>2</v>
      </c>
    </row>
    <row r="21346" spans="1:7" x14ac:dyDescent="0.35">
      <c r="A21346">
        <v>3</v>
      </c>
      <c r="B21346">
        <v>18</v>
      </c>
      <c r="C21346">
        <v>2</v>
      </c>
      <c r="D21346">
        <v>40</v>
      </c>
      <c r="E21346">
        <v>2</v>
      </c>
      <c r="F21346" s="1">
        <f>DATE(2014,A21346,B21346)</f>
        <v>41716</v>
      </c>
      <c r="G21346">
        <v>2</v>
      </c>
    </row>
    <row r="21347" spans="1:7" x14ac:dyDescent="0.35">
      <c r="A21347">
        <v>3</v>
      </c>
      <c r="B21347">
        <v>18</v>
      </c>
      <c r="C21347">
        <v>2</v>
      </c>
      <c r="D21347">
        <v>45</v>
      </c>
      <c r="E21347">
        <v>2</v>
      </c>
      <c r="F21347" s="1">
        <f>DATE(2014,A21347,B21347)</f>
        <v>41716</v>
      </c>
      <c r="G21347">
        <v>2</v>
      </c>
    </row>
    <row r="21348" spans="1:7" x14ac:dyDescent="0.35">
      <c r="A21348">
        <v>3</v>
      </c>
      <c r="B21348">
        <v>18</v>
      </c>
      <c r="C21348">
        <v>2</v>
      </c>
      <c r="D21348">
        <v>50</v>
      </c>
      <c r="E21348">
        <v>2</v>
      </c>
      <c r="F21348" s="1">
        <f>DATE(2014,A21348,B21348)</f>
        <v>41716</v>
      </c>
      <c r="G21348">
        <v>2</v>
      </c>
    </row>
    <row r="21349" spans="1:7" x14ac:dyDescent="0.35">
      <c r="A21349">
        <v>3</v>
      </c>
      <c r="B21349">
        <v>18</v>
      </c>
      <c r="C21349">
        <v>2</v>
      </c>
      <c r="D21349">
        <v>55</v>
      </c>
      <c r="E21349">
        <v>2</v>
      </c>
      <c r="F21349" s="1">
        <f>DATE(2014,A21349,B21349)</f>
        <v>41716</v>
      </c>
      <c r="G21349">
        <v>2</v>
      </c>
    </row>
    <row r="21350" spans="1:7" x14ac:dyDescent="0.35">
      <c r="A21350">
        <v>3</v>
      </c>
      <c r="B21350">
        <v>18</v>
      </c>
      <c r="C21350">
        <v>3</v>
      </c>
      <c r="D21350">
        <v>0</v>
      </c>
      <c r="E21350">
        <v>2</v>
      </c>
      <c r="F21350" s="1">
        <f>DATE(2014,A21350,B21350)</f>
        <v>41716</v>
      </c>
      <c r="G21350">
        <v>2</v>
      </c>
    </row>
    <row r="21351" spans="1:7" x14ac:dyDescent="0.35">
      <c r="A21351">
        <v>3</v>
      </c>
      <c r="B21351">
        <v>18</v>
      </c>
      <c r="C21351">
        <v>3</v>
      </c>
      <c r="D21351">
        <v>5</v>
      </c>
      <c r="E21351">
        <v>2</v>
      </c>
      <c r="F21351" s="1">
        <f>DATE(2014,A21351,B21351)</f>
        <v>41716</v>
      </c>
      <c r="G21351">
        <v>2</v>
      </c>
    </row>
    <row r="21352" spans="1:7" x14ac:dyDescent="0.35">
      <c r="A21352">
        <v>3</v>
      </c>
      <c r="B21352">
        <v>18</v>
      </c>
      <c r="C21352">
        <v>3</v>
      </c>
      <c r="D21352">
        <v>10</v>
      </c>
      <c r="E21352">
        <v>2</v>
      </c>
      <c r="F21352" s="1">
        <f>DATE(2014,A21352,B21352)</f>
        <v>41716</v>
      </c>
      <c r="G21352">
        <v>2</v>
      </c>
    </row>
    <row r="21353" spans="1:7" x14ac:dyDescent="0.35">
      <c r="A21353">
        <v>3</v>
      </c>
      <c r="B21353">
        <v>18</v>
      </c>
      <c r="C21353">
        <v>3</v>
      </c>
      <c r="D21353">
        <v>15</v>
      </c>
      <c r="E21353">
        <v>2</v>
      </c>
      <c r="F21353" s="1">
        <f>DATE(2014,A21353,B21353)</f>
        <v>41716</v>
      </c>
      <c r="G21353">
        <v>2</v>
      </c>
    </row>
    <row r="21354" spans="1:7" x14ac:dyDescent="0.35">
      <c r="A21354">
        <v>3</v>
      </c>
      <c r="B21354">
        <v>18</v>
      </c>
      <c r="C21354">
        <v>3</v>
      </c>
      <c r="D21354">
        <v>20</v>
      </c>
      <c r="E21354">
        <v>2</v>
      </c>
      <c r="F21354" s="1">
        <f>DATE(2014,A21354,B21354)</f>
        <v>41716</v>
      </c>
      <c r="G21354">
        <v>2</v>
      </c>
    </row>
    <row r="21355" spans="1:7" x14ac:dyDescent="0.35">
      <c r="A21355">
        <v>3</v>
      </c>
      <c r="B21355">
        <v>18</v>
      </c>
      <c r="C21355">
        <v>3</v>
      </c>
      <c r="D21355">
        <v>25</v>
      </c>
      <c r="E21355">
        <v>2</v>
      </c>
      <c r="F21355" s="1">
        <f>DATE(2014,A21355,B21355)</f>
        <v>41716</v>
      </c>
      <c r="G21355">
        <v>2</v>
      </c>
    </row>
    <row r="21356" spans="1:7" x14ac:dyDescent="0.35">
      <c r="A21356">
        <v>3</v>
      </c>
      <c r="B21356">
        <v>18</v>
      </c>
      <c r="C21356">
        <v>3</v>
      </c>
      <c r="D21356">
        <v>30</v>
      </c>
      <c r="E21356">
        <v>2</v>
      </c>
      <c r="F21356" s="1">
        <f>DATE(2014,A21356,B21356)</f>
        <v>41716</v>
      </c>
      <c r="G21356">
        <v>2</v>
      </c>
    </row>
    <row r="21357" spans="1:7" x14ac:dyDescent="0.35">
      <c r="A21357">
        <v>3</v>
      </c>
      <c r="B21357">
        <v>18</v>
      </c>
      <c r="C21357">
        <v>3</v>
      </c>
      <c r="D21357">
        <v>35</v>
      </c>
      <c r="E21357">
        <v>3</v>
      </c>
      <c r="F21357" s="1">
        <f>DATE(2014,A21357,B21357)</f>
        <v>41716</v>
      </c>
      <c r="G21357">
        <v>2</v>
      </c>
    </row>
    <row r="21358" spans="1:7" x14ac:dyDescent="0.35">
      <c r="A21358">
        <v>3</v>
      </c>
      <c r="B21358">
        <v>18</v>
      </c>
      <c r="C21358">
        <v>3</v>
      </c>
      <c r="D21358">
        <v>40</v>
      </c>
      <c r="E21358">
        <v>3</v>
      </c>
      <c r="F21358" s="1">
        <f>DATE(2014,A21358,B21358)</f>
        <v>41716</v>
      </c>
      <c r="G21358">
        <v>2</v>
      </c>
    </row>
    <row r="21359" spans="1:7" x14ac:dyDescent="0.35">
      <c r="A21359">
        <v>3</v>
      </c>
      <c r="B21359">
        <v>18</v>
      </c>
      <c r="C21359">
        <v>3</v>
      </c>
      <c r="D21359">
        <v>45</v>
      </c>
      <c r="E21359">
        <v>3</v>
      </c>
      <c r="F21359" s="1">
        <f>DATE(2014,A21359,B21359)</f>
        <v>41716</v>
      </c>
      <c r="G21359">
        <v>2</v>
      </c>
    </row>
    <row r="21360" spans="1:7" x14ac:dyDescent="0.35">
      <c r="A21360">
        <v>3</v>
      </c>
      <c r="B21360">
        <v>18</v>
      </c>
      <c r="C21360">
        <v>3</v>
      </c>
      <c r="D21360">
        <v>50</v>
      </c>
      <c r="E21360">
        <v>3</v>
      </c>
      <c r="F21360" s="1">
        <f>DATE(2014,A21360,B21360)</f>
        <v>41716</v>
      </c>
      <c r="G21360">
        <v>2</v>
      </c>
    </row>
    <row r="21361" spans="1:7" x14ac:dyDescent="0.35">
      <c r="A21361">
        <v>3</v>
      </c>
      <c r="B21361">
        <v>18</v>
      </c>
      <c r="C21361">
        <v>3</v>
      </c>
      <c r="D21361">
        <v>55</v>
      </c>
      <c r="E21361">
        <v>3</v>
      </c>
      <c r="F21361" s="1">
        <f>DATE(2014,A21361,B21361)</f>
        <v>41716</v>
      </c>
      <c r="G21361">
        <v>2</v>
      </c>
    </row>
    <row r="21362" spans="1:7" x14ac:dyDescent="0.35">
      <c r="A21362">
        <v>3</v>
      </c>
      <c r="B21362">
        <v>18</v>
      </c>
      <c r="C21362">
        <v>4</v>
      </c>
      <c r="D21362">
        <v>0</v>
      </c>
      <c r="E21362">
        <v>2</v>
      </c>
      <c r="F21362" s="1">
        <f>DATE(2014,A21362,B21362)</f>
        <v>41716</v>
      </c>
      <c r="G21362">
        <v>2</v>
      </c>
    </row>
    <row r="21363" spans="1:7" x14ac:dyDescent="0.35">
      <c r="A21363">
        <v>3</v>
      </c>
      <c r="B21363">
        <v>18</v>
      </c>
      <c r="C21363">
        <v>4</v>
      </c>
      <c r="D21363">
        <v>5</v>
      </c>
      <c r="E21363">
        <v>2</v>
      </c>
      <c r="F21363" s="1">
        <f>DATE(2014,A21363,B21363)</f>
        <v>41716</v>
      </c>
      <c r="G21363">
        <v>2</v>
      </c>
    </row>
    <row r="21364" spans="1:7" x14ac:dyDescent="0.35">
      <c r="A21364">
        <v>3</v>
      </c>
      <c r="B21364">
        <v>18</v>
      </c>
      <c r="C21364">
        <v>4</v>
      </c>
      <c r="D21364">
        <v>10</v>
      </c>
      <c r="E21364">
        <v>2</v>
      </c>
      <c r="F21364" s="1">
        <f>DATE(2014,A21364,B21364)</f>
        <v>41716</v>
      </c>
      <c r="G21364">
        <v>2</v>
      </c>
    </row>
    <row r="21365" spans="1:7" x14ac:dyDescent="0.35">
      <c r="A21365">
        <v>3</v>
      </c>
      <c r="B21365">
        <v>18</v>
      </c>
      <c r="C21365">
        <v>4</v>
      </c>
      <c r="D21365">
        <v>15</v>
      </c>
      <c r="E21365">
        <v>2</v>
      </c>
      <c r="F21365" s="1">
        <f>DATE(2014,A21365,B21365)</f>
        <v>41716</v>
      </c>
      <c r="G21365">
        <v>2</v>
      </c>
    </row>
    <row r="21366" spans="1:7" x14ac:dyDescent="0.35">
      <c r="A21366">
        <v>3</v>
      </c>
      <c r="B21366">
        <v>18</v>
      </c>
      <c r="C21366">
        <v>4</v>
      </c>
      <c r="D21366">
        <v>20</v>
      </c>
      <c r="E21366">
        <v>2</v>
      </c>
      <c r="F21366" s="1">
        <f>DATE(2014,A21366,B21366)</f>
        <v>41716</v>
      </c>
      <c r="G21366">
        <v>2</v>
      </c>
    </row>
    <row r="21367" spans="1:7" x14ac:dyDescent="0.35">
      <c r="A21367">
        <v>3</v>
      </c>
      <c r="B21367">
        <v>18</v>
      </c>
      <c r="C21367">
        <v>4</v>
      </c>
      <c r="D21367">
        <v>25</v>
      </c>
      <c r="E21367">
        <v>2</v>
      </c>
      <c r="F21367" s="1">
        <f>DATE(2014,A21367,B21367)</f>
        <v>41716</v>
      </c>
      <c r="G21367">
        <v>2</v>
      </c>
    </row>
    <row r="21368" spans="1:7" x14ac:dyDescent="0.35">
      <c r="A21368">
        <v>3</v>
      </c>
      <c r="B21368">
        <v>18</v>
      </c>
      <c r="C21368">
        <v>4</v>
      </c>
      <c r="D21368">
        <v>30</v>
      </c>
      <c r="E21368">
        <v>2</v>
      </c>
      <c r="F21368" s="1">
        <f>DATE(2014,A21368,B21368)</f>
        <v>41716</v>
      </c>
      <c r="G21368">
        <v>2</v>
      </c>
    </row>
    <row r="21369" spans="1:7" x14ac:dyDescent="0.35">
      <c r="A21369">
        <v>3</v>
      </c>
      <c r="B21369">
        <v>18</v>
      </c>
      <c r="C21369">
        <v>4</v>
      </c>
      <c r="D21369">
        <v>35</v>
      </c>
      <c r="E21369">
        <v>2</v>
      </c>
      <c r="F21369" s="1">
        <f>DATE(2014,A21369,B21369)</f>
        <v>41716</v>
      </c>
      <c r="G21369">
        <v>2</v>
      </c>
    </row>
    <row r="21370" spans="1:7" x14ac:dyDescent="0.35">
      <c r="A21370">
        <v>3</v>
      </c>
      <c r="B21370">
        <v>18</v>
      </c>
      <c r="C21370">
        <v>4</v>
      </c>
      <c r="D21370">
        <v>40</v>
      </c>
      <c r="E21370">
        <v>2</v>
      </c>
      <c r="F21370" s="1">
        <f>DATE(2014,A21370,B21370)</f>
        <v>41716</v>
      </c>
      <c r="G21370">
        <v>2</v>
      </c>
    </row>
    <row r="21371" spans="1:7" x14ac:dyDescent="0.35">
      <c r="A21371">
        <v>3</v>
      </c>
      <c r="B21371">
        <v>18</v>
      </c>
      <c r="C21371">
        <v>4</v>
      </c>
      <c r="D21371">
        <v>45</v>
      </c>
      <c r="E21371">
        <v>2</v>
      </c>
      <c r="F21371" s="1">
        <f>DATE(2014,A21371,B21371)</f>
        <v>41716</v>
      </c>
      <c r="G21371">
        <v>2</v>
      </c>
    </row>
    <row r="21372" spans="1:7" x14ac:dyDescent="0.35">
      <c r="A21372">
        <v>3</v>
      </c>
      <c r="B21372">
        <v>18</v>
      </c>
      <c r="C21372">
        <v>4</v>
      </c>
      <c r="D21372">
        <v>50</v>
      </c>
      <c r="E21372">
        <v>2</v>
      </c>
      <c r="F21372" s="1">
        <f>DATE(2014,A21372,B21372)</f>
        <v>41716</v>
      </c>
      <c r="G21372">
        <v>2</v>
      </c>
    </row>
    <row r="21373" spans="1:7" x14ac:dyDescent="0.35">
      <c r="A21373">
        <v>3</v>
      </c>
      <c r="B21373">
        <v>18</v>
      </c>
      <c r="C21373">
        <v>4</v>
      </c>
      <c r="D21373">
        <v>55</v>
      </c>
      <c r="E21373">
        <v>2</v>
      </c>
      <c r="F21373" s="1">
        <f>DATE(2014,A21373,B21373)</f>
        <v>41716</v>
      </c>
      <c r="G21373">
        <v>2</v>
      </c>
    </row>
    <row r="21374" spans="1:7" x14ac:dyDescent="0.35">
      <c r="A21374">
        <v>3</v>
      </c>
      <c r="B21374">
        <v>18</v>
      </c>
      <c r="C21374">
        <v>5</v>
      </c>
      <c r="D21374">
        <v>0</v>
      </c>
      <c r="E21374">
        <v>2</v>
      </c>
      <c r="F21374" s="1">
        <f>DATE(2014,A21374,B21374)</f>
        <v>41716</v>
      </c>
      <c r="G21374">
        <v>2</v>
      </c>
    </row>
    <row r="21375" spans="1:7" x14ac:dyDescent="0.35">
      <c r="A21375">
        <v>3</v>
      </c>
      <c r="B21375">
        <v>18</v>
      </c>
      <c r="C21375">
        <v>5</v>
      </c>
      <c r="D21375">
        <v>5</v>
      </c>
      <c r="E21375">
        <v>2</v>
      </c>
      <c r="F21375" s="1">
        <f>DATE(2014,A21375,B21375)</f>
        <v>41716</v>
      </c>
      <c r="G21375">
        <v>2</v>
      </c>
    </row>
    <row r="21376" spans="1:7" x14ac:dyDescent="0.35">
      <c r="A21376">
        <v>3</v>
      </c>
      <c r="B21376">
        <v>18</v>
      </c>
      <c r="C21376">
        <v>5</v>
      </c>
      <c r="D21376">
        <v>10</v>
      </c>
      <c r="E21376">
        <v>2</v>
      </c>
      <c r="F21376" s="1">
        <f>DATE(2014,A21376,B21376)</f>
        <v>41716</v>
      </c>
      <c r="G21376">
        <v>2</v>
      </c>
    </row>
    <row r="21377" spans="1:7" x14ac:dyDescent="0.35">
      <c r="A21377">
        <v>3</v>
      </c>
      <c r="B21377">
        <v>18</v>
      </c>
      <c r="C21377">
        <v>5</v>
      </c>
      <c r="D21377">
        <v>15</v>
      </c>
      <c r="E21377">
        <v>2</v>
      </c>
      <c r="F21377" s="1">
        <f>DATE(2014,A21377,B21377)</f>
        <v>41716</v>
      </c>
      <c r="G21377">
        <v>2</v>
      </c>
    </row>
    <row r="21378" spans="1:7" x14ac:dyDescent="0.35">
      <c r="A21378">
        <v>3</v>
      </c>
      <c r="B21378">
        <v>18</v>
      </c>
      <c r="C21378">
        <v>5</v>
      </c>
      <c r="D21378">
        <v>20</v>
      </c>
      <c r="E21378">
        <v>2</v>
      </c>
      <c r="F21378" s="1">
        <f>DATE(2014,A21378,B21378)</f>
        <v>41716</v>
      </c>
      <c r="G21378">
        <v>2</v>
      </c>
    </row>
    <row r="21379" spans="1:7" x14ac:dyDescent="0.35">
      <c r="A21379">
        <v>3</v>
      </c>
      <c r="B21379">
        <v>18</v>
      </c>
      <c r="C21379">
        <v>5</v>
      </c>
      <c r="D21379">
        <v>25</v>
      </c>
      <c r="E21379">
        <v>2</v>
      </c>
      <c r="F21379" s="1">
        <f>DATE(2014,A21379,B21379)</f>
        <v>41716</v>
      </c>
      <c r="G21379">
        <v>2</v>
      </c>
    </row>
    <row r="21380" spans="1:7" x14ac:dyDescent="0.35">
      <c r="A21380">
        <v>3</v>
      </c>
      <c r="B21380">
        <v>18</v>
      </c>
      <c r="C21380">
        <v>5</v>
      </c>
      <c r="D21380">
        <v>30</v>
      </c>
      <c r="E21380">
        <v>2</v>
      </c>
      <c r="F21380" s="1">
        <f>DATE(2014,A21380,B21380)</f>
        <v>41716</v>
      </c>
      <c r="G21380">
        <v>2</v>
      </c>
    </row>
    <row r="21381" spans="1:7" x14ac:dyDescent="0.35">
      <c r="A21381">
        <v>3</v>
      </c>
      <c r="B21381">
        <v>18</v>
      </c>
      <c r="C21381">
        <v>5</v>
      </c>
      <c r="D21381">
        <v>35</v>
      </c>
      <c r="E21381">
        <v>2</v>
      </c>
      <c r="F21381" s="1">
        <f>DATE(2014,A21381,B21381)</f>
        <v>41716</v>
      </c>
      <c r="G21381">
        <v>2</v>
      </c>
    </row>
    <row r="21382" spans="1:7" x14ac:dyDescent="0.35">
      <c r="A21382">
        <v>3</v>
      </c>
      <c r="B21382">
        <v>18</v>
      </c>
      <c r="C21382">
        <v>5</v>
      </c>
      <c r="D21382">
        <v>40</v>
      </c>
      <c r="E21382">
        <v>2</v>
      </c>
      <c r="F21382" s="1">
        <f>DATE(2014,A21382,B21382)</f>
        <v>41716</v>
      </c>
      <c r="G21382">
        <v>2</v>
      </c>
    </row>
    <row r="21383" spans="1:7" x14ac:dyDescent="0.35">
      <c r="A21383">
        <v>3</v>
      </c>
      <c r="B21383">
        <v>18</v>
      </c>
      <c r="C21383">
        <v>5</v>
      </c>
      <c r="D21383">
        <v>45</v>
      </c>
      <c r="E21383">
        <v>2</v>
      </c>
      <c r="F21383" s="1">
        <f>DATE(2014,A21383,B21383)</f>
        <v>41716</v>
      </c>
      <c r="G21383">
        <v>2</v>
      </c>
    </row>
    <row r="21384" spans="1:7" x14ac:dyDescent="0.35">
      <c r="A21384">
        <v>3</v>
      </c>
      <c r="B21384">
        <v>18</v>
      </c>
      <c r="C21384">
        <v>5</v>
      </c>
      <c r="D21384">
        <v>50</v>
      </c>
      <c r="E21384">
        <v>2</v>
      </c>
      <c r="F21384" s="1">
        <f>DATE(2014,A21384,B21384)</f>
        <v>41716</v>
      </c>
      <c r="G21384">
        <v>2</v>
      </c>
    </row>
    <row r="21385" spans="1:7" x14ac:dyDescent="0.35">
      <c r="A21385">
        <v>3</v>
      </c>
      <c r="B21385">
        <v>18</v>
      </c>
      <c r="C21385">
        <v>5</v>
      </c>
      <c r="D21385">
        <v>55</v>
      </c>
      <c r="E21385">
        <v>2</v>
      </c>
      <c r="F21385" s="1">
        <f>DATE(2014,A21385,B21385)</f>
        <v>41716</v>
      </c>
      <c r="G21385">
        <v>2</v>
      </c>
    </row>
    <row r="21386" spans="1:7" x14ac:dyDescent="0.35">
      <c r="A21386">
        <v>3</v>
      </c>
      <c r="B21386">
        <v>18</v>
      </c>
      <c r="C21386">
        <v>6</v>
      </c>
      <c r="D21386">
        <v>0</v>
      </c>
      <c r="E21386">
        <v>2</v>
      </c>
      <c r="F21386" s="1">
        <f>DATE(2014,A21386,B21386)</f>
        <v>41716</v>
      </c>
      <c r="G21386">
        <v>2</v>
      </c>
    </row>
    <row r="21387" spans="1:7" x14ac:dyDescent="0.35">
      <c r="A21387">
        <v>3</v>
      </c>
      <c r="B21387">
        <v>18</v>
      </c>
      <c r="C21387">
        <v>6</v>
      </c>
      <c r="D21387">
        <v>5</v>
      </c>
      <c r="E21387">
        <v>2</v>
      </c>
      <c r="F21387" s="1">
        <f>DATE(2014,A21387,B21387)</f>
        <v>41716</v>
      </c>
      <c r="G21387">
        <v>2</v>
      </c>
    </row>
    <row r="21388" spans="1:7" x14ac:dyDescent="0.35">
      <c r="A21388">
        <v>3</v>
      </c>
      <c r="B21388">
        <v>18</v>
      </c>
      <c r="C21388">
        <v>6</v>
      </c>
      <c r="D21388">
        <v>10</v>
      </c>
      <c r="E21388">
        <v>2</v>
      </c>
      <c r="F21388" s="1">
        <f>DATE(2014,A21388,B21388)</f>
        <v>41716</v>
      </c>
      <c r="G21388">
        <v>2</v>
      </c>
    </row>
    <row r="21389" spans="1:7" x14ac:dyDescent="0.35">
      <c r="A21389">
        <v>3</v>
      </c>
      <c r="B21389">
        <v>18</v>
      </c>
      <c r="C21389">
        <v>6</v>
      </c>
      <c r="D21389">
        <v>15</v>
      </c>
      <c r="E21389">
        <v>2</v>
      </c>
      <c r="F21389" s="1">
        <f>DATE(2014,A21389,B21389)</f>
        <v>41716</v>
      </c>
      <c r="G21389">
        <v>2</v>
      </c>
    </row>
    <row r="21390" spans="1:7" x14ac:dyDescent="0.35">
      <c r="A21390">
        <v>3</v>
      </c>
      <c r="B21390">
        <v>18</v>
      </c>
      <c r="C21390">
        <v>6</v>
      </c>
      <c r="D21390">
        <v>20</v>
      </c>
      <c r="E21390">
        <v>2</v>
      </c>
      <c r="F21390" s="1">
        <f>DATE(2014,A21390,B21390)</f>
        <v>41716</v>
      </c>
      <c r="G21390">
        <v>2</v>
      </c>
    </row>
    <row r="21391" spans="1:7" x14ac:dyDescent="0.35">
      <c r="A21391">
        <v>3</v>
      </c>
      <c r="B21391">
        <v>18</v>
      </c>
      <c r="C21391">
        <v>6</v>
      </c>
      <c r="D21391">
        <v>25</v>
      </c>
      <c r="E21391">
        <v>2</v>
      </c>
      <c r="F21391" s="1">
        <f>DATE(2014,A21391,B21391)</f>
        <v>41716</v>
      </c>
      <c r="G21391">
        <v>2</v>
      </c>
    </row>
    <row r="21392" spans="1:7" x14ac:dyDescent="0.35">
      <c r="A21392">
        <v>3</v>
      </c>
      <c r="B21392">
        <v>18</v>
      </c>
      <c r="C21392">
        <v>6</v>
      </c>
      <c r="D21392">
        <v>30</v>
      </c>
      <c r="E21392">
        <v>2</v>
      </c>
      <c r="F21392" s="1">
        <f>DATE(2014,A21392,B21392)</f>
        <v>41716</v>
      </c>
      <c r="G21392">
        <v>2</v>
      </c>
    </row>
    <row r="21393" spans="1:7" x14ac:dyDescent="0.35">
      <c r="A21393">
        <v>3</v>
      </c>
      <c r="B21393">
        <v>18</v>
      </c>
      <c r="C21393">
        <v>6</v>
      </c>
      <c r="D21393">
        <v>35</v>
      </c>
      <c r="E21393">
        <v>2</v>
      </c>
      <c r="F21393" s="1">
        <f>DATE(2014,A21393,B21393)</f>
        <v>41716</v>
      </c>
      <c r="G21393">
        <v>2</v>
      </c>
    </row>
    <row r="21394" spans="1:7" x14ac:dyDescent="0.35">
      <c r="A21394">
        <v>3</v>
      </c>
      <c r="B21394">
        <v>18</v>
      </c>
      <c r="C21394">
        <v>6</v>
      </c>
      <c r="D21394">
        <v>40</v>
      </c>
      <c r="E21394">
        <v>2</v>
      </c>
      <c r="F21394" s="1">
        <f>DATE(2014,A21394,B21394)</f>
        <v>41716</v>
      </c>
      <c r="G21394">
        <v>2</v>
      </c>
    </row>
    <row r="21395" spans="1:7" x14ac:dyDescent="0.35">
      <c r="A21395">
        <v>3</v>
      </c>
      <c r="B21395">
        <v>18</v>
      </c>
      <c r="C21395">
        <v>6</v>
      </c>
      <c r="D21395">
        <v>45</v>
      </c>
      <c r="E21395">
        <v>2</v>
      </c>
      <c r="F21395" s="1">
        <f>DATE(2014,A21395,B21395)</f>
        <v>41716</v>
      </c>
      <c r="G21395">
        <v>2</v>
      </c>
    </row>
    <row r="21396" spans="1:7" x14ac:dyDescent="0.35">
      <c r="A21396">
        <v>3</v>
      </c>
      <c r="B21396">
        <v>18</v>
      </c>
      <c r="C21396">
        <v>6</v>
      </c>
      <c r="D21396">
        <v>50</v>
      </c>
      <c r="E21396">
        <v>1</v>
      </c>
      <c r="F21396" s="1">
        <f>DATE(2014,A21396,B21396)</f>
        <v>41716</v>
      </c>
      <c r="G21396">
        <v>2</v>
      </c>
    </row>
    <row r="21397" spans="1:7" x14ac:dyDescent="0.35">
      <c r="A21397">
        <v>3</v>
      </c>
      <c r="B21397">
        <v>18</v>
      </c>
      <c r="C21397">
        <v>6</v>
      </c>
      <c r="D21397">
        <v>55</v>
      </c>
      <c r="E21397">
        <v>1</v>
      </c>
      <c r="F21397" s="1">
        <f>DATE(2014,A21397,B21397)</f>
        <v>41716</v>
      </c>
      <c r="G21397">
        <v>2</v>
      </c>
    </row>
    <row r="21398" spans="1:7" x14ac:dyDescent="0.35">
      <c r="A21398">
        <v>3</v>
      </c>
      <c r="B21398">
        <v>18</v>
      </c>
      <c r="C21398">
        <v>7</v>
      </c>
      <c r="D21398">
        <v>0</v>
      </c>
      <c r="E21398">
        <v>1</v>
      </c>
      <c r="F21398" s="1">
        <f>DATE(2014,A21398,B21398)</f>
        <v>41716</v>
      </c>
      <c r="G21398">
        <v>2</v>
      </c>
    </row>
    <row r="21399" spans="1:7" x14ac:dyDescent="0.35">
      <c r="A21399">
        <v>3</v>
      </c>
      <c r="B21399">
        <v>18</v>
      </c>
      <c r="C21399">
        <v>7</v>
      </c>
      <c r="D21399">
        <v>5</v>
      </c>
      <c r="E21399">
        <v>2</v>
      </c>
      <c r="F21399" s="1">
        <f>DATE(2014,A21399,B21399)</f>
        <v>41716</v>
      </c>
      <c r="G21399">
        <v>2</v>
      </c>
    </row>
    <row r="21400" spans="1:7" x14ac:dyDescent="0.35">
      <c r="A21400">
        <v>3</v>
      </c>
      <c r="B21400">
        <v>18</v>
      </c>
      <c r="C21400">
        <v>7</v>
      </c>
      <c r="D21400">
        <v>10</v>
      </c>
      <c r="E21400">
        <v>2</v>
      </c>
      <c r="F21400" s="1">
        <f>DATE(2014,A21400,B21400)</f>
        <v>41716</v>
      </c>
      <c r="G21400">
        <v>2</v>
      </c>
    </row>
    <row r="21401" spans="1:7" x14ac:dyDescent="0.35">
      <c r="A21401">
        <v>3</v>
      </c>
      <c r="B21401">
        <v>18</v>
      </c>
      <c r="C21401">
        <v>7</v>
      </c>
      <c r="D21401">
        <v>15</v>
      </c>
      <c r="E21401">
        <v>1</v>
      </c>
      <c r="F21401" s="1">
        <f>DATE(2014,A21401,B21401)</f>
        <v>41716</v>
      </c>
      <c r="G21401">
        <v>2</v>
      </c>
    </row>
    <row r="21402" spans="1:7" x14ac:dyDescent="0.35">
      <c r="A21402">
        <v>3</v>
      </c>
      <c r="B21402">
        <v>18</v>
      </c>
      <c r="C21402">
        <v>7</v>
      </c>
      <c r="D21402">
        <v>20</v>
      </c>
      <c r="E21402">
        <v>1</v>
      </c>
      <c r="F21402" s="1">
        <f>DATE(2014,A21402,B21402)</f>
        <v>41716</v>
      </c>
      <c r="G21402">
        <v>2</v>
      </c>
    </row>
    <row r="21403" spans="1:7" x14ac:dyDescent="0.35">
      <c r="A21403">
        <v>3</v>
      </c>
      <c r="B21403">
        <v>18</v>
      </c>
      <c r="C21403">
        <v>7</v>
      </c>
      <c r="D21403">
        <v>25</v>
      </c>
      <c r="E21403">
        <v>1</v>
      </c>
      <c r="F21403" s="1">
        <f>DATE(2014,A21403,B21403)</f>
        <v>41716</v>
      </c>
      <c r="G21403">
        <v>2</v>
      </c>
    </row>
    <row r="21404" spans="1:7" x14ac:dyDescent="0.35">
      <c r="A21404">
        <v>3</v>
      </c>
      <c r="B21404">
        <v>18</v>
      </c>
      <c r="C21404">
        <v>7</v>
      </c>
      <c r="D21404">
        <v>30</v>
      </c>
      <c r="E21404">
        <v>1</v>
      </c>
      <c r="F21404" s="1">
        <f>DATE(2014,A21404,B21404)</f>
        <v>41716</v>
      </c>
      <c r="G21404">
        <v>2</v>
      </c>
    </row>
    <row r="21405" spans="1:7" x14ac:dyDescent="0.35">
      <c r="A21405">
        <v>3</v>
      </c>
      <c r="B21405">
        <v>18</v>
      </c>
      <c r="C21405">
        <v>7</v>
      </c>
      <c r="D21405">
        <v>35</v>
      </c>
      <c r="E21405">
        <v>1</v>
      </c>
      <c r="F21405" s="1">
        <f>DATE(2014,A21405,B21405)</f>
        <v>41716</v>
      </c>
      <c r="G21405">
        <v>2</v>
      </c>
    </row>
    <row r="21406" spans="1:7" x14ac:dyDescent="0.35">
      <c r="A21406">
        <v>3</v>
      </c>
      <c r="B21406">
        <v>18</v>
      </c>
      <c r="C21406">
        <v>7</v>
      </c>
      <c r="D21406">
        <v>40</v>
      </c>
      <c r="E21406">
        <v>1</v>
      </c>
      <c r="F21406" s="1">
        <f>DATE(2014,A21406,B21406)</f>
        <v>41716</v>
      </c>
      <c r="G21406">
        <v>2</v>
      </c>
    </row>
    <row r="21407" spans="1:7" x14ac:dyDescent="0.35">
      <c r="A21407">
        <v>3</v>
      </c>
      <c r="B21407">
        <v>18</v>
      </c>
      <c r="C21407">
        <v>7</v>
      </c>
      <c r="D21407">
        <v>45</v>
      </c>
      <c r="E21407">
        <v>1</v>
      </c>
      <c r="F21407" s="1">
        <f>DATE(2014,A21407,B21407)</f>
        <v>41716</v>
      </c>
      <c r="G21407">
        <v>2</v>
      </c>
    </row>
    <row r="21408" spans="1:7" x14ac:dyDescent="0.35">
      <c r="A21408">
        <v>3</v>
      </c>
      <c r="B21408">
        <v>18</v>
      </c>
      <c r="C21408">
        <v>7</v>
      </c>
      <c r="D21408">
        <v>50</v>
      </c>
      <c r="E21408">
        <v>2</v>
      </c>
      <c r="F21408" s="1">
        <f>DATE(2014,A21408,B21408)</f>
        <v>41716</v>
      </c>
      <c r="G21408">
        <v>2</v>
      </c>
    </row>
    <row r="21409" spans="1:7" x14ac:dyDescent="0.35">
      <c r="A21409">
        <v>3</v>
      </c>
      <c r="B21409">
        <v>18</v>
      </c>
      <c r="C21409">
        <v>7</v>
      </c>
      <c r="D21409">
        <v>55</v>
      </c>
      <c r="E21409">
        <v>3</v>
      </c>
      <c r="F21409" s="1">
        <f>DATE(2014,A21409,B21409)</f>
        <v>41716</v>
      </c>
      <c r="G21409">
        <v>2</v>
      </c>
    </row>
    <row r="21410" spans="1:7" x14ac:dyDescent="0.35">
      <c r="A21410">
        <v>3</v>
      </c>
      <c r="B21410">
        <v>18</v>
      </c>
      <c r="C21410">
        <v>8</v>
      </c>
      <c r="D21410">
        <v>0</v>
      </c>
      <c r="E21410">
        <v>1</v>
      </c>
      <c r="F21410" s="1">
        <f>DATE(2014,A21410,B21410)</f>
        <v>41716</v>
      </c>
      <c r="G21410">
        <v>2</v>
      </c>
    </row>
    <row r="21411" spans="1:7" x14ac:dyDescent="0.35">
      <c r="A21411">
        <v>3</v>
      </c>
      <c r="B21411">
        <v>18</v>
      </c>
      <c r="C21411">
        <v>8</v>
      </c>
      <c r="D21411">
        <v>5</v>
      </c>
      <c r="E21411">
        <v>2</v>
      </c>
      <c r="F21411" s="1">
        <f>DATE(2014,A21411,B21411)</f>
        <v>41716</v>
      </c>
      <c r="G21411">
        <v>2</v>
      </c>
    </row>
    <row r="21412" spans="1:7" x14ac:dyDescent="0.35">
      <c r="A21412">
        <v>3</v>
      </c>
      <c r="B21412">
        <v>18</v>
      </c>
      <c r="C21412">
        <v>8</v>
      </c>
      <c r="D21412">
        <v>10</v>
      </c>
      <c r="E21412">
        <v>2</v>
      </c>
      <c r="F21412" s="1">
        <f>DATE(2014,A21412,B21412)</f>
        <v>41716</v>
      </c>
      <c r="G21412">
        <v>2</v>
      </c>
    </row>
    <row r="21413" spans="1:7" x14ac:dyDescent="0.35">
      <c r="A21413">
        <v>3</v>
      </c>
      <c r="B21413">
        <v>18</v>
      </c>
      <c r="C21413">
        <v>8</v>
      </c>
      <c r="D21413">
        <v>15</v>
      </c>
      <c r="E21413">
        <v>2</v>
      </c>
      <c r="F21413" s="1">
        <f>DATE(2014,A21413,B21413)</f>
        <v>41716</v>
      </c>
      <c r="G21413">
        <v>2</v>
      </c>
    </row>
    <row r="21414" spans="1:7" x14ac:dyDescent="0.35">
      <c r="A21414">
        <v>3</v>
      </c>
      <c r="B21414">
        <v>18</v>
      </c>
      <c r="C21414">
        <v>8</v>
      </c>
      <c r="D21414">
        <v>20</v>
      </c>
      <c r="E21414">
        <v>5</v>
      </c>
      <c r="F21414" s="1">
        <f>DATE(2014,A21414,B21414)</f>
        <v>41716</v>
      </c>
      <c r="G21414">
        <v>2</v>
      </c>
    </row>
    <row r="21415" spans="1:7" x14ac:dyDescent="0.35">
      <c r="A21415">
        <v>3</v>
      </c>
      <c r="B21415">
        <v>18</v>
      </c>
      <c r="C21415">
        <v>8</v>
      </c>
      <c r="D21415">
        <v>25</v>
      </c>
      <c r="E21415">
        <v>5</v>
      </c>
      <c r="F21415" s="1">
        <f>DATE(2014,A21415,B21415)</f>
        <v>41716</v>
      </c>
      <c r="G21415">
        <v>2</v>
      </c>
    </row>
    <row r="21416" spans="1:7" x14ac:dyDescent="0.35">
      <c r="A21416">
        <v>3</v>
      </c>
      <c r="B21416">
        <v>18</v>
      </c>
      <c r="C21416">
        <v>8</v>
      </c>
      <c r="D21416">
        <v>30</v>
      </c>
      <c r="E21416">
        <v>5</v>
      </c>
      <c r="F21416" s="1">
        <f>DATE(2014,A21416,B21416)</f>
        <v>41716</v>
      </c>
      <c r="G21416">
        <v>2</v>
      </c>
    </row>
    <row r="21417" spans="1:7" x14ac:dyDescent="0.35">
      <c r="A21417">
        <v>3</v>
      </c>
      <c r="B21417">
        <v>18</v>
      </c>
      <c r="C21417">
        <v>8</v>
      </c>
      <c r="D21417">
        <v>35</v>
      </c>
      <c r="E21417">
        <v>4</v>
      </c>
      <c r="F21417" s="1">
        <f>DATE(2014,A21417,B21417)</f>
        <v>41716</v>
      </c>
      <c r="G21417">
        <v>2</v>
      </c>
    </row>
    <row r="21418" spans="1:7" x14ac:dyDescent="0.35">
      <c r="A21418">
        <v>3</v>
      </c>
      <c r="B21418">
        <v>18</v>
      </c>
      <c r="C21418">
        <v>8</v>
      </c>
      <c r="D21418">
        <v>40</v>
      </c>
      <c r="E21418">
        <v>4</v>
      </c>
      <c r="F21418" s="1">
        <f>DATE(2014,A21418,B21418)</f>
        <v>41716</v>
      </c>
      <c r="G21418">
        <v>2</v>
      </c>
    </row>
    <row r="21419" spans="1:7" x14ac:dyDescent="0.35">
      <c r="A21419">
        <v>3</v>
      </c>
      <c r="B21419">
        <v>18</v>
      </c>
      <c r="C21419">
        <v>8</v>
      </c>
      <c r="D21419">
        <v>45</v>
      </c>
      <c r="E21419">
        <v>3</v>
      </c>
      <c r="F21419" s="1">
        <f>DATE(2014,A21419,B21419)</f>
        <v>41716</v>
      </c>
      <c r="G21419">
        <v>2</v>
      </c>
    </row>
    <row r="21420" spans="1:7" x14ac:dyDescent="0.35">
      <c r="A21420">
        <v>3</v>
      </c>
      <c r="B21420">
        <v>18</v>
      </c>
      <c r="C21420">
        <v>8</v>
      </c>
      <c r="D21420">
        <v>50</v>
      </c>
      <c r="E21420">
        <v>3</v>
      </c>
      <c r="F21420" s="1">
        <f>DATE(2014,A21420,B21420)</f>
        <v>41716</v>
      </c>
      <c r="G21420">
        <v>2</v>
      </c>
    </row>
    <row r="21421" spans="1:7" x14ac:dyDescent="0.35">
      <c r="A21421">
        <v>3</v>
      </c>
      <c r="B21421">
        <v>18</v>
      </c>
      <c r="C21421">
        <v>8</v>
      </c>
      <c r="D21421">
        <v>55</v>
      </c>
      <c r="E21421">
        <v>3</v>
      </c>
      <c r="F21421" s="1">
        <f>DATE(2014,A21421,B21421)</f>
        <v>41716</v>
      </c>
      <c r="G21421">
        <v>2</v>
      </c>
    </row>
    <row r="21422" spans="1:7" x14ac:dyDescent="0.35">
      <c r="A21422">
        <v>3</v>
      </c>
      <c r="B21422">
        <v>18</v>
      </c>
      <c r="C21422">
        <v>9</v>
      </c>
      <c r="D21422">
        <v>0</v>
      </c>
      <c r="E21422">
        <v>3</v>
      </c>
      <c r="F21422" s="1">
        <f>DATE(2014,A21422,B21422)</f>
        <v>41716</v>
      </c>
      <c r="G21422">
        <v>2</v>
      </c>
    </row>
    <row r="21423" spans="1:7" x14ac:dyDescent="0.35">
      <c r="A21423">
        <v>3</v>
      </c>
      <c r="B21423">
        <v>18</v>
      </c>
      <c r="C21423">
        <v>9</v>
      </c>
      <c r="D21423">
        <v>5</v>
      </c>
      <c r="E21423">
        <v>1</v>
      </c>
      <c r="F21423" s="1">
        <f>DATE(2014,A21423,B21423)</f>
        <v>41716</v>
      </c>
      <c r="G21423">
        <v>2</v>
      </c>
    </row>
    <row r="21424" spans="1:7" x14ac:dyDescent="0.35">
      <c r="A21424">
        <v>3</v>
      </c>
      <c r="B21424">
        <v>18</v>
      </c>
      <c r="C21424">
        <v>9</v>
      </c>
      <c r="D21424">
        <v>10</v>
      </c>
      <c r="E21424">
        <v>1</v>
      </c>
      <c r="F21424" s="1">
        <f>DATE(2014,A21424,B21424)</f>
        <v>41716</v>
      </c>
      <c r="G21424">
        <v>2</v>
      </c>
    </row>
    <row r="21425" spans="1:7" x14ac:dyDescent="0.35">
      <c r="A21425">
        <v>3</v>
      </c>
      <c r="B21425">
        <v>18</v>
      </c>
      <c r="C21425">
        <v>9</v>
      </c>
      <c r="D21425">
        <v>15</v>
      </c>
      <c r="E21425">
        <v>1</v>
      </c>
      <c r="F21425" s="1">
        <f>DATE(2014,A21425,B21425)</f>
        <v>41716</v>
      </c>
      <c r="G21425">
        <v>2</v>
      </c>
    </row>
    <row r="21426" spans="1:7" x14ac:dyDescent="0.35">
      <c r="A21426">
        <v>3</v>
      </c>
      <c r="B21426">
        <v>18</v>
      </c>
      <c r="C21426">
        <v>9</v>
      </c>
      <c r="D21426">
        <v>20</v>
      </c>
      <c r="E21426">
        <v>1</v>
      </c>
      <c r="F21426" s="1">
        <f>DATE(2014,A21426,B21426)</f>
        <v>41716</v>
      </c>
      <c r="G21426">
        <v>2</v>
      </c>
    </row>
    <row r="21427" spans="1:7" x14ac:dyDescent="0.35">
      <c r="A21427">
        <v>3</v>
      </c>
      <c r="B21427">
        <v>18</v>
      </c>
      <c r="C21427">
        <v>9</v>
      </c>
      <c r="D21427">
        <v>25</v>
      </c>
      <c r="E21427">
        <v>0</v>
      </c>
      <c r="F21427" s="1">
        <f>DATE(2014,A21427,B21427)</f>
        <v>41716</v>
      </c>
      <c r="G21427">
        <v>2</v>
      </c>
    </row>
    <row r="21428" spans="1:7" x14ac:dyDescent="0.35">
      <c r="A21428">
        <v>3</v>
      </c>
      <c r="B21428">
        <v>18</v>
      </c>
      <c r="C21428">
        <v>9</v>
      </c>
      <c r="D21428">
        <v>30</v>
      </c>
      <c r="E21428">
        <v>0</v>
      </c>
      <c r="F21428" s="1">
        <f>DATE(2014,A21428,B21428)</f>
        <v>41716</v>
      </c>
      <c r="G21428">
        <v>2</v>
      </c>
    </row>
    <row r="21429" spans="1:7" x14ac:dyDescent="0.35">
      <c r="A21429">
        <v>3</v>
      </c>
      <c r="B21429">
        <v>18</v>
      </c>
      <c r="C21429">
        <v>9</v>
      </c>
      <c r="D21429">
        <v>35</v>
      </c>
      <c r="E21429">
        <v>0</v>
      </c>
      <c r="F21429" s="1">
        <f>DATE(2014,A21429,B21429)</f>
        <v>41716</v>
      </c>
      <c r="G21429">
        <v>2</v>
      </c>
    </row>
    <row r="21430" spans="1:7" x14ac:dyDescent="0.35">
      <c r="A21430">
        <v>3</v>
      </c>
      <c r="B21430">
        <v>18</v>
      </c>
      <c r="C21430">
        <v>9</v>
      </c>
      <c r="D21430">
        <v>40</v>
      </c>
      <c r="E21430">
        <v>0</v>
      </c>
      <c r="F21430" s="1">
        <f>DATE(2014,A21430,B21430)</f>
        <v>41716</v>
      </c>
      <c r="G21430">
        <v>2</v>
      </c>
    </row>
    <row r="21431" spans="1:7" x14ac:dyDescent="0.35">
      <c r="A21431">
        <v>3</v>
      </c>
      <c r="B21431">
        <v>18</v>
      </c>
      <c r="C21431">
        <v>9</v>
      </c>
      <c r="D21431">
        <v>45</v>
      </c>
      <c r="E21431">
        <v>0</v>
      </c>
      <c r="F21431" s="1">
        <f>DATE(2014,A21431,B21431)</f>
        <v>41716</v>
      </c>
      <c r="G21431">
        <v>2</v>
      </c>
    </row>
    <row r="21432" spans="1:7" x14ac:dyDescent="0.35">
      <c r="A21432">
        <v>3</v>
      </c>
      <c r="B21432">
        <v>18</v>
      </c>
      <c r="C21432">
        <v>9</v>
      </c>
      <c r="D21432">
        <v>50</v>
      </c>
      <c r="E21432">
        <v>1</v>
      </c>
      <c r="F21432" s="1">
        <f>DATE(2014,A21432,B21432)</f>
        <v>41716</v>
      </c>
      <c r="G21432">
        <v>2</v>
      </c>
    </row>
    <row r="21433" spans="1:7" x14ac:dyDescent="0.35">
      <c r="A21433">
        <v>3</v>
      </c>
      <c r="B21433">
        <v>18</v>
      </c>
      <c r="C21433">
        <v>9</v>
      </c>
      <c r="D21433">
        <v>55</v>
      </c>
      <c r="E21433">
        <v>2</v>
      </c>
      <c r="F21433" s="1">
        <f>DATE(2014,A21433,B21433)</f>
        <v>41716</v>
      </c>
      <c r="G21433">
        <v>2</v>
      </c>
    </row>
    <row r="21434" spans="1:7" x14ac:dyDescent="0.35">
      <c r="A21434">
        <v>3</v>
      </c>
      <c r="B21434">
        <v>18</v>
      </c>
      <c r="C21434">
        <v>10</v>
      </c>
      <c r="D21434">
        <v>0</v>
      </c>
      <c r="E21434">
        <v>1</v>
      </c>
      <c r="F21434" s="1">
        <f>DATE(2014,A21434,B21434)</f>
        <v>41716</v>
      </c>
      <c r="G21434">
        <v>2</v>
      </c>
    </row>
    <row r="21435" spans="1:7" x14ac:dyDescent="0.35">
      <c r="A21435">
        <v>3</v>
      </c>
      <c r="B21435">
        <v>18</v>
      </c>
      <c r="C21435">
        <v>10</v>
      </c>
      <c r="D21435">
        <v>5</v>
      </c>
      <c r="E21435">
        <v>4</v>
      </c>
      <c r="F21435" s="1">
        <f>DATE(2014,A21435,B21435)</f>
        <v>41716</v>
      </c>
      <c r="G21435">
        <v>2</v>
      </c>
    </row>
    <row r="21436" spans="1:7" x14ac:dyDescent="0.35">
      <c r="A21436">
        <v>3</v>
      </c>
      <c r="B21436">
        <v>18</v>
      </c>
      <c r="C21436">
        <v>10</v>
      </c>
      <c r="D21436">
        <v>10</v>
      </c>
      <c r="E21436">
        <v>2</v>
      </c>
      <c r="F21436" s="1">
        <f>DATE(2014,A21436,B21436)</f>
        <v>41716</v>
      </c>
      <c r="G21436">
        <v>2</v>
      </c>
    </row>
    <row r="21437" spans="1:7" x14ac:dyDescent="0.35">
      <c r="A21437">
        <v>3</v>
      </c>
      <c r="B21437">
        <v>18</v>
      </c>
      <c r="C21437">
        <v>10</v>
      </c>
      <c r="D21437">
        <v>15</v>
      </c>
      <c r="E21437">
        <v>2</v>
      </c>
      <c r="F21437" s="1">
        <f>DATE(2014,A21437,B21437)</f>
        <v>41716</v>
      </c>
      <c r="G21437">
        <v>2</v>
      </c>
    </row>
    <row r="21438" spans="1:7" x14ac:dyDescent="0.35">
      <c r="A21438">
        <v>3</v>
      </c>
      <c r="B21438">
        <v>18</v>
      </c>
      <c r="C21438">
        <v>10</v>
      </c>
      <c r="D21438">
        <v>20</v>
      </c>
      <c r="E21438">
        <v>3</v>
      </c>
      <c r="F21438" s="1">
        <f>DATE(2014,A21438,B21438)</f>
        <v>41716</v>
      </c>
      <c r="G21438">
        <v>2</v>
      </c>
    </row>
    <row r="21439" spans="1:7" x14ac:dyDescent="0.35">
      <c r="A21439">
        <v>3</v>
      </c>
      <c r="B21439">
        <v>18</v>
      </c>
      <c r="C21439">
        <v>10</v>
      </c>
      <c r="D21439">
        <v>25</v>
      </c>
      <c r="E21439">
        <v>2</v>
      </c>
      <c r="F21439" s="1">
        <f>DATE(2014,A21439,B21439)</f>
        <v>41716</v>
      </c>
      <c r="G21439">
        <v>2</v>
      </c>
    </row>
    <row r="21440" spans="1:7" x14ac:dyDescent="0.35">
      <c r="A21440">
        <v>3</v>
      </c>
      <c r="B21440">
        <v>18</v>
      </c>
      <c r="C21440">
        <v>10</v>
      </c>
      <c r="D21440">
        <v>30</v>
      </c>
      <c r="E21440">
        <v>2</v>
      </c>
      <c r="F21440" s="1">
        <f>DATE(2014,A21440,B21440)</f>
        <v>41716</v>
      </c>
      <c r="G21440">
        <v>2</v>
      </c>
    </row>
    <row r="21441" spans="1:7" x14ac:dyDescent="0.35">
      <c r="A21441">
        <v>3</v>
      </c>
      <c r="B21441">
        <v>18</v>
      </c>
      <c r="C21441">
        <v>10</v>
      </c>
      <c r="D21441">
        <v>35</v>
      </c>
      <c r="E21441">
        <v>5</v>
      </c>
      <c r="F21441" s="1">
        <f>DATE(2014,A21441,B21441)</f>
        <v>41716</v>
      </c>
      <c r="G21441">
        <v>2</v>
      </c>
    </row>
    <row r="21442" spans="1:7" x14ac:dyDescent="0.35">
      <c r="A21442">
        <v>3</v>
      </c>
      <c r="B21442">
        <v>18</v>
      </c>
      <c r="C21442">
        <v>10</v>
      </c>
      <c r="D21442">
        <v>40</v>
      </c>
      <c r="E21442">
        <v>4</v>
      </c>
      <c r="F21442" s="1">
        <f>DATE(2014,A21442,B21442)</f>
        <v>41716</v>
      </c>
      <c r="G21442">
        <v>2</v>
      </c>
    </row>
    <row r="21443" spans="1:7" x14ac:dyDescent="0.35">
      <c r="A21443">
        <v>3</v>
      </c>
      <c r="B21443">
        <v>18</v>
      </c>
      <c r="C21443">
        <v>10</v>
      </c>
      <c r="D21443">
        <v>45</v>
      </c>
      <c r="E21443">
        <v>3</v>
      </c>
      <c r="F21443" s="1">
        <f>DATE(2014,A21443,B21443)</f>
        <v>41716</v>
      </c>
      <c r="G21443">
        <v>2</v>
      </c>
    </row>
    <row r="21444" spans="1:7" x14ac:dyDescent="0.35">
      <c r="A21444">
        <v>3</v>
      </c>
      <c r="B21444">
        <v>18</v>
      </c>
      <c r="C21444">
        <v>10</v>
      </c>
      <c r="D21444">
        <v>50</v>
      </c>
      <c r="E21444">
        <v>4</v>
      </c>
      <c r="F21444" s="1">
        <f>DATE(2014,A21444,B21444)</f>
        <v>41716</v>
      </c>
      <c r="G21444">
        <v>2</v>
      </c>
    </row>
    <row r="21445" spans="1:7" x14ac:dyDescent="0.35">
      <c r="A21445">
        <v>3</v>
      </c>
      <c r="B21445">
        <v>18</v>
      </c>
      <c r="C21445">
        <v>10</v>
      </c>
      <c r="D21445">
        <v>55</v>
      </c>
      <c r="E21445">
        <v>6</v>
      </c>
      <c r="F21445" s="1">
        <f>DATE(2014,A21445,B21445)</f>
        <v>41716</v>
      </c>
      <c r="G21445">
        <v>2</v>
      </c>
    </row>
    <row r="21446" spans="1:7" x14ac:dyDescent="0.35">
      <c r="A21446">
        <v>3</v>
      </c>
      <c r="B21446">
        <v>18</v>
      </c>
      <c r="C21446">
        <v>11</v>
      </c>
      <c r="D21446">
        <v>0</v>
      </c>
      <c r="E21446">
        <v>5</v>
      </c>
      <c r="F21446" s="1">
        <f>DATE(2014,A21446,B21446)</f>
        <v>41716</v>
      </c>
      <c r="G21446">
        <v>2</v>
      </c>
    </row>
    <row r="21447" spans="1:7" x14ac:dyDescent="0.35">
      <c r="A21447">
        <v>3</v>
      </c>
      <c r="B21447">
        <v>18</v>
      </c>
      <c r="C21447">
        <v>11</v>
      </c>
      <c r="D21447">
        <v>5</v>
      </c>
      <c r="E21447">
        <v>5</v>
      </c>
      <c r="F21447" s="1">
        <f>DATE(2014,A21447,B21447)</f>
        <v>41716</v>
      </c>
      <c r="G21447">
        <v>2</v>
      </c>
    </row>
    <row r="21448" spans="1:7" x14ac:dyDescent="0.35">
      <c r="A21448">
        <v>3</v>
      </c>
      <c r="B21448">
        <v>18</v>
      </c>
      <c r="C21448">
        <v>11</v>
      </c>
      <c r="D21448">
        <v>10</v>
      </c>
      <c r="E21448">
        <v>7</v>
      </c>
      <c r="F21448" s="1">
        <f>DATE(2014,A21448,B21448)</f>
        <v>41716</v>
      </c>
      <c r="G21448">
        <v>2</v>
      </c>
    </row>
    <row r="21449" spans="1:7" x14ac:dyDescent="0.35">
      <c r="A21449">
        <v>3</v>
      </c>
      <c r="B21449">
        <v>18</v>
      </c>
      <c r="C21449">
        <v>11</v>
      </c>
      <c r="D21449">
        <v>15</v>
      </c>
      <c r="E21449">
        <v>6</v>
      </c>
      <c r="F21449" s="1">
        <f>DATE(2014,A21449,B21449)</f>
        <v>41716</v>
      </c>
      <c r="G21449">
        <v>2</v>
      </c>
    </row>
    <row r="21450" spans="1:7" x14ac:dyDescent="0.35">
      <c r="A21450">
        <v>3</v>
      </c>
      <c r="B21450">
        <v>18</v>
      </c>
      <c r="C21450">
        <v>11</v>
      </c>
      <c r="D21450">
        <v>20</v>
      </c>
      <c r="E21450">
        <v>5</v>
      </c>
      <c r="F21450" s="1">
        <f>DATE(2014,A21450,B21450)</f>
        <v>41716</v>
      </c>
      <c r="G21450">
        <v>2</v>
      </c>
    </row>
    <row r="21451" spans="1:7" x14ac:dyDescent="0.35">
      <c r="A21451">
        <v>3</v>
      </c>
      <c r="B21451">
        <v>18</v>
      </c>
      <c r="C21451">
        <v>11</v>
      </c>
      <c r="D21451">
        <v>25</v>
      </c>
      <c r="E21451">
        <v>5</v>
      </c>
      <c r="F21451" s="1">
        <f>DATE(2014,A21451,B21451)</f>
        <v>41716</v>
      </c>
      <c r="G21451">
        <v>2</v>
      </c>
    </row>
    <row r="21452" spans="1:7" x14ac:dyDescent="0.35">
      <c r="A21452">
        <v>3</v>
      </c>
      <c r="B21452">
        <v>18</v>
      </c>
      <c r="C21452">
        <v>11</v>
      </c>
      <c r="D21452">
        <v>30</v>
      </c>
      <c r="E21452">
        <v>7</v>
      </c>
      <c r="F21452" s="1">
        <f>DATE(2014,A21452,B21452)</f>
        <v>41716</v>
      </c>
      <c r="G21452">
        <v>2</v>
      </c>
    </row>
    <row r="21453" spans="1:7" x14ac:dyDescent="0.35">
      <c r="A21453">
        <v>3</v>
      </c>
      <c r="B21453">
        <v>18</v>
      </c>
      <c r="C21453">
        <v>11</v>
      </c>
      <c r="D21453">
        <v>35</v>
      </c>
      <c r="E21453">
        <v>10</v>
      </c>
      <c r="F21453" s="1">
        <f>DATE(2014,A21453,B21453)</f>
        <v>41716</v>
      </c>
      <c r="G21453">
        <v>2</v>
      </c>
    </row>
    <row r="21454" spans="1:7" x14ac:dyDescent="0.35">
      <c r="A21454">
        <v>3</v>
      </c>
      <c r="B21454">
        <v>18</v>
      </c>
      <c r="C21454">
        <v>11</v>
      </c>
      <c r="D21454">
        <v>40</v>
      </c>
      <c r="E21454">
        <v>8</v>
      </c>
      <c r="F21454" s="1">
        <f>DATE(2014,A21454,B21454)</f>
        <v>41716</v>
      </c>
      <c r="G21454">
        <v>2</v>
      </c>
    </row>
    <row r="21455" spans="1:7" x14ac:dyDescent="0.35">
      <c r="A21455">
        <v>3</v>
      </c>
      <c r="B21455">
        <v>18</v>
      </c>
      <c r="C21455">
        <v>11</v>
      </c>
      <c r="D21455">
        <v>45</v>
      </c>
      <c r="E21455">
        <v>7</v>
      </c>
      <c r="F21455" s="1">
        <f>DATE(2014,A21455,B21455)</f>
        <v>41716</v>
      </c>
      <c r="G21455">
        <v>2</v>
      </c>
    </row>
    <row r="21456" spans="1:7" x14ac:dyDescent="0.35">
      <c r="A21456">
        <v>3</v>
      </c>
      <c r="B21456">
        <v>18</v>
      </c>
      <c r="C21456">
        <v>11</v>
      </c>
      <c r="D21456">
        <v>50</v>
      </c>
      <c r="E21456">
        <v>7</v>
      </c>
      <c r="F21456" s="1">
        <f>DATE(2014,A21456,B21456)</f>
        <v>41716</v>
      </c>
      <c r="G21456">
        <v>2</v>
      </c>
    </row>
    <row r="21457" spans="1:7" x14ac:dyDescent="0.35">
      <c r="A21457">
        <v>3</v>
      </c>
      <c r="B21457">
        <v>18</v>
      </c>
      <c r="C21457">
        <v>11</v>
      </c>
      <c r="D21457">
        <v>55</v>
      </c>
      <c r="E21457">
        <v>8</v>
      </c>
      <c r="F21457" s="1">
        <f>DATE(2014,A21457,B21457)</f>
        <v>41716</v>
      </c>
      <c r="G21457">
        <v>2</v>
      </c>
    </row>
    <row r="21458" spans="1:7" x14ac:dyDescent="0.35">
      <c r="A21458">
        <v>3</v>
      </c>
      <c r="B21458">
        <v>18</v>
      </c>
      <c r="C21458">
        <v>12</v>
      </c>
      <c r="D21458">
        <v>0</v>
      </c>
      <c r="E21458">
        <v>9</v>
      </c>
      <c r="F21458" s="1">
        <f>DATE(2014,A21458,B21458)</f>
        <v>41716</v>
      </c>
      <c r="G21458">
        <v>2</v>
      </c>
    </row>
    <row r="21459" spans="1:7" x14ac:dyDescent="0.35">
      <c r="A21459">
        <v>3</v>
      </c>
      <c r="B21459">
        <v>18</v>
      </c>
      <c r="C21459">
        <v>12</v>
      </c>
      <c r="D21459">
        <v>5</v>
      </c>
      <c r="E21459">
        <v>10</v>
      </c>
      <c r="F21459" s="1">
        <f>DATE(2014,A21459,B21459)</f>
        <v>41716</v>
      </c>
      <c r="G21459">
        <v>2</v>
      </c>
    </row>
    <row r="21460" spans="1:7" x14ac:dyDescent="0.35">
      <c r="A21460">
        <v>3</v>
      </c>
      <c r="B21460">
        <v>18</v>
      </c>
      <c r="C21460">
        <v>12</v>
      </c>
      <c r="D21460">
        <v>10</v>
      </c>
      <c r="E21460">
        <v>8</v>
      </c>
      <c r="F21460" s="1">
        <f>DATE(2014,A21460,B21460)</f>
        <v>41716</v>
      </c>
      <c r="G21460">
        <v>2</v>
      </c>
    </row>
    <row r="21461" spans="1:7" x14ac:dyDescent="0.35">
      <c r="A21461">
        <v>3</v>
      </c>
      <c r="B21461">
        <v>18</v>
      </c>
      <c r="C21461">
        <v>12</v>
      </c>
      <c r="D21461">
        <v>15</v>
      </c>
      <c r="E21461">
        <v>7</v>
      </c>
      <c r="F21461" s="1">
        <f>DATE(2014,A21461,B21461)</f>
        <v>41716</v>
      </c>
      <c r="G21461">
        <v>2</v>
      </c>
    </row>
    <row r="21462" spans="1:7" x14ac:dyDescent="0.35">
      <c r="A21462">
        <v>3</v>
      </c>
      <c r="B21462">
        <v>18</v>
      </c>
      <c r="C21462">
        <v>12</v>
      </c>
      <c r="D21462">
        <v>20</v>
      </c>
      <c r="E21462">
        <v>10</v>
      </c>
      <c r="F21462" s="1">
        <f>DATE(2014,A21462,B21462)</f>
        <v>41716</v>
      </c>
      <c r="G21462">
        <v>2</v>
      </c>
    </row>
    <row r="21463" spans="1:7" x14ac:dyDescent="0.35">
      <c r="A21463">
        <v>3</v>
      </c>
      <c r="B21463">
        <v>18</v>
      </c>
      <c r="C21463">
        <v>12</v>
      </c>
      <c r="D21463">
        <v>25</v>
      </c>
      <c r="E21463">
        <v>9</v>
      </c>
      <c r="F21463" s="1">
        <f>DATE(2014,A21463,B21463)</f>
        <v>41716</v>
      </c>
      <c r="G21463">
        <v>2</v>
      </c>
    </row>
    <row r="21464" spans="1:7" x14ac:dyDescent="0.35">
      <c r="A21464">
        <v>3</v>
      </c>
      <c r="B21464">
        <v>18</v>
      </c>
      <c r="C21464">
        <v>12</v>
      </c>
      <c r="D21464">
        <v>30</v>
      </c>
      <c r="E21464">
        <v>10</v>
      </c>
      <c r="F21464" s="1">
        <f>DATE(2014,A21464,B21464)</f>
        <v>41716</v>
      </c>
      <c r="G21464">
        <v>2</v>
      </c>
    </row>
    <row r="21465" spans="1:7" x14ac:dyDescent="0.35">
      <c r="A21465">
        <v>3</v>
      </c>
      <c r="B21465">
        <v>18</v>
      </c>
      <c r="C21465">
        <v>12</v>
      </c>
      <c r="D21465">
        <v>35</v>
      </c>
      <c r="E21465">
        <v>11</v>
      </c>
      <c r="F21465" s="1">
        <f>DATE(2014,A21465,B21465)</f>
        <v>41716</v>
      </c>
      <c r="G21465">
        <v>2</v>
      </c>
    </row>
    <row r="21466" spans="1:7" x14ac:dyDescent="0.35">
      <c r="A21466">
        <v>3</v>
      </c>
      <c r="B21466">
        <v>18</v>
      </c>
      <c r="C21466">
        <v>12</v>
      </c>
      <c r="D21466">
        <v>40</v>
      </c>
      <c r="E21466">
        <v>16</v>
      </c>
      <c r="F21466" s="1">
        <f>DATE(2014,A21466,B21466)</f>
        <v>41716</v>
      </c>
      <c r="G21466">
        <v>2</v>
      </c>
    </row>
    <row r="21467" spans="1:7" x14ac:dyDescent="0.35">
      <c r="A21467">
        <v>3</v>
      </c>
      <c r="B21467">
        <v>18</v>
      </c>
      <c r="C21467">
        <v>12</v>
      </c>
      <c r="D21467">
        <v>45</v>
      </c>
      <c r="E21467">
        <v>15</v>
      </c>
      <c r="F21467" s="1">
        <f>DATE(2014,A21467,B21467)</f>
        <v>41716</v>
      </c>
      <c r="G21467">
        <v>2</v>
      </c>
    </row>
    <row r="21468" spans="1:7" x14ac:dyDescent="0.35">
      <c r="A21468">
        <v>3</v>
      </c>
      <c r="B21468">
        <v>18</v>
      </c>
      <c r="C21468">
        <v>12</v>
      </c>
      <c r="D21468">
        <v>50</v>
      </c>
      <c r="E21468">
        <v>14</v>
      </c>
      <c r="F21468" s="1">
        <f>DATE(2014,A21468,B21468)</f>
        <v>41716</v>
      </c>
      <c r="G21468">
        <v>2</v>
      </c>
    </row>
    <row r="21469" spans="1:7" x14ac:dyDescent="0.35">
      <c r="A21469">
        <v>3</v>
      </c>
      <c r="B21469">
        <v>18</v>
      </c>
      <c r="C21469">
        <v>12</v>
      </c>
      <c r="D21469">
        <v>55</v>
      </c>
      <c r="E21469">
        <v>11</v>
      </c>
      <c r="F21469" s="1">
        <f>DATE(2014,A21469,B21469)</f>
        <v>41716</v>
      </c>
      <c r="G21469">
        <v>2</v>
      </c>
    </row>
    <row r="21470" spans="1:7" x14ac:dyDescent="0.35">
      <c r="A21470">
        <v>3</v>
      </c>
      <c r="B21470">
        <v>18</v>
      </c>
      <c r="C21470">
        <v>13</v>
      </c>
      <c r="D21470">
        <v>0</v>
      </c>
      <c r="E21470">
        <v>12</v>
      </c>
      <c r="F21470" s="1">
        <f>DATE(2014,A21470,B21470)</f>
        <v>41716</v>
      </c>
      <c r="G21470">
        <v>2</v>
      </c>
    </row>
    <row r="21471" spans="1:7" x14ac:dyDescent="0.35">
      <c r="A21471">
        <v>3</v>
      </c>
      <c r="B21471">
        <v>18</v>
      </c>
      <c r="C21471">
        <v>13</v>
      </c>
      <c r="D21471">
        <v>5</v>
      </c>
      <c r="E21471">
        <v>11</v>
      </c>
      <c r="F21471" s="1">
        <f>DATE(2014,A21471,B21471)</f>
        <v>41716</v>
      </c>
      <c r="G21471">
        <v>2</v>
      </c>
    </row>
    <row r="21472" spans="1:7" x14ac:dyDescent="0.35">
      <c r="A21472">
        <v>3</v>
      </c>
      <c r="B21472">
        <v>18</v>
      </c>
      <c r="C21472">
        <v>13</v>
      </c>
      <c r="D21472">
        <v>10</v>
      </c>
      <c r="E21472">
        <v>8</v>
      </c>
      <c r="F21472" s="1">
        <f>DATE(2014,A21472,B21472)</f>
        <v>41716</v>
      </c>
      <c r="G21472">
        <v>2</v>
      </c>
    </row>
    <row r="21473" spans="1:7" x14ac:dyDescent="0.35">
      <c r="A21473">
        <v>3</v>
      </c>
      <c r="B21473">
        <v>18</v>
      </c>
      <c r="C21473">
        <v>13</v>
      </c>
      <c r="D21473">
        <v>15</v>
      </c>
      <c r="E21473">
        <v>11</v>
      </c>
      <c r="F21473" s="1">
        <f>DATE(2014,A21473,B21473)</f>
        <v>41716</v>
      </c>
      <c r="G21473">
        <v>2</v>
      </c>
    </row>
    <row r="21474" spans="1:7" x14ac:dyDescent="0.35">
      <c r="A21474">
        <v>3</v>
      </c>
      <c r="B21474">
        <v>18</v>
      </c>
      <c r="C21474">
        <v>13</v>
      </c>
      <c r="D21474">
        <v>20</v>
      </c>
      <c r="E21474">
        <v>10</v>
      </c>
      <c r="F21474" s="1">
        <f>DATE(2014,A21474,B21474)</f>
        <v>41716</v>
      </c>
      <c r="G21474">
        <v>2</v>
      </c>
    </row>
    <row r="21475" spans="1:7" x14ac:dyDescent="0.35">
      <c r="A21475">
        <v>3</v>
      </c>
      <c r="B21475">
        <v>18</v>
      </c>
      <c r="C21475">
        <v>13</v>
      </c>
      <c r="D21475">
        <v>25</v>
      </c>
      <c r="E21475">
        <v>8</v>
      </c>
      <c r="F21475" s="1">
        <f>DATE(2014,A21475,B21475)</f>
        <v>41716</v>
      </c>
      <c r="G21475">
        <v>2</v>
      </c>
    </row>
    <row r="21476" spans="1:7" x14ac:dyDescent="0.35">
      <c r="A21476">
        <v>3</v>
      </c>
      <c r="B21476">
        <v>18</v>
      </c>
      <c r="C21476">
        <v>13</v>
      </c>
      <c r="D21476">
        <v>30</v>
      </c>
      <c r="E21476">
        <v>8</v>
      </c>
      <c r="F21476" s="1">
        <f>DATE(2014,A21476,B21476)</f>
        <v>41716</v>
      </c>
      <c r="G21476">
        <v>2</v>
      </c>
    </row>
    <row r="21477" spans="1:7" x14ac:dyDescent="0.35">
      <c r="A21477">
        <v>3</v>
      </c>
      <c r="B21477">
        <v>18</v>
      </c>
      <c r="C21477">
        <v>13</v>
      </c>
      <c r="D21477">
        <v>35</v>
      </c>
      <c r="E21477">
        <v>7</v>
      </c>
      <c r="F21477" s="1">
        <f>DATE(2014,A21477,B21477)</f>
        <v>41716</v>
      </c>
      <c r="G21477">
        <v>2</v>
      </c>
    </row>
    <row r="21478" spans="1:7" x14ac:dyDescent="0.35">
      <c r="A21478">
        <v>3</v>
      </c>
      <c r="B21478">
        <v>18</v>
      </c>
      <c r="C21478">
        <v>13</v>
      </c>
      <c r="D21478">
        <v>40</v>
      </c>
      <c r="E21478">
        <v>8</v>
      </c>
      <c r="F21478" s="1">
        <f>DATE(2014,A21478,B21478)</f>
        <v>41716</v>
      </c>
      <c r="G21478">
        <v>2</v>
      </c>
    </row>
    <row r="21479" spans="1:7" x14ac:dyDescent="0.35">
      <c r="A21479">
        <v>3</v>
      </c>
      <c r="B21479">
        <v>18</v>
      </c>
      <c r="C21479">
        <v>13</v>
      </c>
      <c r="D21479">
        <v>45</v>
      </c>
      <c r="E21479">
        <v>7</v>
      </c>
      <c r="F21479" s="1">
        <f>DATE(2014,A21479,B21479)</f>
        <v>41716</v>
      </c>
      <c r="G21479">
        <v>2</v>
      </c>
    </row>
    <row r="21480" spans="1:7" x14ac:dyDescent="0.35">
      <c r="A21480">
        <v>3</v>
      </c>
      <c r="B21480">
        <v>18</v>
      </c>
      <c r="C21480">
        <v>13</v>
      </c>
      <c r="D21480">
        <v>50</v>
      </c>
      <c r="E21480">
        <v>6</v>
      </c>
      <c r="F21480" s="1">
        <f>DATE(2014,A21480,B21480)</f>
        <v>41716</v>
      </c>
      <c r="G21480">
        <v>2</v>
      </c>
    </row>
    <row r="21481" spans="1:7" x14ac:dyDescent="0.35">
      <c r="A21481">
        <v>3</v>
      </c>
      <c r="B21481">
        <v>18</v>
      </c>
      <c r="C21481">
        <v>13</v>
      </c>
      <c r="D21481">
        <v>55</v>
      </c>
      <c r="E21481">
        <v>7</v>
      </c>
      <c r="F21481" s="1">
        <f>DATE(2014,A21481,B21481)</f>
        <v>41716</v>
      </c>
      <c r="G21481">
        <v>2</v>
      </c>
    </row>
    <row r="21482" spans="1:7" x14ac:dyDescent="0.35">
      <c r="A21482">
        <v>3</v>
      </c>
      <c r="B21482">
        <v>18</v>
      </c>
      <c r="C21482">
        <v>14</v>
      </c>
      <c r="D21482">
        <v>0</v>
      </c>
      <c r="E21482">
        <v>12</v>
      </c>
      <c r="F21482" s="1">
        <f>DATE(2014,A21482,B21482)</f>
        <v>41716</v>
      </c>
      <c r="G21482">
        <v>2</v>
      </c>
    </row>
    <row r="21483" spans="1:7" x14ac:dyDescent="0.35">
      <c r="A21483">
        <v>3</v>
      </c>
      <c r="B21483">
        <v>18</v>
      </c>
      <c r="C21483">
        <v>14</v>
      </c>
      <c r="D21483">
        <v>5</v>
      </c>
      <c r="E21483">
        <v>12</v>
      </c>
      <c r="F21483" s="1">
        <f>DATE(2014,A21483,B21483)</f>
        <v>41716</v>
      </c>
      <c r="G21483">
        <v>2</v>
      </c>
    </row>
    <row r="21484" spans="1:7" x14ac:dyDescent="0.35">
      <c r="A21484">
        <v>3</v>
      </c>
      <c r="B21484">
        <v>18</v>
      </c>
      <c r="C21484">
        <v>14</v>
      </c>
      <c r="D21484">
        <v>10</v>
      </c>
      <c r="E21484">
        <v>15</v>
      </c>
      <c r="F21484" s="1">
        <f>DATE(2014,A21484,B21484)</f>
        <v>41716</v>
      </c>
      <c r="G21484">
        <v>2</v>
      </c>
    </row>
    <row r="21485" spans="1:7" x14ac:dyDescent="0.35">
      <c r="A21485">
        <v>3</v>
      </c>
      <c r="B21485">
        <v>18</v>
      </c>
      <c r="C21485">
        <v>14</v>
      </c>
      <c r="D21485">
        <v>15</v>
      </c>
      <c r="E21485">
        <v>15</v>
      </c>
      <c r="F21485" s="1">
        <f>DATE(2014,A21485,B21485)</f>
        <v>41716</v>
      </c>
      <c r="G21485">
        <v>2</v>
      </c>
    </row>
    <row r="21486" spans="1:7" x14ac:dyDescent="0.35">
      <c r="A21486">
        <v>3</v>
      </c>
      <c r="B21486">
        <v>18</v>
      </c>
      <c r="C21486">
        <v>14</v>
      </c>
      <c r="D21486">
        <v>20</v>
      </c>
      <c r="E21486">
        <v>14</v>
      </c>
      <c r="F21486" s="1">
        <f>DATE(2014,A21486,B21486)</f>
        <v>41716</v>
      </c>
      <c r="G21486">
        <v>2</v>
      </c>
    </row>
    <row r="21487" spans="1:7" x14ac:dyDescent="0.35">
      <c r="A21487">
        <v>3</v>
      </c>
      <c r="B21487">
        <v>18</v>
      </c>
      <c r="C21487">
        <v>14</v>
      </c>
      <c r="D21487">
        <v>25</v>
      </c>
      <c r="E21487">
        <v>16</v>
      </c>
      <c r="F21487" s="1">
        <f>DATE(2014,A21487,B21487)</f>
        <v>41716</v>
      </c>
      <c r="G21487">
        <v>2</v>
      </c>
    </row>
    <row r="21488" spans="1:7" x14ac:dyDescent="0.35">
      <c r="A21488">
        <v>3</v>
      </c>
      <c r="B21488">
        <v>18</v>
      </c>
      <c r="C21488">
        <v>14</v>
      </c>
      <c r="D21488">
        <v>30</v>
      </c>
      <c r="E21488">
        <v>17</v>
      </c>
      <c r="F21488" s="1">
        <f>DATE(2014,A21488,B21488)</f>
        <v>41716</v>
      </c>
      <c r="G21488">
        <v>2</v>
      </c>
    </row>
    <row r="21489" spans="1:7" x14ac:dyDescent="0.35">
      <c r="A21489">
        <v>3</v>
      </c>
      <c r="B21489">
        <v>18</v>
      </c>
      <c r="C21489">
        <v>14</v>
      </c>
      <c r="D21489">
        <v>35</v>
      </c>
      <c r="E21489">
        <v>17</v>
      </c>
      <c r="F21489" s="1">
        <f>DATE(2014,A21489,B21489)</f>
        <v>41716</v>
      </c>
      <c r="G21489">
        <v>2</v>
      </c>
    </row>
    <row r="21490" spans="1:7" x14ac:dyDescent="0.35">
      <c r="A21490">
        <v>3</v>
      </c>
      <c r="B21490">
        <v>18</v>
      </c>
      <c r="C21490">
        <v>14</v>
      </c>
      <c r="D21490">
        <v>40</v>
      </c>
      <c r="E21490">
        <v>13</v>
      </c>
      <c r="F21490" s="1">
        <f>DATE(2014,A21490,B21490)</f>
        <v>41716</v>
      </c>
      <c r="G21490">
        <v>2</v>
      </c>
    </row>
    <row r="21491" spans="1:7" x14ac:dyDescent="0.35">
      <c r="A21491">
        <v>3</v>
      </c>
      <c r="B21491">
        <v>18</v>
      </c>
      <c r="C21491">
        <v>14</v>
      </c>
      <c r="D21491">
        <v>45</v>
      </c>
      <c r="E21491">
        <v>12</v>
      </c>
      <c r="F21491" s="1">
        <f>DATE(2014,A21491,B21491)</f>
        <v>41716</v>
      </c>
      <c r="G21491">
        <v>2</v>
      </c>
    </row>
    <row r="21492" spans="1:7" x14ac:dyDescent="0.35">
      <c r="A21492">
        <v>3</v>
      </c>
      <c r="B21492">
        <v>18</v>
      </c>
      <c r="C21492">
        <v>14</v>
      </c>
      <c r="D21492">
        <v>50</v>
      </c>
      <c r="E21492">
        <v>10</v>
      </c>
      <c r="F21492" s="1">
        <f>DATE(2014,A21492,B21492)</f>
        <v>41716</v>
      </c>
      <c r="G21492">
        <v>2</v>
      </c>
    </row>
    <row r="21493" spans="1:7" x14ac:dyDescent="0.35">
      <c r="A21493">
        <v>3</v>
      </c>
      <c r="B21493">
        <v>18</v>
      </c>
      <c r="C21493">
        <v>14</v>
      </c>
      <c r="D21493">
        <v>55</v>
      </c>
      <c r="E21493">
        <v>12</v>
      </c>
      <c r="F21493" s="1">
        <f>DATE(2014,A21493,B21493)</f>
        <v>41716</v>
      </c>
      <c r="G21493">
        <v>2</v>
      </c>
    </row>
    <row r="21494" spans="1:7" x14ac:dyDescent="0.35">
      <c r="A21494">
        <v>3</v>
      </c>
      <c r="B21494">
        <v>18</v>
      </c>
      <c r="C21494">
        <v>15</v>
      </c>
      <c r="D21494">
        <v>0</v>
      </c>
      <c r="E21494">
        <v>11</v>
      </c>
      <c r="F21494" s="1">
        <f>DATE(2014,A21494,B21494)</f>
        <v>41716</v>
      </c>
      <c r="G21494">
        <v>2</v>
      </c>
    </row>
    <row r="21495" spans="1:7" x14ac:dyDescent="0.35">
      <c r="A21495">
        <v>3</v>
      </c>
      <c r="B21495">
        <v>18</v>
      </c>
      <c r="C21495">
        <v>15</v>
      </c>
      <c r="D21495">
        <v>5</v>
      </c>
      <c r="E21495">
        <v>8</v>
      </c>
      <c r="F21495" s="1">
        <f>DATE(2014,A21495,B21495)</f>
        <v>41716</v>
      </c>
      <c r="G21495">
        <v>2</v>
      </c>
    </row>
    <row r="21496" spans="1:7" x14ac:dyDescent="0.35">
      <c r="A21496">
        <v>3</v>
      </c>
      <c r="B21496">
        <v>18</v>
      </c>
      <c r="C21496">
        <v>15</v>
      </c>
      <c r="D21496">
        <v>10</v>
      </c>
      <c r="E21496">
        <v>8</v>
      </c>
      <c r="F21496" s="1">
        <f>DATE(2014,A21496,B21496)</f>
        <v>41716</v>
      </c>
      <c r="G21496">
        <v>2</v>
      </c>
    </row>
    <row r="21497" spans="1:7" x14ac:dyDescent="0.35">
      <c r="A21497">
        <v>3</v>
      </c>
      <c r="B21497">
        <v>18</v>
      </c>
      <c r="C21497">
        <v>15</v>
      </c>
      <c r="D21497">
        <v>15</v>
      </c>
      <c r="E21497">
        <v>9</v>
      </c>
      <c r="F21497" s="1">
        <f>DATE(2014,A21497,B21497)</f>
        <v>41716</v>
      </c>
      <c r="G21497">
        <v>2</v>
      </c>
    </row>
    <row r="21498" spans="1:7" x14ac:dyDescent="0.35">
      <c r="A21498">
        <v>3</v>
      </c>
      <c r="B21498">
        <v>18</v>
      </c>
      <c r="C21498">
        <v>15</v>
      </c>
      <c r="D21498">
        <v>20</v>
      </c>
      <c r="E21498">
        <v>10</v>
      </c>
      <c r="F21498" s="1">
        <f>DATE(2014,A21498,B21498)</f>
        <v>41716</v>
      </c>
      <c r="G21498">
        <v>2</v>
      </c>
    </row>
    <row r="21499" spans="1:7" x14ac:dyDescent="0.35">
      <c r="A21499">
        <v>3</v>
      </c>
      <c r="B21499">
        <v>18</v>
      </c>
      <c r="C21499">
        <v>15</v>
      </c>
      <c r="D21499">
        <v>25</v>
      </c>
      <c r="E21499">
        <v>10</v>
      </c>
      <c r="F21499" s="1">
        <f>DATE(2014,A21499,B21499)</f>
        <v>41716</v>
      </c>
      <c r="G21499">
        <v>2</v>
      </c>
    </row>
    <row r="21500" spans="1:7" x14ac:dyDescent="0.35">
      <c r="A21500">
        <v>3</v>
      </c>
      <c r="B21500">
        <v>18</v>
      </c>
      <c r="C21500">
        <v>15</v>
      </c>
      <c r="D21500">
        <v>30</v>
      </c>
      <c r="E21500">
        <v>11</v>
      </c>
      <c r="F21500" s="1">
        <f>DATE(2014,A21500,B21500)</f>
        <v>41716</v>
      </c>
      <c r="G21500">
        <v>2</v>
      </c>
    </row>
    <row r="21501" spans="1:7" x14ac:dyDescent="0.35">
      <c r="A21501">
        <v>3</v>
      </c>
      <c r="B21501">
        <v>18</v>
      </c>
      <c r="C21501">
        <v>15</v>
      </c>
      <c r="D21501">
        <v>35</v>
      </c>
      <c r="E21501">
        <v>8</v>
      </c>
      <c r="F21501" s="1">
        <f>DATE(2014,A21501,B21501)</f>
        <v>41716</v>
      </c>
      <c r="G21501">
        <v>2</v>
      </c>
    </row>
    <row r="21502" spans="1:7" x14ac:dyDescent="0.35">
      <c r="A21502">
        <v>3</v>
      </c>
      <c r="B21502">
        <v>18</v>
      </c>
      <c r="C21502">
        <v>15</v>
      </c>
      <c r="D21502">
        <v>40</v>
      </c>
      <c r="E21502">
        <v>9</v>
      </c>
      <c r="F21502" s="1">
        <f>DATE(2014,A21502,B21502)</f>
        <v>41716</v>
      </c>
      <c r="G21502">
        <v>2</v>
      </c>
    </row>
    <row r="21503" spans="1:7" x14ac:dyDescent="0.35">
      <c r="A21503">
        <v>3</v>
      </c>
      <c r="B21503">
        <v>18</v>
      </c>
      <c r="C21503">
        <v>15</v>
      </c>
      <c r="D21503">
        <v>45</v>
      </c>
      <c r="E21503">
        <v>9</v>
      </c>
      <c r="F21503" s="1">
        <f>DATE(2014,A21503,B21503)</f>
        <v>41716</v>
      </c>
      <c r="G21503">
        <v>2</v>
      </c>
    </row>
    <row r="21504" spans="1:7" x14ac:dyDescent="0.35">
      <c r="A21504">
        <v>3</v>
      </c>
      <c r="B21504">
        <v>18</v>
      </c>
      <c r="C21504">
        <v>15</v>
      </c>
      <c r="D21504">
        <v>50</v>
      </c>
      <c r="E21504">
        <v>10</v>
      </c>
      <c r="F21504" s="1">
        <f>DATE(2014,A21504,B21504)</f>
        <v>41716</v>
      </c>
      <c r="G21504">
        <v>2</v>
      </c>
    </row>
    <row r="21505" spans="1:7" x14ac:dyDescent="0.35">
      <c r="A21505">
        <v>3</v>
      </c>
      <c r="B21505">
        <v>18</v>
      </c>
      <c r="C21505">
        <v>15</v>
      </c>
      <c r="D21505">
        <v>55</v>
      </c>
      <c r="E21505">
        <v>8</v>
      </c>
      <c r="F21505" s="1">
        <f>DATE(2014,A21505,B21505)</f>
        <v>41716</v>
      </c>
      <c r="G21505">
        <v>2</v>
      </c>
    </row>
    <row r="21506" spans="1:7" x14ac:dyDescent="0.35">
      <c r="A21506">
        <v>3</v>
      </c>
      <c r="B21506">
        <v>18</v>
      </c>
      <c r="C21506">
        <v>16</v>
      </c>
      <c r="D21506">
        <v>0</v>
      </c>
      <c r="E21506">
        <v>9</v>
      </c>
      <c r="F21506" s="1">
        <f>DATE(2014,A21506,B21506)</f>
        <v>41716</v>
      </c>
      <c r="G21506">
        <v>2</v>
      </c>
    </row>
    <row r="21507" spans="1:7" x14ac:dyDescent="0.35">
      <c r="A21507">
        <v>3</v>
      </c>
      <c r="B21507">
        <v>18</v>
      </c>
      <c r="C21507">
        <v>16</v>
      </c>
      <c r="D21507">
        <v>5</v>
      </c>
      <c r="E21507">
        <v>10</v>
      </c>
      <c r="F21507" s="1">
        <f>DATE(2014,A21507,B21507)</f>
        <v>41716</v>
      </c>
      <c r="G21507">
        <v>2</v>
      </c>
    </row>
    <row r="21508" spans="1:7" x14ac:dyDescent="0.35">
      <c r="A21508">
        <v>3</v>
      </c>
      <c r="B21508">
        <v>18</v>
      </c>
      <c r="C21508">
        <v>16</v>
      </c>
      <c r="D21508">
        <v>10</v>
      </c>
      <c r="E21508">
        <v>12</v>
      </c>
      <c r="F21508" s="1">
        <f>DATE(2014,A21508,B21508)</f>
        <v>41716</v>
      </c>
      <c r="G21508">
        <v>2</v>
      </c>
    </row>
    <row r="21509" spans="1:7" x14ac:dyDescent="0.35">
      <c r="A21509">
        <v>3</v>
      </c>
      <c r="B21509">
        <v>18</v>
      </c>
      <c r="C21509">
        <v>16</v>
      </c>
      <c r="D21509">
        <v>15</v>
      </c>
      <c r="E21509">
        <v>10</v>
      </c>
      <c r="F21509" s="1">
        <f>DATE(2014,A21509,B21509)</f>
        <v>41716</v>
      </c>
      <c r="G21509">
        <v>2</v>
      </c>
    </row>
    <row r="21510" spans="1:7" x14ac:dyDescent="0.35">
      <c r="A21510">
        <v>3</v>
      </c>
      <c r="B21510">
        <v>18</v>
      </c>
      <c r="C21510">
        <v>16</v>
      </c>
      <c r="D21510">
        <v>20</v>
      </c>
      <c r="E21510">
        <v>9</v>
      </c>
      <c r="F21510" s="1">
        <f>DATE(2014,A21510,B21510)</f>
        <v>41716</v>
      </c>
      <c r="G21510">
        <v>2</v>
      </c>
    </row>
    <row r="21511" spans="1:7" x14ac:dyDescent="0.35">
      <c r="A21511">
        <v>3</v>
      </c>
      <c r="B21511">
        <v>18</v>
      </c>
      <c r="C21511">
        <v>16</v>
      </c>
      <c r="D21511">
        <v>25</v>
      </c>
      <c r="E21511">
        <v>8</v>
      </c>
      <c r="F21511" s="1">
        <f>DATE(2014,A21511,B21511)</f>
        <v>41716</v>
      </c>
      <c r="G21511">
        <v>2</v>
      </c>
    </row>
    <row r="21512" spans="1:7" x14ac:dyDescent="0.35">
      <c r="A21512">
        <v>3</v>
      </c>
      <c r="B21512">
        <v>18</v>
      </c>
      <c r="C21512">
        <v>16</v>
      </c>
      <c r="D21512">
        <v>30</v>
      </c>
      <c r="E21512">
        <v>6</v>
      </c>
      <c r="F21512" s="1">
        <f>DATE(2014,A21512,B21512)</f>
        <v>41716</v>
      </c>
      <c r="G21512">
        <v>2</v>
      </c>
    </row>
    <row r="21513" spans="1:7" x14ac:dyDescent="0.35">
      <c r="A21513">
        <v>3</v>
      </c>
      <c r="B21513">
        <v>18</v>
      </c>
      <c r="C21513">
        <v>16</v>
      </c>
      <c r="D21513">
        <v>35</v>
      </c>
      <c r="E21513">
        <v>7</v>
      </c>
      <c r="F21513" s="1">
        <f>DATE(2014,A21513,B21513)</f>
        <v>41716</v>
      </c>
      <c r="G21513">
        <v>2</v>
      </c>
    </row>
    <row r="21514" spans="1:7" x14ac:dyDescent="0.35">
      <c r="A21514">
        <v>3</v>
      </c>
      <c r="B21514">
        <v>18</v>
      </c>
      <c r="C21514">
        <v>16</v>
      </c>
      <c r="D21514">
        <v>40</v>
      </c>
      <c r="E21514">
        <v>6</v>
      </c>
      <c r="F21514" s="1">
        <f>DATE(2014,A21514,B21514)</f>
        <v>41716</v>
      </c>
      <c r="G21514">
        <v>2</v>
      </c>
    </row>
    <row r="21515" spans="1:7" x14ac:dyDescent="0.35">
      <c r="A21515">
        <v>3</v>
      </c>
      <c r="B21515">
        <v>18</v>
      </c>
      <c r="C21515">
        <v>16</v>
      </c>
      <c r="D21515">
        <v>45</v>
      </c>
      <c r="E21515">
        <v>5</v>
      </c>
      <c r="F21515" s="1">
        <f>DATE(2014,A21515,B21515)</f>
        <v>41716</v>
      </c>
      <c r="G21515">
        <v>2</v>
      </c>
    </row>
    <row r="21516" spans="1:7" x14ac:dyDescent="0.35">
      <c r="A21516">
        <v>3</v>
      </c>
      <c r="B21516">
        <v>18</v>
      </c>
      <c r="C21516">
        <v>16</v>
      </c>
      <c r="D21516">
        <v>50</v>
      </c>
      <c r="E21516">
        <v>5</v>
      </c>
      <c r="F21516" s="1">
        <f>DATE(2014,A21516,B21516)</f>
        <v>41716</v>
      </c>
      <c r="G21516">
        <v>2</v>
      </c>
    </row>
    <row r="21517" spans="1:7" x14ac:dyDescent="0.35">
      <c r="A21517">
        <v>3</v>
      </c>
      <c r="B21517">
        <v>18</v>
      </c>
      <c r="C21517">
        <v>16</v>
      </c>
      <c r="D21517">
        <v>55</v>
      </c>
      <c r="E21517">
        <v>5</v>
      </c>
      <c r="F21517" s="1">
        <f>DATE(2014,A21517,B21517)</f>
        <v>41716</v>
      </c>
      <c r="G21517">
        <v>2</v>
      </c>
    </row>
    <row r="21518" spans="1:7" x14ac:dyDescent="0.35">
      <c r="A21518">
        <v>3</v>
      </c>
      <c r="B21518">
        <v>18</v>
      </c>
      <c r="C21518">
        <v>17</v>
      </c>
      <c r="D21518">
        <v>0</v>
      </c>
      <c r="E21518">
        <v>7</v>
      </c>
      <c r="F21518" s="1">
        <f>DATE(2014,A21518,B21518)</f>
        <v>41716</v>
      </c>
      <c r="G21518">
        <v>2</v>
      </c>
    </row>
    <row r="21519" spans="1:7" x14ac:dyDescent="0.35">
      <c r="A21519">
        <v>3</v>
      </c>
      <c r="B21519">
        <v>18</v>
      </c>
      <c r="C21519">
        <v>17</v>
      </c>
      <c r="D21519">
        <v>5</v>
      </c>
      <c r="E21519">
        <v>4</v>
      </c>
      <c r="F21519" s="1">
        <f>DATE(2014,A21519,B21519)</f>
        <v>41716</v>
      </c>
      <c r="G21519">
        <v>2</v>
      </c>
    </row>
    <row r="21520" spans="1:7" x14ac:dyDescent="0.35">
      <c r="A21520">
        <v>3</v>
      </c>
      <c r="B21520">
        <v>18</v>
      </c>
      <c r="C21520">
        <v>17</v>
      </c>
      <c r="D21520">
        <v>10</v>
      </c>
      <c r="E21520">
        <v>4</v>
      </c>
      <c r="F21520" s="1">
        <f>DATE(2014,A21520,B21520)</f>
        <v>41716</v>
      </c>
      <c r="G21520">
        <v>2</v>
      </c>
    </row>
    <row r="21521" spans="1:7" x14ac:dyDescent="0.35">
      <c r="A21521">
        <v>3</v>
      </c>
      <c r="B21521">
        <v>18</v>
      </c>
      <c r="C21521">
        <v>17</v>
      </c>
      <c r="D21521">
        <v>15</v>
      </c>
      <c r="E21521">
        <v>4</v>
      </c>
      <c r="F21521" s="1">
        <f>DATE(2014,A21521,B21521)</f>
        <v>41716</v>
      </c>
      <c r="G21521">
        <v>2</v>
      </c>
    </row>
    <row r="21522" spans="1:7" x14ac:dyDescent="0.35">
      <c r="A21522">
        <v>3</v>
      </c>
      <c r="B21522">
        <v>18</v>
      </c>
      <c r="C21522">
        <v>17</v>
      </c>
      <c r="D21522">
        <v>20</v>
      </c>
      <c r="E21522">
        <v>3</v>
      </c>
      <c r="F21522" s="1">
        <f>DATE(2014,A21522,B21522)</f>
        <v>41716</v>
      </c>
      <c r="G21522">
        <v>2</v>
      </c>
    </row>
    <row r="21523" spans="1:7" x14ac:dyDescent="0.35">
      <c r="A21523">
        <v>3</v>
      </c>
      <c r="B21523">
        <v>18</v>
      </c>
      <c r="C21523">
        <v>17</v>
      </c>
      <c r="D21523">
        <v>25</v>
      </c>
      <c r="E21523">
        <v>5</v>
      </c>
      <c r="F21523" s="1">
        <f>DATE(2014,A21523,B21523)</f>
        <v>41716</v>
      </c>
      <c r="G21523">
        <v>2</v>
      </c>
    </row>
    <row r="21524" spans="1:7" x14ac:dyDescent="0.35">
      <c r="A21524">
        <v>3</v>
      </c>
      <c r="B21524">
        <v>18</v>
      </c>
      <c r="C21524">
        <v>17</v>
      </c>
      <c r="D21524">
        <v>30</v>
      </c>
      <c r="E21524">
        <v>5</v>
      </c>
      <c r="F21524" s="1">
        <f>DATE(2014,A21524,B21524)</f>
        <v>41716</v>
      </c>
      <c r="G21524">
        <v>2</v>
      </c>
    </row>
    <row r="21525" spans="1:7" x14ac:dyDescent="0.35">
      <c r="A21525">
        <v>3</v>
      </c>
      <c r="B21525">
        <v>18</v>
      </c>
      <c r="C21525">
        <v>17</v>
      </c>
      <c r="D21525">
        <v>35</v>
      </c>
      <c r="E21525">
        <v>4</v>
      </c>
      <c r="F21525" s="1">
        <f>DATE(2014,A21525,B21525)</f>
        <v>41716</v>
      </c>
      <c r="G21525">
        <v>2</v>
      </c>
    </row>
    <row r="21526" spans="1:7" x14ac:dyDescent="0.35">
      <c r="A21526">
        <v>3</v>
      </c>
      <c r="B21526">
        <v>18</v>
      </c>
      <c r="C21526">
        <v>17</v>
      </c>
      <c r="D21526">
        <v>40</v>
      </c>
      <c r="E21526">
        <v>5</v>
      </c>
      <c r="F21526" s="1">
        <f>DATE(2014,A21526,B21526)</f>
        <v>41716</v>
      </c>
      <c r="G21526">
        <v>2</v>
      </c>
    </row>
    <row r="21527" spans="1:7" x14ac:dyDescent="0.35">
      <c r="A21527">
        <v>3</v>
      </c>
      <c r="B21527">
        <v>18</v>
      </c>
      <c r="C21527">
        <v>17</v>
      </c>
      <c r="D21527">
        <v>45</v>
      </c>
      <c r="E21527">
        <v>7</v>
      </c>
      <c r="F21527" s="1">
        <f>DATE(2014,A21527,B21527)</f>
        <v>41716</v>
      </c>
      <c r="G21527">
        <v>2</v>
      </c>
    </row>
    <row r="21528" spans="1:7" x14ac:dyDescent="0.35">
      <c r="A21528">
        <v>3</v>
      </c>
      <c r="B21528">
        <v>18</v>
      </c>
      <c r="C21528">
        <v>17</v>
      </c>
      <c r="D21528">
        <v>50</v>
      </c>
      <c r="E21528">
        <v>7</v>
      </c>
      <c r="F21528" s="1">
        <f>DATE(2014,A21528,B21528)</f>
        <v>41716</v>
      </c>
      <c r="G21528">
        <v>2</v>
      </c>
    </row>
    <row r="21529" spans="1:7" x14ac:dyDescent="0.35">
      <c r="A21529">
        <v>3</v>
      </c>
      <c r="B21529">
        <v>18</v>
      </c>
      <c r="C21529">
        <v>17</v>
      </c>
      <c r="D21529">
        <v>55</v>
      </c>
      <c r="E21529">
        <v>7</v>
      </c>
      <c r="F21529" s="1">
        <f>DATE(2014,A21529,B21529)</f>
        <v>41716</v>
      </c>
      <c r="G21529">
        <v>2</v>
      </c>
    </row>
    <row r="21530" spans="1:7" x14ac:dyDescent="0.35">
      <c r="A21530">
        <v>3</v>
      </c>
      <c r="B21530">
        <v>18</v>
      </c>
      <c r="C21530">
        <v>18</v>
      </c>
      <c r="D21530">
        <v>0</v>
      </c>
      <c r="E21530">
        <v>8</v>
      </c>
      <c r="F21530" s="1">
        <f>DATE(2014,A21530,B21530)</f>
        <v>41716</v>
      </c>
      <c r="G21530">
        <v>2</v>
      </c>
    </row>
    <row r="21531" spans="1:7" x14ac:dyDescent="0.35">
      <c r="A21531">
        <v>3</v>
      </c>
      <c r="B21531">
        <v>18</v>
      </c>
      <c r="C21531">
        <v>18</v>
      </c>
      <c r="D21531">
        <v>5</v>
      </c>
      <c r="E21531">
        <v>7</v>
      </c>
      <c r="F21531" s="1">
        <f>DATE(2014,A21531,B21531)</f>
        <v>41716</v>
      </c>
      <c r="G21531">
        <v>2</v>
      </c>
    </row>
    <row r="21532" spans="1:7" x14ac:dyDescent="0.35">
      <c r="A21532">
        <v>3</v>
      </c>
      <c r="B21532">
        <v>18</v>
      </c>
      <c r="C21532">
        <v>18</v>
      </c>
      <c r="D21532">
        <v>10</v>
      </c>
      <c r="E21532">
        <v>7</v>
      </c>
      <c r="F21532" s="1">
        <f>DATE(2014,A21532,B21532)</f>
        <v>41716</v>
      </c>
      <c r="G21532">
        <v>2</v>
      </c>
    </row>
    <row r="21533" spans="1:7" x14ac:dyDescent="0.35">
      <c r="A21533">
        <v>3</v>
      </c>
      <c r="B21533">
        <v>18</v>
      </c>
      <c r="C21533">
        <v>18</v>
      </c>
      <c r="D21533">
        <v>15</v>
      </c>
      <c r="E21533">
        <v>5</v>
      </c>
      <c r="F21533" s="1">
        <f>DATE(2014,A21533,B21533)</f>
        <v>41716</v>
      </c>
      <c r="G21533">
        <v>2</v>
      </c>
    </row>
    <row r="21534" spans="1:7" x14ac:dyDescent="0.35">
      <c r="A21534">
        <v>3</v>
      </c>
      <c r="B21534">
        <v>18</v>
      </c>
      <c r="C21534">
        <v>18</v>
      </c>
      <c r="D21534">
        <v>20</v>
      </c>
      <c r="E21534">
        <v>6</v>
      </c>
      <c r="F21534" s="1">
        <f>DATE(2014,A21534,B21534)</f>
        <v>41716</v>
      </c>
      <c r="G21534">
        <v>2</v>
      </c>
    </row>
    <row r="21535" spans="1:7" x14ac:dyDescent="0.35">
      <c r="A21535">
        <v>3</v>
      </c>
      <c r="B21535">
        <v>18</v>
      </c>
      <c r="C21535">
        <v>18</v>
      </c>
      <c r="D21535">
        <v>25</v>
      </c>
      <c r="E21535">
        <v>6</v>
      </c>
      <c r="F21535" s="1">
        <f>DATE(2014,A21535,B21535)</f>
        <v>41716</v>
      </c>
      <c r="G21535">
        <v>2</v>
      </c>
    </row>
    <row r="21536" spans="1:7" x14ac:dyDescent="0.35">
      <c r="A21536">
        <v>3</v>
      </c>
      <c r="B21536">
        <v>18</v>
      </c>
      <c r="C21536">
        <v>18</v>
      </c>
      <c r="D21536">
        <v>30</v>
      </c>
      <c r="E21536">
        <v>6</v>
      </c>
      <c r="F21536" s="1">
        <f>DATE(2014,A21536,B21536)</f>
        <v>41716</v>
      </c>
      <c r="G21536">
        <v>2</v>
      </c>
    </row>
    <row r="21537" spans="1:7" x14ac:dyDescent="0.35">
      <c r="A21537">
        <v>3</v>
      </c>
      <c r="B21537">
        <v>18</v>
      </c>
      <c r="C21537">
        <v>18</v>
      </c>
      <c r="D21537">
        <v>35</v>
      </c>
      <c r="E21537">
        <v>6</v>
      </c>
      <c r="F21537" s="1">
        <f>DATE(2014,A21537,B21537)</f>
        <v>41716</v>
      </c>
      <c r="G21537">
        <v>2</v>
      </c>
    </row>
    <row r="21538" spans="1:7" x14ac:dyDescent="0.35">
      <c r="A21538">
        <v>3</v>
      </c>
      <c r="B21538">
        <v>18</v>
      </c>
      <c r="C21538">
        <v>18</v>
      </c>
      <c r="D21538">
        <v>40</v>
      </c>
      <c r="E21538">
        <v>4</v>
      </c>
      <c r="F21538" s="1">
        <f>DATE(2014,A21538,B21538)</f>
        <v>41716</v>
      </c>
      <c r="G21538">
        <v>2</v>
      </c>
    </row>
    <row r="21539" spans="1:7" x14ac:dyDescent="0.35">
      <c r="A21539">
        <v>3</v>
      </c>
      <c r="B21539">
        <v>18</v>
      </c>
      <c r="C21539">
        <v>18</v>
      </c>
      <c r="D21539">
        <v>45</v>
      </c>
      <c r="E21539">
        <v>4</v>
      </c>
      <c r="F21539" s="1">
        <f>DATE(2014,A21539,B21539)</f>
        <v>41716</v>
      </c>
      <c r="G21539">
        <v>2</v>
      </c>
    </row>
    <row r="21540" spans="1:7" x14ac:dyDescent="0.35">
      <c r="A21540">
        <v>3</v>
      </c>
      <c r="B21540">
        <v>18</v>
      </c>
      <c r="C21540">
        <v>18</v>
      </c>
      <c r="D21540">
        <v>50</v>
      </c>
      <c r="E21540">
        <v>5</v>
      </c>
      <c r="F21540" s="1">
        <f>DATE(2014,A21540,B21540)</f>
        <v>41716</v>
      </c>
      <c r="G21540">
        <v>2</v>
      </c>
    </row>
    <row r="21541" spans="1:7" x14ac:dyDescent="0.35">
      <c r="A21541">
        <v>3</v>
      </c>
      <c r="B21541">
        <v>18</v>
      </c>
      <c r="C21541">
        <v>18</v>
      </c>
      <c r="D21541">
        <v>55</v>
      </c>
      <c r="E21541">
        <v>5</v>
      </c>
      <c r="F21541" s="1">
        <f>DATE(2014,A21541,B21541)</f>
        <v>41716</v>
      </c>
      <c r="G21541">
        <v>2</v>
      </c>
    </row>
    <row r="21542" spans="1:7" x14ac:dyDescent="0.35">
      <c r="A21542">
        <v>3</v>
      </c>
      <c r="B21542">
        <v>18</v>
      </c>
      <c r="C21542">
        <v>19</v>
      </c>
      <c r="D21542">
        <v>0</v>
      </c>
      <c r="E21542">
        <v>5</v>
      </c>
      <c r="F21542" s="1">
        <f>DATE(2014,A21542,B21542)</f>
        <v>41716</v>
      </c>
      <c r="G21542">
        <v>2</v>
      </c>
    </row>
    <row r="21543" spans="1:7" x14ac:dyDescent="0.35">
      <c r="A21543">
        <v>3</v>
      </c>
      <c r="B21543">
        <v>18</v>
      </c>
      <c r="C21543">
        <v>19</v>
      </c>
      <c r="D21543">
        <v>5</v>
      </c>
      <c r="E21543">
        <v>5</v>
      </c>
      <c r="F21543" s="1">
        <f>DATE(2014,A21543,B21543)</f>
        <v>41716</v>
      </c>
      <c r="G21543">
        <v>2</v>
      </c>
    </row>
    <row r="21544" spans="1:7" x14ac:dyDescent="0.35">
      <c r="A21544">
        <v>3</v>
      </c>
      <c r="B21544">
        <v>18</v>
      </c>
      <c r="C21544">
        <v>19</v>
      </c>
      <c r="D21544">
        <v>10</v>
      </c>
      <c r="E21544">
        <v>4</v>
      </c>
      <c r="F21544" s="1">
        <f>DATE(2014,A21544,B21544)</f>
        <v>41716</v>
      </c>
      <c r="G21544">
        <v>2</v>
      </c>
    </row>
    <row r="21545" spans="1:7" x14ac:dyDescent="0.35">
      <c r="A21545">
        <v>3</v>
      </c>
      <c r="B21545">
        <v>18</v>
      </c>
      <c r="C21545">
        <v>19</v>
      </c>
      <c r="D21545">
        <v>15</v>
      </c>
      <c r="E21545">
        <v>5</v>
      </c>
      <c r="F21545" s="1">
        <f>DATE(2014,A21545,B21545)</f>
        <v>41716</v>
      </c>
      <c r="G21545">
        <v>2</v>
      </c>
    </row>
    <row r="21546" spans="1:7" x14ac:dyDescent="0.35">
      <c r="A21546">
        <v>3</v>
      </c>
      <c r="B21546">
        <v>18</v>
      </c>
      <c r="C21546">
        <v>19</v>
      </c>
      <c r="D21546">
        <v>20</v>
      </c>
      <c r="E21546">
        <v>5</v>
      </c>
      <c r="F21546" s="1">
        <f>DATE(2014,A21546,B21546)</f>
        <v>41716</v>
      </c>
      <c r="G21546">
        <v>2</v>
      </c>
    </row>
    <row r="21547" spans="1:7" x14ac:dyDescent="0.35">
      <c r="A21547">
        <v>3</v>
      </c>
      <c r="B21547">
        <v>18</v>
      </c>
      <c r="C21547">
        <v>19</v>
      </c>
      <c r="D21547">
        <v>25</v>
      </c>
      <c r="E21547">
        <v>4</v>
      </c>
      <c r="F21547" s="1">
        <f>DATE(2014,A21547,B21547)</f>
        <v>41716</v>
      </c>
      <c r="G21547">
        <v>2</v>
      </c>
    </row>
    <row r="21548" spans="1:7" x14ac:dyDescent="0.35">
      <c r="A21548">
        <v>3</v>
      </c>
      <c r="B21548">
        <v>18</v>
      </c>
      <c r="C21548">
        <v>19</v>
      </c>
      <c r="D21548">
        <v>30</v>
      </c>
      <c r="E21548">
        <v>4</v>
      </c>
      <c r="F21548" s="1">
        <f>DATE(2014,A21548,B21548)</f>
        <v>41716</v>
      </c>
      <c r="G21548">
        <v>2</v>
      </c>
    </row>
    <row r="21549" spans="1:7" x14ac:dyDescent="0.35">
      <c r="A21549">
        <v>3</v>
      </c>
      <c r="B21549">
        <v>18</v>
      </c>
      <c r="C21549">
        <v>19</v>
      </c>
      <c r="D21549">
        <v>35</v>
      </c>
      <c r="E21549">
        <v>3</v>
      </c>
      <c r="F21549" s="1">
        <f>DATE(2014,A21549,B21549)</f>
        <v>41716</v>
      </c>
      <c r="G21549">
        <v>2</v>
      </c>
    </row>
    <row r="21550" spans="1:7" x14ac:dyDescent="0.35">
      <c r="A21550">
        <v>3</v>
      </c>
      <c r="B21550">
        <v>18</v>
      </c>
      <c r="C21550">
        <v>19</v>
      </c>
      <c r="D21550">
        <v>40</v>
      </c>
      <c r="E21550">
        <v>4</v>
      </c>
      <c r="F21550" s="1">
        <f>DATE(2014,A21550,B21550)</f>
        <v>41716</v>
      </c>
      <c r="G21550">
        <v>2</v>
      </c>
    </row>
    <row r="21551" spans="1:7" x14ac:dyDescent="0.35">
      <c r="A21551">
        <v>3</v>
      </c>
      <c r="B21551">
        <v>18</v>
      </c>
      <c r="C21551">
        <v>19</v>
      </c>
      <c r="D21551">
        <v>45</v>
      </c>
      <c r="E21551">
        <v>4</v>
      </c>
      <c r="F21551" s="1">
        <f>DATE(2014,A21551,B21551)</f>
        <v>41716</v>
      </c>
      <c r="G21551">
        <v>2</v>
      </c>
    </row>
    <row r="21552" spans="1:7" x14ac:dyDescent="0.35">
      <c r="A21552">
        <v>3</v>
      </c>
      <c r="B21552">
        <v>18</v>
      </c>
      <c r="C21552">
        <v>19</v>
      </c>
      <c r="D21552">
        <v>50</v>
      </c>
      <c r="E21552">
        <v>5</v>
      </c>
      <c r="F21552" s="1">
        <f>DATE(2014,A21552,B21552)</f>
        <v>41716</v>
      </c>
      <c r="G21552">
        <v>2</v>
      </c>
    </row>
    <row r="21553" spans="1:7" x14ac:dyDescent="0.35">
      <c r="A21553">
        <v>3</v>
      </c>
      <c r="B21553">
        <v>18</v>
      </c>
      <c r="C21553">
        <v>19</v>
      </c>
      <c r="D21553">
        <v>55</v>
      </c>
      <c r="E21553">
        <v>4</v>
      </c>
      <c r="F21553" s="1">
        <f>DATE(2014,A21553,B21553)</f>
        <v>41716</v>
      </c>
      <c r="G21553">
        <v>2</v>
      </c>
    </row>
    <row r="21554" spans="1:7" x14ac:dyDescent="0.35">
      <c r="A21554">
        <v>3</v>
      </c>
      <c r="B21554">
        <v>18</v>
      </c>
      <c r="C21554">
        <v>20</v>
      </c>
      <c r="D21554">
        <v>0</v>
      </c>
      <c r="E21554">
        <v>4</v>
      </c>
      <c r="F21554" s="1">
        <f>DATE(2014,A21554,B21554)</f>
        <v>41716</v>
      </c>
      <c r="G21554">
        <v>2</v>
      </c>
    </row>
    <row r="21555" spans="1:7" x14ac:dyDescent="0.35">
      <c r="A21555">
        <v>3</v>
      </c>
      <c r="B21555">
        <v>18</v>
      </c>
      <c r="C21555">
        <v>20</v>
      </c>
      <c r="D21555">
        <v>5</v>
      </c>
      <c r="E21555">
        <v>4</v>
      </c>
      <c r="F21555" s="1">
        <f>DATE(2014,A21555,B21555)</f>
        <v>41716</v>
      </c>
      <c r="G21555">
        <v>2</v>
      </c>
    </row>
    <row r="21556" spans="1:7" x14ac:dyDescent="0.35">
      <c r="A21556">
        <v>3</v>
      </c>
      <c r="B21556">
        <v>18</v>
      </c>
      <c r="C21556">
        <v>20</v>
      </c>
      <c r="D21556">
        <v>10</v>
      </c>
      <c r="E21556">
        <v>5</v>
      </c>
      <c r="F21556" s="1">
        <f>DATE(2014,A21556,B21556)</f>
        <v>41716</v>
      </c>
      <c r="G21556">
        <v>2</v>
      </c>
    </row>
    <row r="21557" spans="1:7" x14ac:dyDescent="0.35">
      <c r="A21557">
        <v>3</v>
      </c>
      <c r="B21557">
        <v>18</v>
      </c>
      <c r="C21557">
        <v>20</v>
      </c>
      <c r="D21557">
        <v>15</v>
      </c>
      <c r="E21557">
        <v>5</v>
      </c>
      <c r="F21557" s="1">
        <f>DATE(2014,A21557,B21557)</f>
        <v>41716</v>
      </c>
      <c r="G21557">
        <v>2</v>
      </c>
    </row>
    <row r="21558" spans="1:7" x14ac:dyDescent="0.35">
      <c r="A21558">
        <v>3</v>
      </c>
      <c r="B21558">
        <v>18</v>
      </c>
      <c r="C21558">
        <v>20</v>
      </c>
      <c r="D21558">
        <v>20</v>
      </c>
      <c r="E21558">
        <v>4</v>
      </c>
      <c r="F21558" s="1">
        <f>DATE(2014,A21558,B21558)</f>
        <v>41716</v>
      </c>
      <c r="G21558">
        <v>2</v>
      </c>
    </row>
    <row r="21559" spans="1:7" x14ac:dyDescent="0.35">
      <c r="A21559">
        <v>3</v>
      </c>
      <c r="B21559">
        <v>18</v>
      </c>
      <c r="C21559">
        <v>20</v>
      </c>
      <c r="D21559">
        <v>25</v>
      </c>
      <c r="E21559">
        <v>4</v>
      </c>
      <c r="F21559" s="1">
        <f>DATE(2014,A21559,B21559)</f>
        <v>41716</v>
      </c>
      <c r="G21559">
        <v>2</v>
      </c>
    </row>
    <row r="21560" spans="1:7" x14ac:dyDescent="0.35">
      <c r="A21560">
        <v>3</v>
      </c>
      <c r="B21560">
        <v>18</v>
      </c>
      <c r="C21560">
        <v>20</v>
      </c>
      <c r="D21560">
        <v>30</v>
      </c>
      <c r="E21560">
        <v>5</v>
      </c>
      <c r="F21560" s="1">
        <f>DATE(2014,A21560,B21560)</f>
        <v>41716</v>
      </c>
      <c r="G21560">
        <v>2</v>
      </c>
    </row>
    <row r="21561" spans="1:7" x14ac:dyDescent="0.35">
      <c r="A21561">
        <v>3</v>
      </c>
      <c r="B21561">
        <v>18</v>
      </c>
      <c r="C21561">
        <v>20</v>
      </c>
      <c r="D21561">
        <v>35</v>
      </c>
      <c r="E21561">
        <v>5</v>
      </c>
      <c r="F21561" s="1">
        <f>DATE(2014,A21561,B21561)</f>
        <v>41716</v>
      </c>
      <c r="G21561">
        <v>2</v>
      </c>
    </row>
    <row r="21562" spans="1:7" x14ac:dyDescent="0.35">
      <c r="A21562">
        <v>3</v>
      </c>
      <c r="B21562">
        <v>18</v>
      </c>
      <c r="C21562">
        <v>20</v>
      </c>
      <c r="D21562">
        <v>40</v>
      </c>
      <c r="E21562">
        <v>5</v>
      </c>
      <c r="F21562" s="1">
        <f>DATE(2014,A21562,B21562)</f>
        <v>41716</v>
      </c>
      <c r="G21562">
        <v>2</v>
      </c>
    </row>
    <row r="21563" spans="1:7" x14ac:dyDescent="0.35">
      <c r="A21563">
        <v>3</v>
      </c>
      <c r="B21563">
        <v>18</v>
      </c>
      <c r="C21563">
        <v>20</v>
      </c>
      <c r="D21563">
        <v>45</v>
      </c>
      <c r="E21563">
        <v>4</v>
      </c>
      <c r="F21563" s="1">
        <f>DATE(2014,A21563,B21563)</f>
        <v>41716</v>
      </c>
      <c r="G21563">
        <v>2</v>
      </c>
    </row>
    <row r="21564" spans="1:7" x14ac:dyDescent="0.35">
      <c r="A21564">
        <v>3</v>
      </c>
      <c r="B21564">
        <v>18</v>
      </c>
      <c r="C21564">
        <v>20</v>
      </c>
      <c r="D21564">
        <v>50</v>
      </c>
      <c r="E21564">
        <v>4</v>
      </c>
      <c r="F21564" s="1">
        <f>DATE(2014,A21564,B21564)</f>
        <v>41716</v>
      </c>
      <c r="G21564">
        <v>2</v>
      </c>
    </row>
    <row r="21565" spans="1:7" x14ac:dyDescent="0.35">
      <c r="A21565">
        <v>3</v>
      </c>
      <c r="B21565">
        <v>18</v>
      </c>
      <c r="C21565">
        <v>20</v>
      </c>
      <c r="D21565">
        <v>55</v>
      </c>
      <c r="E21565">
        <v>3</v>
      </c>
      <c r="F21565" s="1">
        <f>DATE(2014,A21565,B21565)</f>
        <v>41716</v>
      </c>
      <c r="G21565">
        <v>2</v>
      </c>
    </row>
    <row r="21566" spans="1:7" x14ac:dyDescent="0.35">
      <c r="A21566">
        <v>3</v>
      </c>
      <c r="B21566">
        <v>18</v>
      </c>
      <c r="C21566">
        <v>21</v>
      </c>
      <c r="D21566">
        <v>0</v>
      </c>
      <c r="E21566">
        <v>3</v>
      </c>
      <c r="F21566" s="1">
        <f>DATE(2014,A21566,B21566)</f>
        <v>41716</v>
      </c>
      <c r="G21566">
        <v>2</v>
      </c>
    </row>
    <row r="21567" spans="1:7" x14ac:dyDescent="0.35">
      <c r="A21567">
        <v>3</v>
      </c>
      <c r="B21567">
        <v>18</v>
      </c>
      <c r="C21567">
        <v>21</v>
      </c>
      <c r="D21567">
        <v>5</v>
      </c>
      <c r="E21567">
        <v>3</v>
      </c>
      <c r="F21567" s="1">
        <f>DATE(2014,A21567,B21567)</f>
        <v>41716</v>
      </c>
      <c r="G21567">
        <v>2</v>
      </c>
    </row>
    <row r="21568" spans="1:7" x14ac:dyDescent="0.35">
      <c r="A21568">
        <v>3</v>
      </c>
      <c r="B21568">
        <v>18</v>
      </c>
      <c r="C21568">
        <v>21</v>
      </c>
      <c r="D21568">
        <v>10</v>
      </c>
      <c r="E21568">
        <v>3</v>
      </c>
      <c r="F21568" s="1">
        <f>DATE(2014,A21568,B21568)</f>
        <v>41716</v>
      </c>
      <c r="G21568">
        <v>2</v>
      </c>
    </row>
    <row r="21569" spans="1:7" x14ac:dyDescent="0.35">
      <c r="A21569">
        <v>3</v>
      </c>
      <c r="B21569">
        <v>18</v>
      </c>
      <c r="C21569">
        <v>21</v>
      </c>
      <c r="D21569">
        <v>15</v>
      </c>
      <c r="E21569">
        <v>3</v>
      </c>
      <c r="F21569" s="1">
        <f>DATE(2014,A21569,B21569)</f>
        <v>41716</v>
      </c>
      <c r="G21569">
        <v>2</v>
      </c>
    </row>
    <row r="21570" spans="1:7" x14ac:dyDescent="0.35">
      <c r="A21570">
        <v>3</v>
      </c>
      <c r="B21570">
        <v>18</v>
      </c>
      <c r="C21570">
        <v>21</v>
      </c>
      <c r="D21570">
        <v>20</v>
      </c>
      <c r="E21570">
        <v>3</v>
      </c>
      <c r="F21570" s="1">
        <f>DATE(2014,A21570,B21570)</f>
        <v>41716</v>
      </c>
      <c r="G21570">
        <v>2</v>
      </c>
    </row>
    <row r="21571" spans="1:7" x14ac:dyDescent="0.35">
      <c r="A21571">
        <v>3</v>
      </c>
      <c r="B21571">
        <v>18</v>
      </c>
      <c r="C21571">
        <v>21</v>
      </c>
      <c r="D21571">
        <v>25</v>
      </c>
      <c r="E21571">
        <v>4</v>
      </c>
      <c r="F21571" s="1">
        <f>DATE(2014,A21571,B21571)</f>
        <v>41716</v>
      </c>
      <c r="G21571">
        <v>2</v>
      </c>
    </row>
    <row r="21572" spans="1:7" x14ac:dyDescent="0.35">
      <c r="A21572">
        <v>3</v>
      </c>
      <c r="B21572">
        <v>18</v>
      </c>
      <c r="C21572">
        <v>21</v>
      </c>
      <c r="D21572">
        <v>30</v>
      </c>
      <c r="E21572">
        <v>4</v>
      </c>
      <c r="F21572" s="1">
        <f>DATE(2014,A21572,B21572)</f>
        <v>41716</v>
      </c>
      <c r="G21572">
        <v>2</v>
      </c>
    </row>
    <row r="21573" spans="1:7" x14ac:dyDescent="0.35">
      <c r="A21573">
        <v>3</v>
      </c>
      <c r="B21573">
        <v>18</v>
      </c>
      <c r="C21573">
        <v>21</v>
      </c>
      <c r="D21573">
        <v>35</v>
      </c>
      <c r="E21573">
        <v>4</v>
      </c>
      <c r="F21573" s="1">
        <f>DATE(2014,A21573,B21573)</f>
        <v>41716</v>
      </c>
      <c r="G21573">
        <v>2</v>
      </c>
    </row>
    <row r="21574" spans="1:7" x14ac:dyDescent="0.35">
      <c r="A21574">
        <v>3</v>
      </c>
      <c r="B21574">
        <v>18</v>
      </c>
      <c r="C21574">
        <v>21</v>
      </c>
      <c r="D21574">
        <v>40</v>
      </c>
      <c r="E21574">
        <v>4</v>
      </c>
      <c r="F21574" s="1">
        <f>DATE(2014,A21574,B21574)</f>
        <v>41716</v>
      </c>
      <c r="G21574">
        <v>2</v>
      </c>
    </row>
    <row r="21575" spans="1:7" x14ac:dyDescent="0.35">
      <c r="A21575">
        <v>3</v>
      </c>
      <c r="B21575">
        <v>18</v>
      </c>
      <c r="C21575">
        <v>21</v>
      </c>
      <c r="D21575">
        <v>45</v>
      </c>
      <c r="E21575">
        <v>4</v>
      </c>
      <c r="F21575" s="1">
        <f>DATE(2014,A21575,B21575)</f>
        <v>41716</v>
      </c>
      <c r="G21575">
        <v>2</v>
      </c>
    </row>
    <row r="21576" spans="1:7" x14ac:dyDescent="0.35">
      <c r="A21576">
        <v>3</v>
      </c>
      <c r="B21576">
        <v>18</v>
      </c>
      <c r="C21576">
        <v>21</v>
      </c>
      <c r="D21576">
        <v>50</v>
      </c>
      <c r="E21576">
        <v>4</v>
      </c>
      <c r="F21576" s="1">
        <f>DATE(2014,A21576,B21576)</f>
        <v>41716</v>
      </c>
      <c r="G21576">
        <v>2</v>
      </c>
    </row>
    <row r="21577" spans="1:7" x14ac:dyDescent="0.35">
      <c r="A21577">
        <v>3</v>
      </c>
      <c r="B21577">
        <v>18</v>
      </c>
      <c r="C21577">
        <v>21</v>
      </c>
      <c r="D21577">
        <v>55</v>
      </c>
      <c r="E21577">
        <v>3</v>
      </c>
      <c r="F21577" s="1">
        <f>DATE(2014,A21577,B21577)</f>
        <v>41716</v>
      </c>
      <c r="G21577">
        <v>2</v>
      </c>
    </row>
    <row r="21578" spans="1:7" x14ac:dyDescent="0.35">
      <c r="A21578">
        <v>3</v>
      </c>
      <c r="B21578">
        <v>18</v>
      </c>
      <c r="C21578">
        <v>22</v>
      </c>
      <c r="D21578">
        <v>0</v>
      </c>
      <c r="E21578">
        <v>4</v>
      </c>
      <c r="F21578" s="1">
        <f>DATE(2014,A21578,B21578)</f>
        <v>41716</v>
      </c>
      <c r="G21578">
        <v>2</v>
      </c>
    </row>
    <row r="21579" spans="1:7" x14ac:dyDescent="0.35">
      <c r="A21579">
        <v>3</v>
      </c>
      <c r="B21579">
        <v>18</v>
      </c>
      <c r="C21579">
        <v>22</v>
      </c>
      <c r="D21579">
        <v>5</v>
      </c>
      <c r="E21579">
        <v>3</v>
      </c>
      <c r="F21579" s="1">
        <f>DATE(2014,A21579,B21579)</f>
        <v>41716</v>
      </c>
      <c r="G21579">
        <v>2</v>
      </c>
    </row>
    <row r="21580" spans="1:7" x14ac:dyDescent="0.35">
      <c r="A21580">
        <v>3</v>
      </c>
      <c r="B21580">
        <v>18</v>
      </c>
      <c r="C21580">
        <v>22</v>
      </c>
      <c r="D21580">
        <v>10</v>
      </c>
      <c r="E21580">
        <v>3</v>
      </c>
      <c r="F21580" s="1">
        <f>DATE(2014,A21580,B21580)</f>
        <v>41716</v>
      </c>
      <c r="G21580">
        <v>2</v>
      </c>
    </row>
    <row r="21581" spans="1:7" x14ac:dyDescent="0.35">
      <c r="A21581">
        <v>3</v>
      </c>
      <c r="B21581">
        <v>18</v>
      </c>
      <c r="C21581">
        <v>22</v>
      </c>
      <c r="D21581">
        <v>15</v>
      </c>
      <c r="E21581">
        <v>3</v>
      </c>
      <c r="F21581" s="1">
        <f>DATE(2014,A21581,B21581)</f>
        <v>41716</v>
      </c>
      <c r="G21581">
        <v>2</v>
      </c>
    </row>
    <row r="21582" spans="1:7" x14ac:dyDescent="0.35">
      <c r="A21582">
        <v>3</v>
      </c>
      <c r="B21582">
        <v>18</v>
      </c>
      <c r="C21582">
        <v>22</v>
      </c>
      <c r="D21582">
        <v>20</v>
      </c>
      <c r="E21582">
        <v>3</v>
      </c>
      <c r="F21582" s="1">
        <f>DATE(2014,A21582,B21582)</f>
        <v>41716</v>
      </c>
      <c r="G21582">
        <v>2</v>
      </c>
    </row>
    <row r="21583" spans="1:7" x14ac:dyDescent="0.35">
      <c r="A21583">
        <v>3</v>
      </c>
      <c r="B21583">
        <v>18</v>
      </c>
      <c r="C21583">
        <v>22</v>
      </c>
      <c r="D21583">
        <v>25</v>
      </c>
      <c r="E21583">
        <v>3</v>
      </c>
      <c r="F21583" s="1">
        <f>DATE(2014,A21583,B21583)</f>
        <v>41716</v>
      </c>
      <c r="G21583">
        <v>2</v>
      </c>
    </row>
    <row r="21584" spans="1:7" x14ac:dyDescent="0.35">
      <c r="A21584">
        <v>3</v>
      </c>
      <c r="B21584">
        <v>18</v>
      </c>
      <c r="C21584">
        <v>22</v>
      </c>
      <c r="D21584">
        <v>30</v>
      </c>
      <c r="E21584">
        <v>3</v>
      </c>
      <c r="F21584" s="1">
        <f>DATE(2014,A21584,B21584)</f>
        <v>41716</v>
      </c>
      <c r="G21584">
        <v>2</v>
      </c>
    </row>
    <row r="21585" spans="1:7" x14ac:dyDescent="0.35">
      <c r="A21585">
        <v>3</v>
      </c>
      <c r="B21585">
        <v>18</v>
      </c>
      <c r="C21585">
        <v>22</v>
      </c>
      <c r="D21585">
        <v>35</v>
      </c>
      <c r="E21585">
        <v>3</v>
      </c>
      <c r="F21585" s="1">
        <f>DATE(2014,A21585,B21585)</f>
        <v>41716</v>
      </c>
      <c r="G21585">
        <v>2</v>
      </c>
    </row>
    <row r="21586" spans="1:7" x14ac:dyDescent="0.35">
      <c r="A21586">
        <v>3</v>
      </c>
      <c r="B21586">
        <v>18</v>
      </c>
      <c r="C21586">
        <v>22</v>
      </c>
      <c r="D21586">
        <v>40</v>
      </c>
      <c r="E21586">
        <v>3</v>
      </c>
      <c r="F21586" s="1">
        <f>DATE(2014,A21586,B21586)</f>
        <v>41716</v>
      </c>
      <c r="G21586">
        <v>2</v>
      </c>
    </row>
    <row r="21587" spans="1:7" x14ac:dyDescent="0.35">
      <c r="A21587">
        <v>3</v>
      </c>
      <c r="B21587">
        <v>18</v>
      </c>
      <c r="C21587">
        <v>22</v>
      </c>
      <c r="D21587">
        <v>45</v>
      </c>
      <c r="E21587">
        <v>3</v>
      </c>
      <c r="F21587" s="1">
        <f>DATE(2014,A21587,B21587)</f>
        <v>41716</v>
      </c>
      <c r="G21587">
        <v>2</v>
      </c>
    </row>
    <row r="21588" spans="1:7" x14ac:dyDescent="0.35">
      <c r="A21588">
        <v>3</v>
      </c>
      <c r="B21588">
        <v>18</v>
      </c>
      <c r="C21588">
        <v>22</v>
      </c>
      <c r="D21588">
        <v>50</v>
      </c>
      <c r="E21588">
        <v>3</v>
      </c>
      <c r="F21588" s="1">
        <f>DATE(2014,A21588,B21588)</f>
        <v>41716</v>
      </c>
      <c r="G21588">
        <v>2</v>
      </c>
    </row>
    <row r="21589" spans="1:7" x14ac:dyDescent="0.35">
      <c r="A21589">
        <v>3</v>
      </c>
      <c r="B21589">
        <v>18</v>
      </c>
      <c r="C21589">
        <v>22</v>
      </c>
      <c r="D21589">
        <v>55</v>
      </c>
      <c r="E21589">
        <v>4</v>
      </c>
      <c r="F21589" s="1">
        <f>DATE(2014,A21589,B21589)</f>
        <v>41716</v>
      </c>
      <c r="G21589">
        <v>2</v>
      </c>
    </row>
    <row r="21590" spans="1:7" x14ac:dyDescent="0.35">
      <c r="A21590">
        <v>3</v>
      </c>
      <c r="B21590">
        <v>18</v>
      </c>
      <c r="C21590">
        <v>23</v>
      </c>
      <c r="D21590">
        <v>0</v>
      </c>
      <c r="E21590">
        <v>4</v>
      </c>
      <c r="F21590" s="1">
        <f>DATE(2014,A21590,B21590)</f>
        <v>41716</v>
      </c>
      <c r="G21590">
        <v>2</v>
      </c>
    </row>
    <row r="21591" spans="1:7" x14ac:dyDescent="0.35">
      <c r="A21591">
        <v>3</v>
      </c>
      <c r="B21591">
        <v>18</v>
      </c>
      <c r="C21591">
        <v>23</v>
      </c>
      <c r="D21591">
        <v>5</v>
      </c>
      <c r="E21591">
        <v>3</v>
      </c>
      <c r="F21591" s="1">
        <f>DATE(2014,A21591,B21591)</f>
        <v>41716</v>
      </c>
      <c r="G21591">
        <v>2</v>
      </c>
    </row>
    <row r="21592" spans="1:7" x14ac:dyDescent="0.35">
      <c r="A21592">
        <v>3</v>
      </c>
      <c r="B21592">
        <v>18</v>
      </c>
      <c r="C21592">
        <v>23</v>
      </c>
      <c r="D21592">
        <v>10</v>
      </c>
      <c r="E21592">
        <v>2</v>
      </c>
      <c r="F21592" s="1">
        <f>DATE(2014,A21592,B21592)</f>
        <v>41716</v>
      </c>
      <c r="G21592">
        <v>2</v>
      </c>
    </row>
    <row r="21593" spans="1:7" x14ac:dyDescent="0.35">
      <c r="A21593">
        <v>3</v>
      </c>
      <c r="B21593">
        <v>18</v>
      </c>
      <c r="C21593">
        <v>23</v>
      </c>
      <c r="D21593">
        <v>15</v>
      </c>
      <c r="E21593">
        <v>2</v>
      </c>
      <c r="F21593" s="1">
        <f>DATE(2014,A21593,B21593)</f>
        <v>41716</v>
      </c>
      <c r="G21593">
        <v>2</v>
      </c>
    </row>
    <row r="21594" spans="1:7" x14ac:dyDescent="0.35">
      <c r="A21594">
        <v>3</v>
      </c>
      <c r="B21594">
        <v>18</v>
      </c>
      <c r="C21594">
        <v>23</v>
      </c>
      <c r="D21594">
        <v>20</v>
      </c>
      <c r="E21594">
        <v>2</v>
      </c>
      <c r="F21594" s="1">
        <f>DATE(2014,A21594,B21594)</f>
        <v>41716</v>
      </c>
      <c r="G21594">
        <v>2</v>
      </c>
    </row>
    <row r="21595" spans="1:7" x14ac:dyDescent="0.35">
      <c r="A21595">
        <v>3</v>
      </c>
      <c r="B21595">
        <v>18</v>
      </c>
      <c r="C21595">
        <v>23</v>
      </c>
      <c r="D21595">
        <v>25</v>
      </c>
      <c r="E21595">
        <v>2</v>
      </c>
      <c r="F21595" s="1">
        <f>DATE(2014,A21595,B21595)</f>
        <v>41716</v>
      </c>
      <c r="G21595">
        <v>2</v>
      </c>
    </row>
    <row r="21596" spans="1:7" x14ac:dyDescent="0.35">
      <c r="A21596">
        <v>3</v>
      </c>
      <c r="B21596">
        <v>18</v>
      </c>
      <c r="C21596">
        <v>23</v>
      </c>
      <c r="D21596">
        <v>30</v>
      </c>
      <c r="E21596">
        <v>1</v>
      </c>
      <c r="F21596" s="1">
        <f>DATE(2014,A21596,B21596)</f>
        <v>41716</v>
      </c>
      <c r="G21596">
        <v>2</v>
      </c>
    </row>
    <row r="21597" spans="1:7" x14ac:dyDescent="0.35">
      <c r="A21597">
        <v>3</v>
      </c>
      <c r="B21597">
        <v>18</v>
      </c>
      <c r="C21597">
        <v>23</v>
      </c>
      <c r="D21597">
        <v>35</v>
      </c>
      <c r="E21597">
        <v>2</v>
      </c>
      <c r="F21597" s="1">
        <f>DATE(2014,A21597,B21597)</f>
        <v>41716</v>
      </c>
      <c r="G21597">
        <v>2</v>
      </c>
    </row>
    <row r="21598" spans="1:7" x14ac:dyDescent="0.35">
      <c r="A21598">
        <v>3</v>
      </c>
      <c r="B21598">
        <v>18</v>
      </c>
      <c r="C21598">
        <v>23</v>
      </c>
      <c r="D21598">
        <v>40</v>
      </c>
      <c r="E21598">
        <v>1</v>
      </c>
      <c r="F21598" s="1">
        <f>DATE(2014,A21598,B21598)</f>
        <v>41716</v>
      </c>
      <c r="G21598">
        <v>2</v>
      </c>
    </row>
    <row r="21599" spans="1:7" x14ac:dyDescent="0.35">
      <c r="A21599">
        <v>3</v>
      </c>
      <c r="B21599">
        <v>18</v>
      </c>
      <c r="C21599">
        <v>23</v>
      </c>
      <c r="D21599">
        <v>45</v>
      </c>
      <c r="E21599">
        <v>1</v>
      </c>
      <c r="F21599" s="1">
        <f>DATE(2014,A21599,B21599)</f>
        <v>41716</v>
      </c>
      <c r="G21599">
        <v>2</v>
      </c>
    </row>
    <row r="21600" spans="1:7" x14ac:dyDescent="0.35">
      <c r="A21600">
        <v>3</v>
      </c>
      <c r="B21600">
        <v>18</v>
      </c>
      <c r="C21600">
        <v>23</v>
      </c>
      <c r="D21600">
        <v>50</v>
      </c>
      <c r="E21600">
        <v>1</v>
      </c>
      <c r="F21600" s="1">
        <f>DATE(2014,A21600,B21600)</f>
        <v>41716</v>
      </c>
      <c r="G21600">
        <v>2</v>
      </c>
    </row>
    <row r="21601" spans="1:7" x14ac:dyDescent="0.35">
      <c r="A21601">
        <v>3</v>
      </c>
      <c r="B21601">
        <v>18</v>
      </c>
      <c r="C21601">
        <v>23</v>
      </c>
      <c r="D21601">
        <v>55</v>
      </c>
      <c r="E21601">
        <v>1</v>
      </c>
      <c r="F21601" s="1">
        <f>DATE(2014,A21601,B21601)</f>
        <v>41716</v>
      </c>
      <c r="G21601">
        <v>2</v>
      </c>
    </row>
    <row r="21602" spans="1:7" x14ac:dyDescent="0.35">
      <c r="A21602">
        <v>3</v>
      </c>
      <c r="B21602">
        <v>19</v>
      </c>
      <c r="C21602">
        <v>0</v>
      </c>
      <c r="D21602">
        <v>0</v>
      </c>
      <c r="E21602">
        <v>0</v>
      </c>
      <c r="F21602" s="1">
        <f>DATE(2014,A21602,B21602)</f>
        <v>41717</v>
      </c>
      <c r="G21602">
        <v>3</v>
      </c>
    </row>
    <row r="21603" spans="1:7" x14ac:dyDescent="0.35">
      <c r="A21603">
        <v>3</v>
      </c>
      <c r="B21603">
        <v>19</v>
      </c>
      <c r="C21603">
        <v>0</v>
      </c>
      <c r="D21603">
        <v>5</v>
      </c>
      <c r="E21603">
        <v>1</v>
      </c>
      <c r="F21603" s="1">
        <f>DATE(2014,A21603,B21603)</f>
        <v>41717</v>
      </c>
      <c r="G21603">
        <v>3</v>
      </c>
    </row>
    <row r="21604" spans="1:7" x14ac:dyDescent="0.35">
      <c r="A21604">
        <v>3</v>
      </c>
      <c r="B21604">
        <v>19</v>
      </c>
      <c r="C21604">
        <v>0</v>
      </c>
      <c r="D21604">
        <v>10</v>
      </c>
      <c r="E21604">
        <v>1</v>
      </c>
      <c r="F21604" s="1">
        <f>DATE(2014,A21604,B21604)</f>
        <v>41717</v>
      </c>
      <c r="G21604">
        <v>3</v>
      </c>
    </row>
    <row r="21605" spans="1:7" x14ac:dyDescent="0.35">
      <c r="A21605">
        <v>3</v>
      </c>
      <c r="B21605">
        <v>19</v>
      </c>
      <c r="C21605">
        <v>0</v>
      </c>
      <c r="D21605">
        <v>15</v>
      </c>
      <c r="E21605">
        <v>1</v>
      </c>
      <c r="F21605" s="1">
        <f>DATE(2014,A21605,B21605)</f>
        <v>41717</v>
      </c>
      <c r="G21605">
        <v>3</v>
      </c>
    </row>
    <row r="21606" spans="1:7" x14ac:dyDescent="0.35">
      <c r="A21606">
        <v>3</v>
      </c>
      <c r="B21606">
        <v>19</v>
      </c>
      <c r="C21606">
        <v>0</v>
      </c>
      <c r="D21606">
        <v>20</v>
      </c>
      <c r="E21606">
        <v>2</v>
      </c>
      <c r="F21606" s="1">
        <f>DATE(2014,A21606,B21606)</f>
        <v>41717</v>
      </c>
      <c r="G21606">
        <v>3</v>
      </c>
    </row>
    <row r="21607" spans="1:7" x14ac:dyDescent="0.35">
      <c r="A21607">
        <v>3</v>
      </c>
      <c r="B21607">
        <v>19</v>
      </c>
      <c r="C21607">
        <v>0</v>
      </c>
      <c r="D21607">
        <v>25</v>
      </c>
      <c r="E21607">
        <v>2</v>
      </c>
      <c r="F21607" s="1">
        <f>DATE(2014,A21607,B21607)</f>
        <v>41717</v>
      </c>
      <c r="G21607">
        <v>3</v>
      </c>
    </row>
    <row r="21608" spans="1:7" x14ac:dyDescent="0.35">
      <c r="A21608">
        <v>3</v>
      </c>
      <c r="B21608">
        <v>19</v>
      </c>
      <c r="C21608">
        <v>0</v>
      </c>
      <c r="D21608">
        <v>30</v>
      </c>
      <c r="E21608">
        <v>3</v>
      </c>
      <c r="F21608" s="1">
        <f>DATE(2014,A21608,B21608)</f>
        <v>41717</v>
      </c>
      <c r="G21608">
        <v>3</v>
      </c>
    </row>
    <row r="21609" spans="1:7" x14ac:dyDescent="0.35">
      <c r="A21609">
        <v>3</v>
      </c>
      <c r="B21609">
        <v>19</v>
      </c>
      <c r="C21609">
        <v>0</v>
      </c>
      <c r="D21609">
        <v>35</v>
      </c>
      <c r="E21609">
        <v>3</v>
      </c>
      <c r="F21609" s="1">
        <f>DATE(2014,A21609,B21609)</f>
        <v>41717</v>
      </c>
      <c r="G21609">
        <v>3</v>
      </c>
    </row>
    <row r="21610" spans="1:7" x14ac:dyDescent="0.35">
      <c r="A21610">
        <v>3</v>
      </c>
      <c r="B21610">
        <v>19</v>
      </c>
      <c r="C21610">
        <v>0</v>
      </c>
      <c r="D21610">
        <v>40</v>
      </c>
      <c r="E21610">
        <v>2</v>
      </c>
      <c r="F21610" s="1">
        <f>DATE(2014,A21610,B21610)</f>
        <v>41717</v>
      </c>
      <c r="G21610">
        <v>3</v>
      </c>
    </row>
    <row r="21611" spans="1:7" x14ac:dyDescent="0.35">
      <c r="A21611">
        <v>3</v>
      </c>
      <c r="B21611">
        <v>19</v>
      </c>
      <c r="C21611">
        <v>0</v>
      </c>
      <c r="D21611">
        <v>45</v>
      </c>
      <c r="E21611">
        <v>2</v>
      </c>
      <c r="F21611" s="1">
        <f>DATE(2014,A21611,B21611)</f>
        <v>41717</v>
      </c>
      <c r="G21611">
        <v>3</v>
      </c>
    </row>
    <row r="21612" spans="1:7" x14ac:dyDescent="0.35">
      <c r="A21612">
        <v>3</v>
      </c>
      <c r="B21612">
        <v>19</v>
      </c>
      <c r="C21612">
        <v>0</v>
      </c>
      <c r="D21612">
        <v>50</v>
      </c>
      <c r="E21612">
        <v>2</v>
      </c>
      <c r="F21612" s="1">
        <f>DATE(2014,A21612,B21612)</f>
        <v>41717</v>
      </c>
      <c r="G21612">
        <v>3</v>
      </c>
    </row>
    <row r="21613" spans="1:7" x14ac:dyDescent="0.35">
      <c r="A21613">
        <v>3</v>
      </c>
      <c r="B21613">
        <v>19</v>
      </c>
      <c r="C21613">
        <v>0</v>
      </c>
      <c r="D21613">
        <v>55</v>
      </c>
      <c r="E21613">
        <v>2</v>
      </c>
      <c r="F21613" s="1">
        <f>DATE(2014,A21613,B21613)</f>
        <v>41717</v>
      </c>
      <c r="G21613">
        <v>3</v>
      </c>
    </row>
    <row r="21614" spans="1:7" x14ac:dyDescent="0.35">
      <c r="A21614">
        <v>3</v>
      </c>
      <c r="B21614">
        <v>19</v>
      </c>
      <c r="C21614">
        <v>1</v>
      </c>
      <c r="D21614">
        <v>0</v>
      </c>
      <c r="E21614">
        <v>2</v>
      </c>
      <c r="F21614" s="1">
        <f>DATE(2014,A21614,B21614)</f>
        <v>41717</v>
      </c>
      <c r="G21614">
        <v>3</v>
      </c>
    </row>
    <row r="21615" spans="1:7" x14ac:dyDescent="0.35">
      <c r="A21615">
        <v>3</v>
      </c>
      <c r="B21615">
        <v>19</v>
      </c>
      <c r="C21615">
        <v>1</v>
      </c>
      <c r="D21615">
        <v>5</v>
      </c>
      <c r="E21615">
        <v>2</v>
      </c>
      <c r="F21615" s="1">
        <f>DATE(2014,A21615,B21615)</f>
        <v>41717</v>
      </c>
      <c r="G21615">
        <v>3</v>
      </c>
    </row>
    <row r="21616" spans="1:7" x14ac:dyDescent="0.35">
      <c r="A21616">
        <v>3</v>
      </c>
      <c r="B21616">
        <v>19</v>
      </c>
      <c r="C21616">
        <v>1</v>
      </c>
      <c r="D21616">
        <v>10</v>
      </c>
      <c r="E21616">
        <v>2</v>
      </c>
      <c r="F21616" s="1">
        <f>DATE(2014,A21616,B21616)</f>
        <v>41717</v>
      </c>
      <c r="G21616">
        <v>3</v>
      </c>
    </row>
    <row r="21617" spans="1:7" x14ac:dyDescent="0.35">
      <c r="A21617">
        <v>3</v>
      </c>
      <c r="B21617">
        <v>19</v>
      </c>
      <c r="C21617">
        <v>1</v>
      </c>
      <c r="D21617">
        <v>15</v>
      </c>
      <c r="E21617">
        <v>2</v>
      </c>
      <c r="F21617" s="1">
        <f>DATE(2014,A21617,B21617)</f>
        <v>41717</v>
      </c>
      <c r="G21617">
        <v>3</v>
      </c>
    </row>
    <row r="21618" spans="1:7" x14ac:dyDescent="0.35">
      <c r="A21618">
        <v>3</v>
      </c>
      <c r="B21618">
        <v>19</v>
      </c>
      <c r="C21618">
        <v>1</v>
      </c>
      <c r="D21618">
        <v>20</v>
      </c>
      <c r="E21618">
        <v>2</v>
      </c>
      <c r="F21618" s="1">
        <f>DATE(2014,A21618,B21618)</f>
        <v>41717</v>
      </c>
      <c r="G21618">
        <v>3</v>
      </c>
    </row>
    <row r="21619" spans="1:7" x14ac:dyDescent="0.35">
      <c r="A21619">
        <v>3</v>
      </c>
      <c r="B21619">
        <v>19</v>
      </c>
      <c r="C21619">
        <v>1</v>
      </c>
      <c r="D21619">
        <v>25</v>
      </c>
      <c r="E21619">
        <v>2</v>
      </c>
      <c r="F21619" s="1">
        <f>DATE(2014,A21619,B21619)</f>
        <v>41717</v>
      </c>
      <c r="G21619">
        <v>3</v>
      </c>
    </row>
    <row r="21620" spans="1:7" x14ac:dyDescent="0.35">
      <c r="A21620">
        <v>3</v>
      </c>
      <c r="B21620">
        <v>19</v>
      </c>
      <c r="C21620">
        <v>1</v>
      </c>
      <c r="D21620">
        <v>30</v>
      </c>
      <c r="E21620">
        <v>2</v>
      </c>
      <c r="F21620" s="1">
        <f>DATE(2014,A21620,B21620)</f>
        <v>41717</v>
      </c>
      <c r="G21620">
        <v>3</v>
      </c>
    </row>
    <row r="21621" spans="1:7" x14ac:dyDescent="0.35">
      <c r="A21621">
        <v>3</v>
      </c>
      <c r="B21621">
        <v>19</v>
      </c>
      <c r="C21621">
        <v>1</v>
      </c>
      <c r="D21621">
        <v>35</v>
      </c>
      <c r="E21621">
        <v>2</v>
      </c>
      <c r="F21621" s="1">
        <f>DATE(2014,A21621,B21621)</f>
        <v>41717</v>
      </c>
      <c r="G21621">
        <v>3</v>
      </c>
    </row>
    <row r="21622" spans="1:7" x14ac:dyDescent="0.35">
      <c r="A21622">
        <v>3</v>
      </c>
      <c r="B21622">
        <v>19</v>
      </c>
      <c r="C21622">
        <v>1</v>
      </c>
      <c r="D21622">
        <v>40</v>
      </c>
      <c r="E21622">
        <v>2</v>
      </c>
      <c r="F21622" s="1">
        <f>DATE(2014,A21622,B21622)</f>
        <v>41717</v>
      </c>
      <c r="G21622">
        <v>3</v>
      </c>
    </row>
    <row r="21623" spans="1:7" x14ac:dyDescent="0.35">
      <c r="A21623">
        <v>3</v>
      </c>
      <c r="B21623">
        <v>19</v>
      </c>
      <c r="C21623">
        <v>1</v>
      </c>
      <c r="D21623">
        <v>45</v>
      </c>
      <c r="E21623">
        <v>2</v>
      </c>
      <c r="F21623" s="1">
        <f>DATE(2014,A21623,B21623)</f>
        <v>41717</v>
      </c>
      <c r="G21623">
        <v>3</v>
      </c>
    </row>
    <row r="21624" spans="1:7" x14ac:dyDescent="0.35">
      <c r="A21624">
        <v>3</v>
      </c>
      <c r="B21624">
        <v>19</v>
      </c>
      <c r="C21624">
        <v>1</v>
      </c>
      <c r="D21624">
        <v>50</v>
      </c>
      <c r="E21624">
        <v>2</v>
      </c>
      <c r="F21624" s="1">
        <f>DATE(2014,A21624,B21624)</f>
        <v>41717</v>
      </c>
      <c r="G21624">
        <v>3</v>
      </c>
    </row>
    <row r="21625" spans="1:7" x14ac:dyDescent="0.35">
      <c r="A21625">
        <v>3</v>
      </c>
      <c r="B21625">
        <v>19</v>
      </c>
      <c r="C21625">
        <v>1</v>
      </c>
      <c r="D21625">
        <v>55</v>
      </c>
      <c r="E21625">
        <v>2</v>
      </c>
      <c r="F21625" s="1">
        <f>DATE(2014,A21625,B21625)</f>
        <v>41717</v>
      </c>
      <c r="G21625">
        <v>3</v>
      </c>
    </row>
    <row r="21626" spans="1:7" x14ac:dyDescent="0.35">
      <c r="A21626">
        <v>3</v>
      </c>
      <c r="B21626">
        <v>19</v>
      </c>
      <c r="C21626">
        <v>2</v>
      </c>
      <c r="D21626">
        <v>0</v>
      </c>
      <c r="E21626">
        <v>2</v>
      </c>
      <c r="F21626" s="1">
        <f>DATE(2014,A21626,B21626)</f>
        <v>41717</v>
      </c>
      <c r="G21626">
        <v>3</v>
      </c>
    </row>
    <row r="21627" spans="1:7" x14ac:dyDescent="0.35">
      <c r="A21627">
        <v>3</v>
      </c>
      <c r="B21627">
        <v>19</v>
      </c>
      <c r="C21627">
        <v>2</v>
      </c>
      <c r="D21627">
        <v>5</v>
      </c>
      <c r="E21627">
        <v>2</v>
      </c>
      <c r="F21627" s="1">
        <f>DATE(2014,A21627,B21627)</f>
        <v>41717</v>
      </c>
      <c r="G21627">
        <v>3</v>
      </c>
    </row>
    <row r="21628" spans="1:7" x14ac:dyDescent="0.35">
      <c r="A21628">
        <v>3</v>
      </c>
      <c r="B21628">
        <v>19</v>
      </c>
      <c r="C21628">
        <v>2</v>
      </c>
      <c r="D21628">
        <v>10</v>
      </c>
      <c r="E21628">
        <v>2</v>
      </c>
      <c r="F21628" s="1">
        <f>DATE(2014,A21628,B21628)</f>
        <v>41717</v>
      </c>
      <c r="G21628">
        <v>3</v>
      </c>
    </row>
    <row r="21629" spans="1:7" x14ac:dyDescent="0.35">
      <c r="A21629">
        <v>3</v>
      </c>
      <c r="B21629">
        <v>19</v>
      </c>
      <c r="C21629">
        <v>2</v>
      </c>
      <c r="D21629">
        <v>15</v>
      </c>
      <c r="E21629">
        <v>2</v>
      </c>
      <c r="F21629" s="1">
        <f>DATE(2014,A21629,B21629)</f>
        <v>41717</v>
      </c>
      <c r="G21629">
        <v>3</v>
      </c>
    </row>
    <row r="21630" spans="1:7" x14ac:dyDescent="0.35">
      <c r="A21630">
        <v>3</v>
      </c>
      <c r="B21630">
        <v>19</v>
      </c>
      <c r="C21630">
        <v>2</v>
      </c>
      <c r="D21630">
        <v>20</v>
      </c>
      <c r="E21630">
        <v>2</v>
      </c>
      <c r="F21630" s="1">
        <f>DATE(2014,A21630,B21630)</f>
        <v>41717</v>
      </c>
      <c r="G21630">
        <v>3</v>
      </c>
    </row>
    <row r="21631" spans="1:7" x14ac:dyDescent="0.35">
      <c r="A21631">
        <v>3</v>
      </c>
      <c r="B21631">
        <v>19</v>
      </c>
      <c r="C21631">
        <v>2</v>
      </c>
      <c r="D21631">
        <v>25</v>
      </c>
      <c r="E21631">
        <v>2</v>
      </c>
      <c r="F21631" s="1">
        <f>DATE(2014,A21631,B21631)</f>
        <v>41717</v>
      </c>
      <c r="G21631">
        <v>3</v>
      </c>
    </row>
    <row r="21632" spans="1:7" x14ac:dyDescent="0.35">
      <c r="A21632">
        <v>3</v>
      </c>
      <c r="B21632">
        <v>19</v>
      </c>
      <c r="C21632">
        <v>2</v>
      </c>
      <c r="D21632">
        <v>30</v>
      </c>
      <c r="E21632">
        <v>1</v>
      </c>
      <c r="F21632" s="1">
        <f>DATE(2014,A21632,B21632)</f>
        <v>41717</v>
      </c>
      <c r="G21632">
        <v>3</v>
      </c>
    </row>
    <row r="21633" spans="1:7" x14ac:dyDescent="0.35">
      <c r="A21633">
        <v>3</v>
      </c>
      <c r="B21633">
        <v>19</v>
      </c>
      <c r="C21633">
        <v>2</v>
      </c>
      <c r="D21633">
        <v>35</v>
      </c>
      <c r="E21633">
        <v>1</v>
      </c>
      <c r="F21633" s="1">
        <f>DATE(2014,A21633,B21633)</f>
        <v>41717</v>
      </c>
      <c r="G21633">
        <v>3</v>
      </c>
    </row>
    <row r="21634" spans="1:7" x14ac:dyDescent="0.35">
      <c r="A21634">
        <v>3</v>
      </c>
      <c r="B21634">
        <v>19</v>
      </c>
      <c r="C21634">
        <v>2</v>
      </c>
      <c r="D21634">
        <v>40</v>
      </c>
      <c r="E21634">
        <v>1</v>
      </c>
      <c r="F21634" s="1">
        <f>DATE(2014,A21634,B21634)</f>
        <v>41717</v>
      </c>
      <c r="G21634">
        <v>3</v>
      </c>
    </row>
    <row r="21635" spans="1:7" x14ac:dyDescent="0.35">
      <c r="A21635">
        <v>3</v>
      </c>
      <c r="B21635">
        <v>19</v>
      </c>
      <c r="C21635">
        <v>2</v>
      </c>
      <c r="D21635">
        <v>45</v>
      </c>
      <c r="E21635">
        <v>0</v>
      </c>
      <c r="F21635" s="1">
        <f>DATE(2014,A21635,B21635)</f>
        <v>41717</v>
      </c>
      <c r="G21635">
        <v>3</v>
      </c>
    </row>
    <row r="21636" spans="1:7" x14ac:dyDescent="0.35">
      <c r="A21636">
        <v>3</v>
      </c>
      <c r="B21636">
        <v>19</v>
      </c>
      <c r="C21636">
        <v>2</v>
      </c>
      <c r="D21636">
        <v>50</v>
      </c>
      <c r="E21636">
        <v>0</v>
      </c>
      <c r="F21636" s="1">
        <f>DATE(2014,A21636,B21636)</f>
        <v>41717</v>
      </c>
      <c r="G21636">
        <v>3</v>
      </c>
    </row>
    <row r="21637" spans="1:7" x14ac:dyDescent="0.35">
      <c r="A21637">
        <v>3</v>
      </c>
      <c r="B21637">
        <v>19</v>
      </c>
      <c r="C21637">
        <v>2</v>
      </c>
      <c r="D21637">
        <v>55</v>
      </c>
      <c r="E21637">
        <v>0</v>
      </c>
      <c r="F21637" s="1">
        <f>DATE(2014,A21637,B21637)</f>
        <v>41717</v>
      </c>
      <c r="G21637">
        <v>3</v>
      </c>
    </row>
    <row r="21638" spans="1:7" x14ac:dyDescent="0.35">
      <c r="A21638">
        <v>3</v>
      </c>
      <c r="B21638">
        <v>19</v>
      </c>
      <c r="C21638">
        <v>3</v>
      </c>
      <c r="D21638">
        <v>0</v>
      </c>
      <c r="E21638">
        <v>0</v>
      </c>
      <c r="F21638" s="1">
        <f>DATE(2014,A21638,B21638)</f>
        <v>41717</v>
      </c>
      <c r="G21638">
        <v>3</v>
      </c>
    </row>
    <row r="21639" spans="1:7" x14ac:dyDescent="0.35">
      <c r="A21639">
        <v>3</v>
      </c>
      <c r="B21639">
        <v>19</v>
      </c>
      <c r="C21639">
        <v>3</v>
      </c>
      <c r="D21639">
        <v>5</v>
      </c>
      <c r="E21639">
        <v>0</v>
      </c>
      <c r="F21639" s="1">
        <f>DATE(2014,A21639,B21639)</f>
        <v>41717</v>
      </c>
      <c r="G21639">
        <v>3</v>
      </c>
    </row>
    <row r="21640" spans="1:7" x14ac:dyDescent="0.35">
      <c r="A21640">
        <v>3</v>
      </c>
      <c r="B21640">
        <v>19</v>
      </c>
      <c r="C21640">
        <v>3</v>
      </c>
      <c r="D21640">
        <v>10</v>
      </c>
      <c r="E21640">
        <v>0</v>
      </c>
      <c r="F21640" s="1">
        <f>DATE(2014,A21640,B21640)</f>
        <v>41717</v>
      </c>
      <c r="G21640">
        <v>3</v>
      </c>
    </row>
    <row r="21641" spans="1:7" x14ac:dyDescent="0.35">
      <c r="A21641">
        <v>3</v>
      </c>
      <c r="B21641">
        <v>19</v>
      </c>
      <c r="C21641">
        <v>3</v>
      </c>
      <c r="D21641">
        <v>15</v>
      </c>
      <c r="E21641">
        <v>0</v>
      </c>
      <c r="F21641" s="1">
        <f>DATE(2014,A21641,B21641)</f>
        <v>41717</v>
      </c>
      <c r="G21641">
        <v>3</v>
      </c>
    </row>
    <row r="21642" spans="1:7" x14ac:dyDescent="0.35">
      <c r="A21642">
        <v>3</v>
      </c>
      <c r="B21642">
        <v>19</v>
      </c>
      <c r="C21642">
        <v>3</v>
      </c>
      <c r="D21642">
        <v>20</v>
      </c>
      <c r="E21642">
        <v>0</v>
      </c>
      <c r="F21642" s="1">
        <f>DATE(2014,A21642,B21642)</f>
        <v>41717</v>
      </c>
      <c r="G21642">
        <v>3</v>
      </c>
    </row>
    <row r="21643" spans="1:7" x14ac:dyDescent="0.35">
      <c r="A21643">
        <v>3</v>
      </c>
      <c r="B21643">
        <v>19</v>
      </c>
      <c r="C21643">
        <v>3</v>
      </c>
      <c r="D21643">
        <v>25</v>
      </c>
      <c r="E21643">
        <v>0</v>
      </c>
      <c r="F21643" s="1">
        <f>DATE(2014,A21643,B21643)</f>
        <v>41717</v>
      </c>
      <c r="G21643">
        <v>3</v>
      </c>
    </row>
    <row r="21644" spans="1:7" x14ac:dyDescent="0.35">
      <c r="A21644">
        <v>3</v>
      </c>
      <c r="B21644">
        <v>19</v>
      </c>
      <c r="C21644">
        <v>3</v>
      </c>
      <c r="D21644">
        <v>30</v>
      </c>
      <c r="E21644">
        <v>0</v>
      </c>
      <c r="F21644" s="1">
        <f>DATE(2014,A21644,B21644)</f>
        <v>41717</v>
      </c>
      <c r="G21644">
        <v>3</v>
      </c>
    </row>
    <row r="21645" spans="1:7" x14ac:dyDescent="0.35">
      <c r="A21645">
        <v>3</v>
      </c>
      <c r="B21645">
        <v>19</v>
      </c>
      <c r="C21645">
        <v>3</v>
      </c>
      <c r="D21645">
        <v>35</v>
      </c>
      <c r="E21645">
        <v>0</v>
      </c>
      <c r="F21645" s="1">
        <f>DATE(2014,A21645,B21645)</f>
        <v>41717</v>
      </c>
      <c r="G21645">
        <v>3</v>
      </c>
    </row>
    <row r="21646" spans="1:7" x14ac:dyDescent="0.35">
      <c r="A21646">
        <v>3</v>
      </c>
      <c r="B21646">
        <v>19</v>
      </c>
      <c r="C21646">
        <v>3</v>
      </c>
      <c r="D21646">
        <v>40</v>
      </c>
      <c r="E21646">
        <v>0</v>
      </c>
      <c r="F21646" s="1">
        <f>DATE(2014,A21646,B21646)</f>
        <v>41717</v>
      </c>
      <c r="G21646">
        <v>3</v>
      </c>
    </row>
    <row r="21647" spans="1:7" x14ac:dyDescent="0.35">
      <c r="A21647">
        <v>3</v>
      </c>
      <c r="B21647">
        <v>19</v>
      </c>
      <c r="C21647">
        <v>3</v>
      </c>
      <c r="D21647">
        <v>45</v>
      </c>
      <c r="E21647">
        <v>0</v>
      </c>
      <c r="F21647" s="1">
        <f>DATE(2014,A21647,B21647)</f>
        <v>41717</v>
      </c>
      <c r="G21647">
        <v>3</v>
      </c>
    </row>
    <row r="21648" spans="1:7" x14ac:dyDescent="0.35">
      <c r="A21648">
        <v>3</v>
      </c>
      <c r="B21648">
        <v>19</v>
      </c>
      <c r="C21648">
        <v>3</v>
      </c>
      <c r="D21648">
        <v>50</v>
      </c>
      <c r="E21648">
        <v>0</v>
      </c>
      <c r="F21648" s="1">
        <f>DATE(2014,A21648,B21648)</f>
        <v>41717</v>
      </c>
      <c r="G21648">
        <v>3</v>
      </c>
    </row>
    <row r="21649" spans="1:7" x14ac:dyDescent="0.35">
      <c r="A21649">
        <v>3</v>
      </c>
      <c r="B21649">
        <v>19</v>
      </c>
      <c r="C21649">
        <v>3</v>
      </c>
      <c r="D21649">
        <v>55</v>
      </c>
      <c r="E21649">
        <v>0</v>
      </c>
      <c r="F21649" s="1">
        <f>DATE(2014,A21649,B21649)</f>
        <v>41717</v>
      </c>
      <c r="G21649">
        <v>3</v>
      </c>
    </row>
    <row r="21650" spans="1:7" x14ac:dyDescent="0.35">
      <c r="A21650">
        <v>3</v>
      </c>
      <c r="B21650">
        <v>19</v>
      </c>
      <c r="C21650">
        <v>4</v>
      </c>
      <c r="D21650">
        <v>0</v>
      </c>
      <c r="E21650">
        <v>0</v>
      </c>
      <c r="F21650" s="1">
        <f>DATE(2014,A21650,B21650)</f>
        <v>41717</v>
      </c>
      <c r="G21650">
        <v>3</v>
      </c>
    </row>
    <row r="21651" spans="1:7" x14ac:dyDescent="0.35">
      <c r="A21651">
        <v>3</v>
      </c>
      <c r="B21651">
        <v>19</v>
      </c>
      <c r="C21651">
        <v>4</v>
      </c>
      <c r="D21651">
        <v>5</v>
      </c>
      <c r="E21651">
        <v>0</v>
      </c>
      <c r="F21651" s="1">
        <f>DATE(2014,A21651,B21651)</f>
        <v>41717</v>
      </c>
      <c r="G21651">
        <v>3</v>
      </c>
    </row>
    <row r="21652" spans="1:7" x14ac:dyDescent="0.35">
      <c r="A21652">
        <v>3</v>
      </c>
      <c r="B21652">
        <v>19</v>
      </c>
      <c r="C21652">
        <v>4</v>
      </c>
      <c r="D21652">
        <v>10</v>
      </c>
      <c r="E21652">
        <v>0</v>
      </c>
      <c r="F21652" s="1">
        <f>DATE(2014,A21652,B21652)</f>
        <v>41717</v>
      </c>
      <c r="G21652">
        <v>3</v>
      </c>
    </row>
    <row r="21653" spans="1:7" x14ac:dyDescent="0.35">
      <c r="A21653">
        <v>3</v>
      </c>
      <c r="B21653">
        <v>19</v>
      </c>
      <c r="C21653">
        <v>4</v>
      </c>
      <c r="D21653">
        <v>15</v>
      </c>
      <c r="E21653">
        <v>0</v>
      </c>
      <c r="F21653" s="1">
        <f>DATE(2014,A21653,B21653)</f>
        <v>41717</v>
      </c>
      <c r="G21653">
        <v>3</v>
      </c>
    </row>
    <row r="21654" spans="1:7" x14ac:dyDescent="0.35">
      <c r="A21654">
        <v>3</v>
      </c>
      <c r="B21654">
        <v>19</v>
      </c>
      <c r="C21654">
        <v>4</v>
      </c>
      <c r="D21654">
        <v>20</v>
      </c>
      <c r="E21654">
        <v>0</v>
      </c>
      <c r="F21654" s="1">
        <f>DATE(2014,A21654,B21654)</f>
        <v>41717</v>
      </c>
      <c r="G21654">
        <v>3</v>
      </c>
    </row>
    <row r="21655" spans="1:7" x14ac:dyDescent="0.35">
      <c r="A21655">
        <v>3</v>
      </c>
      <c r="B21655">
        <v>19</v>
      </c>
      <c r="C21655">
        <v>4</v>
      </c>
      <c r="D21655">
        <v>25</v>
      </c>
      <c r="E21655">
        <v>0</v>
      </c>
      <c r="F21655" s="1">
        <f>DATE(2014,A21655,B21655)</f>
        <v>41717</v>
      </c>
      <c r="G21655">
        <v>3</v>
      </c>
    </row>
    <row r="21656" spans="1:7" x14ac:dyDescent="0.35">
      <c r="A21656">
        <v>3</v>
      </c>
      <c r="B21656">
        <v>19</v>
      </c>
      <c r="C21656">
        <v>4</v>
      </c>
      <c r="D21656">
        <v>30</v>
      </c>
      <c r="E21656">
        <v>0</v>
      </c>
      <c r="F21656" s="1">
        <f>DATE(2014,A21656,B21656)</f>
        <v>41717</v>
      </c>
      <c r="G21656">
        <v>3</v>
      </c>
    </row>
    <row r="21657" spans="1:7" x14ac:dyDescent="0.35">
      <c r="A21657">
        <v>3</v>
      </c>
      <c r="B21657">
        <v>19</v>
      </c>
      <c r="C21657">
        <v>4</v>
      </c>
      <c r="D21657">
        <v>35</v>
      </c>
      <c r="E21657">
        <v>0</v>
      </c>
      <c r="F21657" s="1">
        <f>DATE(2014,A21657,B21657)</f>
        <v>41717</v>
      </c>
      <c r="G21657">
        <v>3</v>
      </c>
    </row>
    <row r="21658" spans="1:7" x14ac:dyDescent="0.35">
      <c r="A21658">
        <v>3</v>
      </c>
      <c r="B21658">
        <v>19</v>
      </c>
      <c r="C21658">
        <v>4</v>
      </c>
      <c r="D21658">
        <v>40</v>
      </c>
      <c r="E21658">
        <v>0</v>
      </c>
      <c r="F21658" s="1">
        <f>DATE(2014,A21658,B21658)</f>
        <v>41717</v>
      </c>
      <c r="G21658">
        <v>3</v>
      </c>
    </row>
    <row r="21659" spans="1:7" x14ac:dyDescent="0.35">
      <c r="A21659">
        <v>3</v>
      </c>
      <c r="B21659">
        <v>19</v>
      </c>
      <c r="C21659">
        <v>4</v>
      </c>
      <c r="D21659">
        <v>45</v>
      </c>
      <c r="E21659">
        <v>0</v>
      </c>
      <c r="F21659" s="1">
        <f>DATE(2014,A21659,B21659)</f>
        <v>41717</v>
      </c>
      <c r="G21659">
        <v>3</v>
      </c>
    </row>
    <row r="21660" spans="1:7" x14ac:dyDescent="0.35">
      <c r="A21660">
        <v>3</v>
      </c>
      <c r="B21660">
        <v>19</v>
      </c>
      <c r="C21660">
        <v>4</v>
      </c>
      <c r="D21660">
        <v>50</v>
      </c>
      <c r="E21660">
        <v>0</v>
      </c>
      <c r="F21660" s="1">
        <f>DATE(2014,A21660,B21660)</f>
        <v>41717</v>
      </c>
      <c r="G21660">
        <v>3</v>
      </c>
    </row>
    <row r="21661" spans="1:7" x14ac:dyDescent="0.35">
      <c r="A21661">
        <v>3</v>
      </c>
      <c r="B21661">
        <v>19</v>
      </c>
      <c r="C21661">
        <v>4</v>
      </c>
      <c r="D21661">
        <v>55</v>
      </c>
      <c r="E21661">
        <v>0</v>
      </c>
      <c r="F21661" s="1">
        <f>DATE(2014,A21661,B21661)</f>
        <v>41717</v>
      </c>
      <c r="G21661">
        <v>3</v>
      </c>
    </row>
    <row r="21662" spans="1:7" x14ac:dyDescent="0.35">
      <c r="A21662">
        <v>3</v>
      </c>
      <c r="B21662">
        <v>19</v>
      </c>
      <c r="C21662">
        <v>5</v>
      </c>
      <c r="D21662">
        <v>0</v>
      </c>
      <c r="E21662">
        <v>0</v>
      </c>
      <c r="F21662" s="1">
        <f>DATE(2014,A21662,B21662)</f>
        <v>41717</v>
      </c>
      <c r="G21662">
        <v>3</v>
      </c>
    </row>
    <row r="21663" spans="1:7" x14ac:dyDescent="0.35">
      <c r="A21663">
        <v>3</v>
      </c>
      <c r="B21663">
        <v>19</v>
      </c>
      <c r="C21663">
        <v>5</v>
      </c>
      <c r="D21663">
        <v>5</v>
      </c>
      <c r="E21663">
        <v>0</v>
      </c>
      <c r="F21663" s="1">
        <f>DATE(2014,A21663,B21663)</f>
        <v>41717</v>
      </c>
      <c r="G21663">
        <v>3</v>
      </c>
    </row>
    <row r="21664" spans="1:7" x14ac:dyDescent="0.35">
      <c r="A21664">
        <v>3</v>
      </c>
      <c r="B21664">
        <v>19</v>
      </c>
      <c r="C21664">
        <v>5</v>
      </c>
      <c r="D21664">
        <v>10</v>
      </c>
      <c r="E21664">
        <v>0</v>
      </c>
      <c r="F21664" s="1">
        <f>DATE(2014,A21664,B21664)</f>
        <v>41717</v>
      </c>
      <c r="G21664">
        <v>3</v>
      </c>
    </row>
    <row r="21665" spans="1:7" x14ac:dyDescent="0.35">
      <c r="A21665">
        <v>3</v>
      </c>
      <c r="B21665">
        <v>19</v>
      </c>
      <c r="C21665">
        <v>5</v>
      </c>
      <c r="D21665">
        <v>15</v>
      </c>
      <c r="E21665">
        <v>0</v>
      </c>
      <c r="F21665" s="1">
        <f>DATE(2014,A21665,B21665)</f>
        <v>41717</v>
      </c>
      <c r="G21665">
        <v>3</v>
      </c>
    </row>
    <row r="21666" spans="1:7" x14ac:dyDescent="0.35">
      <c r="A21666">
        <v>3</v>
      </c>
      <c r="B21666">
        <v>19</v>
      </c>
      <c r="C21666">
        <v>5</v>
      </c>
      <c r="D21666">
        <v>20</v>
      </c>
      <c r="E21666">
        <v>0</v>
      </c>
      <c r="F21666" s="1">
        <f>DATE(2014,A21666,B21666)</f>
        <v>41717</v>
      </c>
      <c r="G21666">
        <v>3</v>
      </c>
    </row>
    <row r="21667" spans="1:7" x14ac:dyDescent="0.35">
      <c r="A21667">
        <v>3</v>
      </c>
      <c r="B21667">
        <v>19</v>
      </c>
      <c r="C21667">
        <v>5</v>
      </c>
      <c r="D21667">
        <v>25</v>
      </c>
      <c r="E21667">
        <v>0</v>
      </c>
      <c r="F21667" s="1">
        <f>DATE(2014,A21667,B21667)</f>
        <v>41717</v>
      </c>
      <c r="G21667">
        <v>3</v>
      </c>
    </row>
    <row r="21668" spans="1:7" x14ac:dyDescent="0.35">
      <c r="A21668">
        <v>3</v>
      </c>
      <c r="B21668">
        <v>19</v>
      </c>
      <c r="C21668">
        <v>5</v>
      </c>
      <c r="D21668">
        <v>30</v>
      </c>
      <c r="E21668">
        <v>0</v>
      </c>
      <c r="F21668" s="1">
        <f>DATE(2014,A21668,B21668)</f>
        <v>41717</v>
      </c>
      <c r="G21668">
        <v>3</v>
      </c>
    </row>
    <row r="21669" spans="1:7" x14ac:dyDescent="0.35">
      <c r="A21669">
        <v>3</v>
      </c>
      <c r="B21669">
        <v>19</v>
      </c>
      <c r="C21669">
        <v>5</v>
      </c>
      <c r="D21669">
        <v>35</v>
      </c>
      <c r="E21669">
        <v>0</v>
      </c>
      <c r="F21669" s="1">
        <f>DATE(2014,A21669,B21669)</f>
        <v>41717</v>
      </c>
      <c r="G21669">
        <v>3</v>
      </c>
    </row>
    <row r="21670" spans="1:7" x14ac:dyDescent="0.35">
      <c r="A21670">
        <v>3</v>
      </c>
      <c r="B21670">
        <v>19</v>
      </c>
      <c r="C21670">
        <v>5</v>
      </c>
      <c r="D21670">
        <v>40</v>
      </c>
      <c r="E21670">
        <v>0</v>
      </c>
      <c r="F21670" s="1">
        <f>DATE(2014,A21670,B21670)</f>
        <v>41717</v>
      </c>
      <c r="G21670">
        <v>3</v>
      </c>
    </row>
    <row r="21671" spans="1:7" x14ac:dyDescent="0.35">
      <c r="A21671">
        <v>3</v>
      </c>
      <c r="B21671">
        <v>19</v>
      </c>
      <c r="C21671">
        <v>5</v>
      </c>
      <c r="D21671">
        <v>45</v>
      </c>
      <c r="E21671">
        <v>0</v>
      </c>
      <c r="F21671" s="1">
        <f>DATE(2014,A21671,B21671)</f>
        <v>41717</v>
      </c>
      <c r="G21671">
        <v>3</v>
      </c>
    </row>
    <row r="21672" spans="1:7" x14ac:dyDescent="0.35">
      <c r="A21672">
        <v>3</v>
      </c>
      <c r="B21672">
        <v>19</v>
      </c>
      <c r="C21672">
        <v>5</v>
      </c>
      <c r="D21672">
        <v>50</v>
      </c>
      <c r="E21672">
        <v>0</v>
      </c>
      <c r="F21672" s="1">
        <f>DATE(2014,A21672,B21672)</f>
        <v>41717</v>
      </c>
      <c r="G21672">
        <v>3</v>
      </c>
    </row>
    <row r="21673" spans="1:7" x14ac:dyDescent="0.35">
      <c r="A21673">
        <v>3</v>
      </c>
      <c r="B21673">
        <v>19</v>
      </c>
      <c r="C21673">
        <v>5</v>
      </c>
      <c r="D21673">
        <v>55</v>
      </c>
      <c r="E21673">
        <v>0</v>
      </c>
      <c r="F21673" s="1">
        <f>DATE(2014,A21673,B21673)</f>
        <v>41717</v>
      </c>
      <c r="G21673">
        <v>3</v>
      </c>
    </row>
    <row r="21674" spans="1:7" x14ac:dyDescent="0.35">
      <c r="A21674">
        <v>3</v>
      </c>
      <c r="B21674">
        <v>19</v>
      </c>
      <c r="C21674">
        <v>6</v>
      </c>
      <c r="D21674">
        <v>0</v>
      </c>
      <c r="E21674">
        <v>0</v>
      </c>
      <c r="F21674" s="1">
        <f>DATE(2014,A21674,B21674)</f>
        <v>41717</v>
      </c>
      <c r="G21674">
        <v>3</v>
      </c>
    </row>
    <row r="21675" spans="1:7" x14ac:dyDescent="0.35">
      <c r="A21675">
        <v>3</v>
      </c>
      <c r="B21675">
        <v>19</v>
      </c>
      <c r="C21675">
        <v>6</v>
      </c>
      <c r="D21675">
        <v>5</v>
      </c>
      <c r="E21675">
        <v>0</v>
      </c>
      <c r="F21675" s="1">
        <f>DATE(2014,A21675,B21675)</f>
        <v>41717</v>
      </c>
      <c r="G21675">
        <v>3</v>
      </c>
    </row>
    <row r="21676" spans="1:7" x14ac:dyDescent="0.35">
      <c r="A21676">
        <v>3</v>
      </c>
      <c r="B21676">
        <v>19</v>
      </c>
      <c r="C21676">
        <v>6</v>
      </c>
      <c r="D21676">
        <v>10</v>
      </c>
      <c r="E21676">
        <v>0</v>
      </c>
      <c r="F21676" s="1">
        <f>DATE(2014,A21676,B21676)</f>
        <v>41717</v>
      </c>
      <c r="G21676">
        <v>3</v>
      </c>
    </row>
    <row r="21677" spans="1:7" x14ac:dyDescent="0.35">
      <c r="A21677">
        <v>3</v>
      </c>
      <c r="B21677">
        <v>19</v>
      </c>
      <c r="C21677">
        <v>6</v>
      </c>
      <c r="D21677">
        <v>15</v>
      </c>
      <c r="E21677">
        <v>0</v>
      </c>
      <c r="F21677" s="1">
        <f>DATE(2014,A21677,B21677)</f>
        <v>41717</v>
      </c>
      <c r="G21677">
        <v>3</v>
      </c>
    </row>
    <row r="21678" spans="1:7" x14ac:dyDescent="0.35">
      <c r="A21678">
        <v>3</v>
      </c>
      <c r="B21678">
        <v>19</v>
      </c>
      <c r="C21678">
        <v>6</v>
      </c>
      <c r="D21678">
        <v>20</v>
      </c>
      <c r="E21678">
        <v>0</v>
      </c>
      <c r="F21678" s="1">
        <f>DATE(2014,A21678,B21678)</f>
        <v>41717</v>
      </c>
      <c r="G21678">
        <v>3</v>
      </c>
    </row>
    <row r="21679" spans="1:7" x14ac:dyDescent="0.35">
      <c r="A21679">
        <v>3</v>
      </c>
      <c r="B21679">
        <v>19</v>
      </c>
      <c r="C21679">
        <v>6</v>
      </c>
      <c r="D21679">
        <v>25</v>
      </c>
      <c r="E21679">
        <v>0</v>
      </c>
      <c r="F21679" s="1">
        <f>DATE(2014,A21679,B21679)</f>
        <v>41717</v>
      </c>
      <c r="G21679">
        <v>3</v>
      </c>
    </row>
    <row r="21680" spans="1:7" x14ac:dyDescent="0.35">
      <c r="A21680">
        <v>3</v>
      </c>
      <c r="B21680">
        <v>19</v>
      </c>
      <c r="C21680">
        <v>6</v>
      </c>
      <c r="D21680">
        <v>30</v>
      </c>
      <c r="E21680">
        <v>0</v>
      </c>
      <c r="F21680" s="1">
        <f>DATE(2014,A21680,B21680)</f>
        <v>41717</v>
      </c>
      <c r="G21680">
        <v>3</v>
      </c>
    </row>
    <row r="21681" spans="1:7" x14ac:dyDescent="0.35">
      <c r="A21681">
        <v>3</v>
      </c>
      <c r="B21681">
        <v>19</v>
      </c>
      <c r="C21681">
        <v>6</v>
      </c>
      <c r="D21681">
        <v>35</v>
      </c>
      <c r="E21681">
        <v>0</v>
      </c>
      <c r="F21681" s="1">
        <f>DATE(2014,A21681,B21681)</f>
        <v>41717</v>
      </c>
      <c r="G21681">
        <v>3</v>
      </c>
    </row>
    <row r="21682" spans="1:7" x14ac:dyDescent="0.35">
      <c r="A21682">
        <v>3</v>
      </c>
      <c r="B21682">
        <v>19</v>
      </c>
      <c r="C21682">
        <v>6</v>
      </c>
      <c r="D21682">
        <v>40</v>
      </c>
      <c r="E21682">
        <v>0</v>
      </c>
      <c r="F21682" s="1">
        <f>DATE(2014,A21682,B21682)</f>
        <v>41717</v>
      </c>
      <c r="G21682">
        <v>3</v>
      </c>
    </row>
    <row r="21683" spans="1:7" x14ac:dyDescent="0.35">
      <c r="A21683">
        <v>3</v>
      </c>
      <c r="B21683">
        <v>19</v>
      </c>
      <c r="C21683">
        <v>6</v>
      </c>
      <c r="D21683">
        <v>45</v>
      </c>
      <c r="E21683">
        <v>0</v>
      </c>
      <c r="F21683" s="1">
        <f>DATE(2014,A21683,B21683)</f>
        <v>41717</v>
      </c>
      <c r="G21683">
        <v>3</v>
      </c>
    </row>
    <row r="21684" spans="1:7" x14ac:dyDescent="0.35">
      <c r="A21684">
        <v>3</v>
      </c>
      <c r="B21684">
        <v>19</v>
      </c>
      <c r="C21684">
        <v>6</v>
      </c>
      <c r="D21684">
        <v>50</v>
      </c>
      <c r="E21684">
        <v>0</v>
      </c>
      <c r="F21684" s="1">
        <f>DATE(2014,A21684,B21684)</f>
        <v>41717</v>
      </c>
      <c r="G21684">
        <v>3</v>
      </c>
    </row>
    <row r="21685" spans="1:7" x14ac:dyDescent="0.35">
      <c r="A21685">
        <v>3</v>
      </c>
      <c r="B21685">
        <v>19</v>
      </c>
      <c r="C21685">
        <v>6</v>
      </c>
      <c r="D21685">
        <v>55</v>
      </c>
      <c r="E21685">
        <v>0</v>
      </c>
      <c r="F21685" s="1">
        <f>DATE(2014,A21685,B21685)</f>
        <v>41717</v>
      </c>
      <c r="G21685">
        <v>3</v>
      </c>
    </row>
    <row r="21686" spans="1:7" x14ac:dyDescent="0.35">
      <c r="A21686">
        <v>3</v>
      </c>
      <c r="B21686">
        <v>19</v>
      </c>
      <c r="C21686">
        <v>7</v>
      </c>
      <c r="D21686">
        <v>0</v>
      </c>
      <c r="E21686">
        <v>0</v>
      </c>
      <c r="F21686" s="1">
        <f>DATE(2014,A21686,B21686)</f>
        <v>41717</v>
      </c>
      <c r="G21686">
        <v>3</v>
      </c>
    </row>
    <row r="21687" spans="1:7" x14ac:dyDescent="0.35">
      <c r="A21687">
        <v>3</v>
      </c>
      <c r="B21687">
        <v>19</v>
      </c>
      <c r="C21687">
        <v>7</v>
      </c>
      <c r="D21687">
        <v>5</v>
      </c>
      <c r="E21687">
        <v>0</v>
      </c>
      <c r="F21687" s="1">
        <f>DATE(2014,A21687,B21687)</f>
        <v>41717</v>
      </c>
      <c r="G21687">
        <v>3</v>
      </c>
    </row>
    <row r="21688" spans="1:7" x14ac:dyDescent="0.35">
      <c r="A21688">
        <v>3</v>
      </c>
      <c r="B21688">
        <v>19</v>
      </c>
      <c r="C21688">
        <v>7</v>
      </c>
      <c r="D21688">
        <v>10</v>
      </c>
      <c r="E21688">
        <v>0</v>
      </c>
      <c r="F21688" s="1">
        <f>DATE(2014,A21688,B21688)</f>
        <v>41717</v>
      </c>
      <c r="G21688">
        <v>3</v>
      </c>
    </row>
    <row r="21689" spans="1:7" x14ac:dyDescent="0.35">
      <c r="A21689">
        <v>3</v>
      </c>
      <c r="B21689">
        <v>19</v>
      </c>
      <c r="C21689">
        <v>7</v>
      </c>
      <c r="D21689">
        <v>15</v>
      </c>
      <c r="E21689">
        <v>0</v>
      </c>
      <c r="F21689" s="1">
        <f>DATE(2014,A21689,B21689)</f>
        <v>41717</v>
      </c>
      <c r="G21689">
        <v>3</v>
      </c>
    </row>
    <row r="21690" spans="1:7" x14ac:dyDescent="0.35">
      <c r="A21690">
        <v>3</v>
      </c>
      <c r="B21690">
        <v>19</v>
      </c>
      <c r="C21690">
        <v>7</v>
      </c>
      <c r="D21690">
        <v>20</v>
      </c>
      <c r="E21690">
        <v>0</v>
      </c>
      <c r="F21690" s="1">
        <f>DATE(2014,A21690,B21690)</f>
        <v>41717</v>
      </c>
      <c r="G21690">
        <v>3</v>
      </c>
    </row>
    <row r="21691" spans="1:7" x14ac:dyDescent="0.35">
      <c r="A21691">
        <v>3</v>
      </c>
      <c r="B21691">
        <v>19</v>
      </c>
      <c r="C21691">
        <v>7</v>
      </c>
      <c r="D21691">
        <v>25</v>
      </c>
      <c r="E21691">
        <v>0</v>
      </c>
      <c r="F21691" s="1">
        <f>DATE(2014,A21691,B21691)</f>
        <v>41717</v>
      </c>
      <c r="G21691">
        <v>3</v>
      </c>
    </row>
    <row r="21692" spans="1:7" x14ac:dyDescent="0.35">
      <c r="A21692">
        <v>3</v>
      </c>
      <c r="B21692">
        <v>19</v>
      </c>
      <c r="C21692">
        <v>7</v>
      </c>
      <c r="D21692">
        <v>30</v>
      </c>
      <c r="E21692">
        <v>0</v>
      </c>
      <c r="F21692" s="1">
        <f>DATE(2014,A21692,B21692)</f>
        <v>41717</v>
      </c>
      <c r="G21692">
        <v>3</v>
      </c>
    </row>
    <row r="21693" spans="1:7" x14ac:dyDescent="0.35">
      <c r="A21693">
        <v>3</v>
      </c>
      <c r="B21693">
        <v>19</v>
      </c>
      <c r="C21693">
        <v>7</v>
      </c>
      <c r="D21693">
        <v>35</v>
      </c>
      <c r="E21693">
        <v>0</v>
      </c>
      <c r="F21693" s="1">
        <f>DATE(2014,A21693,B21693)</f>
        <v>41717</v>
      </c>
      <c r="G21693">
        <v>3</v>
      </c>
    </row>
    <row r="21694" spans="1:7" x14ac:dyDescent="0.35">
      <c r="A21694">
        <v>3</v>
      </c>
      <c r="B21694">
        <v>19</v>
      </c>
      <c r="C21694">
        <v>7</v>
      </c>
      <c r="D21694">
        <v>40</v>
      </c>
      <c r="E21694">
        <v>0</v>
      </c>
      <c r="F21694" s="1">
        <f>DATE(2014,A21694,B21694)</f>
        <v>41717</v>
      </c>
      <c r="G21694">
        <v>3</v>
      </c>
    </row>
    <row r="21695" spans="1:7" x14ac:dyDescent="0.35">
      <c r="A21695">
        <v>3</v>
      </c>
      <c r="B21695">
        <v>19</v>
      </c>
      <c r="C21695">
        <v>7</v>
      </c>
      <c r="D21695">
        <v>45</v>
      </c>
      <c r="E21695">
        <v>0</v>
      </c>
      <c r="F21695" s="1">
        <f>DATE(2014,A21695,B21695)</f>
        <v>41717</v>
      </c>
      <c r="G21695">
        <v>3</v>
      </c>
    </row>
    <row r="21696" spans="1:7" x14ac:dyDescent="0.35">
      <c r="A21696">
        <v>3</v>
      </c>
      <c r="B21696">
        <v>19</v>
      </c>
      <c r="C21696">
        <v>7</v>
      </c>
      <c r="D21696">
        <v>50</v>
      </c>
      <c r="E21696">
        <v>1</v>
      </c>
      <c r="F21696" s="1">
        <f>DATE(2014,A21696,B21696)</f>
        <v>41717</v>
      </c>
      <c r="G21696">
        <v>3</v>
      </c>
    </row>
    <row r="21697" spans="1:7" x14ac:dyDescent="0.35">
      <c r="A21697">
        <v>3</v>
      </c>
      <c r="B21697">
        <v>19</v>
      </c>
      <c r="C21697">
        <v>7</v>
      </c>
      <c r="D21697">
        <v>55</v>
      </c>
      <c r="E21697">
        <v>1</v>
      </c>
      <c r="F21697" s="1">
        <f>DATE(2014,A21697,B21697)</f>
        <v>41717</v>
      </c>
      <c r="G21697">
        <v>3</v>
      </c>
    </row>
    <row r="21698" spans="1:7" x14ac:dyDescent="0.35">
      <c r="A21698">
        <v>3</v>
      </c>
      <c r="B21698">
        <v>19</v>
      </c>
      <c r="C21698">
        <v>8</v>
      </c>
      <c r="D21698">
        <v>0</v>
      </c>
      <c r="E21698">
        <v>1</v>
      </c>
      <c r="F21698" s="1">
        <f>DATE(2014,A21698,B21698)</f>
        <v>41717</v>
      </c>
      <c r="G21698">
        <v>3</v>
      </c>
    </row>
    <row r="21699" spans="1:7" x14ac:dyDescent="0.35">
      <c r="A21699">
        <v>3</v>
      </c>
      <c r="B21699">
        <v>19</v>
      </c>
      <c r="C21699">
        <v>8</v>
      </c>
      <c r="D21699">
        <v>5</v>
      </c>
      <c r="E21699">
        <v>1</v>
      </c>
      <c r="F21699" s="1">
        <f>DATE(2014,A21699,B21699)</f>
        <v>41717</v>
      </c>
      <c r="G21699">
        <v>3</v>
      </c>
    </row>
    <row r="21700" spans="1:7" x14ac:dyDescent="0.35">
      <c r="A21700">
        <v>3</v>
      </c>
      <c r="B21700">
        <v>19</v>
      </c>
      <c r="C21700">
        <v>8</v>
      </c>
      <c r="D21700">
        <v>10</v>
      </c>
      <c r="E21700">
        <v>3</v>
      </c>
      <c r="F21700" s="1">
        <f>DATE(2014,A21700,B21700)</f>
        <v>41717</v>
      </c>
      <c r="G21700">
        <v>3</v>
      </c>
    </row>
    <row r="21701" spans="1:7" x14ac:dyDescent="0.35">
      <c r="A21701">
        <v>3</v>
      </c>
      <c r="B21701">
        <v>19</v>
      </c>
      <c r="C21701">
        <v>8</v>
      </c>
      <c r="D21701">
        <v>15</v>
      </c>
      <c r="E21701">
        <v>3</v>
      </c>
      <c r="F21701" s="1">
        <f>DATE(2014,A21701,B21701)</f>
        <v>41717</v>
      </c>
      <c r="G21701">
        <v>3</v>
      </c>
    </row>
    <row r="21702" spans="1:7" x14ac:dyDescent="0.35">
      <c r="A21702">
        <v>3</v>
      </c>
      <c r="B21702">
        <v>19</v>
      </c>
      <c r="C21702">
        <v>8</v>
      </c>
      <c r="D21702">
        <v>20</v>
      </c>
      <c r="E21702">
        <v>3</v>
      </c>
      <c r="F21702" s="1">
        <f>DATE(2014,A21702,B21702)</f>
        <v>41717</v>
      </c>
      <c r="G21702">
        <v>3</v>
      </c>
    </row>
    <row r="21703" spans="1:7" x14ac:dyDescent="0.35">
      <c r="A21703">
        <v>3</v>
      </c>
      <c r="B21703">
        <v>19</v>
      </c>
      <c r="C21703">
        <v>8</v>
      </c>
      <c r="D21703">
        <v>25</v>
      </c>
      <c r="E21703">
        <v>6</v>
      </c>
      <c r="F21703" s="1">
        <f>DATE(2014,A21703,B21703)</f>
        <v>41717</v>
      </c>
      <c r="G21703">
        <v>3</v>
      </c>
    </row>
    <row r="21704" spans="1:7" x14ac:dyDescent="0.35">
      <c r="A21704">
        <v>3</v>
      </c>
      <c r="B21704">
        <v>19</v>
      </c>
      <c r="C21704">
        <v>8</v>
      </c>
      <c r="D21704">
        <v>30</v>
      </c>
      <c r="E21704">
        <v>4</v>
      </c>
      <c r="F21704" s="1">
        <f>DATE(2014,A21704,B21704)</f>
        <v>41717</v>
      </c>
      <c r="G21704">
        <v>3</v>
      </c>
    </row>
    <row r="21705" spans="1:7" x14ac:dyDescent="0.35">
      <c r="A21705">
        <v>3</v>
      </c>
      <c r="B21705">
        <v>19</v>
      </c>
      <c r="C21705">
        <v>8</v>
      </c>
      <c r="D21705">
        <v>35</v>
      </c>
      <c r="E21705">
        <v>5</v>
      </c>
      <c r="F21705" s="1">
        <f>DATE(2014,A21705,B21705)</f>
        <v>41717</v>
      </c>
      <c r="G21705">
        <v>3</v>
      </c>
    </row>
    <row r="21706" spans="1:7" x14ac:dyDescent="0.35">
      <c r="A21706">
        <v>3</v>
      </c>
      <c r="B21706">
        <v>19</v>
      </c>
      <c r="C21706">
        <v>8</v>
      </c>
      <c r="D21706">
        <v>40</v>
      </c>
      <c r="E21706">
        <v>5</v>
      </c>
      <c r="F21706" s="1">
        <f>DATE(2014,A21706,B21706)</f>
        <v>41717</v>
      </c>
      <c r="G21706">
        <v>3</v>
      </c>
    </row>
    <row r="21707" spans="1:7" x14ac:dyDescent="0.35">
      <c r="A21707">
        <v>3</v>
      </c>
      <c r="B21707">
        <v>19</v>
      </c>
      <c r="C21707">
        <v>8</v>
      </c>
      <c r="D21707">
        <v>45</v>
      </c>
      <c r="E21707">
        <v>6</v>
      </c>
      <c r="F21707" s="1">
        <f>DATE(2014,A21707,B21707)</f>
        <v>41717</v>
      </c>
      <c r="G21707">
        <v>3</v>
      </c>
    </row>
    <row r="21708" spans="1:7" x14ac:dyDescent="0.35">
      <c r="A21708">
        <v>3</v>
      </c>
      <c r="B21708">
        <v>19</v>
      </c>
      <c r="C21708">
        <v>8</v>
      </c>
      <c r="D21708">
        <v>50</v>
      </c>
      <c r="E21708">
        <v>4</v>
      </c>
      <c r="F21708" s="1">
        <f>DATE(2014,A21708,B21708)</f>
        <v>41717</v>
      </c>
      <c r="G21708">
        <v>3</v>
      </c>
    </row>
    <row r="21709" spans="1:7" x14ac:dyDescent="0.35">
      <c r="A21709">
        <v>3</v>
      </c>
      <c r="B21709">
        <v>19</v>
      </c>
      <c r="C21709">
        <v>8</v>
      </c>
      <c r="D21709">
        <v>55</v>
      </c>
      <c r="E21709">
        <v>4</v>
      </c>
      <c r="F21709" s="1">
        <f>DATE(2014,A21709,B21709)</f>
        <v>41717</v>
      </c>
      <c r="G21709">
        <v>3</v>
      </c>
    </row>
    <row r="21710" spans="1:7" x14ac:dyDescent="0.35">
      <c r="A21710">
        <v>3</v>
      </c>
      <c r="B21710">
        <v>19</v>
      </c>
      <c r="C21710">
        <v>9</v>
      </c>
      <c r="D21710">
        <v>0</v>
      </c>
      <c r="E21710">
        <v>6</v>
      </c>
      <c r="F21710" s="1">
        <f>DATE(2014,A21710,B21710)</f>
        <v>41717</v>
      </c>
      <c r="G21710">
        <v>3</v>
      </c>
    </row>
    <row r="21711" spans="1:7" x14ac:dyDescent="0.35">
      <c r="A21711">
        <v>3</v>
      </c>
      <c r="B21711">
        <v>19</v>
      </c>
      <c r="C21711">
        <v>9</v>
      </c>
      <c r="D21711">
        <v>5</v>
      </c>
      <c r="E21711">
        <v>9</v>
      </c>
      <c r="F21711" s="1">
        <f>DATE(2014,A21711,B21711)</f>
        <v>41717</v>
      </c>
      <c r="G21711">
        <v>3</v>
      </c>
    </row>
    <row r="21712" spans="1:7" x14ac:dyDescent="0.35">
      <c r="A21712">
        <v>3</v>
      </c>
      <c r="B21712">
        <v>19</v>
      </c>
      <c r="C21712">
        <v>9</v>
      </c>
      <c r="D21712">
        <v>10</v>
      </c>
      <c r="E21712">
        <v>10</v>
      </c>
      <c r="F21712" s="1">
        <f>DATE(2014,A21712,B21712)</f>
        <v>41717</v>
      </c>
      <c r="G21712">
        <v>3</v>
      </c>
    </row>
    <row r="21713" spans="1:7" x14ac:dyDescent="0.35">
      <c r="A21713">
        <v>3</v>
      </c>
      <c r="B21713">
        <v>19</v>
      </c>
      <c r="C21713">
        <v>9</v>
      </c>
      <c r="D21713">
        <v>15</v>
      </c>
      <c r="E21713">
        <v>11</v>
      </c>
      <c r="F21713" s="1">
        <f>DATE(2014,A21713,B21713)</f>
        <v>41717</v>
      </c>
      <c r="G21713">
        <v>3</v>
      </c>
    </row>
    <row r="21714" spans="1:7" x14ac:dyDescent="0.35">
      <c r="A21714">
        <v>3</v>
      </c>
      <c r="B21714">
        <v>19</v>
      </c>
      <c r="C21714">
        <v>9</v>
      </c>
      <c r="D21714">
        <v>20</v>
      </c>
      <c r="E21714">
        <v>11</v>
      </c>
      <c r="F21714" s="1">
        <f>DATE(2014,A21714,B21714)</f>
        <v>41717</v>
      </c>
      <c r="G21714">
        <v>3</v>
      </c>
    </row>
    <row r="21715" spans="1:7" x14ac:dyDescent="0.35">
      <c r="A21715">
        <v>3</v>
      </c>
      <c r="B21715">
        <v>19</v>
      </c>
      <c r="C21715">
        <v>9</v>
      </c>
      <c r="D21715">
        <v>25</v>
      </c>
      <c r="E21715">
        <v>10</v>
      </c>
      <c r="F21715" s="1">
        <f>DATE(2014,A21715,B21715)</f>
        <v>41717</v>
      </c>
      <c r="G21715">
        <v>3</v>
      </c>
    </row>
    <row r="21716" spans="1:7" x14ac:dyDescent="0.35">
      <c r="A21716">
        <v>3</v>
      </c>
      <c r="B21716">
        <v>19</v>
      </c>
      <c r="C21716">
        <v>9</v>
      </c>
      <c r="D21716">
        <v>30</v>
      </c>
      <c r="E21716">
        <v>11</v>
      </c>
      <c r="F21716" s="1">
        <f>DATE(2014,A21716,B21716)</f>
        <v>41717</v>
      </c>
      <c r="G21716">
        <v>3</v>
      </c>
    </row>
    <row r="21717" spans="1:7" x14ac:dyDescent="0.35">
      <c r="A21717">
        <v>3</v>
      </c>
      <c r="B21717">
        <v>19</v>
      </c>
      <c r="C21717">
        <v>9</v>
      </c>
      <c r="D21717">
        <v>35</v>
      </c>
      <c r="E21717">
        <v>9</v>
      </c>
      <c r="F21717" s="1">
        <f>DATE(2014,A21717,B21717)</f>
        <v>41717</v>
      </c>
      <c r="G21717">
        <v>3</v>
      </c>
    </row>
    <row r="21718" spans="1:7" x14ac:dyDescent="0.35">
      <c r="A21718">
        <v>3</v>
      </c>
      <c r="B21718">
        <v>19</v>
      </c>
      <c r="C21718">
        <v>9</v>
      </c>
      <c r="D21718">
        <v>40</v>
      </c>
      <c r="E21718">
        <v>10</v>
      </c>
      <c r="F21718" s="1">
        <f>DATE(2014,A21718,B21718)</f>
        <v>41717</v>
      </c>
      <c r="G21718">
        <v>3</v>
      </c>
    </row>
    <row r="21719" spans="1:7" x14ac:dyDescent="0.35">
      <c r="A21719">
        <v>3</v>
      </c>
      <c r="B21719">
        <v>19</v>
      </c>
      <c r="C21719">
        <v>9</v>
      </c>
      <c r="D21719">
        <v>45</v>
      </c>
      <c r="E21719">
        <v>7</v>
      </c>
      <c r="F21719" s="1">
        <f>DATE(2014,A21719,B21719)</f>
        <v>41717</v>
      </c>
      <c r="G21719">
        <v>3</v>
      </c>
    </row>
    <row r="21720" spans="1:7" x14ac:dyDescent="0.35">
      <c r="A21720">
        <v>3</v>
      </c>
      <c r="B21720">
        <v>19</v>
      </c>
      <c r="C21720">
        <v>9</v>
      </c>
      <c r="D21720">
        <v>50</v>
      </c>
      <c r="E21720">
        <v>10</v>
      </c>
      <c r="F21720" s="1">
        <f>DATE(2014,A21720,B21720)</f>
        <v>41717</v>
      </c>
      <c r="G21720">
        <v>3</v>
      </c>
    </row>
    <row r="21721" spans="1:7" x14ac:dyDescent="0.35">
      <c r="A21721">
        <v>3</v>
      </c>
      <c r="B21721">
        <v>19</v>
      </c>
      <c r="C21721">
        <v>9</v>
      </c>
      <c r="D21721">
        <v>55</v>
      </c>
      <c r="E21721">
        <v>10</v>
      </c>
      <c r="F21721" s="1">
        <f>DATE(2014,A21721,B21721)</f>
        <v>41717</v>
      </c>
      <c r="G21721">
        <v>3</v>
      </c>
    </row>
    <row r="21722" spans="1:7" x14ac:dyDescent="0.35">
      <c r="A21722">
        <v>3</v>
      </c>
      <c r="B21722">
        <v>19</v>
      </c>
      <c r="C21722">
        <v>10</v>
      </c>
      <c r="D21722">
        <v>0</v>
      </c>
      <c r="E21722">
        <v>13</v>
      </c>
      <c r="F21722" s="1">
        <f>DATE(2014,A21722,B21722)</f>
        <v>41717</v>
      </c>
      <c r="G21722">
        <v>3</v>
      </c>
    </row>
    <row r="21723" spans="1:7" x14ac:dyDescent="0.35">
      <c r="A21723">
        <v>3</v>
      </c>
      <c r="B21723">
        <v>19</v>
      </c>
      <c r="C21723">
        <v>10</v>
      </c>
      <c r="D21723">
        <v>5</v>
      </c>
      <c r="E21723">
        <v>7</v>
      </c>
      <c r="F21723" s="1">
        <f>DATE(2014,A21723,B21723)</f>
        <v>41717</v>
      </c>
      <c r="G21723">
        <v>3</v>
      </c>
    </row>
    <row r="21724" spans="1:7" x14ac:dyDescent="0.35">
      <c r="A21724">
        <v>3</v>
      </c>
      <c r="B21724">
        <v>19</v>
      </c>
      <c r="C21724">
        <v>10</v>
      </c>
      <c r="D21724">
        <v>10</v>
      </c>
      <c r="E21724">
        <v>7</v>
      </c>
      <c r="F21724" s="1">
        <f>DATE(2014,A21724,B21724)</f>
        <v>41717</v>
      </c>
      <c r="G21724">
        <v>3</v>
      </c>
    </row>
    <row r="21725" spans="1:7" x14ac:dyDescent="0.35">
      <c r="A21725">
        <v>3</v>
      </c>
      <c r="B21725">
        <v>19</v>
      </c>
      <c r="C21725">
        <v>10</v>
      </c>
      <c r="D21725">
        <v>15</v>
      </c>
      <c r="E21725">
        <v>7</v>
      </c>
      <c r="F21725" s="1">
        <f>DATE(2014,A21725,B21725)</f>
        <v>41717</v>
      </c>
      <c r="G21725">
        <v>3</v>
      </c>
    </row>
    <row r="21726" spans="1:7" x14ac:dyDescent="0.35">
      <c r="A21726">
        <v>3</v>
      </c>
      <c r="B21726">
        <v>19</v>
      </c>
      <c r="C21726">
        <v>10</v>
      </c>
      <c r="D21726">
        <v>20</v>
      </c>
      <c r="E21726">
        <v>9</v>
      </c>
      <c r="F21726" s="1">
        <f>DATE(2014,A21726,B21726)</f>
        <v>41717</v>
      </c>
      <c r="G21726">
        <v>3</v>
      </c>
    </row>
    <row r="21727" spans="1:7" x14ac:dyDescent="0.35">
      <c r="A21727">
        <v>3</v>
      </c>
      <c r="B21727">
        <v>19</v>
      </c>
      <c r="C21727">
        <v>10</v>
      </c>
      <c r="D21727">
        <v>25</v>
      </c>
      <c r="E21727">
        <v>7</v>
      </c>
      <c r="F21727" s="1">
        <f>DATE(2014,A21727,B21727)</f>
        <v>41717</v>
      </c>
      <c r="G21727">
        <v>3</v>
      </c>
    </row>
    <row r="21728" spans="1:7" x14ac:dyDescent="0.35">
      <c r="A21728">
        <v>3</v>
      </c>
      <c r="B21728">
        <v>19</v>
      </c>
      <c r="C21728">
        <v>10</v>
      </c>
      <c r="D21728">
        <v>30</v>
      </c>
      <c r="E21728">
        <v>7</v>
      </c>
      <c r="F21728" s="1">
        <f>DATE(2014,A21728,B21728)</f>
        <v>41717</v>
      </c>
      <c r="G21728">
        <v>3</v>
      </c>
    </row>
    <row r="21729" spans="1:7" x14ac:dyDescent="0.35">
      <c r="A21729">
        <v>3</v>
      </c>
      <c r="B21729">
        <v>19</v>
      </c>
      <c r="C21729">
        <v>10</v>
      </c>
      <c r="D21729">
        <v>35</v>
      </c>
      <c r="E21729">
        <v>10</v>
      </c>
      <c r="F21729" s="1">
        <f>DATE(2014,A21729,B21729)</f>
        <v>41717</v>
      </c>
      <c r="G21729">
        <v>3</v>
      </c>
    </row>
    <row r="21730" spans="1:7" x14ac:dyDescent="0.35">
      <c r="A21730">
        <v>3</v>
      </c>
      <c r="B21730">
        <v>19</v>
      </c>
      <c r="C21730">
        <v>10</v>
      </c>
      <c r="D21730">
        <v>40</v>
      </c>
      <c r="E21730">
        <v>8</v>
      </c>
      <c r="F21730" s="1">
        <f>DATE(2014,A21730,B21730)</f>
        <v>41717</v>
      </c>
      <c r="G21730">
        <v>3</v>
      </c>
    </row>
    <row r="21731" spans="1:7" x14ac:dyDescent="0.35">
      <c r="A21731">
        <v>3</v>
      </c>
      <c r="B21731">
        <v>19</v>
      </c>
      <c r="C21731">
        <v>10</v>
      </c>
      <c r="D21731">
        <v>45</v>
      </c>
      <c r="E21731">
        <v>5</v>
      </c>
      <c r="F21731" s="1">
        <f>DATE(2014,A21731,B21731)</f>
        <v>41717</v>
      </c>
      <c r="G21731">
        <v>3</v>
      </c>
    </row>
    <row r="21732" spans="1:7" x14ac:dyDescent="0.35">
      <c r="A21732">
        <v>3</v>
      </c>
      <c r="B21732">
        <v>19</v>
      </c>
      <c r="C21732">
        <v>10</v>
      </c>
      <c r="D21732">
        <v>50</v>
      </c>
      <c r="E21732">
        <v>7</v>
      </c>
      <c r="F21732" s="1">
        <f>DATE(2014,A21732,B21732)</f>
        <v>41717</v>
      </c>
      <c r="G21732">
        <v>3</v>
      </c>
    </row>
    <row r="21733" spans="1:7" x14ac:dyDescent="0.35">
      <c r="A21733">
        <v>3</v>
      </c>
      <c r="B21733">
        <v>19</v>
      </c>
      <c r="C21733">
        <v>10</v>
      </c>
      <c r="D21733">
        <v>55</v>
      </c>
      <c r="E21733">
        <v>7</v>
      </c>
      <c r="F21733" s="1">
        <f>DATE(2014,A21733,B21733)</f>
        <v>41717</v>
      </c>
      <c r="G21733">
        <v>3</v>
      </c>
    </row>
    <row r="21734" spans="1:7" x14ac:dyDescent="0.35">
      <c r="A21734">
        <v>3</v>
      </c>
      <c r="B21734">
        <v>19</v>
      </c>
      <c r="C21734">
        <v>11</v>
      </c>
      <c r="D21734">
        <v>0</v>
      </c>
      <c r="E21734">
        <v>5</v>
      </c>
      <c r="F21734" s="1">
        <f>DATE(2014,A21734,B21734)</f>
        <v>41717</v>
      </c>
      <c r="G21734">
        <v>3</v>
      </c>
    </row>
    <row r="21735" spans="1:7" x14ac:dyDescent="0.35">
      <c r="A21735">
        <v>3</v>
      </c>
      <c r="B21735">
        <v>19</v>
      </c>
      <c r="C21735">
        <v>11</v>
      </c>
      <c r="D21735">
        <v>5</v>
      </c>
      <c r="E21735">
        <v>6</v>
      </c>
      <c r="F21735" s="1">
        <f>DATE(2014,A21735,B21735)</f>
        <v>41717</v>
      </c>
      <c r="G21735">
        <v>3</v>
      </c>
    </row>
    <row r="21736" spans="1:7" x14ac:dyDescent="0.35">
      <c r="A21736">
        <v>3</v>
      </c>
      <c r="B21736">
        <v>19</v>
      </c>
      <c r="C21736">
        <v>11</v>
      </c>
      <c r="D21736">
        <v>10</v>
      </c>
      <c r="E21736">
        <v>5</v>
      </c>
      <c r="F21736" s="1">
        <f>DATE(2014,A21736,B21736)</f>
        <v>41717</v>
      </c>
      <c r="G21736">
        <v>3</v>
      </c>
    </row>
    <row r="21737" spans="1:7" x14ac:dyDescent="0.35">
      <c r="A21737">
        <v>3</v>
      </c>
      <c r="B21737">
        <v>19</v>
      </c>
      <c r="C21737">
        <v>11</v>
      </c>
      <c r="D21737">
        <v>15</v>
      </c>
      <c r="E21737">
        <v>6</v>
      </c>
      <c r="F21737" s="1">
        <f>DATE(2014,A21737,B21737)</f>
        <v>41717</v>
      </c>
      <c r="G21737">
        <v>3</v>
      </c>
    </row>
    <row r="21738" spans="1:7" x14ac:dyDescent="0.35">
      <c r="A21738">
        <v>3</v>
      </c>
      <c r="B21738">
        <v>19</v>
      </c>
      <c r="C21738">
        <v>11</v>
      </c>
      <c r="D21738">
        <v>20</v>
      </c>
      <c r="E21738">
        <v>6</v>
      </c>
      <c r="F21738" s="1">
        <f>DATE(2014,A21738,B21738)</f>
        <v>41717</v>
      </c>
      <c r="G21738">
        <v>3</v>
      </c>
    </row>
    <row r="21739" spans="1:7" x14ac:dyDescent="0.35">
      <c r="A21739">
        <v>3</v>
      </c>
      <c r="B21739">
        <v>19</v>
      </c>
      <c r="C21739">
        <v>11</v>
      </c>
      <c r="D21739">
        <v>25</v>
      </c>
      <c r="E21739">
        <v>5</v>
      </c>
      <c r="F21739" s="1">
        <f>DATE(2014,A21739,B21739)</f>
        <v>41717</v>
      </c>
      <c r="G21739">
        <v>3</v>
      </c>
    </row>
    <row r="21740" spans="1:7" x14ac:dyDescent="0.35">
      <c r="A21740">
        <v>3</v>
      </c>
      <c r="B21740">
        <v>19</v>
      </c>
      <c r="C21740">
        <v>11</v>
      </c>
      <c r="D21740">
        <v>30</v>
      </c>
      <c r="E21740">
        <v>7</v>
      </c>
      <c r="F21740" s="1">
        <f>DATE(2014,A21740,B21740)</f>
        <v>41717</v>
      </c>
      <c r="G21740">
        <v>3</v>
      </c>
    </row>
    <row r="21741" spans="1:7" x14ac:dyDescent="0.35">
      <c r="A21741">
        <v>3</v>
      </c>
      <c r="B21741">
        <v>19</v>
      </c>
      <c r="C21741">
        <v>11</v>
      </c>
      <c r="D21741">
        <v>35</v>
      </c>
      <c r="E21741">
        <v>6</v>
      </c>
      <c r="F21741" s="1">
        <f>DATE(2014,A21741,B21741)</f>
        <v>41717</v>
      </c>
      <c r="G21741">
        <v>3</v>
      </c>
    </row>
    <row r="21742" spans="1:7" x14ac:dyDescent="0.35">
      <c r="A21742">
        <v>3</v>
      </c>
      <c r="B21742">
        <v>19</v>
      </c>
      <c r="C21742">
        <v>11</v>
      </c>
      <c r="D21742">
        <v>40</v>
      </c>
      <c r="E21742">
        <v>6</v>
      </c>
      <c r="F21742" s="1">
        <f>DATE(2014,A21742,B21742)</f>
        <v>41717</v>
      </c>
      <c r="G21742">
        <v>3</v>
      </c>
    </row>
    <row r="21743" spans="1:7" x14ac:dyDescent="0.35">
      <c r="A21743">
        <v>3</v>
      </c>
      <c r="B21743">
        <v>19</v>
      </c>
      <c r="C21743">
        <v>11</v>
      </c>
      <c r="D21743">
        <v>45</v>
      </c>
      <c r="E21743">
        <v>10</v>
      </c>
      <c r="F21743" s="1">
        <f>DATE(2014,A21743,B21743)</f>
        <v>41717</v>
      </c>
      <c r="G21743">
        <v>3</v>
      </c>
    </row>
    <row r="21744" spans="1:7" x14ac:dyDescent="0.35">
      <c r="A21744">
        <v>3</v>
      </c>
      <c r="B21744">
        <v>19</v>
      </c>
      <c r="C21744">
        <v>11</v>
      </c>
      <c r="D21744">
        <v>50</v>
      </c>
      <c r="E21744">
        <v>8</v>
      </c>
      <c r="F21744" s="1">
        <f>DATE(2014,A21744,B21744)</f>
        <v>41717</v>
      </c>
      <c r="G21744">
        <v>3</v>
      </c>
    </row>
    <row r="21745" spans="1:7" x14ac:dyDescent="0.35">
      <c r="A21745">
        <v>3</v>
      </c>
      <c r="B21745">
        <v>19</v>
      </c>
      <c r="C21745">
        <v>11</v>
      </c>
      <c r="D21745">
        <v>55</v>
      </c>
      <c r="E21745">
        <v>7</v>
      </c>
      <c r="F21745" s="1">
        <f>DATE(2014,A21745,B21745)</f>
        <v>41717</v>
      </c>
      <c r="G21745">
        <v>3</v>
      </c>
    </row>
    <row r="21746" spans="1:7" x14ac:dyDescent="0.35">
      <c r="A21746">
        <v>3</v>
      </c>
      <c r="B21746">
        <v>19</v>
      </c>
      <c r="C21746">
        <v>12</v>
      </c>
      <c r="D21746">
        <v>0</v>
      </c>
      <c r="E21746">
        <v>7</v>
      </c>
      <c r="F21746" s="1">
        <f>DATE(2014,A21746,B21746)</f>
        <v>41717</v>
      </c>
      <c r="G21746">
        <v>3</v>
      </c>
    </row>
    <row r="21747" spans="1:7" x14ac:dyDescent="0.35">
      <c r="A21747">
        <v>3</v>
      </c>
      <c r="B21747">
        <v>19</v>
      </c>
      <c r="C21747">
        <v>12</v>
      </c>
      <c r="D21747">
        <v>5</v>
      </c>
      <c r="E21747">
        <v>7</v>
      </c>
      <c r="F21747" s="1">
        <f>DATE(2014,A21747,B21747)</f>
        <v>41717</v>
      </c>
      <c r="G21747">
        <v>3</v>
      </c>
    </row>
    <row r="21748" spans="1:7" x14ac:dyDescent="0.35">
      <c r="A21748">
        <v>3</v>
      </c>
      <c r="B21748">
        <v>19</v>
      </c>
      <c r="C21748">
        <v>12</v>
      </c>
      <c r="D21748">
        <v>10</v>
      </c>
      <c r="E21748">
        <v>9</v>
      </c>
      <c r="F21748" s="1">
        <f>DATE(2014,A21748,B21748)</f>
        <v>41717</v>
      </c>
      <c r="G21748">
        <v>3</v>
      </c>
    </row>
    <row r="21749" spans="1:7" x14ac:dyDescent="0.35">
      <c r="A21749">
        <v>3</v>
      </c>
      <c r="B21749">
        <v>19</v>
      </c>
      <c r="C21749">
        <v>12</v>
      </c>
      <c r="D21749">
        <v>15</v>
      </c>
      <c r="E21749">
        <v>7</v>
      </c>
      <c r="F21749" s="1">
        <f>DATE(2014,A21749,B21749)</f>
        <v>41717</v>
      </c>
      <c r="G21749">
        <v>3</v>
      </c>
    </row>
    <row r="21750" spans="1:7" x14ac:dyDescent="0.35">
      <c r="A21750">
        <v>3</v>
      </c>
      <c r="B21750">
        <v>19</v>
      </c>
      <c r="C21750">
        <v>12</v>
      </c>
      <c r="D21750">
        <v>20</v>
      </c>
      <c r="E21750">
        <v>6</v>
      </c>
      <c r="F21750" s="1">
        <f>DATE(2014,A21750,B21750)</f>
        <v>41717</v>
      </c>
      <c r="G21750">
        <v>3</v>
      </c>
    </row>
    <row r="21751" spans="1:7" x14ac:dyDescent="0.35">
      <c r="A21751">
        <v>3</v>
      </c>
      <c r="B21751">
        <v>19</v>
      </c>
      <c r="C21751">
        <v>12</v>
      </c>
      <c r="D21751">
        <v>25</v>
      </c>
      <c r="E21751">
        <v>5</v>
      </c>
      <c r="F21751" s="1">
        <f>DATE(2014,A21751,B21751)</f>
        <v>41717</v>
      </c>
      <c r="G21751">
        <v>3</v>
      </c>
    </row>
    <row r="21752" spans="1:7" x14ac:dyDescent="0.35">
      <c r="A21752">
        <v>3</v>
      </c>
      <c r="B21752">
        <v>19</v>
      </c>
      <c r="C21752">
        <v>12</v>
      </c>
      <c r="D21752">
        <v>30</v>
      </c>
      <c r="E21752">
        <v>7</v>
      </c>
      <c r="F21752" s="1">
        <f>DATE(2014,A21752,B21752)</f>
        <v>41717</v>
      </c>
      <c r="G21752">
        <v>3</v>
      </c>
    </row>
    <row r="21753" spans="1:7" x14ac:dyDescent="0.35">
      <c r="A21753">
        <v>3</v>
      </c>
      <c r="B21753">
        <v>19</v>
      </c>
      <c r="C21753">
        <v>12</v>
      </c>
      <c r="D21753">
        <v>35</v>
      </c>
      <c r="E21753">
        <v>9</v>
      </c>
      <c r="F21753" s="1">
        <f>DATE(2014,A21753,B21753)</f>
        <v>41717</v>
      </c>
      <c r="G21753">
        <v>3</v>
      </c>
    </row>
    <row r="21754" spans="1:7" x14ac:dyDescent="0.35">
      <c r="A21754">
        <v>3</v>
      </c>
      <c r="B21754">
        <v>19</v>
      </c>
      <c r="C21754">
        <v>12</v>
      </c>
      <c r="D21754">
        <v>40</v>
      </c>
      <c r="E21754">
        <v>11</v>
      </c>
      <c r="F21754" s="1">
        <f>DATE(2014,A21754,B21754)</f>
        <v>41717</v>
      </c>
      <c r="G21754">
        <v>3</v>
      </c>
    </row>
    <row r="21755" spans="1:7" x14ac:dyDescent="0.35">
      <c r="A21755">
        <v>3</v>
      </c>
      <c r="B21755">
        <v>19</v>
      </c>
      <c r="C21755">
        <v>12</v>
      </c>
      <c r="D21755">
        <v>45</v>
      </c>
      <c r="E21755">
        <v>16</v>
      </c>
      <c r="F21755" s="1">
        <f>DATE(2014,A21755,B21755)</f>
        <v>41717</v>
      </c>
      <c r="G21755">
        <v>3</v>
      </c>
    </row>
    <row r="21756" spans="1:7" x14ac:dyDescent="0.35">
      <c r="A21756">
        <v>3</v>
      </c>
      <c r="B21756">
        <v>19</v>
      </c>
      <c r="C21756">
        <v>12</v>
      </c>
      <c r="D21756">
        <v>50</v>
      </c>
      <c r="E21756">
        <v>10</v>
      </c>
      <c r="F21756" s="1">
        <f>DATE(2014,A21756,B21756)</f>
        <v>41717</v>
      </c>
      <c r="G21756">
        <v>3</v>
      </c>
    </row>
    <row r="21757" spans="1:7" x14ac:dyDescent="0.35">
      <c r="A21757">
        <v>3</v>
      </c>
      <c r="B21757">
        <v>19</v>
      </c>
      <c r="C21757">
        <v>12</v>
      </c>
      <c r="D21757">
        <v>55</v>
      </c>
      <c r="E21757">
        <v>11</v>
      </c>
      <c r="F21757" s="1">
        <f>DATE(2014,A21757,B21757)</f>
        <v>41717</v>
      </c>
      <c r="G21757">
        <v>3</v>
      </c>
    </row>
    <row r="21758" spans="1:7" x14ac:dyDescent="0.35">
      <c r="A21758">
        <v>3</v>
      </c>
      <c r="B21758">
        <v>19</v>
      </c>
      <c r="C21758">
        <v>13</v>
      </c>
      <c r="D21758">
        <v>0</v>
      </c>
      <c r="E21758">
        <v>11</v>
      </c>
      <c r="F21758" s="1">
        <f>DATE(2014,A21758,B21758)</f>
        <v>41717</v>
      </c>
      <c r="G21758">
        <v>3</v>
      </c>
    </row>
    <row r="21759" spans="1:7" x14ac:dyDescent="0.35">
      <c r="A21759">
        <v>3</v>
      </c>
      <c r="B21759">
        <v>19</v>
      </c>
      <c r="C21759">
        <v>13</v>
      </c>
      <c r="D21759">
        <v>5</v>
      </c>
      <c r="E21759">
        <v>9</v>
      </c>
      <c r="F21759" s="1">
        <f>DATE(2014,A21759,B21759)</f>
        <v>41717</v>
      </c>
      <c r="G21759">
        <v>3</v>
      </c>
    </row>
    <row r="21760" spans="1:7" x14ac:dyDescent="0.35">
      <c r="A21760">
        <v>3</v>
      </c>
      <c r="B21760">
        <v>19</v>
      </c>
      <c r="C21760">
        <v>13</v>
      </c>
      <c r="D21760">
        <v>10</v>
      </c>
      <c r="E21760">
        <v>11</v>
      </c>
      <c r="F21760" s="1">
        <f>DATE(2014,A21760,B21760)</f>
        <v>41717</v>
      </c>
      <c r="G21760">
        <v>3</v>
      </c>
    </row>
    <row r="21761" spans="1:7" x14ac:dyDescent="0.35">
      <c r="A21761">
        <v>3</v>
      </c>
      <c r="B21761">
        <v>19</v>
      </c>
      <c r="C21761">
        <v>13</v>
      </c>
      <c r="D21761">
        <v>15</v>
      </c>
      <c r="E21761">
        <v>11</v>
      </c>
      <c r="F21761" s="1">
        <f>DATE(2014,A21761,B21761)</f>
        <v>41717</v>
      </c>
      <c r="G21761">
        <v>3</v>
      </c>
    </row>
    <row r="21762" spans="1:7" x14ac:dyDescent="0.35">
      <c r="A21762">
        <v>3</v>
      </c>
      <c r="B21762">
        <v>19</v>
      </c>
      <c r="C21762">
        <v>13</v>
      </c>
      <c r="D21762">
        <v>20</v>
      </c>
      <c r="E21762">
        <v>10</v>
      </c>
      <c r="F21762" s="1">
        <f>DATE(2014,A21762,B21762)</f>
        <v>41717</v>
      </c>
      <c r="G21762">
        <v>3</v>
      </c>
    </row>
    <row r="21763" spans="1:7" x14ac:dyDescent="0.35">
      <c r="A21763">
        <v>3</v>
      </c>
      <c r="B21763">
        <v>19</v>
      </c>
      <c r="C21763">
        <v>13</v>
      </c>
      <c r="D21763">
        <v>25</v>
      </c>
      <c r="E21763">
        <v>9</v>
      </c>
      <c r="F21763" s="1">
        <f>DATE(2014,A21763,B21763)</f>
        <v>41717</v>
      </c>
      <c r="G21763">
        <v>3</v>
      </c>
    </row>
    <row r="21764" spans="1:7" x14ac:dyDescent="0.35">
      <c r="A21764">
        <v>3</v>
      </c>
      <c r="B21764">
        <v>19</v>
      </c>
      <c r="C21764">
        <v>13</v>
      </c>
      <c r="D21764">
        <v>30</v>
      </c>
      <c r="E21764">
        <v>10</v>
      </c>
      <c r="F21764" s="1">
        <f>DATE(2014,A21764,B21764)</f>
        <v>41717</v>
      </c>
      <c r="G21764">
        <v>3</v>
      </c>
    </row>
    <row r="21765" spans="1:7" x14ac:dyDescent="0.35">
      <c r="A21765">
        <v>3</v>
      </c>
      <c r="B21765">
        <v>19</v>
      </c>
      <c r="C21765">
        <v>13</v>
      </c>
      <c r="D21765">
        <v>35</v>
      </c>
      <c r="E21765">
        <v>13</v>
      </c>
      <c r="F21765" s="1">
        <f>DATE(2014,A21765,B21765)</f>
        <v>41717</v>
      </c>
      <c r="G21765">
        <v>3</v>
      </c>
    </row>
    <row r="21766" spans="1:7" x14ac:dyDescent="0.35">
      <c r="A21766">
        <v>3</v>
      </c>
      <c r="B21766">
        <v>19</v>
      </c>
      <c r="C21766">
        <v>13</v>
      </c>
      <c r="D21766">
        <v>40</v>
      </c>
      <c r="E21766">
        <v>12</v>
      </c>
      <c r="F21766" s="1">
        <f>DATE(2014,A21766,B21766)</f>
        <v>41717</v>
      </c>
      <c r="G21766">
        <v>3</v>
      </c>
    </row>
    <row r="21767" spans="1:7" x14ac:dyDescent="0.35">
      <c r="A21767">
        <v>3</v>
      </c>
      <c r="B21767">
        <v>19</v>
      </c>
      <c r="C21767">
        <v>13</v>
      </c>
      <c r="D21767">
        <v>45</v>
      </c>
      <c r="E21767">
        <v>13</v>
      </c>
      <c r="F21767" s="1">
        <f>DATE(2014,A21767,B21767)</f>
        <v>41717</v>
      </c>
      <c r="G21767">
        <v>3</v>
      </c>
    </row>
    <row r="21768" spans="1:7" x14ac:dyDescent="0.35">
      <c r="A21768">
        <v>3</v>
      </c>
      <c r="B21768">
        <v>19</v>
      </c>
      <c r="C21768">
        <v>13</v>
      </c>
      <c r="D21768">
        <v>50</v>
      </c>
      <c r="E21768">
        <v>12</v>
      </c>
      <c r="F21768" s="1">
        <f>DATE(2014,A21768,B21768)</f>
        <v>41717</v>
      </c>
      <c r="G21768">
        <v>3</v>
      </c>
    </row>
    <row r="21769" spans="1:7" x14ac:dyDescent="0.35">
      <c r="A21769">
        <v>3</v>
      </c>
      <c r="B21769">
        <v>19</v>
      </c>
      <c r="C21769">
        <v>13</v>
      </c>
      <c r="D21769">
        <v>55</v>
      </c>
      <c r="E21769">
        <v>12</v>
      </c>
      <c r="F21769" s="1">
        <f>DATE(2014,A21769,B21769)</f>
        <v>41717</v>
      </c>
      <c r="G21769">
        <v>3</v>
      </c>
    </row>
    <row r="21770" spans="1:7" x14ac:dyDescent="0.35">
      <c r="A21770">
        <v>3</v>
      </c>
      <c r="B21770">
        <v>19</v>
      </c>
      <c r="C21770">
        <v>14</v>
      </c>
      <c r="D21770">
        <v>0</v>
      </c>
      <c r="E21770">
        <v>9</v>
      </c>
      <c r="F21770" s="1">
        <f>DATE(2014,A21770,B21770)</f>
        <v>41717</v>
      </c>
      <c r="G21770">
        <v>3</v>
      </c>
    </row>
    <row r="21771" spans="1:7" x14ac:dyDescent="0.35">
      <c r="A21771">
        <v>3</v>
      </c>
      <c r="B21771">
        <v>19</v>
      </c>
      <c r="C21771">
        <v>14</v>
      </c>
      <c r="D21771">
        <v>5</v>
      </c>
      <c r="E21771">
        <v>7</v>
      </c>
      <c r="F21771" s="1">
        <f>DATE(2014,A21771,B21771)</f>
        <v>41717</v>
      </c>
      <c r="G21771">
        <v>3</v>
      </c>
    </row>
    <row r="21772" spans="1:7" x14ac:dyDescent="0.35">
      <c r="A21772">
        <v>3</v>
      </c>
      <c r="B21772">
        <v>19</v>
      </c>
      <c r="C21772">
        <v>14</v>
      </c>
      <c r="D21772">
        <v>10</v>
      </c>
      <c r="E21772">
        <v>10</v>
      </c>
      <c r="F21772" s="1">
        <f>DATE(2014,A21772,B21772)</f>
        <v>41717</v>
      </c>
      <c r="G21772">
        <v>3</v>
      </c>
    </row>
    <row r="21773" spans="1:7" x14ac:dyDescent="0.35">
      <c r="A21773">
        <v>3</v>
      </c>
      <c r="B21773">
        <v>19</v>
      </c>
      <c r="C21773">
        <v>14</v>
      </c>
      <c r="D21773">
        <v>15</v>
      </c>
      <c r="E21773">
        <v>12</v>
      </c>
      <c r="F21773" s="1">
        <f>DATE(2014,A21773,B21773)</f>
        <v>41717</v>
      </c>
      <c r="G21773">
        <v>3</v>
      </c>
    </row>
    <row r="21774" spans="1:7" x14ac:dyDescent="0.35">
      <c r="A21774">
        <v>3</v>
      </c>
      <c r="B21774">
        <v>19</v>
      </c>
      <c r="C21774">
        <v>14</v>
      </c>
      <c r="D21774">
        <v>20</v>
      </c>
      <c r="E21774">
        <v>11</v>
      </c>
      <c r="F21774" s="1">
        <f>DATE(2014,A21774,B21774)</f>
        <v>41717</v>
      </c>
      <c r="G21774">
        <v>3</v>
      </c>
    </row>
    <row r="21775" spans="1:7" x14ac:dyDescent="0.35">
      <c r="A21775">
        <v>3</v>
      </c>
      <c r="B21775">
        <v>19</v>
      </c>
      <c r="C21775">
        <v>14</v>
      </c>
      <c r="D21775">
        <v>25</v>
      </c>
      <c r="E21775">
        <v>16</v>
      </c>
      <c r="F21775" s="1">
        <f>DATE(2014,A21775,B21775)</f>
        <v>41717</v>
      </c>
      <c r="G21775">
        <v>3</v>
      </c>
    </row>
    <row r="21776" spans="1:7" x14ac:dyDescent="0.35">
      <c r="A21776">
        <v>3</v>
      </c>
      <c r="B21776">
        <v>19</v>
      </c>
      <c r="C21776">
        <v>14</v>
      </c>
      <c r="D21776">
        <v>30</v>
      </c>
      <c r="E21776">
        <v>15</v>
      </c>
      <c r="F21776" s="1">
        <f>DATE(2014,A21776,B21776)</f>
        <v>41717</v>
      </c>
      <c r="G21776">
        <v>3</v>
      </c>
    </row>
    <row r="21777" spans="1:7" x14ac:dyDescent="0.35">
      <c r="A21777">
        <v>3</v>
      </c>
      <c r="B21777">
        <v>19</v>
      </c>
      <c r="C21777">
        <v>14</v>
      </c>
      <c r="D21777">
        <v>35</v>
      </c>
      <c r="E21777">
        <v>11</v>
      </c>
      <c r="F21777" s="1">
        <f>DATE(2014,A21777,B21777)</f>
        <v>41717</v>
      </c>
      <c r="G21777">
        <v>3</v>
      </c>
    </row>
    <row r="21778" spans="1:7" x14ac:dyDescent="0.35">
      <c r="A21778">
        <v>3</v>
      </c>
      <c r="B21778">
        <v>19</v>
      </c>
      <c r="C21778">
        <v>14</v>
      </c>
      <c r="D21778">
        <v>40</v>
      </c>
      <c r="E21778">
        <v>9</v>
      </c>
      <c r="F21778" s="1">
        <f>DATE(2014,A21778,B21778)</f>
        <v>41717</v>
      </c>
      <c r="G21778">
        <v>3</v>
      </c>
    </row>
    <row r="21779" spans="1:7" x14ac:dyDescent="0.35">
      <c r="A21779">
        <v>3</v>
      </c>
      <c r="B21779">
        <v>19</v>
      </c>
      <c r="C21779">
        <v>14</v>
      </c>
      <c r="D21779">
        <v>45</v>
      </c>
      <c r="E21779">
        <v>8</v>
      </c>
      <c r="F21779" s="1">
        <f>DATE(2014,A21779,B21779)</f>
        <v>41717</v>
      </c>
      <c r="G21779">
        <v>3</v>
      </c>
    </row>
    <row r="21780" spans="1:7" x14ac:dyDescent="0.35">
      <c r="A21780">
        <v>3</v>
      </c>
      <c r="B21780">
        <v>19</v>
      </c>
      <c r="C21780">
        <v>14</v>
      </c>
      <c r="D21780">
        <v>50</v>
      </c>
      <c r="E21780">
        <v>13</v>
      </c>
      <c r="F21780" s="1">
        <f>DATE(2014,A21780,B21780)</f>
        <v>41717</v>
      </c>
      <c r="G21780">
        <v>3</v>
      </c>
    </row>
    <row r="21781" spans="1:7" x14ac:dyDescent="0.35">
      <c r="A21781">
        <v>3</v>
      </c>
      <c r="B21781">
        <v>19</v>
      </c>
      <c r="C21781">
        <v>14</v>
      </c>
      <c r="D21781">
        <v>55</v>
      </c>
      <c r="E21781">
        <v>11</v>
      </c>
      <c r="F21781" s="1">
        <f>DATE(2014,A21781,B21781)</f>
        <v>41717</v>
      </c>
      <c r="G21781">
        <v>3</v>
      </c>
    </row>
    <row r="21782" spans="1:7" x14ac:dyDescent="0.35">
      <c r="A21782">
        <v>3</v>
      </c>
      <c r="B21782">
        <v>19</v>
      </c>
      <c r="C21782">
        <v>15</v>
      </c>
      <c r="D21782">
        <v>0</v>
      </c>
      <c r="E21782">
        <v>11</v>
      </c>
      <c r="F21782" s="1">
        <f>DATE(2014,A21782,B21782)</f>
        <v>41717</v>
      </c>
      <c r="G21782">
        <v>3</v>
      </c>
    </row>
    <row r="21783" spans="1:7" x14ac:dyDescent="0.35">
      <c r="A21783">
        <v>3</v>
      </c>
      <c r="B21783">
        <v>19</v>
      </c>
      <c r="C21783">
        <v>15</v>
      </c>
      <c r="D21783">
        <v>5</v>
      </c>
      <c r="E21783">
        <v>9</v>
      </c>
      <c r="F21783" s="1">
        <f>DATE(2014,A21783,B21783)</f>
        <v>41717</v>
      </c>
      <c r="G21783">
        <v>3</v>
      </c>
    </row>
    <row r="21784" spans="1:7" x14ac:dyDescent="0.35">
      <c r="A21784">
        <v>3</v>
      </c>
      <c r="B21784">
        <v>19</v>
      </c>
      <c r="C21784">
        <v>15</v>
      </c>
      <c r="D21784">
        <v>10</v>
      </c>
      <c r="E21784">
        <v>10</v>
      </c>
      <c r="F21784" s="1">
        <f>DATE(2014,A21784,B21784)</f>
        <v>41717</v>
      </c>
      <c r="G21784">
        <v>3</v>
      </c>
    </row>
    <row r="21785" spans="1:7" x14ac:dyDescent="0.35">
      <c r="A21785">
        <v>3</v>
      </c>
      <c r="B21785">
        <v>19</v>
      </c>
      <c r="C21785">
        <v>15</v>
      </c>
      <c r="D21785">
        <v>15</v>
      </c>
      <c r="E21785">
        <v>12</v>
      </c>
      <c r="F21785" s="1">
        <f>DATE(2014,A21785,B21785)</f>
        <v>41717</v>
      </c>
      <c r="G21785">
        <v>3</v>
      </c>
    </row>
    <row r="21786" spans="1:7" x14ac:dyDescent="0.35">
      <c r="A21786">
        <v>3</v>
      </c>
      <c r="B21786">
        <v>19</v>
      </c>
      <c r="C21786">
        <v>15</v>
      </c>
      <c r="D21786">
        <v>20</v>
      </c>
      <c r="E21786">
        <v>14</v>
      </c>
      <c r="F21786" s="1">
        <f>DATE(2014,A21786,B21786)</f>
        <v>41717</v>
      </c>
      <c r="G21786">
        <v>3</v>
      </c>
    </row>
    <row r="21787" spans="1:7" x14ac:dyDescent="0.35">
      <c r="A21787">
        <v>3</v>
      </c>
      <c r="B21787">
        <v>19</v>
      </c>
      <c r="C21787">
        <v>15</v>
      </c>
      <c r="D21787">
        <v>25</v>
      </c>
      <c r="E21787">
        <v>14</v>
      </c>
      <c r="F21787" s="1">
        <f>DATE(2014,A21787,B21787)</f>
        <v>41717</v>
      </c>
      <c r="G21787">
        <v>3</v>
      </c>
    </row>
    <row r="21788" spans="1:7" x14ac:dyDescent="0.35">
      <c r="A21788">
        <v>3</v>
      </c>
      <c r="B21788">
        <v>19</v>
      </c>
      <c r="C21788">
        <v>15</v>
      </c>
      <c r="D21788">
        <v>30</v>
      </c>
      <c r="E21788">
        <v>14</v>
      </c>
      <c r="F21788" s="1">
        <f>DATE(2014,A21788,B21788)</f>
        <v>41717</v>
      </c>
      <c r="G21788">
        <v>3</v>
      </c>
    </row>
    <row r="21789" spans="1:7" x14ac:dyDescent="0.35">
      <c r="A21789">
        <v>3</v>
      </c>
      <c r="B21789">
        <v>19</v>
      </c>
      <c r="C21789">
        <v>15</v>
      </c>
      <c r="D21789">
        <v>35</v>
      </c>
      <c r="E21789">
        <v>13</v>
      </c>
      <c r="F21789" s="1">
        <f>DATE(2014,A21789,B21789)</f>
        <v>41717</v>
      </c>
      <c r="G21789">
        <v>3</v>
      </c>
    </row>
    <row r="21790" spans="1:7" x14ac:dyDescent="0.35">
      <c r="A21790">
        <v>3</v>
      </c>
      <c r="B21790">
        <v>19</v>
      </c>
      <c r="C21790">
        <v>15</v>
      </c>
      <c r="D21790">
        <v>40</v>
      </c>
      <c r="E21790">
        <v>14</v>
      </c>
      <c r="F21790" s="1">
        <f>DATE(2014,A21790,B21790)</f>
        <v>41717</v>
      </c>
      <c r="G21790">
        <v>3</v>
      </c>
    </row>
    <row r="21791" spans="1:7" x14ac:dyDescent="0.35">
      <c r="A21791">
        <v>3</v>
      </c>
      <c r="B21791">
        <v>19</v>
      </c>
      <c r="C21791">
        <v>15</v>
      </c>
      <c r="D21791">
        <v>45</v>
      </c>
      <c r="E21791">
        <v>13</v>
      </c>
      <c r="F21791" s="1">
        <f>DATE(2014,A21791,B21791)</f>
        <v>41717</v>
      </c>
      <c r="G21791">
        <v>3</v>
      </c>
    </row>
    <row r="21792" spans="1:7" x14ac:dyDescent="0.35">
      <c r="A21792">
        <v>3</v>
      </c>
      <c r="B21792">
        <v>19</v>
      </c>
      <c r="C21792">
        <v>15</v>
      </c>
      <c r="D21792">
        <v>50</v>
      </c>
      <c r="E21792">
        <v>14</v>
      </c>
      <c r="F21792" s="1">
        <f>DATE(2014,A21792,B21792)</f>
        <v>41717</v>
      </c>
      <c r="G21792">
        <v>3</v>
      </c>
    </row>
    <row r="21793" spans="1:7" x14ac:dyDescent="0.35">
      <c r="A21793">
        <v>3</v>
      </c>
      <c r="B21793">
        <v>19</v>
      </c>
      <c r="C21793">
        <v>15</v>
      </c>
      <c r="D21793">
        <v>55</v>
      </c>
      <c r="E21793">
        <v>17</v>
      </c>
      <c r="F21793" s="1">
        <f>DATE(2014,A21793,B21793)</f>
        <v>41717</v>
      </c>
      <c r="G21793">
        <v>3</v>
      </c>
    </row>
    <row r="21794" spans="1:7" x14ac:dyDescent="0.35">
      <c r="A21794">
        <v>3</v>
      </c>
      <c r="B21794">
        <v>19</v>
      </c>
      <c r="C21794">
        <v>16</v>
      </c>
      <c r="D21794">
        <v>0</v>
      </c>
      <c r="E21794">
        <v>17</v>
      </c>
      <c r="F21794" s="1">
        <f>DATE(2014,A21794,B21794)</f>
        <v>41717</v>
      </c>
      <c r="G21794">
        <v>3</v>
      </c>
    </row>
    <row r="21795" spans="1:7" x14ac:dyDescent="0.35">
      <c r="A21795">
        <v>3</v>
      </c>
      <c r="B21795">
        <v>19</v>
      </c>
      <c r="C21795">
        <v>16</v>
      </c>
      <c r="D21795">
        <v>5</v>
      </c>
      <c r="E21795">
        <v>18</v>
      </c>
      <c r="F21795" s="1">
        <f>DATE(2014,A21795,B21795)</f>
        <v>41717</v>
      </c>
      <c r="G21795">
        <v>3</v>
      </c>
    </row>
    <row r="21796" spans="1:7" x14ac:dyDescent="0.35">
      <c r="A21796">
        <v>3</v>
      </c>
      <c r="B21796">
        <v>19</v>
      </c>
      <c r="C21796">
        <v>16</v>
      </c>
      <c r="D21796">
        <v>10</v>
      </c>
      <c r="E21796">
        <v>18</v>
      </c>
      <c r="F21796" s="1">
        <f>DATE(2014,A21796,B21796)</f>
        <v>41717</v>
      </c>
      <c r="G21796">
        <v>3</v>
      </c>
    </row>
    <row r="21797" spans="1:7" x14ac:dyDescent="0.35">
      <c r="A21797">
        <v>3</v>
      </c>
      <c r="B21797">
        <v>19</v>
      </c>
      <c r="C21797">
        <v>16</v>
      </c>
      <c r="D21797">
        <v>15</v>
      </c>
      <c r="E21797">
        <v>15</v>
      </c>
      <c r="F21797" s="1">
        <f>DATE(2014,A21797,B21797)</f>
        <v>41717</v>
      </c>
      <c r="G21797">
        <v>3</v>
      </c>
    </row>
    <row r="21798" spans="1:7" x14ac:dyDescent="0.35">
      <c r="A21798">
        <v>3</v>
      </c>
      <c r="B21798">
        <v>19</v>
      </c>
      <c r="C21798">
        <v>16</v>
      </c>
      <c r="D21798">
        <v>20</v>
      </c>
      <c r="E21798">
        <v>15</v>
      </c>
      <c r="F21798" s="1">
        <f>DATE(2014,A21798,B21798)</f>
        <v>41717</v>
      </c>
      <c r="G21798">
        <v>3</v>
      </c>
    </row>
    <row r="21799" spans="1:7" x14ac:dyDescent="0.35">
      <c r="A21799">
        <v>3</v>
      </c>
      <c r="B21799">
        <v>19</v>
      </c>
      <c r="C21799">
        <v>16</v>
      </c>
      <c r="D21799">
        <v>25</v>
      </c>
      <c r="E21799">
        <v>15</v>
      </c>
      <c r="F21799" s="1">
        <f>DATE(2014,A21799,B21799)</f>
        <v>41717</v>
      </c>
      <c r="G21799">
        <v>3</v>
      </c>
    </row>
    <row r="21800" spans="1:7" x14ac:dyDescent="0.35">
      <c r="A21800">
        <v>3</v>
      </c>
      <c r="B21800">
        <v>19</v>
      </c>
      <c r="C21800">
        <v>16</v>
      </c>
      <c r="D21800">
        <v>30</v>
      </c>
      <c r="E21800">
        <v>15</v>
      </c>
      <c r="F21800" s="1">
        <f>DATE(2014,A21800,B21800)</f>
        <v>41717</v>
      </c>
      <c r="G21800">
        <v>3</v>
      </c>
    </row>
    <row r="21801" spans="1:7" x14ac:dyDescent="0.35">
      <c r="A21801">
        <v>3</v>
      </c>
      <c r="B21801">
        <v>19</v>
      </c>
      <c r="C21801">
        <v>16</v>
      </c>
      <c r="D21801">
        <v>35</v>
      </c>
      <c r="E21801">
        <v>15</v>
      </c>
      <c r="F21801" s="1">
        <f>DATE(2014,A21801,B21801)</f>
        <v>41717</v>
      </c>
      <c r="G21801">
        <v>3</v>
      </c>
    </row>
    <row r="21802" spans="1:7" x14ac:dyDescent="0.35">
      <c r="A21802">
        <v>3</v>
      </c>
      <c r="B21802">
        <v>19</v>
      </c>
      <c r="C21802">
        <v>16</v>
      </c>
      <c r="D21802">
        <v>40</v>
      </c>
      <c r="E21802">
        <v>12</v>
      </c>
      <c r="F21802" s="1">
        <f>DATE(2014,A21802,B21802)</f>
        <v>41717</v>
      </c>
      <c r="G21802">
        <v>3</v>
      </c>
    </row>
    <row r="21803" spans="1:7" x14ac:dyDescent="0.35">
      <c r="A21803">
        <v>3</v>
      </c>
      <c r="B21803">
        <v>19</v>
      </c>
      <c r="C21803">
        <v>16</v>
      </c>
      <c r="D21803">
        <v>45</v>
      </c>
      <c r="E21803">
        <v>11</v>
      </c>
      <c r="F21803" s="1">
        <f>DATE(2014,A21803,B21803)</f>
        <v>41717</v>
      </c>
      <c r="G21803">
        <v>3</v>
      </c>
    </row>
    <row r="21804" spans="1:7" x14ac:dyDescent="0.35">
      <c r="A21804">
        <v>3</v>
      </c>
      <c r="B21804">
        <v>19</v>
      </c>
      <c r="C21804">
        <v>16</v>
      </c>
      <c r="D21804">
        <v>50</v>
      </c>
      <c r="E21804">
        <v>7</v>
      </c>
      <c r="F21804" s="1">
        <f>DATE(2014,A21804,B21804)</f>
        <v>41717</v>
      </c>
      <c r="G21804">
        <v>3</v>
      </c>
    </row>
    <row r="21805" spans="1:7" x14ac:dyDescent="0.35">
      <c r="A21805">
        <v>3</v>
      </c>
      <c r="B21805">
        <v>19</v>
      </c>
      <c r="C21805">
        <v>16</v>
      </c>
      <c r="D21805">
        <v>55</v>
      </c>
      <c r="E21805">
        <v>6</v>
      </c>
      <c r="F21805" s="1">
        <f>DATE(2014,A21805,B21805)</f>
        <v>41717</v>
      </c>
      <c r="G21805">
        <v>3</v>
      </c>
    </row>
    <row r="21806" spans="1:7" x14ac:dyDescent="0.35">
      <c r="A21806">
        <v>3</v>
      </c>
      <c r="B21806">
        <v>19</v>
      </c>
      <c r="C21806">
        <v>17</v>
      </c>
      <c r="D21806">
        <v>0</v>
      </c>
      <c r="E21806">
        <v>6</v>
      </c>
      <c r="F21806" s="1">
        <f>DATE(2014,A21806,B21806)</f>
        <v>41717</v>
      </c>
      <c r="G21806">
        <v>3</v>
      </c>
    </row>
    <row r="21807" spans="1:7" x14ac:dyDescent="0.35">
      <c r="A21807">
        <v>3</v>
      </c>
      <c r="B21807">
        <v>19</v>
      </c>
      <c r="C21807">
        <v>17</v>
      </c>
      <c r="D21807">
        <v>5</v>
      </c>
      <c r="E21807">
        <v>4</v>
      </c>
      <c r="F21807" s="1">
        <f>DATE(2014,A21807,B21807)</f>
        <v>41717</v>
      </c>
      <c r="G21807">
        <v>3</v>
      </c>
    </row>
    <row r="21808" spans="1:7" x14ac:dyDescent="0.35">
      <c r="A21808">
        <v>3</v>
      </c>
      <c r="B21808">
        <v>19</v>
      </c>
      <c r="C21808">
        <v>17</v>
      </c>
      <c r="D21808">
        <v>10</v>
      </c>
      <c r="E21808">
        <v>5</v>
      </c>
      <c r="F21808" s="1">
        <f>DATE(2014,A21808,B21808)</f>
        <v>41717</v>
      </c>
      <c r="G21808">
        <v>3</v>
      </c>
    </row>
    <row r="21809" spans="1:7" x14ac:dyDescent="0.35">
      <c r="A21809">
        <v>3</v>
      </c>
      <c r="B21809">
        <v>19</v>
      </c>
      <c r="C21809">
        <v>17</v>
      </c>
      <c r="D21809">
        <v>15</v>
      </c>
      <c r="E21809">
        <v>6</v>
      </c>
      <c r="F21809" s="1">
        <f>DATE(2014,A21809,B21809)</f>
        <v>41717</v>
      </c>
      <c r="G21809">
        <v>3</v>
      </c>
    </row>
    <row r="21810" spans="1:7" x14ac:dyDescent="0.35">
      <c r="A21810">
        <v>3</v>
      </c>
      <c r="B21810">
        <v>19</v>
      </c>
      <c r="C21810">
        <v>17</v>
      </c>
      <c r="D21810">
        <v>20</v>
      </c>
      <c r="E21810">
        <v>4</v>
      </c>
      <c r="F21810" s="1">
        <f>DATE(2014,A21810,B21810)</f>
        <v>41717</v>
      </c>
      <c r="G21810">
        <v>3</v>
      </c>
    </row>
    <row r="21811" spans="1:7" x14ac:dyDescent="0.35">
      <c r="A21811">
        <v>3</v>
      </c>
      <c r="B21811">
        <v>19</v>
      </c>
      <c r="C21811">
        <v>17</v>
      </c>
      <c r="D21811">
        <v>25</v>
      </c>
      <c r="E21811">
        <v>4</v>
      </c>
      <c r="F21811" s="1">
        <f>DATE(2014,A21811,B21811)</f>
        <v>41717</v>
      </c>
      <c r="G21811">
        <v>3</v>
      </c>
    </row>
    <row r="21812" spans="1:7" x14ac:dyDescent="0.35">
      <c r="A21812">
        <v>3</v>
      </c>
      <c r="B21812">
        <v>19</v>
      </c>
      <c r="C21812">
        <v>17</v>
      </c>
      <c r="D21812">
        <v>30</v>
      </c>
      <c r="E21812">
        <v>5</v>
      </c>
      <c r="F21812" s="1">
        <f>DATE(2014,A21812,B21812)</f>
        <v>41717</v>
      </c>
      <c r="G21812">
        <v>3</v>
      </c>
    </row>
    <row r="21813" spans="1:7" x14ac:dyDescent="0.35">
      <c r="A21813">
        <v>3</v>
      </c>
      <c r="B21813">
        <v>19</v>
      </c>
      <c r="C21813">
        <v>17</v>
      </c>
      <c r="D21813">
        <v>35</v>
      </c>
      <c r="E21813">
        <v>5</v>
      </c>
      <c r="F21813" s="1">
        <f>DATE(2014,A21813,B21813)</f>
        <v>41717</v>
      </c>
      <c r="G21813">
        <v>3</v>
      </c>
    </row>
    <row r="21814" spans="1:7" x14ac:dyDescent="0.35">
      <c r="A21814">
        <v>3</v>
      </c>
      <c r="B21814">
        <v>19</v>
      </c>
      <c r="C21814">
        <v>17</v>
      </c>
      <c r="D21814">
        <v>40</v>
      </c>
      <c r="E21814">
        <v>4</v>
      </c>
      <c r="F21814" s="1">
        <f>DATE(2014,A21814,B21814)</f>
        <v>41717</v>
      </c>
      <c r="G21814">
        <v>3</v>
      </c>
    </row>
    <row r="21815" spans="1:7" x14ac:dyDescent="0.35">
      <c r="A21815">
        <v>3</v>
      </c>
      <c r="B21815">
        <v>19</v>
      </c>
      <c r="C21815">
        <v>17</v>
      </c>
      <c r="D21815">
        <v>45</v>
      </c>
      <c r="E21815">
        <v>3</v>
      </c>
      <c r="F21815" s="1">
        <f>DATE(2014,A21815,B21815)</f>
        <v>41717</v>
      </c>
      <c r="G21815">
        <v>3</v>
      </c>
    </row>
    <row r="21816" spans="1:7" x14ac:dyDescent="0.35">
      <c r="A21816">
        <v>3</v>
      </c>
      <c r="B21816">
        <v>19</v>
      </c>
      <c r="C21816">
        <v>17</v>
      </c>
      <c r="D21816">
        <v>50</v>
      </c>
      <c r="E21816">
        <v>3</v>
      </c>
      <c r="F21816" s="1">
        <f>DATE(2014,A21816,B21816)</f>
        <v>41717</v>
      </c>
      <c r="G21816">
        <v>3</v>
      </c>
    </row>
    <row r="21817" spans="1:7" x14ac:dyDescent="0.35">
      <c r="A21817">
        <v>3</v>
      </c>
      <c r="B21817">
        <v>19</v>
      </c>
      <c r="C21817">
        <v>17</v>
      </c>
      <c r="D21817">
        <v>55</v>
      </c>
      <c r="E21817">
        <v>3</v>
      </c>
      <c r="F21817" s="1">
        <f>DATE(2014,A21817,B21817)</f>
        <v>41717</v>
      </c>
      <c r="G21817">
        <v>3</v>
      </c>
    </row>
    <row r="21818" spans="1:7" x14ac:dyDescent="0.35">
      <c r="A21818">
        <v>3</v>
      </c>
      <c r="B21818">
        <v>19</v>
      </c>
      <c r="C21818">
        <v>18</v>
      </c>
      <c r="D21818">
        <v>0</v>
      </c>
      <c r="E21818">
        <v>4</v>
      </c>
      <c r="F21818" s="1">
        <f>DATE(2014,A21818,B21818)</f>
        <v>41717</v>
      </c>
      <c r="G21818">
        <v>3</v>
      </c>
    </row>
    <row r="21819" spans="1:7" x14ac:dyDescent="0.35">
      <c r="A21819">
        <v>3</v>
      </c>
      <c r="B21819">
        <v>19</v>
      </c>
      <c r="C21819">
        <v>18</v>
      </c>
      <c r="D21819">
        <v>5</v>
      </c>
      <c r="E21819">
        <v>4</v>
      </c>
      <c r="F21819" s="1">
        <f>DATE(2014,A21819,B21819)</f>
        <v>41717</v>
      </c>
      <c r="G21819">
        <v>3</v>
      </c>
    </row>
    <row r="21820" spans="1:7" x14ac:dyDescent="0.35">
      <c r="A21820">
        <v>3</v>
      </c>
      <c r="B21820">
        <v>19</v>
      </c>
      <c r="C21820">
        <v>18</v>
      </c>
      <c r="D21820">
        <v>10</v>
      </c>
      <c r="E21820">
        <v>4</v>
      </c>
      <c r="F21820" s="1">
        <f>DATE(2014,A21820,B21820)</f>
        <v>41717</v>
      </c>
      <c r="G21820">
        <v>3</v>
      </c>
    </row>
    <row r="21821" spans="1:7" x14ac:dyDescent="0.35">
      <c r="A21821">
        <v>3</v>
      </c>
      <c r="B21821">
        <v>19</v>
      </c>
      <c r="C21821">
        <v>18</v>
      </c>
      <c r="D21821">
        <v>15</v>
      </c>
      <c r="E21821">
        <v>2</v>
      </c>
      <c r="F21821" s="1">
        <f>DATE(2014,A21821,B21821)</f>
        <v>41717</v>
      </c>
      <c r="G21821">
        <v>3</v>
      </c>
    </row>
    <row r="21822" spans="1:7" x14ac:dyDescent="0.35">
      <c r="A21822">
        <v>3</v>
      </c>
      <c r="B21822">
        <v>19</v>
      </c>
      <c r="C21822">
        <v>18</v>
      </c>
      <c r="D21822">
        <v>20</v>
      </c>
      <c r="E21822">
        <v>3</v>
      </c>
      <c r="F21822" s="1">
        <f>DATE(2014,A21822,B21822)</f>
        <v>41717</v>
      </c>
      <c r="G21822">
        <v>3</v>
      </c>
    </row>
    <row r="21823" spans="1:7" x14ac:dyDescent="0.35">
      <c r="A21823">
        <v>3</v>
      </c>
      <c r="B21823">
        <v>19</v>
      </c>
      <c r="C21823">
        <v>18</v>
      </c>
      <c r="D21823">
        <v>25</v>
      </c>
      <c r="E21823">
        <v>3</v>
      </c>
      <c r="F21823" s="1">
        <f>DATE(2014,A21823,B21823)</f>
        <v>41717</v>
      </c>
      <c r="G21823">
        <v>3</v>
      </c>
    </row>
    <row r="21824" spans="1:7" x14ac:dyDescent="0.35">
      <c r="A21824">
        <v>3</v>
      </c>
      <c r="B21824">
        <v>19</v>
      </c>
      <c r="C21824">
        <v>18</v>
      </c>
      <c r="D21824">
        <v>30</v>
      </c>
      <c r="E21824">
        <v>2</v>
      </c>
      <c r="F21824" s="1">
        <f>DATE(2014,A21824,B21824)</f>
        <v>41717</v>
      </c>
      <c r="G21824">
        <v>3</v>
      </c>
    </row>
    <row r="21825" spans="1:7" x14ac:dyDescent="0.35">
      <c r="A21825">
        <v>3</v>
      </c>
      <c r="B21825">
        <v>19</v>
      </c>
      <c r="C21825">
        <v>18</v>
      </c>
      <c r="D21825">
        <v>35</v>
      </c>
      <c r="E21825">
        <v>2</v>
      </c>
      <c r="F21825" s="1">
        <f>DATE(2014,A21825,B21825)</f>
        <v>41717</v>
      </c>
      <c r="G21825">
        <v>3</v>
      </c>
    </row>
    <row r="21826" spans="1:7" x14ac:dyDescent="0.35">
      <c r="A21826">
        <v>3</v>
      </c>
      <c r="B21826">
        <v>19</v>
      </c>
      <c r="C21826">
        <v>18</v>
      </c>
      <c r="D21826">
        <v>40</v>
      </c>
      <c r="E21826">
        <v>2</v>
      </c>
      <c r="F21826" s="1">
        <f>DATE(2014,A21826,B21826)</f>
        <v>41717</v>
      </c>
      <c r="G21826">
        <v>3</v>
      </c>
    </row>
    <row r="21827" spans="1:7" x14ac:dyDescent="0.35">
      <c r="A21827">
        <v>3</v>
      </c>
      <c r="B21827">
        <v>19</v>
      </c>
      <c r="C21827">
        <v>18</v>
      </c>
      <c r="D21827">
        <v>45</v>
      </c>
      <c r="E21827">
        <v>3</v>
      </c>
      <c r="F21827" s="1">
        <f>DATE(2014,A21827,B21827)</f>
        <v>41717</v>
      </c>
      <c r="G21827">
        <v>3</v>
      </c>
    </row>
    <row r="21828" spans="1:7" x14ac:dyDescent="0.35">
      <c r="A21828">
        <v>3</v>
      </c>
      <c r="B21828">
        <v>19</v>
      </c>
      <c r="C21828">
        <v>18</v>
      </c>
      <c r="D21828">
        <v>50</v>
      </c>
      <c r="E21828">
        <v>3</v>
      </c>
      <c r="F21828" s="1">
        <f>DATE(2014,A21828,B21828)</f>
        <v>41717</v>
      </c>
      <c r="G21828">
        <v>3</v>
      </c>
    </row>
    <row r="21829" spans="1:7" x14ac:dyDescent="0.35">
      <c r="A21829">
        <v>3</v>
      </c>
      <c r="B21829">
        <v>19</v>
      </c>
      <c r="C21829">
        <v>18</v>
      </c>
      <c r="D21829">
        <v>55</v>
      </c>
      <c r="E21829">
        <v>4</v>
      </c>
      <c r="F21829" s="1">
        <f>DATE(2014,A21829,B21829)</f>
        <v>41717</v>
      </c>
      <c r="G21829">
        <v>3</v>
      </c>
    </row>
    <row r="21830" spans="1:7" x14ac:dyDescent="0.35">
      <c r="A21830">
        <v>3</v>
      </c>
      <c r="B21830">
        <v>19</v>
      </c>
      <c r="C21830">
        <v>19</v>
      </c>
      <c r="D21830">
        <v>0</v>
      </c>
      <c r="E21830">
        <v>3</v>
      </c>
      <c r="F21830" s="1">
        <f>DATE(2014,A21830,B21830)</f>
        <v>41717</v>
      </c>
      <c r="G21830">
        <v>3</v>
      </c>
    </row>
    <row r="21831" spans="1:7" x14ac:dyDescent="0.35">
      <c r="A21831">
        <v>3</v>
      </c>
      <c r="B21831">
        <v>19</v>
      </c>
      <c r="C21831">
        <v>19</v>
      </c>
      <c r="D21831">
        <v>5</v>
      </c>
      <c r="E21831">
        <v>4</v>
      </c>
      <c r="F21831" s="1">
        <f>DATE(2014,A21831,B21831)</f>
        <v>41717</v>
      </c>
      <c r="G21831">
        <v>3</v>
      </c>
    </row>
    <row r="21832" spans="1:7" x14ac:dyDescent="0.35">
      <c r="A21832">
        <v>3</v>
      </c>
      <c r="B21832">
        <v>19</v>
      </c>
      <c r="C21832">
        <v>19</v>
      </c>
      <c r="D21832">
        <v>10</v>
      </c>
      <c r="E21832">
        <v>4</v>
      </c>
      <c r="F21832" s="1">
        <f>DATE(2014,A21832,B21832)</f>
        <v>41717</v>
      </c>
      <c r="G21832">
        <v>3</v>
      </c>
    </row>
    <row r="21833" spans="1:7" x14ac:dyDescent="0.35">
      <c r="A21833">
        <v>3</v>
      </c>
      <c r="B21833">
        <v>19</v>
      </c>
      <c r="C21833">
        <v>19</v>
      </c>
      <c r="D21833">
        <v>15</v>
      </c>
      <c r="E21833">
        <v>5</v>
      </c>
      <c r="F21833" s="1">
        <f>DATE(2014,A21833,B21833)</f>
        <v>41717</v>
      </c>
      <c r="G21833">
        <v>3</v>
      </c>
    </row>
    <row r="21834" spans="1:7" x14ac:dyDescent="0.35">
      <c r="A21834">
        <v>3</v>
      </c>
      <c r="B21834">
        <v>19</v>
      </c>
      <c r="C21834">
        <v>19</v>
      </c>
      <c r="D21834">
        <v>20</v>
      </c>
      <c r="E21834">
        <v>4</v>
      </c>
      <c r="F21834" s="1">
        <f>DATE(2014,A21834,B21834)</f>
        <v>41717</v>
      </c>
      <c r="G21834">
        <v>3</v>
      </c>
    </row>
    <row r="21835" spans="1:7" x14ac:dyDescent="0.35">
      <c r="A21835">
        <v>3</v>
      </c>
      <c r="B21835">
        <v>19</v>
      </c>
      <c r="C21835">
        <v>19</v>
      </c>
      <c r="D21835">
        <v>25</v>
      </c>
      <c r="E21835">
        <v>4</v>
      </c>
      <c r="F21835" s="1">
        <f>DATE(2014,A21835,B21835)</f>
        <v>41717</v>
      </c>
      <c r="G21835">
        <v>3</v>
      </c>
    </row>
    <row r="21836" spans="1:7" x14ac:dyDescent="0.35">
      <c r="A21836">
        <v>3</v>
      </c>
      <c r="B21836">
        <v>19</v>
      </c>
      <c r="C21836">
        <v>19</v>
      </c>
      <c r="D21836">
        <v>30</v>
      </c>
      <c r="E21836">
        <v>4</v>
      </c>
      <c r="F21836" s="1">
        <f>DATE(2014,A21836,B21836)</f>
        <v>41717</v>
      </c>
      <c r="G21836">
        <v>3</v>
      </c>
    </row>
    <row r="21837" spans="1:7" x14ac:dyDescent="0.35">
      <c r="A21837">
        <v>3</v>
      </c>
      <c r="B21837">
        <v>19</v>
      </c>
      <c r="C21837">
        <v>19</v>
      </c>
      <c r="D21837">
        <v>35</v>
      </c>
      <c r="E21837">
        <v>3</v>
      </c>
      <c r="F21837" s="1">
        <f>DATE(2014,A21837,B21837)</f>
        <v>41717</v>
      </c>
      <c r="G21837">
        <v>3</v>
      </c>
    </row>
    <row r="21838" spans="1:7" x14ac:dyDescent="0.35">
      <c r="A21838">
        <v>3</v>
      </c>
      <c r="B21838">
        <v>19</v>
      </c>
      <c r="C21838">
        <v>19</v>
      </c>
      <c r="D21838">
        <v>40</v>
      </c>
      <c r="E21838">
        <v>3</v>
      </c>
      <c r="F21838" s="1">
        <f>DATE(2014,A21838,B21838)</f>
        <v>41717</v>
      </c>
      <c r="G21838">
        <v>3</v>
      </c>
    </row>
    <row r="21839" spans="1:7" x14ac:dyDescent="0.35">
      <c r="A21839">
        <v>3</v>
      </c>
      <c r="B21839">
        <v>19</v>
      </c>
      <c r="C21839">
        <v>19</v>
      </c>
      <c r="D21839">
        <v>45</v>
      </c>
      <c r="E21839">
        <v>3</v>
      </c>
      <c r="F21839" s="1">
        <f>DATE(2014,A21839,B21839)</f>
        <v>41717</v>
      </c>
      <c r="G21839">
        <v>3</v>
      </c>
    </row>
    <row r="21840" spans="1:7" x14ac:dyDescent="0.35">
      <c r="A21840">
        <v>3</v>
      </c>
      <c r="B21840">
        <v>19</v>
      </c>
      <c r="C21840">
        <v>19</v>
      </c>
      <c r="D21840">
        <v>50</v>
      </c>
      <c r="E21840">
        <v>3</v>
      </c>
      <c r="F21840" s="1">
        <f>DATE(2014,A21840,B21840)</f>
        <v>41717</v>
      </c>
      <c r="G21840">
        <v>3</v>
      </c>
    </row>
    <row r="21841" spans="1:7" x14ac:dyDescent="0.35">
      <c r="A21841">
        <v>3</v>
      </c>
      <c r="B21841">
        <v>19</v>
      </c>
      <c r="C21841">
        <v>19</v>
      </c>
      <c r="D21841">
        <v>55</v>
      </c>
      <c r="E21841">
        <v>3</v>
      </c>
      <c r="F21841" s="1">
        <f>DATE(2014,A21841,B21841)</f>
        <v>41717</v>
      </c>
      <c r="G21841">
        <v>3</v>
      </c>
    </row>
    <row r="21842" spans="1:7" x14ac:dyDescent="0.35">
      <c r="A21842">
        <v>3</v>
      </c>
      <c r="B21842">
        <v>19</v>
      </c>
      <c r="C21842">
        <v>20</v>
      </c>
      <c r="D21842">
        <v>0</v>
      </c>
      <c r="E21842">
        <v>3</v>
      </c>
      <c r="F21842" s="1">
        <f>DATE(2014,A21842,B21842)</f>
        <v>41717</v>
      </c>
      <c r="G21842">
        <v>3</v>
      </c>
    </row>
    <row r="21843" spans="1:7" x14ac:dyDescent="0.35">
      <c r="A21843">
        <v>3</v>
      </c>
      <c r="B21843">
        <v>19</v>
      </c>
      <c r="C21843">
        <v>20</v>
      </c>
      <c r="D21843">
        <v>5</v>
      </c>
      <c r="E21843">
        <v>3</v>
      </c>
      <c r="F21843" s="1">
        <f>DATE(2014,A21843,B21843)</f>
        <v>41717</v>
      </c>
      <c r="G21843">
        <v>3</v>
      </c>
    </row>
    <row r="21844" spans="1:7" x14ac:dyDescent="0.35">
      <c r="A21844">
        <v>3</v>
      </c>
      <c r="B21844">
        <v>19</v>
      </c>
      <c r="C21844">
        <v>20</v>
      </c>
      <c r="D21844">
        <v>10</v>
      </c>
      <c r="E21844">
        <v>3</v>
      </c>
      <c r="F21844" s="1">
        <f>DATE(2014,A21844,B21844)</f>
        <v>41717</v>
      </c>
      <c r="G21844">
        <v>3</v>
      </c>
    </row>
    <row r="21845" spans="1:7" x14ac:dyDescent="0.35">
      <c r="A21845">
        <v>3</v>
      </c>
      <c r="B21845">
        <v>19</v>
      </c>
      <c r="C21845">
        <v>20</v>
      </c>
      <c r="D21845">
        <v>15</v>
      </c>
      <c r="E21845">
        <v>5</v>
      </c>
      <c r="F21845" s="1">
        <f>DATE(2014,A21845,B21845)</f>
        <v>41717</v>
      </c>
      <c r="G21845">
        <v>3</v>
      </c>
    </row>
    <row r="21846" spans="1:7" x14ac:dyDescent="0.35">
      <c r="A21846">
        <v>3</v>
      </c>
      <c r="B21846">
        <v>19</v>
      </c>
      <c r="C21846">
        <v>20</v>
      </c>
      <c r="D21846">
        <v>20</v>
      </c>
      <c r="E21846">
        <v>5</v>
      </c>
      <c r="F21846" s="1">
        <f>DATE(2014,A21846,B21846)</f>
        <v>41717</v>
      </c>
      <c r="G21846">
        <v>3</v>
      </c>
    </row>
    <row r="21847" spans="1:7" x14ac:dyDescent="0.35">
      <c r="A21847">
        <v>3</v>
      </c>
      <c r="B21847">
        <v>19</v>
      </c>
      <c r="C21847">
        <v>20</v>
      </c>
      <c r="D21847">
        <v>25</v>
      </c>
      <c r="E21847">
        <v>7</v>
      </c>
      <c r="F21847" s="1">
        <f>DATE(2014,A21847,B21847)</f>
        <v>41717</v>
      </c>
      <c r="G21847">
        <v>3</v>
      </c>
    </row>
    <row r="21848" spans="1:7" x14ac:dyDescent="0.35">
      <c r="A21848">
        <v>3</v>
      </c>
      <c r="B21848">
        <v>19</v>
      </c>
      <c r="C21848">
        <v>20</v>
      </c>
      <c r="D21848">
        <v>30</v>
      </c>
      <c r="E21848">
        <v>6</v>
      </c>
      <c r="F21848" s="1">
        <f>DATE(2014,A21848,B21848)</f>
        <v>41717</v>
      </c>
      <c r="G21848">
        <v>3</v>
      </c>
    </row>
    <row r="21849" spans="1:7" x14ac:dyDescent="0.35">
      <c r="A21849">
        <v>3</v>
      </c>
      <c r="B21849">
        <v>19</v>
      </c>
      <c r="C21849">
        <v>20</v>
      </c>
      <c r="D21849">
        <v>35</v>
      </c>
      <c r="E21849">
        <v>5</v>
      </c>
      <c r="F21849" s="1">
        <f>DATE(2014,A21849,B21849)</f>
        <v>41717</v>
      </c>
      <c r="G21849">
        <v>3</v>
      </c>
    </row>
    <row r="21850" spans="1:7" x14ac:dyDescent="0.35">
      <c r="A21850">
        <v>3</v>
      </c>
      <c r="B21850">
        <v>19</v>
      </c>
      <c r="C21850">
        <v>20</v>
      </c>
      <c r="D21850">
        <v>40</v>
      </c>
      <c r="E21850">
        <v>5</v>
      </c>
      <c r="F21850" s="1">
        <f>DATE(2014,A21850,B21850)</f>
        <v>41717</v>
      </c>
      <c r="G21850">
        <v>3</v>
      </c>
    </row>
    <row r="21851" spans="1:7" x14ac:dyDescent="0.35">
      <c r="A21851">
        <v>3</v>
      </c>
      <c r="B21851">
        <v>19</v>
      </c>
      <c r="C21851">
        <v>20</v>
      </c>
      <c r="D21851">
        <v>45</v>
      </c>
      <c r="E21851">
        <v>4</v>
      </c>
      <c r="F21851" s="1">
        <f>DATE(2014,A21851,B21851)</f>
        <v>41717</v>
      </c>
      <c r="G21851">
        <v>3</v>
      </c>
    </row>
    <row r="21852" spans="1:7" x14ac:dyDescent="0.35">
      <c r="A21852">
        <v>3</v>
      </c>
      <c r="B21852">
        <v>19</v>
      </c>
      <c r="C21852">
        <v>20</v>
      </c>
      <c r="D21852">
        <v>50</v>
      </c>
      <c r="E21852">
        <v>4</v>
      </c>
      <c r="F21852" s="1">
        <f>DATE(2014,A21852,B21852)</f>
        <v>41717</v>
      </c>
      <c r="G21852">
        <v>3</v>
      </c>
    </row>
    <row r="21853" spans="1:7" x14ac:dyDescent="0.35">
      <c r="A21853">
        <v>3</v>
      </c>
      <c r="B21853">
        <v>19</v>
      </c>
      <c r="C21853">
        <v>20</v>
      </c>
      <c r="D21853">
        <v>55</v>
      </c>
      <c r="E21853">
        <v>5</v>
      </c>
      <c r="F21853" s="1">
        <f>DATE(2014,A21853,B21853)</f>
        <v>41717</v>
      </c>
      <c r="G21853">
        <v>3</v>
      </c>
    </row>
    <row r="21854" spans="1:7" x14ac:dyDescent="0.35">
      <c r="A21854">
        <v>3</v>
      </c>
      <c r="B21854">
        <v>19</v>
      </c>
      <c r="C21854">
        <v>21</v>
      </c>
      <c r="D21854">
        <v>0</v>
      </c>
      <c r="E21854">
        <v>4</v>
      </c>
      <c r="F21854" s="1">
        <f>DATE(2014,A21854,B21854)</f>
        <v>41717</v>
      </c>
      <c r="G21854">
        <v>3</v>
      </c>
    </row>
    <row r="21855" spans="1:7" x14ac:dyDescent="0.35">
      <c r="A21855">
        <v>3</v>
      </c>
      <c r="B21855">
        <v>19</v>
      </c>
      <c r="C21855">
        <v>21</v>
      </c>
      <c r="D21855">
        <v>5</v>
      </c>
      <c r="E21855">
        <v>4</v>
      </c>
      <c r="F21855" s="1">
        <f>DATE(2014,A21855,B21855)</f>
        <v>41717</v>
      </c>
      <c r="G21855">
        <v>3</v>
      </c>
    </row>
    <row r="21856" spans="1:7" x14ac:dyDescent="0.35">
      <c r="A21856">
        <v>3</v>
      </c>
      <c r="B21856">
        <v>19</v>
      </c>
      <c r="C21856">
        <v>21</v>
      </c>
      <c r="D21856">
        <v>10</v>
      </c>
      <c r="E21856">
        <v>3</v>
      </c>
      <c r="F21856" s="1">
        <f>DATE(2014,A21856,B21856)</f>
        <v>41717</v>
      </c>
      <c r="G21856">
        <v>3</v>
      </c>
    </row>
    <row r="21857" spans="1:7" x14ac:dyDescent="0.35">
      <c r="A21857">
        <v>3</v>
      </c>
      <c r="B21857">
        <v>19</v>
      </c>
      <c r="C21857">
        <v>21</v>
      </c>
      <c r="D21857">
        <v>15</v>
      </c>
      <c r="E21857">
        <v>3</v>
      </c>
      <c r="F21857" s="1">
        <f>DATE(2014,A21857,B21857)</f>
        <v>41717</v>
      </c>
      <c r="G21857">
        <v>3</v>
      </c>
    </row>
    <row r="21858" spans="1:7" x14ac:dyDescent="0.35">
      <c r="A21858">
        <v>3</v>
      </c>
      <c r="B21858">
        <v>19</v>
      </c>
      <c r="C21858">
        <v>21</v>
      </c>
      <c r="D21858">
        <v>20</v>
      </c>
      <c r="E21858">
        <v>4</v>
      </c>
      <c r="F21858" s="1">
        <f>DATE(2014,A21858,B21858)</f>
        <v>41717</v>
      </c>
      <c r="G21858">
        <v>3</v>
      </c>
    </row>
    <row r="21859" spans="1:7" x14ac:dyDescent="0.35">
      <c r="A21859">
        <v>3</v>
      </c>
      <c r="B21859">
        <v>19</v>
      </c>
      <c r="C21859">
        <v>21</v>
      </c>
      <c r="D21859">
        <v>25</v>
      </c>
      <c r="E21859">
        <v>4</v>
      </c>
      <c r="F21859" s="1">
        <f>DATE(2014,A21859,B21859)</f>
        <v>41717</v>
      </c>
      <c r="G21859">
        <v>3</v>
      </c>
    </row>
    <row r="21860" spans="1:7" x14ac:dyDescent="0.35">
      <c r="A21860">
        <v>3</v>
      </c>
      <c r="B21860">
        <v>19</v>
      </c>
      <c r="C21860">
        <v>21</v>
      </c>
      <c r="D21860">
        <v>30</v>
      </c>
      <c r="E21860">
        <v>4</v>
      </c>
      <c r="F21860" s="1">
        <f>DATE(2014,A21860,B21860)</f>
        <v>41717</v>
      </c>
      <c r="G21860">
        <v>3</v>
      </c>
    </row>
    <row r="21861" spans="1:7" x14ac:dyDescent="0.35">
      <c r="A21861">
        <v>3</v>
      </c>
      <c r="B21861">
        <v>19</v>
      </c>
      <c r="C21861">
        <v>21</v>
      </c>
      <c r="D21861">
        <v>35</v>
      </c>
      <c r="E21861">
        <v>3</v>
      </c>
      <c r="F21861" s="1">
        <f>DATE(2014,A21861,B21861)</f>
        <v>41717</v>
      </c>
      <c r="G21861">
        <v>3</v>
      </c>
    </row>
    <row r="21862" spans="1:7" x14ac:dyDescent="0.35">
      <c r="A21862">
        <v>3</v>
      </c>
      <c r="B21862">
        <v>19</v>
      </c>
      <c r="C21862">
        <v>21</v>
      </c>
      <c r="D21862">
        <v>40</v>
      </c>
      <c r="E21862">
        <v>3</v>
      </c>
      <c r="F21862" s="1">
        <f>DATE(2014,A21862,B21862)</f>
        <v>41717</v>
      </c>
      <c r="G21862">
        <v>3</v>
      </c>
    </row>
    <row r="21863" spans="1:7" x14ac:dyDescent="0.35">
      <c r="A21863">
        <v>3</v>
      </c>
      <c r="B21863">
        <v>19</v>
      </c>
      <c r="C21863">
        <v>21</v>
      </c>
      <c r="D21863">
        <v>45</v>
      </c>
      <c r="E21863">
        <v>3</v>
      </c>
      <c r="F21863" s="1">
        <f>DATE(2014,A21863,B21863)</f>
        <v>41717</v>
      </c>
      <c r="G21863">
        <v>3</v>
      </c>
    </row>
    <row r="21864" spans="1:7" x14ac:dyDescent="0.35">
      <c r="A21864">
        <v>3</v>
      </c>
      <c r="B21864">
        <v>19</v>
      </c>
      <c r="C21864">
        <v>21</v>
      </c>
      <c r="D21864">
        <v>50</v>
      </c>
      <c r="E21864">
        <v>2</v>
      </c>
      <c r="F21864" s="1">
        <f>DATE(2014,A21864,B21864)</f>
        <v>41717</v>
      </c>
      <c r="G21864">
        <v>3</v>
      </c>
    </row>
    <row r="21865" spans="1:7" x14ac:dyDescent="0.35">
      <c r="A21865">
        <v>3</v>
      </c>
      <c r="B21865">
        <v>19</v>
      </c>
      <c r="C21865">
        <v>21</v>
      </c>
      <c r="D21865">
        <v>55</v>
      </c>
      <c r="E21865">
        <v>2</v>
      </c>
      <c r="F21865" s="1">
        <f>DATE(2014,A21865,B21865)</f>
        <v>41717</v>
      </c>
      <c r="G21865">
        <v>3</v>
      </c>
    </row>
    <row r="21866" spans="1:7" x14ac:dyDescent="0.35">
      <c r="A21866">
        <v>3</v>
      </c>
      <c r="B21866">
        <v>19</v>
      </c>
      <c r="C21866">
        <v>22</v>
      </c>
      <c r="D21866">
        <v>0</v>
      </c>
      <c r="E21866">
        <v>2</v>
      </c>
      <c r="F21866" s="1">
        <f>DATE(2014,A21866,B21866)</f>
        <v>41717</v>
      </c>
      <c r="G21866">
        <v>3</v>
      </c>
    </row>
    <row r="21867" spans="1:7" x14ac:dyDescent="0.35">
      <c r="A21867">
        <v>3</v>
      </c>
      <c r="B21867">
        <v>19</v>
      </c>
      <c r="C21867">
        <v>22</v>
      </c>
      <c r="D21867">
        <v>5</v>
      </c>
      <c r="E21867">
        <v>1</v>
      </c>
      <c r="F21867" s="1">
        <f>DATE(2014,A21867,B21867)</f>
        <v>41717</v>
      </c>
      <c r="G21867">
        <v>3</v>
      </c>
    </row>
    <row r="21868" spans="1:7" x14ac:dyDescent="0.35">
      <c r="A21868">
        <v>3</v>
      </c>
      <c r="B21868">
        <v>19</v>
      </c>
      <c r="C21868">
        <v>22</v>
      </c>
      <c r="D21868">
        <v>10</v>
      </c>
      <c r="E21868">
        <v>1</v>
      </c>
      <c r="F21868" s="1">
        <f>DATE(2014,A21868,B21868)</f>
        <v>41717</v>
      </c>
      <c r="G21868">
        <v>3</v>
      </c>
    </row>
    <row r="21869" spans="1:7" x14ac:dyDescent="0.35">
      <c r="A21869">
        <v>3</v>
      </c>
      <c r="B21869">
        <v>19</v>
      </c>
      <c r="C21869">
        <v>22</v>
      </c>
      <c r="D21869">
        <v>15</v>
      </c>
      <c r="E21869">
        <v>1</v>
      </c>
      <c r="F21869" s="1">
        <f>DATE(2014,A21869,B21869)</f>
        <v>41717</v>
      </c>
      <c r="G21869">
        <v>3</v>
      </c>
    </row>
    <row r="21870" spans="1:7" x14ac:dyDescent="0.35">
      <c r="A21870">
        <v>3</v>
      </c>
      <c r="B21870">
        <v>19</v>
      </c>
      <c r="C21870">
        <v>22</v>
      </c>
      <c r="D21870">
        <v>20</v>
      </c>
      <c r="E21870">
        <v>1</v>
      </c>
      <c r="F21870" s="1">
        <f>DATE(2014,A21870,B21870)</f>
        <v>41717</v>
      </c>
      <c r="G21870">
        <v>3</v>
      </c>
    </row>
    <row r="21871" spans="1:7" x14ac:dyDescent="0.35">
      <c r="A21871">
        <v>3</v>
      </c>
      <c r="B21871">
        <v>19</v>
      </c>
      <c r="C21871">
        <v>22</v>
      </c>
      <c r="D21871">
        <v>25</v>
      </c>
      <c r="E21871">
        <v>1</v>
      </c>
      <c r="F21871" s="1">
        <f>DATE(2014,A21871,B21871)</f>
        <v>41717</v>
      </c>
      <c r="G21871">
        <v>3</v>
      </c>
    </row>
    <row r="21872" spans="1:7" x14ac:dyDescent="0.35">
      <c r="A21872">
        <v>3</v>
      </c>
      <c r="B21872">
        <v>19</v>
      </c>
      <c r="C21872">
        <v>22</v>
      </c>
      <c r="D21872">
        <v>30</v>
      </c>
      <c r="E21872">
        <v>2</v>
      </c>
      <c r="F21872" s="1">
        <f>DATE(2014,A21872,B21872)</f>
        <v>41717</v>
      </c>
      <c r="G21872">
        <v>3</v>
      </c>
    </row>
    <row r="21873" spans="1:7" x14ac:dyDescent="0.35">
      <c r="A21873">
        <v>3</v>
      </c>
      <c r="B21873">
        <v>19</v>
      </c>
      <c r="C21873">
        <v>22</v>
      </c>
      <c r="D21873">
        <v>35</v>
      </c>
      <c r="E21873">
        <v>2</v>
      </c>
      <c r="F21873" s="1">
        <f>DATE(2014,A21873,B21873)</f>
        <v>41717</v>
      </c>
      <c r="G21873">
        <v>3</v>
      </c>
    </row>
    <row r="21874" spans="1:7" x14ac:dyDescent="0.35">
      <c r="A21874">
        <v>3</v>
      </c>
      <c r="B21874">
        <v>19</v>
      </c>
      <c r="C21874">
        <v>22</v>
      </c>
      <c r="D21874">
        <v>40</v>
      </c>
      <c r="E21874">
        <v>2</v>
      </c>
      <c r="F21874" s="1">
        <f>DATE(2014,A21874,B21874)</f>
        <v>41717</v>
      </c>
      <c r="G21874">
        <v>3</v>
      </c>
    </row>
    <row r="21875" spans="1:7" x14ac:dyDescent="0.35">
      <c r="A21875">
        <v>3</v>
      </c>
      <c r="B21875">
        <v>19</v>
      </c>
      <c r="C21875">
        <v>22</v>
      </c>
      <c r="D21875">
        <v>45</v>
      </c>
      <c r="E21875">
        <v>4</v>
      </c>
      <c r="F21875" s="1">
        <f>DATE(2014,A21875,B21875)</f>
        <v>41717</v>
      </c>
      <c r="G21875">
        <v>3</v>
      </c>
    </row>
    <row r="21876" spans="1:7" x14ac:dyDescent="0.35">
      <c r="A21876">
        <v>3</v>
      </c>
      <c r="B21876">
        <v>19</v>
      </c>
      <c r="C21876">
        <v>22</v>
      </c>
      <c r="D21876">
        <v>50</v>
      </c>
      <c r="E21876">
        <v>4</v>
      </c>
      <c r="F21876" s="1">
        <f>DATE(2014,A21876,B21876)</f>
        <v>41717</v>
      </c>
      <c r="G21876">
        <v>3</v>
      </c>
    </row>
    <row r="21877" spans="1:7" x14ac:dyDescent="0.35">
      <c r="A21877">
        <v>3</v>
      </c>
      <c r="B21877">
        <v>19</v>
      </c>
      <c r="C21877">
        <v>22</v>
      </c>
      <c r="D21877">
        <v>55</v>
      </c>
      <c r="E21877">
        <v>5</v>
      </c>
      <c r="F21877" s="1">
        <f>DATE(2014,A21877,B21877)</f>
        <v>41717</v>
      </c>
      <c r="G21877">
        <v>3</v>
      </c>
    </row>
    <row r="21878" spans="1:7" x14ac:dyDescent="0.35">
      <c r="A21878">
        <v>3</v>
      </c>
      <c r="B21878">
        <v>19</v>
      </c>
      <c r="C21878">
        <v>23</v>
      </c>
      <c r="D21878">
        <v>0</v>
      </c>
      <c r="E21878">
        <v>5</v>
      </c>
      <c r="F21878" s="1">
        <f>DATE(2014,A21878,B21878)</f>
        <v>41717</v>
      </c>
      <c r="G21878">
        <v>3</v>
      </c>
    </row>
    <row r="21879" spans="1:7" x14ac:dyDescent="0.35">
      <c r="A21879">
        <v>3</v>
      </c>
      <c r="B21879">
        <v>19</v>
      </c>
      <c r="C21879">
        <v>23</v>
      </c>
      <c r="D21879">
        <v>5</v>
      </c>
      <c r="E21879">
        <v>3</v>
      </c>
      <c r="F21879" s="1">
        <f>DATE(2014,A21879,B21879)</f>
        <v>41717</v>
      </c>
      <c r="G21879">
        <v>3</v>
      </c>
    </row>
    <row r="21880" spans="1:7" x14ac:dyDescent="0.35">
      <c r="A21880">
        <v>3</v>
      </c>
      <c r="B21880">
        <v>19</v>
      </c>
      <c r="C21880">
        <v>23</v>
      </c>
      <c r="D21880">
        <v>10</v>
      </c>
      <c r="E21880">
        <v>3</v>
      </c>
      <c r="F21880" s="1">
        <f>DATE(2014,A21880,B21880)</f>
        <v>41717</v>
      </c>
      <c r="G21880">
        <v>3</v>
      </c>
    </row>
    <row r="21881" spans="1:7" x14ac:dyDescent="0.35">
      <c r="A21881">
        <v>3</v>
      </c>
      <c r="B21881">
        <v>19</v>
      </c>
      <c r="C21881">
        <v>23</v>
      </c>
      <c r="D21881">
        <v>15</v>
      </c>
      <c r="E21881">
        <v>5</v>
      </c>
      <c r="F21881" s="1">
        <f>DATE(2014,A21881,B21881)</f>
        <v>41717</v>
      </c>
      <c r="G21881">
        <v>3</v>
      </c>
    </row>
    <row r="21882" spans="1:7" x14ac:dyDescent="0.35">
      <c r="A21882">
        <v>3</v>
      </c>
      <c r="B21882">
        <v>19</v>
      </c>
      <c r="C21882">
        <v>23</v>
      </c>
      <c r="D21882">
        <v>20</v>
      </c>
      <c r="E21882">
        <v>4</v>
      </c>
      <c r="F21882" s="1">
        <f>DATE(2014,A21882,B21882)</f>
        <v>41717</v>
      </c>
      <c r="G21882">
        <v>3</v>
      </c>
    </row>
    <row r="21883" spans="1:7" x14ac:dyDescent="0.35">
      <c r="A21883">
        <v>3</v>
      </c>
      <c r="B21883">
        <v>19</v>
      </c>
      <c r="C21883">
        <v>23</v>
      </c>
      <c r="D21883">
        <v>25</v>
      </c>
      <c r="E21883">
        <v>1</v>
      </c>
      <c r="F21883" s="1">
        <f>DATE(2014,A21883,B21883)</f>
        <v>41717</v>
      </c>
      <c r="G21883">
        <v>3</v>
      </c>
    </row>
    <row r="21884" spans="1:7" x14ac:dyDescent="0.35">
      <c r="A21884">
        <v>3</v>
      </c>
      <c r="B21884">
        <v>19</v>
      </c>
      <c r="C21884">
        <v>23</v>
      </c>
      <c r="D21884">
        <v>30</v>
      </c>
      <c r="E21884">
        <v>2</v>
      </c>
      <c r="F21884" s="1">
        <f>DATE(2014,A21884,B21884)</f>
        <v>41717</v>
      </c>
      <c r="G21884">
        <v>3</v>
      </c>
    </row>
    <row r="21885" spans="1:7" x14ac:dyDescent="0.35">
      <c r="A21885">
        <v>3</v>
      </c>
      <c r="B21885">
        <v>19</v>
      </c>
      <c r="C21885">
        <v>23</v>
      </c>
      <c r="D21885">
        <v>35</v>
      </c>
      <c r="E21885">
        <v>2</v>
      </c>
      <c r="F21885" s="1">
        <f>DATE(2014,A21885,B21885)</f>
        <v>41717</v>
      </c>
      <c r="G21885">
        <v>3</v>
      </c>
    </row>
    <row r="21886" spans="1:7" x14ac:dyDescent="0.35">
      <c r="A21886">
        <v>3</v>
      </c>
      <c r="B21886">
        <v>19</v>
      </c>
      <c r="C21886">
        <v>23</v>
      </c>
      <c r="D21886">
        <v>40</v>
      </c>
      <c r="E21886">
        <v>2</v>
      </c>
      <c r="F21886" s="1">
        <f>DATE(2014,A21886,B21886)</f>
        <v>41717</v>
      </c>
      <c r="G21886">
        <v>3</v>
      </c>
    </row>
    <row r="21887" spans="1:7" x14ac:dyDescent="0.35">
      <c r="A21887">
        <v>3</v>
      </c>
      <c r="B21887">
        <v>19</v>
      </c>
      <c r="C21887">
        <v>23</v>
      </c>
      <c r="D21887">
        <v>45</v>
      </c>
      <c r="E21887">
        <v>3</v>
      </c>
      <c r="F21887" s="1">
        <f>DATE(2014,A21887,B21887)</f>
        <v>41717</v>
      </c>
      <c r="G21887">
        <v>3</v>
      </c>
    </row>
    <row r="21888" spans="1:7" x14ac:dyDescent="0.35">
      <c r="A21888">
        <v>3</v>
      </c>
      <c r="B21888">
        <v>19</v>
      </c>
      <c r="C21888">
        <v>23</v>
      </c>
      <c r="D21888">
        <v>50</v>
      </c>
      <c r="E21888">
        <v>2</v>
      </c>
      <c r="F21888" s="1">
        <f>DATE(2014,A21888,B21888)</f>
        <v>41717</v>
      </c>
      <c r="G21888">
        <v>3</v>
      </c>
    </row>
    <row r="21889" spans="1:7" x14ac:dyDescent="0.35">
      <c r="A21889">
        <v>3</v>
      </c>
      <c r="B21889">
        <v>19</v>
      </c>
      <c r="C21889">
        <v>23</v>
      </c>
      <c r="D21889">
        <v>55</v>
      </c>
      <c r="E21889">
        <v>1</v>
      </c>
      <c r="F21889" s="1">
        <f>DATE(2014,A21889,B21889)</f>
        <v>41717</v>
      </c>
      <c r="G21889">
        <v>3</v>
      </c>
    </row>
    <row r="21890" spans="1:7" x14ac:dyDescent="0.35">
      <c r="A21890">
        <v>3</v>
      </c>
      <c r="B21890">
        <v>20</v>
      </c>
      <c r="C21890">
        <v>0</v>
      </c>
      <c r="D21890">
        <v>0</v>
      </c>
      <c r="E21890">
        <v>0</v>
      </c>
      <c r="F21890" s="1">
        <f>DATE(2014,A21890,B21890)</f>
        <v>41718</v>
      </c>
      <c r="G21890">
        <v>4</v>
      </c>
    </row>
    <row r="21891" spans="1:7" x14ac:dyDescent="0.35">
      <c r="A21891">
        <v>3</v>
      </c>
      <c r="B21891">
        <v>20</v>
      </c>
      <c r="C21891">
        <v>0</v>
      </c>
      <c r="D21891">
        <v>5</v>
      </c>
      <c r="E21891">
        <v>0</v>
      </c>
      <c r="F21891" s="1">
        <f>DATE(2014,A21891,B21891)</f>
        <v>41718</v>
      </c>
      <c r="G21891">
        <v>4</v>
      </c>
    </row>
    <row r="21892" spans="1:7" x14ac:dyDescent="0.35">
      <c r="A21892">
        <v>3</v>
      </c>
      <c r="B21892">
        <v>20</v>
      </c>
      <c r="C21892">
        <v>0</v>
      </c>
      <c r="D21892">
        <v>10</v>
      </c>
      <c r="E21892">
        <v>0</v>
      </c>
      <c r="F21892" s="1">
        <f>DATE(2014,A21892,B21892)</f>
        <v>41718</v>
      </c>
      <c r="G21892">
        <v>4</v>
      </c>
    </row>
    <row r="21893" spans="1:7" x14ac:dyDescent="0.35">
      <c r="A21893">
        <v>3</v>
      </c>
      <c r="B21893">
        <v>20</v>
      </c>
      <c r="C21893">
        <v>0</v>
      </c>
      <c r="D21893">
        <v>15</v>
      </c>
      <c r="E21893">
        <v>0</v>
      </c>
      <c r="F21893" s="1">
        <f>DATE(2014,A21893,B21893)</f>
        <v>41718</v>
      </c>
      <c r="G21893">
        <v>4</v>
      </c>
    </row>
    <row r="21894" spans="1:7" x14ac:dyDescent="0.35">
      <c r="A21894">
        <v>3</v>
      </c>
      <c r="B21894">
        <v>20</v>
      </c>
      <c r="C21894">
        <v>0</v>
      </c>
      <c r="D21894">
        <v>20</v>
      </c>
      <c r="E21894">
        <v>0</v>
      </c>
      <c r="F21894" s="1">
        <f>DATE(2014,A21894,B21894)</f>
        <v>41718</v>
      </c>
      <c r="G21894">
        <v>4</v>
      </c>
    </row>
    <row r="21895" spans="1:7" x14ac:dyDescent="0.35">
      <c r="A21895">
        <v>3</v>
      </c>
      <c r="B21895">
        <v>20</v>
      </c>
      <c r="C21895">
        <v>0</v>
      </c>
      <c r="D21895">
        <v>25</v>
      </c>
      <c r="E21895">
        <v>0</v>
      </c>
      <c r="F21895" s="1">
        <f>DATE(2014,A21895,B21895)</f>
        <v>41718</v>
      </c>
      <c r="G21895">
        <v>4</v>
      </c>
    </row>
    <row r="21896" spans="1:7" x14ac:dyDescent="0.35">
      <c r="A21896">
        <v>3</v>
      </c>
      <c r="B21896">
        <v>20</v>
      </c>
      <c r="C21896">
        <v>0</v>
      </c>
      <c r="D21896">
        <v>30</v>
      </c>
      <c r="E21896">
        <v>0</v>
      </c>
      <c r="F21896" s="1">
        <f>DATE(2014,A21896,B21896)</f>
        <v>41718</v>
      </c>
      <c r="G21896">
        <v>4</v>
      </c>
    </row>
    <row r="21897" spans="1:7" x14ac:dyDescent="0.35">
      <c r="A21897">
        <v>3</v>
      </c>
      <c r="B21897">
        <v>20</v>
      </c>
      <c r="C21897">
        <v>0</v>
      </c>
      <c r="D21897">
        <v>35</v>
      </c>
      <c r="E21897">
        <v>0</v>
      </c>
      <c r="F21897" s="1">
        <f>DATE(2014,A21897,B21897)</f>
        <v>41718</v>
      </c>
      <c r="G21897">
        <v>4</v>
      </c>
    </row>
    <row r="21898" spans="1:7" x14ac:dyDescent="0.35">
      <c r="A21898">
        <v>3</v>
      </c>
      <c r="B21898">
        <v>20</v>
      </c>
      <c r="C21898">
        <v>0</v>
      </c>
      <c r="D21898">
        <v>40</v>
      </c>
      <c r="E21898">
        <v>0</v>
      </c>
      <c r="F21898" s="1">
        <f>DATE(2014,A21898,B21898)</f>
        <v>41718</v>
      </c>
      <c r="G21898">
        <v>4</v>
      </c>
    </row>
    <row r="21899" spans="1:7" x14ac:dyDescent="0.35">
      <c r="A21899">
        <v>3</v>
      </c>
      <c r="B21899">
        <v>20</v>
      </c>
      <c r="C21899">
        <v>0</v>
      </c>
      <c r="D21899">
        <v>45</v>
      </c>
      <c r="E21899">
        <v>0</v>
      </c>
      <c r="F21899" s="1">
        <f>DATE(2014,A21899,B21899)</f>
        <v>41718</v>
      </c>
      <c r="G21899">
        <v>4</v>
      </c>
    </row>
    <row r="21900" spans="1:7" x14ac:dyDescent="0.35">
      <c r="A21900">
        <v>3</v>
      </c>
      <c r="B21900">
        <v>20</v>
      </c>
      <c r="C21900">
        <v>0</v>
      </c>
      <c r="D21900">
        <v>50</v>
      </c>
      <c r="E21900">
        <v>0</v>
      </c>
      <c r="F21900" s="1">
        <f>DATE(2014,A21900,B21900)</f>
        <v>41718</v>
      </c>
      <c r="G21900">
        <v>4</v>
      </c>
    </row>
    <row r="21901" spans="1:7" x14ac:dyDescent="0.35">
      <c r="A21901">
        <v>3</v>
      </c>
      <c r="B21901">
        <v>20</v>
      </c>
      <c r="C21901">
        <v>0</v>
      </c>
      <c r="D21901">
        <v>55</v>
      </c>
      <c r="E21901">
        <v>0</v>
      </c>
      <c r="F21901" s="1">
        <f>DATE(2014,A21901,B21901)</f>
        <v>41718</v>
      </c>
      <c r="G21901">
        <v>4</v>
      </c>
    </row>
    <row r="21902" spans="1:7" x14ac:dyDescent="0.35">
      <c r="A21902">
        <v>3</v>
      </c>
      <c r="B21902">
        <v>20</v>
      </c>
      <c r="C21902">
        <v>1</v>
      </c>
      <c r="D21902">
        <v>0</v>
      </c>
      <c r="E21902">
        <v>0</v>
      </c>
      <c r="F21902" s="1">
        <f>DATE(2014,A21902,B21902)</f>
        <v>41718</v>
      </c>
      <c r="G21902">
        <v>4</v>
      </c>
    </row>
    <row r="21903" spans="1:7" x14ac:dyDescent="0.35">
      <c r="A21903">
        <v>3</v>
      </c>
      <c r="B21903">
        <v>20</v>
      </c>
      <c r="C21903">
        <v>1</v>
      </c>
      <c r="D21903">
        <v>5</v>
      </c>
      <c r="E21903">
        <v>0</v>
      </c>
      <c r="F21903" s="1">
        <f>DATE(2014,A21903,B21903)</f>
        <v>41718</v>
      </c>
      <c r="G21903">
        <v>4</v>
      </c>
    </row>
    <row r="21904" spans="1:7" x14ac:dyDescent="0.35">
      <c r="A21904">
        <v>3</v>
      </c>
      <c r="B21904">
        <v>20</v>
      </c>
      <c r="C21904">
        <v>1</v>
      </c>
      <c r="D21904">
        <v>10</v>
      </c>
      <c r="E21904">
        <v>0</v>
      </c>
      <c r="F21904" s="1">
        <f>DATE(2014,A21904,B21904)</f>
        <v>41718</v>
      </c>
      <c r="G21904">
        <v>4</v>
      </c>
    </row>
    <row r="21905" spans="1:7" x14ac:dyDescent="0.35">
      <c r="A21905">
        <v>3</v>
      </c>
      <c r="B21905">
        <v>20</v>
      </c>
      <c r="C21905">
        <v>1</v>
      </c>
      <c r="D21905">
        <v>15</v>
      </c>
      <c r="E21905">
        <v>0</v>
      </c>
      <c r="F21905" s="1">
        <f>DATE(2014,A21905,B21905)</f>
        <v>41718</v>
      </c>
      <c r="G21905">
        <v>4</v>
      </c>
    </row>
    <row r="21906" spans="1:7" x14ac:dyDescent="0.35">
      <c r="A21906">
        <v>3</v>
      </c>
      <c r="B21906">
        <v>20</v>
      </c>
      <c r="C21906">
        <v>1</v>
      </c>
      <c r="D21906">
        <v>20</v>
      </c>
      <c r="E21906">
        <v>0</v>
      </c>
      <c r="F21906" s="1">
        <f>DATE(2014,A21906,B21906)</f>
        <v>41718</v>
      </c>
      <c r="G21906">
        <v>4</v>
      </c>
    </row>
    <row r="21907" spans="1:7" x14ac:dyDescent="0.35">
      <c r="A21907">
        <v>3</v>
      </c>
      <c r="B21907">
        <v>20</v>
      </c>
      <c r="C21907">
        <v>1</v>
      </c>
      <c r="D21907">
        <v>25</v>
      </c>
      <c r="E21907">
        <v>0</v>
      </c>
      <c r="F21907" s="1">
        <f>DATE(2014,A21907,B21907)</f>
        <v>41718</v>
      </c>
      <c r="G21907">
        <v>4</v>
      </c>
    </row>
    <row r="21908" spans="1:7" x14ac:dyDescent="0.35">
      <c r="A21908">
        <v>3</v>
      </c>
      <c r="B21908">
        <v>20</v>
      </c>
      <c r="C21908">
        <v>1</v>
      </c>
      <c r="D21908">
        <v>30</v>
      </c>
      <c r="E21908">
        <v>0</v>
      </c>
      <c r="F21908" s="1">
        <f>DATE(2014,A21908,B21908)</f>
        <v>41718</v>
      </c>
      <c r="G21908">
        <v>4</v>
      </c>
    </row>
    <row r="21909" spans="1:7" x14ac:dyDescent="0.35">
      <c r="A21909">
        <v>3</v>
      </c>
      <c r="B21909">
        <v>20</v>
      </c>
      <c r="C21909">
        <v>1</v>
      </c>
      <c r="D21909">
        <v>35</v>
      </c>
      <c r="E21909">
        <v>1</v>
      </c>
      <c r="F21909" s="1">
        <f>DATE(2014,A21909,B21909)</f>
        <v>41718</v>
      </c>
      <c r="G21909">
        <v>4</v>
      </c>
    </row>
    <row r="21910" spans="1:7" x14ac:dyDescent="0.35">
      <c r="A21910">
        <v>3</v>
      </c>
      <c r="B21910">
        <v>20</v>
      </c>
      <c r="C21910">
        <v>1</v>
      </c>
      <c r="D21910">
        <v>40</v>
      </c>
      <c r="E21910">
        <v>0</v>
      </c>
      <c r="F21910" s="1">
        <f>DATE(2014,A21910,B21910)</f>
        <v>41718</v>
      </c>
      <c r="G21910">
        <v>4</v>
      </c>
    </row>
    <row r="21911" spans="1:7" x14ac:dyDescent="0.35">
      <c r="A21911">
        <v>3</v>
      </c>
      <c r="B21911">
        <v>20</v>
      </c>
      <c r="C21911">
        <v>1</v>
      </c>
      <c r="D21911">
        <v>45</v>
      </c>
      <c r="E21911">
        <v>0</v>
      </c>
      <c r="F21911" s="1">
        <f>DATE(2014,A21911,B21911)</f>
        <v>41718</v>
      </c>
      <c r="G21911">
        <v>4</v>
      </c>
    </row>
    <row r="21912" spans="1:7" x14ac:dyDescent="0.35">
      <c r="A21912">
        <v>3</v>
      </c>
      <c r="B21912">
        <v>20</v>
      </c>
      <c r="C21912">
        <v>1</v>
      </c>
      <c r="D21912">
        <v>50</v>
      </c>
      <c r="E21912">
        <v>0</v>
      </c>
      <c r="F21912" s="1">
        <f>DATE(2014,A21912,B21912)</f>
        <v>41718</v>
      </c>
      <c r="G21912">
        <v>4</v>
      </c>
    </row>
    <row r="21913" spans="1:7" x14ac:dyDescent="0.35">
      <c r="A21913">
        <v>3</v>
      </c>
      <c r="B21913">
        <v>20</v>
      </c>
      <c r="C21913">
        <v>1</v>
      </c>
      <c r="D21913">
        <v>55</v>
      </c>
      <c r="E21913">
        <v>0</v>
      </c>
      <c r="F21913" s="1">
        <f>DATE(2014,A21913,B21913)</f>
        <v>41718</v>
      </c>
      <c r="G21913">
        <v>4</v>
      </c>
    </row>
    <row r="21914" spans="1:7" x14ac:dyDescent="0.35">
      <c r="A21914">
        <v>3</v>
      </c>
      <c r="B21914">
        <v>20</v>
      </c>
      <c r="C21914">
        <v>2</v>
      </c>
      <c r="D21914">
        <v>0</v>
      </c>
      <c r="E21914">
        <v>0</v>
      </c>
      <c r="F21914" s="1">
        <f>DATE(2014,A21914,B21914)</f>
        <v>41718</v>
      </c>
      <c r="G21914">
        <v>4</v>
      </c>
    </row>
    <row r="21915" spans="1:7" x14ac:dyDescent="0.35">
      <c r="A21915">
        <v>3</v>
      </c>
      <c r="B21915">
        <v>20</v>
      </c>
      <c r="C21915">
        <v>2</v>
      </c>
      <c r="D21915">
        <v>5</v>
      </c>
      <c r="E21915">
        <v>0</v>
      </c>
      <c r="F21915" s="1">
        <f>DATE(2014,A21915,B21915)</f>
        <v>41718</v>
      </c>
      <c r="G21915">
        <v>4</v>
      </c>
    </row>
    <row r="21916" spans="1:7" x14ac:dyDescent="0.35">
      <c r="A21916">
        <v>3</v>
      </c>
      <c r="B21916">
        <v>20</v>
      </c>
      <c r="C21916">
        <v>2</v>
      </c>
      <c r="D21916">
        <v>10</v>
      </c>
      <c r="E21916">
        <v>0</v>
      </c>
      <c r="F21916" s="1">
        <f>DATE(2014,A21916,B21916)</f>
        <v>41718</v>
      </c>
      <c r="G21916">
        <v>4</v>
      </c>
    </row>
    <row r="21917" spans="1:7" x14ac:dyDescent="0.35">
      <c r="A21917">
        <v>3</v>
      </c>
      <c r="B21917">
        <v>20</v>
      </c>
      <c r="C21917">
        <v>2</v>
      </c>
      <c r="D21917">
        <v>15</v>
      </c>
      <c r="E21917">
        <v>0</v>
      </c>
      <c r="F21917" s="1">
        <f>DATE(2014,A21917,B21917)</f>
        <v>41718</v>
      </c>
      <c r="G21917">
        <v>4</v>
      </c>
    </row>
    <row r="21918" spans="1:7" x14ac:dyDescent="0.35">
      <c r="A21918">
        <v>3</v>
      </c>
      <c r="B21918">
        <v>20</v>
      </c>
      <c r="C21918">
        <v>2</v>
      </c>
      <c r="D21918">
        <v>20</v>
      </c>
      <c r="E21918">
        <v>0</v>
      </c>
      <c r="F21918" s="1">
        <f>DATE(2014,A21918,B21918)</f>
        <v>41718</v>
      </c>
      <c r="G21918">
        <v>4</v>
      </c>
    </row>
    <row r="21919" spans="1:7" x14ac:dyDescent="0.35">
      <c r="A21919">
        <v>3</v>
      </c>
      <c r="B21919">
        <v>20</v>
      </c>
      <c r="C21919">
        <v>2</v>
      </c>
      <c r="D21919">
        <v>25</v>
      </c>
      <c r="E21919">
        <v>0</v>
      </c>
      <c r="F21919" s="1">
        <f>DATE(2014,A21919,B21919)</f>
        <v>41718</v>
      </c>
      <c r="G21919">
        <v>4</v>
      </c>
    </row>
    <row r="21920" spans="1:7" x14ac:dyDescent="0.35">
      <c r="A21920">
        <v>3</v>
      </c>
      <c r="B21920">
        <v>20</v>
      </c>
      <c r="C21920">
        <v>2</v>
      </c>
      <c r="D21920">
        <v>30</v>
      </c>
      <c r="E21920">
        <v>0</v>
      </c>
      <c r="F21920" s="1">
        <f>DATE(2014,A21920,B21920)</f>
        <v>41718</v>
      </c>
      <c r="G21920">
        <v>4</v>
      </c>
    </row>
    <row r="21921" spans="1:7" x14ac:dyDescent="0.35">
      <c r="A21921">
        <v>3</v>
      </c>
      <c r="B21921">
        <v>20</v>
      </c>
      <c r="C21921">
        <v>2</v>
      </c>
      <c r="D21921">
        <v>35</v>
      </c>
      <c r="E21921">
        <v>0</v>
      </c>
      <c r="F21921" s="1">
        <f>DATE(2014,A21921,B21921)</f>
        <v>41718</v>
      </c>
      <c r="G21921">
        <v>4</v>
      </c>
    </row>
    <row r="21922" spans="1:7" x14ac:dyDescent="0.35">
      <c r="A21922">
        <v>3</v>
      </c>
      <c r="B21922">
        <v>20</v>
      </c>
      <c r="C21922">
        <v>2</v>
      </c>
      <c r="D21922">
        <v>40</v>
      </c>
      <c r="E21922">
        <v>0</v>
      </c>
      <c r="F21922" s="1">
        <f>DATE(2014,A21922,B21922)</f>
        <v>41718</v>
      </c>
      <c r="G21922">
        <v>4</v>
      </c>
    </row>
    <row r="21923" spans="1:7" x14ac:dyDescent="0.35">
      <c r="A21923">
        <v>3</v>
      </c>
      <c r="B21923">
        <v>20</v>
      </c>
      <c r="C21923">
        <v>2</v>
      </c>
      <c r="D21923">
        <v>45</v>
      </c>
      <c r="E21923">
        <v>0</v>
      </c>
      <c r="F21923" s="1">
        <f>DATE(2014,A21923,B21923)</f>
        <v>41718</v>
      </c>
      <c r="G21923">
        <v>4</v>
      </c>
    </row>
    <row r="21924" spans="1:7" x14ac:dyDescent="0.35">
      <c r="A21924">
        <v>3</v>
      </c>
      <c r="B21924">
        <v>20</v>
      </c>
      <c r="C21924">
        <v>2</v>
      </c>
      <c r="D21924">
        <v>50</v>
      </c>
      <c r="E21924">
        <v>0</v>
      </c>
      <c r="F21924" s="1">
        <f>DATE(2014,A21924,B21924)</f>
        <v>41718</v>
      </c>
      <c r="G21924">
        <v>4</v>
      </c>
    </row>
    <row r="21925" spans="1:7" x14ac:dyDescent="0.35">
      <c r="A21925">
        <v>3</v>
      </c>
      <c r="B21925">
        <v>20</v>
      </c>
      <c r="C21925">
        <v>2</v>
      </c>
      <c r="D21925">
        <v>55</v>
      </c>
      <c r="E21925">
        <v>0</v>
      </c>
      <c r="F21925" s="1">
        <f>DATE(2014,A21925,B21925)</f>
        <v>41718</v>
      </c>
      <c r="G21925">
        <v>4</v>
      </c>
    </row>
    <row r="21926" spans="1:7" x14ac:dyDescent="0.35">
      <c r="A21926">
        <v>3</v>
      </c>
      <c r="B21926">
        <v>20</v>
      </c>
      <c r="C21926">
        <v>3</v>
      </c>
      <c r="D21926">
        <v>0</v>
      </c>
      <c r="E21926">
        <v>0</v>
      </c>
      <c r="F21926" s="1">
        <f>DATE(2014,A21926,B21926)</f>
        <v>41718</v>
      </c>
      <c r="G21926">
        <v>4</v>
      </c>
    </row>
    <row r="21927" spans="1:7" x14ac:dyDescent="0.35">
      <c r="A21927">
        <v>3</v>
      </c>
      <c r="B21927">
        <v>20</v>
      </c>
      <c r="C21927">
        <v>3</v>
      </c>
      <c r="D21927">
        <v>5</v>
      </c>
      <c r="E21927">
        <v>0</v>
      </c>
      <c r="F21927" s="1">
        <f>DATE(2014,A21927,B21927)</f>
        <v>41718</v>
      </c>
      <c r="G21927">
        <v>4</v>
      </c>
    </row>
    <row r="21928" spans="1:7" x14ac:dyDescent="0.35">
      <c r="A21928">
        <v>3</v>
      </c>
      <c r="B21928">
        <v>20</v>
      </c>
      <c r="C21928">
        <v>3</v>
      </c>
      <c r="D21928">
        <v>10</v>
      </c>
      <c r="E21928">
        <v>0</v>
      </c>
      <c r="F21928" s="1">
        <f>DATE(2014,A21928,B21928)</f>
        <v>41718</v>
      </c>
      <c r="G21928">
        <v>4</v>
      </c>
    </row>
    <row r="21929" spans="1:7" x14ac:dyDescent="0.35">
      <c r="A21929">
        <v>3</v>
      </c>
      <c r="B21929">
        <v>20</v>
      </c>
      <c r="C21929">
        <v>3</v>
      </c>
      <c r="D21929">
        <v>15</v>
      </c>
      <c r="E21929">
        <v>0</v>
      </c>
      <c r="F21929" s="1">
        <f>DATE(2014,A21929,B21929)</f>
        <v>41718</v>
      </c>
      <c r="G21929">
        <v>4</v>
      </c>
    </row>
    <row r="21930" spans="1:7" x14ac:dyDescent="0.35">
      <c r="A21930">
        <v>3</v>
      </c>
      <c r="B21930">
        <v>20</v>
      </c>
      <c r="C21930">
        <v>3</v>
      </c>
      <c r="D21930">
        <v>20</v>
      </c>
      <c r="E21930">
        <v>0</v>
      </c>
      <c r="F21930" s="1">
        <f>DATE(2014,A21930,B21930)</f>
        <v>41718</v>
      </c>
      <c r="G21930">
        <v>4</v>
      </c>
    </row>
    <row r="21931" spans="1:7" x14ac:dyDescent="0.35">
      <c r="A21931">
        <v>3</v>
      </c>
      <c r="B21931">
        <v>20</v>
      </c>
      <c r="C21931">
        <v>3</v>
      </c>
      <c r="D21931">
        <v>25</v>
      </c>
      <c r="E21931">
        <v>0</v>
      </c>
      <c r="F21931" s="1">
        <f>DATE(2014,A21931,B21931)</f>
        <v>41718</v>
      </c>
      <c r="G21931">
        <v>4</v>
      </c>
    </row>
    <row r="21932" spans="1:7" x14ac:dyDescent="0.35">
      <c r="A21932">
        <v>3</v>
      </c>
      <c r="B21932">
        <v>20</v>
      </c>
      <c r="C21932">
        <v>3</v>
      </c>
      <c r="D21932">
        <v>30</v>
      </c>
      <c r="E21932">
        <v>0</v>
      </c>
      <c r="F21932" s="1">
        <f>DATE(2014,A21932,B21932)</f>
        <v>41718</v>
      </c>
      <c r="G21932">
        <v>4</v>
      </c>
    </row>
    <row r="21933" spans="1:7" x14ac:dyDescent="0.35">
      <c r="A21933">
        <v>3</v>
      </c>
      <c r="B21933">
        <v>20</v>
      </c>
      <c r="C21933">
        <v>3</v>
      </c>
      <c r="D21933">
        <v>35</v>
      </c>
      <c r="E21933">
        <v>0</v>
      </c>
      <c r="F21933" s="1">
        <f>DATE(2014,A21933,B21933)</f>
        <v>41718</v>
      </c>
      <c r="G21933">
        <v>4</v>
      </c>
    </row>
    <row r="21934" spans="1:7" x14ac:dyDescent="0.35">
      <c r="A21934">
        <v>3</v>
      </c>
      <c r="B21934">
        <v>20</v>
      </c>
      <c r="C21934">
        <v>3</v>
      </c>
      <c r="D21934">
        <v>40</v>
      </c>
      <c r="E21934">
        <v>0</v>
      </c>
      <c r="F21934" s="1">
        <f>DATE(2014,A21934,B21934)</f>
        <v>41718</v>
      </c>
      <c r="G21934">
        <v>4</v>
      </c>
    </row>
    <row r="21935" spans="1:7" x14ac:dyDescent="0.35">
      <c r="A21935">
        <v>3</v>
      </c>
      <c r="B21935">
        <v>20</v>
      </c>
      <c r="C21935">
        <v>3</v>
      </c>
      <c r="D21935">
        <v>45</v>
      </c>
      <c r="E21935">
        <v>0</v>
      </c>
      <c r="F21935" s="1">
        <f>DATE(2014,A21935,B21935)</f>
        <v>41718</v>
      </c>
      <c r="G21935">
        <v>4</v>
      </c>
    </row>
    <row r="21936" spans="1:7" x14ac:dyDescent="0.35">
      <c r="A21936">
        <v>3</v>
      </c>
      <c r="B21936">
        <v>20</v>
      </c>
      <c r="C21936">
        <v>3</v>
      </c>
      <c r="D21936">
        <v>50</v>
      </c>
      <c r="E21936">
        <v>0</v>
      </c>
      <c r="F21936" s="1">
        <f>DATE(2014,A21936,B21936)</f>
        <v>41718</v>
      </c>
      <c r="G21936">
        <v>4</v>
      </c>
    </row>
    <row r="21937" spans="1:7" x14ac:dyDescent="0.35">
      <c r="A21937">
        <v>3</v>
      </c>
      <c r="B21937">
        <v>20</v>
      </c>
      <c r="C21937">
        <v>3</v>
      </c>
      <c r="D21937">
        <v>55</v>
      </c>
      <c r="E21937">
        <v>0</v>
      </c>
      <c r="F21937" s="1">
        <f>DATE(2014,A21937,B21937)</f>
        <v>41718</v>
      </c>
      <c r="G21937">
        <v>4</v>
      </c>
    </row>
    <row r="21938" spans="1:7" x14ac:dyDescent="0.35">
      <c r="A21938">
        <v>3</v>
      </c>
      <c r="B21938">
        <v>20</v>
      </c>
      <c r="C21938">
        <v>4</v>
      </c>
      <c r="D21938">
        <v>0</v>
      </c>
      <c r="E21938">
        <v>0</v>
      </c>
      <c r="F21938" s="1">
        <f>DATE(2014,A21938,B21938)</f>
        <v>41718</v>
      </c>
      <c r="G21938">
        <v>4</v>
      </c>
    </row>
    <row r="21939" spans="1:7" x14ac:dyDescent="0.35">
      <c r="A21939">
        <v>3</v>
      </c>
      <c r="B21939">
        <v>20</v>
      </c>
      <c r="C21939">
        <v>4</v>
      </c>
      <c r="D21939">
        <v>5</v>
      </c>
      <c r="E21939">
        <v>0</v>
      </c>
      <c r="F21939" s="1">
        <f>DATE(2014,A21939,B21939)</f>
        <v>41718</v>
      </c>
      <c r="G21939">
        <v>4</v>
      </c>
    </row>
    <row r="21940" spans="1:7" x14ac:dyDescent="0.35">
      <c r="A21940">
        <v>3</v>
      </c>
      <c r="B21940">
        <v>20</v>
      </c>
      <c r="C21940">
        <v>4</v>
      </c>
      <c r="D21940">
        <v>10</v>
      </c>
      <c r="E21940">
        <v>0</v>
      </c>
      <c r="F21940" s="1">
        <f>DATE(2014,A21940,B21940)</f>
        <v>41718</v>
      </c>
      <c r="G21940">
        <v>4</v>
      </c>
    </row>
    <row r="21941" spans="1:7" x14ac:dyDescent="0.35">
      <c r="A21941">
        <v>3</v>
      </c>
      <c r="B21941">
        <v>20</v>
      </c>
      <c r="C21941">
        <v>4</v>
      </c>
      <c r="D21941">
        <v>15</v>
      </c>
      <c r="E21941">
        <v>0</v>
      </c>
      <c r="F21941" s="1">
        <f>DATE(2014,A21941,B21941)</f>
        <v>41718</v>
      </c>
      <c r="G21941">
        <v>4</v>
      </c>
    </row>
    <row r="21942" spans="1:7" x14ac:dyDescent="0.35">
      <c r="A21942">
        <v>3</v>
      </c>
      <c r="B21942">
        <v>20</v>
      </c>
      <c r="C21942">
        <v>4</v>
      </c>
      <c r="D21942">
        <v>20</v>
      </c>
      <c r="E21942">
        <v>0</v>
      </c>
      <c r="F21942" s="1">
        <f>DATE(2014,A21942,B21942)</f>
        <v>41718</v>
      </c>
      <c r="G21942">
        <v>4</v>
      </c>
    </row>
    <row r="21943" spans="1:7" x14ac:dyDescent="0.35">
      <c r="A21943">
        <v>3</v>
      </c>
      <c r="B21943">
        <v>20</v>
      </c>
      <c r="C21943">
        <v>4</v>
      </c>
      <c r="D21943">
        <v>25</v>
      </c>
      <c r="E21943">
        <v>0</v>
      </c>
      <c r="F21943" s="1">
        <f>DATE(2014,A21943,B21943)</f>
        <v>41718</v>
      </c>
      <c r="G21943">
        <v>4</v>
      </c>
    </row>
    <row r="21944" spans="1:7" x14ac:dyDescent="0.35">
      <c r="A21944">
        <v>3</v>
      </c>
      <c r="B21944">
        <v>20</v>
      </c>
      <c r="C21944">
        <v>4</v>
      </c>
      <c r="D21944">
        <v>30</v>
      </c>
      <c r="E21944">
        <v>0</v>
      </c>
      <c r="F21944" s="1">
        <f>DATE(2014,A21944,B21944)</f>
        <v>41718</v>
      </c>
      <c r="G21944">
        <v>4</v>
      </c>
    </row>
    <row r="21945" spans="1:7" x14ac:dyDescent="0.35">
      <c r="A21945">
        <v>3</v>
      </c>
      <c r="B21945">
        <v>20</v>
      </c>
      <c r="C21945">
        <v>4</v>
      </c>
      <c r="D21945">
        <v>35</v>
      </c>
      <c r="E21945">
        <v>0</v>
      </c>
      <c r="F21945" s="1">
        <f>DATE(2014,A21945,B21945)</f>
        <v>41718</v>
      </c>
      <c r="G21945">
        <v>4</v>
      </c>
    </row>
    <row r="21946" spans="1:7" x14ac:dyDescent="0.35">
      <c r="A21946">
        <v>3</v>
      </c>
      <c r="B21946">
        <v>20</v>
      </c>
      <c r="C21946">
        <v>4</v>
      </c>
      <c r="D21946">
        <v>40</v>
      </c>
      <c r="E21946">
        <v>0</v>
      </c>
      <c r="F21946" s="1">
        <f>DATE(2014,A21946,B21946)</f>
        <v>41718</v>
      </c>
      <c r="G21946">
        <v>4</v>
      </c>
    </row>
    <row r="21947" spans="1:7" x14ac:dyDescent="0.35">
      <c r="A21947">
        <v>3</v>
      </c>
      <c r="B21947">
        <v>20</v>
      </c>
      <c r="C21947">
        <v>4</v>
      </c>
      <c r="D21947">
        <v>45</v>
      </c>
      <c r="E21947">
        <v>0</v>
      </c>
      <c r="F21947" s="1">
        <f>DATE(2014,A21947,B21947)</f>
        <v>41718</v>
      </c>
      <c r="G21947">
        <v>4</v>
      </c>
    </row>
    <row r="21948" spans="1:7" x14ac:dyDescent="0.35">
      <c r="A21948">
        <v>3</v>
      </c>
      <c r="B21948">
        <v>20</v>
      </c>
      <c r="C21948">
        <v>4</v>
      </c>
      <c r="D21948">
        <v>50</v>
      </c>
      <c r="E21948">
        <v>0</v>
      </c>
      <c r="F21948" s="1">
        <f>DATE(2014,A21948,B21948)</f>
        <v>41718</v>
      </c>
      <c r="G21948">
        <v>4</v>
      </c>
    </row>
    <row r="21949" spans="1:7" x14ac:dyDescent="0.35">
      <c r="A21949">
        <v>3</v>
      </c>
      <c r="B21949">
        <v>20</v>
      </c>
      <c r="C21949">
        <v>4</v>
      </c>
      <c r="D21949">
        <v>55</v>
      </c>
      <c r="E21949">
        <v>0</v>
      </c>
      <c r="F21949" s="1">
        <f>DATE(2014,A21949,B21949)</f>
        <v>41718</v>
      </c>
      <c r="G21949">
        <v>4</v>
      </c>
    </row>
    <row r="21950" spans="1:7" x14ac:dyDescent="0.35">
      <c r="A21950">
        <v>3</v>
      </c>
      <c r="B21950">
        <v>20</v>
      </c>
      <c r="C21950">
        <v>5</v>
      </c>
      <c r="D21950">
        <v>0</v>
      </c>
      <c r="E21950">
        <v>0</v>
      </c>
      <c r="F21950" s="1">
        <f>DATE(2014,A21950,B21950)</f>
        <v>41718</v>
      </c>
      <c r="G21950">
        <v>4</v>
      </c>
    </row>
    <row r="21951" spans="1:7" x14ac:dyDescent="0.35">
      <c r="A21951">
        <v>3</v>
      </c>
      <c r="B21951">
        <v>20</v>
      </c>
      <c r="C21951">
        <v>5</v>
      </c>
      <c r="D21951">
        <v>5</v>
      </c>
      <c r="E21951">
        <v>0</v>
      </c>
      <c r="F21951" s="1">
        <f>DATE(2014,A21951,B21951)</f>
        <v>41718</v>
      </c>
      <c r="G21951">
        <v>4</v>
      </c>
    </row>
    <row r="21952" spans="1:7" x14ac:dyDescent="0.35">
      <c r="A21952">
        <v>3</v>
      </c>
      <c r="B21952">
        <v>20</v>
      </c>
      <c r="C21952">
        <v>5</v>
      </c>
      <c r="D21952">
        <v>10</v>
      </c>
      <c r="E21952">
        <v>0</v>
      </c>
      <c r="F21952" s="1">
        <f>DATE(2014,A21952,B21952)</f>
        <v>41718</v>
      </c>
      <c r="G21952">
        <v>4</v>
      </c>
    </row>
    <row r="21953" spans="1:7" x14ac:dyDescent="0.35">
      <c r="A21953">
        <v>3</v>
      </c>
      <c r="B21953">
        <v>20</v>
      </c>
      <c r="C21953">
        <v>5</v>
      </c>
      <c r="D21953">
        <v>15</v>
      </c>
      <c r="E21953">
        <v>0</v>
      </c>
      <c r="F21953" s="1">
        <f>DATE(2014,A21953,B21953)</f>
        <v>41718</v>
      </c>
      <c r="G21953">
        <v>4</v>
      </c>
    </row>
    <row r="21954" spans="1:7" x14ac:dyDescent="0.35">
      <c r="A21954">
        <v>3</v>
      </c>
      <c r="B21954">
        <v>20</v>
      </c>
      <c r="C21954">
        <v>5</v>
      </c>
      <c r="D21954">
        <v>20</v>
      </c>
      <c r="E21954">
        <v>0</v>
      </c>
      <c r="F21954" s="1">
        <f>DATE(2014,A21954,B21954)</f>
        <v>41718</v>
      </c>
      <c r="G21954">
        <v>4</v>
      </c>
    </row>
    <row r="21955" spans="1:7" x14ac:dyDescent="0.35">
      <c r="A21955">
        <v>3</v>
      </c>
      <c r="B21955">
        <v>20</v>
      </c>
      <c r="C21955">
        <v>5</v>
      </c>
      <c r="D21955">
        <v>25</v>
      </c>
      <c r="E21955">
        <v>0</v>
      </c>
      <c r="F21955" s="1">
        <f>DATE(2014,A21955,B21955)</f>
        <v>41718</v>
      </c>
      <c r="G21955">
        <v>4</v>
      </c>
    </row>
    <row r="21956" spans="1:7" x14ac:dyDescent="0.35">
      <c r="A21956">
        <v>3</v>
      </c>
      <c r="B21956">
        <v>20</v>
      </c>
      <c r="C21956">
        <v>5</v>
      </c>
      <c r="D21956">
        <v>30</v>
      </c>
      <c r="E21956">
        <v>0</v>
      </c>
      <c r="F21956" s="1">
        <f>DATE(2014,A21956,B21956)</f>
        <v>41718</v>
      </c>
      <c r="G21956">
        <v>4</v>
      </c>
    </row>
    <row r="21957" spans="1:7" x14ac:dyDescent="0.35">
      <c r="A21957">
        <v>3</v>
      </c>
      <c r="B21957">
        <v>20</v>
      </c>
      <c r="C21957">
        <v>5</v>
      </c>
      <c r="D21957">
        <v>35</v>
      </c>
      <c r="E21957">
        <v>0</v>
      </c>
      <c r="F21957" s="1">
        <f>DATE(2014,A21957,B21957)</f>
        <v>41718</v>
      </c>
      <c r="G21957">
        <v>4</v>
      </c>
    </row>
    <row r="21958" spans="1:7" x14ac:dyDescent="0.35">
      <c r="A21958">
        <v>3</v>
      </c>
      <c r="B21958">
        <v>20</v>
      </c>
      <c r="C21958">
        <v>5</v>
      </c>
      <c r="D21958">
        <v>40</v>
      </c>
      <c r="E21958">
        <v>0</v>
      </c>
      <c r="F21958" s="1">
        <f>DATE(2014,A21958,B21958)</f>
        <v>41718</v>
      </c>
      <c r="G21958">
        <v>4</v>
      </c>
    </row>
    <row r="21959" spans="1:7" x14ac:dyDescent="0.35">
      <c r="A21959">
        <v>3</v>
      </c>
      <c r="B21959">
        <v>20</v>
      </c>
      <c r="C21959">
        <v>5</v>
      </c>
      <c r="D21959">
        <v>45</v>
      </c>
      <c r="E21959">
        <v>0</v>
      </c>
      <c r="F21959" s="1">
        <f>DATE(2014,A21959,B21959)</f>
        <v>41718</v>
      </c>
      <c r="G21959">
        <v>4</v>
      </c>
    </row>
    <row r="21960" spans="1:7" x14ac:dyDescent="0.35">
      <c r="A21960">
        <v>3</v>
      </c>
      <c r="B21960">
        <v>20</v>
      </c>
      <c r="C21960">
        <v>5</v>
      </c>
      <c r="D21960">
        <v>50</v>
      </c>
      <c r="E21960">
        <v>0</v>
      </c>
      <c r="F21960" s="1">
        <f>DATE(2014,A21960,B21960)</f>
        <v>41718</v>
      </c>
      <c r="G21960">
        <v>4</v>
      </c>
    </row>
    <row r="21961" spans="1:7" x14ac:dyDescent="0.35">
      <c r="A21961">
        <v>3</v>
      </c>
      <c r="B21961">
        <v>20</v>
      </c>
      <c r="C21961">
        <v>5</v>
      </c>
      <c r="D21961">
        <v>55</v>
      </c>
      <c r="E21961">
        <v>0</v>
      </c>
      <c r="F21961" s="1">
        <f>DATE(2014,A21961,B21961)</f>
        <v>41718</v>
      </c>
      <c r="G21961">
        <v>4</v>
      </c>
    </row>
    <row r="21962" spans="1:7" x14ac:dyDescent="0.35">
      <c r="A21962">
        <v>3</v>
      </c>
      <c r="B21962">
        <v>20</v>
      </c>
      <c r="C21962">
        <v>6</v>
      </c>
      <c r="D21962">
        <v>0</v>
      </c>
      <c r="E21962">
        <v>0</v>
      </c>
      <c r="F21962" s="1">
        <f>DATE(2014,A21962,B21962)</f>
        <v>41718</v>
      </c>
      <c r="G21962">
        <v>4</v>
      </c>
    </row>
    <row r="21963" spans="1:7" x14ac:dyDescent="0.35">
      <c r="A21963">
        <v>3</v>
      </c>
      <c r="B21963">
        <v>20</v>
      </c>
      <c r="C21963">
        <v>6</v>
      </c>
      <c r="D21963">
        <v>5</v>
      </c>
      <c r="E21963">
        <v>0</v>
      </c>
      <c r="F21963" s="1">
        <f>DATE(2014,A21963,B21963)</f>
        <v>41718</v>
      </c>
      <c r="G21963">
        <v>4</v>
      </c>
    </row>
    <row r="21964" spans="1:7" x14ac:dyDescent="0.35">
      <c r="A21964">
        <v>3</v>
      </c>
      <c r="B21964">
        <v>20</v>
      </c>
      <c r="C21964">
        <v>6</v>
      </c>
      <c r="D21964">
        <v>10</v>
      </c>
      <c r="E21964">
        <v>0</v>
      </c>
      <c r="F21964" s="1">
        <f>DATE(2014,A21964,B21964)</f>
        <v>41718</v>
      </c>
      <c r="G21964">
        <v>4</v>
      </c>
    </row>
    <row r="21965" spans="1:7" x14ac:dyDescent="0.35">
      <c r="A21965">
        <v>3</v>
      </c>
      <c r="B21965">
        <v>20</v>
      </c>
      <c r="C21965">
        <v>6</v>
      </c>
      <c r="D21965">
        <v>15</v>
      </c>
      <c r="E21965">
        <v>0</v>
      </c>
      <c r="F21965" s="1">
        <f>DATE(2014,A21965,B21965)</f>
        <v>41718</v>
      </c>
      <c r="G21965">
        <v>4</v>
      </c>
    </row>
    <row r="21966" spans="1:7" x14ac:dyDescent="0.35">
      <c r="A21966">
        <v>3</v>
      </c>
      <c r="B21966">
        <v>20</v>
      </c>
      <c r="C21966">
        <v>6</v>
      </c>
      <c r="D21966">
        <v>20</v>
      </c>
      <c r="E21966">
        <v>0</v>
      </c>
      <c r="F21966" s="1">
        <f>DATE(2014,A21966,B21966)</f>
        <v>41718</v>
      </c>
      <c r="G21966">
        <v>4</v>
      </c>
    </row>
    <row r="21967" spans="1:7" x14ac:dyDescent="0.35">
      <c r="A21967">
        <v>3</v>
      </c>
      <c r="B21967">
        <v>20</v>
      </c>
      <c r="C21967">
        <v>6</v>
      </c>
      <c r="D21967">
        <v>25</v>
      </c>
      <c r="E21967">
        <v>0</v>
      </c>
      <c r="F21967" s="1">
        <f>DATE(2014,A21967,B21967)</f>
        <v>41718</v>
      </c>
      <c r="G21967">
        <v>4</v>
      </c>
    </row>
    <row r="21968" spans="1:7" x14ac:dyDescent="0.35">
      <c r="A21968">
        <v>3</v>
      </c>
      <c r="B21968">
        <v>20</v>
      </c>
      <c r="C21968">
        <v>6</v>
      </c>
      <c r="D21968">
        <v>30</v>
      </c>
      <c r="E21968">
        <v>0</v>
      </c>
      <c r="F21968" s="1">
        <f>DATE(2014,A21968,B21968)</f>
        <v>41718</v>
      </c>
      <c r="G21968">
        <v>4</v>
      </c>
    </row>
    <row r="21969" spans="1:7" x14ac:dyDescent="0.35">
      <c r="A21969">
        <v>3</v>
      </c>
      <c r="B21969">
        <v>20</v>
      </c>
      <c r="C21969">
        <v>6</v>
      </c>
      <c r="D21969">
        <v>35</v>
      </c>
      <c r="E21969">
        <v>0</v>
      </c>
      <c r="F21969" s="1">
        <f>DATE(2014,A21969,B21969)</f>
        <v>41718</v>
      </c>
      <c r="G21969">
        <v>4</v>
      </c>
    </row>
    <row r="21970" spans="1:7" x14ac:dyDescent="0.35">
      <c r="A21970">
        <v>3</v>
      </c>
      <c r="B21970">
        <v>20</v>
      </c>
      <c r="C21970">
        <v>6</v>
      </c>
      <c r="D21970">
        <v>40</v>
      </c>
      <c r="E21970">
        <v>0</v>
      </c>
      <c r="F21970" s="1">
        <f>DATE(2014,A21970,B21970)</f>
        <v>41718</v>
      </c>
      <c r="G21970">
        <v>4</v>
      </c>
    </row>
    <row r="21971" spans="1:7" x14ac:dyDescent="0.35">
      <c r="A21971">
        <v>3</v>
      </c>
      <c r="B21971">
        <v>20</v>
      </c>
      <c r="C21971">
        <v>6</v>
      </c>
      <c r="D21971">
        <v>45</v>
      </c>
      <c r="E21971">
        <v>0</v>
      </c>
      <c r="F21971" s="1">
        <f>DATE(2014,A21971,B21971)</f>
        <v>41718</v>
      </c>
      <c r="G21971">
        <v>4</v>
      </c>
    </row>
    <row r="21972" spans="1:7" x14ac:dyDescent="0.35">
      <c r="A21972">
        <v>3</v>
      </c>
      <c r="B21972">
        <v>20</v>
      </c>
      <c r="C21972">
        <v>6</v>
      </c>
      <c r="D21972">
        <v>50</v>
      </c>
      <c r="E21972">
        <v>1</v>
      </c>
      <c r="F21972" s="1">
        <f>DATE(2014,A21972,B21972)</f>
        <v>41718</v>
      </c>
      <c r="G21972">
        <v>4</v>
      </c>
    </row>
    <row r="21973" spans="1:7" x14ac:dyDescent="0.35">
      <c r="A21973">
        <v>3</v>
      </c>
      <c r="B21973">
        <v>20</v>
      </c>
      <c r="C21973">
        <v>6</v>
      </c>
      <c r="D21973">
        <v>55</v>
      </c>
      <c r="E21973">
        <v>1</v>
      </c>
      <c r="F21973" s="1">
        <f>DATE(2014,A21973,B21973)</f>
        <v>41718</v>
      </c>
      <c r="G21973">
        <v>4</v>
      </c>
    </row>
    <row r="21974" spans="1:7" x14ac:dyDescent="0.35">
      <c r="A21974">
        <v>3</v>
      </c>
      <c r="B21974">
        <v>20</v>
      </c>
      <c r="C21974">
        <v>7</v>
      </c>
      <c r="D21974">
        <v>0</v>
      </c>
      <c r="E21974">
        <v>2</v>
      </c>
      <c r="F21974" s="1">
        <f>DATE(2014,A21974,B21974)</f>
        <v>41718</v>
      </c>
      <c r="G21974">
        <v>4</v>
      </c>
    </row>
    <row r="21975" spans="1:7" x14ac:dyDescent="0.35">
      <c r="A21975">
        <v>3</v>
      </c>
      <c r="B21975">
        <v>20</v>
      </c>
      <c r="C21975">
        <v>7</v>
      </c>
      <c r="D21975">
        <v>5</v>
      </c>
      <c r="E21975">
        <v>1</v>
      </c>
      <c r="F21975" s="1">
        <f>DATE(2014,A21975,B21975)</f>
        <v>41718</v>
      </c>
      <c r="G21975">
        <v>4</v>
      </c>
    </row>
    <row r="21976" spans="1:7" x14ac:dyDescent="0.35">
      <c r="A21976">
        <v>3</v>
      </c>
      <c r="B21976">
        <v>20</v>
      </c>
      <c r="C21976">
        <v>7</v>
      </c>
      <c r="D21976">
        <v>10</v>
      </c>
      <c r="E21976">
        <v>1</v>
      </c>
      <c r="F21976" s="1">
        <f>DATE(2014,A21976,B21976)</f>
        <v>41718</v>
      </c>
      <c r="G21976">
        <v>4</v>
      </c>
    </row>
    <row r="21977" spans="1:7" x14ac:dyDescent="0.35">
      <c r="A21977">
        <v>3</v>
      </c>
      <c r="B21977">
        <v>20</v>
      </c>
      <c r="C21977">
        <v>7</v>
      </c>
      <c r="D21977">
        <v>15</v>
      </c>
      <c r="E21977">
        <v>1</v>
      </c>
      <c r="F21977" s="1">
        <f>DATE(2014,A21977,B21977)</f>
        <v>41718</v>
      </c>
      <c r="G21977">
        <v>4</v>
      </c>
    </row>
    <row r="21978" spans="1:7" x14ac:dyDescent="0.35">
      <c r="A21978">
        <v>3</v>
      </c>
      <c r="B21978">
        <v>20</v>
      </c>
      <c r="C21978">
        <v>7</v>
      </c>
      <c r="D21978">
        <v>20</v>
      </c>
      <c r="E21978">
        <v>1</v>
      </c>
      <c r="F21978" s="1">
        <f>DATE(2014,A21978,B21978)</f>
        <v>41718</v>
      </c>
      <c r="G21978">
        <v>4</v>
      </c>
    </row>
    <row r="21979" spans="1:7" x14ac:dyDescent="0.35">
      <c r="A21979">
        <v>3</v>
      </c>
      <c r="B21979">
        <v>20</v>
      </c>
      <c r="C21979">
        <v>7</v>
      </c>
      <c r="D21979">
        <v>25</v>
      </c>
      <c r="E21979">
        <v>1</v>
      </c>
      <c r="F21979" s="1">
        <f>DATE(2014,A21979,B21979)</f>
        <v>41718</v>
      </c>
      <c r="G21979">
        <v>4</v>
      </c>
    </row>
    <row r="21980" spans="1:7" x14ac:dyDescent="0.35">
      <c r="A21980">
        <v>3</v>
      </c>
      <c r="B21980">
        <v>20</v>
      </c>
      <c r="C21980">
        <v>7</v>
      </c>
      <c r="D21980">
        <v>30</v>
      </c>
      <c r="E21980">
        <v>1</v>
      </c>
      <c r="F21980" s="1">
        <f>DATE(2014,A21980,B21980)</f>
        <v>41718</v>
      </c>
      <c r="G21980">
        <v>4</v>
      </c>
    </row>
    <row r="21981" spans="1:7" x14ac:dyDescent="0.35">
      <c r="A21981">
        <v>3</v>
      </c>
      <c r="B21981">
        <v>20</v>
      </c>
      <c r="C21981">
        <v>7</v>
      </c>
      <c r="D21981">
        <v>35</v>
      </c>
      <c r="E21981">
        <v>1</v>
      </c>
      <c r="F21981" s="1">
        <f>DATE(2014,A21981,B21981)</f>
        <v>41718</v>
      </c>
      <c r="G21981">
        <v>4</v>
      </c>
    </row>
    <row r="21982" spans="1:7" x14ac:dyDescent="0.35">
      <c r="A21982">
        <v>3</v>
      </c>
      <c r="B21982">
        <v>20</v>
      </c>
      <c r="C21982">
        <v>7</v>
      </c>
      <c r="D21982">
        <v>40</v>
      </c>
      <c r="E21982">
        <v>1</v>
      </c>
      <c r="F21982" s="1">
        <f>DATE(2014,A21982,B21982)</f>
        <v>41718</v>
      </c>
      <c r="G21982">
        <v>4</v>
      </c>
    </row>
    <row r="21983" spans="1:7" x14ac:dyDescent="0.35">
      <c r="A21983">
        <v>3</v>
      </c>
      <c r="B21983">
        <v>20</v>
      </c>
      <c r="C21983">
        <v>7</v>
      </c>
      <c r="D21983">
        <v>45</v>
      </c>
      <c r="E21983">
        <v>1</v>
      </c>
      <c r="F21983" s="1">
        <f>DATE(2014,A21983,B21983)</f>
        <v>41718</v>
      </c>
      <c r="G21983">
        <v>4</v>
      </c>
    </row>
    <row r="21984" spans="1:7" x14ac:dyDescent="0.35">
      <c r="A21984">
        <v>3</v>
      </c>
      <c r="B21984">
        <v>20</v>
      </c>
      <c r="C21984">
        <v>7</v>
      </c>
      <c r="D21984">
        <v>50</v>
      </c>
      <c r="E21984">
        <v>1</v>
      </c>
      <c r="F21984" s="1">
        <f>DATE(2014,A21984,B21984)</f>
        <v>41718</v>
      </c>
      <c r="G21984">
        <v>4</v>
      </c>
    </row>
    <row r="21985" spans="1:7" x14ac:dyDescent="0.35">
      <c r="A21985">
        <v>3</v>
      </c>
      <c r="B21985">
        <v>20</v>
      </c>
      <c r="C21985">
        <v>7</v>
      </c>
      <c r="D21985">
        <v>55</v>
      </c>
      <c r="E21985">
        <v>1</v>
      </c>
      <c r="F21985" s="1">
        <f>DATE(2014,A21985,B21985)</f>
        <v>41718</v>
      </c>
      <c r="G21985">
        <v>4</v>
      </c>
    </row>
    <row r="21986" spans="1:7" x14ac:dyDescent="0.35">
      <c r="A21986">
        <v>3</v>
      </c>
      <c r="B21986">
        <v>20</v>
      </c>
      <c r="C21986">
        <v>8</v>
      </c>
      <c r="D21986">
        <v>0</v>
      </c>
      <c r="E21986">
        <v>1</v>
      </c>
      <c r="F21986" s="1">
        <f>DATE(2014,A21986,B21986)</f>
        <v>41718</v>
      </c>
      <c r="G21986">
        <v>4</v>
      </c>
    </row>
    <row r="21987" spans="1:7" x14ac:dyDescent="0.35">
      <c r="A21987">
        <v>3</v>
      </c>
      <c r="B21987">
        <v>20</v>
      </c>
      <c r="C21987">
        <v>8</v>
      </c>
      <c r="D21987">
        <v>5</v>
      </c>
      <c r="E21987">
        <v>1</v>
      </c>
      <c r="F21987" s="1">
        <f>DATE(2014,A21987,B21987)</f>
        <v>41718</v>
      </c>
      <c r="G21987">
        <v>4</v>
      </c>
    </row>
    <row r="21988" spans="1:7" x14ac:dyDescent="0.35">
      <c r="A21988">
        <v>3</v>
      </c>
      <c r="B21988">
        <v>20</v>
      </c>
      <c r="C21988">
        <v>8</v>
      </c>
      <c r="D21988">
        <v>10</v>
      </c>
      <c r="E21988">
        <v>1</v>
      </c>
      <c r="F21988" s="1">
        <f>DATE(2014,A21988,B21988)</f>
        <v>41718</v>
      </c>
      <c r="G21988">
        <v>4</v>
      </c>
    </row>
    <row r="21989" spans="1:7" x14ac:dyDescent="0.35">
      <c r="A21989">
        <v>3</v>
      </c>
      <c r="B21989">
        <v>20</v>
      </c>
      <c r="C21989">
        <v>8</v>
      </c>
      <c r="D21989">
        <v>15</v>
      </c>
      <c r="E21989">
        <v>2</v>
      </c>
      <c r="F21989" s="1">
        <f>DATE(2014,A21989,B21989)</f>
        <v>41718</v>
      </c>
      <c r="G21989">
        <v>4</v>
      </c>
    </row>
    <row r="21990" spans="1:7" x14ac:dyDescent="0.35">
      <c r="A21990">
        <v>3</v>
      </c>
      <c r="B21990">
        <v>20</v>
      </c>
      <c r="C21990">
        <v>8</v>
      </c>
      <c r="D21990">
        <v>20</v>
      </c>
      <c r="E21990">
        <v>1</v>
      </c>
      <c r="F21990" s="1">
        <f>DATE(2014,A21990,B21990)</f>
        <v>41718</v>
      </c>
      <c r="G21990">
        <v>4</v>
      </c>
    </row>
    <row r="21991" spans="1:7" x14ac:dyDescent="0.35">
      <c r="A21991">
        <v>3</v>
      </c>
      <c r="B21991">
        <v>20</v>
      </c>
      <c r="C21991">
        <v>8</v>
      </c>
      <c r="D21991">
        <v>25</v>
      </c>
      <c r="E21991">
        <v>1</v>
      </c>
      <c r="F21991" s="1">
        <f>DATE(2014,A21991,B21991)</f>
        <v>41718</v>
      </c>
      <c r="G21991">
        <v>4</v>
      </c>
    </row>
    <row r="21992" spans="1:7" x14ac:dyDescent="0.35">
      <c r="A21992">
        <v>3</v>
      </c>
      <c r="B21992">
        <v>20</v>
      </c>
      <c r="C21992">
        <v>8</v>
      </c>
      <c r="D21992">
        <v>30</v>
      </c>
      <c r="E21992">
        <v>1</v>
      </c>
      <c r="F21992" s="1">
        <f>DATE(2014,A21992,B21992)</f>
        <v>41718</v>
      </c>
      <c r="G21992">
        <v>4</v>
      </c>
    </row>
    <row r="21993" spans="1:7" x14ac:dyDescent="0.35">
      <c r="A21993">
        <v>3</v>
      </c>
      <c r="B21993">
        <v>20</v>
      </c>
      <c r="C21993">
        <v>8</v>
      </c>
      <c r="D21993">
        <v>35</v>
      </c>
      <c r="E21993">
        <v>1</v>
      </c>
      <c r="F21993" s="1">
        <f>DATE(2014,A21993,B21993)</f>
        <v>41718</v>
      </c>
      <c r="G21993">
        <v>4</v>
      </c>
    </row>
    <row r="21994" spans="1:7" x14ac:dyDescent="0.35">
      <c r="A21994">
        <v>3</v>
      </c>
      <c r="B21994">
        <v>20</v>
      </c>
      <c r="C21994">
        <v>8</v>
      </c>
      <c r="D21994">
        <v>40</v>
      </c>
      <c r="E21994">
        <v>2</v>
      </c>
      <c r="F21994" s="1">
        <f>DATE(2014,A21994,B21994)</f>
        <v>41718</v>
      </c>
      <c r="G21994">
        <v>4</v>
      </c>
    </row>
    <row r="21995" spans="1:7" x14ac:dyDescent="0.35">
      <c r="A21995">
        <v>3</v>
      </c>
      <c r="B21995">
        <v>20</v>
      </c>
      <c r="C21995">
        <v>8</v>
      </c>
      <c r="D21995">
        <v>45</v>
      </c>
      <c r="E21995">
        <v>3</v>
      </c>
      <c r="F21995" s="1">
        <f>DATE(2014,A21995,B21995)</f>
        <v>41718</v>
      </c>
      <c r="G21995">
        <v>4</v>
      </c>
    </row>
    <row r="21996" spans="1:7" x14ac:dyDescent="0.35">
      <c r="A21996">
        <v>3</v>
      </c>
      <c r="B21996">
        <v>20</v>
      </c>
      <c r="C21996">
        <v>8</v>
      </c>
      <c r="D21996">
        <v>50</v>
      </c>
      <c r="E21996">
        <v>4</v>
      </c>
      <c r="F21996" s="1">
        <f>DATE(2014,A21996,B21996)</f>
        <v>41718</v>
      </c>
      <c r="G21996">
        <v>4</v>
      </c>
    </row>
    <row r="21997" spans="1:7" x14ac:dyDescent="0.35">
      <c r="A21997">
        <v>3</v>
      </c>
      <c r="B21997">
        <v>20</v>
      </c>
      <c r="C21997">
        <v>8</v>
      </c>
      <c r="D21997">
        <v>55</v>
      </c>
      <c r="E21997">
        <v>5</v>
      </c>
      <c r="F21997" s="1">
        <f>DATE(2014,A21997,B21997)</f>
        <v>41718</v>
      </c>
      <c r="G21997">
        <v>4</v>
      </c>
    </row>
    <row r="21998" spans="1:7" x14ac:dyDescent="0.35">
      <c r="A21998">
        <v>3</v>
      </c>
      <c r="B21998">
        <v>20</v>
      </c>
      <c r="C21998">
        <v>9</v>
      </c>
      <c r="D21998">
        <v>0</v>
      </c>
      <c r="E21998">
        <v>6</v>
      </c>
      <c r="F21998" s="1">
        <f>DATE(2014,A21998,B21998)</f>
        <v>41718</v>
      </c>
      <c r="G21998">
        <v>4</v>
      </c>
    </row>
    <row r="21999" spans="1:7" x14ac:dyDescent="0.35">
      <c r="A21999">
        <v>3</v>
      </c>
      <c r="B21999">
        <v>20</v>
      </c>
      <c r="C21999">
        <v>9</v>
      </c>
      <c r="D21999">
        <v>5</v>
      </c>
      <c r="E21999">
        <v>6</v>
      </c>
      <c r="F21999" s="1">
        <f>DATE(2014,A21999,B21999)</f>
        <v>41718</v>
      </c>
      <c r="G21999">
        <v>4</v>
      </c>
    </row>
    <row r="22000" spans="1:7" x14ac:dyDescent="0.35">
      <c r="A22000">
        <v>3</v>
      </c>
      <c r="B22000">
        <v>20</v>
      </c>
      <c r="C22000">
        <v>9</v>
      </c>
      <c r="D22000">
        <v>10</v>
      </c>
      <c r="E22000">
        <v>7</v>
      </c>
      <c r="F22000" s="1">
        <f>DATE(2014,A22000,B22000)</f>
        <v>41718</v>
      </c>
      <c r="G22000">
        <v>4</v>
      </c>
    </row>
    <row r="22001" spans="1:7" x14ac:dyDescent="0.35">
      <c r="A22001">
        <v>3</v>
      </c>
      <c r="B22001">
        <v>20</v>
      </c>
      <c r="C22001">
        <v>9</v>
      </c>
      <c r="D22001">
        <v>15</v>
      </c>
      <c r="E22001">
        <v>7</v>
      </c>
      <c r="F22001" s="1">
        <f>DATE(2014,A22001,B22001)</f>
        <v>41718</v>
      </c>
      <c r="G22001">
        <v>4</v>
      </c>
    </row>
    <row r="22002" spans="1:7" x14ac:dyDescent="0.35">
      <c r="A22002">
        <v>3</v>
      </c>
      <c r="B22002">
        <v>20</v>
      </c>
      <c r="C22002">
        <v>9</v>
      </c>
      <c r="D22002">
        <v>20</v>
      </c>
      <c r="E22002">
        <v>8</v>
      </c>
      <c r="F22002" s="1">
        <f>DATE(2014,A22002,B22002)</f>
        <v>41718</v>
      </c>
      <c r="G22002">
        <v>4</v>
      </c>
    </row>
    <row r="22003" spans="1:7" x14ac:dyDescent="0.35">
      <c r="A22003">
        <v>3</v>
      </c>
      <c r="B22003">
        <v>20</v>
      </c>
      <c r="C22003">
        <v>9</v>
      </c>
      <c r="D22003">
        <v>25</v>
      </c>
      <c r="E22003">
        <v>8</v>
      </c>
      <c r="F22003" s="1">
        <f>DATE(2014,A22003,B22003)</f>
        <v>41718</v>
      </c>
      <c r="G22003">
        <v>4</v>
      </c>
    </row>
    <row r="22004" spans="1:7" x14ac:dyDescent="0.35">
      <c r="A22004">
        <v>3</v>
      </c>
      <c r="B22004">
        <v>20</v>
      </c>
      <c r="C22004">
        <v>9</v>
      </c>
      <c r="D22004">
        <v>30</v>
      </c>
      <c r="E22004">
        <v>7</v>
      </c>
      <c r="F22004" s="1">
        <f>DATE(2014,A22004,B22004)</f>
        <v>41718</v>
      </c>
      <c r="G22004">
        <v>4</v>
      </c>
    </row>
    <row r="22005" spans="1:7" x14ac:dyDescent="0.35">
      <c r="A22005">
        <v>3</v>
      </c>
      <c r="B22005">
        <v>20</v>
      </c>
      <c r="C22005">
        <v>9</v>
      </c>
      <c r="D22005">
        <v>35</v>
      </c>
      <c r="E22005">
        <v>6</v>
      </c>
      <c r="F22005" s="1">
        <f>DATE(2014,A22005,B22005)</f>
        <v>41718</v>
      </c>
      <c r="G22005">
        <v>4</v>
      </c>
    </row>
    <row r="22006" spans="1:7" x14ac:dyDescent="0.35">
      <c r="A22006">
        <v>3</v>
      </c>
      <c r="B22006">
        <v>20</v>
      </c>
      <c r="C22006">
        <v>9</v>
      </c>
      <c r="D22006">
        <v>40</v>
      </c>
      <c r="E22006">
        <v>6</v>
      </c>
      <c r="F22006" s="1">
        <f>DATE(2014,A22006,B22006)</f>
        <v>41718</v>
      </c>
      <c r="G22006">
        <v>4</v>
      </c>
    </row>
    <row r="22007" spans="1:7" x14ac:dyDescent="0.35">
      <c r="A22007">
        <v>3</v>
      </c>
      <c r="B22007">
        <v>20</v>
      </c>
      <c r="C22007">
        <v>9</v>
      </c>
      <c r="D22007">
        <v>45</v>
      </c>
      <c r="E22007">
        <v>7</v>
      </c>
      <c r="F22007" s="1">
        <f>DATE(2014,A22007,B22007)</f>
        <v>41718</v>
      </c>
      <c r="G22007">
        <v>4</v>
      </c>
    </row>
    <row r="22008" spans="1:7" x14ac:dyDescent="0.35">
      <c r="A22008">
        <v>3</v>
      </c>
      <c r="B22008">
        <v>20</v>
      </c>
      <c r="C22008">
        <v>9</v>
      </c>
      <c r="D22008">
        <v>50</v>
      </c>
      <c r="E22008">
        <v>7</v>
      </c>
      <c r="F22008" s="1">
        <f>DATE(2014,A22008,B22008)</f>
        <v>41718</v>
      </c>
      <c r="G22008">
        <v>4</v>
      </c>
    </row>
    <row r="22009" spans="1:7" x14ac:dyDescent="0.35">
      <c r="A22009">
        <v>3</v>
      </c>
      <c r="B22009">
        <v>20</v>
      </c>
      <c r="C22009">
        <v>9</v>
      </c>
      <c r="D22009">
        <v>55</v>
      </c>
      <c r="E22009">
        <v>7</v>
      </c>
      <c r="F22009" s="1">
        <f>DATE(2014,A22009,B22009)</f>
        <v>41718</v>
      </c>
      <c r="G22009">
        <v>4</v>
      </c>
    </row>
    <row r="22010" spans="1:7" x14ac:dyDescent="0.35">
      <c r="A22010">
        <v>3</v>
      </c>
      <c r="B22010">
        <v>20</v>
      </c>
      <c r="C22010">
        <v>10</v>
      </c>
      <c r="D22010">
        <v>0</v>
      </c>
      <c r="E22010">
        <v>8</v>
      </c>
      <c r="F22010" s="1">
        <f>DATE(2014,A22010,B22010)</f>
        <v>41718</v>
      </c>
      <c r="G22010">
        <v>4</v>
      </c>
    </row>
    <row r="22011" spans="1:7" x14ac:dyDescent="0.35">
      <c r="A22011">
        <v>3</v>
      </c>
      <c r="B22011">
        <v>20</v>
      </c>
      <c r="C22011">
        <v>10</v>
      </c>
      <c r="D22011">
        <v>5</v>
      </c>
      <c r="E22011">
        <v>6</v>
      </c>
      <c r="F22011" s="1">
        <f>DATE(2014,A22011,B22011)</f>
        <v>41718</v>
      </c>
      <c r="G22011">
        <v>4</v>
      </c>
    </row>
    <row r="22012" spans="1:7" x14ac:dyDescent="0.35">
      <c r="A22012">
        <v>3</v>
      </c>
      <c r="B22012">
        <v>20</v>
      </c>
      <c r="C22012">
        <v>10</v>
      </c>
      <c r="D22012">
        <v>10</v>
      </c>
      <c r="E22012">
        <v>7</v>
      </c>
      <c r="F22012" s="1">
        <f>DATE(2014,A22012,B22012)</f>
        <v>41718</v>
      </c>
      <c r="G22012">
        <v>4</v>
      </c>
    </row>
    <row r="22013" spans="1:7" x14ac:dyDescent="0.35">
      <c r="A22013">
        <v>3</v>
      </c>
      <c r="B22013">
        <v>20</v>
      </c>
      <c r="C22013">
        <v>10</v>
      </c>
      <c r="D22013">
        <v>15</v>
      </c>
      <c r="E22013">
        <v>11</v>
      </c>
      <c r="F22013" s="1">
        <f>DATE(2014,A22013,B22013)</f>
        <v>41718</v>
      </c>
      <c r="G22013">
        <v>4</v>
      </c>
    </row>
    <row r="22014" spans="1:7" x14ac:dyDescent="0.35">
      <c r="A22014">
        <v>3</v>
      </c>
      <c r="B22014">
        <v>20</v>
      </c>
      <c r="C22014">
        <v>10</v>
      </c>
      <c r="D22014">
        <v>20</v>
      </c>
      <c r="E22014">
        <v>12</v>
      </c>
      <c r="F22014" s="1">
        <f>DATE(2014,A22014,B22014)</f>
        <v>41718</v>
      </c>
      <c r="G22014">
        <v>4</v>
      </c>
    </row>
    <row r="22015" spans="1:7" x14ac:dyDescent="0.35">
      <c r="A22015">
        <v>3</v>
      </c>
      <c r="B22015">
        <v>20</v>
      </c>
      <c r="C22015">
        <v>10</v>
      </c>
      <c r="D22015">
        <v>25</v>
      </c>
      <c r="E22015">
        <v>11</v>
      </c>
      <c r="F22015" s="1">
        <f>DATE(2014,A22015,B22015)</f>
        <v>41718</v>
      </c>
      <c r="G22015">
        <v>4</v>
      </c>
    </row>
    <row r="22016" spans="1:7" x14ac:dyDescent="0.35">
      <c r="A22016">
        <v>3</v>
      </c>
      <c r="B22016">
        <v>20</v>
      </c>
      <c r="C22016">
        <v>10</v>
      </c>
      <c r="D22016">
        <v>30</v>
      </c>
      <c r="E22016">
        <v>11</v>
      </c>
      <c r="F22016" s="1">
        <f>DATE(2014,A22016,B22016)</f>
        <v>41718</v>
      </c>
      <c r="G22016">
        <v>4</v>
      </c>
    </row>
    <row r="22017" spans="1:7" x14ac:dyDescent="0.35">
      <c r="A22017">
        <v>3</v>
      </c>
      <c r="B22017">
        <v>20</v>
      </c>
      <c r="C22017">
        <v>10</v>
      </c>
      <c r="D22017">
        <v>35</v>
      </c>
      <c r="E22017">
        <v>11</v>
      </c>
      <c r="F22017" s="1">
        <f>DATE(2014,A22017,B22017)</f>
        <v>41718</v>
      </c>
      <c r="G22017">
        <v>4</v>
      </c>
    </row>
    <row r="22018" spans="1:7" x14ac:dyDescent="0.35">
      <c r="A22018">
        <v>3</v>
      </c>
      <c r="B22018">
        <v>20</v>
      </c>
      <c r="C22018">
        <v>10</v>
      </c>
      <c r="D22018">
        <v>40</v>
      </c>
      <c r="E22018">
        <v>13</v>
      </c>
      <c r="F22018" s="1">
        <f>DATE(2014,A22018,B22018)</f>
        <v>41718</v>
      </c>
      <c r="G22018">
        <v>4</v>
      </c>
    </row>
    <row r="22019" spans="1:7" x14ac:dyDescent="0.35">
      <c r="A22019">
        <v>3</v>
      </c>
      <c r="B22019">
        <v>20</v>
      </c>
      <c r="C22019">
        <v>10</v>
      </c>
      <c r="D22019">
        <v>45</v>
      </c>
      <c r="E22019">
        <v>12</v>
      </c>
      <c r="F22019" s="1">
        <f>DATE(2014,A22019,B22019)</f>
        <v>41718</v>
      </c>
      <c r="G22019">
        <v>4</v>
      </c>
    </row>
    <row r="22020" spans="1:7" x14ac:dyDescent="0.35">
      <c r="A22020">
        <v>3</v>
      </c>
      <c r="B22020">
        <v>20</v>
      </c>
      <c r="C22020">
        <v>10</v>
      </c>
      <c r="D22020">
        <v>50</v>
      </c>
      <c r="E22020">
        <v>10</v>
      </c>
      <c r="F22020" s="1">
        <f>DATE(2014,A22020,B22020)</f>
        <v>41718</v>
      </c>
      <c r="G22020">
        <v>4</v>
      </c>
    </row>
    <row r="22021" spans="1:7" x14ac:dyDescent="0.35">
      <c r="A22021">
        <v>3</v>
      </c>
      <c r="B22021">
        <v>20</v>
      </c>
      <c r="C22021">
        <v>10</v>
      </c>
      <c r="D22021">
        <v>55</v>
      </c>
      <c r="E22021">
        <v>9</v>
      </c>
      <c r="F22021" s="1">
        <f>DATE(2014,A22021,B22021)</f>
        <v>41718</v>
      </c>
      <c r="G22021">
        <v>4</v>
      </c>
    </row>
    <row r="22022" spans="1:7" x14ac:dyDescent="0.35">
      <c r="A22022">
        <v>3</v>
      </c>
      <c r="B22022">
        <v>20</v>
      </c>
      <c r="C22022">
        <v>11</v>
      </c>
      <c r="D22022">
        <v>0</v>
      </c>
      <c r="E22022">
        <v>8</v>
      </c>
      <c r="F22022" s="1">
        <f>DATE(2014,A22022,B22022)</f>
        <v>41718</v>
      </c>
      <c r="G22022">
        <v>4</v>
      </c>
    </row>
    <row r="22023" spans="1:7" x14ac:dyDescent="0.35">
      <c r="A22023">
        <v>3</v>
      </c>
      <c r="B22023">
        <v>20</v>
      </c>
      <c r="C22023">
        <v>11</v>
      </c>
      <c r="D22023">
        <v>5</v>
      </c>
      <c r="E22023">
        <v>8</v>
      </c>
      <c r="F22023" s="1">
        <f>DATE(2014,A22023,B22023)</f>
        <v>41718</v>
      </c>
      <c r="G22023">
        <v>4</v>
      </c>
    </row>
    <row r="22024" spans="1:7" x14ac:dyDescent="0.35">
      <c r="A22024">
        <v>3</v>
      </c>
      <c r="B22024">
        <v>20</v>
      </c>
      <c r="C22024">
        <v>11</v>
      </c>
      <c r="D22024">
        <v>10</v>
      </c>
      <c r="E22024">
        <v>8</v>
      </c>
      <c r="F22024" s="1">
        <f>DATE(2014,A22024,B22024)</f>
        <v>41718</v>
      </c>
      <c r="G22024">
        <v>4</v>
      </c>
    </row>
    <row r="22025" spans="1:7" x14ac:dyDescent="0.35">
      <c r="A22025">
        <v>3</v>
      </c>
      <c r="B22025">
        <v>20</v>
      </c>
      <c r="C22025">
        <v>11</v>
      </c>
      <c r="D22025">
        <v>15</v>
      </c>
      <c r="E22025">
        <v>6</v>
      </c>
      <c r="F22025" s="1">
        <f>DATE(2014,A22025,B22025)</f>
        <v>41718</v>
      </c>
      <c r="G22025">
        <v>4</v>
      </c>
    </row>
    <row r="22026" spans="1:7" x14ac:dyDescent="0.35">
      <c r="A22026">
        <v>3</v>
      </c>
      <c r="B22026">
        <v>20</v>
      </c>
      <c r="C22026">
        <v>11</v>
      </c>
      <c r="D22026">
        <v>20</v>
      </c>
      <c r="E22026">
        <v>7</v>
      </c>
      <c r="F22026" s="1">
        <f>DATE(2014,A22026,B22026)</f>
        <v>41718</v>
      </c>
      <c r="G22026">
        <v>4</v>
      </c>
    </row>
    <row r="22027" spans="1:7" x14ac:dyDescent="0.35">
      <c r="A22027">
        <v>3</v>
      </c>
      <c r="B22027">
        <v>20</v>
      </c>
      <c r="C22027">
        <v>11</v>
      </c>
      <c r="D22027">
        <v>25</v>
      </c>
      <c r="E22027">
        <v>4</v>
      </c>
      <c r="F22027" s="1">
        <f>DATE(2014,A22027,B22027)</f>
        <v>41718</v>
      </c>
      <c r="G22027">
        <v>4</v>
      </c>
    </row>
    <row r="22028" spans="1:7" x14ac:dyDescent="0.35">
      <c r="A22028">
        <v>3</v>
      </c>
      <c r="B22028">
        <v>20</v>
      </c>
      <c r="C22028">
        <v>11</v>
      </c>
      <c r="D22028">
        <v>30</v>
      </c>
      <c r="E22028">
        <v>4</v>
      </c>
      <c r="F22028" s="1">
        <f>DATE(2014,A22028,B22028)</f>
        <v>41718</v>
      </c>
      <c r="G22028">
        <v>4</v>
      </c>
    </row>
    <row r="22029" spans="1:7" x14ac:dyDescent="0.35">
      <c r="A22029">
        <v>3</v>
      </c>
      <c r="B22029">
        <v>20</v>
      </c>
      <c r="C22029">
        <v>11</v>
      </c>
      <c r="D22029">
        <v>35</v>
      </c>
      <c r="E22029">
        <v>6</v>
      </c>
      <c r="F22029" s="1">
        <f>DATE(2014,A22029,B22029)</f>
        <v>41718</v>
      </c>
      <c r="G22029">
        <v>4</v>
      </c>
    </row>
    <row r="22030" spans="1:7" x14ac:dyDescent="0.35">
      <c r="A22030">
        <v>3</v>
      </c>
      <c r="B22030">
        <v>20</v>
      </c>
      <c r="C22030">
        <v>11</v>
      </c>
      <c r="D22030">
        <v>40</v>
      </c>
      <c r="E22030">
        <v>6</v>
      </c>
      <c r="F22030" s="1">
        <f>DATE(2014,A22030,B22030)</f>
        <v>41718</v>
      </c>
      <c r="G22030">
        <v>4</v>
      </c>
    </row>
    <row r="22031" spans="1:7" x14ac:dyDescent="0.35">
      <c r="A22031">
        <v>3</v>
      </c>
      <c r="B22031">
        <v>20</v>
      </c>
      <c r="C22031">
        <v>11</v>
      </c>
      <c r="D22031">
        <v>45</v>
      </c>
      <c r="E22031">
        <v>4</v>
      </c>
      <c r="F22031" s="1">
        <f>DATE(2014,A22031,B22031)</f>
        <v>41718</v>
      </c>
      <c r="G22031">
        <v>4</v>
      </c>
    </row>
    <row r="22032" spans="1:7" x14ac:dyDescent="0.35">
      <c r="A22032">
        <v>3</v>
      </c>
      <c r="B22032">
        <v>20</v>
      </c>
      <c r="C22032">
        <v>11</v>
      </c>
      <c r="D22032">
        <v>50</v>
      </c>
      <c r="E22032">
        <v>5</v>
      </c>
      <c r="F22032" s="1">
        <f>DATE(2014,A22032,B22032)</f>
        <v>41718</v>
      </c>
      <c r="G22032">
        <v>4</v>
      </c>
    </row>
    <row r="22033" spans="1:7" x14ac:dyDescent="0.35">
      <c r="A22033">
        <v>3</v>
      </c>
      <c r="B22033">
        <v>20</v>
      </c>
      <c r="C22033">
        <v>11</v>
      </c>
      <c r="D22033">
        <v>55</v>
      </c>
      <c r="E22033">
        <v>5</v>
      </c>
      <c r="F22033" s="1">
        <f>DATE(2014,A22033,B22033)</f>
        <v>41718</v>
      </c>
      <c r="G22033">
        <v>4</v>
      </c>
    </row>
    <row r="22034" spans="1:7" x14ac:dyDescent="0.35">
      <c r="A22034">
        <v>3</v>
      </c>
      <c r="B22034">
        <v>20</v>
      </c>
      <c r="C22034">
        <v>12</v>
      </c>
      <c r="D22034">
        <v>0</v>
      </c>
      <c r="E22034">
        <v>4</v>
      </c>
      <c r="F22034" s="1">
        <f>DATE(2014,A22034,B22034)</f>
        <v>41718</v>
      </c>
      <c r="G22034">
        <v>4</v>
      </c>
    </row>
    <row r="22035" spans="1:7" x14ac:dyDescent="0.35">
      <c r="A22035">
        <v>3</v>
      </c>
      <c r="B22035">
        <v>20</v>
      </c>
      <c r="C22035">
        <v>12</v>
      </c>
      <c r="D22035">
        <v>5</v>
      </c>
      <c r="E22035">
        <v>5</v>
      </c>
      <c r="F22035" s="1">
        <f>DATE(2014,A22035,B22035)</f>
        <v>41718</v>
      </c>
      <c r="G22035">
        <v>4</v>
      </c>
    </row>
    <row r="22036" spans="1:7" x14ac:dyDescent="0.35">
      <c r="A22036">
        <v>3</v>
      </c>
      <c r="B22036">
        <v>20</v>
      </c>
      <c r="C22036">
        <v>12</v>
      </c>
      <c r="D22036">
        <v>10</v>
      </c>
      <c r="E22036">
        <v>9</v>
      </c>
      <c r="F22036" s="1">
        <f>DATE(2014,A22036,B22036)</f>
        <v>41718</v>
      </c>
      <c r="G22036">
        <v>4</v>
      </c>
    </row>
    <row r="22037" spans="1:7" x14ac:dyDescent="0.35">
      <c r="A22037">
        <v>3</v>
      </c>
      <c r="B22037">
        <v>20</v>
      </c>
      <c r="C22037">
        <v>12</v>
      </c>
      <c r="D22037">
        <v>15</v>
      </c>
      <c r="E22037">
        <v>9</v>
      </c>
      <c r="F22037" s="1">
        <f>DATE(2014,A22037,B22037)</f>
        <v>41718</v>
      </c>
      <c r="G22037">
        <v>4</v>
      </c>
    </row>
    <row r="22038" spans="1:7" x14ac:dyDescent="0.35">
      <c r="A22038">
        <v>3</v>
      </c>
      <c r="B22038">
        <v>20</v>
      </c>
      <c r="C22038">
        <v>12</v>
      </c>
      <c r="D22038">
        <v>20</v>
      </c>
      <c r="E22038">
        <v>8</v>
      </c>
      <c r="F22038" s="1">
        <f>DATE(2014,A22038,B22038)</f>
        <v>41718</v>
      </c>
      <c r="G22038">
        <v>4</v>
      </c>
    </row>
    <row r="22039" spans="1:7" x14ac:dyDescent="0.35">
      <c r="A22039">
        <v>3</v>
      </c>
      <c r="B22039">
        <v>20</v>
      </c>
      <c r="C22039">
        <v>12</v>
      </c>
      <c r="D22039">
        <v>25</v>
      </c>
      <c r="E22039">
        <v>6</v>
      </c>
      <c r="F22039" s="1">
        <f>DATE(2014,A22039,B22039)</f>
        <v>41718</v>
      </c>
      <c r="G22039">
        <v>4</v>
      </c>
    </row>
    <row r="22040" spans="1:7" x14ac:dyDescent="0.35">
      <c r="A22040">
        <v>3</v>
      </c>
      <c r="B22040">
        <v>20</v>
      </c>
      <c r="C22040">
        <v>12</v>
      </c>
      <c r="D22040">
        <v>30</v>
      </c>
      <c r="E22040">
        <v>5</v>
      </c>
      <c r="F22040" s="1">
        <f>DATE(2014,A22040,B22040)</f>
        <v>41718</v>
      </c>
      <c r="G22040">
        <v>4</v>
      </c>
    </row>
    <row r="22041" spans="1:7" x14ac:dyDescent="0.35">
      <c r="A22041">
        <v>3</v>
      </c>
      <c r="B22041">
        <v>20</v>
      </c>
      <c r="C22041">
        <v>12</v>
      </c>
      <c r="D22041">
        <v>35</v>
      </c>
      <c r="E22041">
        <v>8</v>
      </c>
      <c r="F22041" s="1">
        <f>DATE(2014,A22041,B22041)</f>
        <v>41718</v>
      </c>
      <c r="G22041">
        <v>4</v>
      </c>
    </row>
    <row r="22042" spans="1:7" x14ac:dyDescent="0.35">
      <c r="A22042">
        <v>3</v>
      </c>
      <c r="B22042">
        <v>20</v>
      </c>
      <c r="C22042">
        <v>12</v>
      </c>
      <c r="D22042">
        <v>40</v>
      </c>
      <c r="E22042">
        <v>9</v>
      </c>
      <c r="F22042" s="1">
        <f>DATE(2014,A22042,B22042)</f>
        <v>41718</v>
      </c>
      <c r="G22042">
        <v>4</v>
      </c>
    </row>
    <row r="22043" spans="1:7" x14ac:dyDescent="0.35">
      <c r="A22043">
        <v>3</v>
      </c>
      <c r="B22043">
        <v>20</v>
      </c>
      <c r="C22043">
        <v>12</v>
      </c>
      <c r="D22043">
        <v>45</v>
      </c>
      <c r="E22043">
        <v>10</v>
      </c>
      <c r="F22043" s="1">
        <f>DATE(2014,A22043,B22043)</f>
        <v>41718</v>
      </c>
      <c r="G22043">
        <v>4</v>
      </c>
    </row>
    <row r="22044" spans="1:7" x14ac:dyDescent="0.35">
      <c r="A22044">
        <v>3</v>
      </c>
      <c r="B22044">
        <v>20</v>
      </c>
      <c r="C22044">
        <v>12</v>
      </c>
      <c r="D22044">
        <v>50</v>
      </c>
      <c r="E22044">
        <v>11</v>
      </c>
      <c r="F22044" s="1">
        <f>DATE(2014,A22044,B22044)</f>
        <v>41718</v>
      </c>
      <c r="G22044">
        <v>4</v>
      </c>
    </row>
    <row r="22045" spans="1:7" x14ac:dyDescent="0.35">
      <c r="A22045">
        <v>3</v>
      </c>
      <c r="B22045">
        <v>20</v>
      </c>
      <c r="C22045">
        <v>12</v>
      </c>
      <c r="D22045">
        <v>55</v>
      </c>
      <c r="E22045">
        <v>10</v>
      </c>
      <c r="F22045" s="1">
        <f>DATE(2014,A22045,B22045)</f>
        <v>41718</v>
      </c>
      <c r="G22045">
        <v>4</v>
      </c>
    </row>
    <row r="22046" spans="1:7" x14ac:dyDescent="0.35">
      <c r="A22046">
        <v>3</v>
      </c>
      <c r="B22046">
        <v>20</v>
      </c>
      <c r="C22046">
        <v>13</v>
      </c>
      <c r="D22046">
        <v>0</v>
      </c>
      <c r="E22046">
        <v>15</v>
      </c>
      <c r="F22046" s="1">
        <f>DATE(2014,A22046,B22046)</f>
        <v>41718</v>
      </c>
      <c r="G22046">
        <v>4</v>
      </c>
    </row>
    <row r="22047" spans="1:7" x14ac:dyDescent="0.35">
      <c r="A22047">
        <v>3</v>
      </c>
      <c r="B22047">
        <v>20</v>
      </c>
      <c r="C22047">
        <v>13</v>
      </c>
      <c r="D22047">
        <v>5</v>
      </c>
      <c r="E22047">
        <v>12</v>
      </c>
      <c r="F22047" s="1">
        <f>DATE(2014,A22047,B22047)</f>
        <v>41718</v>
      </c>
      <c r="G22047">
        <v>4</v>
      </c>
    </row>
    <row r="22048" spans="1:7" x14ac:dyDescent="0.35">
      <c r="A22048">
        <v>3</v>
      </c>
      <c r="B22048">
        <v>20</v>
      </c>
      <c r="C22048">
        <v>13</v>
      </c>
      <c r="D22048">
        <v>10</v>
      </c>
      <c r="E22048">
        <v>12</v>
      </c>
      <c r="F22048" s="1">
        <f>DATE(2014,A22048,B22048)</f>
        <v>41718</v>
      </c>
      <c r="G22048">
        <v>4</v>
      </c>
    </row>
    <row r="22049" spans="1:7" x14ac:dyDescent="0.35">
      <c r="A22049">
        <v>3</v>
      </c>
      <c r="B22049">
        <v>20</v>
      </c>
      <c r="C22049">
        <v>13</v>
      </c>
      <c r="D22049">
        <v>15</v>
      </c>
      <c r="E22049">
        <v>14</v>
      </c>
      <c r="F22049" s="1">
        <f>DATE(2014,A22049,B22049)</f>
        <v>41718</v>
      </c>
      <c r="G22049">
        <v>4</v>
      </c>
    </row>
    <row r="22050" spans="1:7" x14ac:dyDescent="0.35">
      <c r="A22050">
        <v>3</v>
      </c>
      <c r="B22050">
        <v>20</v>
      </c>
      <c r="C22050">
        <v>13</v>
      </c>
      <c r="D22050">
        <v>20</v>
      </c>
      <c r="E22050">
        <v>16</v>
      </c>
      <c r="F22050" s="1">
        <f>DATE(2014,A22050,B22050)</f>
        <v>41718</v>
      </c>
      <c r="G22050">
        <v>4</v>
      </c>
    </row>
    <row r="22051" spans="1:7" x14ac:dyDescent="0.35">
      <c r="A22051">
        <v>3</v>
      </c>
      <c r="B22051">
        <v>20</v>
      </c>
      <c r="C22051">
        <v>13</v>
      </c>
      <c r="D22051">
        <v>25</v>
      </c>
      <c r="E22051">
        <v>12</v>
      </c>
      <c r="F22051" s="1">
        <f>DATE(2014,A22051,B22051)</f>
        <v>41718</v>
      </c>
      <c r="G22051">
        <v>4</v>
      </c>
    </row>
    <row r="22052" spans="1:7" x14ac:dyDescent="0.35">
      <c r="A22052">
        <v>3</v>
      </c>
      <c r="B22052">
        <v>20</v>
      </c>
      <c r="C22052">
        <v>13</v>
      </c>
      <c r="D22052">
        <v>30</v>
      </c>
      <c r="E22052">
        <v>12</v>
      </c>
      <c r="F22052" s="1">
        <f>DATE(2014,A22052,B22052)</f>
        <v>41718</v>
      </c>
      <c r="G22052">
        <v>4</v>
      </c>
    </row>
    <row r="22053" spans="1:7" x14ac:dyDescent="0.35">
      <c r="A22053">
        <v>3</v>
      </c>
      <c r="B22053">
        <v>20</v>
      </c>
      <c r="C22053">
        <v>13</v>
      </c>
      <c r="D22053">
        <v>35</v>
      </c>
      <c r="E22053">
        <v>11</v>
      </c>
      <c r="F22053" s="1">
        <f>DATE(2014,A22053,B22053)</f>
        <v>41718</v>
      </c>
      <c r="G22053">
        <v>4</v>
      </c>
    </row>
    <row r="22054" spans="1:7" x14ac:dyDescent="0.35">
      <c r="A22054">
        <v>3</v>
      </c>
      <c r="B22054">
        <v>20</v>
      </c>
      <c r="C22054">
        <v>13</v>
      </c>
      <c r="D22054">
        <v>40</v>
      </c>
      <c r="E22054">
        <v>11</v>
      </c>
      <c r="F22054" s="1">
        <f>DATE(2014,A22054,B22054)</f>
        <v>41718</v>
      </c>
      <c r="G22054">
        <v>4</v>
      </c>
    </row>
    <row r="22055" spans="1:7" x14ac:dyDescent="0.35">
      <c r="A22055">
        <v>3</v>
      </c>
      <c r="B22055">
        <v>20</v>
      </c>
      <c r="C22055">
        <v>13</v>
      </c>
      <c r="D22055">
        <v>45</v>
      </c>
      <c r="E22055">
        <v>11</v>
      </c>
      <c r="F22055" s="1">
        <f>DATE(2014,A22055,B22055)</f>
        <v>41718</v>
      </c>
      <c r="G22055">
        <v>4</v>
      </c>
    </row>
    <row r="22056" spans="1:7" x14ac:dyDescent="0.35">
      <c r="A22056">
        <v>3</v>
      </c>
      <c r="B22056">
        <v>20</v>
      </c>
      <c r="C22056">
        <v>13</v>
      </c>
      <c r="D22056">
        <v>50</v>
      </c>
      <c r="E22056">
        <v>12</v>
      </c>
      <c r="F22056" s="1">
        <f>DATE(2014,A22056,B22056)</f>
        <v>41718</v>
      </c>
      <c r="G22056">
        <v>4</v>
      </c>
    </row>
    <row r="22057" spans="1:7" x14ac:dyDescent="0.35">
      <c r="A22057">
        <v>3</v>
      </c>
      <c r="B22057">
        <v>20</v>
      </c>
      <c r="C22057">
        <v>13</v>
      </c>
      <c r="D22057">
        <v>55</v>
      </c>
      <c r="E22057">
        <v>11</v>
      </c>
      <c r="F22057" s="1">
        <f>DATE(2014,A22057,B22057)</f>
        <v>41718</v>
      </c>
      <c r="G22057">
        <v>4</v>
      </c>
    </row>
    <row r="22058" spans="1:7" x14ac:dyDescent="0.35">
      <c r="A22058">
        <v>3</v>
      </c>
      <c r="B22058">
        <v>20</v>
      </c>
      <c r="C22058">
        <v>14</v>
      </c>
      <c r="D22058">
        <v>0</v>
      </c>
      <c r="E22058">
        <v>14</v>
      </c>
      <c r="F22058" s="1">
        <f>DATE(2014,A22058,B22058)</f>
        <v>41718</v>
      </c>
      <c r="G22058">
        <v>4</v>
      </c>
    </row>
    <row r="22059" spans="1:7" x14ac:dyDescent="0.35">
      <c r="A22059">
        <v>3</v>
      </c>
      <c r="B22059">
        <v>20</v>
      </c>
      <c r="C22059">
        <v>14</v>
      </c>
      <c r="D22059">
        <v>5</v>
      </c>
      <c r="E22059">
        <v>12</v>
      </c>
      <c r="F22059" s="1">
        <f>DATE(2014,A22059,B22059)</f>
        <v>41718</v>
      </c>
      <c r="G22059">
        <v>4</v>
      </c>
    </row>
    <row r="22060" spans="1:7" x14ac:dyDescent="0.35">
      <c r="A22060">
        <v>3</v>
      </c>
      <c r="B22060">
        <v>20</v>
      </c>
      <c r="C22060">
        <v>14</v>
      </c>
      <c r="D22060">
        <v>10</v>
      </c>
      <c r="E22060">
        <v>12</v>
      </c>
      <c r="F22060" s="1">
        <f>DATE(2014,A22060,B22060)</f>
        <v>41718</v>
      </c>
      <c r="G22060">
        <v>4</v>
      </c>
    </row>
    <row r="22061" spans="1:7" x14ac:dyDescent="0.35">
      <c r="A22061">
        <v>3</v>
      </c>
      <c r="B22061">
        <v>20</v>
      </c>
      <c r="C22061">
        <v>14</v>
      </c>
      <c r="D22061">
        <v>15</v>
      </c>
      <c r="E22061">
        <v>6</v>
      </c>
      <c r="F22061" s="1">
        <f>DATE(2014,A22061,B22061)</f>
        <v>41718</v>
      </c>
      <c r="G22061">
        <v>4</v>
      </c>
    </row>
    <row r="22062" spans="1:7" x14ac:dyDescent="0.35">
      <c r="A22062">
        <v>3</v>
      </c>
      <c r="B22062">
        <v>20</v>
      </c>
      <c r="C22062">
        <v>14</v>
      </c>
      <c r="D22062">
        <v>20</v>
      </c>
      <c r="E22062">
        <v>7</v>
      </c>
      <c r="F22062" s="1">
        <f>DATE(2014,A22062,B22062)</f>
        <v>41718</v>
      </c>
      <c r="G22062">
        <v>4</v>
      </c>
    </row>
    <row r="22063" spans="1:7" x14ac:dyDescent="0.35">
      <c r="A22063">
        <v>3</v>
      </c>
      <c r="B22063">
        <v>20</v>
      </c>
      <c r="C22063">
        <v>14</v>
      </c>
      <c r="D22063">
        <v>25</v>
      </c>
      <c r="E22063">
        <v>7</v>
      </c>
      <c r="F22063" s="1">
        <f>DATE(2014,A22063,B22063)</f>
        <v>41718</v>
      </c>
      <c r="G22063">
        <v>4</v>
      </c>
    </row>
    <row r="22064" spans="1:7" x14ac:dyDescent="0.35">
      <c r="A22064">
        <v>3</v>
      </c>
      <c r="B22064">
        <v>20</v>
      </c>
      <c r="C22064">
        <v>14</v>
      </c>
      <c r="D22064">
        <v>30</v>
      </c>
      <c r="E22064">
        <v>8</v>
      </c>
      <c r="F22064" s="1">
        <f>DATE(2014,A22064,B22064)</f>
        <v>41718</v>
      </c>
      <c r="G22064">
        <v>4</v>
      </c>
    </row>
    <row r="22065" spans="1:7" x14ac:dyDescent="0.35">
      <c r="A22065">
        <v>3</v>
      </c>
      <c r="B22065">
        <v>20</v>
      </c>
      <c r="C22065">
        <v>14</v>
      </c>
      <c r="D22065">
        <v>35</v>
      </c>
      <c r="E22065">
        <v>8</v>
      </c>
      <c r="F22065" s="1">
        <f>DATE(2014,A22065,B22065)</f>
        <v>41718</v>
      </c>
      <c r="G22065">
        <v>4</v>
      </c>
    </row>
    <row r="22066" spans="1:7" x14ac:dyDescent="0.35">
      <c r="A22066">
        <v>3</v>
      </c>
      <c r="B22066">
        <v>20</v>
      </c>
      <c r="C22066">
        <v>14</v>
      </c>
      <c r="D22066">
        <v>40</v>
      </c>
      <c r="E22066">
        <v>11</v>
      </c>
      <c r="F22066" s="1">
        <f>DATE(2014,A22066,B22066)</f>
        <v>41718</v>
      </c>
      <c r="G22066">
        <v>4</v>
      </c>
    </row>
    <row r="22067" spans="1:7" x14ac:dyDescent="0.35">
      <c r="A22067">
        <v>3</v>
      </c>
      <c r="B22067">
        <v>20</v>
      </c>
      <c r="C22067">
        <v>14</v>
      </c>
      <c r="D22067">
        <v>45</v>
      </c>
      <c r="E22067">
        <v>9</v>
      </c>
      <c r="F22067" s="1">
        <f>DATE(2014,A22067,B22067)</f>
        <v>41718</v>
      </c>
      <c r="G22067">
        <v>4</v>
      </c>
    </row>
    <row r="22068" spans="1:7" x14ac:dyDescent="0.35">
      <c r="A22068">
        <v>3</v>
      </c>
      <c r="B22068">
        <v>20</v>
      </c>
      <c r="C22068">
        <v>14</v>
      </c>
      <c r="D22068">
        <v>50</v>
      </c>
      <c r="E22068">
        <v>10</v>
      </c>
      <c r="F22068" s="1">
        <f>DATE(2014,A22068,B22068)</f>
        <v>41718</v>
      </c>
      <c r="G22068">
        <v>4</v>
      </c>
    </row>
    <row r="22069" spans="1:7" x14ac:dyDescent="0.35">
      <c r="A22069">
        <v>3</v>
      </c>
      <c r="B22069">
        <v>20</v>
      </c>
      <c r="C22069">
        <v>14</v>
      </c>
      <c r="D22069">
        <v>55</v>
      </c>
      <c r="E22069">
        <v>11</v>
      </c>
      <c r="F22069" s="1">
        <f>DATE(2014,A22069,B22069)</f>
        <v>41718</v>
      </c>
      <c r="G22069">
        <v>4</v>
      </c>
    </row>
    <row r="22070" spans="1:7" x14ac:dyDescent="0.35">
      <c r="A22070">
        <v>3</v>
      </c>
      <c r="B22070">
        <v>20</v>
      </c>
      <c r="C22070">
        <v>15</v>
      </c>
      <c r="D22070">
        <v>0</v>
      </c>
      <c r="E22070">
        <v>10</v>
      </c>
      <c r="F22070" s="1">
        <f>DATE(2014,A22070,B22070)</f>
        <v>41718</v>
      </c>
      <c r="G22070">
        <v>4</v>
      </c>
    </row>
    <row r="22071" spans="1:7" x14ac:dyDescent="0.35">
      <c r="A22071">
        <v>3</v>
      </c>
      <c r="B22071">
        <v>20</v>
      </c>
      <c r="C22071">
        <v>15</v>
      </c>
      <c r="D22071">
        <v>5</v>
      </c>
      <c r="E22071">
        <v>12</v>
      </c>
      <c r="F22071" s="1">
        <f>DATE(2014,A22071,B22071)</f>
        <v>41718</v>
      </c>
      <c r="G22071">
        <v>4</v>
      </c>
    </row>
    <row r="22072" spans="1:7" x14ac:dyDescent="0.35">
      <c r="A22072">
        <v>3</v>
      </c>
      <c r="B22072">
        <v>20</v>
      </c>
      <c r="C22072">
        <v>15</v>
      </c>
      <c r="D22072">
        <v>10</v>
      </c>
      <c r="E22072">
        <v>12</v>
      </c>
      <c r="F22072" s="1">
        <f>DATE(2014,A22072,B22072)</f>
        <v>41718</v>
      </c>
      <c r="G22072">
        <v>4</v>
      </c>
    </row>
    <row r="22073" spans="1:7" x14ac:dyDescent="0.35">
      <c r="A22073">
        <v>3</v>
      </c>
      <c r="B22073">
        <v>20</v>
      </c>
      <c r="C22073">
        <v>15</v>
      </c>
      <c r="D22073">
        <v>15</v>
      </c>
      <c r="E22073">
        <v>13</v>
      </c>
      <c r="F22073" s="1">
        <f>DATE(2014,A22073,B22073)</f>
        <v>41718</v>
      </c>
      <c r="G22073">
        <v>4</v>
      </c>
    </row>
    <row r="22074" spans="1:7" x14ac:dyDescent="0.35">
      <c r="A22074">
        <v>3</v>
      </c>
      <c r="B22074">
        <v>20</v>
      </c>
      <c r="C22074">
        <v>15</v>
      </c>
      <c r="D22074">
        <v>20</v>
      </c>
      <c r="E22074">
        <v>12</v>
      </c>
      <c r="F22074" s="1">
        <f>DATE(2014,A22074,B22074)</f>
        <v>41718</v>
      </c>
      <c r="G22074">
        <v>4</v>
      </c>
    </row>
    <row r="22075" spans="1:7" x14ac:dyDescent="0.35">
      <c r="A22075">
        <v>3</v>
      </c>
      <c r="B22075">
        <v>20</v>
      </c>
      <c r="C22075">
        <v>15</v>
      </c>
      <c r="D22075">
        <v>25</v>
      </c>
      <c r="E22075">
        <v>14</v>
      </c>
      <c r="F22075" s="1">
        <f>DATE(2014,A22075,B22075)</f>
        <v>41718</v>
      </c>
      <c r="G22075">
        <v>4</v>
      </c>
    </row>
    <row r="22076" spans="1:7" x14ac:dyDescent="0.35">
      <c r="A22076">
        <v>3</v>
      </c>
      <c r="B22076">
        <v>20</v>
      </c>
      <c r="C22076">
        <v>15</v>
      </c>
      <c r="D22076">
        <v>30</v>
      </c>
      <c r="E22076">
        <v>12</v>
      </c>
      <c r="F22076" s="1">
        <f>DATE(2014,A22076,B22076)</f>
        <v>41718</v>
      </c>
      <c r="G22076">
        <v>4</v>
      </c>
    </row>
    <row r="22077" spans="1:7" x14ac:dyDescent="0.35">
      <c r="A22077">
        <v>3</v>
      </c>
      <c r="B22077">
        <v>20</v>
      </c>
      <c r="C22077">
        <v>15</v>
      </c>
      <c r="D22077">
        <v>35</v>
      </c>
      <c r="E22077">
        <v>12</v>
      </c>
      <c r="F22077" s="1">
        <f>DATE(2014,A22077,B22077)</f>
        <v>41718</v>
      </c>
      <c r="G22077">
        <v>4</v>
      </c>
    </row>
    <row r="22078" spans="1:7" x14ac:dyDescent="0.35">
      <c r="A22078">
        <v>3</v>
      </c>
      <c r="B22078">
        <v>20</v>
      </c>
      <c r="C22078">
        <v>15</v>
      </c>
      <c r="D22078">
        <v>40</v>
      </c>
      <c r="E22078">
        <v>11</v>
      </c>
      <c r="F22078" s="1">
        <f>DATE(2014,A22078,B22078)</f>
        <v>41718</v>
      </c>
      <c r="G22078">
        <v>4</v>
      </c>
    </row>
    <row r="22079" spans="1:7" x14ac:dyDescent="0.35">
      <c r="A22079">
        <v>3</v>
      </c>
      <c r="B22079">
        <v>20</v>
      </c>
      <c r="C22079">
        <v>15</v>
      </c>
      <c r="D22079">
        <v>45</v>
      </c>
      <c r="E22079">
        <v>11</v>
      </c>
      <c r="F22079" s="1">
        <f>DATE(2014,A22079,B22079)</f>
        <v>41718</v>
      </c>
      <c r="G22079">
        <v>4</v>
      </c>
    </row>
    <row r="22080" spans="1:7" x14ac:dyDescent="0.35">
      <c r="A22080">
        <v>3</v>
      </c>
      <c r="B22080">
        <v>20</v>
      </c>
      <c r="C22080">
        <v>15</v>
      </c>
      <c r="D22080">
        <v>50</v>
      </c>
      <c r="E22080">
        <v>10</v>
      </c>
      <c r="F22080" s="1">
        <f>DATE(2014,A22080,B22080)</f>
        <v>41718</v>
      </c>
      <c r="G22080">
        <v>4</v>
      </c>
    </row>
    <row r="22081" spans="1:7" x14ac:dyDescent="0.35">
      <c r="A22081">
        <v>3</v>
      </c>
      <c r="B22081">
        <v>20</v>
      </c>
      <c r="C22081">
        <v>15</v>
      </c>
      <c r="D22081">
        <v>55</v>
      </c>
      <c r="E22081">
        <v>9</v>
      </c>
      <c r="F22081" s="1">
        <f>DATE(2014,A22081,B22081)</f>
        <v>41718</v>
      </c>
      <c r="G22081">
        <v>4</v>
      </c>
    </row>
    <row r="22082" spans="1:7" x14ac:dyDescent="0.35">
      <c r="A22082">
        <v>3</v>
      </c>
      <c r="B22082">
        <v>20</v>
      </c>
      <c r="C22082">
        <v>16</v>
      </c>
      <c r="D22082">
        <v>0</v>
      </c>
      <c r="E22082">
        <v>8</v>
      </c>
      <c r="F22082" s="1">
        <f>DATE(2014,A22082,B22082)</f>
        <v>41718</v>
      </c>
      <c r="G22082">
        <v>4</v>
      </c>
    </row>
    <row r="22083" spans="1:7" x14ac:dyDescent="0.35">
      <c r="A22083">
        <v>3</v>
      </c>
      <c r="B22083">
        <v>20</v>
      </c>
      <c r="C22083">
        <v>16</v>
      </c>
      <c r="D22083">
        <v>5</v>
      </c>
      <c r="E22083">
        <v>11</v>
      </c>
      <c r="F22083" s="1">
        <f>DATE(2014,A22083,B22083)</f>
        <v>41718</v>
      </c>
      <c r="G22083">
        <v>4</v>
      </c>
    </row>
    <row r="22084" spans="1:7" x14ac:dyDescent="0.35">
      <c r="A22084">
        <v>3</v>
      </c>
      <c r="B22084">
        <v>20</v>
      </c>
      <c r="C22084">
        <v>16</v>
      </c>
      <c r="D22084">
        <v>10</v>
      </c>
      <c r="E22084">
        <v>11</v>
      </c>
      <c r="F22084" s="1">
        <f>DATE(2014,A22084,B22084)</f>
        <v>41718</v>
      </c>
      <c r="G22084">
        <v>4</v>
      </c>
    </row>
    <row r="22085" spans="1:7" x14ac:dyDescent="0.35">
      <c r="A22085">
        <v>3</v>
      </c>
      <c r="B22085">
        <v>20</v>
      </c>
      <c r="C22085">
        <v>16</v>
      </c>
      <c r="D22085">
        <v>15</v>
      </c>
      <c r="E22085">
        <v>10</v>
      </c>
      <c r="F22085" s="1">
        <f>DATE(2014,A22085,B22085)</f>
        <v>41718</v>
      </c>
      <c r="G22085">
        <v>4</v>
      </c>
    </row>
    <row r="22086" spans="1:7" x14ac:dyDescent="0.35">
      <c r="A22086">
        <v>3</v>
      </c>
      <c r="B22086">
        <v>20</v>
      </c>
      <c r="C22086">
        <v>16</v>
      </c>
      <c r="D22086">
        <v>20</v>
      </c>
      <c r="E22086">
        <v>9</v>
      </c>
      <c r="F22086" s="1">
        <f>DATE(2014,A22086,B22086)</f>
        <v>41718</v>
      </c>
      <c r="G22086">
        <v>4</v>
      </c>
    </row>
    <row r="22087" spans="1:7" x14ac:dyDescent="0.35">
      <c r="A22087">
        <v>3</v>
      </c>
      <c r="B22087">
        <v>20</v>
      </c>
      <c r="C22087">
        <v>16</v>
      </c>
      <c r="D22087">
        <v>25</v>
      </c>
      <c r="E22087">
        <v>12</v>
      </c>
      <c r="F22087" s="1">
        <f>DATE(2014,A22087,B22087)</f>
        <v>41718</v>
      </c>
      <c r="G22087">
        <v>4</v>
      </c>
    </row>
    <row r="22088" spans="1:7" x14ac:dyDescent="0.35">
      <c r="A22088">
        <v>3</v>
      </c>
      <c r="B22088">
        <v>20</v>
      </c>
      <c r="C22088">
        <v>16</v>
      </c>
      <c r="D22088">
        <v>30</v>
      </c>
      <c r="E22088">
        <v>13</v>
      </c>
      <c r="F22088" s="1">
        <f>DATE(2014,A22088,B22088)</f>
        <v>41718</v>
      </c>
      <c r="G22088">
        <v>4</v>
      </c>
    </row>
    <row r="22089" spans="1:7" x14ac:dyDescent="0.35">
      <c r="A22089">
        <v>3</v>
      </c>
      <c r="B22089">
        <v>20</v>
      </c>
      <c r="C22089">
        <v>16</v>
      </c>
      <c r="D22089">
        <v>35</v>
      </c>
      <c r="E22089">
        <v>12</v>
      </c>
      <c r="F22089" s="1">
        <f>DATE(2014,A22089,B22089)</f>
        <v>41718</v>
      </c>
      <c r="G22089">
        <v>4</v>
      </c>
    </row>
    <row r="22090" spans="1:7" x14ac:dyDescent="0.35">
      <c r="A22090">
        <v>3</v>
      </c>
      <c r="B22090">
        <v>20</v>
      </c>
      <c r="C22090">
        <v>16</v>
      </c>
      <c r="D22090">
        <v>40</v>
      </c>
      <c r="E22090">
        <v>9</v>
      </c>
      <c r="F22090" s="1">
        <f>DATE(2014,A22090,B22090)</f>
        <v>41718</v>
      </c>
      <c r="G22090">
        <v>4</v>
      </c>
    </row>
    <row r="22091" spans="1:7" x14ac:dyDescent="0.35">
      <c r="A22091">
        <v>3</v>
      </c>
      <c r="B22091">
        <v>20</v>
      </c>
      <c r="C22091">
        <v>16</v>
      </c>
      <c r="D22091">
        <v>45</v>
      </c>
      <c r="E22091">
        <v>12</v>
      </c>
      <c r="F22091" s="1">
        <f>DATE(2014,A22091,B22091)</f>
        <v>41718</v>
      </c>
      <c r="G22091">
        <v>4</v>
      </c>
    </row>
    <row r="22092" spans="1:7" x14ac:dyDescent="0.35">
      <c r="A22092">
        <v>3</v>
      </c>
      <c r="B22092">
        <v>20</v>
      </c>
      <c r="C22092">
        <v>16</v>
      </c>
      <c r="D22092">
        <v>50</v>
      </c>
      <c r="E22092">
        <v>12</v>
      </c>
      <c r="F22092" s="1">
        <f>DATE(2014,A22092,B22092)</f>
        <v>41718</v>
      </c>
      <c r="G22092">
        <v>4</v>
      </c>
    </row>
    <row r="22093" spans="1:7" x14ac:dyDescent="0.35">
      <c r="A22093">
        <v>3</v>
      </c>
      <c r="B22093">
        <v>20</v>
      </c>
      <c r="C22093">
        <v>16</v>
      </c>
      <c r="D22093">
        <v>55</v>
      </c>
      <c r="E22093">
        <v>11</v>
      </c>
      <c r="F22093" s="1">
        <f>DATE(2014,A22093,B22093)</f>
        <v>41718</v>
      </c>
      <c r="G22093">
        <v>4</v>
      </c>
    </row>
    <row r="22094" spans="1:7" x14ac:dyDescent="0.35">
      <c r="A22094">
        <v>3</v>
      </c>
      <c r="B22094">
        <v>20</v>
      </c>
      <c r="C22094">
        <v>17</v>
      </c>
      <c r="D22094">
        <v>0</v>
      </c>
      <c r="E22094">
        <v>10</v>
      </c>
      <c r="F22094" s="1">
        <f>DATE(2014,A22094,B22094)</f>
        <v>41718</v>
      </c>
      <c r="G22094">
        <v>4</v>
      </c>
    </row>
    <row r="22095" spans="1:7" x14ac:dyDescent="0.35">
      <c r="A22095">
        <v>3</v>
      </c>
      <c r="B22095">
        <v>20</v>
      </c>
      <c r="C22095">
        <v>17</v>
      </c>
      <c r="D22095">
        <v>5</v>
      </c>
      <c r="E22095">
        <v>11</v>
      </c>
      <c r="F22095" s="1">
        <f>DATE(2014,A22095,B22095)</f>
        <v>41718</v>
      </c>
      <c r="G22095">
        <v>4</v>
      </c>
    </row>
    <row r="22096" spans="1:7" x14ac:dyDescent="0.35">
      <c r="A22096">
        <v>3</v>
      </c>
      <c r="B22096">
        <v>20</v>
      </c>
      <c r="C22096">
        <v>17</v>
      </c>
      <c r="D22096">
        <v>10</v>
      </c>
      <c r="E22096">
        <v>9</v>
      </c>
      <c r="F22096" s="1">
        <f>DATE(2014,A22096,B22096)</f>
        <v>41718</v>
      </c>
      <c r="G22096">
        <v>4</v>
      </c>
    </row>
    <row r="22097" spans="1:7" x14ac:dyDescent="0.35">
      <c r="A22097">
        <v>3</v>
      </c>
      <c r="B22097">
        <v>20</v>
      </c>
      <c r="C22097">
        <v>17</v>
      </c>
      <c r="D22097">
        <v>15</v>
      </c>
      <c r="E22097">
        <v>10</v>
      </c>
      <c r="F22097" s="1">
        <f>DATE(2014,A22097,B22097)</f>
        <v>41718</v>
      </c>
      <c r="G22097">
        <v>4</v>
      </c>
    </row>
    <row r="22098" spans="1:7" x14ac:dyDescent="0.35">
      <c r="A22098">
        <v>3</v>
      </c>
      <c r="B22098">
        <v>20</v>
      </c>
      <c r="C22098">
        <v>17</v>
      </c>
      <c r="D22098">
        <v>20</v>
      </c>
      <c r="E22098">
        <v>9</v>
      </c>
      <c r="F22098" s="1">
        <f>DATE(2014,A22098,B22098)</f>
        <v>41718</v>
      </c>
      <c r="G22098">
        <v>4</v>
      </c>
    </row>
    <row r="22099" spans="1:7" x14ac:dyDescent="0.35">
      <c r="A22099">
        <v>3</v>
      </c>
      <c r="B22099">
        <v>20</v>
      </c>
      <c r="C22099">
        <v>17</v>
      </c>
      <c r="D22099">
        <v>25</v>
      </c>
      <c r="E22099">
        <v>9</v>
      </c>
      <c r="F22099" s="1">
        <f>DATE(2014,A22099,B22099)</f>
        <v>41718</v>
      </c>
      <c r="G22099">
        <v>4</v>
      </c>
    </row>
    <row r="22100" spans="1:7" x14ac:dyDescent="0.35">
      <c r="A22100">
        <v>3</v>
      </c>
      <c r="B22100">
        <v>20</v>
      </c>
      <c r="C22100">
        <v>17</v>
      </c>
      <c r="D22100">
        <v>30</v>
      </c>
      <c r="E22100">
        <v>8</v>
      </c>
      <c r="F22100" s="1">
        <f>DATE(2014,A22100,B22100)</f>
        <v>41718</v>
      </c>
      <c r="G22100">
        <v>4</v>
      </c>
    </row>
    <row r="22101" spans="1:7" x14ac:dyDescent="0.35">
      <c r="A22101">
        <v>3</v>
      </c>
      <c r="B22101">
        <v>20</v>
      </c>
      <c r="C22101">
        <v>17</v>
      </c>
      <c r="D22101">
        <v>35</v>
      </c>
      <c r="E22101">
        <v>7</v>
      </c>
      <c r="F22101" s="1">
        <f>DATE(2014,A22101,B22101)</f>
        <v>41718</v>
      </c>
      <c r="G22101">
        <v>4</v>
      </c>
    </row>
    <row r="22102" spans="1:7" x14ac:dyDescent="0.35">
      <c r="A22102">
        <v>3</v>
      </c>
      <c r="B22102">
        <v>20</v>
      </c>
      <c r="C22102">
        <v>17</v>
      </c>
      <c r="D22102">
        <v>40</v>
      </c>
      <c r="E22102">
        <v>7</v>
      </c>
      <c r="F22102" s="1">
        <f>DATE(2014,A22102,B22102)</f>
        <v>41718</v>
      </c>
      <c r="G22102">
        <v>4</v>
      </c>
    </row>
    <row r="22103" spans="1:7" x14ac:dyDescent="0.35">
      <c r="A22103">
        <v>3</v>
      </c>
      <c r="B22103">
        <v>20</v>
      </c>
      <c r="C22103">
        <v>17</v>
      </c>
      <c r="D22103">
        <v>45</v>
      </c>
      <c r="E22103">
        <v>6</v>
      </c>
      <c r="F22103" s="1">
        <f>DATE(2014,A22103,B22103)</f>
        <v>41718</v>
      </c>
      <c r="G22103">
        <v>4</v>
      </c>
    </row>
    <row r="22104" spans="1:7" x14ac:dyDescent="0.35">
      <c r="A22104">
        <v>3</v>
      </c>
      <c r="B22104">
        <v>20</v>
      </c>
      <c r="C22104">
        <v>17</v>
      </c>
      <c r="D22104">
        <v>50</v>
      </c>
      <c r="E22104">
        <v>6</v>
      </c>
      <c r="F22104" s="1">
        <f>DATE(2014,A22104,B22104)</f>
        <v>41718</v>
      </c>
      <c r="G22104">
        <v>4</v>
      </c>
    </row>
    <row r="22105" spans="1:7" x14ac:dyDescent="0.35">
      <c r="A22105">
        <v>3</v>
      </c>
      <c r="B22105">
        <v>20</v>
      </c>
      <c r="C22105">
        <v>17</v>
      </c>
      <c r="D22105">
        <v>55</v>
      </c>
      <c r="E22105">
        <v>6</v>
      </c>
      <c r="F22105" s="1">
        <f>DATE(2014,A22105,B22105)</f>
        <v>41718</v>
      </c>
      <c r="G22105">
        <v>4</v>
      </c>
    </row>
    <row r="22106" spans="1:7" x14ac:dyDescent="0.35">
      <c r="A22106">
        <v>3</v>
      </c>
      <c r="B22106">
        <v>20</v>
      </c>
      <c r="C22106">
        <v>18</v>
      </c>
      <c r="D22106">
        <v>0</v>
      </c>
      <c r="E22106">
        <v>7</v>
      </c>
      <c r="F22106" s="1">
        <f>DATE(2014,A22106,B22106)</f>
        <v>41718</v>
      </c>
      <c r="G22106">
        <v>4</v>
      </c>
    </row>
    <row r="22107" spans="1:7" x14ac:dyDescent="0.35">
      <c r="A22107">
        <v>3</v>
      </c>
      <c r="B22107">
        <v>20</v>
      </c>
      <c r="C22107">
        <v>18</v>
      </c>
      <c r="D22107">
        <v>5</v>
      </c>
      <c r="E22107">
        <v>8</v>
      </c>
      <c r="F22107" s="1">
        <f>DATE(2014,A22107,B22107)</f>
        <v>41718</v>
      </c>
      <c r="G22107">
        <v>4</v>
      </c>
    </row>
    <row r="22108" spans="1:7" x14ac:dyDescent="0.35">
      <c r="A22108">
        <v>3</v>
      </c>
      <c r="B22108">
        <v>20</v>
      </c>
      <c r="C22108">
        <v>18</v>
      </c>
      <c r="D22108">
        <v>10</v>
      </c>
      <c r="E22108">
        <v>7</v>
      </c>
      <c r="F22108" s="1">
        <f>DATE(2014,A22108,B22108)</f>
        <v>41718</v>
      </c>
      <c r="G22108">
        <v>4</v>
      </c>
    </row>
    <row r="22109" spans="1:7" x14ac:dyDescent="0.35">
      <c r="A22109">
        <v>3</v>
      </c>
      <c r="B22109">
        <v>20</v>
      </c>
      <c r="C22109">
        <v>18</v>
      </c>
      <c r="D22109">
        <v>15</v>
      </c>
      <c r="E22109">
        <v>7</v>
      </c>
      <c r="F22109" s="1">
        <f>DATE(2014,A22109,B22109)</f>
        <v>41718</v>
      </c>
      <c r="G22109">
        <v>4</v>
      </c>
    </row>
    <row r="22110" spans="1:7" x14ac:dyDescent="0.35">
      <c r="A22110">
        <v>3</v>
      </c>
      <c r="B22110">
        <v>20</v>
      </c>
      <c r="C22110">
        <v>18</v>
      </c>
      <c r="D22110">
        <v>20</v>
      </c>
      <c r="E22110">
        <v>6</v>
      </c>
      <c r="F22110" s="1">
        <f>DATE(2014,A22110,B22110)</f>
        <v>41718</v>
      </c>
      <c r="G22110">
        <v>4</v>
      </c>
    </row>
    <row r="22111" spans="1:7" x14ac:dyDescent="0.35">
      <c r="A22111">
        <v>3</v>
      </c>
      <c r="B22111">
        <v>20</v>
      </c>
      <c r="C22111">
        <v>18</v>
      </c>
      <c r="D22111">
        <v>25</v>
      </c>
      <c r="E22111">
        <v>6</v>
      </c>
      <c r="F22111" s="1">
        <f>DATE(2014,A22111,B22111)</f>
        <v>41718</v>
      </c>
      <c r="G22111">
        <v>4</v>
      </c>
    </row>
    <row r="22112" spans="1:7" x14ac:dyDescent="0.35">
      <c r="A22112">
        <v>3</v>
      </c>
      <c r="B22112">
        <v>20</v>
      </c>
      <c r="C22112">
        <v>18</v>
      </c>
      <c r="D22112">
        <v>30</v>
      </c>
      <c r="E22112">
        <v>7</v>
      </c>
      <c r="F22112" s="1">
        <f>DATE(2014,A22112,B22112)</f>
        <v>41718</v>
      </c>
      <c r="G22112">
        <v>4</v>
      </c>
    </row>
    <row r="22113" spans="1:7" x14ac:dyDescent="0.35">
      <c r="A22113">
        <v>3</v>
      </c>
      <c r="B22113">
        <v>20</v>
      </c>
      <c r="C22113">
        <v>18</v>
      </c>
      <c r="D22113">
        <v>35</v>
      </c>
      <c r="E22113">
        <v>8</v>
      </c>
      <c r="F22113" s="1">
        <f>DATE(2014,A22113,B22113)</f>
        <v>41718</v>
      </c>
      <c r="G22113">
        <v>4</v>
      </c>
    </row>
    <row r="22114" spans="1:7" x14ac:dyDescent="0.35">
      <c r="A22114">
        <v>3</v>
      </c>
      <c r="B22114">
        <v>20</v>
      </c>
      <c r="C22114">
        <v>18</v>
      </c>
      <c r="D22114">
        <v>40</v>
      </c>
      <c r="E22114">
        <v>10</v>
      </c>
      <c r="F22114" s="1">
        <f>DATE(2014,A22114,B22114)</f>
        <v>41718</v>
      </c>
      <c r="G22114">
        <v>4</v>
      </c>
    </row>
    <row r="22115" spans="1:7" x14ac:dyDescent="0.35">
      <c r="A22115">
        <v>3</v>
      </c>
      <c r="B22115">
        <v>20</v>
      </c>
      <c r="C22115">
        <v>18</v>
      </c>
      <c r="D22115">
        <v>45</v>
      </c>
      <c r="E22115">
        <v>9</v>
      </c>
      <c r="F22115" s="1">
        <f>DATE(2014,A22115,B22115)</f>
        <v>41718</v>
      </c>
      <c r="G22115">
        <v>4</v>
      </c>
    </row>
    <row r="22116" spans="1:7" x14ac:dyDescent="0.35">
      <c r="A22116">
        <v>3</v>
      </c>
      <c r="B22116">
        <v>20</v>
      </c>
      <c r="C22116">
        <v>18</v>
      </c>
      <c r="D22116">
        <v>50</v>
      </c>
      <c r="E22116">
        <v>10</v>
      </c>
      <c r="F22116" s="1">
        <f>DATE(2014,A22116,B22116)</f>
        <v>41718</v>
      </c>
      <c r="G22116">
        <v>4</v>
      </c>
    </row>
    <row r="22117" spans="1:7" x14ac:dyDescent="0.35">
      <c r="A22117">
        <v>3</v>
      </c>
      <c r="B22117">
        <v>20</v>
      </c>
      <c r="C22117">
        <v>18</v>
      </c>
      <c r="D22117">
        <v>55</v>
      </c>
      <c r="E22117">
        <v>10</v>
      </c>
      <c r="F22117" s="1">
        <f>DATE(2014,A22117,B22117)</f>
        <v>41718</v>
      </c>
      <c r="G22117">
        <v>4</v>
      </c>
    </row>
    <row r="22118" spans="1:7" x14ac:dyDescent="0.35">
      <c r="A22118">
        <v>3</v>
      </c>
      <c r="B22118">
        <v>20</v>
      </c>
      <c r="C22118">
        <v>19</v>
      </c>
      <c r="D22118">
        <v>0</v>
      </c>
      <c r="E22118">
        <v>10</v>
      </c>
      <c r="F22118" s="1">
        <f>DATE(2014,A22118,B22118)</f>
        <v>41718</v>
      </c>
      <c r="G22118">
        <v>4</v>
      </c>
    </row>
    <row r="22119" spans="1:7" x14ac:dyDescent="0.35">
      <c r="A22119">
        <v>3</v>
      </c>
      <c r="B22119">
        <v>20</v>
      </c>
      <c r="C22119">
        <v>19</v>
      </c>
      <c r="D22119">
        <v>5</v>
      </c>
      <c r="E22119">
        <v>8</v>
      </c>
      <c r="F22119" s="1">
        <f>DATE(2014,A22119,B22119)</f>
        <v>41718</v>
      </c>
      <c r="G22119">
        <v>4</v>
      </c>
    </row>
    <row r="22120" spans="1:7" x14ac:dyDescent="0.35">
      <c r="A22120">
        <v>3</v>
      </c>
      <c r="B22120">
        <v>20</v>
      </c>
      <c r="C22120">
        <v>19</v>
      </c>
      <c r="D22120">
        <v>10</v>
      </c>
      <c r="E22120">
        <v>7</v>
      </c>
      <c r="F22120" s="1">
        <f>DATE(2014,A22120,B22120)</f>
        <v>41718</v>
      </c>
      <c r="G22120">
        <v>4</v>
      </c>
    </row>
    <row r="22121" spans="1:7" x14ac:dyDescent="0.35">
      <c r="A22121">
        <v>3</v>
      </c>
      <c r="B22121">
        <v>20</v>
      </c>
      <c r="C22121">
        <v>19</v>
      </c>
      <c r="D22121">
        <v>15</v>
      </c>
      <c r="E22121">
        <v>7</v>
      </c>
      <c r="F22121" s="1">
        <f>DATE(2014,A22121,B22121)</f>
        <v>41718</v>
      </c>
      <c r="G22121">
        <v>4</v>
      </c>
    </row>
    <row r="22122" spans="1:7" x14ac:dyDescent="0.35">
      <c r="A22122">
        <v>3</v>
      </c>
      <c r="B22122">
        <v>20</v>
      </c>
      <c r="C22122">
        <v>19</v>
      </c>
      <c r="D22122">
        <v>20</v>
      </c>
      <c r="E22122">
        <v>5</v>
      </c>
      <c r="F22122" s="1">
        <f>DATE(2014,A22122,B22122)</f>
        <v>41718</v>
      </c>
      <c r="G22122">
        <v>4</v>
      </c>
    </row>
    <row r="22123" spans="1:7" x14ac:dyDescent="0.35">
      <c r="A22123">
        <v>3</v>
      </c>
      <c r="B22123">
        <v>20</v>
      </c>
      <c r="C22123">
        <v>19</v>
      </c>
      <c r="D22123">
        <v>25</v>
      </c>
      <c r="E22123">
        <v>5</v>
      </c>
      <c r="F22123" s="1">
        <f>DATE(2014,A22123,B22123)</f>
        <v>41718</v>
      </c>
      <c r="G22123">
        <v>4</v>
      </c>
    </row>
    <row r="22124" spans="1:7" x14ac:dyDescent="0.35">
      <c r="A22124">
        <v>3</v>
      </c>
      <c r="B22124">
        <v>20</v>
      </c>
      <c r="C22124">
        <v>19</v>
      </c>
      <c r="D22124">
        <v>30</v>
      </c>
      <c r="E22124">
        <v>5</v>
      </c>
      <c r="F22124" s="1">
        <f>DATE(2014,A22124,B22124)</f>
        <v>41718</v>
      </c>
      <c r="G22124">
        <v>4</v>
      </c>
    </row>
    <row r="22125" spans="1:7" x14ac:dyDescent="0.35">
      <c r="A22125">
        <v>3</v>
      </c>
      <c r="B22125">
        <v>20</v>
      </c>
      <c r="C22125">
        <v>19</v>
      </c>
      <c r="D22125">
        <v>35</v>
      </c>
      <c r="E22125">
        <v>6</v>
      </c>
      <c r="F22125" s="1">
        <f>DATE(2014,A22125,B22125)</f>
        <v>41718</v>
      </c>
      <c r="G22125">
        <v>4</v>
      </c>
    </row>
    <row r="22126" spans="1:7" x14ac:dyDescent="0.35">
      <c r="A22126">
        <v>3</v>
      </c>
      <c r="B22126">
        <v>20</v>
      </c>
      <c r="C22126">
        <v>19</v>
      </c>
      <c r="D22126">
        <v>40</v>
      </c>
      <c r="E22126">
        <v>7</v>
      </c>
      <c r="F22126" s="1">
        <f>DATE(2014,A22126,B22126)</f>
        <v>41718</v>
      </c>
      <c r="G22126">
        <v>4</v>
      </c>
    </row>
    <row r="22127" spans="1:7" x14ac:dyDescent="0.35">
      <c r="A22127">
        <v>3</v>
      </c>
      <c r="B22127">
        <v>20</v>
      </c>
      <c r="C22127">
        <v>19</v>
      </c>
      <c r="D22127">
        <v>45</v>
      </c>
      <c r="E22127">
        <v>6</v>
      </c>
      <c r="F22127" s="1">
        <f>DATE(2014,A22127,B22127)</f>
        <v>41718</v>
      </c>
      <c r="G22127">
        <v>4</v>
      </c>
    </row>
    <row r="22128" spans="1:7" x14ac:dyDescent="0.35">
      <c r="A22128">
        <v>3</v>
      </c>
      <c r="B22128">
        <v>20</v>
      </c>
      <c r="C22128">
        <v>19</v>
      </c>
      <c r="D22128">
        <v>50</v>
      </c>
      <c r="E22128">
        <v>6</v>
      </c>
      <c r="F22128" s="1">
        <f>DATE(2014,A22128,B22128)</f>
        <v>41718</v>
      </c>
      <c r="G22128">
        <v>4</v>
      </c>
    </row>
    <row r="22129" spans="1:7" x14ac:dyDescent="0.35">
      <c r="A22129">
        <v>3</v>
      </c>
      <c r="B22129">
        <v>20</v>
      </c>
      <c r="C22129">
        <v>19</v>
      </c>
      <c r="D22129">
        <v>55</v>
      </c>
      <c r="E22129">
        <v>7</v>
      </c>
      <c r="F22129" s="1">
        <f>DATE(2014,A22129,B22129)</f>
        <v>41718</v>
      </c>
      <c r="G22129">
        <v>4</v>
      </c>
    </row>
    <row r="22130" spans="1:7" x14ac:dyDescent="0.35">
      <c r="A22130">
        <v>3</v>
      </c>
      <c r="B22130">
        <v>20</v>
      </c>
      <c r="C22130">
        <v>20</v>
      </c>
      <c r="D22130">
        <v>0</v>
      </c>
      <c r="E22130">
        <v>7</v>
      </c>
      <c r="F22130" s="1">
        <f>DATE(2014,A22130,B22130)</f>
        <v>41718</v>
      </c>
      <c r="G22130">
        <v>4</v>
      </c>
    </row>
    <row r="22131" spans="1:7" x14ac:dyDescent="0.35">
      <c r="A22131">
        <v>3</v>
      </c>
      <c r="B22131">
        <v>20</v>
      </c>
      <c r="C22131">
        <v>20</v>
      </c>
      <c r="D22131">
        <v>5</v>
      </c>
      <c r="E22131">
        <v>7</v>
      </c>
      <c r="F22131" s="1">
        <f>DATE(2014,A22131,B22131)</f>
        <v>41718</v>
      </c>
      <c r="G22131">
        <v>4</v>
      </c>
    </row>
    <row r="22132" spans="1:7" x14ac:dyDescent="0.35">
      <c r="A22132">
        <v>3</v>
      </c>
      <c r="B22132">
        <v>20</v>
      </c>
      <c r="C22132">
        <v>20</v>
      </c>
      <c r="D22132">
        <v>10</v>
      </c>
      <c r="E22132">
        <v>7</v>
      </c>
      <c r="F22132" s="1">
        <f>DATE(2014,A22132,B22132)</f>
        <v>41718</v>
      </c>
      <c r="G22132">
        <v>4</v>
      </c>
    </row>
    <row r="22133" spans="1:7" x14ac:dyDescent="0.35">
      <c r="A22133">
        <v>3</v>
      </c>
      <c r="B22133">
        <v>20</v>
      </c>
      <c r="C22133">
        <v>20</v>
      </c>
      <c r="D22133">
        <v>15</v>
      </c>
      <c r="E22133">
        <v>8</v>
      </c>
      <c r="F22133" s="1">
        <f>DATE(2014,A22133,B22133)</f>
        <v>41718</v>
      </c>
      <c r="G22133">
        <v>4</v>
      </c>
    </row>
    <row r="22134" spans="1:7" x14ac:dyDescent="0.35">
      <c r="A22134">
        <v>3</v>
      </c>
      <c r="B22134">
        <v>20</v>
      </c>
      <c r="C22134">
        <v>20</v>
      </c>
      <c r="D22134">
        <v>20</v>
      </c>
      <c r="E22134">
        <v>8</v>
      </c>
      <c r="F22134" s="1">
        <f>DATE(2014,A22134,B22134)</f>
        <v>41718</v>
      </c>
      <c r="G22134">
        <v>4</v>
      </c>
    </row>
    <row r="22135" spans="1:7" x14ac:dyDescent="0.35">
      <c r="A22135">
        <v>3</v>
      </c>
      <c r="B22135">
        <v>20</v>
      </c>
      <c r="C22135">
        <v>20</v>
      </c>
      <c r="D22135">
        <v>25</v>
      </c>
      <c r="E22135">
        <v>8</v>
      </c>
      <c r="F22135" s="1">
        <f>DATE(2014,A22135,B22135)</f>
        <v>41718</v>
      </c>
      <c r="G22135">
        <v>4</v>
      </c>
    </row>
    <row r="22136" spans="1:7" x14ac:dyDescent="0.35">
      <c r="A22136">
        <v>3</v>
      </c>
      <c r="B22136">
        <v>20</v>
      </c>
      <c r="C22136">
        <v>20</v>
      </c>
      <c r="D22136">
        <v>30</v>
      </c>
      <c r="E22136">
        <v>10</v>
      </c>
      <c r="F22136" s="1">
        <f>DATE(2014,A22136,B22136)</f>
        <v>41718</v>
      </c>
      <c r="G22136">
        <v>4</v>
      </c>
    </row>
    <row r="22137" spans="1:7" x14ac:dyDescent="0.35">
      <c r="A22137">
        <v>3</v>
      </c>
      <c r="B22137">
        <v>20</v>
      </c>
      <c r="C22137">
        <v>20</v>
      </c>
      <c r="D22137">
        <v>35</v>
      </c>
      <c r="E22137">
        <v>10</v>
      </c>
      <c r="F22137" s="1">
        <f>DATE(2014,A22137,B22137)</f>
        <v>41718</v>
      </c>
      <c r="G22137">
        <v>4</v>
      </c>
    </row>
    <row r="22138" spans="1:7" x14ac:dyDescent="0.35">
      <c r="A22138">
        <v>3</v>
      </c>
      <c r="B22138">
        <v>20</v>
      </c>
      <c r="C22138">
        <v>20</v>
      </c>
      <c r="D22138">
        <v>40</v>
      </c>
      <c r="E22138">
        <v>9</v>
      </c>
      <c r="F22138" s="1">
        <f>DATE(2014,A22138,B22138)</f>
        <v>41718</v>
      </c>
      <c r="G22138">
        <v>4</v>
      </c>
    </row>
    <row r="22139" spans="1:7" x14ac:dyDescent="0.35">
      <c r="A22139">
        <v>3</v>
      </c>
      <c r="B22139">
        <v>20</v>
      </c>
      <c r="C22139">
        <v>20</v>
      </c>
      <c r="D22139">
        <v>45</v>
      </c>
      <c r="E22139">
        <v>9</v>
      </c>
      <c r="F22139" s="1">
        <f>DATE(2014,A22139,B22139)</f>
        <v>41718</v>
      </c>
      <c r="G22139">
        <v>4</v>
      </c>
    </row>
    <row r="22140" spans="1:7" x14ac:dyDescent="0.35">
      <c r="A22140">
        <v>3</v>
      </c>
      <c r="B22140">
        <v>20</v>
      </c>
      <c r="C22140">
        <v>20</v>
      </c>
      <c r="D22140">
        <v>50</v>
      </c>
      <c r="E22140">
        <v>9</v>
      </c>
      <c r="F22140" s="1">
        <f>DATE(2014,A22140,B22140)</f>
        <v>41718</v>
      </c>
      <c r="G22140">
        <v>4</v>
      </c>
    </row>
    <row r="22141" spans="1:7" x14ac:dyDescent="0.35">
      <c r="A22141">
        <v>3</v>
      </c>
      <c r="B22141">
        <v>20</v>
      </c>
      <c r="C22141">
        <v>20</v>
      </c>
      <c r="D22141">
        <v>55</v>
      </c>
      <c r="E22141">
        <v>8</v>
      </c>
      <c r="F22141" s="1">
        <f>DATE(2014,A22141,B22141)</f>
        <v>41718</v>
      </c>
      <c r="G22141">
        <v>4</v>
      </c>
    </row>
    <row r="22142" spans="1:7" x14ac:dyDescent="0.35">
      <c r="A22142">
        <v>3</v>
      </c>
      <c r="B22142">
        <v>20</v>
      </c>
      <c r="C22142">
        <v>21</v>
      </c>
      <c r="D22142">
        <v>0</v>
      </c>
      <c r="E22142">
        <v>7</v>
      </c>
      <c r="F22142" s="1">
        <f>DATE(2014,A22142,B22142)</f>
        <v>41718</v>
      </c>
      <c r="G22142">
        <v>4</v>
      </c>
    </row>
    <row r="22143" spans="1:7" x14ac:dyDescent="0.35">
      <c r="A22143">
        <v>3</v>
      </c>
      <c r="B22143">
        <v>20</v>
      </c>
      <c r="C22143">
        <v>21</v>
      </c>
      <c r="D22143">
        <v>5</v>
      </c>
      <c r="E22143">
        <v>7</v>
      </c>
      <c r="F22143" s="1">
        <f>DATE(2014,A22143,B22143)</f>
        <v>41718</v>
      </c>
      <c r="G22143">
        <v>4</v>
      </c>
    </row>
    <row r="22144" spans="1:7" x14ac:dyDescent="0.35">
      <c r="A22144">
        <v>3</v>
      </c>
      <c r="B22144">
        <v>20</v>
      </c>
      <c r="C22144">
        <v>21</v>
      </c>
      <c r="D22144">
        <v>10</v>
      </c>
      <c r="E22144">
        <v>8</v>
      </c>
      <c r="F22144" s="1">
        <f>DATE(2014,A22144,B22144)</f>
        <v>41718</v>
      </c>
      <c r="G22144">
        <v>4</v>
      </c>
    </row>
    <row r="22145" spans="1:7" x14ac:dyDescent="0.35">
      <c r="A22145">
        <v>3</v>
      </c>
      <c r="B22145">
        <v>20</v>
      </c>
      <c r="C22145">
        <v>21</v>
      </c>
      <c r="D22145">
        <v>15</v>
      </c>
      <c r="E22145">
        <v>6</v>
      </c>
      <c r="F22145" s="1">
        <f>DATE(2014,A22145,B22145)</f>
        <v>41718</v>
      </c>
      <c r="G22145">
        <v>4</v>
      </c>
    </row>
    <row r="22146" spans="1:7" x14ac:dyDescent="0.35">
      <c r="A22146">
        <v>3</v>
      </c>
      <c r="B22146">
        <v>20</v>
      </c>
      <c r="C22146">
        <v>21</v>
      </c>
      <c r="D22146">
        <v>20</v>
      </c>
      <c r="E22146">
        <v>6</v>
      </c>
      <c r="F22146" s="1">
        <f>DATE(2014,A22146,B22146)</f>
        <v>41718</v>
      </c>
      <c r="G22146">
        <v>4</v>
      </c>
    </row>
    <row r="22147" spans="1:7" x14ac:dyDescent="0.35">
      <c r="A22147">
        <v>3</v>
      </c>
      <c r="B22147">
        <v>20</v>
      </c>
      <c r="C22147">
        <v>21</v>
      </c>
      <c r="D22147">
        <v>25</v>
      </c>
      <c r="E22147">
        <v>6</v>
      </c>
      <c r="F22147" s="1">
        <f>DATE(2014,A22147,B22147)</f>
        <v>41718</v>
      </c>
      <c r="G22147">
        <v>4</v>
      </c>
    </row>
    <row r="22148" spans="1:7" x14ac:dyDescent="0.35">
      <c r="A22148">
        <v>3</v>
      </c>
      <c r="B22148">
        <v>20</v>
      </c>
      <c r="C22148">
        <v>21</v>
      </c>
      <c r="D22148">
        <v>30</v>
      </c>
      <c r="E22148">
        <v>8</v>
      </c>
      <c r="F22148" s="1">
        <f>DATE(2014,A22148,B22148)</f>
        <v>41718</v>
      </c>
      <c r="G22148">
        <v>4</v>
      </c>
    </row>
    <row r="22149" spans="1:7" x14ac:dyDescent="0.35">
      <c r="A22149">
        <v>3</v>
      </c>
      <c r="B22149">
        <v>20</v>
      </c>
      <c r="C22149">
        <v>21</v>
      </c>
      <c r="D22149">
        <v>35</v>
      </c>
      <c r="E22149">
        <v>8</v>
      </c>
      <c r="F22149" s="1">
        <f>DATE(2014,A22149,B22149)</f>
        <v>41718</v>
      </c>
      <c r="G22149">
        <v>4</v>
      </c>
    </row>
    <row r="22150" spans="1:7" x14ac:dyDescent="0.35">
      <c r="A22150">
        <v>3</v>
      </c>
      <c r="B22150">
        <v>20</v>
      </c>
      <c r="C22150">
        <v>21</v>
      </c>
      <c r="D22150">
        <v>40</v>
      </c>
      <c r="E22150">
        <v>7</v>
      </c>
      <c r="F22150" s="1">
        <f>DATE(2014,A22150,B22150)</f>
        <v>41718</v>
      </c>
      <c r="G22150">
        <v>4</v>
      </c>
    </row>
    <row r="22151" spans="1:7" x14ac:dyDescent="0.35">
      <c r="A22151">
        <v>3</v>
      </c>
      <c r="B22151">
        <v>20</v>
      </c>
      <c r="C22151">
        <v>21</v>
      </c>
      <c r="D22151">
        <v>45</v>
      </c>
      <c r="E22151">
        <v>8</v>
      </c>
      <c r="F22151" s="1">
        <f>DATE(2014,A22151,B22151)</f>
        <v>41718</v>
      </c>
      <c r="G22151">
        <v>4</v>
      </c>
    </row>
    <row r="22152" spans="1:7" x14ac:dyDescent="0.35">
      <c r="A22152">
        <v>3</v>
      </c>
      <c r="B22152">
        <v>20</v>
      </c>
      <c r="C22152">
        <v>21</v>
      </c>
      <c r="D22152">
        <v>50</v>
      </c>
      <c r="E22152">
        <v>8</v>
      </c>
      <c r="F22152" s="1">
        <f>DATE(2014,A22152,B22152)</f>
        <v>41718</v>
      </c>
      <c r="G22152">
        <v>4</v>
      </c>
    </row>
    <row r="22153" spans="1:7" x14ac:dyDescent="0.35">
      <c r="A22153">
        <v>3</v>
      </c>
      <c r="B22153">
        <v>20</v>
      </c>
      <c r="C22153">
        <v>21</v>
      </c>
      <c r="D22153">
        <v>55</v>
      </c>
      <c r="E22153">
        <v>8</v>
      </c>
      <c r="F22153" s="1">
        <f>DATE(2014,A22153,B22153)</f>
        <v>41718</v>
      </c>
      <c r="G22153">
        <v>4</v>
      </c>
    </row>
    <row r="22154" spans="1:7" x14ac:dyDescent="0.35">
      <c r="A22154">
        <v>3</v>
      </c>
      <c r="B22154">
        <v>20</v>
      </c>
      <c r="C22154">
        <v>22</v>
      </c>
      <c r="D22154">
        <v>0</v>
      </c>
      <c r="E22154">
        <v>9</v>
      </c>
      <c r="F22154" s="1">
        <f>DATE(2014,A22154,B22154)</f>
        <v>41718</v>
      </c>
      <c r="G22154">
        <v>4</v>
      </c>
    </row>
    <row r="22155" spans="1:7" x14ac:dyDescent="0.35">
      <c r="A22155">
        <v>3</v>
      </c>
      <c r="B22155">
        <v>20</v>
      </c>
      <c r="C22155">
        <v>22</v>
      </c>
      <c r="D22155">
        <v>5</v>
      </c>
      <c r="E22155">
        <v>8</v>
      </c>
      <c r="F22155" s="1">
        <f>DATE(2014,A22155,B22155)</f>
        <v>41718</v>
      </c>
      <c r="G22155">
        <v>4</v>
      </c>
    </row>
    <row r="22156" spans="1:7" x14ac:dyDescent="0.35">
      <c r="A22156">
        <v>3</v>
      </c>
      <c r="B22156">
        <v>20</v>
      </c>
      <c r="C22156">
        <v>22</v>
      </c>
      <c r="D22156">
        <v>10</v>
      </c>
      <c r="E22156">
        <v>8</v>
      </c>
      <c r="F22156" s="1">
        <f>DATE(2014,A22156,B22156)</f>
        <v>41718</v>
      </c>
      <c r="G22156">
        <v>4</v>
      </c>
    </row>
    <row r="22157" spans="1:7" x14ac:dyDescent="0.35">
      <c r="A22157">
        <v>3</v>
      </c>
      <c r="B22157">
        <v>20</v>
      </c>
      <c r="C22157">
        <v>22</v>
      </c>
      <c r="D22157">
        <v>15</v>
      </c>
      <c r="E22157">
        <v>4</v>
      </c>
      <c r="F22157" s="1">
        <f>DATE(2014,A22157,B22157)</f>
        <v>41718</v>
      </c>
      <c r="G22157">
        <v>4</v>
      </c>
    </row>
    <row r="22158" spans="1:7" x14ac:dyDescent="0.35">
      <c r="A22158">
        <v>3</v>
      </c>
      <c r="B22158">
        <v>20</v>
      </c>
      <c r="C22158">
        <v>22</v>
      </c>
      <c r="D22158">
        <v>20</v>
      </c>
      <c r="E22158">
        <v>4</v>
      </c>
      <c r="F22158" s="1">
        <f>DATE(2014,A22158,B22158)</f>
        <v>41718</v>
      </c>
      <c r="G22158">
        <v>4</v>
      </c>
    </row>
    <row r="22159" spans="1:7" x14ac:dyDescent="0.35">
      <c r="A22159">
        <v>3</v>
      </c>
      <c r="B22159">
        <v>20</v>
      </c>
      <c r="C22159">
        <v>22</v>
      </c>
      <c r="D22159">
        <v>25</v>
      </c>
      <c r="E22159">
        <v>4</v>
      </c>
      <c r="F22159" s="1">
        <f>DATE(2014,A22159,B22159)</f>
        <v>41718</v>
      </c>
      <c r="G22159">
        <v>4</v>
      </c>
    </row>
    <row r="22160" spans="1:7" x14ac:dyDescent="0.35">
      <c r="A22160">
        <v>3</v>
      </c>
      <c r="B22160">
        <v>20</v>
      </c>
      <c r="C22160">
        <v>22</v>
      </c>
      <c r="D22160">
        <v>30</v>
      </c>
      <c r="E22160">
        <v>4</v>
      </c>
      <c r="F22160" s="1">
        <f>DATE(2014,A22160,B22160)</f>
        <v>41718</v>
      </c>
      <c r="G22160">
        <v>4</v>
      </c>
    </row>
    <row r="22161" spans="1:7" x14ac:dyDescent="0.35">
      <c r="A22161">
        <v>3</v>
      </c>
      <c r="B22161">
        <v>20</v>
      </c>
      <c r="C22161">
        <v>22</v>
      </c>
      <c r="D22161">
        <v>35</v>
      </c>
      <c r="E22161">
        <v>4</v>
      </c>
      <c r="F22161" s="1">
        <f>DATE(2014,A22161,B22161)</f>
        <v>41718</v>
      </c>
      <c r="G22161">
        <v>4</v>
      </c>
    </row>
    <row r="22162" spans="1:7" x14ac:dyDescent="0.35">
      <c r="A22162">
        <v>3</v>
      </c>
      <c r="B22162">
        <v>20</v>
      </c>
      <c r="C22162">
        <v>22</v>
      </c>
      <c r="D22162">
        <v>40</v>
      </c>
      <c r="E22162">
        <v>5</v>
      </c>
      <c r="F22162" s="1">
        <f>DATE(2014,A22162,B22162)</f>
        <v>41718</v>
      </c>
      <c r="G22162">
        <v>4</v>
      </c>
    </row>
    <row r="22163" spans="1:7" x14ac:dyDescent="0.35">
      <c r="A22163">
        <v>3</v>
      </c>
      <c r="B22163">
        <v>20</v>
      </c>
      <c r="C22163">
        <v>22</v>
      </c>
      <c r="D22163">
        <v>45</v>
      </c>
      <c r="E22163">
        <v>4</v>
      </c>
      <c r="F22163" s="1">
        <f>DATE(2014,A22163,B22163)</f>
        <v>41718</v>
      </c>
      <c r="G22163">
        <v>4</v>
      </c>
    </row>
    <row r="22164" spans="1:7" x14ac:dyDescent="0.35">
      <c r="A22164">
        <v>3</v>
      </c>
      <c r="B22164">
        <v>20</v>
      </c>
      <c r="C22164">
        <v>22</v>
      </c>
      <c r="D22164">
        <v>50</v>
      </c>
      <c r="E22164">
        <v>4</v>
      </c>
      <c r="F22164" s="1">
        <f>DATE(2014,A22164,B22164)</f>
        <v>41718</v>
      </c>
      <c r="G22164">
        <v>4</v>
      </c>
    </row>
    <row r="22165" spans="1:7" x14ac:dyDescent="0.35">
      <c r="A22165">
        <v>3</v>
      </c>
      <c r="B22165">
        <v>20</v>
      </c>
      <c r="C22165">
        <v>22</v>
      </c>
      <c r="D22165">
        <v>55</v>
      </c>
      <c r="E22165">
        <v>4</v>
      </c>
      <c r="F22165" s="1">
        <f>DATE(2014,A22165,B22165)</f>
        <v>41718</v>
      </c>
      <c r="G22165">
        <v>4</v>
      </c>
    </row>
    <row r="22166" spans="1:7" x14ac:dyDescent="0.35">
      <c r="A22166">
        <v>3</v>
      </c>
      <c r="B22166">
        <v>20</v>
      </c>
      <c r="C22166">
        <v>23</v>
      </c>
      <c r="D22166">
        <v>0</v>
      </c>
      <c r="E22166">
        <v>4</v>
      </c>
      <c r="F22166" s="1">
        <f>DATE(2014,A22166,B22166)</f>
        <v>41718</v>
      </c>
      <c r="G22166">
        <v>4</v>
      </c>
    </row>
    <row r="22167" spans="1:7" x14ac:dyDescent="0.35">
      <c r="A22167">
        <v>3</v>
      </c>
      <c r="B22167">
        <v>20</v>
      </c>
      <c r="C22167">
        <v>23</v>
      </c>
      <c r="D22167">
        <v>5</v>
      </c>
      <c r="E22167">
        <v>5</v>
      </c>
      <c r="F22167" s="1">
        <f>DATE(2014,A22167,B22167)</f>
        <v>41718</v>
      </c>
      <c r="G22167">
        <v>4</v>
      </c>
    </row>
    <row r="22168" spans="1:7" x14ac:dyDescent="0.35">
      <c r="A22168">
        <v>3</v>
      </c>
      <c r="B22168">
        <v>20</v>
      </c>
      <c r="C22168">
        <v>23</v>
      </c>
      <c r="D22168">
        <v>10</v>
      </c>
      <c r="E22168">
        <v>3</v>
      </c>
      <c r="F22168" s="1">
        <f>DATE(2014,A22168,B22168)</f>
        <v>41718</v>
      </c>
      <c r="G22168">
        <v>4</v>
      </c>
    </row>
    <row r="22169" spans="1:7" x14ac:dyDescent="0.35">
      <c r="A22169">
        <v>3</v>
      </c>
      <c r="B22169">
        <v>20</v>
      </c>
      <c r="C22169">
        <v>23</v>
      </c>
      <c r="D22169">
        <v>15</v>
      </c>
      <c r="E22169">
        <v>3</v>
      </c>
      <c r="F22169" s="1">
        <f>DATE(2014,A22169,B22169)</f>
        <v>41718</v>
      </c>
      <c r="G22169">
        <v>4</v>
      </c>
    </row>
    <row r="22170" spans="1:7" x14ac:dyDescent="0.35">
      <c r="A22170">
        <v>3</v>
      </c>
      <c r="B22170">
        <v>20</v>
      </c>
      <c r="C22170">
        <v>23</v>
      </c>
      <c r="D22170">
        <v>20</v>
      </c>
      <c r="E22170">
        <v>3</v>
      </c>
      <c r="F22170" s="1">
        <f>DATE(2014,A22170,B22170)</f>
        <v>41718</v>
      </c>
      <c r="G22170">
        <v>4</v>
      </c>
    </row>
    <row r="22171" spans="1:7" x14ac:dyDescent="0.35">
      <c r="A22171">
        <v>3</v>
      </c>
      <c r="B22171">
        <v>20</v>
      </c>
      <c r="C22171">
        <v>23</v>
      </c>
      <c r="D22171">
        <v>25</v>
      </c>
      <c r="E22171">
        <v>3</v>
      </c>
      <c r="F22171" s="1">
        <f>DATE(2014,A22171,B22171)</f>
        <v>41718</v>
      </c>
      <c r="G22171">
        <v>4</v>
      </c>
    </row>
    <row r="22172" spans="1:7" x14ac:dyDescent="0.35">
      <c r="A22172">
        <v>3</v>
      </c>
      <c r="B22172">
        <v>20</v>
      </c>
      <c r="C22172">
        <v>23</v>
      </c>
      <c r="D22172">
        <v>30</v>
      </c>
      <c r="E22172">
        <v>2</v>
      </c>
      <c r="F22172" s="1">
        <f>DATE(2014,A22172,B22172)</f>
        <v>41718</v>
      </c>
      <c r="G22172">
        <v>4</v>
      </c>
    </row>
    <row r="22173" spans="1:7" x14ac:dyDescent="0.35">
      <c r="A22173">
        <v>3</v>
      </c>
      <c r="B22173">
        <v>20</v>
      </c>
      <c r="C22173">
        <v>23</v>
      </c>
      <c r="D22173">
        <v>35</v>
      </c>
      <c r="E22173">
        <v>1</v>
      </c>
      <c r="F22173" s="1">
        <f>DATE(2014,A22173,B22173)</f>
        <v>41718</v>
      </c>
      <c r="G22173">
        <v>4</v>
      </c>
    </row>
    <row r="22174" spans="1:7" x14ac:dyDescent="0.35">
      <c r="A22174">
        <v>3</v>
      </c>
      <c r="B22174">
        <v>20</v>
      </c>
      <c r="C22174">
        <v>23</v>
      </c>
      <c r="D22174">
        <v>40</v>
      </c>
      <c r="E22174">
        <v>1</v>
      </c>
      <c r="F22174" s="1">
        <f>DATE(2014,A22174,B22174)</f>
        <v>41718</v>
      </c>
      <c r="G22174">
        <v>4</v>
      </c>
    </row>
    <row r="22175" spans="1:7" x14ac:dyDescent="0.35">
      <c r="A22175">
        <v>3</v>
      </c>
      <c r="B22175">
        <v>20</v>
      </c>
      <c r="C22175">
        <v>23</v>
      </c>
      <c r="D22175">
        <v>45</v>
      </c>
      <c r="E22175">
        <v>2</v>
      </c>
      <c r="F22175" s="1">
        <f>DATE(2014,A22175,B22175)</f>
        <v>41718</v>
      </c>
      <c r="G22175">
        <v>4</v>
      </c>
    </row>
    <row r="22176" spans="1:7" x14ac:dyDescent="0.35">
      <c r="A22176">
        <v>3</v>
      </c>
      <c r="B22176">
        <v>20</v>
      </c>
      <c r="C22176">
        <v>23</v>
      </c>
      <c r="D22176">
        <v>50</v>
      </c>
      <c r="E22176">
        <v>2</v>
      </c>
      <c r="F22176" s="1">
        <f>DATE(2014,A22176,B22176)</f>
        <v>41718</v>
      </c>
      <c r="G22176">
        <v>4</v>
      </c>
    </row>
    <row r="22177" spans="1:7" x14ac:dyDescent="0.35">
      <c r="A22177">
        <v>3</v>
      </c>
      <c r="B22177">
        <v>20</v>
      </c>
      <c r="C22177">
        <v>23</v>
      </c>
      <c r="D22177">
        <v>55</v>
      </c>
      <c r="E22177">
        <v>0</v>
      </c>
      <c r="F22177" s="1">
        <f>DATE(2014,A22177,B22177)</f>
        <v>41718</v>
      </c>
      <c r="G22177">
        <v>4</v>
      </c>
    </row>
    <row r="22178" spans="1:7" x14ac:dyDescent="0.35">
      <c r="A22178">
        <v>3</v>
      </c>
      <c r="B22178">
        <v>21</v>
      </c>
      <c r="C22178">
        <v>0</v>
      </c>
      <c r="D22178">
        <v>0</v>
      </c>
      <c r="E22178">
        <v>0</v>
      </c>
      <c r="F22178" s="1">
        <f>DATE(2014,A22178,B22178)</f>
        <v>41719</v>
      </c>
      <c r="G22178">
        <v>5</v>
      </c>
    </row>
    <row r="22179" spans="1:7" x14ac:dyDescent="0.35">
      <c r="A22179">
        <v>3</v>
      </c>
      <c r="B22179">
        <v>21</v>
      </c>
      <c r="C22179">
        <v>0</v>
      </c>
      <c r="D22179">
        <v>5</v>
      </c>
      <c r="E22179">
        <v>0</v>
      </c>
      <c r="F22179" s="1">
        <f>DATE(2014,A22179,B22179)</f>
        <v>41719</v>
      </c>
      <c r="G22179">
        <v>5</v>
      </c>
    </row>
    <row r="22180" spans="1:7" x14ac:dyDescent="0.35">
      <c r="A22180">
        <v>3</v>
      </c>
      <c r="B22180">
        <v>21</v>
      </c>
      <c r="C22180">
        <v>0</v>
      </c>
      <c r="D22180">
        <v>10</v>
      </c>
      <c r="E22180">
        <v>0</v>
      </c>
      <c r="F22180" s="1">
        <f>DATE(2014,A22180,B22180)</f>
        <v>41719</v>
      </c>
      <c r="G22180">
        <v>5</v>
      </c>
    </row>
    <row r="22181" spans="1:7" x14ac:dyDescent="0.35">
      <c r="A22181">
        <v>3</v>
      </c>
      <c r="B22181">
        <v>21</v>
      </c>
      <c r="C22181">
        <v>0</v>
      </c>
      <c r="D22181">
        <v>15</v>
      </c>
      <c r="E22181">
        <v>1</v>
      </c>
      <c r="F22181" s="1">
        <f>DATE(2014,A22181,B22181)</f>
        <v>41719</v>
      </c>
      <c r="G22181">
        <v>5</v>
      </c>
    </row>
    <row r="22182" spans="1:7" x14ac:dyDescent="0.35">
      <c r="A22182">
        <v>3</v>
      </c>
      <c r="B22182">
        <v>21</v>
      </c>
      <c r="C22182">
        <v>0</v>
      </c>
      <c r="D22182">
        <v>20</v>
      </c>
      <c r="E22182">
        <v>1</v>
      </c>
      <c r="F22182" s="1">
        <f>DATE(2014,A22182,B22182)</f>
        <v>41719</v>
      </c>
      <c r="G22182">
        <v>5</v>
      </c>
    </row>
    <row r="22183" spans="1:7" x14ac:dyDescent="0.35">
      <c r="A22183">
        <v>3</v>
      </c>
      <c r="B22183">
        <v>21</v>
      </c>
      <c r="C22183">
        <v>0</v>
      </c>
      <c r="D22183">
        <v>25</v>
      </c>
      <c r="E22183">
        <v>0</v>
      </c>
      <c r="F22183" s="1">
        <f>DATE(2014,A22183,B22183)</f>
        <v>41719</v>
      </c>
      <c r="G22183">
        <v>5</v>
      </c>
    </row>
    <row r="22184" spans="1:7" x14ac:dyDescent="0.35">
      <c r="A22184">
        <v>3</v>
      </c>
      <c r="B22184">
        <v>21</v>
      </c>
      <c r="C22184">
        <v>0</v>
      </c>
      <c r="D22184">
        <v>30</v>
      </c>
      <c r="E22184">
        <v>1</v>
      </c>
      <c r="F22184" s="1">
        <f>DATE(2014,A22184,B22184)</f>
        <v>41719</v>
      </c>
      <c r="G22184">
        <v>5</v>
      </c>
    </row>
    <row r="22185" spans="1:7" x14ac:dyDescent="0.35">
      <c r="A22185">
        <v>3</v>
      </c>
      <c r="B22185">
        <v>21</v>
      </c>
      <c r="C22185">
        <v>0</v>
      </c>
      <c r="D22185">
        <v>35</v>
      </c>
      <c r="E22185">
        <v>1</v>
      </c>
      <c r="F22185" s="1">
        <f>DATE(2014,A22185,B22185)</f>
        <v>41719</v>
      </c>
      <c r="G22185">
        <v>5</v>
      </c>
    </row>
    <row r="22186" spans="1:7" x14ac:dyDescent="0.35">
      <c r="A22186">
        <v>3</v>
      </c>
      <c r="B22186">
        <v>21</v>
      </c>
      <c r="C22186">
        <v>0</v>
      </c>
      <c r="D22186">
        <v>40</v>
      </c>
      <c r="E22186">
        <v>1</v>
      </c>
      <c r="F22186" s="1">
        <f>DATE(2014,A22186,B22186)</f>
        <v>41719</v>
      </c>
      <c r="G22186">
        <v>5</v>
      </c>
    </row>
    <row r="22187" spans="1:7" x14ac:dyDescent="0.35">
      <c r="A22187">
        <v>3</v>
      </c>
      <c r="B22187">
        <v>21</v>
      </c>
      <c r="C22187">
        <v>0</v>
      </c>
      <c r="D22187">
        <v>45</v>
      </c>
      <c r="E22187">
        <v>1</v>
      </c>
      <c r="F22187" s="1">
        <f>DATE(2014,A22187,B22187)</f>
        <v>41719</v>
      </c>
      <c r="G22187">
        <v>5</v>
      </c>
    </row>
    <row r="22188" spans="1:7" x14ac:dyDescent="0.35">
      <c r="A22188">
        <v>3</v>
      </c>
      <c r="B22188">
        <v>21</v>
      </c>
      <c r="C22188">
        <v>0</v>
      </c>
      <c r="D22188">
        <v>50</v>
      </c>
      <c r="E22188">
        <v>2</v>
      </c>
      <c r="F22188" s="1">
        <f>DATE(2014,A22188,B22188)</f>
        <v>41719</v>
      </c>
      <c r="G22188">
        <v>5</v>
      </c>
    </row>
    <row r="22189" spans="1:7" x14ac:dyDescent="0.35">
      <c r="A22189">
        <v>3</v>
      </c>
      <c r="B22189">
        <v>21</v>
      </c>
      <c r="C22189">
        <v>0</v>
      </c>
      <c r="D22189">
        <v>55</v>
      </c>
      <c r="E22189">
        <v>1</v>
      </c>
      <c r="F22189" s="1">
        <f>DATE(2014,A22189,B22189)</f>
        <v>41719</v>
      </c>
      <c r="G22189">
        <v>5</v>
      </c>
    </row>
    <row r="22190" spans="1:7" x14ac:dyDescent="0.35">
      <c r="A22190">
        <v>3</v>
      </c>
      <c r="B22190">
        <v>21</v>
      </c>
      <c r="C22190">
        <v>1</v>
      </c>
      <c r="D22190">
        <v>0</v>
      </c>
      <c r="E22190">
        <v>1</v>
      </c>
      <c r="F22190" s="1">
        <f>DATE(2014,A22190,B22190)</f>
        <v>41719</v>
      </c>
      <c r="G22190">
        <v>5</v>
      </c>
    </row>
    <row r="22191" spans="1:7" x14ac:dyDescent="0.35">
      <c r="A22191">
        <v>3</v>
      </c>
      <c r="B22191">
        <v>21</v>
      </c>
      <c r="C22191">
        <v>1</v>
      </c>
      <c r="D22191">
        <v>5</v>
      </c>
      <c r="E22191">
        <v>1</v>
      </c>
      <c r="F22191" s="1">
        <f>DATE(2014,A22191,B22191)</f>
        <v>41719</v>
      </c>
      <c r="G22191">
        <v>5</v>
      </c>
    </row>
    <row r="22192" spans="1:7" x14ac:dyDescent="0.35">
      <c r="A22192">
        <v>3</v>
      </c>
      <c r="B22192">
        <v>21</v>
      </c>
      <c r="C22192">
        <v>1</v>
      </c>
      <c r="D22192">
        <v>10</v>
      </c>
      <c r="E22192">
        <v>1</v>
      </c>
      <c r="F22192" s="1">
        <f>DATE(2014,A22192,B22192)</f>
        <v>41719</v>
      </c>
      <c r="G22192">
        <v>5</v>
      </c>
    </row>
    <row r="22193" spans="1:7" x14ac:dyDescent="0.35">
      <c r="A22193">
        <v>3</v>
      </c>
      <c r="B22193">
        <v>21</v>
      </c>
      <c r="C22193">
        <v>1</v>
      </c>
      <c r="D22193">
        <v>15</v>
      </c>
      <c r="E22193">
        <v>1</v>
      </c>
      <c r="F22193" s="1">
        <f>DATE(2014,A22193,B22193)</f>
        <v>41719</v>
      </c>
      <c r="G22193">
        <v>5</v>
      </c>
    </row>
    <row r="22194" spans="1:7" x14ac:dyDescent="0.35">
      <c r="A22194">
        <v>3</v>
      </c>
      <c r="B22194">
        <v>21</v>
      </c>
      <c r="C22194">
        <v>1</v>
      </c>
      <c r="D22194">
        <v>20</v>
      </c>
      <c r="E22194">
        <v>1</v>
      </c>
      <c r="F22194" s="1">
        <f>DATE(2014,A22194,B22194)</f>
        <v>41719</v>
      </c>
      <c r="G22194">
        <v>5</v>
      </c>
    </row>
    <row r="22195" spans="1:7" x14ac:dyDescent="0.35">
      <c r="A22195">
        <v>3</v>
      </c>
      <c r="B22195">
        <v>21</v>
      </c>
      <c r="C22195">
        <v>1</v>
      </c>
      <c r="D22195">
        <v>25</v>
      </c>
      <c r="E22195">
        <v>1</v>
      </c>
      <c r="F22195" s="1">
        <f>DATE(2014,A22195,B22195)</f>
        <v>41719</v>
      </c>
      <c r="G22195">
        <v>5</v>
      </c>
    </row>
    <row r="22196" spans="1:7" x14ac:dyDescent="0.35">
      <c r="A22196">
        <v>3</v>
      </c>
      <c r="B22196">
        <v>21</v>
      </c>
      <c r="C22196">
        <v>1</v>
      </c>
      <c r="D22196">
        <v>30</v>
      </c>
      <c r="E22196">
        <v>1</v>
      </c>
      <c r="F22196" s="1">
        <f>DATE(2014,A22196,B22196)</f>
        <v>41719</v>
      </c>
      <c r="G22196">
        <v>5</v>
      </c>
    </row>
    <row r="22197" spans="1:7" x14ac:dyDescent="0.35">
      <c r="A22197">
        <v>3</v>
      </c>
      <c r="B22197">
        <v>21</v>
      </c>
      <c r="C22197">
        <v>1</v>
      </c>
      <c r="D22197">
        <v>35</v>
      </c>
      <c r="E22197">
        <v>1</v>
      </c>
      <c r="F22197" s="1">
        <f>DATE(2014,A22197,B22197)</f>
        <v>41719</v>
      </c>
      <c r="G22197">
        <v>5</v>
      </c>
    </row>
    <row r="22198" spans="1:7" x14ac:dyDescent="0.35">
      <c r="A22198">
        <v>3</v>
      </c>
      <c r="B22198">
        <v>21</v>
      </c>
      <c r="C22198">
        <v>1</v>
      </c>
      <c r="D22198">
        <v>40</v>
      </c>
      <c r="E22198">
        <v>1</v>
      </c>
      <c r="F22198" s="1">
        <f>DATE(2014,A22198,B22198)</f>
        <v>41719</v>
      </c>
      <c r="G22198">
        <v>5</v>
      </c>
    </row>
    <row r="22199" spans="1:7" x14ac:dyDescent="0.35">
      <c r="A22199">
        <v>3</v>
      </c>
      <c r="B22199">
        <v>21</v>
      </c>
      <c r="C22199">
        <v>1</v>
      </c>
      <c r="D22199">
        <v>45</v>
      </c>
      <c r="E22199">
        <v>1</v>
      </c>
      <c r="F22199" s="1">
        <f>DATE(2014,A22199,B22199)</f>
        <v>41719</v>
      </c>
      <c r="G22199">
        <v>5</v>
      </c>
    </row>
    <row r="22200" spans="1:7" x14ac:dyDescent="0.35">
      <c r="A22200">
        <v>3</v>
      </c>
      <c r="B22200">
        <v>21</v>
      </c>
      <c r="C22200">
        <v>1</v>
      </c>
      <c r="D22200">
        <v>50</v>
      </c>
      <c r="E22200">
        <v>0</v>
      </c>
      <c r="F22200" s="1">
        <f>DATE(2014,A22200,B22200)</f>
        <v>41719</v>
      </c>
      <c r="G22200">
        <v>5</v>
      </c>
    </row>
    <row r="22201" spans="1:7" x14ac:dyDescent="0.35">
      <c r="A22201">
        <v>3</v>
      </c>
      <c r="B22201">
        <v>21</v>
      </c>
      <c r="C22201">
        <v>1</v>
      </c>
      <c r="D22201">
        <v>55</v>
      </c>
      <c r="E22201">
        <v>0</v>
      </c>
      <c r="F22201" s="1">
        <f>DATE(2014,A22201,B22201)</f>
        <v>41719</v>
      </c>
      <c r="G22201">
        <v>5</v>
      </c>
    </row>
    <row r="22202" spans="1:7" x14ac:dyDescent="0.35">
      <c r="A22202">
        <v>3</v>
      </c>
      <c r="B22202">
        <v>21</v>
      </c>
      <c r="C22202">
        <v>2</v>
      </c>
      <c r="D22202">
        <v>0</v>
      </c>
      <c r="E22202">
        <v>0</v>
      </c>
      <c r="F22202" s="1">
        <f>DATE(2014,A22202,B22202)</f>
        <v>41719</v>
      </c>
      <c r="G22202">
        <v>5</v>
      </c>
    </row>
    <row r="22203" spans="1:7" x14ac:dyDescent="0.35">
      <c r="A22203">
        <v>3</v>
      </c>
      <c r="B22203">
        <v>21</v>
      </c>
      <c r="C22203">
        <v>2</v>
      </c>
      <c r="D22203">
        <v>5</v>
      </c>
      <c r="E22203">
        <v>0</v>
      </c>
      <c r="F22203" s="1">
        <f>DATE(2014,A22203,B22203)</f>
        <v>41719</v>
      </c>
      <c r="G22203">
        <v>5</v>
      </c>
    </row>
    <row r="22204" spans="1:7" x14ac:dyDescent="0.35">
      <c r="A22204">
        <v>3</v>
      </c>
      <c r="B22204">
        <v>21</v>
      </c>
      <c r="C22204">
        <v>2</v>
      </c>
      <c r="D22204">
        <v>10</v>
      </c>
      <c r="E22204">
        <v>0</v>
      </c>
      <c r="F22204" s="1">
        <f>DATE(2014,A22204,B22204)</f>
        <v>41719</v>
      </c>
      <c r="G22204">
        <v>5</v>
      </c>
    </row>
    <row r="22205" spans="1:7" x14ac:dyDescent="0.35">
      <c r="A22205">
        <v>3</v>
      </c>
      <c r="B22205">
        <v>21</v>
      </c>
      <c r="C22205">
        <v>2</v>
      </c>
      <c r="D22205">
        <v>15</v>
      </c>
      <c r="E22205">
        <v>0</v>
      </c>
      <c r="F22205" s="1">
        <f>DATE(2014,A22205,B22205)</f>
        <v>41719</v>
      </c>
      <c r="G22205">
        <v>5</v>
      </c>
    </row>
    <row r="22206" spans="1:7" x14ac:dyDescent="0.35">
      <c r="A22206">
        <v>3</v>
      </c>
      <c r="B22206">
        <v>21</v>
      </c>
      <c r="C22206">
        <v>2</v>
      </c>
      <c r="D22206">
        <v>20</v>
      </c>
      <c r="E22206">
        <v>0</v>
      </c>
      <c r="F22206" s="1">
        <f>DATE(2014,A22206,B22206)</f>
        <v>41719</v>
      </c>
      <c r="G22206">
        <v>5</v>
      </c>
    </row>
    <row r="22207" spans="1:7" x14ac:dyDescent="0.35">
      <c r="A22207">
        <v>3</v>
      </c>
      <c r="B22207">
        <v>21</v>
      </c>
      <c r="C22207">
        <v>2</v>
      </c>
      <c r="D22207">
        <v>25</v>
      </c>
      <c r="E22207">
        <v>0</v>
      </c>
      <c r="F22207" s="1">
        <f>DATE(2014,A22207,B22207)</f>
        <v>41719</v>
      </c>
      <c r="G22207">
        <v>5</v>
      </c>
    </row>
    <row r="22208" spans="1:7" x14ac:dyDescent="0.35">
      <c r="A22208">
        <v>3</v>
      </c>
      <c r="B22208">
        <v>21</v>
      </c>
      <c r="C22208">
        <v>2</v>
      </c>
      <c r="D22208">
        <v>30</v>
      </c>
      <c r="E22208">
        <v>0</v>
      </c>
      <c r="F22208" s="1">
        <f>DATE(2014,A22208,B22208)</f>
        <v>41719</v>
      </c>
      <c r="G22208">
        <v>5</v>
      </c>
    </row>
    <row r="22209" spans="1:7" x14ac:dyDescent="0.35">
      <c r="A22209">
        <v>3</v>
      </c>
      <c r="B22209">
        <v>21</v>
      </c>
      <c r="C22209">
        <v>2</v>
      </c>
      <c r="D22209">
        <v>35</v>
      </c>
      <c r="E22209">
        <v>0</v>
      </c>
      <c r="F22209" s="1">
        <f>DATE(2014,A22209,B22209)</f>
        <v>41719</v>
      </c>
      <c r="G22209">
        <v>5</v>
      </c>
    </row>
    <row r="22210" spans="1:7" x14ac:dyDescent="0.35">
      <c r="A22210">
        <v>3</v>
      </c>
      <c r="B22210">
        <v>21</v>
      </c>
      <c r="C22210">
        <v>2</v>
      </c>
      <c r="D22210">
        <v>40</v>
      </c>
      <c r="E22210">
        <v>0</v>
      </c>
      <c r="F22210" s="1">
        <f>DATE(2014,A22210,B22210)</f>
        <v>41719</v>
      </c>
      <c r="G22210">
        <v>5</v>
      </c>
    </row>
    <row r="22211" spans="1:7" x14ac:dyDescent="0.35">
      <c r="A22211">
        <v>3</v>
      </c>
      <c r="B22211">
        <v>21</v>
      </c>
      <c r="C22211">
        <v>2</v>
      </c>
      <c r="D22211">
        <v>45</v>
      </c>
      <c r="E22211">
        <v>0</v>
      </c>
      <c r="F22211" s="1">
        <f>DATE(2014,A22211,B22211)</f>
        <v>41719</v>
      </c>
      <c r="G22211">
        <v>5</v>
      </c>
    </row>
    <row r="22212" spans="1:7" x14ac:dyDescent="0.35">
      <c r="A22212">
        <v>3</v>
      </c>
      <c r="B22212">
        <v>21</v>
      </c>
      <c r="C22212">
        <v>2</v>
      </c>
      <c r="D22212">
        <v>50</v>
      </c>
      <c r="E22212">
        <v>0</v>
      </c>
      <c r="F22212" s="1">
        <f>DATE(2014,A22212,B22212)</f>
        <v>41719</v>
      </c>
      <c r="G22212">
        <v>5</v>
      </c>
    </row>
    <row r="22213" spans="1:7" x14ac:dyDescent="0.35">
      <c r="A22213">
        <v>3</v>
      </c>
      <c r="B22213">
        <v>21</v>
      </c>
      <c r="C22213">
        <v>2</v>
      </c>
      <c r="D22213">
        <v>55</v>
      </c>
      <c r="E22213">
        <v>0</v>
      </c>
      <c r="F22213" s="1">
        <f>DATE(2014,A22213,B22213)</f>
        <v>41719</v>
      </c>
      <c r="G22213">
        <v>5</v>
      </c>
    </row>
    <row r="22214" spans="1:7" x14ac:dyDescent="0.35">
      <c r="A22214">
        <v>3</v>
      </c>
      <c r="B22214">
        <v>21</v>
      </c>
      <c r="C22214">
        <v>3</v>
      </c>
      <c r="D22214">
        <v>0</v>
      </c>
      <c r="E22214">
        <v>0</v>
      </c>
      <c r="F22214" s="1">
        <f>DATE(2014,A22214,B22214)</f>
        <v>41719</v>
      </c>
      <c r="G22214">
        <v>5</v>
      </c>
    </row>
    <row r="22215" spans="1:7" x14ac:dyDescent="0.35">
      <c r="A22215">
        <v>3</v>
      </c>
      <c r="B22215">
        <v>21</v>
      </c>
      <c r="C22215">
        <v>3</v>
      </c>
      <c r="D22215">
        <v>5</v>
      </c>
      <c r="E22215">
        <v>0</v>
      </c>
      <c r="F22215" s="1">
        <f>DATE(2014,A22215,B22215)</f>
        <v>41719</v>
      </c>
      <c r="G22215">
        <v>5</v>
      </c>
    </row>
    <row r="22216" spans="1:7" x14ac:dyDescent="0.35">
      <c r="A22216">
        <v>3</v>
      </c>
      <c r="B22216">
        <v>21</v>
      </c>
      <c r="C22216">
        <v>3</v>
      </c>
      <c r="D22216">
        <v>10</v>
      </c>
      <c r="E22216">
        <v>0</v>
      </c>
      <c r="F22216" s="1">
        <f>DATE(2014,A22216,B22216)</f>
        <v>41719</v>
      </c>
      <c r="G22216">
        <v>5</v>
      </c>
    </row>
    <row r="22217" spans="1:7" x14ac:dyDescent="0.35">
      <c r="A22217">
        <v>3</v>
      </c>
      <c r="B22217">
        <v>21</v>
      </c>
      <c r="C22217">
        <v>3</v>
      </c>
      <c r="D22217">
        <v>15</v>
      </c>
      <c r="E22217">
        <v>0</v>
      </c>
      <c r="F22217" s="1">
        <f>DATE(2014,A22217,B22217)</f>
        <v>41719</v>
      </c>
      <c r="G22217">
        <v>5</v>
      </c>
    </row>
    <row r="22218" spans="1:7" x14ac:dyDescent="0.35">
      <c r="A22218">
        <v>3</v>
      </c>
      <c r="B22218">
        <v>21</v>
      </c>
      <c r="C22218">
        <v>3</v>
      </c>
      <c r="D22218">
        <v>20</v>
      </c>
      <c r="E22218">
        <v>0</v>
      </c>
      <c r="F22218" s="1">
        <f>DATE(2014,A22218,B22218)</f>
        <v>41719</v>
      </c>
      <c r="G22218">
        <v>5</v>
      </c>
    </row>
    <row r="22219" spans="1:7" x14ac:dyDescent="0.35">
      <c r="A22219">
        <v>3</v>
      </c>
      <c r="B22219">
        <v>21</v>
      </c>
      <c r="C22219">
        <v>3</v>
      </c>
      <c r="D22219">
        <v>25</v>
      </c>
      <c r="E22219">
        <v>0</v>
      </c>
      <c r="F22219" s="1">
        <f>DATE(2014,A22219,B22219)</f>
        <v>41719</v>
      </c>
      <c r="G22219">
        <v>5</v>
      </c>
    </row>
    <row r="22220" spans="1:7" x14ac:dyDescent="0.35">
      <c r="A22220">
        <v>3</v>
      </c>
      <c r="B22220">
        <v>21</v>
      </c>
      <c r="C22220">
        <v>3</v>
      </c>
      <c r="D22220">
        <v>30</v>
      </c>
      <c r="E22220">
        <v>0</v>
      </c>
      <c r="F22220" s="1">
        <f>DATE(2014,A22220,B22220)</f>
        <v>41719</v>
      </c>
      <c r="G22220">
        <v>5</v>
      </c>
    </row>
    <row r="22221" spans="1:7" x14ac:dyDescent="0.35">
      <c r="A22221">
        <v>3</v>
      </c>
      <c r="B22221">
        <v>21</v>
      </c>
      <c r="C22221">
        <v>3</v>
      </c>
      <c r="D22221">
        <v>35</v>
      </c>
      <c r="E22221">
        <v>0</v>
      </c>
      <c r="F22221" s="1">
        <f>DATE(2014,A22221,B22221)</f>
        <v>41719</v>
      </c>
      <c r="G22221">
        <v>5</v>
      </c>
    </row>
    <row r="22222" spans="1:7" x14ac:dyDescent="0.35">
      <c r="A22222">
        <v>3</v>
      </c>
      <c r="B22222">
        <v>21</v>
      </c>
      <c r="C22222">
        <v>3</v>
      </c>
      <c r="D22222">
        <v>40</v>
      </c>
      <c r="E22222">
        <v>0</v>
      </c>
      <c r="F22222" s="1">
        <f>DATE(2014,A22222,B22222)</f>
        <v>41719</v>
      </c>
      <c r="G22222">
        <v>5</v>
      </c>
    </row>
    <row r="22223" spans="1:7" x14ac:dyDescent="0.35">
      <c r="A22223">
        <v>3</v>
      </c>
      <c r="B22223">
        <v>21</v>
      </c>
      <c r="C22223">
        <v>3</v>
      </c>
      <c r="D22223">
        <v>45</v>
      </c>
      <c r="E22223">
        <v>0</v>
      </c>
      <c r="F22223" s="1">
        <f>DATE(2014,A22223,B22223)</f>
        <v>41719</v>
      </c>
      <c r="G22223">
        <v>5</v>
      </c>
    </row>
    <row r="22224" spans="1:7" x14ac:dyDescent="0.35">
      <c r="A22224">
        <v>3</v>
      </c>
      <c r="B22224">
        <v>21</v>
      </c>
      <c r="C22224">
        <v>3</v>
      </c>
      <c r="D22224">
        <v>50</v>
      </c>
      <c r="E22224">
        <v>0</v>
      </c>
      <c r="F22224" s="1">
        <f>DATE(2014,A22224,B22224)</f>
        <v>41719</v>
      </c>
      <c r="G22224">
        <v>5</v>
      </c>
    </row>
    <row r="22225" spans="1:7" x14ac:dyDescent="0.35">
      <c r="A22225">
        <v>3</v>
      </c>
      <c r="B22225">
        <v>21</v>
      </c>
      <c r="C22225">
        <v>3</v>
      </c>
      <c r="D22225">
        <v>55</v>
      </c>
      <c r="E22225">
        <v>0</v>
      </c>
      <c r="F22225" s="1">
        <f>DATE(2014,A22225,B22225)</f>
        <v>41719</v>
      </c>
      <c r="G22225">
        <v>5</v>
      </c>
    </row>
    <row r="22226" spans="1:7" x14ac:dyDescent="0.35">
      <c r="A22226">
        <v>3</v>
      </c>
      <c r="B22226">
        <v>21</v>
      </c>
      <c r="C22226">
        <v>4</v>
      </c>
      <c r="D22226">
        <v>0</v>
      </c>
      <c r="E22226">
        <v>0</v>
      </c>
      <c r="F22226" s="1">
        <f>DATE(2014,A22226,B22226)</f>
        <v>41719</v>
      </c>
      <c r="G22226">
        <v>5</v>
      </c>
    </row>
    <row r="22227" spans="1:7" x14ac:dyDescent="0.35">
      <c r="A22227">
        <v>3</v>
      </c>
      <c r="B22227">
        <v>21</v>
      </c>
      <c r="C22227">
        <v>4</v>
      </c>
      <c r="D22227">
        <v>5</v>
      </c>
      <c r="E22227">
        <v>0</v>
      </c>
      <c r="F22227" s="1">
        <f>DATE(2014,A22227,B22227)</f>
        <v>41719</v>
      </c>
      <c r="G22227">
        <v>5</v>
      </c>
    </row>
    <row r="22228" spans="1:7" x14ac:dyDescent="0.35">
      <c r="A22228">
        <v>3</v>
      </c>
      <c r="B22228">
        <v>21</v>
      </c>
      <c r="C22228">
        <v>4</v>
      </c>
      <c r="D22228">
        <v>10</v>
      </c>
      <c r="E22228">
        <v>0</v>
      </c>
      <c r="F22228" s="1">
        <f>DATE(2014,A22228,B22228)</f>
        <v>41719</v>
      </c>
      <c r="G22228">
        <v>5</v>
      </c>
    </row>
    <row r="22229" spans="1:7" x14ac:dyDescent="0.35">
      <c r="A22229">
        <v>3</v>
      </c>
      <c r="B22229">
        <v>21</v>
      </c>
      <c r="C22229">
        <v>4</v>
      </c>
      <c r="D22229">
        <v>15</v>
      </c>
      <c r="E22229">
        <v>0</v>
      </c>
      <c r="F22229" s="1">
        <f>DATE(2014,A22229,B22229)</f>
        <v>41719</v>
      </c>
      <c r="G22229">
        <v>5</v>
      </c>
    </row>
    <row r="22230" spans="1:7" x14ac:dyDescent="0.35">
      <c r="A22230">
        <v>3</v>
      </c>
      <c r="B22230">
        <v>21</v>
      </c>
      <c r="C22230">
        <v>4</v>
      </c>
      <c r="D22230">
        <v>20</v>
      </c>
      <c r="E22230">
        <v>0</v>
      </c>
      <c r="F22230" s="1">
        <f>DATE(2014,A22230,B22230)</f>
        <v>41719</v>
      </c>
      <c r="G22230">
        <v>5</v>
      </c>
    </row>
    <row r="22231" spans="1:7" x14ac:dyDescent="0.35">
      <c r="A22231">
        <v>3</v>
      </c>
      <c r="B22231">
        <v>21</v>
      </c>
      <c r="C22231">
        <v>4</v>
      </c>
      <c r="D22231">
        <v>25</v>
      </c>
      <c r="E22231">
        <v>0</v>
      </c>
      <c r="F22231" s="1">
        <f>DATE(2014,A22231,B22231)</f>
        <v>41719</v>
      </c>
      <c r="G22231">
        <v>5</v>
      </c>
    </row>
    <row r="22232" spans="1:7" x14ac:dyDescent="0.35">
      <c r="A22232">
        <v>3</v>
      </c>
      <c r="B22232">
        <v>21</v>
      </c>
      <c r="C22232">
        <v>4</v>
      </c>
      <c r="D22232">
        <v>30</v>
      </c>
      <c r="E22232">
        <v>0</v>
      </c>
      <c r="F22232" s="1">
        <f>DATE(2014,A22232,B22232)</f>
        <v>41719</v>
      </c>
      <c r="G22232">
        <v>5</v>
      </c>
    </row>
    <row r="22233" spans="1:7" x14ac:dyDescent="0.35">
      <c r="A22233">
        <v>3</v>
      </c>
      <c r="B22233">
        <v>21</v>
      </c>
      <c r="C22233">
        <v>4</v>
      </c>
      <c r="D22233">
        <v>35</v>
      </c>
      <c r="E22233">
        <v>0</v>
      </c>
      <c r="F22233" s="1">
        <f>DATE(2014,A22233,B22233)</f>
        <v>41719</v>
      </c>
      <c r="G22233">
        <v>5</v>
      </c>
    </row>
    <row r="22234" spans="1:7" x14ac:dyDescent="0.35">
      <c r="A22234">
        <v>3</v>
      </c>
      <c r="B22234">
        <v>21</v>
      </c>
      <c r="C22234">
        <v>4</v>
      </c>
      <c r="D22234">
        <v>40</v>
      </c>
      <c r="E22234">
        <v>0</v>
      </c>
      <c r="F22234" s="1">
        <f>DATE(2014,A22234,B22234)</f>
        <v>41719</v>
      </c>
      <c r="G22234">
        <v>5</v>
      </c>
    </row>
    <row r="22235" spans="1:7" x14ac:dyDescent="0.35">
      <c r="A22235">
        <v>3</v>
      </c>
      <c r="B22235">
        <v>21</v>
      </c>
      <c r="C22235">
        <v>4</v>
      </c>
      <c r="D22235">
        <v>45</v>
      </c>
      <c r="E22235">
        <v>0</v>
      </c>
      <c r="F22235" s="1">
        <f>DATE(2014,A22235,B22235)</f>
        <v>41719</v>
      </c>
      <c r="G22235">
        <v>5</v>
      </c>
    </row>
    <row r="22236" spans="1:7" x14ac:dyDescent="0.35">
      <c r="A22236">
        <v>3</v>
      </c>
      <c r="B22236">
        <v>21</v>
      </c>
      <c r="C22236">
        <v>4</v>
      </c>
      <c r="D22236">
        <v>50</v>
      </c>
      <c r="E22236">
        <v>0</v>
      </c>
      <c r="F22236" s="1">
        <f>DATE(2014,A22236,B22236)</f>
        <v>41719</v>
      </c>
      <c r="G22236">
        <v>5</v>
      </c>
    </row>
    <row r="22237" spans="1:7" x14ac:dyDescent="0.35">
      <c r="A22237">
        <v>3</v>
      </c>
      <c r="B22237">
        <v>21</v>
      </c>
      <c r="C22237">
        <v>4</v>
      </c>
      <c r="D22237">
        <v>55</v>
      </c>
      <c r="E22237">
        <v>0</v>
      </c>
      <c r="F22237" s="1">
        <f>DATE(2014,A22237,B22237)</f>
        <v>41719</v>
      </c>
      <c r="G22237">
        <v>5</v>
      </c>
    </row>
    <row r="22238" spans="1:7" x14ac:dyDescent="0.35">
      <c r="A22238">
        <v>3</v>
      </c>
      <c r="B22238">
        <v>21</v>
      </c>
      <c r="C22238">
        <v>5</v>
      </c>
      <c r="D22238">
        <v>0</v>
      </c>
      <c r="E22238">
        <v>0</v>
      </c>
      <c r="F22238" s="1">
        <f>DATE(2014,A22238,B22238)</f>
        <v>41719</v>
      </c>
      <c r="G22238">
        <v>5</v>
      </c>
    </row>
    <row r="22239" spans="1:7" x14ac:dyDescent="0.35">
      <c r="A22239">
        <v>3</v>
      </c>
      <c r="B22239">
        <v>21</v>
      </c>
      <c r="C22239">
        <v>5</v>
      </c>
      <c r="D22239">
        <v>5</v>
      </c>
      <c r="E22239">
        <v>0</v>
      </c>
      <c r="F22239" s="1">
        <f>DATE(2014,A22239,B22239)</f>
        <v>41719</v>
      </c>
      <c r="G22239">
        <v>5</v>
      </c>
    </row>
    <row r="22240" spans="1:7" x14ac:dyDescent="0.35">
      <c r="A22240">
        <v>3</v>
      </c>
      <c r="B22240">
        <v>21</v>
      </c>
      <c r="C22240">
        <v>5</v>
      </c>
      <c r="D22240">
        <v>10</v>
      </c>
      <c r="E22240">
        <v>0</v>
      </c>
      <c r="F22240" s="1">
        <f>DATE(2014,A22240,B22240)</f>
        <v>41719</v>
      </c>
      <c r="G22240">
        <v>5</v>
      </c>
    </row>
    <row r="22241" spans="1:7" x14ac:dyDescent="0.35">
      <c r="A22241">
        <v>3</v>
      </c>
      <c r="B22241">
        <v>21</v>
      </c>
      <c r="C22241">
        <v>5</v>
      </c>
      <c r="D22241">
        <v>15</v>
      </c>
      <c r="E22241">
        <v>0</v>
      </c>
      <c r="F22241" s="1">
        <f>DATE(2014,A22241,B22241)</f>
        <v>41719</v>
      </c>
      <c r="G22241">
        <v>5</v>
      </c>
    </row>
    <row r="22242" spans="1:7" x14ac:dyDescent="0.35">
      <c r="A22242">
        <v>3</v>
      </c>
      <c r="B22242">
        <v>21</v>
      </c>
      <c r="C22242">
        <v>5</v>
      </c>
      <c r="D22242">
        <v>20</v>
      </c>
      <c r="E22242">
        <v>0</v>
      </c>
      <c r="F22242" s="1">
        <f>DATE(2014,A22242,B22242)</f>
        <v>41719</v>
      </c>
      <c r="G22242">
        <v>5</v>
      </c>
    </row>
    <row r="22243" spans="1:7" x14ac:dyDescent="0.35">
      <c r="A22243">
        <v>3</v>
      </c>
      <c r="B22243">
        <v>21</v>
      </c>
      <c r="C22243">
        <v>5</v>
      </c>
      <c r="D22243">
        <v>25</v>
      </c>
      <c r="E22243">
        <v>0</v>
      </c>
      <c r="F22243" s="1">
        <f>DATE(2014,A22243,B22243)</f>
        <v>41719</v>
      </c>
      <c r="G22243">
        <v>5</v>
      </c>
    </row>
    <row r="22244" spans="1:7" x14ac:dyDescent="0.35">
      <c r="A22244">
        <v>3</v>
      </c>
      <c r="B22244">
        <v>21</v>
      </c>
      <c r="C22244">
        <v>5</v>
      </c>
      <c r="D22244">
        <v>30</v>
      </c>
      <c r="E22244">
        <v>0</v>
      </c>
      <c r="F22244" s="1">
        <f>DATE(2014,A22244,B22244)</f>
        <v>41719</v>
      </c>
      <c r="G22244">
        <v>5</v>
      </c>
    </row>
    <row r="22245" spans="1:7" x14ac:dyDescent="0.35">
      <c r="A22245">
        <v>3</v>
      </c>
      <c r="B22245">
        <v>21</v>
      </c>
      <c r="C22245">
        <v>5</v>
      </c>
      <c r="D22245">
        <v>35</v>
      </c>
      <c r="E22245">
        <v>0</v>
      </c>
      <c r="F22245" s="1">
        <f>DATE(2014,A22245,B22245)</f>
        <v>41719</v>
      </c>
      <c r="G22245">
        <v>5</v>
      </c>
    </row>
    <row r="22246" spans="1:7" x14ac:dyDescent="0.35">
      <c r="A22246">
        <v>3</v>
      </c>
      <c r="B22246">
        <v>21</v>
      </c>
      <c r="C22246">
        <v>5</v>
      </c>
      <c r="D22246">
        <v>40</v>
      </c>
      <c r="E22246">
        <v>0</v>
      </c>
      <c r="F22246" s="1">
        <f>DATE(2014,A22246,B22246)</f>
        <v>41719</v>
      </c>
      <c r="G22246">
        <v>5</v>
      </c>
    </row>
    <row r="22247" spans="1:7" x14ac:dyDescent="0.35">
      <c r="A22247">
        <v>3</v>
      </c>
      <c r="B22247">
        <v>21</v>
      </c>
      <c r="C22247">
        <v>5</v>
      </c>
      <c r="D22247">
        <v>45</v>
      </c>
      <c r="E22247">
        <v>0</v>
      </c>
      <c r="F22247" s="1">
        <f>DATE(2014,A22247,B22247)</f>
        <v>41719</v>
      </c>
      <c r="G22247">
        <v>5</v>
      </c>
    </row>
    <row r="22248" spans="1:7" x14ac:dyDescent="0.35">
      <c r="A22248">
        <v>3</v>
      </c>
      <c r="B22248">
        <v>21</v>
      </c>
      <c r="C22248">
        <v>5</v>
      </c>
      <c r="D22248">
        <v>50</v>
      </c>
      <c r="E22248">
        <v>0</v>
      </c>
      <c r="F22248" s="1">
        <f>DATE(2014,A22248,B22248)</f>
        <v>41719</v>
      </c>
      <c r="G22248">
        <v>5</v>
      </c>
    </row>
    <row r="22249" spans="1:7" x14ac:dyDescent="0.35">
      <c r="A22249">
        <v>3</v>
      </c>
      <c r="B22249">
        <v>21</v>
      </c>
      <c r="C22249">
        <v>5</v>
      </c>
      <c r="D22249">
        <v>55</v>
      </c>
      <c r="E22249">
        <v>0</v>
      </c>
      <c r="F22249" s="1">
        <f>DATE(2014,A22249,B22249)</f>
        <v>41719</v>
      </c>
      <c r="G22249">
        <v>5</v>
      </c>
    </row>
    <row r="22250" spans="1:7" x14ac:dyDescent="0.35">
      <c r="A22250">
        <v>3</v>
      </c>
      <c r="B22250">
        <v>21</v>
      </c>
      <c r="C22250">
        <v>6</v>
      </c>
      <c r="D22250">
        <v>0</v>
      </c>
      <c r="E22250">
        <v>0</v>
      </c>
      <c r="F22250" s="1">
        <f>DATE(2014,A22250,B22250)</f>
        <v>41719</v>
      </c>
      <c r="G22250">
        <v>5</v>
      </c>
    </row>
    <row r="22251" spans="1:7" x14ac:dyDescent="0.35">
      <c r="A22251">
        <v>3</v>
      </c>
      <c r="B22251">
        <v>21</v>
      </c>
      <c r="C22251">
        <v>6</v>
      </c>
      <c r="D22251">
        <v>5</v>
      </c>
      <c r="E22251">
        <v>0</v>
      </c>
      <c r="F22251" s="1">
        <f>DATE(2014,A22251,B22251)</f>
        <v>41719</v>
      </c>
      <c r="G22251">
        <v>5</v>
      </c>
    </row>
    <row r="22252" spans="1:7" x14ac:dyDescent="0.35">
      <c r="A22252">
        <v>3</v>
      </c>
      <c r="B22252">
        <v>21</v>
      </c>
      <c r="C22252">
        <v>6</v>
      </c>
      <c r="D22252">
        <v>10</v>
      </c>
      <c r="E22252">
        <v>0</v>
      </c>
      <c r="F22252" s="1">
        <f>DATE(2014,A22252,B22252)</f>
        <v>41719</v>
      </c>
      <c r="G22252">
        <v>5</v>
      </c>
    </row>
    <row r="22253" spans="1:7" x14ac:dyDescent="0.35">
      <c r="A22253">
        <v>3</v>
      </c>
      <c r="B22253">
        <v>21</v>
      </c>
      <c r="C22253">
        <v>6</v>
      </c>
      <c r="D22253">
        <v>15</v>
      </c>
      <c r="E22253">
        <v>0</v>
      </c>
      <c r="F22253" s="1">
        <f>DATE(2014,A22253,B22253)</f>
        <v>41719</v>
      </c>
      <c r="G22253">
        <v>5</v>
      </c>
    </row>
    <row r="22254" spans="1:7" x14ac:dyDescent="0.35">
      <c r="A22254">
        <v>3</v>
      </c>
      <c r="B22254">
        <v>21</v>
      </c>
      <c r="C22254">
        <v>6</v>
      </c>
      <c r="D22254">
        <v>20</v>
      </c>
      <c r="E22254">
        <v>0</v>
      </c>
      <c r="F22254" s="1">
        <f>DATE(2014,A22254,B22254)</f>
        <v>41719</v>
      </c>
      <c r="G22254">
        <v>5</v>
      </c>
    </row>
    <row r="22255" spans="1:7" x14ac:dyDescent="0.35">
      <c r="A22255">
        <v>3</v>
      </c>
      <c r="B22255">
        <v>21</v>
      </c>
      <c r="C22255">
        <v>6</v>
      </c>
      <c r="D22255">
        <v>25</v>
      </c>
      <c r="E22255">
        <v>0</v>
      </c>
      <c r="F22255" s="1">
        <f>DATE(2014,A22255,B22255)</f>
        <v>41719</v>
      </c>
      <c r="G22255">
        <v>5</v>
      </c>
    </row>
    <row r="22256" spans="1:7" x14ac:dyDescent="0.35">
      <c r="A22256">
        <v>3</v>
      </c>
      <c r="B22256">
        <v>21</v>
      </c>
      <c r="C22256">
        <v>6</v>
      </c>
      <c r="D22256">
        <v>30</v>
      </c>
      <c r="E22256">
        <v>0</v>
      </c>
      <c r="F22256" s="1">
        <f>DATE(2014,A22256,B22256)</f>
        <v>41719</v>
      </c>
      <c r="G22256">
        <v>5</v>
      </c>
    </row>
    <row r="22257" spans="1:7" x14ac:dyDescent="0.35">
      <c r="A22257">
        <v>3</v>
      </c>
      <c r="B22257">
        <v>21</v>
      </c>
      <c r="C22257">
        <v>6</v>
      </c>
      <c r="D22257">
        <v>35</v>
      </c>
      <c r="E22257">
        <v>0</v>
      </c>
      <c r="F22257" s="1">
        <f>DATE(2014,A22257,B22257)</f>
        <v>41719</v>
      </c>
      <c r="G22257">
        <v>5</v>
      </c>
    </row>
    <row r="22258" spans="1:7" x14ac:dyDescent="0.35">
      <c r="A22258">
        <v>3</v>
      </c>
      <c r="B22258">
        <v>21</v>
      </c>
      <c r="C22258">
        <v>6</v>
      </c>
      <c r="D22258">
        <v>40</v>
      </c>
      <c r="E22258">
        <v>0</v>
      </c>
      <c r="F22258" s="1">
        <f>DATE(2014,A22258,B22258)</f>
        <v>41719</v>
      </c>
      <c r="G22258">
        <v>5</v>
      </c>
    </row>
    <row r="22259" spans="1:7" x14ac:dyDescent="0.35">
      <c r="A22259">
        <v>3</v>
      </c>
      <c r="B22259">
        <v>21</v>
      </c>
      <c r="C22259">
        <v>6</v>
      </c>
      <c r="D22259">
        <v>45</v>
      </c>
      <c r="E22259">
        <v>0</v>
      </c>
      <c r="F22259" s="1">
        <f>DATE(2014,A22259,B22259)</f>
        <v>41719</v>
      </c>
      <c r="G22259">
        <v>5</v>
      </c>
    </row>
    <row r="22260" spans="1:7" x14ac:dyDescent="0.35">
      <c r="A22260">
        <v>3</v>
      </c>
      <c r="B22260">
        <v>21</v>
      </c>
      <c r="C22260">
        <v>6</v>
      </c>
      <c r="D22260">
        <v>50</v>
      </c>
      <c r="E22260">
        <v>0</v>
      </c>
      <c r="F22260" s="1">
        <f>DATE(2014,A22260,B22260)</f>
        <v>41719</v>
      </c>
      <c r="G22260">
        <v>5</v>
      </c>
    </row>
    <row r="22261" spans="1:7" x14ac:dyDescent="0.35">
      <c r="A22261">
        <v>3</v>
      </c>
      <c r="B22261">
        <v>21</v>
      </c>
      <c r="C22261">
        <v>6</v>
      </c>
      <c r="D22261">
        <v>55</v>
      </c>
      <c r="E22261">
        <v>0</v>
      </c>
      <c r="F22261" s="1">
        <f>DATE(2014,A22261,B22261)</f>
        <v>41719</v>
      </c>
      <c r="G22261">
        <v>5</v>
      </c>
    </row>
    <row r="22262" spans="1:7" x14ac:dyDescent="0.35">
      <c r="A22262">
        <v>3</v>
      </c>
      <c r="B22262">
        <v>21</v>
      </c>
      <c r="C22262">
        <v>7</v>
      </c>
      <c r="D22262">
        <v>0</v>
      </c>
      <c r="E22262">
        <v>0</v>
      </c>
      <c r="F22262" s="1">
        <f>DATE(2014,A22262,B22262)</f>
        <v>41719</v>
      </c>
      <c r="G22262">
        <v>5</v>
      </c>
    </row>
    <row r="22263" spans="1:7" x14ac:dyDescent="0.35">
      <c r="A22263">
        <v>3</v>
      </c>
      <c r="B22263">
        <v>21</v>
      </c>
      <c r="C22263">
        <v>7</v>
      </c>
      <c r="D22263">
        <v>5</v>
      </c>
      <c r="E22263">
        <v>0</v>
      </c>
      <c r="F22263" s="1">
        <f>DATE(2014,A22263,B22263)</f>
        <v>41719</v>
      </c>
      <c r="G22263">
        <v>5</v>
      </c>
    </row>
    <row r="22264" spans="1:7" x14ac:dyDescent="0.35">
      <c r="A22264">
        <v>3</v>
      </c>
      <c r="B22264">
        <v>21</v>
      </c>
      <c r="C22264">
        <v>7</v>
      </c>
      <c r="D22264">
        <v>10</v>
      </c>
      <c r="E22264">
        <v>0</v>
      </c>
      <c r="F22264" s="1">
        <f>DATE(2014,A22264,B22264)</f>
        <v>41719</v>
      </c>
      <c r="G22264">
        <v>5</v>
      </c>
    </row>
    <row r="22265" spans="1:7" x14ac:dyDescent="0.35">
      <c r="A22265">
        <v>3</v>
      </c>
      <c r="B22265">
        <v>21</v>
      </c>
      <c r="C22265">
        <v>7</v>
      </c>
      <c r="D22265">
        <v>15</v>
      </c>
      <c r="E22265">
        <v>0</v>
      </c>
      <c r="F22265" s="1">
        <f>DATE(2014,A22265,B22265)</f>
        <v>41719</v>
      </c>
      <c r="G22265">
        <v>5</v>
      </c>
    </row>
    <row r="22266" spans="1:7" x14ac:dyDescent="0.35">
      <c r="A22266">
        <v>3</v>
      </c>
      <c r="B22266">
        <v>21</v>
      </c>
      <c r="C22266">
        <v>7</v>
      </c>
      <c r="D22266">
        <v>20</v>
      </c>
      <c r="E22266">
        <v>0</v>
      </c>
      <c r="F22266" s="1">
        <f>DATE(2014,A22266,B22266)</f>
        <v>41719</v>
      </c>
      <c r="G22266">
        <v>5</v>
      </c>
    </row>
    <row r="22267" spans="1:7" x14ac:dyDescent="0.35">
      <c r="A22267">
        <v>3</v>
      </c>
      <c r="B22267">
        <v>21</v>
      </c>
      <c r="C22267">
        <v>7</v>
      </c>
      <c r="D22267">
        <v>25</v>
      </c>
      <c r="E22267">
        <v>0</v>
      </c>
      <c r="F22267" s="1">
        <f>DATE(2014,A22267,B22267)</f>
        <v>41719</v>
      </c>
      <c r="G22267">
        <v>5</v>
      </c>
    </row>
    <row r="22268" spans="1:7" x14ac:dyDescent="0.35">
      <c r="A22268">
        <v>3</v>
      </c>
      <c r="B22268">
        <v>21</v>
      </c>
      <c r="C22268">
        <v>7</v>
      </c>
      <c r="D22268">
        <v>30</v>
      </c>
      <c r="E22268">
        <v>0</v>
      </c>
      <c r="F22268" s="1">
        <f>DATE(2014,A22268,B22268)</f>
        <v>41719</v>
      </c>
      <c r="G22268">
        <v>5</v>
      </c>
    </row>
    <row r="22269" spans="1:7" x14ac:dyDescent="0.35">
      <c r="A22269">
        <v>3</v>
      </c>
      <c r="B22269">
        <v>21</v>
      </c>
      <c r="C22269">
        <v>7</v>
      </c>
      <c r="D22269">
        <v>35</v>
      </c>
      <c r="E22269">
        <v>0</v>
      </c>
      <c r="F22269" s="1">
        <f>DATE(2014,A22269,B22269)</f>
        <v>41719</v>
      </c>
      <c r="G22269">
        <v>5</v>
      </c>
    </row>
    <row r="22270" spans="1:7" x14ac:dyDescent="0.35">
      <c r="A22270">
        <v>3</v>
      </c>
      <c r="B22270">
        <v>21</v>
      </c>
      <c r="C22270">
        <v>7</v>
      </c>
      <c r="D22270">
        <v>40</v>
      </c>
      <c r="E22270">
        <v>0</v>
      </c>
      <c r="F22270" s="1">
        <f>DATE(2014,A22270,B22270)</f>
        <v>41719</v>
      </c>
      <c r="G22270">
        <v>5</v>
      </c>
    </row>
    <row r="22271" spans="1:7" x14ac:dyDescent="0.35">
      <c r="A22271">
        <v>3</v>
      </c>
      <c r="B22271">
        <v>21</v>
      </c>
      <c r="C22271">
        <v>7</v>
      </c>
      <c r="D22271">
        <v>45</v>
      </c>
      <c r="E22271">
        <v>0</v>
      </c>
      <c r="F22271" s="1">
        <f>DATE(2014,A22271,B22271)</f>
        <v>41719</v>
      </c>
      <c r="G22271">
        <v>5</v>
      </c>
    </row>
    <row r="22272" spans="1:7" x14ac:dyDescent="0.35">
      <c r="A22272">
        <v>3</v>
      </c>
      <c r="B22272">
        <v>21</v>
      </c>
      <c r="C22272">
        <v>7</v>
      </c>
      <c r="D22272">
        <v>50</v>
      </c>
      <c r="E22272">
        <v>0</v>
      </c>
      <c r="F22272" s="1">
        <f>DATE(2014,A22272,B22272)</f>
        <v>41719</v>
      </c>
      <c r="G22272">
        <v>5</v>
      </c>
    </row>
    <row r="22273" spans="1:7" x14ac:dyDescent="0.35">
      <c r="A22273">
        <v>3</v>
      </c>
      <c r="B22273">
        <v>21</v>
      </c>
      <c r="C22273">
        <v>7</v>
      </c>
      <c r="D22273">
        <v>55</v>
      </c>
      <c r="E22273">
        <v>0</v>
      </c>
      <c r="F22273" s="1">
        <f>DATE(2014,A22273,B22273)</f>
        <v>41719</v>
      </c>
      <c r="G22273">
        <v>5</v>
      </c>
    </row>
    <row r="22274" spans="1:7" x14ac:dyDescent="0.35">
      <c r="A22274">
        <v>3</v>
      </c>
      <c r="B22274">
        <v>21</v>
      </c>
      <c r="C22274">
        <v>8</v>
      </c>
      <c r="D22274">
        <v>0</v>
      </c>
      <c r="E22274">
        <v>3</v>
      </c>
      <c r="F22274" s="1">
        <f>DATE(2014,A22274,B22274)</f>
        <v>41719</v>
      </c>
      <c r="G22274">
        <v>5</v>
      </c>
    </row>
    <row r="22275" spans="1:7" x14ac:dyDescent="0.35">
      <c r="A22275">
        <v>3</v>
      </c>
      <c r="B22275">
        <v>21</v>
      </c>
      <c r="C22275">
        <v>8</v>
      </c>
      <c r="D22275">
        <v>5</v>
      </c>
      <c r="E22275">
        <v>3</v>
      </c>
      <c r="F22275" s="1">
        <f>DATE(2014,A22275,B22275)</f>
        <v>41719</v>
      </c>
      <c r="G22275">
        <v>5</v>
      </c>
    </row>
    <row r="22276" spans="1:7" x14ac:dyDescent="0.35">
      <c r="A22276">
        <v>3</v>
      </c>
      <c r="B22276">
        <v>21</v>
      </c>
      <c r="C22276">
        <v>8</v>
      </c>
      <c r="D22276">
        <v>10</v>
      </c>
      <c r="E22276">
        <v>3</v>
      </c>
      <c r="F22276" s="1">
        <f>DATE(2014,A22276,B22276)</f>
        <v>41719</v>
      </c>
      <c r="G22276">
        <v>5</v>
      </c>
    </row>
    <row r="22277" spans="1:7" x14ac:dyDescent="0.35">
      <c r="A22277">
        <v>3</v>
      </c>
      <c r="B22277">
        <v>21</v>
      </c>
      <c r="C22277">
        <v>8</v>
      </c>
      <c r="D22277">
        <v>15</v>
      </c>
      <c r="E22277">
        <v>3</v>
      </c>
      <c r="F22277" s="1">
        <f>DATE(2014,A22277,B22277)</f>
        <v>41719</v>
      </c>
      <c r="G22277">
        <v>5</v>
      </c>
    </row>
    <row r="22278" spans="1:7" x14ac:dyDescent="0.35">
      <c r="A22278">
        <v>3</v>
      </c>
      <c r="B22278">
        <v>21</v>
      </c>
      <c r="C22278">
        <v>8</v>
      </c>
      <c r="D22278">
        <v>20</v>
      </c>
      <c r="E22278">
        <v>3</v>
      </c>
      <c r="F22278" s="1">
        <f>DATE(2014,A22278,B22278)</f>
        <v>41719</v>
      </c>
      <c r="G22278">
        <v>5</v>
      </c>
    </row>
    <row r="22279" spans="1:7" x14ac:dyDescent="0.35">
      <c r="A22279">
        <v>3</v>
      </c>
      <c r="B22279">
        <v>21</v>
      </c>
      <c r="C22279">
        <v>8</v>
      </c>
      <c r="D22279">
        <v>25</v>
      </c>
      <c r="E22279">
        <v>3</v>
      </c>
      <c r="F22279" s="1">
        <f>DATE(2014,A22279,B22279)</f>
        <v>41719</v>
      </c>
      <c r="G22279">
        <v>5</v>
      </c>
    </row>
    <row r="22280" spans="1:7" x14ac:dyDescent="0.35">
      <c r="A22280">
        <v>3</v>
      </c>
      <c r="B22280">
        <v>21</v>
      </c>
      <c r="C22280">
        <v>8</v>
      </c>
      <c r="D22280">
        <v>30</v>
      </c>
      <c r="E22280">
        <v>4</v>
      </c>
      <c r="F22280" s="1">
        <f>DATE(2014,A22280,B22280)</f>
        <v>41719</v>
      </c>
      <c r="G22280">
        <v>5</v>
      </c>
    </row>
    <row r="22281" spans="1:7" x14ac:dyDescent="0.35">
      <c r="A22281">
        <v>3</v>
      </c>
      <c r="B22281">
        <v>21</v>
      </c>
      <c r="C22281">
        <v>8</v>
      </c>
      <c r="D22281">
        <v>35</v>
      </c>
      <c r="E22281">
        <v>3</v>
      </c>
      <c r="F22281" s="1">
        <f>DATE(2014,A22281,B22281)</f>
        <v>41719</v>
      </c>
      <c r="G22281">
        <v>5</v>
      </c>
    </row>
    <row r="22282" spans="1:7" x14ac:dyDescent="0.35">
      <c r="A22282">
        <v>3</v>
      </c>
      <c r="B22282">
        <v>21</v>
      </c>
      <c r="C22282">
        <v>8</v>
      </c>
      <c r="D22282">
        <v>40</v>
      </c>
      <c r="E22282">
        <v>2</v>
      </c>
      <c r="F22282" s="1">
        <f>DATE(2014,A22282,B22282)</f>
        <v>41719</v>
      </c>
      <c r="G22282">
        <v>5</v>
      </c>
    </row>
    <row r="22283" spans="1:7" x14ac:dyDescent="0.35">
      <c r="A22283">
        <v>3</v>
      </c>
      <c r="B22283">
        <v>21</v>
      </c>
      <c r="C22283">
        <v>8</v>
      </c>
      <c r="D22283">
        <v>45</v>
      </c>
      <c r="E22283">
        <v>2</v>
      </c>
      <c r="F22283" s="1">
        <f>DATE(2014,A22283,B22283)</f>
        <v>41719</v>
      </c>
      <c r="G22283">
        <v>5</v>
      </c>
    </row>
    <row r="22284" spans="1:7" x14ac:dyDescent="0.35">
      <c r="A22284">
        <v>3</v>
      </c>
      <c r="B22284">
        <v>21</v>
      </c>
      <c r="C22284">
        <v>8</v>
      </c>
      <c r="D22284">
        <v>50</v>
      </c>
      <c r="E22284">
        <v>4</v>
      </c>
      <c r="F22284" s="1">
        <f>DATE(2014,A22284,B22284)</f>
        <v>41719</v>
      </c>
      <c r="G22284">
        <v>5</v>
      </c>
    </row>
    <row r="22285" spans="1:7" x14ac:dyDescent="0.35">
      <c r="A22285">
        <v>3</v>
      </c>
      <c r="B22285">
        <v>21</v>
      </c>
      <c r="C22285">
        <v>8</v>
      </c>
      <c r="D22285">
        <v>55</v>
      </c>
      <c r="E22285">
        <v>4</v>
      </c>
      <c r="F22285" s="1">
        <f>DATE(2014,A22285,B22285)</f>
        <v>41719</v>
      </c>
      <c r="G22285">
        <v>5</v>
      </c>
    </row>
    <row r="22286" spans="1:7" x14ac:dyDescent="0.35">
      <c r="A22286">
        <v>3</v>
      </c>
      <c r="B22286">
        <v>21</v>
      </c>
      <c r="C22286">
        <v>9</v>
      </c>
      <c r="D22286">
        <v>0</v>
      </c>
      <c r="E22286">
        <v>6</v>
      </c>
      <c r="F22286" s="1">
        <f>DATE(2014,A22286,B22286)</f>
        <v>41719</v>
      </c>
      <c r="G22286">
        <v>5</v>
      </c>
    </row>
    <row r="22287" spans="1:7" x14ac:dyDescent="0.35">
      <c r="A22287">
        <v>3</v>
      </c>
      <c r="B22287">
        <v>21</v>
      </c>
      <c r="C22287">
        <v>9</v>
      </c>
      <c r="D22287">
        <v>5</v>
      </c>
      <c r="E22287">
        <v>7</v>
      </c>
      <c r="F22287" s="1">
        <f>DATE(2014,A22287,B22287)</f>
        <v>41719</v>
      </c>
      <c r="G22287">
        <v>5</v>
      </c>
    </row>
    <row r="22288" spans="1:7" x14ac:dyDescent="0.35">
      <c r="A22288">
        <v>3</v>
      </c>
      <c r="B22288">
        <v>21</v>
      </c>
      <c r="C22288">
        <v>9</v>
      </c>
      <c r="D22288">
        <v>10</v>
      </c>
      <c r="E22288">
        <v>8</v>
      </c>
      <c r="F22288" s="1">
        <f>DATE(2014,A22288,B22288)</f>
        <v>41719</v>
      </c>
      <c r="G22288">
        <v>5</v>
      </c>
    </row>
    <row r="22289" spans="1:7" x14ac:dyDescent="0.35">
      <c r="A22289">
        <v>3</v>
      </c>
      <c r="B22289">
        <v>21</v>
      </c>
      <c r="C22289">
        <v>9</v>
      </c>
      <c r="D22289">
        <v>15</v>
      </c>
      <c r="E22289">
        <v>6</v>
      </c>
      <c r="F22289" s="1">
        <f>DATE(2014,A22289,B22289)</f>
        <v>41719</v>
      </c>
      <c r="G22289">
        <v>5</v>
      </c>
    </row>
    <row r="22290" spans="1:7" x14ac:dyDescent="0.35">
      <c r="A22290">
        <v>3</v>
      </c>
      <c r="B22290">
        <v>21</v>
      </c>
      <c r="C22290">
        <v>9</v>
      </c>
      <c r="D22290">
        <v>20</v>
      </c>
      <c r="E22290">
        <v>6</v>
      </c>
      <c r="F22290" s="1">
        <f>DATE(2014,A22290,B22290)</f>
        <v>41719</v>
      </c>
      <c r="G22290">
        <v>5</v>
      </c>
    </row>
    <row r="22291" spans="1:7" x14ac:dyDescent="0.35">
      <c r="A22291">
        <v>3</v>
      </c>
      <c r="B22291">
        <v>21</v>
      </c>
      <c r="C22291">
        <v>9</v>
      </c>
      <c r="D22291">
        <v>25</v>
      </c>
      <c r="E22291">
        <v>7</v>
      </c>
      <c r="F22291" s="1">
        <f>DATE(2014,A22291,B22291)</f>
        <v>41719</v>
      </c>
      <c r="G22291">
        <v>5</v>
      </c>
    </row>
    <row r="22292" spans="1:7" x14ac:dyDescent="0.35">
      <c r="A22292">
        <v>3</v>
      </c>
      <c r="B22292">
        <v>21</v>
      </c>
      <c r="C22292">
        <v>9</v>
      </c>
      <c r="D22292">
        <v>30</v>
      </c>
      <c r="E22292">
        <v>7</v>
      </c>
      <c r="F22292" s="1">
        <f>DATE(2014,A22292,B22292)</f>
        <v>41719</v>
      </c>
      <c r="G22292">
        <v>5</v>
      </c>
    </row>
    <row r="22293" spans="1:7" x14ac:dyDescent="0.35">
      <c r="A22293">
        <v>3</v>
      </c>
      <c r="B22293">
        <v>21</v>
      </c>
      <c r="C22293">
        <v>9</v>
      </c>
      <c r="D22293">
        <v>35</v>
      </c>
      <c r="E22293">
        <v>8</v>
      </c>
      <c r="F22293" s="1">
        <f>DATE(2014,A22293,B22293)</f>
        <v>41719</v>
      </c>
      <c r="G22293">
        <v>5</v>
      </c>
    </row>
    <row r="22294" spans="1:7" x14ac:dyDescent="0.35">
      <c r="A22294">
        <v>3</v>
      </c>
      <c r="B22294">
        <v>21</v>
      </c>
      <c r="C22294">
        <v>9</v>
      </c>
      <c r="D22294">
        <v>40</v>
      </c>
      <c r="E22294">
        <v>7</v>
      </c>
      <c r="F22294" s="1">
        <f>DATE(2014,A22294,B22294)</f>
        <v>41719</v>
      </c>
      <c r="G22294">
        <v>5</v>
      </c>
    </row>
    <row r="22295" spans="1:7" x14ac:dyDescent="0.35">
      <c r="A22295">
        <v>3</v>
      </c>
      <c r="B22295">
        <v>21</v>
      </c>
      <c r="C22295">
        <v>9</v>
      </c>
      <c r="D22295">
        <v>45</v>
      </c>
      <c r="E22295">
        <v>7</v>
      </c>
      <c r="F22295" s="1">
        <f>DATE(2014,A22295,B22295)</f>
        <v>41719</v>
      </c>
      <c r="G22295">
        <v>5</v>
      </c>
    </row>
    <row r="22296" spans="1:7" x14ac:dyDescent="0.35">
      <c r="A22296">
        <v>3</v>
      </c>
      <c r="B22296">
        <v>21</v>
      </c>
      <c r="C22296">
        <v>9</v>
      </c>
      <c r="D22296">
        <v>50</v>
      </c>
      <c r="E22296">
        <v>7</v>
      </c>
      <c r="F22296" s="1">
        <f>DATE(2014,A22296,B22296)</f>
        <v>41719</v>
      </c>
      <c r="G22296">
        <v>5</v>
      </c>
    </row>
    <row r="22297" spans="1:7" x14ac:dyDescent="0.35">
      <c r="A22297">
        <v>3</v>
      </c>
      <c r="B22297">
        <v>21</v>
      </c>
      <c r="C22297">
        <v>9</v>
      </c>
      <c r="D22297">
        <v>55</v>
      </c>
      <c r="E22297">
        <v>7</v>
      </c>
      <c r="F22297" s="1">
        <f>DATE(2014,A22297,B22297)</f>
        <v>41719</v>
      </c>
      <c r="G22297">
        <v>5</v>
      </c>
    </row>
    <row r="22298" spans="1:7" x14ac:dyDescent="0.35">
      <c r="A22298">
        <v>3</v>
      </c>
      <c r="B22298">
        <v>21</v>
      </c>
      <c r="C22298">
        <v>10</v>
      </c>
      <c r="D22298">
        <v>0</v>
      </c>
      <c r="E22298">
        <v>7</v>
      </c>
      <c r="F22298" s="1">
        <f>DATE(2014,A22298,B22298)</f>
        <v>41719</v>
      </c>
      <c r="G22298">
        <v>5</v>
      </c>
    </row>
    <row r="22299" spans="1:7" x14ac:dyDescent="0.35">
      <c r="A22299">
        <v>3</v>
      </c>
      <c r="B22299">
        <v>21</v>
      </c>
      <c r="C22299">
        <v>10</v>
      </c>
      <c r="D22299">
        <v>5</v>
      </c>
      <c r="E22299">
        <v>6</v>
      </c>
      <c r="F22299" s="1">
        <f>DATE(2014,A22299,B22299)</f>
        <v>41719</v>
      </c>
      <c r="G22299">
        <v>5</v>
      </c>
    </row>
    <row r="22300" spans="1:7" x14ac:dyDescent="0.35">
      <c r="A22300">
        <v>3</v>
      </c>
      <c r="B22300">
        <v>21</v>
      </c>
      <c r="C22300">
        <v>10</v>
      </c>
      <c r="D22300">
        <v>10</v>
      </c>
      <c r="E22300">
        <v>5</v>
      </c>
      <c r="F22300" s="1">
        <f>DATE(2014,A22300,B22300)</f>
        <v>41719</v>
      </c>
      <c r="G22300">
        <v>5</v>
      </c>
    </row>
    <row r="22301" spans="1:7" x14ac:dyDescent="0.35">
      <c r="A22301">
        <v>3</v>
      </c>
      <c r="B22301">
        <v>21</v>
      </c>
      <c r="C22301">
        <v>10</v>
      </c>
      <c r="D22301">
        <v>15</v>
      </c>
      <c r="E22301">
        <v>5</v>
      </c>
      <c r="F22301" s="1">
        <f>DATE(2014,A22301,B22301)</f>
        <v>41719</v>
      </c>
      <c r="G22301">
        <v>5</v>
      </c>
    </row>
    <row r="22302" spans="1:7" x14ac:dyDescent="0.35">
      <c r="A22302">
        <v>3</v>
      </c>
      <c r="B22302">
        <v>21</v>
      </c>
      <c r="C22302">
        <v>10</v>
      </c>
      <c r="D22302">
        <v>20</v>
      </c>
      <c r="E22302">
        <v>8</v>
      </c>
      <c r="F22302" s="1">
        <f>DATE(2014,A22302,B22302)</f>
        <v>41719</v>
      </c>
      <c r="G22302">
        <v>5</v>
      </c>
    </row>
    <row r="22303" spans="1:7" x14ac:dyDescent="0.35">
      <c r="A22303">
        <v>3</v>
      </c>
      <c r="B22303">
        <v>21</v>
      </c>
      <c r="C22303">
        <v>10</v>
      </c>
      <c r="D22303">
        <v>25</v>
      </c>
      <c r="E22303">
        <v>7</v>
      </c>
      <c r="F22303" s="1">
        <f>DATE(2014,A22303,B22303)</f>
        <v>41719</v>
      </c>
      <c r="G22303">
        <v>5</v>
      </c>
    </row>
    <row r="22304" spans="1:7" x14ac:dyDescent="0.35">
      <c r="A22304">
        <v>3</v>
      </c>
      <c r="B22304">
        <v>21</v>
      </c>
      <c r="C22304">
        <v>10</v>
      </c>
      <c r="D22304">
        <v>30</v>
      </c>
      <c r="E22304">
        <v>6</v>
      </c>
      <c r="F22304" s="1">
        <f>DATE(2014,A22304,B22304)</f>
        <v>41719</v>
      </c>
      <c r="G22304">
        <v>5</v>
      </c>
    </row>
    <row r="22305" spans="1:7" x14ac:dyDescent="0.35">
      <c r="A22305">
        <v>3</v>
      </c>
      <c r="B22305">
        <v>21</v>
      </c>
      <c r="C22305">
        <v>10</v>
      </c>
      <c r="D22305">
        <v>35</v>
      </c>
      <c r="E22305">
        <v>5</v>
      </c>
      <c r="F22305" s="1">
        <f>DATE(2014,A22305,B22305)</f>
        <v>41719</v>
      </c>
      <c r="G22305">
        <v>5</v>
      </c>
    </row>
    <row r="22306" spans="1:7" x14ac:dyDescent="0.35">
      <c r="A22306">
        <v>3</v>
      </c>
      <c r="B22306">
        <v>21</v>
      </c>
      <c r="C22306">
        <v>10</v>
      </c>
      <c r="D22306">
        <v>40</v>
      </c>
      <c r="E22306">
        <v>8</v>
      </c>
      <c r="F22306" s="1">
        <f>DATE(2014,A22306,B22306)</f>
        <v>41719</v>
      </c>
      <c r="G22306">
        <v>5</v>
      </c>
    </row>
    <row r="22307" spans="1:7" x14ac:dyDescent="0.35">
      <c r="A22307">
        <v>3</v>
      </c>
      <c r="B22307">
        <v>21</v>
      </c>
      <c r="C22307">
        <v>10</v>
      </c>
      <c r="D22307">
        <v>45</v>
      </c>
      <c r="E22307">
        <v>9</v>
      </c>
      <c r="F22307" s="1">
        <f>DATE(2014,A22307,B22307)</f>
        <v>41719</v>
      </c>
      <c r="G22307">
        <v>5</v>
      </c>
    </row>
    <row r="22308" spans="1:7" x14ac:dyDescent="0.35">
      <c r="A22308">
        <v>3</v>
      </c>
      <c r="B22308">
        <v>21</v>
      </c>
      <c r="C22308">
        <v>10</v>
      </c>
      <c r="D22308">
        <v>50</v>
      </c>
      <c r="E22308">
        <v>9</v>
      </c>
      <c r="F22308" s="1">
        <f>DATE(2014,A22308,B22308)</f>
        <v>41719</v>
      </c>
      <c r="G22308">
        <v>5</v>
      </c>
    </row>
    <row r="22309" spans="1:7" x14ac:dyDescent="0.35">
      <c r="A22309">
        <v>3</v>
      </c>
      <c r="B22309">
        <v>21</v>
      </c>
      <c r="C22309">
        <v>10</v>
      </c>
      <c r="D22309">
        <v>55</v>
      </c>
      <c r="E22309">
        <v>6</v>
      </c>
      <c r="F22309" s="1">
        <f>DATE(2014,A22309,B22309)</f>
        <v>41719</v>
      </c>
      <c r="G22309">
        <v>5</v>
      </c>
    </row>
    <row r="22310" spans="1:7" x14ac:dyDescent="0.35">
      <c r="A22310">
        <v>3</v>
      </c>
      <c r="B22310">
        <v>21</v>
      </c>
      <c r="C22310">
        <v>11</v>
      </c>
      <c r="D22310">
        <v>0</v>
      </c>
      <c r="E22310">
        <v>4</v>
      </c>
      <c r="F22310" s="1">
        <f>DATE(2014,A22310,B22310)</f>
        <v>41719</v>
      </c>
      <c r="G22310">
        <v>5</v>
      </c>
    </row>
    <row r="22311" spans="1:7" x14ac:dyDescent="0.35">
      <c r="A22311">
        <v>3</v>
      </c>
      <c r="B22311">
        <v>21</v>
      </c>
      <c r="C22311">
        <v>11</v>
      </c>
      <c r="D22311">
        <v>5</v>
      </c>
      <c r="E22311">
        <v>7</v>
      </c>
      <c r="F22311" s="1">
        <f>DATE(2014,A22311,B22311)</f>
        <v>41719</v>
      </c>
      <c r="G22311">
        <v>5</v>
      </c>
    </row>
    <row r="22312" spans="1:7" x14ac:dyDescent="0.35">
      <c r="A22312">
        <v>3</v>
      </c>
      <c r="B22312">
        <v>21</v>
      </c>
      <c r="C22312">
        <v>11</v>
      </c>
      <c r="D22312">
        <v>10</v>
      </c>
      <c r="E22312">
        <v>5</v>
      </c>
      <c r="F22312" s="1">
        <f>DATE(2014,A22312,B22312)</f>
        <v>41719</v>
      </c>
      <c r="G22312">
        <v>5</v>
      </c>
    </row>
    <row r="22313" spans="1:7" x14ac:dyDescent="0.35">
      <c r="A22313">
        <v>3</v>
      </c>
      <c r="B22313">
        <v>21</v>
      </c>
      <c r="C22313">
        <v>11</v>
      </c>
      <c r="D22313">
        <v>15</v>
      </c>
      <c r="E22313">
        <v>7</v>
      </c>
      <c r="F22313" s="1">
        <f>DATE(2014,A22313,B22313)</f>
        <v>41719</v>
      </c>
      <c r="G22313">
        <v>5</v>
      </c>
    </row>
    <row r="22314" spans="1:7" x14ac:dyDescent="0.35">
      <c r="A22314">
        <v>3</v>
      </c>
      <c r="B22314">
        <v>21</v>
      </c>
      <c r="C22314">
        <v>11</v>
      </c>
      <c r="D22314">
        <v>20</v>
      </c>
      <c r="E22314">
        <v>12</v>
      </c>
      <c r="F22314" s="1">
        <f>DATE(2014,A22314,B22314)</f>
        <v>41719</v>
      </c>
      <c r="G22314">
        <v>5</v>
      </c>
    </row>
    <row r="22315" spans="1:7" x14ac:dyDescent="0.35">
      <c r="A22315">
        <v>3</v>
      </c>
      <c r="B22315">
        <v>21</v>
      </c>
      <c r="C22315">
        <v>11</v>
      </c>
      <c r="D22315">
        <v>25</v>
      </c>
      <c r="E22315">
        <v>11</v>
      </c>
      <c r="F22315" s="1">
        <f>DATE(2014,A22315,B22315)</f>
        <v>41719</v>
      </c>
      <c r="G22315">
        <v>5</v>
      </c>
    </row>
    <row r="22316" spans="1:7" x14ac:dyDescent="0.35">
      <c r="A22316">
        <v>3</v>
      </c>
      <c r="B22316">
        <v>21</v>
      </c>
      <c r="C22316">
        <v>11</v>
      </c>
      <c r="D22316">
        <v>30</v>
      </c>
      <c r="E22316">
        <v>12</v>
      </c>
      <c r="F22316" s="1">
        <f>DATE(2014,A22316,B22316)</f>
        <v>41719</v>
      </c>
      <c r="G22316">
        <v>5</v>
      </c>
    </row>
    <row r="22317" spans="1:7" x14ac:dyDescent="0.35">
      <c r="A22317">
        <v>3</v>
      </c>
      <c r="B22317">
        <v>21</v>
      </c>
      <c r="C22317">
        <v>11</v>
      </c>
      <c r="D22317">
        <v>35</v>
      </c>
      <c r="E22317">
        <v>14</v>
      </c>
      <c r="F22317" s="1">
        <f>DATE(2014,A22317,B22317)</f>
        <v>41719</v>
      </c>
      <c r="G22317">
        <v>5</v>
      </c>
    </row>
    <row r="22318" spans="1:7" x14ac:dyDescent="0.35">
      <c r="A22318">
        <v>3</v>
      </c>
      <c r="B22318">
        <v>21</v>
      </c>
      <c r="C22318">
        <v>11</v>
      </c>
      <c r="D22318">
        <v>40</v>
      </c>
      <c r="E22318">
        <v>15</v>
      </c>
      <c r="F22318" s="1">
        <f>DATE(2014,A22318,B22318)</f>
        <v>41719</v>
      </c>
      <c r="G22318">
        <v>5</v>
      </c>
    </row>
    <row r="22319" spans="1:7" x14ac:dyDescent="0.35">
      <c r="A22319">
        <v>3</v>
      </c>
      <c r="B22319">
        <v>21</v>
      </c>
      <c r="C22319">
        <v>11</v>
      </c>
      <c r="D22319">
        <v>45</v>
      </c>
      <c r="E22319">
        <v>13</v>
      </c>
      <c r="F22319" s="1">
        <f>DATE(2014,A22319,B22319)</f>
        <v>41719</v>
      </c>
      <c r="G22319">
        <v>5</v>
      </c>
    </row>
    <row r="22320" spans="1:7" x14ac:dyDescent="0.35">
      <c r="A22320">
        <v>3</v>
      </c>
      <c r="B22320">
        <v>21</v>
      </c>
      <c r="C22320">
        <v>11</v>
      </c>
      <c r="D22320">
        <v>50</v>
      </c>
      <c r="E22320">
        <v>9</v>
      </c>
      <c r="F22320" s="1">
        <f>DATE(2014,A22320,B22320)</f>
        <v>41719</v>
      </c>
      <c r="G22320">
        <v>5</v>
      </c>
    </row>
    <row r="22321" spans="1:7" x14ac:dyDescent="0.35">
      <c r="A22321">
        <v>3</v>
      </c>
      <c r="B22321">
        <v>21</v>
      </c>
      <c r="C22321">
        <v>11</v>
      </c>
      <c r="D22321">
        <v>55</v>
      </c>
      <c r="E22321">
        <v>7</v>
      </c>
      <c r="F22321" s="1">
        <f>DATE(2014,A22321,B22321)</f>
        <v>41719</v>
      </c>
      <c r="G22321">
        <v>5</v>
      </c>
    </row>
    <row r="22322" spans="1:7" x14ac:dyDescent="0.35">
      <c r="A22322">
        <v>3</v>
      </c>
      <c r="B22322">
        <v>21</v>
      </c>
      <c r="C22322">
        <v>12</v>
      </c>
      <c r="D22322">
        <v>0</v>
      </c>
      <c r="E22322">
        <v>10</v>
      </c>
      <c r="F22322" s="1">
        <f>DATE(2014,A22322,B22322)</f>
        <v>41719</v>
      </c>
      <c r="G22322">
        <v>5</v>
      </c>
    </row>
    <row r="22323" spans="1:7" x14ac:dyDescent="0.35">
      <c r="A22323">
        <v>3</v>
      </c>
      <c r="B22323">
        <v>21</v>
      </c>
      <c r="C22323">
        <v>12</v>
      </c>
      <c r="D22323">
        <v>5</v>
      </c>
      <c r="E22323">
        <v>14</v>
      </c>
      <c r="F22323" s="1">
        <f>DATE(2014,A22323,B22323)</f>
        <v>41719</v>
      </c>
      <c r="G22323">
        <v>5</v>
      </c>
    </row>
    <row r="22324" spans="1:7" x14ac:dyDescent="0.35">
      <c r="A22324">
        <v>3</v>
      </c>
      <c r="B22324">
        <v>21</v>
      </c>
      <c r="C22324">
        <v>12</v>
      </c>
      <c r="D22324">
        <v>10</v>
      </c>
      <c r="E22324">
        <v>13</v>
      </c>
      <c r="F22324" s="1">
        <f>DATE(2014,A22324,B22324)</f>
        <v>41719</v>
      </c>
      <c r="G22324">
        <v>5</v>
      </c>
    </row>
    <row r="22325" spans="1:7" x14ac:dyDescent="0.35">
      <c r="A22325">
        <v>3</v>
      </c>
      <c r="B22325">
        <v>21</v>
      </c>
      <c r="C22325">
        <v>12</v>
      </c>
      <c r="D22325">
        <v>15</v>
      </c>
      <c r="E22325">
        <v>14</v>
      </c>
      <c r="F22325" s="1">
        <f>DATE(2014,A22325,B22325)</f>
        <v>41719</v>
      </c>
      <c r="G22325">
        <v>5</v>
      </c>
    </row>
    <row r="22326" spans="1:7" x14ac:dyDescent="0.35">
      <c r="A22326">
        <v>3</v>
      </c>
      <c r="B22326">
        <v>21</v>
      </c>
      <c r="C22326">
        <v>12</v>
      </c>
      <c r="D22326">
        <v>20</v>
      </c>
      <c r="E22326">
        <v>13</v>
      </c>
      <c r="F22326" s="1">
        <f>DATE(2014,A22326,B22326)</f>
        <v>41719</v>
      </c>
      <c r="G22326">
        <v>5</v>
      </c>
    </row>
    <row r="22327" spans="1:7" x14ac:dyDescent="0.35">
      <c r="A22327">
        <v>3</v>
      </c>
      <c r="B22327">
        <v>21</v>
      </c>
      <c r="C22327">
        <v>12</v>
      </c>
      <c r="D22327">
        <v>25</v>
      </c>
      <c r="E22327">
        <v>16</v>
      </c>
      <c r="F22327" s="1">
        <f>DATE(2014,A22327,B22327)</f>
        <v>41719</v>
      </c>
      <c r="G22327">
        <v>5</v>
      </c>
    </row>
    <row r="22328" spans="1:7" x14ac:dyDescent="0.35">
      <c r="A22328">
        <v>3</v>
      </c>
      <c r="B22328">
        <v>21</v>
      </c>
      <c r="C22328">
        <v>12</v>
      </c>
      <c r="D22328">
        <v>30</v>
      </c>
      <c r="E22328">
        <v>12</v>
      </c>
      <c r="F22328" s="1">
        <f>DATE(2014,A22328,B22328)</f>
        <v>41719</v>
      </c>
      <c r="G22328">
        <v>5</v>
      </c>
    </row>
    <row r="22329" spans="1:7" x14ac:dyDescent="0.35">
      <c r="A22329">
        <v>3</v>
      </c>
      <c r="B22329">
        <v>21</v>
      </c>
      <c r="C22329">
        <v>12</v>
      </c>
      <c r="D22329">
        <v>35</v>
      </c>
      <c r="E22329">
        <v>13</v>
      </c>
      <c r="F22329" s="1">
        <f>DATE(2014,A22329,B22329)</f>
        <v>41719</v>
      </c>
      <c r="G22329">
        <v>5</v>
      </c>
    </row>
    <row r="22330" spans="1:7" x14ac:dyDescent="0.35">
      <c r="A22330">
        <v>3</v>
      </c>
      <c r="B22330">
        <v>21</v>
      </c>
      <c r="C22330">
        <v>12</v>
      </c>
      <c r="D22330">
        <v>40</v>
      </c>
      <c r="E22330">
        <v>13</v>
      </c>
      <c r="F22330" s="1">
        <f>DATE(2014,A22330,B22330)</f>
        <v>41719</v>
      </c>
      <c r="G22330">
        <v>5</v>
      </c>
    </row>
    <row r="22331" spans="1:7" x14ac:dyDescent="0.35">
      <c r="A22331">
        <v>3</v>
      </c>
      <c r="B22331">
        <v>21</v>
      </c>
      <c r="C22331">
        <v>12</v>
      </c>
      <c r="D22331">
        <v>45</v>
      </c>
      <c r="E22331">
        <v>14</v>
      </c>
      <c r="F22331" s="1">
        <f>DATE(2014,A22331,B22331)</f>
        <v>41719</v>
      </c>
      <c r="G22331">
        <v>5</v>
      </c>
    </row>
    <row r="22332" spans="1:7" x14ac:dyDescent="0.35">
      <c r="A22332">
        <v>3</v>
      </c>
      <c r="B22332">
        <v>21</v>
      </c>
      <c r="C22332">
        <v>12</v>
      </c>
      <c r="D22332">
        <v>50</v>
      </c>
      <c r="E22332">
        <v>18</v>
      </c>
      <c r="F22332" s="1">
        <f>DATE(2014,A22332,B22332)</f>
        <v>41719</v>
      </c>
      <c r="G22332">
        <v>5</v>
      </c>
    </row>
    <row r="22333" spans="1:7" x14ac:dyDescent="0.35">
      <c r="A22333">
        <v>3</v>
      </c>
      <c r="B22333">
        <v>21</v>
      </c>
      <c r="C22333">
        <v>12</v>
      </c>
      <c r="D22333">
        <v>55</v>
      </c>
      <c r="E22333">
        <v>15</v>
      </c>
      <c r="F22333" s="1">
        <f>DATE(2014,A22333,B22333)</f>
        <v>41719</v>
      </c>
      <c r="G22333">
        <v>5</v>
      </c>
    </row>
    <row r="22334" spans="1:7" x14ac:dyDescent="0.35">
      <c r="A22334">
        <v>3</v>
      </c>
      <c r="B22334">
        <v>21</v>
      </c>
      <c r="C22334">
        <v>13</v>
      </c>
      <c r="D22334">
        <v>0</v>
      </c>
      <c r="E22334">
        <v>14</v>
      </c>
      <c r="F22334" s="1">
        <f>DATE(2014,A22334,B22334)</f>
        <v>41719</v>
      </c>
      <c r="G22334">
        <v>5</v>
      </c>
    </row>
    <row r="22335" spans="1:7" x14ac:dyDescent="0.35">
      <c r="A22335">
        <v>3</v>
      </c>
      <c r="B22335">
        <v>21</v>
      </c>
      <c r="C22335">
        <v>13</v>
      </c>
      <c r="D22335">
        <v>5</v>
      </c>
      <c r="E22335">
        <v>11</v>
      </c>
      <c r="F22335" s="1">
        <f>DATE(2014,A22335,B22335)</f>
        <v>41719</v>
      </c>
      <c r="G22335">
        <v>5</v>
      </c>
    </row>
    <row r="22336" spans="1:7" x14ac:dyDescent="0.35">
      <c r="A22336">
        <v>3</v>
      </c>
      <c r="B22336">
        <v>21</v>
      </c>
      <c r="C22336">
        <v>13</v>
      </c>
      <c r="D22336">
        <v>10</v>
      </c>
      <c r="E22336">
        <v>8</v>
      </c>
      <c r="F22336" s="1">
        <f>DATE(2014,A22336,B22336)</f>
        <v>41719</v>
      </c>
      <c r="G22336">
        <v>5</v>
      </c>
    </row>
    <row r="22337" spans="1:7" x14ac:dyDescent="0.35">
      <c r="A22337">
        <v>3</v>
      </c>
      <c r="B22337">
        <v>21</v>
      </c>
      <c r="C22337">
        <v>13</v>
      </c>
      <c r="D22337">
        <v>15</v>
      </c>
      <c r="E22337">
        <v>8</v>
      </c>
      <c r="F22337" s="1">
        <f>DATE(2014,A22337,B22337)</f>
        <v>41719</v>
      </c>
      <c r="G22337">
        <v>5</v>
      </c>
    </row>
    <row r="22338" spans="1:7" x14ac:dyDescent="0.35">
      <c r="A22338">
        <v>3</v>
      </c>
      <c r="B22338">
        <v>21</v>
      </c>
      <c r="C22338">
        <v>13</v>
      </c>
      <c r="D22338">
        <v>20</v>
      </c>
      <c r="E22338">
        <v>8</v>
      </c>
      <c r="F22338" s="1">
        <f>DATE(2014,A22338,B22338)</f>
        <v>41719</v>
      </c>
      <c r="G22338">
        <v>5</v>
      </c>
    </row>
    <row r="22339" spans="1:7" x14ac:dyDescent="0.35">
      <c r="A22339">
        <v>3</v>
      </c>
      <c r="B22339">
        <v>21</v>
      </c>
      <c r="C22339">
        <v>13</v>
      </c>
      <c r="D22339">
        <v>25</v>
      </c>
      <c r="E22339">
        <v>7</v>
      </c>
      <c r="F22339" s="1">
        <f>DATE(2014,A22339,B22339)</f>
        <v>41719</v>
      </c>
      <c r="G22339">
        <v>5</v>
      </c>
    </row>
    <row r="22340" spans="1:7" x14ac:dyDescent="0.35">
      <c r="A22340">
        <v>3</v>
      </c>
      <c r="B22340">
        <v>21</v>
      </c>
      <c r="C22340">
        <v>13</v>
      </c>
      <c r="D22340">
        <v>30</v>
      </c>
      <c r="E22340">
        <v>10</v>
      </c>
      <c r="F22340" s="1">
        <f>DATE(2014,A22340,B22340)</f>
        <v>41719</v>
      </c>
      <c r="G22340">
        <v>5</v>
      </c>
    </row>
    <row r="22341" spans="1:7" x14ac:dyDescent="0.35">
      <c r="A22341">
        <v>3</v>
      </c>
      <c r="B22341">
        <v>21</v>
      </c>
      <c r="C22341">
        <v>13</v>
      </c>
      <c r="D22341">
        <v>35</v>
      </c>
      <c r="E22341">
        <v>11</v>
      </c>
      <c r="F22341" s="1">
        <f>DATE(2014,A22341,B22341)</f>
        <v>41719</v>
      </c>
      <c r="G22341">
        <v>5</v>
      </c>
    </row>
    <row r="22342" spans="1:7" x14ac:dyDescent="0.35">
      <c r="A22342">
        <v>3</v>
      </c>
      <c r="B22342">
        <v>21</v>
      </c>
      <c r="C22342">
        <v>13</v>
      </c>
      <c r="D22342">
        <v>40</v>
      </c>
      <c r="E22342">
        <v>8</v>
      </c>
      <c r="F22342" s="1">
        <f>DATE(2014,A22342,B22342)</f>
        <v>41719</v>
      </c>
      <c r="G22342">
        <v>5</v>
      </c>
    </row>
    <row r="22343" spans="1:7" x14ac:dyDescent="0.35">
      <c r="A22343">
        <v>3</v>
      </c>
      <c r="B22343">
        <v>21</v>
      </c>
      <c r="C22343">
        <v>13</v>
      </c>
      <c r="D22343">
        <v>45</v>
      </c>
      <c r="E22343">
        <v>10</v>
      </c>
      <c r="F22343" s="1">
        <f>DATE(2014,A22343,B22343)</f>
        <v>41719</v>
      </c>
      <c r="G22343">
        <v>5</v>
      </c>
    </row>
    <row r="22344" spans="1:7" x14ac:dyDescent="0.35">
      <c r="A22344">
        <v>3</v>
      </c>
      <c r="B22344">
        <v>21</v>
      </c>
      <c r="C22344">
        <v>13</v>
      </c>
      <c r="D22344">
        <v>50</v>
      </c>
      <c r="E22344">
        <v>9</v>
      </c>
      <c r="F22344" s="1">
        <f>DATE(2014,A22344,B22344)</f>
        <v>41719</v>
      </c>
      <c r="G22344">
        <v>5</v>
      </c>
    </row>
    <row r="22345" spans="1:7" x14ac:dyDescent="0.35">
      <c r="A22345">
        <v>3</v>
      </c>
      <c r="B22345">
        <v>21</v>
      </c>
      <c r="C22345">
        <v>13</v>
      </c>
      <c r="D22345">
        <v>55</v>
      </c>
      <c r="E22345">
        <v>8</v>
      </c>
      <c r="F22345" s="1">
        <f>DATE(2014,A22345,B22345)</f>
        <v>41719</v>
      </c>
      <c r="G22345">
        <v>5</v>
      </c>
    </row>
    <row r="22346" spans="1:7" x14ac:dyDescent="0.35">
      <c r="A22346">
        <v>3</v>
      </c>
      <c r="B22346">
        <v>21</v>
      </c>
      <c r="C22346">
        <v>14</v>
      </c>
      <c r="D22346">
        <v>0</v>
      </c>
      <c r="E22346">
        <v>6</v>
      </c>
      <c r="F22346" s="1">
        <f>DATE(2014,A22346,B22346)</f>
        <v>41719</v>
      </c>
      <c r="G22346">
        <v>5</v>
      </c>
    </row>
    <row r="22347" spans="1:7" x14ac:dyDescent="0.35">
      <c r="A22347">
        <v>3</v>
      </c>
      <c r="B22347">
        <v>21</v>
      </c>
      <c r="C22347">
        <v>14</v>
      </c>
      <c r="D22347">
        <v>5</v>
      </c>
      <c r="E22347">
        <v>6</v>
      </c>
      <c r="F22347" s="1">
        <f>DATE(2014,A22347,B22347)</f>
        <v>41719</v>
      </c>
      <c r="G22347">
        <v>5</v>
      </c>
    </row>
    <row r="22348" spans="1:7" x14ac:dyDescent="0.35">
      <c r="A22348">
        <v>3</v>
      </c>
      <c r="B22348">
        <v>21</v>
      </c>
      <c r="C22348">
        <v>14</v>
      </c>
      <c r="D22348">
        <v>10</v>
      </c>
      <c r="E22348">
        <v>9</v>
      </c>
      <c r="F22348" s="1">
        <f>DATE(2014,A22348,B22348)</f>
        <v>41719</v>
      </c>
      <c r="G22348">
        <v>5</v>
      </c>
    </row>
    <row r="22349" spans="1:7" x14ac:dyDescent="0.35">
      <c r="A22349">
        <v>3</v>
      </c>
      <c r="B22349">
        <v>21</v>
      </c>
      <c r="C22349">
        <v>14</v>
      </c>
      <c r="D22349">
        <v>15</v>
      </c>
      <c r="E22349">
        <v>8</v>
      </c>
      <c r="F22349" s="1">
        <f>DATE(2014,A22349,B22349)</f>
        <v>41719</v>
      </c>
      <c r="G22349">
        <v>5</v>
      </c>
    </row>
    <row r="22350" spans="1:7" x14ac:dyDescent="0.35">
      <c r="A22350">
        <v>3</v>
      </c>
      <c r="B22350">
        <v>21</v>
      </c>
      <c r="C22350">
        <v>14</v>
      </c>
      <c r="D22350">
        <v>20</v>
      </c>
      <c r="E22350">
        <v>8</v>
      </c>
      <c r="F22350" s="1">
        <f>DATE(2014,A22350,B22350)</f>
        <v>41719</v>
      </c>
      <c r="G22350">
        <v>5</v>
      </c>
    </row>
    <row r="22351" spans="1:7" x14ac:dyDescent="0.35">
      <c r="A22351">
        <v>3</v>
      </c>
      <c r="B22351">
        <v>21</v>
      </c>
      <c r="C22351">
        <v>14</v>
      </c>
      <c r="D22351">
        <v>25</v>
      </c>
      <c r="E22351">
        <v>8</v>
      </c>
      <c r="F22351" s="1">
        <f>DATE(2014,A22351,B22351)</f>
        <v>41719</v>
      </c>
      <c r="G22351">
        <v>5</v>
      </c>
    </row>
    <row r="22352" spans="1:7" x14ac:dyDescent="0.35">
      <c r="A22352">
        <v>3</v>
      </c>
      <c r="B22352">
        <v>21</v>
      </c>
      <c r="C22352">
        <v>14</v>
      </c>
      <c r="D22352">
        <v>30</v>
      </c>
      <c r="E22352">
        <v>8</v>
      </c>
      <c r="F22352" s="1">
        <f>DATE(2014,A22352,B22352)</f>
        <v>41719</v>
      </c>
      <c r="G22352">
        <v>5</v>
      </c>
    </row>
    <row r="22353" spans="1:7" x14ac:dyDescent="0.35">
      <c r="A22353">
        <v>3</v>
      </c>
      <c r="B22353">
        <v>21</v>
      </c>
      <c r="C22353">
        <v>14</v>
      </c>
      <c r="D22353">
        <v>35</v>
      </c>
      <c r="E22353">
        <v>11</v>
      </c>
      <c r="F22353" s="1">
        <f>DATE(2014,A22353,B22353)</f>
        <v>41719</v>
      </c>
      <c r="G22353">
        <v>5</v>
      </c>
    </row>
    <row r="22354" spans="1:7" x14ac:dyDescent="0.35">
      <c r="A22354">
        <v>3</v>
      </c>
      <c r="B22354">
        <v>21</v>
      </c>
      <c r="C22354">
        <v>14</v>
      </c>
      <c r="D22354">
        <v>40</v>
      </c>
      <c r="E22354">
        <v>13</v>
      </c>
      <c r="F22354" s="1">
        <f>DATE(2014,A22354,B22354)</f>
        <v>41719</v>
      </c>
      <c r="G22354">
        <v>5</v>
      </c>
    </row>
    <row r="22355" spans="1:7" x14ac:dyDescent="0.35">
      <c r="A22355">
        <v>3</v>
      </c>
      <c r="B22355">
        <v>21</v>
      </c>
      <c r="C22355">
        <v>14</v>
      </c>
      <c r="D22355">
        <v>45</v>
      </c>
      <c r="E22355">
        <v>11</v>
      </c>
      <c r="F22355" s="1">
        <f>DATE(2014,A22355,B22355)</f>
        <v>41719</v>
      </c>
      <c r="G22355">
        <v>5</v>
      </c>
    </row>
    <row r="22356" spans="1:7" x14ac:dyDescent="0.35">
      <c r="A22356">
        <v>3</v>
      </c>
      <c r="B22356">
        <v>21</v>
      </c>
      <c r="C22356">
        <v>14</v>
      </c>
      <c r="D22356">
        <v>50</v>
      </c>
      <c r="E22356">
        <v>9</v>
      </c>
      <c r="F22356" s="1">
        <f>DATE(2014,A22356,B22356)</f>
        <v>41719</v>
      </c>
      <c r="G22356">
        <v>5</v>
      </c>
    </row>
    <row r="22357" spans="1:7" x14ac:dyDescent="0.35">
      <c r="A22357">
        <v>3</v>
      </c>
      <c r="B22357">
        <v>21</v>
      </c>
      <c r="C22357">
        <v>14</v>
      </c>
      <c r="D22357">
        <v>55</v>
      </c>
      <c r="E22357">
        <v>11</v>
      </c>
      <c r="F22357" s="1">
        <f>DATE(2014,A22357,B22357)</f>
        <v>41719</v>
      </c>
      <c r="G22357">
        <v>5</v>
      </c>
    </row>
    <row r="22358" spans="1:7" x14ac:dyDescent="0.35">
      <c r="A22358">
        <v>3</v>
      </c>
      <c r="B22358">
        <v>21</v>
      </c>
      <c r="C22358">
        <v>15</v>
      </c>
      <c r="D22358">
        <v>0</v>
      </c>
      <c r="E22358">
        <v>12</v>
      </c>
      <c r="F22358" s="1">
        <f>DATE(2014,A22358,B22358)</f>
        <v>41719</v>
      </c>
      <c r="G22358">
        <v>5</v>
      </c>
    </row>
    <row r="22359" spans="1:7" x14ac:dyDescent="0.35">
      <c r="A22359">
        <v>3</v>
      </c>
      <c r="B22359">
        <v>21</v>
      </c>
      <c r="C22359">
        <v>15</v>
      </c>
      <c r="D22359">
        <v>5</v>
      </c>
      <c r="E22359">
        <v>10</v>
      </c>
      <c r="F22359" s="1">
        <f>DATE(2014,A22359,B22359)</f>
        <v>41719</v>
      </c>
      <c r="G22359">
        <v>5</v>
      </c>
    </row>
    <row r="22360" spans="1:7" x14ac:dyDescent="0.35">
      <c r="A22360">
        <v>3</v>
      </c>
      <c r="B22360">
        <v>21</v>
      </c>
      <c r="C22360">
        <v>15</v>
      </c>
      <c r="D22360">
        <v>10</v>
      </c>
      <c r="E22360">
        <v>10</v>
      </c>
      <c r="F22360" s="1">
        <f>DATE(2014,A22360,B22360)</f>
        <v>41719</v>
      </c>
      <c r="G22360">
        <v>5</v>
      </c>
    </row>
    <row r="22361" spans="1:7" x14ac:dyDescent="0.35">
      <c r="A22361">
        <v>3</v>
      </c>
      <c r="B22361">
        <v>21</v>
      </c>
      <c r="C22361">
        <v>15</v>
      </c>
      <c r="D22361">
        <v>15</v>
      </c>
      <c r="E22361">
        <v>9</v>
      </c>
      <c r="F22361" s="1">
        <f>DATE(2014,A22361,B22361)</f>
        <v>41719</v>
      </c>
      <c r="G22361">
        <v>5</v>
      </c>
    </row>
    <row r="22362" spans="1:7" x14ac:dyDescent="0.35">
      <c r="A22362">
        <v>3</v>
      </c>
      <c r="B22362">
        <v>21</v>
      </c>
      <c r="C22362">
        <v>15</v>
      </c>
      <c r="D22362">
        <v>20</v>
      </c>
      <c r="E22362">
        <v>10</v>
      </c>
      <c r="F22362" s="1">
        <f>DATE(2014,A22362,B22362)</f>
        <v>41719</v>
      </c>
      <c r="G22362">
        <v>5</v>
      </c>
    </row>
    <row r="22363" spans="1:7" x14ac:dyDescent="0.35">
      <c r="A22363">
        <v>3</v>
      </c>
      <c r="B22363">
        <v>21</v>
      </c>
      <c r="C22363">
        <v>15</v>
      </c>
      <c r="D22363">
        <v>25</v>
      </c>
      <c r="E22363">
        <v>9</v>
      </c>
      <c r="F22363" s="1">
        <f>DATE(2014,A22363,B22363)</f>
        <v>41719</v>
      </c>
      <c r="G22363">
        <v>5</v>
      </c>
    </row>
    <row r="22364" spans="1:7" x14ac:dyDescent="0.35">
      <c r="A22364">
        <v>3</v>
      </c>
      <c r="B22364">
        <v>21</v>
      </c>
      <c r="C22364">
        <v>15</v>
      </c>
      <c r="D22364">
        <v>30</v>
      </c>
      <c r="E22364">
        <v>8</v>
      </c>
      <c r="F22364" s="1">
        <f>DATE(2014,A22364,B22364)</f>
        <v>41719</v>
      </c>
      <c r="G22364">
        <v>5</v>
      </c>
    </row>
    <row r="22365" spans="1:7" x14ac:dyDescent="0.35">
      <c r="A22365">
        <v>3</v>
      </c>
      <c r="B22365">
        <v>21</v>
      </c>
      <c r="C22365">
        <v>15</v>
      </c>
      <c r="D22365">
        <v>35</v>
      </c>
      <c r="E22365">
        <v>8</v>
      </c>
      <c r="F22365" s="1">
        <f>DATE(2014,A22365,B22365)</f>
        <v>41719</v>
      </c>
      <c r="G22365">
        <v>5</v>
      </c>
    </row>
    <row r="22366" spans="1:7" x14ac:dyDescent="0.35">
      <c r="A22366">
        <v>3</v>
      </c>
      <c r="B22366">
        <v>21</v>
      </c>
      <c r="C22366">
        <v>15</v>
      </c>
      <c r="D22366">
        <v>40</v>
      </c>
      <c r="E22366">
        <v>9</v>
      </c>
      <c r="F22366" s="1">
        <f>DATE(2014,A22366,B22366)</f>
        <v>41719</v>
      </c>
      <c r="G22366">
        <v>5</v>
      </c>
    </row>
    <row r="22367" spans="1:7" x14ac:dyDescent="0.35">
      <c r="A22367">
        <v>3</v>
      </c>
      <c r="B22367">
        <v>21</v>
      </c>
      <c r="C22367">
        <v>15</v>
      </c>
      <c r="D22367">
        <v>45</v>
      </c>
      <c r="E22367">
        <v>9</v>
      </c>
      <c r="F22367" s="1">
        <f>DATE(2014,A22367,B22367)</f>
        <v>41719</v>
      </c>
      <c r="G22367">
        <v>5</v>
      </c>
    </row>
    <row r="22368" spans="1:7" x14ac:dyDescent="0.35">
      <c r="A22368">
        <v>3</v>
      </c>
      <c r="B22368">
        <v>21</v>
      </c>
      <c r="C22368">
        <v>15</v>
      </c>
      <c r="D22368">
        <v>50</v>
      </c>
      <c r="E22368">
        <v>11</v>
      </c>
      <c r="F22368" s="1">
        <f>DATE(2014,A22368,B22368)</f>
        <v>41719</v>
      </c>
      <c r="G22368">
        <v>5</v>
      </c>
    </row>
    <row r="22369" spans="1:7" x14ac:dyDescent="0.35">
      <c r="A22369">
        <v>3</v>
      </c>
      <c r="B22369">
        <v>21</v>
      </c>
      <c r="C22369">
        <v>15</v>
      </c>
      <c r="D22369">
        <v>55</v>
      </c>
      <c r="E22369">
        <v>11</v>
      </c>
      <c r="F22369" s="1">
        <f>DATE(2014,A22369,B22369)</f>
        <v>41719</v>
      </c>
      <c r="G22369">
        <v>5</v>
      </c>
    </row>
    <row r="22370" spans="1:7" x14ac:dyDescent="0.35">
      <c r="A22370">
        <v>3</v>
      </c>
      <c r="B22370">
        <v>21</v>
      </c>
      <c r="C22370">
        <v>16</v>
      </c>
      <c r="D22370">
        <v>0</v>
      </c>
      <c r="E22370">
        <v>8</v>
      </c>
      <c r="F22370" s="1">
        <f>DATE(2014,A22370,B22370)</f>
        <v>41719</v>
      </c>
      <c r="G22370">
        <v>5</v>
      </c>
    </row>
    <row r="22371" spans="1:7" x14ac:dyDescent="0.35">
      <c r="A22371">
        <v>3</v>
      </c>
      <c r="B22371">
        <v>21</v>
      </c>
      <c r="C22371">
        <v>16</v>
      </c>
      <c r="D22371">
        <v>5</v>
      </c>
      <c r="E22371">
        <v>7</v>
      </c>
      <c r="F22371" s="1">
        <f>DATE(2014,A22371,B22371)</f>
        <v>41719</v>
      </c>
      <c r="G22371">
        <v>5</v>
      </c>
    </row>
    <row r="22372" spans="1:7" x14ac:dyDescent="0.35">
      <c r="A22372">
        <v>3</v>
      </c>
      <c r="B22372">
        <v>21</v>
      </c>
      <c r="C22372">
        <v>16</v>
      </c>
      <c r="D22372">
        <v>10</v>
      </c>
      <c r="E22372">
        <v>8</v>
      </c>
      <c r="F22372" s="1">
        <f>DATE(2014,A22372,B22372)</f>
        <v>41719</v>
      </c>
      <c r="G22372">
        <v>5</v>
      </c>
    </row>
    <row r="22373" spans="1:7" x14ac:dyDescent="0.35">
      <c r="A22373">
        <v>3</v>
      </c>
      <c r="B22373">
        <v>21</v>
      </c>
      <c r="C22373">
        <v>16</v>
      </c>
      <c r="D22373">
        <v>15</v>
      </c>
      <c r="E22373">
        <v>6</v>
      </c>
      <c r="F22373" s="1">
        <f>DATE(2014,A22373,B22373)</f>
        <v>41719</v>
      </c>
      <c r="G22373">
        <v>5</v>
      </c>
    </row>
    <row r="22374" spans="1:7" x14ac:dyDescent="0.35">
      <c r="A22374">
        <v>3</v>
      </c>
      <c r="B22374">
        <v>21</v>
      </c>
      <c r="C22374">
        <v>16</v>
      </c>
      <c r="D22374">
        <v>20</v>
      </c>
      <c r="E22374">
        <v>8</v>
      </c>
      <c r="F22374" s="1">
        <f>DATE(2014,A22374,B22374)</f>
        <v>41719</v>
      </c>
      <c r="G22374">
        <v>5</v>
      </c>
    </row>
    <row r="22375" spans="1:7" x14ac:dyDescent="0.35">
      <c r="A22375">
        <v>3</v>
      </c>
      <c r="B22375">
        <v>21</v>
      </c>
      <c r="C22375">
        <v>16</v>
      </c>
      <c r="D22375">
        <v>25</v>
      </c>
      <c r="E22375">
        <v>11</v>
      </c>
      <c r="F22375" s="1">
        <f>DATE(2014,A22375,B22375)</f>
        <v>41719</v>
      </c>
      <c r="G22375">
        <v>5</v>
      </c>
    </row>
    <row r="22376" spans="1:7" x14ac:dyDescent="0.35">
      <c r="A22376">
        <v>3</v>
      </c>
      <c r="B22376">
        <v>21</v>
      </c>
      <c r="C22376">
        <v>16</v>
      </c>
      <c r="D22376">
        <v>30</v>
      </c>
      <c r="E22376">
        <v>11</v>
      </c>
      <c r="F22376" s="1">
        <f>DATE(2014,A22376,B22376)</f>
        <v>41719</v>
      </c>
      <c r="G22376">
        <v>5</v>
      </c>
    </row>
    <row r="22377" spans="1:7" x14ac:dyDescent="0.35">
      <c r="A22377">
        <v>3</v>
      </c>
      <c r="B22377">
        <v>21</v>
      </c>
      <c r="C22377">
        <v>16</v>
      </c>
      <c r="D22377">
        <v>35</v>
      </c>
      <c r="E22377">
        <v>11</v>
      </c>
      <c r="F22377" s="1">
        <f>DATE(2014,A22377,B22377)</f>
        <v>41719</v>
      </c>
      <c r="G22377">
        <v>5</v>
      </c>
    </row>
    <row r="22378" spans="1:7" x14ac:dyDescent="0.35">
      <c r="A22378">
        <v>3</v>
      </c>
      <c r="B22378">
        <v>21</v>
      </c>
      <c r="C22378">
        <v>16</v>
      </c>
      <c r="D22378">
        <v>40</v>
      </c>
      <c r="E22378">
        <v>12</v>
      </c>
      <c r="F22378" s="1">
        <f>DATE(2014,A22378,B22378)</f>
        <v>41719</v>
      </c>
      <c r="G22378">
        <v>5</v>
      </c>
    </row>
    <row r="22379" spans="1:7" x14ac:dyDescent="0.35">
      <c r="A22379">
        <v>3</v>
      </c>
      <c r="B22379">
        <v>21</v>
      </c>
      <c r="C22379">
        <v>16</v>
      </c>
      <c r="D22379">
        <v>45</v>
      </c>
      <c r="E22379">
        <v>13</v>
      </c>
      <c r="F22379" s="1">
        <f>DATE(2014,A22379,B22379)</f>
        <v>41719</v>
      </c>
      <c r="G22379">
        <v>5</v>
      </c>
    </row>
    <row r="22380" spans="1:7" x14ac:dyDescent="0.35">
      <c r="A22380">
        <v>3</v>
      </c>
      <c r="B22380">
        <v>21</v>
      </c>
      <c r="C22380">
        <v>16</v>
      </c>
      <c r="D22380">
        <v>50</v>
      </c>
      <c r="E22380">
        <v>11</v>
      </c>
      <c r="F22380" s="1">
        <f>DATE(2014,A22380,B22380)</f>
        <v>41719</v>
      </c>
      <c r="G22380">
        <v>5</v>
      </c>
    </row>
    <row r="22381" spans="1:7" x14ac:dyDescent="0.35">
      <c r="A22381">
        <v>3</v>
      </c>
      <c r="B22381">
        <v>21</v>
      </c>
      <c r="C22381">
        <v>16</v>
      </c>
      <c r="D22381">
        <v>55</v>
      </c>
      <c r="E22381">
        <v>7</v>
      </c>
      <c r="F22381" s="1">
        <f>DATE(2014,A22381,B22381)</f>
        <v>41719</v>
      </c>
      <c r="G22381">
        <v>5</v>
      </c>
    </row>
    <row r="22382" spans="1:7" x14ac:dyDescent="0.35">
      <c r="A22382">
        <v>3</v>
      </c>
      <c r="B22382">
        <v>21</v>
      </c>
      <c r="C22382">
        <v>17</v>
      </c>
      <c r="D22382">
        <v>0</v>
      </c>
      <c r="E22382">
        <v>7</v>
      </c>
      <c r="F22382" s="1">
        <f>DATE(2014,A22382,B22382)</f>
        <v>41719</v>
      </c>
      <c r="G22382">
        <v>5</v>
      </c>
    </row>
    <row r="22383" spans="1:7" x14ac:dyDescent="0.35">
      <c r="A22383">
        <v>3</v>
      </c>
      <c r="B22383">
        <v>21</v>
      </c>
      <c r="C22383">
        <v>17</v>
      </c>
      <c r="D22383">
        <v>5</v>
      </c>
      <c r="E22383">
        <v>6</v>
      </c>
      <c r="F22383" s="1">
        <f>DATE(2014,A22383,B22383)</f>
        <v>41719</v>
      </c>
      <c r="G22383">
        <v>5</v>
      </c>
    </row>
    <row r="22384" spans="1:7" x14ac:dyDescent="0.35">
      <c r="A22384">
        <v>3</v>
      </c>
      <c r="B22384">
        <v>21</v>
      </c>
      <c r="C22384">
        <v>17</v>
      </c>
      <c r="D22384">
        <v>10</v>
      </c>
      <c r="E22384">
        <v>5</v>
      </c>
      <c r="F22384" s="1">
        <f>DATE(2014,A22384,B22384)</f>
        <v>41719</v>
      </c>
      <c r="G22384">
        <v>5</v>
      </c>
    </row>
    <row r="22385" spans="1:7" x14ac:dyDescent="0.35">
      <c r="A22385">
        <v>3</v>
      </c>
      <c r="B22385">
        <v>21</v>
      </c>
      <c r="C22385">
        <v>17</v>
      </c>
      <c r="D22385">
        <v>15</v>
      </c>
      <c r="E22385">
        <v>6</v>
      </c>
      <c r="F22385" s="1">
        <f>DATE(2014,A22385,B22385)</f>
        <v>41719</v>
      </c>
      <c r="G22385">
        <v>5</v>
      </c>
    </row>
    <row r="22386" spans="1:7" x14ac:dyDescent="0.35">
      <c r="A22386">
        <v>3</v>
      </c>
      <c r="B22386">
        <v>21</v>
      </c>
      <c r="C22386">
        <v>17</v>
      </c>
      <c r="D22386">
        <v>20</v>
      </c>
      <c r="E22386">
        <v>6</v>
      </c>
      <c r="F22386" s="1">
        <f>DATE(2014,A22386,B22386)</f>
        <v>41719</v>
      </c>
      <c r="G22386">
        <v>5</v>
      </c>
    </row>
    <row r="22387" spans="1:7" x14ac:dyDescent="0.35">
      <c r="A22387">
        <v>3</v>
      </c>
      <c r="B22387">
        <v>21</v>
      </c>
      <c r="C22387">
        <v>17</v>
      </c>
      <c r="D22387">
        <v>25</v>
      </c>
      <c r="E22387">
        <v>6</v>
      </c>
      <c r="F22387" s="1">
        <f>DATE(2014,A22387,B22387)</f>
        <v>41719</v>
      </c>
      <c r="G22387">
        <v>5</v>
      </c>
    </row>
    <row r="22388" spans="1:7" x14ac:dyDescent="0.35">
      <c r="A22388">
        <v>3</v>
      </c>
      <c r="B22388">
        <v>21</v>
      </c>
      <c r="C22388">
        <v>17</v>
      </c>
      <c r="D22388">
        <v>30</v>
      </c>
      <c r="E22388">
        <v>7</v>
      </c>
      <c r="F22388" s="1">
        <f>DATE(2014,A22388,B22388)</f>
        <v>41719</v>
      </c>
      <c r="G22388">
        <v>5</v>
      </c>
    </row>
    <row r="22389" spans="1:7" x14ac:dyDescent="0.35">
      <c r="A22389">
        <v>3</v>
      </c>
      <c r="B22389">
        <v>21</v>
      </c>
      <c r="C22389">
        <v>17</v>
      </c>
      <c r="D22389">
        <v>35</v>
      </c>
      <c r="E22389">
        <v>5</v>
      </c>
      <c r="F22389" s="1">
        <f>DATE(2014,A22389,B22389)</f>
        <v>41719</v>
      </c>
      <c r="G22389">
        <v>5</v>
      </c>
    </row>
    <row r="22390" spans="1:7" x14ac:dyDescent="0.35">
      <c r="A22390">
        <v>3</v>
      </c>
      <c r="B22390">
        <v>21</v>
      </c>
      <c r="C22390">
        <v>17</v>
      </c>
      <c r="D22390">
        <v>40</v>
      </c>
      <c r="E22390">
        <v>6</v>
      </c>
      <c r="F22390" s="1">
        <f>DATE(2014,A22390,B22390)</f>
        <v>41719</v>
      </c>
      <c r="G22390">
        <v>5</v>
      </c>
    </row>
    <row r="22391" spans="1:7" x14ac:dyDescent="0.35">
      <c r="A22391">
        <v>3</v>
      </c>
      <c r="B22391">
        <v>21</v>
      </c>
      <c r="C22391">
        <v>17</v>
      </c>
      <c r="D22391">
        <v>45</v>
      </c>
      <c r="E22391">
        <v>7</v>
      </c>
      <c r="F22391" s="1">
        <f>DATE(2014,A22391,B22391)</f>
        <v>41719</v>
      </c>
      <c r="G22391">
        <v>5</v>
      </c>
    </row>
    <row r="22392" spans="1:7" x14ac:dyDescent="0.35">
      <c r="A22392">
        <v>3</v>
      </c>
      <c r="B22392">
        <v>21</v>
      </c>
      <c r="C22392">
        <v>17</v>
      </c>
      <c r="D22392">
        <v>50</v>
      </c>
      <c r="E22392">
        <v>8</v>
      </c>
      <c r="F22392" s="1">
        <f>DATE(2014,A22392,B22392)</f>
        <v>41719</v>
      </c>
      <c r="G22392">
        <v>5</v>
      </c>
    </row>
    <row r="22393" spans="1:7" x14ac:dyDescent="0.35">
      <c r="A22393">
        <v>3</v>
      </c>
      <c r="B22393">
        <v>21</v>
      </c>
      <c r="C22393">
        <v>17</v>
      </c>
      <c r="D22393">
        <v>55</v>
      </c>
      <c r="E22393">
        <v>8</v>
      </c>
      <c r="F22393" s="1">
        <f>DATE(2014,A22393,B22393)</f>
        <v>41719</v>
      </c>
      <c r="G22393">
        <v>5</v>
      </c>
    </row>
    <row r="22394" spans="1:7" x14ac:dyDescent="0.35">
      <c r="A22394">
        <v>3</v>
      </c>
      <c r="B22394">
        <v>21</v>
      </c>
      <c r="C22394">
        <v>18</v>
      </c>
      <c r="D22394">
        <v>0</v>
      </c>
      <c r="E22394">
        <v>8</v>
      </c>
      <c r="F22394" s="1">
        <f>DATE(2014,A22394,B22394)</f>
        <v>41719</v>
      </c>
      <c r="G22394">
        <v>5</v>
      </c>
    </row>
    <row r="22395" spans="1:7" x14ac:dyDescent="0.35">
      <c r="A22395">
        <v>3</v>
      </c>
      <c r="B22395">
        <v>21</v>
      </c>
      <c r="C22395">
        <v>18</v>
      </c>
      <c r="D22395">
        <v>5</v>
      </c>
      <c r="E22395">
        <v>8</v>
      </c>
      <c r="F22395" s="1">
        <f>DATE(2014,A22395,B22395)</f>
        <v>41719</v>
      </c>
      <c r="G22395">
        <v>5</v>
      </c>
    </row>
    <row r="22396" spans="1:7" x14ac:dyDescent="0.35">
      <c r="A22396">
        <v>3</v>
      </c>
      <c r="B22396">
        <v>21</v>
      </c>
      <c r="C22396">
        <v>18</v>
      </c>
      <c r="D22396">
        <v>10</v>
      </c>
      <c r="E22396">
        <v>5</v>
      </c>
      <c r="F22396" s="1">
        <f>DATE(2014,A22396,B22396)</f>
        <v>41719</v>
      </c>
      <c r="G22396">
        <v>5</v>
      </c>
    </row>
    <row r="22397" spans="1:7" x14ac:dyDescent="0.35">
      <c r="A22397">
        <v>3</v>
      </c>
      <c r="B22397">
        <v>21</v>
      </c>
      <c r="C22397">
        <v>18</v>
      </c>
      <c r="D22397">
        <v>15</v>
      </c>
      <c r="E22397">
        <v>6</v>
      </c>
      <c r="F22397" s="1">
        <f>DATE(2014,A22397,B22397)</f>
        <v>41719</v>
      </c>
      <c r="G22397">
        <v>5</v>
      </c>
    </row>
    <row r="22398" spans="1:7" x14ac:dyDescent="0.35">
      <c r="A22398">
        <v>3</v>
      </c>
      <c r="B22398">
        <v>21</v>
      </c>
      <c r="C22398">
        <v>18</v>
      </c>
      <c r="D22398">
        <v>20</v>
      </c>
      <c r="E22398">
        <v>6</v>
      </c>
      <c r="F22398" s="1">
        <f>DATE(2014,A22398,B22398)</f>
        <v>41719</v>
      </c>
      <c r="G22398">
        <v>5</v>
      </c>
    </row>
    <row r="22399" spans="1:7" x14ac:dyDescent="0.35">
      <c r="A22399">
        <v>3</v>
      </c>
      <c r="B22399">
        <v>21</v>
      </c>
      <c r="C22399">
        <v>18</v>
      </c>
      <c r="D22399">
        <v>25</v>
      </c>
      <c r="E22399">
        <v>6</v>
      </c>
      <c r="F22399" s="1">
        <f>DATE(2014,A22399,B22399)</f>
        <v>41719</v>
      </c>
      <c r="G22399">
        <v>5</v>
      </c>
    </row>
    <row r="22400" spans="1:7" x14ac:dyDescent="0.35">
      <c r="A22400">
        <v>3</v>
      </c>
      <c r="B22400">
        <v>21</v>
      </c>
      <c r="C22400">
        <v>18</v>
      </c>
      <c r="D22400">
        <v>30</v>
      </c>
      <c r="E22400">
        <v>5</v>
      </c>
      <c r="F22400" s="1">
        <f>DATE(2014,A22400,B22400)</f>
        <v>41719</v>
      </c>
      <c r="G22400">
        <v>5</v>
      </c>
    </row>
    <row r="22401" spans="1:7" x14ac:dyDescent="0.35">
      <c r="A22401">
        <v>3</v>
      </c>
      <c r="B22401">
        <v>21</v>
      </c>
      <c r="C22401">
        <v>18</v>
      </c>
      <c r="D22401">
        <v>35</v>
      </c>
      <c r="E22401">
        <v>5</v>
      </c>
      <c r="F22401" s="1">
        <f>DATE(2014,A22401,B22401)</f>
        <v>41719</v>
      </c>
      <c r="G22401">
        <v>5</v>
      </c>
    </row>
    <row r="22402" spans="1:7" x14ac:dyDescent="0.35">
      <c r="A22402">
        <v>3</v>
      </c>
      <c r="B22402">
        <v>21</v>
      </c>
      <c r="C22402">
        <v>18</v>
      </c>
      <c r="D22402">
        <v>40</v>
      </c>
      <c r="E22402">
        <v>4</v>
      </c>
      <c r="F22402" s="1">
        <f>DATE(2014,A22402,B22402)</f>
        <v>41719</v>
      </c>
      <c r="G22402">
        <v>5</v>
      </c>
    </row>
    <row r="22403" spans="1:7" x14ac:dyDescent="0.35">
      <c r="A22403">
        <v>3</v>
      </c>
      <c r="B22403">
        <v>21</v>
      </c>
      <c r="C22403">
        <v>18</v>
      </c>
      <c r="D22403">
        <v>45</v>
      </c>
      <c r="E22403">
        <v>6</v>
      </c>
      <c r="F22403" s="1">
        <f>DATE(2014,A22403,B22403)</f>
        <v>41719</v>
      </c>
      <c r="G22403">
        <v>5</v>
      </c>
    </row>
    <row r="22404" spans="1:7" x14ac:dyDescent="0.35">
      <c r="A22404">
        <v>3</v>
      </c>
      <c r="B22404">
        <v>21</v>
      </c>
      <c r="C22404">
        <v>18</v>
      </c>
      <c r="D22404">
        <v>50</v>
      </c>
      <c r="E22404">
        <v>6</v>
      </c>
      <c r="F22404" s="1">
        <f>DATE(2014,A22404,B22404)</f>
        <v>41719</v>
      </c>
      <c r="G22404">
        <v>5</v>
      </c>
    </row>
    <row r="22405" spans="1:7" x14ac:dyDescent="0.35">
      <c r="A22405">
        <v>3</v>
      </c>
      <c r="B22405">
        <v>21</v>
      </c>
      <c r="C22405">
        <v>18</v>
      </c>
      <c r="D22405">
        <v>55</v>
      </c>
      <c r="E22405">
        <v>6</v>
      </c>
      <c r="F22405" s="1">
        <f>DATE(2014,A22405,B22405)</f>
        <v>41719</v>
      </c>
      <c r="G22405">
        <v>5</v>
      </c>
    </row>
    <row r="22406" spans="1:7" x14ac:dyDescent="0.35">
      <c r="A22406">
        <v>3</v>
      </c>
      <c r="B22406">
        <v>21</v>
      </c>
      <c r="C22406">
        <v>19</v>
      </c>
      <c r="D22406">
        <v>0</v>
      </c>
      <c r="E22406">
        <v>6</v>
      </c>
      <c r="F22406" s="1">
        <f>DATE(2014,A22406,B22406)</f>
        <v>41719</v>
      </c>
      <c r="G22406">
        <v>5</v>
      </c>
    </row>
    <row r="22407" spans="1:7" x14ac:dyDescent="0.35">
      <c r="A22407">
        <v>3</v>
      </c>
      <c r="B22407">
        <v>21</v>
      </c>
      <c r="C22407">
        <v>19</v>
      </c>
      <c r="D22407">
        <v>5</v>
      </c>
      <c r="E22407">
        <v>6</v>
      </c>
      <c r="F22407" s="1">
        <f>DATE(2014,A22407,B22407)</f>
        <v>41719</v>
      </c>
      <c r="G22407">
        <v>5</v>
      </c>
    </row>
    <row r="22408" spans="1:7" x14ac:dyDescent="0.35">
      <c r="A22408">
        <v>3</v>
      </c>
      <c r="B22408">
        <v>21</v>
      </c>
      <c r="C22408">
        <v>19</v>
      </c>
      <c r="D22408">
        <v>10</v>
      </c>
      <c r="E22408">
        <v>5</v>
      </c>
      <c r="F22408" s="1">
        <f>DATE(2014,A22408,B22408)</f>
        <v>41719</v>
      </c>
      <c r="G22408">
        <v>5</v>
      </c>
    </row>
    <row r="22409" spans="1:7" x14ac:dyDescent="0.35">
      <c r="A22409">
        <v>3</v>
      </c>
      <c r="B22409">
        <v>21</v>
      </c>
      <c r="C22409">
        <v>19</v>
      </c>
      <c r="D22409">
        <v>15</v>
      </c>
      <c r="E22409">
        <v>5</v>
      </c>
      <c r="F22409" s="1">
        <f>DATE(2014,A22409,B22409)</f>
        <v>41719</v>
      </c>
      <c r="G22409">
        <v>5</v>
      </c>
    </row>
    <row r="22410" spans="1:7" x14ac:dyDescent="0.35">
      <c r="A22410">
        <v>3</v>
      </c>
      <c r="B22410">
        <v>21</v>
      </c>
      <c r="C22410">
        <v>19</v>
      </c>
      <c r="D22410">
        <v>20</v>
      </c>
      <c r="E22410">
        <v>2</v>
      </c>
      <c r="F22410" s="1">
        <f>DATE(2014,A22410,B22410)</f>
        <v>41719</v>
      </c>
      <c r="G22410">
        <v>5</v>
      </c>
    </row>
    <row r="22411" spans="1:7" x14ac:dyDescent="0.35">
      <c r="A22411">
        <v>3</v>
      </c>
      <c r="B22411">
        <v>21</v>
      </c>
      <c r="C22411">
        <v>19</v>
      </c>
      <c r="D22411">
        <v>25</v>
      </c>
      <c r="E22411">
        <v>2</v>
      </c>
      <c r="F22411" s="1">
        <f>DATE(2014,A22411,B22411)</f>
        <v>41719</v>
      </c>
      <c r="G22411">
        <v>5</v>
      </c>
    </row>
    <row r="22412" spans="1:7" x14ac:dyDescent="0.35">
      <c r="A22412">
        <v>3</v>
      </c>
      <c r="B22412">
        <v>21</v>
      </c>
      <c r="C22412">
        <v>19</v>
      </c>
      <c r="D22412">
        <v>30</v>
      </c>
      <c r="E22412">
        <v>2</v>
      </c>
      <c r="F22412" s="1">
        <f>DATE(2014,A22412,B22412)</f>
        <v>41719</v>
      </c>
      <c r="G22412">
        <v>5</v>
      </c>
    </row>
    <row r="22413" spans="1:7" x14ac:dyDescent="0.35">
      <c r="A22413">
        <v>3</v>
      </c>
      <c r="B22413">
        <v>21</v>
      </c>
      <c r="C22413">
        <v>19</v>
      </c>
      <c r="D22413">
        <v>35</v>
      </c>
      <c r="E22413">
        <v>2</v>
      </c>
      <c r="F22413" s="1">
        <f>DATE(2014,A22413,B22413)</f>
        <v>41719</v>
      </c>
      <c r="G22413">
        <v>5</v>
      </c>
    </row>
    <row r="22414" spans="1:7" x14ac:dyDescent="0.35">
      <c r="A22414">
        <v>3</v>
      </c>
      <c r="B22414">
        <v>21</v>
      </c>
      <c r="C22414">
        <v>19</v>
      </c>
      <c r="D22414">
        <v>40</v>
      </c>
      <c r="E22414">
        <v>2</v>
      </c>
      <c r="F22414" s="1">
        <f>DATE(2014,A22414,B22414)</f>
        <v>41719</v>
      </c>
      <c r="G22414">
        <v>5</v>
      </c>
    </row>
    <row r="22415" spans="1:7" x14ac:dyDescent="0.35">
      <c r="A22415">
        <v>3</v>
      </c>
      <c r="B22415">
        <v>21</v>
      </c>
      <c r="C22415">
        <v>19</v>
      </c>
      <c r="D22415">
        <v>45</v>
      </c>
      <c r="E22415">
        <v>2</v>
      </c>
      <c r="F22415" s="1">
        <f>DATE(2014,A22415,B22415)</f>
        <v>41719</v>
      </c>
      <c r="G22415">
        <v>5</v>
      </c>
    </row>
    <row r="22416" spans="1:7" x14ac:dyDescent="0.35">
      <c r="A22416">
        <v>3</v>
      </c>
      <c r="B22416">
        <v>21</v>
      </c>
      <c r="C22416">
        <v>19</v>
      </c>
      <c r="D22416">
        <v>50</v>
      </c>
      <c r="E22416">
        <v>2</v>
      </c>
      <c r="F22416" s="1">
        <f>DATE(2014,A22416,B22416)</f>
        <v>41719</v>
      </c>
      <c r="G22416">
        <v>5</v>
      </c>
    </row>
    <row r="22417" spans="1:7" x14ac:dyDescent="0.35">
      <c r="A22417">
        <v>3</v>
      </c>
      <c r="B22417">
        <v>21</v>
      </c>
      <c r="C22417">
        <v>19</v>
      </c>
      <c r="D22417">
        <v>55</v>
      </c>
      <c r="E22417">
        <v>2</v>
      </c>
      <c r="F22417" s="1">
        <f>DATE(2014,A22417,B22417)</f>
        <v>41719</v>
      </c>
      <c r="G22417">
        <v>5</v>
      </c>
    </row>
    <row r="22418" spans="1:7" x14ac:dyDescent="0.35">
      <c r="A22418">
        <v>3</v>
      </c>
      <c r="B22418">
        <v>21</v>
      </c>
      <c r="C22418">
        <v>20</v>
      </c>
      <c r="D22418">
        <v>0</v>
      </c>
      <c r="E22418">
        <v>3</v>
      </c>
      <c r="F22418" s="1">
        <f>DATE(2014,A22418,B22418)</f>
        <v>41719</v>
      </c>
      <c r="G22418">
        <v>5</v>
      </c>
    </row>
    <row r="22419" spans="1:7" x14ac:dyDescent="0.35">
      <c r="A22419">
        <v>3</v>
      </c>
      <c r="B22419">
        <v>21</v>
      </c>
      <c r="C22419">
        <v>20</v>
      </c>
      <c r="D22419">
        <v>5</v>
      </c>
      <c r="E22419">
        <v>3</v>
      </c>
      <c r="F22419" s="1">
        <f>DATE(2014,A22419,B22419)</f>
        <v>41719</v>
      </c>
      <c r="G22419">
        <v>5</v>
      </c>
    </row>
    <row r="22420" spans="1:7" x14ac:dyDescent="0.35">
      <c r="A22420">
        <v>3</v>
      </c>
      <c r="B22420">
        <v>21</v>
      </c>
      <c r="C22420">
        <v>20</v>
      </c>
      <c r="D22420">
        <v>10</v>
      </c>
      <c r="E22420">
        <v>4</v>
      </c>
      <c r="F22420" s="1">
        <f>DATE(2014,A22420,B22420)</f>
        <v>41719</v>
      </c>
      <c r="G22420">
        <v>5</v>
      </c>
    </row>
    <row r="22421" spans="1:7" x14ac:dyDescent="0.35">
      <c r="A22421">
        <v>3</v>
      </c>
      <c r="B22421">
        <v>21</v>
      </c>
      <c r="C22421">
        <v>20</v>
      </c>
      <c r="D22421">
        <v>15</v>
      </c>
      <c r="E22421">
        <v>2</v>
      </c>
      <c r="F22421" s="1">
        <f>DATE(2014,A22421,B22421)</f>
        <v>41719</v>
      </c>
      <c r="G22421">
        <v>5</v>
      </c>
    </row>
    <row r="22422" spans="1:7" x14ac:dyDescent="0.35">
      <c r="A22422">
        <v>3</v>
      </c>
      <c r="B22422">
        <v>21</v>
      </c>
      <c r="C22422">
        <v>20</v>
      </c>
      <c r="D22422">
        <v>20</v>
      </c>
      <c r="E22422">
        <v>1</v>
      </c>
      <c r="F22422" s="1">
        <f>DATE(2014,A22422,B22422)</f>
        <v>41719</v>
      </c>
      <c r="G22422">
        <v>5</v>
      </c>
    </row>
    <row r="22423" spans="1:7" x14ac:dyDescent="0.35">
      <c r="A22423">
        <v>3</v>
      </c>
      <c r="B22423">
        <v>21</v>
      </c>
      <c r="C22423">
        <v>20</v>
      </c>
      <c r="D22423">
        <v>25</v>
      </c>
      <c r="E22423">
        <v>2</v>
      </c>
      <c r="F22423" s="1">
        <f>DATE(2014,A22423,B22423)</f>
        <v>41719</v>
      </c>
      <c r="G22423">
        <v>5</v>
      </c>
    </row>
    <row r="22424" spans="1:7" x14ac:dyDescent="0.35">
      <c r="A22424">
        <v>3</v>
      </c>
      <c r="B22424">
        <v>21</v>
      </c>
      <c r="C22424">
        <v>20</v>
      </c>
      <c r="D22424">
        <v>30</v>
      </c>
      <c r="E22424">
        <v>2</v>
      </c>
      <c r="F22424" s="1">
        <f>DATE(2014,A22424,B22424)</f>
        <v>41719</v>
      </c>
      <c r="G22424">
        <v>5</v>
      </c>
    </row>
    <row r="22425" spans="1:7" x14ac:dyDescent="0.35">
      <c r="A22425">
        <v>3</v>
      </c>
      <c r="B22425">
        <v>21</v>
      </c>
      <c r="C22425">
        <v>20</v>
      </c>
      <c r="D22425">
        <v>35</v>
      </c>
      <c r="E22425">
        <v>3</v>
      </c>
      <c r="F22425" s="1">
        <f>DATE(2014,A22425,B22425)</f>
        <v>41719</v>
      </c>
      <c r="G22425">
        <v>5</v>
      </c>
    </row>
    <row r="22426" spans="1:7" x14ac:dyDescent="0.35">
      <c r="A22426">
        <v>3</v>
      </c>
      <c r="B22426">
        <v>21</v>
      </c>
      <c r="C22426">
        <v>20</v>
      </c>
      <c r="D22426">
        <v>40</v>
      </c>
      <c r="E22426">
        <v>2</v>
      </c>
      <c r="F22426" s="1">
        <f>DATE(2014,A22426,B22426)</f>
        <v>41719</v>
      </c>
      <c r="G22426">
        <v>5</v>
      </c>
    </row>
    <row r="22427" spans="1:7" x14ac:dyDescent="0.35">
      <c r="A22427">
        <v>3</v>
      </c>
      <c r="B22427">
        <v>21</v>
      </c>
      <c r="C22427">
        <v>20</v>
      </c>
      <c r="D22427">
        <v>45</v>
      </c>
      <c r="E22427">
        <v>2</v>
      </c>
      <c r="F22427" s="1">
        <f>DATE(2014,A22427,B22427)</f>
        <v>41719</v>
      </c>
      <c r="G22427">
        <v>5</v>
      </c>
    </row>
    <row r="22428" spans="1:7" x14ac:dyDescent="0.35">
      <c r="A22428">
        <v>3</v>
      </c>
      <c r="B22428">
        <v>21</v>
      </c>
      <c r="C22428">
        <v>20</v>
      </c>
      <c r="D22428">
        <v>50</v>
      </c>
      <c r="E22428">
        <v>3</v>
      </c>
      <c r="F22428" s="1">
        <f>DATE(2014,A22428,B22428)</f>
        <v>41719</v>
      </c>
      <c r="G22428">
        <v>5</v>
      </c>
    </row>
    <row r="22429" spans="1:7" x14ac:dyDescent="0.35">
      <c r="A22429">
        <v>3</v>
      </c>
      <c r="B22429">
        <v>21</v>
      </c>
      <c r="C22429">
        <v>20</v>
      </c>
      <c r="D22429">
        <v>55</v>
      </c>
      <c r="E22429">
        <v>2</v>
      </c>
      <c r="F22429" s="1">
        <f>DATE(2014,A22429,B22429)</f>
        <v>41719</v>
      </c>
      <c r="G22429">
        <v>5</v>
      </c>
    </row>
    <row r="22430" spans="1:7" x14ac:dyDescent="0.35">
      <c r="A22430">
        <v>3</v>
      </c>
      <c r="B22430">
        <v>21</v>
      </c>
      <c r="C22430">
        <v>21</v>
      </c>
      <c r="D22430">
        <v>0</v>
      </c>
      <c r="E22430">
        <v>3</v>
      </c>
      <c r="F22430" s="1">
        <f>DATE(2014,A22430,B22430)</f>
        <v>41719</v>
      </c>
      <c r="G22430">
        <v>5</v>
      </c>
    </row>
    <row r="22431" spans="1:7" x14ac:dyDescent="0.35">
      <c r="A22431">
        <v>3</v>
      </c>
      <c r="B22431">
        <v>21</v>
      </c>
      <c r="C22431">
        <v>21</v>
      </c>
      <c r="D22431">
        <v>5</v>
      </c>
      <c r="E22431">
        <v>1</v>
      </c>
      <c r="F22431" s="1">
        <f>DATE(2014,A22431,B22431)</f>
        <v>41719</v>
      </c>
      <c r="G22431">
        <v>5</v>
      </c>
    </row>
    <row r="22432" spans="1:7" x14ac:dyDescent="0.35">
      <c r="A22432">
        <v>3</v>
      </c>
      <c r="B22432">
        <v>21</v>
      </c>
      <c r="C22432">
        <v>21</v>
      </c>
      <c r="D22432">
        <v>10</v>
      </c>
      <c r="E22432">
        <v>3</v>
      </c>
      <c r="F22432" s="1">
        <f>DATE(2014,A22432,B22432)</f>
        <v>41719</v>
      </c>
      <c r="G22432">
        <v>5</v>
      </c>
    </row>
    <row r="22433" spans="1:7" x14ac:dyDescent="0.35">
      <c r="A22433">
        <v>3</v>
      </c>
      <c r="B22433">
        <v>21</v>
      </c>
      <c r="C22433">
        <v>21</v>
      </c>
      <c r="D22433">
        <v>15</v>
      </c>
      <c r="E22433">
        <v>3</v>
      </c>
      <c r="F22433" s="1">
        <f>DATE(2014,A22433,B22433)</f>
        <v>41719</v>
      </c>
      <c r="G22433">
        <v>5</v>
      </c>
    </row>
    <row r="22434" spans="1:7" x14ac:dyDescent="0.35">
      <c r="A22434">
        <v>3</v>
      </c>
      <c r="B22434">
        <v>21</v>
      </c>
      <c r="C22434">
        <v>21</v>
      </c>
      <c r="D22434">
        <v>20</v>
      </c>
      <c r="E22434">
        <v>2</v>
      </c>
      <c r="F22434" s="1">
        <f>DATE(2014,A22434,B22434)</f>
        <v>41719</v>
      </c>
      <c r="G22434">
        <v>5</v>
      </c>
    </row>
    <row r="22435" spans="1:7" x14ac:dyDescent="0.35">
      <c r="A22435">
        <v>3</v>
      </c>
      <c r="B22435">
        <v>21</v>
      </c>
      <c r="C22435">
        <v>21</v>
      </c>
      <c r="D22435">
        <v>25</v>
      </c>
      <c r="E22435">
        <v>2</v>
      </c>
      <c r="F22435" s="1">
        <f>DATE(2014,A22435,B22435)</f>
        <v>41719</v>
      </c>
      <c r="G22435">
        <v>5</v>
      </c>
    </row>
    <row r="22436" spans="1:7" x14ac:dyDescent="0.35">
      <c r="A22436">
        <v>3</v>
      </c>
      <c r="B22436">
        <v>21</v>
      </c>
      <c r="C22436">
        <v>21</v>
      </c>
      <c r="D22436">
        <v>30</v>
      </c>
      <c r="E22436">
        <v>2</v>
      </c>
      <c r="F22436" s="1">
        <f>DATE(2014,A22436,B22436)</f>
        <v>41719</v>
      </c>
      <c r="G22436">
        <v>5</v>
      </c>
    </row>
    <row r="22437" spans="1:7" x14ac:dyDescent="0.35">
      <c r="A22437">
        <v>3</v>
      </c>
      <c r="B22437">
        <v>21</v>
      </c>
      <c r="C22437">
        <v>21</v>
      </c>
      <c r="D22437">
        <v>35</v>
      </c>
      <c r="E22437">
        <v>3</v>
      </c>
      <c r="F22437" s="1">
        <f>DATE(2014,A22437,B22437)</f>
        <v>41719</v>
      </c>
      <c r="G22437">
        <v>5</v>
      </c>
    </row>
    <row r="22438" spans="1:7" x14ac:dyDescent="0.35">
      <c r="A22438">
        <v>3</v>
      </c>
      <c r="B22438">
        <v>21</v>
      </c>
      <c r="C22438">
        <v>21</v>
      </c>
      <c r="D22438">
        <v>40</v>
      </c>
      <c r="E22438">
        <v>2</v>
      </c>
      <c r="F22438" s="1">
        <f>DATE(2014,A22438,B22438)</f>
        <v>41719</v>
      </c>
      <c r="G22438">
        <v>5</v>
      </c>
    </row>
    <row r="22439" spans="1:7" x14ac:dyDescent="0.35">
      <c r="A22439">
        <v>3</v>
      </c>
      <c r="B22439">
        <v>21</v>
      </c>
      <c r="C22439">
        <v>21</v>
      </c>
      <c r="D22439">
        <v>45</v>
      </c>
      <c r="E22439">
        <v>2</v>
      </c>
      <c r="F22439" s="1">
        <f>DATE(2014,A22439,B22439)</f>
        <v>41719</v>
      </c>
      <c r="G22439">
        <v>5</v>
      </c>
    </row>
    <row r="22440" spans="1:7" x14ac:dyDescent="0.35">
      <c r="A22440">
        <v>3</v>
      </c>
      <c r="B22440">
        <v>21</v>
      </c>
      <c r="C22440">
        <v>21</v>
      </c>
      <c r="D22440">
        <v>50</v>
      </c>
      <c r="E22440">
        <v>1</v>
      </c>
      <c r="F22440" s="1">
        <f>DATE(2014,A22440,B22440)</f>
        <v>41719</v>
      </c>
      <c r="G22440">
        <v>5</v>
      </c>
    </row>
    <row r="22441" spans="1:7" x14ac:dyDescent="0.35">
      <c r="A22441">
        <v>3</v>
      </c>
      <c r="B22441">
        <v>21</v>
      </c>
      <c r="C22441">
        <v>21</v>
      </c>
      <c r="D22441">
        <v>55</v>
      </c>
      <c r="E22441">
        <v>2</v>
      </c>
      <c r="F22441" s="1">
        <f>DATE(2014,A22441,B22441)</f>
        <v>41719</v>
      </c>
      <c r="G22441">
        <v>5</v>
      </c>
    </row>
    <row r="22442" spans="1:7" x14ac:dyDescent="0.35">
      <c r="A22442">
        <v>3</v>
      </c>
      <c r="B22442">
        <v>21</v>
      </c>
      <c r="C22442">
        <v>22</v>
      </c>
      <c r="D22442">
        <v>0</v>
      </c>
      <c r="E22442">
        <v>2</v>
      </c>
      <c r="F22442" s="1">
        <f>DATE(2014,A22442,B22442)</f>
        <v>41719</v>
      </c>
      <c r="G22442">
        <v>5</v>
      </c>
    </row>
    <row r="22443" spans="1:7" x14ac:dyDescent="0.35">
      <c r="A22443">
        <v>3</v>
      </c>
      <c r="B22443">
        <v>21</v>
      </c>
      <c r="C22443">
        <v>22</v>
      </c>
      <c r="D22443">
        <v>5</v>
      </c>
      <c r="E22443">
        <v>2</v>
      </c>
      <c r="F22443" s="1">
        <f>DATE(2014,A22443,B22443)</f>
        <v>41719</v>
      </c>
      <c r="G22443">
        <v>5</v>
      </c>
    </row>
    <row r="22444" spans="1:7" x14ac:dyDescent="0.35">
      <c r="A22444">
        <v>3</v>
      </c>
      <c r="B22444">
        <v>21</v>
      </c>
      <c r="C22444">
        <v>22</v>
      </c>
      <c r="D22444">
        <v>10</v>
      </c>
      <c r="E22444">
        <v>1</v>
      </c>
      <c r="F22444" s="1">
        <f>DATE(2014,A22444,B22444)</f>
        <v>41719</v>
      </c>
      <c r="G22444">
        <v>5</v>
      </c>
    </row>
    <row r="22445" spans="1:7" x14ac:dyDescent="0.35">
      <c r="A22445">
        <v>3</v>
      </c>
      <c r="B22445">
        <v>21</v>
      </c>
      <c r="C22445">
        <v>22</v>
      </c>
      <c r="D22445">
        <v>15</v>
      </c>
      <c r="E22445">
        <v>1</v>
      </c>
      <c r="F22445" s="1">
        <f>DATE(2014,A22445,B22445)</f>
        <v>41719</v>
      </c>
      <c r="G22445">
        <v>5</v>
      </c>
    </row>
    <row r="22446" spans="1:7" x14ac:dyDescent="0.35">
      <c r="A22446">
        <v>3</v>
      </c>
      <c r="B22446">
        <v>21</v>
      </c>
      <c r="C22446">
        <v>22</v>
      </c>
      <c r="D22446">
        <v>20</v>
      </c>
      <c r="E22446">
        <v>1</v>
      </c>
      <c r="F22446" s="1">
        <f>DATE(2014,A22446,B22446)</f>
        <v>41719</v>
      </c>
      <c r="G22446">
        <v>5</v>
      </c>
    </row>
    <row r="22447" spans="1:7" x14ac:dyDescent="0.35">
      <c r="A22447">
        <v>3</v>
      </c>
      <c r="B22447">
        <v>21</v>
      </c>
      <c r="C22447">
        <v>22</v>
      </c>
      <c r="D22447">
        <v>25</v>
      </c>
      <c r="E22447">
        <v>1</v>
      </c>
      <c r="F22447" s="1">
        <f>DATE(2014,A22447,B22447)</f>
        <v>41719</v>
      </c>
      <c r="G22447">
        <v>5</v>
      </c>
    </row>
    <row r="22448" spans="1:7" x14ac:dyDescent="0.35">
      <c r="A22448">
        <v>3</v>
      </c>
      <c r="B22448">
        <v>21</v>
      </c>
      <c r="C22448">
        <v>22</v>
      </c>
      <c r="D22448">
        <v>30</v>
      </c>
      <c r="E22448">
        <v>2</v>
      </c>
      <c r="F22448" s="1">
        <f>DATE(2014,A22448,B22448)</f>
        <v>41719</v>
      </c>
      <c r="G22448">
        <v>5</v>
      </c>
    </row>
    <row r="22449" spans="1:7" x14ac:dyDescent="0.35">
      <c r="A22449">
        <v>3</v>
      </c>
      <c r="B22449">
        <v>21</v>
      </c>
      <c r="C22449">
        <v>22</v>
      </c>
      <c r="D22449">
        <v>35</v>
      </c>
      <c r="E22449">
        <v>2</v>
      </c>
      <c r="F22449" s="1">
        <f>DATE(2014,A22449,B22449)</f>
        <v>41719</v>
      </c>
      <c r="G22449">
        <v>5</v>
      </c>
    </row>
    <row r="22450" spans="1:7" x14ac:dyDescent="0.35">
      <c r="A22450">
        <v>3</v>
      </c>
      <c r="B22450">
        <v>21</v>
      </c>
      <c r="C22450">
        <v>22</v>
      </c>
      <c r="D22450">
        <v>40</v>
      </c>
      <c r="E22450">
        <v>1</v>
      </c>
      <c r="F22450" s="1">
        <f>DATE(2014,A22450,B22450)</f>
        <v>41719</v>
      </c>
      <c r="G22450">
        <v>5</v>
      </c>
    </row>
    <row r="22451" spans="1:7" x14ac:dyDescent="0.35">
      <c r="A22451">
        <v>3</v>
      </c>
      <c r="B22451">
        <v>21</v>
      </c>
      <c r="C22451">
        <v>22</v>
      </c>
      <c r="D22451">
        <v>45</v>
      </c>
      <c r="E22451">
        <v>2</v>
      </c>
      <c r="F22451" s="1">
        <f>DATE(2014,A22451,B22451)</f>
        <v>41719</v>
      </c>
      <c r="G22451">
        <v>5</v>
      </c>
    </row>
    <row r="22452" spans="1:7" x14ac:dyDescent="0.35">
      <c r="A22452">
        <v>3</v>
      </c>
      <c r="B22452">
        <v>21</v>
      </c>
      <c r="C22452">
        <v>22</v>
      </c>
      <c r="D22452">
        <v>50</v>
      </c>
      <c r="E22452">
        <v>2</v>
      </c>
      <c r="F22452" s="1">
        <f>DATE(2014,A22452,B22452)</f>
        <v>41719</v>
      </c>
      <c r="G22452">
        <v>5</v>
      </c>
    </row>
    <row r="22453" spans="1:7" x14ac:dyDescent="0.35">
      <c r="A22453">
        <v>3</v>
      </c>
      <c r="B22453">
        <v>21</v>
      </c>
      <c r="C22453">
        <v>22</v>
      </c>
      <c r="D22453">
        <v>55</v>
      </c>
      <c r="E22453">
        <v>2</v>
      </c>
      <c r="F22453" s="1">
        <f>DATE(2014,A22453,B22453)</f>
        <v>41719</v>
      </c>
      <c r="G22453">
        <v>5</v>
      </c>
    </row>
    <row r="22454" spans="1:7" x14ac:dyDescent="0.35">
      <c r="A22454">
        <v>3</v>
      </c>
      <c r="B22454">
        <v>21</v>
      </c>
      <c r="C22454">
        <v>23</v>
      </c>
      <c r="D22454">
        <v>0</v>
      </c>
      <c r="E22454">
        <v>2</v>
      </c>
      <c r="F22454" s="1">
        <f>DATE(2014,A22454,B22454)</f>
        <v>41719</v>
      </c>
      <c r="G22454">
        <v>5</v>
      </c>
    </row>
    <row r="22455" spans="1:7" x14ac:dyDescent="0.35">
      <c r="A22455">
        <v>3</v>
      </c>
      <c r="B22455">
        <v>21</v>
      </c>
      <c r="C22455">
        <v>23</v>
      </c>
      <c r="D22455">
        <v>5</v>
      </c>
      <c r="E22455">
        <v>2</v>
      </c>
      <c r="F22455" s="1">
        <f>DATE(2014,A22455,B22455)</f>
        <v>41719</v>
      </c>
      <c r="G22455">
        <v>5</v>
      </c>
    </row>
    <row r="22456" spans="1:7" x14ac:dyDescent="0.35">
      <c r="A22456">
        <v>3</v>
      </c>
      <c r="B22456">
        <v>21</v>
      </c>
      <c r="C22456">
        <v>23</v>
      </c>
      <c r="D22456">
        <v>10</v>
      </c>
      <c r="E22456">
        <v>2</v>
      </c>
      <c r="F22456" s="1">
        <f>DATE(2014,A22456,B22456)</f>
        <v>41719</v>
      </c>
      <c r="G22456">
        <v>5</v>
      </c>
    </row>
    <row r="22457" spans="1:7" x14ac:dyDescent="0.35">
      <c r="A22457">
        <v>3</v>
      </c>
      <c r="B22457">
        <v>21</v>
      </c>
      <c r="C22457">
        <v>23</v>
      </c>
      <c r="D22457">
        <v>15</v>
      </c>
      <c r="E22457">
        <v>2</v>
      </c>
      <c r="F22457" s="1">
        <f>DATE(2014,A22457,B22457)</f>
        <v>41719</v>
      </c>
      <c r="G22457">
        <v>5</v>
      </c>
    </row>
    <row r="22458" spans="1:7" x14ac:dyDescent="0.35">
      <c r="A22458">
        <v>3</v>
      </c>
      <c r="B22458">
        <v>21</v>
      </c>
      <c r="C22458">
        <v>23</v>
      </c>
      <c r="D22458">
        <v>20</v>
      </c>
      <c r="E22458">
        <v>2</v>
      </c>
      <c r="F22458" s="1">
        <f>DATE(2014,A22458,B22458)</f>
        <v>41719</v>
      </c>
      <c r="G22458">
        <v>5</v>
      </c>
    </row>
    <row r="22459" spans="1:7" x14ac:dyDescent="0.35">
      <c r="A22459">
        <v>3</v>
      </c>
      <c r="B22459">
        <v>21</v>
      </c>
      <c r="C22459">
        <v>23</v>
      </c>
      <c r="D22459">
        <v>25</v>
      </c>
      <c r="E22459">
        <v>2</v>
      </c>
      <c r="F22459" s="1">
        <f>DATE(2014,A22459,B22459)</f>
        <v>41719</v>
      </c>
      <c r="G22459">
        <v>5</v>
      </c>
    </row>
    <row r="22460" spans="1:7" x14ac:dyDescent="0.35">
      <c r="A22460">
        <v>3</v>
      </c>
      <c r="B22460">
        <v>21</v>
      </c>
      <c r="C22460">
        <v>23</v>
      </c>
      <c r="D22460">
        <v>30</v>
      </c>
      <c r="E22460">
        <v>2</v>
      </c>
      <c r="F22460" s="1">
        <f>DATE(2014,A22460,B22460)</f>
        <v>41719</v>
      </c>
      <c r="G22460">
        <v>5</v>
      </c>
    </row>
    <row r="22461" spans="1:7" x14ac:dyDescent="0.35">
      <c r="A22461">
        <v>3</v>
      </c>
      <c r="B22461">
        <v>21</v>
      </c>
      <c r="C22461">
        <v>23</v>
      </c>
      <c r="D22461">
        <v>35</v>
      </c>
      <c r="E22461">
        <v>2</v>
      </c>
      <c r="F22461" s="1">
        <f>DATE(2014,A22461,B22461)</f>
        <v>41719</v>
      </c>
      <c r="G22461">
        <v>5</v>
      </c>
    </row>
    <row r="22462" spans="1:7" x14ac:dyDescent="0.35">
      <c r="A22462">
        <v>3</v>
      </c>
      <c r="B22462">
        <v>21</v>
      </c>
      <c r="C22462">
        <v>23</v>
      </c>
      <c r="D22462">
        <v>40</v>
      </c>
      <c r="E22462">
        <v>1</v>
      </c>
      <c r="F22462" s="1">
        <f>DATE(2014,A22462,B22462)</f>
        <v>41719</v>
      </c>
      <c r="G22462">
        <v>5</v>
      </c>
    </row>
    <row r="22463" spans="1:7" x14ac:dyDescent="0.35">
      <c r="A22463">
        <v>3</v>
      </c>
      <c r="B22463">
        <v>21</v>
      </c>
      <c r="C22463">
        <v>23</v>
      </c>
      <c r="D22463">
        <v>45</v>
      </c>
      <c r="E22463">
        <v>3</v>
      </c>
      <c r="F22463" s="1">
        <f>DATE(2014,A22463,B22463)</f>
        <v>41719</v>
      </c>
      <c r="G22463">
        <v>5</v>
      </c>
    </row>
    <row r="22464" spans="1:7" x14ac:dyDescent="0.35">
      <c r="A22464">
        <v>3</v>
      </c>
      <c r="B22464">
        <v>21</v>
      </c>
      <c r="C22464">
        <v>23</v>
      </c>
      <c r="D22464">
        <v>50</v>
      </c>
      <c r="E22464">
        <v>3</v>
      </c>
      <c r="F22464" s="1">
        <f>DATE(2014,A22464,B22464)</f>
        <v>41719</v>
      </c>
      <c r="G22464">
        <v>5</v>
      </c>
    </row>
    <row r="22465" spans="1:7" x14ac:dyDescent="0.35">
      <c r="A22465">
        <v>3</v>
      </c>
      <c r="B22465">
        <v>21</v>
      </c>
      <c r="C22465">
        <v>23</v>
      </c>
      <c r="D22465">
        <v>55</v>
      </c>
      <c r="E22465">
        <v>2</v>
      </c>
      <c r="F22465" s="1">
        <f>DATE(2014,A22465,B22465)</f>
        <v>41719</v>
      </c>
      <c r="G22465">
        <v>5</v>
      </c>
    </row>
    <row r="22466" spans="1:7" x14ac:dyDescent="0.35">
      <c r="A22466">
        <v>3</v>
      </c>
      <c r="B22466">
        <v>22</v>
      </c>
      <c r="C22466">
        <v>0</v>
      </c>
      <c r="D22466">
        <v>0</v>
      </c>
      <c r="E22466">
        <v>0</v>
      </c>
      <c r="F22466" s="1">
        <f>DATE(2014,A22466,B22466)</f>
        <v>41720</v>
      </c>
      <c r="G22466">
        <v>6</v>
      </c>
    </row>
    <row r="22467" spans="1:7" x14ac:dyDescent="0.35">
      <c r="A22467">
        <v>3</v>
      </c>
      <c r="B22467">
        <v>22</v>
      </c>
      <c r="C22467">
        <v>0</v>
      </c>
      <c r="D22467">
        <v>5</v>
      </c>
      <c r="E22467">
        <v>0</v>
      </c>
      <c r="F22467" s="1">
        <f>DATE(2014,A22467,B22467)</f>
        <v>41720</v>
      </c>
      <c r="G22467">
        <v>6</v>
      </c>
    </row>
    <row r="22468" spans="1:7" x14ac:dyDescent="0.35">
      <c r="A22468">
        <v>3</v>
      </c>
      <c r="B22468">
        <v>22</v>
      </c>
      <c r="C22468">
        <v>0</v>
      </c>
      <c r="D22468">
        <v>10</v>
      </c>
      <c r="E22468">
        <v>0</v>
      </c>
      <c r="F22468" s="1">
        <f>DATE(2014,A22468,B22468)</f>
        <v>41720</v>
      </c>
      <c r="G22468">
        <v>6</v>
      </c>
    </row>
    <row r="22469" spans="1:7" x14ac:dyDescent="0.35">
      <c r="A22469">
        <v>3</v>
      </c>
      <c r="B22469">
        <v>22</v>
      </c>
      <c r="C22469">
        <v>0</v>
      </c>
      <c r="D22469">
        <v>15</v>
      </c>
      <c r="E22469">
        <v>0</v>
      </c>
      <c r="F22469" s="1">
        <f>DATE(2014,A22469,B22469)</f>
        <v>41720</v>
      </c>
      <c r="G22469">
        <v>6</v>
      </c>
    </row>
    <row r="22470" spans="1:7" x14ac:dyDescent="0.35">
      <c r="A22470">
        <v>3</v>
      </c>
      <c r="B22470">
        <v>22</v>
      </c>
      <c r="C22470">
        <v>0</v>
      </c>
      <c r="D22470">
        <v>20</v>
      </c>
      <c r="E22470">
        <v>0</v>
      </c>
      <c r="F22470" s="1">
        <f>DATE(2014,A22470,B22470)</f>
        <v>41720</v>
      </c>
      <c r="G22470">
        <v>6</v>
      </c>
    </row>
    <row r="22471" spans="1:7" x14ac:dyDescent="0.35">
      <c r="A22471">
        <v>3</v>
      </c>
      <c r="B22471">
        <v>22</v>
      </c>
      <c r="C22471">
        <v>0</v>
      </c>
      <c r="D22471">
        <v>25</v>
      </c>
      <c r="E22471">
        <v>0</v>
      </c>
      <c r="F22471" s="1">
        <f>DATE(2014,A22471,B22471)</f>
        <v>41720</v>
      </c>
      <c r="G22471">
        <v>6</v>
      </c>
    </row>
    <row r="22472" spans="1:7" x14ac:dyDescent="0.35">
      <c r="A22472">
        <v>3</v>
      </c>
      <c r="B22472">
        <v>22</v>
      </c>
      <c r="C22472">
        <v>0</v>
      </c>
      <c r="D22472">
        <v>30</v>
      </c>
      <c r="E22472">
        <v>0</v>
      </c>
      <c r="F22472" s="1">
        <f>DATE(2014,A22472,B22472)</f>
        <v>41720</v>
      </c>
      <c r="G22472">
        <v>6</v>
      </c>
    </row>
    <row r="22473" spans="1:7" x14ac:dyDescent="0.35">
      <c r="A22473">
        <v>3</v>
      </c>
      <c r="B22473">
        <v>22</v>
      </c>
      <c r="C22473">
        <v>0</v>
      </c>
      <c r="D22473">
        <v>35</v>
      </c>
      <c r="E22473">
        <v>0</v>
      </c>
      <c r="F22473" s="1">
        <f>DATE(2014,A22473,B22473)</f>
        <v>41720</v>
      </c>
      <c r="G22473">
        <v>6</v>
      </c>
    </row>
    <row r="22474" spans="1:7" x14ac:dyDescent="0.35">
      <c r="A22474">
        <v>3</v>
      </c>
      <c r="B22474">
        <v>22</v>
      </c>
      <c r="C22474">
        <v>0</v>
      </c>
      <c r="D22474">
        <v>40</v>
      </c>
      <c r="E22474">
        <v>0</v>
      </c>
      <c r="F22474" s="1">
        <f>DATE(2014,A22474,B22474)</f>
        <v>41720</v>
      </c>
      <c r="G22474">
        <v>6</v>
      </c>
    </row>
    <row r="22475" spans="1:7" x14ac:dyDescent="0.35">
      <c r="A22475">
        <v>3</v>
      </c>
      <c r="B22475">
        <v>22</v>
      </c>
      <c r="C22475">
        <v>0</v>
      </c>
      <c r="D22475">
        <v>45</v>
      </c>
      <c r="E22475">
        <v>0</v>
      </c>
      <c r="F22475" s="1">
        <f>DATE(2014,A22475,B22475)</f>
        <v>41720</v>
      </c>
      <c r="G22475">
        <v>6</v>
      </c>
    </row>
    <row r="22476" spans="1:7" x14ac:dyDescent="0.35">
      <c r="A22476">
        <v>3</v>
      </c>
      <c r="B22476">
        <v>22</v>
      </c>
      <c r="C22476">
        <v>0</v>
      </c>
      <c r="D22476">
        <v>50</v>
      </c>
      <c r="E22476">
        <v>1</v>
      </c>
      <c r="F22476" s="1">
        <f>DATE(2014,A22476,B22476)</f>
        <v>41720</v>
      </c>
      <c r="G22476">
        <v>6</v>
      </c>
    </row>
    <row r="22477" spans="1:7" x14ac:dyDescent="0.35">
      <c r="A22477">
        <v>3</v>
      </c>
      <c r="B22477">
        <v>22</v>
      </c>
      <c r="C22477">
        <v>0</v>
      </c>
      <c r="D22477">
        <v>55</v>
      </c>
      <c r="E22477">
        <v>0</v>
      </c>
      <c r="F22477" s="1">
        <f>DATE(2014,A22477,B22477)</f>
        <v>41720</v>
      </c>
      <c r="G22477">
        <v>6</v>
      </c>
    </row>
    <row r="22478" spans="1:7" x14ac:dyDescent="0.35">
      <c r="A22478">
        <v>3</v>
      </c>
      <c r="B22478">
        <v>22</v>
      </c>
      <c r="C22478">
        <v>1</v>
      </c>
      <c r="D22478">
        <v>0</v>
      </c>
      <c r="E22478">
        <v>0</v>
      </c>
      <c r="F22478" s="1">
        <f>DATE(2014,A22478,B22478)</f>
        <v>41720</v>
      </c>
      <c r="G22478">
        <v>6</v>
      </c>
    </row>
    <row r="22479" spans="1:7" x14ac:dyDescent="0.35">
      <c r="A22479">
        <v>3</v>
      </c>
      <c r="B22479">
        <v>22</v>
      </c>
      <c r="C22479">
        <v>1</v>
      </c>
      <c r="D22479">
        <v>5</v>
      </c>
      <c r="E22479">
        <v>0</v>
      </c>
      <c r="F22479" s="1">
        <f>DATE(2014,A22479,B22479)</f>
        <v>41720</v>
      </c>
      <c r="G22479">
        <v>6</v>
      </c>
    </row>
    <row r="22480" spans="1:7" x14ac:dyDescent="0.35">
      <c r="A22480">
        <v>3</v>
      </c>
      <c r="B22480">
        <v>22</v>
      </c>
      <c r="C22480">
        <v>1</v>
      </c>
      <c r="D22480">
        <v>10</v>
      </c>
      <c r="E22480">
        <v>0</v>
      </c>
      <c r="F22480" s="1">
        <f>DATE(2014,A22480,B22480)</f>
        <v>41720</v>
      </c>
      <c r="G22480">
        <v>6</v>
      </c>
    </row>
    <row r="22481" spans="1:7" x14ac:dyDescent="0.35">
      <c r="A22481">
        <v>3</v>
      </c>
      <c r="B22481">
        <v>22</v>
      </c>
      <c r="C22481">
        <v>1</v>
      </c>
      <c r="D22481">
        <v>15</v>
      </c>
      <c r="E22481">
        <v>0</v>
      </c>
      <c r="F22481" s="1">
        <f>DATE(2014,A22481,B22481)</f>
        <v>41720</v>
      </c>
      <c r="G22481">
        <v>6</v>
      </c>
    </row>
    <row r="22482" spans="1:7" x14ac:dyDescent="0.35">
      <c r="A22482">
        <v>3</v>
      </c>
      <c r="B22482">
        <v>22</v>
      </c>
      <c r="C22482">
        <v>1</v>
      </c>
      <c r="D22482">
        <v>20</v>
      </c>
      <c r="E22482">
        <v>0</v>
      </c>
      <c r="F22482" s="1">
        <f>DATE(2014,A22482,B22482)</f>
        <v>41720</v>
      </c>
      <c r="G22482">
        <v>6</v>
      </c>
    </row>
    <row r="22483" spans="1:7" x14ac:dyDescent="0.35">
      <c r="A22483">
        <v>3</v>
      </c>
      <c r="B22483">
        <v>22</v>
      </c>
      <c r="C22483">
        <v>1</v>
      </c>
      <c r="D22483">
        <v>25</v>
      </c>
      <c r="E22483">
        <v>0</v>
      </c>
      <c r="F22483" s="1">
        <f>DATE(2014,A22483,B22483)</f>
        <v>41720</v>
      </c>
      <c r="G22483">
        <v>6</v>
      </c>
    </row>
    <row r="22484" spans="1:7" x14ac:dyDescent="0.35">
      <c r="A22484">
        <v>3</v>
      </c>
      <c r="B22484">
        <v>22</v>
      </c>
      <c r="C22484">
        <v>1</v>
      </c>
      <c r="D22484">
        <v>30</v>
      </c>
      <c r="E22484">
        <v>0</v>
      </c>
      <c r="F22484" s="1">
        <f>DATE(2014,A22484,B22484)</f>
        <v>41720</v>
      </c>
      <c r="G22484">
        <v>6</v>
      </c>
    </row>
    <row r="22485" spans="1:7" x14ac:dyDescent="0.35">
      <c r="A22485">
        <v>3</v>
      </c>
      <c r="B22485">
        <v>22</v>
      </c>
      <c r="C22485">
        <v>1</v>
      </c>
      <c r="D22485">
        <v>35</v>
      </c>
      <c r="E22485">
        <v>0</v>
      </c>
      <c r="F22485" s="1">
        <f>DATE(2014,A22485,B22485)</f>
        <v>41720</v>
      </c>
      <c r="G22485">
        <v>6</v>
      </c>
    </row>
    <row r="22486" spans="1:7" x14ac:dyDescent="0.35">
      <c r="A22486">
        <v>3</v>
      </c>
      <c r="B22486">
        <v>22</v>
      </c>
      <c r="C22486">
        <v>1</v>
      </c>
      <c r="D22486">
        <v>40</v>
      </c>
      <c r="E22486">
        <v>0</v>
      </c>
      <c r="F22486" s="1">
        <f>DATE(2014,A22486,B22486)</f>
        <v>41720</v>
      </c>
      <c r="G22486">
        <v>6</v>
      </c>
    </row>
    <row r="22487" spans="1:7" x14ac:dyDescent="0.35">
      <c r="A22487">
        <v>3</v>
      </c>
      <c r="B22487">
        <v>22</v>
      </c>
      <c r="C22487">
        <v>1</v>
      </c>
      <c r="D22487">
        <v>45</v>
      </c>
      <c r="E22487">
        <v>0</v>
      </c>
      <c r="F22487" s="1">
        <f>DATE(2014,A22487,B22487)</f>
        <v>41720</v>
      </c>
      <c r="G22487">
        <v>6</v>
      </c>
    </row>
    <row r="22488" spans="1:7" x14ac:dyDescent="0.35">
      <c r="A22488">
        <v>3</v>
      </c>
      <c r="B22488">
        <v>22</v>
      </c>
      <c r="C22488">
        <v>1</v>
      </c>
      <c r="D22488">
        <v>50</v>
      </c>
      <c r="E22488">
        <v>0</v>
      </c>
      <c r="F22488" s="1">
        <f>DATE(2014,A22488,B22488)</f>
        <v>41720</v>
      </c>
      <c r="G22488">
        <v>6</v>
      </c>
    </row>
    <row r="22489" spans="1:7" x14ac:dyDescent="0.35">
      <c r="A22489">
        <v>3</v>
      </c>
      <c r="B22489">
        <v>22</v>
      </c>
      <c r="C22489">
        <v>1</v>
      </c>
      <c r="D22489">
        <v>55</v>
      </c>
      <c r="E22489">
        <v>0</v>
      </c>
      <c r="F22489" s="1">
        <f>DATE(2014,A22489,B22489)</f>
        <v>41720</v>
      </c>
      <c r="G22489">
        <v>6</v>
      </c>
    </row>
    <row r="22490" spans="1:7" x14ac:dyDescent="0.35">
      <c r="A22490">
        <v>3</v>
      </c>
      <c r="B22490">
        <v>22</v>
      </c>
      <c r="C22490">
        <v>2</v>
      </c>
      <c r="D22490">
        <v>0</v>
      </c>
      <c r="E22490">
        <v>0</v>
      </c>
      <c r="F22490" s="1">
        <f>DATE(2014,A22490,B22490)</f>
        <v>41720</v>
      </c>
      <c r="G22490">
        <v>6</v>
      </c>
    </row>
    <row r="22491" spans="1:7" x14ac:dyDescent="0.35">
      <c r="A22491">
        <v>3</v>
      </c>
      <c r="B22491">
        <v>22</v>
      </c>
      <c r="C22491">
        <v>2</v>
      </c>
      <c r="D22491">
        <v>5</v>
      </c>
      <c r="E22491">
        <v>0</v>
      </c>
      <c r="F22491" s="1">
        <f>DATE(2014,A22491,B22491)</f>
        <v>41720</v>
      </c>
      <c r="G22491">
        <v>6</v>
      </c>
    </row>
    <row r="22492" spans="1:7" x14ac:dyDescent="0.35">
      <c r="A22492">
        <v>3</v>
      </c>
      <c r="B22492">
        <v>22</v>
      </c>
      <c r="C22492">
        <v>2</v>
      </c>
      <c r="D22492">
        <v>10</v>
      </c>
      <c r="E22492">
        <v>0</v>
      </c>
      <c r="F22492" s="1">
        <f>DATE(2014,A22492,B22492)</f>
        <v>41720</v>
      </c>
      <c r="G22492">
        <v>6</v>
      </c>
    </row>
    <row r="22493" spans="1:7" x14ac:dyDescent="0.35">
      <c r="A22493">
        <v>3</v>
      </c>
      <c r="B22493">
        <v>22</v>
      </c>
      <c r="C22493">
        <v>2</v>
      </c>
      <c r="D22493">
        <v>15</v>
      </c>
      <c r="E22493">
        <v>0</v>
      </c>
      <c r="F22493" s="1">
        <f>DATE(2014,A22493,B22493)</f>
        <v>41720</v>
      </c>
      <c r="G22493">
        <v>6</v>
      </c>
    </row>
    <row r="22494" spans="1:7" x14ac:dyDescent="0.35">
      <c r="A22494">
        <v>3</v>
      </c>
      <c r="B22494">
        <v>22</v>
      </c>
      <c r="C22494">
        <v>2</v>
      </c>
      <c r="D22494">
        <v>20</v>
      </c>
      <c r="E22494">
        <v>0</v>
      </c>
      <c r="F22494" s="1">
        <f>DATE(2014,A22494,B22494)</f>
        <v>41720</v>
      </c>
      <c r="G22494">
        <v>6</v>
      </c>
    </row>
    <row r="22495" spans="1:7" x14ac:dyDescent="0.35">
      <c r="A22495">
        <v>3</v>
      </c>
      <c r="B22495">
        <v>22</v>
      </c>
      <c r="C22495">
        <v>2</v>
      </c>
      <c r="D22495">
        <v>25</v>
      </c>
      <c r="E22495">
        <v>0</v>
      </c>
      <c r="F22495" s="1">
        <f>DATE(2014,A22495,B22495)</f>
        <v>41720</v>
      </c>
      <c r="G22495">
        <v>6</v>
      </c>
    </row>
    <row r="22496" spans="1:7" x14ac:dyDescent="0.35">
      <c r="A22496">
        <v>3</v>
      </c>
      <c r="B22496">
        <v>22</v>
      </c>
      <c r="C22496">
        <v>2</v>
      </c>
      <c r="D22496">
        <v>30</v>
      </c>
      <c r="E22496">
        <v>0</v>
      </c>
      <c r="F22496" s="1">
        <f>DATE(2014,A22496,B22496)</f>
        <v>41720</v>
      </c>
      <c r="G22496">
        <v>6</v>
      </c>
    </row>
    <row r="22497" spans="1:7" x14ac:dyDescent="0.35">
      <c r="A22497">
        <v>3</v>
      </c>
      <c r="B22497">
        <v>22</v>
      </c>
      <c r="C22497">
        <v>2</v>
      </c>
      <c r="D22497">
        <v>35</v>
      </c>
      <c r="E22497">
        <v>0</v>
      </c>
      <c r="F22497" s="1">
        <f>DATE(2014,A22497,B22497)</f>
        <v>41720</v>
      </c>
      <c r="G22497">
        <v>6</v>
      </c>
    </row>
    <row r="22498" spans="1:7" x14ac:dyDescent="0.35">
      <c r="A22498">
        <v>3</v>
      </c>
      <c r="B22498">
        <v>22</v>
      </c>
      <c r="C22498">
        <v>2</v>
      </c>
      <c r="D22498">
        <v>40</v>
      </c>
      <c r="E22498">
        <v>0</v>
      </c>
      <c r="F22498" s="1">
        <f>DATE(2014,A22498,B22498)</f>
        <v>41720</v>
      </c>
      <c r="G22498">
        <v>6</v>
      </c>
    </row>
    <row r="22499" spans="1:7" x14ac:dyDescent="0.35">
      <c r="A22499">
        <v>3</v>
      </c>
      <c r="B22499">
        <v>22</v>
      </c>
      <c r="C22499">
        <v>2</v>
      </c>
      <c r="D22499">
        <v>45</v>
      </c>
      <c r="E22499">
        <v>0</v>
      </c>
      <c r="F22499" s="1">
        <f>DATE(2014,A22499,B22499)</f>
        <v>41720</v>
      </c>
      <c r="G22499">
        <v>6</v>
      </c>
    </row>
    <row r="22500" spans="1:7" x14ac:dyDescent="0.35">
      <c r="A22500">
        <v>3</v>
      </c>
      <c r="B22500">
        <v>22</v>
      </c>
      <c r="C22500">
        <v>2</v>
      </c>
      <c r="D22500">
        <v>50</v>
      </c>
      <c r="E22500">
        <v>0</v>
      </c>
      <c r="F22500" s="1">
        <f>DATE(2014,A22500,B22500)</f>
        <v>41720</v>
      </c>
      <c r="G22500">
        <v>6</v>
      </c>
    </row>
    <row r="22501" spans="1:7" x14ac:dyDescent="0.35">
      <c r="A22501">
        <v>3</v>
      </c>
      <c r="B22501">
        <v>22</v>
      </c>
      <c r="C22501">
        <v>2</v>
      </c>
      <c r="D22501">
        <v>55</v>
      </c>
      <c r="E22501">
        <v>0</v>
      </c>
      <c r="F22501" s="1">
        <f>DATE(2014,A22501,B22501)</f>
        <v>41720</v>
      </c>
      <c r="G22501">
        <v>6</v>
      </c>
    </row>
    <row r="22502" spans="1:7" x14ac:dyDescent="0.35">
      <c r="A22502">
        <v>3</v>
      </c>
      <c r="B22502">
        <v>22</v>
      </c>
      <c r="C22502">
        <v>3</v>
      </c>
      <c r="D22502">
        <v>0</v>
      </c>
      <c r="E22502">
        <v>0</v>
      </c>
      <c r="F22502" s="1">
        <f>DATE(2014,A22502,B22502)</f>
        <v>41720</v>
      </c>
      <c r="G22502">
        <v>6</v>
      </c>
    </row>
    <row r="22503" spans="1:7" x14ac:dyDescent="0.35">
      <c r="A22503">
        <v>3</v>
      </c>
      <c r="B22503">
        <v>22</v>
      </c>
      <c r="C22503">
        <v>3</v>
      </c>
      <c r="D22503">
        <v>5</v>
      </c>
      <c r="E22503">
        <v>0</v>
      </c>
      <c r="F22503" s="1">
        <f>DATE(2014,A22503,B22503)</f>
        <v>41720</v>
      </c>
      <c r="G22503">
        <v>6</v>
      </c>
    </row>
    <row r="22504" spans="1:7" x14ac:dyDescent="0.35">
      <c r="A22504">
        <v>3</v>
      </c>
      <c r="B22504">
        <v>22</v>
      </c>
      <c r="C22504">
        <v>3</v>
      </c>
      <c r="D22504">
        <v>10</v>
      </c>
      <c r="E22504">
        <v>0</v>
      </c>
      <c r="F22504" s="1">
        <f>DATE(2014,A22504,B22504)</f>
        <v>41720</v>
      </c>
      <c r="G22504">
        <v>6</v>
      </c>
    </row>
    <row r="22505" spans="1:7" x14ac:dyDescent="0.35">
      <c r="A22505">
        <v>3</v>
      </c>
      <c r="B22505">
        <v>22</v>
      </c>
      <c r="C22505">
        <v>3</v>
      </c>
      <c r="D22505">
        <v>15</v>
      </c>
      <c r="E22505">
        <v>0</v>
      </c>
      <c r="F22505" s="1">
        <f>DATE(2014,A22505,B22505)</f>
        <v>41720</v>
      </c>
      <c r="G22505">
        <v>6</v>
      </c>
    </row>
    <row r="22506" spans="1:7" x14ac:dyDescent="0.35">
      <c r="A22506">
        <v>3</v>
      </c>
      <c r="B22506">
        <v>22</v>
      </c>
      <c r="C22506">
        <v>3</v>
      </c>
      <c r="D22506">
        <v>20</v>
      </c>
      <c r="E22506">
        <v>0</v>
      </c>
      <c r="F22506" s="1">
        <f>DATE(2014,A22506,B22506)</f>
        <v>41720</v>
      </c>
      <c r="G22506">
        <v>6</v>
      </c>
    </row>
    <row r="22507" spans="1:7" x14ac:dyDescent="0.35">
      <c r="A22507">
        <v>3</v>
      </c>
      <c r="B22507">
        <v>22</v>
      </c>
      <c r="C22507">
        <v>3</v>
      </c>
      <c r="D22507">
        <v>25</v>
      </c>
      <c r="E22507">
        <v>0</v>
      </c>
      <c r="F22507" s="1">
        <f>DATE(2014,A22507,B22507)</f>
        <v>41720</v>
      </c>
      <c r="G22507">
        <v>6</v>
      </c>
    </row>
    <row r="22508" spans="1:7" x14ac:dyDescent="0.35">
      <c r="A22508">
        <v>3</v>
      </c>
      <c r="B22508">
        <v>22</v>
      </c>
      <c r="C22508">
        <v>3</v>
      </c>
      <c r="D22508">
        <v>30</v>
      </c>
      <c r="E22508">
        <v>0</v>
      </c>
      <c r="F22508" s="1">
        <f>DATE(2014,A22508,B22508)</f>
        <v>41720</v>
      </c>
      <c r="G22508">
        <v>6</v>
      </c>
    </row>
    <row r="22509" spans="1:7" x14ac:dyDescent="0.35">
      <c r="A22509">
        <v>3</v>
      </c>
      <c r="B22509">
        <v>22</v>
      </c>
      <c r="C22509">
        <v>3</v>
      </c>
      <c r="D22509">
        <v>35</v>
      </c>
      <c r="E22509">
        <v>0</v>
      </c>
      <c r="F22509" s="1">
        <f>DATE(2014,A22509,B22509)</f>
        <v>41720</v>
      </c>
      <c r="G22509">
        <v>6</v>
      </c>
    </row>
    <row r="22510" spans="1:7" x14ac:dyDescent="0.35">
      <c r="A22510">
        <v>3</v>
      </c>
      <c r="B22510">
        <v>22</v>
      </c>
      <c r="C22510">
        <v>3</v>
      </c>
      <c r="D22510">
        <v>40</v>
      </c>
      <c r="E22510">
        <v>0</v>
      </c>
      <c r="F22510" s="1">
        <f>DATE(2014,A22510,B22510)</f>
        <v>41720</v>
      </c>
      <c r="G22510">
        <v>6</v>
      </c>
    </row>
    <row r="22511" spans="1:7" x14ac:dyDescent="0.35">
      <c r="A22511">
        <v>3</v>
      </c>
      <c r="B22511">
        <v>22</v>
      </c>
      <c r="C22511">
        <v>3</v>
      </c>
      <c r="D22511">
        <v>45</v>
      </c>
      <c r="E22511">
        <v>0</v>
      </c>
      <c r="F22511" s="1">
        <f>DATE(2014,A22511,B22511)</f>
        <v>41720</v>
      </c>
      <c r="G22511">
        <v>6</v>
      </c>
    </row>
    <row r="22512" spans="1:7" x14ac:dyDescent="0.35">
      <c r="A22512">
        <v>3</v>
      </c>
      <c r="B22512">
        <v>22</v>
      </c>
      <c r="C22512">
        <v>3</v>
      </c>
      <c r="D22512">
        <v>50</v>
      </c>
      <c r="E22512">
        <v>0</v>
      </c>
      <c r="F22512" s="1">
        <f>DATE(2014,A22512,B22512)</f>
        <v>41720</v>
      </c>
      <c r="G22512">
        <v>6</v>
      </c>
    </row>
    <row r="22513" spans="1:7" x14ac:dyDescent="0.35">
      <c r="A22513">
        <v>3</v>
      </c>
      <c r="B22513">
        <v>22</v>
      </c>
      <c r="C22513">
        <v>3</v>
      </c>
      <c r="D22513">
        <v>55</v>
      </c>
      <c r="E22513">
        <v>0</v>
      </c>
      <c r="F22513" s="1">
        <f>DATE(2014,A22513,B22513)</f>
        <v>41720</v>
      </c>
      <c r="G22513">
        <v>6</v>
      </c>
    </row>
    <row r="22514" spans="1:7" x14ac:dyDescent="0.35">
      <c r="A22514">
        <v>3</v>
      </c>
      <c r="B22514">
        <v>22</v>
      </c>
      <c r="C22514">
        <v>4</v>
      </c>
      <c r="D22514">
        <v>0</v>
      </c>
      <c r="E22514">
        <v>0</v>
      </c>
      <c r="F22514" s="1">
        <f>DATE(2014,A22514,B22514)</f>
        <v>41720</v>
      </c>
      <c r="G22514">
        <v>6</v>
      </c>
    </row>
    <row r="22515" spans="1:7" x14ac:dyDescent="0.35">
      <c r="A22515">
        <v>3</v>
      </c>
      <c r="B22515">
        <v>22</v>
      </c>
      <c r="C22515">
        <v>4</v>
      </c>
      <c r="D22515">
        <v>5</v>
      </c>
      <c r="E22515">
        <v>0</v>
      </c>
      <c r="F22515" s="1">
        <f>DATE(2014,A22515,B22515)</f>
        <v>41720</v>
      </c>
      <c r="G22515">
        <v>6</v>
      </c>
    </row>
    <row r="22516" spans="1:7" x14ac:dyDescent="0.35">
      <c r="A22516">
        <v>3</v>
      </c>
      <c r="B22516">
        <v>22</v>
      </c>
      <c r="C22516">
        <v>4</v>
      </c>
      <c r="D22516">
        <v>10</v>
      </c>
      <c r="E22516">
        <v>0</v>
      </c>
      <c r="F22516" s="1">
        <f>DATE(2014,A22516,B22516)</f>
        <v>41720</v>
      </c>
      <c r="G22516">
        <v>6</v>
      </c>
    </row>
    <row r="22517" spans="1:7" x14ac:dyDescent="0.35">
      <c r="A22517">
        <v>3</v>
      </c>
      <c r="B22517">
        <v>22</v>
      </c>
      <c r="C22517">
        <v>4</v>
      </c>
      <c r="D22517">
        <v>15</v>
      </c>
      <c r="E22517">
        <v>0</v>
      </c>
      <c r="F22517" s="1">
        <f>DATE(2014,A22517,B22517)</f>
        <v>41720</v>
      </c>
      <c r="G22517">
        <v>6</v>
      </c>
    </row>
    <row r="22518" spans="1:7" x14ac:dyDescent="0.35">
      <c r="A22518">
        <v>3</v>
      </c>
      <c r="B22518">
        <v>22</v>
      </c>
      <c r="C22518">
        <v>4</v>
      </c>
      <c r="D22518">
        <v>20</v>
      </c>
      <c r="E22518">
        <v>0</v>
      </c>
      <c r="F22518" s="1">
        <f>DATE(2014,A22518,B22518)</f>
        <v>41720</v>
      </c>
      <c r="G22518">
        <v>6</v>
      </c>
    </row>
    <row r="22519" spans="1:7" x14ac:dyDescent="0.35">
      <c r="A22519">
        <v>3</v>
      </c>
      <c r="B22519">
        <v>22</v>
      </c>
      <c r="C22519">
        <v>4</v>
      </c>
      <c r="D22519">
        <v>25</v>
      </c>
      <c r="E22519">
        <v>0</v>
      </c>
      <c r="F22519" s="1">
        <f>DATE(2014,A22519,B22519)</f>
        <v>41720</v>
      </c>
      <c r="G22519">
        <v>6</v>
      </c>
    </row>
    <row r="22520" spans="1:7" x14ac:dyDescent="0.35">
      <c r="A22520">
        <v>3</v>
      </c>
      <c r="B22520">
        <v>22</v>
      </c>
      <c r="C22520">
        <v>4</v>
      </c>
      <c r="D22520">
        <v>30</v>
      </c>
      <c r="E22520">
        <v>0</v>
      </c>
      <c r="F22520" s="1">
        <f>DATE(2014,A22520,B22520)</f>
        <v>41720</v>
      </c>
      <c r="G22520">
        <v>6</v>
      </c>
    </row>
    <row r="22521" spans="1:7" x14ac:dyDescent="0.35">
      <c r="A22521">
        <v>3</v>
      </c>
      <c r="B22521">
        <v>22</v>
      </c>
      <c r="C22521">
        <v>4</v>
      </c>
      <c r="D22521">
        <v>35</v>
      </c>
      <c r="E22521">
        <v>0</v>
      </c>
      <c r="F22521" s="1">
        <f>DATE(2014,A22521,B22521)</f>
        <v>41720</v>
      </c>
      <c r="G22521">
        <v>6</v>
      </c>
    </row>
    <row r="22522" spans="1:7" x14ac:dyDescent="0.35">
      <c r="A22522">
        <v>3</v>
      </c>
      <c r="B22522">
        <v>22</v>
      </c>
      <c r="C22522">
        <v>4</v>
      </c>
      <c r="D22522">
        <v>40</v>
      </c>
      <c r="E22522">
        <v>0</v>
      </c>
      <c r="F22522" s="1">
        <f>DATE(2014,A22522,B22522)</f>
        <v>41720</v>
      </c>
      <c r="G22522">
        <v>6</v>
      </c>
    </row>
    <row r="22523" spans="1:7" x14ac:dyDescent="0.35">
      <c r="A22523">
        <v>3</v>
      </c>
      <c r="B22523">
        <v>22</v>
      </c>
      <c r="C22523">
        <v>4</v>
      </c>
      <c r="D22523">
        <v>45</v>
      </c>
      <c r="E22523">
        <v>0</v>
      </c>
      <c r="F22523" s="1">
        <f>DATE(2014,A22523,B22523)</f>
        <v>41720</v>
      </c>
      <c r="G22523">
        <v>6</v>
      </c>
    </row>
    <row r="22524" spans="1:7" x14ac:dyDescent="0.35">
      <c r="A22524">
        <v>3</v>
      </c>
      <c r="B22524">
        <v>22</v>
      </c>
      <c r="C22524">
        <v>4</v>
      </c>
      <c r="D22524">
        <v>50</v>
      </c>
      <c r="E22524">
        <v>0</v>
      </c>
      <c r="F22524" s="1">
        <f>DATE(2014,A22524,B22524)</f>
        <v>41720</v>
      </c>
      <c r="G22524">
        <v>6</v>
      </c>
    </row>
    <row r="22525" spans="1:7" x14ac:dyDescent="0.35">
      <c r="A22525">
        <v>3</v>
      </c>
      <c r="B22525">
        <v>22</v>
      </c>
      <c r="C22525">
        <v>4</v>
      </c>
      <c r="D22525">
        <v>55</v>
      </c>
      <c r="E22525">
        <v>0</v>
      </c>
      <c r="F22525" s="1">
        <f>DATE(2014,A22525,B22525)</f>
        <v>41720</v>
      </c>
      <c r="G22525">
        <v>6</v>
      </c>
    </row>
    <row r="22526" spans="1:7" x14ac:dyDescent="0.35">
      <c r="A22526">
        <v>3</v>
      </c>
      <c r="B22526">
        <v>22</v>
      </c>
      <c r="C22526">
        <v>5</v>
      </c>
      <c r="D22526">
        <v>0</v>
      </c>
      <c r="E22526">
        <v>0</v>
      </c>
      <c r="F22526" s="1">
        <f>DATE(2014,A22526,B22526)</f>
        <v>41720</v>
      </c>
      <c r="G22526">
        <v>6</v>
      </c>
    </row>
    <row r="22527" spans="1:7" x14ac:dyDescent="0.35">
      <c r="A22527">
        <v>3</v>
      </c>
      <c r="B22527">
        <v>22</v>
      </c>
      <c r="C22527">
        <v>5</v>
      </c>
      <c r="D22527">
        <v>5</v>
      </c>
      <c r="E22527">
        <v>0</v>
      </c>
      <c r="F22527" s="1">
        <f>DATE(2014,A22527,B22527)</f>
        <v>41720</v>
      </c>
      <c r="G22527">
        <v>6</v>
      </c>
    </row>
    <row r="22528" spans="1:7" x14ac:dyDescent="0.35">
      <c r="A22528">
        <v>3</v>
      </c>
      <c r="B22528">
        <v>22</v>
      </c>
      <c r="C22528">
        <v>5</v>
      </c>
      <c r="D22528">
        <v>10</v>
      </c>
      <c r="E22528">
        <v>0</v>
      </c>
      <c r="F22528" s="1">
        <f>DATE(2014,A22528,B22528)</f>
        <v>41720</v>
      </c>
      <c r="G22528">
        <v>6</v>
      </c>
    </row>
    <row r="22529" spans="1:7" x14ac:dyDescent="0.35">
      <c r="A22529">
        <v>3</v>
      </c>
      <c r="B22529">
        <v>22</v>
      </c>
      <c r="C22529">
        <v>5</v>
      </c>
      <c r="D22529">
        <v>15</v>
      </c>
      <c r="E22529">
        <v>0</v>
      </c>
      <c r="F22529" s="1">
        <f>DATE(2014,A22529,B22529)</f>
        <v>41720</v>
      </c>
      <c r="G22529">
        <v>6</v>
      </c>
    </row>
    <row r="22530" spans="1:7" x14ac:dyDescent="0.35">
      <c r="A22530">
        <v>3</v>
      </c>
      <c r="B22530">
        <v>22</v>
      </c>
      <c r="C22530">
        <v>5</v>
      </c>
      <c r="D22530">
        <v>20</v>
      </c>
      <c r="E22530">
        <v>0</v>
      </c>
      <c r="F22530" s="1">
        <f>DATE(2014,A22530,B22530)</f>
        <v>41720</v>
      </c>
      <c r="G22530">
        <v>6</v>
      </c>
    </row>
    <row r="22531" spans="1:7" x14ac:dyDescent="0.35">
      <c r="A22531">
        <v>3</v>
      </c>
      <c r="B22531">
        <v>22</v>
      </c>
      <c r="C22531">
        <v>5</v>
      </c>
      <c r="D22531">
        <v>25</v>
      </c>
      <c r="E22531">
        <v>0</v>
      </c>
      <c r="F22531" s="1">
        <f>DATE(2014,A22531,B22531)</f>
        <v>41720</v>
      </c>
      <c r="G22531">
        <v>6</v>
      </c>
    </row>
    <row r="22532" spans="1:7" x14ac:dyDescent="0.35">
      <c r="A22532">
        <v>3</v>
      </c>
      <c r="B22532">
        <v>22</v>
      </c>
      <c r="C22532">
        <v>5</v>
      </c>
      <c r="D22532">
        <v>30</v>
      </c>
      <c r="E22532">
        <v>0</v>
      </c>
      <c r="F22532" s="1">
        <f>DATE(2014,A22532,B22532)</f>
        <v>41720</v>
      </c>
      <c r="G22532">
        <v>6</v>
      </c>
    </row>
    <row r="22533" spans="1:7" x14ac:dyDescent="0.35">
      <c r="A22533">
        <v>3</v>
      </c>
      <c r="B22533">
        <v>22</v>
      </c>
      <c r="C22533">
        <v>5</v>
      </c>
      <c r="D22533">
        <v>35</v>
      </c>
      <c r="E22533">
        <v>0</v>
      </c>
      <c r="F22533" s="1">
        <f>DATE(2014,A22533,B22533)</f>
        <v>41720</v>
      </c>
      <c r="G22533">
        <v>6</v>
      </c>
    </row>
    <row r="22534" spans="1:7" x14ac:dyDescent="0.35">
      <c r="A22534">
        <v>3</v>
      </c>
      <c r="B22534">
        <v>22</v>
      </c>
      <c r="C22534">
        <v>5</v>
      </c>
      <c r="D22534">
        <v>40</v>
      </c>
      <c r="E22534">
        <v>0</v>
      </c>
      <c r="F22534" s="1">
        <f>DATE(2014,A22534,B22534)</f>
        <v>41720</v>
      </c>
      <c r="G22534">
        <v>6</v>
      </c>
    </row>
    <row r="22535" spans="1:7" x14ac:dyDescent="0.35">
      <c r="A22535">
        <v>3</v>
      </c>
      <c r="B22535">
        <v>22</v>
      </c>
      <c r="C22535">
        <v>5</v>
      </c>
      <c r="D22535">
        <v>45</v>
      </c>
      <c r="E22535">
        <v>0</v>
      </c>
      <c r="F22535" s="1">
        <f>DATE(2014,A22535,B22535)</f>
        <v>41720</v>
      </c>
      <c r="G22535">
        <v>6</v>
      </c>
    </row>
    <row r="22536" spans="1:7" x14ac:dyDescent="0.35">
      <c r="A22536">
        <v>3</v>
      </c>
      <c r="B22536">
        <v>22</v>
      </c>
      <c r="C22536">
        <v>5</v>
      </c>
      <c r="D22536">
        <v>50</v>
      </c>
      <c r="E22536">
        <v>0</v>
      </c>
      <c r="F22536" s="1">
        <f>DATE(2014,A22536,B22536)</f>
        <v>41720</v>
      </c>
      <c r="G22536">
        <v>6</v>
      </c>
    </row>
    <row r="22537" spans="1:7" x14ac:dyDescent="0.35">
      <c r="A22537">
        <v>3</v>
      </c>
      <c r="B22537">
        <v>22</v>
      </c>
      <c r="C22537">
        <v>5</v>
      </c>
      <c r="D22537">
        <v>55</v>
      </c>
      <c r="E22537">
        <v>0</v>
      </c>
      <c r="F22537" s="1">
        <f>DATE(2014,A22537,B22537)</f>
        <v>41720</v>
      </c>
      <c r="G22537">
        <v>6</v>
      </c>
    </row>
    <row r="22538" spans="1:7" x14ac:dyDescent="0.35">
      <c r="A22538">
        <v>3</v>
      </c>
      <c r="B22538">
        <v>22</v>
      </c>
      <c r="C22538">
        <v>6</v>
      </c>
      <c r="D22538">
        <v>0</v>
      </c>
      <c r="E22538">
        <v>0</v>
      </c>
      <c r="F22538" s="1">
        <f>DATE(2014,A22538,B22538)</f>
        <v>41720</v>
      </c>
      <c r="G22538">
        <v>6</v>
      </c>
    </row>
    <row r="22539" spans="1:7" x14ac:dyDescent="0.35">
      <c r="A22539">
        <v>3</v>
      </c>
      <c r="B22539">
        <v>22</v>
      </c>
      <c r="C22539">
        <v>6</v>
      </c>
      <c r="D22539">
        <v>5</v>
      </c>
      <c r="E22539">
        <v>0</v>
      </c>
      <c r="F22539" s="1">
        <f>DATE(2014,A22539,B22539)</f>
        <v>41720</v>
      </c>
      <c r="G22539">
        <v>6</v>
      </c>
    </row>
    <row r="22540" spans="1:7" x14ac:dyDescent="0.35">
      <c r="A22540">
        <v>3</v>
      </c>
      <c r="B22540">
        <v>22</v>
      </c>
      <c r="C22540">
        <v>6</v>
      </c>
      <c r="D22540">
        <v>10</v>
      </c>
      <c r="E22540">
        <v>0</v>
      </c>
      <c r="F22540" s="1">
        <f>DATE(2014,A22540,B22540)</f>
        <v>41720</v>
      </c>
      <c r="G22540">
        <v>6</v>
      </c>
    </row>
    <row r="22541" spans="1:7" x14ac:dyDescent="0.35">
      <c r="A22541">
        <v>3</v>
      </c>
      <c r="B22541">
        <v>22</v>
      </c>
      <c r="C22541">
        <v>6</v>
      </c>
      <c r="D22541">
        <v>15</v>
      </c>
      <c r="E22541">
        <v>0</v>
      </c>
      <c r="F22541" s="1">
        <f>DATE(2014,A22541,B22541)</f>
        <v>41720</v>
      </c>
      <c r="G22541">
        <v>6</v>
      </c>
    </row>
    <row r="22542" spans="1:7" x14ac:dyDescent="0.35">
      <c r="A22542">
        <v>3</v>
      </c>
      <c r="B22542">
        <v>22</v>
      </c>
      <c r="C22542">
        <v>6</v>
      </c>
      <c r="D22542">
        <v>20</v>
      </c>
      <c r="E22542">
        <v>0</v>
      </c>
      <c r="F22542" s="1">
        <f>DATE(2014,A22542,B22542)</f>
        <v>41720</v>
      </c>
      <c r="G22542">
        <v>6</v>
      </c>
    </row>
    <row r="22543" spans="1:7" x14ac:dyDescent="0.35">
      <c r="A22543">
        <v>3</v>
      </c>
      <c r="B22543">
        <v>22</v>
      </c>
      <c r="C22543">
        <v>6</v>
      </c>
      <c r="D22543">
        <v>25</v>
      </c>
      <c r="E22543">
        <v>0</v>
      </c>
      <c r="F22543" s="1">
        <f>DATE(2014,A22543,B22543)</f>
        <v>41720</v>
      </c>
      <c r="G22543">
        <v>6</v>
      </c>
    </row>
    <row r="22544" spans="1:7" x14ac:dyDescent="0.35">
      <c r="A22544">
        <v>3</v>
      </c>
      <c r="B22544">
        <v>22</v>
      </c>
      <c r="C22544">
        <v>6</v>
      </c>
      <c r="D22544">
        <v>30</v>
      </c>
      <c r="E22544">
        <v>0</v>
      </c>
      <c r="F22544" s="1">
        <f>DATE(2014,A22544,B22544)</f>
        <v>41720</v>
      </c>
      <c r="G22544">
        <v>6</v>
      </c>
    </row>
    <row r="22545" spans="1:7" x14ac:dyDescent="0.35">
      <c r="A22545">
        <v>3</v>
      </c>
      <c r="B22545">
        <v>22</v>
      </c>
      <c r="C22545">
        <v>6</v>
      </c>
      <c r="D22545">
        <v>35</v>
      </c>
      <c r="E22545">
        <v>0</v>
      </c>
      <c r="F22545" s="1">
        <f>DATE(2014,A22545,B22545)</f>
        <v>41720</v>
      </c>
      <c r="G22545">
        <v>6</v>
      </c>
    </row>
    <row r="22546" spans="1:7" x14ac:dyDescent="0.35">
      <c r="A22546">
        <v>3</v>
      </c>
      <c r="B22546">
        <v>22</v>
      </c>
      <c r="C22546">
        <v>6</v>
      </c>
      <c r="D22546">
        <v>40</v>
      </c>
      <c r="E22546">
        <v>0</v>
      </c>
      <c r="F22546" s="1">
        <f>DATE(2014,A22546,B22546)</f>
        <v>41720</v>
      </c>
      <c r="G22546">
        <v>6</v>
      </c>
    </row>
    <row r="22547" spans="1:7" x14ac:dyDescent="0.35">
      <c r="A22547">
        <v>3</v>
      </c>
      <c r="B22547">
        <v>22</v>
      </c>
      <c r="C22547">
        <v>6</v>
      </c>
      <c r="D22547">
        <v>45</v>
      </c>
      <c r="E22547">
        <v>0</v>
      </c>
      <c r="F22547" s="1">
        <f>DATE(2014,A22547,B22547)</f>
        <v>41720</v>
      </c>
      <c r="G22547">
        <v>6</v>
      </c>
    </row>
    <row r="22548" spans="1:7" x14ac:dyDescent="0.35">
      <c r="A22548">
        <v>3</v>
      </c>
      <c r="B22548">
        <v>22</v>
      </c>
      <c r="C22548">
        <v>6</v>
      </c>
      <c r="D22548">
        <v>50</v>
      </c>
      <c r="E22548">
        <v>0</v>
      </c>
      <c r="F22548" s="1">
        <f>DATE(2014,A22548,B22548)</f>
        <v>41720</v>
      </c>
      <c r="G22548">
        <v>6</v>
      </c>
    </row>
    <row r="22549" spans="1:7" x14ac:dyDescent="0.35">
      <c r="A22549">
        <v>3</v>
      </c>
      <c r="B22549">
        <v>22</v>
      </c>
      <c r="C22549">
        <v>6</v>
      </c>
      <c r="D22549">
        <v>55</v>
      </c>
      <c r="E22549">
        <v>0</v>
      </c>
      <c r="F22549" s="1">
        <f>DATE(2014,A22549,B22549)</f>
        <v>41720</v>
      </c>
      <c r="G22549">
        <v>6</v>
      </c>
    </row>
    <row r="22550" spans="1:7" x14ac:dyDescent="0.35">
      <c r="A22550">
        <v>3</v>
      </c>
      <c r="B22550">
        <v>22</v>
      </c>
      <c r="C22550">
        <v>7</v>
      </c>
      <c r="D22550">
        <v>0</v>
      </c>
      <c r="E22550">
        <v>0</v>
      </c>
      <c r="F22550" s="1">
        <f>DATE(2014,A22550,B22550)</f>
        <v>41720</v>
      </c>
      <c r="G22550">
        <v>6</v>
      </c>
    </row>
    <row r="22551" spans="1:7" x14ac:dyDescent="0.35">
      <c r="A22551">
        <v>3</v>
      </c>
      <c r="B22551">
        <v>22</v>
      </c>
      <c r="C22551">
        <v>7</v>
      </c>
      <c r="D22551">
        <v>5</v>
      </c>
      <c r="E22551">
        <v>0</v>
      </c>
      <c r="F22551" s="1">
        <f>DATE(2014,A22551,B22551)</f>
        <v>41720</v>
      </c>
      <c r="G22551">
        <v>6</v>
      </c>
    </row>
    <row r="22552" spans="1:7" x14ac:dyDescent="0.35">
      <c r="A22552">
        <v>3</v>
      </c>
      <c r="B22552">
        <v>22</v>
      </c>
      <c r="C22552">
        <v>7</v>
      </c>
      <c r="D22552">
        <v>10</v>
      </c>
      <c r="E22552">
        <v>0</v>
      </c>
      <c r="F22552" s="1">
        <f>DATE(2014,A22552,B22552)</f>
        <v>41720</v>
      </c>
      <c r="G22552">
        <v>6</v>
      </c>
    </row>
    <row r="22553" spans="1:7" x14ac:dyDescent="0.35">
      <c r="A22553">
        <v>3</v>
      </c>
      <c r="B22553">
        <v>22</v>
      </c>
      <c r="C22553">
        <v>7</v>
      </c>
      <c r="D22553">
        <v>15</v>
      </c>
      <c r="E22553">
        <v>1</v>
      </c>
      <c r="F22553" s="1">
        <f>DATE(2014,A22553,B22553)</f>
        <v>41720</v>
      </c>
      <c r="G22553">
        <v>6</v>
      </c>
    </row>
    <row r="22554" spans="1:7" x14ac:dyDescent="0.35">
      <c r="A22554">
        <v>3</v>
      </c>
      <c r="B22554">
        <v>22</v>
      </c>
      <c r="C22554">
        <v>7</v>
      </c>
      <c r="D22554">
        <v>20</v>
      </c>
      <c r="E22554">
        <v>0</v>
      </c>
      <c r="F22554" s="1">
        <f>DATE(2014,A22554,B22554)</f>
        <v>41720</v>
      </c>
      <c r="G22554">
        <v>6</v>
      </c>
    </row>
    <row r="22555" spans="1:7" x14ac:dyDescent="0.35">
      <c r="A22555">
        <v>3</v>
      </c>
      <c r="B22555">
        <v>22</v>
      </c>
      <c r="C22555">
        <v>7</v>
      </c>
      <c r="D22555">
        <v>25</v>
      </c>
      <c r="E22555">
        <v>0</v>
      </c>
      <c r="F22555" s="1">
        <f>DATE(2014,A22555,B22555)</f>
        <v>41720</v>
      </c>
      <c r="G22555">
        <v>6</v>
      </c>
    </row>
    <row r="22556" spans="1:7" x14ac:dyDescent="0.35">
      <c r="A22556">
        <v>3</v>
      </c>
      <c r="B22556">
        <v>22</v>
      </c>
      <c r="C22556">
        <v>7</v>
      </c>
      <c r="D22556">
        <v>30</v>
      </c>
      <c r="E22556">
        <v>2</v>
      </c>
      <c r="F22556" s="1">
        <f>DATE(2014,A22556,B22556)</f>
        <v>41720</v>
      </c>
      <c r="G22556">
        <v>6</v>
      </c>
    </row>
    <row r="22557" spans="1:7" x14ac:dyDescent="0.35">
      <c r="A22557">
        <v>3</v>
      </c>
      <c r="B22557">
        <v>22</v>
      </c>
      <c r="C22557">
        <v>7</v>
      </c>
      <c r="D22557">
        <v>35</v>
      </c>
      <c r="E22557">
        <v>1</v>
      </c>
      <c r="F22557" s="1">
        <f>DATE(2014,A22557,B22557)</f>
        <v>41720</v>
      </c>
      <c r="G22557">
        <v>6</v>
      </c>
    </row>
    <row r="22558" spans="1:7" x14ac:dyDescent="0.35">
      <c r="A22558">
        <v>3</v>
      </c>
      <c r="B22558">
        <v>22</v>
      </c>
      <c r="C22558">
        <v>7</v>
      </c>
      <c r="D22558">
        <v>40</v>
      </c>
      <c r="E22558">
        <v>0</v>
      </c>
      <c r="F22558" s="1">
        <f>DATE(2014,A22558,B22558)</f>
        <v>41720</v>
      </c>
      <c r="G22558">
        <v>6</v>
      </c>
    </row>
    <row r="22559" spans="1:7" x14ac:dyDescent="0.35">
      <c r="A22559">
        <v>3</v>
      </c>
      <c r="B22559">
        <v>22</v>
      </c>
      <c r="C22559">
        <v>7</v>
      </c>
      <c r="D22559">
        <v>45</v>
      </c>
      <c r="E22559">
        <v>0</v>
      </c>
      <c r="F22559" s="1">
        <f>DATE(2014,A22559,B22559)</f>
        <v>41720</v>
      </c>
      <c r="G22559">
        <v>6</v>
      </c>
    </row>
    <row r="22560" spans="1:7" x14ac:dyDescent="0.35">
      <c r="A22560">
        <v>3</v>
      </c>
      <c r="B22560">
        <v>22</v>
      </c>
      <c r="C22560">
        <v>7</v>
      </c>
      <c r="D22560">
        <v>50</v>
      </c>
      <c r="E22560">
        <v>0</v>
      </c>
      <c r="F22560" s="1">
        <f>DATE(2014,A22560,B22560)</f>
        <v>41720</v>
      </c>
      <c r="G22560">
        <v>6</v>
      </c>
    </row>
    <row r="22561" spans="1:7" x14ac:dyDescent="0.35">
      <c r="A22561">
        <v>3</v>
      </c>
      <c r="B22561">
        <v>22</v>
      </c>
      <c r="C22561">
        <v>7</v>
      </c>
      <c r="D22561">
        <v>55</v>
      </c>
      <c r="E22561">
        <v>0</v>
      </c>
      <c r="F22561" s="1">
        <f>DATE(2014,A22561,B22561)</f>
        <v>41720</v>
      </c>
      <c r="G22561">
        <v>6</v>
      </c>
    </row>
    <row r="22562" spans="1:7" x14ac:dyDescent="0.35">
      <c r="A22562">
        <v>3</v>
      </c>
      <c r="B22562">
        <v>22</v>
      </c>
      <c r="C22562">
        <v>8</v>
      </c>
      <c r="D22562">
        <v>0</v>
      </c>
      <c r="E22562">
        <v>0</v>
      </c>
      <c r="F22562" s="1">
        <f>DATE(2014,A22562,B22562)</f>
        <v>41720</v>
      </c>
      <c r="G22562">
        <v>6</v>
      </c>
    </row>
    <row r="22563" spans="1:7" x14ac:dyDescent="0.35">
      <c r="A22563">
        <v>3</v>
      </c>
      <c r="B22563">
        <v>22</v>
      </c>
      <c r="C22563">
        <v>8</v>
      </c>
      <c r="D22563">
        <v>5</v>
      </c>
      <c r="E22563">
        <v>2</v>
      </c>
      <c r="F22563" s="1">
        <f>DATE(2014,A22563,B22563)</f>
        <v>41720</v>
      </c>
      <c r="G22563">
        <v>6</v>
      </c>
    </row>
    <row r="22564" spans="1:7" x14ac:dyDescent="0.35">
      <c r="A22564">
        <v>3</v>
      </c>
      <c r="B22564">
        <v>22</v>
      </c>
      <c r="C22564">
        <v>8</v>
      </c>
      <c r="D22564">
        <v>10</v>
      </c>
      <c r="E22564">
        <v>2</v>
      </c>
      <c r="F22564" s="1">
        <f>DATE(2014,A22564,B22564)</f>
        <v>41720</v>
      </c>
      <c r="G22564">
        <v>6</v>
      </c>
    </row>
    <row r="22565" spans="1:7" x14ac:dyDescent="0.35">
      <c r="A22565">
        <v>3</v>
      </c>
      <c r="B22565">
        <v>22</v>
      </c>
      <c r="C22565">
        <v>8</v>
      </c>
      <c r="D22565">
        <v>15</v>
      </c>
      <c r="E22565">
        <v>2</v>
      </c>
      <c r="F22565" s="1">
        <f>DATE(2014,A22565,B22565)</f>
        <v>41720</v>
      </c>
      <c r="G22565">
        <v>6</v>
      </c>
    </row>
    <row r="22566" spans="1:7" x14ac:dyDescent="0.35">
      <c r="A22566">
        <v>3</v>
      </c>
      <c r="B22566">
        <v>22</v>
      </c>
      <c r="C22566">
        <v>8</v>
      </c>
      <c r="D22566">
        <v>20</v>
      </c>
      <c r="E22566">
        <v>2</v>
      </c>
      <c r="F22566" s="1">
        <f>DATE(2014,A22566,B22566)</f>
        <v>41720</v>
      </c>
      <c r="G22566">
        <v>6</v>
      </c>
    </row>
    <row r="22567" spans="1:7" x14ac:dyDescent="0.35">
      <c r="A22567">
        <v>3</v>
      </c>
      <c r="B22567">
        <v>22</v>
      </c>
      <c r="C22567">
        <v>8</v>
      </c>
      <c r="D22567">
        <v>25</v>
      </c>
      <c r="E22567">
        <v>2</v>
      </c>
      <c r="F22567" s="1">
        <f>DATE(2014,A22567,B22567)</f>
        <v>41720</v>
      </c>
      <c r="G22567">
        <v>6</v>
      </c>
    </row>
    <row r="22568" spans="1:7" x14ac:dyDescent="0.35">
      <c r="A22568">
        <v>3</v>
      </c>
      <c r="B22568">
        <v>22</v>
      </c>
      <c r="C22568">
        <v>8</v>
      </c>
      <c r="D22568">
        <v>30</v>
      </c>
      <c r="E22568">
        <v>2</v>
      </c>
      <c r="F22568" s="1">
        <f>DATE(2014,A22568,B22568)</f>
        <v>41720</v>
      </c>
      <c r="G22568">
        <v>6</v>
      </c>
    </row>
    <row r="22569" spans="1:7" x14ac:dyDescent="0.35">
      <c r="A22569">
        <v>3</v>
      </c>
      <c r="B22569">
        <v>22</v>
      </c>
      <c r="C22569">
        <v>8</v>
      </c>
      <c r="D22569">
        <v>35</v>
      </c>
      <c r="E22569">
        <v>2</v>
      </c>
      <c r="F22569" s="1">
        <f>DATE(2014,A22569,B22569)</f>
        <v>41720</v>
      </c>
      <c r="G22569">
        <v>6</v>
      </c>
    </row>
    <row r="22570" spans="1:7" x14ac:dyDescent="0.35">
      <c r="A22570">
        <v>3</v>
      </c>
      <c r="B22570">
        <v>22</v>
      </c>
      <c r="C22570">
        <v>8</v>
      </c>
      <c r="D22570">
        <v>40</v>
      </c>
      <c r="E22570">
        <v>2</v>
      </c>
      <c r="F22570" s="1">
        <f>DATE(2014,A22570,B22570)</f>
        <v>41720</v>
      </c>
      <c r="G22570">
        <v>6</v>
      </c>
    </row>
    <row r="22571" spans="1:7" x14ac:dyDescent="0.35">
      <c r="A22571">
        <v>3</v>
      </c>
      <c r="B22571">
        <v>22</v>
      </c>
      <c r="C22571">
        <v>8</v>
      </c>
      <c r="D22571">
        <v>45</v>
      </c>
      <c r="E22571">
        <v>4</v>
      </c>
      <c r="F22571" s="1">
        <f>DATE(2014,A22571,B22571)</f>
        <v>41720</v>
      </c>
      <c r="G22571">
        <v>6</v>
      </c>
    </row>
    <row r="22572" spans="1:7" x14ac:dyDescent="0.35">
      <c r="A22572">
        <v>3</v>
      </c>
      <c r="B22572">
        <v>22</v>
      </c>
      <c r="C22572">
        <v>8</v>
      </c>
      <c r="D22572">
        <v>50</v>
      </c>
      <c r="E22572">
        <v>4</v>
      </c>
      <c r="F22572" s="1">
        <f>DATE(2014,A22572,B22572)</f>
        <v>41720</v>
      </c>
      <c r="G22572">
        <v>6</v>
      </c>
    </row>
    <row r="22573" spans="1:7" x14ac:dyDescent="0.35">
      <c r="A22573">
        <v>3</v>
      </c>
      <c r="B22573">
        <v>22</v>
      </c>
      <c r="C22573">
        <v>8</v>
      </c>
      <c r="D22573">
        <v>55</v>
      </c>
      <c r="E22573">
        <v>3</v>
      </c>
      <c r="F22573" s="1">
        <f>DATE(2014,A22573,B22573)</f>
        <v>41720</v>
      </c>
      <c r="G22573">
        <v>6</v>
      </c>
    </row>
    <row r="22574" spans="1:7" x14ac:dyDescent="0.35">
      <c r="A22574">
        <v>3</v>
      </c>
      <c r="B22574">
        <v>22</v>
      </c>
      <c r="C22574">
        <v>9</v>
      </c>
      <c r="D22574">
        <v>0</v>
      </c>
      <c r="E22574">
        <v>3</v>
      </c>
      <c r="F22574" s="1">
        <f>DATE(2014,A22574,B22574)</f>
        <v>41720</v>
      </c>
      <c r="G22574">
        <v>6</v>
      </c>
    </row>
    <row r="22575" spans="1:7" x14ac:dyDescent="0.35">
      <c r="A22575">
        <v>3</v>
      </c>
      <c r="B22575">
        <v>22</v>
      </c>
      <c r="C22575">
        <v>9</v>
      </c>
      <c r="D22575">
        <v>5</v>
      </c>
      <c r="E22575">
        <v>2</v>
      </c>
      <c r="F22575" s="1">
        <f>DATE(2014,A22575,B22575)</f>
        <v>41720</v>
      </c>
      <c r="G22575">
        <v>6</v>
      </c>
    </row>
    <row r="22576" spans="1:7" x14ac:dyDescent="0.35">
      <c r="A22576">
        <v>3</v>
      </c>
      <c r="B22576">
        <v>22</v>
      </c>
      <c r="C22576">
        <v>9</v>
      </c>
      <c r="D22576">
        <v>10</v>
      </c>
      <c r="E22576">
        <v>2</v>
      </c>
      <c r="F22576" s="1">
        <f>DATE(2014,A22576,B22576)</f>
        <v>41720</v>
      </c>
      <c r="G22576">
        <v>6</v>
      </c>
    </row>
    <row r="22577" spans="1:7" x14ac:dyDescent="0.35">
      <c r="A22577">
        <v>3</v>
      </c>
      <c r="B22577">
        <v>22</v>
      </c>
      <c r="C22577">
        <v>9</v>
      </c>
      <c r="D22577">
        <v>15</v>
      </c>
      <c r="E22577">
        <v>4</v>
      </c>
      <c r="F22577" s="1">
        <f>DATE(2014,A22577,B22577)</f>
        <v>41720</v>
      </c>
      <c r="G22577">
        <v>6</v>
      </c>
    </row>
    <row r="22578" spans="1:7" x14ac:dyDescent="0.35">
      <c r="A22578">
        <v>3</v>
      </c>
      <c r="B22578">
        <v>22</v>
      </c>
      <c r="C22578">
        <v>9</v>
      </c>
      <c r="D22578">
        <v>20</v>
      </c>
      <c r="E22578">
        <v>4</v>
      </c>
      <c r="F22578" s="1">
        <f>DATE(2014,A22578,B22578)</f>
        <v>41720</v>
      </c>
      <c r="G22578">
        <v>6</v>
      </c>
    </row>
    <row r="22579" spans="1:7" x14ac:dyDescent="0.35">
      <c r="A22579">
        <v>3</v>
      </c>
      <c r="B22579">
        <v>22</v>
      </c>
      <c r="C22579">
        <v>9</v>
      </c>
      <c r="D22579">
        <v>25</v>
      </c>
      <c r="E22579">
        <v>8</v>
      </c>
      <c r="F22579" s="1">
        <f>DATE(2014,A22579,B22579)</f>
        <v>41720</v>
      </c>
      <c r="G22579">
        <v>6</v>
      </c>
    </row>
    <row r="22580" spans="1:7" x14ac:dyDescent="0.35">
      <c r="A22580">
        <v>3</v>
      </c>
      <c r="B22580">
        <v>22</v>
      </c>
      <c r="C22580">
        <v>9</v>
      </c>
      <c r="D22580">
        <v>30</v>
      </c>
      <c r="E22580">
        <v>6</v>
      </c>
      <c r="F22580" s="1">
        <f>DATE(2014,A22580,B22580)</f>
        <v>41720</v>
      </c>
      <c r="G22580">
        <v>6</v>
      </c>
    </row>
    <row r="22581" spans="1:7" x14ac:dyDescent="0.35">
      <c r="A22581">
        <v>3</v>
      </c>
      <c r="B22581">
        <v>22</v>
      </c>
      <c r="C22581">
        <v>9</v>
      </c>
      <c r="D22581">
        <v>35</v>
      </c>
      <c r="E22581">
        <v>5</v>
      </c>
      <c r="F22581" s="1">
        <f>DATE(2014,A22581,B22581)</f>
        <v>41720</v>
      </c>
      <c r="G22581">
        <v>6</v>
      </c>
    </row>
    <row r="22582" spans="1:7" x14ac:dyDescent="0.35">
      <c r="A22582">
        <v>3</v>
      </c>
      <c r="B22582">
        <v>22</v>
      </c>
      <c r="C22582">
        <v>9</v>
      </c>
      <c r="D22582">
        <v>40</v>
      </c>
      <c r="E22582">
        <v>3</v>
      </c>
      <c r="F22582" s="1">
        <f>DATE(2014,A22582,B22582)</f>
        <v>41720</v>
      </c>
      <c r="G22582">
        <v>6</v>
      </c>
    </row>
    <row r="22583" spans="1:7" x14ac:dyDescent="0.35">
      <c r="A22583">
        <v>3</v>
      </c>
      <c r="B22583">
        <v>22</v>
      </c>
      <c r="C22583">
        <v>9</v>
      </c>
      <c r="D22583">
        <v>45</v>
      </c>
      <c r="E22583">
        <v>3</v>
      </c>
      <c r="F22583" s="1">
        <f>DATE(2014,A22583,B22583)</f>
        <v>41720</v>
      </c>
      <c r="G22583">
        <v>6</v>
      </c>
    </row>
    <row r="22584" spans="1:7" x14ac:dyDescent="0.35">
      <c r="A22584">
        <v>3</v>
      </c>
      <c r="B22584">
        <v>22</v>
      </c>
      <c r="C22584">
        <v>9</v>
      </c>
      <c r="D22584">
        <v>50</v>
      </c>
      <c r="E22584">
        <v>3</v>
      </c>
      <c r="F22584" s="1">
        <f>DATE(2014,A22584,B22584)</f>
        <v>41720</v>
      </c>
      <c r="G22584">
        <v>6</v>
      </c>
    </row>
    <row r="22585" spans="1:7" x14ac:dyDescent="0.35">
      <c r="A22585">
        <v>3</v>
      </c>
      <c r="B22585">
        <v>22</v>
      </c>
      <c r="C22585">
        <v>9</v>
      </c>
      <c r="D22585">
        <v>55</v>
      </c>
      <c r="E22585">
        <v>4</v>
      </c>
      <c r="F22585" s="1">
        <f>DATE(2014,A22585,B22585)</f>
        <v>41720</v>
      </c>
      <c r="G22585">
        <v>6</v>
      </c>
    </row>
    <row r="22586" spans="1:7" x14ac:dyDescent="0.35">
      <c r="A22586">
        <v>3</v>
      </c>
      <c r="B22586">
        <v>22</v>
      </c>
      <c r="C22586">
        <v>10</v>
      </c>
      <c r="D22586">
        <v>0</v>
      </c>
      <c r="E22586">
        <v>5</v>
      </c>
      <c r="F22586" s="1">
        <f>DATE(2014,A22586,B22586)</f>
        <v>41720</v>
      </c>
      <c r="G22586">
        <v>6</v>
      </c>
    </row>
    <row r="22587" spans="1:7" x14ac:dyDescent="0.35">
      <c r="A22587">
        <v>3</v>
      </c>
      <c r="B22587">
        <v>22</v>
      </c>
      <c r="C22587">
        <v>10</v>
      </c>
      <c r="D22587">
        <v>5</v>
      </c>
      <c r="E22587">
        <v>6</v>
      </c>
      <c r="F22587" s="1">
        <f>DATE(2014,A22587,B22587)</f>
        <v>41720</v>
      </c>
      <c r="G22587">
        <v>6</v>
      </c>
    </row>
    <row r="22588" spans="1:7" x14ac:dyDescent="0.35">
      <c r="A22588">
        <v>3</v>
      </c>
      <c r="B22588">
        <v>22</v>
      </c>
      <c r="C22588">
        <v>10</v>
      </c>
      <c r="D22588">
        <v>10</v>
      </c>
      <c r="E22588">
        <v>6</v>
      </c>
      <c r="F22588" s="1">
        <f>DATE(2014,A22588,B22588)</f>
        <v>41720</v>
      </c>
      <c r="G22588">
        <v>6</v>
      </c>
    </row>
    <row r="22589" spans="1:7" x14ac:dyDescent="0.35">
      <c r="A22589">
        <v>3</v>
      </c>
      <c r="B22589">
        <v>22</v>
      </c>
      <c r="C22589">
        <v>10</v>
      </c>
      <c r="D22589">
        <v>15</v>
      </c>
      <c r="E22589">
        <v>5</v>
      </c>
      <c r="F22589" s="1">
        <f>DATE(2014,A22589,B22589)</f>
        <v>41720</v>
      </c>
      <c r="G22589">
        <v>6</v>
      </c>
    </row>
    <row r="22590" spans="1:7" x14ac:dyDescent="0.35">
      <c r="A22590">
        <v>3</v>
      </c>
      <c r="B22590">
        <v>22</v>
      </c>
      <c r="C22590">
        <v>10</v>
      </c>
      <c r="D22590">
        <v>20</v>
      </c>
      <c r="E22590">
        <v>6</v>
      </c>
      <c r="F22590" s="1">
        <f>DATE(2014,A22590,B22590)</f>
        <v>41720</v>
      </c>
      <c r="G22590">
        <v>6</v>
      </c>
    </row>
    <row r="22591" spans="1:7" x14ac:dyDescent="0.35">
      <c r="A22591">
        <v>3</v>
      </c>
      <c r="B22591">
        <v>22</v>
      </c>
      <c r="C22591">
        <v>10</v>
      </c>
      <c r="D22591">
        <v>25</v>
      </c>
      <c r="E22591">
        <v>7</v>
      </c>
      <c r="F22591" s="1">
        <f>DATE(2014,A22591,B22591)</f>
        <v>41720</v>
      </c>
      <c r="G22591">
        <v>6</v>
      </c>
    </row>
    <row r="22592" spans="1:7" x14ac:dyDescent="0.35">
      <c r="A22592">
        <v>3</v>
      </c>
      <c r="B22592">
        <v>22</v>
      </c>
      <c r="C22592">
        <v>10</v>
      </c>
      <c r="D22592">
        <v>30</v>
      </c>
      <c r="E22592">
        <v>8</v>
      </c>
      <c r="F22592" s="1">
        <f>DATE(2014,A22592,B22592)</f>
        <v>41720</v>
      </c>
      <c r="G22592">
        <v>6</v>
      </c>
    </row>
    <row r="22593" spans="1:7" x14ac:dyDescent="0.35">
      <c r="A22593">
        <v>3</v>
      </c>
      <c r="B22593">
        <v>22</v>
      </c>
      <c r="C22593">
        <v>10</v>
      </c>
      <c r="D22593">
        <v>35</v>
      </c>
      <c r="E22593">
        <v>7</v>
      </c>
      <c r="F22593" s="1">
        <f>DATE(2014,A22593,B22593)</f>
        <v>41720</v>
      </c>
      <c r="G22593">
        <v>6</v>
      </c>
    </row>
    <row r="22594" spans="1:7" x14ac:dyDescent="0.35">
      <c r="A22594">
        <v>3</v>
      </c>
      <c r="B22594">
        <v>22</v>
      </c>
      <c r="C22594">
        <v>10</v>
      </c>
      <c r="D22594">
        <v>40</v>
      </c>
      <c r="E22594">
        <v>6</v>
      </c>
      <c r="F22594" s="1">
        <f>DATE(2014,A22594,B22594)</f>
        <v>41720</v>
      </c>
      <c r="G22594">
        <v>6</v>
      </c>
    </row>
    <row r="22595" spans="1:7" x14ac:dyDescent="0.35">
      <c r="A22595">
        <v>3</v>
      </c>
      <c r="B22595">
        <v>22</v>
      </c>
      <c r="C22595">
        <v>10</v>
      </c>
      <c r="D22595">
        <v>45</v>
      </c>
      <c r="E22595">
        <v>7</v>
      </c>
      <c r="F22595" s="1">
        <f>DATE(2014,A22595,B22595)</f>
        <v>41720</v>
      </c>
      <c r="G22595">
        <v>6</v>
      </c>
    </row>
    <row r="22596" spans="1:7" x14ac:dyDescent="0.35">
      <c r="A22596">
        <v>3</v>
      </c>
      <c r="B22596">
        <v>22</v>
      </c>
      <c r="C22596">
        <v>10</v>
      </c>
      <c r="D22596">
        <v>50</v>
      </c>
      <c r="E22596">
        <v>8</v>
      </c>
      <c r="F22596" s="1">
        <f>DATE(2014,A22596,B22596)</f>
        <v>41720</v>
      </c>
      <c r="G22596">
        <v>6</v>
      </c>
    </row>
    <row r="22597" spans="1:7" x14ac:dyDescent="0.35">
      <c r="A22597">
        <v>3</v>
      </c>
      <c r="B22597">
        <v>22</v>
      </c>
      <c r="C22597">
        <v>10</v>
      </c>
      <c r="D22597">
        <v>55</v>
      </c>
      <c r="E22597">
        <v>8</v>
      </c>
      <c r="F22597" s="1">
        <f>DATE(2014,A22597,B22597)</f>
        <v>41720</v>
      </c>
      <c r="G22597">
        <v>6</v>
      </c>
    </row>
    <row r="22598" spans="1:7" x14ac:dyDescent="0.35">
      <c r="A22598">
        <v>3</v>
      </c>
      <c r="B22598">
        <v>22</v>
      </c>
      <c r="C22598">
        <v>11</v>
      </c>
      <c r="D22598">
        <v>0</v>
      </c>
      <c r="E22598">
        <v>10</v>
      </c>
      <c r="F22598" s="1">
        <f>DATE(2014,A22598,B22598)</f>
        <v>41720</v>
      </c>
      <c r="G22598">
        <v>6</v>
      </c>
    </row>
    <row r="22599" spans="1:7" x14ac:dyDescent="0.35">
      <c r="A22599">
        <v>3</v>
      </c>
      <c r="B22599">
        <v>22</v>
      </c>
      <c r="C22599">
        <v>11</v>
      </c>
      <c r="D22599">
        <v>5</v>
      </c>
      <c r="E22599">
        <v>8</v>
      </c>
      <c r="F22599" s="1">
        <f>DATE(2014,A22599,B22599)</f>
        <v>41720</v>
      </c>
      <c r="G22599">
        <v>6</v>
      </c>
    </row>
    <row r="22600" spans="1:7" x14ac:dyDescent="0.35">
      <c r="A22600">
        <v>3</v>
      </c>
      <c r="B22600">
        <v>22</v>
      </c>
      <c r="C22600">
        <v>11</v>
      </c>
      <c r="D22600">
        <v>10</v>
      </c>
      <c r="E22600">
        <v>9</v>
      </c>
      <c r="F22600" s="1">
        <f>DATE(2014,A22600,B22600)</f>
        <v>41720</v>
      </c>
      <c r="G22600">
        <v>6</v>
      </c>
    </row>
    <row r="22601" spans="1:7" x14ac:dyDescent="0.35">
      <c r="A22601">
        <v>3</v>
      </c>
      <c r="B22601">
        <v>22</v>
      </c>
      <c r="C22601">
        <v>11</v>
      </c>
      <c r="D22601">
        <v>15</v>
      </c>
      <c r="E22601">
        <v>8</v>
      </c>
      <c r="F22601" s="1">
        <f>DATE(2014,A22601,B22601)</f>
        <v>41720</v>
      </c>
      <c r="G22601">
        <v>6</v>
      </c>
    </row>
    <row r="22602" spans="1:7" x14ac:dyDescent="0.35">
      <c r="A22602">
        <v>3</v>
      </c>
      <c r="B22602">
        <v>22</v>
      </c>
      <c r="C22602">
        <v>11</v>
      </c>
      <c r="D22602">
        <v>20</v>
      </c>
      <c r="E22602">
        <v>6</v>
      </c>
      <c r="F22602" s="1">
        <f>DATE(2014,A22602,B22602)</f>
        <v>41720</v>
      </c>
      <c r="G22602">
        <v>6</v>
      </c>
    </row>
    <row r="22603" spans="1:7" x14ac:dyDescent="0.35">
      <c r="A22603">
        <v>3</v>
      </c>
      <c r="B22603">
        <v>22</v>
      </c>
      <c r="C22603">
        <v>11</v>
      </c>
      <c r="D22603">
        <v>25</v>
      </c>
      <c r="E22603">
        <v>7</v>
      </c>
      <c r="F22603" s="1">
        <f>DATE(2014,A22603,B22603)</f>
        <v>41720</v>
      </c>
      <c r="G22603">
        <v>6</v>
      </c>
    </row>
    <row r="22604" spans="1:7" x14ac:dyDescent="0.35">
      <c r="A22604">
        <v>3</v>
      </c>
      <c r="B22604">
        <v>22</v>
      </c>
      <c r="C22604">
        <v>11</v>
      </c>
      <c r="D22604">
        <v>30</v>
      </c>
      <c r="E22604">
        <v>6</v>
      </c>
      <c r="F22604" s="1">
        <f>DATE(2014,A22604,B22604)</f>
        <v>41720</v>
      </c>
      <c r="G22604">
        <v>6</v>
      </c>
    </row>
    <row r="22605" spans="1:7" x14ac:dyDescent="0.35">
      <c r="A22605">
        <v>3</v>
      </c>
      <c r="B22605">
        <v>22</v>
      </c>
      <c r="C22605">
        <v>11</v>
      </c>
      <c r="D22605">
        <v>35</v>
      </c>
      <c r="E22605">
        <v>7</v>
      </c>
      <c r="F22605" s="1">
        <f>DATE(2014,A22605,B22605)</f>
        <v>41720</v>
      </c>
      <c r="G22605">
        <v>6</v>
      </c>
    </row>
    <row r="22606" spans="1:7" x14ac:dyDescent="0.35">
      <c r="A22606">
        <v>3</v>
      </c>
      <c r="B22606">
        <v>22</v>
      </c>
      <c r="C22606">
        <v>11</v>
      </c>
      <c r="D22606">
        <v>40</v>
      </c>
      <c r="E22606">
        <v>6</v>
      </c>
      <c r="F22606" s="1">
        <f>DATE(2014,A22606,B22606)</f>
        <v>41720</v>
      </c>
      <c r="G22606">
        <v>6</v>
      </c>
    </row>
    <row r="22607" spans="1:7" x14ac:dyDescent="0.35">
      <c r="A22607">
        <v>3</v>
      </c>
      <c r="B22607">
        <v>22</v>
      </c>
      <c r="C22607">
        <v>11</v>
      </c>
      <c r="D22607">
        <v>45</v>
      </c>
      <c r="E22607">
        <v>7</v>
      </c>
      <c r="F22607" s="1">
        <f>DATE(2014,A22607,B22607)</f>
        <v>41720</v>
      </c>
      <c r="G22607">
        <v>6</v>
      </c>
    </row>
    <row r="22608" spans="1:7" x14ac:dyDescent="0.35">
      <c r="A22608">
        <v>3</v>
      </c>
      <c r="B22608">
        <v>22</v>
      </c>
      <c r="C22608">
        <v>11</v>
      </c>
      <c r="D22608">
        <v>50</v>
      </c>
      <c r="E22608">
        <v>6</v>
      </c>
      <c r="F22608" s="1">
        <f>DATE(2014,A22608,B22608)</f>
        <v>41720</v>
      </c>
      <c r="G22608">
        <v>6</v>
      </c>
    </row>
    <row r="22609" spans="1:7" x14ac:dyDescent="0.35">
      <c r="A22609">
        <v>3</v>
      </c>
      <c r="B22609">
        <v>22</v>
      </c>
      <c r="C22609">
        <v>11</v>
      </c>
      <c r="D22609">
        <v>55</v>
      </c>
      <c r="E22609">
        <v>5</v>
      </c>
      <c r="F22609" s="1">
        <f>DATE(2014,A22609,B22609)</f>
        <v>41720</v>
      </c>
      <c r="G22609">
        <v>6</v>
      </c>
    </row>
    <row r="22610" spans="1:7" x14ac:dyDescent="0.35">
      <c r="A22610">
        <v>3</v>
      </c>
      <c r="B22610">
        <v>22</v>
      </c>
      <c r="C22610">
        <v>12</v>
      </c>
      <c r="D22610">
        <v>0</v>
      </c>
      <c r="E22610">
        <v>5</v>
      </c>
      <c r="F22610" s="1">
        <f>DATE(2014,A22610,B22610)</f>
        <v>41720</v>
      </c>
      <c r="G22610">
        <v>6</v>
      </c>
    </row>
    <row r="22611" spans="1:7" x14ac:dyDescent="0.35">
      <c r="A22611">
        <v>3</v>
      </c>
      <c r="B22611">
        <v>22</v>
      </c>
      <c r="C22611">
        <v>12</v>
      </c>
      <c r="D22611">
        <v>5</v>
      </c>
      <c r="E22611">
        <v>7</v>
      </c>
      <c r="F22611" s="1">
        <f>DATE(2014,A22611,B22611)</f>
        <v>41720</v>
      </c>
      <c r="G22611">
        <v>6</v>
      </c>
    </row>
    <row r="22612" spans="1:7" x14ac:dyDescent="0.35">
      <c r="A22612">
        <v>3</v>
      </c>
      <c r="B22612">
        <v>22</v>
      </c>
      <c r="C22612">
        <v>12</v>
      </c>
      <c r="D22612">
        <v>10</v>
      </c>
      <c r="E22612">
        <v>8</v>
      </c>
      <c r="F22612" s="1">
        <f>DATE(2014,A22612,B22612)</f>
        <v>41720</v>
      </c>
      <c r="G22612">
        <v>6</v>
      </c>
    </row>
    <row r="22613" spans="1:7" x14ac:dyDescent="0.35">
      <c r="A22613">
        <v>3</v>
      </c>
      <c r="B22613">
        <v>22</v>
      </c>
      <c r="C22613">
        <v>12</v>
      </c>
      <c r="D22613">
        <v>15</v>
      </c>
      <c r="E22613">
        <v>9</v>
      </c>
      <c r="F22613" s="1">
        <f>DATE(2014,A22613,B22613)</f>
        <v>41720</v>
      </c>
      <c r="G22613">
        <v>6</v>
      </c>
    </row>
    <row r="22614" spans="1:7" x14ac:dyDescent="0.35">
      <c r="A22614">
        <v>3</v>
      </c>
      <c r="B22614">
        <v>22</v>
      </c>
      <c r="C22614">
        <v>12</v>
      </c>
      <c r="D22614">
        <v>20</v>
      </c>
      <c r="E22614">
        <v>9</v>
      </c>
      <c r="F22614" s="1">
        <f>DATE(2014,A22614,B22614)</f>
        <v>41720</v>
      </c>
      <c r="G22614">
        <v>6</v>
      </c>
    </row>
    <row r="22615" spans="1:7" x14ac:dyDescent="0.35">
      <c r="A22615">
        <v>3</v>
      </c>
      <c r="B22615">
        <v>22</v>
      </c>
      <c r="C22615">
        <v>12</v>
      </c>
      <c r="D22615">
        <v>25</v>
      </c>
      <c r="E22615">
        <v>9</v>
      </c>
      <c r="F22615" s="1">
        <f>DATE(2014,A22615,B22615)</f>
        <v>41720</v>
      </c>
      <c r="G22615">
        <v>6</v>
      </c>
    </row>
    <row r="22616" spans="1:7" x14ac:dyDescent="0.35">
      <c r="A22616">
        <v>3</v>
      </c>
      <c r="B22616">
        <v>22</v>
      </c>
      <c r="C22616">
        <v>12</v>
      </c>
      <c r="D22616">
        <v>30</v>
      </c>
      <c r="E22616">
        <v>9</v>
      </c>
      <c r="F22616" s="1">
        <f>DATE(2014,A22616,B22616)</f>
        <v>41720</v>
      </c>
      <c r="G22616">
        <v>6</v>
      </c>
    </row>
    <row r="22617" spans="1:7" x14ac:dyDescent="0.35">
      <c r="A22617">
        <v>3</v>
      </c>
      <c r="B22617">
        <v>22</v>
      </c>
      <c r="C22617">
        <v>12</v>
      </c>
      <c r="D22617">
        <v>35</v>
      </c>
      <c r="E22617">
        <v>10</v>
      </c>
      <c r="F22617" s="1">
        <f>DATE(2014,A22617,B22617)</f>
        <v>41720</v>
      </c>
      <c r="G22617">
        <v>6</v>
      </c>
    </row>
    <row r="22618" spans="1:7" x14ac:dyDescent="0.35">
      <c r="A22618">
        <v>3</v>
      </c>
      <c r="B22618">
        <v>22</v>
      </c>
      <c r="C22618">
        <v>12</v>
      </c>
      <c r="D22618">
        <v>40</v>
      </c>
      <c r="E22618">
        <v>8</v>
      </c>
      <c r="F22618" s="1">
        <f>DATE(2014,A22618,B22618)</f>
        <v>41720</v>
      </c>
      <c r="G22618">
        <v>6</v>
      </c>
    </row>
    <row r="22619" spans="1:7" x14ac:dyDescent="0.35">
      <c r="A22619">
        <v>3</v>
      </c>
      <c r="B22619">
        <v>22</v>
      </c>
      <c r="C22619">
        <v>12</v>
      </c>
      <c r="D22619">
        <v>45</v>
      </c>
      <c r="E22619">
        <v>9</v>
      </c>
      <c r="F22619" s="1">
        <f>DATE(2014,A22619,B22619)</f>
        <v>41720</v>
      </c>
      <c r="G22619">
        <v>6</v>
      </c>
    </row>
    <row r="22620" spans="1:7" x14ac:dyDescent="0.35">
      <c r="A22620">
        <v>3</v>
      </c>
      <c r="B22620">
        <v>22</v>
      </c>
      <c r="C22620">
        <v>12</v>
      </c>
      <c r="D22620">
        <v>50</v>
      </c>
      <c r="E22620">
        <v>9</v>
      </c>
      <c r="F22620" s="1">
        <f>DATE(2014,A22620,B22620)</f>
        <v>41720</v>
      </c>
      <c r="G22620">
        <v>6</v>
      </c>
    </row>
    <row r="22621" spans="1:7" x14ac:dyDescent="0.35">
      <c r="A22621">
        <v>3</v>
      </c>
      <c r="B22621">
        <v>22</v>
      </c>
      <c r="C22621">
        <v>12</v>
      </c>
      <c r="D22621">
        <v>55</v>
      </c>
      <c r="E22621">
        <v>9</v>
      </c>
      <c r="F22621" s="1">
        <f>DATE(2014,A22621,B22621)</f>
        <v>41720</v>
      </c>
      <c r="G22621">
        <v>6</v>
      </c>
    </row>
    <row r="22622" spans="1:7" x14ac:dyDescent="0.35">
      <c r="A22622">
        <v>3</v>
      </c>
      <c r="B22622">
        <v>22</v>
      </c>
      <c r="C22622">
        <v>13</v>
      </c>
      <c r="D22622">
        <v>0</v>
      </c>
      <c r="E22622">
        <v>10</v>
      </c>
      <c r="F22622" s="1">
        <f>DATE(2014,A22622,B22622)</f>
        <v>41720</v>
      </c>
      <c r="G22622">
        <v>6</v>
      </c>
    </row>
    <row r="22623" spans="1:7" x14ac:dyDescent="0.35">
      <c r="A22623">
        <v>3</v>
      </c>
      <c r="B22623">
        <v>22</v>
      </c>
      <c r="C22623">
        <v>13</v>
      </c>
      <c r="D22623">
        <v>5</v>
      </c>
      <c r="E22623">
        <v>9</v>
      </c>
      <c r="F22623" s="1">
        <f>DATE(2014,A22623,B22623)</f>
        <v>41720</v>
      </c>
      <c r="G22623">
        <v>6</v>
      </c>
    </row>
    <row r="22624" spans="1:7" x14ac:dyDescent="0.35">
      <c r="A22624">
        <v>3</v>
      </c>
      <c r="B22624">
        <v>22</v>
      </c>
      <c r="C22624">
        <v>13</v>
      </c>
      <c r="D22624">
        <v>10</v>
      </c>
      <c r="E22624">
        <v>13</v>
      </c>
      <c r="F22624" s="1">
        <f>DATE(2014,A22624,B22624)</f>
        <v>41720</v>
      </c>
      <c r="G22624">
        <v>6</v>
      </c>
    </row>
    <row r="22625" spans="1:7" x14ac:dyDescent="0.35">
      <c r="A22625">
        <v>3</v>
      </c>
      <c r="B22625">
        <v>22</v>
      </c>
      <c r="C22625">
        <v>13</v>
      </c>
      <c r="D22625">
        <v>15</v>
      </c>
      <c r="E22625">
        <v>11</v>
      </c>
      <c r="F22625" s="1">
        <f>DATE(2014,A22625,B22625)</f>
        <v>41720</v>
      </c>
      <c r="G22625">
        <v>6</v>
      </c>
    </row>
    <row r="22626" spans="1:7" x14ac:dyDescent="0.35">
      <c r="A22626">
        <v>3</v>
      </c>
      <c r="B22626">
        <v>22</v>
      </c>
      <c r="C22626">
        <v>13</v>
      </c>
      <c r="D22626">
        <v>20</v>
      </c>
      <c r="E22626">
        <v>12</v>
      </c>
      <c r="F22626" s="1">
        <f>DATE(2014,A22626,B22626)</f>
        <v>41720</v>
      </c>
      <c r="G22626">
        <v>6</v>
      </c>
    </row>
    <row r="22627" spans="1:7" x14ac:dyDescent="0.35">
      <c r="A22627">
        <v>3</v>
      </c>
      <c r="B22627">
        <v>22</v>
      </c>
      <c r="C22627">
        <v>13</v>
      </c>
      <c r="D22627">
        <v>25</v>
      </c>
      <c r="E22627">
        <v>12</v>
      </c>
      <c r="F22627" s="1">
        <f>DATE(2014,A22627,B22627)</f>
        <v>41720</v>
      </c>
      <c r="G22627">
        <v>6</v>
      </c>
    </row>
    <row r="22628" spans="1:7" x14ac:dyDescent="0.35">
      <c r="A22628">
        <v>3</v>
      </c>
      <c r="B22628">
        <v>22</v>
      </c>
      <c r="C22628">
        <v>13</v>
      </c>
      <c r="D22628">
        <v>30</v>
      </c>
      <c r="E22628">
        <v>17</v>
      </c>
      <c r="F22628" s="1">
        <f>DATE(2014,A22628,B22628)</f>
        <v>41720</v>
      </c>
      <c r="G22628">
        <v>6</v>
      </c>
    </row>
    <row r="22629" spans="1:7" x14ac:dyDescent="0.35">
      <c r="A22629">
        <v>3</v>
      </c>
      <c r="B22629">
        <v>22</v>
      </c>
      <c r="C22629">
        <v>13</v>
      </c>
      <c r="D22629">
        <v>35</v>
      </c>
      <c r="E22629">
        <v>17</v>
      </c>
      <c r="F22629" s="1">
        <f>DATE(2014,A22629,B22629)</f>
        <v>41720</v>
      </c>
      <c r="G22629">
        <v>6</v>
      </c>
    </row>
    <row r="22630" spans="1:7" x14ac:dyDescent="0.35">
      <c r="A22630">
        <v>3</v>
      </c>
      <c r="B22630">
        <v>22</v>
      </c>
      <c r="C22630">
        <v>13</v>
      </c>
      <c r="D22630">
        <v>40</v>
      </c>
      <c r="E22630">
        <v>15</v>
      </c>
      <c r="F22630" s="1">
        <f>DATE(2014,A22630,B22630)</f>
        <v>41720</v>
      </c>
      <c r="G22630">
        <v>6</v>
      </c>
    </row>
    <row r="22631" spans="1:7" x14ac:dyDescent="0.35">
      <c r="A22631">
        <v>3</v>
      </c>
      <c r="B22631">
        <v>22</v>
      </c>
      <c r="C22631">
        <v>13</v>
      </c>
      <c r="D22631">
        <v>45</v>
      </c>
      <c r="E22631">
        <v>14</v>
      </c>
      <c r="F22631" s="1">
        <f>DATE(2014,A22631,B22631)</f>
        <v>41720</v>
      </c>
      <c r="G22631">
        <v>6</v>
      </c>
    </row>
    <row r="22632" spans="1:7" x14ac:dyDescent="0.35">
      <c r="A22632">
        <v>3</v>
      </c>
      <c r="B22632">
        <v>22</v>
      </c>
      <c r="C22632">
        <v>13</v>
      </c>
      <c r="D22632">
        <v>50</v>
      </c>
      <c r="E22632">
        <v>13</v>
      </c>
      <c r="F22632" s="1">
        <f>DATE(2014,A22632,B22632)</f>
        <v>41720</v>
      </c>
      <c r="G22632">
        <v>6</v>
      </c>
    </row>
    <row r="22633" spans="1:7" x14ac:dyDescent="0.35">
      <c r="A22633">
        <v>3</v>
      </c>
      <c r="B22633">
        <v>22</v>
      </c>
      <c r="C22633">
        <v>13</v>
      </c>
      <c r="D22633">
        <v>55</v>
      </c>
      <c r="E22633">
        <v>13</v>
      </c>
      <c r="F22633" s="1">
        <f>DATE(2014,A22633,B22633)</f>
        <v>41720</v>
      </c>
      <c r="G22633">
        <v>6</v>
      </c>
    </row>
    <row r="22634" spans="1:7" x14ac:dyDescent="0.35">
      <c r="A22634">
        <v>3</v>
      </c>
      <c r="B22634">
        <v>22</v>
      </c>
      <c r="C22634">
        <v>14</v>
      </c>
      <c r="D22634">
        <v>0</v>
      </c>
      <c r="E22634">
        <v>13</v>
      </c>
      <c r="F22634" s="1">
        <f>DATE(2014,A22634,B22634)</f>
        <v>41720</v>
      </c>
      <c r="G22634">
        <v>6</v>
      </c>
    </row>
    <row r="22635" spans="1:7" x14ac:dyDescent="0.35">
      <c r="A22635">
        <v>3</v>
      </c>
      <c r="B22635">
        <v>22</v>
      </c>
      <c r="C22635">
        <v>14</v>
      </c>
      <c r="D22635">
        <v>5</v>
      </c>
      <c r="E22635">
        <v>13</v>
      </c>
      <c r="F22635" s="1">
        <f>DATE(2014,A22635,B22635)</f>
        <v>41720</v>
      </c>
      <c r="G22635">
        <v>6</v>
      </c>
    </row>
    <row r="22636" spans="1:7" x14ac:dyDescent="0.35">
      <c r="A22636">
        <v>3</v>
      </c>
      <c r="B22636">
        <v>22</v>
      </c>
      <c r="C22636">
        <v>14</v>
      </c>
      <c r="D22636">
        <v>10</v>
      </c>
      <c r="E22636">
        <v>12</v>
      </c>
      <c r="F22636" s="1">
        <f>DATE(2014,A22636,B22636)</f>
        <v>41720</v>
      </c>
      <c r="G22636">
        <v>6</v>
      </c>
    </row>
    <row r="22637" spans="1:7" x14ac:dyDescent="0.35">
      <c r="A22637">
        <v>3</v>
      </c>
      <c r="B22637">
        <v>22</v>
      </c>
      <c r="C22637">
        <v>14</v>
      </c>
      <c r="D22637">
        <v>15</v>
      </c>
      <c r="E22637">
        <v>9</v>
      </c>
      <c r="F22637" s="1">
        <f>DATE(2014,A22637,B22637)</f>
        <v>41720</v>
      </c>
      <c r="G22637">
        <v>6</v>
      </c>
    </row>
    <row r="22638" spans="1:7" x14ac:dyDescent="0.35">
      <c r="A22638">
        <v>3</v>
      </c>
      <c r="B22638">
        <v>22</v>
      </c>
      <c r="C22638">
        <v>14</v>
      </c>
      <c r="D22638">
        <v>20</v>
      </c>
      <c r="E22638">
        <v>10</v>
      </c>
      <c r="F22638" s="1">
        <f>DATE(2014,A22638,B22638)</f>
        <v>41720</v>
      </c>
      <c r="G22638">
        <v>6</v>
      </c>
    </row>
    <row r="22639" spans="1:7" x14ac:dyDescent="0.35">
      <c r="A22639">
        <v>3</v>
      </c>
      <c r="B22639">
        <v>22</v>
      </c>
      <c r="C22639">
        <v>14</v>
      </c>
      <c r="D22639">
        <v>25</v>
      </c>
      <c r="E22639">
        <v>6</v>
      </c>
      <c r="F22639" s="1">
        <f>DATE(2014,A22639,B22639)</f>
        <v>41720</v>
      </c>
      <c r="G22639">
        <v>6</v>
      </c>
    </row>
    <row r="22640" spans="1:7" x14ac:dyDescent="0.35">
      <c r="A22640">
        <v>3</v>
      </c>
      <c r="B22640">
        <v>22</v>
      </c>
      <c r="C22640">
        <v>14</v>
      </c>
      <c r="D22640">
        <v>30</v>
      </c>
      <c r="E22640">
        <v>9</v>
      </c>
      <c r="F22640" s="1">
        <f>DATE(2014,A22640,B22640)</f>
        <v>41720</v>
      </c>
      <c r="G22640">
        <v>6</v>
      </c>
    </row>
    <row r="22641" spans="1:7" x14ac:dyDescent="0.35">
      <c r="A22641">
        <v>3</v>
      </c>
      <c r="B22641">
        <v>22</v>
      </c>
      <c r="C22641">
        <v>14</v>
      </c>
      <c r="D22641">
        <v>35</v>
      </c>
      <c r="E22641">
        <v>16</v>
      </c>
      <c r="F22641" s="1">
        <f>DATE(2014,A22641,B22641)</f>
        <v>41720</v>
      </c>
      <c r="G22641">
        <v>6</v>
      </c>
    </row>
    <row r="22642" spans="1:7" x14ac:dyDescent="0.35">
      <c r="A22642">
        <v>3</v>
      </c>
      <c r="B22642">
        <v>22</v>
      </c>
      <c r="C22642">
        <v>14</v>
      </c>
      <c r="D22642">
        <v>40</v>
      </c>
      <c r="E22642">
        <v>14</v>
      </c>
      <c r="F22642" s="1">
        <f>DATE(2014,A22642,B22642)</f>
        <v>41720</v>
      </c>
      <c r="G22642">
        <v>6</v>
      </c>
    </row>
    <row r="22643" spans="1:7" x14ac:dyDescent="0.35">
      <c r="A22643">
        <v>3</v>
      </c>
      <c r="B22643">
        <v>22</v>
      </c>
      <c r="C22643">
        <v>14</v>
      </c>
      <c r="D22643">
        <v>45</v>
      </c>
      <c r="E22643">
        <v>13</v>
      </c>
      <c r="F22643" s="1">
        <f>DATE(2014,A22643,B22643)</f>
        <v>41720</v>
      </c>
      <c r="G22643">
        <v>6</v>
      </c>
    </row>
    <row r="22644" spans="1:7" x14ac:dyDescent="0.35">
      <c r="A22644">
        <v>3</v>
      </c>
      <c r="B22644">
        <v>22</v>
      </c>
      <c r="C22644">
        <v>14</v>
      </c>
      <c r="D22644">
        <v>50</v>
      </c>
      <c r="E22644">
        <v>11</v>
      </c>
      <c r="F22644" s="1">
        <f>DATE(2014,A22644,B22644)</f>
        <v>41720</v>
      </c>
      <c r="G22644">
        <v>6</v>
      </c>
    </row>
    <row r="22645" spans="1:7" x14ac:dyDescent="0.35">
      <c r="A22645">
        <v>3</v>
      </c>
      <c r="B22645">
        <v>22</v>
      </c>
      <c r="C22645">
        <v>14</v>
      </c>
      <c r="D22645">
        <v>55</v>
      </c>
      <c r="E22645">
        <v>12</v>
      </c>
      <c r="F22645" s="1">
        <f>DATE(2014,A22645,B22645)</f>
        <v>41720</v>
      </c>
      <c r="G22645">
        <v>6</v>
      </c>
    </row>
    <row r="22646" spans="1:7" x14ac:dyDescent="0.35">
      <c r="A22646">
        <v>3</v>
      </c>
      <c r="B22646">
        <v>22</v>
      </c>
      <c r="C22646">
        <v>15</v>
      </c>
      <c r="D22646">
        <v>0</v>
      </c>
      <c r="E22646">
        <v>12</v>
      </c>
      <c r="F22646" s="1">
        <f>DATE(2014,A22646,B22646)</f>
        <v>41720</v>
      </c>
      <c r="G22646">
        <v>6</v>
      </c>
    </row>
    <row r="22647" spans="1:7" x14ac:dyDescent="0.35">
      <c r="A22647">
        <v>3</v>
      </c>
      <c r="B22647">
        <v>22</v>
      </c>
      <c r="C22647">
        <v>15</v>
      </c>
      <c r="D22647">
        <v>5</v>
      </c>
      <c r="E22647">
        <v>13</v>
      </c>
      <c r="F22647" s="1">
        <f>DATE(2014,A22647,B22647)</f>
        <v>41720</v>
      </c>
      <c r="G22647">
        <v>6</v>
      </c>
    </row>
    <row r="22648" spans="1:7" x14ac:dyDescent="0.35">
      <c r="A22648">
        <v>3</v>
      </c>
      <c r="B22648">
        <v>22</v>
      </c>
      <c r="C22648">
        <v>15</v>
      </c>
      <c r="D22648">
        <v>10</v>
      </c>
      <c r="E22648">
        <v>12</v>
      </c>
      <c r="F22648" s="1">
        <f>DATE(2014,A22648,B22648)</f>
        <v>41720</v>
      </c>
      <c r="G22648">
        <v>6</v>
      </c>
    </row>
    <row r="22649" spans="1:7" x14ac:dyDescent="0.35">
      <c r="A22649">
        <v>3</v>
      </c>
      <c r="B22649">
        <v>22</v>
      </c>
      <c r="C22649">
        <v>15</v>
      </c>
      <c r="D22649">
        <v>15</v>
      </c>
      <c r="E22649">
        <v>12</v>
      </c>
      <c r="F22649" s="1">
        <f>DATE(2014,A22649,B22649)</f>
        <v>41720</v>
      </c>
      <c r="G22649">
        <v>6</v>
      </c>
    </row>
    <row r="22650" spans="1:7" x14ac:dyDescent="0.35">
      <c r="A22650">
        <v>3</v>
      </c>
      <c r="B22650">
        <v>22</v>
      </c>
      <c r="C22650">
        <v>15</v>
      </c>
      <c r="D22650">
        <v>20</v>
      </c>
      <c r="E22650">
        <v>13</v>
      </c>
      <c r="F22650" s="1">
        <f>DATE(2014,A22650,B22650)</f>
        <v>41720</v>
      </c>
      <c r="G22650">
        <v>6</v>
      </c>
    </row>
    <row r="22651" spans="1:7" x14ac:dyDescent="0.35">
      <c r="A22651">
        <v>3</v>
      </c>
      <c r="B22651">
        <v>22</v>
      </c>
      <c r="C22651">
        <v>15</v>
      </c>
      <c r="D22651">
        <v>25</v>
      </c>
      <c r="E22651">
        <v>9</v>
      </c>
      <c r="F22651" s="1">
        <f>DATE(2014,A22651,B22651)</f>
        <v>41720</v>
      </c>
      <c r="G22651">
        <v>6</v>
      </c>
    </row>
    <row r="22652" spans="1:7" x14ac:dyDescent="0.35">
      <c r="A22652">
        <v>3</v>
      </c>
      <c r="B22652">
        <v>22</v>
      </c>
      <c r="C22652">
        <v>15</v>
      </c>
      <c r="D22652">
        <v>30</v>
      </c>
      <c r="E22652">
        <v>8</v>
      </c>
      <c r="F22652" s="1">
        <f>DATE(2014,A22652,B22652)</f>
        <v>41720</v>
      </c>
      <c r="G22652">
        <v>6</v>
      </c>
    </row>
    <row r="22653" spans="1:7" x14ac:dyDescent="0.35">
      <c r="A22653">
        <v>3</v>
      </c>
      <c r="B22653">
        <v>22</v>
      </c>
      <c r="C22653">
        <v>15</v>
      </c>
      <c r="D22653">
        <v>35</v>
      </c>
      <c r="E22653">
        <v>11</v>
      </c>
      <c r="F22653" s="1">
        <f>DATE(2014,A22653,B22653)</f>
        <v>41720</v>
      </c>
      <c r="G22653">
        <v>6</v>
      </c>
    </row>
    <row r="22654" spans="1:7" x14ac:dyDescent="0.35">
      <c r="A22654">
        <v>3</v>
      </c>
      <c r="B22654">
        <v>22</v>
      </c>
      <c r="C22654">
        <v>15</v>
      </c>
      <c r="D22654">
        <v>40</v>
      </c>
      <c r="E22654">
        <v>11</v>
      </c>
      <c r="F22654" s="1">
        <f>DATE(2014,A22654,B22654)</f>
        <v>41720</v>
      </c>
      <c r="G22654">
        <v>6</v>
      </c>
    </row>
    <row r="22655" spans="1:7" x14ac:dyDescent="0.35">
      <c r="A22655">
        <v>3</v>
      </c>
      <c r="B22655">
        <v>22</v>
      </c>
      <c r="C22655">
        <v>15</v>
      </c>
      <c r="D22655">
        <v>45</v>
      </c>
      <c r="E22655">
        <v>9</v>
      </c>
      <c r="F22655" s="1">
        <f>DATE(2014,A22655,B22655)</f>
        <v>41720</v>
      </c>
      <c r="G22655">
        <v>6</v>
      </c>
    </row>
    <row r="22656" spans="1:7" x14ac:dyDescent="0.35">
      <c r="A22656">
        <v>3</v>
      </c>
      <c r="B22656">
        <v>22</v>
      </c>
      <c r="C22656">
        <v>15</v>
      </c>
      <c r="D22656">
        <v>50</v>
      </c>
      <c r="E22656">
        <v>9</v>
      </c>
      <c r="F22656" s="1">
        <f>DATE(2014,A22656,B22656)</f>
        <v>41720</v>
      </c>
      <c r="G22656">
        <v>6</v>
      </c>
    </row>
    <row r="22657" spans="1:7" x14ac:dyDescent="0.35">
      <c r="A22657">
        <v>3</v>
      </c>
      <c r="B22657">
        <v>22</v>
      </c>
      <c r="C22657">
        <v>15</v>
      </c>
      <c r="D22657">
        <v>55</v>
      </c>
      <c r="E22657">
        <v>13</v>
      </c>
      <c r="F22657" s="1">
        <f>DATE(2014,A22657,B22657)</f>
        <v>41720</v>
      </c>
      <c r="G22657">
        <v>6</v>
      </c>
    </row>
    <row r="22658" spans="1:7" x14ac:dyDescent="0.35">
      <c r="A22658">
        <v>3</v>
      </c>
      <c r="B22658">
        <v>22</v>
      </c>
      <c r="C22658">
        <v>16</v>
      </c>
      <c r="D22658">
        <v>0</v>
      </c>
      <c r="E22658">
        <v>15</v>
      </c>
      <c r="F22658" s="1">
        <f>DATE(2014,A22658,B22658)</f>
        <v>41720</v>
      </c>
      <c r="G22658">
        <v>6</v>
      </c>
    </row>
    <row r="22659" spans="1:7" x14ac:dyDescent="0.35">
      <c r="A22659">
        <v>3</v>
      </c>
      <c r="B22659">
        <v>22</v>
      </c>
      <c r="C22659">
        <v>16</v>
      </c>
      <c r="D22659">
        <v>5</v>
      </c>
      <c r="E22659">
        <v>19</v>
      </c>
      <c r="F22659" s="1">
        <f>DATE(2014,A22659,B22659)</f>
        <v>41720</v>
      </c>
      <c r="G22659">
        <v>6</v>
      </c>
    </row>
    <row r="22660" spans="1:7" x14ac:dyDescent="0.35">
      <c r="A22660">
        <v>3</v>
      </c>
      <c r="B22660">
        <v>22</v>
      </c>
      <c r="C22660">
        <v>16</v>
      </c>
      <c r="D22660">
        <v>10</v>
      </c>
      <c r="E22660">
        <v>20</v>
      </c>
      <c r="F22660" s="1">
        <f>DATE(2014,A22660,B22660)</f>
        <v>41720</v>
      </c>
      <c r="G22660">
        <v>6</v>
      </c>
    </row>
    <row r="22661" spans="1:7" x14ac:dyDescent="0.35">
      <c r="A22661">
        <v>3</v>
      </c>
      <c r="B22661">
        <v>22</v>
      </c>
      <c r="C22661">
        <v>16</v>
      </c>
      <c r="D22661">
        <v>15</v>
      </c>
      <c r="E22661">
        <v>19</v>
      </c>
      <c r="F22661" s="1">
        <f>DATE(2014,A22661,B22661)</f>
        <v>41720</v>
      </c>
      <c r="G22661">
        <v>6</v>
      </c>
    </row>
    <row r="22662" spans="1:7" x14ac:dyDescent="0.35">
      <c r="A22662">
        <v>3</v>
      </c>
      <c r="B22662">
        <v>22</v>
      </c>
      <c r="C22662">
        <v>16</v>
      </c>
      <c r="D22662">
        <v>20</v>
      </c>
      <c r="E22662">
        <v>18</v>
      </c>
      <c r="F22662" s="1">
        <f>DATE(2014,A22662,B22662)</f>
        <v>41720</v>
      </c>
      <c r="G22662">
        <v>6</v>
      </c>
    </row>
    <row r="22663" spans="1:7" x14ac:dyDescent="0.35">
      <c r="A22663">
        <v>3</v>
      </c>
      <c r="B22663">
        <v>22</v>
      </c>
      <c r="C22663">
        <v>16</v>
      </c>
      <c r="D22663">
        <v>25</v>
      </c>
      <c r="E22663">
        <v>15</v>
      </c>
      <c r="F22663" s="1">
        <f>DATE(2014,A22663,B22663)</f>
        <v>41720</v>
      </c>
      <c r="G22663">
        <v>6</v>
      </c>
    </row>
    <row r="22664" spans="1:7" x14ac:dyDescent="0.35">
      <c r="A22664">
        <v>3</v>
      </c>
      <c r="B22664">
        <v>22</v>
      </c>
      <c r="C22664">
        <v>16</v>
      </c>
      <c r="D22664">
        <v>30</v>
      </c>
      <c r="E22664">
        <v>12</v>
      </c>
      <c r="F22664" s="1">
        <f>DATE(2014,A22664,B22664)</f>
        <v>41720</v>
      </c>
      <c r="G22664">
        <v>6</v>
      </c>
    </row>
    <row r="22665" spans="1:7" x14ac:dyDescent="0.35">
      <c r="A22665">
        <v>3</v>
      </c>
      <c r="B22665">
        <v>22</v>
      </c>
      <c r="C22665">
        <v>16</v>
      </c>
      <c r="D22665">
        <v>35</v>
      </c>
      <c r="E22665">
        <v>13</v>
      </c>
      <c r="F22665" s="1">
        <f>DATE(2014,A22665,B22665)</f>
        <v>41720</v>
      </c>
      <c r="G22665">
        <v>6</v>
      </c>
    </row>
    <row r="22666" spans="1:7" x14ac:dyDescent="0.35">
      <c r="A22666">
        <v>3</v>
      </c>
      <c r="B22666">
        <v>22</v>
      </c>
      <c r="C22666">
        <v>16</v>
      </c>
      <c r="D22666">
        <v>40</v>
      </c>
      <c r="E22666">
        <v>15</v>
      </c>
      <c r="F22666" s="1">
        <f>DATE(2014,A22666,B22666)</f>
        <v>41720</v>
      </c>
      <c r="G22666">
        <v>6</v>
      </c>
    </row>
    <row r="22667" spans="1:7" x14ac:dyDescent="0.35">
      <c r="A22667">
        <v>3</v>
      </c>
      <c r="B22667">
        <v>22</v>
      </c>
      <c r="C22667">
        <v>16</v>
      </c>
      <c r="D22667">
        <v>45</v>
      </c>
      <c r="E22667">
        <v>16</v>
      </c>
      <c r="F22667" s="1">
        <f>DATE(2014,A22667,B22667)</f>
        <v>41720</v>
      </c>
      <c r="G22667">
        <v>6</v>
      </c>
    </row>
    <row r="22668" spans="1:7" x14ac:dyDescent="0.35">
      <c r="A22668">
        <v>3</v>
      </c>
      <c r="B22668">
        <v>22</v>
      </c>
      <c r="C22668">
        <v>16</v>
      </c>
      <c r="D22668">
        <v>50</v>
      </c>
      <c r="E22668">
        <v>14</v>
      </c>
      <c r="F22668" s="1">
        <f>DATE(2014,A22668,B22668)</f>
        <v>41720</v>
      </c>
      <c r="G22668">
        <v>6</v>
      </c>
    </row>
    <row r="22669" spans="1:7" x14ac:dyDescent="0.35">
      <c r="A22669">
        <v>3</v>
      </c>
      <c r="B22669">
        <v>22</v>
      </c>
      <c r="C22669">
        <v>16</v>
      </c>
      <c r="D22669">
        <v>55</v>
      </c>
      <c r="E22669">
        <v>15</v>
      </c>
      <c r="F22669" s="1">
        <f>DATE(2014,A22669,B22669)</f>
        <v>41720</v>
      </c>
      <c r="G22669">
        <v>6</v>
      </c>
    </row>
    <row r="22670" spans="1:7" x14ac:dyDescent="0.35">
      <c r="A22670">
        <v>3</v>
      </c>
      <c r="B22670">
        <v>22</v>
      </c>
      <c r="C22670">
        <v>17</v>
      </c>
      <c r="D22670">
        <v>0</v>
      </c>
      <c r="E22670">
        <v>13</v>
      </c>
      <c r="F22670" s="1">
        <f>DATE(2014,A22670,B22670)</f>
        <v>41720</v>
      </c>
      <c r="G22670">
        <v>6</v>
      </c>
    </row>
    <row r="22671" spans="1:7" x14ac:dyDescent="0.35">
      <c r="A22671">
        <v>3</v>
      </c>
      <c r="B22671">
        <v>22</v>
      </c>
      <c r="C22671">
        <v>17</v>
      </c>
      <c r="D22671">
        <v>5</v>
      </c>
      <c r="E22671">
        <v>13</v>
      </c>
      <c r="F22671" s="1">
        <f>DATE(2014,A22671,B22671)</f>
        <v>41720</v>
      </c>
      <c r="G22671">
        <v>6</v>
      </c>
    </row>
    <row r="22672" spans="1:7" x14ac:dyDescent="0.35">
      <c r="A22672">
        <v>3</v>
      </c>
      <c r="B22672">
        <v>22</v>
      </c>
      <c r="C22672">
        <v>17</v>
      </c>
      <c r="D22672">
        <v>10</v>
      </c>
      <c r="E22672">
        <v>14</v>
      </c>
      <c r="F22672" s="1">
        <f>DATE(2014,A22672,B22672)</f>
        <v>41720</v>
      </c>
      <c r="G22672">
        <v>6</v>
      </c>
    </row>
    <row r="22673" spans="1:7" x14ac:dyDescent="0.35">
      <c r="A22673">
        <v>3</v>
      </c>
      <c r="B22673">
        <v>22</v>
      </c>
      <c r="C22673">
        <v>17</v>
      </c>
      <c r="D22673">
        <v>15</v>
      </c>
      <c r="E22673">
        <v>13</v>
      </c>
      <c r="F22673" s="1">
        <f>DATE(2014,A22673,B22673)</f>
        <v>41720</v>
      </c>
      <c r="G22673">
        <v>6</v>
      </c>
    </row>
    <row r="22674" spans="1:7" x14ac:dyDescent="0.35">
      <c r="A22674">
        <v>3</v>
      </c>
      <c r="B22674">
        <v>22</v>
      </c>
      <c r="C22674">
        <v>17</v>
      </c>
      <c r="D22674">
        <v>20</v>
      </c>
      <c r="E22674">
        <v>11</v>
      </c>
      <c r="F22674" s="1">
        <f>DATE(2014,A22674,B22674)</f>
        <v>41720</v>
      </c>
      <c r="G22674">
        <v>6</v>
      </c>
    </row>
    <row r="22675" spans="1:7" x14ac:dyDescent="0.35">
      <c r="A22675">
        <v>3</v>
      </c>
      <c r="B22675">
        <v>22</v>
      </c>
      <c r="C22675">
        <v>17</v>
      </c>
      <c r="D22675">
        <v>25</v>
      </c>
      <c r="E22675">
        <v>11</v>
      </c>
      <c r="F22675" s="1">
        <f>DATE(2014,A22675,B22675)</f>
        <v>41720</v>
      </c>
      <c r="G22675">
        <v>6</v>
      </c>
    </row>
    <row r="22676" spans="1:7" x14ac:dyDescent="0.35">
      <c r="A22676">
        <v>3</v>
      </c>
      <c r="B22676">
        <v>22</v>
      </c>
      <c r="C22676">
        <v>17</v>
      </c>
      <c r="D22676">
        <v>30</v>
      </c>
      <c r="E22676">
        <v>9</v>
      </c>
      <c r="F22676" s="1">
        <f>DATE(2014,A22676,B22676)</f>
        <v>41720</v>
      </c>
      <c r="G22676">
        <v>6</v>
      </c>
    </row>
    <row r="22677" spans="1:7" x14ac:dyDescent="0.35">
      <c r="A22677">
        <v>3</v>
      </c>
      <c r="B22677">
        <v>22</v>
      </c>
      <c r="C22677">
        <v>17</v>
      </c>
      <c r="D22677">
        <v>35</v>
      </c>
      <c r="E22677">
        <v>9</v>
      </c>
      <c r="F22677" s="1">
        <f>DATE(2014,A22677,B22677)</f>
        <v>41720</v>
      </c>
      <c r="G22677">
        <v>6</v>
      </c>
    </row>
    <row r="22678" spans="1:7" x14ac:dyDescent="0.35">
      <c r="A22678">
        <v>3</v>
      </c>
      <c r="B22678">
        <v>22</v>
      </c>
      <c r="C22678">
        <v>17</v>
      </c>
      <c r="D22678">
        <v>40</v>
      </c>
      <c r="E22678">
        <v>9</v>
      </c>
      <c r="F22678" s="1">
        <f>DATE(2014,A22678,B22678)</f>
        <v>41720</v>
      </c>
      <c r="G22678">
        <v>6</v>
      </c>
    </row>
    <row r="22679" spans="1:7" x14ac:dyDescent="0.35">
      <c r="A22679">
        <v>3</v>
      </c>
      <c r="B22679">
        <v>22</v>
      </c>
      <c r="C22679">
        <v>17</v>
      </c>
      <c r="D22679">
        <v>45</v>
      </c>
      <c r="E22679">
        <v>8</v>
      </c>
      <c r="F22679" s="1">
        <f>DATE(2014,A22679,B22679)</f>
        <v>41720</v>
      </c>
      <c r="G22679">
        <v>6</v>
      </c>
    </row>
    <row r="22680" spans="1:7" x14ac:dyDescent="0.35">
      <c r="A22680">
        <v>3</v>
      </c>
      <c r="B22680">
        <v>22</v>
      </c>
      <c r="C22680">
        <v>17</v>
      </c>
      <c r="D22680">
        <v>50</v>
      </c>
      <c r="E22680">
        <v>10</v>
      </c>
      <c r="F22680" s="1">
        <f>DATE(2014,A22680,B22680)</f>
        <v>41720</v>
      </c>
      <c r="G22680">
        <v>6</v>
      </c>
    </row>
    <row r="22681" spans="1:7" x14ac:dyDescent="0.35">
      <c r="A22681">
        <v>3</v>
      </c>
      <c r="B22681">
        <v>22</v>
      </c>
      <c r="C22681">
        <v>17</v>
      </c>
      <c r="D22681">
        <v>55</v>
      </c>
      <c r="E22681">
        <v>7</v>
      </c>
      <c r="F22681" s="1">
        <f>DATE(2014,A22681,B22681)</f>
        <v>41720</v>
      </c>
      <c r="G22681">
        <v>6</v>
      </c>
    </row>
    <row r="22682" spans="1:7" x14ac:dyDescent="0.35">
      <c r="A22682">
        <v>3</v>
      </c>
      <c r="B22682">
        <v>22</v>
      </c>
      <c r="C22682">
        <v>18</v>
      </c>
      <c r="D22682">
        <v>0</v>
      </c>
      <c r="E22682">
        <v>8</v>
      </c>
      <c r="F22682" s="1">
        <f>DATE(2014,A22682,B22682)</f>
        <v>41720</v>
      </c>
      <c r="G22682">
        <v>6</v>
      </c>
    </row>
    <row r="22683" spans="1:7" x14ac:dyDescent="0.35">
      <c r="A22683">
        <v>3</v>
      </c>
      <c r="B22683">
        <v>22</v>
      </c>
      <c r="C22683">
        <v>18</v>
      </c>
      <c r="D22683">
        <v>5</v>
      </c>
      <c r="E22683">
        <v>7</v>
      </c>
      <c r="F22683" s="1">
        <f>DATE(2014,A22683,B22683)</f>
        <v>41720</v>
      </c>
      <c r="G22683">
        <v>6</v>
      </c>
    </row>
    <row r="22684" spans="1:7" x14ac:dyDescent="0.35">
      <c r="A22684">
        <v>3</v>
      </c>
      <c r="B22684">
        <v>22</v>
      </c>
      <c r="C22684">
        <v>18</v>
      </c>
      <c r="D22684">
        <v>10</v>
      </c>
      <c r="E22684">
        <v>6</v>
      </c>
      <c r="F22684" s="1">
        <f>DATE(2014,A22684,B22684)</f>
        <v>41720</v>
      </c>
      <c r="G22684">
        <v>6</v>
      </c>
    </row>
    <row r="22685" spans="1:7" x14ac:dyDescent="0.35">
      <c r="A22685">
        <v>3</v>
      </c>
      <c r="B22685">
        <v>22</v>
      </c>
      <c r="C22685">
        <v>18</v>
      </c>
      <c r="D22685">
        <v>15</v>
      </c>
      <c r="E22685">
        <v>6</v>
      </c>
      <c r="F22685" s="1">
        <f>DATE(2014,A22685,B22685)</f>
        <v>41720</v>
      </c>
      <c r="G22685">
        <v>6</v>
      </c>
    </row>
    <row r="22686" spans="1:7" x14ac:dyDescent="0.35">
      <c r="A22686">
        <v>3</v>
      </c>
      <c r="B22686">
        <v>22</v>
      </c>
      <c r="C22686">
        <v>18</v>
      </c>
      <c r="D22686">
        <v>20</v>
      </c>
      <c r="E22686">
        <v>7</v>
      </c>
      <c r="F22686" s="1">
        <f>DATE(2014,A22686,B22686)</f>
        <v>41720</v>
      </c>
      <c r="G22686">
        <v>6</v>
      </c>
    </row>
    <row r="22687" spans="1:7" x14ac:dyDescent="0.35">
      <c r="A22687">
        <v>3</v>
      </c>
      <c r="B22687">
        <v>22</v>
      </c>
      <c r="C22687">
        <v>18</v>
      </c>
      <c r="D22687">
        <v>25</v>
      </c>
      <c r="E22687">
        <v>6</v>
      </c>
      <c r="F22687" s="1">
        <f>DATE(2014,A22687,B22687)</f>
        <v>41720</v>
      </c>
      <c r="G22687">
        <v>6</v>
      </c>
    </row>
    <row r="22688" spans="1:7" x14ac:dyDescent="0.35">
      <c r="A22688">
        <v>3</v>
      </c>
      <c r="B22688">
        <v>22</v>
      </c>
      <c r="C22688">
        <v>18</v>
      </c>
      <c r="D22688">
        <v>30</v>
      </c>
      <c r="E22688">
        <v>6</v>
      </c>
      <c r="F22688" s="1">
        <f>DATE(2014,A22688,B22688)</f>
        <v>41720</v>
      </c>
      <c r="G22688">
        <v>6</v>
      </c>
    </row>
    <row r="22689" spans="1:7" x14ac:dyDescent="0.35">
      <c r="A22689">
        <v>3</v>
      </c>
      <c r="B22689">
        <v>22</v>
      </c>
      <c r="C22689">
        <v>18</v>
      </c>
      <c r="D22689">
        <v>35</v>
      </c>
      <c r="E22689">
        <v>6</v>
      </c>
      <c r="F22689" s="1">
        <f>DATE(2014,A22689,B22689)</f>
        <v>41720</v>
      </c>
      <c r="G22689">
        <v>6</v>
      </c>
    </row>
    <row r="22690" spans="1:7" x14ac:dyDescent="0.35">
      <c r="A22690">
        <v>3</v>
      </c>
      <c r="B22690">
        <v>22</v>
      </c>
      <c r="C22690">
        <v>18</v>
      </c>
      <c r="D22690">
        <v>40</v>
      </c>
      <c r="E22690">
        <v>7</v>
      </c>
      <c r="F22690" s="1">
        <f>DATE(2014,A22690,B22690)</f>
        <v>41720</v>
      </c>
      <c r="G22690">
        <v>6</v>
      </c>
    </row>
    <row r="22691" spans="1:7" x14ac:dyDescent="0.35">
      <c r="A22691">
        <v>3</v>
      </c>
      <c r="B22691">
        <v>22</v>
      </c>
      <c r="C22691">
        <v>18</v>
      </c>
      <c r="D22691">
        <v>45</v>
      </c>
      <c r="E22691">
        <v>6</v>
      </c>
      <c r="F22691" s="1">
        <f>DATE(2014,A22691,B22691)</f>
        <v>41720</v>
      </c>
      <c r="G22691">
        <v>6</v>
      </c>
    </row>
    <row r="22692" spans="1:7" x14ac:dyDescent="0.35">
      <c r="A22692">
        <v>3</v>
      </c>
      <c r="B22692">
        <v>22</v>
      </c>
      <c r="C22692">
        <v>18</v>
      </c>
      <c r="D22692">
        <v>50</v>
      </c>
      <c r="E22692">
        <v>9</v>
      </c>
      <c r="F22692" s="1">
        <f>DATE(2014,A22692,B22692)</f>
        <v>41720</v>
      </c>
      <c r="G22692">
        <v>6</v>
      </c>
    </row>
    <row r="22693" spans="1:7" x14ac:dyDescent="0.35">
      <c r="A22693">
        <v>3</v>
      </c>
      <c r="B22693">
        <v>22</v>
      </c>
      <c r="C22693">
        <v>18</v>
      </c>
      <c r="D22693">
        <v>55</v>
      </c>
      <c r="E22693">
        <v>10</v>
      </c>
      <c r="F22693" s="1">
        <f>DATE(2014,A22693,B22693)</f>
        <v>41720</v>
      </c>
      <c r="G22693">
        <v>6</v>
      </c>
    </row>
    <row r="22694" spans="1:7" x14ac:dyDescent="0.35">
      <c r="A22694">
        <v>3</v>
      </c>
      <c r="B22694">
        <v>22</v>
      </c>
      <c r="C22694">
        <v>19</v>
      </c>
      <c r="D22694">
        <v>0</v>
      </c>
      <c r="E22694">
        <v>7</v>
      </c>
      <c r="F22694" s="1">
        <f>DATE(2014,A22694,B22694)</f>
        <v>41720</v>
      </c>
      <c r="G22694">
        <v>6</v>
      </c>
    </row>
    <row r="22695" spans="1:7" x14ac:dyDescent="0.35">
      <c r="A22695">
        <v>3</v>
      </c>
      <c r="B22695">
        <v>22</v>
      </c>
      <c r="C22695">
        <v>19</v>
      </c>
      <c r="D22695">
        <v>5</v>
      </c>
      <c r="E22695">
        <v>9</v>
      </c>
      <c r="F22695" s="1">
        <f>DATE(2014,A22695,B22695)</f>
        <v>41720</v>
      </c>
      <c r="G22695">
        <v>6</v>
      </c>
    </row>
    <row r="22696" spans="1:7" x14ac:dyDescent="0.35">
      <c r="A22696">
        <v>3</v>
      </c>
      <c r="B22696">
        <v>22</v>
      </c>
      <c r="C22696">
        <v>19</v>
      </c>
      <c r="D22696">
        <v>10</v>
      </c>
      <c r="E22696">
        <v>10</v>
      </c>
      <c r="F22696" s="1">
        <f>DATE(2014,A22696,B22696)</f>
        <v>41720</v>
      </c>
      <c r="G22696">
        <v>6</v>
      </c>
    </row>
    <row r="22697" spans="1:7" x14ac:dyDescent="0.35">
      <c r="A22697">
        <v>3</v>
      </c>
      <c r="B22697">
        <v>22</v>
      </c>
      <c r="C22697">
        <v>19</v>
      </c>
      <c r="D22697">
        <v>15</v>
      </c>
      <c r="E22697">
        <v>8</v>
      </c>
      <c r="F22697" s="1">
        <f>DATE(2014,A22697,B22697)</f>
        <v>41720</v>
      </c>
      <c r="G22697">
        <v>6</v>
      </c>
    </row>
    <row r="22698" spans="1:7" x14ac:dyDescent="0.35">
      <c r="A22698">
        <v>3</v>
      </c>
      <c r="B22698">
        <v>22</v>
      </c>
      <c r="C22698">
        <v>19</v>
      </c>
      <c r="D22698">
        <v>20</v>
      </c>
      <c r="E22698">
        <v>8</v>
      </c>
      <c r="F22698" s="1">
        <f>DATE(2014,A22698,B22698)</f>
        <v>41720</v>
      </c>
      <c r="G22698">
        <v>6</v>
      </c>
    </row>
    <row r="22699" spans="1:7" x14ac:dyDescent="0.35">
      <c r="A22699">
        <v>3</v>
      </c>
      <c r="B22699">
        <v>22</v>
      </c>
      <c r="C22699">
        <v>19</v>
      </c>
      <c r="D22699">
        <v>25</v>
      </c>
      <c r="E22699">
        <v>8</v>
      </c>
      <c r="F22699" s="1">
        <f>DATE(2014,A22699,B22699)</f>
        <v>41720</v>
      </c>
      <c r="G22699">
        <v>6</v>
      </c>
    </row>
    <row r="22700" spans="1:7" x14ac:dyDescent="0.35">
      <c r="A22700">
        <v>3</v>
      </c>
      <c r="B22700">
        <v>22</v>
      </c>
      <c r="C22700">
        <v>19</v>
      </c>
      <c r="D22700">
        <v>30</v>
      </c>
      <c r="E22700">
        <v>8</v>
      </c>
      <c r="F22700" s="1">
        <f>DATE(2014,A22700,B22700)</f>
        <v>41720</v>
      </c>
      <c r="G22700">
        <v>6</v>
      </c>
    </row>
    <row r="22701" spans="1:7" x14ac:dyDescent="0.35">
      <c r="A22701">
        <v>3</v>
      </c>
      <c r="B22701">
        <v>22</v>
      </c>
      <c r="C22701">
        <v>19</v>
      </c>
      <c r="D22701">
        <v>35</v>
      </c>
      <c r="E22701">
        <v>7</v>
      </c>
      <c r="F22701" s="1">
        <f>DATE(2014,A22701,B22701)</f>
        <v>41720</v>
      </c>
      <c r="G22701">
        <v>6</v>
      </c>
    </row>
    <row r="22702" spans="1:7" x14ac:dyDescent="0.35">
      <c r="A22702">
        <v>3</v>
      </c>
      <c r="B22702">
        <v>22</v>
      </c>
      <c r="C22702">
        <v>19</v>
      </c>
      <c r="D22702">
        <v>40</v>
      </c>
      <c r="E22702">
        <v>7</v>
      </c>
      <c r="F22702" s="1">
        <f>DATE(2014,A22702,B22702)</f>
        <v>41720</v>
      </c>
      <c r="G22702">
        <v>6</v>
      </c>
    </row>
    <row r="22703" spans="1:7" x14ac:dyDescent="0.35">
      <c r="A22703">
        <v>3</v>
      </c>
      <c r="B22703">
        <v>22</v>
      </c>
      <c r="C22703">
        <v>19</v>
      </c>
      <c r="D22703">
        <v>45</v>
      </c>
      <c r="E22703">
        <v>6</v>
      </c>
      <c r="F22703" s="1">
        <f>DATE(2014,A22703,B22703)</f>
        <v>41720</v>
      </c>
      <c r="G22703">
        <v>6</v>
      </c>
    </row>
    <row r="22704" spans="1:7" x14ac:dyDescent="0.35">
      <c r="A22704">
        <v>3</v>
      </c>
      <c r="B22704">
        <v>22</v>
      </c>
      <c r="C22704">
        <v>19</v>
      </c>
      <c r="D22704">
        <v>50</v>
      </c>
      <c r="E22704">
        <v>5</v>
      </c>
      <c r="F22704" s="1">
        <f>DATE(2014,A22704,B22704)</f>
        <v>41720</v>
      </c>
      <c r="G22704">
        <v>6</v>
      </c>
    </row>
    <row r="22705" spans="1:7" x14ac:dyDescent="0.35">
      <c r="A22705">
        <v>3</v>
      </c>
      <c r="B22705">
        <v>22</v>
      </c>
      <c r="C22705">
        <v>19</v>
      </c>
      <c r="D22705">
        <v>55</v>
      </c>
      <c r="E22705">
        <v>5</v>
      </c>
      <c r="F22705" s="1">
        <f>DATE(2014,A22705,B22705)</f>
        <v>41720</v>
      </c>
      <c r="G22705">
        <v>6</v>
      </c>
    </row>
    <row r="22706" spans="1:7" x14ac:dyDescent="0.35">
      <c r="A22706">
        <v>3</v>
      </c>
      <c r="B22706">
        <v>22</v>
      </c>
      <c r="C22706">
        <v>20</v>
      </c>
      <c r="D22706">
        <v>0</v>
      </c>
      <c r="E22706">
        <v>4</v>
      </c>
      <c r="F22706" s="1">
        <f>DATE(2014,A22706,B22706)</f>
        <v>41720</v>
      </c>
      <c r="G22706">
        <v>6</v>
      </c>
    </row>
    <row r="22707" spans="1:7" x14ac:dyDescent="0.35">
      <c r="A22707">
        <v>3</v>
      </c>
      <c r="B22707">
        <v>22</v>
      </c>
      <c r="C22707">
        <v>20</v>
      </c>
      <c r="D22707">
        <v>5</v>
      </c>
      <c r="E22707">
        <v>5</v>
      </c>
      <c r="F22707" s="1">
        <f>DATE(2014,A22707,B22707)</f>
        <v>41720</v>
      </c>
      <c r="G22707">
        <v>6</v>
      </c>
    </row>
    <row r="22708" spans="1:7" x14ac:dyDescent="0.35">
      <c r="A22708">
        <v>3</v>
      </c>
      <c r="B22708">
        <v>22</v>
      </c>
      <c r="C22708">
        <v>20</v>
      </c>
      <c r="D22708">
        <v>10</v>
      </c>
      <c r="E22708">
        <v>3</v>
      </c>
      <c r="F22708" s="1">
        <f>DATE(2014,A22708,B22708)</f>
        <v>41720</v>
      </c>
      <c r="G22708">
        <v>6</v>
      </c>
    </row>
    <row r="22709" spans="1:7" x14ac:dyDescent="0.35">
      <c r="A22709">
        <v>3</v>
      </c>
      <c r="B22709">
        <v>22</v>
      </c>
      <c r="C22709">
        <v>20</v>
      </c>
      <c r="D22709">
        <v>15</v>
      </c>
      <c r="E22709">
        <v>4</v>
      </c>
      <c r="F22709" s="1">
        <f>DATE(2014,A22709,B22709)</f>
        <v>41720</v>
      </c>
      <c r="G22709">
        <v>6</v>
      </c>
    </row>
    <row r="22710" spans="1:7" x14ac:dyDescent="0.35">
      <c r="A22710">
        <v>3</v>
      </c>
      <c r="B22710">
        <v>22</v>
      </c>
      <c r="C22710">
        <v>20</v>
      </c>
      <c r="D22710">
        <v>20</v>
      </c>
      <c r="E22710">
        <v>3</v>
      </c>
      <c r="F22710" s="1">
        <f>DATE(2014,A22710,B22710)</f>
        <v>41720</v>
      </c>
      <c r="G22710">
        <v>6</v>
      </c>
    </row>
    <row r="22711" spans="1:7" x14ac:dyDescent="0.35">
      <c r="A22711">
        <v>3</v>
      </c>
      <c r="B22711">
        <v>22</v>
      </c>
      <c r="C22711">
        <v>20</v>
      </c>
      <c r="D22711">
        <v>25</v>
      </c>
      <c r="E22711">
        <v>3</v>
      </c>
      <c r="F22711" s="1">
        <f>DATE(2014,A22711,B22711)</f>
        <v>41720</v>
      </c>
      <c r="G22711">
        <v>6</v>
      </c>
    </row>
    <row r="22712" spans="1:7" x14ac:dyDescent="0.35">
      <c r="A22712">
        <v>3</v>
      </c>
      <c r="B22712">
        <v>22</v>
      </c>
      <c r="C22712">
        <v>20</v>
      </c>
      <c r="D22712">
        <v>30</v>
      </c>
      <c r="E22712">
        <v>4</v>
      </c>
      <c r="F22712" s="1">
        <f>DATE(2014,A22712,B22712)</f>
        <v>41720</v>
      </c>
      <c r="G22712">
        <v>6</v>
      </c>
    </row>
    <row r="22713" spans="1:7" x14ac:dyDescent="0.35">
      <c r="A22713">
        <v>3</v>
      </c>
      <c r="B22713">
        <v>22</v>
      </c>
      <c r="C22713">
        <v>20</v>
      </c>
      <c r="D22713">
        <v>35</v>
      </c>
      <c r="E22713">
        <v>6</v>
      </c>
      <c r="F22713" s="1">
        <f>DATE(2014,A22713,B22713)</f>
        <v>41720</v>
      </c>
      <c r="G22713">
        <v>6</v>
      </c>
    </row>
    <row r="22714" spans="1:7" x14ac:dyDescent="0.35">
      <c r="A22714">
        <v>3</v>
      </c>
      <c r="B22714">
        <v>22</v>
      </c>
      <c r="C22714">
        <v>20</v>
      </c>
      <c r="D22714">
        <v>40</v>
      </c>
      <c r="E22714">
        <v>4</v>
      </c>
      <c r="F22714" s="1">
        <f>DATE(2014,A22714,B22714)</f>
        <v>41720</v>
      </c>
      <c r="G22714">
        <v>6</v>
      </c>
    </row>
    <row r="22715" spans="1:7" x14ac:dyDescent="0.35">
      <c r="A22715">
        <v>3</v>
      </c>
      <c r="B22715">
        <v>22</v>
      </c>
      <c r="C22715">
        <v>20</v>
      </c>
      <c r="D22715">
        <v>45</v>
      </c>
      <c r="E22715">
        <v>3</v>
      </c>
      <c r="F22715" s="1">
        <f>DATE(2014,A22715,B22715)</f>
        <v>41720</v>
      </c>
      <c r="G22715">
        <v>6</v>
      </c>
    </row>
    <row r="22716" spans="1:7" x14ac:dyDescent="0.35">
      <c r="A22716">
        <v>3</v>
      </c>
      <c r="B22716">
        <v>22</v>
      </c>
      <c r="C22716">
        <v>20</v>
      </c>
      <c r="D22716">
        <v>50</v>
      </c>
      <c r="E22716">
        <v>3</v>
      </c>
      <c r="F22716" s="1">
        <f>DATE(2014,A22716,B22716)</f>
        <v>41720</v>
      </c>
      <c r="G22716">
        <v>6</v>
      </c>
    </row>
    <row r="22717" spans="1:7" x14ac:dyDescent="0.35">
      <c r="A22717">
        <v>3</v>
      </c>
      <c r="B22717">
        <v>22</v>
      </c>
      <c r="C22717">
        <v>20</v>
      </c>
      <c r="D22717">
        <v>55</v>
      </c>
      <c r="E22717">
        <v>3</v>
      </c>
      <c r="F22717" s="1">
        <f>DATE(2014,A22717,B22717)</f>
        <v>41720</v>
      </c>
      <c r="G22717">
        <v>6</v>
      </c>
    </row>
    <row r="22718" spans="1:7" x14ac:dyDescent="0.35">
      <c r="A22718">
        <v>3</v>
      </c>
      <c r="B22718">
        <v>22</v>
      </c>
      <c r="C22718">
        <v>21</v>
      </c>
      <c r="D22718">
        <v>0</v>
      </c>
      <c r="E22718">
        <v>5</v>
      </c>
      <c r="F22718" s="1">
        <f>DATE(2014,A22718,B22718)</f>
        <v>41720</v>
      </c>
      <c r="G22718">
        <v>6</v>
      </c>
    </row>
    <row r="22719" spans="1:7" x14ac:dyDescent="0.35">
      <c r="A22719">
        <v>3</v>
      </c>
      <c r="B22719">
        <v>22</v>
      </c>
      <c r="C22719">
        <v>21</v>
      </c>
      <c r="D22719">
        <v>5</v>
      </c>
      <c r="E22719">
        <v>3</v>
      </c>
      <c r="F22719" s="1">
        <f>DATE(2014,A22719,B22719)</f>
        <v>41720</v>
      </c>
      <c r="G22719">
        <v>6</v>
      </c>
    </row>
    <row r="22720" spans="1:7" x14ac:dyDescent="0.35">
      <c r="A22720">
        <v>3</v>
      </c>
      <c r="B22720">
        <v>22</v>
      </c>
      <c r="C22720">
        <v>21</v>
      </c>
      <c r="D22720">
        <v>10</v>
      </c>
      <c r="E22720">
        <v>5</v>
      </c>
      <c r="F22720" s="1">
        <f>DATE(2014,A22720,B22720)</f>
        <v>41720</v>
      </c>
      <c r="G22720">
        <v>6</v>
      </c>
    </row>
    <row r="22721" spans="1:7" x14ac:dyDescent="0.35">
      <c r="A22721">
        <v>3</v>
      </c>
      <c r="B22721">
        <v>22</v>
      </c>
      <c r="C22721">
        <v>21</v>
      </c>
      <c r="D22721">
        <v>15</v>
      </c>
      <c r="E22721">
        <v>5</v>
      </c>
      <c r="F22721" s="1">
        <f>DATE(2014,A22721,B22721)</f>
        <v>41720</v>
      </c>
      <c r="G22721">
        <v>6</v>
      </c>
    </row>
    <row r="22722" spans="1:7" x14ac:dyDescent="0.35">
      <c r="A22722">
        <v>3</v>
      </c>
      <c r="B22722">
        <v>22</v>
      </c>
      <c r="C22722">
        <v>21</v>
      </c>
      <c r="D22722">
        <v>20</v>
      </c>
      <c r="E22722">
        <v>6</v>
      </c>
      <c r="F22722" s="1">
        <f>DATE(2014,A22722,B22722)</f>
        <v>41720</v>
      </c>
      <c r="G22722">
        <v>6</v>
      </c>
    </row>
    <row r="22723" spans="1:7" x14ac:dyDescent="0.35">
      <c r="A22723">
        <v>3</v>
      </c>
      <c r="B22723">
        <v>22</v>
      </c>
      <c r="C22723">
        <v>21</v>
      </c>
      <c r="D22723">
        <v>25</v>
      </c>
      <c r="E22723">
        <v>5</v>
      </c>
      <c r="F22723" s="1">
        <f>DATE(2014,A22723,B22723)</f>
        <v>41720</v>
      </c>
      <c r="G22723">
        <v>6</v>
      </c>
    </row>
    <row r="22724" spans="1:7" x14ac:dyDescent="0.35">
      <c r="A22724">
        <v>3</v>
      </c>
      <c r="B22724">
        <v>22</v>
      </c>
      <c r="C22724">
        <v>21</v>
      </c>
      <c r="D22724">
        <v>30</v>
      </c>
      <c r="E22724">
        <v>3</v>
      </c>
      <c r="F22724" s="1">
        <f>DATE(2014,A22724,B22724)</f>
        <v>41720</v>
      </c>
      <c r="G22724">
        <v>6</v>
      </c>
    </row>
    <row r="22725" spans="1:7" x14ac:dyDescent="0.35">
      <c r="A22725">
        <v>3</v>
      </c>
      <c r="B22725">
        <v>22</v>
      </c>
      <c r="C22725">
        <v>21</v>
      </c>
      <c r="D22725">
        <v>35</v>
      </c>
      <c r="E22725">
        <v>2</v>
      </c>
      <c r="F22725" s="1">
        <f>DATE(2014,A22725,B22725)</f>
        <v>41720</v>
      </c>
      <c r="G22725">
        <v>6</v>
      </c>
    </row>
    <row r="22726" spans="1:7" x14ac:dyDescent="0.35">
      <c r="A22726">
        <v>3</v>
      </c>
      <c r="B22726">
        <v>22</v>
      </c>
      <c r="C22726">
        <v>21</v>
      </c>
      <c r="D22726">
        <v>40</v>
      </c>
      <c r="E22726">
        <v>1</v>
      </c>
      <c r="F22726" s="1">
        <f>DATE(2014,A22726,B22726)</f>
        <v>41720</v>
      </c>
      <c r="G22726">
        <v>6</v>
      </c>
    </row>
    <row r="22727" spans="1:7" x14ac:dyDescent="0.35">
      <c r="A22727">
        <v>3</v>
      </c>
      <c r="B22727">
        <v>22</v>
      </c>
      <c r="C22727">
        <v>21</v>
      </c>
      <c r="D22727">
        <v>45</v>
      </c>
      <c r="E22727">
        <v>2</v>
      </c>
      <c r="F22727" s="1">
        <f>DATE(2014,A22727,B22727)</f>
        <v>41720</v>
      </c>
      <c r="G22727">
        <v>6</v>
      </c>
    </row>
    <row r="22728" spans="1:7" x14ac:dyDescent="0.35">
      <c r="A22728">
        <v>3</v>
      </c>
      <c r="B22728">
        <v>22</v>
      </c>
      <c r="C22728">
        <v>21</v>
      </c>
      <c r="D22728">
        <v>50</v>
      </c>
      <c r="E22728">
        <v>2</v>
      </c>
      <c r="F22728" s="1">
        <f>DATE(2014,A22728,B22728)</f>
        <v>41720</v>
      </c>
      <c r="G22728">
        <v>6</v>
      </c>
    </row>
    <row r="22729" spans="1:7" x14ac:dyDescent="0.35">
      <c r="A22729">
        <v>3</v>
      </c>
      <c r="B22729">
        <v>22</v>
      </c>
      <c r="C22729">
        <v>21</v>
      </c>
      <c r="D22729">
        <v>55</v>
      </c>
      <c r="E22729">
        <v>3</v>
      </c>
      <c r="F22729" s="1">
        <f>DATE(2014,A22729,B22729)</f>
        <v>41720</v>
      </c>
      <c r="G22729">
        <v>6</v>
      </c>
    </row>
    <row r="22730" spans="1:7" x14ac:dyDescent="0.35">
      <c r="A22730">
        <v>3</v>
      </c>
      <c r="B22730">
        <v>22</v>
      </c>
      <c r="C22730">
        <v>22</v>
      </c>
      <c r="D22730">
        <v>0</v>
      </c>
      <c r="E22730">
        <v>2</v>
      </c>
      <c r="F22730" s="1">
        <f>DATE(2014,A22730,B22730)</f>
        <v>41720</v>
      </c>
      <c r="G22730">
        <v>6</v>
      </c>
    </row>
    <row r="22731" spans="1:7" x14ac:dyDescent="0.35">
      <c r="A22731">
        <v>3</v>
      </c>
      <c r="B22731">
        <v>22</v>
      </c>
      <c r="C22731">
        <v>22</v>
      </c>
      <c r="D22731">
        <v>5</v>
      </c>
      <c r="E22731">
        <v>4</v>
      </c>
      <c r="F22731" s="1">
        <f>DATE(2014,A22731,B22731)</f>
        <v>41720</v>
      </c>
      <c r="G22731">
        <v>6</v>
      </c>
    </row>
    <row r="22732" spans="1:7" x14ac:dyDescent="0.35">
      <c r="A22732">
        <v>3</v>
      </c>
      <c r="B22732">
        <v>22</v>
      </c>
      <c r="C22732">
        <v>22</v>
      </c>
      <c r="D22732">
        <v>10</v>
      </c>
      <c r="E22732">
        <v>4</v>
      </c>
      <c r="F22732" s="1">
        <f>DATE(2014,A22732,B22732)</f>
        <v>41720</v>
      </c>
      <c r="G22732">
        <v>6</v>
      </c>
    </row>
    <row r="22733" spans="1:7" x14ac:dyDescent="0.35">
      <c r="A22733">
        <v>3</v>
      </c>
      <c r="B22733">
        <v>22</v>
      </c>
      <c r="C22733">
        <v>22</v>
      </c>
      <c r="D22733">
        <v>15</v>
      </c>
      <c r="E22733">
        <v>3</v>
      </c>
      <c r="F22733" s="1">
        <f>DATE(2014,A22733,B22733)</f>
        <v>41720</v>
      </c>
      <c r="G22733">
        <v>6</v>
      </c>
    </row>
    <row r="22734" spans="1:7" x14ac:dyDescent="0.35">
      <c r="A22734">
        <v>3</v>
      </c>
      <c r="B22734">
        <v>22</v>
      </c>
      <c r="C22734">
        <v>22</v>
      </c>
      <c r="D22734">
        <v>20</v>
      </c>
      <c r="E22734">
        <v>3</v>
      </c>
      <c r="F22734" s="1">
        <f>DATE(2014,A22734,B22734)</f>
        <v>41720</v>
      </c>
      <c r="G22734">
        <v>6</v>
      </c>
    </row>
    <row r="22735" spans="1:7" x14ac:dyDescent="0.35">
      <c r="A22735">
        <v>3</v>
      </c>
      <c r="B22735">
        <v>22</v>
      </c>
      <c r="C22735">
        <v>22</v>
      </c>
      <c r="D22735">
        <v>25</v>
      </c>
      <c r="E22735">
        <v>3</v>
      </c>
      <c r="F22735" s="1">
        <f>DATE(2014,A22735,B22735)</f>
        <v>41720</v>
      </c>
      <c r="G22735">
        <v>6</v>
      </c>
    </row>
    <row r="22736" spans="1:7" x14ac:dyDescent="0.35">
      <c r="A22736">
        <v>3</v>
      </c>
      <c r="B22736">
        <v>22</v>
      </c>
      <c r="C22736">
        <v>22</v>
      </c>
      <c r="D22736">
        <v>30</v>
      </c>
      <c r="E22736">
        <v>4</v>
      </c>
      <c r="F22736" s="1">
        <f>DATE(2014,A22736,B22736)</f>
        <v>41720</v>
      </c>
      <c r="G22736">
        <v>6</v>
      </c>
    </row>
    <row r="22737" spans="1:7" x14ac:dyDescent="0.35">
      <c r="A22737">
        <v>3</v>
      </c>
      <c r="B22737">
        <v>22</v>
      </c>
      <c r="C22737">
        <v>22</v>
      </c>
      <c r="D22737">
        <v>35</v>
      </c>
      <c r="E22737">
        <v>6</v>
      </c>
      <c r="F22737" s="1">
        <f>DATE(2014,A22737,B22737)</f>
        <v>41720</v>
      </c>
      <c r="G22737">
        <v>6</v>
      </c>
    </row>
    <row r="22738" spans="1:7" x14ac:dyDescent="0.35">
      <c r="A22738">
        <v>3</v>
      </c>
      <c r="B22738">
        <v>22</v>
      </c>
      <c r="C22738">
        <v>22</v>
      </c>
      <c r="D22738">
        <v>40</v>
      </c>
      <c r="E22738">
        <v>4</v>
      </c>
      <c r="F22738" s="1">
        <f>DATE(2014,A22738,B22738)</f>
        <v>41720</v>
      </c>
      <c r="G22738">
        <v>6</v>
      </c>
    </row>
    <row r="22739" spans="1:7" x14ac:dyDescent="0.35">
      <c r="A22739">
        <v>3</v>
      </c>
      <c r="B22739">
        <v>22</v>
      </c>
      <c r="C22739">
        <v>22</v>
      </c>
      <c r="D22739">
        <v>45</v>
      </c>
      <c r="E22739">
        <v>3</v>
      </c>
      <c r="F22739" s="1">
        <f>DATE(2014,A22739,B22739)</f>
        <v>41720</v>
      </c>
      <c r="G22739">
        <v>6</v>
      </c>
    </row>
    <row r="22740" spans="1:7" x14ac:dyDescent="0.35">
      <c r="A22740">
        <v>3</v>
      </c>
      <c r="B22740">
        <v>22</v>
      </c>
      <c r="C22740">
        <v>22</v>
      </c>
      <c r="D22740">
        <v>50</v>
      </c>
      <c r="E22740">
        <v>4</v>
      </c>
      <c r="F22740" s="1">
        <f>DATE(2014,A22740,B22740)</f>
        <v>41720</v>
      </c>
      <c r="G22740">
        <v>6</v>
      </c>
    </row>
    <row r="22741" spans="1:7" x14ac:dyDescent="0.35">
      <c r="A22741">
        <v>3</v>
      </c>
      <c r="B22741">
        <v>22</v>
      </c>
      <c r="C22741">
        <v>22</v>
      </c>
      <c r="D22741">
        <v>55</v>
      </c>
      <c r="E22741">
        <v>3</v>
      </c>
      <c r="F22741" s="1">
        <f>DATE(2014,A22741,B22741)</f>
        <v>41720</v>
      </c>
      <c r="G22741">
        <v>6</v>
      </c>
    </row>
    <row r="22742" spans="1:7" x14ac:dyDescent="0.35">
      <c r="A22742">
        <v>3</v>
      </c>
      <c r="B22742">
        <v>22</v>
      </c>
      <c r="C22742">
        <v>23</v>
      </c>
      <c r="D22742">
        <v>0</v>
      </c>
      <c r="E22742">
        <v>4</v>
      </c>
      <c r="F22742" s="1">
        <f>DATE(2014,A22742,B22742)</f>
        <v>41720</v>
      </c>
      <c r="G22742">
        <v>6</v>
      </c>
    </row>
    <row r="22743" spans="1:7" x14ac:dyDescent="0.35">
      <c r="A22743">
        <v>3</v>
      </c>
      <c r="B22743">
        <v>22</v>
      </c>
      <c r="C22743">
        <v>23</v>
      </c>
      <c r="D22743">
        <v>5</v>
      </c>
      <c r="E22743">
        <v>4</v>
      </c>
      <c r="F22743" s="1">
        <f>DATE(2014,A22743,B22743)</f>
        <v>41720</v>
      </c>
      <c r="G22743">
        <v>6</v>
      </c>
    </row>
    <row r="22744" spans="1:7" x14ac:dyDescent="0.35">
      <c r="A22744">
        <v>3</v>
      </c>
      <c r="B22744">
        <v>22</v>
      </c>
      <c r="C22744">
        <v>23</v>
      </c>
      <c r="D22744">
        <v>10</v>
      </c>
      <c r="E22744">
        <v>2</v>
      </c>
      <c r="F22744" s="1">
        <f>DATE(2014,A22744,B22744)</f>
        <v>41720</v>
      </c>
      <c r="G22744">
        <v>6</v>
      </c>
    </row>
    <row r="22745" spans="1:7" x14ac:dyDescent="0.35">
      <c r="A22745">
        <v>3</v>
      </c>
      <c r="B22745">
        <v>22</v>
      </c>
      <c r="C22745">
        <v>23</v>
      </c>
      <c r="D22745">
        <v>15</v>
      </c>
      <c r="E22745">
        <v>2</v>
      </c>
      <c r="F22745" s="1">
        <f>DATE(2014,A22745,B22745)</f>
        <v>41720</v>
      </c>
      <c r="G22745">
        <v>6</v>
      </c>
    </row>
    <row r="22746" spans="1:7" x14ac:dyDescent="0.35">
      <c r="A22746">
        <v>3</v>
      </c>
      <c r="B22746">
        <v>22</v>
      </c>
      <c r="C22746">
        <v>23</v>
      </c>
      <c r="D22746">
        <v>20</v>
      </c>
      <c r="E22746">
        <v>2</v>
      </c>
      <c r="F22746" s="1">
        <f>DATE(2014,A22746,B22746)</f>
        <v>41720</v>
      </c>
      <c r="G22746">
        <v>6</v>
      </c>
    </row>
    <row r="22747" spans="1:7" x14ac:dyDescent="0.35">
      <c r="A22747">
        <v>3</v>
      </c>
      <c r="B22747">
        <v>22</v>
      </c>
      <c r="C22747">
        <v>23</v>
      </c>
      <c r="D22747">
        <v>25</v>
      </c>
      <c r="E22747">
        <v>2</v>
      </c>
      <c r="F22747" s="1">
        <f>DATE(2014,A22747,B22747)</f>
        <v>41720</v>
      </c>
      <c r="G22747">
        <v>6</v>
      </c>
    </row>
    <row r="22748" spans="1:7" x14ac:dyDescent="0.35">
      <c r="A22748">
        <v>3</v>
      </c>
      <c r="B22748">
        <v>22</v>
      </c>
      <c r="C22748">
        <v>23</v>
      </c>
      <c r="D22748">
        <v>30</v>
      </c>
      <c r="E22748">
        <v>2</v>
      </c>
      <c r="F22748" s="1">
        <f>DATE(2014,A22748,B22748)</f>
        <v>41720</v>
      </c>
      <c r="G22748">
        <v>6</v>
      </c>
    </row>
    <row r="22749" spans="1:7" x14ac:dyDescent="0.35">
      <c r="A22749">
        <v>3</v>
      </c>
      <c r="B22749">
        <v>22</v>
      </c>
      <c r="C22749">
        <v>23</v>
      </c>
      <c r="D22749">
        <v>35</v>
      </c>
      <c r="E22749">
        <v>0</v>
      </c>
      <c r="F22749" s="1">
        <f>DATE(2014,A22749,B22749)</f>
        <v>41720</v>
      </c>
      <c r="G22749">
        <v>6</v>
      </c>
    </row>
    <row r="22750" spans="1:7" x14ac:dyDescent="0.35">
      <c r="A22750">
        <v>3</v>
      </c>
      <c r="B22750">
        <v>22</v>
      </c>
      <c r="C22750">
        <v>23</v>
      </c>
      <c r="D22750">
        <v>40</v>
      </c>
      <c r="E22750">
        <v>0</v>
      </c>
      <c r="F22750" s="1">
        <f>DATE(2014,A22750,B22750)</f>
        <v>41720</v>
      </c>
      <c r="G22750">
        <v>6</v>
      </c>
    </row>
    <row r="22751" spans="1:7" x14ac:dyDescent="0.35">
      <c r="A22751">
        <v>3</v>
      </c>
      <c r="B22751">
        <v>22</v>
      </c>
      <c r="C22751">
        <v>23</v>
      </c>
      <c r="D22751">
        <v>45</v>
      </c>
      <c r="E22751">
        <v>0</v>
      </c>
      <c r="F22751" s="1">
        <f>DATE(2014,A22751,B22751)</f>
        <v>41720</v>
      </c>
      <c r="G22751">
        <v>6</v>
      </c>
    </row>
    <row r="22752" spans="1:7" x14ac:dyDescent="0.35">
      <c r="A22752">
        <v>3</v>
      </c>
      <c r="B22752">
        <v>22</v>
      </c>
      <c r="C22752">
        <v>23</v>
      </c>
      <c r="D22752">
        <v>50</v>
      </c>
      <c r="E22752">
        <v>0</v>
      </c>
      <c r="F22752" s="1">
        <f>DATE(2014,A22752,B22752)</f>
        <v>41720</v>
      </c>
      <c r="G22752">
        <v>6</v>
      </c>
    </row>
    <row r="22753" spans="1:7" x14ac:dyDescent="0.35">
      <c r="A22753">
        <v>3</v>
      </c>
      <c r="B22753">
        <v>22</v>
      </c>
      <c r="C22753">
        <v>23</v>
      </c>
      <c r="D22753">
        <v>55</v>
      </c>
      <c r="E22753">
        <v>0</v>
      </c>
      <c r="F22753" s="1">
        <f>DATE(2014,A22753,B22753)</f>
        <v>41720</v>
      </c>
      <c r="G22753">
        <v>6</v>
      </c>
    </row>
    <row r="22754" spans="1:7" x14ac:dyDescent="0.35">
      <c r="A22754">
        <v>3</v>
      </c>
      <c r="B22754">
        <v>23</v>
      </c>
      <c r="C22754">
        <v>0</v>
      </c>
      <c r="D22754">
        <v>0</v>
      </c>
      <c r="E22754">
        <v>0</v>
      </c>
      <c r="F22754" s="1">
        <f>DATE(2014,A22754,B22754)</f>
        <v>41721</v>
      </c>
      <c r="G22754">
        <v>7</v>
      </c>
    </row>
    <row r="22755" spans="1:7" x14ac:dyDescent="0.35">
      <c r="A22755">
        <v>3</v>
      </c>
      <c r="B22755">
        <v>23</v>
      </c>
      <c r="C22755">
        <v>0</v>
      </c>
      <c r="D22755">
        <v>5</v>
      </c>
      <c r="E22755">
        <v>0</v>
      </c>
      <c r="F22755" s="1">
        <f>DATE(2014,A22755,B22755)</f>
        <v>41721</v>
      </c>
      <c r="G22755">
        <v>7</v>
      </c>
    </row>
    <row r="22756" spans="1:7" x14ac:dyDescent="0.35">
      <c r="A22756">
        <v>3</v>
      </c>
      <c r="B22756">
        <v>23</v>
      </c>
      <c r="C22756">
        <v>0</v>
      </c>
      <c r="D22756">
        <v>10</v>
      </c>
      <c r="E22756">
        <v>0</v>
      </c>
      <c r="F22756" s="1">
        <f>DATE(2014,A22756,B22756)</f>
        <v>41721</v>
      </c>
      <c r="G22756">
        <v>7</v>
      </c>
    </row>
    <row r="22757" spans="1:7" x14ac:dyDescent="0.35">
      <c r="A22757">
        <v>3</v>
      </c>
      <c r="B22757">
        <v>23</v>
      </c>
      <c r="C22757">
        <v>0</v>
      </c>
      <c r="D22757">
        <v>15</v>
      </c>
      <c r="E22757">
        <v>0</v>
      </c>
      <c r="F22757" s="1">
        <f>DATE(2014,A22757,B22757)</f>
        <v>41721</v>
      </c>
      <c r="G22757">
        <v>7</v>
      </c>
    </row>
    <row r="22758" spans="1:7" x14ac:dyDescent="0.35">
      <c r="A22758">
        <v>3</v>
      </c>
      <c r="B22758">
        <v>23</v>
      </c>
      <c r="C22758">
        <v>0</v>
      </c>
      <c r="D22758">
        <v>20</v>
      </c>
      <c r="E22758">
        <v>1</v>
      </c>
      <c r="F22758" s="1">
        <f>DATE(2014,A22758,B22758)</f>
        <v>41721</v>
      </c>
      <c r="G22758">
        <v>7</v>
      </c>
    </row>
    <row r="22759" spans="1:7" x14ac:dyDescent="0.35">
      <c r="A22759">
        <v>3</v>
      </c>
      <c r="B22759">
        <v>23</v>
      </c>
      <c r="C22759">
        <v>0</v>
      </c>
      <c r="D22759">
        <v>25</v>
      </c>
      <c r="E22759">
        <v>1</v>
      </c>
      <c r="F22759" s="1">
        <f>DATE(2014,A22759,B22759)</f>
        <v>41721</v>
      </c>
      <c r="G22759">
        <v>7</v>
      </c>
    </row>
    <row r="22760" spans="1:7" x14ac:dyDescent="0.35">
      <c r="A22760">
        <v>3</v>
      </c>
      <c r="B22760">
        <v>23</v>
      </c>
      <c r="C22760">
        <v>0</v>
      </c>
      <c r="D22760">
        <v>30</v>
      </c>
      <c r="E22760">
        <v>1</v>
      </c>
      <c r="F22760" s="1">
        <f>DATE(2014,A22760,B22760)</f>
        <v>41721</v>
      </c>
      <c r="G22760">
        <v>7</v>
      </c>
    </row>
    <row r="22761" spans="1:7" x14ac:dyDescent="0.35">
      <c r="A22761">
        <v>3</v>
      </c>
      <c r="B22761">
        <v>23</v>
      </c>
      <c r="C22761">
        <v>0</v>
      </c>
      <c r="D22761">
        <v>35</v>
      </c>
      <c r="E22761">
        <v>0</v>
      </c>
      <c r="F22761" s="1">
        <f>DATE(2014,A22761,B22761)</f>
        <v>41721</v>
      </c>
      <c r="G22761">
        <v>7</v>
      </c>
    </row>
    <row r="22762" spans="1:7" x14ac:dyDescent="0.35">
      <c r="A22762">
        <v>3</v>
      </c>
      <c r="B22762">
        <v>23</v>
      </c>
      <c r="C22762">
        <v>0</v>
      </c>
      <c r="D22762">
        <v>40</v>
      </c>
      <c r="E22762">
        <v>0</v>
      </c>
      <c r="F22762" s="1">
        <f>DATE(2014,A22762,B22762)</f>
        <v>41721</v>
      </c>
      <c r="G22762">
        <v>7</v>
      </c>
    </row>
    <row r="22763" spans="1:7" x14ac:dyDescent="0.35">
      <c r="A22763">
        <v>3</v>
      </c>
      <c r="B22763">
        <v>23</v>
      </c>
      <c r="C22763">
        <v>0</v>
      </c>
      <c r="D22763">
        <v>45</v>
      </c>
      <c r="E22763">
        <v>0</v>
      </c>
      <c r="F22763" s="1">
        <f>DATE(2014,A22763,B22763)</f>
        <v>41721</v>
      </c>
      <c r="G22763">
        <v>7</v>
      </c>
    </row>
    <row r="22764" spans="1:7" x14ac:dyDescent="0.35">
      <c r="A22764">
        <v>3</v>
      </c>
      <c r="B22764">
        <v>23</v>
      </c>
      <c r="C22764">
        <v>0</v>
      </c>
      <c r="D22764">
        <v>50</v>
      </c>
      <c r="E22764">
        <v>0</v>
      </c>
      <c r="F22764" s="1">
        <f>DATE(2014,A22764,B22764)</f>
        <v>41721</v>
      </c>
      <c r="G22764">
        <v>7</v>
      </c>
    </row>
    <row r="22765" spans="1:7" x14ac:dyDescent="0.35">
      <c r="A22765">
        <v>3</v>
      </c>
      <c r="B22765">
        <v>23</v>
      </c>
      <c r="C22765">
        <v>0</v>
      </c>
      <c r="D22765">
        <v>55</v>
      </c>
      <c r="E22765">
        <v>1</v>
      </c>
      <c r="F22765" s="1">
        <f>DATE(2014,A22765,B22765)</f>
        <v>41721</v>
      </c>
      <c r="G22765">
        <v>7</v>
      </c>
    </row>
    <row r="22766" spans="1:7" x14ac:dyDescent="0.35">
      <c r="A22766">
        <v>3</v>
      </c>
      <c r="B22766">
        <v>23</v>
      </c>
      <c r="C22766">
        <v>1</v>
      </c>
      <c r="D22766">
        <v>0</v>
      </c>
      <c r="E22766">
        <v>1</v>
      </c>
      <c r="F22766" s="1">
        <f>DATE(2014,A22766,B22766)</f>
        <v>41721</v>
      </c>
      <c r="G22766">
        <v>7</v>
      </c>
    </row>
    <row r="22767" spans="1:7" x14ac:dyDescent="0.35">
      <c r="A22767">
        <v>3</v>
      </c>
      <c r="B22767">
        <v>23</v>
      </c>
      <c r="C22767">
        <v>1</v>
      </c>
      <c r="D22767">
        <v>5</v>
      </c>
      <c r="E22767">
        <v>1</v>
      </c>
      <c r="F22767" s="1">
        <f>DATE(2014,A22767,B22767)</f>
        <v>41721</v>
      </c>
      <c r="G22767">
        <v>7</v>
      </c>
    </row>
    <row r="22768" spans="1:7" x14ac:dyDescent="0.35">
      <c r="A22768">
        <v>3</v>
      </c>
      <c r="B22768">
        <v>23</v>
      </c>
      <c r="C22768">
        <v>1</v>
      </c>
      <c r="D22768">
        <v>10</v>
      </c>
      <c r="E22768">
        <v>1</v>
      </c>
      <c r="F22768" s="1">
        <f>DATE(2014,A22768,B22768)</f>
        <v>41721</v>
      </c>
      <c r="G22768">
        <v>7</v>
      </c>
    </row>
    <row r="22769" spans="1:7" x14ac:dyDescent="0.35">
      <c r="A22769">
        <v>3</v>
      </c>
      <c r="B22769">
        <v>23</v>
      </c>
      <c r="C22769">
        <v>1</v>
      </c>
      <c r="D22769">
        <v>15</v>
      </c>
      <c r="E22769">
        <v>1</v>
      </c>
      <c r="F22769" s="1">
        <f>DATE(2014,A22769,B22769)</f>
        <v>41721</v>
      </c>
      <c r="G22769">
        <v>7</v>
      </c>
    </row>
    <row r="22770" spans="1:7" x14ac:dyDescent="0.35">
      <c r="A22770">
        <v>3</v>
      </c>
      <c r="B22770">
        <v>23</v>
      </c>
      <c r="C22770">
        <v>1</v>
      </c>
      <c r="D22770">
        <v>20</v>
      </c>
      <c r="E22770">
        <v>0</v>
      </c>
      <c r="F22770" s="1">
        <f>DATE(2014,A22770,B22770)</f>
        <v>41721</v>
      </c>
      <c r="G22770">
        <v>7</v>
      </c>
    </row>
    <row r="22771" spans="1:7" x14ac:dyDescent="0.35">
      <c r="A22771">
        <v>3</v>
      </c>
      <c r="B22771">
        <v>23</v>
      </c>
      <c r="C22771">
        <v>1</v>
      </c>
      <c r="D22771">
        <v>25</v>
      </c>
      <c r="E22771">
        <v>0</v>
      </c>
      <c r="F22771" s="1">
        <f>DATE(2014,A22771,B22771)</f>
        <v>41721</v>
      </c>
      <c r="G22771">
        <v>7</v>
      </c>
    </row>
    <row r="22772" spans="1:7" x14ac:dyDescent="0.35">
      <c r="A22772">
        <v>3</v>
      </c>
      <c r="B22772">
        <v>23</v>
      </c>
      <c r="C22772">
        <v>1</v>
      </c>
      <c r="D22772">
        <v>30</v>
      </c>
      <c r="E22772">
        <v>0</v>
      </c>
      <c r="F22772" s="1">
        <f>DATE(2014,A22772,B22772)</f>
        <v>41721</v>
      </c>
      <c r="G22772">
        <v>7</v>
      </c>
    </row>
    <row r="22773" spans="1:7" x14ac:dyDescent="0.35">
      <c r="A22773">
        <v>3</v>
      </c>
      <c r="B22773">
        <v>23</v>
      </c>
      <c r="C22773">
        <v>1</v>
      </c>
      <c r="D22773">
        <v>35</v>
      </c>
      <c r="E22773">
        <v>0</v>
      </c>
      <c r="F22773" s="1">
        <f>DATE(2014,A22773,B22773)</f>
        <v>41721</v>
      </c>
      <c r="G22773">
        <v>7</v>
      </c>
    </row>
    <row r="22774" spans="1:7" x14ac:dyDescent="0.35">
      <c r="A22774">
        <v>3</v>
      </c>
      <c r="B22774">
        <v>23</v>
      </c>
      <c r="C22774">
        <v>1</v>
      </c>
      <c r="D22774">
        <v>40</v>
      </c>
      <c r="E22774">
        <v>1</v>
      </c>
      <c r="F22774" s="1">
        <f>DATE(2014,A22774,B22774)</f>
        <v>41721</v>
      </c>
      <c r="G22774">
        <v>7</v>
      </c>
    </row>
    <row r="22775" spans="1:7" x14ac:dyDescent="0.35">
      <c r="A22775">
        <v>3</v>
      </c>
      <c r="B22775">
        <v>23</v>
      </c>
      <c r="C22775">
        <v>1</v>
      </c>
      <c r="D22775">
        <v>45</v>
      </c>
      <c r="E22775">
        <v>1</v>
      </c>
      <c r="F22775" s="1">
        <f>DATE(2014,A22775,B22775)</f>
        <v>41721</v>
      </c>
      <c r="G22775">
        <v>7</v>
      </c>
    </row>
    <row r="22776" spans="1:7" x14ac:dyDescent="0.35">
      <c r="A22776">
        <v>3</v>
      </c>
      <c r="B22776">
        <v>23</v>
      </c>
      <c r="C22776">
        <v>1</v>
      </c>
      <c r="D22776">
        <v>50</v>
      </c>
      <c r="E22776">
        <v>1</v>
      </c>
      <c r="F22776" s="1">
        <f>DATE(2014,A22776,B22776)</f>
        <v>41721</v>
      </c>
      <c r="G22776">
        <v>7</v>
      </c>
    </row>
    <row r="22777" spans="1:7" x14ac:dyDescent="0.35">
      <c r="A22777">
        <v>3</v>
      </c>
      <c r="B22777">
        <v>23</v>
      </c>
      <c r="C22777">
        <v>1</v>
      </c>
      <c r="D22777">
        <v>55</v>
      </c>
      <c r="E22777">
        <v>1</v>
      </c>
      <c r="F22777" s="1">
        <f>DATE(2014,A22777,B22777)</f>
        <v>41721</v>
      </c>
      <c r="G22777">
        <v>7</v>
      </c>
    </row>
    <row r="22778" spans="1:7" x14ac:dyDescent="0.35">
      <c r="A22778">
        <v>3</v>
      </c>
      <c r="B22778">
        <v>23</v>
      </c>
      <c r="C22778">
        <v>2</v>
      </c>
      <c r="D22778">
        <v>0</v>
      </c>
      <c r="E22778">
        <v>1</v>
      </c>
      <c r="F22778" s="1">
        <f>DATE(2014,A22778,B22778)</f>
        <v>41721</v>
      </c>
      <c r="G22778">
        <v>7</v>
      </c>
    </row>
    <row r="22779" spans="1:7" x14ac:dyDescent="0.35">
      <c r="A22779">
        <v>3</v>
      </c>
      <c r="B22779">
        <v>23</v>
      </c>
      <c r="C22779">
        <v>2</v>
      </c>
      <c r="D22779">
        <v>5</v>
      </c>
      <c r="E22779">
        <v>1</v>
      </c>
      <c r="F22779" s="1">
        <f>DATE(2014,A22779,B22779)</f>
        <v>41721</v>
      </c>
      <c r="G22779">
        <v>7</v>
      </c>
    </row>
    <row r="22780" spans="1:7" x14ac:dyDescent="0.35">
      <c r="A22780">
        <v>3</v>
      </c>
      <c r="B22780">
        <v>23</v>
      </c>
      <c r="C22780">
        <v>2</v>
      </c>
      <c r="D22780">
        <v>10</v>
      </c>
      <c r="E22780">
        <v>1</v>
      </c>
      <c r="F22780" s="1">
        <f>DATE(2014,A22780,B22780)</f>
        <v>41721</v>
      </c>
      <c r="G22780">
        <v>7</v>
      </c>
    </row>
    <row r="22781" spans="1:7" x14ac:dyDescent="0.35">
      <c r="A22781">
        <v>3</v>
      </c>
      <c r="B22781">
        <v>23</v>
      </c>
      <c r="C22781">
        <v>2</v>
      </c>
      <c r="D22781">
        <v>15</v>
      </c>
      <c r="E22781">
        <v>1</v>
      </c>
      <c r="F22781" s="1">
        <f>DATE(2014,A22781,B22781)</f>
        <v>41721</v>
      </c>
      <c r="G22781">
        <v>7</v>
      </c>
    </row>
    <row r="22782" spans="1:7" x14ac:dyDescent="0.35">
      <c r="A22782">
        <v>3</v>
      </c>
      <c r="B22782">
        <v>23</v>
      </c>
      <c r="C22782">
        <v>2</v>
      </c>
      <c r="D22782">
        <v>20</v>
      </c>
      <c r="E22782">
        <v>1</v>
      </c>
      <c r="F22782" s="1">
        <f>DATE(2014,A22782,B22782)</f>
        <v>41721</v>
      </c>
      <c r="G22782">
        <v>7</v>
      </c>
    </row>
    <row r="22783" spans="1:7" x14ac:dyDescent="0.35">
      <c r="A22783">
        <v>3</v>
      </c>
      <c r="B22783">
        <v>23</v>
      </c>
      <c r="C22783">
        <v>2</v>
      </c>
      <c r="D22783">
        <v>25</v>
      </c>
      <c r="E22783">
        <v>1</v>
      </c>
      <c r="F22783" s="1">
        <f>DATE(2014,A22783,B22783)</f>
        <v>41721</v>
      </c>
      <c r="G22783">
        <v>7</v>
      </c>
    </row>
    <row r="22784" spans="1:7" x14ac:dyDescent="0.35">
      <c r="A22784">
        <v>3</v>
      </c>
      <c r="B22784">
        <v>23</v>
      </c>
      <c r="C22784">
        <v>2</v>
      </c>
      <c r="D22784">
        <v>30</v>
      </c>
      <c r="E22784">
        <v>1</v>
      </c>
      <c r="F22784" s="1">
        <f>DATE(2014,A22784,B22784)</f>
        <v>41721</v>
      </c>
      <c r="G22784">
        <v>7</v>
      </c>
    </row>
    <row r="22785" spans="1:7" x14ac:dyDescent="0.35">
      <c r="A22785">
        <v>3</v>
      </c>
      <c r="B22785">
        <v>23</v>
      </c>
      <c r="C22785">
        <v>2</v>
      </c>
      <c r="D22785">
        <v>35</v>
      </c>
      <c r="E22785">
        <v>1</v>
      </c>
      <c r="F22785" s="1">
        <f>DATE(2014,A22785,B22785)</f>
        <v>41721</v>
      </c>
      <c r="G22785">
        <v>7</v>
      </c>
    </row>
    <row r="22786" spans="1:7" x14ac:dyDescent="0.35">
      <c r="A22786">
        <v>3</v>
      </c>
      <c r="B22786">
        <v>23</v>
      </c>
      <c r="C22786">
        <v>2</v>
      </c>
      <c r="D22786">
        <v>40</v>
      </c>
      <c r="E22786">
        <v>0</v>
      </c>
      <c r="F22786" s="1">
        <f>DATE(2014,A22786,B22786)</f>
        <v>41721</v>
      </c>
      <c r="G22786">
        <v>7</v>
      </c>
    </row>
    <row r="22787" spans="1:7" x14ac:dyDescent="0.35">
      <c r="A22787">
        <v>3</v>
      </c>
      <c r="B22787">
        <v>23</v>
      </c>
      <c r="C22787">
        <v>2</v>
      </c>
      <c r="D22787">
        <v>45</v>
      </c>
      <c r="E22787">
        <v>0</v>
      </c>
      <c r="F22787" s="1">
        <f>DATE(2014,A22787,B22787)</f>
        <v>41721</v>
      </c>
      <c r="G22787">
        <v>7</v>
      </c>
    </row>
    <row r="22788" spans="1:7" x14ac:dyDescent="0.35">
      <c r="A22788">
        <v>3</v>
      </c>
      <c r="B22788">
        <v>23</v>
      </c>
      <c r="C22788">
        <v>2</v>
      </c>
      <c r="D22788">
        <v>50</v>
      </c>
      <c r="E22788">
        <v>0</v>
      </c>
      <c r="F22788" s="1">
        <f>DATE(2014,A22788,B22788)</f>
        <v>41721</v>
      </c>
      <c r="G22788">
        <v>7</v>
      </c>
    </row>
    <row r="22789" spans="1:7" x14ac:dyDescent="0.35">
      <c r="A22789">
        <v>3</v>
      </c>
      <c r="B22789">
        <v>23</v>
      </c>
      <c r="C22789">
        <v>2</v>
      </c>
      <c r="D22789">
        <v>55</v>
      </c>
      <c r="E22789">
        <v>0</v>
      </c>
      <c r="F22789" s="1">
        <f>DATE(2014,A22789,B22789)</f>
        <v>41721</v>
      </c>
      <c r="G22789">
        <v>7</v>
      </c>
    </row>
    <row r="22790" spans="1:7" x14ac:dyDescent="0.35">
      <c r="A22790">
        <v>3</v>
      </c>
      <c r="B22790">
        <v>23</v>
      </c>
      <c r="C22790">
        <v>3</v>
      </c>
      <c r="D22790">
        <v>0</v>
      </c>
      <c r="E22790">
        <v>0</v>
      </c>
      <c r="F22790" s="1">
        <f>DATE(2014,A22790,B22790)</f>
        <v>41721</v>
      </c>
      <c r="G22790">
        <v>7</v>
      </c>
    </row>
    <row r="22791" spans="1:7" x14ac:dyDescent="0.35">
      <c r="A22791">
        <v>3</v>
      </c>
      <c r="B22791">
        <v>23</v>
      </c>
      <c r="C22791">
        <v>3</v>
      </c>
      <c r="D22791">
        <v>5</v>
      </c>
      <c r="E22791">
        <v>0</v>
      </c>
      <c r="F22791" s="1">
        <f>DATE(2014,A22791,B22791)</f>
        <v>41721</v>
      </c>
      <c r="G22791">
        <v>7</v>
      </c>
    </row>
    <row r="22792" spans="1:7" x14ac:dyDescent="0.35">
      <c r="A22792">
        <v>3</v>
      </c>
      <c r="B22792">
        <v>23</v>
      </c>
      <c r="C22792">
        <v>3</v>
      </c>
      <c r="D22792">
        <v>10</v>
      </c>
      <c r="E22792">
        <v>0</v>
      </c>
      <c r="F22792" s="1">
        <f>DATE(2014,A22792,B22792)</f>
        <v>41721</v>
      </c>
      <c r="G22792">
        <v>7</v>
      </c>
    </row>
    <row r="22793" spans="1:7" x14ac:dyDescent="0.35">
      <c r="A22793">
        <v>3</v>
      </c>
      <c r="B22793">
        <v>23</v>
      </c>
      <c r="C22793">
        <v>3</v>
      </c>
      <c r="D22793">
        <v>15</v>
      </c>
      <c r="E22793">
        <v>0</v>
      </c>
      <c r="F22793" s="1">
        <f>DATE(2014,A22793,B22793)</f>
        <v>41721</v>
      </c>
      <c r="G22793">
        <v>7</v>
      </c>
    </row>
    <row r="22794" spans="1:7" x14ac:dyDescent="0.35">
      <c r="A22794">
        <v>3</v>
      </c>
      <c r="B22794">
        <v>23</v>
      </c>
      <c r="C22794">
        <v>3</v>
      </c>
      <c r="D22794">
        <v>20</v>
      </c>
      <c r="E22794">
        <v>0</v>
      </c>
      <c r="F22794" s="1">
        <f>DATE(2014,A22794,B22794)</f>
        <v>41721</v>
      </c>
      <c r="G22794">
        <v>7</v>
      </c>
    </row>
    <row r="22795" spans="1:7" x14ac:dyDescent="0.35">
      <c r="A22795">
        <v>3</v>
      </c>
      <c r="B22795">
        <v>23</v>
      </c>
      <c r="C22795">
        <v>3</v>
      </c>
      <c r="D22795">
        <v>25</v>
      </c>
      <c r="E22795">
        <v>0</v>
      </c>
      <c r="F22795" s="1">
        <f>DATE(2014,A22795,B22795)</f>
        <v>41721</v>
      </c>
      <c r="G22795">
        <v>7</v>
      </c>
    </row>
    <row r="22796" spans="1:7" x14ac:dyDescent="0.35">
      <c r="A22796">
        <v>3</v>
      </c>
      <c r="B22796">
        <v>23</v>
      </c>
      <c r="C22796">
        <v>3</v>
      </c>
      <c r="D22796">
        <v>30</v>
      </c>
      <c r="E22796">
        <v>0</v>
      </c>
      <c r="F22796" s="1">
        <f>DATE(2014,A22796,B22796)</f>
        <v>41721</v>
      </c>
      <c r="G22796">
        <v>7</v>
      </c>
    </row>
    <row r="22797" spans="1:7" x14ac:dyDescent="0.35">
      <c r="A22797">
        <v>3</v>
      </c>
      <c r="B22797">
        <v>23</v>
      </c>
      <c r="C22797">
        <v>3</v>
      </c>
      <c r="D22797">
        <v>35</v>
      </c>
      <c r="E22797">
        <v>0</v>
      </c>
      <c r="F22797" s="1">
        <f>DATE(2014,A22797,B22797)</f>
        <v>41721</v>
      </c>
      <c r="G22797">
        <v>7</v>
      </c>
    </row>
    <row r="22798" spans="1:7" x14ac:dyDescent="0.35">
      <c r="A22798">
        <v>3</v>
      </c>
      <c r="B22798">
        <v>23</v>
      </c>
      <c r="C22798">
        <v>3</v>
      </c>
      <c r="D22798">
        <v>40</v>
      </c>
      <c r="E22798">
        <v>0</v>
      </c>
      <c r="F22798" s="1">
        <f>DATE(2014,A22798,B22798)</f>
        <v>41721</v>
      </c>
      <c r="G22798">
        <v>7</v>
      </c>
    </row>
    <row r="22799" spans="1:7" x14ac:dyDescent="0.35">
      <c r="A22799">
        <v>3</v>
      </c>
      <c r="B22799">
        <v>23</v>
      </c>
      <c r="C22799">
        <v>3</v>
      </c>
      <c r="D22799">
        <v>45</v>
      </c>
      <c r="E22799">
        <v>0</v>
      </c>
      <c r="F22799" s="1">
        <f>DATE(2014,A22799,B22799)</f>
        <v>41721</v>
      </c>
      <c r="G22799">
        <v>7</v>
      </c>
    </row>
    <row r="22800" spans="1:7" x14ac:dyDescent="0.35">
      <c r="A22800">
        <v>3</v>
      </c>
      <c r="B22800">
        <v>23</v>
      </c>
      <c r="C22800">
        <v>3</v>
      </c>
      <c r="D22800">
        <v>50</v>
      </c>
      <c r="E22800">
        <v>0</v>
      </c>
      <c r="F22800" s="1">
        <f>DATE(2014,A22800,B22800)</f>
        <v>41721</v>
      </c>
      <c r="G22800">
        <v>7</v>
      </c>
    </row>
    <row r="22801" spans="1:7" x14ac:dyDescent="0.35">
      <c r="A22801">
        <v>3</v>
      </c>
      <c r="B22801">
        <v>23</v>
      </c>
      <c r="C22801">
        <v>3</v>
      </c>
      <c r="D22801">
        <v>55</v>
      </c>
      <c r="E22801">
        <v>0</v>
      </c>
      <c r="F22801" s="1">
        <f>DATE(2014,A22801,B22801)</f>
        <v>41721</v>
      </c>
      <c r="G22801">
        <v>7</v>
      </c>
    </row>
    <row r="22802" spans="1:7" x14ac:dyDescent="0.35">
      <c r="A22802">
        <v>3</v>
      </c>
      <c r="B22802">
        <v>23</v>
      </c>
      <c r="C22802">
        <v>4</v>
      </c>
      <c r="D22802">
        <v>0</v>
      </c>
      <c r="E22802">
        <v>0</v>
      </c>
      <c r="F22802" s="1">
        <f>DATE(2014,A22802,B22802)</f>
        <v>41721</v>
      </c>
      <c r="G22802">
        <v>7</v>
      </c>
    </row>
    <row r="22803" spans="1:7" x14ac:dyDescent="0.35">
      <c r="A22803">
        <v>3</v>
      </c>
      <c r="B22803">
        <v>23</v>
      </c>
      <c r="C22803">
        <v>4</v>
      </c>
      <c r="D22803">
        <v>5</v>
      </c>
      <c r="E22803">
        <v>0</v>
      </c>
      <c r="F22803" s="1">
        <f>DATE(2014,A22803,B22803)</f>
        <v>41721</v>
      </c>
      <c r="G22803">
        <v>7</v>
      </c>
    </row>
    <row r="22804" spans="1:7" x14ac:dyDescent="0.35">
      <c r="A22804">
        <v>3</v>
      </c>
      <c r="B22804">
        <v>23</v>
      </c>
      <c r="C22804">
        <v>4</v>
      </c>
      <c r="D22804">
        <v>10</v>
      </c>
      <c r="E22804">
        <v>0</v>
      </c>
      <c r="F22804" s="1">
        <f>DATE(2014,A22804,B22804)</f>
        <v>41721</v>
      </c>
      <c r="G22804">
        <v>7</v>
      </c>
    </row>
    <row r="22805" spans="1:7" x14ac:dyDescent="0.35">
      <c r="A22805">
        <v>3</v>
      </c>
      <c r="B22805">
        <v>23</v>
      </c>
      <c r="C22805">
        <v>4</v>
      </c>
      <c r="D22805">
        <v>15</v>
      </c>
      <c r="E22805">
        <v>0</v>
      </c>
      <c r="F22805" s="1">
        <f>DATE(2014,A22805,B22805)</f>
        <v>41721</v>
      </c>
      <c r="G22805">
        <v>7</v>
      </c>
    </row>
    <row r="22806" spans="1:7" x14ac:dyDescent="0.35">
      <c r="A22806">
        <v>3</v>
      </c>
      <c r="B22806">
        <v>23</v>
      </c>
      <c r="C22806">
        <v>4</v>
      </c>
      <c r="D22806">
        <v>20</v>
      </c>
      <c r="E22806">
        <v>0</v>
      </c>
      <c r="F22806" s="1">
        <f>DATE(2014,A22806,B22806)</f>
        <v>41721</v>
      </c>
      <c r="G22806">
        <v>7</v>
      </c>
    </row>
    <row r="22807" spans="1:7" x14ac:dyDescent="0.35">
      <c r="A22807">
        <v>3</v>
      </c>
      <c r="B22807">
        <v>23</v>
      </c>
      <c r="C22807">
        <v>4</v>
      </c>
      <c r="D22807">
        <v>25</v>
      </c>
      <c r="E22807">
        <v>0</v>
      </c>
      <c r="F22807" s="1">
        <f>DATE(2014,A22807,B22807)</f>
        <v>41721</v>
      </c>
      <c r="G22807">
        <v>7</v>
      </c>
    </row>
    <row r="22808" spans="1:7" x14ac:dyDescent="0.35">
      <c r="A22808">
        <v>3</v>
      </c>
      <c r="B22808">
        <v>23</v>
      </c>
      <c r="C22808">
        <v>4</v>
      </c>
      <c r="D22808">
        <v>30</v>
      </c>
      <c r="E22808">
        <v>0</v>
      </c>
      <c r="F22808" s="1">
        <f>DATE(2014,A22808,B22808)</f>
        <v>41721</v>
      </c>
      <c r="G22808">
        <v>7</v>
      </c>
    </row>
    <row r="22809" spans="1:7" x14ac:dyDescent="0.35">
      <c r="A22809">
        <v>3</v>
      </c>
      <c r="B22809">
        <v>23</v>
      </c>
      <c r="C22809">
        <v>4</v>
      </c>
      <c r="D22809">
        <v>35</v>
      </c>
      <c r="E22809">
        <v>0</v>
      </c>
      <c r="F22809" s="1">
        <f>DATE(2014,A22809,B22809)</f>
        <v>41721</v>
      </c>
      <c r="G22809">
        <v>7</v>
      </c>
    </row>
    <row r="22810" spans="1:7" x14ac:dyDescent="0.35">
      <c r="A22810">
        <v>3</v>
      </c>
      <c r="B22810">
        <v>23</v>
      </c>
      <c r="C22810">
        <v>4</v>
      </c>
      <c r="D22810">
        <v>40</v>
      </c>
      <c r="E22810">
        <v>0</v>
      </c>
      <c r="F22810" s="1">
        <f>DATE(2014,A22810,B22810)</f>
        <v>41721</v>
      </c>
      <c r="G22810">
        <v>7</v>
      </c>
    </row>
    <row r="22811" spans="1:7" x14ac:dyDescent="0.35">
      <c r="A22811">
        <v>3</v>
      </c>
      <c r="B22811">
        <v>23</v>
      </c>
      <c r="C22811">
        <v>4</v>
      </c>
      <c r="D22811">
        <v>45</v>
      </c>
      <c r="E22811">
        <v>0</v>
      </c>
      <c r="F22811" s="1">
        <f>DATE(2014,A22811,B22811)</f>
        <v>41721</v>
      </c>
      <c r="G22811">
        <v>7</v>
      </c>
    </row>
    <row r="22812" spans="1:7" x14ac:dyDescent="0.35">
      <c r="A22812">
        <v>3</v>
      </c>
      <c r="B22812">
        <v>23</v>
      </c>
      <c r="C22812">
        <v>4</v>
      </c>
      <c r="D22812">
        <v>50</v>
      </c>
      <c r="E22812">
        <v>0</v>
      </c>
      <c r="F22812" s="1">
        <f>DATE(2014,A22812,B22812)</f>
        <v>41721</v>
      </c>
      <c r="G22812">
        <v>7</v>
      </c>
    </row>
    <row r="22813" spans="1:7" x14ac:dyDescent="0.35">
      <c r="A22813">
        <v>3</v>
      </c>
      <c r="B22813">
        <v>23</v>
      </c>
      <c r="C22813">
        <v>4</v>
      </c>
      <c r="D22813">
        <v>55</v>
      </c>
      <c r="E22813">
        <v>0</v>
      </c>
      <c r="F22813" s="1">
        <f>DATE(2014,A22813,B22813)</f>
        <v>41721</v>
      </c>
      <c r="G22813">
        <v>7</v>
      </c>
    </row>
    <row r="22814" spans="1:7" x14ac:dyDescent="0.35">
      <c r="A22814">
        <v>3</v>
      </c>
      <c r="B22814">
        <v>23</v>
      </c>
      <c r="C22814">
        <v>5</v>
      </c>
      <c r="D22814">
        <v>0</v>
      </c>
      <c r="E22814">
        <v>0</v>
      </c>
      <c r="F22814" s="1">
        <f>DATE(2014,A22814,B22814)</f>
        <v>41721</v>
      </c>
      <c r="G22814">
        <v>7</v>
      </c>
    </row>
    <row r="22815" spans="1:7" x14ac:dyDescent="0.35">
      <c r="A22815">
        <v>3</v>
      </c>
      <c r="B22815">
        <v>23</v>
      </c>
      <c r="C22815">
        <v>5</v>
      </c>
      <c r="D22815">
        <v>5</v>
      </c>
      <c r="E22815">
        <v>0</v>
      </c>
      <c r="F22815" s="1">
        <f>DATE(2014,A22815,B22815)</f>
        <v>41721</v>
      </c>
      <c r="G22815">
        <v>7</v>
      </c>
    </row>
    <row r="22816" spans="1:7" x14ac:dyDescent="0.35">
      <c r="A22816">
        <v>3</v>
      </c>
      <c r="B22816">
        <v>23</v>
      </c>
      <c r="C22816">
        <v>5</v>
      </c>
      <c r="D22816">
        <v>10</v>
      </c>
      <c r="E22816">
        <v>0</v>
      </c>
      <c r="F22816" s="1">
        <f>DATE(2014,A22816,B22816)</f>
        <v>41721</v>
      </c>
      <c r="G22816">
        <v>7</v>
      </c>
    </row>
    <row r="22817" spans="1:7" x14ac:dyDescent="0.35">
      <c r="A22817">
        <v>3</v>
      </c>
      <c r="B22817">
        <v>23</v>
      </c>
      <c r="C22817">
        <v>5</v>
      </c>
      <c r="D22817">
        <v>15</v>
      </c>
      <c r="E22817">
        <v>0</v>
      </c>
      <c r="F22817" s="1">
        <f>DATE(2014,A22817,B22817)</f>
        <v>41721</v>
      </c>
      <c r="G22817">
        <v>7</v>
      </c>
    </row>
    <row r="22818" spans="1:7" x14ac:dyDescent="0.35">
      <c r="A22818">
        <v>3</v>
      </c>
      <c r="B22818">
        <v>23</v>
      </c>
      <c r="C22818">
        <v>5</v>
      </c>
      <c r="D22818">
        <v>20</v>
      </c>
      <c r="E22818">
        <v>0</v>
      </c>
      <c r="F22818" s="1">
        <f>DATE(2014,A22818,B22818)</f>
        <v>41721</v>
      </c>
      <c r="G22818">
        <v>7</v>
      </c>
    </row>
    <row r="22819" spans="1:7" x14ac:dyDescent="0.35">
      <c r="A22819">
        <v>3</v>
      </c>
      <c r="B22819">
        <v>23</v>
      </c>
      <c r="C22819">
        <v>5</v>
      </c>
      <c r="D22819">
        <v>25</v>
      </c>
      <c r="E22819">
        <v>0</v>
      </c>
      <c r="F22819" s="1">
        <f>DATE(2014,A22819,B22819)</f>
        <v>41721</v>
      </c>
      <c r="G22819">
        <v>7</v>
      </c>
    </row>
    <row r="22820" spans="1:7" x14ac:dyDescent="0.35">
      <c r="A22820">
        <v>3</v>
      </c>
      <c r="B22820">
        <v>23</v>
      </c>
      <c r="C22820">
        <v>5</v>
      </c>
      <c r="D22820">
        <v>30</v>
      </c>
      <c r="E22820">
        <v>0</v>
      </c>
      <c r="F22820" s="1">
        <f>DATE(2014,A22820,B22820)</f>
        <v>41721</v>
      </c>
      <c r="G22820">
        <v>7</v>
      </c>
    </row>
    <row r="22821" spans="1:7" x14ac:dyDescent="0.35">
      <c r="A22821">
        <v>3</v>
      </c>
      <c r="B22821">
        <v>23</v>
      </c>
      <c r="C22821">
        <v>5</v>
      </c>
      <c r="D22821">
        <v>35</v>
      </c>
      <c r="E22821">
        <v>0</v>
      </c>
      <c r="F22821" s="1">
        <f>DATE(2014,A22821,B22821)</f>
        <v>41721</v>
      </c>
      <c r="G22821">
        <v>7</v>
      </c>
    </row>
    <row r="22822" spans="1:7" x14ac:dyDescent="0.35">
      <c r="A22822">
        <v>3</v>
      </c>
      <c r="B22822">
        <v>23</v>
      </c>
      <c r="C22822">
        <v>5</v>
      </c>
      <c r="D22822">
        <v>40</v>
      </c>
      <c r="E22822">
        <v>0</v>
      </c>
      <c r="F22822" s="1">
        <f>DATE(2014,A22822,B22822)</f>
        <v>41721</v>
      </c>
      <c r="G22822">
        <v>7</v>
      </c>
    </row>
    <row r="22823" spans="1:7" x14ac:dyDescent="0.35">
      <c r="A22823">
        <v>3</v>
      </c>
      <c r="B22823">
        <v>23</v>
      </c>
      <c r="C22823">
        <v>5</v>
      </c>
      <c r="D22823">
        <v>45</v>
      </c>
      <c r="E22823">
        <v>0</v>
      </c>
      <c r="F22823" s="1">
        <f>DATE(2014,A22823,B22823)</f>
        <v>41721</v>
      </c>
      <c r="G22823">
        <v>7</v>
      </c>
    </row>
    <row r="22824" spans="1:7" x14ac:dyDescent="0.35">
      <c r="A22824">
        <v>3</v>
      </c>
      <c r="B22824">
        <v>23</v>
      </c>
      <c r="C22824">
        <v>5</v>
      </c>
      <c r="D22824">
        <v>50</v>
      </c>
      <c r="E22824">
        <v>0</v>
      </c>
      <c r="F22824" s="1">
        <f>DATE(2014,A22824,B22824)</f>
        <v>41721</v>
      </c>
      <c r="G22824">
        <v>7</v>
      </c>
    </row>
    <row r="22825" spans="1:7" x14ac:dyDescent="0.35">
      <c r="A22825">
        <v>3</v>
      </c>
      <c r="B22825">
        <v>23</v>
      </c>
      <c r="C22825">
        <v>5</v>
      </c>
      <c r="D22825">
        <v>55</v>
      </c>
      <c r="E22825">
        <v>0</v>
      </c>
      <c r="F22825" s="1">
        <f>DATE(2014,A22825,B22825)</f>
        <v>41721</v>
      </c>
      <c r="G22825">
        <v>7</v>
      </c>
    </row>
    <row r="22826" spans="1:7" x14ac:dyDescent="0.35">
      <c r="A22826">
        <v>3</v>
      </c>
      <c r="B22826">
        <v>23</v>
      </c>
      <c r="C22826">
        <v>6</v>
      </c>
      <c r="D22826">
        <v>0</v>
      </c>
      <c r="E22826">
        <v>0</v>
      </c>
      <c r="F22826" s="1">
        <f>DATE(2014,A22826,B22826)</f>
        <v>41721</v>
      </c>
      <c r="G22826">
        <v>7</v>
      </c>
    </row>
    <row r="22827" spans="1:7" x14ac:dyDescent="0.35">
      <c r="A22827">
        <v>3</v>
      </c>
      <c r="B22827">
        <v>23</v>
      </c>
      <c r="C22827">
        <v>6</v>
      </c>
      <c r="D22827">
        <v>5</v>
      </c>
      <c r="E22827">
        <v>0</v>
      </c>
      <c r="F22827" s="1">
        <f>DATE(2014,A22827,B22827)</f>
        <v>41721</v>
      </c>
      <c r="G22827">
        <v>7</v>
      </c>
    </row>
    <row r="22828" spans="1:7" x14ac:dyDescent="0.35">
      <c r="A22828">
        <v>3</v>
      </c>
      <c r="B22828">
        <v>23</v>
      </c>
      <c r="C22828">
        <v>6</v>
      </c>
      <c r="D22828">
        <v>10</v>
      </c>
      <c r="E22828">
        <v>0</v>
      </c>
      <c r="F22828" s="1">
        <f>DATE(2014,A22828,B22828)</f>
        <v>41721</v>
      </c>
      <c r="G22828">
        <v>7</v>
      </c>
    </row>
    <row r="22829" spans="1:7" x14ac:dyDescent="0.35">
      <c r="A22829">
        <v>3</v>
      </c>
      <c r="B22829">
        <v>23</v>
      </c>
      <c r="C22829">
        <v>6</v>
      </c>
      <c r="D22829">
        <v>15</v>
      </c>
      <c r="E22829">
        <v>0</v>
      </c>
      <c r="F22829" s="1">
        <f>DATE(2014,A22829,B22829)</f>
        <v>41721</v>
      </c>
      <c r="G22829">
        <v>7</v>
      </c>
    </row>
    <row r="22830" spans="1:7" x14ac:dyDescent="0.35">
      <c r="A22830">
        <v>3</v>
      </c>
      <c r="B22830">
        <v>23</v>
      </c>
      <c r="C22830">
        <v>6</v>
      </c>
      <c r="D22830">
        <v>20</v>
      </c>
      <c r="E22830">
        <v>0</v>
      </c>
      <c r="F22830" s="1">
        <f>DATE(2014,A22830,B22830)</f>
        <v>41721</v>
      </c>
      <c r="G22830">
        <v>7</v>
      </c>
    </row>
    <row r="22831" spans="1:7" x14ac:dyDescent="0.35">
      <c r="A22831">
        <v>3</v>
      </c>
      <c r="B22831">
        <v>23</v>
      </c>
      <c r="C22831">
        <v>6</v>
      </c>
      <c r="D22831">
        <v>25</v>
      </c>
      <c r="E22831">
        <v>0</v>
      </c>
      <c r="F22831" s="1">
        <f>DATE(2014,A22831,B22831)</f>
        <v>41721</v>
      </c>
      <c r="G22831">
        <v>7</v>
      </c>
    </row>
    <row r="22832" spans="1:7" x14ac:dyDescent="0.35">
      <c r="A22832">
        <v>3</v>
      </c>
      <c r="B22832">
        <v>23</v>
      </c>
      <c r="C22832">
        <v>6</v>
      </c>
      <c r="D22832">
        <v>30</v>
      </c>
      <c r="E22832">
        <v>0</v>
      </c>
      <c r="F22832" s="1">
        <f>DATE(2014,A22832,B22832)</f>
        <v>41721</v>
      </c>
      <c r="G22832">
        <v>7</v>
      </c>
    </row>
    <row r="22833" spans="1:7" x14ac:dyDescent="0.35">
      <c r="A22833">
        <v>3</v>
      </c>
      <c r="B22833">
        <v>23</v>
      </c>
      <c r="C22833">
        <v>6</v>
      </c>
      <c r="D22833">
        <v>35</v>
      </c>
      <c r="E22833">
        <v>0</v>
      </c>
      <c r="F22833" s="1">
        <f>DATE(2014,A22833,B22833)</f>
        <v>41721</v>
      </c>
      <c r="G22833">
        <v>7</v>
      </c>
    </row>
    <row r="22834" spans="1:7" x14ac:dyDescent="0.35">
      <c r="A22834">
        <v>3</v>
      </c>
      <c r="B22834">
        <v>23</v>
      </c>
      <c r="C22834">
        <v>6</v>
      </c>
      <c r="D22834">
        <v>40</v>
      </c>
      <c r="E22834">
        <v>0</v>
      </c>
      <c r="F22834" s="1">
        <f>DATE(2014,A22834,B22834)</f>
        <v>41721</v>
      </c>
      <c r="G22834">
        <v>7</v>
      </c>
    </row>
    <row r="22835" spans="1:7" x14ac:dyDescent="0.35">
      <c r="A22835">
        <v>3</v>
      </c>
      <c r="B22835">
        <v>23</v>
      </c>
      <c r="C22835">
        <v>6</v>
      </c>
      <c r="D22835">
        <v>45</v>
      </c>
      <c r="E22835">
        <v>0</v>
      </c>
      <c r="F22835" s="1">
        <f>DATE(2014,A22835,B22835)</f>
        <v>41721</v>
      </c>
      <c r="G22835">
        <v>7</v>
      </c>
    </row>
    <row r="22836" spans="1:7" x14ac:dyDescent="0.35">
      <c r="A22836">
        <v>3</v>
      </c>
      <c r="B22836">
        <v>23</v>
      </c>
      <c r="C22836">
        <v>6</v>
      </c>
      <c r="D22836">
        <v>50</v>
      </c>
      <c r="E22836">
        <v>0</v>
      </c>
      <c r="F22836" s="1">
        <f>DATE(2014,A22836,B22836)</f>
        <v>41721</v>
      </c>
      <c r="G22836">
        <v>7</v>
      </c>
    </row>
    <row r="22837" spans="1:7" x14ac:dyDescent="0.35">
      <c r="A22837">
        <v>3</v>
      </c>
      <c r="B22837">
        <v>23</v>
      </c>
      <c r="C22837">
        <v>6</v>
      </c>
      <c r="D22837">
        <v>55</v>
      </c>
      <c r="E22837">
        <v>0</v>
      </c>
      <c r="F22837" s="1">
        <f>DATE(2014,A22837,B22837)</f>
        <v>41721</v>
      </c>
      <c r="G22837">
        <v>7</v>
      </c>
    </row>
    <row r="22838" spans="1:7" x14ac:dyDescent="0.35">
      <c r="A22838">
        <v>3</v>
      </c>
      <c r="B22838">
        <v>23</v>
      </c>
      <c r="C22838">
        <v>7</v>
      </c>
      <c r="D22838">
        <v>0</v>
      </c>
      <c r="E22838">
        <v>0</v>
      </c>
      <c r="F22838" s="1">
        <f>DATE(2014,A22838,B22838)</f>
        <v>41721</v>
      </c>
      <c r="G22838">
        <v>7</v>
      </c>
    </row>
    <row r="22839" spans="1:7" x14ac:dyDescent="0.35">
      <c r="A22839">
        <v>3</v>
      </c>
      <c r="B22839">
        <v>23</v>
      </c>
      <c r="C22839">
        <v>7</v>
      </c>
      <c r="D22839">
        <v>5</v>
      </c>
      <c r="E22839">
        <v>0</v>
      </c>
      <c r="F22839" s="1">
        <f>DATE(2014,A22839,B22839)</f>
        <v>41721</v>
      </c>
      <c r="G22839">
        <v>7</v>
      </c>
    </row>
    <row r="22840" spans="1:7" x14ac:dyDescent="0.35">
      <c r="A22840">
        <v>3</v>
      </c>
      <c r="B22840">
        <v>23</v>
      </c>
      <c r="C22840">
        <v>7</v>
      </c>
      <c r="D22840">
        <v>10</v>
      </c>
      <c r="E22840">
        <v>0</v>
      </c>
      <c r="F22840" s="1">
        <f>DATE(2014,A22840,B22840)</f>
        <v>41721</v>
      </c>
      <c r="G22840">
        <v>7</v>
      </c>
    </row>
    <row r="22841" spans="1:7" x14ac:dyDescent="0.35">
      <c r="A22841">
        <v>3</v>
      </c>
      <c r="B22841">
        <v>23</v>
      </c>
      <c r="C22841">
        <v>7</v>
      </c>
      <c r="D22841">
        <v>15</v>
      </c>
      <c r="E22841">
        <v>0</v>
      </c>
      <c r="F22841" s="1">
        <f>DATE(2014,A22841,B22841)</f>
        <v>41721</v>
      </c>
      <c r="G22841">
        <v>7</v>
      </c>
    </row>
    <row r="22842" spans="1:7" x14ac:dyDescent="0.35">
      <c r="A22842">
        <v>3</v>
      </c>
      <c r="B22842">
        <v>23</v>
      </c>
      <c r="C22842">
        <v>7</v>
      </c>
      <c r="D22842">
        <v>20</v>
      </c>
      <c r="E22842">
        <v>0</v>
      </c>
      <c r="F22842" s="1">
        <f>DATE(2014,A22842,B22842)</f>
        <v>41721</v>
      </c>
      <c r="G22842">
        <v>7</v>
      </c>
    </row>
    <row r="22843" spans="1:7" x14ac:dyDescent="0.35">
      <c r="A22843">
        <v>3</v>
      </c>
      <c r="B22843">
        <v>23</v>
      </c>
      <c r="C22843">
        <v>7</v>
      </c>
      <c r="D22843">
        <v>25</v>
      </c>
      <c r="E22843">
        <v>0</v>
      </c>
      <c r="F22843" s="1">
        <f>DATE(2014,A22843,B22843)</f>
        <v>41721</v>
      </c>
      <c r="G22843">
        <v>7</v>
      </c>
    </row>
    <row r="22844" spans="1:7" x14ac:dyDescent="0.35">
      <c r="A22844">
        <v>3</v>
      </c>
      <c r="B22844">
        <v>23</v>
      </c>
      <c r="C22844">
        <v>7</v>
      </c>
      <c r="D22844">
        <v>30</v>
      </c>
      <c r="E22844">
        <v>0</v>
      </c>
      <c r="F22844" s="1">
        <f>DATE(2014,A22844,B22844)</f>
        <v>41721</v>
      </c>
      <c r="G22844">
        <v>7</v>
      </c>
    </row>
    <row r="22845" spans="1:7" x14ac:dyDescent="0.35">
      <c r="A22845">
        <v>3</v>
      </c>
      <c r="B22845">
        <v>23</v>
      </c>
      <c r="C22845">
        <v>7</v>
      </c>
      <c r="D22845">
        <v>35</v>
      </c>
      <c r="E22845">
        <v>0</v>
      </c>
      <c r="F22845" s="1">
        <f>DATE(2014,A22845,B22845)</f>
        <v>41721</v>
      </c>
      <c r="G22845">
        <v>7</v>
      </c>
    </row>
    <row r="22846" spans="1:7" x14ac:dyDescent="0.35">
      <c r="A22846">
        <v>3</v>
      </c>
      <c r="B22846">
        <v>23</v>
      </c>
      <c r="C22846">
        <v>7</v>
      </c>
      <c r="D22846">
        <v>40</v>
      </c>
      <c r="E22846">
        <v>0</v>
      </c>
      <c r="F22846" s="1">
        <f>DATE(2014,A22846,B22846)</f>
        <v>41721</v>
      </c>
      <c r="G22846">
        <v>7</v>
      </c>
    </row>
    <row r="22847" spans="1:7" x14ac:dyDescent="0.35">
      <c r="A22847">
        <v>3</v>
      </c>
      <c r="B22847">
        <v>23</v>
      </c>
      <c r="C22847">
        <v>7</v>
      </c>
      <c r="D22847">
        <v>45</v>
      </c>
      <c r="E22847">
        <v>0</v>
      </c>
      <c r="F22847" s="1">
        <f>DATE(2014,A22847,B22847)</f>
        <v>41721</v>
      </c>
      <c r="G22847">
        <v>7</v>
      </c>
    </row>
    <row r="22848" spans="1:7" x14ac:dyDescent="0.35">
      <c r="A22848">
        <v>3</v>
      </c>
      <c r="B22848">
        <v>23</v>
      </c>
      <c r="C22848">
        <v>7</v>
      </c>
      <c r="D22848">
        <v>50</v>
      </c>
      <c r="E22848">
        <v>0</v>
      </c>
      <c r="F22848" s="1">
        <f>DATE(2014,A22848,B22848)</f>
        <v>41721</v>
      </c>
      <c r="G22848">
        <v>7</v>
      </c>
    </row>
    <row r="22849" spans="1:7" x14ac:dyDescent="0.35">
      <c r="A22849">
        <v>3</v>
      </c>
      <c r="B22849">
        <v>23</v>
      </c>
      <c r="C22849">
        <v>7</v>
      </c>
      <c r="D22849">
        <v>55</v>
      </c>
      <c r="E22849">
        <v>1</v>
      </c>
      <c r="F22849" s="1">
        <f>DATE(2014,A22849,B22849)</f>
        <v>41721</v>
      </c>
      <c r="G22849">
        <v>7</v>
      </c>
    </row>
    <row r="22850" spans="1:7" x14ac:dyDescent="0.35">
      <c r="A22850">
        <v>3</v>
      </c>
      <c r="B22850">
        <v>23</v>
      </c>
      <c r="C22850">
        <v>8</v>
      </c>
      <c r="D22850">
        <v>0</v>
      </c>
      <c r="E22850">
        <v>1</v>
      </c>
      <c r="F22850" s="1">
        <f>DATE(2014,A22850,B22850)</f>
        <v>41721</v>
      </c>
      <c r="G22850">
        <v>7</v>
      </c>
    </row>
    <row r="22851" spans="1:7" x14ac:dyDescent="0.35">
      <c r="A22851">
        <v>3</v>
      </c>
      <c r="B22851">
        <v>23</v>
      </c>
      <c r="C22851">
        <v>8</v>
      </c>
      <c r="D22851">
        <v>5</v>
      </c>
      <c r="E22851">
        <v>1</v>
      </c>
      <c r="F22851" s="1">
        <f>DATE(2014,A22851,B22851)</f>
        <v>41721</v>
      </c>
      <c r="G22851">
        <v>7</v>
      </c>
    </row>
    <row r="22852" spans="1:7" x14ac:dyDescent="0.35">
      <c r="A22852">
        <v>3</v>
      </c>
      <c r="B22852">
        <v>23</v>
      </c>
      <c r="C22852">
        <v>8</v>
      </c>
      <c r="D22852">
        <v>10</v>
      </c>
      <c r="E22852">
        <v>2</v>
      </c>
      <c r="F22852" s="1">
        <f>DATE(2014,A22852,B22852)</f>
        <v>41721</v>
      </c>
      <c r="G22852">
        <v>7</v>
      </c>
    </row>
    <row r="22853" spans="1:7" x14ac:dyDescent="0.35">
      <c r="A22853">
        <v>3</v>
      </c>
      <c r="B22853">
        <v>23</v>
      </c>
      <c r="C22853">
        <v>8</v>
      </c>
      <c r="D22853">
        <v>15</v>
      </c>
      <c r="E22853">
        <v>0</v>
      </c>
      <c r="F22853" s="1">
        <f>DATE(2014,A22853,B22853)</f>
        <v>41721</v>
      </c>
      <c r="G22853">
        <v>7</v>
      </c>
    </row>
    <row r="22854" spans="1:7" x14ac:dyDescent="0.35">
      <c r="A22854">
        <v>3</v>
      </c>
      <c r="B22854">
        <v>23</v>
      </c>
      <c r="C22854">
        <v>8</v>
      </c>
      <c r="D22854">
        <v>20</v>
      </c>
      <c r="E22854">
        <v>1</v>
      </c>
      <c r="F22854" s="1">
        <f>DATE(2014,A22854,B22854)</f>
        <v>41721</v>
      </c>
      <c r="G22854">
        <v>7</v>
      </c>
    </row>
    <row r="22855" spans="1:7" x14ac:dyDescent="0.35">
      <c r="A22855">
        <v>3</v>
      </c>
      <c r="B22855">
        <v>23</v>
      </c>
      <c r="C22855">
        <v>8</v>
      </c>
      <c r="D22855">
        <v>25</v>
      </c>
      <c r="E22855">
        <v>0</v>
      </c>
      <c r="F22855" s="1">
        <f>DATE(2014,A22855,B22855)</f>
        <v>41721</v>
      </c>
      <c r="G22855">
        <v>7</v>
      </c>
    </row>
    <row r="22856" spans="1:7" x14ac:dyDescent="0.35">
      <c r="A22856">
        <v>3</v>
      </c>
      <c r="B22856">
        <v>23</v>
      </c>
      <c r="C22856">
        <v>8</v>
      </c>
      <c r="D22856">
        <v>30</v>
      </c>
      <c r="E22856">
        <v>0</v>
      </c>
      <c r="F22856" s="1">
        <f>DATE(2014,A22856,B22856)</f>
        <v>41721</v>
      </c>
      <c r="G22856">
        <v>7</v>
      </c>
    </row>
    <row r="22857" spans="1:7" x14ac:dyDescent="0.35">
      <c r="A22857">
        <v>3</v>
      </c>
      <c r="B22857">
        <v>23</v>
      </c>
      <c r="C22857">
        <v>8</v>
      </c>
      <c r="D22857">
        <v>35</v>
      </c>
      <c r="E22857">
        <v>0</v>
      </c>
      <c r="F22857" s="1">
        <f>DATE(2014,A22857,B22857)</f>
        <v>41721</v>
      </c>
      <c r="G22857">
        <v>7</v>
      </c>
    </row>
    <row r="22858" spans="1:7" x14ac:dyDescent="0.35">
      <c r="A22858">
        <v>3</v>
      </c>
      <c r="B22858">
        <v>23</v>
      </c>
      <c r="C22858">
        <v>8</v>
      </c>
      <c r="D22858">
        <v>40</v>
      </c>
      <c r="E22858">
        <v>0</v>
      </c>
      <c r="F22858" s="1">
        <f>DATE(2014,A22858,B22858)</f>
        <v>41721</v>
      </c>
      <c r="G22858">
        <v>7</v>
      </c>
    </row>
    <row r="22859" spans="1:7" x14ac:dyDescent="0.35">
      <c r="A22859">
        <v>3</v>
      </c>
      <c r="B22859">
        <v>23</v>
      </c>
      <c r="C22859">
        <v>8</v>
      </c>
      <c r="D22859">
        <v>45</v>
      </c>
      <c r="E22859">
        <v>0</v>
      </c>
      <c r="F22859" s="1">
        <f>DATE(2014,A22859,B22859)</f>
        <v>41721</v>
      </c>
      <c r="G22859">
        <v>7</v>
      </c>
    </row>
    <row r="22860" spans="1:7" x14ac:dyDescent="0.35">
      <c r="A22860">
        <v>3</v>
      </c>
      <c r="B22860">
        <v>23</v>
      </c>
      <c r="C22860">
        <v>8</v>
      </c>
      <c r="D22860">
        <v>50</v>
      </c>
      <c r="E22860">
        <v>0</v>
      </c>
      <c r="F22860" s="1">
        <f>DATE(2014,A22860,B22860)</f>
        <v>41721</v>
      </c>
      <c r="G22860">
        <v>7</v>
      </c>
    </row>
    <row r="22861" spans="1:7" x14ac:dyDescent="0.35">
      <c r="A22861">
        <v>3</v>
      </c>
      <c r="B22861">
        <v>23</v>
      </c>
      <c r="C22861">
        <v>8</v>
      </c>
      <c r="D22861">
        <v>55</v>
      </c>
      <c r="E22861">
        <v>0</v>
      </c>
      <c r="F22861" s="1">
        <f>DATE(2014,A22861,B22861)</f>
        <v>41721</v>
      </c>
      <c r="G22861">
        <v>7</v>
      </c>
    </row>
    <row r="22862" spans="1:7" x14ac:dyDescent="0.35">
      <c r="A22862">
        <v>3</v>
      </c>
      <c r="B22862">
        <v>23</v>
      </c>
      <c r="C22862">
        <v>9</v>
      </c>
      <c r="D22862">
        <v>0</v>
      </c>
      <c r="E22862">
        <v>0</v>
      </c>
      <c r="F22862" s="1">
        <f>DATE(2014,A22862,B22862)</f>
        <v>41721</v>
      </c>
      <c r="G22862">
        <v>7</v>
      </c>
    </row>
    <row r="22863" spans="1:7" x14ac:dyDescent="0.35">
      <c r="A22863">
        <v>3</v>
      </c>
      <c r="B22863">
        <v>23</v>
      </c>
      <c r="C22863">
        <v>9</v>
      </c>
      <c r="D22863">
        <v>5</v>
      </c>
      <c r="E22863">
        <v>0</v>
      </c>
      <c r="F22863" s="1">
        <f>DATE(2014,A22863,B22863)</f>
        <v>41721</v>
      </c>
      <c r="G22863">
        <v>7</v>
      </c>
    </row>
    <row r="22864" spans="1:7" x14ac:dyDescent="0.35">
      <c r="A22864">
        <v>3</v>
      </c>
      <c r="B22864">
        <v>23</v>
      </c>
      <c r="C22864">
        <v>9</v>
      </c>
      <c r="D22864">
        <v>10</v>
      </c>
      <c r="E22864">
        <v>1</v>
      </c>
      <c r="F22864" s="1">
        <f>DATE(2014,A22864,B22864)</f>
        <v>41721</v>
      </c>
      <c r="G22864">
        <v>7</v>
      </c>
    </row>
    <row r="22865" spans="1:7" x14ac:dyDescent="0.35">
      <c r="A22865">
        <v>3</v>
      </c>
      <c r="B22865">
        <v>23</v>
      </c>
      <c r="C22865">
        <v>9</v>
      </c>
      <c r="D22865">
        <v>15</v>
      </c>
      <c r="E22865">
        <v>1</v>
      </c>
      <c r="F22865" s="1">
        <f>DATE(2014,A22865,B22865)</f>
        <v>41721</v>
      </c>
      <c r="G22865">
        <v>7</v>
      </c>
    </row>
    <row r="22866" spans="1:7" x14ac:dyDescent="0.35">
      <c r="A22866">
        <v>3</v>
      </c>
      <c r="B22866">
        <v>23</v>
      </c>
      <c r="C22866">
        <v>9</v>
      </c>
      <c r="D22866">
        <v>20</v>
      </c>
      <c r="E22866">
        <v>1</v>
      </c>
      <c r="F22866" s="1">
        <f>DATE(2014,A22866,B22866)</f>
        <v>41721</v>
      </c>
      <c r="G22866">
        <v>7</v>
      </c>
    </row>
    <row r="22867" spans="1:7" x14ac:dyDescent="0.35">
      <c r="A22867">
        <v>3</v>
      </c>
      <c r="B22867">
        <v>23</v>
      </c>
      <c r="C22867">
        <v>9</v>
      </c>
      <c r="D22867">
        <v>25</v>
      </c>
      <c r="E22867">
        <v>1</v>
      </c>
      <c r="F22867" s="1">
        <f>DATE(2014,A22867,B22867)</f>
        <v>41721</v>
      </c>
      <c r="G22867">
        <v>7</v>
      </c>
    </row>
    <row r="22868" spans="1:7" x14ac:dyDescent="0.35">
      <c r="A22868">
        <v>3</v>
      </c>
      <c r="B22868">
        <v>23</v>
      </c>
      <c r="C22868">
        <v>9</v>
      </c>
      <c r="D22868">
        <v>30</v>
      </c>
      <c r="E22868">
        <v>1</v>
      </c>
      <c r="F22868" s="1">
        <f>DATE(2014,A22868,B22868)</f>
        <v>41721</v>
      </c>
      <c r="G22868">
        <v>7</v>
      </c>
    </row>
    <row r="22869" spans="1:7" x14ac:dyDescent="0.35">
      <c r="A22869">
        <v>3</v>
      </c>
      <c r="B22869">
        <v>23</v>
      </c>
      <c r="C22869">
        <v>9</v>
      </c>
      <c r="D22869">
        <v>35</v>
      </c>
      <c r="E22869">
        <v>2</v>
      </c>
      <c r="F22869" s="1">
        <f>DATE(2014,A22869,B22869)</f>
        <v>41721</v>
      </c>
      <c r="G22869">
        <v>7</v>
      </c>
    </row>
    <row r="22870" spans="1:7" x14ac:dyDescent="0.35">
      <c r="A22870">
        <v>3</v>
      </c>
      <c r="B22870">
        <v>23</v>
      </c>
      <c r="C22870">
        <v>9</v>
      </c>
      <c r="D22870">
        <v>40</v>
      </c>
      <c r="E22870">
        <v>1</v>
      </c>
      <c r="F22870" s="1">
        <f>DATE(2014,A22870,B22870)</f>
        <v>41721</v>
      </c>
      <c r="G22870">
        <v>7</v>
      </c>
    </row>
    <row r="22871" spans="1:7" x14ac:dyDescent="0.35">
      <c r="A22871">
        <v>3</v>
      </c>
      <c r="B22871">
        <v>23</v>
      </c>
      <c r="C22871">
        <v>9</v>
      </c>
      <c r="D22871">
        <v>45</v>
      </c>
      <c r="E22871">
        <v>1</v>
      </c>
      <c r="F22871" s="1">
        <f>DATE(2014,A22871,B22871)</f>
        <v>41721</v>
      </c>
      <c r="G22871">
        <v>7</v>
      </c>
    </row>
    <row r="22872" spans="1:7" x14ac:dyDescent="0.35">
      <c r="A22872">
        <v>3</v>
      </c>
      <c r="B22872">
        <v>23</v>
      </c>
      <c r="C22872">
        <v>9</v>
      </c>
      <c r="D22872">
        <v>50</v>
      </c>
      <c r="E22872">
        <v>1</v>
      </c>
      <c r="F22872" s="1">
        <f>DATE(2014,A22872,B22872)</f>
        <v>41721</v>
      </c>
      <c r="G22872">
        <v>7</v>
      </c>
    </row>
    <row r="22873" spans="1:7" x14ac:dyDescent="0.35">
      <c r="A22873">
        <v>3</v>
      </c>
      <c r="B22873">
        <v>23</v>
      </c>
      <c r="C22873">
        <v>9</v>
      </c>
      <c r="D22873">
        <v>55</v>
      </c>
      <c r="E22873">
        <v>2</v>
      </c>
      <c r="F22873" s="1">
        <f>DATE(2014,A22873,B22873)</f>
        <v>41721</v>
      </c>
      <c r="G22873">
        <v>7</v>
      </c>
    </row>
    <row r="22874" spans="1:7" x14ac:dyDescent="0.35">
      <c r="A22874">
        <v>3</v>
      </c>
      <c r="B22874">
        <v>23</v>
      </c>
      <c r="C22874">
        <v>10</v>
      </c>
      <c r="D22874">
        <v>0</v>
      </c>
      <c r="E22874">
        <v>1</v>
      </c>
      <c r="F22874" s="1">
        <f>DATE(2014,A22874,B22874)</f>
        <v>41721</v>
      </c>
      <c r="G22874">
        <v>7</v>
      </c>
    </row>
    <row r="22875" spans="1:7" x14ac:dyDescent="0.35">
      <c r="A22875">
        <v>3</v>
      </c>
      <c r="B22875">
        <v>23</v>
      </c>
      <c r="C22875">
        <v>10</v>
      </c>
      <c r="D22875">
        <v>5</v>
      </c>
      <c r="E22875">
        <v>1</v>
      </c>
      <c r="F22875" s="1">
        <f>DATE(2014,A22875,B22875)</f>
        <v>41721</v>
      </c>
      <c r="G22875">
        <v>7</v>
      </c>
    </row>
    <row r="22876" spans="1:7" x14ac:dyDescent="0.35">
      <c r="A22876">
        <v>3</v>
      </c>
      <c r="B22876">
        <v>23</v>
      </c>
      <c r="C22876">
        <v>10</v>
      </c>
      <c r="D22876">
        <v>10</v>
      </c>
      <c r="E22876">
        <v>1</v>
      </c>
      <c r="F22876" s="1">
        <f>DATE(2014,A22876,B22876)</f>
        <v>41721</v>
      </c>
      <c r="G22876">
        <v>7</v>
      </c>
    </row>
    <row r="22877" spans="1:7" x14ac:dyDescent="0.35">
      <c r="A22877">
        <v>3</v>
      </c>
      <c r="B22877">
        <v>23</v>
      </c>
      <c r="C22877">
        <v>10</v>
      </c>
      <c r="D22877">
        <v>15</v>
      </c>
      <c r="E22877">
        <v>2</v>
      </c>
      <c r="F22877" s="1">
        <f>DATE(2014,A22877,B22877)</f>
        <v>41721</v>
      </c>
      <c r="G22877">
        <v>7</v>
      </c>
    </row>
    <row r="22878" spans="1:7" x14ac:dyDescent="0.35">
      <c r="A22878">
        <v>3</v>
      </c>
      <c r="B22878">
        <v>23</v>
      </c>
      <c r="C22878">
        <v>10</v>
      </c>
      <c r="D22878">
        <v>20</v>
      </c>
      <c r="E22878">
        <v>2</v>
      </c>
      <c r="F22878" s="1">
        <f>DATE(2014,A22878,B22878)</f>
        <v>41721</v>
      </c>
      <c r="G22878">
        <v>7</v>
      </c>
    </row>
    <row r="22879" spans="1:7" x14ac:dyDescent="0.35">
      <c r="A22879">
        <v>3</v>
      </c>
      <c r="B22879">
        <v>23</v>
      </c>
      <c r="C22879">
        <v>10</v>
      </c>
      <c r="D22879">
        <v>25</v>
      </c>
      <c r="E22879">
        <v>3</v>
      </c>
      <c r="F22879" s="1">
        <f>DATE(2014,A22879,B22879)</f>
        <v>41721</v>
      </c>
      <c r="G22879">
        <v>7</v>
      </c>
    </row>
    <row r="22880" spans="1:7" x14ac:dyDescent="0.35">
      <c r="A22880">
        <v>3</v>
      </c>
      <c r="B22880">
        <v>23</v>
      </c>
      <c r="C22880">
        <v>10</v>
      </c>
      <c r="D22880">
        <v>30</v>
      </c>
      <c r="E22880">
        <v>3</v>
      </c>
      <c r="F22880" s="1">
        <f>DATE(2014,A22880,B22880)</f>
        <v>41721</v>
      </c>
      <c r="G22880">
        <v>7</v>
      </c>
    </row>
    <row r="22881" spans="1:7" x14ac:dyDescent="0.35">
      <c r="A22881">
        <v>3</v>
      </c>
      <c r="B22881">
        <v>23</v>
      </c>
      <c r="C22881">
        <v>10</v>
      </c>
      <c r="D22881">
        <v>35</v>
      </c>
      <c r="E22881">
        <v>3</v>
      </c>
      <c r="F22881" s="1">
        <f>DATE(2014,A22881,B22881)</f>
        <v>41721</v>
      </c>
      <c r="G22881">
        <v>7</v>
      </c>
    </row>
    <row r="22882" spans="1:7" x14ac:dyDescent="0.35">
      <c r="A22882">
        <v>3</v>
      </c>
      <c r="B22882">
        <v>23</v>
      </c>
      <c r="C22882">
        <v>10</v>
      </c>
      <c r="D22882">
        <v>40</v>
      </c>
      <c r="E22882">
        <v>2</v>
      </c>
      <c r="F22882" s="1">
        <f>DATE(2014,A22882,B22882)</f>
        <v>41721</v>
      </c>
      <c r="G22882">
        <v>7</v>
      </c>
    </row>
    <row r="22883" spans="1:7" x14ac:dyDescent="0.35">
      <c r="A22883">
        <v>3</v>
      </c>
      <c r="B22883">
        <v>23</v>
      </c>
      <c r="C22883">
        <v>10</v>
      </c>
      <c r="D22883">
        <v>45</v>
      </c>
      <c r="E22883">
        <v>2</v>
      </c>
      <c r="F22883" s="1">
        <f>DATE(2014,A22883,B22883)</f>
        <v>41721</v>
      </c>
      <c r="G22883">
        <v>7</v>
      </c>
    </row>
    <row r="22884" spans="1:7" x14ac:dyDescent="0.35">
      <c r="A22884">
        <v>3</v>
      </c>
      <c r="B22884">
        <v>23</v>
      </c>
      <c r="C22884">
        <v>10</v>
      </c>
      <c r="D22884">
        <v>50</v>
      </c>
      <c r="E22884">
        <v>2</v>
      </c>
      <c r="F22884" s="1">
        <f>DATE(2014,A22884,B22884)</f>
        <v>41721</v>
      </c>
      <c r="G22884">
        <v>7</v>
      </c>
    </row>
    <row r="22885" spans="1:7" x14ac:dyDescent="0.35">
      <c r="A22885">
        <v>3</v>
      </c>
      <c r="B22885">
        <v>23</v>
      </c>
      <c r="C22885">
        <v>10</v>
      </c>
      <c r="D22885">
        <v>55</v>
      </c>
      <c r="E22885">
        <v>2</v>
      </c>
      <c r="F22885" s="1">
        <f>DATE(2014,A22885,B22885)</f>
        <v>41721</v>
      </c>
      <c r="G22885">
        <v>7</v>
      </c>
    </row>
    <row r="22886" spans="1:7" x14ac:dyDescent="0.35">
      <c r="A22886">
        <v>3</v>
      </c>
      <c r="B22886">
        <v>23</v>
      </c>
      <c r="C22886">
        <v>11</v>
      </c>
      <c r="D22886">
        <v>0</v>
      </c>
      <c r="E22886">
        <v>3</v>
      </c>
      <c r="F22886" s="1">
        <f>DATE(2014,A22886,B22886)</f>
        <v>41721</v>
      </c>
      <c r="G22886">
        <v>7</v>
      </c>
    </row>
    <row r="22887" spans="1:7" x14ac:dyDescent="0.35">
      <c r="A22887">
        <v>3</v>
      </c>
      <c r="B22887">
        <v>23</v>
      </c>
      <c r="C22887">
        <v>11</v>
      </c>
      <c r="D22887">
        <v>5</v>
      </c>
      <c r="E22887">
        <v>3</v>
      </c>
      <c r="F22887" s="1">
        <f>DATE(2014,A22887,B22887)</f>
        <v>41721</v>
      </c>
      <c r="G22887">
        <v>7</v>
      </c>
    </row>
    <row r="22888" spans="1:7" x14ac:dyDescent="0.35">
      <c r="A22888">
        <v>3</v>
      </c>
      <c r="B22888">
        <v>23</v>
      </c>
      <c r="C22888">
        <v>11</v>
      </c>
      <c r="D22888">
        <v>10</v>
      </c>
      <c r="E22888">
        <v>3</v>
      </c>
      <c r="F22888" s="1">
        <f>DATE(2014,A22888,B22888)</f>
        <v>41721</v>
      </c>
      <c r="G22888">
        <v>7</v>
      </c>
    </row>
    <row r="22889" spans="1:7" x14ac:dyDescent="0.35">
      <c r="A22889">
        <v>3</v>
      </c>
      <c r="B22889">
        <v>23</v>
      </c>
      <c r="C22889">
        <v>11</v>
      </c>
      <c r="D22889">
        <v>15</v>
      </c>
      <c r="E22889">
        <v>3</v>
      </c>
      <c r="F22889" s="1">
        <f>DATE(2014,A22889,B22889)</f>
        <v>41721</v>
      </c>
      <c r="G22889">
        <v>7</v>
      </c>
    </row>
    <row r="22890" spans="1:7" x14ac:dyDescent="0.35">
      <c r="A22890">
        <v>3</v>
      </c>
      <c r="B22890">
        <v>23</v>
      </c>
      <c r="C22890">
        <v>11</v>
      </c>
      <c r="D22890">
        <v>20</v>
      </c>
      <c r="E22890">
        <v>3</v>
      </c>
      <c r="F22890" s="1">
        <f>DATE(2014,A22890,B22890)</f>
        <v>41721</v>
      </c>
      <c r="G22890">
        <v>7</v>
      </c>
    </row>
    <row r="22891" spans="1:7" x14ac:dyDescent="0.35">
      <c r="A22891">
        <v>3</v>
      </c>
      <c r="B22891">
        <v>23</v>
      </c>
      <c r="C22891">
        <v>11</v>
      </c>
      <c r="D22891">
        <v>25</v>
      </c>
      <c r="E22891">
        <v>2</v>
      </c>
      <c r="F22891" s="1">
        <f>DATE(2014,A22891,B22891)</f>
        <v>41721</v>
      </c>
      <c r="G22891">
        <v>7</v>
      </c>
    </row>
    <row r="22892" spans="1:7" x14ac:dyDescent="0.35">
      <c r="A22892">
        <v>3</v>
      </c>
      <c r="B22892">
        <v>23</v>
      </c>
      <c r="C22892">
        <v>11</v>
      </c>
      <c r="D22892">
        <v>30</v>
      </c>
      <c r="E22892">
        <v>1</v>
      </c>
      <c r="F22892" s="1">
        <f>DATE(2014,A22892,B22892)</f>
        <v>41721</v>
      </c>
      <c r="G22892">
        <v>7</v>
      </c>
    </row>
    <row r="22893" spans="1:7" x14ac:dyDescent="0.35">
      <c r="A22893">
        <v>3</v>
      </c>
      <c r="B22893">
        <v>23</v>
      </c>
      <c r="C22893">
        <v>11</v>
      </c>
      <c r="D22893">
        <v>35</v>
      </c>
      <c r="E22893">
        <v>2</v>
      </c>
      <c r="F22893" s="1">
        <f>DATE(2014,A22893,B22893)</f>
        <v>41721</v>
      </c>
      <c r="G22893">
        <v>7</v>
      </c>
    </row>
    <row r="22894" spans="1:7" x14ac:dyDescent="0.35">
      <c r="A22894">
        <v>3</v>
      </c>
      <c r="B22894">
        <v>23</v>
      </c>
      <c r="C22894">
        <v>11</v>
      </c>
      <c r="D22894">
        <v>40</v>
      </c>
      <c r="E22894">
        <v>2</v>
      </c>
      <c r="F22894" s="1">
        <f>DATE(2014,A22894,B22894)</f>
        <v>41721</v>
      </c>
      <c r="G22894">
        <v>7</v>
      </c>
    </row>
    <row r="22895" spans="1:7" x14ac:dyDescent="0.35">
      <c r="A22895">
        <v>3</v>
      </c>
      <c r="B22895">
        <v>23</v>
      </c>
      <c r="C22895">
        <v>11</v>
      </c>
      <c r="D22895">
        <v>45</v>
      </c>
      <c r="E22895">
        <v>2</v>
      </c>
      <c r="F22895" s="1">
        <f>DATE(2014,A22895,B22895)</f>
        <v>41721</v>
      </c>
      <c r="G22895">
        <v>7</v>
      </c>
    </row>
    <row r="22896" spans="1:7" x14ac:dyDescent="0.35">
      <c r="A22896">
        <v>3</v>
      </c>
      <c r="B22896">
        <v>23</v>
      </c>
      <c r="C22896">
        <v>11</v>
      </c>
      <c r="D22896">
        <v>50</v>
      </c>
      <c r="E22896">
        <v>4</v>
      </c>
      <c r="F22896" s="1">
        <f>DATE(2014,A22896,B22896)</f>
        <v>41721</v>
      </c>
      <c r="G22896">
        <v>7</v>
      </c>
    </row>
    <row r="22897" spans="1:7" x14ac:dyDescent="0.35">
      <c r="A22897">
        <v>3</v>
      </c>
      <c r="B22897">
        <v>23</v>
      </c>
      <c r="C22897">
        <v>11</v>
      </c>
      <c r="D22897">
        <v>55</v>
      </c>
      <c r="E22897">
        <v>3</v>
      </c>
      <c r="F22897" s="1">
        <f>DATE(2014,A22897,B22897)</f>
        <v>41721</v>
      </c>
      <c r="G22897">
        <v>7</v>
      </c>
    </row>
    <row r="22898" spans="1:7" x14ac:dyDescent="0.35">
      <c r="A22898">
        <v>3</v>
      </c>
      <c r="B22898">
        <v>23</v>
      </c>
      <c r="C22898">
        <v>12</v>
      </c>
      <c r="D22898">
        <v>0</v>
      </c>
      <c r="E22898">
        <v>4</v>
      </c>
      <c r="F22898" s="1">
        <f>DATE(2014,A22898,B22898)</f>
        <v>41721</v>
      </c>
      <c r="G22898">
        <v>7</v>
      </c>
    </row>
    <row r="22899" spans="1:7" x14ac:dyDescent="0.35">
      <c r="A22899">
        <v>3</v>
      </c>
      <c r="B22899">
        <v>23</v>
      </c>
      <c r="C22899">
        <v>12</v>
      </c>
      <c r="D22899">
        <v>5</v>
      </c>
      <c r="E22899">
        <v>4</v>
      </c>
      <c r="F22899" s="1">
        <f>DATE(2014,A22899,B22899)</f>
        <v>41721</v>
      </c>
      <c r="G22899">
        <v>7</v>
      </c>
    </row>
    <row r="22900" spans="1:7" x14ac:dyDescent="0.35">
      <c r="A22900">
        <v>3</v>
      </c>
      <c r="B22900">
        <v>23</v>
      </c>
      <c r="C22900">
        <v>12</v>
      </c>
      <c r="D22900">
        <v>10</v>
      </c>
      <c r="E22900">
        <v>5</v>
      </c>
      <c r="F22900" s="1">
        <f>DATE(2014,A22900,B22900)</f>
        <v>41721</v>
      </c>
      <c r="G22900">
        <v>7</v>
      </c>
    </row>
    <row r="22901" spans="1:7" x14ac:dyDescent="0.35">
      <c r="A22901">
        <v>3</v>
      </c>
      <c r="B22901">
        <v>23</v>
      </c>
      <c r="C22901">
        <v>12</v>
      </c>
      <c r="D22901">
        <v>15</v>
      </c>
      <c r="E22901">
        <v>6</v>
      </c>
      <c r="F22901" s="1">
        <f>DATE(2014,A22901,B22901)</f>
        <v>41721</v>
      </c>
      <c r="G22901">
        <v>7</v>
      </c>
    </row>
    <row r="22902" spans="1:7" x14ac:dyDescent="0.35">
      <c r="A22902">
        <v>3</v>
      </c>
      <c r="B22902">
        <v>23</v>
      </c>
      <c r="C22902">
        <v>12</v>
      </c>
      <c r="D22902">
        <v>20</v>
      </c>
      <c r="E22902">
        <v>7</v>
      </c>
      <c r="F22902" s="1">
        <f>DATE(2014,A22902,B22902)</f>
        <v>41721</v>
      </c>
      <c r="G22902">
        <v>7</v>
      </c>
    </row>
    <row r="22903" spans="1:7" x14ac:dyDescent="0.35">
      <c r="A22903">
        <v>3</v>
      </c>
      <c r="B22903">
        <v>23</v>
      </c>
      <c r="C22903">
        <v>12</v>
      </c>
      <c r="D22903">
        <v>25</v>
      </c>
      <c r="E22903">
        <v>5</v>
      </c>
      <c r="F22903" s="1">
        <f>DATE(2014,A22903,B22903)</f>
        <v>41721</v>
      </c>
      <c r="G22903">
        <v>7</v>
      </c>
    </row>
    <row r="22904" spans="1:7" x14ac:dyDescent="0.35">
      <c r="A22904">
        <v>3</v>
      </c>
      <c r="B22904">
        <v>23</v>
      </c>
      <c r="C22904">
        <v>12</v>
      </c>
      <c r="D22904">
        <v>30</v>
      </c>
      <c r="E22904">
        <v>7</v>
      </c>
      <c r="F22904" s="1">
        <f>DATE(2014,A22904,B22904)</f>
        <v>41721</v>
      </c>
      <c r="G22904">
        <v>7</v>
      </c>
    </row>
    <row r="22905" spans="1:7" x14ac:dyDescent="0.35">
      <c r="A22905">
        <v>3</v>
      </c>
      <c r="B22905">
        <v>23</v>
      </c>
      <c r="C22905">
        <v>12</v>
      </c>
      <c r="D22905">
        <v>35</v>
      </c>
      <c r="E22905">
        <v>7</v>
      </c>
      <c r="F22905" s="1">
        <f>DATE(2014,A22905,B22905)</f>
        <v>41721</v>
      </c>
      <c r="G22905">
        <v>7</v>
      </c>
    </row>
    <row r="22906" spans="1:7" x14ac:dyDescent="0.35">
      <c r="A22906">
        <v>3</v>
      </c>
      <c r="B22906">
        <v>23</v>
      </c>
      <c r="C22906">
        <v>12</v>
      </c>
      <c r="D22906">
        <v>40</v>
      </c>
      <c r="E22906">
        <v>7</v>
      </c>
      <c r="F22906" s="1">
        <f>DATE(2014,A22906,B22906)</f>
        <v>41721</v>
      </c>
      <c r="G22906">
        <v>7</v>
      </c>
    </row>
    <row r="22907" spans="1:7" x14ac:dyDescent="0.35">
      <c r="A22907">
        <v>3</v>
      </c>
      <c r="B22907">
        <v>23</v>
      </c>
      <c r="C22907">
        <v>12</v>
      </c>
      <c r="D22907">
        <v>45</v>
      </c>
      <c r="E22907">
        <v>7</v>
      </c>
      <c r="F22907" s="1">
        <f>DATE(2014,A22907,B22907)</f>
        <v>41721</v>
      </c>
      <c r="G22907">
        <v>7</v>
      </c>
    </row>
    <row r="22908" spans="1:7" x14ac:dyDescent="0.35">
      <c r="A22908">
        <v>3</v>
      </c>
      <c r="B22908">
        <v>23</v>
      </c>
      <c r="C22908">
        <v>12</v>
      </c>
      <c r="D22908">
        <v>50</v>
      </c>
      <c r="E22908">
        <v>9</v>
      </c>
      <c r="F22908" s="1">
        <f>DATE(2014,A22908,B22908)</f>
        <v>41721</v>
      </c>
      <c r="G22908">
        <v>7</v>
      </c>
    </row>
    <row r="22909" spans="1:7" x14ac:dyDescent="0.35">
      <c r="A22909">
        <v>3</v>
      </c>
      <c r="B22909">
        <v>23</v>
      </c>
      <c r="C22909">
        <v>12</v>
      </c>
      <c r="D22909">
        <v>55</v>
      </c>
      <c r="E22909">
        <v>8</v>
      </c>
      <c r="F22909" s="1">
        <f>DATE(2014,A22909,B22909)</f>
        <v>41721</v>
      </c>
      <c r="G22909">
        <v>7</v>
      </c>
    </row>
    <row r="22910" spans="1:7" x14ac:dyDescent="0.35">
      <c r="A22910">
        <v>3</v>
      </c>
      <c r="B22910">
        <v>23</v>
      </c>
      <c r="C22910">
        <v>13</v>
      </c>
      <c r="D22910">
        <v>0</v>
      </c>
      <c r="E22910">
        <v>4</v>
      </c>
      <c r="F22910" s="1">
        <f>DATE(2014,A22910,B22910)</f>
        <v>41721</v>
      </c>
      <c r="G22910">
        <v>7</v>
      </c>
    </row>
    <row r="22911" spans="1:7" x14ac:dyDescent="0.35">
      <c r="A22911">
        <v>3</v>
      </c>
      <c r="B22911">
        <v>23</v>
      </c>
      <c r="C22911">
        <v>13</v>
      </c>
      <c r="D22911">
        <v>5</v>
      </c>
      <c r="E22911">
        <v>5</v>
      </c>
      <c r="F22911" s="1">
        <f>DATE(2014,A22911,B22911)</f>
        <v>41721</v>
      </c>
      <c r="G22911">
        <v>7</v>
      </c>
    </row>
    <row r="22912" spans="1:7" x14ac:dyDescent="0.35">
      <c r="A22912">
        <v>3</v>
      </c>
      <c r="B22912">
        <v>23</v>
      </c>
      <c r="C22912">
        <v>13</v>
      </c>
      <c r="D22912">
        <v>10</v>
      </c>
      <c r="E22912">
        <v>3</v>
      </c>
      <c r="F22912" s="1">
        <f>DATE(2014,A22912,B22912)</f>
        <v>41721</v>
      </c>
      <c r="G22912">
        <v>7</v>
      </c>
    </row>
    <row r="22913" spans="1:7" x14ac:dyDescent="0.35">
      <c r="A22913">
        <v>3</v>
      </c>
      <c r="B22913">
        <v>23</v>
      </c>
      <c r="C22913">
        <v>13</v>
      </c>
      <c r="D22913">
        <v>15</v>
      </c>
      <c r="E22913">
        <v>7</v>
      </c>
      <c r="F22913" s="1">
        <f>DATE(2014,A22913,B22913)</f>
        <v>41721</v>
      </c>
      <c r="G22913">
        <v>7</v>
      </c>
    </row>
    <row r="22914" spans="1:7" x14ac:dyDescent="0.35">
      <c r="A22914">
        <v>3</v>
      </c>
      <c r="B22914">
        <v>23</v>
      </c>
      <c r="C22914">
        <v>13</v>
      </c>
      <c r="D22914">
        <v>20</v>
      </c>
      <c r="E22914">
        <v>5</v>
      </c>
      <c r="F22914" s="1">
        <f>DATE(2014,A22914,B22914)</f>
        <v>41721</v>
      </c>
      <c r="G22914">
        <v>7</v>
      </c>
    </row>
    <row r="22915" spans="1:7" x14ac:dyDescent="0.35">
      <c r="A22915">
        <v>3</v>
      </c>
      <c r="B22915">
        <v>23</v>
      </c>
      <c r="C22915">
        <v>13</v>
      </c>
      <c r="D22915">
        <v>25</v>
      </c>
      <c r="E22915">
        <v>7</v>
      </c>
      <c r="F22915" s="1">
        <f>DATE(2014,A22915,B22915)</f>
        <v>41721</v>
      </c>
      <c r="G22915">
        <v>7</v>
      </c>
    </row>
    <row r="22916" spans="1:7" x14ac:dyDescent="0.35">
      <c r="A22916">
        <v>3</v>
      </c>
      <c r="B22916">
        <v>23</v>
      </c>
      <c r="C22916">
        <v>13</v>
      </c>
      <c r="D22916">
        <v>30</v>
      </c>
      <c r="E22916">
        <v>6</v>
      </c>
      <c r="F22916" s="1">
        <f>DATE(2014,A22916,B22916)</f>
        <v>41721</v>
      </c>
      <c r="G22916">
        <v>7</v>
      </c>
    </row>
    <row r="22917" spans="1:7" x14ac:dyDescent="0.35">
      <c r="A22917">
        <v>3</v>
      </c>
      <c r="B22917">
        <v>23</v>
      </c>
      <c r="C22917">
        <v>13</v>
      </c>
      <c r="D22917">
        <v>35</v>
      </c>
      <c r="E22917">
        <v>8</v>
      </c>
      <c r="F22917" s="1">
        <f>DATE(2014,A22917,B22917)</f>
        <v>41721</v>
      </c>
      <c r="G22917">
        <v>7</v>
      </c>
    </row>
    <row r="22918" spans="1:7" x14ac:dyDescent="0.35">
      <c r="A22918">
        <v>3</v>
      </c>
      <c r="B22918">
        <v>23</v>
      </c>
      <c r="C22918">
        <v>13</v>
      </c>
      <c r="D22918">
        <v>40</v>
      </c>
      <c r="E22918">
        <v>11</v>
      </c>
      <c r="F22918" s="1">
        <f>DATE(2014,A22918,B22918)</f>
        <v>41721</v>
      </c>
      <c r="G22918">
        <v>7</v>
      </c>
    </row>
    <row r="22919" spans="1:7" x14ac:dyDescent="0.35">
      <c r="A22919">
        <v>3</v>
      </c>
      <c r="B22919">
        <v>23</v>
      </c>
      <c r="C22919">
        <v>13</v>
      </c>
      <c r="D22919">
        <v>45</v>
      </c>
      <c r="E22919">
        <v>14</v>
      </c>
      <c r="F22919" s="1">
        <f>DATE(2014,A22919,B22919)</f>
        <v>41721</v>
      </c>
      <c r="G22919">
        <v>7</v>
      </c>
    </row>
    <row r="22920" spans="1:7" x14ac:dyDescent="0.35">
      <c r="A22920">
        <v>3</v>
      </c>
      <c r="B22920">
        <v>23</v>
      </c>
      <c r="C22920">
        <v>13</v>
      </c>
      <c r="D22920">
        <v>50</v>
      </c>
      <c r="E22920">
        <v>15</v>
      </c>
      <c r="F22920" s="1">
        <f>DATE(2014,A22920,B22920)</f>
        <v>41721</v>
      </c>
      <c r="G22920">
        <v>7</v>
      </c>
    </row>
    <row r="22921" spans="1:7" x14ac:dyDescent="0.35">
      <c r="A22921">
        <v>3</v>
      </c>
      <c r="B22921">
        <v>23</v>
      </c>
      <c r="C22921">
        <v>13</v>
      </c>
      <c r="D22921">
        <v>55</v>
      </c>
      <c r="E22921">
        <v>14</v>
      </c>
      <c r="F22921" s="1">
        <f>DATE(2014,A22921,B22921)</f>
        <v>41721</v>
      </c>
      <c r="G22921">
        <v>7</v>
      </c>
    </row>
    <row r="22922" spans="1:7" x14ac:dyDescent="0.35">
      <c r="A22922">
        <v>3</v>
      </c>
      <c r="B22922">
        <v>23</v>
      </c>
      <c r="C22922">
        <v>14</v>
      </c>
      <c r="D22922">
        <v>0</v>
      </c>
      <c r="E22922">
        <v>15</v>
      </c>
      <c r="F22922" s="1">
        <f>DATE(2014,A22922,B22922)</f>
        <v>41721</v>
      </c>
      <c r="G22922">
        <v>7</v>
      </c>
    </row>
    <row r="22923" spans="1:7" x14ac:dyDescent="0.35">
      <c r="A22923">
        <v>3</v>
      </c>
      <c r="B22923">
        <v>23</v>
      </c>
      <c r="C22923">
        <v>14</v>
      </c>
      <c r="D22923">
        <v>5</v>
      </c>
      <c r="E22923">
        <v>16</v>
      </c>
      <c r="F22923" s="1">
        <f>DATE(2014,A22923,B22923)</f>
        <v>41721</v>
      </c>
      <c r="G22923">
        <v>7</v>
      </c>
    </row>
    <row r="22924" spans="1:7" x14ac:dyDescent="0.35">
      <c r="A22924">
        <v>3</v>
      </c>
      <c r="B22924">
        <v>23</v>
      </c>
      <c r="C22924">
        <v>14</v>
      </c>
      <c r="D22924">
        <v>10</v>
      </c>
      <c r="E22924">
        <v>18</v>
      </c>
      <c r="F22924" s="1">
        <f>DATE(2014,A22924,B22924)</f>
        <v>41721</v>
      </c>
      <c r="G22924">
        <v>7</v>
      </c>
    </row>
    <row r="22925" spans="1:7" x14ac:dyDescent="0.35">
      <c r="A22925">
        <v>3</v>
      </c>
      <c r="B22925">
        <v>23</v>
      </c>
      <c r="C22925">
        <v>14</v>
      </c>
      <c r="D22925">
        <v>15</v>
      </c>
      <c r="E22925">
        <v>17</v>
      </c>
      <c r="F22925" s="1">
        <f>DATE(2014,A22925,B22925)</f>
        <v>41721</v>
      </c>
      <c r="G22925">
        <v>7</v>
      </c>
    </row>
    <row r="22926" spans="1:7" x14ac:dyDescent="0.35">
      <c r="A22926">
        <v>3</v>
      </c>
      <c r="B22926">
        <v>23</v>
      </c>
      <c r="C22926">
        <v>14</v>
      </c>
      <c r="D22926">
        <v>20</v>
      </c>
      <c r="E22926">
        <v>19</v>
      </c>
      <c r="F22926" s="1">
        <f>DATE(2014,A22926,B22926)</f>
        <v>41721</v>
      </c>
      <c r="G22926">
        <v>7</v>
      </c>
    </row>
    <row r="22927" spans="1:7" x14ac:dyDescent="0.35">
      <c r="A22927">
        <v>3</v>
      </c>
      <c r="B22927">
        <v>23</v>
      </c>
      <c r="C22927">
        <v>14</v>
      </c>
      <c r="D22927">
        <v>25</v>
      </c>
      <c r="E22927">
        <v>15</v>
      </c>
      <c r="F22927" s="1">
        <f>DATE(2014,A22927,B22927)</f>
        <v>41721</v>
      </c>
      <c r="G22927">
        <v>7</v>
      </c>
    </row>
    <row r="22928" spans="1:7" x14ac:dyDescent="0.35">
      <c r="A22928">
        <v>3</v>
      </c>
      <c r="B22928">
        <v>23</v>
      </c>
      <c r="C22928">
        <v>14</v>
      </c>
      <c r="D22928">
        <v>30</v>
      </c>
      <c r="E22928">
        <v>14</v>
      </c>
      <c r="F22928" s="1">
        <f>DATE(2014,A22928,B22928)</f>
        <v>41721</v>
      </c>
      <c r="G22928">
        <v>7</v>
      </c>
    </row>
    <row r="22929" spans="1:7" x14ac:dyDescent="0.35">
      <c r="A22929">
        <v>3</v>
      </c>
      <c r="B22929">
        <v>23</v>
      </c>
      <c r="C22929">
        <v>14</v>
      </c>
      <c r="D22929">
        <v>35</v>
      </c>
      <c r="E22929">
        <v>15</v>
      </c>
      <c r="F22929" s="1">
        <f>DATE(2014,A22929,B22929)</f>
        <v>41721</v>
      </c>
      <c r="G22929">
        <v>7</v>
      </c>
    </row>
    <row r="22930" spans="1:7" x14ac:dyDescent="0.35">
      <c r="A22930">
        <v>3</v>
      </c>
      <c r="B22930">
        <v>23</v>
      </c>
      <c r="C22930">
        <v>14</v>
      </c>
      <c r="D22930">
        <v>40</v>
      </c>
      <c r="E22930">
        <v>15</v>
      </c>
      <c r="F22930" s="1">
        <f>DATE(2014,A22930,B22930)</f>
        <v>41721</v>
      </c>
      <c r="G22930">
        <v>7</v>
      </c>
    </row>
    <row r="22931" spans="1:7" x14ac:dyDescent="0.35">
      <c r="A22931">
        <v>3</v>
      </c>
      <c r="B22931">
        <v>23</v>
      </c>
      <c r="C22931">
        <v>14</v>
      </c>
      <c r="D22931">
        <v>45</v>
      </c>
      <c r="E22931">
        <v>16</v>
      </c>
      <c r="F22931" s="1">
        <f>DATE(2014,A22931,B22931)</f>
        <v>41721</v>
      </c>
      <c r="G22931">
        <v>7</v>
      </c>
    </row>
    <row r="22932" spans="1:7" x14ac:dyDescent="0.35">
      <c r="A22932">
        <v>3</v>
      </c>
      <c r="B22932">
        <v>23</v>
      </c>
      <c r="C22932">
        <v>14</v>
      </c>
      <c r="D22932">
        <v>50</v>
      </c>
      <c r="E22932">
        <v>14</v>
      </c>
      <c r="F22932" s="1">
        <f>DATE(2014,A22932,B22932)</f>
        <v>41721</v>
      </c>
      <c r="G22932">
        <v>7</v>
      </c>
    </row>
    <row r="22933" spans="1:7" x14ac:dyDescent="0.35">
      <c r="A22933">
        <v>3</v>
      </c>
      <c r="B22933">
        <v>23</v>
      </c>
      <c r="C22933">
        <v>14</v>
      </c>
      <c r="D22933">
        <v>55</v>
      </c>
      <c r="E22933">
        <v>14</v>
      </c>
      <c r="F22933" s="1">
        <f>DATE(2014,A22933,B22933)</f>
        <v>41721</v>
      </c>
      <c r="G22933">
        <v>7</v>
      </c>
    </row>
    <row r="22934" spans="1:7" x14ac:dyDescent="0.35">
      <c r="A22934">
        <v>3</v>
      </c>
      <c r="B22934">
        <v>23</v>
      </c>
      <c r="C22934">
        <v>15</v>
      </c>
      <c r="D22934">
        <v>0</v>
      </c>
      <c r="E22934">
        <v>14</v>
      </c>
      <c r="F22934" s="1">
        <f>DATE(2014,A22934,B22934)</f>
        <v>41721</v>
      </c>
      <c r="G22934">
        <v>7</v>
      </c>
    </row>
    <row r="22935" spans="1:7" x14ac:dyDescent="0.35">
      <c r="A22935">
        <v>3</v>
      </c>
      <c r="B22935">
        <v>23</v>
      </c>
      <c r="C22935">
        <v>15</v>
      </c>
      <c r="D22935">
        <v>5</v>
      </c>
      <c r="E22935">
        <v>12</v>
      </c>
      <c r="F22935" s="1">
        <f>DATE(2014,A22935,B22935)</f>
        <v>41721</v>
      </c>
      <c r="G22935">
        <v>7</v>
      </c>
    </row>
    <row r="22936" spans="1:7" x14ac:dyDescent="0.35">
      <c r="A22936">
        <v>3</v>
      </c>
      <c r="B22936">
        <v>23</v>
      </c>
      <c r="C22936">
        <v>15</v>
      </c>
      <c r="D22936">
        <v>10</v>
      </c>
      <c r="E22936">
        <v>11</v>
      </c>
      <c r="F22936" s="1">
        <f>DATE(2014,A22936,B22936)</f>
        <v>41721</v>
      </c>
      <c r="G22936">
        <v>7</v>
      </c>
    </row>
    <row r="22937" spans="1:7" x14ac:dyDescent="0.35">
      <c r="A22937">
        <v>3</v>
      </c>
      <c r="B22937">
        <v>23</v>
      </c>
      <c r="C22937">
        <v>15</v>
      </c>
      <c r="D22937">
        <v>15</v>
      </c>
      <c r="E22937">
        <v>11</v>
      </c>
      <c r="F22937" s="1">
        <f>DATE(2014,A22937,B22937)</f>
        <v>41721</v>
      </c>
      <c r="G22937">
        <v>7</v>
      </c>
    </row>
    <row r="22938" spans="1:7" x14ac:dyDescent="0.35">
      <c r="A22938">
        <v>3</v>
      </c>
      <c r="B22938">
        <v>23</v>
      </c>
      <c r="C22938">
        <v>15</v>
      </c>
      <c r="D22938">
        <v>20</v>
      </c>
      <c r="E22938">
        <v>11</v>
      </c>
      <c r="F22938" s="1">
        <f>DATE(2014,A22938,B22938)</f>
        <v>41721</v>
      </c>
      <c r="G22938">
        <v>7</v>
      </c>
    </row>
    <row r="22939" spans="1:7" x14ac:dyDescent="0.35">
      <c r="A22939">
        <v>3</v>
      </c>
      <c r="B22939">
        <v>23</v>
      </c>
      <c r="C22939">
        <v>15</v>
      </c>
      <c r="D22939">
        <v>25</v>
      </c>
      <c r="E22939">
        <v>10</v>
      </c>
      <c r="F22939" s="1">
        <f>DATE(2014,A22939,B22939)</f>
        <v>41721</v>
      </c>
      <c r="G22939">
        <v>7</v>
      </c>
    </row>
    <row r="22940" spans="1:7" x14ac:dyDescent="0.35">
      <c r="A22940">
        <v>3</v>
      </c>
      <c r="B22940">
        <v>23</v>
      </c>
      <c r="C22940">
        <v>15</v>
      </c>
      <c r="D22940">
        <v>30</v>
      </c>
      <c r="E22940">
        <v>11</v>
      </c>
      <c r="F22940" s="1">
        <f>DATE(2014,A22940,B22940)</f>
        <v>41721</v>
      </c>
      <c r="G22940">
        <v>7</v>
      </c>
    </row>
    <row r="22941" spans="1:7" x14ac:dyDescent="0.35">
      <c r="A22941">
        <v>3</v>
      </c>
      <c r="B22941">
        <v>23</v>
      </c>
      <c r="C22941">
        <v>15</v>
      </c>
      <c r="D22941">
        <v>35</v>
      </c>
      <c r="E22941">
        <v>12</v>
      </c>
      <c r="F22941" s="1">
        <f>DATE(2014,A22941,B22941)</f>
        <v>41721</v>
      </c>
      <c r="G22941">
        <v>7</v>
      </c>
    </row>
    <row r="22942" spans="1:7" x14ac:dyDescent="0.35">
      <c r="A22942">
        <v>3</v>
      </c>
      <c r="B22942">
        <v>23</v>
      </c>
      <c r="C22942">
        <v>15</v>
      </c>
      <c r="D22942">
        <v>40</v>
      </c>
      <c r="E22942">
        <v>13</v>
      </c>
      <c r="F22942" s="1">
        <f>DATE(2014,A22942,B22942)</f>
        <v>41721</v>
      </c>
      <c r="G22942">
        <v>7</v>
      </c>
    </row>
    <row r="22943" spans="1:7" x14ac:dyDescent="0.35">
      <c r="A22943">
        <v>3</v>
      </c>
      <c r="B22943">
        <v>23</v>
      </c>
      <c r="C22943">
        <v>15</v>
      </c>
      <c r="D22943">
        <v>45</v>
      </c>
      <c r="E22943">
        <v>13</v>
      </c>
      <c r="F22943" s="1">
        <f>DATE(2014,A22943,B22943)</f>
        <v>41721</v>
      </c>
      <c r="G22943">
        <v>7</v>
      </c>
    </row>
    <row r="22944" spans="1:7" x14ac:dyDescent="0.35">
      <c r="A22944">
        <v>3</v>
      </c>
      <c r="B22944">
        <v>23</v>
      </c>
      <c r="C22944">
        <v>15</v>
      </c>
      <c r="D22944">
        <v>50</v>
      </c>
      <c r="E22944">
        <v>10</v>
      </c>
      <c r="F22944" s="1">
        <f>DATE(2014,A22944,B22944)</f>
        <v>41721</v>
      </c>
      <c r="G22944">
        <v>7</v>
      </c>
    </row>
    <row r="22945" spans="1:7" x14ac:dyDescent="0.35">
      <c r="A22945">
        <v>3</v>
      </c>
      <c r="B22945">
        <v>23</v>
      </c>
      <c r="C22945">
        <v>15</v>
      </c>
      <c r="D22945">
        <v>55</v>
      </c>
      <c r="E22945">
        <v>12</v>
      </c>
      <c r="F22945" s="1">
        <f>DATE(2014,A22945,B22945)</f>
        <v>41721</v>
      </c>
      <c r="G22945">
        <v>7</v>
      </c>
    </row>
    <row r="22946" spans="1:7" x14ac:dyDescent="0.35">
      <c r="A22946">
        <v>3</v>
      </c>
      <c r="B22946">
        <v>23</v>
      </c>
      <c r="C22946">
        <v>16</v>
      </c>
      <c r="D22946">
        <v>0</v>
      </c>
      <c r="E22946">
        <v>16</v>
      </c>
      <c r="F22946" s="1">
        <f>DATE(2014,A22946,B22946)</f>
        <v>41721</v>
      </c>
      <c r="G22946">
        <v>7</v>
      </c>
    </row>
    <row r="22947" spans="1:7" x14ac:dyDescent="0.35">
      <c r="A22947">
        <v>3</v>
      </c>
      <c r="B22947">
        <v>23</v>
      </c>
      <c r="C22947">
        <v>16</v>
      </c>
      <c r="D22947">
        <v>5</v>
      </c>
      <c r="E22947">
        <v>19</v>
      </c>
      <c r="F22947" s="1">
        <f>DATE(2014,A22947,B22947)</f>
        <v>41721</v>
      </c>
      <c r="G22947">
        <v>7</v>
      </c>
    </row>
    <row r="22948" spans="1:7" x14ac:dyDescent="0.35">
      <c r="A22948">
        <v>3</v>
      </c>
      <c r="B22948">
        <v>23</v>
      </c>
      <c r="C22948">
        <v>16</v>
      </c>
      <c r="D22948">
        <v>10</v>
      </c>
      <c r="E22948">
        <v>22</v>
      </c>
      <c r="F22948" s="1">
        <f>DATE(2014,A22948,B22948)</f>
        <v>41721</v>
      </c>
      <c r="G22948">
        <v>7</v>
      </c>
    </row>
    <row r="22949" spans="1:7" x14ac:dyDescent="0.35">
      <c r="A22949">
        <v>3</v>
      </c>
      <c r="B22949">
        <v>23</v>
      </c>
      <c r="C22949">
        <v>16</v>
      </c>
      <c r="D22949">
        <v>15</v>
      </c>
      <c r="E22949">
        <v>20</v>
      </c>
      <c r="F22949" s="1">
        <f>DATE(2014,A22949,B22949)</f>
        <v>41721</v>
      </c>
      <c r="G22949">
        <v>7</v>
      </c>
    </row>
    <row r="22950" spans="1:7" x14ac:dyDescent="0.35">
      <c r="A22950">
        <v>3</v>
      </c>
      <c r="B22950">
        <v>23</v>
      </c>
      <c r="C22950">
        <v>16</v>
      </c>
      <c r="D22950">
        <v>20</v>
      </c>
      <c r="E22950">
        <v>17</v>
      </c>
      <c r="F22950" s="1">
        <f>DATE(2014,A22950,B22950)</f>
        <v>41721</v>
      </c>
      <c r="G22950">
        <v>7</v>
      </c>
    </row>
    <row r="22951" spans="1:7" x14ac:dyDescent="0.35">
      <c r="A22951">
        <v>3</v>
      </c>
      <c r="B22951">
        <v>23</v>
      </c>
      <c r="C22951">
        <v>16</v>
      </c>
      <c r="D22951">
        <v>25</v>
      </c>
      <c r="E22951">
        <v>19</v>
      </c>
      <c r="F22951" s="1">
        <f>DATE(2014,A22951,B22951)</f>
        <v>41721</v>
      </c>
      <c r="G22951">
        <v>7</v>
      </c>
    </row>
    <row r="22952" spans="1:7" x14ac:dyDescent="0.35">
      <c r="A22952">
        <v>3</v>
      </c>
      <c r="B22952">
        <v>23</v>
      </c>
      <c r="C22952">
        <v>16</v>
      </c>
      <c r="D22952">
        <v>30</v>
      </c>
      <c r="E22952">
        <v>19</v>
      </c>
      <c r="F22952" s="1">
        <f>DATE(2014,A22952,B22952)</f>
        <v>41721</v>
      </c>
      <c r="G22952">
        <v>7</v>
      </c>
    </row>
    <row r="22953" spans="1:7" x14ac:dyDescent="0.35">
      <c r="A22953">
        <v>3</v>
      </c>
      <c r="B22953">
        <v>23</v>
      </c>
      <c r="C22953">
        <v>16</v>
      </c>
      <c r="D22953">
        <v>35</v>
      </c>
      <c r="E22953">
        <v>20</v>
      </c>
      <c r="F22953" s="1">
        <f>DATE(2014,A22953,B22953)</f>
        <v>41721</v>
      </c>
      <c r="G22953">
        <v>7</v>
      </c>
    </row>
    <row r="22954" spans="1:7" x14ac:dyDescent="0.35">
      <c r="A22954">
        <v>3</v>
      </c>
      <c r="B22954">
        <v>23</v>
      </c>
      <c r="C22954">
        <v>16</v>
      </c>
      <c r="D22954">
        <v>40</v>
      </c>
      <c r="E22954">
        <v>23</v>
      </c>
      <c r="F22954" s="1">
        <f>DATE(2014,A22954,B22954)</f>
        <v>41721</v>
      </c>
      <c r="G22954">
        <v>7</v>
      </c>
    </row>
    <row r="22955" spans="1:7" x14ac:dyDescent="0.35">
      <c r="A22955">
        <v>3</v>
      </c>
      <c r="B22955">
        <v>23</v>
      </c>
      <c r="C22955">
        <v>16</v>
      </c>
      <c r="D22955">
        <v>45</v>
      </c>
      <c r="E22955">
        <v>21</v>
      </c>
      <c r="F22955" s="1">
        <f>DATE(2014,A22955,B22955)</f>
        <v>41721</v>
      </c>
      <c r="G22955">
        <v>7</v>
      </c>
    </row>
    <row r="22956" spans="1:7" x14ac:dyDescent="0.35">
      <c r="A22956">
        <v>3</v>
      </c>
      <c r="B22956">
        <v>23</v>
      </c>
      <c r="C22956">
        <v>16</v>
      </c>
      <c r="D22956">
        <v>50</v>
      </c>
      <c r="E22956">
        <v>21</v>
      </c>
      <c r="F22956" s="1">
        <f>DATE(2014,A22956,B22956)</f>
        <v>41721</v>
      </c>
      <c r="G22956">
        <v>7</v>
      </c>
    </row>
    <row r="22957" spans="1:7" x14ac:dyDescent="0.35">
      <c r="A22957">
        <v>3</v>
      </c>
      <c r="B22957">
        <v>23</v>
      </c>
      <c r="C22957">
        <v>16</v>
      </c>
      <c r="D22957">
        <v>55</v>
      </c>
      <c r="E22957">
        <v>22</v>
      </c>
      <c r="F22957" s="1">
        <f>DATE(2014,A22957,B22957)</f>
        <v>41721</v>
      </c>
      <c r="G22957">
        <v>7</v>
      </c>
    </row>
    <row r="22958" spans="1:7" x14ac:dyDescent="0.35">
      <c r="A22958">
        <v>3</v>
      </c>
      <c r="B22958">
        <v>23</v>
      </c>
      <c r="C22958">
        <v>17</v>
      </c>
      <c r="D22958">
        <v>0</v>
      </c>
      <c r="E22958">
        <v>21</v>
      </c>
      <c r="F22958" s="1">
        <f>DATE(2014,A22958,B22958)</f>
        <v>41721</v>
      </c>
      <c r="G22958">
        <v>7</v>
      </c>
    </row>
    <row r="22959" spans="1:7" x14ac:dyDescent="0.35">
      <c r="A22959">
        <v>3</v>
      </c>
      <c r="B22959">
        <v>23</v>
      </c>
      <c r="C22959">
        <v>17</v>
      </c>
      <c r="D22959">
        <v>5</v>
      </c>
      <c r="E22959">
        <v>21</v>
      </c>
      <c r="F22959" s="1">
        <f>DATE(2014,A22959,B22959)</f>
        <v>41721</v>
      </c>
      <c r="G22959">
        <v>7</v>
      </c>
    </row>
    <row r="22960" spans="1:7" x14ac:dyDescent="0.35">
      <c r="A22960">
        <v>3</v>
      </c>
      <c r="B22960">
        <v>23</v>
      </c>
      <c r="C22960">
        <v>17</v>
      </c>
      <c r="D22960">
        <v>10</v>
      </c>
      <c r="E22960">
        <v>16</v>
      </c>
      <c r="F22960" s="1">
        <f>DATE(2014,A22960,B22960)</f>
        <v>41721</v>
      </c>
      <c r="G22960">
        <v>7</v>
      </c>
    </row>
    <row r="22961" spans="1:7" x14ac:dyDescent="0.35">
      <c r="A22961">
        <v>3</v>
      </c>
      <c r="B22961">
        <v>23</v>
      </c>
      <c r="C22961">
        <v>17</v>
      </c>
      <c r="D22961">
        <v>15</v>
      </c>
      <c r="E22961">
        <v>23</v>
      </c>
      <c r="F22961" s="1">
        <f>DATE(2014,A22961,B22961)</f>
        <v>41721</v>
      </c>
      <c r="G22961">
        <v>7</v>
      </c>
    </row>
    <row r="22962" spans="1:7" x14ac:dyDescent="0.35">
      <c r="A22962">
        <v>3</v>
      </c>
      <c r="B22962">
        <v>23</v>
      </c>
      <c r="C22962">
        <v>17</v>
      </c>
      <c r="D22962">
        <v>20</v>
      </c>
      <c r="E22962">
        <v>21</v>
      </c>
      <c r="F22962" s="1">
        <f>DATE(2014,A22962,B22962)</f>
        <v>41721</v>
      </c>
      <c r="G22962">
        <v>7</v>
      </c>
    </row>
    <row r="22963" spans="1:7" x14ac:dyDescent="0.35">
      <c r="A22963">
        <v>3</v>
      </c>
      <c r="B22963">
        <v>23</v>
      </c>
      <c r="C22963">
        <v>17</v>
      </c>
      <c r="D22963">
        <v>25</v>
      </c>
      <c r="E22963">
        <v>23</v>
      </c>
      <c r="F22963" s="1">
        <f>DATE(2014,A22963,B22963)</f>
        <v>41721</v>
      </c>
      <c r="G22963">
        <v>7</v>
      </c>
    </row>
    <row r="22964" spans="1:7" x14ac:dyDescent="0.35">
      <c r="A22964">
        <v>3</v>
      </c>
      <c r="B22964">
        <v>23</v>
      </c>
      <c r="C22964">
        <v>17</v>
      </c>
      <c r="D22964">
        <v>30</v>
      </c>
      <c r="E22964">
        <v>21</v>
      </c>
      <c r="F22964" s="1">
        <f>DATE(2014,A22964,B22964)</f>
        <v>41721</v>
      </c>
      <c r="G22964">
        <v>7</v>
      </c>
    </row>
    <row r="22965" spans="1:7" x14ac:dyDescent="0.35">
      <c r="A22965">
        <v>3</v>
      </c>
      <c r="B22965">
        <v>23</v>
      </c>
      <c r="C22965">
        <v>17</v>
      </c>
      <c r="D22965">
        <v>35</v>
      </c>
      <c r="E22965">
        <v>21</v>
      </c>
      <c r="F22965" s="1">
        <f>DATE(2014,A22965,B22965)</f>
        <v>41721</v>
      </c>
      <c r="G22965">
        <v>7</v>
      </c>
    </row>
    <row r="22966" spans="1:7" x14ac:dyDescent="0.35">
      <c r="A22966">
        <v>3</v>
      </c>
      <c r="B22966">
        <v>23</v>
      </c>
      <c r="C22966">
        <v>17</v>
      </c>
      <c r="D22966">
        <v>40</v>
      </c>
      <c r="E22966">
        <v>21</v>
      </c>
      <c r="F22966" s="1">
        <f>DATE(2014,A22966,B22966)</f>
        <v>41721</v>
      </c>
      <c r="G22966">
        <v>7</v>
      </c>
    </row>
    <row r="22967" spans="1:7" x14ac:dyDescent="0.35">
      <c r="A22967">
        <v>3</v>
      </c>
      <c r="B22967">
        <v>23</v>
      </c>
      <c r="C22967">
        <v>17</v>
      </c>
      <c r="D22967">
        <v>45</v>
      </c>
      <c r="E22967">
        <v>20</v>
      </c>
      <c r="F22967" s="1">
        <f>DATE(2014,A22967,B22967)</f>
        <v>41721</v>
      </c>
      <c r="G22967">
        <v>7</v>
      </c>
    </row>
    <row r="22968" spans="1:7" x14ac:dyDescent="0.35">
      <c r="A22968">
        <v>3</v>
      </c>
      <c r="B22968">
        <v>23</v>
      </c>
      <c r="C22968">
        <v>17</v>
      </c>
      <c r="D22968">
        <v>50</v>
      </c>
      <c r="E22968">
        <v>22</v>
      </c>
      <c r="F22968" s="1">
        <f>DATE(2014,A22968,B22968)</f>
        <v>41721</v>
      </c>
      <c r="G22968">
        <v>7</v>
      </c>
    </row>
    <row r="22969" spans="1:7" x14ac:dyDescent="0.35">
      <c r="A22969">
        <v>3</v>
      </c>
      <c r="B22969">
        <v>23</v>
      </c>
      <c r="C22969">
        <v>17</v>
      </c>
      <c r="D22969">
        <v>55</v>
      </c>
      <c r="E22969">
        <v>20</v>
      </c>
      <c r="F22969" s="1">
        <f>DATE(2014,A22969,B22969)</f>
        <v>41721</v>
      </c>
      <c r="G22969">
        <v>7</v>
      </c>
    </row>
    <row r="22970" spans="1:7" x14ac:dyDescent="0.35">
      <c r="A22970">
        <v>3</v>
      </c>
      <c r="B22970">
        <v>23</v>
      </c>
      <c r="C22970">
        <v>18</v>
      </c>
      <c r="D22970">
        <v>0</v>
      </c>
      <c r="E22970">
        <v>22</v>
      </c>
      <c r="F22970" s="1">
        <f>DATE(2014,A22970,B22970)</f>
        <v>41721</v>
      </c>
      <c r="G22970">
        <v>7</v>
      </c>
    </row>
    <row r="22971" spans="1:7" x14ac:dyDescent="0.35">
      <c r="A22971">
        <v>3</v>
      </c>
      <c r="B22971">
        <v>23</v>
      </c>
      <c r="C22971">
        <v>18</v>
      </c>
      <c r="D22971">
        <v>5</v>
      </c>
      <c r="E22971">
        <v>22</v>
      </c>
      <c r="F22971" s="1">
        <f>DATE(2014,A22971,B22971)</f>
        <v>41721</v>
      </c>
      <c r="G22971">
        <v>7</v>
      </c>
    </row>
    <row r="22972" spans="1:7" x14ac:dyDescent="0.35">
      <c r="A22972">
        <v>3</v>
      </c>
      <c r="B22972">
        <v>23</v>
      </c>
      <c r="C22972">
        <v>18</v>
      </c>
      <c r="D22972">
        <v>10</v>
      </c>
      <c r="E22972">
        <v>22</v>
      </c>
      <c r="F22972" s="1">
        <f>DATE(2014,A22972,B22972)</f>
        <v>41721</v>
      </c>
      <c r="G22972">
        <v>7</v>
      </c>
    </row>
    <row r="22973" spans="1:7" x14ac:dyDescent="0.35">
      <c r="A22973">
        <v>3</v>
      </c>
      <c r="B22973">
        <v>23</v>
      </c>
      <c r="C22973">
        <v>18</v>
      </c>
      <c r="D22973">
        <v>15</v>
      </c>
      <c r="E22973">
        <v>25</v>
      </c>
      <c r="F22973" s="1">
        <f>DATE(2014,A22973,B22973)</f>
        <v>41721</v>
      </c>
      <c r="G22973">
        <v>7</v>
      </c>
    </row>
    <row r="22974" spans="1:7" x14ac:dyDescent="0.35">
      <c r="A22974">
        <v>3</v>
      </c>
      <c r="B22974">
        <v>23</v>
      </c>
      <c r="C22974">
        <v>18</v>
      </c>
      <c r="D22974">
        <v>20</v>
      </c>
      <c r="E22974">
        <v>25</v>
      </c>
      <c r="F22974" s="1">
        <f>DATE(2014,A22974,B22974)</f>
        <v>41721</v>
      </c>
      <c r="G22974">
        <v>7</v>
      </c>
    </row>
    <row r="22975" spans="1:7" x14ac:dyDescent="0.35">
      <c r="A22975">
        <v>3</v>
      </c>
      <c r="B22975">
        <v>23</v>
      </c>
      <c r="C22975">
        <v>18</v>
      </c>
      <c r="D22975">
        <v>25</v>
      </c>
      <c r="E22975">
        <v>25</v>
      </c>
      <c r="F22975" s="1">
        <f>DATE(2014,A22975,B22975)</f>
        <v>41721</v>
      </c>
      <c r="G22975">
        <v>7</v>
      </c>
    </row>
    <row r="22976" spans="1:7" x14ac:dyDescent="0.35">
      <c r="A22976">
        <v>3</v>
      </c>
      <c r="B22976">
        <v>23</v>
      </c>
      <c r="C22976">
        <v>18</v>
      </c>
      <c r="D22976">
        <v>30</v>
      </c>
      <c r="E22976">
        <v>23</v>
      </c>
      <c r="F22976" s="1">
        <f>DATE(2014,A22976,B22976)</f>
        <v>41721</v>
      </c>
      <c r="G22976">
        <v>7</v>
      </c>
    </row>
    <row r="22977" spans="1:7" x14ac:dyDescent="0.35">
      <c r="A22977">
        <v>3</v>
      </c>
      <c r="B22977">
        <v>23</v>
      </c>
      <c r="C22977">
        <v>18</v>
      </c>
      <c r="D22977">
        <v>35</v>
      </c>
      <c r="E22977">
        <v>22</v>
      </c>
      <c r="F22977" s="1">
        <f>DATE(2014,A22977,B22977)</f>
        <v>41721</v>
      </c>
      <c r="G22977">
        <v>7</v>
      </c>
    </row>
    <row r="22978" spans="1:7" x14ac:dyDescent="0.35">
      <c r="A22978">
        <v>3</v>
      </c>
      <c r="B22978">
        <v>23</v>
      </c>
      <c r="C22978">
        <v>18</v>
      </c>
      <c r="D22978">
        <v>40</v>
      </c>
      <c r="E22978">
        <v>22</v>
      </c>
      <c r="F22978" s="1">
        <f>DATE(2014,A22978,B22978)</f>
        <v>41721</v>
      </c>
      <c r="G22978">
        <v>7</v>
      </c>
    </row>
    <row r="22979" spans="1:7" x14ac:dyDescent="0.35">
      <c r="A22979">
        <v>3</v>
      </c>
      <c r="B22979">
        <v>23</v>
      </c>
      <c r="C22979">
        <v>18</v>
      </c>
      <c r="D22979">
        <v>45</v>
      </c>
      <c r="E22979">
        <v>21</v>
      </c>
      <c r="F22979" s="1">
        <f>DATE(2014,A22979,B22979)</f>
        <v>41721</v>
      </c>
      <c r="G22979">
        <v>7</v>
      </c>
    </row>
    <row r="22980" spans="1:7" x14ac:dyDescent="0.35">
      <c r="A22980">
        <v>3</v>
      </c>
      <c r="B22980">
        <v>23</v>
      </c>
      <c r="C22980">
        <v>18</v>
      </c>
      <c r="D22980">
        <v>50</v>
      </c>
      <c r="E22980">
        <v>18</v>
      </c>
      <c r="F22980" s="1">
        <f>DATE(2014,A22980,B22980)</f>
        <v>41721</v>
      </c>
      <c r="G22980">
        <v>7</v>
      </c>
    </row>
    <row r="22981" spans="1:7" x14ac:dyDescent="0.35">
      <c r="A22981">
        <v>3</v>
      </c>
      <c r="B22981">
        <v>23</v>
      </c>
      <c r="C22981">
        <v>18</v>
      </c>
      <c r="D22981">
        <v>55</v>
      </c>
      <c r="E22981">
        <v>16</v>
      </c>
      <c r="F22981" s="1">
        <f>DATE(2014,A22981,B22981)</f>
        <v>41721</v>
      </c>
      <c r="G22981">
        <v>7</v>
      </c>
    </row>
    <row r="22982" spans="1:7" x14ac:dyDescent="0.35">
      <c r="A22982">
        <v>3</v>
      </c>
      <c r="B22982">
        <v>23</v>
      </c>
      <c r="C22982">
        <v>19</v>
      </c>
      <c r="D22982">
        <v>0</v>
      </c>
      <c r="E22982">
        <v>16</v>
      </c>
      <c r="F22982" s="1">
        <f>DATE(2014,A22982,B22982)</f>
        <v>41721</v>
      </c>
      <c r="G22982">
        <v>7</v>
      </c>
    </row>
    <row r="22983" spans="1:7" x14ac:dyDescent="0.35">
      <c r="A22983">
        <v>3</v>
      </c>
      <c r="B22983">
        <v>23</v>
      </c>
      <c r="C22983">
        <v>19</v>
      </c>
      <c r="D22983">
        <v>5</v>
      </c>
      <c r="E22983">
        <v>16</v>
      </c>
      <c r="F22983" s="1">
        <f>DATE(2014,A22983,B22983)</f>
        <v>41721</v>
      </c>
      <c r="G22983">
        <v>7</v>
      </c>
    </row>
    <row r="22984" spans="1:7" x14ac:dyDescent="0.35">
      <c r="A22984">
        <v>3</v>
      </c>
      <c r="B22984">
        <v>23</v>
      </c>
      <c r="C22984">
        <v>19</v>
      </c>
      <c r="D22984">
        <v>10</v>
      </c>
      <c r="E22984">
        <v>16</v>
      </c>
      <c r="F22984" s="1">
        <f>DATE(2014,A22984,B22984)</f>
        <v>41721</v>
      </c>
      <c r="G22984">
        <v>7</v>
      </c>
    </row>
    <row r="22985" spans="1:7" x14ac:dyDescent="0.35">
      <c r="A22985">
        <v>3</v>
      </c>
      <c r="B22985">
        <v>23</v>
      </c>
      <c r="C22985">
        <v>19</v>
      </c>
      <c r="D22985">
        <v>15</v>
      </c>
      <c r="E22985">
        <v>17</v>
      </c>
      <c r="F22985" s="1">
        <f>DATE(2014,A22985,B22985)</f>
        <v>41721</v>
      </c>
      <c r="G22985">
        <v>7</v>
      </c>
    </row>
    <row r="22986" spans="1:7" x14ac:dyDescent="0.35">
      <c r="A22986">
        <v>3</v>
      </c>
      <c r="B22986">
        <v>23</v>
      </c>
      <c r="C22986">
        <v>19</v>
      </c>
      <c r="D22986">
        <v>20</v>
      </c>
      <c r="E22986">
        <v>15</v>
      </c>
      <c r="F22986" s="1">
        <f>DATE(2014,A22986,B22986)</f>
        <v>41721</v>
      </c>
      <c r="G22986">
        <v>7</v>
      </c>
    </row>
    <row r="22987" spans="1:7" x14ac:dyDescent="0.35">
      <c r="A22987">
        <v>3</v>
      </c>
      <c r="B22987">
        <v>23</v>
      </c>
      <c r="C22987">
        <v>19</v>
      </c>
      <c r="D22987">
        <v>25</v>
      </c>
      <c r="E22987">
        <v>15</v>
      </c>
      <c r="F22987" s="1">
        <f>DATE(2014,A22987,B22987)</f>
        <v>41721</v>
      </c>
      <c r="G22987">
        <v>7</v>
      </c>
    </row>
    <row r="22988" spans="1:7" x14ac:dyDescent="0.35">
      <c r="A22988">
        <v>3</v>
      </c>
      <c r="B22988">
        <v>23</v>
      </c>
      <c r="C22988">
        <v>19</v>
      </c>
      <c r="D22988">
        <v>30</v>
      </c>
      <c r="E22988">
        <v>13</v>
      </c>
      <c r="F22988" s="1">
        <f>DATE(2014,A22988,B22988)</f>
        <v>41721</v>
      </c>
      <c r="G22988">
        <v>7</v>
      </c>
    </row>
    <row r="22989" spans="1:7" x14ac:dyDescent="0.35">
      <c r="A22989">
        <v>3</v>
      </c>
      <c r="B22989">
        <v>23</v>
      </c>
      <c r="C22989">
        <v>19</v>
      </c>
      <c r="D22989">
        <v>35</v>
      </c>
      <c r="E22989">
        <v>13</v>
      </c>
      <c r="F22989" s="1">
        <f>DATE(2014,A22989,B22989)</f>
        <v>41721</v>
      </c>
      <c r="G22989">
        <v>7</v>
      </c>
    </row>
    <row r="22990" spans="1:7" x14ac:dyDescent="0.35">
      <c r="A22990">
        <v>3</v>
      </c>
      <c r="B22990">
        <v>23</v>
      </c>
      <c r="C22990">
        <v>19</v>
      </c>
      <c r="D22990">
        <v>40</v>
      </c>
      <c r="E22990">
        <v>16</v>
      </c>
      <c r="F22990" s="1">
        <f>DATE(2014,A22990,B22990)</f>
        <v>41721</v>
      </c>
      <c r="G22990">
        <v>7</v>
      </c>
    </row>
    <row r="22991" spans="1:7" x14ac:dyDescent="0.35">
      <c r="A22991">
        <v>3</v>
      </c>
      <c r="B22991">
        <v>23</v>
      </c>
      <c r="C22991">
        <v>19</v>
      </c>
      <c r="D22991">
        <v>45</v>
      </c>
      <c r="E22991">
        <v>18</v>
      </c>
      <c r="F22991" s="1">
        <f>DATE(2014,A22991,B22991)</f>
        <v>41721</v>
      </c>
      <c r="G22991">
        <v>7</v>
      </c>
    </row>
    <row r="22992" spans="1:7" x14ac:dyDescent="0.35">
      <c r="A22992">
        <v>3</v>
      </c>
      <c r="B22992">
        <v>23</v>
      </c>
      <c r="C22992">
        <v>19</v>
      </c>
      <c r="D22992">
        <v>50</v>
      </c>
      <c r="E22992">
        <v>16</v>
      </c>
      <c r="F22992" s="1">
        <f>DATE(2014,A22992,B22992)</f>
        <v>41721</v>
      </c>
      <c r="G22992">
        <v>7</v>
      </c>
    </row>
    <row r="22993" spans="1:7" x14ac:dyDescent="0.35">
      <c r="A22993">
        <v>3</v>
      </c>
      <c r="B22993">
        <v>23</v>
      </c>
      <c r="C22993">
        <v>19</v>
      </c>
      <c r="D22993">
        <v>55</v>
      </c>
      <c r="E22993">
        <v>14</v>
      </c>
      <c r="F22993" s="1">
        <f>DATE(2014,A22993,B22993)</f>
        <v>41721</v>
      </c>
      <c r="G22993">
        <v>7</v>
      </c>
    </row>
    <row r="22994" spans="1:7" x14ac:dyDescent="0.35">
      <c r="A22994">
        <v>3</v>
      </c>
      <c r="B22994">
        <v>23</v>
      </c>
      <c r="C22994">
        <v>20</v>
      </c>
      <c r="D22994">
        <v>0</v>
      </c>
      <c r="E22994">
        <v>15</v>
      </c>
      <c r="F22994" s="1">
        <f>DATE(2014,A22994,B22994)</f>
        <v>41721</v>
      </c>
      <c r="G22994">
        <v>7</v>
      </c>
    </row>
    <row r="22995" spans="1:7" x14ac:dyDescent="0.35">
      <c r="A22995">
        <v>3</v>
      </c>
      <c r="B22995">
        <v>23</v>
      </c>
      <c r="C22995">
        <v>20</v>
      </c>
      <c r="D22995">
        <v>5</v>
      </c>
      <c r="E22995">
        <v>14</v>
      </c>
      <c r="F22995" s="1">
        <f>DATE(2014,A22995,B22995)</f>
        <v>41721</v>
      </c>
      <c r="G22995">
        <v>7</v>
      </c>
    </row>
    <row r="22996" spans="1:7" x14ac:dyDescent="0.35">
      <c r="A22996">
        <v>3</v>
      </c>
      <c r="B22996">
        <v>23</v>
      </c>
      <c r="C22996">
        <v>20</v>
      </c>
      <c r="D22996">
        <v>10</v>
      </c>
      <c r="E22996">
        <v>13</v>
      </c>
      <c r="F22996" s="1">
        <f>DATE(2014,A22996,B22996)</f>
        <v>41721</v>
      </c>
      <c r="G22996">
        <v>7</v>
      </c>
    </row>
    <row r="22997" spans="1:7" x14ac:dyDescent="0.35">
      <c r="A22997">
        <v>3</v>
      </c>
      <c r="B22997">
        <v>23</v>
      </c>
      <c r="C22997">
        <v>20</v>
      </c>
      <c r="D22997">
        <v>15</v>
      </c>
      <c r="E22997">
        <v>18</v>
      </c>
      <c r="F22997" s="1">
        <f>DATE(2014,A22997,B22997)</f>
        <v>41721</v>
      </c>
      <c r="G22997">
        <v>7</v>
      </c>
    </row>
    <row r="22998" spans="1:7" x14ac:dyDescent="0.35">
      <c r="A22998">
        <v>3</v>
      </c>
      <c r="B22998">
        <v>23</v>
      </c>
      <c r="C22998">
        <v>20</v>
      </c>
      <c r="D22998">
        <v>20</v>
      </c>
      <c r="E22998">
        <v>17</v>
      </c>
      <c r="F22998" s="1">
        <f>DATE(2014,A22998,B22998)</f>
        <v>41721</v>
      </c>
      <c r="G22998">
        <v>7</v>
      </c>
    </row>
    <row r="22999" spans="1:7" x14ac:dyDescent="0.35">
      <c r="A22999">
        <v>3</v>
      </c>
      <c r="B22999">
        <v>23</v>
      </c>
      <c r="C22999">
        <v>20</v>
      </c>
      <c r="D22999">
        <v>25</v>
      </c>
      <c r="E22999">
        <v>21</v>
      </c>
      <c r="F22999" s="1">
        <f>DATE(2014,A22999,B22999)</f>
        <v>41721</v>
      </c>
      <c r="G22999">
        <v>7</v>
      </c>
    </row>
    <row r="23000" spans="1:7" x14ac:dyDescent="0.35">
      <c r="A23000">
        <v>3</v>
      </c>
      <c r="B23000">
        <v>23</v>
      </c>
      <c r="C23000">
        <v>20</v>
      </c>
      <c r="D23000">
        <v>30</v>
      </c>
      <c r="E23000">
        <v>25</v>
      </c>
      <c r="F23000" s="1">
        <f>DATE(2014,A23000,B23000)</f>
        <v>41721</v>
      </c>
      <c r="G23000">
        <v>7</v>
      </c>
    </row>
    <row r="23001" spans="1:7" x14ac:dyDescent="0.35">
      <c r="A23001">
        <v>3</v>
      </c>
      <c r="B23001">
        <v>23</v>
      </c>
      <c r="C23001">
        <v>20</v>
      </c>
      <c r="D23001">
        <v>35</v>
      </c>
      <c r="E23001">
        <v>29</v>
      </c>
      <c r="F23001" s="1">
        <f>DATE(2014,A23001,B23001)</f>
        <v>41721</v>
      </c>
      <c r="G23001">
        <v>7</v>
      </c>
    </row>
    <row r="23002" spans="1:7" x14ac:dyDescent="0.35">
      <c r="A23002">
        <v>3</v>
      </c>
      <c r="B23002">
        <v>23</v>
      </c>
      <c r="C23002">
        <v>20</v>
      </c>
      <c r="D23002">
        <v>40</v>
      </c>
      <c r="E23002">
        <v>29</v>
      </c>
      <c r="F23002" s="1">
        <f>DATE(2014,A23002,B23002)</f>
        <v>41721</v>
      </c>
      <c r="G23002">
        <v>7</v>
      </c>
    </row>
    <row r="23003" spans="1:7" x14ac:dyDescent="0.35">
      <c r="A23003">
        <v>3</v>
      </c>
      <c r="B23003">
        <v>23</v>
      </c>
      <c r="C23003">
        <v>20</v>
      </c>
      <c r="D23003">
        <v>45</v>
      </c>
      <c r="E23003">
        <v>30</v>
      </c>
      <c r="F23003" s="1">
        <f>DATE(2014,A23003,B23003)</f>
        <v>41721</v>
      </c>
      <c r="G23003">
        <v>7</v>
      </c>
    </row>
    <row r="23004" spans="1:7" x14ac:dyDescent="0.35">
      <c r="A23004">
        <v>3</v>
      </c>
      <c r="B23004">
        <v>23</v>
      </c>
      <c r="C23004">
        <v>20</v>
      </c>
      <c r="D23004">
        <v>50</v>
      </c>
      <c r="E23004">
        <v>31</v>
      </c>
      <c r="F23004" s="1">
        <f>DATE(2014,A23004,B23004)</f>
        <v>41721</v>
      </c>
      <c r="G23004">
        <v>7</v>
      </c>
    </row>
    <row r="23005" spans="1:7" x14ac:dyDescent="0.35">
      <c r="A23005">
        <v>3</v>
      </c>
      <c r="B23005">
        <v>23</v>
      </c>
      <c r="C23005">
        <v>20</v>
      </c>
      <c r="D23005">
        <v>55</v>
      </c>
      <c r="E23005">
        <v>30</v>
      </c>
      <c r="F23005" s="1">
        <f>DATE(2014,A23005,B23005)</f>
        <v>41721</v>
      </c>
      <c r="G23005">
        <v>7</v>
      </c>
    </row>
    <row r="23006" spans="1:7" x14ac:dyDescent="0.35">
      <c r="A23006">
        <v>3</v>
      </c>
      <c r="B23006">
        <v>23</v>
      </c>
      <c r="C23006">
        <v>21</v>
      </c>
      <c r="D23006">
        <v>0</v>
      </c>
      <c r="E23006">
        <v>33</v>
      </c>
      <c r="F23006" s="1">
        <f>DATE(2014,A23006,B23006)</f>
        <v>41721</v>
      </c>
      <c r="G23006">
        <v>7</v>
      </c>
    </row>
    <row r="23007" spans="1:7" x14ac:dyDescent="0.35">
      <c r="A23007">
        <v>3</v>
      </c>
      <c r="B23007">
        <v>23</v>
      </c>
      <c r="C23007">
        <v>21</v>
      </c>
      <c r="D23007">
        <v>5</v>
      </c>
      <c r="E23007">
        <v>35</v>
      </c>
      <c r="F23007" s="1">
        <f>DATE(2014,A23007,B23007)</f>
        <v>41721</v>
      </c>
      <c r="G23007">
        <v>7</v>
      </c>
    </row>
    <row r="23008" spans="1:7" x14ac:dyDescent="0.35">
      <c r="A23008">
        <v>3</v>
      </c>
      <c r="B23008">
        <v>23</v>
      </c>
      <c r="C23008">
        <v>21</v>
      </c>
      <c r="D23008">
        <v>10</v>
      </c>
      <c r="E23008">
        <v>36</v>
      </c>
      <c r="F23008" s="1">
        <f>DATE(2014,A23008,B23008)</f>
        <v>41721</v>
      </c>
      <c r="G23008">
        <v>7</v>
      </c>
    </row>
    <row r="23009" spans="1:7" x14ac:dyDescent="0.35">
      <c r="A23009">
        <v>3</v>
      </c>
      <c r="B23009">
        <v>23</v>
      </c>
      <c r="C23009">
        <v>21</v>
      </c>
      <c r="D23009">
        <v>15</v>
      </c>
      <c r="E23009">
        <v>34</v>
      </c>
      <c r="F23009" s="1">
        <f>DATE(2014,A23009,B23009)</f>
        <v>41721</v>
      </c>
      <c r="G23009">
        <v>7</v>
      </c>
    </row>
    <row r="23010" spans="1:7" x14ac:dyDescent="0.35">
      <c r="A23010">
        <v>3</v>
      </c>
      <c r="B23010">
        <v>23</v>
      </c>
      <c r="C23010">
        <v>21</v>
      </c>
      <c r="D23010">
        <v>20</v>
      </c>
      <c r="E23010">
        <v>32</v>
      </c>
      <c r="F23010" s="1">
        <f>DATE(2014,A23010,B23010)</f>
        <v>41721</v>
      </c>
      <c r="G23010">
        <v>7</v>
      </c>
    </row>
    <row r="23011" spans="1:7" x14ac:dyDescent="0.35">
      <c r="A23011">
        <v>3</v>
      </c>
      <c r="B23011">
        <v>23</v>
      </c>
      <c r="C23011">
        <v>21</v>
      </c>
      <c r="D23011">
        <v>25</v>
      </c>
      <c r="E23011">
        <v>35</v>
      </c>
      <c r="F23011" s="1">
        <f>DATE(2014,A23011,B23011)</f>
        <v>41721</v>
      </c>
      <c r="G23011">
        <v>7</v>
      </c>
    </row>
    <row r="23012" spans="1:7" x14ac:dyDescent="0.35">
      <c r="A23012">
        <v>3</v>
      </c>
      <c r="B23012">
        <v>23</v>
      </c>
      <c r="C23012">
        <v>21</v>
      </c>
      <c r="D23012">
        <v>30</v>
      </c>
      <c r="E23012">
        <v>36</v>
      </c>
      <c r="F23012" s="1">
        <f>DATE(2014,A23012,B23012)</f>
        <v>41721</v>
      </c>
      <c r="G23012">
        <v>7</v>
      </c>
    </row>
    <row r="23013" spans="1:7" x14ac:dyDescent="0.35">
      <c r="A23013">
        <v>3</v>
      </c>
      <c r="B23013">
        <v>23</v>
      </c>
      <c r="C23013">
        <v>21</v>
      </c>
      <c r="D23013">
        <v>35</v>
      </c>
      <c r="E23013">
        <v>37</v>
      </c>
      <c r="F23013" s="1">
        <f>DATE(2014,A23013,B23013)</f>
        <v>41721</v>
      </c>
      <c r="G23013">
        <v>7</v>
      </c>
    </row>
    <row r="23014" spans="1:7" x14ac:dyDescent="0.35">
      <c r="A23014">
        <v>3</v>
      </c>
      <c r="B23014">
        <v>23</v>
      </c>
      <c r="C23014">
        <v>21</v>
      </c>
      <c r="D23014">
        <v>40</v>
      </c>
      <c r="E23014">
        <v>36</v>
      </c>
      <c r="F23014" s="1">
        <f>DATE(2014,A23014,B23014)</f>
        <v>41721</v>
      </c>
      <c r="G23014">
        <v>7</v>
      </c>
    </row>
    <row r="23015" spans="1:7" x14ac:dyDescent="0.35">
      <c r="A23015">
        <v>3</v>
      </c>
      <c r="B23015">
        <v>23</v>
      </c>
      <c r="C23015">
        <v>21</v>
      </c>
      <c r="D23015">
        <v>45</v>
      </c>
      <c r="E23015">
        <v>34</v>
      </c>
      <c r="F23015" s="1">
        <f>DATE(2014,A23015,B23015)</f>
        <v>41721</v>
      </c>
      <c r="G23015">
        <v>7</v>
      </c>
    </row>
    <row r="23016" spans="1:7" x14ac:dyDescent="0.35">
      <c r="A23016">
        <v>3</v>
      </c>
      <c r="B23016">
        <v>23</v>
      </c>
      <c r="C23016">
        <v>21</v>
      </c>
      <c r="D23016">
        <v>50</v>
      </c>
      <c r="E23016">
        <v>33</v>
      </c>
      <c r="F23016" s="1">
        <f>DATE(2014,A23016,B23016)</f>
        <v>41721</v>
      </c>
      <c r="G23016">
        <v>7</v>
      </c>
    </row>
    <row r="23017" spans="1:7" x14ac:dyDescent="0.35">
      <c r="A23017">
        <v>3</v>
      </c>
      <c r="B23017">
        <v>23</v>
      </c>
      <c r="C23017">
        <v>21</v>
      </c>
      <c r="D23017">
        <v>55</v>
      </c>
      <c r="E23017">
        <v>30</v>
      </c>
      <c r="F23017" s="1">
        <f>DATE(2014,A23017,B23017)</f>
        <v>41721</v>
      </c>
      <c r="G23017">
        <v>7</v>
      </c>
    </row>
    <row r="23018" spans="1:7" x14ac:dyDescent="0.35">
      <c r="A23018">
        <v>3</v>
      </c>
      <c r="B23018">
        <v>23</v>
      </c>
      <c r="C23018">
        <v>22</v>
      </c>
      <c r="D23018">
        <v>0</v>
      </c>
      <c r="E23018">
        <v>30</v>
      </c>
      <c r="F23018" s="1">
        <f>DATE(2014,A23018,B23018)</f>
        <v>41721</v>
      </c>
      <c r="G23018">
        <v>7</v>
      </c>
    </row>
    <row r="23019" spans="1:7" x14ac:dyDescent="0.35">
      <c r="A23019">
        <v>3</v>
      </c>
      <c r="B23019">
        <v>23</v>
      </c>
      <c r="C23019">
        <v>22</v>
      </c>
      <c r="D23019">
        <v>5</v>
      </c>
      <c r="E23019">
        <v>28</v>
      </c>
      <c r="F23019" s="1">
        <f>DATE(2014,A23019,B23019)</f>
        <v>41721</v>
      </c>
      <c r="G23019">
        <v>7</v>
      </c>
    </row>
    <row r="23020" spans="1:7" x14ac:dyDescent="0.35">
      <c r="A23020">
        <v>3</v>
      </c>
      <c r="B23020">
        <v>23</v>
      </c>
      <c r="C23020">
        <v>22</v>
      </c>
      <c r="D23020">
        <v>10</v>
      </c>
      <c r="E23020">
        <v>29</v>
      </c>
      <c r="F23020" s="1">
        <f>DATE(2014,A23020,B23020)</f>
        <v>41721</v>
      </c>
      <c r="G23020">
        <v>7</v>
      </c>
    </row>
    <row r="23021" spans="1:7" x14ac:dyDescent="0.35">
      <c r="A23021">
        <v>3</v>
      </c>
      <c r="B23021">
        <v>23</v>
      </c>
      <c r="C23021">
        <v>22</v>
      </c>
      <c r="D23021">
        <v>15</v>
      </c>
      <c r="E23021">
        <v>31</v>
      </c>
      <c r="F23021" s="1">
        <f>DATE(2014,A23021,B23021)</f>
        <v>41721</v>
      </c>
      <c r="G23021">
        <v>7</v>
      </c>
    </row>
    <row r="23022" spans="1:7" x14ac:dyDescent="0.35">
      <c r="A23022">
        <v>3</v>
      </c>
      <c r="B23022">
        <v>23</v>
      </c>
      <c r="C23022">
        <v>22</v>
      </c>
      <c r="D23022">
        <v>20</v>
      </c>
      <c r="E23022">
        <v>30</v>
      </c>
      <c r="F23022" s="1">
        <f>DATE(2014,A23022,B23022)</f>
        <v>41721</v>
      </c>
      <c r="G23022">
        <v>7</v>
      </c>
    </row>
    <row r="23023" spans="1:7" x14ac:dyDescent="0.35">
      <c r="A23023">
        <v>3</v>
      </c>
      <c r="B23023">
        <v>23</v>
      </c>
      <c r="C23023">
        <v>22</v>
      </c>
      <c r="D23023">
        <v>25</v>
      </c>
      <c r="E23023">
        <v>28</v>
      </c>
      <c r="F23023" s="1">
        <f>DATE(2014,A23023,B23023)</f>
        <v>41721</v>
      </c>
      <c r="G23023">
        <v>7</v>
      </c>
    </row>
    <row r="23024" spans="1:7" x14ac:dyDescent="0.35">
      <c r="A23024">
        <v>3</v>
      </c>
      <c r="B23024">
        <v>23</v>
      </c>
      <c r="C23024">
        <v>22</v>
      </c>
      <c r="D23024">
        <v>30</v>
      </c>
      <c r="E23024">
        <v>25</v>
      </c>
      <c r="F23024" s="1">
        <f>DATE(2014,A23024,B23024)</f>
        <v>41721</v>
      </c>
      <c r="G23024">
        <v>7</v>
      </c>
    </row>
    <row r="23025" spans="1:7" x14ac:dyDescent="0.35">
      <c r="A23025">
        <v>3</v>
      </c>
      <c r="B23025">
        <v>23</v>
      </c>
      <c r="C23025">
        <v>22</v>
      </c>
      <c r="D23025">
        <v>35</v>
      </c>
      <c r="E23025">
        <v>23</v>
      </c>
      <c r="F23025" s="1">
        <f>DATE(2014,A23025,B23025)</f>
        <v>41721</v>
      </c>
      <c r="G23025">
        <v>7</v>
      </c>
    </row>
    <row r="23026" spans="1:7" x14ac:dyDescent="0.35">
      <c r="A23026">
        <v>3</v>
      </c>
      <c r="B23026">
        <v>23</v>
      </c>
      <c r="C23026">
        <v>22</v>
      </c>
      <c r="D23026">
        <v>40</v>
      </c>
      <c r="E23026">
        <v>22</v>
      </c>
      <c r="F23026" s="1">
        <f>DATE(2014,A23026,B23026)</f>
        <v>41721</v>
      </c>
      <c r="G23026">
        <v>7</v>
      </c>
    </row>
    <row r="23027" spans="1:7" x14ac:dyDescent="0.35">
      <c r="A23027">
        <v>3</v>
      </c>
      <c r="B23027">
        <v>23</v>
      </c>
      <c r="C23027">
        <v>22</v>
      </c>
      <c r="D23027">
        <v>45</v>
      </c>
      <c r="E23027">
        <v>19</v>
      </c>
      <c r="F23027" s="1">
        <f>DATE(2014,A23027,B23027)</f>
        <v>41721</v>
      </c>
      <c r="G23027">
        <v>7</v>
      </c>
    </row>
    <row r="23028" spans="1:7" x14ac:dyDescent="0.35">
      <c r="A23028">
        <v>3</v>
      </c>
      <c r="B23028">
        <v>23</v>
      </c>
      <c r="C23028">
        <v>22</v>
      </c>
      <c r="D23028">
        <v>50</v>
      </c>
      <c r="E23028">
        <v>16</v>
      </c>
      <c r="F23028" s="1">
        <f>DATE(2014,A23028,B23028)</f>
        <v>41721</v>
      </c>
      <c r="G23028">
        <v>7</v>
      </c>
    </row>
    <row r="23029" spans="1:7" x14ac:dyDescent="0.35">
      <c r="A23029">
        <v>3</v>
      </c>
      <c r="B23029">
        <v>23</v>
      </c>
      <c r="C23029">
        <v>22</v>
      </c>
      <c r="D23029">
        <v>55</v>
      </c>
      <c r="E23029">
        <v>16</v>
      </c>
      <c r="F23029" s="1">
        <f>DATE(2014,A23029,B23029)</f>
        <v>41721</v>
      </c>
      <c r="G23029">
        <v>7</v>
      </c>
    </row>
    <row r="23030" spans="1:7" x14ac:dyDescent="0.35">
      <c r="A23030">
        <v>3</v>
      </c>
      <c r="B23030">
        <v>23</v>
      </c>
      <c r="C23030">
        <v>23</v>
      </c>
      <c r="D23030">
        <v>0</v>
      </c>
      <c r="E23030">
        <v>17</v>
      </c>
      <c r="F23030" s="1">
        <f>DATE(2014,A23030,B23030)</f>
        <v>41721</v>
      </c>
      <c r="G23030">
        <v>7</v>
      </c>
    </row>
    <row r="23031" spans="1:7" x14ac:dyDescent="0.35">
      <c r="A23031">
        <v>3</v>
      </c>
      <c r="B23031">
        <v>23</v>
      </c>
      <c r="C23031">
        <v>23</v>
      </c>
      <c r="D23031">
        <v>5</v>
      </c>
      <c r="E23031">
        <v>14</v>
      </c>
      <c r="F23031" s="1">
        <f>DATE(2014,A23031,B23031)</f>
        <v>41721</v>
      </c>
      <c r="G23031">
        <v>7</v>
      </c>
    </row>
    <row r="23032" spans="1:7" x14ac:dyDescent="0.35">
      <c r="A23032">
        <v>3</v>
      </c>
      <c r="B23032">
        <v>23</v>
      </c>
      <c r="C23032">
        <v>23</v>
      </c>
      <c r="D23032">
        <v>10</v>
      </c>
      <c r="E23032">
        <v>12</v>
      </c>
      <c r="F23032" s="1">
        <f>DATE(2014,A23032,B23032)</f>
        <v>41721</v>
      </c>
      <c r="G23032">
        <v>7</v>
      </c>
    </row>
    <row r="23033" spans="1:7" x14ac:dyDescent="0.35">
      <c r="A23033">
        <v>3</v>
      </c>
      <c r="B23033">
        <v>23</v>
      </c>
      <c r="C23033">
        <v>23</v>
      </c>
      <c r="D23033">
        <v>15</v>
      </c>
      <c r="E23033">
        <v>11</v>
      </c>
      <c r="F23033" s="1">
        <f>DATE(2014,A23033,B23033)</f>
        <v>41721</v>
      </c>
      <c r="G23033">
        <v>7</v>
      </c>
    </row>
    <row r="23034" spans="1:7" x14ac:dyDescent="0.35">
      <c r="A23034">
        <v>3</v>
      </c>
      <c r="B23034">
        <v>23</v>
      </c>
      <c r="C23034">
        <v>23</v>
      </c>
      <c r="D23034">
        <v>20</v>
      </c>
      <c r="E23034">
        <v>12</v>
      </c>
      <c r="F23034" s="1">
        <f>DATE(2014,A23034,B23034)</f>
        <v>41721</v>
      </c>
      <c r="G23034">
        <v>7</v>
      </c>
    </row>
    <row r="23035" spans="1:7" x14ac:dyDescent="0.35">
      <c r="A23035">
        <v>3</v>
      </c>
      <c r="B23035">
        <v>23</v>
      </c>
      <c r="C23035">
        <v>23</v>
      </c>
      <c r="D23035">
        <v>25</v>
      </c>
      <c r="E23035">
        <v>11</v>
      </c>
      <c r="F23035" s="1">
        <f>DATE(2014,A23035,B23035)</f>
        <v>41721</v>
      </c>
      <c r="G23035">
        <v>7</v>
      </c>
    </row>
    <row r="23036" spans="1:7" x14ac:dyDescent="0.35">
      <c r="A23036">
        <v>3</v>
      </c>
      <c r="B23036">
        <v>23</v>
      </c>
      <c r="C23036">
        <v>23</v>
      </c>
      <c r="D23036">
        <v>30</v>
      </c>
      <c r="E23036">
        <v>11</v>
      </c>
      <c r="F23036" s="1">
        <f>DATE(2014,A23036,B23036)</f>
        <v>41721</v>
      </c>
      <c r="G23036">
        <v>7</v>
      </c>
    </row>
    <row r="23037" spans="1:7" x14ac:dyDescent="0.35">
      <c r="A23037">
        <v>3</v>
      </c>
      <c r="B23037">
        <v>23</v>
      </c>
      <c r="C23037">
        <v>23</v>
      </c>
      <c r="D23037">
        <v>35</v>
      </c>
      <c r="E23037">
        <v>8</v>
      </c>
      <c r="F23037" s="1">
        <f>DATE(2014,A23037,B23037)</f>
        <v>41721</v>
      </c>
      <c r="G23037">
        <v>7</v>
      </c>
    </row>
    <row r="23038" spans="1:7" x14ac:dyDescent="0.35">
      <c r="A23038">
        <v>3</v>
      </c>
      <c r="B23038">
        <v>23</v>
      </c>
      <c r="C23038">
        <v>23</v>
      </c>
      <c r="D23038">
        <v>40</v>
      </c>
      <c r="E23038">
        <v>5</v>
      </c>
      <c r="F23038" s="1">
        <f>DATE(2014,A23038,B23038)</f>
        <v>41721</v>
      </c>
      <c r="G23038">
        <v>7</v>
      </c>
    </row>
    <row r="23039" spans="1:7" x14ac:dyDescent="0.35">
      <c r="A23039">
        <v>3</v>
      </c>
      <c r="B23039">
        <v>23</v>
      </c>
      <c r="C23039">
        <v>23</v>
      </c>
      <c r="D23039">
        <v>45</v>
      </c>
      <c r="E23039">
        <v>4</v>
      </c>
      <c r="F23039" s="1">
        <f>DATE(2014,A23039,B23039)</f>
        <v>41721</v>
      </c>
      <c r="G23039">
        <v>7</v>
      </c>
    </row>
    <row r="23040" spans="1:7" x14ac:dyDescent="0.35">
      <c r="A23040">
        <v>3</v>
      </c>
      <c r="B23040">
        <v>23</v>
      </c>
      <c r="C23040">
        <v>23</v>
      </c>
      <c r="D23040">
        <v>50</v>
      </c>
      <c r="E23040">
        <v>3</v>
      </c>
      <c r="F23040" s="1">
        <f>DATE(2014,A23040,B23040)</f>
        <v>41721</v>
      </c>
      <c r="G23040">
        <v>7</v>
      </c>
    </row>
    <row r="23041" spans="1:7" x14ac:dyDescent="0.35">
      <c r="A23041">
        <v>3</v>
      </c>
      <c r="B23041">
        <v>23</v>
      </c>
      <c r="C23041">
        <v>23</v>
      </c>
      <c r="D23041">
        <v>55</v>
      </c>
      <c r="E23041">
        <v>3</v>
      </c>
      <c r="F23041" s="1">
        <f>DATE(2014,A23041,B23041)</f>
        <v>41721</v>
      </c>
      <c r="G23041">
        <v>7</v>
      </c>
    </row>
    <row r="23042" spans="1:7" x14ac:dyDescent="0.35">
      <c r="A23042">
        <v>3</v>
      </c>
      <c r="B23042">
        <v>24</v>
      </c>
      <c r="C23042">
        <v>0</v>
      </c>
      <c r="D23042">
        <v>0</v>
      </c>
      <c r="E23042">
        <v>0</v>
      </c>
      <c r="F23042" s="1">
        <f>DATE(2014,A23042,B23042)</f>
        <v>41722</v>
      </c>
      <c r="G23042">
        <v>1</v>
      </c>
    </row>
    <row r="23043" spans="1:7" x14ac:dyDescent="0.35">
      <c r="A23043">
        <v>3</v>
      </c>
      <c r="B23043">
        <v>24</v>
      </c>
      <c r="C23043">
        <v>0</v>
      </c>
      <c r="D23043">
        <v>5</v>
      </c>
      <c r="E23043">
        <v>4</v>
      </c>
      <c r="F23043" s="1">
        <f>DATE(2014,A23043,B23043)</f>
        <v>41722</v>
      </c>
      <c r="G23043">
        <v>1</v>
      </c>
    </row>
    <row r="23044" spans="1:7" x14ac:dyDescent="0.35">
      <c r="A23044">
        <v>3</v>
      </c>
      <c r="B23044">
        <v>24</v>
      </c>
      <c r="C23044">
        <v>0</v>
      </c>
      <c r="D23044">
        <v>10</v>
      </c>
      <c r="E23044">
        <v>3</v>
      </c>
      <c r="F23044" s="1">
        <f>DATE(2014,A23044,B23044)</f>
        <v>41722</v>
      </c>
      <c r="G23044">
        <v>1</v>
      </c>
    </row>
    <row r="23045" spans="1:7" x14ac:dyDescent="0.35">
      <c r="A23045">
        <v>3</v>
      </c>
      <c r="B23045">
        <v>24</v>
      </c>
      <c r="C23045">
        <v>0</v>
      </c>
      <c r="D23045">
        <v>15</v>
      </c>
      <c r="E23045">
        <v>3</v>
      </c>
      <c r="F23045" s="1">
        <f>DATE(2014,A23045,B23045)</f>
        <v>41722</v>
      </c>
      <c r="G23045">
        <v>1</v>
      </c>
    </row>
    <row r="23046" spans="1:7" x14ac:dyDescent="0.35">
      <c r="A23046">
        <v>3</v>
      </c>
      <c r="B23046">
        <v>24</v>
      </c>
      <c r="C23046">
        <v>0</v>
      </c>
      <c r="D23046">
        <v>20</v>
      </c>
      <c r="E23046">
        <v>2</v>
      </c>
      <c r="F23046" s="1">
        <f>DATE(2014,A23046,B23046)</f>
        <v>41722</v>
      </c>
      <c r="G23046">
        <v>1</v>
      </c>
    </row>
    <row r="23047" spans="1:7" x14ac:dyDescent="0.35">
      <c r="A23047">
        <v>3</v>
      </c>
      <c r="B23047">
        <v>24</v>
      </c>
      <c r="C23047">
        <v>0</v>
      </c>
      <c r="D23047">
        <v>25</v>
      </c>
      <c r="E23047">
        <v>3</v>
      </c>
      <c r="F23047" s="1">
        <f>DATE(2014,A23047,B23047)</f>
        <v>41722</v>
      </c>
      <c r="G23047">
        <v>1</v>
      </c>
    </row>
    <row r="23048" spans="1:7" x14ac:dyDescent="0.35">
      <c r="A23048">
        <v>3</v>
      </c>
      <c r="B23048">
        <v>24</v>
      </c>
      <c r="C23048">
        <v>0</v>
      </c>
      <c r="D23048">
        <v>30</v>
      </c>
      <c r="E23048">
        <v>5</v>
      </c>
      <c r="F23048" s="1">
        <f>DATE(2014,A23048,B23048)</f>
        <v>41722</v>
      </c>
      <c r="G23048">
        <v>1</v>
      </c>
    </row>
    <row r="23049" spans="1:7" x14ac:dyDescent="0.35">
      <c r="A23049">
        <v>3</v>
      </c>
      <c r="B23049">
        <v>24</v>
      </c>
      <c r="C23049">
        <v>0</v>
      </c>
      <c r="D23049">
        <v>35</v>
      </c>
      <c r="E23049">
        <v>5</v>
      </c>
      <c r="F23049" s="1">
        <f>DATE(2014,A23049,B23049)</f>
        <v>41722</v>
      </c>
      <c r="G23049">
        <v>1</v>
      </c>
    </row>
    <row r="23050" spans="1:7" x14ac:dyDescent="0.35">
      <c r="A23050">
        <v>3</v>
      </c>
      <c r="B23050">
        <v>24</v>
      </c>
      <c r="C23050">
        <v>0</v>
      </c>
      <c r="D23050">
        <v>40</v>
      </c>
      <c r="E23050">
        <v>3</v>
      </c>
      <c r="F23050" s="1">
        <f>DATE(2014,A23050,B23050)</f>
        <v>41722</v>
      </c>
      <c r="G23050">
        <v>1</v>
      </c>
    </row>
    <row r="23051" spans="1:7" x14ac:dyDescent="0.35">
      <c r="A23051">
        <v>3</v>
      </c>
      <c r="B23051">
        <v>24</v>
      </c>
      <c r="C23051">
        <v>0</v>
      </c>
      <c r="D23051">
        <v>45</v>
      </c>
      <c r="E23051">
        <v>3</v>
      </c>
      <c r="F23051" s="1">
        <f>DATE(2014,A23051,B23051)</f>
        <v>41722</v>
      </c>
      <c r="G23051">
        <v>1</v>
      </c>
    </row>
    <row r="23052" spans="1:7" x14ac:dyDescent="0.35">
      <c r="A23052">
        <v>3</v>
      </c>
      <c r="B23052">
        <v>24</v>
      </c>
      <c r="C23052">
        <v>0</v>
      </c>
      <c r="D23052">
        <v>50</v>
      </c>
      <c r="E23052">
        <v>5</v>
      </c>
      <c r="F23052" s="1">
        <f>DATE(2014,A23052,B23052)</f>
        <v>41722</v>
      </c>
      <c r="G23052">
        <v>1</v>
      </c>
    </row>
    <row r="23053" spans="1:7" x14ac:dyDescent="0.35">
      <c r="A23053">
        <v>3</v>
      </c>
      <c r="B23053">
        <v>24</v>
      </c>
      <c r="C23053">
        <v>0</v>
      </c>
      <c r="D23053">
        <v>55</v>
      </c>
      <c r="E23053">
        <v>7</v>
      </c>
      <c r="F23053" s="1">
        <f>DATE(2014,A23053,B23053)</f>
        <v>41722</v>
      </c>
      <c r="G23053">
        <v>1</v>
      </c>
    </row>
    <row r="23054" spans="1:7" x14ac:dyDescent="0.35">
      <c r="A23054">
        <v>3</v>
      </c>
      <c r="B23054">
        <v>24</v>
      </c>
      <c r="C23054">
        <v>1</v>
      </c>
      <c r="D23054">
        <v>0</v>
      </c>
      <c r="E23054">
        <v>7</v>
      </c>
      <c r="F23054" s="1">
        <f>DATE(2014,A23054,B23054)</f>
        <v>41722</v>
      </c>
      <c r="G23054">
        <v>1</v>
      </c>
    </row>
    <row r="23055" spans="1:7" x14ac:dyDescent="0.35">
      <c r="A23055">
        <v>3</v>
      </c>
      <c r="B23055">
        <v>24</v>
      </c>
      <c r="C23055">
        <v>1</v>
      </c>
      <c r="D23055">
        <v>5</v>
      </c>
      <c r="E23055">
        <v>4</v>
      </c>
      <c r="F23055" s="1">
        <f>DATE(2014,A23055,B23055)</f>
        <v>41722</v>
      </c>
      <c r="G23055">
        <v>1</v>
      </c>
    </row>
    <row r="23056" spans="1:7" x14ac:dyDescent="0.35">
      <c r="A23056">
        <v>3</v>
      </c>
      <c r="B23056">
        <v>24</v>
      </c>
      <c r="C23056">
        <v>1</v>
      </c>
      <c r="D23056">
        <v>10</v>
      </c>
      <c r="E23056">
        <v>3</v>
      </c>
      <c r="F23056" s="1">
        <f>DATE(2014,A23056,B23056)</f>
        <v>41722</v>
      </c>
      <c r="G23056">
        <v>1</v>
      </c>
    </row>
    <row r="23057" spans="1:7" x14ac:dyDescent="0.35">
      <c r="A23057">
        <v>3</v>
      </c>
      <c r="B23057">
        <v>24</v>
      </c>
      <c r="C23057">
        <v>1</v>
      </c>
      <c r="D23057">
        <v>15</v>
      </c>
      <c r="E23057">
        <v>2</v>
      </c>
      <c r="F23057" s="1">
        <f>DATE(2014,A23057,B23057)</f>
        <v>41722</v>
      </c>
      <c r="G23057">
        <v>1</v>
      </c>
    </row>
    <row r="23058" spans="1:7" x14ac:dyDescent="0.35">
      <c r="A23058">
        <v>3</v>
      </c>
      <c r="B23058">
        <v>24</v>
      </c>
      <c r="C23058">
        <v>1</v>
      </c>
      <c r="D23058">
        <v>20</v>
      </c>
      <c r="E23058">
        <v>3</v>
      </c>
      <c r="F23058" s="1">
        <f>DATE(2014,A23058,B23058)</f>
        <v>41722</v>
      </c>
      <c r="G23058">
        <v>1</v>
      </c>
    </row>
    <row r="23059" spans="1:7" x14ac:dyDescent="0.35">
      <c r="A23059">
        <v>3</v>
      </c>
      <c r="B23059">
        <v>24</v>
      </c>
      <c r="C23059">
        <v>1</v>
      </c>
      <c r="D23059">
        <v>25</v>
      </c>
      <c r="E23059">
        <v>2</v>
      </c>
      <c r="F23059" s="1">
        <f>DATE(2014,A23059,B23059)</f>
        <v>41722</v>
      </c>
      <c r="G23059">
        <v>1</v>
      </c>
    </row>
    <row r="23060" spans="1:7" x14ac:dyDescent="0.35">
      <c r="A23060">
        <v>3</v>
      </c>
      <c r="B23060">
        <v>24</v>
      </c>
      <c r="C23060">
        <v>1</v>
      </c>
      <c r="D23060">
        <v>30</v>
      </c>
      <c r="E23060">
        <v>2</v>
      </c>
      <c r="F23060" s="1">
        <f>DATE(2014,A23060,B23060)</f>
        <v>41722</v>
      </c>
      <c r="G23060">
        <v>1</v>
      </c>
    </row>
    <row r="23061" spans="1:7" x14ac:dyDescent="0.35">
      <c r="A23061">
        <v>3</v>
      </c>
      <c r="B23061">
        <v>24</v>
      </c>
      <c r="C23061">
        <v>1</v>
      </c>
      <c r="D23061">
        <v>35</v>
      </c>
      <c r="E23061">
        <v>2</v>
      </c>
      <c r="F23061" s="1">
        <f>DATE(2014,A23061,B23061)</f>
        <v>41722</v>
      </c>
      <c r="G23061">
        <v>1</v>
      </c>
    </row>
    <row r="23062" spans="1:7" x14ac:dyDescent="0.35">
      <c r="A23062">
        <v>3</v>
      </c>
      <c r="B23062">
        <v>24</v>
      </c>
      <c r="C23062">
        <v>1</v>
      </c>
      <c r="D23062">
        <v>40</v>
      </c>
      <c r="E23062">
        <v>2</v>
      </c>
      <c r="F23062" s="1">
        <f>DATE(2014,A23062,B23062)</f>
        <v>41722</v>
      </c>
      <c r="G23062">
        <v>1</v>
      </c>
    </row>
    <row r="23063" spans="1:7" x14ac:dyDescent="0.35">
      <c r="A23063">
        <v>3</v>
      </c>
      <c r="B23063">
        <v>24</v>
      </c>
      <c r="C23063">
        <v>1</v>
      </c>
      <c r="D23063">
        <v>45</v>
      </c>
      <c r="E23063">
        <v>2</v>
      </c>
      <c r="F23063" s="1">
        <f>DATE(2014,A23063,B23063)</f>
        <v>41722</v>
      </c>
      <c r="G23063">
        <v>1</v>
      </c>
    </row>
    <row r="23064" spans="1:7" x14ac:dyDescent="0.35">
      <c r="A23064">
        <v>3</v>
      </c>
      <c r="B23064">
        <v>24</v>
      </c>
      <c r="C23064">
        <v>1</v>
      </c>
      <c r="D23064">
        <v>50</v>
      </c>
      <c r="E23064">
        <v>3</v>
      </c>
      <c r="F23064" s="1">
        <f>DATE(2014,A23064,B23064)</f>
        <v>41722</v>
      </c>
      <c r="G23064">
        <v>1</v>
      </c>
    </row>
    <row r="23065" spans="1:7" x14ac:dyDescent="0.35">
      <c r="A23065">
        <v>3</v>
      </c>
      <c r="B23065">
        <v>24</v>
      </c>
      <c r="C23065">
        <v>1</v>
      </c>
      <c r="D23065">
        <v>55</v>
      </c>
      <c r="E23065">
        <v>2</v>
      </c>
      <c r="F23065" s="1">
        <f>DATE(2014,A23065,B23065)</f>
        <v>41722</v>
      </c>
      <c r="G23065">
        <v>1</v>
      </c>
    </row>
    <row r="23066" spans="1:7" x14ac:dyDescent="0.35">
      <c r="A23066">
        <v>3</v>
      </c>
      <c r="B23066">
        <v>24</v>
      </c>
      <c r="C23066">
        <v>2</v>
      </c>
      <c r="D23066">
        <v>0</v>
      </c>
      <c r="E23066">
        <v>2</v>
      </c>
      <c r="F23066" s="1">
        <f>DATE(2014,A23066,B23066)</f>
        <v>41722</v>
      </c>
      <c r="G23066">
        <v>1</v>
      </c>
    </row>
    <row r="23067" spans="1:7" x14ac:dyDescent="0.35">
      <c r="A23067">
        <v>3</v>
      </c>
      <c r="B23067">
        <v>24</v>
      </c>
      <c r="C23067">
        <v>2</v>
      </c>
      <c r="D23067">
        <v>5</v>
      </c>
      <c r="E23067">
        <v>2</v>
      </c>
      <c r="F23067" s="1">
        <f>DATE(2014,A23067,B23067)</f>
        <v>41722</v>
      </c>
      <c r="G23067">
        <v>1</v>
      </c>
    </row>
    <row r="23068" spans="1:7" x14ac:dyDescent="0.35">
      <c r="A23068">
        <v>3</v>
      </c>
      <c r="B23068">
        <v>24</v>
      </c>
      <c r="C23068">
        <v>2</v>
      </c>
      <c r="D23068">
        <v>10</v>
      </c>
      <c r="E23068">
        <v>2</v>
      </c>
      <c r="F23068" s="1">
        <f>DATE(2014,A23068,B23068)</f>
        <v>41722</v>
      </c>
      <c r="G23068">
        <v>1</v>
      </c>
    </row>
    <row r="23069" spans="1:7" x14ac:dyDescent="0.35">
      <c r="A23069">
        <v>3</v>
      </c>
      <c r="B23069">
        <v>24</v>
      </c>
      <c r="C23069">
        <v>2</v>
      </c>
      <c r="D23069">
        <v>15</v>
      </c>
      <c r="E23069">
        <v>2</v>
      </c>
      <c r="F23069" s="1">
        <f>DATE(2014,A23069,B23069)</f>
        <v>41722</v>
      </c>
      <c r="G23069">
        <v>1</v>
      </c>
    </row>
    <row r="23070" spans="1:7" x14ac:dyDescent="0.35">
      <c r="A23070">
        <v>3</v>
      </c>
      <c r="B23070">
        <v>24</v>
      </c>
      <c r="C23070">
        <v>2</v>
      </c>
      <c r="D23070">
        <v>20</v>
      </c>
      <c r="E23070">
        <v>1</v>
      </c>
      <c r="F23070" s="1">
        <f>DATE(2014,A23070,B23070)</f>
        <v>41722</v>
      </c>
      <c r="G23070">
        <v>1</v>
      </c>
    </row>
    <row r="23071" spans="1:7" x14ac:dyDescent="0.35">
      <c r="A23071">
        <v>3</v>
      </c>
      <c r="B23071">
        <v>24</v>
      </c>
      <c r="C23071">
        <v>2</v>
      </c>
      <c r="D23071">
        <v>25</v>
      </c>
      <c r="E23071">
        <v>1</v>
      </c>
      <c r="F23071" s="1">
        <f>DATE(2014,A23071,B23071)</f>
        <v>41722</v>
      </c>
      <c r="G23071">
        <v>1</v>
      </c>
    </row>
    <row r="23072" spans="1:7" x14ac:dyDescent="0.35">
      <c r="A23072">
        <v>3</v>
      </c>
      <c r="B23072">
        <v>24</v>
      </c>
      <c r="C23072">
        <v>2</v>
      </c>
      <c r="D23072">
        <v>30</v>
      </c>
      <c r="E23072">
        <v>1</v>
      </c>
      <c r="F23072" s="1">
        <f>DATE(2014,A23072,B23072)</f>
        <v>41722</v>
      </c>
      <c r="G23072">
        <v>1</v>
      </c>
    </row>
    <row r="23073" spans="1:7" x14ac:dyDescent="0.35">
      <c r="A23073">
        <v>3</v>
      </c>
      <c r="B23073">
        <v>24</v>
      </c>
      <c r="C23073">
        <v>2</v>
      </c>
      <c r="D23073">
        <v>35</v>
      </c>
      <c r="E23073">
        <v>1</v>
      </c>
      <c r="F23073" s="1">
        <f>DATE(2014,A23073,B23073)</f>
        <v>41722</v>
      </c>
      <c r="G23073">
        <v>1</v>
      </c>
    </row>
    <row r="23074" spans="1:7" x14ac:dyDescent="0.35">
      <c r="A23074">
        <v>3</v>
      </c>
      <c r="B23074">
        <v>24</v>
      </c>
      <c r="C23074">
        <v>2</v>
      </c>
      <c r="D23074">
        <v>40</v>
      </c>
      <c r="E23074">
        <v>1</v>
      </c>
      <c r="F23074" s="1">
        <f>DATE(2014,A23074,B23074)</f>
        <v>41722</v>
      </c>
      <c r="G23074">
        <v>1</v>
      </c>
    </row>
    <row r="23075" spans="1:7" x14ac:dyDescent="0.35">
      <c r="A23075">
        <v>3</v>
      </c>
      <c r="B23075">
        <v>24</v>
      </c>
      <c r="C23075">
        <v>2</v>
      </c>
      <c r="D23075">
        <v>45</v>
      </c>
      <c r="E23075">
        <v>1</v>
      </c>
      <c r="F23075" s="1">
        <f>DATE(2014,A23075,B23075)</f>
        <v>41722</v>
      </c>
      <c r="G23075">
        <v>1</v>
      </c>
    </row>
    <row r="23076" spans="1:7" x14ac:dyDescent="0.35">
      <c r="A23076">
        <v>3</v>
      </c>
      <c r="B23076">
        <v>24</v>
      </c>
      <c r="C23076">
        <v>2</v>
      </c>
      <c r="D23076">
        <v>50</v>
      </c>
      <c r="E23076">
        <v>2</v>
      </c>
      <c r="F23076" s="1">
        <f>DATE(2014,A23076,B23076)</f>
        <v>41722</v>
      </c>
      <c r="G23076">
        <v>1</v>
      </c>
    </row>
    <row r="23077" spans="1:7" x14ac:dyDescent="0.35">
      <c r="A23077">
        <v>3</v>
      </c>
      <c r="B23077">
        <v>24</v>
      </c>
      <c r="C23077">
        <v>2</v>
      </c>
      <c r="D23077">
        <v>55</v>
      </c>
      <c r="E23077">
        <v>1</v>
      </c>
      <c r="F23077" s="1">
        <f>DATE(2014,A23077,B23077)</f>
        <v>41722</v>
      </c>
      <c r="G23077">
        <v>1</v>
      </c>
    </row>
    <row r="23078" spans="1:7" x14ac:dyDescent="0.35">
      <c r="A23078">
        <v>3</v>
      </c>
      <c r="B23078">
        <v>24</v>
      </c>
      <c r="C23078">
        <v>3</v>
      </c>
      <c r="D23078">
        <v>0</v>
      </c>
      <c r="E23078">
        <v>2</v>
      </c>
      <c r="F23078" s="1">
        <f>DATE(2014,A23078,B23078)</f>
        <v>41722</v>
      </c>
      <c r="G23078">
        <v>1</v>
      </c>
    </row>
    <row r="23079" spans="1:7" x14ac:dyDescent="0.35">
      <c r="A23079">
        <v>3</v>
      </c>
      <c r="B23079">
        <v>24</v>
      </c>
      <c r="C23079">
        <v>3</v>
      </c>
      <c r="D23079">
        <v>5</v>
      </c>
      <c r="E23079">
        <v>2</v>
      </c>
      <c r="F23079" s="1">
        <f>DATE(2014,A23079,B23079)</f>
        <v>41722</v>
      </c>
      <c r="G23079">
        <v>1</v>
      </c>
    </row>
    <row r="23080" spans="1:7" x14ac:dyDescent="0.35">
      <c r="A23080">
        <v>3</v>
      </c>
      <c r="B23080">
        <v>24</v>
      </c>
      <c r="C23080">
        <v>3</v>
      </c>
      <c r="D23080">
        <v>10</v>
      </c>
      <c r="E23080">
        <v>2</v>
      </c>
      <c r="F23080" s="1">
        <f>DATE(2014,A23080,B23080)</f>
        <v>41722</v>
      </c>
      <c r="G23080">
        <v>1</v>
      </c>
    </row>
    <row r="23081" spans="1:7" x14ac:dyDescent="0.35">
      <c r="A23081">
        <v>3</v>
      </c>
      <c r="B23081">
        <v>24</v>
      </c>
      <c r="C23081">
        <v>3</v>
      </c>
      <c r="D23081">
        <v>15</v>
      </c>
      <c r="E23081">
        <v>2</v>
      </c>
      <c r="F23081" s="1">
        <f>DATE(2014,A23081,B23081)</f>
        <v>41722</v>
      </c>
      <c r="G23081">
        <v>1</v>
      </c>
    </row>
    <row r="23082" spans="1:7" x14ac:dyDescent="0.35">
      <c r="A23082">
        <v>3</v>
      </c>
      <c r="B23082">
        <v>24</v>
      </c>
      <c r="C23082">
        <v>3</v>
      </c>
      <c r="D23082">
        <v>20</v>
      </c>
      <c r="E23082">
        <v>2</v>
      </c>
      <c r="F23082" s="1">
        <f>DATE(2014,A23082,B23082)</f>
        <v>41722</v>
      </c>
      <c r="G23082">
        <v>1</v>
      </c>
    </row>
    <row r="23083" spans="1:7" x14ac:dyDescent="0.35">
      <c r="A23083">
        <v>3</v>
      </c>
      <c r="B23083">
        <v>24</v>
      </c>
      <c r="C23083">
        <v>3</v>
      </c>
      <c r="D23083">
        <v>25</v>
      </c>
      <c r="E23083">
        <v>2</v>
      </c>
      <c r="F23083" s="1">
        <f>DATE(2014,A23083,B23083)</f>
        <v>41722</v>
      </c>
      <c r="G23083">
        <v>1</v>
      </c>
    </row>
    <row r="23084" spans="1:7" x14ac:dyDescent="0.35">
      <c r="A23084">
        <v>3</v>
      </c>
      <c r="B23084">
        <v>24</v>
      </c>
      <c r="C23084">
        <v>3</v>
      </c>
      <c r="D23084">
        <v>30</v>
      </c>
      <c r="E23084">
        <v>3</v>
      </c>
      <c r="F23084" s="1">
        <f>DATE(2014,A23084,B23084)</f>
        <v>41722</v>
      </c>
      <c r="G23084">
        <v>1</v>
      </c>
    </row>
    <row r="23085" spans="1:7" x14ac:dyDescent="0.35">
      <c r="A23085">
        <v>3</v>
      </c>
      <c r="B23085">
        <v>24</v>
      </c>
      <c r="C23085">
        <v>3</v>
      </c>
      <c r="D23085">
        <v>35</v>
      </c>
      <c r="E23085">
        <v>2</v>
      </c>
      <c r="F23085" s="1">
        <f>DATE(2014,A23085,B23085)</f>
        <v>41722</v>
      </c>
      <c r="G23085">
        <v>1</v>
      </c>
    </row>
    <row r="23086" spans="1:7" x14ac:dyDescent="0.35">
      <c r="A23086">
        <v>3</v>
      </c>
      <c r="B23086">
        <v>24</v>
      </c>
      <c r="C23086">
        <v>3</v>
      </c>
      <c r="D23086">
        <v>40</v>
      </c>
      <c r="E23086">
        <v>2</v>
      </c>
      <c r="F23086" s="1">
        <f>DATE(2014,A23086,B23086)</f>
        <v>41722</v>
      </c>
      <c r="G23086">
        <v>1</v>
      </c>
    </row>
    <row r="23087" spans="1:7" x14ac:dyDescent="0.35">
      <c r="A23087">
        <v>3</v>
      </c>
      <c r="B23087">
        <v>24</v>
      </c>
      <c r="C23087">
        <v>3</v>
      </c>
      <c r="D23087">
        <v>45</v>
      </c>
      <c r="E23087">
        <v>2</v>
      </c>
      <c r="F23087" s="1">
        <f>DATE(2014,A23087,B23087)</f>
        <v>41722</v>
      </c>
      <c r="G23087">
        <v>1</v>
      </c>
    </row>
    <row r="23088" spans="1:7" x14ac:dyDescent="0.35">
      <c r="A23088">
        <v>3</v>
      </c>
      <c r="B23088">
        <v>24</v>
      </c>
      <c r="C23088">
        <v>3</v>
      </c>
      <c r="D23088">
        <v>50</v>
      </c>
      <c r="E23088">
        <v>2</v>
      </c>
      <c r="F23088" s="1">
        <f>DATE(2014,A23088,B23088)</f>
        <v>41722</v>
      </c>
      <c r="G23088">
        <v>1</v>
      </c>
    </row>
    <row r="23089" spans="1:7" x14ac:dyDescent="0.35">
      <c r="A23089">
        <v>3</v>
      </c>
      <c r="B23089">
        <v>24</v>
      </c>
      <c r="C23089">
        <v>3</v>
      </c>
      <c r="D23089">
        <v>55</v>
      </c>
      <c r="E23089">
        <v>2</v>
      </c>
      <c r="F23089" s="1">
        <f>DATE(2014,A23089,B23089)</f>
        <v>41722</v>
      </c>
      <c r="G23089">
        <v>1</v>
      </c>
    </row>
    <row r="23090" spans="1:7" x14ac:dyDescent="0.35">
      <c r="A23090">
        <v>3</v>
      </c>
      <c r="B23090">
        <v>24</v>
      </c>
      <c r="C23090">
        <v>4</v>
      </c>
      <c r="D23090">
        <v>0</v>
      </c>
      <c r="E23090">
        <v>2</v>
      </c>
      <c r="F23090" s="1">
        <f>DATE(2014,A23090,B23090)</f>
        <v>41722</v>
      </c>
      <c r="G23090">
        <v>1</v>
      </c>
    </row>
    <row r="23091" spans="1:7" x14ac:dyDescent="0.35">
      <c r="A23091">
        <v>3</v>
      </c>
      <c r="B23091">
        <v>24</v>
      </c>
      <c r="C23091">
        <v>4</v>
      </c>
      <c r="D23091">
        <v>5</v>
      </c>
      <c r="E23091">
        <v>1</v>
      </c>
      <c r="F23091" s="1">
        <f>DATE(2014,A23091,B23091)</f>
        <v>41722</v>
      </c>
      <c r="G23091">
        <v>1</v>
      </c>
    </row>
    <row r="23092" spans="1:7" x14ac:dyDescent="0.35">
      <c r="A23092">
        <v>3</v>
      </c>
      <c r="B23092">
        <v>24</v>
      </c>
      <c r="C23092">
        <v>4</v>
      </c>
      <c r="D23092">
        <v>10</v>
      </c>
      <c r="E23092">
        <v>1</v>
      </c>
      <c r="F23092" s="1">
        <f>DATE(2014,A23092,B23092)</f>
        <v>41722</v>
      </c>
      <c r="G23092">
        <v>1</v>
      </c>
    </row>
    <row r="23093" spans="1:7" x14ac:dyDescent="0.35">
      <c r="A23093">
        <v>3</v>
      </c>
      <c r="B23093">
        <v>24</v>
      </c>
      <c r="C23093">
        <v>4</v>
      </c>
      <c r="D23093">
        <v>15</v>
      </c>
      <c r="E23093">
        <v>1</v>
      </c>
      <c r="F23093" s="1">
        <f>DATE(2014,A23093,B23093)</f>
        <v>41722</v>
      </c>
      <c r="G23093">
        <v>1</v>
      </c>
    </row>
    <row r="23094" spans="1:7" x14ac:dyDescent="0.35">
      <c r="A23094">
        <v>3</v>
      </c>
      <c r="B23094">
        <v>24</v>
      </c>
      <c r="C23094">
        <v>4</v>
      </c>
      <c r="D23094">
        <v>20</v>
      </c>
      <c r="E23094">
        <v>1</v>
      </c>
      <c r="F23094" s="1">
        <f>DATE(2014,A23094,B23094)</f>
        <v>41722</v>
      </c>
      <c r="G23094">
        <v>1</v>
      </c>
    </row>
    <row r="23095" spans="1:7" x14ac:dyDescent="0.35">
      <c r="A23095">
        <v>3</v>
      </c>
      <c r="B23095">
        <v>24</v>
      </c>
      <c r="C23095">
        <v>4</v>
      </c>
      <c r="D23095">
        <v>25</v>
      </c>
      <c r="E23095">
        <v>1</v>
      </c>
      <c r="F23095" s="1">
        <f>DATE(2014,A23095,B23095)</f>
        <v>41722</v>
      </c>
      <c r="G23095">
        <v>1</v>
      </c>
    </row>
    <row r="23096" spans="1:7" x14ac:dyDescent="0.35">
      <c r="A23096">
        <v>3</v>
      </c>
      <c r="B23096">
        <v>24</v>
      </c>
      <c r="C23096">
        <v>4</v>
      </c>
      <c r="D23096">
        <v>30</v>
      </c>
      <c r="E23096">
        <v>1</v>
      </c>
      <c r="F23096" s="1">
        <f>DATE(2014,A23096,B23096)</f>
        <v>41722</v>
      </c>
      <c r="G23096">
        <v>1</v>
      </c>
    </row>
    <row r="23097" spans="1:7" x14ac:dyDescent="0.35">
      <c r="A23097">
        <v>3</v>
      </c>
      <c r="B23097">
        <v>24</v>
      </c>
      <c r="C23097">
        <v>4</v>
      </c>
      <c r="D23097">
        <v>35</v>
      </c>
      <c r="E23097">
        <v>1</v>
      </c>
      <c r="F23097" s="1">
        <f>DATE(2014,A23097,B23097)</f>
        <v>41722</v>
      </c>
      <c r="G23097">
        <v>1</v>
      </c>
    </row>
    <row r="23098" spans="1:7" x14ac:dyDescent="0.35">
      <c r="A23098">
        <v>3</v>
      </c>
      <c r="B23098">
        <v>24</v>
      </c>
      <c r="C23098">
        <v>4</v>
      </c>
      <c r="D23098">
        <v>40</v>
      </c>
      <c r="E23098">
        <v>2</v>
      </c>
      <c r="F23098" s="1">
        <f>DATE(2014,A23098,B23098)</f>
        <v>41722</v>
      </c>
      <c r="G23098">
        <v>1</v>
      </c>
    </row>
    <row r="23099" spans="1:7" x14ac:dyDescent="0.35">
      <c r="A23099">
        <v>3</v>
      </c>
      <c r="B23099">
        <v>24</v>
      </c>
      <c r="C23099">
        <v>4</v>
      </c>
      <c r="D23099">
        <v>45</v>
      </c>
      <c r="E23099">
        <v>2</v>
      </c>
      <c r="F23099" s="1">
        <f>DATE(2014,A23099,B23099)</f>
        <v>41722</v>
      </c>
      <c r="G23099">
        <v>1</v>
      </c>
    </row>
    <row r="23100" spans="1:7" x14ac:dyDescent="0.35">
      <c r="A23100">
        <v>3</v>
      </c>
      <c r="B23100">
        <v>24</v>
      </c>
      <c r="C23100">
        <v>4</v>
      </c>
      <c r="D23100">
        <v>50</v>
      </c>
      <c r="E23100">
        <v>2</v>
      </c>
      <c r="F23100" s="1">
        <f>DATE(2014,A23100,B23100)</f>
        <v>41722</v>
      </c>
      <c r="G23100">
        <v>1</v>
      </c>
    </row>
    <row r="23101" spans="1:7" x14ac:dyDescent="0.35">
      <c r="A23101">
        <v>3</v>
      </c>
      <c r="B23101">
        <v>24</v>
      </c>
      <c r="C23101">
        <v>4</v>
      </c>
      <c r="D23101">
        <v>55</v>
      </c>
      <c r="E23101">
        <v>2</v>
      </c>
      <c r="F23101" s="1">
        <f>DATE(2014,A23101,B23101)</f>
        <v>41722</v>
      </c>
      <c r="G23101">
        <v>1</v>
      </c>
    </row>
    <row r="23102" spans="1:7" x14ac:dyDescent="0.35">
      <c r="A23102">
        <v>3</v>
      </c>
      <c r="B23102">
        <v>24</v>
      </c>
      <c r="C23102">
        <v>5</v>
      </c>
      <c r="D23102">
        <v>0</v>
      </c>
      <c r="E23102">
        <v>2</v>
      </c>
      <c r="F23102" s="1">
        <f>DATE(2014,A23102,B23102)</f>
        <v>41722</v>
      </c>
      <c r="G23102">
        <v>1</v>
      </c>
    </row>
    <row r="23103" spans="1:7" x14ac:dyDescent="0.35">
      <c r="A23103">
        <v>3</v>
      </c>
      <c r="B23103">
        <v>24</v>
      </c>
      <c r="C23103">
        <v>5</v>
      </c>
      <c r="D23103">
        <v>5</v>
      </c>
      <c r="E23103">
        <v>2</v>
      </c>
      <c r="F23103" s="1">
        <f>DATE(2014,A23103,B23103)</f>
        <v>41722</v>
      </c>
      <c r="G23103">
        <v>1</v>
      </c>
    </row>
    <row r="23104" spans="1:7" x14ac:dyDescent="0.35">
      <c r="A23104">
        <v>3</v>
      </c>
      <c r="B23104">
        <v>24</v>
      </c>
      <c r="C23104">
        <v>5</v>
      </c>
      <c r="D23104">
        <v>10</v>
      </c>
      <c r="E23104">
        <v>2</v>
      </c>
      <c r="F23104" s="1">
        <f>DATE(2014,A23104,B23104)</f>
        <v>41722</v>
      </c>
      <c r="G23104">
        <v>1</v>
      </c>
    </row>
    <row r="23105" spans="1:7" x14ac:dyDescent="0.35">
      <c r="A23105">
        <v>3</v>
      </c>
      <c r="B23105">
        <v>24</v>
      </c>
      <c r="C23105">
        <v>5</v>
      </c>
      <c r="D23105">
        <v>15</v>
      </c>
      <c r="E23105">
        <v>2</v>
      </c>
      <c r="F23105" s="1">
        <f>DATE(2014,A23105,B23105)</f>
        <v>41722</v>
      </c>
      <c r="G23105">
        <v>1</v>
      </c>
    </row>
    <row r="23106" spans="1:7" x14ac:dyDescent="0.35">
      <c r="A23106">
        <v>3</v>
      </c>
      <c r="B23106">
        <v>24</v>
      </c>
      <c r="C23106">
        <v>5</v>
      </c>
      <c r="D23106">
        <v>20</v>
      </c>
      <c r="E23106">
        <v>2</v>
      </c>
      <c r="F23106" s="1">
        <f>DATE(2014,A23106,B23106)</f>
        <v>41722</v>
      </c>
      <c r="G23106">
        <v>1</v>
      </c>
    </row>
    <row r="23107" spans="1:7" x14ac:dyDescent="0.35">
      <c r="A23107">
        <v>3</v>
      </c>
      <c r="B23107">
        <v>24</v>
      </c>
      <c r="C23107">
        <v>5</v>
      </c>
      <c r="D23107">
        <v>25</v>
      </c>
      <c r="E23107">
        <v>2</v>
      </c>
      <c r="F23107" s="1">
        <f>DATE(2014,A23107,B23107)</f>
        <v>41722</v>
      </c>
      <c r="G23107">
        <v>1</v>
      </c>
    </row>
    <row r="23108" spans="1:7" x14ac:dyDescent="0.35">
      <c r="A23108">
        <v>3</v>
      </c>
      <c r="B23108">
        <v>24</v>
      </c>
      <c r="C23108">
        <v>5</v>
      </c>
      <c r="D23108">
        <v>30</v>
      </c>
      <c r="E23108">
        <v>2</v>
      </c>
      <c r="F23108" s="1">
        <f>DATE(2014,A23108,B23108)</f>
        <v>41722</v>
      </c>
      <c r="G23108">
        <v>1</v>
      </c>
    </row>
    <row r="23109" spans="1:7" x14ac:dyDescent="0.35">
      <c r="A23109">
        <v>3</v>
      </c>
      <c r="B23109">
        <v>24</v>
      </c>
      <c r="C23109">
        <v>5</v>
      </c>
      <c r="D23109">
        <v>35</v>
      </c>
      <c r="E23109">
        <v>2</v>
      </c>
      <c r="F23109" s="1">
        <f>DATE(2014,A23109,B23109)</f>
        <v>41722</v>
      </c>
      <c r="G23109">
        <v>1</v>
      </c>
    </row>
    <row r="23110" spans="1:7" x14ac:dyDescent="0.35">
      <c r="A23110">
        <v>3</v>
      </c>
      <c r="B23110">
        <v>24</v>
      </c>
      <c r="C23110">
        <v>5</v>
      </c>
      <c r="D23110">
        <v>40</v>
      </c>
      <c r="E23110">
        <v>1</v>
      </c>
      <c r="F23110" s="1">
        <f>DATE(2014,A23110,B23110)</f>
        <v>41722</v>
      </c>
      <c r="G23110">
        <v>1</v>
      </c>
    </row>
    <row r="23111" spans="1:7" x14ac:dyDescent="0.35">
      <c r="A23111">
        <v>3</v>
      </c>
      <c r="B23111">
        <v>24</v>
      </c>
      <c r="C23111">
        <v>5</v>
      </c>
      <c r="D23111">
        <v>45</v>
      </c>
      <c r="E23111">
        <v>1</v>
      </c>
      <c r="F23111" s="1">
        <f>DATE(2014,A23111,B23111)</f>
        <v>41722</v>
      </c>
      <c r="G23111">
        <v>1</v>
      </c>
    </row>
    <row r="23112" spans="1:7" x14ac:dyDescent="0.35">
      <c r="A23112">
        <v>3</v>
      </c>
      <c r="B23112">
        <v>24</v>
      </c>
      <c r="C23112">
        <v>5</v>
      </c>
      <c r="D23112">
        <v>50</v>
      </c>
      <c r="E23112">
        <v>1</v>
      </c>
      <c r="F23112" s="1">
        <f>DATE(2014,A23112,B23112)</f>
        <v>41722</v>
      </c>
      <c r="G23112">
        <v>1</v>
      </c>
    </row>
    <row r="23113" spans="1:7" x14ac:dyDescent="0.35">
      <c r="A23113">
        <v>3</v>
      </c>
      <c r="B23113">
        <v>24</v>
      </c>
      <c r="C23113">
        <v>5</v>
      </c>
      <c r="D23113">
        <v>55</v>
      </c>
      <c r="E23113">
        <v>1</v>
      </c>
      <c r="F23113" s="1">
        <f>DATE(2014,A23113,B23113)</f>
        <v>41722</v>
      </c>
      <c r="G23113">
        <v>1</v>
      </c>
    </row>
    <row r="23114" spans="1:7" x14ac:dyDescent="0.35">
      <c r="A23114">
        <v>3</v>
      </c>
      <c r="B23114">
        <v>24</v>
      </c>
      <c r="C23114">
        <v>6</v>
      </c>
      <c r="D23114">
        <v>0</v>
      </c>
      <c r="E23114">
        <v>1</v>
      </c>
      <c r="F23114" s="1">
        <f>DATE(2014,A23114,B23114)</f>
        <v>41722</v>
      </c>
      <c r="G23114">
        <v>1</v>
      </c>
    </row>
    <row r="23115" spans="1:7" x14ac:dyDescent="0.35">
      <c r="A23115">
        <v>3</v>
      </c>
      <c r="B23115">
        <v>24</v>
      </c>
      <c r="C23115">
        <v>6</v>
      </c>
      <c r="D23115">
        <v>5</v>
      </c>
      <c r="E23115">
        <v>1</v>
      </c>
      <c r="F23115" s="1">
        <f>DATE(2014,A23115,B23115)</f>
        <v>41722</v>
      </c>
      <c r="G23115">
        <v>1</v>
      </c>
    </row>
    <row r="23116" spans="1:7" x14ac:dyDescent="0.35">
      <c r="A23116">
        <v>3</v>
      </c>
      <c r="B23116">
        <v>24</v>
      </c>
      <c r="C23116">
        <v>6</v>
      </c>
      <c r="D23116">
        <v>10</v>
      </c>
      <c r="E23116">
        <v>1</v>
      </c>
      <c r="F23116" s="1">
        <f>DATE(2014,A23116,B23116)</f>
        <v>41722</v>
      </c>
      <c r="G23116">
        <v>1</v>
      </c>
    </row>
    <row r="23117" spans="1:7" x14ac:dyDescent="0.35">
      <c r="A23117">
        <v>3</v>
      </c>
      <c r="B23117">
        <v>24</v>
      </c>
      <c r="C23117">
        <v>6</v>
      </c>
      <c r="D23117">
        <v>15</v>
      </c>
      <c r="E23117">
        <v>1</v>
      </c>
      <c r="F23117" s="1">
        <f>DATE(2014,A23117,B23117)</f>
        <v>41722</v>
      </c>
      <c r="G23117">
        <v>1</v>
      </c>
    </row>
    <row r="23118" spans="1:7" x14ac:dyDescent="0.35">
      <c r="A23118">
        <v>3</v>
      </c>
      <c r="B23118">
        <v>24</v>
      </c>
      <c r="C23118">
        <v>6</v>
      </c>
      <c r="D23118">
        <v>20</v>
      </c>
      <c r="E23118">
        <v>1</v>
      </c>
      <c r="F23118" s="1">
        <f>DATE(2014,A23118,B23118)</f>
        <v>41722</v>
      </c>
      <c r="G23118">
        <v>1</v>
      </c>
    </row>
    <row r="23119" spans="1:7" x14ac:dyDescent="0.35">
      <c r="A23119">
        <v>3</v>
      </c>
      <c r="B23119">
        <v>24</v>
      </c>
      <c r="C23119">
        <v>6</v>
      </c>
      <c r="D23119">
        <v>25</v>
      </c>
      <c r="E23119">
        <v>2</v>
      </c>
      <c r="F23119" s="1">
        <f>DATE(2014,A23119,B23119)</f>
        <v>41722</v>
      </c>
      <c r="G23119">
        <v>1</v>
      </c>
    </row>
    <row r="23120" spans="1:7" x14ac:dyDescent="0.35">
      <c r="A23120">
        <v>3</v>
      </c>
      <c r="B23120">
        <v>24</v>
      </c>
      <c r="C23120">
        <v>6</v>
      </c>
      <c r="D23120">
        <v>30</v>
      </c>
      <c r="E23120">
        <v>2</v>
      </c>
      <c r="F23120" s="1">
        <f>DATE(2014,A23120,B23120)</f>
        <v>41722</v>
      </c>
      <c r="G23120">
        <v>1</v>
      </c>
    </row>
    <row r="23121" spans="1:7" x14ac:dyDescent="0.35">
      <c r="A23121">
        <v>3</v>
      </c>
      <c r="B23121">
        <v>24</v>
      </c>
      <c r="C23121">
        <v>6</v>
      </c>
      <c r="D23121">
        <v>35</v>
      </c>
      <c r="E23121">
        <v>2</v>
      </c>
      <c r="F23121" s="1">
        <f>DATE(2014,A23121,B23121)</f>
        <v>41722</v>
      </c>
      <c r="G23121">
        <v>1</v>
      </c>
    </row>
    <row r="23122" spans="1:7" x14ac:dyDescent="0.35">
      <c r="A23122">
        <v>3</v>
      </c>
      <c r="B23122">
        <v>24</v>
      </c>
      <c r="C23122">
        <v>6</v>
      </c>
      <c r="D23122">
        <v>40</v>
      </c>
      <c r="E23122">
        <v>2</v>
      </c>
      <c r="F23122" s="1">
        <f>DATE(2014,A23122,B23122)</f>
        <v>41722</v>
      </c>
      <c r="G23122">
        <v>1</v>
      </c>
    </row>
    <row r="23123" spans="1:7" x14ac:dyDescent="0.35">
      <c r="A23123">
        <v>3</v>
      </c>
      <c r="B23123">
        <v>24</v>
      </c>
      <c r="C23123">
        <v>6</v>
      </c>
      <c r="D23123">
        <v>45</v>
      </c>
      <c r="E23123">
        <v>2</v>
      </c>
      <c r="F23123" s="1">
        <f>DATE(2014,A23123,B23123)</f>
        <v>41722</v>
      </c>
      <c r="G23123">
        <v>1</v>
      </c>
    </row>
    <row r="23124" spans="1:7" x14ac:dyDescent="0.35">
      <c r="A23124">
        <v>3</v>
      </c>
      <c r="B23124">
        <v>24</v>
      </c>
      <c r="C23124">
        <v>6</v>
      </c>
      <c r="D23124">
        <v>50</v>
      </c>
      <c r="E23124">
        <v>2</v>
      </c>
      <c r="F23124" s="1">
        <f>DATE(2014,A23124,B23124)</f>
        <v>41722</v>
      </c>
      <c r="G23124">
        <v>1</v>
      </c>
    </row>
    <row r="23125" spans="1:7" x14ac:dyDescent="0.35">
      <c r="A23125">
        <v>3</v>
      </c>
      <c r="B23125">
        <v>24</v>
      </c>
      <c r="C23125">
        <v>6</v>
      </c>
      <c r="D23125">
        <v>55</v>
      </c>
      <c r="E23125">
        <v>2</v>
      </c>
      <c r="F23125" s="1">
        <f>DATE(2014,A23125,B23125)</f>
        <v>41722</v>
      </c>
      <c r="G23125">
        <v>1</v>
      </c>
    </row>
    <row r="23126" spans="1:7" x14ac:dyDescent="0.35">
      <c r="A23126">
        <v>3</v>
      </c>
      <c r="B23126">
        <v>24</v>
      </c>
      <c r="C23126">
        <v>7</v>
      </c>
      <c r="D23126">
        <v>0</v>
      </c>
      <c r="E23126">
        <v>3</v>
      </c>
      <c r="F23126" s="1">
        <f>DATE(2014,A23126,B23126)</f>
        <v>41722</v>
      </c>
      <c r="G23126">
        <v>1</v>
      </c>
    </row>
    <row r="23127" spans="1:7" x14ac:dyDescent="0.35">
      <c r="A23127">
        <v>3</v>
      </c>
      <c r="B23127">
        <v>24</v>
      </c>
      <c r="C23127">
        <v>7</v>
      </c>
      <c r="D23127">
        <v>5</v>
      </c>
      <c r="E23127">
        <v>3</v>
      </c>
      <c r="F23127" s="1">
        <f>DATE(2014,A23127,B23127)</f>
        <v>41722</v>
      </c>
      <c r="G23127">
        <v>1</v>
      </c>
    </row>
    <row r="23128" spans="1:7" x14ac:dyDescent="0.35">
      <c r="A23128">
        <v>3</v>
      </c>
      <c r="B23128">
        <v>24</v>
      </c>
      <c r="C23128">
        <v>7</v>
      </c>
      <c r="D23128">
        <v>10</v>
      </c>
      <c r="E23128">
        <v>3</v>
      </c>
      <c r="F23128" s="1">
        <f>DATE(2014,A23128,B23128)</f>
        <v>41722</v>
      </c>
      <c r="G23128">
        <v>1</v>
      </c>
    </row>
    <row r="23129" spans="1:7" x14ac:dyDescent="0.35">
      <c r="A23129">
        <v>3</v>
      </c>
      <c r="B23129">
        <v>24</v>
      </c>
      <c r="C23129">
        <v>7</v>
      </c>
      <c r="D23129">
        <v>15</v>
      </c>
      <c r="E23129">
        <v>5</v>
      </c>
      <c r="F23129" s="1">
        <f>DATE(2014,A23129,B23129)</f>
        <v>41722</v>
      </c>
      <c r="G23129">
        <v>1</v>
      </c>
    </row>
    <row r="23130" spans="1:7" x14ac:dyDescent="0.35">
      <c r="A23130">
        <v>3</v>
      </c>
      <c r="B23130">
        <v>24</v>
      </c>
      <c r="C23130">
        <v>7</v>
      </c>
      <c r="D23130">
        <v>20</v>
      </c>
      <c r="E23130">
        <v>6</v>
      </c>
      <c r="F23130" s="1">
        <f>DATE(2014,A23130,B23130)</f>
        <v>41722</v>
      </c>
      <c r="G23130">
        <v>1</v>
      </c>
    </row>
    <row r="23131" spans="1:7" x14ac:dyDescent="0.35">
      <c r="A23131">
        <v>3</v>
      </c>
      <c r="B23131">
        <v>24</v>
      </c>
      <c r="C23131">
        <v>7</v>
      </c>
      <c r="D23131">
        <v>25</v>
      </c>
      <c r="E23131">
        <v>5</v>
      </c>
      <c r="F23131" s="1">
        <f>DATE(2014,A23131,B23131)</f>
        <v>41722</v>
      </c>
      <c r="G23131">
        <v>1</v>
      </c>
    </row>
    <row r="23132" spans="1:7" x14ac:dyDescent="0.35">
      <c r="A23132">
        <v>3</v>
      </c>
      <c r="B23132">
        <v>24</v>
      </c>
      <c r="C23132">
        <v>7</v>
      </c>
      <c r="D23132">
        <v>30</v>
      </c>
      <c r="E23132">
        <v>6</v>
      </c>
      <c r="F23132" s="1">
        <f>DATE(2014,A23132,B23132)</f>
        <v>41722</v>
      </c>
      <c r="G23132">
        <v>1</v>
      </c>
    </row>
    <row r="23133" spans="1:7" x14ac:dyDescent="0.35">
      <c r="A23133">
        <v>3</v>
      </c>
      <c r="B23133">
        <v>24</v>
      </c>
      <c r="C23133">
        <v>7</v>
      </c>
      <c r="D23133">
        <v>35</v>
      </c>
      <c r="E23133">
        <v>6</v>
      </c>
      <c r="F23133" s="1">
        <f>DATE(2014,A23133,B23133)</f>
        <v>41722</v>
      </c>
      <c r="G23133">
        <v>1</v>
      </c>
    </row>
    <row r="23134" spans="1:7" x14ac:dyDescent="0.35">
      <c r="A23134">
        <v>3</v>
      </c>
      <c r="B23134">
        <v>24</v>
      </c>
      <c r="C23134">
        <v>7</v>
      </c>
      <c r="D23134">
        <v>40</v>
      </c>
      <c r="E23134">
        <v>6</v>
      </c>
      <c r="F23134" s="1">
        <f>DATE(2014,A23134,B23134)</f>
        <v>41722</v>
      </c>
      <c r="G23134">
        <v>1</v>
      </c>
    </row>
    <row r="23135" spans="1:7" x14ac:dyDescent="0.35">
      <c r="A23135">
        <v>3</v>
      </c>
      <c r="B23135">
        <v>24</v>
      </c>
      <c r="C23135">
        <v>7</v>
      </c>
      <c r="D23135">
        <v>45</v>
      </c>
      <c r="E23135">
        <v>6</v>
      </c>
      <c r="F23135" s="1">
        <f>DATE(2014,A23135,B23135)</f>
        <v>41722</v>
      </c>
      <c r="G23135">
        <v>1</v>
      </c>
    </row>
    <row r="23136" spans="1:7" x14ac:dyDescent="0.35">
      <c r="A23136">
        <v>3</v>
      </c>
      <c r="B23136">
        <v>24</v>
      </c>
      <c r="C23136">
        <v>7</v>
      </c>
      <c r="D23136">
        <v>50</v>
      </c>
      <c r="E23136">
        <v>9</v>
      </c>
      <c r="F23136" s="1">
        <f>DATE(2014,A23136,B23136)</f>
        <v>41722</v>
      </c>
      <c r="G23136">
        <v>1</v>
      </c>
    </row>
    <row r="23137" spans="1:7" x14ac:dyDescent="0.35">
      <c r="A23137">
        <v>3</v>
      </c>
      <c r="B23137">
        <v>24</v>
      </c>
      <c r="C23137">
        <v>7</v>
      </c>
      <c r="D23137">
        <v>55</v>
      </c>
      <c r="E23137">
        <v>14</v>
      </c>
      <c r="F23137" s="1">
        <f>DATE(2014,A23137,B23137)</f>
        <v>41722</v>
      </c>
      <c r="G23137">
        <v>1</v>
      </c>
    </row>
    <row r="23138" spans="1:7" x14ac:dyDescent="0.35">
      <c r="A23138">
        <v>3</v>
      </c>
      <c r="B23138">
        <v>24</v>
      </c>
      <c r="C23138">
        <v>8</v>
      </c>
      <c r="D23138">
        <v>0</v>
      </c>
      <c r="E23138">
        <v>20</v>
      </c>
      <c r="F23138" s="1">
        <f>DATE(2014,A23138,B23138)</f>
        <v>41722</v>
      </c>
      <c r="G23138">
        <v>1</v>
      </c>
    </row>
    <row r="23139" spans="1:7" x14ac:dyDescent="0.35">
      <c r="A23139">
        <v>3</v>
      </c>
      <c r="B23139">
        <v>24</v>
      </c>
      <c r="C23139">
        <v>8</v>
      </c>
      <c r="D23139">
        <v>5</v>
      </c>
      <c r="E23139">
        <v>29</v>
      </c>
      <c r="F23139" s="1">
        <f>DATE(2014,A23139,B23139)</f>
        <v>41722</v>
      </c>
      <c r="G23139">
        <v>1</v>
      </c>
    </row>
    <row r="23140" spans="1:7" x14ac:dyDescent="0.35">
      <c r="A23140">
        <v>3</v>
      </c>
      <c r="B23140">
        <v>24</v>
      </c>
      <c r="C23140">
        <v>8</v>
      </c>
      <c r="D23140">
        <v>10</v>
      </c>
      <c r="E23140">
        <v>31</v>
      </c>
      <c r="F23140" s="1">
        <f>DATE(2014,A23140,B23140)</f>
        <v>41722</v>
      </c>
      <c r="G23140">
        <v>1</v>
      </c>
    </row>
    <row r="23141" spans="1:7" x14ac:dyDescent="0.35">
      <c r="A23141">
        <v>3</v>
      </c>
      <c r="B23141">
        <v>24</v>
      </c>
      <c r="C23141">
        <v>8</v>
      </c>
      <c r="D23141">
        <v>15</v>
      </c>
      <c r="E23141">
        <v>33</v>
      </c>
      <c r="F23141" s="1">
        <f>DATE(2014,A23141,B23141)</f>
        <v>41722</v>
      </c>
      <c r="G23141">
        <v>1</v>
      </c>
    </row>
    <row r="23142" spans="1:7" x14ac:dyDescent="0.35">
      <c r="A23142">
        <v>3</v>
      </c>
      <c r="B23142">
        <v>24</v>
      </c>
      <c r="C23142">
        <v>8</v>
      </c>
      <c r="D23142">
        <v>20</v>
      </c>
      <c r="E23142">
        <v>35</v>
      </c>
      <c r="F23142" s="1">
        <f>DATE(2014,A23142,B23142)</f>
        <v>41722</v>
      </c>
      <c r="G23142">
        <v>1</v>
      </c>
    </row>
    <row r="23143" spans="1:7" x14ac:dyDescent="0.35">
      <c r="A23143">
        <v>3</v>
      </c>
      <c r="B23143">
        <v>24</v>
      </c>
      <c r="C23143">
        <v>8</v>
      </c>
      <c r="D23143">
        <v>25</v>
      </c>
      <c r="E23143">
        <v>35</v>
      </c>
      <c r="F23143" s="1">
        <f>DATE(2014,A23143,B23143)</f>
        <v>41722</v>
      </c>
      <c r="G23143">
        <v>1</v>
      </c>
    </row>
    <row r="23144" spans="1:7" x14ac:dyDescent="0.35">
      <c r="A23144">
        <v>3</v>
      </c>
      <c r="B23144">
        <v>24</v>
      </c>
      <c r="C23144">
        <v>8</v>
      </c>
      <c r="D23144">
        <v>30</v>
      </c>
      <c r="E23144">
        <v>27</v>
      </c>
      <c r="F23144" s="1">
        <f>DATE(2014,A23144,B23144)</f>
        <v>41722</v>
      </c>
      <c r="G23144">
        <v>1</v>
      </c>
    </row>
    <row r="23145" spans="1:7" x14ac:dyDescent="0.35">
      <c r="A23145">
        <v>3</v>
      </c>
      <c r="B23145">
        <v>24</v>
      </c>
      <c r="C23145">
        <v>8</v>
      </c>
      <c r="D23145">
        <v>35</v>
      </c>
      <c r="E23145">
        <v>24</v>
      </c>
      <c r="F23145" s="1">
        <f>DATE(2014,A23145,B23145)</f>
        <v>41722</v>
      </c>
      <c r="G23145">
        <v>1</v>
      </c>
    </row>
    <row r="23146" spans="1:7" x14ac:dyDescent="0.35">
      <c r="A23146">
        <v>3</v>
      </c>
      <c r="B23146">
        <v>24</v>
      </c>
      <c r="C23146">
        <v>8</v>
      </c>
      <c r="D23146">
        <v>40</v>
      </c>
      <c r="E23146">
        <v>24</v>
      </c>
      <c r="F23146" s="1">
        <f>DATE(2014,A23146,B23146)</f>
        <v>41722</v>
      </c>
      <c r="G23146">
        <v>1</v>
      </c>
    </row>
    <row r="23147" spans="1:7" x14ac:dyDescent="0.35">
      <c r="A23147">
        <v>3</v>
      </c>
      <c r="B23147">
        <v>24</v>
      </c>
      <c r="C23147">
        <v>8</v>
      </c>
      <c r="D23147">
        <v>45</v>
      </c>
      <c r="E23147">
        <v>21</v>
      </c>
      <c r="F23147" s="1">
        <f>DATE(2014,A23147,B23147)</f>
        <v>41722</v>
      </c>
      <c r="G23147">
        <v>1</v>
      </c>
    </row>
    <row r="23148" spans="1:7" x14ac:dyDescent="0.35">
      <c r="A23148">
        <v>3</v>
      </c>
      <c r="B23148">
        <v>24</v>
      </c>
      <c r="C23148">
        <v>8</v>
      </c>
      <c r="D23148">
        <v>50</v>
      </c>
      <c r="E23148">
        <v>21</v>
      </c>
      <c r="F23148" s="1">
        <f>DATE(2014,A23148,B23148)</f>
        <v>41722</v>
      </c>
      <c r="G23148">
        <v>1</v>
      </c>
    </row>
    <row r="23149" spans="1:7" x14ac:dyDescent="0.35">
      <c r="A23149">
        <v>3</v>
      </c>
      <c r="B23149">
        <v>24</v>
      </c>
      <c r="C23149">
        <v>8</v>
      </c>
      <c r="D23149">
        <v>55</v>
      </c>
      <c r="E23149">
        <v>19</v>
      </c>
      <c r="F23149" s="1">
        <f>DATE(2014,A23149,B23149)</f>
        <v>41722</v>
      </c>
      <c r="G23149">
        <v>1</v>
      </c>
    </row>
    <row r="23150" spans="1:7" x14ac:dyDescent="0.35">
      <c r="A23150">
        <v>3</v>
      </c>
      <c r="B23150">
        <v>24</v>
      </c>
      <c r="C23150">
        <v>9</v>
      </c>
      <c r="D23150">
        <v>0</v>
      </c>
      <c r="E23150">
        <v>35</v>
      </c>
      <c r="F23150" s="1">
        <f>DATE(2014,A23150,B23150)</f>
        <v>41722</v>
      </c>
      <c r="G23150">
        <v>1</v>
      </c>
    </row>
    <row r="23151" spans="1:7" x14ac:dyDescent="0.35">
      <c r="A23151">
        <v>3</v>
      </c>
      <c r="B23151">
        <v>24</v>
      </c>
      <c r="C23151">
        <v>9</v>
      </c>
      <c r="D23151">
        <v>5</v>
      </c>
      <c r="E23151">
        <v>51</v>
      </c>
      <c r="F23151" s="1">
        <f>DATE(2014,A23151,B23151)</f>
        <v>41722</v>
      </c>
      <c r="G23151">
        <v>1</v>
      </c>
    </row>
    <row r="23152" spans="1:7" x14ac:dyDescent="0.35">
      <c r="A23152">
        <v>3</v>
      </c>
      <c r="B23152">
        <v>24</v>
      </c>
      <c r="C23152">
        <v>9</v>
      </c>
      <c r="D23152">
        <v>10</v>
      </c>
      <c r="E23152">
        <v>56</v>
      </c>
      <c r="F23152" s="1">
        <f>DATE(2014,A23152,B23152)</f>
        <v>41722</v>
      </c>
      <c r="G23152">
        <v>1</v>
      </c>
    </row>
    <row r="23153" spans="1:7" x14ac:dyDescent="0.35">
      <c r="A23153">
        <v>3</v>
      </c>
      <c r="B23153">
        <v>24</v>
      </c>
      <c r="C23153">
        <v>9</v>
      </c>
      <c r="D23153">
        <v>15</v>
      </c>
      <c r="E23153">
        <v>63</v>
      </c>
      <c r="F23153" s="1">
        <f>DATE(2014,A23153,B23153)</f>
        <v>41722</v>
      </c>
      <c r="G23153">
        <v>1</v>
      </c>
    </row>
    <row r="23154" spans="1:7" x14ac:dyDescent="0.35">
      <c r="A23154">
        <v>3</v>
      </c>
      <c r="B23154">
        <v>24</v>
      </c>
      <c r="C23154">
        <v>9</v>
      </c>
      <c r="D23154">
        <v>20</v>
      </c>
      <c r="E23154">
        <v>62</v>
      </c>
      <c r="F23154" s="1">
        <f>DATE(2014,A23154,B23154)</f>
        <v>41722</v>
      </c>
      <c r="G23154">
        <v>1</v>
      </c>
    </row>
    <row r="23155" spans="1:7" x14ac:dyDescent="0.35">
      <c r="A23155">
        <v>3</v>
      </c>
      <c r="B23155">
        <v>24</v>
      </c>
      <c r="C23155">
        <v>9</v>
      </c>
      <c r="D23155">
        <v>25</v>
      </c>
      <c r="E23155">
        <v>64</v>
      </c>
      <c r="F23155" s="1">
        <f>DATE(2014,A23155,B23155)</f>
        <v>41722</v>
      </c>
      <c r="G23155">
        <v>1</v>
      </c>
    </row>
    <row r="23156" spans="1:7" x14ac:dyDescent="0.35">
      <c r="A23156">
        <v>3</v>
      </c>
      <c r="B23156">
        <v>24</v>
      </c>
      <c r="C23156">
        <v>9</v>
      </c>
      <c r="D23156">
        <v>30</v>
      </c>
      <c r="E23156">
        <v>65</v>
      </c>
      <c r="F23156" s="1">
        <f>DATE(2014,A23156,B23156)</f>
        <v>41722</v>
      </c>
      <c r="G23156">
        <v>1</v>
      </c>
    </row>
    <row r="23157" spans="1:7" x14ac:dyDescent="0.35">
      <c r="A23157">
        <v>3</v>
      </c>
      <c r="B23157">
        <v>24</v>
      </c>
      <c r="C23157">
        <v>9</v>
      </c>
      <c r="D23157">
        <v>35</v>
      </c>
      <c r="E23157">
        <v>51</v>
      </c>
      <c r="F23157" s="1">
        <f>DATE(2014,A23157,B23157)</f>
        <v>41722</v>
      </c>
      <c r="G23157">
        <v>1</v>
      </c>
    </row>
    <row r="23158" spans="1:7" x14ac:dyDescent="0.35">
      <c r="A23158">
        <v>3</v>
      </c>
      <c r="B23158">
        <v>24</v>
      </c>
      <c r="C23158">
        <v>9</v>
      </c>
      <c r="D23158">
        <v>40</v>
      </c>
      <c r="E23158">
        <v>51</v>
      </c>
      <c r="F23158" s="1">
        <f>DATE(2014,A23158,B23158)</f>
        <v>41722</v>
      </c>
      <c r="G23158">
        <v>1</v>
      </c>
    </row>
    <row r="23159" spans="1:7" x14ac:dyDescent="0.35">
      <c r="A23159">
        <v>3</v>
      </c>
      <c r="B23159">
        <v>24</v>
      </c>
      <c r="C23159">
        <v>9</v>
      </c>
      <c r="D23159">
        <v>45</v>
      </c>
      <c r="E23159">
        <v>48</v>
      </c>
      <c r="F23159" s="1">
        <f>DATE(2014,A23159,B23159)</f>
        <v>41722</v>
      </c>
      <c r="G23159">
        <v>1</v>
      </c>
    </row>
    <row r="23160" spans="1:7" x14ac:dyDescent="0.35">
      <c r="A23160">
        <v>3</v>
      </c>
      <c r="B23160">
        <v>24</v>
      </c>
      <c r="C23160">
        <v>9</v>
      </c>
      <c r="D23160">
        <v>50</v>
      </c>
      <c r="E23160">
        <v>39</v>
      </c>
      <c r="F23160" s="1">
        <f>DATE(2014,A23160,B23160)</f>
        <v>41722</v>
      </c>
      <c r="G23160">
        <v>1</v>
      </c>
    </row>
    <row r="23161" spans="1:7" x14ac:dyDescent="0.35">
      <c r="A23161">
        <v>3</v>
      </c>
      <c r="B23161">
        <v>24</v>
      </c>
      <c r="C23161">
        <v>9</v>
      </c>
      <c r="D23161">
        <v>55</v>
      </c>
      <c r="E23161">
        <v>34</v>
      </c>
      <c r="F23161" s="1">
        <f>DATE(2014,A23161,B23161)</f>
        <v>41722</v>
      </c>
      <c r="G23161">
        <v>1</v>
      </c>
    </row>
    <row r="23162" spans="1:7" x14ac:dyDescent="0.35">
      <c r="A23162">
        <v>3</v>
      </c>
      <c r="B23162">
        <v>24</v>
      </c>
      <c r="C23162">
        <v>10</v>
      </c>
      <c r="D23162">
        <v>0</v>
      </c>
      <c r="E23162">
        <v>39</v>
      </c>
      <c r="F23162" s="1">
        <f>DATE(2014,A23162,B23162)</f>
        <v>41722</v>
      </c>
      <c r="G23162">
        <v>1</v>
      </c>
    </row>
    <row r="23163" spans="1:7" x14ac:dyDescent="0.35">
      <c r="A23163">
        <v>3</v>
      </c>
      <c r="B23163">
        <v>24</v>
      </c>
      <c r="C23163">
        <v>10</v>
      </c>
      <c r="D23163">
        <v>5</v>
      </c>
      <c r="E23163">
        <v>61</v>
      </c>
      <c r="F23163" s="1">
        <f>DATE(2014,A23163,B23163)</f>
        <v>41722</v>
      </c>
      <c r="G23163">
        <v>1</v>
      </c>
    </row>
    <row r="23164" spans="1:7" x14ac:dyDescent="0.35">
      <c r="A23164">
        <v>3</v>
      </c>
      <c r="B23164">
        <v>24</v>
      </c>
      <c r="C23164">
        <v>10</v>
      </c>
      <c r="D23164">
        <v>10</v>
      </c>
      <c r="E23164">
        <v>76</v>
      </c>
      <c r="F23164" s="1">
        <f>DATE(2014,A23164,B23164)</f>
        <v>41722</v>
      </c>
      <c r="G23164">
        <v>1</v>
      </c>
    </row>
    <row r="23165" spans="1:7" x14ac:dyDescent="0.35">
      <c r="A23165">
        <v>3</v>
      </c>
      <c r="B23165">
        <v>24</v>
      </c>
      <c r="C23165">
        <v>10</v>
      </c>
      <c r="D23165">
        <v>15</v>
      </c>
      <c r="E23165">
        <v>75</v>
      </c>
      <c r="F23165" s="1">
        <f>DATE(2014,A23165,B23165)</f>
        <v>41722</v>
      </c>
      <c r="G23165">
        <v>1</v>
      </c>
    </row>
    <row r="23166" spans="1:7" x14ac:dyDescent="0.35">
      <c r="A23166">
        <v>3</v>
      </c>
      <c r="B23166">
        <v>24</v>
      </c>
      <c r="C23166">
        <v>10</v>
      </c>
      <c r="D23166">
        <v>20</v>
      </c>
      <c r="E23166">
        <v>77</v>
      </c>
      <c r="F23166" s="1">
        <f>DATE(2014,A23166,B23166)</f>
        <v>41722</v>
      </c>
      <c r="G23166">
        <v>1</v>
      </c>
    </row>
    <row r="23167" spans="1:7" x14ac:dyDescent="0.35">
      <c r="A23167">
        <v>3</v>
      </c>
      <c r="B23167">
        <v>24</v>
      </c>
      <c r="C23167">
        <v>10</v>
      </c>
      <c r="D23167">
        <v>25</v>
      </c>
      <c r="E23167">
        <v>80</v>
      </c>
      <c r="F23167" s="1">
        <f>DATE(2014,A23167,B23167)</f>
        <v>41722</v>
      </c>
      <c r="G23167">
        <v>1</v>
      </c>
    </row>
    <row r="23168" spans="1:7" x14ac:dyDescent="0.35">
      <c r="A23168">
        <v>3</v>
      </c>
      <c r="B23168">
        <v>24</v>
      </c>
      <c r="C23168">
        <v>10</v>
      </c>
      <c r="D23168">
        <v>30</v>
      </c>
      <c r="E23168">
        <v>75</v>
      </c>
      <c r="F23168" s="1">
        <f>DATE(2014,A23168,B23168)</f>
        <v>41722</v>
      </c>
      <c r="G23168">
        <v>1</v>
      </c>
    </row>
    <row r="23169" spans="1:7" x14ac:dyDescent="0.35">
      <c r="A23169">
        <v>3</v>
      </c>
      <c r="B23169">
        <v>24</v>
      </c>
      <c r="C23169">
        <v>10</v>
      </c>
      <c r="D23169">
        <v>35</v>
      </c>
      <c r="E23169">
        <v>78</v>
      </c>
      <c r="F23169" s="1">
        <f>DATE(2014,A23169,B23169)</f>
        <v>41722</v>
      </c>
      <c r="G23169">
        <v>1</v>
      </c>
    </row>
    <row r="23170" spans="1:7" x14ac:dyDescent="0.35">
      <c r="A23170">
        <v>3</v>
      </c>
      <c r="B23170">
        <v>24</v>
      </c>
      <c r="C23170">
        <v>10</v>
      </c>
      <c r="D23170">
        <v>40</v>
      </c>
      <c r="E23170">
        <v>68</v>
      </c>
      <c r="F23170" s="1">
        <f>DATE(2014,A23170,B23170)</f>
        <v>41722</v>
      </c>
      <c r="G23170">
        <v>1</v>
      </c>
    </row>
    <row r="23171" spans="1:7" x14ac:dyDescent="0.35">
      <c r="A23171">
        <v>3</v>
      </c>
      <c r="B23171">
        <v>24</v>
      </c>
      <c r="C23171">
        <v>10</v>
      </c>
      <c r="D23171">
        <v>45</v>
      </c>
      <c r="E23171">
        <v>65</v>
      </c>
      <c r="F23171" s="1">
        <f>DATE(2014,A23171,B23171)</f>
        <v>41722</v>
      </c>
      <c r="G23171">
        <v>1</v>
      </c>
    </row>
    <row r="23172" spans="1:7" x14ac:dyDescent="0.35">
      <c r="A23172">
        <v>3</v>
      </c>
      <c r="B23172">
        <v>24</v>
      </c>
      <c r="C23172">
        <v>10</v>
      </c>
      <c r="D23172">
        <v>50</v>
      </c>
      <c r="E23172">
        <v>53</v>
      </c>
      <c r="F23172" s="1">
        <f>DATE(2014,A23172,B23172)</f>
        <v>41722</v>
      </c>
      <c r="G23172">
        <v>1</v>
      </c>
    </row>
    <row r="23173" spans="1:7" x14ac:dyDescent="0.35">
      <c r="A23173">
        <v>3</v>
      </c>
      <c r="B23173">
        <v>24</v>
      </c>
      <c r="C23173">
        <v>10</v>
      </c>
      <c r="D23173">
        <v>55</v>
      </c>
      <c r="E23173">
        <v>40</v>
      </c>
      <c r="F23173" s="1">
        <f>DATE(2014,A23173,B23173)</f>
        <v>41722</v>
      </c>
      <c r="G23173">
        <v>1</v>
      </c>
    </row>
    <row r="23174" spans="1:7" x14ac:dyDescent="0.35">
      <c r="A23174">
        <v>3</v>
      </c>
      <c r="B23174">
        <v>24</v>
      </c>
      <c r="C23174">
        <v>11</v>
      </c>
      <c r="D23174">
        <v>0</v>
      </c>
      <c r="E23174">
        <v>45</v>
      </c>
      <c r="F23174" s="1">
        <f>DATE(2014,A23174,B23174)</f>
        <v>41722</v>
      </c>
      <c r="G23174">
        <v>1</v>
      </c>
    </row>
    <row r="23175" spans="1:7" x14ac:dyDescent="0.35">
      <c r="A23175">
        <v>3</v>
      </c>
      <c r="B23175">
        <v>24</v>
      </c>
      <c r="C23175">
        <v>11</v>
      </c>
      <c r="D23175">
        <v>5</v>
      </c>
      <c r="E23175">
        <v>64</v>
      </c>
      <c r="F23175" s="1">
        <f>DATE(2014,A23175,B23175)</f>
        <v>41722</v>
      </c>
      <c r="G23175">
        <v>1</v>
      </c>
    </row>
    <row r="23176" spans="1:7" x14ac:dyDescent="0.35">
      <c r="A23176">
        <v>3</v>
      </c>
      <c r="B23176">
        <v>24</v>
      </c>
      <c r="C23176">
        <v>11</v>
      </c>
      <c r="D23176">
        <v>10</v>
      </c>
      <c r="E23176">
        <v>81</v>
      </c>
      <c r="F23176" s="1">
        <f>DATE(2014,A23176,B23176)</f>
        <v>41722</v>
      </c>
      <c r="G23176">
        <v>1</v>
      </c>
    </row>
    <row r="23177" spans="1:7" x14ac:dyDescent="0.35">
      <c r="A23177">
        <v>3</v>
      </c>
      <c r="B23177">
        <v>24</v>
      </c>
      <c r="C23177">
        <v>11</v>
      </c>
      <c r="D23177">
        <v>15</v>
      </c>
      <c r="E23177">
        <v>89</v>
      </c>
      <c r="F23177" s="1">
        <f>DATE(2014,A23177,B23177)</f>
        <v>41722</v>
      </c>
      <c r="G23177">
        <v>1</v>
      </c>
    </row>
    <row r="23178" spans="1:7" x14ac:dyDescent="0.35">
      <c r="A23178">
        <v>3</v>
      </c>
      <c r="B23178">
        <v>24</v>
      </c>
      <c r="C23178">
        <v>11</v>
      </c>
      <c r="D23178">
        <v>20</v>
      </c>
      <c r="E23178">
        <v>87</v>
      </c>
      <c r="F23178" s="1">
        <f>DATE(2014,A23178,B23178)</f>
        <v>41722</v>
      </c>
      <c r="G23178">
        <v>1</v>
      </c>
    </row>
    <row r="23179" spans="1:7" x14ac:dyDescent="0.35">
      <c r="A23179">
        <v>3</v>
      </c>
      <c r="B23179">
        <v>24</v>
      </c>
      <c r="C23179">
        <v>11</v>
      </c>
      <c r="D23179">
        <v>25</v>
      </c>
      <c r="E23179">
        <v>81</v>
      </c>
      <c r="F23179" s="1">
        <f>DATE(2014,A23179,B23179)</f>
        <v>41722</v>
      </c>
      <c r="G23179">
        <v>1</v>
      </c>
    </row>
    <row r="23180" spans="1:7" x14ac:dyDescent="0.35">
      <c r="A23180">
        <v>3</v>
      </c>
      <c r="B23180">
        <v>24</v>
      </c>
      <c r="C23180">
        <v>11</v>
      </c>
      <c r="D23180">
        <v>30</v>
      </c>
      <c r="E23180">
        <v>83</v>
      </c>
      <c r="F23180" s="1">
        <f>DATE(2014,A23180,B23180)</f>
        <v>41722</v>
      </c>
      <c r="G23180">
        <v>1</v>
      </c>
    </row>
    <row r="23181" spans="1:7" x14ac:dyDescent="0.35">
      <c r="A23181">
        <v>3</v>
      </c>
      <c r="B23181">
        <v>24</v>
      </c>
      <c r="C23181">
        <v>11</v>
      </c>
      <c r="D23181">
        <v>35</v>
      </c>
      <c r="E23181">
        <v>80</v>
      </c>
      <c r="F23181" s="1">
        <f>DATE(2014,A23181,B23181)</f>
        <v>41722</v>
      </c>
      <c r="G23181">
        <v>1</v>
      </c>
    </row>
    <row r="23182" spans="1:7" x14ac:dyDescent="0.35">
      <c r="A23182">
        <v>3</v>
      </c>
      <c r="B23182">
        <v>24</v>
      </c>
      <c r="C23182">
        <v>11</v>
      </c>
      <c r="D23182">
        <v>40</v>
      </c>
      <c r="E23182">
        <v>67</v>
      </c>
      <c r="F23182" s="1">
        <f>DATE(2014,A23182,B23182)</f>
        <v>41722</v>
      </c>
      <c r="G23182">
        <v>1</v>
      </c>
    </row>
    <row r="23183" spans="1:7" x14ac:dyDescent="0.35">
      <c r="A23183">
        <v>3</v>
      </c>
      <c r="B23183">
        <v>24</v>
      </c>
      <c r="C23183">
        <v>11</v>
      </c>
      <c r="D23183">
        <v>45</v>
      </c>
      <c r="E23183">
        <v>61</v>
      </c>
      <c r="F23183" s="1">
        <f>DATE(2014,A23183,B23183)</f>
        <v>41722</v>
      </c>
      <c r="G23183">
        <v>1</v>
      </c>
    </row>
    <row r="23184" spans="1:7" x14ac:dyDescent="0.35">
      <c r="A23184">
        <v>3</v>
      </c>
      <c r="B23184">
        <v>24</v>
      </c>
      <c r="C23184">
        <v>11</v>
      </c>
      <c r="D23184">
        <v>50</v>
      </c>
      <c r="E23184">
        <v>57</v>
      </c>
      <c r="F23184" s="1">
        <f>DATE(2014,A23184,B23184)</f>
        <v>41722</v>
      </c>
      <c r="G23184">
        <v>1</v>
      </c>
    </row>
    <row r="23185" spans="1:7" x14ac:dyDescent="0.35">
      <c r="A23185">
        <v>3</v>
      </c>
      <c r="B23185">
        <v>24</v>
      </c>
      <c r="C23185">
        <v>11</v>
      </c>
      <c r="D23185">
        <v>55</v>
      </c>
      <c r="E23185">
        <v>44</v>
      </c>
      <c r="F23185" s="1">
        <f>DATE(2014,A23185,B23185)</f>
        <v>41722</v>
      </c>
      <c r="G23185">
        <v>1</v>
      </c>
    </row>
    <row r="23186" spans="1:7" x14ac:dyDescent="0.35">
      <c r="A23186">
        <v>3</v>
      </c>
      <c r="B23186">
        <v>24</v>
      </c>
      <c r="C23186">
        <v>12</v>
      </c>
      <c r="D23186">
        <v>0</v>
      </c>
      <c r="E23186">
        <v>46</v>
      </c>
      <c r="F23186" s="1">
        <f>DATE(2014,A23186,B23186)</f>
        <v>41722</v>
      </c>
      <c r="G23186">
        <v>1</v>
      </c>
    </row>
    <row r="23187" spans="1:7" x14ac:dyDescent="0.35">
      <c r="A23187">
        <v>3</v>
      </c>
      <c r="B23187">
        <v>24</v>
      </c>
      <c r="C23187">
        <v>12</v>
      </c>
      <c r="D23187">
        <v>5</v>
      </c>
      <c r="E23187">
        <v>62</v>
      </c>
      <c r="F23187" s="1">
        <f>DATE(2014,A23187,B23187)</f>
        <v>41722</v>
      </c>
      <c r="G23187">
        <v>1</v>
      </c>
    </row>
    <row r="23188" spans="1:7" x14ac:dyDescent="0.35">
      <c r="A23188">
        <v>3</v>
      </c>
      <c r="B23188">
        <v>24</v>
      </c>
      <c r="C23188">
        <v>12</v>
      </c>
      <c r="D23188">
        <v>10</v>
      </c>
      <c r="E23188">
        <v>63</v>
      </c>
      <c r="F23188" s="1">
        <f>DATE(2014,A23188,B23188)</f>
        <v>41722</v>
      </c>
      <c r="G23188">
        <v>1</v>
      </c>
    </row>
    <row r="23189" spans="1:7" x14ac:dyDescent="0.35">
      <c r="A23189">
        <v>3</v>
      </c>
      <c r="B23189">
        <v>24</v>
      </c>
      <c r="C23189">
        <v>12</v>
      </c>
      <c r="D23189">
        <v>15</v>
      </c>
      <c r="E23189">
        <v>64</v>
      </c>
      <c r="F23189" s="1">
        <f>DATE(2014,A23189,B23189)</f>
        <v>41722</v>
      </c>
      <c r="G23189">
        <v>1</v>
      </c>
    </row>
    <row r="23190" spans="1:7" x14ac:dyDescent="0.35">
      <c r="A23190">
        <v>3</v>
      </c>
      <c r="B23190">
        <v>24</v>
      </c>
      <c r="C23190">
        <v>12</v>
      </c>
      <c r="D23190">
        <v>20</v>
      </c>
      <c r="E23190">
        <v>68</v>
      </c>
      <c r="F23190" s="1">
        <f>DATE(2014,A23190,B23190)</f>
        <v>41722</v>
      </c>
      <c r="G23190">
        <v>1</v>
      </c>
    </row>
    <row r="23191" spans="1:7" x14ac:dyDescent="0.35">
      <c r="A23191">
        <v>3</v>
      </c>
      <c r="B23191">
        <v>24</v>
      </c>
      <c r="C23191">
        <v>12</v>
      </c>
      <c r="D23191">
        <v>25</v>
      </c>
      <c r="E23191">
        <v>71</v>
      </c>
      <c r="F23191" s="1">
        <f>DATE(2014,A23191,B23191)</f>
        <v>41722</v>
      </c>
      <c r="G23191">
        <v>1</v>
      </c>
    </row>
    <row r="23192" spans="1:7" x14ac:dyDescent="0.35">
      <c r="A23192">
        <v>3</v>
      </c>
      <c r="B23192">
        <v>24</v>
      </c>
      <c r="C23192">
        <v>12</v>
      </c>
      <c r="D23192">
        <v>30</v>
      </c>
      <c r="E23192">
        <v>70</v>
      </c>
      <c r="F23192" s="1">
        <f>DATE(2014,A23192,B23192)</f>
        <v>41722</v>
      </c>
      <c r="G23192">
        <v>1</v>
      </c>
    </row>
    <row r="23193" spans="1:7" x14ac:dyDescent="0.35">
      <c r="A23193">
        <v>3</v>
      </c>
      <c r="B23193">
        <v>24</v>
      </c>
      <c r="C23193">
        <v>12</v>
      </c>
      <c r="D23193">
        <v>35</v>
      </c>
      <c r="E23193">
        <v>70</v>
      </c>
      <c r="F23193" s="1">
        <f>DATE(2014,A23193,B23193)</f>
        <v>41722</v>
      </c>
      <c r="G23193">
        <v>1</v>
      </c>
    </row>
    <row r="23194" spans="1:7" x14ac:dyDescent="0.35">
      <c r="A23194">
        <v>3</v>
      </c>
      <c r="B23194">
        <v>24</v>
      </c>
      <c r="C23194">
        <v>12</v>
      </c>
      <c r="D23194">
        <v>40</v>
      </c>
      <c r="E23194">
        <v>69</v>
      </c>
      <c r="F23194" s="1">
        <f>DATE(2014,A23194,B23194)</f>
        <v>41722</v>
      </c>
      <c r="G23194">
        <v>1</v>
      </c>
    </row>
    <row r="23195" spans="1:7" x14ac:dyDescent="0.35">
      <c r="A23195">
        <v>3</v>
      </c>
      <c r="B23195">
        <v>24</v>
      </c>
      <c r="C23195">
        <v>12</v>
      </c>
      <c r="D23195">
        <v>45</v>
      </c>
      <c r="E23195">
        <v>60</v>
      </c>
      <c r="F23195" s="1">
        <f>DATE(2014,A23195,B23195)</f>
        <v>41722</v>
      </c>
      <c r="G23195">
        <v>1</v>
      </c>
    </row>
    <row r="23196" spans="1:7" x14ac:dyDescent="0.35">
      <c r="A23196">
        <v>3</v>
      </c>
      <c r="B23196">
        <v>24</v>
      </c>
      <c r="C23196">
        <v>12</v>
      </c>
      <c r="D23196">
        <v>50</v>
      </c>
      <c r="E23196">
        <v>59</v>
      </c>
      <c r="F23196" s="1">
        <f>DATE(2014,A23196,B23196)</f>
        <v>41722</v>
      </c>
      <c r="G23196">
        <v>1</v>
      </c>
    </row>
    <row r="23197" spans="1:7" x14ac:dyDescent="0.35">
      <c r="A23197">
        <v>3</v>
      </c>
      <c r="B23197">
        <v>24</v>
      </c>
      <c r="C23197">
        <v>12</v>
      </c>
      <c r="D23197">
        <v>55</v>
      </c>
      <c r="E23197">
        <v>51</v>
      </c>
      <c r="F23197" s="1">
        <f>DATE(2014,A23197,B23197)</f>
        <v>41722</v>
      </c>
      <c r="G23197">
        <v>1</v>
      </c>
    </row>
    <row r="23198" spans="1:7" x14ac:dyDescent="0.35">
      <c r="A23198">
        <v>3</v>
      </c>
      <c r="B23198">
        <v>24</v>
      </c>
      <c r="C23198">
        <v>13</v>
      </c>
      <c r="D23198">
        <v>0</v>
      </c>
      <c r="E23198">
        <v>61</v>
      </c>
      <c r="F23198" s="1">
        <f>DATE(2014,A23198,B23198)</f>
        <v>41722</v>
      </c>
      <c r="G23198">
        <v>1</v>
      </c>
    </row>
    <row r="23199" spans="1:7" x14ac:dyDescent="0.35">
      <c r="A23199">
        <v>3</v>
      </c>
      <c r="B23199">
        <v>24</v>
      </c>
      <c r="C23199">
        <v>13</v>
      </c>
      <c r="D23199">
        <v>5</v>
      </c>
      <c r="E23199">
        <v>80</v>
      </c>
      <c r="F23199" s="1">
        <f>DATE(2014,A23199,B23199)</f>
        <v>41722</v>
      </c>
      <c r="G23199">
        <v>1</v>
      </c>
    </row>
    <row r="23200" spans="1:7" x14ac:dyDescent="0.35">
      <c r="A23200">
        <v>3</v>
      </c>
      <c r="B23200">
        <v>24</v>
      </c>
      <c r="C23200">
        <v>13</v>
      </c>
      <c r="D23200">
        <v>10</v>
      </c>
      <c r="E23200">
        <v>96</v>
      </c>
      <c r="F23200" s="1">
        <f>DATE(2014,A23200,B23200)</f>
        <v>41722</v>
      </c>
      <c r="G23200">
        <v>1</v>
      </c>
    </row>
    <row r="23201" spans="1:7" x14ac:dyDescent="0.35">
      <c r="A23201">
        <v>3</v>
      </c>
      <c r="B23201">
        <v>24</v>
      </c>
      <c r="C23201">
        <v>13</v>
      </c>
      <c r="D23201">
        <v>15</v>
      </c>
      <c r="E23201">
        <v>104</v>
      </c>
      <c r="F23201" s="1">
        <f>DATE(2014,A23201,B23201)</f>
        <v>41722</v>
      </c>
      <c r="G23201">
        <v>1</v>
      </c>
    </row>
    <row r="23202" spans="1:7" x14ac:dyDescent="0.35">
      <c r="A23202">
        <v>3</v>
      </c>
      <c r="B23202">
        <v>24</v>
      </c>
      <c r="C23202">
        <v>13</v>
      </c>
      <c r="D23202">
        <v>20</v>
      </c>
      <c r="E23202">
        <v>101</v>
      </c>
      <c r="F23202" s="1">
        <f>DATE(2014,A23202,B23202)</f>
        <v>41722</v>
      </c>
      <c r="G23202">
        <v>1</v>
      </c>
    </row>
    <row r="23203" spans="1:7" x14ac:dyDescent="0.35">
      <c r="A23203">
        <v>3</v>
      </c>
      <c r="B23203">
        <v>24</v>
      </c>
      <c r="C23203">
        <v>13</v>
      </c>
      <c r="D23203">
        <v>25</v>
      </c>
      <c r="E23203">
        <v>103</v>
      </c>
      <c r="F23203" s="1">
        <f>DATE(2014,A23203,B23203)</f>
        <v>41722</v>
      </c>
      <c r="G23203">
        <v>1</v>
      </c>
    </row>
    <row r="23204" spans="1:7" x14ac:dyDescent="0.35">
      <c r="A23204">
        <v>3</v>
      </c>
      <c r="B23204">
        <v>24</v>
      </c>
      <c r="C23204">
        <v>13</v>
      </c>
      <c r="D23204">
        <v>30</v>
      </c>
      <c r="E23204">
        <v>96</v>
      </c>
      <c r="F23204" s="1">
        <f>DATE(2014,A23204,B23204)</f>
        <v>41722</v>
      </c>
      <c r="G23204">
        <v>1</v>
      </c>
    </row>
    <row r="23205" spans="1:7" x14ac:dyDescent="0.35">
      <c r="A23205">
        <v>3</v>
      </c>
      <c r="B23205">
        <v>24</v>
      </c>
      <c r="C23205">
        <v>13</v>
      </c>
      <c r="D23205">
        <v>35</v>
      </c>
      <c r="E23205">
        <v>97</v>
      </c>
      <c r="F23205" s="1">
        <f>DATE(2014,A23205,B23205)</f>
        <v>41722</v>
      </c>
      <c r="G23205">
        <v>1</v>
      </c>
    </row>
    <row r="23206" spans="1:7" x14ac:dyDescent="0.35">
      <c r="A23206">
        <v>3</v>
      </c>
      <c r="B23206">
        <v>24</v>
      </c>
      <c r="C23206">
        <v>13</v>
      </c>
      <c r="D23206">
        <v>40</v>
      </c>
      <c r="E23206">
        <v>86</v>
      </c>
      <c r="F23206" s="1">
        <f>DATE(2014,A23206,B23206)</f>
        <v>41722</v>
      </c>
      <c r="G23206">
        <v>1</v>
      </c>
    </row>
    <row r="23207" spans="1:7" x14ac:dyDescent="0.35">
      <c r="A23207">
        <v>3</v>
      </c>
      <c r="B23207">
        <v>24</v>
      </c>
      <c r="C23207">
        <v>13</v>
      </c>
      <c r="D23207">
        <v>45</v>
      </c>
      <c r="E23207">
        <v>78</v>
      </c>
      <c r="F23207" s="1">
        <f>DATE(2014,A23207,B23207)</f>
        <v>41722</v>
      </c>
      <c r="G23207">
        <v>1</v>
      </c>
    </row>
    <row r="23208" spans="1:7" x14ac:dyDescent="0.35">
      <c r="A23208">
        <v>3</v>
      </c>
      <c r="B23208">
        <v>24</v>
      </c>
      <c r="C23208">
        <v>13</v>
      </c>
      <c r="D23208">
        <v>50</v>
      </c>
      <c r="E23208">
        <v>72</v>
      </c>
      <c r="F23208" s="1">
        <f>DATE(2014,A23208,B23208)</f>
        <v>41722</v>
      </c>
      <c r="G23208">
        <v>1</v>
      </c>
    </row>
    <row r="23209" spans="1:7" x14ac:dyDescent="0.35">
      <c r="A23209">
        <v>3</v>
      </c>
      <c r="B23209">
        <v>24</v>
      </c>
      <c r="C23209">
        <v>13</v>
      </c>
      <c r="D23209">
        <v>55</v>
      </c>
      <c r="E23209">
        <v>60</v>
      </c>
      <c r="F23209" s="1">
        <f>DATE(2014,A23209,B23209)</f>
        <v>41722</v>
      </c>
      <c r="G23209">
        <v>1</v>
      </c>
    </row>
    <row r="23210" spans="1:7" x14ac:dyDescent="0.35">
      <c r="A23210">
        <v>3</v>
      </c>
      <c r="B23210">
        <v>24</v>
      </c>
      <c r="C23210">
        <v>14</v>
      </c>
      <c r="D23210">
        <v>0</v>
      </c>
      <c r="E23210">
        <v>65</v>
      </c>
      <c r="F23210" s="1">
        <f>DATE(2014,A23210,B23210)</f>
        <v>41722</v>
      </c>
      <c r="G23210">
        <v>1</v>
      </c>
    </row>
    <row r="23211" spans="1:7" x14ac:dyDescent="0.35">
      <c r="A23211">
        <v>3</v>
      </c>
      <c r="B23211">
        <v>24</v>
      </c>
      <c r="C23211">
        <v>14</v>
      </c>
      <c r="D23211">
        <v>5</v>
      </c>
      <c r="E23211">
        <v>81</v>
      </c>
      <c r="F23211" s="1">
        <f>DATE(2014,A23211,B23211)</f>
        <v>41722</v>
      </c>
      <c r="G23211">
        <v>1</v>
      </c>
    </row>
    <row r="23212" spans="1:7" x14ac:dyDescent="0.35">
      <c r="A23212">
        <v>3</v>
      </c>
      <c r="B23212">
        <v>24</v>
      </c>
      <c r="C23212">
        <v>14</v>
      </c>
      <c r="D23212">
        <v>10</v>
      </c>
      <c r="E23212">
        <v>95</v>
      </c>
      <c r="F23212" s="1">
        <f>DATE(2014,A23212,B23212)</f>
        <v>41722</v>
      </c>
      <c r="G23212">
        <v>1</v>
      </c>
    </row>
    <row r="23213" spans="1:7" x14ac:dyDescent="0.35">
      <c r="A23213">
        <v>3</v>
      </c>
      <c r="B23213">
        <v>24</v>
      </c>
      <c r="C23213">
        <v>14</v>
      </c>
      <c r="D23213">
        <v>15</v>
      </c>
      <c r="E23213">
        <v>97</v>
      </c>
      <c r="F23213" s="1">
        <f>DATE(2014,A23213,B23213)</f>
        <v>41722</v>
      </c>
      <c r="G23213">
        <v>1</v>
      </c>
    </row>
    <row r="23214" spans="1:7" x14ac:dyDescent="0.35">
      <c r="A23214">
        <v>3</v>
      </c>
      <c r="B23214">
        <v>24</v>
      </c>
      <c r="C23214">
        <v>14</v>
      </c>
      <c r="D23214">
        <v>20</v>
      </c>
      <c r="E23214">
        <v>88</v>
      </c>
      <c r="F23214" s="1">
        <f>DATE(2014,A23214,B23214)</f>
        <v>41722</v>
      </c>
      <c r="G23214">
        <v>1</v>
      </c>
    </row>
    <row r="23215" spans="1:7" x14ac:dyDescent="0.35">
      <c r="A23215">
        <v>3</v>
      </c>
      <c r="B23215">
        <v>24</v>
      </c>
      <c r="C23215">
        <v>14</v>
      </c>
      <c r="D23215">
        <v>25</v>
      </c>
      <c r="E23215">
        <v>91</v>
      </c>
      <c r="F23215" s="1">
        <f>DATE(2014,A23215,B23215)</f>
        <v>41722</v>
      </c>
      <c r="G23215">
        <v>1</v>
      </c>
    </row>
    <row r="23216" spans="1:7" x14ac:dyDescent="0.35">
      <c r="A23216">
        <v>3</v>
      </c>
      <c r="B23216">
        <v>24</v>
      </c>
      <c r="C23216">
        <v>14</v>
      </c>
      <c r="D23216">
        <v>30</v>
      </c>
      <c r="E23216">
        <v>87</v>
      </c>
      <c r="F23216" s="1">
        <f>DATE(2014,A23216,B23216)</f>
        <v>41722</v>
      </c>
      <c r="G23216">
        <v>1</v>
      </c>
    </row>
    <row r="23217" spans="1:7" x14ac:dyDescent="0.35">
      <c r="A23217">
        <v>3</v>
      </c>
      <c r="B23217">
        <v>24</v>
      </c>
      <c r="C23217">
        <v>14</v>
      </c>
      <c r="D23217">
        <v>35</v>
      </c>
      <c r="E23217">
        <v>86</v>
      </c>
      <c r="F23217" s="1">
        <f>DATE(2014,A23217,B23217)</f>
        <v>41722</v>
      </c>
      <c r="G23217">
        <v>1</v>
      </c>
    </row>
    <row r="23218" spans="1:7" x14ac:dyDescent="0.35">
      <c r="A23218">
        <v>3</v>
      </c>
      <c r="B23218">
        <v>24</v>
      </c>
      <c r="C23218">
        <v>14</v>
      </c>
      <c r="D23218">
        <v>40</v>
      </c>
      <c r="E23218">
        <v>78</v>
      </c>
      <c r="F23218" s="1">
        <f>DATE(2014,A23218,B23218)</f>
        <v>41722</v>
      </c>
      <c r="G23218">
        <v>1</v>
      </c>
    </row>
    <row r="23219" spans="1:7" x14ac:dyDescent="0.35">
      <c r="A23219">
        <v>3</v>
      </c>
      <c r="B23219">
        <v>24</v>
      </c>
      <c r="C23219">
        <v>14</v>
      </c>
      <c r="D23219">
        <v>45</v>
      </c>
      <c r="E23219">
        <v>74</v>
      </c>
      <c r="F23219" s="1">
        <f>DATE(2014,A23219,B23219)</f>
        <v>41722</v>
      </c>
      <c r="G23219">
        <v>1</v>
      </c>
    </row>
    <row r="23220" spans="1:7" x14ac:dyDescent="0.35">
      <c r="A23220">
        <v>3</v>
      </c>
      <c r="B23220">
        <v>24</v>
      </c>
      <c r="C23220">
        <v>14</v>
      </c>
      <c r="D23220">
        <v>50</v>
      </c>
      <c r="E23220">
        <v>64</v>
      </c>
      <c r="F23220" s="1">
        <f>DATE(2014,A23220,B23220)</f>
        <v>41722</v>
      </c>
      <c r="G23220">
        <v>1</v>
      </c>
    </row>
    <row r="23221" spans="1:7" x14ac:dyDescent="0.35">
      <c r="A23221">
        <v>3</v>
      </c>
      <c r="B23221">
        <v>24</v>
      </c>
      <c r="C23221">
        <v>14</v>
      </c>
      <c r="D23221">
        <v>55</v>
      </c>
      <c r="E23221">
        <v>63</v>
      </c>
      <c r="F23221" s="1">
        <f>DATE(2014,A23221,B23221)</f>
        <v>41722</v>
      </c>
      <c r="G23221">
        <v>1</v>
      </c>
    </row>
    <row r="23222" spans="1:7" x14ac:dyDescent="0.35">
      <c r="A23222">
        <v>3</v>
      </c>
      <c r="B23222">
        <v>24</v>
      </c>
      <c r="C23222">
        <v>15</v>
      </c>
      <c r="D23222">
        <v>0</v>
      </c>
      <c r="E23222">
        <v>65</v>
      </c>
      <c r="F23222" s="1">
        <f>DATE(2014,A23222,B23222)</f>
        <v>41722</v>
      </c>
      <c r="G23222">
        <v>1</v>
      </c>
    </row>
    <row r="23223" spans="1:7" x14ac:dyDescent="0.35">
      <c r="A23223">
        <v>3</v>
      </c>
      <c r="B23223">
        <v>24</v>
      </c>
      <c r="C23223">
        <v>15</v>
      </c>
      <c r="D23223">
        <v>5</v>
      </c>
      <c r="E23223">
        <v>94</v>
      </c>
      <c r="F23223" s="1">
        <f>DATE(2014,A23223,B23223)</f>
        <v>41722</v>
      </c>
      <c r="G23223">
        <v>1</v>
      </c>
    </row>
    <row r="23224" spans="1:7" x14ac:dyDescent="0.35">
      <c r="A23224">
        <v>3</v>
      </c>
      <c r="B23224">
        <v>24</v>
      </c>
      <c r="C23224">
        <v>15</v>
      </c>
      <c r="D23224">
        <v>10</v>
      </c>
      <c r="E23224">
        <v>107</v>
      </c>
      <c r="F23224" s="1">
        <f>DATE(2014,A23224,B23224)</f>
        <v>41722</v>
      </c>
      <c r="G23224">
        <v>1</v>
      </c>
    </row>
    <row r="23225" spans="1:7" x14ac:dyDescent="0.35">
      <c r="A23225">
        <v>3</v>
      </c>
      <c r="B23225">
        <v>24</v>
      </c>
      <c r="C23225">
        <v>15</v>
      </c>
      <c r="D23225">
        <v>15</v>
      </c>
      <c r="E23225">
        <v>112</v>
      </c>
      <c r="F23225" s="1">
        <f>DATE(2014,A23225,B23225)</f>
        <v>41722</v>
      </c>
      <c r="G23225">
        <v>1</v>
      </c>
    </row>
    <row r="23226" spans="1:7" x14ac:dyDescent="0.35">
      <c r="A23226">
        <v>3</v>
      </c>
      <c r="B23226">
        <v>24</v>
      </c>
      <c r="C23226">
        <v>15</v>
      </c>
      <c r="D23226">
        <v>20</v>
      </c>
      <c r="E23226">
        <v>114</v>
      </c>
      <c r="F23226" s="1">
        <f>DATE(2014,A23226,B23226)</f>
        <v>41722</v>
      </c>
      <c r="G23226">
        <v>1</v>
      </c>
    </row>
    <row r="23227" spans="1:7" x14ac:dyDescent="0.35">
      <c r="A23227">
        <v>3</v>
      </c>
      <c r="B23227">
        <v>24</v>
      </c>
      <c r="C23227">
        <v>15</v>
      </c>
      <c r="D23227">
        <v>25</v>
      </c>
      <c r="E23227">
        <v>112</v>
      </c>
      <c r="F23227" s="1">
        <f>DATE(2014,A23227,B23227)</f>
        <v>41722</v>
      </c>
      <c r="G23227">
        <v>1</v>
      </c>
    </row>
    <row r="23228" spans="1:7" x14ac:dyDescent="0.35">
      <c r="A23228">
        <v>3</v>
      </c>
      <c r="B23228">
        <v>24</v>
      </c>
      <c r="C23228">
        <v>15</v>
      </c>
      <c r="D23228">
        <v>30</v>
      </c>
      <c r="E23228">
        <v>111</v>
      </c>
      <c r="F23228" s="1">
        <f>DATE(2014,A23228,B23228)</f>
        <v>41722</v>
      </c>
      <c r="G23228">
        <v>1</v>
      </c>
    </row>
    <row r="23229" spans="1:7" x14ac:dyDescent="0.35">
      <c r="A23229">
        <v>3</v>
      </c>
      <c r="B23229">
        <v>24</v>
      </c>
      <c r="C23229">
        <v>15</v>
      </c>
      <c r="D23229">
        <v>35</v>
      </c>
      <c r="E23229">
        <v>107</v>
      </c>
      <c r="F23229" s="1">
        <f>DATE(2014,A23229,B23229)</f>
        <v>41722</v>
      </c>
      <c r="G23229">
        <v>1</v>
      </c>
    </row>
    <row r="23230" spans="1:7" x14ac:dyDescent="0.35">
      <c r="A23230">
        <v>3</v>
      </c>
      <c r="B23230">
        <v>24</v>
      </c>
      <c r="C23230">
        <v>15</v>
      </c>
      <c r="D23230">
        <v>40</v>
      </c>
      <c r="E23230">
        <v>104</v>
      </c>
      <c r="F23230" s="1">
        <f>DATE(2014,A23230,B23230)</f>
        <v>41722</v>
      </c>
      <c r="G23230">
        <v>1</v>
      </c>
    </row>
    <row r="23231" spans="1:7" x14ac:dyDescent="0.35">
      <c r="A23231">
        <v>3</v>
      </c>
      <c r="B23231">
        <v>24</v>
      </c>
      <c r="C23231">
        <v>15</v>
      </c>
      <c r="D23231">
        <v>45</v>
      </c>
      <c r="E23231">
        <v>102</v>
      </c>
      <c r="F23231" s="1">
        <f>DATE(2014,A23231,B23231)</f>
        <v>41722</v>
      </c>
      <c r="G23231">
        <v>1</v>
      </c>
    </row>
    <row r="23232" spans="1:7" x14ac:dyDescent="0.35">
      <c r="A23232">
        <v>3</v>
      </c>
      <c r="B23232">
        <v>24</v>
      </c>
      <c r="C23232">
        <v>15</v>
      </c>
      <c r="D23232">
        <v>50</v>
      </c>
      <c r="E23232">
        <v>96</v>
      </c>
      <c r="F23232" s="1">
        <f>DATE(2014,A23232,B23232)</f>
        <v>41722</v>
      </c>
      <c r="G23232">
        <v>1</v>
      </c>
    </row>
    <row r="23233" spans="1:7" x14ac:dyDescent="0.35">
      <c r="A23233">
        <v>3</v>
      </c>
      <c r="B23233">
        <v>24</v>
      </c>
      <c r="C23233">
        <v>15</v>
      </c>
      <c r="D23233">
        <v>55</v>
      </c>
      <c r="E23233">
        <v>87</v>
      </c>
      <c r="F23233" s="1">
        <f>DATE(2014,A23233,B23233)</f>
        <v>41722</v>
      </c>
      <c r="G23233">
        <v>1</v>
      </c>
    </row>
    <row r="23234" spans="1:7" x14ac:dyDescent="0.35">
      <c r="A23234">
        <v>3</v>
      </c>
      <c r="B23234">
        <v>24</v>
      </c>
      <c r="C23234">
        <v>16</v>
      </c>
      <c r="D23234">
        <v>0</v>
      </c>
      <c r="E23234">
        <v>89</v>
      </c>
      <c r="F23234" s="1">
        <f>DATE(2014,A23234,B23234)</f>
        <v>41722</v>
      </c>
      <c r="G23234">
        <v>1</v>
      </c>
    </row>
    <row r="23235" spans="1:7" x14ac:dyDescent="0.35">
      <c r="A23235">
        <v>3</v>
      </c>
      <c r="B23235">
        <v>24</v>
      </c>
      <c r="C23235">
        <v>16</v>
      </c>
      <c r="D23235">
        <v>5</v>
      </c>
      <c r="E23235">
        <v>109</v>
      </c>
      <c r="F23235" s="1">
        <f>DATE(2014,A23235,B23235)</f>
        <v>41722</v>
      </c>
      <c r="G23235">
        <v>1</v>
      </c>
    </row>
    <row r="23236" spans="1:7" x14ac:dyDescent="0.35">
      <c r="A23236">
        <v>3</v>
      </c>
      <c r="B23236">
        <v>24</v>
      </c>
      <c r="C23236">
        <v>16</v>
      </c>
      <c r="D23236">
        <v>10</v>
      </c>
      <c r="E23236">
        <v>109</v>
      </c>
      <c r="F23236" s="1">
        <f>DATE(2014,A23236,B23236)</f>
        <v>41722</v>
      </c>
      <c r="G23236">
        <v>1</v>
      </c>
    </row>
    <row r="23237" spans="1:7" x14ac:dyDescent="0.35">
      <c r="A23237">
        <v>3</v>
      </c>
      <c r="B23237">
        <v>24</v>
      </c>
      <c r="C23237">
        <v>16</v>
      </c>
      <c r="D23237">
        <v>15</v>
      </c>
      <c r="E23237">
        <v>108</v>
      </c>
      <c r="F23237" s="1">
        <f>DATE(2014,A23237,B23237)</f>
        <v>41722</v>
      </c>
      <c r="G23237">
        <v>1</v>
      </c>
    </row>
    <row r="23238" spans="1:7" x14ac:dyDescent="0.35">
      <c r="A23238">
        <v>3</v>
      </c>
      <c r="B23238">
        <v>24</v>
      </c>
      <c r="C23238">
        <v>16</v>
      </c>
      <c r="D23238">
        <v>20</v>
      </c>
      <c r="E23238">
        <v>105</v>
      </c>
      <c r="F23238" s="1">
        <f>DATE(2014,A23238,B23238)</f>
        <v>41722</v>
      </c>
      <c r="G23238">
        <v>1</v>
      </c>
    </row>
    <row r="23239" spans="1:7" x14ac:dyDescent="0.35">
      <c r="A23239">
        <v>3</v>
      </c>
      <c r="B23239">
        <v>24</v>
      </c>
      <c r="C23239">
        <v>16</v>
      </c>
      <c r="D23239">
        <v>25</v>
      </c>
      <c r="E23239">
        <v>101</v>
      </c>
      <c r="F23239" s="1">
        <f>DATE(2014,A23239,B23239)</f>
        <v>41722</v>
      </c>
      <c r="G23239">
        <v>1</v>
      </c>
    </row>
    <row r="23240" spans="1:7" x14ac:dyDescent="0.35">
      <c r="A23240">
        <v>3</v>
      </c>
      <c r="B23240">
        <v>24</v>
      </c>
      <c r="C23240">
        <v>16</v>
      </c>
      <c r="D23240">
        <v>30</v>
      </c>
      <c r="E23240">
        <v>96</v>
      </c>
      <c r="F23240" s="1">
        <f>DATE(2014,A23240,B23240)</f>
        <v>41722</v>
      </c>
      <c r="G23240">
        <v>1</v>
      </c>
    </row>
    <row r="23241" spans="1:7" x14ac:dyDescent="0.35">
      <c r="A23241">
        <v>3</v>
      </c>
      <c r="B23241">
        <v>24</v>
      </c>
      <c r="C23241">
        <v>16</v>
      </c>
      <c r="D23241">
        <v>35</v>
      </c>
      <c r="E23241">
        <v>88</v>
      </c>
      <c r="F23241" s="1">
        <f>DATE(2014,A23241,B23241)</f>
        <v>41722</v>
      </c>
      <c r="G23241">
        <v>1</v>
      </c>
    </row>
    <row r="23242" spans="1:7" x14ac:dyDescent="0.35">
      <c r="A23242">
        <v>3</v>
      </c>
      <c r="B23242">
        <v>24</v>
      </c>
      <c r="C23242">
        <v>16</v>
      </c>
      <c r="D23242">
        <v>40</v>
      </c>
      <c r="E23242">
        <v>83</v>
      </c>
      <c r="F23242" s="1">
        <f>DATE(2014,A23242,B23242)</f>
        <v>41722</v>
      </c>
      <c r="G23242">
        <v>1</v>
      </c>
    </row>
    <row r="23243" spans="1:7" x14ac:dyDescent="0.35">
      <c r="A23243">
        <v>3</v>
      </c>
      <c r="B23243">
        <v>24</v>
      </c>
      <c r="C23243">
        <v>16</v>
      </c>
      <c r="D23243">
        <v>45</v>
      </c>
      <c r="E23243">
        <v>77</v>
      </c>
      <c r="F23243" s="1">
        <f>DATE(2014,A23243,B23243)</f>
        <v>41722</v>
      </c>
      <c r="G23243">
        <v>1</v>
      </c>
    </row>
    <row r="23244" spans="1:7" x14ac:dyDescent="0.35">
      <c r="A23244">
        <v>3</v>
      </c>
      <c r="B23244">
        <v>24</v>
      </c>
      <c r="C23244">
        <v>16</v>
      </c>
      <c r="D23244">
        <v>50</v>
      </c>
      <c r="E23244">
        <v>72</v>
      </c>
      <c r="F23244" s="1">
        <f>DATE(2014,A23244,B23244)</f>
        <v>41722</v>
      </c>
      <c r="G23244">
        <v>1</v>
      </c>
    </row>
    <row r="23245" spans="1:7" x14ac:dyDescent="0.35">
      <c r="A23245">
        <v>3</v>
      </c>
      <c r="B23245">
        <v>24</v>
      </c>
      <c r="C23245">
        <v>16</v>
      </c>
      <c r="D23245">
        <v>55</v>
      </c>
      <c r="E23245">
        <v>73</v>
      </c>
      <c r="F23245" s="1">
        <f>DATE(2014,A23245,B23245)</f>
        <v>41722</v>
      </c>
      <c r="G23245">
        <v>1</v>
      </c>
    </row>
    <row r="23246" spans="1:7" x14ac:dyDescent="0.35">
      <c r="A23246">
        <v>3</v>
      </c>
      <c r="B23246">
        <v>24</v>
      </c>
      <c r="C23246">
        <v>17</v>
      </c>
      <c r="D23246">
        <v>0</v>
      </c>
      <c r="E23246">
        <v>70</v>
      </c>
      <c r="F23246" s="1">
        <f>DATE(2014,A23246,B23246)</f>
        <v>41722</v>
      </c>
      <c r="G23246">
        <v>1</v>
      </c>
    </row>
    <row r="23247" spans="1:7" x14ac:dyDescent="0.35">
      <c r="A23247">
        <v>3</v>
      </c>
      <c r="B23247">
        <v>24</v>
      </c>
      <c r="C23247">
        <v>17</v>
      </c>
      <c r="D23247">
        <v>5</v>
      </c>
      <c r="E23247">
        <v>79</v>
      </c>
      <c r="F23247" s="1">
        <f>DATE(2014,A23247,B23247)</f>
        <v>41722</v>
      </c>
      <c r="G23247">
        <v>1</v>
      </c>
    </row>
    <row r="23248" spans="1:7" x14ac:dyDescent="0.35">
      <c r="A23248">
        <v>3</v>
      </c>
      <c r="B23248">
        <v>24</v>
      </c>
      <c r="C23248">
        <v>17</v>
      </c>
      <c r="D23248">
        <v>10</v>
      </c>
      <c r="E23248">
        <v>80</v>
      </c>
      <c r="F23248" s="1">
        <f>DATE(2014,A23248,B23248)</f>
        <v>41722</v>
      </c>
      <c r="G23248">
        <v>1</v>
      </c>
    </row>
    <row r="23249" spans="1:7" x14ac:dyDescent="0.35">
      <c r="A23249">
        <v>3</v>
      </c>
      <c r="B23249">
        <v>24</v>
      </c>
      <c r="C23249">
        <v>17</v>
      </c>
      <c r="D23249">
        <v>15</v>
      </c>
      <c r="E23249">
        <v>80</v>
      </c>
      <c r="F23249" s="1">
        <f>DATE(2014,A23249,B23249)</f>
        <v>41722</v>
      </c>
      <c r="G23249">
        <v>1</v>
      </c>
    </row>
    <row r="23250" spans="1:7" x14ac:dyDescent="0.35">
      <c r="A23250">
        <v>3</v>
      </c>
      <c r="B23250">
        <v>24</v>
      </c>
      <c r="C23250">
        <v>17</v>
      </c>
      <c r="D23250">
        <v>20</v>
      </c>
      <c r="E23250">
        <v>81</v>
      </c>
      <c r="F23250" s="1">
        <f>DATE(2014,A23250,B23250)</f>
        <v>41722</v>
      </c>
      <c r="G23250">
        <v>1</v>
      </c>
    </row>
    <row r="23251" spans="1:7" x14ac:dyDescent="0.35">
      <c r="A23251">
        <v>3</v>
      </c>
      <c r="B23251">
        <v>24</v>
      </c>
      <c r="C23251">
        <v>17</v>
      </c>
      <c r="D23251">
        <v>25</v>
      </c>
      <c r="E23251">
        <v>83</v>
      </c>
      <c r="F23251" s="1">
        <f>DATE(2014,A23251,B23251)</f>
        <v>41722</v>
      </c>
      <c r="G23251">
        <v>1</v>
      </c>
    </row>
    <row r="23252" spans="1:7" x14ac:dyDescent="0.35">
      <c r="A23252">
        <v>3</v>
      </c>
      <c r="B23252">
        <v>24</v>
      </c>
      <c r="C23252">
        <v>17</v>
      </c>
      <c r="D23252">
        <v>30</v>
      </c>
      <c r="E23252">
        <v>81</v>
      </c>
      <c r="F23252" s="1">
        <f>DATE(2014,A23252,B23252)</f>
        <v>41722</v>
      </c>
      <c r="G23252">
        <v>1</v>
      </c>
    </row>
    <row r="23253" spans="1:7" x14ac:dyDescent="0.35">
      <c r="A23253">
        <v>3</v>
      </c>
      <c r="B23253">
        <v>24</v>
      </c>
      <c r="C23253">
        <v>17</v>
      </c>
      <c r="D23253">
        <v>35</v>
      </c>
      <c r="E23253">
        <v>75</v>
      </c>
      <c r="F23253" s="1">
        <f>DATE(2014,A23253,B23253)</f>
        <v>41722</v>
      </c>
      <c r="G23253">
        <v>1</v>
      </c>
    </row>
    <row r="23254" spans="1:7" x14ac:dyDescent="0.35">
      <c r="A23254">
        <v>3</v>
      </c>
      <c r="B23254">
        <v>24</v>
      </c>
      <c r="C23254">
        <v>17</v>
      </c>
      <c r="D23254">
        <v>40</v>
      </c>
      <c r="E23254">
        <v>73</v>
      </c>
      <c r="F23254" s="1">
        <f>DATE(2014,A23254,B23254)</f>
        <v>41722</v>
      </c>
      <c r="G23254">
        <v>1</v>
      </c>
    </row>
    <row r="23255" spans="1:7" x14ac:dyDescent="0.35">
      <c r="A23255">
        <v>3</v>
      </c>
      <c r="B23255">
        <v>24</v>
      </c>
      <c r="C23255">
        <v>17</v>
      </c>
      <c r="D23255">
        <v>45</v>
      </c>
      <c r="E23255">
        <v>66</v>
      </c>
      <c r="F23255" s="1">
        <f>DATE(2014,A23255,B23255)</f>
        <v>41722</v>
      </c>
      <c r="G23255">
        <v>1</v>
      </c>
    </row>
    <row r="23256" spans="1:7" x14ac:dyDescent="0.35">
      <c r="A23256">
        <v>3</v>
      </c>
      <c r="B23256">
        <v>24</v>
      </c>
      <c r="C23256">
        <v>17</v>
      </c>
      <c r="D23256">
        <v>50</v>
      </c>
      <c r="E23256">
        <v>57</v>
      </c>
      <c r="F23256" s="1">
        <f>DATE(2014,A23256,B23256)</f>
        <v>41722</v>
      </c>
      <c r="G23256">
        <v>1</v>
      </c>
    </row>
    <row r="23257" spans="1:7" x14ac:dyDescent="0.35">
      <c r="A23257">
        <v>3</v>
      </c>
      <c r="B23257">
        <v>24</v>
      </c>
      <c r="C23257">
        <v>17</v>
      </c>
      <c r="D23257">
        <v>55</v>
      </c>
      <c r="E23257">
        <v>50</v>
      </c>
      <c r="F23257" s="1">
        <f>DATE(2014,A23257,B23257)</f>
        <v>41722</v>
      </c>
      <c r="G23257">
        <v>1</v>
      </c>
    </row>
    <row r="23258" spans="1:7" x14ac:dyDescent="0.35">
      <c r="A23258">
        <v>3</v>
      </c>
      <c r="B23258">
        <v>24</v>
      </c>
      <c r="C23258">
        <v>18</v>
      </c>
      <c r="D23258">
        <v>0</v>
      </c>
      <c r="E23258">
        <v>53</v>
      </c>
      <c r="F23258" s="1">
        <f>DATE(2014,A23258,B23258)</f>
        <v>41722</v>
      </c>
      <c r="G23258">
        <v>1</v>
      </c>
    </row>
    <row r="23259" spans="1:7" x14ac:dyDescent="0.35">
      <c r="A23259">
        <v>3</v>
      </c>
      <c r="B23259">
        <v>24</v>
      </c>
      <c r="C23259">
        <v>18</v>
      </c>
      <c r="D23259">
        <v>5</v>
      </c>
      <c r="E23259">
        <v>67</v>
      </c>
      <c r="F23259" s="1">
        <f>DATE(2014,A23259,B23259)</f>
        <v>41722</v>
      </c>
      <c r="G23259">
        <v>1</v>
      </c>
    </row>
    <row r="23260" spans="1:7" x14ac:dyDescent="0.35">
      <c r="A23260">
        <v>3</v>
      </c>
      <c r="B23260">
        <v>24</v>
      </c>
      <c r="C23260">
        <v>18</v>
      </c>
      <c r="D23260">
        <v>10</v>
      </c>
      <c r="E23260">
        <v>72</v>
      </c>
      <c r="F23260" s="1">
        <f>DATE(2014,A23260,B23260)</f>
        <v>41722</v>
      </c>
      <c r="G23260">
        <v>1</v>
      </c>
    </row>
    <row r="23261" spans="1:7" x14ac:dyDescent="0.35">
      <c r="A23261">
        <v>3</v>
      </c>
      <c r="B23261">
        <v>24</v>
      </c>
      <c r="C23261">
        <v>18</v>
      </c>
      <c r="D23261">
        <v>15</v>
      </c>
      <c r="E23261">
        <v>72</v>
      </c>
      <c r="F23261" s="1">
        <f>DATE(2014,A23261,B23261)</f>
        <v>41722</v>
      </c>
      <c r="G23261">
        <v>1</v>
      </c>
    </row>
    <row r="23262" spans="1:7" x14ac:dyDescent="0.35">
      <c r="A23262">
        <v>3</v>
      </c>
      <c r="B23262">
        <v>24</v>
      </c>
      <c r="C23262">
        <v>18</v>
      </c>
      <c r="D23262">
        <v>20</v>
      </c>
      <c r="E23262">
        <v>72</v>
      </c>
      <c r="F23262" s="1">
        <f>DATE(2014,A23262,B23262)</f>
        <v>41722</v>
      </c>
      <c r="G23262">
        <v>1</v>
      </c>
    </row>
    <row r="23263" spans="1:7" x14ac:dyDescent="0.35">
      <c r="A23263">
        <v>3</v>
      </c>
      <c r="B23263">
        <v>24</v>
      </c>
      <c r="C23263">
        <v>18</v>
      </c>
      <c r="D23263">
        <v>25</v>
      </c>
      <c r="E23263">
        <v>68</v>
      </c>
      <c r="F23263" s="1">
        <f>DATE(2014,A23263,B23263)</f>
        <v>41722</v>
      </c>
      <c r="G23263">
        <v>1</v>
      </c>
    </row>
    <row r="23264" spans="1:7" x14ac:dyDescent="0.35">
      <c r="A23264">
        <v>3</v>
      </c>
      <c r="B23264">
        <v>24</v>
      </c>
      <c r="C23264">
        <v>18</v>
      </c>
      <c r="D23264">
        <v>30</v>
      </c>
      <c r="E23264">
        <v>70</v>
      </c>
      <c r="F23264" s="1">
        <f>DATE(2014,A23264,B23264)</f>
        <v>41722</v>
      </c>
      <c r="G23264">
        <v>1</v>
      </c>
    </row>
    <row r="23265" spans="1:7" x14ac:dyDescent="0.35">
      <c r="A23265">
        <v>3</v>
      </c>
      <c r="B23265">
        <v>24</v>
      </c>
      <c r="C23265">
        <v>18</v>
      </c>
      <c r="D23265">
        <v>35</v>
      </c>
      <c r="E23265">
        <v>64</v>
      </c>
      <c r="F23265" s="1">
        <f>DATE(2014,A23265,B23265)</f>
        <v>41722</v>
      </c>
      <c r="G23265">
        <v>1</v>
      </c>
    </row>
    <row r="23266" spans="1:7" x14ac:dyDescent="0.35">
      <c r="A23266">
        <v>3</v>
      </c>
      <c r="B23266">
        <v>24</v>
      </c>
      <c r="C23266">
        <v>18</v>
      </c>
      <c r="D23266">
        <v>40</v>
      </c>
      <c r="E23266">
        <v>59</v>
      </c>
      <c r="F23266" s="1">
        <f>DATE(2014,A23266,B23266)</f>
        <v>41722</v>
      </c>
      <c r="G23266">
        <v>1</v>
      </c>
    </row>
    <row r="23267" spans="1:7" x14ac:dyDescent="0.35">
      <c r="A23267">
        <v>3</v>
      </c>
      <c r="B23267">
        <v>24</v>
      </c>
      <c r="C23267">
        <v>18</v>
      </c>
      <c r="D23267">
        <v>45</v>
      </c>
      <c r="E23267">
        <v>56</v>
      </c>
      <c r="F23267" s="1">
        <f>DATE(2014,A23267,B23267)</f>
        <v>41722</v>
      </c>
      <c r="G23267">
        <v>1</v>
      </c>
    </row>
    <row r="23268" spans="1:7" x14ac:dyDescent="0.35">
      <c r="A23268">
        <v>3</v>
      </c>
      <c r="B23268">
        <v>24</v>
      </c>
      <c r="C23268">
        <v>18</v>
      </c>
      <c r="D23268">
        <v>50</v>
      </c>
      <c r="E23268">
        <v>50</v>
      </c>
      <c r="F23268" s="1">
        <f>DATE(2014,A23268,B23268)</f>
        <v>41722</v>
      </c>
      <c r="G23268">
        <v>1</v>
      </c>
    </row>
    <row r="23269" spans="1:7" x14ac:dyDescent="0.35">
      <c r="A23269">
        <v>3</v>
      </c>
      <c r="B23269">
        <v>24</v>
      </c>
      <c r="C23269">
        <v>18</v>
      </c>
      <c r="D23269">
        <v>55</v>
      </c>
      <c r="E23269">
        <v>53</v>
      </c>
      <c r="F23269" s="1">
        <f>DATE(2014,A23269,B23269)</f>
        <v>41722</v>
      </c>
      <c r="G23269">
        <v>1</v>
      </c>
    </row>
    <row r="23270" spans="1:7" x14ac:dyDescent="0.35">
      <c r="A23270">
        <v>3</v>
      </c>
      <c r="B23270">
        <v>24</v>
      </c>
      <c r="C23270">
        <v>19</v>
      </c>
      <c r="D23270">
        <v>0</v>
      </c>
      <c r="E23270">
        <v>54</v>
      </c>
      <c r="F23270" s="1">
        <f>DATE(2014,A23270,B23270)</f>
        <v>41722</v>
      </c>
      <c r="G23270">
        <v>1</v>
      </c>
    </row>
    <row r="23271" spans="1:7" x14ac:dyDescent="0.35">
      <c r="A23271">
        <v>3</v>
      </c>
      <c r="B23271">
        <v>24</v>
      </c>
      <c r="C23271">
        <v>19</v>
      </c>
      <c r="D23271">
        <v>5</v>
      </c>
      <c r="E23271">
        <v>51</v>
      </c>
      <c r="F23271" s="1">
        <f>DATE(2014,A23271,B23271)</f>
        <v>41722</v>
      </c>
      <c r="G23271">
        <v>1</v>
      </c>
    </row>
    <row r="23272" spans="1:7" x14ac:dyDescent="0.35">
      <c r="A23272">
        <v>3</v>
      </c>
      <c r="B23272">
        <v>24</v>
      </c>
      <c r="C23272">
        <v>19</v>
      </c>
      <c r="D23272">
        <v>10</v>
      </c>
      <c r="E23272">
        <v>57</v>
      </c>
      <c r="F23272" s="1">
        <f>DATE(2014,A23272,B23272)</f>
        <v>41722</v>
      </c>
      <c r="G23272">
        <v>1</v>
      </c>
    </row>
    <row r="23273" spans="1:7" x14ac:dyDescent="0.35">
      <c r="A23273">
        <v>3</v>
      </c>
      <c r="B23273">
        <v>24</v>
      </c>
      <c r="C23273">
        <v>19</v>
      </c>
      <c r="D23273">
        <v>15</v>
      </c>
      <c r="E23273">
        <v>51</v>
      </c>
      <c r="F23273" s="1">
        <f>DATE(2014,A23273,B23273)</f>
        <v>41722</v>
      </c>
      <c r="G23273">
        <v>1</v>
      </c>
    </row>
    <row r="23274" spans="1:7" x14ac:dyDescent="0.35">
      <c r="A23274">
        <v>3</v>
      </c>
      <c r="B23274">
        <v>24</v>
      </c>
      <c r="C23274">
        <v>19</v>
      </c>
      <c r="D23274">
        <v>20</v>
      </c>
      <c r="E23274">
        <v>51</v>
      </c>
      <c r="F23274" s="1">
        <f>DATE(2014,A23274,B23274)</f>
        <v>41722</v>
      </c>
      <c r="G23274">
        <v>1</v>
      </c>
    </row>
    <row r="23275" spans="1:7" x14ac:dyDescent="0.35">
      <c r="A23275">
        <v>3</v>
      </c>
      <c r="B23275">
        <v>24</v>
      </c>
      <c r="C23275">
        <v>19</v>
      </c>
      <c r="D23275">
        <v>25</v>
      </c>
      <c r="E23275">
        <v>62</v>
      </c>
      <c r="F23275" s="1">
        <f>DATE(2014,A23275,B23275)</f>
        <v>41722</v>
      </c>
      <c r="G23275">
        <v>1</v>
      </c>
    </row>
    <row r="23276" spans="1:7" x14ac:dyDescent="0.35">
      <c r="A23276">
        <v>3</v>
      </c>
      <c r="B23276">
        <v>24</v>
      </c>
      <c r="C23276">
        <v>19</v>
      </c>
      <c r="D23276">
        <v>30</v>
      </c>
      <c r="E23276">
        <v>58</v>
      </c>
      <c r="F23276" s="1">
        <f>DATE(2014,A23276,B23276)</f>
        <v>41722</v>
      </c>
      <c r="G23276">
        <v>1</v>
      </c>
    </row>
    <row r="23277" spans="1:7" x14ac:dyDescent="0.35">
      <c r="A23277">
        <v>3</v>
      </c>
      <c r="B23277">
        <v>24</v>
      </c>
      <c r="C23277">
        <v>19</v>
      </c>
      <c r="D23277">
        <v>35</v>
      </c>
      <c r="E23277">
        <v>56</v>
      </c>
      <c r="F23277" s="1">
        <f>DATE(2014,A23277,B23277)</f>
        <v>41722</v>
      </c>
      <c r="G23277">
        <v>1</v>
      </c>
    </row>
    <row r="23278" spans="1:7" x14ac:dyDescent="0.35">
      <c r="A23278">
        <v>3</v>
      </c>
      <c r="B23278">
        <v>24</v>
      </c>
      <c r="C23278">
        <v>19</v>
      </c>
      <c r="D23278">
        <v>40</v>
      </c>
      <c r="E23278">
        <v>52</v>
      </c>
      <c r="F23278" s="1">
        <f>DATE(2014,A23278,B23278)</f>
        <v>41722</v>
      </c>
      <c r="G23278">
        <v>1</v>
      </c>
    </row>
    <row r="23279" spans="1:7" x14ac:dyDescent="0.35">
      <c r="A23279">
        <v>3</v>
      </c>
      <c r="B23279">
        <v>24</v>
      </c>
      <c r="C23279">
        <v>19</v>
      </c>
      <c r="D23279">
        <v>45</v>
      </c>
      <c r="E23279">
        <v>52</v>
      </c>
      <c r="F23279" s="1">
        <f>DATE(2014,A23279,B23279)</f>
        <v>41722</v>
      </c>
      <c r="G23279">
        <v>1</v>
      </c>
    </row>
    <row r="23280" spans="1:7" x14ac:dyDescent="0.35">
      <c r="A23280">
        <v>3</v>
      </c>
      <c r="B23280">
        <v>24</v>
      </c>
      <c r="C23280">
        <v>19</v>
      </c>
      <c r="D23280">
        <v>50</v>
      </c>
      <c r="E23280">
        <v>54</v>
      </c>
      <c r="F23280" s="1">
        <f>DATE(2014,A23280,B23280)</f>
        <v>41722</v>
      </c>
      <c r="G23280">
        <v>1</v>
      </c>
    </row>
    <row r="23281" spans="1:7" x14ac:dyDescent="0.35">
      <c r="A23281">
        <v>3</v>
      </c>
      <c r="B23281">
        <v>24</v>
      </c>
      <c r="C23281">
        <v>19</v>
      </c>
      <c r="D23281">
        <v>55</v>
      </c>
      <c r="E23281">
        <v>49</v>
      </c>
      <c r="F23281" s="1">
        <f>DATE(2014,A23281,B23281)</f>
        <v>41722</v>
      </c>
      <c r="G23281">
        <v>1</v>
      </c>
    </row>
    <row r="23282" spans="1:7" x14ac:dyDescent="0.35">
      <c r="A23282">
        <v>3</v>
      </c>
      <c r="B23282">
        <v>24</v>
      </c>
      <c r="C23282">
        <v>20</v>
      </c>
      <c r="D23282">
        <v>0</v>
      </c>
      <c r="E23282">
        <v>51</v>
      </c>
      <c r="F23282" s="1">
        <f>DATE(2014,A23282,B23282)</f>
        <v>41722</v>
      </c>
      <c r="G23282">
        <v>1</v>
      </c>
    </row>
    <row r="23283" spans="1:7" x14ac:dyDescent="0.35">
      <c r="A23283">
        <v>3</v>
      </c>
      <c r="B23283">
        <v>24</v>
      </c>
      <c r="C23283">
        <v>20</v>
      </c>
      <c r="D23283">
        <v>5</v>
      </c>
      <c r="E23283">
        <v>52</v>
      </c>
      <c r="F23283" s="1">
        <f>DATE(2014,A23283,B23283)</f>
        <v>41722</v>
      </c>
      <c r="G23283">
        <v>1</v>
      </c>
    </row>
    <row r="23284" spans="1:7" x14ac:dyDescent="0.35">
      <c r="A23284">
        <v>3</v>
      </c>
      <c r="B23284">
        <v>24</v>
      </c>
      <c r="C23284">
        <v>20</v>
      </c>
      <c r="D23284">
        <v>10</v>
      </c>
      <c r="E23284">
        <v>52</v>
      </c>
      <c r="F23284" s="1">
        <f>DATE(2014,A23284,B23284)</f>
        <v>41722</v>
      </c>
      <c r="G23284">
        <v>1</v>
      </c>
    </row>
    <row r="23285" spans="1:7" x14ac:dyDescent="0.35">
      <c r="A23285">
        <v>3</v>
      </c>
      <c r="B23285">
        <v>24</v>
      </c>
      <c r="C23285">
        <v>20</v>
      </c>
      <c r="D23285">
        <v>15</v>
      </c>
      <c r="E23285">
        <v>51</v>
      </c>
      <c r="F23285" s="1">
        <f>DATE(2014,A23285,B23285)</f>
        <v>41722</v>
      </c>
      <c r="G23285">
        <v>1</v>
      </c>
    </row>
    <row r="23286" spans="1:7" x14ac:dyDescent="0.35">
      <c r="A23286">
        <v>3</v>
      </c>
      <c r="B23286">
        <v>24</v>
      </c>
      <c r="C23286">
        <v>20</v>
      </c>
      <c r="D23286">
        <v>20</v>
      </c>
      <c r="E23286">
        <v>48</v>
      </c>
      <c r="F23286" s="1">
        <f>DATE(2014,A23286,B23286)</f>
        <v>41722</v>
      </c>
      <c r="G23286">
        <v>1</v>
      </c>
    </row>
    <row r="23287" spans="1:7" x14ac:dyDescent="0.35">
      <c r="A23287">
        <v>3</v>
      </c>
      <c r="B23287">
        <v>24</v>
      </c>
      <c r="C23287">
        <v>20</v>
      </c>
      <c r="D23287">
        <v>25</v>
      </c>
      <c r="E23287">
        <v>56</v>
      </c>
      <c r="F23287" s="1">
        <f>DATE(2014,A23287,B23287)</f>
        <v>41722</v>
      </c>
      <c r="G23287">
        <v>1</v>
      </c>
    </row>
    <row r="23288" spans="1:7" x14ac:dyDescent="0.35">
      <c r="A23288">
        <v>3</v>
      </c>
      <c r="B23288">
        <v>24</v>
      </c>
      <c r="C23288">
        <v>20</v>
      </c>
      <c r="D23288">
        <v>30</v>
      </c>
      <c r="E23288">
        <v>57</v>
      </c>
      <c r="F23288" s="1">
        <f>DATE(2014,A23288,B23288)</f>
        <v>41722</v>
      </c>
      <c r="G23288">
        <v>1</v>
      </c>
    </row>
    <row r="23289" spans="1:7" x14ac:dyDescent="0.35">
      <c r="A23289">
        <v>3</v>
      </c>
      <c r="B23289">
        <v>24</v>
      </c>
      <c r="C23289">
        <v>20</v>
      </c>
      <c r="D23289">
        <v>35</v>
      </c>
      <c r="E23289">
        <v>57</v>
      </c>
      <c r="F23289" s="1">
        <f>DATE(2014,A23289,B23289)</f>
        <v>41722</v>
      </c>
      <c r="G23289">
        <v>1</v>
      </c>
    </row>
    <row r="23290" spans="1:7" x14ac:dyDescent="0.35">
      <c r="A23290">
        <v>3</v>
      </c>
      <c r="B23290">
        <v>24</v>
      </c>
      <c r="C23290">
        <v>20</v>
      </c>
      <c r="D23290">
        <v>40</v>
      </c>
      <c r="E23290">
        <v>55</v>
      </c>
      <c r="F23290" s="1">
        <f>DATE(2014,A23290,B23290)</f>
        <v>41722</v>
      </c>
      <c r="G23290">
        <v>1</v>
      </c>
    </row>
    <row r="23291" spans="1:7" x14ac:dyDescent="0.35">
      <c r="A23291">
        <v>3</v>
      </c>
      <c r="B23291">
        <v>24</v>
      </c>
      <c r="C23291">
        <v>20</v>
      </c>
      <c r="D23291">
        <v>45</v>
      </c>
      <c r="E23291">
        <v>56</v>
      </c>
      <c r="F23291" s="1">
        <f>DATE(2014,A23291,B23291)</f>
        <v>41722</v>
      </c>
      <c r="G23291">
        <v>1</v>
      </c>
    </row>
    <row r="23292" spans="1:7" x14ac:dyDescent="0.35">
      <c r="A23292">
        <v>3</v>
      </c>
      <c r="B23292">
        <v>24</v>
      </c>
      <c r="C23292">
        <v>20</v>
      </c>
      <c r="D23292">
        <v>50</v>
      </c>
      <c r="E23292">
        <v>53</v>
      </c>
      <c r="F23292" s="1">
        <f>DATE(2014,A23292,B23292)</f>
        <v>41722</v>
      </c>
      <c r="G23292">
        <v>1</v>
      </c>
    </row>
    <row r="23293" spans="1:7" x14ac:dyDescent="0.35">
      <c r="A23293">
        <v>3</v>
      </c>
      <c r="B23293">
        <v>24</v>
      </c>
      <c r="C23293">
        <v>20</v>
      </c>
      <c r="D23293">
        <v>55</v>
      </c>
      <c r="E23293">
        <v>61</v>
      </c>
      <c r="F23293" s="1">
        <f>DATE(2014,A23293,B23293)</f>
        <v>41722</v>
      </c>
      <c r="G23293">
        <v>1</v>
      </c>
    </row>
    <row r="23294" spans="1:7" x14ac:dyDescent="0.35">
      <c r="A23294">
        <v>3</v>
      </c>
      <c r="B23294">
        <v>24</v>
      </c>
      <c r="C23294">
        <v>21</v>
      </c>
      <c r="D23294">
        <v>0</v>
      </c>
      <c r="E23294">
        <v>56</v>
      </c>
      <c r="F23294" s="1">
        <f>DATE(2014,A23294,B23294)</f>
        <v>41722</v>
      </c>
      <c r="G23294">
        <v>1</v>
      </c>
    </row>
    <row r="23295" spans="1:7" x14ac:dyDescent="0.35">
      <c r="A23295">
        <v>3</v>
      </c>
      <c r="B23295">
        <v>24</v>
      </c>
      <c r="C23295">
        <v>21</v>
      </c>
      <c r="D23295">
        <v>5</v>
      </c>
      <c r="E23295">
        <v>54</v>
      </c>
      <c r="F23295" s="1">
        <f>DATE(2014,A23295,B23295)</f>
        <v>41722</v>
      </c>
      <c r="G23295">
        <v>1</v>
      </c>
    </row>
    <row r="23296" spans="1:7" x14ac:dyDescent="0.35">
      <c r="A23296">
        <v>3</v>
      </c>
      <c r="B23296">
        <v>24</v>
      </c>
      <c r="C23296">
        <v>21</v>
      </c>
      <c r="D23296">
        <v>10</v>
      </c>
      <c r="E23296">
        <v>53</v>
      </c>
      <c r="F23296" s="1">
        <f>DATE(2014,A23296,B23296)</f>
        <v>41722</v>
      </c>
      <c r="G23296">
        <v>1</v>
      </c>
    </row>
    <row r="23297" spans="1:7" x14ac:dyDescent="0.35">
      <c r="A23297">
        <v>3</v>
      </c>
      <c r="B23297">
        <v>24</v>
      </c>
      <c r="C23297">
        <v>21</v>
      </c>
      <c r="D23297">
        <v>15</v>
      </c>
      <c r="E23297">
        <v>53</v>
      </c>
      <c r="F23297" s="1">
        <f>DATE(2014,A23297,B23297)</f>
        <v>41722</v>
      </c>
      <c r="G23297">
        <v>1</v>
      </c>
    </row>
    <row r="23298" spans="1:7" x14ac:dyDescent="0.35">
      <c r="A23298">
        <v>3</v>
      </c>
      <c r="B23298">
        <v>24</v>
      </c>
      <c r="C23298">
        <v>21</v>
      </c>
      <c r="D23298">
        <v>20</v>
      </c>
      <c r="E23298">
        <v>57</v>
      </c>
      <c r="F23298" s="1">
        <f>DATE(2014,A23298,B23298)</f>
        <v>41722</v>
      </c>
      <c r="G23298">
        <v>1</v>
      </c>
    </row>
    <row r="23299" spans="1:7" x14ac:dyDescent="0.35">
      <c r="A23299">
        <v>3</v>
      </c>
      <c r="B23299">
        <v>24</v>
      </c>
      <c r="C23299">
        <v>21</v>
      </c>
      <c r="D23299">
        <v>25</v>
      </c>
      <c r="E23299">
        <v>52</v>
      </c>
      <c r="F23299" s="1">
        <f>DATE(2014,A23299,B23299)</f>
        <v>41722</v>
      </c>
      <c r="G23299">
        <v>1</v>
      </c>
    </row>
    <row r="23300" spans="1:7" x14ac:dyDescent="0.35">
      <c r="A23300">
        <v>3</v>
      </c>
      <c r="B23300">
        <v>24</v>
      </c>
      <c r="C23300">
        <v>21</v>
      </c>
      <c r="D23300">
        <v>30</v>
      </c>
      <c r="E23300">
        <v>54</v>
      </c>
      <c r="F23300" s="1">
        <f>DATE(2014,A23300,B23300)</f>
        <v>41722</v>
      </c>
      <c r="G23300">
        <v>1</v>
      </c>
    </row>
    <row r="23301" spans="1:7" x14ac:dyDescent="0.35">
      <c r="A23301">
        <v>3</v>
      </c>
      <c r="B23301">
        <v>24</v>
      </c>
      <c r="C23301">
        <v>21</v>
      </c>
      <c r="D23301">
        <v>35</v>
      </c>
      <c r="E23301">
        <v>46</v>
      </c>
      <c r="F23301" s="1">
        <f>DATE(2014,A23301,B23301)</f>
        <v>41722</v>
      </c>
      <c r="G23301">
        <v>1</v>
      </c>
    </row>
    <row r="23302" spans="1:7" x14ac:dyDescent="0.35">
      <c r="A23302">
        <v>3</v>
      </c>
      <c r="B23302">
        <v>24</v>
      </c>
      <c r="C23302">
        <v>21</v>
      </c>
      <c r="D23302">
        <v>40</v>
      </c>
      <c r="E23302">
        <v>48</v>
      </c>
      <c r="F23302" s="1">
        <f>DATE(2014,A23302,B23302)</f>
        <v>41722</v>
      </c>
      <c r="G23302">
        <v>1</v>
      </c>
    </row>
    <row r="23303" spans="1:7" x14ac:dyDescent="0.35">
      <c r="A23303">
        <v>3</v>
      </c>
      <c r="B23303">
        <v>24</v>
      </c>
      <c r="C23303">
        <v>21</v>
      </c>
      <c r="D23303">
        <v>45</v>
      </c>
      <c r="E23303">
        <v>45</v>
      </c>
      <c r="F23303" s="1">
        <f>DATE(2014,A23303,B23303)</f>
        <v>41722</v>
      </c>
      <c r="G23303">
        <v>1</v>
      </c>
    </row>
    <row r="23304" spans="1:7" x14ac:dyDescent="0.35">
      <c r="A23304">
        <v>3</v>
      </c>
      <c r="B23304">
        <v>24</v>
      </c>
      <c r="C23304">
        <v>21</v>
      </c>
      <c r="D23304">
        <v>50</v>
      </c>
      <c r="E23304">
        <v>42</v>
      </c>
      <c r="F23304" s="1">
        <f>DATE(2014,A23304,B23304)</f>
        <v>41722</v>
      </c>
      <c r="G23304">
        <v>1</v>
      </c>
    </row>
    <row r="23305" spans="1:7" x14ac:dyDescent="0.35">
      <c r="A23305">
        <v>3</v>
      </c>
      <c r="B23305">
        <v>24</v>
      </c>
      <c r="C23305">
        <v>21</v>
      </c>
      <c r="D23305">
        <v>55</v>
      </c>
      <c r="E23305">
        <v>41</v>
      </c>
      <c r="F23305" s="1">
        <f>DATE(2014,A23305,B23305)</f>
        <v>41722</v>
      </c>
      <c r="G23305">
        <v>1</v>
      </c>
    </row>
    <row r="23306" spans="1:7" x14ac:dyDescent="0.35">
      <c r="A23306">
        <v>3</v>
      </c>
      <c r="B23306">
        <v>24</v>
      </c>
      <c r="C23306">
        <v>22</v>
      </c>
      <c r="D23306">
        <v>0</v>
      </c>
      <c r="E23306">
        <v>37</v>
      </c>
      <c r="F23306" s="1">
        <f>DATE(2014,A23306,B23306)</f>
        <v>41722</v>
      </c>
      <c r="G23306">
        <v>1</v>
      </c>
    </row>
    <row r="23307" spans="1:7" x14ac:dyDescent="0.35">
      <c r="A23307">
        <v>3</v>
      </c>
      <c r="B23307">
        <v>24</v>
      </c>
      <c r="C23307">
        <v>22</v>
      </c>
      <c r="D23307">
        <v>5</v>
      </c>
      <c r="E23307">
        <v>41</v>
      </c>
      <c r="F23307" s="1">
        <f>DATE(2014,A23307,B23307)</f>
        <v>41722</v>
      </c>
      <c r="G23307">
        <v>1</v>
      </c>
    </row>
    <row r="23308" spans="1:7" x14ac:dyDescent="0.35">
      <c r="A23308">
        <v>3</v>
      </c>
      <c r="B23308">
        <v>24</v>
      </c>
      <c r="C23308">
        <v>22</v>
      </c>
      <c r="D23308">
        <v>10</v>
      </c>
      <c r="E23308">
        <v>39</v>
      </c>
      <c r="F23308" s="1">
        <f>DATE(2014,A23308,B23308)</f>
        <v>41722</v>
      </c>
      <c r="G23308">
        <v>1</v>
      </c>
    </row>
    <row r="23309" spans="1:7" x14ac:dyDescent="0.35">
      <c r="A23309">
        <v>3</v>
      </c>
      <c r="B23309">
        <v>24</v>
      </c>
      <c r="C23309">
        <v>22</v>
      </c>
      <c r="D23309">
        <v>15</v>
      </c>
      <c r="E23309">
        <v>35</v>
      </c>
      <c r="F23309" s="1">
        <f>DATE(2014,A23309,B23309)</f>
        <v>41722</v>
      </c>
      <c r="G23309">
        <v>1</v>
      </c>
    </row>
    <row r="23310" spans="1:7" x14ac:dyDescent="0.35">
      <c r="A23310">
        <v>3</v>
      </c>
      <c r="B23310">
        <v>24</v>
      </c>
      <c r="C23310">
        <v>22</v>
      </c>
      <c r="D23310">
        <v>20</v>
      </c>
      <c r="E23310">
        <v>33</v>
      </c>
      <c r="F23310" s="1">
        <f>DATE(2014,A23310,B23310)</f>
        <v>41722</v>
      </c>
      <c r="G23310">
        <v>1</v>
      </c>
    </row>
    <row r="23311" spans="1:7" x14ac:dyDescent="0.35">
      <c r="A23311">
        <v>3</v>
      </c>
      <c r="B23311">
        <v>24</v>
      </c>
      <c r="C23311">
        <v>22</v>
      </c>
      <c r="D23311">
        <v>25</v>
      </c>
      <c r="E23311">
        <v>41</v>
      </c>
      <c r="F23311" s="1">
        <f>DATE(2014,A23311,B23311)</f>
        <v>41722</v>
      </c>
      <c r="G23311">
        <v>1</v>
      </c>
    </row>
    <row r="23312" spans="1:7" x14ac:dyDescent="0.35">
      <c r="A23312">
        <v>3</v>
      </c>
      <c r="B23312">
        <v>24</v>
      </c>
      <c r="C23312">
        <v>22</v>
      </c>
      <c r="D23312">
        <v>30</v>
      </c>
      <c r="E23312">
        <v>40</v>
      </c>
      <c r="F23312" s="1">
        <f>DATE(2014,A23312,B23312)</f>
        <v>41722</v>
      </c>
      <c r="G23312">
        <v>1</v>
      </c>
    </row>
    <row r="23313" spans="1:7" x14ac:dyDescent="0.35">
      <c r="A23313">
        <v>3</v>
      </c>
      <c r="B23313">
        <v>24</v>
      </c>
      <c r="C23313">
        <v>22</v>
      </c>
      <c r="D23313">
        <v>35</v>
      </c>
      <c r="E23313">
        <v>42</v>
      </c>
      <c r="F23313" s="1">
        <f>DATE(2014,A23313,B23313)</f>
        <v>41722</v>
      </c>
      <c r="G23313">
        <v>1</v>
      </c>
    </row>
    <row r="23314" spans="1:7" x14ac:dyDescent="0.35">
      <c r="A23314">
        <v>3</v>
      </c>
      <c r="B23314">
        <v>24</v>
      </c>
      <c r="C23314">
        <v>22</v>
      </c>
      <c r="D23314">
        <v>40</v>
      </c>
      <c r="E23314">
        <v>41</v>
      </c>
      <c r="F23314" s="1">
        <f>DATE(2014,A23314,B23314)</f>
        <v>41722</v>
      </c>
      <c r="G23314">
        <v>1</v>
      </c>
    </row>
    <row r="23315" spans="1:7" x14ac:dyDescent="0.35">
      <c r="A23315">
        <v>3</v>
      </c>
      <c r="B23315">
        <v>24</v>
      </c>
      <c r="C23315">
        <v>22</v>
      </c>
      <c r="D23315">
        <v>45</v>
      </c>
      <c r="E23315">
        <v>38</v>
      </c>
      <c r="F23315" s="1">
        <f>DATE(2014,A23315,B23315)</f>
        <v>41722</v>
      </c>
      <c r="G23315">
        <v>1</v>
      </c>
    </row>
    <row r="23316" spans="1:7" x14ac:dyDescent="0.35">
      <c r="A23316">
        <v>3</v>
      </c>
      <c r="B23316">
        <v>24</v>
      </c>
      <c r="C23316">
        <v>22</v>
      </c>
      <c r="D23316">
        <v>50</v>
      </c>
      <c r="E23316">
        <v>39</v>
      </c>
      <c r="F23316" s="1">
        <f>DATE(2014,A23316,B23316)</f>
        <v>41722</v>
      </c>
      <c r="G23316">
        <v>1</v>
      </c>
    </row>
    <row r="23317" spans="1:7" x14ac:dyDescent="0.35">
      <c r="A23317">
        <v>3</v>
      </c>
      <c r="B23317">
        <v>24</v>
      </c>
      <c r="C23317">
        <v>22</v>
      </c>
      <c r="D23317">
        <v>55</v>
      </c>
      <c r="E23317">
        <v>42</v>
      </c>
      <c r="F23317" s="1">
        <f>DATE(2014,A23317,B23317)</f>
        <v>41722</v>
      </c>
      <c r="G23317">
        <v>1</v>
      </c>
    </row>
    <row r="23318" spans="1:7" x14ac:dyDescent="0.35">
      <c r="A23318">
        <v>3</v>
      </c>
      <c r="B23318">
        <v>24</v>
      </c>
      <c r="C23318">
        <v>23</v>
      </c>
      <c r="D23318">
        <v>0</v>
      </c>
      <c r="E23318">
        <v>41</v>
      </c>
      <c r="F23318" s="1">
        <f>DATE(2014,A23318,B23318)</f>
        <v>41722</v>
      </c>
      <c r="G23318">
        <v>1</v>
      </c>
    </row>
    <row r="23319" spans="1:7" x14ac:dyDescent="0.35">
      <c r="A23319">
        <v>3</v>
      </c>
      <c r="B23319">
        <v>24</v>
      </c>
      <c r="C23319">
        <v>23</v>
      </c>
      <c r="D23319">
        <v>5</v>
      </c>
      <c r="E23319">
        <v>46</v>
      </c>
      <c r="F23319" s="1">
        <f>DATE(2014,A23319,B23319)</f>
        <v>41722</v>
      </c>
      <c r="G23319">
        <v>1</v>
      </c>
    </row>
    <row r="23320" spans="1:7" x14ac:dyDescent="0.35">
      <c r="A23320">
        <v>3</v>
      </c>
      <c r="B23320">
        <v>24</v>
      </c>
      <c r="C23320">
        <v>23</v>
      </c>
      <c r="D23320">
        <v>10</v>
      </c>
      <c r="E23320">
        <v>45</v>
      </c>
      <c r="F23320" s="1">
        <f>DATE(2014,A23320,B23320)</f>
        <v>41722</v>
      </c>
      <c r="G23320">
        <v>1</v>
      </c>
    </row>
    <row r="23321" spans="1:7" x14ac:dyDescent="0.35">
      <c r="A23321">
        <v>3</v>
      </c>
      <c r="B23321">
        <v>24</v>
      </c>
      <c r="C23321">
        <v>23</v>
      </c>
      <c r="D23321">
        <v>15</v>
      </c>
      <c r="E23321">
        <v>42</v>
      </c>
      <c r="F23321" s="1">
        <f>DATE(2014,A23321,B23321)</f>
        <v>41722</v>
      </c>
      <c r="G23321">
        <v>1</v>
      </c>
    </row>
    <row r="23322" spans="1:7" x14ac:dyDescent="0.35">
      <c r="A23322">
        <v>3</v>
      </c>
      <c r="B23322">
        <v>24</v>
      </c>
      <c r="C23322">
        <v>23</v>
      </c>
      <c r="D23322">
        <v>20</v>
      </c>
      <c r="E23322">
        <v>42</v>
      </c>
      <c r="F23322" s="1">
        <f>DATE(2014,A23322,B23322)</f>
        <v>41722</v>
      </c>
      <c r="G23322">
        <v>1</v>
      </c>
    </row>
    <row r="23323" spans="1:7" x14ac:dyDescent="0.35">
      <c r="A23323">
        <v>3</v>
      </c>
      <c r="B23323">
        <v>24</v>
      </c>
      <c r="C23323">
        <v>23</v>
      </c>
      <c r="D23323">
        <v>25</v>
      </c>
      <c r="E23323">
        <v>38</v>
      </c>
      <c r="F23323" s="1">
        <f>DATE(2014,A23323,B23323)</f>
        <v>41722</v>
      </c>
      <c r="G23323">
        <v>1</v>
      </c>
    </row>
    <row r="23324" spans="1:7" x14ac:dyDescent="0.35">
      <c r="A23324">
        <v>3</v>
      </c>
      <c r="B23324">
        <v>24</v>
      </c>
      <c r="C23324">
        <v>23</v>
      </c>
      <c r="D23324">
        <v>30</v>
      </c>
      <c r="E23324">
        <v>34</v>
      </c>
      <c r="F23324" s="1">
        <f>DATE(2014,A23324,B23324)</f>
        <v>41722</v>
      </c>
      <c r="G23324">
        <v>1</v>
      </c>
    </row>
    <row r="23325" spans="1:7" x14ac:dyDescent="0.35">
      <c r="A23325">
        <v>3</v>
      </c>
      <c r="B23325">
        <v>24</v>
      </c>
      <c r="C23325">
        <v>23</v>
      </c>
      <c r="D23325">
        <v>35</v>
      </c>
      <c r="E23325">
        <v>31</v>
      </c>
      <c r="F23325" s="1">
        <f>DATE(2014,A23325,B23325)</f>
        <v>41722</v>
      </c>
      <c r="G23325">
        <v>1</v>
      </c>
    </row>
    <row r="23326" spans="1:7" x14ac:dyDescent="0.35">
      <c r="A23326">
        <v>3</v>
      </c>
      <c r="B23326">
        <v>24</v>
      </c>
      <c r="C23326">
        <v>23</v>
      </c>
      <c r="D23326">
        <v>40</v>
      </c>
      <c r="E23326">
        <v>26</v>
      </c>
      <c r="F23326" s="1">
        <f>DATE(2014,A23326,B23326)</f>
        <v>41722</v>
      </c>
      <c r="G23326">
        <v>1</v>
      </c>
    </row>
    <row r="23327" spans="1:7" x14ac:dyDescent="0.35">
      <c r="A23327">
        <v>3</v>
      </c>
      <c r="B23327">
        <v>24</v>
      </c>
      <c r="C23327">
        <v>23</v>
      </c>
      <c r="D23327">
        <v>45</v>
      </c>
      <c r="E23327">
        <v>20</v>
      </c>
      <c r="F23327" s="1">
        <f>DATE(2014,A23327,B23327)</f>
        <v>41722</v>
      </c>
      <c r="G23327">
        <v>1</v>
      </c>
    </row>
    <row r="23328" spans="1:7" x14ac:dyDescent="0.35">
      <c r="A23328">
        <v>3</v>
      </c>
      <c r="B23328">
        <v>24</v>
      </c>
      <c r="C23328">
        <v>23</v>
      </c>
      <c r="D23328">
        <v>50</v>
      </c>
      <c r="E23328">
        <v>14</v>
      </c>
      <c r="F23328" s="1">
        <f>DATE(2014,A23328,B23328)</f>
        <v>41722</v>
      </c>
      <c r="G23328">
        <v>1</v>
      </c>
    </row>
    <row r="23329" spans="1:7" x14ac:dyDescent="0.35">
      <c r="A23329">
        <v>3</v>
      </c>
      <c r="B23329">
        <v>24</v>
      </c>
      <c r="C23329">
        <v>23</v>
      </c>
      <c r="D23329">
        <v>55</v>
      </c>
      <c r="E23329">
        <v>9</v>
      </c>
      <c r="F23329" s="1">
        <f>DATE(2014,A23329,B23329)</f>
        <v>41722</v>
      </c>
      <c r="G23329">
        <v>1</v>
      </c>
    </row>
    <row r="23330" spans="1:7" x14ac:dyDescent="0.35">
      <c r="A23330">
        <v>3</v>
      </c>
      <c r="B23330">
        <v>25</v>
      </c>
      <c r="C23330">
        <v>0</v>
      </c>
      <c r="D23330">
        <v>0</v>
      </c>
      <c r="E23330">
        <v>0</v>
      </c>
      <c r="F23330" s="1">
        <f>DATE(2014,A23330,B23330)</f>
        <v>41723</v>
      </c>
      <c r="G23330">
        <v>2</v>
      </c>
    </row>
    <row r="23331" spans="1:7" x14ac:dyDescent="0.35">
      <c r="A23331">
        <v>3</v>
      </c>
      <c r="B23331">
        <v>25</v>
      </c>
      <c r="C23331">
        <v>0</v>
      </c>
      <c r="D23331">
        <v>5</v>
      </c>
      <c r="E23331">
        <v>4</v>
      </c>
      <c r="F23331" s="1">
        <f>DATE(2014,A23331,B23331)</f>
        <v>41723</v>
      </c>
      <c r="G23331">
        <v>2</v>
      </c>
    </row>
    <row r="23332" spans="1:7" x14ac:dyDescent="0.35">
      <c r="A23332">
        <v>3</v>
      </c>
      <c r="B23332">
        <v>25</v>
      </c>
      <c r="C23332">
        <v>0</v>
      </c>
      <c r="D23332">
        <v>10</v>
      </c>
      <c r="E23332">
        <v>11</v>
      </c>
      <c r="F23332" s="1">
        <f>DATE(2014,A23332,B23332)</f>
        <v>41723</v>
      </c>
      <c r="G23332">
        <v>2</v>
      </c>
    </row>
    <row r="23333" spans="1:7" x14ac:dyDescent="0.35">
      <c r="A23333">
        <v>3</v>
      </c>
      <c r="B23333">
        <v>25</v>
      </c>
      <c r="C23333">
        <v>0</v>
      </c>
      <c r="D23333">
        <v>15</v>
      </c>
      <c r="E23333">
        <v>14</v>
      </c>
      <c r="F23333" s="1">
        <f>DATE(2014,A23333,B23333)</f>
        <v>41723</v>
      </c>
      <c r="G23333">
        <v>2</v>
      </c>
    </row>
    <row r="23334" spans="1:7" x14ac:dyDescent="0.35">
      <c r="A23334">
        <v>3</v>
      </c>
      <c r="B23334">
        <v>25</v>
      </c>
      <c r="C23334">
        <v>0</v>
      </c>
      <c r="D23334">
        <v>20</v>
      </c>
      <c r="E23334">
        <v>19</v>
      </c>
      <c r="F23334" s="1">
        <f>DATE(2014,A23334,B23334)</f>
        <v>41723</v>
      </c>
      <c r="G23334">
        <v>2</v>
      </c>
    </row>
    <row r="23335" spans="1:7" x14ac:dyDescent="0.35">
      <c r="A23335">
        <v>3</v>
      </c>
      <c r="B23335">
        <v>25</v>
      </c>
      <c r="C23335">
        <v>0</v>
      </c>
      <c r="D23335">
        <v>25</v>
      </c>
      <c r="E23335">
        <v>27</v>
      </c>
      <c r="F23335" s="1">
        <f>DATE(2014,A23335,B23335)</f>
        <v>41723</v>
      </c>
      <c r="G23335">
        <v>2</v>
      </c>
    </row>
    <row r="23336" spans="1:7" x14ac:dyDescent="0.35">
      <c r="A23336">
        <v>3</v>
      </c>
      <c r="B23336">
        <v>25</v>
      </c>
      <c r="C23336">
        <v>0</v>
      </c>
      <c r="D23336">
        <v>30</v>
      </c>
      <c r="E23336">
        <v>26</v>
      </c>
      <c r="F23336" s="1">
        <f>DATE(2014,A23336,B23336)</f>
        <v>41723</v>
      </c>
      <c r="G23336">
        <v>2</v>
      </c>
    </row>
    <row r="23337" spans="1:7" x14ac:dyDescent="0.35">
      <c r="A23337">
        <v>3</v>
      </c>
      <c r="B23337">
        <v>25</v>
      </c>
      <c r="C23337">
        <v>0</v>
      </c>
      <c r="D23337">
        <v>35</v>
      </c>
      <c r="E23337">
        <v>21</v>
      </c>
      <c r="F23337" s="1">
        <f>DATE(2014,A23337,B23337)</f>
        <v>41723</v>
      </c>
      <c r="G23337">
        <v>2</v>
      </c>
    </row>
    <row r="23338" spans="1:7" x14ac:dyDescent="0.35">
      <c r="A23338">
        <v>3</v>
      </c>
      <c r="B23338">
        <v>25</v>
      </c>
      <c r="C23338">
        <v>0</v>
      </c>
      <c r="D23338">
        <v>40</v>
      </c>
      <c r="E23338">
        <v>22</v>
      </c>
      <c r="F23338" s="1">
        <f>DATE(2014,A23338,B23338)</f>
        <v>41723</v>
      </c>
      <c r="G23338">
        <v>2</v>
      </c>
    </row>
    <row r="23339" spans="1:7" x14ac:dyDescent="0.35">
      <c r="A23339">
        <v>3</v>
      </c>
      <c r="B23339">
        <v>25</v>
      </c>
      <c r="C23339">
        <v>0</v>
      </c>
      <c r="D23339">
        <v>45</v>
      </c>
      <c r="E23339">
        <v>18</v>
      </c>
      <c r="F23339" s="1">
        <f>DATE(2014,A23339,B23339)</f>
        <v>41723</v>
      </c>
      <c r="G23339">
        <v>2</v>
      </c>
    </row>
    <row r="23340" spans="1:7" x14ac:dyDescent="0.35">
      <c r="A23340">
        <v>3</v>
      </c>
      <c r="B23340">
        <v>25</v>
      </c>
      <c r="C23340">
        <v>0</v>
      </c>
      <c r="D23340">
        <v>50</v>
      </c>
      <c r="E23340">
        <v>20</v>
      </c>
      <c r="F23340" s="1">
        <f>DATE(2014,A23340,B23340)</f>
        <v>41723</v>
      </c>
      <c r="G23340">
        <v>2</v>
      </c>
    </row>
    <row r="23341" spans="1:7" x14ac:dyDescent="0.35">
      <c r="A23341">
        <v>3</v>
      </c>
      <c r="B23341">
        <v>25</v>
      </c>
      <c r="C23341">
        <v>0</v>
      </c>
      <c r="D23341">
        <v>55</v>
      </c>
      <c r="E23341">
        <v>22</v>
      </c>
      <c r="F23341" s="1">
        <f>DATE(2014,A23341,B23341)</f>
        <v>41723</v>
      </c>
      <c r="G23341">
        <v>2</v>
      </c>
    </row>
    <row r="23342" spans="1:7" x14ac:dyDescent="0.35">
      <c r="A23342">
        <v>3</v>
      </c>
      <c r="B23342">
        <v>25</v>
      </c>
      <c r="C23342">
        <v>1</v>
      </c>
      <c r="D23342">
        <v>0</v>
      </c>
      <c r="E23342">
        <v>21</v>
      </c>
      <c r="F23342" s="1">
        <f>DATE(2014,A23342,B23342)</f>
        <v>41723</v>
      </c>
      <c r="G23342">
        <v>2</v>
      </c>
    </row>
    <row r="23343" spans="1:7" x14ac:dyDescent="0.35">
      <c r="A23343">
        <v>3</v>
      </c>
      <c r="B23343">
        <v>25</v>
      </c>
      <c r="C23343">
        <v>1</v>
      </c>
      <c r="D23343">
        <v>5</v>
      </c>
      <c r="E23343">
        <v>19</v>
      </c>
      <c r="F23343" s="1">
        <f>DATE(2014,A23343,B23343)</f>
        <v>41723</v>
      </c>
      <c r="G23343">
        <v>2</v>
      </c>
    </row>
    <row r="23344" spans="1:7" x14ac:dyDescent="0.35">
      <c r="A23344">
        <v>3</v>
      </c>
      <c r="B23344">
        <v>25</v>
      </c>
      <c r="C23344">
        <v>1</v>
      </c>
      <c r="D23344">
        <v>10</v>
      </c>
      <c r="E23344">
        <v>18</v>
      </c>
      <c r="F23344" s="1">
        <f>DATE(2014,A23344,B23344)</f>
        <v>41723</v>
      </c>
      <c r="G23344">
        <v>2</v>
      </c>
    </row>
    <row r="23345" spans="1:7" x14ac:dyDescent="0.35">
      <c r="A23345">
        <v>3</v>
      </c>
      <c r="B23345">
        <v>25</v>
      </c>
      <c r="C23345">
        <v>1</v>
      </c>
      <c r="D23345">
        <v>15</v>
      </c>
      <c r="E23345">
        <v>18</v>
      </c>
      <c r="F23345" s="1">
        <f>DATE(2014,A23345,B23345)</f>
        <v>41723</v>
      </c>
      <c r="G23345">
        <v>2</v>
      </c>
    </row>
    <row r="23346" spans="1:7" x14ac:dyDescent="0.35">
      <c r="A23346">
        <v>3</v>
      </c>
      <c r="B23346">
        <v>25</v>
      </c>
      <c r="C23346">
        <v>1</v>
      </c>
      <c r="D23346">
        <v>20</v>
      </c>
      <c r="E23346">
        <v>18</v>
      </c>
      <c r="F23346" s="1">
        <f>DATE(2014,A23346,B23346)</f>
        <v>41723</v>
      </c>
      <c r="G23346">
        <v>2</v>
      </c>
    </row>
    <row r="23347" spans="1:7" x14ac:dyDescent="0.35">
      <c r="A23347">
        <v>3</v>
      </c>
      <c r="B23347">
        <v>25</v>
      </c>
      <c r="C23347">
        <v>1</v>
      </c>
      <c r="D23347">
        <v>25</v>
      </c>
      <c r="E23347">
        <v>18</v>
      </c>
      <c r="F23347" s="1">
        <f>DATE(2014,A23347,B23347)</f>
        <v>41723</v>
      </c>
      <c r="G23347">
        <v>2</v>
      </c>
    </row>
    <row r="23348" spans="1:7" x14ac:dyDescent="0.35">
      <c r="A23348">
        <v>3</v>
      </c>
      <c r="B23348">
        <v>25</v>
      </c>
      <c r="C23348">
        <v>1</v>
      </c>
      <c r="D23348">
        <v>30</v>
      </c>
      <c r="E23348">
        <v>15</v>
      </c>
      <c r="F23348" s="1">
        <f>DATE(2014,A23348,B23348)</f>
        <v>41723</v>
      </c>
      <c r="G23348">
        <v>2</v>
      </c>
    </row>
    <row r="23349" spans="1:7" x14ac:dyDescent="0.35">
      <c r="A23349">
        <v>3</v>
      </c>
      <c r="B23349">
        <v>25</v>
      </c>
      <c r="C23349">
        <v>1</v>
      </c>
      <c r="D23349">
        <v>35</v>
      </c>
      <c r="E23349">
        <v>12</v>
      </c>
      <c r="F23349" s="1">
        <f>DATE(2014,A23349,B23349)</f>
        <v>41723</v>
      </c>
      <c r="G23349">
        <v>2</v>
      </c>
    </row>
    <row r="23350" spans="1:7" x14ac:dyDescent="0.35">
      <c r="A23350">
        <v>3</v>
      </c>
      <c r="B23350">
        <v>25</v>
      </c>
      <c r="C23350">
        <v>1</v>
      </c>
      <c r="D23350">
        <v>40</v>
      </c>
      <c r="E23350">
        <v>10</v>
      </c>
      <c r="F23350" s="1">
        <f>DATE(2014,A23350,B23350)</f>
        <v>41723</v>
      </c>
      <c r="G23350">
        <v>2</v>
      </c>
    </row>
    <row r="23351" spans="1:7" x14ac:dyDescent="0.35">
      <c r="A23351">
        <v>3</v>
      </c>
      <c r="B23351">
        <v>25</v>
      </c>
      <c r="C23351">
        <v>1</v>
      </c>
      <c r="D23351">
        <v>45</v>
      </c>
      <c r="E23351">
        <v>12</v>
      </c>
      <c r="F23351" s="1">
        <f>DATE(2014,A23351,B23351)</f>
        <v>41723</v>
      </c>
      <c r="G23351">
        <v>2</v>
      </c>
    </row>
    <row r="23352" spans="1:7" x14ac:dyDescent="0.35">
      <c r="A23352">
        <v>3</v>
      </c>
      <c r="B23352">
        <v>25</v>
      </c>
      <c r="C23352">
        <v>1</v>
      </c>
      <c r="D23352">
        <v>50</v>
      </c>
      <c r="E23352">
        <v>12</v>
      </c>
      <c r="F23352" s="1">
        <f>DATE(2014,A23352,B23352)</f>
        <v>41723</v>
      </c>
      <c r="G23352">
        <v>2</v>
      </c>
    </row>
    <row r="23353" spans="1:7" x14ac:dyDescent="0.35">
      <c r="A23353">
        <v>3</v>
      </c>
      <c r="B23353">
        <v>25</v>
      </c>
      <c r="C23353">
        <v>1</v>
      </c>
      <c r="D23353">
        <v>55</v>
      </c>
      <c r="E23353">
        <v>11</v>
      </c>
      <c r="F23353" s="1">
        <f>DATE(2014,A23353,B23353)</f>
        <v>41723</v>
      </c>
      <c r="G23353">
        <v>2</v>
      </c>
    </row>
    <row r="23354" spans="1:7" x14ac:dyDescent="0.35">
      <c r="A23354">
        <v>3</v>
      </c>
      <c r="B23354">
        <v>25</v>
      </c>
      <c r="C23354">
        <v>2</v>
      </c>
      <c r="D23354">
        <v>0</v>
      </c>
      <c r="E23354">
        <v>10</v>
      </c>
      <c r="F23354" s="1">
        <f>DATE(2014,A23354,B23354)</f>
        <v>41723</v>
      </c>
      <c r="G23354">
        <v>2</v>
      </c>
    </row>
    <row r="23355" spans="1:7" x14ac:dyDescent="0.35">
      <c r="A23355">
        <v>3</v>
      </c>
      <c r="B23355">
        <v>25</v>
      </c>
      <c r="C23355">
        <v>2</v>
      </c>
      <c r="D23355">
        <v>5</v>
      </c>
      <c r="E23355">
        <v>11</v>
      </c>
      <c r="F23355" s="1">
        <f>DATE(2014,A23355,B23355)</f>
        <v>41723</v>
      </c>
      <c r="G23355">
        <v>2</v>
      </c>
    </row>
    <row r="23356" spans="1:7" x14ac:dyDescent="0.35">
      <c r="A23356">
        <v>3</v>
      </c>
      <c r="B23356">
        <v>25</v>
      </c>
      <c r="C23356">
        <v>2</v>
      </c>
      <c r="D23356">
        <v>10</v>
      </c>
      <c r="E23356">
        <v>12</v>
      </c>
      <c r="F23356" s="1">
        <f>DATE(2014,A23356,B23356)</f>
        <v>41723</v>
      </c>
      <c r="G23356">
        <v>2</v>
      </c>
    </row>
    <row r="23357" spans="1:7" x14ac:dyDescent="0.35">
      <c r="A23357">
        <v>3</v>
      </c>
      <c r="B23357">
        <v>25</v>
      </c>
      <c r="C23357">
        <v>2</v>
      </c>
      <c r="D23357">
        <v>15</v>
      </c>
      <c r="E23357">
        <v>12</v>
      </c>
      <c r="F23357" s="1">
        <f>DATE(2014,A23357,B23357)</f>
        <v>41723</v>
      </c>
      <c r="G23357">
        <v>2</v>
      </c>
    </row>
    <row r="23358" spans="1:7" x14ac:dyDescent="0.35">
      <c r="A23358">
        <v>3</v>
      </c>
      <c r="B23358">
        <v>25</v>
      </c>
      <c r="C23358">
        <v>2</v>
      </c>
      <c r="D23358">
        <v>20</v>
      </c>
      <c r="E23358">
        <v>11</v>
      </c>
      <c r="F23358" s="1">
        <f>DATE(2014,A23358,B23358)</f>
        <v>41723</v>
      </c>
      <c r="G23358">
        <v>2</v>
      </c>
    </row>
    <row r="23359" spans="1:7" x14ac:dyDescent="0.35">
      <c r="A23359">
        <v>3</v>
      </c>
      <c r="B23359">
        <v>25</v>
      </c>
      <c r="C23359">
        <v>2</v>
      </c>
      <c r="D23359">
        <v>25</v>
      </c>
      <c r="E23359">
        <v>10</v>
      </c>
      <c r="F23359" s="1">
        <f>DATE(2014,A23359,B23359)</f>
        <v>41723</v>
      </c>
      <c r="G23359">
        <v>2</v>
      </c>
    </row>
    <row r="23360" spans="1:7" x14ac:dyDescent="0.35">
      <c r="A23360">
        <v>3</v>
      </c>
      <c r="B23360">
        <v>25</v>
      </c>
      <c r="C23360">
        <v>2</v>
      </c>
      <c r="D23360">
        <v>30</v>
      </c>
      <c r="E23360">
        <v>9</v>
      </c>
      <c r="F23360" s="1">
        <f>DATE(2014,A23360,B23360)</f>
        <v>41723</v>
      </c>
      <c r="G23360">
        <v>2</v>
      </c>
    </row>
    <row r="23361" spans="1:7" x14ac:dyDescent="0.35">
      <c r="A23361">
        <v>3</v>
      </c>
      <c r="B23361">
        <v>25</v>
      </c>
      <c r="C23361">
        <v>2</v>
      </c>
      <c r="D23361">
        <v>35</v>
      </c>
      <c r="E23361">
        <v>9</v>
      </c>
      <c r="F23361" s="1">
        <f>DATE(2014,A23361,B23361)</f>
        <v>41723</v>
      </c>
      <c r="G23361">
        <v>2</v>
      </c>
    </row>
    <row r="23362" spans="1:7" x14ac:dyDescent="0.35">
      <c r="A23362">
        <v>3</v>
      </c>
      <c r="B23362">
        <v>25</v>
      </c>
      <c r="C23362">
        <v>2</v>
      </c>
      <c r="D23362">
        <v>40</v>
      </c>
      <c r="E23362">
        <v>6</v>
      </c>
      <c r="F23362" s="1">
        <f>DATE(2014,A23362,B23362)</f>
        <v>41723</v>
      </c>
      <c r="G23362">
        <v>2</v>
      </c>
    </row>
    <row r="23363" spans="1:7" x14ac:dyDescent="0.35">
      <c r="A23363">
        <v>3</v>
      </c>
      <c r="B23363">
        <v>25</v>
      </c>
      <c r="C23363">
        <v>2</v>
      </c>
      <c r="D23363">
        <v>45</v>
      </c>
      <c r="E23363">
        <v>8</v>
      </c>
      <c r="F23363" s="1">
        <f>DATE(2014,A23363,B23363)</f>
        <v>41723</v>
      </c>
      <c r="G23363">
        <v>2</v>
      </c>
    </row>
    <row r="23364" spans="1:7" x14ac:dyDescent="0.35">
      <c r="A23364">
        <v>3</v>
      </c>
      <c r="B23364">
        <v>25</v>
      </c>
      <c r="C23364">
        <v>2</v>
      </c>
      <c r="D23364">
        <v>50</v>
      </c>
      <c r="E23364">
        <v>7</v>
      </c>
      <c r="F23364" s="1">
        <f>DATE(2014,A23364,B23364)</f>
        <v>41723</v>
      </c>
      <c r="G23364">
        <v>2</v>
      </c>
    </row>
    <row r="23365" spans="1:7" x14ac:dyDescent="0.35">
      <c r="A23365">
        <v>3</v>
      </c>
      <c r="B23365">
        <v>25</v>
      </c>
      <c r="C23365">
        <v>2</v>
      </c>
      <c r="D23365">
        <v>55</v>
      </c>
      <c r="E23365">
        <v>7</v>
      </c>
      <c r="F23365" s="1">
        <f>DATE(2014,A23365,B23365)</f>
        <v>41723</v>
      </c>
      <c r="G23365">
        <v>2</v>
      </c>
    </row>
    <row r="23366" spans="1:7" x14ac:dyDescent="0.35">
      <c r="A23366">
        <v>3</v>
      </c>
      <c r="B23366">
        <v>25</v>
      </c>
      <c r="C23366">
        <v>3</v>
      </c>
      <c r="D23366">
        <v>0</v>
      </c>
      <c r="E23366">
        <v>9</v>
      </c>
      <c r="F23366" s="1">
        <f>DATE(2014,A23366,B23366)</f>
        <v>41723</v>
      </c>
      <c r="G23366">
        <v>2</v>
      </c>
    </row>
    <row r="23367" spans="1:7" x14ac:dyDescent="0.35">
      <c r="A23367">
        <v>3</v>
      </c>
      <c r="B23367">
        <v>25</v>
      </c>
      <c r="C23367">
        <v>3</v>
      </c>
      <c r="D23367">
        <v>5</v>
      </c>
      <c r="E23367">
        <v>8</v>
      </c>
      <c r="F23367" s="1">
        <f>DATE(2014,A23367,B23367)</f>
        <v>41723</v>
      </c>
      <c r="G23367">
        <v>2</v>
      </c>
    </row>
    <row r="23368" spans="1:7" x14ac:dyDescent="0.35">
      <c r="A23368">
        <v>3</v>
      </c>
      <c r="B23368">
        <v>25</v>
      </c>
      <c r="C23368">
        <v>3</v>
      </c>
      <c r="D23368">
        <v>10</v>
      </c>
      <c r="E23368">
        <v>7</v>
      </c>
      <c r="F23368" s="1">
        <f>DATE(2014,A23368,B23368)</f>
        <v>41723</v>
      </c>
      <c r="G23368">
        <v>2</v>
      </c>
    </row>
    <row r="23369" spans="1:7" x14ac:dyDescent="0.35">
      <c r="A23369">
        <v>3</v>
      </c>
      <c r="B23369">
        <v>25</v>
      </c>
      <c r="C23369">
        <v>3</v>
      </c>
      <c r="D23369">
        <v>15</v>
      </c>
      <c r="E23369">
        <v>7</v>
      </c>
      <c r="F23369" s="1">
        <f>DATE(2014,A23369,B23369)</f>
        <v>41723</v>
      </c>
      <c r="G23369">
        <v>2</v>
      </c>
    </row>
    <row r="23370" spans="1:7" x14ac:dyDescent="0.35">
      <c r="A23370">
        <v>3</v>
      </c>
      <c r="B23370">
        <v>25</v>
      </c>
      <c r="C23370">
        <v>3</v>
      </c>
      <c r="D23370">
        <v>20</v>
      </c>
      <c r="E23370">
        <v>6</v>
      </c>
      <c r="F23370" s="1">
        <f>DATE(2014,A23370,B23370)</f>
        <v>41723</v>
      </c>
      <c r="G23370">
        <v>2</v>
      </c>
    </row>
    <row r="23371" spans="1:7" x14ac:dyDescent="0.35">
      <c r="A23371">
        <v>3</v>
      </c>
      <c r="B23371">
        <v>25</v>
      </c>
      <c r="C23371">
        <v>3</v>
      </c>
      <c r="D23371">
        <v>25</v>
      </c>
      <c r="E23371">
        <v>5</v>
      </c>
      <c r="F23371" s="1">
        <f>DATE(2014,A23371,B23371)</f>
        <v>41723</v>
      </c>
      <c r="G23371">
        <v>2</v>
      </c>
    </row>
    <row r="23372" spans="1:7" x14ac:dyDescent="0.35">
      <c r="A23372">
        <v>3</v>
      </c>
      <c r="B23372">
        <v>25</v>
      </c>
      <c r="C23372">
        <v>3</v>
      </c>
      <c r="D23372">
        <v>30</v>
      </c>
      <c r="E23372">
        <v>3</v>
      </c>
      <c r="F23372" s="1">
        <f>DATE(2014,A23372,B23372)</f>
        <v>41723</v>
      </c>
      <c r="G23372">
        <v>2</v>
      </c>
    </row>
    <row r="23373" spans="1:7" x14ac:dyDescent="0.35">
      <c r="A23373">
        <v>3</v>
      </c>
      <c r="B23373">
        <v>25</v>
      </c>
      <c r="C23373">
        <v>3</v>
      </c>
      <c r="D23373">
        <v>35</v>
      </c>
      <c r="E23373">
        <v>2</v>
      </c>
      <c r="F23373" s="1">
        <f>DATE(2014,A23373,B23373)</f>
        <v>41723</v>
      </c>
      <c r="G23373">
        <v>2</v>
      </c>
    </row>
    <row r="23374" spans="1:7" x14ac:dyDescent="0.35">
      <c r="A23374">
        <v>3</v>
      </c>
      <c r="B23374">
        <v>25</v>
      </c>
      <c r="C23374">
        <v>3</v>
      </c>
      <c r="D23374">
        <v>40</v>
      </c>
      <c r="E23374">
        <v>1</v>
      </c>
      <c r="F23374" s="1">
        <f>DATE(2014,A23374,B23374)</f>
        <v>41723</v>
      </c>
      <c r="G23374">
        <v>2</v>
      </c>
    </row>
    <row r="23375" spans="1:7" x14ac:dyDescent="0.35">
      <c r="A23375">
        <v>3</v>
      </c>
      <c r="B23375">
        <v>25</v>
      </c>
      <c r="C23375">
        <v>3</v>
      </c>
      <c r="D23375">
        <v>45</v>
      </c>
      <c r="E23375">
        <v>1</v>
      </c>
      <c r="F23375" s="1">
        <f>DATE(2014,A23375,B23375)</f>
        <v>41723</v>
      </c>
      <c r="G23375">
        <v>2</v>
      </c>
    </row>
    <row r="23376" spans="1:7" x14ac:dyDescent="0.35">
      <c r="A23376">
        <v>3</v>
      </c>
      <c r="B23376">
        <v>25</v>
      </c>
      <c r="C23376">
        <v>3</v>
      </c>
      <c r="D23376">
        <v>50</v>
      </c>
      <c r="E23376">
        <v>1</v>
      </c>
      <c r="F23376" s="1">
        <f>DATE(2014,A23376,B23376)</f>
        <v>41723</v>
      </c>
      <c r="G23376">
        <v>2</v>
      </c>
    </row>
    <row r="23377" spans="1:7" x14ac:dyDescent="0.35">
      <c r="A23377">
        <v>3</v>
      </c>
      <c r="B23377">
        <v>25</v>
      </c>
      <c r="C23377">
        <v>3</v>
      </c>
      <c r="D23377">
        <v>55</v>
      </c>
      <c r="E23377">
        <v>2</v>
      </c>
      <c r="F23377" s="1">
        <f>DATE(2014,A23377,B23377)</f>
        <v>41723</v>
      </c>
      <c r="G23377">
        <v>2</v>
      </c>
    </row>
    <row r="23378" spans="1:7" x14ac:dyDescent="0.35">
      <c r="A23378">
        <v>3</v>
      </c>
      <c r="B23378">
        <v>25</v>
      </c>
      <c r="C23378">
        <v>4</v>
      </c>
      <c r="D23378">
        <v>0</v>
      </c>
      <c r="E23378">
        <v>1</v>
      </c>
      <c r="F23378" s="1">
        <f>DATE(2014,A23378,B23378)</f>
        <v>41723</v>
      </c>
      <c r="G23378">
        <v>2</v>
      </c>
    </row>
    <row r="23379" spans="1:7" x14ac:dyDescent="0.35">
      <c r="A23379">
        <v>3</v>
      </c>
      <c r="B23379">
        <v>25</v>
      </c>
      <c r="C23379">
        <v>4</v>
      </c>
      <c r="D23379">
        <v>5</v>
      </c>
      <c r="E23379">
        <v>1</v>
      </c>
      <c r="F23379" s="1">
        <f>DATE(2014,A23379,B23379)</f>
        <v>41723</v>
      </c>
      <c r="G23379">
        <v>2</v>
      </c>
    </row>
    <row r="23380" spans="1:7" x14ac:dyDescent="0.35">
      <c r="A23380">
        <v>3</v>
      </c>
      <c r="B23380">
        <v>25</v>
      </c>
      <c r="C23380">
        <v>4</v>
      </c>
      <c r="D23380">
        <v>10</v>
      </c>
      <c r="E23380">
        <v>1</v>
      </c>
      <c r="F23380" s="1">
        <f>DATE(2014,A23380,B23380)</f>
        <v>41723</v>
      </c>
      <c r="G23380">
        <v>2</v>
      </c>
    </row>
    <row r="23381" spans="1:7" x14ac:dyDescent="0.35">
      <c r="A23381">
        <v>3</v>
      </c>
      <c r="B23381">
        <v>25</v>
      </c>
      <c r="C23381">
        <v>4</v>
      </c>
      <c r="D23381">
        <v>15</v>
      </c>
      <c r="E23381">
        <v>1</v>
      </c>
      <c r="F23381" s="1">
        <f>DATE(2014,A23381,B23381)</f>
        <v>41723</v>
      </c>
      <c r="G23381">
        <v>2</v>
      </c>
    </row>
    <row r="23382" spans="1:7" x14ac:dyDescent="0.35">
      <c r="A23382">
        <v>3</v>
      </c>
      <c r="B23382">
        <v>25</v>
      </c>
      <c r="C23382">
        <v>4</v>
      </c>
      <c r="D23382">
        <v>20</v>
      </c>
      <c r="E23382">
        <v>1</v>
      </c>
      <c r="F23382" s="1">
        <f>DATE(2014,A23382,B23382)</f>
        <v>41723</v>
      </c>
      <c r="G23382">
        <v>2</v>
      </c>
    </row>
    <row r="23383" spans="1:7" x14ac:dyDescent="0.35">
      <c r="A23383">
        <v>3</v>
      </c>
      <c r="B23383">
        <v>25</v>
      </c>
      <c r="C23383">
        <v>4</v>
      </c>
      <c r="D23383">
        <v>25</v>
      </c>
      <c r="E23383">
        <v>1</v>
      </c>
      <c r="F23383" s="1">
        <f>DATE(2014,A23383,B23383)</f>
        <v>41723</v>
      </c>
      <c r="G23383">
        <v>2</v>
      </c>
    </row>
    <row r="23384" spans="1:7" x14ac:dyDescent="0.35">
      <c r="A23384">
        <v>3</v>
      </c>
      <c r="B23384">
        <v>25</v>
      </c>
      <c r="C23384">
        <v>4</v>
      </c>
      <c r="D23384">
        <v>30</v>
      </c>
      <c r="E23384">
        <v>2</v>
      </c>
      <c r="F23384" s="1">
        <f>DATE(2014,A23384,B23384)</f>
        <v>41723</v>
      </c>
      <c r="G23384">
        <v>2</v>
      </c>
    </row>
    <row r="23385" spans="1:7" x14ac:dyDescent="0.35">
      <c r="A23385">
        <v>3</v>
      </c>
      <c r="B23385">
        <v>25</v>
      </c>
      <c r="C23385">
        <v>4</v>
      </c>
      <c r="D23385">
        <v>35</v>
      </c>
      <c r="E23385">
        <v>2</v>
      </c>
      <c r="F23385" s="1">
        <f>DATE(2014,A23385,B23385)</f>
        <v>41723</v>
      </c>
      <c r="G23385">
        <v>2</v>
      </c>
    </row>
    <row r="23386" spans="1:7" x14ac:dyDescent="0.35">
      <c r="A23386">
        <v>3</v>
      </c>
      <c r="B23386">
        <v>25</v>
      </c>
      <c r="C23386">
        <v>4</v>
      </c>
      <c r="D23386">
        <v>40</v>
      </c>
      <c r="E23386">
        <v>1</v>
      </c>
      <c r="F23386" s="1">
        <f>DATE(2014,A23386,B23386)</f>
        <v>41723</v>
      </c>
      <c r="G23386">
        <v>2</v>
      </c>
    </row>
    <row r="23387" spans="1:7" x14ac:dyDescent="0.35">
      <c r="A23387">
        <v>3</v>
      </c>
      <c r="B23387">
        <v>25</v>
      </c>
      <c r="C23387">
        <v>4</v>
      </c>
      <c r="D23387">
        <v>45</v>
      </c>
      <c r="E23387">
        <v>1</v>
      </c>
      <c r="F23387" s="1">
        <f>DATE(2014,A23387,B23387)</f>
        <v>41723</v>
      </c>
      <c r="G23387">
        <v>2</v>
      </c>
    </row>
    <row r="23388" spans="1:7" x14ac:dyDescent="0.35">
      <c r="A23388">
        <v>3</v>
      </c>
      <c r="B23388">
        <v>25</v>
      </c>
      <c r="C23388">
        <v>4</v>
      </c>
      <c r="D23388">
        <v>50</v>
      </c>
      <c r="E23388">
        <v>1</v>
      </c>
      <c r="F23388" s="1">
        <f>DATE(2014,A23388,B23388)</f>
        <v>41723</v>
      </c>
      <c r="G23388">
        <v>2</v>
      </c>
    </row>
    <row r="23389" spans="1:7" x14ac:dyDescent="0.35">
      <c r="A23389">
        <v>3</v>
      </c>
      <c r="B23389">
        <v>25</v>
      </c>
      <c r="C23389">
        <v>4</v>
      </c>
      <c r="D23389">
        <v>55</v>
      </c>
      <c r="E23389">
        <v>1</v>
      </c>
      <c r="F23389" s="1">
        <f>DATE(2014,A23389,B23389)</f>
        <v>41723</v>
      </c>
      <c r="G23389">
        <v>2</v>
      </c>
    </row>
    <row r="23390" spans="1:7" x14ac:dyDescent="0.35">
      <c r="A23390">
        <v>3</v>
      </c>
      <c r="B23390">
        <v>25</v>
      </c>
      <c r="C23390">
        <v>5</v>
      </c>
      <c r="D23390">
        <v>0</v>
      </c>
      <c r="E23390">
        <v>1</v>
      </c>
      <c r="F23390" s="1">
        <f>DATE(2014,A23390,B23390)</f>
        <v>41723</v>
      </c>
      <c r="G23390">
        <v>2</v>
      </c>
    </row>
    <row r="23391" spans="1:7" x14ac:dyDescent="0.35">
      <c r="A23391">
        <v>3</v>
      </c>
      <c r="B23391">
        <v>25</v>
      </c>
      <c r="C23391">
        <v>5</v>
      </c>
      <c r="D23391">
        <v>5</v>
      </c>
      <c r="E23391">
        <v>1</v>
      </c>
      <c r="F23391" s="1">
        <f>DATE(2014,A23391,B23391)</f>
        <v>41723</v>
      </c>
      <c r="G23391">
        <v>2</v>
      </c>
    </row>
    <row r="23392" spans="1:7" x14ac:dyDescent="0.35">
      <c r="A23392">
        <v>3</v>
      </c>
      <c r="B23392">
        <v>25</v>
      </c>
      <c r="C23392">
        <v>5</v>
      </c>
      <c r="D23392">
        <v>10</v>
      </c>
      <c r="E23392">
        <v>1</v>
      </c>
      <c r="F23392" s="1">
        <f>DATE(2014,A23392,B23392)</f>
        <v>41723</v>
      </c>
      <c r="G23392">
        <v>2</v>
      </c>
    </row>
    <row r="23393" spans="1:7" x14ac:dyDescent="0.35">
      <c r="A23393">
        <v>3</v>
      </c>
      <c r="B23393">
        <v>25</v>
      </c>
      <c r="C23393">
        <v>5</v>
      </c>
      <c r="D23393">
        <v>15</v>
      </c>
      <c r="E23393">
        <v>1</v>
      </c>
      <c r="F23393" s="1">
        <f>DATE(2014,A23393,B23393)</f>
        <v>41723</v>
      </c>
      <c r="G23393">
        <v>2</v>
      </c>
    </row>
    <row r="23394" spans="1:7" x14ac:dyDescent="0.35">
      <c r="A23394">
        <v>3</v>
      </c>
      <c r="B23394">
        <v>25</v>
      </c>
      <c r="C23394">
        <v>5</v>
      </c>
      <c r="D23394">
        <v>20</v>
      </c>
      <c r="E23394">
        <v>1</v>
      </c>
      <c r="F23394" s="1">
        <f>DATE(2014,A23394,B23394)</f>
        <v>41723</v>
      </c>
      <c r="G23394">
        <v>2</v>
      </c>
    </row>
    <row r="23395" spans="1:7" x14ac:dyDescent="0.35">
      <c r="A23395">
        <v>3</v>
      </c>
      <c r="B23395">
        <v>25</v>
      </c>
      <c r="C23395">
        <v>5</v>
      </c>
      <c r="D23395">
        <v>25</v>
      </c>
      <c r="E23395">
        <v>1</v>
      </c>
      <c r="F23395" s="1">
        <f>DATE(2014,A23395,B23395)</f>
        <v>41723</v>
      </c>
      <c r="G23395">
        <v>2</v>
      </c>
    </row>
    <row r="23396" spans="1:7" x14ac:dyDescent="0.35">
      <c r="A23396">
        <v>3</v>
      </c>
      <c r="B23396">
        <v>25</v>
      </c>
      <c r="C23396">
        <v>5</v>
      </c>
      <c r="D23396">
        <v>30</v>
      </c>
      <c r="E23396">
        <v>1</v>
      </c>
      <c r="F23396" s="1">
        <f>DATE(2014,A23396,B23396)</f>
        <v>41723</v>
      </c>
      <c r="G23396">
        <v>2</v>
      </c>
    </row>
    <row r="23397" spans="1:7" x14ac:dyDescent="0.35">
      <c r="A23397">
        <v>3</v>
      </c>
      <c r="B23397">
        <v>25</v>
      </c>
      <c r="C23397">
        <v>5</v>
      </c>
      <c r="D23397">
        <v>35</v>
      </c>
      <c r="E23397">
        <v>1</v>
      </c>
      <c r="F23397" s="1">
        <f>DATE(2014,A23397,B23397)</f>
        <v>41723</v>
      </c>
      <c r="G23397">
        <v>2</v>
      </c>
    </row>
    <row r="23398" spans="1:7" x14ac:dyDescent="0.35">
      <c r="A23398">
        <v>3</v>
      </c>
      <c r="B23398">
        <v>25</v>
      </c>
      <c r="C23398">
        <v>5</v>
      </c>
      <c r="D23398">
        <v>40</v>
      </c>
      <c r="E23398">
        <v>1</v>
      </c>
      <c r="F23398" s="1">
        <f>DATE(2014,A23398,B23398)</f>
        <v>41723</v>
      </c>
      <c r="G23398">
        <v>2</v>
      </c>
    </row>
    <row r="23399" spans="1:7" x14ac:dyDescent="0.35">
      <c r="A23399">
        <v>3</v>
      </c>
      <c r="B23399">
        <v>25</v>
      </c>
      <c r="C23399">
        <v>5</v>
      </c>
      <c r="D23399">
        <v>45</v>
      </c>
      <c r="E23399">
        <v>0</v>
      </c>
      <c r="F23399" s="1">
        <f>DATE(2014,A23399,B23399)</f>
        <v>41723</v>
      </c>
      <c r="G23399">
        <v>2</v>
      </c>
    </row>
    <row r="23400" spans="1:7" x14ac:dyDescent="0.35">
      <c r="A23400">
        <v>3</v>
      </c>
      <c r="B23400">
        <v>25</v>
      </c>
      <c r="C23400">
        <v>5</v>
      </c>
      <c r="D23400">
        <v>50</v>
      </c>
      <c r="E23400">
        <v>0</v>
      </c>
      <c r="F23400" s="1">
        <f>DATE(2014,A23400,B23400)</f>
        <v>41723</v>
      </c>
      <c r="G23400">
        <v>2</v>
      </c>
    </row>
    <row r="23401" spans="1:7" x14ac:dyDescent="0.35">
      <c r="A23401">
        <v>3</v>
      </c>
      <c r="B23401">
        <v>25</v>
      </c>
      <c r="C23401">
        <v>5</v>
      </c>
      <c r="D23401">
        <v>55</v>
      </c>
      <c r="E23401">
        <v>0</v>
      </c>
      <c r="F23401" s="1">
        <f>DATE(2014,A23401,B23401)</f>
        <v>41723</v>
      </c>
      <c r="G23401">
        <v>2</v>
      </c>
    </row>
    <row r="23402" spans="1:7" x14ac:dyDescent="0.35">
      <c r="A23402">
        <v>3</v>
      </c>
      <c r="B23402">
        <v>25</v>
      </c>
      <c r="C23402">
        <v>6</v>
      </c>
      <c r="D23402">
        <v>0</v>
      </c>
      <c r="E23402">
        <v>0</v>
      </c>
      <c r="F23402" s="1">
        <f>DATE(2014,A23402,B23402)</f>
        <v>41723</v>
      </c>
      <c r="G23402">
        <v>2</v>
      </c>
    </row>
    <row r="23403" spans="1:7" x14ac:dyDescent="0.35">
      <c r="A23403">
        <v>3</v>
      </c>
      <c r="B23403">
        <v>25</v>
      </c>
      <c r="C23403">
        <v>6</v>
      </c>
      <c r="D23403">
        <v>5</v>
      </c>
      <c r="E23403">
        <v>0</v>
      </c>
      <c r="F23403" s="1">
        <f>DATE(2014,A23403,B23403)</f>
        <v>41723</v>
      </c>
      <c r="G23403">
        <v>2</v>
      </c>
    </row>
    <row r="23404" spans="1:7" x14ac:dyDescent="0.35">
      <c r="A23404">
        <v>3</v>
      </c>
      <c r="B23404">
        <v>25</v>
      </c>
      <c r="C23404">
        <v>6</v>
      </c>
      <c r="D23404">
        <v>10</v>
      </c>
      <c r="E23404">
        <v>0</v>
      </c>
      <c r="F23404" s="1">
        <f>DATE(2014,A23404,B23404)</f>
        <v>41723</v>
      </c>
      <c r="G23404">
        <v>2</v>
      </c>
    </row>
    <row r="23405" spans="1:7" x14ac:dyDescent="0.35">
      <c r="A23405">
        <v>3</v>
      </c>
      <c r="B23405">
        <v>25</v>
      </c>
      <c r="C23405">
        <v>6</v>
      </c>
      <c r="D23405">
        <v>15</v>
      </c>
      <c r="E23405">
        <v>0</v>
      </c>
      <c r="F23405" s="1">
        <f>DATE(2014,A23405,B23405)</f>
        <v>41723</v>
      </c>
      <c r="G23405">
        <v>2</v>
      </c>
    </row>
    <row r="23406" spans="1:7" x14ac:dyDescent="0.35">
      <c r="A23406">
        <v>3</v>
      </c>
      <c r="B23406">
        <v>25</v>
      </c>
      <c r="C23406">
        <v>6</v>
      </c>
      <c r="D23406">
        <v>20</v>
      </c>
      <c r="E23406">
        <v>0</v>
      </c>
      <c r="F23406" s="1">
        <f>DATE(2014,A23406,B23406)</f>
        <v>41723</v>
      </c>
      <c r="G23406">
        <v>2</v>
      </c>
    </row>
    <row r="23407" spans="1:7" x14ac:dyDescent="0.35">
      <c r="A23407">
        <v>3</v>
      </c>
      <c r="B23407">
        <v>25</v>
      </c>
      <c r="C23407">
        <v>6</v>
      </c>
      <c r="D23407">
        <v>25</v>
      </c>
      <c r="E23407">
        <v>0</v>
      </c>
      <c r="F23407" s="1">
        <f>DATE(2014,A23407,B23407)</f>
        <v>41723</v>
      </c>
      <c r="G23407">
        <v>2</v>
      </c>
    </row>
    <row r="23408" spans="1:7" x14ac:dyDescent="0.35">
      <c r="A23408">
        <v>3</v>
      </c>
      <c r="B23408">
        <v>25</v>
      </c>
      <c r="C23408">
        <v>6</v>
      </c>
      <c r="D23408">
        <v>30</v>
      </c>
      <c r="E23408">
        <v>0</v>
      </c>
      <c r="F23408" s="1">
        <f>DATE(2014,A23408,B23408)</f>
        <v>41723</v>
      </c>
      <c r="G23408">
        <v>2</v>
      </c>
    </row>
    <row r="23409" spans="1:7" x14ac:dyDescent="0.35">
      <c r="A23409">
        <v>3</v>
      </c>
      <c r="B23409">
        <v>25</v>
      </c>
      <c r="C23409">
        <v>6</v>
      </c>
      <c r="D23409">
        <v>35</v>
      </c>
      <c r="E23409">
        <v>0</v>
      </c>
      <c r="F23409" s="1">
        <f>DATE(2014,A23409,B23409)</f>
        <v>41723</v>
      </c>
      <c r="G23409">
        <v>2</v>
      </c>
    </row>
    <row r="23410" spans="1:7" x14ac:dyDescent="0.35">
      <c r="A23410">
        <v>3</v>
      </c>
      <c r="B23410">
        <v>25</v>
      </c>
      <c r="C23410">
        <v>6</v>
      </c>
      <c r="D23410">
        <v>40</v>
      </c>
      <c r="E23410">
        <v>0</v>
      </c>
      <c r="F23410" s="1">
        <f>DATE(2014,A23410,B23410)</f>
        <v>41723</v>
      </c>
      <c r="G23410">
        <v>2</v>
      </c>
    </row>
    <row r="23411" spans="1:7" x14ac:dyDescent="0.35">
      <c r="A23411">
        <v>3</v>
      </c>
      <c r="B23411">
        <v>25</v>
      </c>
      <c r="C23411">
        <v>6</v>
      </c>
      <c r="D23411">
        <v>45</v>
      </c>
      <c r="E23411">
        <v>0</v>
      </c>
      <c r="F23411" s="1">
        <f>DATE(2014,A23411,B23411)</f>
        <v>41723</v>
      </c>
      <c r="G23411">
        <v>2</v>
      </c>
    </row>
    <row r="23412" spans="1:7" x14ac:dyDescent="0.35">
      <c r="A23412">
        <v>3</v>
      </c>
      <c r="B23412">
        <v>25</v>
      </c>
      <c r="C23412">
        <v>6</v>
      </c>
      <c r="D23412">
        <v>50</v>
      </c>
      <c r="E23412">
        <v>0</v>
      </c>
      <c r="F23412" s="1">
        <f>DATE(2014,A23412,B23412)</f>
        <v>41723</v>
      </c>
      <c r="G23412">
        <v>2</v>
      </c>
    </row>
    <row r="23413" spans="1:7" x14ac:dyDescent="0.35">
      <c r="A23413">
        <v>3</v>
      </c>
      <c r="B23413">
        <v>25</v>
      </c>
      <c r="C23413">
        <v>6</v>
      </c>
      <c r="D23413">
        <v>55</v>
      </c>
      <c r="E23413">
        <v>0</v>
      </c>
      <c r="F23413" s="1">
        <f>DATE(2014,A23413,B23413)</f>
        <v>41723</v>
      </c>
      <c r="G23413">
        <v>2</v>
      </c>
    </row>
    <row r="23414" spans="1:7" x14ac:dyDescent="0.35">
      <c r="A23414">
        <v>3</v>
      </c>
      <c r="B23414">
        <v>25</v>
      </c>
      <c r="C23414">
        <v>7</v>
      </c>
      <c r="D23414">
        <v>0</v>
      </c>
      <c r="E23414">
        <v>0</v>
      </c>
      <c r="F23414" s="1">
        <f>DATE(2014,A23414,B23414)</f>
        <v>41723</v>
      </c>
      <c r="G23414">
        <v>2</v>
      </c>
    </row>
    <row r="23415" spans="1:7" x14ac:dyDescent="0.35">
      <c r="A23415">
        <v>3</v>
      </c>
      <c r="B23415">
        <v>25</v>
      </c>
      <c r="C23415">
        <v>7</v>
      </c>
      <c r="D23415">
        <v>5</v>
      </c>
      <c r="E23415">
        <v>1</v>
      </c>
      <c r="F23415" s="1">
        <f>DATE(2014,A23415,B23415)</f>
        <v>41723</v>
      </c>
      <c r="G23415">
        <v>2</v>
      </c>
    </row>
    <row r="23416" spans="1:7" x14ac:dyDescent="0.35">
      <c r="A23416">
        <v>3</v>
      </c>
      <c r="B23416">
        <v>25</v>
      </c>
      <c r="C23416">
        <v>7</v>
      </c>
      <c r="D23416">
        <v>10</v>
      </c>
      <c r="E23416">
        <v>0</v>
      </c>
      <c r="F23416" s="1">
        <f>DATE(2014,A23416,B23416)</f>
        <v>41723</v>
      </c>
      <c r="G23416">
        <v>2</v>
      </c>
    </row>
    <row r="23417" spans="1:7" x14ac:dyDescent="0.35">
      <c r="A23417">
        <v>3</v>
      </c>
      <c r="B23417">
        <v>25</v>
      </c>
      <c r="C23417">
        <v>7</v>
      </c>
      <c r="D23417">
        <v>15</v>
      </c>
      <c r="E23417">
        <v>0</v>
      </c>
      <c r="F23417" s="1">
        <f>DATE(2014,A23417,B23417)</f>
        <v>41723</v>
      </c>
      <c r="G23417">
        <v>2</v>
      </c>
    </row>
    <row r="23418" spans="1:7" x14ac:dyDescent="0.35">
      <c r="A23418">
        <v>3</v>
      </c>
      <c r="B23418">
        <v>25</v>
      </c>
      <c r="C23418">
        <v>7</v>
      </c>
      <c r="D23418">
        <v>20</v>
      </c>
      <c r="E23418">
        <v>2</v>
      </c>
      <c r="F23418" s="1">
        <f>DATE(2014,A23418,B23418)</f>
        <v>41723</v>
      </c>
      <c r="G23418">
        <v>2</v>
      </c>
    </row>
    <row r="23419" spans="1:7" x14ac:dyDescent="0.35">
      <c r="A23419">
        <v>3</v>
      </c>
      <c r="B23419">
        <v>25</v>
      </c>
      <c r="C23419">
        <v>7</v>
      </c>
      <c r="D23419">
        <v>25</v>
      </c>
      <c r="E23419">
        <v>2</v>
      </c>
      <c r="F23419" s="1">
        <f>DATE(2014,A23419,B23419)</f>
        <v>41723</v>
      </c>
      <c r="G23419">
        <v>2</v>
      </c>
    </row>
    <row r="23420" spans="1:7" x14ac:dyDescent="0.35">
      <c r="A23420">
        <v>3</v>
      </c>
      <c r="B23420">
        <v>25</v>
      </c>
      <c r="C23420">
        <v>7</v>
      </c>
      <c r="D23420">
        <v>30</v>
      </c>
      <c r="E23420">
        <v>1</v>
      </c>
      <c r="F23420" s="1">
        <f>DATE(2014,A23420,B23420)</f>
        <v>41723</v>
      </c>
      <c r="G23420">
        <v>2</v>
      </c>
    </row>
    <row r="23421" spans="1:7" x14ac:dyDescent="0.35">
      <c r="A23421">
        <v>3</v>
      </c>
      <c r="B23421">
        <v>25</v>
      </c>
      <c r="C23421">
        <v>7</v>
      </c>
      <c r="D23421">
        <v>35</v>
      </c>
      <c r="E23421">
        <v>2</v>
      </c>
      <c r="F23421" s="1">
        <f>DATE(2014,A23421,B23421)</f>
        <v>41723</v>
      </c>
      <c r="G23421">
        <v>2</v>
      </c>
    </row>
    <row r="23422" spans="1:7" x14ac:dyDescent="0.35">
      <c r="A23422">
        <v>3</v>
      </c>
      <c r="B23422">
        <v>25</v>
      </c>
      <c r="C23422">
        <v>7</v>
      </c>
      <c r="D23422">
        <v>40</v>
      </c>
      <c r="E23422">
        <v>3</v>
      </c>
      <c r="F23422" s="1">
        <f>DATE(2014,A23422,B23422)</f>
        <v>41723</v>
      </c>
      <c r="G23422">
        <v>2</v>
      </c>
    </row>
    <row r="23423" spans="1:7" x14ac:dyDescent="0.35">
      <c r="A23423">
        <v>3</v>
      </c>
      <c r="B23423">
        <v>25</v>
      </c>
      <c r="C23423">
        <v>7</v>
      </c>
      <c r="D23423">
        <v>45</v>
      </c>
      <c r="E23423">
        <v>3</v>
      </c>
      <c r="F23423" s="1">
        <f>DATE(2014,A23423,B23423)</f>
        <v>41723</v>
      </c>
      <c r="G23423">
        <v>2</v>
      </c>
    </row>
    <row r="23424" spans="1:7" x14ac:dyDescent="0.35">
      <c r="A23424">
        <v>3</v>
      </c>
      <c r="B23424">
        <v>25</v>
      </c>
      <c r="C23424">
        <v>7</v>
      </c>
      <c r="D23424">
        <v>50</v>
      </c>
      <c r="E23424">
        <v>5</v>
      </c>
      <c r="F23424" s="1">
        <f>DATE(2014,A23424,B23424)</f>
        <v>41723</v>
      </c>
      <c r="G23424">
        <v>2</v>
      </c>
    </row>
    <row r="23425" spans="1:7" x14ac:dyDescent="0.35">
      <c r="A23425">
        <v>3</v>
      </c>
      <c r="B23425">
        <v>25</v>
      </c>
      <c r="C23425">
        <v>7</v>
      </c>
      <c r="D23425">
        <v>55</v>
      </c>
      <c r="E23425">
        <v>7</v>
      </c>
      <c r="F23425" s="1">
        <f>DATE(2014,A23425,B23425)</f>
        <v>41723</v>
      </c>
      <c r="G23425">
        <v>2</v>
      </c>
    </row>
    <row r="23426" spans="1:7" x14ac:dyDescent="0.35">
      <c r="A23426">
        <v>3</v>
      </c>
      <c r="B23426">
        <v>25</v>
      </c>
      <c r="C23426">
        <v>8</v>
      </c>
      <c r="D23426">
        <v>0</v>
      </c>
      <c r="E23426">
        <v>11</v>
      </c>
      <c r="F23426" s="1">
        <f>DATE(2014,A23426,B23426)</f>
        <v>41723</v>
      </c>
      <c r="G23426">
        <v>2</v>
      </c>
    </row>
    <row r="23427" spans="1:7" x14ac:dyDescent="0.35">
      <c r="A23427">
        <v>3</v>
      </c>
      <c r="B23427">
        <v>25</v>
      </c>
      <c r="C23427">
        <v>8</v>
      </c>
      <c r="D23427">
        <v>5</v>
      </c>
      <c r="E23427">
        <v>18</v>
      </c>
      <c r="F23427" s="1">
        <f>DATE(2014,A23427,B23427)</f>
        <v>41723</v>
      </c>
      <c r="G23427">
        <v>2</v>
      </c>
    </row>
    <row r="23428" spans="1:7" x14ac:dyDescent="0.35">
      <c r="A23428">
        <v>3</v>
      </c>
      <c r="B23428">
        <v>25</v>
      </c>
      <c r="C23428">
        <v>8</v>
      </c>
      <c r="D23428">
        <v>10</v>
      </c>
      <c r="E23428">
        <v>34</v>
      </c>
      <c r="F23428" s="1">
        <f>DATE(2014,A23428,B23428)</f>
        <v>41723</v>
      </c>
      <c r="G23428">
        <v>2</v>
      </c>
    </row>
    <row r="23429" spans="1:7" x14ac:dyDescent="0.35">
      <c r="A23429">
        <v>3</v>
      </c>
      <c r="B23429">
        <v>25</v>
      </c>
      <c r="C23429">
        <v>8</v>
      </c>
      <c r="D23429">
        <v>15</v>
      </c>
      <c r="E23429">
        <v>41</v>
      </c>
      <c r="F23429" s="1">
        <f>DATE(2014,A23429,B23429)</f>
        <v>41723</v>
      </c>
      <c r="G23429">
        <v>2</v>
      </c>
    </row>
    <row r="23430" spans="1:7" x14ac:dyDescent="0.35">
      <c r="A23430">
        <v>3</v>
      </c>
      <c r="B23430">
        <v>25</v>
      </c>
      <c r="C23430">
        <v>8</v>
      </c>
      <c r="D23430">
        <v>20</v>
      </c>
      <c r="E23430">
        <v>43</v>
      </c>
      <c r="F23430" s="1">
        <f>DATE(2014,A23430,B23430)</f>
        <v>41723</v>
      </c>
      <c r="G23430">
        <v>2</v>
      </c>
    </row>
    <row r="23431" spans="1:7" x14ac:dyDescent="0.35">
      <c r="A23431">
        <v>3</v>
      </c>
      <c r="B23431">
        <v>25</v>
      </c>
      <c r="C23431">
        <v>8</v>
      </c>
      <c r="D23431">
        <v>25</v>
      </c>
      <c r="E23431">
        <v>43</v>
      </c>
      <c r="F23431" s="1">
        <f>DATE(2014,A23431,B23431)</f>
        <v>41723</v>
      </c>
      <c r="G23431">
        <v>2</v>
      </c>
    </row>
    <row r="23432" spans="1:7" x14ac:dyDescent="0.35">
      <c r="A23432">
        <v>3</v>
      </c>
      <c r="B23432">
        <v>25</v>
      </c>
      <c r="C23432">
        <v>8</v>
      </c>
      <c r="D23432">
        <v>30</v>
      </c>
      <c r="E23432">
        <v>44</v>
      </c>
      <c r="F23432" s="1">
        <f>DATE(2014,A23432,B23432)</f>
        <v>41723</v>
      </c>
      <c r="G23432">
        <v>2</v>
      </c>
    </row>
    <row r="23433" spans="1:7" x14ac:dyDescent="0.35">
      <c r="A23433">
        <v>3</v>
      </c>
      <c r="B23433">
        <v>25</v>
      </c>
      <c r="C23433">
        <v>8</v>
      </c>
      <c r="D23433">
        <v>35</v>
      </c>
      <c r="E23433">
        <v>45</v>
      </c>
      <c r="F23433" s="1">
        <f>DATE(2014,A23433,B23433)</f>
        <v>41723</v>
      </c>
      <c r="G23433">
        <v>2</v>
      </c>
    </row>
    <row r="23434" spans="1:7" x14ac:dyDescent="0.35">
      <c r="A23434">
        <v>3</v>
      </c>
      <c r="B23434">
        <v>25</v>
      </c>
      <c r="C23434">
        <v>8</v>
      </c>
      <c r="D23434">
        <v>40</v>
      </c>
      <c r="E23434">
        <v>51</v>
      </c>
      <c r="F23434" s="1">
        <f>DATE(2014,A23434,B23434)</f>
        <v>41723</v>
      </c>
      <c r="G23434">
        <v>2</v>
      </c>
    </row>
    <row r="23435" spans="1:7" x14ac:dyDescent="0.35">
      <c r="A23435">
        <v>3</v>
      </c>
      <c r="B23435">
        <v>25</v>
      </c>
      <c r="C23435">
        <v>8</v>
      </c>
      <c r="D23435">
        <v>45</v>
      </c>
      <c r="E23435">
        <v>52</v>
      </c>
      <c r="F23435" s="1">
        <f>DATE(2014,A23435,B23435)</f>
        <v>41723</v>
      </c>
      <c r="G23435">
        <v>2</v>
      </c>
    </row>
    <row r="23436" spans="1:7" x14ac:dyDescent="0.35">
      <c r="A23436">
        <v>3</v>
      </c>
      <c r="B23436">
        <v>25</v>
      </c>
      <c r="C23436">
        <v>8</v>
      </c>
      <c r="D23436">
        <v>50</v>
      </c>
      <c r="E23436">
        <v>53</v>
      </c>
      <c r="F23436" s="1">
        <f>DATE(2014,A23436,B23436)</f>
        <v>41723</v>
      </c>
      <c r="G23436">
        <v>2</v>
      </c>
    </row>
    <row r="23437" spans="1:7" x14ac:dyDescent="0.35">
      <c r="A23437">
        <v>3</v>
      </c>
      <c r="B23437">
        <v>25</v>
      </c>
      <c r="C23437">
        <v>8</v>
      </c>
      <c r="D23437">
        <v>55</v>
      </c>
      <c r="E23437">
        <v>53</v>
      </c>
      <c r="F23437" s="1">
        <f>DATE(2014,A23437,B23437)</f>
        <v>41723</v>
      </c>
      <c r="G23437">
        <v>2</v>
      </c>
    </row>
    <row r="23438" spans="1:7" x14ac:dyDescent="0.35">
      <c r="A23438">
        <v>3</v>
      </c>
      <c r="B23438">
        <v>25</v>
      </c>
      <c r="C23438">
        <v>9</v>
      </c>
      <c r="D23438">
        <v>0</v>
      </c>
      <c r="E23438">
        <v>58</v>
      </c>
      <c r="F23438" s="1">
        <f>DATE(2014,A23438,B23438)</f>
        <v>41723</v>
      </c>
      <c r="G23438">
        <v>2</v>
      </c>
    </row>
    <row r="23439" spans="1:7" x14ac:dyDescent="0.35">
      <c r="A23439">
        <v>3</v>
      </c>
      <c r="B23439">
        <v>25</v>
      </c>
      <c r="C23439">
        <v>9</v>
      </c>
      <c r="D23439">
        <v>5</v>
      </c>
      <c r="E23439">
        <v>60</v>
      </c>
      <c r="F23439" s="1">
        <f>DATE(2014,A23439,B23439)</f>
        <v>41723</v>
      </c>
      <c r="G23439">
        <v>2</v>
      </c>
    </row>
    <row r="23440" spans="1:7" x14ac:dyDescent="0.35">
      <c r="A23440">
        <v>3</v>
      </c>
      <c r="B23440">
        <v>25</v>
      </c>
      <c r="C23440">
        <v>9</v>
      </c>
      <c r="D23440">
        <v>10</v>
      </c>
      <c r="E23440">
        <v>55</v>
      </c>
      <c r="F23440" s="1">
        <f>DATE(2014,A23440,B23440)</f>
        <v>41723</v>
      </c>
      <c r="G23440">
        <v>2</v>
      </c>
    </row>
    <row r="23441" spans="1:7" x14ac:dyDescent="0.35">
      <c r="A23441">
        <v>3</v>
      </c>
      <c r="B23441">
        <v>25</v>
      </c>
      <c r="C23441">
        <v>9</v>
      </c>
      <c r="D23441">
        <v>15</v>
      </c>
      <c r="E23441">
        <v>49</v>
      </c>
      <c r="F23441" s="1">
        <f>DATE(2014,A23441,B23441)</f>
        <v>41723</v>
      </c>
      <c r="G23441">
        <v>2</v>
      </c>
    </row>
    <row r="23442" spans="1:7" x14ac:dyDescent="0.35">
      <c r="A23442">
        <v>3</v>
      </c>
      <c r="B23442">
        <v>25</v>
      </c>
      <c r="C23442">
        <v>9</v>
      </c>
      <c r="D23442">
        <v>20</v>
      </c>
      <c r="E23442">
        <v>54</v>
      </c>
      <c r="F23442" s="1">
        <f>DATE(2014,A23442,B23442)</f>
        <v>41723</v>
      </c>
      <c r="G23442">
        <v>2</v>
      </c>
    </row>
    <row r="23443" spans="1:7" x14ac:dyDescent="0.35">
      <c r="A23443">
        <v>3</v>
      </c>
      <c r="B23443">
        <v>25</v>
      </c>
      <c r="C23443">
        <v>9</v>
      </c>
      <c r="D23443">
        <v>25</v>
      </c>
      <c r="E23443">
        <v>39</v>
      </c>
      <c r="F23443" s="1">
        <f>DATE(2014,A23443,B23443)</f>
        <v>41723</v>
      </c>
      <c r="G23443">
        <v>2</v>
      </c>
    </row>
    <row r="23444" spans="1:7" x14ac:dyDescent="0.35">
      <c r="A23444">
        <v>3</v>
      </c>
      <c r="B23444">
        <v>25</v>
      </c>
      <c r="C23444">
        <v>9</v>
      </c>
      <c r="D23444">
        <v>30</v>
      </c>
      <c r="E23444">
        <v>41</v>
      </c>
      <c r="F23444" s="1">
        <f>DATE(2014,A23444,B23444)</f>
        <v>41723</v>
      </c>
      <c r="G23444">
        <v>2</v>
      </c>
    </row>
    <row r="23445" spans="1:7" x14ac:dyDescent="0.35">
      <c r="A23445">
        <v>3</v>
      </c>
      <c r="B23445">
        <v>25</v>
      </c>
      <c r="C23445">
        <v>9</v>
      </c>
      <c r="D23445">
        <v>35</v>
      </c>
      <c r="E23445">
        <v>52</v>
      </c>
      <c r="F23445" s="1">
        <f>DATE(2014,A23445,B23445)</f>
        <v>41723</v>
      </c>
      <c r="G23445">
        <v>2</v>
      </c>
    </row>
    <row r="23446" spans="1:7" x14ac:dyDescent="0.35">
      <c r="A23446">
        <v>3</v>
      </c>
      <c r="B23446">
        <v>25</v>
      </c>
      <c r="C23446">
        <v>9</v>
      </c>
      <c r="D23446">
        <v>40</v>
      </c>
      <c r="E23446">
        <v>62</v>
      </c>
      <c r="F23446" s="1">
        <f>DATE(2014,A23446,B23446)</f>
        <v>41723</v>
      </c>
      <c r="G23446">
        <v>2</v>
      </c>
    </row>
    <row r="23447" spans="1:7" x14ac:dyDescent="0.35">
      <c r="A23447">
        <v>3</v>
      </c>
      <c r="B23447">
        <v>25</v>
      </c>
      <c r="C23447">
        <v>9</v>
      </c>
      <c r="D23447">
        <v>45</v>
      </c>
      <c r="E23447">
        <v>65</v>
      </c>
      <c r="F23447" s="1">
        <f>DATE(2014,A23447,B23447)</f>
        <v>41723</v>
      </c>
      <c r="G23447">
        <v>2</v>
      </c>
    </row>
    <row r="23448" spans="1:7" x14ac:dyDescent="0.35">
      <c r="A23448">
        <v>3</v>
      </c>
      <c r="B23448">
        <v>25</v>
      </c>
      <c r="C23448">
        <v>9</v>
      </c>
      <c r="D23448">
        <v>50</v>
      </c>
      <c r="E23448">
        <v>62</v>
      </c>
      <c r="F23448" s="1">
        <f>DATE(2014,A23448,B23448)</f>
        <v>41723</v>
      </c>
      <c r="G23448">
        <v>2</v>
      </c>
    </row>
    <row r="23449" spans="1:7" x14ac:dyDescent="0.35">
      <c r="A23449">
        <v>3</v>
      </c>
      <c r="B23449">
        <v>25</v>
      </c>
      <c r="C23449">
        <v>9</v>
      </c>
      <c r="D23449">
        <v>55</v>
      </c>
      <c r="E23449">
        <v>65</v>
      </c>
      <c r="F23449" s="1">
        <f>DATE(2014,A23449,B23449)</f>
        <v>41723</v>
      </c>
      <c r="G23449">
        <v>2</v>
      </c>
    </row>
    <row r="23450" spans="1:7" x14ac:dyDescent="0.35">
      <c r="A23450">
        <v>3</v>
      </c>
      <c r="B23450">
        <v>25</v>
      </c>
      <c r="C23450">
        <v>10</v>
      </c>
      <c r="D23450">
        <v>0</v>
      </c>
      <c r="E23450">
        <v>69</v>
      </c>
      <c r="F23450" s="1">
        <f>DATE(2014,A23450,B23450)</f>
        <v>41723</v>
      </c>
      <c r="G23450">
        <v>2</v>
      </c>
    </row>
    <row r="23451" spans="1:7" x14ac:dyDescent="0.35">
      <c r="A23451">
        <v>3</v>
      </c>
      <c r="B23451">
        <v>25</v>
      </c>
      <c r="C23451">
        <v>10</v>
      </c>
      <c r="D23451">
        <v>5</v>
      </c>
      <c r="E23451">
        <v>70</v>
      </c>
      <c r="F23451" s="1">
        <f>DATE(2014,A23451,B23451)</f>
        <v>41723</v>
      </c>
      <c r="G23451">
        <v>2</v>
      </c>
    </row>
    <row r="23452" spans="1:7" x14ac:dyDescent="0.35">
      <c r="A23452">
        <v>3</v>
      </c>
      <c r="B23452">
        <v>25</v>
      </c>
      <c r="C23452">
        <v>10</v>
      </c>
      <c r="D23452">
        <v>10</v>
      </c>
      <c r="E23452">
        <v>63</v>
      </c>
      <c r="F23452" s="1">
        <f>DATE(2014,A23452,B23452)</f>
        <v>41723</v>
      </c>
      <c r="G23452">
        <v>2</v>
      </c>
    </row>
    <row r="23453" spans="1:7" x14ac:dyDescent="0.35">
      <c r="A23453">
        <v>3</v>
      </c>
      <c r="B23453">
        <v>25</v>
      </c>
      <c r="C23453">
        <v>10</v>
      </c>
      <c r="D23453">
        <v>15</v>
      </c>
      <c r="E23453">
        <v>60</v>
      </c>
      <c r="F23453" s="1">
        <f>DATE(2014,A23453,B23453)</f>
        <v>41723</v>
      </c>
      <c r="G23453">
        <v>2</v>
      </c>
    </row>
    <row r="23454" spans="1:7" x14ac:dyDescent="0.35">
      <c r="A23454">
        <v>3</v>
      </c>
      <c r="B23454">
        <v>25</v>
      </c>
      <c r="C23454">
        <v>10</v>
      </c>
      <c r="D23454">
        <v>20</v>
      </c>
      <c r="E23454">
        <v>67</v>
      </c>
      <c r="F23454" s="1">
        <f>DATE(2014,A23454,B23454)</f>
        <v>41723</v>
      </c>
      <c r="G23454">
        <v>2</v>
      </c>
    </row>
    <row r="23455" spans="1:7" x14ac:dyDescent="0.35">
      <c r="A23455">
        <v>3</v>
      </c>
      <c r="B23455">
        <v>25</v>
      </c>
      <c r="C23455">
        <v>10</v>
      </c>
      <c r="D23455">
        <v>25</v>
      </c>
      <c r="E23455">
        <v>62</v>
      </c>
      <c r="F23455" s="1">
        <f>DATE(2014,A23455,B23455)</f>
        <v>41723</v>
      </c>
      <c r="G23455">
        <v>2</v>
      </c>
    </row>
    <row r="23456" spans="1:7" x14ac:dyDescent="0.35">
      <c r="A23456">
        <v>3</v>
      </c>
      <c r="B23456">
        <v>25</v>
      </c>
      <c r="C23456">
        <v>10</v>
      </c>
      <c r="D23456">
        <v>30</v>
      </c>
      <c r="E23456">
        <v>70</v>
      </c>
      <c r="F23456" s="1">
        <f>DATE(2014,A23456,B23456)</f>
        <v>41723</v>
      </c>
      <c r="G23456">
        <v>2</v>
      </c>
    </row>
    <row r="23457" spans="1:7" x14ac:dyDescent="0.35">
      <c r="A23457">
        <v>3</v>
      </c>
      <c r="B23457">
        <v>25</v>
      </c>
      <c r="C23457">
        <v>10</v>
      </c>
      <c r="D23457">
        <v>35</v>
      </c>
      <c r="E23457">
        <v>69</v>
      </c>
      <c r="F23457" s="1">
        <f>DATE(2014,A23457,B23457)</f>
        <v>41723</v>
      </c>
      <c r="G23457">
        <v>2</v>
      </c>
    </row>
    <row r="23458" spans="1:7" x14ac:dyDescent="0.35">
      <c r="A23458">
        <v>3</v>
      </c>
      <c r="B23458">
        <v>25</v>
      </c>
      <c r="C23458">
        <v>10</v>
      </c>
      <c r="D23458">
        <v>40</v>
      </c>
      <c r="E23458">
        <v>61</v>
      </c>
      <c r="F23458" s="1">
        <f>DATE(2014,A23458,B23458)</f>
        <v>41723</v>
      </c>
      <c r="G23458">
        <v>2</v>
      </c>
    </row>
    <row r="23459" spans="1:7" x14ac:dyDescent="0.35">
      <c r="A23459">
        <v>3</v>
      </c>
      <c r="B23459">
        <v>25</v>
      </c>
      <c r="C23459">
        <v>10</v>
      </c>
      <c r="D23459">
        <v>45</v>
      </c>
      <c r="E23459">
        <v>60</v>
      </c>
      <c r="F23459" s="1">
        <f>DATE(2014,A23459,B23459)</f>
        <v>41723</v>
      </c>
      <c r="G23459">
        <v>2</v>
      </c>
    </row>
    <row r="23460" spans="1:7" x14ac:dyDescent="0.35">
      <c r="A23460">
        <v>3</v>
      </c>
      <c r="B23460">
        <v>25</v>
      </c>
      <c r="C23460">
        <v>10</v>
      </c>
      <c r="D23460">
        <v>50</v>
      </c>
      <c r="E23460">
        <v>58</v>
      </c>
      <c r="F23460" s="1">
        <f>DATE(2014,A23460,B23460)</f>
        <v>41723</v>
      </c>
      <c r="G23460">
        <v>2</v>
      </c>
    </row>
    <row r="23461" spans="1:7" x14ac:dyDescent="0.35">
      <c r="A23461">
        <v>3</v>
      </c>
      <c r="B23461">
        <v>25</v>
      </c>
      <c r="C23461">
        <v>10</v>
      </c>
      <c r="D23461">
        <v>55</v>
      </c>
      <c r="E23461">
        <v>57</v>
      </c>
      <c r="F23461" s="1">
        <f>DATE(2014,A23461,B23461)</f>
        <v>41723</v>
      </c>
      <c r="G23461">
        <v>2</v>
      </c>
    </row>
    <row r="23462" spans="1:7" x14ac:dyDescent="0.35">
      <c r="A23462">
        <v>3</v>
      </c>
      <c r="B23462">
        <v>25</v>
      </c>
      <c r="C23462">
        <v>11</v>
      </c>
      <c r="D23462">
        <v>0</v>
      </c>
      <c r="E23462">
        <v>60</v>
      </c>
      <c r="F23462" s="1">
        <f>DATE(2014,A23462,B23462)</f>
        <v>41723</v>
      </c>
      <c r="G23462">
        <v>2</v>
      </c>
    </row>
    <row r="23463" spans="1:7" x14ac:dyDescent="0.35">
      <c r="A23463">
        <v>3</v>
      </c>
      <c r="B23463">
        <v>25</v>
      </c>
      <c r="C23463">
        <v>11</v>
      </c>
      <c r="D23463">
        <v>5</v>
      </c>
      <c r="E23463">
        <v>76</v>
      </c>
      <c r="F23463" s="1">
        <f>DATE(2014,A23463,B23463)</f>
        <v>41723</v>
      </c>
      <c r="G23463">
        <v>2</v>
      </c>
    </row>
    <row r="23464" spans="1:7" x14ac:dyDescent="0.35">
      <c r="A23464">
        <v>3</v>
      </c>
      <c r="B23464">
        <v>25</v>
      </c>
      <c r="C23464">
        <v>11</v>
      </c>
      <c r="D23464">
        <v>10</v>
      </c>
      <c r="E23464">
        <v>78</v>
      </c>
      <c r="F23464" s="1">
        <f>DATE(2014,A23464,B23464)</f>
        <v>41723</v>
      </c>
      <c r="G23464">
        <v>2</v>
      </c>
    </row>
    <row r="23465" spans="1:7" x14ac:dyDescent="0.35">
      <c r="A23465">
        <v>3</v>
      </c>
      <c r="B23465">
        <v>25</v>
      </c>
      <c r="C23465">
        <v>11</v>
      </c>
      <c r="D23465">
        <v>15</v>
      </c>
      <c r="E23465">
        <v>89</v>
      </c>
      <c r="F23465" s="1">
        <f>DATE(2014,A23465,B23465)</f>
        <v>41723</v>
      </c>
      <c r="G23465">
        <v>2</v>
      </c>
    </row>
    <row r="23466" spans="1:7" x14ac:dyDescent="0.35">
      <c r="A23466">
        <v>3</v>
      </c>
      <c r="B23466">
        <v>25</v>
      </c>
      <c r="C23466">
        <v>11</v>
      </c>
      <c r="D23466">
        <v>20</v>
      </c>
      <c r="E23466">
        <v>91</v>
      </c>
      <c r="F23466" s="1">
        <f>DATE(2014,A23466,B23466)</f>
        <v>41723</v>
      </c>
      <c r="G23466">
        <v>2</v>
      </c>
    </row>
    <row r="23467" spans="1:7" x14ac:dyDescent="0.35">
      <c r="A23467">
        <v>3</v>
      </c>
      <c r="B23467">
        <v>25</v>
      </c>
      <c r="C23467">
        <v>11</v>
      </c>
      <c r="D23467">
        <v>25</v>
      </c>
      <c r="E23467">
        <v>100</v>
      </c>
      <c r="F23467" s="1">
        <f>DATE(2014,A23467,B23467)</f>
        <v>41723</v>
      </c>
      <c r="G23467">
        <v>2</v>
      </c>
    </row>
    <row r="23468" spans="1:7" x14ac:dyDescent="0.35">
      <c r="A23468">
        <v>3</v>
      </c>
      <c r="B23468">
        <v>25</v>
      </c>
      <c r="C23468">
        <v>11</v>
      </c>
      <c r="D23468">
        <v>30</v>
      </c>
      <c r="E23468">
        <v>100</v>
      </c>
      <c r="F23468" s="1">
        <f>DATE(2014,A23468,B23468)</f>
        <v>41723</v>
      </c>
      <c r="G23468">
        <v>2</v>
      </c>
    </row>
    <row r="23469" spans="1:7" x14ac:dyDescent="0.35">
      <c r="A23469">
        <v>3</v>
      </c>
      <c r="B23469">
        <v>25</v>
      </c>
      <c r="C23469">
        <v>11</v>
      </c>
      <c r="D23469">
        <v>35</v>
      </c>
      <c r="E23469">
        <v>91</v>
      </c>
      <c r="F23469" s="1">
        <f>DATE(2014,A23469,B23469)</f>
        <v>41723</v>
      </c>
      <c r="G23469">
        <v>2</v>
      </c>
    </row>
    <row r="23470" spans="1:7" x14ac:dyDescent="0.35">
      <c r="A23470">
        <v>3</v>
      </c>
      <c r="B23470">
        <v>25</v>
      </c>
      <c r="C23470">
        <v>11</v>
      </c>
      <c r="D23470">
        <v>40</v>
      </c>
      <c r="E23470">
        <v>85</v>
      </c>
      <c r="F23470" s="1">
        <f>DATE(2014,A23470,B23470)</f>
        <v>41723</v>
      </c>
      <c r="G23470">
        <v>2</v>
      </c>
    </row>
    <row r="23471" spans="1:7" x14ac:dyDescent="0.35">
      <c r="A23471">
        <v>3</v>
      </c>
      <c r="B23471">
        <v>25</v>
      </c>
      <c r="C23471">
        <v>11</v>
      </c>
      <c r="D23471">
        <v>45</v>
      </c>
      <c r="E23471">
        <v>87</v>
      </c>
      <c r="F23471" s="1">
        <f>DATE(2014,A23471,B23471)</f>
        <v>41723</v>
      </c>
      <c r="G23471">
        <v>2</v>
      </c>
    </row>
    <row r="23472" spans="1:7" x14ac:dyDescent="0.35">
      <c r="A23472">
        <v>3</v>
      </c>
      <c r="B23472">
        <v>25</v>
      </c>
      <c r="C23472">
        <v>11</v>
      </c>
      <c r="D23472">
        <v>50</v>
      </c>
      <c r="E23472">
        <v>77</v>
      </c>
      <c r="F23472" s="1">
        <f>DATE(2014,A23472,B23472)</f>
        <v>41723</v>
      </c>
      <c r="G23472">
        <v>2</v>
      </c>
    </row>
    <row r="23473" spans="1:7" x14ac:dyDescent="0.35">
      <c r="A23473">
        <v>3</v>
      </c>
      <c r="B23473">
        <v>25</v>
      </c>
      <c r="C23473">
        <v>11</v>
      </c>
      <c r="D23473">
        <v>55</v>
      </c>
      <c r="E23473">
        <v>62</v>
      </c>
      <c r="F23473" s="1">
        <f>DATE(2014,A23473,B23473)</f>
        <v>41723</v>
      </c>
      <c r="G23473">
        <v>2</v>
      </c>
    </row>
    <row r="23474" spans="1:7" x14ac:dyDescent="0.35">
      <c r="A23474">
        <v>3</v>
      </c>
      <c r="B23474">
        <v>25</v>
      </c>
      <c r="C23474">
        <v>12</v>
      </c>
      <c r="D23474">
        <v>0</v>
      </c>
      <c r="E23474">
        <v>49</v>
      </c>
      <c r="F23474" s="1">
        <f>DATE(2014,A23474,B23474)</f>
        <v>41723</v>
      </c>
      <c r="G23474">
        <v>2</v>
      </c>
    </row>
    <row r="23475" spans="1:7" x14ac:dyDescent="0.35">
      <c r="A23475">
        <v>3</v>
      </c>
      <c r="B23475">
        <v>25</v>
      </c>
      <c r="C23475">
        <v>12</v>
      </c>
      <c r="D23475">
        <v>5</v>
      </c>
      <c r="E23475">
        <v>59</v>
      </c>
      <c r="F23475" s="1">
        <f>DATE(2014,A23475,B23475)</f>
        <v>41723</v>
      </c>
      <c r="G23475">
        <v>2</v>
      </c>
    </row>
    <row r="23476" spans="1:7" x14ac:dyDescent="0.35">
      <c r="A23476">
        <v>3</v>
      </c>
      <c r="B23476">
        <v>25</v>
      </c>
      <c r="C23476">
        <v>12</v>
      </c>
      <c r="D23476">
        <v>10</v>
      </c>
      <c r="E23476">
        <v>70</v>
      </c>
      <c r="F23476" s="1">
        <f>DATE(2014,A23476,B23476)</f>
        <v>41723</v>
      </c>
      <c r="G23476">
        <v>2</v>
      </c>
    </row>
    <row r="23477" spans="1:7" x14ac:dyDescent="0.35">
      <c r="A23477">
        <v>3</v>
      </c>
      <c r="B23477">
        <v>25</v>
      </c>
      <c r="C23477">
        <v>12</v>
      </c>
      <c r="D23477">
        <v>15</v>
      </c>
      <c r="E23477">
        <v>79</v>
      </c>
      <c r="F23477" s="1">
        <f>DATE(2014,A23477,B23477)</f>
        <v>41723</v>
      </c>
      <c r="G23477">
        <v>2</v>
      </c>
    </row>
    <row r="23478" spans="1:7" x14ac:dyDescent="0.35">
      <c r="A23478">
        <v>3</v>
      </c>
      <c r="B23478">
        <v>25</v>
      </c>
      <c r="C23478">
        <v>12</v>
      </c>
      <c r="D23478">
        <v>20</v>
      </c>
      <c r="E23478">
        <v>82</v>
      </c>
      <c r="F23478" s="1">
        <f>DATE(2014,A23478,B23478)</f>
        <v>41723</v>
      </c>
      <c r="G23478">
        <v>2</v>
      </c>
    </row>
    <row r="23479" spans="1:7" x14ac:dyDescent="0.35">
      <c r="A23479">
        <v>3</v>
      </c>
      <c r="B23479">
        <v>25</v>
      </c>
      <c r="C23479">
        <v>12</v>
      </c>
      <c r="D23479">
        <v>25</v>
      </c>
      <c r="E23479">
        <v>88</v>
      </c>
      <c r="F23479" s="1">
        <f>DATE(2014,A23479,B23479)</f>
        <v>41723</v>
      </c>
      <c r="G23479">
        <v>2</v>
      </c>
    </row>
    <row r="23480" spans="1:7" x14ac:dyDescent="0.35">
      <c r="A23480">
        <v>3</v>
      </c>
      <c r="B23480">
        <v>25</v>
      </c>
      <c r="C23480">
        <v>12</v>
      </c>
      <c r="D23480">
        <v>30</v>
      </c>
      <c r="E23480">
        <v>90</v>
      </c>
      <c r="F23480" s="1">
        <f>DATE(2014,A23480,B23480)</f>
        <v>41723</v>
      </c>
      <c r="G23480">
        <v>2</v>
      </c>
    </row>
    <row r="23481" spans="1:7" x14ac:dyDescent="0.35">
      <c r="A23481">
        <v>3</v>
      </c>
      <c r="B23481">
        <v>25</v>
      </c>
      <c r="C23481">
        <v>12</v>
      </c>
      <c r="D23481">
        <v>35</v>
      </c>
      <c r="E23481">
        <v>95</v>
      </c>
      <c r="F23481" s="1">
        <f>DATE(2014,A23481,B23481)</f>
        <v>41723</v>
      </c>
      <c r="G23481">
        <v>2</v>
      </c>
    </row>
    <row r="23482" spans="1:7" x14ac:dyDescent="0.35">
      <c r="A23482">
        <v>3</v>
      </c>
      <c r="B23482">
        <v>25</v>
      </c>
      <c r="C23482">
        <v>12</v>
      </c>
      <c r="D23482">
        <v>40</v>
      </c>
      <c r="E23482">
        <v>97</v>
      </c>
      <c r="F23482" s="1">
        <f>DATE(2014,A23482,B23482)</f>
        <v>41723</v>
      </c>
      <c r="G23482">
        <v>2</v>
      </c>
    </row>
    <row r="23483" spans="1:7" x14ac:dyDescent="0.35">
      <c r="A23483">
        <v>3</v>
      </c>
      <c r="B23483">
        <v>25</v>
      </c>
      <c r="C23483">
        <v>12</v>
      </c>
      <c r="D23483">
        <v>45</v>
      </c>
      <c r="E23483">
        <v>97</v>
      </c>
      <c r="F23483" s="1">
        <f>DATE(2014,A23483,B23483)</f>
        <v>41723</v>
      </c>
      <c r="G23483">
        <v>2</v>
      </c>
    </row>
    <row r="23484" spans="1:7" x14ac:dyDescent="0.35">
      <c r="A23484">
        <v>3</v>
      </c>
      <c r="B23484">
        <v>25</v>
      </c>
      <c r="C23484">
        <v>12</v>
      </c>
      <c r="D23484">
        <v>50</v>
      </c>
      <c r="E23484">
        <v>101</v>
      </c>
      <c r="F23484" s="1">
        <f>DATE(2014,A23484,B23484)</f>
        <v>41723</v>
      </c>
      <c r="G23484">
        <v>2</v>
      </c>
    </row>
    <row r="23485" spans="1:7" x14ac:dyDescent="0.35">
      <c r="A23485">
        <v>3</v>
      </c>
      <c r="B23485">
        <v>25</v>
      </c>
      <c r="C23485">
        <v>12</v>
      </c>
      <c r="D23485">
        <v>55</v>
      </c>
      <c r="E23485">
        <v>84</v>
      </c>
      <c r="F23485" s="1">
        <f>DATE(2014,A23485,B23485)</f>
        <v>41723</v>
      </c>
      <c r="G23485">
        <v>2</v>
      </c>
    </row>
    <row r="23486" spans="1:7" x14ac:dyDescent="0.35">
      <c r="A23486">
        <v>3</v>
      </c>
      <c r="B23486">
        <v>25</v>
      </c>
      <c r="C23486">
        <v>13</v>
      </c>
      <c r="D23486">
        <v>0</v>
      </c>
      <c r="E23486">
        <v>79</v>
      </c>
      <c r="F23486" s="1">
        <f>DATE(2014,A23486,B23486)</f>
        <v>41723</v>
      </c>
      <c r="G23486">
        <v>2</v>
      </c>
    </row>
    <row r="23487" spans="1:7" x14ac:dyDescent="0.35">
      <c r="A23487">
        <v>3</v>
      </c>
      <c r="B23487">
        <v>25</v>
      </c>
      <c r="C23487">
        <v>13</v>
      </c>
      <c r="D23487">
        <v>5</v>
      </c>
      <c r="E23487">
        <v>74</v>
      </c>
      <c r="F23487" s="1">
        <f>DATE(2014,A23487,B23487)</f>
        <v>41723</v>
      </c>
      <c r="G23487">
        <v>2</v>
      </c>
    </row>
    <row r="23488" spans="1:7" x14ac:dyDescent="0.35">
      <c r="A23488">
        <v>3</v>
      </c>
      <c r="B23488">
        <v>25</v>
      </c>
      <c r="C23488">
        <v>13</v>
      </c>
      <c r="D23488">
        <v>10</v>
      </c>
      <c r="E23488">
        <v>77</v>
      </c>
      <c r="F23488" s="1">
        <f>DATE(2014,A23488,B23488)</f>
        <v>41723</v>
      </c>
      <c r="G23488">
        <v>2</v>
      </c>
    </row>
    <row r="23489" spans="1:7" x14ac:dyDescent="0.35">
      <c r="A23489">
        <v>3</v>
      </c>
      <c r="B23489">
        <v>25</v>
      </c>
      <c r="C23489">
        <v>13</v>
      </c>
      <c r="D23489">
        <v>15</v>
      </c>
      <c r="E23489">
        <v>65</v>
      </c>
      <c r="F23489" s="1">
        <f>DATE(2014,A23489,B23489)</f>
        <v>41723</v>
      </c>
      <c r="G23489">
        <v>2</v>
      </c>
    </row>
    <row r="23490" spans="1:7" x14ac:dyDescent="0.35">
      <c r="A23490">
        <v>3</v>
      </c>
      <c r="B23490">
        <v>25</v>
      </c>
      <c r="C23490">
        <v>13</v>
      </c>
      <c r="D23490">
        <v>20</v>
      </c>
      <c r="E23490">
        <v>58</v>
      </c>
      <c r="F23490" s="1">
        <f>DATE(2014,A23490,B23490)</f>
        <v>41723</v>
      </c>
      <c r="G23490">
        <v>2</v>
      </c>
    </row>
    <row r="23491" spans="1:7" x14ac:dyDescent="0.35">
      <c r="A23491">
        <v>3</v>
      </c>
      <c r="B23491">
        <v>25</v>
      </c>
      <c r="C23491">
        <v>13</v>
      </c>
      <c r="D23491">
        <v>25</v>
      </c>
      <c r="E23491">
        <v>51</v>
      </c>
      <c r="F23491" s="1">
        <f>DATE(2014,A23491,B23491)</f>
        <v>41723</v>
      </c>
      <c r="G23491">
        <v>2</v>
      </c>
    </row>
    <row r="23492" spans="1:7" x14ac:dyDescent="0.35">
      <c r="A23492">
        <v>3</v>
      </c>
      <c r="B23492">
        <v>25</v>
      </c>
      <c r="C23492">
        <v>13</v>
      </c>
      <c r="D23492">
        <v>30</v>
      </c>
      <c r="E23492">
        <v>40</v>
      </c>
      <c r="F23492" s="1">
        <f>DATE(2014,A23492,B23492)</f>
        <v>41723</v>
      </c>
      <c r="G23492">
        <v>2</v>
      </c>
    </row>
    <row r="23493" spans="1:7" x14ac:dyDescent="0.35">
      <c r="A23493">
        <v>3</v>
      </c>
      <c r="B23493">
        <v>25</v>
      </c>
      <c r="C23493">
        <v>13</v>
      </c>
      <c r="D23493">
        <v>35</v>
      </c>
      <c r="E23493">
        <v>64</v>
      </c>
      <c r="F23493" s="1">
        <f>DATE(2014,A23493,B23493)</f>
        <v>41723</v>
      </c>
      <c r="G23493">
        <v>2</v>
      </c>
    </row>
    <row r="23494" spans="1:7" x14ac:dyDescent="0.35">
      <c r="A23494">
        <v>3</v>
      </c>
      <c r="B23494">
        <v>25</v>
      </c>
      <c r="C23494">
        <v>13</v>
      </c>
      <c r="D23494">
        <v>40</v>
      </c>
      <c r="E23494">
        <v>65</v>
      </c>
      <c r="F23494" s="1">
        <f>DATE(2014,A23494,B23494)</f>
        <v>41723</v>
      </c>
      <c r="G23494">
        <v>2</v>
      </c>
    </row>
    <row r="23495" spans="1:7" x14ac:dyDescent="0.35">
      <c r="A23495">
        <v>3</v>
      </c>
      <c r="B23495">
        <v>25</v>
      </c>
      <c r="C23495">
        <v>13</v>
      </c>
      <c r="D23495">
        <v>45</v>
      </c>
      <c r="E23495">
        <v>71</v>
      </c>
      <c r="F23495" s="1">
        <f>DATE(2014,A23495,B23495)</f>
        <v>41723</v>
      </c>
      <c r="G23495">
        <v>2</v>
      </c>
    </row>
    <row r="23496" spans="1:7" x14ac:dyDescent="0.35">
      <c r="A23496">
        <v>3</v>
      </c>
      <c r="B23496">
        <v>25</v>
      </c>
      <c r="C23496">
        <v>13</v>
      </c>
      <c r="D23496">
        <v>50</v>
      </c>
      <c r="E23496">
        <v>71</v>
      </c>
      <c r="F23496" s="1">
        <f>DATE(2014,A23496,B23496)</f>
        <v>41723</v>
      </c>
      <c r="G23496">
        <v>2</v>
      </c>
    </row>
    <row r="23497" spans="1:7" x14ac:dyDescent="0.35">
      <c r="A23497">
        <v>3</v>
      </c>
      <c r="B23497">
        <v>25</v>
      </c>
      <c r="C23497">
        <v>13</v>
      </c>
      <c r="D23497">
        <v>55</v>
      </c>
      <c r="E23497">
        <v>74</v>
      </c>
      <c r="F23497" s="1">
        <f>DATE(2014,A23497,B23497)</f>
        <v>41723</v>
      </c>
      <c r="G23497">
        <v>2</v>
      </c>
    </row>
    <row r="23498" spans="1:7" x14ac:dyDescent="0.35">
      <c r="A23498">
        <v>3</v>
      </c>
      <c r="B23498">
        <v>25</v>
      </c>
      <c r="C23498">
        <v>14</v>
      </c>
      <c r="D23498">
        <v>0</v>
      </c>
      <c r="E23498">
        <v>75</v>
      </c>
      <c r="F23498" s="1">
        <f>DATE(2014,A23498,B23498)</f>
        <v>41723</v>
      </c>
      <c r="G23498">
        <v>2</v>
      </c>
    </row>
    <row r="23499" spans="1:7" x14ac:dyDescent="0.35">
      <c r="A23499">
        <v>3</v>
      </c>
      <c r="B23499">
        <v>25</v>
      </c>
      <c r="C23499">
        <v>14</v>
      </c>
      <c r="D23499">
        <v>5</v>
      </c>
      <c r="E23499">
        <v>79</v>
      </c>
      <c r="F23499" s="1">
        <f>DATE(2014,A23499,B23499)</f>
        <v>41723</v>
      </c>
      <c r="G23499">
        <v>2</v>
      </c>
    </row>
    <row r="23500" spans="1:7" x14ac:dyDescent="0.35">
      <c r="A23500">
        <v>3</v>
      </c>
      <c r="B23500">
        <v>25</v>
      </c>
      <c r="C23500">
        <v>14</v>
      </c>
      <c r="D23500">
        <v>10</v>
      </c>
      <c r="E23500">
        <v>79</v>
      </c>
      <c r="F23500" s="1">
        <f>DATE(2014,A23500,B23500)</f>
        <v>41723</v>
      </c>
      <c r="G23500">
        <v>2</v>
      </c>
    </row>
    <row r="23501" spans="1:7" x14ac:dyDescent="0.35">
      <c r="A23501">
        <v>3</v>
      </c>
      <c r="B23501">
        <v>25</v>
      </c>
      <c r="C23501">
        <v>14</v>
      </c>
      <c r="D23501">
        <v>15</v>
      </c>
      <c r="E23501">
        <v>91</v>
      </c>
      <c r="F23501" s="1">
        <f>DATE(2014,A23501,B23501)</f>
        <v>41723</v>
      </c>
      <c r="G23501">
        <v>2</v>
      </c>
    </row>
    <row r="23502" spans="1:7" x14ac:dyDescent="0.35">
      <c r="A23502">
        <v>3</v>
      </c>
      <c r="B23502">
        <v>25</v>
      </c>
      <c r="C23502">
        <v>14</v>
      </c>
      <c r="D23502">
        <v>20</v>
      </c>
      <c r="E23502">
        <v>91</v>
      </c>
      <c r="F23502" s="1">
        <f>DATE(2014,A23502,B23502)</f>
        <v>41723</v>
      </c>
      <c r="G23502">
        <v>2</v>
      </c>
    </row>
    <row r="23503" spans="1:7" x14ac:dyDescent="0.35">
      <c r="A23503">
        <v>3</v>
      </c>
      <c r="B23503">
        <v>25</v>
      </c>
      <c r="C23503">
        <v>14</v>
      </c>
      <c r="D23503">
        <v>25</v>
      </c>
      <c r="E23503">
        <v>88</v>
      </c>
      <c r="F23503" s="1">
        <f>DATE(2014,A23503,B23503)</f>
        <v>41723</v>
      </c>
      <c r="G23503">
        <v>2</v>
      </c>
    </row>
    <row r="23504" spans="1:7" x14ac:dyDescent="0.35">
      <c r="A23504">
        <v>3</v>
      </c>
      <c r="B23504">
        <v>25</v>
      </c>
      <c r="C23504">
        <v>14</v>
      </c>
      <c r="D23504">
        <v>30</v>
      </c>
      <c r="E23504">
        <v>85</v>
      </c>
      <c r="F23504" s="1">
        <f>DATE(2014,A23504,B23504)</f>
        <v>41723</v>
      </c>
      <c r="G23504">
        <v>2</v>
      </c>
    </row>
    <row r="23505" spans="1:7" x14ac:dyDescent="0.35">
      <c r="A23505">
        <v>3</v>
      </c>
      <c r="B23505">
        <v>25</v>
      </c>
      <c r="C23505">
        <v>14</v>
      </c>
      <c r="D23505">
        <v>35</v>
      </c>
      <c r="E23505">
        <v>82</v>
      </c>
      <c r="F23505" s="1">
        <f>DATE(2014,A23505,B23505)</f>
        <v>41723</v>
      </c>
      <c r="G23505">
        <v>2</v>
      </c>
    </row>
    <row r="23506" spans="1:7" x14ac:dyDescent="0.35">
      <c r="A23506">
        <v>3</v>
      </c>
      <c r="B23506">
        <v>25</v>
      </c>
      <c r="C23506">
        <v>14</v>
      </c>
      <c r="D23506">
        <v>40</v>
      </c>
      <c r="E23506">
        <v>72</v>
      </c>
      <c r="F23506" s="1">
        <f>DATE(2014,A23506,B23506)</f>
        <v>41723</v>
      </c>
      <c r="G23506">
        <v>2</v>
      </c>
    </row>
    <row r="23507" spans="1:7" x14ac:dyDescent="0.35">
      <c r="A23507">
        <v>3</v>
      </c>
      <c r="B23507">
        <v>25</v>
      </c>
      <c r="C23507">
        <v>14</v>
      </c>
      <c r="D23507">
        <v>45</v>
      </c>
      <c r="E23507">
        <v>66</v>
      </c>
      <c r="F23507" s="1">
        <f>DATE(2014,A23507,B23507)</f>
        <v>41723</v>
      </c>
      <c r="G23507">
        <v>2</v>
      </c>
    </row>
    <row r="23508" spans="1:7" x14ac:dyDescent="0.35">
      <c r="A23508">
        <v>3</v>
      </c>
      <c r="B23508">
        <v>25</v>
      </c>
      <c r="C23508">
        <v>14</v>
      </c>
      <c r="D23508">
        <v>50</v>
      </c>
      <c r="E23508">
        <v>64</v>
      </c>
      <c r="F23508" s="1">
        <f>DATE(2014,A23508,B23508)</f>
        <v>41723</v>
      </c>
      <c r="G23508">
        <v>2</v>
      </c>
    </row>
    <row r="23509" spans="1:7" x14ac:dyDescent="0.35">
      <c r="A23509">
        <v>3</v>
      </c>
      <c r="B23509">
        <v>25</v>
      </c>
      <c r="C23509">
        <v>14</v>
      </c>
      <c r="D23509">
        <v>55</v>
      </c>
      <c r="E23509">
        <v>55</v>
      </c>
      <c r="F23509" s="1">
        <f>DATE(2014,A23509,B23509)</f>
        <v>41723</v>
      </c>
      <c r="G23509">
        <v>2</v>
      </c>
    </row>
    <row r="23510" spans="1:7" x14ac:dyDescent="0.35">
      <c r="A23510">
        <v>3</v>
      </c>
      <c r="B23510">
        <v>25</v>
      </c>
      <c r="C23510">
        <v>15</v>
      </c>
      <c r="D23510">
        <v>0</v>
      </c>
      <c r="E23510">
        <v>65</v>
      </c>
      <c r="F23510" s="1">
        <f>DATE(2014,A23510,B23510)</f>
        <v>41723</v>
      </c>
      <c r="G23510">
        <v>2</v>
      </c>
    </row>
    <row r="23511" spans="1:7" x14ac:dyDescent="0.35">
      <c r="A23511">
        <v>3</v>
      </c>
      <c r="B23511">
        <v>25</v>
      </c>
      <c r="C23511">
        <v>15</v>
      </c>
      <c r="D23511">
        <v>5</v>
      </c>
      <c r="E23511">
        <v>67</v>
      </c>
      <c r="F23511" s="1">
        <f>DATE(2014,A23511,B23511)</f>
        <v>41723</v>
      </c>
      <c r="G23511">
        <v>2</v>
      </c>
    </row>
    <row r="23512" spans="1:7" x14ac:dyDescent="0.35">
      <c r="A23512">
        <v>3</v>
      </c>
      <c r="B23512">
        <v>25</v>
      </c>
      <c r="C23512">
        <v>15</v>
      </c>
      <c r="D23512">
        <v>10</v>
      </c>
      <c r="E23512">
        <v>74</v>
      </c>
      <c r="F23512" s="1">
        <f>DATE(2014,A23512,B23512)</f>
        <v>41723</v>
      </c>
      <c r="G23512">
        <v>2</v>
      </c>
    </row>
    <row r="23513" spans="1:7" x14ac:dyDescent="0.35">
      <c r="A23513">
        <v>3</v>
      </c>
      <c r="B23513">
        <v>25</v>
      </c>
      <c r="C23513">
        <v>15</v>
      </c>
      <c r="D23513">
        <v>15</v>
      </c>
      <c r="E23513">
        <v>83</v>
      </c>
      <c r="F23513" s="1">
        <f>DATE(2014,A23513,B23513)</f>
        <v>41723</v>
      </c>
      <c r="G23513">
        <v>2</v>
      </c>
    </row>
    <row r="23514" spans="1:7" x14ac:dyDescent="0.35">
      <c r="A23514">
        <v>3</v>
      </c>
      <c r="B23514">
        <v>25</v>
      </c>
      <c r="C23514">
        <v>15</v>
      </c>
      <c r="D23514">
        <v>20</v>
      </c>
      <c r="E23514">
        <v>80</v>
      </c>
      <c r="F23514" s="1">
        <f>DATE(2014,A23514,B23514)</f>
        <v>41723</v>
      </c>
      <c r="G23514">
        <v>2</v>
      </c>
    </row>
    <row r="23515" spans="1:7" x14ac:dyDescent="0.35">
      <c r="A23515">
        <v>3</v>
      </c>
      <c r="B23515">
        <v>25</v>
      </c>
      <c r="C23515">
        <v>15</v>
      </c>
      <c r="D23515">
        <v>25</v>
      </c>
      <c r="E23515">
        <v>78</v>
      </c>
      <c r="F23515" s="1">
        <f>DATE(2014,A23515,B23515)</f>
        <v>41723</v>
      </c>
      <c r="G23515">
        <v>2</v>
      </c>
    </row>
    <row r="23516" spans="1:7" x14ac:dyDescent="0.35">
      <c r="A23516">
        <v>3</v>
      </c>
      <c r="B23516">
        <v>25</v>
      </c>
      <c r="C23516">
        <v>15</v>
      </c>
      <c r="D23516">
        <v>30</v>
      </c>
      <c r="E23516">
        <v>91</v>
      </c>
      <c r="F23516" s="1">
        <f>DATE(2014,A23516,B23516)</f>
        <v>41723</v>
      </c>
      <c r="G23516">
        <v>2</v>
      </c>
    </row>
    <row r="23517" spans="1:7" x14ac:dyDescent="0.35">
      <c r="A23517">
        <v>3</v>
      </c>
      <c r="B23517">
        <v>25</v>
      </c>
      <c r="C23517">
        <v>15</v>
      </c>
      <c r="D23517">
        <v>35</v>
      </c>
      <c r="E23517">
        <v>83</v>
      </c>
      <c r="F23517" s="1">
        <f>DATE(2014,A23517,B23517)</f>
        <v>41723</v>
      </c>
      <c r="G23517">
        <v>2</v>
      </c>
    </row>
    <row r="23518" spans="1:7" x14ac:dyDescent="0.35">
      <c r="A23518">
        <v>3</v>
      </c>
      <c r="B23518">
        <v>25</v>
      </c>
      <c r="C23518">
        <v>15</v>
      </c>
      <c r="D23518">
        <v>40</v>
      </c>
      <c r="E23518">
        <v>83</v>
      </c>
      <c r="F23518" s="1">
        <f>DATE(2014,A23518,B23518)</f>
        <v>41723</v>
      </c>
      <c r="G23518">
        <v>2</v>
      </c>
    </row>
    <row r="23519" spans="1:7" x14ac:dyDescent="0.35">
      <c r="A23519">
        <v>3</v>
      </c>
      <c r="B23519">
        <v>25</v>
      </c>
      <c r="C23519">
        <v>15</v>
      </c>
      <c r="D23519">
        <v>45</v>
      </c>
      <c r="E23519">
        <v>78</v>
      </c>
      <c r="F23519" s="1">
        <f>DATE(2014,A23519,B23519)</f>
        <v>41723</v>
      </c>
      <c r="G23519">
        <v>2</v>
      </c>
    </row>
    <row r="23520" spans="1:7" x14ac:dyDescent="0.35">
      <c r="A23520">
        <v>3</v>
      </c>
      <c r="B23520">
        <v>25</v>
      </c>
      <c r="C23520">
        <v>15</v>
      </c>
      <c r="D23520">
        <v>50</v>
      </c>
      <c r="E23520">
        <v>80</v>
      </c>
      <c r="F23520" s="1">
        <f>DATE(2014,A23520,B23520)</f>
        <v>41723</v>
      </c>
      <c r="G23520">
        <v>2</v>
      </c>
    </row>
    <row r="23521" spans="1:7" x14ac:dyDescent="0.35">
      <c r="A23521">
        <v>3</v>
      </c>
      <c r="B23521">
        <v>25</v>
      </c>
      <c r="C23521">
        <v>15</v>
      </c>
      <c r="D23521">
        <v>55</v>
      </c>
      <c r="E23521">
        <v>71</v>
      </c>
      <c r="F23521" s="1">
        <f>DATE(2014,A23521,B23521)</f>
        <v>41723</v>
      </c>
      <c r="G23521">
        <v>2</v>
      </c>
    </row>
    <row r="23522" spans="1:7" x14ac:dyDescent="0.35">
      <c r="A23522">
        <v>3</v>
      </c>
      <c r="B23522">
        <v>25</v>
      </c>
      <c r="C23522">
        <v>16</v>
      </c>
      <c r="D23522">
        <v>0</v>
      </c>
      <c r="E23522">
        <v>82</v>
      </c>
      <c r="F23522" s="1">
        <f>DATE(2014,A23522,B23522)</f>
        <v>41723</v>
      </c>
      <c r="G23522">
        <v>2</v>
      </c>
    </row>
    <row r="23523" spans="1:7" x14ac:dyDescent="0.35">
      <c r="A23523">
        <v>3</v>
      </c>
      <c r="B23523">
        <v>25</v>
      </c>
      <c r="C23523">
        <v>16</v>
      </c>
      <c r="D23523">
        <v>5</v>
      </c>
      <c r="E23523">
        <v>100</v>
      </c>
      <c r="F23523" s="1">
        <f>DATE(2014,A23523,B23523)</f>
        <v>41723</v>
      </c>
      <c r="G23523">
        <v>2</v>
      </c>
    </row>
    <row r="23524" spans="1:7" x14ac:dyDescent="0.35">
      <c r="A23524">
        <v>3</v>
      </c>
      <c r="B23524">
        <v>25</v>
      </c>
      <c r="C23524">
        <v>16</v>
      </c>
      <c r="D23524">
        <v>10</v>
      </c>
      <c r="E23524">
        <v>93</v>
      </c>
      <c r="F23524" s="1">
        <f>DATE(2014,A23524,B23524)</f>
        <v>41723</v>
      </c>
      <c r="G23524">
        <v>2</v>
      </c>
    </row>
    <row r="23525" spans="1:7" x14ac:dyDescent="0.35">
      <c r="A23525">
        <v>3</v>
      </c>
      <c r="B23525">
        <v>25</v>
      </c>
      <c r="C23525">
        <v>16</v>
      </c>
      <c r="D23525">
        <v>15</v>
      </c>
      <c r="E23525">
        <v>96</v>
      </c>
      <c r="F23525" s="1">
        <f>DATE(2014,A23525,B23525)</f>
        <v>41723</v>
      </c>
      <c r="G23525">
        <v>2</v>
      </c>
    </row>
    <row r="23526" spans="1:7" x14ac:dyDescent="0.35">
      <c r="A23526">
        <v>3</v>
      </c>
      <c r="B23526">
        <v>25</v>
      </c>
      <c r="C23526">
        <v>16</v>
      </c>
      <c r="D23526">
        <v>20</v>
      </c>
      <c r="E23526">
        <v>92</v>
      </c>
      <c r="F23526" s="1">
        <f>DATE(2014,A23526,B23526)</f>
        <v>41723</v>
      </c>
      <c r="G23526">
        <v>2</v>
      </c>
    </row>
    <row r="23527" spans="1:7" x14ac:dyDescent="0.35">
      <c r="A23527">
        <v>3</v>
      </c>
      <c r="B23527">
        <v>25</v>
      </c>
      <c r="C23527">
        <v>16</v>
      </c>
      <c r="D23527">
        <v>25</v>
      </c>
      <c r="E23527">
        <v>86</v>
      </c>
      <c r="F23527" s="1">
        <f>DATE(2014,A23527,B23527)</f>
        <v>41723</v>
      </c>
      <c r="G23527">
        <v>2</v>
      </c>
    </row>
    <row r="23528" spans="1:7" x14ac:dyDescent="0.35">
      <c r="A23528">
        <v>3</v>
      </c>
      <c r="B23528">
        <v>25</v>
      </c>
      <c r="C23528">
        <v>16</v>
      </c>
      <c r="D23528">
        <v>30</v>
      </c>
      <c r="E23528">
        <v>83</v>
      </c>
      <c r="F23528" s="1">
        <f>DATE(2014,A23528,B23528)</f>
        <v>41723</v>
      </c>
      <c r="G23528">
        <v>2</v>
      </c>
    </row>
    <row r="23529" spans="1:7" x14ac:dyDescent="0.35">
      <c r="A23529">
        <v>3</v>
      </c>
      <c r="B23529">
        <v>25</v>
      </c>
      <c r="C23529">
        <v>16</v>
      </c>
      <c r="D23529">
        <v>35</v>
      </c>
      <c r="E23529">
        <v>80</v>
      </c>
      <c r="F23529" s="1">
        <f>DATE(2014,A23529,B23529)</f>
        <v>41723</v>
      </c>
      <c r="G23529">
        <v>2</v>
      </c>
    </row>
    <row r="23530" spans="1:7" x14ac:dyDescent="0.35">
      <c r="A23530">
        <v>3</v>
      </c>
      <c r="B23530">
        <v>25</v>
      </c>
      <c r="C23530">
        <v>16</v>
      </c>
      <c r="D23530">
        <v>40</v>
      </c>
      <c r="E23530">
        <v>75</v>
      </c>
      <c r="F23530" s="1">
        <f>DATE(2014,A23530,B23530)</f>
        <v>41723</v>
      </c>
      <c r="G23530">
        <v>2</v>
      </c>
    </row>
    <row r="23531" spans="1:7" x14ac:dyDescent="0.35">
      <c r="A23531">
        <v>3</v>
      </c>
      <c r="B23531">
        <v>25</v>
      </c>
      <c r="C23531">
        <v>16</v>
      </c>
      <c r="D23531">
        <v>45</v>
      </c>
      <c r="E23531">
        <v>77</v>
      </c>
      <c r="F23531" s="1">
        <f>DATE(2014,A23531,B23531)</f>
        <v>41723</v>
      </c>
      <c r="G23531">
        <v>2</v>
      </c>
    </row>
    <row r="23532" spans="1:7" x14ac:dyDescent="0.35">
      <c r="A23532">
        <v>3</v>
      </c>
      <c r="B23532">
        <v>25</v>
      </c>
      <c r="C23532">
        <v>16</v>
      </c>
      <c r="D23532">
        <v>50</v>
      </c>
      <c r="E23532">
        <v>65</v>
      </c>
      <c r="F23532" s="1">
        <f>DATE(2014,A23532,B23532)</f>
        <v>41723</v>
      </c>
      <c r="G23532">
        <v>2</v>
      </c>
    </row>
    <row r="23533" spans="1:7" x14ac:dyDescent="0.35">
      <c r="A23533">
        <v>3</v>
      </c>
      <c r="B23533">
        <v>25</v>
      </c>
      <c r="C23533">
        <v>16</v>
      </c>
      <c r="D23533">
        <v>55</v>
      </c>
      <c r="E23533">
        <v>57</v>
      </c>
      <c r="F23533" s="1">
        <f>DATE(2014,A23533,B23533)</f>
        <v>41723</v>
      </c>
      <c r="G23533">
        <v>2</v>
      </c>
    </row>
    <row r="23534" spans="1:7" x14ac:dyDescent="0.35">
      <c r="A23534">
        <v>3</v>
      </c>
      <c r="B23534">
        <v>25</v>
      </c>
      <c r="C23534">
        <v>17</v>
      </c>
      <c r="D23534">
        <v>0</v>
      </c>
      <c r="E23534">
        <v>77</v>
      </c>
      <c r="F23534" s="1">
        <f>DATE(2014,A23534,B23534)</f>
        <v>41723</v>
      </c>
      <c r="G23534">
        <v>2</v>
      </c>
    </row>
    <row r="23535" spans="1:7" x14ac:dyDescent="0.35">
      <c r="A23535">
        <v>3</v>
      </c>
      <c r="B23535">
        <v>25</v>
      </c>
      <c r="C23535">
        <v>17</v>
      </c>
      <c r="D23535">
        <v>5</v>
      </c>
      <c r="E23535">
        <v>82</v>
      </c>
      <c r="F23535" s="1">
        <f>DATE(2014,A23535,B23535)</f>
        <v>41723</v>
      </c>
      <c r="G23535">
        <v>2</v>
      </c>
    </row>
    <row r="23536" spans="1:7" x14ac:dyDescent="0.35">
      <c r="A23536">
        <v>3</v>
      </c>
      <c r="B23536">
        <v>25</v>
      </c>
      <c r="C23536">
        <v>17</v>
      </c>
      <c r="D23536">
        <v>10</v>
      </c>
      <c r="E23536">
        <v>90</v>
      </c>
      <c r="F23536" s="1">
        <f>DATE(2014,A23536,B23536)</f>
        <v>41723</v>
      </c>
      <c r="G23536">
        <v>2</v>
      </c>
    </row>
    <row r="23537" spans="1:7" x14ac:dyDescent="0.35">
      <c r="A23537">
        <v>3</v>
      </c>
      <c r="B23537">
        <v>25</v>
      </c>
      <c r="C23537">
        <v>17</v>
      </c>
      <c r="D23537">
        <v>15</v>
      </c>
      <c r="E23537">
        <v>92</v>
      </c>
      <c r="F23537" s="1">
        <f>DATE(2014,A23537,B23537)</f>
        <v>41723</v>
      </c>
      <c r="G23537">
        <v>2</v>
      </c>
    </row>
    <row r="23538" spans="1:7" x14ac:dyDescent="0.35">
      <c r="A23538">
        <v>3</v>
      </c>
      <c r="B23538">
        <v>25</v>
      </c>
      <c r="C23538">
        <v>17</v>
      </c>
      <c r="D23538">
        <v>20</v>
      </c>
      <c r="E23538">
        <v>93</v>
      </c>
      <c r="F23538" s="1">
        <f>DATE(2014,A23538,B23538)</f>
        <v>41723</v>
      </c>
      <c r="G23538">
        <v>2</v>
      </c>
    </row>
    <row r="23539" spans="1:7" x14ac:dyDescent="0.35">
      <c r="A23539">
        <v>3</v>
      </c>
      <c r="B23539">
        <v>25</v>
      </c>
      <c r="C23539">
        <v>17</v>
      </c>
      <c r="D23539">
        <v>25</v>
      </c>
      <c r="E23539">
        <v>86</v>
      </c>
      <c r="F23539" s="1">
        <f>DATE(2014,A23539,B23539)</f>
        <v>41723</v>
      </c>
      <c r="G23539">
        <v>2</v>
      </c>
    </row>
    <row r="23540" spans="1:7" x14ac:dyDescent="0.35">
      <c r="A23540">
        <v>3</v>
      </c>
      <c r="B23540">
        <v>25</v>
      </c>
      <c r="C23540">
        <v>17</v>
      </c>
      <c r="D23540">
        <v>30</v>
      </c>
      <c r="E23540">
        <v>79</v>
      </c>
      <c r="F23540" s="1">
        <f>DATE(2014,A23540,B23540)</f>
        <v>41723</v>
      </c>
      <c r="G23540">
        <v>2</v>
      </c>
    </row>
    <row r="23541" spans="1:7" x14ac:dyDescent="0.35">
      <c r="A23541">
        <v>3</v>
      </c>
      <c r="B23541">
        <v>25</v>
      </c>
      <c r="C23541">
        <v>17</v>
      </c>
      <c r="D23541">
        <v>35</v>
      </c>
      <c r="E23541">
        <v>67</v>
      </c>
      <c r="F23541" s="1">
        <f>DATE(2014,A23541,B23541)</f>
        <v>41723</v>
      </c>
      <c r="G23541">
        <v>2</v>
      </c>
    </row>
    <row r="23542" spans="1:7" x14ac:dyDescent="0.35">
      <c r="A23542">
        <v>3</v>
      </c>
      <c r="B23542">
        <v>25</v>
      </c>
      <c r="C23542">
        <v>17</v>
      </c>
      <c r="D23542">
        <v>40</v>
      </c>
      <c r="E23542">
        <v>56</v>
      </c>
      <c r="F23542" s="1">
        <f>DATE(2014,A23542,B23542)</f>
        <v>41723</v>
      </c>
      <c r="G23542">
        <v>2</v>
      </c>
    </row>
    <row r="23543" spans="1:7" x14ac:dyDescent="0.35">
      <c r="A23543">
        <v>3</v>
      </c>
      <c r="B23543">
        <v>25</v>
      </c>
      <c r="C23543">
        <v>17</v>
      </c>
      <c r="D23543">
        <v>45</v>
      </c>
      <c r="E23543">
        <v>46</v>
      </c>
      <c r="F23543" s="1">
        <f>DATE(2014,A23543,B23543)</f>
        <v>41723</v>
      </c>
      <c r="G23543">
        <v>2</v>
      </c>
    </row>
    <row r="23544" spans="1:7" x14ac:dyDescent="0.35">
      <c r="A23544">
        <v>3</v>
      </c>
      <c r="B23544">
        <v>25</v>
      </c>
      <c r="C23544">
        <v>17</v>
      </c>
      <c r="D23544">
        <v>50</v>
      </c>
      <c r="E23544">
        <v>37</v>
      </c>
      <c r="F23544" s="1">
        <f>DATE(2014,A23544,B23544)</f>
        <v>41723</v>
      </c>
      <c r="G23544">
        <v>2</v>
      </c>
    </row>
    <row r="23545" spans="1:7" x14ac:dyDescent="0.35">
      <c r="A23545">
        <v>3</v>
      </c>
      <c r="B23545">
        <v>25</v>
      </c>
      <c r="C23545">
        <v>17</v>
      </c>
      <c r="D23545">
        <v>55</v>
      </c>
      <c r="E23545">
        <v>32</v>
      </c>
      <c r="F23545" s="1">
        <f>DATE(2014,A23545,B23545)</f>
        <v>41723</v>
      </c>
      <c r="G23545">
        <v>2</v>
      </c>
    </row>
    <row r="23546" spans="1:7" x14ac:dyDescent="0.35">
      <c r="A23546">
        <v>3</v>
      </c>
      <c r="B23546">
        <v>25</v>
      </c>
      <c r="C23546">
        <v>18</v>
      </c>
      <c r="D23546">
        <v>0</v>
      </c>
      <c r="E23546">
        <v>39</v>
      </c>
      <c r="F23546" s="1">
        <f>DATE(2014,A23546,B23546)</f>
        <v>41723</v>
      </c>
      <c r="G23546">
        <v>2</v>
      </c>
    </row>
    <row r="23547" spans="1:7" x14ac:dyDescent="0.35">
      <c r="A23547">
        <v>3</v>
      </c>
      <c r="B23547">
        <v>25</v>
      </c>
      <c r="C23547">
        <v>18</v>
      </c>
      <c r="D23547">
        <v>5</v>
      </c>
      <c r="E23547">
        <v>43</v>
      </c>
      <c r="F23547" s="1">
        <f>DATE(2014,A23547,B23547)</f>
        <v>41723</v>
      </c>
      <c r="G23547">
        <v>2</v>
      </c>
    </row>
    <row r="23548" spans="1:7" x14ac:dyDescent="0.35">
      <c r="A23548">
        <v>3</v>
      </c>
      <c r="B23548">
        <v>25</v>
      </c>
      <c r="C23548">
        <v>18</v>
      </c>
      <c r="D23548">
        <v>10</v>
      </c>
      <c r="E23548">
        <v>37</v>
      </c>
      <c r="F23548" s="1">
        <f>DATE(2014,A23548,B23548)</f>
        <v>41723</v>
      </c>
      <c r="G23548">
        <v>2</v>
      </c>
    </row>
    <row r="23549" spans="1:7" x14ac:dyDescent="0.35">
      <c r="A23549">
        <v>3</v>
      </c>
      <c r="B23549">
        <v>25</v>
      </c>
      <c r="C23549">
        <v>18</v>
      </c>
      <c r="D23549">
        <v>15</v>
      </c>
      <c r="E23549">
        <v>41</v>
      </c>
      <c r="F23549" s="1">
        <f>DATE(2014,A23549,B23549)</f>
        <v>41723</v>
      </c>
      <c r="G23549">
        <v>2</v>
      </c>
    </row>
    <row r="23550" spans="1:7" x14ac:dyDescent="0.35">
      <c r="A23550">
        <v>3</v>
      </c>
      <c r="B23550">
        <v>25</v>
      </c>
      <c r="C23550">
        <v>18</v>
      </c>
      <c r="D23550">
        <v>20</v>
      </c>
      <c r="E23550">
        <v>41</v>
      </c>
      <c r="F23550" s="1">
        <f>DATE(2014,A23550,B23550)</f>
        <v>41723</v>
      </c>
      <c r="G23550">
        <v>2</v>
      </c>
    </row>
    <row r="23551" spans="1:7" x14ac:dyDescent="0.35">
      <c r="A23551">
        <v>3</v>
      </c>
      <c r="B23551">
        <v>25</v>
      </c>
      <c r="C23551">
        <v>18</v>
      </c>
      <c r="D23551">
        <v>25</v>
      </c>
      <c r="E23551">
        <v>42</v>
      </c>
      <c r="F23551" s="1">
        <f>DATE(2014,A23551,B23551)</f>
        <v>41723</v>
      </c>
      <c r="G23551">
        <v>2</v>
      </c>
    </row>
    <row r="23552" spans="1:7" x14ac:dyDescent="0.35">
      <c r="A23552">
        <v>3</v>
      </c>
      <c r="B23552">
        <v>25</v>
      </c>
      <c r="C23552">
        <v>18</v>
      </c>
      <c r="D23552">
        <v>30</v>
      </c>
      <c r="E23552">
        <v>41</v>
      </c>
      <c r="F23552" s="1">
        <f>DATE(2014,A23552,B23552)</f>
        <v>41723</v>
      </c>
      <c r="G23552">
        <v>2</v>
      </c>
    </row>
    <row r="23553" spans="1:7" x14ac:dyDescent="0.35">
      <c r="A23553">
        <v>3</v>
      </c>
      <c r="B23553">
        <v>25</v>
      </c>
      <c r="C23553">
        <v>18</v>
      </c>
      <c r="D23553">
        <v>35</v>
      </c>
      <c r="E23553">
        <v>38</v>
      </c>
      <c r="F23553" s="1">
        <f>DATE(2014,A23553,B23553)</f>
        <v>41723</v>
      </c>
      <c r="G23553">
        <v>2</v>
      </c>
    </row>
    <row r="23554" spans="1:7" x14ac:dyDescent="0.35">
      <c r="A23554">
        <v>3</v>
      </c>
      <c r="B23554">
        <v>25</v>
      </c>
      <c r="C23554">
        <v>18</v>
      </c>
      <c r="D23554">
        <v>40</v>
      </c>
      <c r="E23554">
        <v>42</v>
      </c>
      <c r="F23554" s="1">
        <f>DATE(2014,A23554,B23554)</f>
        <v>41723</v>
      </c>
      <c r="G23554">
        <v>2</v>
      </c>
    </row>
    <row r="23555" spans="1:7" x14ac:dyDescent="0.35">
      <c r="A23555">
        <v>3</v>
      </c>
      <c r="B23555">
        <v>25</v>
      </c>
      <c r="C23555">
        <v>18</v>
      </c>
      <c r="D23555">
        <v>45</v>
      </c>
      <c r="E23555">
        <v>38</v>
      </c>
      <c r="F23555" s="1">
        <f>DATE(2014,A23555,B23555)</f>
        <v>41723</v>
      </c>
      <c r="G23555">
        <v>2</v>
      </c>
    </row>
    <row r="23556" spans="1:7" x14ac:dyDescent="0.35">
      <c r="A23556">
        <v>3</v>
      </c>
      <c r="B23556">
        <v>25</v>
      </c>
      <c r="C23556">
        <v>18</v>
      </c>
      <c r="D23556">
        <v>50</v>
      </c>
      <c r="E23556">
        <v>40</v>
      </c>
      <c r="F23556" s="1">
        <f>DATE(2014,A23556,B23556)</f>
        <v>41723</v>
      </c>
      <c r="G23556">
        <v>2</v>
      </c>
    </row>
    <row r="23557" spans="1:7" x14ac:dyDescent="0.35">
      <c r="A23557">
        <v>3</v>
      </c>
      <c r="B23557">
        <v>25</v>
      </c>
      <c r="C23557">
        <v>18</v>
      </c>
      <c r="D23557">
        <v>55</v>
      </c>
      <c r="E23557">
        <v>40</v>
      </c>
      <c r="F23557" s="1">
        <f>DATE(2014,A23557,B23557)</f>
        <v>41723</v>
      </c>
      <c r="G23557">
        <v>2</v>
      </c>
    </row>
    <row r="23558" spans="1:7" x14ac:dyDescent="0.35">
      <c r="A23558">
        <v>3</v>
      </c>
      <c r="B23558">
        <v>25</v>
      </c>
      <c r="C23558">
        <v>19</v>
      </c>
      <c r="D23558">
        <v>0</v>
      </c>
      <c r="E23558">
        <v>40</v>
      </c>
      <c r="F23558" s="1">
        <f>DATE(2014,A23558,B23558)</f>
        <v>41723</v>
      </c>
      <c r="G23558">
        <v>2</v>
      </c>
    </row>
    <row r="23559" spans="1:7" x14ac:dyDescent="0.35">
      <c r="A23559">
        <v>3</v>
      </c>
      <c r="B23559">
        <v>25</v>
      </c>
      <c r="C23559">
        <v>19</v>
      </c>
      <c r="D23559">
        <v>5</v>
      </c>
      <c r="E23559">
        <v>50</v>
      </c>
      <c r="F23559" s="1">
        <f>DATE(2014,A23559,B23559)</f>
        <v>41723</v>
      </c>
      <c r="G23559">
        <v>2</v>
      </c>
    </row>
    <row r="23560" spans="1:7" x14ac:dyDescent="0.35">
      <c r="A23560">
        <v>3</v>
      </c>
      <c r="B23560">
        <v>25</v>
      </c>
      <c r="C23560">
        <v>19</v>
      </c>
      <c r="D23560">
        <v>10</v>
      </c>
      <c r="E23560">
        <v>55</v>
      </c>
      <c r="F23560" s="1">
        <f>DATE(2014,A23560,B23560)</f>
        <v>41723</v>
      </c>
      <c r="G23560">
        <v>2</v>
      </c>
    </row>
    <row r="23561" spans="1:7" x14ac:dyDescent="0.35">
      <c r="A23561">
        <v>3</v>
      </c>
      <c r="B23561">
        <v>25</v>
      </c>
      <c r="C23561">
        <v>19</v>
      </c>
      <c r="D23561">
        <v>15</v>
      </c>
      <c r="E23561">
        <v>53</v>
      </c>
      <c r="F23561" s="1">
        <f>DATE(2014,A23561,B23561)</f>
        <v>41723</v>
      </c>
      <c r="G23561">
        <v>2</v>
      </c>
    </row>
    <row r="23562" spans="1:7" x14ac:dyDescent="0.35">
      <c r="A23562">
        <v>3</v>
      </c>
      <c r="B23562">
        <v>25</v>
      </c>
      <c r="C23562">
        <v>19</v>
      </c>
      <c r="D23562">
        <v>20</v>
      </c>
      <c r="E23562">
        <v>55</v>
      </c>
      <c r="F23562" s="1">
        <f>DATE(2014,A23562,B23562)</f>
        <v>41723</v>
      </c>
      <c r="G23562">
        <v>2</v>
      </c>
    </row>
    <row r="23563" spans="1:7" x14ac:dyDescent="0.35">
      <c r="A23563">
        <v>3</v>
      </c>
      <c r="B23563">
        <v>25</v>
      </c>
      <c r="C23563">
        <v>19</v>
      </c>
      <c r="D23563">
        <v>25</v>
      </c>
      <c r="E23563">
        <v>53</v>
      </c>
      <c r="F23563" s="1">
        <f>DATE(2014,A23563,B23563)</f>
        <v>41723</v>
      </c>
      <c r="G23563">
        <v>2</v>
      </c>
    </row>
    <row r="23564" spans="1:7" x14ac:dyDescent="0.35">
      <c r="A23564">
        <v>3</v>
      </c>
      <c r="B23564">
        <v>25</v>
      </c>
      <c r="C23564">
        <v>19</v>
      </c>
      <c r="D23564">
        <v>30</v>
      </c>
      <c r="E23564">
        <v>49</v>
      </c>
      <c r="F23564" s="1">
        <f>DATE(2014,A23564,B23564)</f>
        <v>41723</v>
      </c>
      <c r="G23564">
        <v>2</v>
      </c>
    </row>
    <row r="23565" spans="1:7" x14ac:dyDescent="0.35">
      <c r="A23565">
        <v>3</v>
      </c>
      <c r="B23565">
        <v>25</v>
      </c>
      <c r="C23565">
        <v>19</v>
      </c>
      <c r="D23565">
        <v>35</v>
      </c>
      <c r="E23565">
        <v>57</v>
      </c>
      <c r="F23565" s="1">
        <f>DATE(2014,A23565,B23565)</f>
        <v>41723</v>
      </c>
      <c r="G23565">
        <v>2</v>
      </c>
    </row>
    <row r="23566" spans="1:7" x14ac:dyDescent="0.35">
      <c r="A23566">
        <v>3</v>
      </c>
      <c r="B23566">
        <v>25</v>
      </c>
      <c r="C23566">
        <v>19</v>
      </c>
      <c r="D23566">
        <v>40</v>
      </c>
      <c r="E23566">
        <v>66</v>
      </c>
      <c r="F23566" s="1">
        <f>DATE(2014,A23566,B23566)</f>
        <v>41723</v>
      </c>
      <c r="G23566">
        <v>2</v>
      </c>
    </row>
    <row r="23567" spans="1:7" x14ac:dyDescent="0.35">
      <c r="A23567">
        <v>3</v>
      </c>
      <c r="B23567">
        <v>25</v>
      </c>
      <c r="C23567">
        <v>19</v>
      </c>
      <c r="D23567">
        <v>45</v>
      </c>
      <c r="E23567">
        <v>63</v>
      </c>
      <c r="F23567" s="1">
        <f>DATE(2014,A23567,B23567)</f>
        <v>41723</v>
      </c>
      <c r="G23567">
        <v>2</v>
      </c>
    </row>
    <row r="23568" spans="1:7" x14ac:dyDescent="0.35">
      <c r="A23568">
        <v>3</v>
      </c>
      <c r="B23568">
        <v>25</v>
      </c>
      <c r="C23568">
        <v>19</v>
      </c>
      <c r="D23568">
        <v>50</v>
      </c>
      <c r="E23568">
        <v>62</v>
      </c>
      <c r="F23568" s="1">
        <f>DATE(2014,A23568,B23568)</f>
        <v>41723</v>
      </c>
      <c r="G23568">
        <v>2</v>
      </c>
    </row>
    <row r="23569" spans="1:7" x14ac:dyDescent="0.35">
      <c r="A23569">
        <v>3</v>
      </c>
      <c r="B23569">
        <v>25</v>
      </c>
      <c r="C23569">
        <v>19</v>
      </c>
      <c r="D23569">
        <v>55</v>
      </c>
      <c r="E23569">
        <v>67</v>
      </c>
      <c r="F23569" s="1">
        <f>DATE(2014,A23569,B23569)</f>
        <v>41723</v>
      </c>
      <c r="G23569">
        <v>2</v>
      </c>
    </row>
    <row r="23570" spans="1:7" x14ac:dyDescent="0.35">
      <c r="A23570">
        <v>3</v>
      </c>
      <c r="B23570">
        <v>25</v>
      </c>
      <c r="C23570">
        <v>20</v>
      </c>
      <c r="D23570">
        <v>0</v>
      </c>
      <c r="E23570">
        <v>64</v>
      </c>
      <c r="F23570" s="1">
        <f>DATE(2014,A23570,B23570)</f>
        <v>41723</v>
      </c>
      <c r="G23570">
        <v>2</v>
      </c>
    </row>
    <row r="23571" spans="1:7" x14ac:dyDescent="0.35">
      <c r="A23571">
        <v>3</v>
      </c>
      <c r="B23571">
        <v>25</v>
      </c>
      <c r="C23571">
        <v>20</v>
      </c>
      <c r="D23571">
        <v>5</v>
      </c>
      <c r="E23571">
        <v>64</v>
      </c>
      <c r="F23571" s="1">
        <f>DATE(2014,A23571,B23571)</f>
        <v>41723</v>
      </c>
      <c r="G23571">
        <v>2</v>
      </c>
    </row>
    <row r="23572" spans="1:7" x14ac:dyDescent="0.35">
      <c r="A23572">
        <v>3</v>
      </c>
      <c r="B23572">
        <v>25</v>
      </c>
      <c r="C23572">
        <v>20</v>
      </c>
      <c r="D23572">
        <v>10</v>
      </c>
      <c r="E23572">
        <v>55</v>
      </c>
      <c r="F23572" s="1">
        <f>DATE(2014,A23572,B23572)</f>
        <v>41723</v>
      </c>
      <c r="G23572">
        <v>2</v>
      </c>
    </row>
    <row r="23573" spans="1:7" x14ac:dyDescent="0.35">
      <c r="A23573">
        <v>3</v>
      </c>
      <c r="B23573">
        <v>25</v>
      </c>
      <c r="C23573">
        <v>20</v>
      </c>
      <c r="D23573">
        <v>15</v>
      </c>
      <c r="E23573">
        <v>59</v>
      </c>
      <c r="F23573" s="1">
        <f>DATE(2014,A23573,B23573)</f>
        <v>41723</v>
      </c>
      <c r="G23573">
        <v>2</v>
      </c>
    </row>
    <row r="23574" spans="1:7" x14ac:dyDescent="0.35">
      <c r="A23574">
        <v>3</v>
      </c>
      <c r="B23574">
        <v>25</v>
      </c>
      <c r="C23574">
        <v>20</v>
      </c>
      <c r="D23574">
        <v>20</v>
      </c>
      <c r="E23574">
        <v>64</v>
      </c>
      <c r="F23574" s="1">
        <f>DATE(2014,A23574,B23574)</f>
        <v>41723</v>
      </c>
      <c r="G23574">
        <v>2</v>
      </c>
    </row>
    <row r="23575" spans="1:7" x14ac:dyDescent="0.35">
      <c r="A23575">
        <v>3</v>
      </c>
      <c r="B23575">
        <v>25</v>
      </c>
      <c r="C23575">
        <v>20</v>
      </c>
      <c r="D23575">
        <v>25</v>
      </c>
      <c r="E23575">
        <v>61</v>
      </c>
      <c r="F23575" s="1">
        <f>DATE(2014,A23575,B23575)</f>
        <v>41723</v>
      </c>
      <c r="G23575">
        <v>2</v>
      </c>
    </row>
    <row r="23576" spans="1:7" x14ac:dyDescent="0.35">
      <c r="A23576">
        <v>3</v>
      </c>
      <c r="B23576">
        <v>25</v>
      </c>
      <c r="C23576">
        <v>20</v>
      </c>
      <c r="D23576">
        <v>30</v>
      </c>
      <c r="E23576">
        <v>57</v>
      </c>
      <c r="F23576" s="1">
        <f>DATE(2014,A23576,B23576)</f>
        <v>41723</v>
      </c>
      <c r="G23576">
        <v>2</v>
      </c>
    </row>
    <row r="23577" spans="1:7" x14ac:dyDescent="0.35">
      <c r="A23577">
        <v>3</v>
      </c>
      <c r="B23577">
        <v>25</v>
      </c>
      <c r="C23577">
        <v>20</v>
      </c>
      <c r="D23577">
        <v>35</v>
      </c>
      <c r="E23577">
        <v>60</v>
      </c>
      <c r="F23577" s="1">
        <f>DATE(2014,A23577,B23577)</f>
        <v>41723</v>
      </c>
      <c r="G23577">
        <v>2</v>
      </c>
    </row>
    <row r="23578" spans="1:7" x14ac:dyDescent="0.35">
      <c r="A23578">
        <v>3</v>
      </c>
      <c r="B23578">
        <v>25</v>
      </c>
      <c r="C23578">
        <v>20</v>
      </c>
      <c r="D23578">
        <v>40</v>
      </c>
      <c r="E23578">
        <v>59</v>
      </c>
      <c r="F23578" s="1">
        <f>DATE(2014,A23578,B23578)</f>
        <v>41723</v>
      </c>
      <c r="G23578">
        <v>2</v>
      </c>
    </row>
    <row r="23579" spans="1:7" x14ac:dyDescent="0.35">
      <c r="A23579">
        <v>3</v>
      </c>
      <c r="B23579">
        <v>25</v>
      </c>
      <c r="C23579">
        <v>20</v>
      </c>
      <c r="D23579">
        <v>45</v>
      </c>
      <c r="E23579">
        <v>50</v>
      </c>
      <c r="F23579" s="1">
        <f>DATE(2014,A23579,B23579)</f>
        <v>41723</v>
      </c>
      <c r="G23579">
        <v>2</v>
      </c>
    </row>
    <row r="23580" spans="1:7" x14ac:dyDescent="0.35">
      <c r="A23580">
        <v>3</v>
      </c>
      <c r="B23580">
        <v>25</v>
      </c>
      <c r="C23580">
        <v>20</v>
      </c>
      <c r="D23580">
        <v>50</v>
      </c>
      <c r="E23580">
        <v>46</v>
      </c>
      <c r="F23580" s="1">
        <f>DATE(2014,A23580,B23580)</f>
        <v>41723</v>
      </c>
      <c r="G23580">
        <v>2</v>
      </c>
    </row>
    <row r="23581" spans="1:7" x14ac:dyDescent="0.35">
      <c r="A23581">
        <v>3</v>
      </c>
      <c r="B23581">
        <v>25</v>
      </c>
      <c r="C23581">
        <v>20</v>
      </c>
      <c r="D23581">
        <v>55</v>
      </c>
      <c r="E23581">
        <v>44</v>
      </c>
      <c r="F23581" s="1">
        <f>DATE(2014,A23581,B23581)</f>
        <v>41723</v>
      </c>
      <c r="G23581">
        <v>2</v>
      </c>
    </row>
    <row r="23582" spans="1:7" x14ac:dyDescent="0.35">
      <c r="A23582">
        <v>3</v>
      </c>
      <c r="B23582">
        <v>25</v>
      </c>
      <c r="C23582">
        <v>21</v>
      </c>
      <c r="D23582">
        <v>0</v>
      </c>
      <c r="E23582">
        <v>46</v>
      </c>
      <c r="F23582" s="1">
        <f>DATE(2014,A23582,B23582)</f>
        <v>41723</v>
      </c>
      <c r="G23582">
        <v>2</v>
      </c>
    </row>
    <row r="23583" spans="1:7" x14ac:dyDescent="0.35">
      <c r="A23583">
        <v>3</v>
      </c>
      <c r="B23583">
        <v>25</v>
      </c>
      <c r="C23583">
        <v>21</v>
      </c>
      <c r="D23583">
        <v>5</v>
      </c>
      <c r="E23583">
        <v>43</v>
      </c>
      <c r="F23583" s="1">
        <f>DATE(2014,A23583,B23583)</f>
        <v>41723</v>
      </c>
      <c r="G23583">
        <v>2</v>
      </c>
    </row>
    <row r="23584" spans="1:7" x14ac:dyDescent="0.35">
      <c r="A23584">
        <v>3</v>
      </c>
      <c r="B23584">
        <v>25</v>
      </c>
      <c r="C23584">
        <v>21</v>
      </c>
      <c r="D23584">
        <v>10</v>
      </c>
      <c r="E23584">
        <v>47</v>
      </c>
      <c r="F23584" s="1">
        <f>DATE(2014,A23584,B23584)</f>
        <v>41723</v>
      </c>
      <c r="G23584">
        <v>2</v>
      </c>
    </row>
    <row r="23585" spans="1:7" x14ac:dyDescent="0.35">
      <c r="A23585">
        <v>3</v>
      </c>
      <c r="B23585">
        <v>25</v>
      </c>
      <c r="C23585">
        <v>21</v>
      </c>
      <c r="D23585">
        <v>15</v>
      </c>
      <c r="E23585">
        <v>44</v>
      </c>
      <c r="F23585" s="1">
        <f>DATE(2014,A23585,B23585)</f>
        <v>41723</v>
      </c>
      <c r="G23585">
        <v>2</v>
      </c>
    </row>
    <row r="23586" spans="1:7" x14ac:dyDescent="0.35">
      <c r="A23586">
        <v>3</v>
      </c>
      <c r="B23586">
        <v>25</v>
      </c>
      <c r="C23586">
        <v>21</v>
      </c>
      <c r="D23586">
        <v>20</v>
      </c>
      <c r="E23586">
        <v>43</v>
      </c>
      <c r="F23586" s="1">
        <f>DATE(2014,A23586,B23586)</f>
        <v>41723</v>
      </c>
      <c r="G23586">
        <v>2</v>
      </c>
    </row>
    <row r="23587" spans="1:7" x14ac:dyDescent="0.35">
      <c r="A23587">
        <v>3</v>
      </c>
      <c r="B23587">
        <v>25</v>
      </c>
      <c r="C23587">
        <v>21</v>
      </c>
      <c r="D23587">
        <v>25</v>
      </c>
      <c r="E23587">
        <v>46</v>
      </c>
      <c r="F23587" s="1">
        <f>DATE(2014,A23587,B23587)</f>
        <v>41723</v>
      </c>
      <c r="G23587">
        <v>2</v>
      </c>
    </row>
    <row r="23588" spans="1:7" x14ac:dyDescent="0.35">
      <c r="A23588">
        <v>3</v>
      </c>
      <c r="B23588">
        <v>25</v>
      </c>
      <c r="C23588">
        <v>21</v>
      </c>
      <c r="D23588">
        <v>30</v>
      </c>
      <c r="E23588">
        <v>44</v>
      </c>
      <c r="F23588" s="1">
        <f>DATE(2014,A23588,B23588)</f>
        <v>41723</v>
      </c>
      <c r="G23588">
        <v>2</v>
      </c>
    </row>
    <row r="23589" spans="1:7" x14ac:dyDescent="0.35">
      <c r="A23589">
        <v>3</v>
      </c>
      <c r="B23589">
        <v>25</v>
      </c>
      <c r="C23589">
        <v>21</v>
      </c>
      <c r="D23589">
        <v>35</v>
      </c>
      <c r="E23589">
        <v>42</v>
      </c>
      <c r="F23589" s="1">
        <f>DATE(2014,A23589,B23589)</f>
        <v>41723</v>
      </c>
      <c r="G23589">
        <v>2</v>
      </c>
    </row>
    <row r="23590" spans="1:7" x14ac:dyDescent="0.35">
      <c r="A23590">
        <v>3</v>
      </c>
      <c r="B23590">
        <v>25</v>
      </c>
      <c r="C23590">
        <v>21</v>
      </c>
      <c r="D23590">
        <v>40</v>
      </c>
      <c r="E23590">
        <v>45</v>
      </c>
      <c r="F23590" s="1">
        <f>DATE(2014,A23590,B23590)</f>
        <v>41723</v>
      </c>
      <c r="G23590">
        <v>2</v>
      </c>
    </row>
    <row r="23591" spans="1:7" x14ac:dyDescent="0.35">
      <c r="A23591">
        <v>3</v>
      </c>
      <c r="B23591">
        <v>25</v>
      </c>
      <c r="C23591">
        <v>21</v>
      </c>
      <c r="D23591">
        <v>45</v>
      </c>
      <c r="E23591">
        <v>49</v>
      </c>
      <c r="F23591" s="1">
        <f>DATE(2014,A23591,B23591)</f>
        <v>41723</v>
      </c>
      <c r="G23591">
        <v>2</v>
      </c>
    </row>
    <row r="23592" spans="1:7" x14ac:dyDescent="0.35">
      <c r="A23592">
        <v>3</v>
      </c>
      <c r="B23592">
        <v>25</v>
      </c>
      <c r="C23592">
        <v>21</v>
      </c>
      <c r="D23592">
        <v>50</v>
      </c>
      <c r="E23592">
        <v>47</v>
      </c>
      <c r="F23592" s="1">
        <f>DATE(2014,A23592,B23592)</f>
        <v>41723</v>
      </c>
      <c r="G23592">
        <v>2</v>
      </c>
    </row>
    <row r="23593" spans="1:7" x14ac:dyDescent="0.35">
      <c r="A23593">
        <v>3</v>
      </c>
      <c r="B23593">
        <v>25</v>
      </c>
      <c r="C23593">
        <v>21</v>
      </c>
      <c r="D23593">
        <v>55</v>
      </c>
      <c r="E23593">
        <v>45</v>
      </c>
      <c r="F23593" s="1">
        <f>DATE(2014,A23593,B23593)</f>
        <v>41723</v>
      </c>
      <c r="G23593">
        <v>2</v>
      </c>
    </row>
    <row r="23594" spans="1:7" x14ac:dyDescent="0.35">
      <c r="A23594">
        <v>3</v>
      </c>
      <c r="B23594">
        <v>25</v>
      </c>
      <c r="C23594">
        <v>22</v>
      </c>
      <c r="D23594">
        <v>0</v>
      </c>
      <c r="E23594">
        <v>48</v>
      </c>
      <c r="F23594" s="1">
        <f>DATE(2014,A23594,B23594)</f>
        <v>41723</v>
      </c>
      <c r="G23594">
        <v>2</v>
      </c>
    </row>
    <row r="23595" spans="1:7" x14ac:dyDescent="0.35">
      <c r="A23595">
        <v>3</v>
      </c>
      <c r="B23595">
        <v>25</v>
      </c>
      <c r="C23595">
        <v>22</v>
      </c>
      <c r="D23595">
        <v>5</v>
      </c>
      <c r="E23595">
        <v>53</v>
      </c>
      <c r="F23595" s="1">
        <f>DATE(2014,A23595,B23595)</f>
        <v>41723</v>
      </c>
      <c r="G23595">
        <v>2</v>
      </c>
    </row>
    <row r="23596" spans="1:7" x14ac:dyDescent="0.35">
      <c r="A23596">
        <v>3</v>
      </c>
      <c r="B23596">
        <v>25</v>
      </c>
      <c r="C23596">
        <v>22</v>
      </c>
      <c r="D23596">
        <v>10</v>
      </c>
      <c r="E23596">
        <v>57</v>
      </c>
      <c r="F23596" s="1">
        <f>DATE(2014,A23596,B23596)</f>
        <v>41723</v>
      </c>
      <c r="G23596">
        <v>2</v>
      </c>
    </row>
    <row r="23597" spans="1:7" x14ac:dyDescent="0.35">
      <c r="A23597">
        <v>3</v>
      </c>
      <c r="B23597">
        <v>25</v>
      </c>
      <c r="C23597">
        <v>22</v>
      </c>
      <c r="D23597">
        <v>15</v>
      </c>
      <c r="E23597">
        <v>54</v>
      </c>
      <c r="F23597" s="1">
        <f>DATE(2014,A23597,B23597)</f>
        <v>41723</v>
      </c>
      <c r="G23597">
        <v>2</v>
      </c>
    </row>
    <row r="23598" spans="1:7" x14ac:dyDescent="0.35">
      <c r="A23598">
        <v>3</v>
      </c>
      <c r="B23598">
        <v>25</v>
      </c>
      <c r="C23598">
        <v>22</v>
      </c>
      <c r="D23598">
        <v>20</v>
      </c>
      <c r="E23598">
        <v>58</v>
      </c>
      <c r="F23598" s="1">
        <f>DATE(2014,A23598,B23598)</f>
        <v>41723</v>
      </c>
      <c r="G23598">
        <v>2</v>
      </c>
    </row>
    <row r="23599" spans="1:7" x14ac:dyDescent="0.35">
      <c r="A23599">
        <v>3</v>
      </c>
      <c r="B23599">
        <v>25</v>
      </c>
      <c r="C23599">
        <v>22</v>
      </c>
      <c r="D23599">
        <v>25</v>
      </c>
      <c r="E23599">
        <v>57</v>
      </c>
      <c r="F23599" s="1">
        <f>DATE(2014,A23599,B23599)</f>
        <v>41723</v>
      </c>
      <c r="G23599">
        <v>2</v>
      </c>
    </row>
    <row r="23600" spans="1:7" x14ac:dyDescent="0.35">
      <c r="A23600">
        <v>3</v>
      </c>
      <c r="B23600">
        <v>25</v>
      </c>
      <c r="C23600">
        <v>22</v>
      </c>
      <c r="D23600">
        <v>30</v>
      </c>
      <c r="E23600">
        <v>57</v>
      </c>
      <c r="F23600" s="1">
        <f>DATE(2014,A23600,B23600)</f>
        <v>41723</v>
      </c>
      <c r="G23600">
        <v>2</v>
      </c>
    </row>
    <row r="23601" spans="1:7" x14ac:dyDescent="0.35">
      <c r="A23601">
        <v>3</v>
      </c>
      <c r="B23601">
        <v>25</v>
      </c>
      <c r="C23601">
        <v>22</v>
      </c>
      <c r="D23601">
        <v>35</v>
      </c>
      <c r="E23601">
        <v>62</v>
      </c>
      <c r="F23601" s="1">
        <f>DATE(2014,A23601,B23601)</f>
        <v>41723</v>
      </c>
      <c r="G23601">
        <v>2</v>
      </c>
    </row>
    <row r="23602" spans="1:7" x14ac:dyDescent="0.35">
      <c r="A23602">
        <v>3</v>
      </c>
      <c r="B23602">
        <v>25</v>
      </c>
      <c r="C23602">
        <v>22</v>
      </c>
      <c r="D23602">
        <v>40</v>
      </c>
      <c r="E23602">
        <v>59</v>
      </c>
      <c r="F23602" s="1">
        <f>DATE(2014,A23602,B23602)</f>
        <v>41723</v>
      </c>
      <c r="G23602">
        <v>2</v>
      </c>
    </row>
    <row r="23603" spans="1:7" x14ac:dyDescent="0.35">
      <c r="A23603">
        <v>3</v>
      </c>
      <c r="B23603">
        <v>25</v>
      </c>
      <c r="C23603">
        <v>22</v>
      </c>
      <c r="D23603">
        <v>45</v>
      </c>
      <c r="E23603">
        <v>53</v>
      </c>
      <c r="F23603" s="1">
        <f>DATE(2014,A23603,B23603)</f>
        <v>41723</v>
      </c>
      <c r="G23603">
        <v>2</v>
      </c>
    </row>
    <row r="23604" spans="1:7" x14ac:dyDescent="0.35">
      <c r="A23604">
        <v>3</v>
      </c>
      <c r="B23604">
        <v>25</v>
      </c>
      <c r="C23604">
        <v>22</v>
      </c>
      <c r="D23604">
        <v>50</v>
      </c>
      <c r="E23604">
        <v>53</v>
      </c>
      <c r="F23604" s="1">
        <f>DATE(2014,A23604,B23604)</f>
        <v>41723</v>
      </c>
      <c r="G23604">
        <v>2</v>
      </c>
    </row>
    <row r="23605" spans="1:7" x14ac:dyDescent="0.35">
      <c r="A23605">
        <v>3</v>
      </c>
      <c r="B23605">
        <v>25</v>
      </c>
      <c r="C23605">
        <v>22</v>
      </c>
      <c r="D23605">
        <v>55</v>
      </c>
      <c r="E23605">
        <v>51</v>
      </c>
      <c r="F23605" s="1">
        <f>DATE(2014,A23605,B23605)</f>
        <v>41723</v>
      </c>
      <c r="G23605">
        <v>2</v>
      </c>
    </row>
    <row r="23606" spans="1:7" x14ac:dyDescent="0.35">
      <c r="A23606">
        <v>3</v>
      </c>
      <c r="B23606">
        <v>25</v>
      </c>
      <c r="C23606">
        <v>23</v>
      </c>
      <c r="D23606">
        <v>0</v>
      </c>
      <c r="E23606">
        <v>48</v>
      </c>
      <c r="F23606" s="1">
        <f>DATE(2014,A23606,B23606)</f>
        <v>41723</v>
      </c>
      <c r="G23606">
        <v>2</v>
      </c>
    </row>
    <row r="23607" spans="1:7" x14ac:dyDescent="0.35">
      <c r="A23607">
        <v>3</v>
      </c>
      <c r="B23607">
        <v>25</v>
      </c>
      <c r="C23607">
        <v>23</v>
      </c>
      <c r="D23607">
        <v>5</v>
      </c>
      <c r="E23607">
        <v>45</v>
      </c>
      <c r="F23607" s="1">
        <f>DATE(2014,A23607,B23607)</f>
        <v>41723</v>
      </c>
      <c r="G23607">
        <v>2</v>
      </c>
    </row>
    <row r="23608" spans="1:7" x14ac:dyDescent="0.35">
      <c r="A23608">
        <v>3</v>
      </c>
      <c r="B23608">
        <v>25</v>
      </c>
      <c r="C23608">
        <v>23</v>
      </c>
      <c r="D23608">
        <v>10</v>
      </c>
      <c r="E23608">
        <v>48</v>
      </c>
      <c r="F23608" s="1">
        <f>DATE(2014,A23608,B23608)</f>
        <v>41723</v>
      </c>
      <c r="G23608">
        <v>2</v>
      </c>
    </row>
    <row r="23609" spans="1:7" x14ac:dyDescent="0.35">
      <c r="A23609">
        <v>3</v>
      </c>
      <c r="B23609">
        <v>25</v>
      </c>
      <c r="C23609">
        <v>23</v>
      </c>
      <c r="D23609">
        <v>15</v>
      </c>
      <c r="E23609">
        <v>42</v>
      </c>
      <c r="F23609" s="1">
        <f>DATE(2014,A23609,B23609)</f>
        <v>41723</v>
      </c>
      <c r="G23609">
        <v>2</v>
      </c>
    </row>
    <row r="23610" spans="1:7" x14ac:dyDescent="0.35">
      <c r="A23610">
        <v>3</v>
      </c>
      <c r="B23610">
        <v>25</v>
      </c>
      <c r="C23610">
        <v>23</v>
      </c>
      <c r="D23610">
        <v>20</v>
      </c>
      <c r="E23610">
        <v>46</v>
      </c>
      <c r="F23610" s="1">
        <f>DATE(2014,A23610,B23610)</f>
        <v>41723</v>
      </c>
      <c r="G23610">
        <v>2</v>
      </c>
    </row>
    <row r="23611" spans="1:7" x14ac:dyDescent="0.35">
      <c r="A23611">
        <v>3</v>
      </c>
      <c r="B23611">
        <v>25</v>
      </c>
      <c r="C23611">
        <v>23</v>
      </c>
      <c r="D23611">
        <v>25</v>
      </c>
      <c r="E23611">
        <v>50</v>
      </c>
      <c r="F23611" s="1">
        <f>DATE(2014,A23611,B23611)</f>
        <v>41723</v>
      </c>
      <c r="G23611">
        <v>2</v>
      </c>
    </row>
    <row r="23612" spans="1:7" x14ac:dyDescent="0.35">
      <c r="A23612">
        <v>3</v>
      </c>
      <c r="B23612">
        <v>25</v>
      </c>
      <c r="C23612">
        <v>23</v>
      </c>
      <c r="D23612">
        <v>30</v>
      </c>
      <c r="E23612">
        <v>41</v>
      </c>
      <c r="F23612" s="1">
        <f>DATE(2014,A23612,B23612)</f>
        <v>41723</v>
      </c>
      <c r="G23612">
        <v>2</v>
      </c>
    </row>
    <row r="23613" spans="1:7" x14ac:dyDescent="0.35">
      <c r="A23613">
        <v>3</v>
      </c>
      <c r="B23613">
        <v>25</v>
      </c>
      <c r="C23613">
        <v>23</v>
      </c>
      <c r="D23613">
        <v>35</v>
      </c>
      <c r="E23613">
        <v>42</v>
      </c>
      <c r="F23613" s="1">
        <f>DATE(2014,A23613,B23613)</f>
        <v>41723</v>
      </c>
      <c r="G23613">
        <v>2</v>
      </c>
    </row>
    <row r="23614" spans="1:7" x14ac:dyDescent="0.35">
      <c r="A23614">
        <v>3</v>
      </c>
      <c r="B23614">
        <v>25</v>
      </c>
      <c r="C23614">
        <v>23</v>
      </c>
      <c r="D23614">
        <v>40</v>
      </c>
      <c r="E23614">
        <v>38</v>
      </c>
      <c r="F23614" s="1">
        <f>DATE(2014,A23614,B23614)</f>
        <v>41723</v>
      </c>
      <c r="G23614">
        <v>2</v>
      </c>
    </row>
    <row r="23615" spans="1:7" x14ac:dyDescent="0.35">
      <c r="A23615">
        <v>3</v>
      </c>
      <c r="B23615">
        <v>25</v>
      </c>
      <c r="C23615">
        <v>23</v>
      </c>
      <c r="D23615">
        <v>45</v>
      </c>
      <c r="E23615">
        <v>31</v>
      </c>
      <c r="F23615" s="1">
        <f>DATE(2014,A23615,B23615)</f>
        <v>41723</v>
      </c>
      <c r="G23615">
        <v>2</v>
      </c>
    </row>
    <row r="23616" spans="1:7" x14ac:dyDescent="0.35">
      <c r="A23616">
        <v>3</v>
      </c>
      <c r="B23616">
        <v>25</v>
      </c>
      <c r="C23616">
        <v>23</v>
      </c>
      <c r="D23616">
        <v>50</v>
      </c>
      <c r="E23616">
        <v>21</v>
      </c>
      <c r="F23616" s="1">
        <f>DATE(2014,A23616,B23616)</f>
        <v>41723</v>
      </c>
      <c r="G23616">
        <v>2</v>
      </c>
    </row>
    <row r="23617" spans="1:7" x14ac:dyDescent="0.35">
      <c r="A23617">
        <v>3</v>
      </c>
      <c r="B23617">
        <v>25</v>
      </c>
      <c r="C23617">
        <v>23</v>
      </c>
      <c r="D23617">
        <v>55</v>
      </c>
      <c r="E23617">
        <v>14</v>
      </c>
      <c r="F23617" s="1">
        <f>DATE(2014,A23617,B23617)</f>
        <v>41723</v>
      </c>
      <c r="G23617">
        <v>2</v>
      </c>
    </row>
    <row r="23618" spans="1:7" x14ac:dyDescent="0.35">
      <c r="A23618">
        <v>3</v>
      </c>
      <c r="B23618">
        <v>26</v>
      </c>
      <c r="C23618">
        <v>0</v>
      </c>
      <c r="D23618">
        <v>0</v>
      </c>
      <c r="E23618">
        <v>0</v>
      </c>
      <c r="F23618" s="1">
        <f>DATE(2014,A23618,B23618)</f>
        <v>41724</v>
      </c>
      <c r="G23618">
        <v>3</v>
      </c>
    </row>
    <row r="23619" spans="1:7" x14ac:dyDescent="0.35">
      <c r="A23619">
        <v>3</v>
      </c>
      <c r="B23619">
        <v>26</v>
      </c>
      <c r="C23619">
        <v>0</v>
      </c>
      <c r="D23619">
        <v>5</v>
      </c>
      <c r="E23619">
        <v>5</v>
      </c>
      <c r="F23619" s="1">
        <f>DATE(2014,A23619,B23619)</f>
        <v>41724</v>
      </c>
      <c r="G23619">
        <v>3</v>
      </c>
    </row>
    <row r="23620" spans="1:7" x14ac:dyDescent="0.35">
      <c r="A23620">
        <v>3</v>
      </c>
      <c r="B23620">
        <v>26</v>
      </c>
      <c r="C23620">
        <v>0</v>
      </c>
      <c r="D23620">
        <v>10</v>
      </c>
      <c r="E23620">
        <v>9</v>
      </c>
      <c r="F23620" s="1">
        <f>DATE(2014,A23620,B23620)</f>
        <v>41724</v>
      </c>
      <c r="G23620">
        <v>3</v>
      </c>
    </row>
    <row r="23621" spans="1:7" x14ac:dyDescent="0.35">
      <c r="A23621">
        <v>3</v>
      </c>
      <c r="B23621">
        <v>26</v>
      </c>
      <c r="C23621">
        <v>0</v>
      </c>
      <c r="D23621">
        <v>15</v>
      </c>
      <c r="E23621">
        <v>13</v>
      </c>
      <c r="F23621" s="1">
        <f>DATE(2014,A23621,B23621)</f>
        <v>41724</v>
      </c>
      <c r="G23621">
        <v>3</v>
      </c>
    </row>
    <row r="23622" spans="1:7" x14ac:dyDescent="0.35">
      <c r="A23622">
        <v>3</v>
      </c>
      <c r="B23622">
        <v>26</v>
      </c>
      <c r="C23622">
        <v>0</v>
      </c>
      <c r="D23622">
        <v>20</v>
      </c>
      <c r="E23622">
        <v>17</v>
      </c>
      <c r="F23622" s="1">
        <f>DATE(2014,A23622,B23622)</f>
        <v>41724</v>
      </c>
      <c r="G23622">
        <v>3</v>
      </c>
    </row>
    <row r="23623" spans="1:7" x14ac:dyDescent="0.35">
      <c r="A23623">
        <v>3</v>
      </c>
      <c r="B23623">
        <v>26</v>
      </c>
      <c r="C23623">
        <v>0</v>
      </c>
      <c r="D23623">
        <v>25</v>
      </c>
      <c r="E23623">
        <v>27</v>
      </c>
      <c r="F23623" s="1">
        <f>DATE(2014,A23623,B23623)</f>
        <v>41724</v>
      </c>
      <c r="G23623">
        <v>3</v>
      </c>
    </row>
    <row r="23624" spans="1:7" x14ac:dyDescent="0.35">
      <c r="A23624">
        <v>3</v>
      </c>
      <c r="B23624">
        <v>26</v>
      </c>
      <c r="C23624">
        <v>0</v>
      </c>
      <c r="D23624">
        <v>30</v>
      </c>
      <c r="E23624">
        <v>32</v>
      </c>
      <c r="F23624" s="1">
        <f>DATE(2014,A23624,B23624)</f>
        <v>41724</v>
      </c>
      <c r="G23624">
        <v>3</v>
      </c>
    </row>
    <row r="23625" spans="1:7" x14ac:dyDescent="0.35">
      <c r="A23625">
        <v>3</v>
      </c>
      <c r="B23625">
        <v>26</v>
      </c>
      <c r="C23625">
        <v>0</v>
      </c>
      <c r="D23625">
        <v>35</v>
      </c>
      <c r="E23625">
        <v>31</v>
      </c>
      <c r="F23625" s="1">
        <f>DATE(2014,A23625,B23625)</f>
        <v>41724</v>
      </c>
      <c r="G23625">
        <v>3</v>
      </c>
    </row>
    <row r="23626" spans="1:7" x14ac:dyDescent="0.35">
      <c r="A23626">
        <v>3</v>
      </c>
      <c r="B23626">
        <v>26</v>
      </c>
      <c r="C23626">
        <v>0</v>
      </c>
      <c r="D23626">
        <v>40</v>
      </c>
      <c r="E23626">
        <v>32</v>
      </c>
      <c r="F23626" s="1">
        <f>DATE(2014,A23626,B23626)</f>
        <v>41724</v>
      </c>
      <c r="G23626">
        <v>3</v>
      </c>
    </row>
    <row r="23627" spans="1:7" x14ac:dyDescent="0.35">
      <c r="A23627">
        <v>3</v>
      </c>
      <c r="B23627">
        <v>26</v>
      </c>
      <c r="C23627">
        <v>0</v>
      </c>
      <c r="D23627">
        <v>45</v>
      </c>
      <c r="E23627">
        <v>32</v>
      </c>
      <c r="F23627" s="1">
        <f>DATE(2014,A23627,B23627)</f>
        <v>41724</v>
      </c>
      <c r="G23627">
        <v>3</v>
      </c>
    </row>
    <row r="23628" spans="1:7" x14ac:dyDescent="0.35">
      <c r="A23628">
        <v>3</v>
      </c>
      <c r="B23628">
        <v>26</v>
      </c>
      <c r="C23628">
        <v>0</v>
      </c>
      <c r="D23628">
        <v>50</v>
      </c>
      <c r="E23628">
        <v>30</v>
      </c>
      <c r="F23628" s="1">
        <f>DATE(2014,A23628,B23628)</f>
        <v>41724</v>
      </c>
      <c r="G23628">
        <v>3</v>
      </c>
    </row>
    <row r="23629" spans="1:7" x14ac:dyDescent="0.35">
      <c r="A23629">
        <v>3</v>
      </c>
      <c r="B23629">
        <v>26</v>
      </c>
      <c r="C23629">
        <v>0</v>
      </c>
      <c r="D23629">
        <v>55</v>
      </c>
      <c r="E23629">
        <v>30</v>
      </c>
      <c r="F23629" s="1">
        <f>DATE(2014,A23629,B23629)</f>
        <v>41724</v>
      </c>
      <c r="G23629">
        <v>3</v>
      </c>
    </row>
    <row r="23630" spans="1:7" x14ac:dyDescent="0.35">
      <c r="A23630">
        <v>3</v>
      </c>
      <c r="B23630">
        <v>26</v>
      </c>
      <c r="C23630">
        <v>1</v>
      </c>
      <c r="D23630">
        <v>0</v>
      </c>
      <c r="E23630">
        <v>29</v>
      </c>
      <c r="F23630" s="1">
        <f>DATE(2014,A23630,B23630)</f>
        <v>41724</v>
      </c>
      <c r="G23630">
        <v>3</v>
      </c>
    </row>
    <row r="23631" spans="1:7" x14ac:dyDescent="0.35">
      <c r="A23631">
        <v>3</v>
      </c>
      <c r="B23631">
        <v>26</v>
      </c>
      <c r="C23631">
        <v>1</v>
      </c>
      <c r="D23631">
        <v>5</v>
      </c>
      <c r="E23631">
        <v>24</v>
      </c>
      <c r="F23631" s="1">
        <f>DATE(2014,A23631,B23631)</f>
        <v>41724</v>
      </c>
      <c r="G23631">
        <v>3</v>
      </c>
    </row>
    <row r="23632" spans="1:7" x14ac:dyDescent="0.35">
      <c r="A23632">
        <v>3</v>
      </c>
      <c r="B23632">
        <v>26</v>
      </c>
      <c r="C23632">
        <v>1</v>
      </c>
      <c r="D23632">
        <v>10</v>
      </c>
      <c r="E23632">
        <v>23</v>
      </c>
      <c r="F23632" s="1">
        <f>DATE(2014,A23632,B23632)</f>
        <v>41724</v>
      </c>
      <c r="G23632">
        <v>3</v>
      </c>
    </row>
    <row r="23633" spans="1:7" x14ac:dyDescent="0.35">
      <c r="A23633">
        <v>3</v>
      </c>
      <c r="B23633">
        <v>26</v>
      </c>
      <c r="C23633">
        <v>1</v>
      </c>
      <c r="D23633">
        <v>15</v>
      </c>
      <c r="E23633">
        <v>19</v>
      </c>
      <c r="F23633" s="1">
        <f>DATE(2014,A23633,B23633)</f>
        <v>41724</v>
      </c>
      <c r="G23633">
        <v>3</v>
      </c>
    </row>
    <row r="23634" spans="1:7" x14ac:dyDescent="0.35">
      <c r="A23634">
        <v>3</v>
      </c>
      <c r="B23634">
        <v>26</v>
      </c>
      <c r="C23634">
        <v>1</v>
      </c>
      <c r="D23634">
        <v>20</v>
      </c>
      <c r="E23634">
        <v>18</v>
      </c>
      <c r="F23634" s="1">
        <f>DATE(2014,A23634,B23634)</f>
        <v>41724</v>
      </c>
      <c r="G23634">
        <v>3</v>
      </c>
    </row>
    <row r="23635" spans="1:7" x14ac:dyDescent="0.35">
      <c r="A23635">
        <v>3</v>
      </c>
      <c r="B23635">
        <v>26</v>
      </c>
      <c r="C23635">
        <v>1</v>
      </c>
      <c r="D23635">
        <v>25</v>
      </c>
      <c r="E23635">
        <v>20</v>
      </c>
      <c r="F23635" s="1">
        <f>DATE(2014,A23635,B23635)</f>
        <v>41724</v>
      </c>
      <c r="G23635">
        <v>3</v>
      </c>
    </row>
    <row r="23636" spans="1:7" x14ac:dyDescent="0.35">
      <c r="A23636">
        <v>3</v>
      </c>
      <c r="B23636">
        <v>26</v>
      </c>
      <c r="C23636">
        <v>1</v>
      </c>
      <c r="D23636">
        <v>30</v>
      </c>
      <c r="E23636">
        <v>17</v>
      </c>
      <c r="F23636" s="1">
        <f>DATE(2014,A23636,B23636)</f>
        <v>41724</v>
      </c>
      <c r="G23636">
        <v>3</v>
      </c>
    </row>
    <row r="23637" spans="1:7" x14ac:dyDescent="0.35">
      <c r="A23637">
        <v>3</v>
      </c>
      <c r="B23637">
        <v>26</v>
      </c>
      <c r="C23637">
        <v>1</v>
      </c>
      <c r="D23637">
        <v>35</v>
      </c>
      <c r="E23637">
        <v>17</v>
      </c>
      <c r="F23637" s="1">
        <f>DATE(2014,A23637,B23637)</f>
        <v>41724</v>
      </c>
      <c r="G23637">
        <v>3</v>
      </c>
    </row>
    <row r="23638" spans="1:7" x14ac:dyDescent="0.35">
      <c r="A23638">
        <v>3</v>
      </c>
      <c r="B23638">
        <v>26</v>
      </c>
      <c r="C23638">
        <v>1</v>
      </c>
      <c r="D23638">
        <v>40</v>
      </c>
      <c r="E23638">
        <v>17</v>
      </c>
      <c r="F23638" s="1">
        <f>DATE(2014,A23638,B23638)</f>
        <v>41724</v>
      </c>
      <c r="G23638">
        <v>3</v>
      </c>
    </row>
    <row r="23639" spans="1:7" x14ac:dyDescent="0.35">
      <c r="A23639">
        <v>3</v>
      </c>
      <c r="B23639">
        <v>26</v>
      </c>
      <c r="C23639">
        <v>1</v>
      </c>
      <c r="D23639">
        <v>45</v>
      </c>
      <c r="E23639">
        <v>17</v>
      </c>
      <c r="F23639" s="1">
        <f>DATE(2014,A23639,B23639)</f>
        <v>41724</v>
      </c>
      <c r="G23639">
        <v>3</v>
      </c>
    </row>
    <row r="23640" spans="1:7" x14ac:dyDescent="0.35">
      <c r="A23640">
        <v>3</v>
      </c>
      <c r="B23640">
        <v>26</v>
      </c>
      <c r="C23640">
        <v>1</v>
      </c>
      <c r="D23640">
        <v>50</v>
      </c>
      <c r="E23640">
        <v>20</v>
      </c>
      <c r="F23640" s="1">
        <f>DATE(2014,A23640,B23640)</f>
        <v>41724</v>
      </c>
      <c r="G23640">
        <v>3</v>
      </c>
    </row>
    <row r="23641" spans="1:7" x14ac:dyDescent="0.35">
      <c r="A23641">
        <v>3</v>
      </c>
      <c r="B23641">
        <v>26</v>
      </c>
      <c r="C23641">
        <v>1</v>
      </c>
      <c r="D23641">
        <v>55</v>
      </c>
      <c r="E23641">
        <v>18</v>
      </c>
      <c r="F23641" s="1">
        <f>DATE(2014,A23641,B23641)</f>
        <v>41724</v>
      </c>
      <c r="G23641">
        <v>3</v>
      </c>
    </row>
    <row r="23642" spans="1:7" x14ac:dyDescent="0.35">
      <c r="A23642">
        <v>3</v>
      </c>
      <c r="B23642">
        <v>26</v>
      </c>
      <c r="C23642">
        <v>2</v>
      </c>
      <c r="D23642">
        <v>0</v>
      </c>
      <c r="E23642">
        <v>17</v>
      </c>
      <c r="F23642" s="1">
        <f>DATE(2014,A23642,B23642)</f>
        <v>41724</v>
      </c>
      <c r="G23642">
        <v>3</v>
      </c>
    </row>
    <row r="23643" spans="1:7" x14ac:dyDescent="0.35">
      <c r="A23643">
        <v>3</v>
      </c>
      <c r="B23643">
        <v>26</v>
      </c>
      <c r="C23643">
        <v>2</v>
      </c>
      <c r="D23643">
        <v>5</v>
      </c>
      <c r="E23643">
        <v>16</v>
      </c>
      <c r="F23643" s="1">
        <f>DATE(2014,A23643,B23643)</f>
        <v>41724</v>
      </c>
      <c r="G23643">
        <v>3</v>
      </c>
    </row>
    <row r="23644" spans="1:7" x14ac:dyDescent="0.35">
      <c r="A23644">
        <v>3</v>
      </c>
      <c r="B23644">
        <v>26</v>
      </c>
      <c r="C23644">
        <v>2</v>
      </c>
      <c r="D23644">
        <v>10</v>
      </c>
      <c r="E23644">
        <v>17</v>
      </c>
      <c r="F23644" s="1">
        <f>DATE(2014,A23644,B23644)</f>
        <v>41724</v>
      </c>
      <c r="G23644">
        <v>3</v>
      </c>
    </row>
    <row r="23645" spans="1:7" x14ac:dyDescent="0.35">
      <c r="A23645">
        <v>3</v>
      </c>
      <c r="B23645">
        <v>26</v>
      </c>
      <c r="C23645">
        <v>2</v>
      </c>
      <c r="D23645">
        <v>15</v>
      </c>
      <c r="E23645">
        <v>15</v>
      </c>
      <c r="F23645" s="1">
        <f>DATE(2014,A23645,B23645)</f>
        <v>41724</v>
      </c>
      <c r="G23645">
        <v>3</v>
      </c>
    </row>
    <row r="23646" spans="1:7" x14ac:dyDescent="0.35">
      <c r="A23646">
        <v>3</v>
      </c>
      <c r="B23646">
        <v>26</v>
      </c>
      <c r="C23646">
        <v>2</v>
      </c>
      <c r="D23646">
        <v>20</v>
      </c>
      <c r="E23646">
        <v>14</v>
      </c>
      <c r="F23646" s="1">
        <f>DATE(2014,A23646,B23646)</f>
        <v>41724</v>
      </c>
      <c r="G23646">
        <v>3</v>
      </c>
    </row>
    <row r="23647" spans="1:7" x14ac:dyDescent="0.35">
      <c r="A23647">
        <v>3</v>
      </c>
      <c r="B23647">
        <v>26</v>
      </c>
      <c r="C23647">
        <v>2</v>
      </c>
      <c r="D23647">
        <v>25</v>
      </c>
      <c r="E23647">
        <v>14</v>
      </c>
      <c r="F23647" s="1">
        <f>DATE(2014,A23647,B23647)</f>
        <v>41724</v>
      </c>
      <c r="G23647">
        <v>3</v>
      </c>
    </row>
    <row r="23648" spans="1:7" x14ac:dyDescent="0.35">
      <c r="A23648">
        <v>3</v>
      </c>
      <c r="B23648">
        <v>26</v>
      </c>
      <c r="C23648">
        <v>2</v>
      </c>
      <c r="D23648">
        <v>30</v>
      </c>
      <c r="E23648">
        <v>14</v>
      </c>
      <c r="F23648" s="1">
        <f>DATE(2014,A23648,B23648)</f>
        <v>41724</v>
      </c>
      <c r="G23648">
        <v>3</v>
      </c>
    </row>
    <row r="23649" spans="1:7" x14ac:dyDescent="0.35">
      <c r="A23649">
        <v>3</v>
      </c>
      <c r="B23649">
        <v>26</v>
      </c>
      <c r="C23649">
        <v>2</v>
      </c>
      <c r="D23649">
        <v>35</v>
      </c>
      <c r="E23649">
        <v>13</v>
      </c>
      <c r="F23649" s="1">
        <f>DATE(2014,A23649,B23649)</f>
        <v>41724</v>
      </c>
      <c r="G23649">
        <v>3</v>
      </c>
    </row>
    <row r="23650" spans="1:7" x14ac:dyDescent="0.35">
      <c r="A23650">
        <v>3</v>
      </c>
      <c r="B23650">
        <v>26</v>
      </c>
      <c r="C23650">
        <v>2</v>
      </c>
      <c r="D23650">
        <v>40</v>
      </c>
      <c r="E23650">
        <v>12</v>
      </c>
      <c r="F23650" s="1">
        <f>DATE(2014,A23650,B23650)</f>
        <v>41724</v>
      </c>
      <c r="G23650">
        <v>3</v>
      </c>
    </row>
    <row r="23651" spans="1:7" x14ac:dyDescent="0.35">
      <c r="A23651">
        <v>3</v>
      </c>
      <c r="B23651">
        <v>26</v>
      </c>
      <c r="C23651">
        <v>2</v>
      </c>
      <c r="D23651">
        <v>45</v>
      </c>
      <c r="E23651">
        <v>13</v>
      </c>
      <c r="F23651" s="1">
        <f>DATE(2014,A23651,B23651)</f>
        <v>41724</v>
      </c>
      <c r="G23651">
        <v>3</v>
      </c>
    </row>
    <row r="23652" spans="1:7" x14ac:dyDescent="0.35">
      <c r="A23652">
        <v>3</v>
      </c>
      <c r="B23652">
        <v>26</v>
      </c>
      <c r="C23652">
        <v>2</v>
      </c>
      <c r="D23652">
        <v>50</v>
      </c>
      <c r="E23652">
        <v>13</v>
      </c>
      <c r="F23652" s="1">
        <f>DATE(2014,A23652,B23652)</f>
        <v>41724</v>
      </c>
      <c r="G23652">
        <v>3</v>
      </c>
    </row>
    <row r="23653" spans="1:7" x14ac:dyDescent="0.35">
      <c r="A23653">
        <v>3</v>
      </c>
      <c r="B23653">
        <v>26</v>
      </c>
      <c r="C23653">
        <v>2</v>
      </c>
      <c r="D23653">
        <v>55</v>
      </c>
      <c r="E23653">
        <v>9</v>
      </c>
      <c r="F23653" s="1">
        <f>DATE(2014,A23653,B23653)</f>
        <v>41724</v>
      </c>
      <c r="G23653">
        <v>3</v>
      </c>
    </row>
    <row r="23654" spans="1:7" x14ac:dyDescent="0.35">
      <c r="A23654">
        <v>3</v>
      </c>
      <c r="B23654">
        <v>26</v>
      </c>
      <c r="C23654">
        <v>3</v>
      </c>
      <c r="D23654">
        <v>0</v>
      </c>
      <c r="E23654">
        <v>8</v>
      </c>
      <c r="F23654" s="1">
        <f>DATE(2014,A23654,B23654)</f>
        <v>41724</v>
      </c>
      <c r="G23654">
        <v>3</v>
      </c>
    </row>
    <row r="23655" spans="1:7" x14ac:dyDescent="0.35">
      <c r="A23655">
        <v>3</v>
      </c>
      <c r="B23655">
        <v>26</v>
      </c>
      <c r="C23655">
        <v>3</v>
      </c>
      <c r="D23655">
        <v>5</v>
      </c>
      <c r="E23655">
        <v>9</v>
      </c>
      <c r="F23655" s="1">
        <f>DATE(2014,A23655,B23655)</f>
        <v>41724</v>
      </c>
      <c r="G23655">
        <v>3</v>
      </c>
    </row>
    <row r="23656" spans="1:7" x14ac:dyDescent="0.35">
      <c r="A23656">
        <v>3</v>
      </c>
      <c r="B23656">
        <v>26</v>
      </c>
      <c r="C23656">
        <v>3</v>
      </c>
      <c r="D23656">
        <v>10</v>
      </c>
      <c r="E23656">
        <v>6</v>
      </c>
      <c r="F23656" s="1">
        <f>DATE(2014,A23656,B23656)</f>
        <v>41724</v>
      </c>
      <c r="G23656">
        <v>3</v>
      </c>
    </row>
    <row r="23657" spans="1:7" x14ac:dyDescent="0.35">
      <c r="A23657">
        <v>3</v>
      </c>
      <c r="B23657">
        <v>26</v>
      </c>
      <c r="C23657">
        <v>3</v>
      </c>
      <c r="D23657">
        <v>15</v>
      </c>
      <c r="E23657">
        <v>7</v>
      </c>
      <c r="F23657" s="1">
        <f>DATE(2014,A23657,B23657)</f>
        <v>41724</v>
      </c>
      <c r="G23657">
        <v>3</v>
      </c>
    </row>
    <row r="23658" spans="1:7" x14ac:dyDescent="0.35">
      <c r="A23658">
        <v>3</v>
      </c>
      <c r="B23658">
        <v>26</v>
      </c>
      <c r="C23658">
        <v>3</v>
      </c>
      <c r="D23658">
        <v>20</v>
      </c>
      <c r="E23658">
        <v>7</v>
      </c>
      <c r="F23658" s="1">
        <f>DATE(2014,A23658,B23658)</f>
        <v>41724</v>
      </c>
      <c r="G23658">
        <v>3</v>
      </c>
    </row>
    <row r="23659" spans="1:7" x14ac:dyDescent="0.35">
      <c r="A23659">
        <v>3</v>
      </c>
      <c r="B23659">
        <v>26</v>
      </c>
      <c r="C23659">
        <v>3</v>
      </c>
      <c r="D23659">
        <v>25</v>
      </c>
      <c r="E23659">
        <v>7</v>
      </c>
      <c r="F23659" s="1">
        <f>DATE(2014,A23659,B23659)</f>
        <v>41724</v>
      </c>
      <c r="G23659">
        <v>3</v>
      </c>
    </row>
    <row r="23660" spans="1:7" x14ac:dyDescent="0.35">
      <c r="A23660">
        <v>3</v>
      </c>
      <c r="B23660">
        <v>26</v>
      </c>
      <c r="C23660">
        <v>3</v>
      </c>
      <c r="D23660">
        <v>30</v>
      </c>
      <c r="E23660">
        <v>8</v>
      </c>
      <c r="F23660" s="1">
        <f>DATE(2014,A23660,B23660)</f>
        <v>41724</v>
      </c>
      <c r="G23660">
        <v>3</v>
      </c>
    </row>
    <row r="23661" spans="1:7" x14ac:dyDescent="0.35">
      <c r="A23661">
        <v>3</v>
      </c>
      <c r="B23661">
        <v>26</v>
      </c>
      <c r="C23661">
        <v>3</v>
      </c>
      <c r="D23661">
        <v>35</v>
      </c>
      <c r="E23661">
        <v>8</v>
      </c>
      <c r="F23661" s="1">
        <f>DATE(2014,A23661,B23661)</f>
        <v>41724</v>
      </c>
      <c r="G23661">
        <v>3</v>
      </c>
    </row>
    <row r="23662" spans="1:7" x14ac:dyDescent="0.35">
      <c r="A23662">
        <v>3</v>
      </c>
      <c r="B23662">
        <v>26</v>
      </c>
      <c r="C23662">
        <v>3</v>
      </c>
      <c r="D23662">
        <v>40</v>
      </c>
      <c r="E23662">
        <v>8</v>
      </c>
      <c r="F23662" s="1">
        <f>DATE(2014,A23662,B23662)</f>
        <v>41724</v>
      </c>
      <c r="G23662">
        <v>3</v>
      </c>
    </row>
    <row r="23663" spans="1:7" x14ac:dyDescent="0.35">
      <c r="A23663">
        <v>3</v>
      </c>
      <c r="B23663">
        <v>26</v>
      </c>
      <c r="C23663">
        <v>3</v>
      </c>
      <c r="D23663">
        <v>45</v>
      </c>
      <c r="E23663">
        <v>7</v>
      </c>
      <c r="F23663" s="1">
        <f>DATE(2014,A23663,B23663)</f>
        <v>41724</v>
      </c>
      <c r="G23663">
        <v>3</v>
      </c>
    </row>
    <row r="23664" spans="1:7" x14ac:dyDescent="0.35">
      <c r="A23664">
        <v>3</v>
      </c>
      <c r="B23664">
        <v>26</v>
      </c>
      <c r="C23664">
        <v>3</v>
      </c>
      <c r="D23664">
        <v>50</v>
      </c>
      <c r="E23664">
        <v>6</v>
      </c>
      <c r="F23664" s="1">
        <f>DATE(2014,A23664,B23664)</f>
        <v>41724</v>
      </c>
      <c r="G23664">
        <v>3</v>
      </c>
    </row>
    <row r="23665" spans="1:7" x14ac:dyDescent="0.35">
      <c r="A23665">
        <v>3</v>
      </c>
      <c r="B23665">
        <v>26</v>
      </c>
      <c r="C23665">
        <v>3</v>
      </c>
      <c r="D23665">
        <v>55</v>
      </c>
      <c r="E23665">
        <v>5</v>
      </c>
      <c r="F23665" s="1">
        <f>DATE(2014,A23665,B23665)</f>
        <v>41724</v>
      </c>
      <c r="G23665">
        <v>3</v>
      </c>
    </row>
    <row r="23666" spans="1:7" x14ac:dyDescent="0.35">
      <c r="A23666">
        <v>3</v>
      </c>
      <c r="B23666">
        <v>26</v>
      </c>
      <c r="C23666">
        <v>4</v>
      </c>
      <c r="D23666">
        <v>0</v>
      </c>
      <c r="E23666">
        <v>4</v>
      </c>
      <c r="F23666" s="1">
        <f>DATE(2014,A23666,B23666)</f>
        <v>41724</v>
      </c>
      <c r="G23666">
        <v>3</v>
      </c>
    </row>
    <row r="23667" spans="1:7" x14ac:dyDescent="0.35">
      <c r="A23667">
        <v>3</v>
      </c>
      <c r="B23667">
        <v>26</v>
      </c>
      <c r="C23667">
        <v>4</v>
      </c>
      <c r="D23667">
        <v>5</v>
      </c>
      <c r="E23667">
        <v>4</v>
      </c>
      <c r="F23667" s="1">
        <f>DATE(2014,A23667,B23667)</f>
        <v>41724</v>
      </c>
      <c r="G23667">
        <v>3</v>
      </c>
    </row>
    <row r="23668" spans="1:7" x14ac:dyDescent="0.35">
      <c r="A23668">
        <v>3</v>
      </c>
      <c r="B23668">
        <v>26</v>
      </c>
      <c r="C23668">
        <v>4</v>
      </c>
      <c r="D23668">
        <v>10</v>
      </c>
      <c r="E23668">
        <v>4</v>
      </c>
      <c r="F23668" s="1">
        <f>DATE(2014,A23668,B23668)</f>
        <v>41724</v>
      </c>
      <c r="G23668">
        <v>3</v>
      </c>
    </row>
    <row r="23669" spans="1:7" x14ac:dyDescent="0.35">
      <c r="A23669">
        <v>3</v>
      </c>
      <c r="B23669">
        <v>26</v>
      </c>
      <c r="C23669">
        <v>4</v>
      </c>
      <c r="D23669">
        <v>15</v>
      </c>
      <c r="E23669">
        <v>4</v>
      </c>
      <c r="F23669" s="1">
        <f>DATE(2014,A23669,B23669)</f>
        <v>41724</v>
      </c>
      <c r="G23669">
        <v>3</v>
      </c>
    </row>
    <row r="23670" spans="1:7" x14ac:dyDescent="0.35">
      <c r="A23670">
        <v>3</v>
      </c>
      <c r="B23670">
        <v>26</v>
      </c>
      <c r="C23670">
        <v>4</v>
      </c>
      <c r="D23670">
        <v>20</v>
      </c>
      <c r="E23670">
        <v>4</v>
      </c>
      <c r="F23670" s="1">
        <f>DATE(2014,A23670,B23670)</f>
        <v>41724</v>
      </c>
      <c r="G23670">
        <v>3</v>
      </c>
    </row>
    <row r="23671" spans="1:7" x14ac:dyDescent="0.35">
      <c r="A23671">
        <v>3</v>
      </c>
      <c r="B23671">
        <v>26</v>
      </c>
      <c r="C23671">
        <v>4</v>
      </c>
      <c r="D23671">
        <v>25</v>
      </c>
      <c r="E23671">
        <v>4</v>
      </c>
      <c r="F23671" s="1">
        <f>DATE(2014,A23671,B23671)</f>
        <v>41724</v>
      </c>
      <c r="G23671">
        <v>3</v>
      </c>
    </row>
    <row r="23672" spans="1:7" x14ac:dyDescent="0.35">
      <c r="A23672">
        <v>3</v>
      </c>
      <c r="B23672">
        <v>26</v>
      </c>
      <c r="C23672">
        <v>4</v>
      </c>
      <c r="D23672">
        <v>30</v>
      </c>
      <c r="E23672">
        <v>4</v>
      </c>
      <c r="F23672" s="1">
        <f>DATE(2014,A23672,B23672)</f>
        <v>41724</v>
      </c>
      <c r="G23672">
        <v>3</v>
      </c>
    </row>
    <row r="23673" spans="1:7" x14ac:dyDescent="0.35">
      <c r="A23673">
        <v>3</v>
      </c>
      <c r="B23673">
        <v>26</v>
      </c>
      <c r="C23673">
        <v>4</v>
      </c>
      <c r="D23673">
        <v>35</v>
      </c>
      <c r="E23673">
        <v>3</v>
      </c>
      <c r="F23673" s="1">
        <f>DATE(2014,A23673,B23673)</f>
        <v>41724</v>
      </c>
      <c r="G23673">
        <v>3</v>
      </c>
    </row>
    <row r="23674" spans="1:7" x14ac:dyDescent="0.35">
      <c r="A23674">
        <v>3</v>
      </c>
      <c r="B23674">
        <v>26</v>
      </c>
      <c r="C23674">
        <v>4</v>
      </c>
      <c r="D23674">
        <v>40</v>
      </c>
      <c r="E23674">
        <v>3</v>
      </c>
      <c r="F23674" s="1">
        <f>DATE(2014,A23674,B23674)</f>
        <v>41724</v>
      </c>
      <c r="G23674">
        <v>3</v>
      </c>
    </row>
    <row r="23675" spans="1:7" x14ac:dyDescent="0.35">
      <c r="A23675">
        <v>3</v>
      </c>
      <c r="B23675">
        <v>26</v>
      </c>
      <c r="C23675">
        <v>4</v>
      </c>
      <c r="D23675">
        <v>45</v>
      </c>
      <c r="E23675">
        <v>2</v>
      </c>
      <c r="F23675" s="1">
        <f>DATE(2014,A23675,B23675)</f>
        <v>41724</v>
      </c>
      <c r="G23675">
        <v>3</v>
      </c>
    </row>
    <row r="23676" spans="1:7" x14ac:dyDescent="0.35">
      <c r="A23676">
        <v>3</v>
      </c>
      <c r="B23676">
        <v>26</v>
      </c>
      <c r="C23676">
        <v>4</v>
      </c>
      <c r="D23676">
        <v>50</v>
      </c>
      <c r="E23676">
        <v>1</v>
      </c>
      <c r="F23676" s="1">
        <f>DATE(2014,A23676,B23676)</f>
        <v>41724</v>
      </c>
      <c r="G23676">
        <v>3</v>
      </c>
    </row>
    <row r="23677" spans="1:7" x14ac:dyDescent="0.35">
      <c r="A23677">
        <v>3</v>
      </c>
      <c r="B23677">
        <v>26</v>
      </c>
      <c r="C23677">
        <v>4</v>
      </c>
      <c r="D23677">
        <v>55</v>
      </c>
      <c r="E23677">
        <v>1</v>
      </c>
      <c r="F23677" s="1">
        <f>DATE(2014,A23677,B23677)</f>
        <v>41724</v>
      </c>
      <c r="G23677">
        <v>3</v>
      </c>
    </row>
    <row r="23678" spans="1:7" x14ac:dyDescent="0.35">
      <c r="A23678">
        <v>3</v>
      </c>
      <c r="B23678">
        <v>26</v>
      </c>
      <c r="C23678">
        <v>5</v>
      </c>
      <c r="D23678">
        <v>0</v>
      </c>
      <c r="E23678">
        <v>1</v>
      </c>
      <c r="F23678" s="1">
        <f>DATE(2014,A23678,B23678)</f>
        <v>41724</v>
      </c>
      <c r="G23678">
        <v>3</v>
      </c>
    </row>
    <row r="23679" spans="1:7" x14ac:dyDescent="0.35">
      <c r="A23679">
        <v>3</v>
      </c>
      <c r="B23679">
        <v>26</v>
      </c>
      <c r="C23679">
        <v>5</v>
      </c>
      <c r="D23679">
        <v>5</v>
      </c>
      <c r="E23679">
        <v>1</v>
      </c>
      <c r="F23679" s="1">
        <f>DATE(2014,A23679,B23679)</f>
        <v>41724</v>
      </c>
      <c r="G23679">
        <v>3</v>
      </c>
    </row>
    <row r="23680" spans="1:7" x14ac:dyDescent="0.35">
      <c r="A23680">
        <v>3</v>
      </c>
      <c r="B23680">
        <v>26</v>
      </c>
      <c r="C23680">
        <v>5</v>
      </c>
      <c r="D23680">
        <v>10</v>
      </c>
      <c r="E23680">
        <v>1</v>
      </c>
      <c r="F23680" s="1">
        <f>DATE(2014,A23680,B23680)</f>
        <v>41724</v>
      </c>
      <c r="G23680">
        <v>3</v>
      </c>
    </row>
    <row r="23681" spans="1:7" x14ac:dyDescent="0.35">
      <c r="A23681">
        <v>3</v>
      </c>
      <c r="B23681">
        <v>26</v>
      </c>
      <c r="C23681">
        <v>5</v>
      </c>
      <c r="D23681">
        <v>15</v>
      </c>
      <c r="E23681">
        <v>1</v>
      </c>
      <c r="F23681" s="1">
        <f>DATE(2014,A23681,B23681)</f>
        <v>41724</v>
      </c>
      <c r="G23681">
        <v>3</v>
      </c>
    </row>
    <row r="23682" spans="1:7" x14ac:dyDescent="0.35">
      <c r="A23682">
        <v>3</v>
      </c>
      <c r="B23682">
        <v>26</v>
      </c>
      <c r="C23682">
        <v>5</v>
      </c>
      <c r="D23682">
        <v>20</v>
      </c>
      <c r="E23682">
        <v>1</v>
      </c>
      <c r="F23682" s="1">
        <f>DATE(2014,A23682,B23682)</f>
        <v>41724</v>
      </c>
      <c r="G23682">
        <v>3</v>
      </c>
    </row>
    <row r="23683" spans="1:7" x14ac:dyDescent="0.35">
      <c r="A23683">
        <v>3</v>
      </c>
      <c r="B23683">
        <v>26</v>
      </c>
      <c r="C23683">
        <v>5</v>
      </c>
      <c r="D23683">
        <v>25</v>
      </c>
      <c r="E23683">
        <v>0</v>
      </c>
      <c r="F23683" s="1">
        <f>DATE(2014,A23683,B23683)</f>
        <v>41724</v>
      </c>
      <c r="G23683">
        <v>3</v>
      </c>
    </row>
    <row r="23684" spans="1:7" x14ac:dyDescent="0.35">
      <c r="A23684">
        <v>3</v>
      </c>
      <c r="B23684">
        <v>26</v>
      </c>
      <c r="C23684">
        <v>5</v>
      </c>
      <c r="D23684">
        <v>30</v>
      </c>
      <c r="E23684">
        <v>1</v>
      </c>
      <c r="F23684" s="1">
        <f>DATE(2014,A23684,B23684)</f>
        <v>41724</v>
      </c>
      <c r="G23684">
        <v>3</v>
      </c>
    </row>
    <row r="23685" spans="1:7" x14ac:dyDescent="0.35">
      <c r="A23685">
        <v>3</v>
      </c>
      <c r="B23685">
        <v>26</v>
      </c>
      <c r="C23685">
        <v>5</v>
      </c>
      <c r="D23685">
        <v>35</v>
      </c>
      <c r="E23685">
        <v>1</v>
      </c>
      <c r="F23685" s="1">
        <f>DATE(2014,A23685,B23685)</f>
        <v>41724</v>
      </c>
      <c r="G23685">
        <v>3</v>
      </c>
    </row>
    <row r="23686" spans="1:7" x14ac:dyDescent="0.35">
      <c r="A23686">
        <v>3</v>
      </c>
      <c r="B23686">
        <v>26</v>
      </c>
      <c r="C23686">
        <v>5</v>
      </c>
      <c r="D23686">
        <v>40</v>
      </c>
      <c r="E23686">
        <v>1</v>
      </c>
      <c r="F23686" s="1">
        <f>DATE(2014,A23686,B23686)</f>
        <v>41724</v>
      </c>
      <c r="G23686">
        <v>3</v>
      </c>
    </row>
    <row r="23687" spans="1:7" x14ac:dyDescent="0.35">
      <c r="A23687">
        <v>3</v>
      </c>
      <c r="B23687">
        <v>26</v>
      </c>
      <c r="C23687">
        <v>5</v>
      </c>
      <c r="D23687">
        <v>45</v>
      </c>
      <c r="E23687">
        <v>1</v>
      </c>
      <c r="F23687" s="1">
        <f>DATE(2014,A23687,B23687)</f>
        <v>41724</v>
      </c>
      <c r="G23687">
        <v>3</v>
      </c>
    </row>
    <row r="23688" spans="1:7" x14ac:dyDescent="0.35">
      <c r="A23688">
        <v>3</v>
      </c>
      <c r="B23688">
        <v>26</v>
      </c>
      <c r="C23688">
        <v>5</v>
      </c>
      <c r="D23688">
        <v>50</v>
      </c>
      <c r="E23688">
        <v>1</v>
      </c>
      <c r="F23688" s="1">
        <f>DATE(2014,A23688,B23688)</f>
        <v>41724</v>
      </c>
      <c r="G23688">
        <v>3</v>
      </c>
    </row>
    <row r="23689" spans="1:7" x14ac:dyDescent="0.35">
      <c r="A23689">
        <v>3</v>
      </c>
      <c r="B23689">
        <v>26</v>
      </c>
      <c r="C23689">
        <v>5</v>
      </c>
      <c r="D23689">
        <v>55</v>
      </c>
      <c r="E23689">
        <v>1</v>
      </c>
      <c r="F23689" s="1">
        <f>DATE(2014,A23689,B23689)</f>
        <v>41724</v>
      </c>
      <c r="G23689">
        <v>3</v>
      </c>
    </row>
    <row r="23690" spans="1:7" x14ac:dyDescent="0.35">
      <c r="A23690">
        <v>3</v>
      </c>
      <c r="B23690">
        <v>26</v>
      </c>
      <c r="C23690">
        <v>6</v>
      </c>
      <c r="D23690">
        <v>0</v>
      </c>
      <c r="E23690">
        <v>2</v>
      </c>
      <c r="F23690" s="1">
        <f>DATE(2014,A23690,B23690)</f>
        <v>41724</v>
      </c>
      <c r="G23690">
        <v>3</v>
      </c>
    </row>
    <row r="23691" spans="1:7" x14ac:dyDescent="0.35">
      <c r="A23691">
        <v>3</v>
      </c>
      <c r="B23691">
        <v>26</v>
      </c>
      <c r="C23691">
        <v>6</v>
      </c>
      <c r="D23691">
        <v>5</v>
      </c>
      <c r="E23691">
        <v>1</v>
      </c>
      <c r="F23691" s="1">
        <f>DATE(2014,A23691,B23691)</f>
        <v>41724</v>
      </c>
      <c r="G23691">
        <v>3</v>
      </c>
    </row>
    <row r="23692" spans="1:7" x14ac:dyDescent="0.35">
      <c r="A23692">
        <v>3</v>
      </c>
      <c r="B23692">
        <v>26</v>
      </c>
      <c r="C23692">
        <v>6</v>
      </c>
      <c r="D23692">
        <v>10</v>
      </c>
      <c r="E23692">
        <v>1</v>
      </c>
      <c r="F23692" s="1">
        <f>DATE(2014,A23692,B23692)</f>
        <v>41724</v>
      </c>
      <c r="G23692">
        <v>3</v>
      </c>
    </row>
    <row r="23693" spans="1:7" x14ac:dyDescent="0.35">
      <c r="A23693">
        <v>3</v>
      </c>
      <c r="B23693">
        <v>26</v>
      </c>
      <c r="C23693">
        <v>6</v>
      </c>
      <c r="D23693">
        <v>15</v>
      </c>
      <c r="E23693">
        <v>1</v>
      </c>
      <c r="F23693" s="1">
        <f>DATE(2014,A23693,B23693)</f>
        <v>41724</v>
      </c>
      <c r="G23693">
        <v>3</v>
      </c>
    </row>
    <row r="23694" spans="1:7" x14ac:dyDescent="0.35">
      <c r="A23694">
        <v>3</v>
      </c>
      <c r="B23694">
        <v>26</v>
      </c>
      <c r="C23694">
        <v>6</v>
      </c>
      <c r="D23694">
        <v>20</v>
      </c>
      <c r="E23694">
        <v>1</v>
      </c>
      <c r="F23694" s="1">
        <f>DATE(2014,A23694,B23694)</f>
        <v>41724</v>
      </c>
      <c r="G23694">
        <v>3</v>
      </c>
    </row>
    <row r="23695" spans="1:7" x14ac:dyDescent="0.35">
      <c r="A23695">
        <v>3</v>
      </c>
      <c r="B23695">
        <v>26</v>
      </c>
      <c r="C23695">
        <v>6</v>
      </c>
      <c r="D23695">
        <v>25</v>
      </c>
      <c r="E23695">
        <v>1</v>
      </c>
      <c r="F23695" s="1">
        <f>DATE(2014,A23695,B23695)</f>
        <v>41724</v>
      </c>
      <c r="G23695">
        <v>3</v>
      </c>
    </row>
    <row r="23696" spans="1:7" x14ac:dyDescent="0.35">
      <c r="A23696">
        <v>3</v>
      </c>
      <c r="B23696">
        <v>26</v>
      </c>
      <c r="C23696">
        <v>6</v>
      </c>
      <c r="D23696">
        <v>30</v>
      </c>
      <c r="E23696">
        <v>1</v>
      </c>
      <c r="F23696" s="1">
        <f>DATE(2014,A23696,B23696)</f>
        <v>41724</v>
      </c>
      <c r="G23696">
        <v>3</v>
      </c>
    </row>
    <row r="23697" spans="1:7" x14ac:dyDescent="0.35">
      <c r="A23697">
        <v>3</v>
      </c>
      <c r="B23697">
        <v>26</v>
      </c>
      <c r="C23697">
        <v>6</v>
      </c>
      <c r="D23697">
        <v>35</v>
      </c>
      <c r="E23697">
        <v>1</v>
      </c>
      <c r="F23697" s="1">
        <f>DATE(2014,A23697,B23697)</f>
        <v>41724</v>
      </c>
      <c r="G23697">
        <v>3</v>
      </c>
    </row>
    <row r="23698" spans="1:7" x14ac:dyDescent="0.35">
      <c r="A23698">
        <v>3</v>
      </c>
      <c r="B23698">
        <v>26</v>
      </c>
      <c r="C23698">
        <v>6</v>
      </c>
      <c r="D23698">
        <v>40</v>
      </c>
      <c r="E23698">
        <v>2</v>
      </c>
      <c r="F23698" s="1">
        <f>DATE(2014,A23698,B23698)</f>
        <v>41724</v>
      </c>
      <c r="G23698">
        <v>3</v>
      </c>
    </row>
    <row r="23699" spans="1:7" x14ac:dyDescent="0.35">
      <c r="A23699">
        <v>3</v>
      </c>
      <c r="B23699">
        <v>26</v>
      </c>
      <c r="C23699">
        <v>6</v>
      </c>
      <c r="D23699">
        <v>45</v>
      </c>
      <c r="E23699">
        <v>2</v>
      </c>
      <c r="F23699" s="1">
        <f>DATE(2014,A23699,B23699)</f>
        <v>41724</v>
      </c>
      <c r="G23699">
        <v>3</v>
      </c>
    </row>
    <row r="23700" spans="1:7" x14ac:dyDescent="0.35">
      <c r="A23700">
        <v>3</v>
      </c>
      <c r="B23700">
        <v>26</v>
      </c>
      <c r="C23700">
        <v>6</v>
      </c>
      <c r="D23700">
        <v>50</v>
      </c>
      <c r="E23700">
        <v>2</v>
      </c>
      <c r="F23700" s="1">
        <f>DATE(2014,A23700,B23700)</f>
        <v>41724</v>
      </c>
      <c r="G23700">
        <v>3</v>
      </c>
    </row>
    <row r="23701" spans="1:7" x14ac:dyDescent="0.35">
      <c r="A23701">
        <v>3</v>
      </c>
      <c r="B23701">
        <v>26</v>
      </c>
      <c r="C23701">
        <v>6</v>
      </c>
      <c r="D23701">
        <v>55</v>
      </c>
      <c r="E23701">
        <v>2</v>
      </c>
      <c r="F23701" s="1">
        <f>DATE(2014,A23701,B23701)</f>
        <v>41724</v>
      </c>
      <c r="G23701">
        <v>3</v>
      </c>
    </row>
    <row r="23702" spans="1:7" x14ac:dyDescent="0.35">
      <c r="A23702">
        <v>3</v>
      </c>
      <c r="B23702">
        <v>26</v>
      </c>
      <c r="C23702">
        <v>7</v>
      </c>
      <c r="D23702">
        <v>0</v>
      </c>
      <c r="E23702">
        <v>2</v>
      </c>
      <c r="F23702" s="1">
        <f>DATE(2014,A23702,B23702)</f>
        <v>41724</v>
      </c>
      <c r="G23702">
        <v>3</v>
      </c>
    </row>
    <row r="23703" spans="1:7" x14ac:dyDescent="0.35">
      <c r="A23703">
        <v>3</v>
      </c>
      <c r="B23703">
        <v>26</v>
      </c>
      <c r="C23703">
        <v>7</v>
      </c>
      <c r="D23703">
        <v>5</v>
      </c>
      <c r="E23703">
        <v>4</v>
      </c>
      <c r="F23703" s="1">
        <f>DATE(2014,A23703,B23703)</f>
        <v>41724</v>
      </c>
      <c r="G23703">
        <v>3</v>
      </c>
    </row>
    <row r="23704" spans="1:7" x14ac:dyDescent="0.35">
      <c r="A23704">
        <v>3</v>
      </c>
      <c r="B23704">
        <v>26</v>
      </c>
      <c r="C23704">
        <v>7</v>
      </c>
      <c r="D23704">
        <v>10</v>
      </c>
      <c r="E23704">
        <v>4</v>
      </c>
      <c r="F23704" s="1">
        <f>DATE(2014,A23704,B23704)</f>
        <v>41724</v>
      </c>
      <c r="G23704">
        <v>3</v>
      </c>
    </row>
    <row r="23705" spans="1:7" x14ac:dyDescent="0.35">
      <c r="A23705">
        <v>3</v>
      </c>
      <c r="B23705">
        <v>26</v>
      </c>
      <c r="C23705">
        <v>7</v>
      </c>
      <c r="D23705">
        <v>15</v>
      </c>
      <c r="E23705">
        <v>2</v>
      </c>
      <c r="F23705" s="1">
        <f>DATE(2014,A23705,B23705)</f>
        <v>41724</v>
      </c>
      <c r="G23705">
        <v>3</v>
      </c>
    </row>
    <row r="23706" spans="1:7" x14ac:dyDescent="0.35">
      <c r="A23706">
        <v>3</v>
      </c>
      <c r="B23706">
        <v>26</v>
      </c>
      <c r="C23706">
        <v>7</v>
      </c>
      <c r="D23706">
        <v>20</v>
      </c>
      <c r="E23706">
        <v>1</v>
      </c>
      <c r="F23706" s="1">
        <f>DATE(2014,A23706,B23706)</f>
        <v>41724</v>
      </c>
      <c r="G23706">
        <v>3</v>
      </c>
    </row>
    <row r="23707" spans="1:7" x14ac:dyDescent="0.35">
      <c r="A23707">
        <v>3</v>
      </c>
      <c r="B23707">
        <v>26</v>
      </c>
      <c r="C23707">
        <v>7</v>
      </c>
      <c r="D23707">
        <v>25</v>
      </c>
      <c r="E23707">
        <v>1</v>
      </c>
      <c r="F23707" s="1">
        <f>DATE(2014,A23707,B23707)</f>
        <v>41724</v>
      </c>
      <c r="G23707">
        <v>3</v>
      </c>
    </row>
    <row r="23708" spans="1:7" x14ac:dyDescent="0.35">
      <c r="A23708">
        <v>3</v>
      </c>
      <c r="B23708">
        <v>26</v>
      </c>
      <c r="C23708">
        <v>7</v>
      </c>
      <c r="D23708">
        <v>30</v>
      </c>
      <c r="E23708">
        <v>2</v>
      </c>
      <c r="F23708" s="1">
        <f>DATE(2014,A23708,B23708)</f>
        <v>41724</v>
      </c>
      <c r="G23708">
        <v>3</v>
      </c>
    </row>
    <row r="23709" spans="1:7" x14ac:dyDescent="0.35">
      <c r="A23709">
        <v>3</v>
      </c>
      <c r="B23709">
        <v>26</v>
      </c>
      <c r="C23709">
        <v>7</v>
      </c>
      <c r="D23709">
        <v>35</v>
      </c>
      <c r="E23709">
        <v>3</v>
      </c>
      <c r="F23709" s="1">
        <f>DATE(2014,A23709,B23709)</f>
        <v>41724</v>
      </c>
      <c r="G23709">
        <v>3</v>
      </c>
    </row>
    <row r="23710" spans="1:7" x14ac:dyDescent="0.35">
      <c r="A23710">
        <v>3</v>
      </c>
      <c r="B23710">
        <v>26</v>
      </c>
      <c r="C23710">
        <v>7</v>
      </c>
      <c r="D23710">
        <v>40</v>
      </c>
      <c r="E23710">
        <v>7</v>
      </c>
      <c r="F23710" s="1">
        <f>DATE(2014,A23710,B23710)</f>
        <v>41724</v>
      </c>
      <c r="G23710">
        <v>3</v>
      </c>
    </row>
    <row r="23711" spans="1:7" x14ac:dyDescent="0.35">
      <c r="A23711">
        <v>3</v>
      </c>
      <c r="B23711">
        <v>26</v>
      </c>
      <c r="C23711">
        <v>7</v>
      </c>
      <c r="D23711">
        <v>45</v>
      </c>
      <c r="E23711">
        <v>7</v>
      </c>
      <c r="F23711" s="1">
        <f>DATE(2014,A23711,B23711)</f>
        <v>41724</v>
      </c>
      <c r="G23711">
        <v>3</v>
      </c>
    </row>
    <row r="23712" spans="1:7" x14ac:dyDescent="0.35">
      <c r="A23712">
        <v>3</v>
      </c>
      <c r="B23712">
        <v>26</v>
      </c>
      <c r="C23712">
        <v>7</v>
      </c>
      <c r="D23712">
        <v>50</v>
      </c>
      <c r="E23712">
        <v>9</v>
      </c>
      <c r="F23712" s="1">
        <f>DATE(2014,A23712,B23712)</f>
        <v>41724</v>
      </c>
      <c r="G23712">
        <v>3</v>
      </c>
    </row>
    <row r="23713" spans="1:7" x14ac:dyDescent="0.35">
      <c r="A23713">
        <v>3</v>
      </c>
      <c r="B23713">
        <v>26</v>
      </c>
      <c r="C23713">
        <v>7</v>
      </c>
      <c r="D23713">
        <v>55</v>
      </c>
      <c r="E23713">
        <v>12</v>
      </c>
      <c r="F23713" s="1">
        <f>DATE(2014,A23713,B23713)</f>
        <v>41724</v>
      </c>
      <c r="G23713">
        <v>3</v>
      </c>
    </row>
    <row r="23714" spans="1:7" x14ac:dyDescent="0.35">
      <c r="A23714">
        <v>3</v>
      </c>
      <c r="B23714">
        <v>26</v>
      </c>
      <c r="C23714">
        <v>8</v>
      </c>
      <c r="D23714">
        <v>0</v>
      </c>
      <c r="E23714">
        <v>19</v>
      </c>
      <c r="F23714" s="1">
        <f>DATE(2014,A23714,B23714)</f>
        <v>41724</v>
      </c>
      <c r="G23714">
        <v>3</v>
      </c>
    </row>
    <row r="23715" spans="1:7" x14ac:dyDescent="0.35">
      <c r="A23715">
        <v>3</v>
      </c>
      <c r="B23715">
        <v>26</v>
      </c>
      <c r="C23715">
        <v>8</v>
      </c>
      <c r="D23715">
        <v>5</v>
      </c>
      <c r="E23715">
        <v>28</v>
      </c>
      <c r="F23715" s="1">
        <f>DATE(2014,A23715,B23715)</f>
        <v>41724</v>
      </c>
      <c r="G23715">
        <v>3</v>
      </c>
    </row>
    <row r="23716" spans="1:7" x14ac:dyDescent="0.35">
      <c r="A23716">
        <v>3</v>
      </c>
      <c r="B23716">
        <v>26</v>
      </c>
      <c r="C23716">
        <v>8</v>
      </c>
      <c r="D23716">
        <v>10</v>
      </c>
      <c r="E23716">
        <v>39</v>
      </c>
      <c r="F23716" s="1">
        <f>DATE(2014,A23716,B23716)</f>
        <v>41724</v>
      </c>
      <c r="G23716">
        <v>3</v>
      </c>
    </row>
    <row r="23717" spans="1:7" x14ac:dyDescent="0.35">
      <c r="A23717">
        <v>3</v>
      </c>
      <c r="B23717">
        <v>26</v>
      </c>
      <c r="C23717">
        <v>8</v>
      </c>
      <c r="D23717">
        <v>15</v>
      </c>
      <c r="E23717">
        <v>41</v>
      </c>
      <c r="F23717" s="1">
        <f>DATE(2014,A23717,B23717)</f>
        <v>41724</v>
      </c>
      <c r="G23717">
        <v>3</v>
      </c>
    </row>
    <row r="23718" spans="1:7" x14ac:dyDescent="0.35">
      <c r="A23718">
        <v>3</v>
      </c>
      <c r="B23718">
        <v>26</v>
      </c>
      <c r="C23718">
        <v>8</v>
      </c>
      <c r="D23718">
        <v>20</v>
      </c>
      <c r="E23718">
        <v>44</v>
      </c>
      <c r="F23718" s="1">
        <f>DATE(2014,A23718,B23718)</f>
        <v>41724</v>
      </c>
      <c r="G23718">
        <v>3</v>
      </c>
    </row>
    <row r="23719" spans="1:7" x14ac:dyDescent="0.35">
      <c r="A23719">
        <v>3</v>
      </c>
      <c r="B23719">
        <v>26</v>
      </c>
      <c r="C23719">
        <v>8</v>
      </c>
      <c r="D23719">
        <v>25</v>
      </c>
      <c r="E23719">
        <v>43</v>
      </c>
      <c r="F23719" s="1">
        <f>DATE(2014,A23719,B23719)</f>
        <v>41724</v>
      </c>
      <c r="G23719">
        <v>3</v>
      </c>
    </row>
    <row r="23720" spans="1:7" x14ac:dyDescent="0.35">
      <c r="A23720">
        <v>3</v>
      </c>
      <c r="B23720">
        <v>26</v>
      </c>
      <c r="C23720">
        <v>8</v>
      </c>
      <c r="D23720">
        <v>30</v>
      </c>
      <c r="E23720">
        <v>40</v>
      </c>
      <c r="F23720" s="1">
        <f>DATE(2014,A23720,B23720)</f>
        <v>41724</v>
      </c>
      <c r="G23720">
        <v>3</v>
      </c>
    </row>
    <row r="23721" spans="1:7" x14ac:dyDescent="0.35">
      <c r="A23721">
        <v>3</v>
      </c>
      <c r="B23721">
        <v>26</v>
      </c>
      <c r="C23721">
        <v>8</v>
      </c>
      <c r="D23721">
        <v>35</v>
      </c>
      <c r="E23721">
        <v>33</v>
      </c>
      <c r="F23721" s="1">
        <f>DATE(2014,A23721,B23721)</f>
        <v>41724</v>
      </c>
      <c r="G23721">
        <v>3</v>
      </c>
    </row>
    <row r="23722" spans="1:7" x14ac:dyDescent="0.35">
      <c r="A23722">
        <v>3</v>
      </c>
      <c r="B23722">
        <v>26</v>
      </c>
      <c r="C23722">
        <v>8</v>
      </c>
      <c r="D23722">
        <v>40</v>
      </c>
      <c r="E23722">
        <v>23</v>
      </c>
      <c r="F23722" s="1">
        <f>DATE(2014,A23722,B23722)</f>
        <v>41724</v>
      </c>
      <c r="G23722">
        <v>3</v>
      </c>
    </row>
    <row r="23723" spans="1:7" x14ac:dyDescent="0.35">
      <c r="A23723">
        <v>3</v>
      </c>
      <c r="B23723">
        <v>26</v>
      </c>
      <c r="C23723">
        <v>8</v>
      </c>
      <c r="D23723">
        <v>45</v>
      </c>
      <c r="E23723">
        <v>26</v>
      </c>
      <c r="F23723" s="1">
        <f>DATE(2014,A23723,B23723)</f>
        <v>41724</v>
      </c>
      <c r="G23723">
        <v>3</v>
      </c>
    </row>
    <row r="23724" spans="1:7" x14ac:dyDescent="0.35">
      <c r="A23724">
        <v>3</v>
      </c>
      <c r="B23724">
        <v>26</v>
      </c>
      <c r="C23724">
        <v>8</v>
      </c>
      <c r="D23724">
        <v>50</v>
      </c>
      <c r="E23724">
        <v>26</v>
      </c>
      <c r="F23724" s="1">
        <f>DATE(2014,A23724,B23724)</f>
        <v>41724</v>
      </c>
      <c r="G23724">
        <v>3</v>
      </c>
    </row>
    <row r="23725" spans="1:7" x14ac:dyDescent="0.35">
      <c r="A23725">
        <v>3</v>
      </c>
      <c r="B23725">
        <v>26</v>
      </c>
      <c r="C23725">
        <v>8</v>
      </c>
      <c r="D23725">
        <v>55</v>
      </c>
      <c r="E23725">
        <v>28</v>
      </c>
      <c r="F23725" s="1">
        <f>DATE(2014,A23725,B23725)</f>
        <v>41724</v>
      </c>
      <c r="G23725">
        <v>3</v>
      </c>
    </row>
    <row r="23726" spans="1:7" x14ac:dyDescent="0.35">
      <c r="A23726">
        <v>3</v>
      </c>
      <c r="B23726">
        <v>26</v>
      </c>
      <c r="C23726">
        <v>9</v>
      </c>
      <c r="D23726">
        <v>0</v>
      </c>
      <c r="E23726">
        <v>32</v>
      </c>
      <c r="F23726" s="1">
        <f>DATE(2014,A23726,B23726)</f>
        <v>41724</v>
      </c>
      <c r="G23726">
        <v>3</v>
      </c>
    </row>
    <row r="23727" spans="1:7" x14ac:dyDescent="0.35">
      <c r="A23727">
        <v>3</v>
      </c>
      <c r="B23727">
        <v>26</v>
      </c>
      <c r="C23727">
        <v>9</v>
      </c>
      <c r="D23727">
        <v>5</v>
      </c>
      <c r="E23727">
        <v>40</v>
      </c>
      <c r="F23727" s="1">
        <f>DATE(2014,A23727,B23727)</f>
        <v>41724</v>
      </c>
      <c r="G23727">
        <v>3</v>
      </c>
    </row>
    <row r="23728" spans="1:7" x14ac:dyDescent="0.35">
      <c r="A23728">
        <v>3</v>
      </c>
      <c r="B23728">
        <v>26</v>
      </c>
      <c r="C23728">
        <v>9</v>
      </c>
      <c r="D23728">
        <v>10</v>
      </c>
      <c r="E23728">
        <v>47</v>
      </c>
      <c r="F23728" s="1">
        <f>DATE(2014,A23728,B23728)</f>
        <v>41724</v>
      </c>
      <c r="G23728">
        <v>3</v>
      </c>
    </row>
    <row r="23729" spans="1:7" x14ac:dyDescent="0.35">
      <c r="A23729">
        <v>3</v>
      </c>
      <c r="B23729">
        <v>26</v>
      </c>
      <c r="C23729">
        <v>9</v>
      </c>
      <c r="D23729">
        <v>15</v>
      </c>
      <c r="E23729">
        <v>50</v>
      </c>
      <c r="F23729" s="1">
        <f>DATE(2014,A23729,B23729)</f>
        <v>41724</v>
      </c>
      <c r="G23729">
        <v>3</v>
      </c>
    </row>
    <row r="23730" spans="1:7" x14ac:dyDescent="0.35">
      <c r="A23730">
        <v>3</v>
      </c>
      <c r="B23730">
        <v>26</v>
      </c>
      <c r="C23730">
        <v>9</v>
      </c>
      <c r="D23730">
        <v>20</v>
      </c>
      <c r="E23730">
        <v>53</v>
      </c>
      <c r="F23730" s="1">
        <f>DATE(2014,A23730,B23730)</f>
        <v>41724</v>
      </c>
      <c r="G23730">
        <v>3</v>
      </c>
    </row>
    <row r="23731" spans="1:7" x14ac:dyDescent="0.35">
      <c r="A23731">
        <v>3</v>
      </c>
      <c r="B23731">
        <v>26</v>
      </c>
      <c r="C23731">
        <v>9</v>
      </c>
      <c r="D23731">
        <v>25</v>
      </c>
      <c r="E23731">
        <v>52</v>
      </c>
      <c r="F23731" s="1">
        <f>DATE(2014,A23731,B23731)</f>
        <v>41724</v>
      </c>
      <c r="G23731">
        <v>3</v>
      </c>
    </row>
    <row r="23732" spans="1:7" x14ac:dyDescent="0.35">
      <c r="A23732">
        <v>3</v>
      </c>
      <c r="B23732">
        <v>26</v>
      </c>
      <c r="C23732">
        <v>9</v>
      </c>
      <c r="D23732">
        <v>30</v>
      </c>
      <c r="E23732">
        <v>51</v>
      </c>
      <c r="F23732" s="1">
        <f>DATE(2014,A23732,B23732)</f>
        <v>41724</v>
      </c>
      <c r="G23732">
        <v>3</v>
      </c>
    </row>
    <row r="23733" spans="1:7" x14ac:dyDescent="0.35">
      <c r="A23733">
        <v>3</v>
      </c>
      <c r="B23733">
        <v>26</v>
      </c>
      <c r="C23733">
        <v>9</v>
      </c>
      <c r="D23733">
        <v>35</v>
      </c>
      <c r="E23733">
        <v>45</v>
      </c>
      <c r="F23733" s="1">
        <f>DATE(2014,A23733,B23733)</f>
        <v>41724</v>
      </c>
      <c r="G23733">
        <v>3</v>
      </c>
    </row>
    <row r="23734" spans="1:7" x14ac:dyDescent="0.35">
      <c r="A23734">
        <v>3</v>
      </c>
      <c r="B23734">
        <v>26</v>
      </c>
      <c r="C23734">
        <v>9</v>
      </c>
      <c r="D23734">
        <v>40</v>
      </c>
      <c r="E23734">
        <v>48</v>
      </c>
      <c r="F23734" s="1">
        <f>DATE(2014,A23734,B23734)</f>
        <v>41724</v>
      </c>
      <c r="G23734">
        <v>3</v>
      </c>
    </row>
    <row r="23735" spans="1:7" x14ac:dyDescent="0.35">
      <c r="A23735">
        <v>3</v>
      </c>
      <c r="B23735">
        <v>26</v>
      </c>
      <c r="C23735">
        <v>9</v>
      </c>
      <c r="D23735">
        <v>45</v>
      </c>
      <c r="E23735">
        <v>41</v>
      </c>
      <c r="F23735" s="1">
        <f>DATE(2014,A23735,B23735)</f>
        <v>41724</v>
      </c>
      <c r="G23735">
        <v>3</v>
      </c>
    </row>
    <row r="23736" spans="1:7" x14ac:dyDescent="0.35">
      <c r="A23736">
        <v>3</v>
      </c>
      <c r="B23736">
        <v>26</v>
      </c>
      <c r="C23736">
        <v>9</v>
      </c>
      <c r="D23736">
        <v>50</v>
      </c>
      <c r="E23736">
        <v>38</v>
      </c>
      <c r="F23736" s="1">
        <f>DATE(2014,A23736,B23736)</f>
        <v>41724</v>
      </c>
      <c r="G23736">
        <v>3</v>
      </c>
    </row>
    <row r="23737" spans="1:7" x14ac:dyDescent="0.35">
      <c r="A23737">
        <v>3</v>
      </c>
      <c r="B23737">
        <v>26</v>
      </c>
      <c r="C23737">
        <v>9</v>
      </c>
      <c r="D23737">
        <v>55</v>
      </c>
      <c r="E23737">
        <v>39</v>
      </c>
      <c r="F23737" s="1">
        <f>DATE(2014,A23737,B23737)</f>
        <v>41724</v>
      </c>
      <c r="G23737">
        <v>3</v>
      </c>
    </row>
    <row r="23738" spans="1:7" x14ac:dyDescent="0.35">
      <c r="A23738">
        <v>3</v>
      </c>
      <c r="B23738">
        <v>26</v>
      </c>
      <c r="C23738">
        <v>10</v>
      </c>
      <c r="D23738">
        <v>0</v>
      </c>
      <c r="E23738">
        <v>44</v>
      </c>
      <c r="F23738" s="1">
        <f>DATE(2014,A23738,B23738)</f>
        <v>41724</v>
      </c>
      <c r="G23738">
        <v>3</v>
      </c>
    </row>
    <row r="23739" spans="1:7" x14ac:dyDescent="0.35">
      <c r="A23739">
        <v>3</v>
      </c>
      <c r="B23739">
        <v>26</v>
      </c>
      <c r="C23739">
        <v>10</v>
      </c>
      <c r="D23739">
        <v>5</v>
      </c>
      <c r="E23739">
        <v>72</v>
      </c>
      <c r="F23739" s="1">
        <f>DATE(2014,A23739,B23739)</f>
        <v>41724</v>
      </c>
      <c r="G23739">
        <v>3</v>
      </c>
    </row>
    <row r="23740" spans="1:7" x14ac:dyDescent="0.35">
      <c r="A23740">
        <v>3</v>
      </c>
      <c r="B23740">
        <v>26</v>
      </c>
      <c r="C23740">
        <v>10</v>
      </c>
      <c r="D23740">
        <v>10</v>
      </c>
      <c r="E23740">
        <v>100</v>
      </c>
      <c r="F23740" s="1">
        <f>DATE(2014,A23740,B23740)</f>
        <v>41724</v>
      </c>
      <c r="G23740">
        <v>3</v>
      </c>
    </row>
    <row r="23741" spans="1:7" x14ac:dyDescent="0.35">
      <c r="A23741">
        <v>3</v>
      </c>
      <c r="B23741">
        <v>26</v>
      </c>
      <c r="C23741">
        <v>10</v>
      </c>
      <c r="D23741">
        <v>15</v>
      </c>
      <c r="E23741">
        <v>103</v>
      </c>
      <c r="F23741" s="1">
        <f>DATE(2014,A23741,B23741)</f>
        <v>41724</v>
      </c>
      <c r="G23741">
        <v>3</v>
      </c>
    </row>
    <row r="23742" spans="1:7" x14ac:dyDescent="0.35">
      <c r="A23742">
        <v>3</v>
      </c>
      <c r="B23742">
        <v>26</v>
      </c>
      <c r="C23742">
        <v>10</v>
      </c>
      <c r="D23742">
        <v>20</v>
      </c>
      <c r="E23742">
        <v>95</v>
      </c>
      <c r="F23742" s="1">
        <f>DATE(2014,A23742,B23742)</f>
        <v>41724</v>
      </c>
      <c r="G23742">
        <v>3</v>
      </c>
    </row>
    <row r="23743" spans="1:7" x14ac:dyDescent="0.35">
      <c r="A23743">
        <v>3</v>
      </c>
      <c r="B23743">
        <v>26</v>
      </c>
      <c r="C23743">
        <v>10</v>
      </c>
      <c r="D23743">
        <v>25</v>
      </c>
      <c r="E23743">
        <v>96</v>
      </c>
      <c r="F23743" s="1">
        <f>DATE(2014,A23743,B23743)</f>
        <v>41724</v>
      </c>
      <c r="G23743">
        <v>3</v>
      </c>
    </row>
    <row r="23744" spans="1:7" x14ac:dyDescent="0.35">
      <c r="A23744">
        <v>3</v>
      </c>
      <c r="B23744">
        <v>26</v>
      </c>
      <c r="C23744">
        <v>10</v>
      </c>
      <c r="D23744">
        <v>30</v>
      </c>
      <c r="E23744">
        <v>91</v>
      </c>
      <c r="F23744" s="1">
        <f>DATE(2014,A23744,B23744)</f>
        <v>41724</v>
      </c>
      <c r="G23744">
        <v>3</v>
      </c>
    </row>
    <row r="23745" spans="1:7" x14ac:dyDescent="0.35">
      <c r="A23745">
        <v>3</v>
      </c>
      <c r="B23745">
        <v>26</v>
      </c>
      <c r="C23745">
        <v>10</v>
      </c>
      <c r="D23745">
        <v>35</v>
      </c>
      <c r="E23745">
        <v>84</v>
      </c>
      <c r="F23745" s="1">
        <f>DATE(2014,A23745,B23745)</f>
        <v>41724</v>
      </c>
      <c r="G23745">
        <v>3</v>
      </c>
    </row>
    <row r="23746" spans="1:7" x14ac:dyDescent="0.35">
      <c r="A23746">
        <v>3</v>
      </c>
      <c r="B23746">
        <v>26</v>
      </c>
      <c r="C23746">
        <v>10</v>
      </c>
      <c r="D23746">
        <v>40</v>
      </c>
      <c r="E23746">
        <v>68</v>
      </c>
      <c r="F23746" s="1">
        <f>DATE(2014,A23746,B23746)</f>
        <v>41724</v>
      </c>
      <c r="G23746">
        <v>3</v>
      </c>
    </row>
    <row r="23747" spans="1:7" x14ac:dyDescent="0.35">
      <c r="A23747">
        <v>3</v>
      </c>
      <c r="B23747">
        <v>26</v>
      </c>
      <c r="C23747">
        <v>10</v>
      </c>
      <c r="D23747">
        <v>45</v>
      </c>
      <c r="E23747">
        <v>64</v>
      </c>
      <c r="F23747" s="1">
        <f>DATE(2014,A23747,B23747)</f>
        <v>41724</v>
      </c>
      <c r="G23747">
        <v>3</v>
      </c>
    </row>
    <row r="23748" spans="1:7" x14ac:dyDescent="0.35">
      <c r="A23748">
        <v>3</v>
      </c>
      <c r="B23748">
        <v>26</v>
      </c>
      <c r="C23748">
        <v>10</v>
      </c>
      <c r="D23748">
        <v>50</v>
      </c>
      <c r="E23748">
        <v>48</v>
      </c>
      <c r="F23748" s="1">
        <f>DATE(2014,A23748,B23748)</f>
        <v>41724</v>
      </c>
      <c r="G23748">
        <v>3</v>
      </c>
    </row>
    <row r="23749" spans="1:7" x14ac:dyDescent="0.35">
      <c r="A23749">
        <v>3</v>
      </c>
      <c r="B23749">
        <v>26</v>
      </c>
      <c r="C23749">
        <v>10</v>
      </c>
      <c r="D23749">
        <v>55</v>
      </c>
      <c r="E23749">
        <v>36</v>
      </c>
      <c r="F23749" s="1">
        <f>DATE(2014,A23749,B23749)</f>
        <v>41724</v>
      </c>
      <c r="G23749">
        <v>3</v>
      </c>
    </row>
    <row r="23750" spans="1:7" x14ac:dyDescent="0.35">
      <c r="A23750">
        <v>3</v>
      </c>
      <c r="B23750">
        <v>26</v>
      </c>
      <c r="C23750">
        <v>11</v>
      </c>
      <c r="D23750">
        <v>0</v>
      </c>
      <c r="E23750">
        <v>46</v>
      </c>
      <c r="F23750" s="1">
        <f>DATE(2014,A23750,B23750)</f>
        <v>41724</v>
      </c>
      <c r="G23750">
        <v>3</v>
      </c>
    </row>
    <row r="23751" spans="1:7" x14ac:dyDescent="0.35">
      <c r="A23751">
        <v>3</v>
      </c>
      <c r="B23751">
        <v>26</v>
      </c>
      <c r="C23751">
        <v>11</v>
      </c>
      <c r="D23751">
        <v>5</v>
      </c>
      <c r="E23751">
        <v>81</v>
      </c>
      <c r="F23751" s="1">
        <f>DATE(2014,A23751,B23751)</f>
        <v>41724</v>
      </c>
      <c r="G23751">
        <v>3</v>
      </c>
    </row>
    <row r="23752" spans="1:7" x14ac:dyDescent="0.35">
      <c r="A23752">
        <v>3</v>
      </c>
      <c r="B23752">
        <v>26</v>
      </c>
      <c r="C23752">
        <v>11</v>
      </c>
      <c r="D23752">
        <v>10</v>
      </c>
      <c r="E23752">
        <v>93</v>
      </c>
      <c r="F23752" s="1">
        <f>DATE(2014,A23752,B23752)</f>
        <v>41724</v>
      </c>
      <c r="G23752">
        <v>3</v>
      </c>
    </row>
    <row r="23753" spans="1:7" x14ac:dyDescent="0.35">
      <c r="A23753">
        <v>3</v>
      </c>
      <c r="B23753">
        <v>26</v>
      </c>
      <c r="C23753">
        <v>11</v>
      </c>
      <c r="D23753">
        <v>15</v>
      </c>
      <c r="E23753">
        <v>102</v>
      </c>
      <c r="F23753" s="1">
        <f>DATE(2014,A23753,B23753)</f>
        <v>41724</v>
      </c>
      <c r="G23753">
        <v>3</v>
      </c>
    </row>
    <row r="23754" spans="1:7" x14ac:dyDescent="0.35">
      <c r="A23754">
        <v>3</v>
      </c>
      <c r="B23754">
        <v>26</v>
      </c>
      <c r="C23754">
        <v>11</v>
      </c>
      <c r="D23754">
        <v>20</v>
      </c>
      <c r="E23754">
        <v>103</v>
      </c>
      <c r="F23754" s="1">
        <f>DATE(2014,A23754,B23754)</f>
        <v>41724</v>
      </c>
      <c r="G23754">
        <v>3</v>
      </c>
    </row>
    <row r="23755" spans="1:7" x14ac:dyDescent="0.35">
      <c r="A23755">
        <v>3</v>
      </c>
      <c r="B23755">
        <v>26</v>
      </c>
      <c r="C23755">
        <v>11</v>
      </c>
      <c r="D23755">
        <v>25</v>
      </c>
      <c r="E23755">
        <v>104</v>
      </c>
      <c r="F23755" s="1">
        <f>DATE(2014,A23755,B23755)</f>
        <v>41724</v>
      </c>
      <c r="G23755">
        <v>3</v>
      </c>
    </row>
    <row r="23756" spans="1:7" x14ac:dyDescent="0.35">
      <c r="A23756">
        <v>3</v>
      </c>
      <c r="B23756">
        <v>26</v>
      </c>
      <c r="C23756">
        <v>11</v>
      </c>
      <c r="D23756">
        <v>30</v>
      </c>
      <c r="E23756">
        <v>99</v>
      </c>
      <c r="F23756" s="1">
        <f>DATE(2014,A23756,B23756)</f>
        <v>41724</v>
      </c>
      <c r="G23756">
        <v>3</v>
      </c>
    </row>
    <row r="23757" spans="1:7" x14ac:dyDescent="0.35">
      <c r="A23757">
        <v>3</v>
      </c>
      <c r="B23757">
        <v>26</v>
      </c>
      <c r="C23757">
        <v>11</v>
      </c>
      <c r="D23757">
        <v>35</v>
      </c>
      <c r="E23757">
        <v>89</v>
      </c>
      <c r="F23757" s="1">
        <f>DATE(2014,A23757,B23757)</f>
        <v>41724</v>
      </c>
      <c r="G23757">
        <v>3</v>
      </c>
    </row>
    <row r="23758" spans="1:7" x14ac:dyDescent="0.35">
      <c r="A23758">
        <v>3</v>
      </c>
      <c r="B23758">
        <v>26</v>
      </c>
      <c r="C23758">
        <v>11</v>
      </c>
      <c r="D23758">
        <v>40</v>
      </c>
      <c r="E23758">
        <v>82</v>
      </c>
      <c r="F23758" s="1">
        <f>DATE(2014,A23758,B23758)</f>
        <v>41724</v>
      </c>
      <c r="G23758">
        <v>3</v>
      </c>
    </row>
    <row r="23759" spans="1:7" x14ac:dyDescent="0.35">
      <c r="A23759">
        <v>3</v>
      </c>
      <c r="B23759">
        <v>26</v>
      </c>
      <c r="C23759">
        <v>11</v>
      </c>
      <c r="D23759">
        <v>45</v>
      </c>
      <c r="E23759">
        <v>76</v>
      </c>
      <c r="F23759" s="1">
        <f>DATE(2014,A23759,B23759)</f>
        <v>41724</v>
      </c>
      <c r="G23759">
        <v>3</v>
      </c>
    </row>
    <row r="23760" spans="1:7" x14ac:dyDescent="0.35">
      <c r="A23760">
        <v>3</v>
      </c>
      <c r="B23760">
        <v>26</v>
      </c>
      <c r="C23760">
        <v>11</v>
      </c>
      <c r="D23760">
        <v>50</v>
      </c>
      <c r="E23760">
        <v>59</v>
      </c>
      <c r="F23760" s="1">
        <f>DATE(2014,A23760,B23760)</f>
        <v>41724</v>
      </c>
      <c r="G23760">
        <v>3</v>
      </c>
    </row>
    <row r="23761" spans="1:7" x14ac:dyDescent="0.35">
      <c r="A23761">
        <v>3</v>
      </c>
      <c r="B23761">
        <v>26</v>
      </c>
      <c r="C23761">
        <v>11</v>
      </c>
      <c r="D23761">
        <v>55</v>
      </c>
      <c r="E23761">
        <v>46</v>
      </c>
      <c r="F23761" s="1">
        <f>DATE(2014,A23761,B23761)</f>
        <v>41724</v>
      </c>
      <c r="G23761">
        <v>3</v>
      </c>
    </row>
    <row r="23762" spans="1:7" x14ac:dyDescent="0.35">
      <c r="A23762">
        <v>3</v>
      </c>
      <c r="B23762">
        <v>26</v>
      </c>
      <c r="C23762">
        <v>12</v>
      </c>
      <c r="D23762">
        <v>0</v>
      </c>
      <c r="E23762">
        <v>48</v>
      </c>
      <c r="F23762" s="1">
        <f>DATE(2014,A23762,B23762)</f>
        <v>41724</v>
      </c>
      <c r="G23762">
        <v>3</v>
      </c>
    </row>
    <row r="23763" spans="1:7" x14ac:dyDescent="0.35">
      <c r="A23763">
        <v>3</v>
      </c>
      <c r="B23763">
        <v>26</v>
      </c>
      <c r="C23763">
        <v>12</v>
      </c>
      <c r="D23763">
        <v>5</v>
      </c>
      <c r="E23763">
        <v>76</v>
      </c>
      <c r="F23763" s="1">
        <f>DATE(2014,A23763,B23763)</f>
        <v>41724</v>
      </c>
      <c r="G23763">
        <v>3</v>
      </c>
    </row>
    <row r="23764" spans="1:7" x14ac:dyDescent="0.35">
      <c r="A23764">
        <v>3</v>
      </c>
      <c r="B23764">
        <v>26</v>
      </c>
      <c r="C23764">
        <v>12</v>
      </c>
      <c r="D23764">
        <v>10</v>
      </c>
      <c r="E23764">
        <v>83</v>
      </c>
      <c r="F23764" s="1">
        <f>DATE(2014,A23764,B23764)</f>
        <v>41724</v>
      </c>
      <c r="G23764">
        <v>3</v>
      </c>
    </row>
    <row r="23765" spans="1:7" x14ac:dyDescent="0.35">
      <c r="A23765">
        <v>3</v>
      </c>
      <c r="B23765">
        <v>26</v>
      </c>
      <c r="C23765">
        <v>12</v>
      </c>
      <c r="D23765">
        <v>15</v>
      </c>
      <c r="E23765">
        <v>93</v>
      </c>
      <c r="F23765" s="1">
        <f>DATE(2014,A23765,B23765)</f>
        <v>41724</v>
      </c>
      <c r="G23765">
        <v>3</v>
      </c>
    </row>
    <row r="23766" spans="1:7" x14ac:dyDescent="0.35">
      <c r="A23766">
        <v>3</v>
      </c>
      <c r="B23766">
        <v>26</v>
      </c>
      <c r="C23766">
        <v>12</v>
      </c>
      <c r="D23766">
        <v>20</v>
      </c>
      <c r="E23766">
        <v>93</v>
      </c>
      <c r="F23766" s="1">
        <f>DATE(2014,A23766,B23766)</f>
        <v>41724</v>
      </c>
      <c r="G23766">
        <v>3</v>
      </c>
    </row>
    <row r="23767" spans="1:7" x14ac:dyDescent="0.35">
      <c r="A23767">
        <v>3</v>
      </c>
      <c r="B23767">
        <v>26</v>
      </c>
      <c r="C23767">
        <v>12</v>
      </c>
      <c r="D23767">
        <v>25</v>
      </c>
      <c r="E23767">
        <v>88</v>
      </c>
      <c r="F23767" s="1">
        <f>DATE(2014,A23767,B23767)</f>
        <v>41724</v>
      </c>
      <c r="G23767">
        <v>3</v>
      </c>
    </row>
    <row r="23768" spans="1:7" x14ac:dyDescent="0.35">
      <c r="A23768">
        <v>3</v>
      </c>
      <c r="B23768">
        <v>26</v>
      </c>
      <c r="C23768">
        <v>12</v>
      </c>
      <c r="D23768">
        <v>30</v>
      </c>
      <c r="E23768">
        <v>98</v>
      </c>
      <c r="F23768" s="1">
        <f>DATE(2014,A23768,B23768)</f>
        <v>41724</v>
      </c>
      <c r="G23768">
        <v>3</v>
      </c>
    </row>
    <row r="23769" spans="1:7" x14ac:dyDescent="0.35">
      <c r="A23769">
        <v>3</v>
      </c>
      <c r="B23769">
        <v>26</v>
      </c>
      <c r="C23769">
        <v>12</v>
      </c>
      <c r="D23769">
        <v>35</v>
      </c>
      <c r="E23769">
        <v>89</v>
      </c>
      <c r="F23769" s="1">
        <f>DATE(2014,A23769,B23769)</f>
        <v>41724</v>
      </c>
      <c r="G23769">
        <v>3</v>
      </c>
    </row>
    <row r="23770" spans="1:7" x14ac:dyDescent="0.35">
      <c r="A23770">
        <v>3</v>
      </c>
      <c r="B23770">
        <v>26</v>
      </c>
      <c r="C23770">
        <v>12</v>
      </c>
      <c r="D23770">
        <v>40</v>
      </c>
      <c r="E23770">
        <v>85</v>
      </c>
      <c r="F23770" s="1">
        <f>DATE(2014,A23770,B23770)</f>
        <v>41724</v>
      </c>
      <c r="G23770">
        <v>3</v>
      </c>
    </row>
    <row r="23771" spans="1:7" x14ac:dyDescent="0.35">
      <c r="A23771">
        <v>3</v>
      </c>
      <c r="B23771">
        <v>26</v>
      </c>
      <c r="C23771">
        <v>12</v>
      </c>
      <c r="D23771">
        <v>45</v>
      </c>
      <c r="E23771">
        <v>79</v>
      </c>
      <c r="F23771" s="1">
        <f>DATE(2014,A23771,B23771)</f>
        <v>41724</v>
      </c>
      <c r="G23771">
        <v>3</v>
      </c>
    </row>
    <row r="23772" spans="1:7" x14ac:dyDescent="0.35">
      <c r="A23772">
        <v>3</v>
      </c>
      <c r="B23772">
        <v>26</v>
      </c>
      <c r="C23772">
        <v>12</v>
      </c>
      <c r="D23772">
        <v>50</v>
      </c>
      <c r="E23772">
        <v>72</v>
      </c>
      <c r="F23772" s="1">
        <f>DATE(2014,A23772,B23772)</f>
        <v>41724</v>
      </c>
      <c r="G23772">
        <v>3</v>
      </c>
    </row>
    <row r="23773" spans="1:7" x14ac:dyDescent="0.35">
      <c r="A23773">
        <v>3</v>
      </c>
      <c r="B23773">
        <v>26</v>
      </c>
      <c r="C23773">
        <v>12</v>
      </c>
      <c r="D23773">
        <v>55</v>
      </c>
      <c r="E23773">
        <v>61</v>
      </c>
      <c r="F23773" s="1">
        <f>DATE(2014,A23773,B23773)</f>
        <v>41724</v>
      </c>
      <c r="G23773">
        <v>3</v>
      </c>
    </row>
    <row r="23774" spans="1:7" x14ac:dyDescent="0.35">
      <c r="A23774">
        <v>3</v>
      </c>
      <c r="B23774">
        <v>26</v>
      </c>
      <c r="C23774">
        <v>13</v>
      </c>
      <c r="D23774">
        <v>0</v>
      </c>
      <c r="E23774">
        <v>78</v>
      </c>
      <c r="F23774" s="1">
        <f>DATE(2014,A23774,B23774)</f>
        <v>41724</v>
      </c>
      <c r="G23774">
        <v>3</v>
      </c>
    </row>
    <row r="23775" spans="1:7" x14ac:dyDescent="0.35">
      <c r="A23775">
        <v>3</v>
      </c>
      <c r="B23775">
        <v>26</v>
      </c>
      <c r="C23775">
        <v>13</v>
      </c>
      <c r="D23775">
        <v>5</v>
      </c>
      <c r="E23775">
        <v>82</v>
      </c>
      <c r="F23775" s="1">
        <f>DATE(2014,A23775,B23775)</f>
        <v>41724</v>
      </c>
      <c r="G23775">
        <v>3</v>
      </c>
    </row>
    <row r="23776" spans="1:7" x14ac:dyDescent="0.35">
      <c r="A23776">
        <v>3</v>
      </c>
      <c r="B23776">
        <v>26</v>
      </c>
      <c r="C23776">
        <v>13</v>
      </c>
      <c r="D23776">
        <v>10</v>
      </c>
      <c r="E23776">
        <v>90</v>
      </c>
      <c r="F23776" s="1">
        <f>DATE(2014,A23776,B23776)</f>
        <v>41724</v>
      </c>
      <c r="G23776">
        <v>3</v>
      </c>
    </row>
    <row r="23777" spans="1:7" x14ac:dyDescent="0.35">
      <c r="A23777">
        <v>3</v>
      </c>
      <c r="B23777">
        <v>26</v>
      </c>
      <c r="C23777">
        <v>13</v>
      </c>
      <c r="D23777">
        <v>15</v>
      </c>
      <c r="E23777">
        <v>93</v>
      </c>
      <c r="F23777" s="1">
        <f>DATE(2014,A23777,B23777)</f>
        <v>41724</v>
      </c>
      <c r="G23777">
        <v>3</v>
      </c>
    </row>
    <row r="23778" spans="1:7" x14ac:dyDescent="0.35">
      <c r="A23778">
        <v>3</v>
      </c>
      <c r="B23778">
        <v>26</v>
      </c>
      <c r="C23778">
        <v>13</v>
      </c>
      <c r="D23778">
        <v>20</v>
      </c>
      <c r="E23778">
        <v>91</v>
      </c>
      <c r="F23778" s="1">
        <f>DATE(2014,A23778,B23778)</f>
        <v>41724</v>
      </c>
      <c r="G23778">
        <v>3</v>
      </c>
    </row>
    <row r="23779" spans="1:7" x14ac:dyDescent="0.35">
      <c r="A23779">
        <v>3</v>
      </c>
      <c r="B23779">
        <v>26</v>
      </c>
      <c r="C23779">
        <v>13</v>
      </c>
      <c r="D23779">
        <v>25</v>
      </c>
      <c r="E23779">
        <v>86</v>
      </c>
      <c r="F23779" s="1">
        <f>DATE(2014,A23779,B23779)</f>
        <v>41724</v>
      </c>
      <c r="G23779">
        <v>3</v>
      </c>
    </row>
    <row r="23780" spans="1:7" x14ac:dyDescent="0.35">
      <c r="A23780">
        <v>3</v>
      </c>
      <c r="B23780">
        <v>26</v>
      </c>
      <c r="C23780">
        <v>13</v>
      </c>
      <c r="D23780">
        <v>30</v>
      </c>
      <c r="E23780">
        <v>87</v>
      </c>
      <c r="F23780" s="1">
        <f>DATE(2014,A23780,B23780)</f>
        <v>41724</v>
      </c>
      <c r="G23780">
        <v>3</v>
      </c>
    </row>
    <row r="23781" spans="1:7" x14ac:dyDescent="0.35">
      <c r="A23781">
        <v>3</v>
      </c>
      <c r="B23781">
        <v>26</v>
      </c>
      <c r="C23781">
        <v>13</v>
      </c>
      <c r="D23781">
        <v>35</v>
      </c>
      <c r="E23781">
        <v>86</v>
      </c>
      <c r="F23781" s="1">
        <f>DATE(2014,A23781,B23781)</f>
        <v>41724</v>
      </c>
      <c r="G23781">
        <v>3</v>
      </c>
    </row>
    <row r="23782" spans="1:7" x14ac:dyDescent="0.35">
      <c r="A23782">
        <v>3</v>
      </c>
      <c r="B23782">
        <v>26</v>
      </c>
      <c r="C23782">
        <v>13</v>
      </c>
      <c r="D23782">
        <v>40</v>
      </c>
      <c r="E23782">
        <v>83</v>
      </c>
      <c r="F23782" s="1">
        <f>DATE(2014,A23782,B23782)</f>
        <v>41724</v>
      </c>
      <c r="G23782">
        <v>3</v>
      </c>
    </row>
    <row r="23783" spans="1:7" x14ac:dyDescent="0.35">
      <c r="A23783">
        <v>3</v>
      </c>
      <c r="B23783">
        <v>26</v>
      </c>
      <c r="C23783">
        <v>13</v>
      </c>
      <c r="D23783">
        <v>45</v>
      </c>
      <c r="E23783">
        <v>91</v>
      </c>
      <c r="F23783" s="1">
        <f>DATE(2014,A23783,B23783)</f>
        <v>41724</v>
      </c>
      <c r="G23783">
        <v>3</v>
      </c>
    </row>
    <row r="23784" spans="1:7" x14ac:dyDescent="0.35">
      <c r="A23784">
        <v>3</v>
      </c>
      <c r="B23784">
        <v>26</v>
      </c>
      <c r="C23784">
        <v>13</v>
      </c>
      <c r="D23784">
        <v>50</v>
      </c>
      <c r="E23784">
        <v>84</v>
      </c>
      <c r="F23784" s="1">
        <f>DATE(2014,A23784,B23784)</f>
        <v>41724</v>
      </c>
      <c r="G23784">
        <v>3</v>
      </c>
    </row>
    <row r="23785" spans="1:7" x14ac:dyDescent="0.35">
      <c r="A23785">
        <v>3</v>
      </c>
      <c r="B23785">
        <v>26</v>
      </c>
      <c r="C23785">
        <v>13</v>
      </c>
      <c r="D23785">
        <v>55</v>
      </c>
      <c r="E23785">
        <v>76</v>
      </c>
      <c r="F23785" s="1">
        <f>DATE(2014,A23785,B23785)</f>
        <v>41724</v>
      </c>
      <c r="G23785">
        <v>3</v>
      </c>
    </row>
    <row r="23786" spans="1:7" x14ac:dyDescent="0.35">
      <c r="A23786">
        <v>3</v>
      </c>
      <c r="B23786">
        <v>26</v>
      </c>
      <c r="C23786">
        <v>14</v>
      </c>
      <c r="D23786">
        <v>0</v>
      </c>
      <c r="E23786">
        <v>76</v>
      </c>
      <c r="F23786" s="1">
        <f>DATE(2014,A23786,B23786)</f>
        <v>41724</v>
      </c>
      <c r="G23786">
        <v>3</v>
      </c>
    </row>
    <row r="23787" spans="1:7" x14ac:dyDescent="0.35">
      <c r="A23787">
        <v>3</v>
      </c>
      <c r="B23787">
        <v>26</v>
      </c>
      <c r="C23787">
        <v>14</v>
      </c>
      <c r="D23787">
        <v>5</v>
      </c>
      <c r="E23787">
        <v>88</v>
      </c>
      <c r="F23787" s="1">
        <f>DATE(2014,A23787,B23787)</f>
        <v>41724</v>
      </c>
      <c r="G23787">
        <v>3</v>
      </c>
    </row>
    <row r="23788" spans="1:7" x14ac:dyDescent="0.35">
      <c r="A23788">
        <v>3</v>
      </c>
      <c r="B23788">
        <v>26</v>
      </c>
      <c r="C23788">
        <v>14</v>
      </c>
      <c r="D23788">
        <v>10</v>
      </c>
      <c r="E23788">
        <v>91</v>
      </c>
      <c r="F23788" s="1">
        <f>DATE(2014,A23788,B23788)</f>
        <v>41724</v>
      </c>
      <c r="G23788">
        <v>3</v>
      </c>
    </row>
    <row r="23789" spans="1:7" x14ac:dyDescent="0.35">
      <c r="A23789">
        <v>3</v>
      </c>
      <c r="B23789">
        <v>26</v>
      </c>
      <c r="C23789">
        <v>14</v>
      </c>
      <c r="D23789">
        <v>15</v>
      </c>
      <c r="E23789">
        <v>98</v>
      </c>
      <c r="F23789" s="1">
        <f>DATE(2014,A23789,B23789)</f>
        <v>41724</v>
      </c>
      <c r="G23789">
        <v>3</v>
      </c>
    </row>
    <row r="23790" spans="1:7" x14ac:dyDescent="0.35">
      <c r="A23790">
        <v>3</v>
      </c>
      <c r="B23790">
        <v>26</v>
      </c>
      <c r="C23790">
        <v>14</v>
      </c>
      <c r="D23790">
        <v>20</v>
      </c>
      <c r="E23790">
        <v>99</v>
      </c>
      <c r="F23790" s="1">
        <f>DATE(2014,A23790,B23790)</f>
        <v>41724</v>
      </c>
      <c r="G23790">
        <v>3</v>
      </c>
    </row>
    <row r="23791" spans="1:7" x14ac:dyDescent="0.35">
      <c r="A23791">
        <v>3</v>
      </c>
      <c r="B23791">
        <v>26</v>
      </c>
      <c r="C23791">
        <v>14</v>
      </c>
      <c r="D23791">
        <v>25</v>
      </c>
      <c r="E23791">
        <v>102</v>
      </c>
      <c r="F23791" s="1">
        <f>DATE(2014,A23791,B23791)</f>
        <v>41724</v>
      </c>
      <c r="G23791">
        <v>3</v>
      </c>
    </row>
    <row r="23792" spans="1:7" x14ac:dyDescent="0.35">
      <c r="A23792">
        <v>3</v>
      </c>
      <c r="B23792">
        <v>26</v>
      </c>
      <c r="C23792">
        <v>14</v>
      </c>
      <c r="D23792">
        <v>30</v>
      </c>
      <c r="E23792">
        <v>103</v>
      </c>
      <c r="F23792" s="1">
        <f>DATE(2014,A23792,B23792)</f>
        <v>41724</v>
      </c>
      <c r="G23792">
        <v>3</v>
      </c>
    </row>
    <row r="23793" spans="1:7" x14ac:dyDescent="0.35">
      <c r="A23793">
        <v>3</v>
      </c>
      <c r="B23793">
        <v>26</v>
      </c>
      <c r="C23793">
        <v>14</v>
      </c>
      <c r="D23793">
        <v>35</v>
      </c>
      <c r="E23793">
        <v>93</v>
      </c>
      <c r="F23793" s="1">
        <f>DATE(2014,A23793,B23793)</f>
        <v>41724</v>
      </c>
      <c r="G23793">
        <v>3</v>
      </c>
    </row>
    <row r="23794" spans="1:7" x14ac:dyDescent="0.35">
      <c r="A23794">
        <v>3</v>
      </c>
      <c r="B23794">
        <v>26</v>
      </c>
      <c r="C23794">
        <v>14</v>
      </c>
      <c r="D23794">
        <v>40</v>
      </c>
      <c r="E23794">
        <v>86</v>
      </c>
      <c r="F23794" s="1">
        <f>DATE(2014,A23794,B23794)</f>
        <v>41724</v>
      </c>
      <c r="G23794">
        <v>3</v>
      </c>
    </row>
    <row r="23795" spans="1:7" x14ac:dyDescent="0.35">
      <c r="A23795">
        <v>3</v>
      </c>
      <c r="B23795">
        <v>26</v>
      </c>
      <c r="C23795">
        <v>14</v>
      </c>
      <c r="D23795">
        <v>45</v>
      </c>
      <c r="E23795">
        <v>86</v>
      </c>
      <c r="F23795" s="1">
        <f>DATE(2014,A23795,B23795)</f>
        <v>41724</v>
      </c>
      <c r="G23795">
        <v>3</v>
      </c>
    </row>
    <row r="23796" spans="1:7" x14ac:dyDescent="0.35">
      <c r="A23796">
        <v>3</v>
      </c>
      <c r="B23796">
        <v>26</v>
      </c>
      <c r="C23796">
        <v>14</v>
      </c>
      <c r="D23796">
        <v>50</v>
      </c>
      <c r="E23796">
        <v>77</v>
      </c>
      <c r="F23796" s="1">
        <f>DATE(2014,A23796,B23796)</f>
        <v>41724</v>
      </c>
      <c r="G23796">
        <v>3</v>
      </c>
    </row>
    <row r="23797" spans="1:7" x14ac:dyDescent="0.35">
      <c r="A23797">
        <v>3</v>
      </c>
      <c r="B23797">
        <v>26</v>
      </c>
      <c r="C23797">
        <v>14</v>
      </c>
      <c r="D23797">
        <v>55</v>
      </c>
      <c r="E23797">
        <v>68</v>
      </c>
      <c r="F23797" s="1">
        <f>DATE(2014,A23797,B23797)</f>
        <v>41724</v>
      </c>
      <c r="G23797">
        <v>3</v>
      </c>
    </row>
    <row r="23798" spans="1:7" x14ac:dyDescent="0.35">
      <c r="A23798">
        <v>3</v>
      </c>
      <c r="B23798">
        <v>26</v>
      </c>
      <c r="C23798">
        <v>15</v>
      </c>
      <c r="D23798">
        <v>0</v>
      </c>
      <c r="E23798">
        <v>59</v>
      </c>
      <c r="F23798" s="1">
        <f>DATE(2014,A23798,B23798)</f>
        <v>41724</v>
      </c>
      <c r="G23798">
        <v>3</v>
      </c>
    </row>
    <row r="23799" spans="1:7" x14ac:dyDescent="0.35">
      <c r="A23799">
        <v>3</v>
      </c>
      <c r="B23799">
        <v>26</v>
      </c>
      <c r="C23799">
        <v>15</v>
      </c>
      <c r="D23799">
        <v>5</v>
      </c>
      <c r="E23799">
        <v>71</v>
      </c>
      <c r="F23799" s="1">
        <f>DATE(2014,A23799,B23799)</f>
        <v>41724</v>
      </c>
      <c r="G23799">
        <v>3</v>
      </c>
    </row>
    <row r="23800" spans="1:7" x14ac:dyDescent="0.35">
      <c r="A23800">
        <v>3</v>
      </c>
      <c r="B23800">
        <v>26</v>
      </c>
      <c r="C23800">
        <v>15</v>
      </c>
      <c r="D23800">
        <v>10</v>
      </c>
      <c r="E23800">
        <v>67</v>
      </c>
      <c r="F23800" s="1">
        <f>DATE(2014,A23800,B23800)</f>
        <v>41724</v>
      </c>
      <c r="G23800">
        <v>3</v>
      </c>
    </row>
    <row r="23801" spans="1:7" x14ac:dyDescent="0.35">
      <c r="A23801">
        <v>3</v>
      </c>
      <c r="B23801">
        <v>26</v>
      </c>
      <c r="C23801">
        <v>15</v>
      </c>
      <c r="D23801">
        <v>15</v>
      </c>
      <c r="E23801">
        <v>74</v>
      </c>
      <c r="F23801" s="1">
        <f>DATE(2014,A23801,B23801)</f>
        <v>41724</v>
      </c>
      <c r="G23801">
        <v>3</v>
      </c>
    </row>
    <row r="23802" spans="1:7" x14ac:dyDescent="0.35">
      <c r="A23802">
        <v>3</v>
      </c>
      <c r="B23802">
        <v>26</v>
      </c>
      <c r="C23802">
        <v>15</v>
      </c>
      <c r="D23802">
        <v>20</v>
      </c>
      <c r="E23802">
        <v>76</v>
      </c>
      <c r="F23802" s="1">
        <f>DATE(2014,A23802,B23802)</f>
        <v>41724</v>
      </c>
      <c r="G23802">
        <v>3</v>
      </c>
    </row>
    <row r="23803" spans="1:7" x14ac:dyDescent="0.35">
      <c r="A23803">
        <v>3</v>
      </c>
      <c r="B23803">
        <v>26</v>
      </c>
      <c r="C23803">
        <v>15</v>
      </c>
      <c r="D23803">
        <v>25</v>
      </c>
      <c r="E23803">
        <v>79</v>
      </c>
      <c r="F23803" s="1">
        <f>DATE(2014,A23803,B23803)</f>
        <v>41724</v>
      </c>
      <c r="G23803">
        <v>3</v>
      </c>
    </row>
    <row r="23804" spans="1:7" x14ac:dyDescent="0.35">
      <c r="A23804">
        <v>3</v>
      </c>
      <c r="B23804">
        <v>26</v>
      </c>
      <c r="C23804">
        <v>15</v>
      </c>
      <c r="D23804">
        <v>30</v>
      </c>
      <c r="E23804">
        <v>76</v>
      </c>
      <c r="F23804" s="1">
        <f>DATE(2014,A23804,B23804)</f>
        <v>41724</v>
      </c>
      <c r="G23804">
        <v>3</v>
      </c>
    </row>
    <row r="23805" spans="1:7" x14ac:dyDescent="0.35">
      <c r="A23805">
        <v>3</v>
      </c>
      <c r="B23805">
        <v>26</v>
      </c>
      <c r="C23805">
        <v>15</v>
      </c>
      <c r="D23805">
        <v>35</v>
      </c>
      <c r="E23805">
        <v>73</v>
      </c>
      <c r="F23805" s="1">
        <f>DATE(2014,A23805,B23805)</f>
        <v>41724</v>
      </c>
      <c r="G23805">
        <v>3</v>
      </c>
    </row>
    <row r="23806" spans="1:7" x14ac:dyDescent="0.35">
      <c r="A23806">
        <v>3</v>
      </c>
      <c r="B23806">
        <v>26</v>
      </c>
      <c r="C23806">
        <v>15</v>
      </c>
      <c r="D23806">
        <v>40</v>
      </c>
      <c r="E23806">
        <v>60</v>
      </c>
      <c r="F23806" s="1">
        <f>DATE(2014,A23806,B23806)</f>
        <v>41724</v>
      </c>
      <c r="G23806">
        <v>3</v>
      </c>
    </row>
    <row r="23807" spans="1:7" x14ac:dyDescent="0.35">
      <c r="A23807">
        <v>3</v>
      </c>
      <c r="B23807">
        <v>26</v>
      </c>
      <c r="C23807">
        <v>15</v>
      </c>
      <c r="D23807">
        <v>45</v>
      </c>
      <c r="E23807">
        <v>54</v>
      </c>
      <c r="F23807" s="1">
        <f>DATE(2014,A23807,B23807)</f>
        <v>41724</v>
      </c>
      <c r="G23807">
        <v>3</v>
      </c>
    </row>
    <row r="23808" spans="1:7" x14ac:dyDescent="0.35">
      <c r="A23808">
        <v>3</v>
      </c>
      <c r="B23808">
        <v>26</v>
      </c>
      <c r="C23808">
        <v>15</v>
      </c>
      <c r="D23808">
        <v>50</v>
      </c>
      <c r="E23808">
        <v>53</v>
      </c>
      <c r="F23808" s="1">
        <f>DATE(2014,A23808,B23808)</f>
        <v>41724</v>
      </c>
      <c r="G23808">
        <v>3</v>
      </c>
    </row>
    <row r="23809" spans="1:7" x14ac:dyDescent="0.35">
      <c r="A23809">
        <v>3</v>
      </c>
      <c r="B23809">
        <v>26</v>
      </c>
      <c r="C23809">
        <v>15</v>
      </c>
      <c r="D23809">
        <v>55</v>
      </c>
      <c r="E23809">
        <v>52</v>
      </c>
      <c r="F23809" s="1">
        <f>DATE(2014,A23809,B23809)</f>
        <v>41724</v>
      </c>
      <c r="G23809">
        <v>3</v>
      </c>
    </row>
    <row r="23810" spans="1:7" x14ac:dyDescent="0.35">
      <c r="A23810">
        <v>3</v>
      </c>
      <c r="B23810">
        <v>26</v>
      </c>
      <c r="C23810">
        <v>16</v>
      </c>
      <c r="D23810">
        <v>0</v>
      </c>
      <c r="E23810">
        <v>56</v>
      </c>
      <c r="F23810" s="1">
        <f>DATE(2014,A23810,B23810)</f>
        <v>41724</v>
      </c>
      <c r="G23810">
        <v>3</v>
      </c>
    </row>
    <row r="23811" spans="1:7" x14ac:dyDescent="0.35">
      <c r="A23811">
        <v>3</v>
      </c>
      <c r="B23811">
        <v>26</v>
      </c>
      <c r="C23811">
        <v>16</v>
      </c>
      <c r="D23811">
        <v>5</v>
      </c>
      <c r="E23811">
        <v>69</v>
      </c>
      <c r="F23811" s="1">
        <f>DATE(2014,A23811,B23811)</f>
        <v>41724</v>
      </c>
      <c r="G23811">
        <v>3</v>
      </c>
    </row>
    <row r="23812" spans="1:7" x14ac:dyDescent="0.35">
      <c r="A23812">
        <v>3</v>
      </c>
      <c r="B23812">
        <v>26</v>
      </c>
      <c r="C23812">
        <v>16</v>
      </c>
      <c r="D23812">
        <v>10</v>
      </c>
      <c r="E23812">
        <v>77</v>
      </c>
      <c r="F23812" s="1">
        <f>DATE(2014,A23812,B23812)</f>
        <v>41724</v>
      </c>
      <c r="G23812">
        <v>3</v>
      </c>
    </row>
    <row r="23813" spans="1:7" x14ac:dyDescent="0.35">
      <c r="A23813">
        <v>3</v>
      </c>
      <c r="B23813">
        <v>26</v>
      </c>
      <c r="C23813">
        <v>16</v>
      </c>
      <c r="D23813">
        <v>15</v>
      </c>
      <c r="E23813">
        <v>78</v>
      </c>
      <c r="F23813" s="1">
        <f>DATE(2014,A23813,B23813)</f>
        <v>41724</v>
      </c>
      <c r="G23813">
        <v>3</v>
      </c>
    </row>
    <row r="23814" spans="1:7" x14ac:dyDescent="0.35">
      <c r="A23814">
        <v>3</v>
      </c>
      <c r="B23814">
        <v>26</v>
      </c>
      <c r="C23814">
        <v>16</v>
      </c>
      <c r="D23814">
        <v>20</v>
      </c>
      <c r="E23814">
        <v>81</v>
      </c>
      <c r="F23814" s="1">
        <f>DATE(2014,A23814,B23814)</f>
        <v>41724</v>
      </c>
      <c r="G23814">
        <v>3</v>
      </c>
    </row>
    <row r="23815" spans="1:7" x14ac:dyDescent="0.35">
      <c r="A23815">
        <v>3</v>
      </c>
      <c r="B23815">
        <v>26</v>
      </c>
      <c r="C23815">
        <v>16</v>
      </c>
      <c r="D23815">
        <v>25</v>
      </c>
      <c r="E23815">
        <v>84</v>
      </c>
      <c r="F23815" s="1">
        <f>DATE(2014,A23815,B23815)</f>
        <v>41724</v>
      </c>
      <c r="G23815">
        <v>3</v>
      </c>
    </row>
    <row r="23816" spans="1:7" x14ac:dyDescent="0.35">
      <c r="A23816">
        <v>3</v>
      </c>
      <c r="B23816">
        <v>26</v>
      </c>
      <c r="C23816">
        <v>16</v>
      </c>
      <c r="D23816">
        <v>30</v>
      </c>
      <c r="E23816">
        <v>79</v>
      </c>
      <c r="F23816" s="1">
        <f>DATE(2014,A23816,B23816)</f>
        <v>41724</v>
      </c>
      <c r="G23816">
        <v>3</v>
      </c>
    </row>
    <row r="23817" spans="1:7" x14ac:dyDescent="0.35">
      <c r="A23817">
        <v>3</v>
      </c>
      <c r="B23817">
        <v>26</v>
      </c>
      <c r="C23817">
        <v>16</v>
      </c>
      <c r="D23817">
        <v>35</v>
      </c>
      <c r="E23817">
        <v>80</v>
      </c>
      <c r="F23817" s="1">
        <f>DATE(2014,A23817,B23817)</f>
        <v>41724</v>
      </c>
      <c r="G23817">
        <v>3</v>
      </c>
    </row>
    <row r="23818" spans="1:7" x14ac:dyDescent="0.35">
      <c r="A23818">
        <v>3</v>
      </c>
      <c r="B23818">
        <v>26</v>
      </c>
      <c r="C23818">
        <v>16</v>
      </c>
      <c r="D23818">
        <v>40</v>
      </c>
      <c r="E23818">
        <v>81</v>
      </c>
      <c r="F23818" s="1">
        <f>DATE(2014,A23818,B23818)</f>
        <v>41724</v>
      </c>
      <c r="G23818">
        <v>3</v>
      </c>
    </row>
    <row r="23819" spans="1:7" x14ac:dyDescent="0.35">
      <c r="A23819">
        <v>3</v>
      </c>
      <c r="B23819">
        <v>26</v>
      </c>
      <c r="C23819">
        <v>16</v>
      </c>
      <c r="D23819">
        <v>45</v>
      </c>
      <c r="E23819">
        <v>75</v>
      </c>
      <c r="F23819" s="1">
        <f>DATE(2014,A23819,B23819)</f>
        <v>41724</v>
      </c>
      <c r="G23819">
        <v>3</v>
      </c>
    </row>
    <row r="23820" spans="1:7" x14ac:dyDescent="0.35">
      <c r="A23820">
        <v>3</v>
      </c>
      <c r="B23820">
        <v>26</v>
      </c>
      <c r="C23820">
        <v>16</v>
      </c>
      <c r="D23820">
        <v>50</v>
      </c>
      <c r="E23820">
        <v>66</v>
      </c>
      <c r="F23820" s="1">
        <f>DATE(2014,A23820,B23820)</f>
        <v>41724</v>
      </c>
      <c r="G23820">
        <v>3</v>
      </c>
    </row>
    <row r="23821" spans="1:7" x14ac:dyDescent="0.35">
      <c r="A23821">
        <v>3</v>
      </c>
      <c r="B23821">
        <v>26</v>
      </c>
      <c r="C23821">
        <v>16</v>
      </c>
      <c r="D23821">
        <v>55</v>
      </c>
      <c r="E23821">
        <v>69</v>
      </c>
      <c r="F23821" s="1">
        <f>DATE(2014,A23821,B23821)</f>
        <v>41724</v>
      </c>
      <c r="G23821">
        <v>3</v>
      </c>
    </row>
    <row r="23822" spans="1:7" x14ac:dyDescent="0.35">
      <c r="A23822">
        <v>3</v>
      </c>
      <c r="B23822">
        <v>26</v>
      </c>
      <c r="C23822">
        <v>17</v>
      </c>
      <c r="D23822">
        <v>0</v>
      </c>
      <c r="E23822">
        <v>65</v>
      </c>
      <c r="F23822" s="1">
        <f>DATE(2014,A23822,B23822)</f>
        <v>41724</v>
      </c>
      <c r="G23822">
        <v>3</v>
      </c>
    </row>
    <row r="23823" spans="1:7" x14ac:dyDescent="0.35">
      <c r="A23823">
        <v>3</v>
      </c>
      <c r="B23823">
        <v>26</v>
      </c>
      <c r="C23823">
        <v>17</v>
      </c>
      <c r="D23823">
        <v>5</v>
      </c>
      <c r="E23823">
        <v>58</v>
      </c>
      <c r="F23823" s="1">
        <f>DATE(2014,A23823,B23823)</f>
        <v>41724</v>
      </c>
      <c r="G23823">
        <v>3</v>
      </c>
    </row>
    <row r="23824" spans="1:7" x14ac:dyDescent="0.35">
      <c r="A23824">
        <v>3</v>
      </c>
      <c r="B23824">
        <v>26</v>
      </c>
      <c r="C23824">
        <v>17</v>
      </c>
      <c r="D23824">
        <v>10</v>
      </c>
      <c r="E23824">
        <v>57</v>
      </c>
      <c r="F23824" s="1">
        <f>DATE(2014,A23824,B23824)</f>
        <v>41724</v>
      </c>
      <c r="G23824">
        <v>3</v>
      </c>
    </row>
    <row r="23825" spans="1:7" x14ac:dyDescent="0.35">
      <c r="A23825">
        <v>3</v>
      </c>
      <c r="B23825">
        <v>26</v>
      </c>
      <c r="C23825">
        <v>17</v>
      </c>
      <c r="D23825">
        <v>15</v>
      </c>
      <c r="E23825">
        <v>61</v>
      </c>
      <c r="F23825" s="1">
        <f>DATE(2014,A23825,B23825)</f>
        <v>41724</v>
      </c>
      <c r="G23825">
        <v>3</v>
      </c>
    </row>
    <row r="23826" spans="1:7" x14ac:dyDescent="0.35">
      <c r="A23826">
        <v>3</v>
      </c>
      <c r="B23826">
        <v>26</v>
      </c>
      <c r="C23826">
        <v>17</v>
      </c>
      <c r="D23826">
        <v>20</v>
      </c>
      <c r="E23826">
        <v>55</v>
      </c>
      <c r="F23826" s="1">
        <f>DATE(2014,A23826,B23826)</f>
        <v>41724</v>
      </c>
      <c r="G23826">
        <v>3</v>
      </c>
    </row>
    <row r="23827" spans="1:7" x14ac:dyDescent="0.35">
      <c r="A23827">
        <v>3</v>
      </c>
      <c r="B23827">
        <v>26</v>
      </c>
      <c r="C23827">
        <v>17</v>
      </c>
      <c r="D23827">
        <v>25</v>
      </c>
      <c r="E23827">
        <v>59</v>
      </c>
      <c r="F23827" s="1">
        <f>DATE(2014,A23827,B23827)</f>
        <v>41724</v>
      </c>
      <c r="G23827">
        <v>3</v>
      </c>
    </row>
    <row r="23828" spans="1:7" x14ac:dyDescent="0.35">
      <c r="A23828">
        <v>3</v>
      </c>
      <c r="B23828">
        <v>26</v>
      </c>
      <c r="C23828">
        <v>17</v>
      </c>
      <c r="D23828">
        <v>30</v>
      </c>
      <c r="E23828">
        <v>62</v>
      </c>
      <c r="F23828" s="1">
        <f>DATE(2014,A23828,B23828)</f>
        <v>41724</v>
      </c>
      <c r="G23828">
        <v>3</v>
      </c>
    </row>
    <row r="23829" spans="1:7" x14ac:dyDescent="0.35">
      <c r="A23829">
        <v>3</v>
      </c>
      <c r="B23829">
        <v>26</v>
      </c>
      <c r="C23829">
        <v>17</v>
      </c>
      <c r="D23829">
        <v>35</v>
      </c>
      <c r="E23829">
        <v>56</v>
      </c>
      <c r="F23829" s="1">
        <f>DATE(2014,A23829,B23829)</f>
        <v>41724</v>
      </c>
      <c r="G23829">
        <v>3</v>
      </c>
    </row>
    <row r="23830" spans="1:7" x14ac:dyDescent="0.35">
      <c r="A23830">
        <v>3</v>
      </c>
      <c r="B23830">
        <v>26</v>
      </c>
      <c r="C23830">
        <v>17</v>
      </c>
      <c r="D23830">
        <v>40</v>
      </c>
      <c r="E23830">
        <v>58</v>
      </c>
      <c r="F23830" s="1">
        <f>DATE(2014,A23830,B23830)</f>
        <v>41724</v>
      </c>
      <c r="G23830">
        <v>3</v>
      </c>
    </row>
    <row r="23831" spans="1:7" x14ac:dyDescent="0.35">
      <c r="A23831">
        <v>3</v>
      </c>
      <c r="B23831">
        <v>26</v>
      </c>
      <c r="C23831">
        <v>17</v>
      </c>
      <c r="D23831">
        <v>45</v>
      </c>
      <c r="E23831">
        <v>54</v>
      </c>
      <c r="F23831" s="1">
        <f>DATE(2014,A23831,B23831)</f>
        <v>41724</v>
      </c>
      <c r="G23831">
        <v>3</v>
      </c>
    </row>
    <row r="23832" spans="1:7" x14ac:dyDescent="0.35">
      <c r="A23832">
        <v>3</v>
      </c>
      <c r="B23832">
        <v>26</v>
      </c>
      <c r="C23832">
        <v>17</v>
      </c>
      <c r="D23832">
        <v>50</v>
      </c>
      <c r="E23832">
        <v>56</v>
      </c>
      <c r="F23832" s="1">
        <f>DATE(2014,A23832,B23832)</f>
        <v>41724</v>
      </c>
      <c r="G23832">
        <v>3</v>
      </c>
    </row>
    <row r="23833" spans="1:7" x14ac:dyDescent="0.35">
      <c r="A23833">
        <v>3</v>
      </c>
      <c r="B23833">
        <v>26</v>
      </c>
      <c r="C23833">
        <v>17</v>
      </c>
      <c r="D23833">
        <v>55</v>
      </c>
      <c r="E23833">
        <v>50</v>
      </c>
      <c r="F23833" s="1">
        <f>DATE(2014,A23833,B23833)</f>
        <v>41724</v>
      </c>
      <c r="G23833">
        <v>3</v>
      </c>
    </row>
    <row r="23834" spans="1:7" x14ac:dyDescent="0.35">
      <c r="A23834">
        <v>3</v>
      </c>
      <c r="B23834">
        <v>26</v>
      </c>
      <c r="C23834">
        <v>18</v>
      </c>
      <c r="D23834">
        <v>0</v>
      </c>
      <c r="E23834">
        <v>59</v>
      </c>
      <c r="F23834" s="1">
        <f>DATE(2014,A23834,B23834)</f>
        <v>41724</v>
      </c>
      <c r="G23834">
        <v>3</v>
      </c>
    </row>
    <row r="23835" spans="1:7" x14ac:dyDescent="0.35">
      <c r="A23835">
        <v>3</v>
      </c>
      <c r="B23835">
        <v>26</v>
      </c>
      <c r="C23835">
        <v>18</v>
      </c>
      <c r="D23835">
        <v>5</v>
      </c>
      <c r="E23835">
        <v>65</v>
      </c>
      <c r="F23835" s="1">
        <f>DATE(2014,A23835,B23835)</f>
        <v>41724</v>
      </c>
      <c r="G23835">
        <v>3</v>
      </c>
    </row>
    <row r="23836" spans="1:7" x14ac:dyDescent="0.35">
      <c r="A23836">
        <v>3</v>
      </c>
      <c r="B23836">
        <v>26</v>
      </c>
      <c r="C23836">
        <v>18</v>
      </c>
      <c r="D23836">
        <v>10</v>
      </c>
      <c r="E23836">
        <v>73</v>
      </c>
      <c r="F23836" s="1">
        <f>DATE(2014,A23836,B23836)</f>
        <v>41724</v>
      </c>
      <c r="G23836">
        <v>3</v>
      </c>
    </row>
    <row r="23837" spans="1:7" x14ac:dyDescent="0.35">
      <c r="A23837">
        <v>3</v>
      </c>
      <c r="B23837">
        <v>26</v>
      </c>
      <c r="C23837">
        <v>18</v>
      </c>
      <c r="D23837">
        <v>15</v>
      </c>
      <c r="E23837">
        <v>71</v>
      </c>
      <c r="F23837" s="1">
        <f>DATE(2014,A23837,B23837)</f>
        <v>41724</v>
      </c>
      <c r="G23837">
        <v>3</v>
      </c>
    </row>
    <row r="23838" spans="1:7" x14ac:dyDescent="0.35">
      <c r="A23838">
        <v>3</v>
      </c>
      <c r="B23838">
        <v>26</v>
      </c>
      <c r="C23838">
        <v>18</v>
      </c>
      <c r="D23838">
        <v>20</v>
      </c>
      <c r="E23838">
        <v>72</v>
      </c>
      <c r="F23838" s="1">
        <f>DATE(2014,A23838,B23838)</f>
        <v>41724</v>
      </c>
      <c r="G23838">
        <v>3</v>
      </c>
    </row>
    <row r="23839" spans="1:7" x14ac:dyDescent="0.35">
      <c r="A23839">
        <v>3</v>
      </c>
      <c r="B23839">
        <v>26</v>
      </c>
      <c r="C23839">
        <v>18</v>
      </c>
      <c r="D23839">
        <v>25</v>
      </c>
      <c r="E23839">
        <v>67</v>
      </c>
      <c r="F23839" s="1">
        <f>DATE(2014,A23839,B23839)</f>
        <v>41724</v>
      </c>
      <c r="G23839">
        <v>3</v>
      </c>
    </row>
    <row r="23840" spans="1:7" x14ac:dyDescent="0.35">
      <c r="A23840">
        <v>3</v>
      </c>
      <c r="B23840">
        <v>26</v>
      </c>
      <c r="C23840">
        <v>18</v>
      </c>
      <c r="D23840">
        <v>30</v>
      </c>
      <c r="E23840">
        <v>76</v>
      </c>
      <c r="F23840" s="1">
        <f>DATE(2014,A23840,B23840)</f>
        <v>41724</v>
      </c>
      <c r="G23840">
        <v>3</v>
      </c>
    </row>
    <row r="23841" spans="1:7" x14ac:dyDescent="0.35">
      <c r="A23841">
        <v>3</v>
      </c>
      <c r="B23841">
        <v>26</v>
      </c>
      <c r="C23841">
        <v>18</v>
      </c>
      <c r="D23841">
        <v>35</v>
      </c>
      <c r="E23841">
        <v>69</v>
      </c>
      <c r="F23841" s="1">
        <f>DATE(2014,A23841,B23841)</f>
        <v>41724</v>
      </c>
      <c r="G23841">
        <v>3</v>
      </c>
    </row>
    <row r="23842" spans="1:7" x14ac:dyDescent="0.35">
      <c r="A23842">
        <v>3</v>
      </c>
      <c r="B23842">
        <v>26</v>
      </c>
      <c r="C23842">
        <v>18</v>
      </c>
      <c r="D23842">
        <v>40</v>
      </c>
      <c r="E23842">
        <v>58</v>
      </c>
      <c r="F23842" s="1">
        <f>DATE(2014,A23842,B23842)</f>
        <v>41724</v>
      </c>
      <c r="G23842">
        <v>3</v>
      </c>
    </row>
    <row r="23843" spans="1:7" x14ac:dyDescent="0.35">
      <c r="A23843">
        <v>3</v>
      </c>
      <c r="B23843">
        <v>26</v>
      </c>
      <c r="C23843">
        <v>18</v>
      </c>
      <c r="D23843">
        <v>45</v>
      </c>
      <c r="E23843">
        <v>54</v>
      </c>
      <c r="F23843" s="1">
        <f>DATE(2014,A23843,B23843)</f>
        <v>41724</v>
      </c>
      <c r="G23843">
        <v>3</v>
      </c>
    </row>
    <row r="23844" spans="1:7" x14ac:dyDescent="0.35">
      <c r="A23844">
        <v>3</v>
      </c>
      <c r="B23844">
        <v>26</v>
      </c>
      <c r="C23844">
        <v>18</v>
      </c>
      <c r="D23844">
        <v>50</v>
      </c>
      <c r="E23844">
        <v>49</v>
      </c>
      <c r="F23844" s="1">
        <f>DATE(2014,A23844,B23844)</f>
        <v>41724</v>
      </c>
      <c r="G23844">
        <v>3</v>
      </c>
    </row>
    <row r="23845" spans="1:7" x14ac:dyDescent="0.35">
      <c r="A23845">
        <v>3</v>
      </c>
      <c r="B23845">
        <v>26</v>
      </c>
      <c r="C23845">
        <v>18</v>
      </c>
      <c r="D23845">
        <v>55</v>
      </c>
      <c r="E23845">
        <v>48</v>
      </c>
      <c r="F23845" s="1">
        <f>DATE(2014,A23845,B23845)</f>
        <v>41724</v>
      </c>
      <c r="G23845">
        <v>3</v>
      </c>
    </row>
    <row r="23846" spans="1:7" x14ac:dyDescent="0.35">
      <c r="A23846">
        <v>3</v>
      </c>
      <c r="B23846">
        <v>26</v>
      </c>
      <c r="C23846">
        <v>19</v>
      </c>
      <c r="D23846">
        <v>0</v>
      </c>
      <c r="E23846">
        <v>48</v>
      </c>
      <c r="F23846" s="1">
        <f>DATE(2014,A23846,B23846)</f>
        <v>41724</v>
      </c>
      <c r="G23846">
        <v>3</v>
      </c>
    </row>
    <row r="23847" spans="1:7" x14ac:dyDescent="0.35">
      <c r="A23847">
        <v>3</v>
      </c>
      <c r="B23847">
        <v>26</v>
      </c>
      <c r="C23847">
        <v>19</v>
      </c>
      <c r="D23847">
        <v>5</v>
      </c>
      <c r="E23847">
        <v>34</v>
      </c>
      <c r="F23847" s="1">
        <f>DATE(2014,A23847,B23847)</f>
        <v>41724</v>
      </c>
      <c r="G23847">
        <v>3</v>
      </c>
    </row>
    <row r="23848" spans="1:7" x14ac:dyDescent="0.35">
      <c r="A23848">
        <v>3</v>
      </c>
      <c r="B23848">
        <v>26</v>
      </c>
      <c r="C23848">
        <v>19</v>
      </c>
      <c r="D23848">
        <v>10</v>
      </c>
      <c r="E23848">
        <v>36</v>
      </c>
      <c r="F23848" s="1">
        <f>DATE(2014,A23848,B23848)</f>
        <v>41724</v>
      </c>
      <c r="G23848">
        <v>3</v>
      </c>
    </row>
    <row r="23849" spans="1:7" x14ac:dyDescent="0.35">
      <c r="A23849">
        <v>3</v>
      </c>
      <c r="B23849">
        <v>26</v>
      </c>
      <c r="C23849">
        <v>19</v>
      </c>
      <c r="D23849">
        <v>15</v>
      </c>
      <c r="E23849">
        <v>42</v>
      </c>
      <c r="F23849" s="1">
        <f>DATE(2014,A23849,B23849)</f>
        <v>41724</v>
      </c>
      <c r="G23849">
        <v>3</v>
      </c>
    </row>
    <row r="23850" spans="1:7" x14ac:dyDescent="0.35">
      <c r="A23850">
        <v>3</v>
      </c>
      <c r="B23850">
        <v>26</v>
      </c>
      <c r="C23850">
        <v>19</v>
      </c>
      <c r="D23850">
        <v>20</v>
      </c>
      <c r="E23850">
        <v>42</v>
      </c>
      <c r="F23850" s="1">
        <f>DATE(2014,A23850,B23850)</f>
        <v>41724</v>
      </c>
      <c r="G23850">
        <v>3</v>
      </c>
    </row>
    <row r="23851" spans="1:7" x14ac:dyDescent="0.35">
      <c r="A23851">
        <v>3</v>
      </c>
      <c r="B23851">
        <v>26</v>
      </c>
      <c r="C23851">
        <v>19</v>
      </c>
      <c r="D23851">
        <v>25</v>
      </c>
      <c r="E23851">
        <v>46</v>
      </c>
      <c r="F23851" s="1">
        <f>DATE(2014,A23851,B23851)</f>
        <v>41724</v>
      </c>
      <c r="G23851">
        <v>3</v>
      </c>
    </row>
    <row r="23852" spans="1:7" x14ac:dyDescent="0.35">
      <c r="A23852">
        <v>3</v>
      </c>
      <c r="B23852">
        <v>26</v>
      </c>
      <c r="C23852">
        <v>19</v>
      </c>
      <c r="D23852">
        <v>30</v>
      </c>
      <c r="E23852">
        <v>44</v>
      </c>
      <c r="F23852" s="1">
        <f>DATE(2014,A23852,B23852)</f>
        <v>41724</v>
      </c>
      <c r="G23852">
        <v>3</v>
      </c>
    </row>
    <row r="23853" spans="1:7" x14ac:dyDescent="0.35">
      <c r="A23853">
        <v>3</v>
      </c>
      <c r="B23853">
        <v>26</v>
      </c>
      <c r="C23853">
        <v>19</v>
      </c>
      <c r="D23853">
        <v>35</v>
      </c>
      <c r="E23853">
        <v>42</v>
      </c>
      <c r="F23853" s="1">
        <f>DATE(2014,A23853,B23853)</f>
        <v>41724</v>
      </c>
      <c r="G23853">
        <v>3</v>
      </c>
    </row>
    <row r="23854" spans="1:7" x14ac:dyDescent="0.35">
      <c r="A23854">
        <v>3</v>
      </c>
      <c r="B23854">
        <v>26</v>
      </c>
      <c r="C23854">
        <v>19</v>
      </c>
      <c r="D23854">
        <v>40</v>
      </c>
      <c r="E23854">
        <v>36</v>
      </c>
      <c r="F23854" s="1">
        <f>DATE(2014,A23854,B23854)</f>
        <v>41724</v>
      </c>
      <c r="G23854">
        <v>3</v>
      </c>
    </row>
    <row r="23855" spans="1:7" x14ac:dyDescent="0.35">
      <c r="A23855">
        <v>3</v>
      </c>
      <c r="B23855">
        <v>26</v>
      </c>
      <c r="C23855">
        <v>19</v>
      </c>
      <c r="D23855">
        <v>45</v>
      </c>
      <c r="E23855">
        <v>41</v>
      </c>
      <c r="F23855" s="1">
        <f>DATE(2014,A23855,B23855)</f>
        <v>41724</v>
      </c>
      <c r="G23855">
        <v>3</v>
      </c>
    </row>
    <row r="23856" spans="1:7" x14ac:dyDescent="0.35">
      <c r="A23856">
        <v>3</v>
      </c>
      <c r="B23856">
        <v>26</v>
      </c>
      <c r="C23856">
        <v>19</v>
      </c>
      <c r="D23856">
        <v>50</v>
      </c>
      <c r="E23856">
        <v>41</v>
      </c>
      <c r="F23856" s="1">
        <f>DATE(2014,A23856,B23856)</f>
        <v>41724</v>
      </c>
      <c r="G23856">
        <v>3</v>
      </c>
    </row>
    <row r="23857" spans="1:7" x14ac:dyDescent="0.35">
      <c r="A23857">
        <v>3</v>
      </c>
      <c r="B23857">
        <v>26</v>
      </c>
      <c r="C23857">
        <v>19</v>
      </c>
      <c r="D23857">
        <v>55</v>
      </c>
      <c r="E23857">
        <v>39</v>
      </c>
      <c r="F23857" s="1">
        <f>DATE(2014,A23857,B23857)</f>
        <v>41724</v>
      </c>
      <c r="G23857">
        <v>3</v>
      </c>
    </row>
    <row r="23858" spans="1:7" x14ac:dyDescent="0.35">
      <c r="A23858">
        <v>3</v>
      </c>
      <c r="B23858">
        <v>26</v>
      </c>
      <c r="C23858">
        <v>20</v>
      </c>
      <c r="D23858">
        <v>0</v>
      </c>
      <c r="E23858">
        <v>45</v>
      </c>
      <c r="F23858" s="1">
        <f>DATE(2014,A23858,B23858)</f>
        <v>41724</v>
      </c>
      <c r="G23858">
        <v>3</v>
      </c>
    </row>
    <row r="23859" spans="1:7" x14ac:dyDescent="0.35">
      <c r="A23859">
        <v>3</v>
      </c>
      <c r="B23859">
        <v>26</v>
      </c>
      <c r="C23859">
        <v>20</v>
      </c>
      <c r="D23859">
        <v>5</v>
      </c>
      <c r="E23859">
        <v>48</v>
      </c>
      <c r="F23859" s="1">
        <f>DATE(2014,A23859,B23859)</f>
        <v>41724</v>
      </c>
      <c r="G23859">
        <v>3</v>
      </c>
    </row>
    <row r="23860" spans="1:7" x14ac:dyDescent="0.35">
      <c r="A23860">
        <v>3</v>
      </c>
      <c r="B23860">
        <v>26</v>
      </c>
      <c r="C23860">
        <v>20</v>
      </c>
      <c r="D23860">
        <v>10</v>
      </c>
      <c r="E23860">
        <v>50</v>
      </c>
      <c r="F23860" s="1">
        <f>DATE(2014,A23860,B23860)</f>
        <v>41724</v>
      </c>
      <c r="G23860">
        <v>3</v>
      </c>
    </row>
    <row r="23861" spans="1:7" x14ac:dyDescent="0.35">
      <c r="A23861">
        <v>3</v>
      </c>
      <c r="B23861">
        <v>26</v>
      </c>
      <c r="C23861">
        <v>20</v>
      </c>
      <c r="D23861">
        <v>15</v>
      </c>
      <c r="E23861">
        <v>43</v>
      </c>
      <c r="F23861" s="1">
        <f>DATE(2014,A23861,B23861)</f>
        <v>41724</v>
      </c>
      <c r="G23861">
        <v>3</v>
      </c>
    </row>
    <row r="23862" spans="1:7" x14ac:dyDescent="0.35">
      <c r="A23862">
        <v>3</v>
      </c>
      <c r="B23862">
        <v>26</v>
      </c>
      <c r="C23862">
        <v>20</v>
      </c>
      <c r="D23862">
        <v>20</v>
      </c>
      <c r="E23862">
        <v>44</v>
      </c>
      <c r="F23862" s="1">
        <f>DATE(2014,A23862,B23862)</f>
        <v>41724</v>
      </c>
      <c r="G23862">
        <v>3</v>
      </c>
    </row>
    <row r="23863" spans="1:7" x14ac:dyDescent="0.35">
      <c r="A23863">
        <v>3</v>
      </c>
      <c r="B23863">
        <v>26</v>
      </c>
      <c r="C23863">
        <v>20</v>
      </c>
      <c r="D23863">
        <v>25</v>
      </c>
      <c r="E23863">
        <v>43</v>
      </c>
      <c r="F23863" s="1">
        <f>DATE(2014,A23863,B23863)</f>
        <v>41724</v>
      </c>
      <c r="G23863">
        <v>3</v>
      </c>
    </row>
    <row r="23864" spans="1:7" x14ac:dyDescent="0.35">
      <c r="A23864">
        <v>3</v>
      </c>
      <c r="B23864">
        <v>26</v>
      </c>
      <c r="C23864">
        <v>20</v>
      </c>
      <c r="D23864">
        <v>30</v>
      </c>
      <c r="E23864">
        <v>43</v>
      </c>
      <c r="F23864" s="1">
        <f>DATE(2014,A23864,B23864)</f>
        <v>41724</v>
      </c>
      <c r="G23864">
        <v>3</v>
      </c>
    </row>
    <row r="23865" spans="1:7" x14ac:dyDescent="0.35">
      <c r="A23865">
        <v>3</v>
      </c>
      <c r="B23865">
        <v>26</v>
      </c>
      <c r="C23865">
        <v>20</v>
      </c>
      <c r="D23865">
        <v>35</v>
      </c>
      <c r="E23865">
        <v>39</v>
      </c>
      <c r="F23865" s="1">
        <f>DATE(2014,A23865,B23865)</f>
        <v>41724</v>
      </c>
      <c r="G23865">
        <v>3</v>
      </c>
    </row>
    <row r="23866" spans="1:7" x14ac:dyDescent="0.35">
      <c r="A23866">
        <v>3</v>
      </c>
      <c r="B23866">
        <v>26</v>
      </c>
      <c r="C23866">
        <v>20</v>
      </c>
      <c r="D23866">
        <v>40</v>
      </c>
      <c r="E23866">
        <v>39</v>
      </c>
      <c r="F23866" s="1">
        <f>DATE(2014,A23866,B23866)</f>
        <v>41724</v>
      </c>
      <c r="G23866">
        <v>3</v>
      </c>
    </row>
    <row r="23867" spans="1:7" x14ac:dyDescent="0.35">
      <c r="A23867">
        <v>3</v>
      </c>
      <c r="B23867">
        <v>26</v>
      </c>
      <c r="C23867">
        <v>20</v>
      </c>
      <c r="D23867">
        <v>45</v>
      </c>
      <c r="E23867">
        <v>46</v>
      </c>
      <c r="F23867" s="1">
        <f>DATE(2014,A23867,B23867)</f>
        <v>41724</v>
      </c>
      <c r="G23867">
        <v>3</v>
      </c>
    </row>
    <row r="23868" spans="1:7" x14ac:dyDescent="0.35">
      <c r="A23868">
        <v>3</v>
      </c>
      <c r="B23868">
        <v>26</v>
      </c>
      <c r="C23868">
        <v>20</v>
      </c>
      <c r="D23868">
        <v>50</v>
      </c>
      <c r="E23868">
        <v>40</v>
      </c>
      <c r="F23868" s="1">
        <f>DATE(2014,A23868,B23868)</f>
        <v>41724</v>
      </c>
      <c r="G23868">
        <v>3</v>
      </c>
    </row>
    <row r="23869" spans="1:7" x14ac:dyDescent="0.35">
      <c r="A23869">
        <v>3</v>
      </c>
      <c r="B23869">
        <v>26</v>
      </c>
      <c r="C23869">
        <v>20</v>
      </c>
      <c r="D23869">
        <v>55</v>
      </c>
      <c r="E23869">
        <v>39</v>
      </c>
      <c r="F23869" s="1">
        <f>DATE(2014,A23869,B23869)</f>
        <v>41724</v>
      </c>
      <c r="G23869">
        <v>3</v>
      </c>
    </row>
    <row r="23870" spans="1:7" x14ac:dyDescent="0.35">
      <c r="A23870">
        <v>3</v>
      </c>
      <c r="B23870">
        <v>26</v>
      </c>
      <c r="C23870">
        <v>21</v>
      </c>
      <c r="D23870">
        <v>0</v>
      </c>
      <c r="E23870">
        <v>37</v>
      </c>
      <c r="F23870" s="1">
        <f>DATE(2014,A23870,B23870)</f>
        <v>41724</v>
      </c>
      <c r="G23870">
        <v>3</v>
      </c>
    </row>
    <row r="23871" spans="1:7" x14ac:dyDescent="0.35">
      <c r="A23871">
        <v>3</v>
      </c>
      <c r="B23871">
        <v>26</v>
      </c>
      <c r="C23871">
        <v>21</v>
      </c>
      <c r="D23871">
        <v>5</v>
      </c>
      <c r="E23871">
        <v>42</v>
      </c>
      <c r="F23871" s="1">
        <f>DATE(2014,A23871,B23871)</f>
        <v>41724</v>
      </c>
      <c r="G23871">
        <v>3</v>
      </c>
    </row>
    <row r="23872" spans="1:7" x14ac:dyDescent="0.35">
      <c r="A23872">
        <v>3</v>
      </c>
      <c r="B23872">
        <v>26</v>
      </c>
      <c r="C23872">
        <v>21</v>
      </c>
      <c r="D23872">
        <v>10</v>
      </c>
      <c r="E23872">
        <v>47</v>
      </c>
      <c r="F23872" s="1">
        <f>DATE(2014,A23872,B23872)</f>
        <v>41724</v>
      </c>
      <c r="G23872">
        <v>3</v>
      </c>
    </row>
    <row r="23873" spans="1:7" x14ac:dyDescent="0.35">
      <c r="A23873">
        <v>3</v>
      </c>
      <c r="B23873">
        <v>26</v>
      </c>
      <c r="C23873">
        <v>21</v>
      </c>
      <c r="D23873">
        <v>15</v>
      </c>
      <c r="E23873">
        <v>55</v>
      </c>
      <c r="F23873" s="1">
        <f>DATE(2014,A23873,B23873)</f>
        <v>41724</v>
      </c>
      <c r="G23873">
        <v>3</v>
      </c>
    </row>
    <row r="23874" spans="1:7" x14ac:dyDescent="0.35">
      <c r="A23874">
        <v>3</v>
      </c>
      <c r="B23874">
        <v>26</v>
      </c>
      <c r="C23874">
        <v>21</v>
      </c>
      <c r="D23874">
        <v>20</v>
      </c>
      <c r="E23874">
        <v>59</v>
      </c>
      <c r="F23874" s="1">
        <f>DATE(2014,A23874,B23874)</f>
        <v>41724</v>
      </c>
      <c r="G23874">
        <v>3</v>
      </c>
    </row>
    <row r="23875" spans="1:7" x14ac:dyDescent="0.35">
      <c r="A23875">
        <v>3</v>
      </c>
      <c r="B23875">
        <v>26</v>
      </c>
      <c r="C23875">
        <v>21</v>
      </c>
      <c r="D23875">
        <v>25</v>
      </c>
      <c r="E23875">
        <v>63</v>
      </c>
      <c r="F23875" s="1">
        <f>DATE(2014,A23875,B23875)</f>
        <v>41724</v>
      </c>
      <c r="G23875">
        <v>3</v>
      </c>
    </row>
    <row r="23876" spans="1:7" x14ac:dyDescent="0.35">
      <c r="A23876">
        <v>3</v>
      </c>
      <c r="B23876">
        <v>26</v>
      </c>
      <c r="C23876">
        <v>21</v>
      </c>
      <c r="D23876">
        <v>30</v>
      </c>
      <c r="E23876">
        <v>63</v>
      </c>
      <c r="F23876" s="1">
        <f>DATE(2014,A23876,B23876)</f>
        <v>41724</v>
      </c>
      <c r="G23876">
        <v>3</v>
      </c>
    </row>
    <row r="23877" spans="1:7" x14ac:dyDescent="0.35">
      <c r="A23877">
        <v>3</v>
      </c>
      <c r="B23877">
        <v>26</v>
      </c>
      <c r="C23877">
        <v>21</v>
      </c>
      <c r="D23877">
        <v>35</v>
      </c>
      <c r="E23877">
        <v>63</v>
      </c>
      <c r="F23877" s="1">
        <f>DATE(2014,A23877,B23877)</f>
        <v>41724</v>
      </c>
      <c r="G23877">
        <v>3</v>
      </c>
    </row>
    <row r="23878" spans="1:7" x14ac:dyDescent="0.35">
      <c r="A23878">
        <v>3</v>
      </c>
      <c r="B23878">
        <v>26</v>
      </c>
      <c r="C23878">
        <v>21</v>
      </c>
      <c r="D23878">
        <v>40</v>
      </c>
      <c r="E23878">
        <v>58</v>
      </c>
      <c r="F23878" s="1">
        <f>DATE(2014,A23878,B23878)</f>
        <v>41724</v>
      </c>
      <c r="G23878">
        <v>3</v>
      </c>
    </row>
    <row r="23879" spans="1:7" x14ac:dyDescent="0.35">
      <c r="A23879">
        <v>3</v>
      </c>
      <c r="B23879">
        <v>26</v>
      </c>
      <c r="C23879">
        <v>21</v>
      </c>
      <c r="D23879">
        <v>45</v>
      </c>
      <c r="E23879">
        <v>52</v>
      </c>
      <c r="F23879" s="1">
        <f>DATE(2014,A23879,B23879)</f>
        <v>41724</v>
      </c>
      <c r="G23879">
        <v>3</v>
      </c>
    </row>
    <row r="23880" spans="1:7" x14ac:dyDescent="0.35">
      <c r="A23880">
        <v>3</v>
      </c>
      <c r="B23880">
        <v>26</v>
      </c>
      <c r="C23880">
        <v>21</v>
      </c>
      <c r="D23880">
        <v>50</v>
      </c>
      <c r="E23880">
        <v>54</v>
      </c>
      <c r="F23880" s="1">
        <f>DATE(2014,A23880,B23880)</f>
        <v>41724</v>
      </c>
      <c r="G23880">
        <v>3</v>
      </c>
    </row>
    <row r="23881" spans="1:7" x14ac:dyDescent="0.35">
      <c r="A23881">
        <v>3</v>
      </c>
      <c r="B23881">
        <v>26</v>
      </c>
      <c r="C23881">
        <v>21</v>
      </c>
      <c r="D23881">
        <v>55</v>
      </c>
      <c r="E23881">
        <v>50</v>
      </c>
      <c r="F23881" s="1">
        <f>DATE(2014,A23881,B23881)</f>
        <v>41724</v>
      </c>
      <c r="G23881">
        <v>3</v>
      </c>
    </row>
    <row r="23882" spans="1:7" x14ac:dyDescent="0.35">
      <c r="A23882">
        <v>3</v>
      </c>
      <c r="B23882">
        <v>26</v>
      </c>
      <c r="C23882">
        <v>22</v>
      </c>
      <c r="D23882">
        <v>0</v>
      </c>
      <c r="E23882">
        <v>48</v>
      </c>
      <c r="F23882" s="1">
        <f>DATE(2014,A23882,B23882)</f>
        <v>41724</v>
      </c>
      <c r="G23882">
        <v>3</v>
      </c>
    </row>
    <row r="23883" spans="1:7" x14ac:dyDescent="0.35">
      <c r="A23883">
        <v>3</v>
      </c>
      <c r="B23883">
        <v>26</v>
      </c>
      <c r="C23883">
        <v>22</v>
      </c>
      <c r="D23883">
        <v>5</v>
      </c>
      <c r="E23883">
        <v>48</v>
      </c>
      <c r="F23883" s="1">
        <f>DATE(2014,A23883,B23883)</f>
        <v>41724</v>
      </c>
      <c r="G23883">
        <v>3</v>
      </c>
    </row>
    <row r="23884" spans="1:7" x14ac:dyDescent="0.35">
      <c r="A23884">
        <v>3</v>
      </c>
      <c r="B23884">
        <v>26</v>
      </c>
      <c r="C23884">
        <v>22</v>
      </c>
      <c r="D23884">
        <v>10</v>
      </c>
      <c r="E23884">
        <v>49</v>
      </c>
      <c r="F23884" s="1">
        <f>DATE(2014,A23884,B23884)</f>
        <v>41724</v>
      </c>
      <c r="G23884">
        <v>3</v>
      </c>
    </row>
    <row r="23885" spans="1:7" x14ac:dyDescent="0.35">
      <c r="A23885">
        <v>3</v>
      </c>
      <c r="B23885">
        <v>26</v>
      </c>
      <c r="C23885">
        <v>22</v>
      </c>
      <c r="D23885">
        <v>15</v>
      </c>
      <c r="E23885">
        <v>49</v>
      </c>
      <c r="F23885" s="1">
        <f>DATE(2014,A23885,B23885)</f>
        <v>41724</v>
      </c>
      <c r="G23885">
        <v>3</v>
      </c>
    </row>
    <row r="23886" spans="1:7" x14ac:dyDescent="0.35">
      <c r="A23886">
        <v>3</v>
      </c>
      <c r="B23886">
        <v>26</v>
      </c>
      <c r="C23886">
        <v>22</v>
      </c>
      <c r="D23886">
        <v>20</v>
      </c>
      <c r="E23886">
        <v>50</v>
      </c>
      <c r="F23886" s="1">
        <f>DATE(2014,A23886,B23886)</f>
        <v>41724</v>
      </c>
      <c r="G23886">
        <v>3</v>
      </c>
    </row>
    <row r="23887" spans="1:7" x14ac:dyDescent="0.35">
      <c r="A23887">
        <v>3</v>
      </c>
      <c r="B23887">
        <v>26</v>
      </c>
      <c r="C23887">
        <v>22</v>
      </c>
      <c r="D23887">
        <v>25</v>
      </c>
      <c r="E23887">
        <v>46</v>
      </c>
      <c r="F23887" s="1">
        <f>DATE(2014,A23887,B23887)</f>
        <v>41724</v>
      </c>
      <c r="G23887">
        <v>3</v>
      </c>
    </row>
    <row r="23888" spans="1:7" x14ac:dyDescent="0.35">
      <c r="A23888">
        <v>3</v>
      </c>
      <c r="B23888">
        <v>26</v>
      </c>
      <c r="C23888">
        <v>22</v>
      </c>
      <c r="D23888">
        <v>30</v>
      </c>
      <c r="E23888">
        <v>49</v>
      </c>
      <c r="F23888" s="1">
        <f>DATE(2014,A23888,B23888)</f>
        <v>41724</v>
      </c>
      <c r="G23888">
        <v>3</v>
      </c>
    </row>
    <row r="23889" spans="1:7" x14ac:dyDescent="0.35">
      <c r="A23889">
        <v>3</v>
      </c>
      <c r="B23889">
        <v>26</v>
      </c>
      <c r="C23889">
        <v>22</v>
      </c>
      <c r="D23889">
        <v>35</v>
      </c>
      <c r="E23889">
        <v>47</v>
      </c>
      <c r="F23889" s="1">
        <f>DATE(2014,A23889,B23889)</f>
        <v>41724</v>
      </c>
      <c r="G23889">
        <v>3</v>
      </c>
    </row>
    <row r="23890" spans="1:7" x14ac:dyDescent="0.35">
      <c r="A23890">
        <v>3</v>
      </c>
      <c r="B23890">
        <v>26</v>
      </c>
      <c r="C23890">
        <v>22</v>
      </c>
      <c r="D23890">
        <v>40</v>
      </c>
      <c r="E23890">
        <v>42</v>
      </c>
      <c r="F23890" s="1">
        <f>DATE(2014,A23890,B23890)</f>
        <v>41724</v>
      </c>
      <c r="G23890">
        <v>3</v>
      </c>
    </row>
    <row r="23891" spans="1:7" x14ac:dyDescent="0.35">
      <c r="A23891">
        <v>3</v>
      </c>
      <c r="B23891">
        <v>26</v>
      </c>
      <c r="C23891">
        <v>22</v>
      </c>
      <c r="D23891">
        <v>45</v>
      </c>
      <c r="E23891">
        <v>43</v>
      </c>
      <c r="F23891" s="1">
        <f>DATE(2014,A23891,B23891)</f>
        <v>41724</v>
      </c>
      <c r="G23891">
        <v>3</v>
      </c>
    </row>
    <row r="23892" spans="1:7" x14ac:dyDescent="0.35">
      <c r="A23892">
        <v>3</v>
      </c>
      <c r="B23892">
        <v>26</v>
      </c>
      <c r="C23892">
        <v>22</v>
      </c>
      <c r="D23892">
        <v>50</v>
      </c>
      <c r="E23892">
        <v>45</v>
      </c>
      <c r="F23892" s="1">
        <f>DATE(2014,A23892,B23892)</f>
        <v>41724</v>
      </c>
      <c r="G23892">
        <v>3</v>
      </c>
    </row>
    <row r="23893" spans="1:7" x14ac:dyDescent="0.35">
      <c r="A23893">
        <v>3</v>
      </c>
      <c r="B23893">
        <v>26</v>
      </c>
      <c r="C23893">
        <v>22</v>
      </c>
      <c r="D23893">
        <v>55</v>
      </c>
      <c r="E23893">
        <v>44</v>
      </c>
      <c r="F23893" s="1">
        <f>DATE(2014,A23893,B23893)</f>
        <v>41724</v>
      </c>
      <c r="G23893">
        <v>3</v>
      </c>
    </row>
    <row r="23894" spans="1:7" x14ac:dyDescent="0.35">
      <c r="A23894">
        <v>3</v>
      </c>
      <c r="B23894">
        <v>26</v>
      </c>
      <c r="C23894">
        <v>23</v>
      </c>
      <c r="D23894">
        <v>0</v>
      </c>
      <c r="E23894">
        <v>43</v>
      </c>
      <c r="F23894" s="1">
        <f>DATE(2014,A23894,B23894)</f>
        <v>41724</v>
      </c>
      <c r="G23894">
        <v>3</v>
      </c>
    </row>
    <row r="23895" spans="1:7" x14ac:dyDescent="0.35">
      <c r="A23895">
        <v>3</v>
      </c>
      <c r="B23895">
        <v>26</v>
      </c>
      <c r="C23895">
        <v>23</v>
      </c>
      <c r="D23895">
        <v>5</v>
      </c>
      <c r="E23895">
        <v>44</v>
      </c>
      <c r="F23895" s="1">
        <f>DATE(2014,A23895,B23895)</f>
        <v>41724</v>
      </c>
      <c r="G23895">
        <v>3</v>
      </c>
    </row>
    <row r="23896" spans="1:7" x14ac:dyDescent="0.35">
      <c r="A23896">
        <v>3</v>
      </c>
      <c r="B23896">
        <v>26</v>
      </c>
      <c r="C23896">
        <v>23</v>
      </c>
      <c r="D23896">
        <v>10</v>
      </c>
      <c r="E23896">
        <v>48</v>
      </c>
      <c r="F23896" s="1">
        <f>DATE(2014,A23896,B23896)</f>
        <v>41724</v>
      </c>
      <c r="G23896">
        <v>3</v>
      </c>
    </row>
    <row r="23897" spans="1:7" x14ac:dyDescent="0.35">
      <c r="A23897">
        <v>3</v>
      </c>
      <c r="B23897">
        <v>26</v>
      </c>
      <c r="C23897">
        <v>23</v>
      </c>
      <c r="D23897">
        <v>15</v>
      </c>
      <c r="E23897">
        <v>41</v>
      </c>
      <c r="F23897" s="1">
        <f>DATE(2014,A23897,B23897)</f>
        <v>41724</v>
      </c>
      <c r="G23897">
        <v>3</v>
      </c>
    </row>
    <row r="23898" spans="1:7" x14ac:dyDescent="0.35">
      <c r="A23898">
        <v>3</v>
      </c>
      <c r="B23898">
        <v>26</v>
      </c>
      <c r="C23898">
        <v>23</v>
      </c>
      <c r="D23898">
        <v>20</v>
      </c>
      <c r="E23898">
        <v>45</v>
      </c>
      <c r="F23898" s="1">
        <f>DATE(2014,A23898,B23898)</f>
        <v>41724</v>
      </c>
      <c r="G23898">
        <v>3</v>
      </c>
    </row>
    <row r="23899" spans="1:7" x14ac:dyDescent="0.35">
      <c r="A23899">
        <v>3</v>
      </c>
      <c r="B23899">
        <v>26</v>
      </c>
      <c r="C23899">
        <v>23</v>
      </c>
      <c r="D23899">
        <v>25</v>
      </c>
      <c r="E23899">
        <v>41</v>
      </c>
      <c r="F23899" s="1">
        <f>DATE(2014,A23899,B23899)</f>
        <v>41724</v>
      </c>
      <c r="G23899">
        <v>3</v>
      </c>
    </row>
    <row r="23900" spans="1:7" x14ac:dyDescent="0.35">
      <c r="A23900">
        <v>3</v>
      </c>
      <c r="B23900">
        <v>26</v>
      </c>
      <c r="C23900">
        <v>23</v>
      </c>
      <c r="D23900">
        <v>30</v>
      </c>
      <c r="E23900">
        <v>40</v>
      </c>
      <c r="F23900" s="1">
        <f>DATE(2014,A23900,B23900)</f>
        <v>41724</v>
      </c>
      <c r="G23900">
        <v>3</v>
      </c>
    </row>
    <row r="23901" spans="1:7" x14ac:dyDescent="0.35">
      <c r="A23901">
        <v>3</v>
      </c>
      <c r="B23901">
        <v>26</v>
      </c>
      <c r="C23901">
        <v>23</v>
      </c>
      <c r="D23901">
        <v>35</v>
      </c>
      <c r="E23901">
        <v>40</v>
      </c>
      <c r="F23901" s="1">
        <f>DATE(2014,A23901,B23901)</f>
        <v>41724</v>
      </c>
      <c r="G23901">
        <v>3</v>
      </c>
    </row>
    <row r="23902" spans="1:7" x14ac:dyDescent="0.35">
      <c r="A23902">
        <v>3</v>
      </c>
      <c r="B23902">
        <v>26</v>
      </c>
      <c r="C23902">
        <v>23</v>
      </c>
      <c r="D23902">
        <v>40</v>
      </c>
      <c r="E23902">
        <v>37</v>
      </c>
      <c r="F23902" s="1">
        <f>DATE(2014,A23902,B23902)</f>
        <v>41724</v>
      </c>
      <c r="G23902">
        <v>3</v>
      </c>
    </row>
    <row r="23903" spans="1:7" x14ac:dyDescent="0.35">
      <c r="A23903">
        <v>3</v>
      </c>
      <c r="B23903">
        <v>26</v>
      </c>
      <c r="C23903">
        <v>23</v>
      </c>
      <c r="D23903">
        <v>45</v>
      </c>
      <c r="E23903">
        <v>28</v>
      </c>
      <c r="F23903" s="1">
        <f>DATE(2014,A23903,B23903)</f>
        <v>41724</v>
      </c>
      <c r="G23903">
        <v>3</v>
      </c>
    </row>
    <row r="23904" spans="1:7" x14ac:dyDescent="0.35">
      <c r="A23904">
        <v>3</v>
      </c>
      <c r="B23904">
        <v>26</v>
      </c>
      <c r="C23904">
        <v>23</v>
      </c>
      <c r="D23904">
        <v>50</v>
      </c>
      <c r="E23904">
        <v>24</v>
      </c>
      <c r="F23904" s="1">
        <f>DATE(2014,A23904,B23904)</f>
        <v>41724</v>
      </c>
      <c r="G23904">
        <v>3</v>
      </c>
    </row>
    <row r="23905" spans="1:7" x14ac:dyDescent="0.35">
      <c r="A23905">
        <v>3</v>
      </c>
      <c r="B23905">
        <v>26</v>
      </c>
      <c r="C23905">
        <v>23</v>
      </c>
      <c r="D23905">
        <v>55</v>
      </c>
      <c r="E23905">
        <v>15</v>
      </c>
      <c r="F23905" s="1">
        <f>DATE(2014,A23905,B23905)</f>
        <v>41724</v>
      </c>
      <c r="G23905">
        <v>3</v>
      </c>
    </row>
    <row r="23906" spans="1:7" x14ac:dyDescent="0.35">
      <c r="A23906">
        <v>3</v>
      </c>
      <c r="B23906">
        <v>27</v>
      </c>
      <c r="C23906">
        <v>0</v>
      </c>
      <c r="D23906">
        <v>0</v>
      </c>
      <c r="E23906">
        <v>0</v>
      </c>
      <c r="F23906" s="1">
        <f>DATE(2014,A23906,B23906)</f>
        <v>41725</v>
      </c>
      <c r="G23906">
        <v>4</v>
      </c>
    </row>
    <row r="23907" spans="1:7" x14ac:dyDescent="0.35">
      <c r="A23907">
        <v>3</v>
      </c>
      <c r="B23907">
        <v>27</v>
      </c>
      <c r="C23907">
        <v>0</v>
      </c>
      <c r="D23907">
        <v>5</v>
      </c>
      <c r="E23907">
        <v>4</v>
      </c>
      <c r="F23907" s="1">
        <f>DATE(2014,A23907,B23907)</f>
        <v>41725</v>
      </c>
      <c r="G23907">
        <v>4</v>
      </c>
    </row>
    <row r="23908" spans="1:7" x14ac:dyDescent="0.35">
      <c r="A23908">
        <v>3</v>
      </c>
      <c r="B23908">
        <v>27</v>
      </c>
      <c r="C23908">
        <v>0</v>
      </c>
      <c r="D23908">
        <v>10</v>
      </c>
      <c r="E23908">
        <v>13</v>
      </c>
      <c r="F23908" s="1">
        <f>DATE(2014,A23908,B23908)</f>
        <v>41725</v>
      </c>
      <c r="G23908">
        <v>4</v>
      </c>
    </row>
    <row r="23909" spans="1:7" x14ac:dyDescent="0.35">
      <c r="A23909">
        <v>3</v>
      </c>
      <c r="B23909">
        <v>27</v>
      </c>
      <c r="C23909">
        <v>0</v>
      </c>
      <c r="D23909">
        <v>15</v>
      </c>
      <c r="E23909">
        <v>20</v>
      </c>
      <c r="F23909" s="1">
        <f>DATE(2014,A23909,B23909)</f>
        <v>41725</v>
      </c>
      <c r="G23909">
        <v>4</v>
      </c>
    </row>
    <row r="23910" spans="1:7" x14ac:dyDescent="0.35">
      <c r="A23910">
        <v>3</v>
      </c>
      <c r="B23910">
        <v>27</v>
      </c>
      <c r="C23910">
        <v>0</v>
      </c>
      <c r="D23910">
        <v>20</v>
      </c>
      <c r="E23910">
        <v>22</v>
      </c>
      <c r="F23910" s="1">
        <f>DATE(2014,A23910,B23910)</f>
        <v>41725</v>
      </c>
      <c r="G23910">
        <v>4</v>
      </c>
    </row>
    <row r="23911" spans="1:7" x14ac:dyDescent="0.35">
      <c r="A23911">
        <v>3</v>
      </c>
      <c r="B23911">
        <v>27</v>
      </c>
      <c r="C23911">
        <v>0</v>
      </c>
      <c r="D23911">
        <v>25</v>
      </c>
      <c r="E23911">
        <v>22</v>
      </c>
      <c r="F23911" s="1">
        <f>DATE(2014,A23911,B23911)</f>
        <v>41725</v>
      </c>
      <c r="G23911">
        <v>4</v>
      </c>
    </row>
    <row r="23912" spans="1:7" x14ac:dyDescent="0.35">
      <c r="A23912">
        <v>3</v>
      </c>
      <c r="B23912">
        <v>27</v>
      </c>
      <c r="C23912">
        <v>0</v>
      </c>
      <c r="D23912">
        <v>30</v>
      </c>
      <c r="E23912">
        <v>23</v>
      </c>
      <c r="F23912" s="1">
        <f>DATE(2014,A23912,B23912)</f>
        <v>41725</v>
      </c>
      <c r="G23912">
        <v>4</v>
      </c>
    </row>
    <row r="23913" spans="1:7" x14ac:dyDescent="0.35">
      <c r="A23913">
        <v>3</v>
      </c>
      <c r="B23913">
        <v>27</v>
      </c>
      <c r="C23913">
        <v>0</v>
      </c>
      <c r="D23913">
        <v>35</v>
      </c>
      <c r="E23913">
        <v>23</v>
      </c>
      <c r="F23913" s="1">
        <f>DATE(2014,A23913,B23913)</f>
        <v>41725</v>
      </c>
      <c r="G23913">
        <v>4</v>
      </c>
    </row>
    <row r="23914" spans="1:7" x14ac:dyDescent="0.35">
      <c r="A23914">
        <v>3</v>
      </c>
      <c r="B23914">
        <v>27</v>
      </c>
      <c r="C23914">
        <v>0</v>
      </c>
      <c r="D23914">
        <v>40</v>
      </c>
      <c r="E23914">
        <v>26</v>
      </c>
      <c r="F23914" s="1">
        <f>DATE(2014,A23914,B23914)</f>
        <v>41725</v>
      </c>
      <c r="G23914">
        <v>4</v>
      </c>
    </row>
    <row r="23915" spans="1:7" x14ac:dyDescent="0.35">
      <c r="A23915">
        <v>3</v>
      </c>
      <c r="B23915">
        <v>27</v>
      </c>
      <c r="C23915">
        <v>0</v>
      </c>
      <c r="D23915">
        <v>45</v>
      </c>
      <c r="E23915">
        <v>27</v>
      </c>
      <c r="F23915" s="1">
        <f>DATE(2014,A23915,B23915)</f>
        <v>41725</v>
      </c>
      <c r="G23915">
        <v>4</v>
      </c>
    </row>
    <row r="23916" spans="1:7" x14ac:dyDescent="0.35">
      <c r="A23916">
        <v>3</v>
      </c>
      <c r="B23916">
        <v>27</v>
      </c>
      <c r="C23916">
        <v>0</v>
      </c>
      <c r="D23916">
        <v>50</v>
      </c>
      <c r="E23916">
        <v>31</v>
      </c>
      <c r="F23916" s="1">
        <f>DATE(2014,A23916,B23916)</f>
        <v>41725</v>
      </c>
      <c r="G23916">
        <v>4</v>
      </c>
    </row>
    <row r="23917" spans="1:7" x14ac:dyDescent="0.35">
      <c r="A23917">
        <v>3</v>
      </c>
      <c r="B23917">
        <v>27</v>
      </c>
      <c r="C23917">
        <v>0</v>
      </c>
      <c r="D23917">
        <v>55</v>
      </c>
      <c r="E23917">
        <v>32</v>
      </c>
      <c r="F23917" s="1">
        <f>DATE(2014,A23917,B23917)</f>
        <v>41725</v>
      </c>
      <c r="G23917">
        <v>4</v>
      </c>
    </row>
    <row r="23918" spans="1:7" x14ac:dyDescent="0.35">
      <c r="A23918">
        <v>3</v>
      </c>
      <c r="B23918">
        <v>27</v>
      </c>
      <c r="C23918">
        <v>1</v>
      </c>
      <c r="D23918">
        <v>0</v>
      </c>
      <c r="E23918">
        <v>33</v>
      </c>
      <c r="F23918" s="1">
        <f>DATE(2014,A23918,B23918)</f>
        <v>41725</v>
      </c>
      <c r="G23918">
        <v>4</v>
      </c>
    </row>
    <row r="23919" spans="1:7" x14ac:dyDescent="0.35">
      <c r="A23919">
        <v>3</v>
      </c>
      <c r="B23919">
        <v>27</v>
      </c>
      <c r="C23919">
        <v>1</v>
      </c>
      <c r="D23919">
        <v>5</v>
      </c>
      <c r="E23919">
        <v>32</v>
      </c>
      <c r="F23919" s="1">
        <f>DATE(2014,A23919,B23919)</f>
        <v>41725</v>
      </c>
      <c r="G23919">
        <v>4</v>
      </c>
    </row>
    <row r="23920" spans="1:7" x14ac:dyDescent="0.35">
      <c r="A23920">
        <v>3</v>
      </c>
      <c r="B23920">
        <v>27</v>
      </c>
      <c r="C23920">
        <v>1</v>
      </c>
      <c r="D23920">
        <v>10</v>
      </c>
      <c r="E23920">
        <v>31</v>
      </c>
      <c r="F23920" s="1">
        <f>DATE(2014,A23920,B23920)</f>
        <v>41725</v>
      </c>
      <c r="G23920">
        <v>4</v>
      </c>
    </row>
    <row r="23921" spans="1:7" x14ac:dyDescent="0.35">
      <c r="A23921">
        <v>3</v>
      </c>
      <c r="B23921">
        <v>27</v>
      </c>
      <c r="C23921">
        <v>1</v>
      </c>
      <c r="D23921">
        <v>15</v>
      </c>
      <c r="E23921">
        <v>29</v>
      </c>
      <c r="F23921" s="1">
        <f>DATE(2014,A23921,B23921)</f>
        <v>41725</v>
      </c>
      <c r="G23921">
        <v>4</v>
      </c>
    </row>
    <row r="23922" spans="1:7" x14ac:dyDescent="0.35">
      <c r="A23922">
        <v>3</v>
      </c>
      <c r="B23922">
        <v>27</v>
      </c>
      <c r="C23922">
        <v>1</v>
      </c>
      <c r="D23922">
        <v>20</v>
      </c>
      <c r="E23922">
        <v>27</v>
      </c>
      <c r="F23922" s="1">
        <f>DATE(2014,A23922,B23922)</f>
        <v>41725</v>
      </c>
      <c r="G23922">
        <v>4</v>
      </c>
    </row>
    <row r="23923" spans="1:7" x14ac:dyDescent="0.35">
      <c r="A23923">
        <v>3</v>
      </c>
      <c r="B23923">
        <v>27</v>
      </c>
      <c r="C23923">
        <v>1</v>
      </c>
      <c r="D23923">
        <v>25</v>
      </c>
      <c r="E23923">
        <v>29</v>
      </c>
      <c r="F23923" s="1">
        <f>DATE(2014,A23923,B23923)</f>
        <v>41725</v>
      </c>
      <c r="G23923">
        <v>4</v>
      </c>
    </row>
    <row r="23924" spans="1:7" x14ac:dyDescent="0.35">
      <c r="A23924">
        <v>3</v>
      </c>
      <c r="B23924">
        <v>27</v>
      </c>
      <c r="C23924">
        <v>1</v>
      </c>
      <c r="D23924">
        <v>30</v>
      </c>
      <c r="E23924">
        <v>23</v>
      </c>
      <c r="F23924" s="1">
        <f>DATE(2014,A23924,B23924)</f>
        <v>41725</v>
      </c>
      <c r="G23924">
        <v>4</v>
      </c>
    </row>
    <row r="23925" spans="1:7" x14ac:dyDescent="0.35">
      <c r="A23925">
        <v>3</v>
      </c>
      <c r="B23925">
        <v>27</v>
      </c>
      <c r="C23925">
        <v>1</v>
      </c>
      <c r="D23925">
        <v>35</v>
      </c>
      <c r="E23925">
        <v>20</v>
      </c>
      <c r="F23925" s="1">
        <f>DATE(2014,A23925,B23925)</f>
        <v>41725</v>
      </c>
      <c r="G23925">
        <v>4</v>
      </c>
    </row>
    <row r="23926" spans="1:7" x14ac:dyDescent="0.35">
      <c r="A23926">
        <v>3</v>
      </c>
      <c r="B23926">
        <v>27</v>
      </c>
      <c r="C23926">
        <v>1</v>
      </c>
      <c r="D23926">
        <v>40</v>
      </c>
      <c r="E23926">
        <v>21</v>
      </c>
      <c r="F23926" s="1">
        <f>DATE(2014,A23926,B23926)</f>
        <v>41725</v>
      </c>
      <c r="G23926">
        <v>4</v>
      </c>
    </row>
    <row r="23927" spans="1:7" x14ac:dyDescent="0.35">
      <c r="A23927">
        <v>3</v>
      </c>
      <c r="B23927">
        <v>27</v>
      </c>
      <c r="C23927">
        <v>1</v>
      </c>
      <c r="D23927">
        <v>45</v>
      </c>
      <c r="E23927">
        <v>22</v>
      </c>
      <c r="F23927" s="1">
        <f>DATE(2014,A23927,B23927)</f>
        <v>41725</v>
      </c>
      <c r="G23927">
        <v>4</v>
      </c>
    </row>
    <row r="23928" spans="1:7" x14ac:dyDescent="0.35">
      <c r="A23928">
        <v>3</v>
      </c>
      <c r="B23928">
        <v>27</v>
      </c>
      <c r="C23928">
        <v>1</v>
      </c>
      <c r="D23928">
        <v>50</v>
      </c>
      <c r="E23928">
        <v>18</v>
      </c>
      <c r="F23928" s="1">
        <f>DATE(2014,A23928,B23928)</f>
        <v>41725</v>
      </c>
      <c r="G23928">
        <v>4</v>
      </c>
    </row>
    <row r="23929" spans="1:7" x14ac:dyDescent="0.35">
      <c r="A23929">
        <v>3</v>
      </c>
      <c r="B23929">
        <v>27</v>
      </c>
      <c r="C23929">
        <v>1</v>
      </c>
      <c r="D23929">
        <v>55</v>
      </c>
      <c r="E23929">
        <v>16</v>
      </c>
      <c r="F23929" s="1">
        <f>DATE(2014,A23929,B23929)</f>
        <v>41725</v>
      </c>
      <c r="G23929">
        <v>4</v>
      </c>
    </row>
    <row r="23930" spans="1:7" x14ac:dyDescent="0.35">
      <c r="A23930">
        <v>3</v>
      </c>
      <c r="B23930">
        <v>27</v>
      </c>
      <c r="C23930">
        <v>2</v>
      </c>
      <c r="D23930">
        <v>0</v>
      </c>
      <c r="E23930">
        <v>15</v>
      </c>
      <c r="F23930" s="1">
        <f>DATE(2014,A23930,B23930)</f>
        <v>41725</v>
      </c>
      <c r="G23930">
        <v>4</v>
      </c>
    </row>
    <row r="23931" spans="1:7" x14ac:dyDescent="0.35">
      <c r="A23931">
        <v>3</v>
      </c>
      <c r="B23931">
        <v>27</v>
      </c>
      <c r="C23931">
        <v>2</v>
      </c>
      <c r="D23931">
        <v>5</v>
      </c>
      <c r="E23931">
        <v>18</v>
      </c>
      <c r="F23931" s="1">
        <f>DATE(2014,A23931,B23931)</f>
        <v>41725</v>
      </c>
      <c r="G23931">
        <v>4</v>
      </c>
    </row>
    <row r="23932" spans="1:7" x14ac:dyDescent="0.35">
      <c r="A23932">
        <v>3</v>
      </c>
      <c r="B23932">
        <v>27</v>
      </c>
      <c r="C23932">
        <v>2</v>
      </c>
      <c r="D23932">
        <v>10</v>
      </c>
      <c r="E23932">
        <v>18</v>
      </c>
      <c r="F23932" s="1">
        <f>DATE(2014,A23932,B23932)</f>
        <v>41725</v>
      </c>
      <c r="G23932">
        <v>4</v>
      </c>
    </row>
    <row r="23933" spans="1:7" x14ac:dyDescent="0.35">
      <c r="A23933">
        <v>3</v>
      </c>
      <c r="B23933">
        <v>27</v>
      </c>
      <c r="C23933">
        <v>2</v>
      </c>
      <c r="D23933">
        <v>15</v>
      </c>
      <c r="E23933">
        <v>16</v>
      </c>
      <c r="F23933" s="1">
        <f>DATE(2014,A23933,B23933)</f>
        <v>41725</v>
      </c>
      <c r="G23933">
        <v>4</v>
      </c>
    </row>
    <row r="23934" spans="1:7" x14ac:dyDescent="0.35">
      <c r="A23934">
        <v>3</v>
      </c>
      <c r="B23934">
        <v>27</v>
      </c>
      <c r="C23934">
        <v>2</v>
      </c>
      <c r="D23934">
        <v>20</v>
      </c>
      <c r="E23934">
        <v>14</v>
      </c>
      <c r="F23934" s="1">
        <f>DATE(2014,A23934,B23934)</f>
        <v>41725</v>
      </c>
      <c r="G23934">
        <v>4</v>
      </c>
    </row>
    <row r="23935" spans="1:7" x14ac:dyDescent="0.35">
      <c r="A23935">
        <v>3</v>
      </c>
      <c r="B23935">
        <v>27</v>
      </c>
      <c r="C23935">
        <v>2</v>
      </c>
      <c r="D23935">
        <v>25</v>
      </c>
      <c r="E23935">
        <v>12</v>
      </c>
      <c r="F23935" s="1">
        <f>DATE(2014,A23935,B23935)</f>
        <v>41725</v>
      </c>
      <c r="G23935">
        <v>4</v>
      </c>
    </row>
    <row r="23936" spans="1:7" x14ac:dyDescent="0.35">
      <c r="A23936">
        <v>3</v>
      </c>
      <c r="B23936">
        <v>27</v>
      </c>
      <c r="C23936">
        <v>2</v>
      </c>
      <c r="D23936">
        <v>30</v>
      </c>
      <c r="E23936">
        <v>10</v>
      </c>
      <c r="F23936" s="1">
        <f>DATE(2014,A23936,B23936)</f>
        <v>41725</v>
      </c>
      <c r="G23936">
        <v>4</v>
      </c>
    </row>
    <row r="23937" spans="1:7" x14ac:dyDescent="0.35">
      <c r="A23937">
        <v>3</v>
      </c>
      <c r="B23937">
        <v>27</v>
      </c>
      <c r="C23937">
        <v>2</v>
      </c>
      <c r="D23937">
        <v>35</v>
      </c>
      <c r="E23937">
        <v>10</v>
      </c>
      <c r="F23937" s="1">
        <f>DATE(2014,A23937,B23937)</f>
        <v>41725</v>
      </c>
      <c r="G23937">
        <v>4</v>
      </c>
    </row>
    <row r="23938" spans="1:7" x14ac:dyDescent="0.35">
      <c r="A23938">
        <v>3</v>
      </c>
      <c r="B23938">
        <v>27</v>
      </c>
      <c r="C23938">
        <v>2</v>
      </c>
      <c r="D23938">
        <v>40</v>
      </c>
      <c r="E23938">
        <v>8</v>
      </c>
      <c r="F23938" s="1">
        <f>DATE(2014,A23938,B23938)</f>
        <v>41725</v>
      </c>
      <c r="G23938">
        <v>4</v>
      </c>
    </row>
    <row r="23939" spans="1:7" x14ac:dyDescent="0.35">
      <c r="A23939">
        <v>3</v>
      </c>
      <c r="B23939">
        <v>27</v>
      </c>
      <c r="C23939">
        <v>2</v>
      </c>
      <c r="D23939">
        <v>45</v>
      </c>
      <c r="E23939">
        <v>7</v>
      </c>
      <c r="F23939" s="1">
        <f>DATE(2014,A23939,B23939)</f>
        <v>41725</v>
      </c>
      <c r="G23939">
        <v>4</v>
      </c>
    </row>
    <row r="23940" spans="1:7" x14ac:dyDescent="0.35">
      <c r="A23940">
        <v>3</v>
      </c>
      <c r="B23940">
        <v>27</v>
      </c>
      <c r="C23940">
        <v>2</v>
      </c>
      <c r="D23940">
        <v>50</v>
      </c>
      <c r="E23940">
        <v>7</v>
      </c>
      <c r="F23940" s="1">
        <f>DATE(2014,A23940,B23940)</f>
        <v>41725</v>
      </c>
      <c r="G23940">
        <v>4</v>
      </c>
    </row>
    <row r="23941" spans="1:7" x14ac:dyDescent="0.35">
      <c r="A23941">
        <v>3</v>
      </c>
      <c r="B23941">
        <v>27</v>
      </c>
      <c r="C23941">
        <v>2</v>
      </c>
      <c r="D23941">
        <v>55</v>
      </c>
      <c r="E23941">
        <v>7</v>
      </c>
      <c r="F23941" s="1">
        <f>DATE(2014,A23941,B23941)</f>
        <v>41725</v>
      </c>
      <c r="G23941">
        <v>4</v>
      </c>
    </row>
    <row r="23942" spans="1:7" x14ac:dyDescent="0.35">
      <c r="A23942">
        <v>3</v>
      </c>
      <c r="B23942">
        <v>27</v>
      </c>
      <c r="C23942">
        <v>3</v>
      </c>
      <c r="D23942">
        <v>0</v>
      </c>
      <c r="E23942">
        <v>7</v>
      </c>
      <c r="F23942" s="1">
        <f>DATE(2014,A23942,B23942)</f>
        <v>41725</v>
      </c>
      <c r="G23942">
        <v>4</v>
      </c>
    </row>
    <row r="23943" spans="1:7" x14ac:dyDescent="0.35">
      <c r="A23943">
        <v>3</v>
      </c>
      <c r="B23943">
        <v>27</v>
      </c>
      <c r="C23943">
        <v>3</v>
      </c>
      <c r="D23943">
        <v>5</v>
      </c>
      <c r="E23943">
        <v>8</v>
      </c>
      <c r="F23943" s="1">
        <f>DATE(2014,A23943,B23943)</f>
        <v>41725</v>
      </c>
      <c r="G23943">
        <v>4</v>
      </c>
    </row>
    <row r="23944" spans="1:7" x14ac:dyDescent="0.35">
      <c r="A23944">
        <v>3</v>
      </c>
      <c r="B23944">
        <v>27</v>
      </c>
      <c r="C23944">
        <v>3</v>
      </c>
      <c r="D23944">
        <v>10</v>
      </c>
      <c r="E23944">
        <v>8</v>
      </c>
      <c r="F23944" s="1">
        <f>DATE(2014,A23944,B23944)</f>
        <v>41725</v>
      </c>
      <c r="G23944">
        <v>4</v>
      </c>
    </row>
    <row r="23945" spans="1:7" x14ac:dyDescent="0.35">
      <c r="A23945">
        <v>3</v>
      </c>
      <c r="B23945">
        <v>27</v>
      </c>
      <c r="C23945">
        <v>3</v>
      </c>
      <c r="D23945">
        <v>15</v>
      </c>
      <c r="E23945">
        <v>8</v>
      </c>
      <c r="F23945" s="1">
        <f>DATE(2014,A23945,B23945)</f>
        <v>41725</v>
      </c>
      <c r="G23945">
        <v>4</v>
      </c>
    </row>
    <row r="23946" spans="1:7" x14ac:dyDescent="0.35">
      <c r="A23946">
        <v>3</v>
      </c>
      <c r="B23946">
        <v>27</v>
      </c>
      <c r="C23946">
        <v>3</v>
      </c>
      <c r="D23946">
        <v>20</v>
      </c>
      <c r="E23946">
        <v>7</v>
      </c>
      <c r="F23946" s="1">
        <f>DATE(2014,A23946,B23946)</f>
        <v>41725</v>
      </c>
      <c r="G23946">
        <v>4</v>
      </c>
    </row>
    <row r="23947" spans="1:7" x14ac:dyDescent="0.35">
      <c r="A23947">
        <v>3</v>
      </c>
      <c r="B23947">
        <v>27</v>
      </c>
      <c r="C23947">
        <v>3</v>
      </c>
      <c r="D23947">
        <v>25</v>
      </c>
      <c r="E23947">
        <v>6</v>
      </c>
      <c r="F23947" s="1">
        <f>DATE(2014,A23947,B23947)</f>
        <v>41725</v>
      </c>
      <c r="G23947">
        <v>4</v>
      </c>
    </row>
    <row r="23948" spans="1:7" x14ac:dyDescent="0.35">
      <c r="A23948">
        <v>3</v>
      </c>
      <c r="B23948">
        <v>27</v>
      </c>
      <c r="C23948">
        <v>3</v>
      </c>
      <c r="D23948">
        <v>30</v>
      </c>
      <c r="E23948">
        <v>7</v>
      </c>
      <c r="F23948" s="1">
        <f>DATE(2014,A23948,B23948)</f>
        <v>41725</v>
      </c>
      <c r="G23948">
        <v>4</v>
      </c>
    </row>
    <row r="23949" spans="1:7" x14ac:dyDescent="0.35">
      <c r="A23949">
        <v>3</v>
      </c>
      <c r="B23949">
        <v>27</v>
      </c>
      <c r="C23949">
        <v>3</v>
      </c>
      <c r="D23949">
        <v>35</v>
      </c>
      <c r="E23949">
        <v>6</v>
      </c>
      <c r="F23949" s="1">
        <f>DATE(2014,A23949,B23949)</f>
        <v>41725</v>
      </c>
      <c r="G23949">
        <v>4</v>
      </c>
    </row>
    <row r="23950" spans="1:7" x14ac:dyDescent="0.35">
      <c r="A23950">
        <v>3</v>
      </c>
      <c r="B23950">
        <v>27</v>
      </c>
      <c r="C23950">
        <v>3</v>
      </c>
      <c r="D23950">
        <v>40</v>
      </c>
      <c r="E23950">
        <v>6</v>
      </c>
      <c r="F23950" s="1">
        <f>DATE(2014,A23950,B23950)</f>
        <v>41725</v>
      </c>
      <c r="G23950">
        <v>4</v>
      </c>
    </row>
    <row r="23951" spans="1:7" x14ac:dyDescent="0.35">
      <c r="A23951">
        <v>3</v>
      </c>
      <c r="B23951">
        <v>27</v>
      </c>
      <c r="C23951">
        <v>3</v>
      </c>
      <c r="D23951">
        <v>45</v>
      </c>
      <c r="E23951">
        <v>6</v>
      </c>
      <c r="F23951" s="1">
        <f>DATE(2014,A23951,B23951)</f>
        <v>41725</v>
      </c>
      <c r="G23951">
        <v>4</v>
      </c>
    </row>
    <row r="23952" spans="1:7" x14ac:dyDescent="0.35">
      <c r="A23952">
        <v>3</v>
      </c>
      <c r="B23952">
        <v>27</v>
      </c>
      <c r="C23952">
        <v>3</v>
      </c>
      <c r="D23952">
        <v>50</v>
      </c>
      <c r="E23952">
        <v>7</v>
      </c>
      <c r="F23952" s="1">
        <f>DATE(2014,A23952,B23952)</f>
        <v>41725</v>
      </c>
      <c r="G23952">
        <v>4</v>
      </c>
    </row>
    <row r="23953" spans="1:7" x14ac:dyDescent="0.35">
      <c r="A23953">
        <v>3</v>
      </c>
      <c r="B23953">
        <v>27</v>
      </c>
      <c r="C23953">
        <v>3</v>
      </c>
      <c r="D23953">
        <v>55</v>
      </c>
      <c r="E23953">
        <v>7</v>
      </c>
      <c r="F23953" s="1">
        <f>DATE(2014,A23953,B23953)</f>
        <v>41725</v>
      </c>
      <c r="G23953">
        <v>4</v>
      </c>
    </row>
    <row r="23954" spans="1:7" x14ac:dyDescent="0.35">
      <c r="A23954">
        <v>3</v>
      </c>
      <c r="B23954">
        <v>27</v>
      </c>
      <c r="C23954">
        <v>4</v>
      </c>
      <c r="D23954">
        <v>0</v>
      </c>
      <c r="E23954">
        <v>7</v>
      </c>
      <c r="F23954" s="1">
        <f>DATE(2014,A23954,B23954)</f>
        <v>41725</v>
      </c>
      <c r="G23954">
        <v>4</v>
      </c>
    </row>
    <row r="23955" spans="1:7" x14ac:dyDescent="0.35">
      <c r="A23955">
        <v>3</v>
      </c>
      <c r="B23955">
        <v>27</v>
      </c>
      <c r="C23955">
        <v>4</v>
      </c>
      <c r="D23955">
        <v>5</v>
      </c>
      <c r="E23955">
        <v>6</v>
      </c>
      <c r="F23955" s="1">
        <f>DATE(2014,A23955,B23955)</f>
        <v>41725</v>
      </c>
      <c r="G23955">
        <v>4</v>
      </c>
    </row>
    <row r="23956" spans="1:7" x14ac:dyDescent="0.35">
      <c r="A23956">
        <v>3</v>
      </c>
      <c r="B23956">
        <v>27</v>
      </c>
      <c r="C23956">
        <v>4</v>
      </c>
      <c r="D23956">
        <v>10</v>
      </c>
      <c r="E23956">
        <v>6</v>
      </c>
      <c r="F23956" s="1">
        <f>DATE(2014,A23956,B23956)</f>
        <v>41725</v>
      </c>
      <c r="G23956">
        <v>4</v>
      </c>
    </row>
    <row r="23957" spans="1:7" x14ac:dyDescent="0.35">
      <c r="A23957">
        <v>3</v>
      </c>
      <c r="B23957">
        <v>27</v>
      </c>
      <c r="C23957">
        <v>4</v>
      </c>
      <c r="D23957">
        <v>15</v>
      </c>
      <c r="E23957">
        <v>6</v>
      </c>
      <c r="F23957" s="1">
        <f>DATE(2014,A23957,B23957)</f>
        <v>41725</v>
      </c>
      <c r="G23957">
        <v>4</v>
      </c>
    </row>
    <row r="23958" spans="1:7" x14ac:dyDescent="0.35">
      <c r="A23958">
        <v>3</v>
      </c>
      <c r="B23958">
        <v>27</v>
      </c>
      <c r="C23958">
        <v>4</v>
      </c>
      <c r="D23958">
        <v>20</v>
      </c>
      <c r="E23958">
        <v>5</v>
      </c>
      <c r="F23958" s="1">
        <f>DATE(2014,A23958,B23958)</f>
        <v>41725</v>
      </c>
      <c r="G23958">
        <v>4</v>
      </c>
    </row>
    <row r="23959" spans="1:7" x14ac:dyDescent="0.35">
      <c r="A23959">
        <v>3</v>
      </c>
      <c r="B23959">
        <v>27</v>
      </c>
      <c r="C23959">
        <v>4</v>
      </c>
      <c r="D23959">
        <v>25</v>
      </c>
      <c r="E23959">
        <v>4</v>
      </c>
      <c r="F23959" s="1">
        <f>DATE(2014,A23959,B23959)</f>
        <v>41725</v>
      </c>
      <c r="G23959">
        <v>4</v>
      </c>
    </row>
    <row r="23960" spans="1:7" x14ac:dyDescent="0.35">
      <c r="A23960">
        <v>3</v>
      </c>
      <c r="B23960">
        <v>27</v>
      </c>
      <c r="C23960">
        <v>4</v>
      </c>
      <c r="D23960">
        <v>30</v>
      </c>
      <c r="E23960">
        <v>5</v>
      </c>
      <c r="F23960" s="1">
        <f>DATE(2014,A23960,B23960)</f>
        <v>41725</v>
      </c>
      <c r="G23960">
        <v>4</v>
      </c>
    </row>
    <row r="23961" spans="1:7" x14ac:dyDescent="0.35">
      <c r="A23961">
        <v>3</v>
      </c>
      <c r="B23961">
        <v>27</v>
      </c>
      <c r="C23961">
        <v>4</v>
      </c>
      <c r="D23961">
        <v>35</v>
      </c>
      <c r="E23961">
        <v>4</v>
      </c>
      <c r="F23961" s="1">
        <f>DATE(2014,A23961,B23961)</f>
        <v>41725</v>
      </c>
      <c r="G23961">
        <v>4</v>
      </c>
    </row>
    <row r="23962" spans="1:7" x14ac:dyDescent="0.35">
      <c r="A23962">
        <v>3</v>
      </c>
      <c r="B23962">
        <v>27</v>
      </c>
      <c r="C23962">
        <v>4</v>
      </c>
      <c r="D23962">
        <v>40</v>
      </c>
      <c r="E23962">
        <v>3</v>
      </c>
      <c r="F23962" s="1">
        <f>DATE(2014,A23962,B23962)</f>
        <v>41725</v>
      </c>
      <c r="G23962">
        <v>4</v>
      </c>
    </row>
    <row r="23963" spans="1:7" x14ac:dyDescent="0.35">
      <c r="A23963">
        <v>3</v>
      </c>
      <c r="B23963">
        <v>27</v>
      </c>
      <c r="C23963">
        <v>4</v>
      </c>
      <c r="D23963">
        <v>45</v>
      </c>
      <c r="E23963">
        <v>3</v>
      </c>
      <c r="F23963" s="1">
        <f>DATE(2014,A23963,B23963)</f>
        <v>41725</v>
      </c>
      <c r="G23963">
        <v>4</v>
      </c>
    </row>
    <row r="23964" spans="1:7" x14ac:dyDescent="0.35">
      <c r="A23964">
        <v>3</v>
      </c>
      <c r="B23964">
        <v>27</v>
      </c>
      <c r="C23964">
        <v>4</v>
      </c>
      <c r="D23964">
        <v>50</v>
      </c>
      <c r="E23964">
        <v>1</v>
      </c>
      <c r="F23964" s="1">
        <f>DATE(2014,A23964,B23964)</f>
        <v>41725</v>
      </c>
      <c r="G23964">
        <v>4</v>
      </c>
    </row>
    <row r="23965" spans="1:7" x14ac:dyDescent="0.35">
      <c r="A23965">
        <v>3</v>
      </c>
      <c r="B23965">
        <v>27</v>
      </c>
      <c r="C23965">
        <v>4</v>
      </c>
      <c r="D23965">
        <v>55</v>
      </c>
      <c r="E23965">
        <v>1</v>
      </c>
      <c r="F23965" s="1">
        <f>DATE(2014,A23965,B23965)</f>
        <v>41725</v>
      </c>
      <c r="G23965">
        <v>4</v>
      </c>
    </row>
    <row r="23966" spans="1:7" x14ac:dyDescent="0.35">
      <c r="A23966">
        <v>3</v>
      </c>
      <c r="B23966">
        <v>27</v>
      </c>
      <c r="C23966">
        <v>5</v>
      </c>
      <c r="D23966">
        <v>0</v>
      </c>
      <c r="E23966">
        <v>1</v>
      </c>
      <c r="F23966" s="1">
        <f>DATE(2014,A23966,B23966)</f>
        <v>41725</v>
      </c>
      <c r="G23966">
        <v>4</v>
      </c>
    </row>
    <row r="23967" spans="1:7" x14ac:dyDescent="0.35">
      <c r="A23967">
        <v>3</v>
      </c>
      <c r="B23967">
        <v>27</v>
      </c>
      <c r="C23967">
        <v>5</v>
      </c>
      <c r="D23967">
        <v>5</v>
      </c>
      <c r="E23967">
        <v>1</v>
      </c>
      <c r="F23967" s="1">
        <f>DATE(2014,A23967,B23967)</f>
        <v>41725</v>
      </c>
      <c r="G23967">
        <v>4</v>
      </c>
    </row>
    <row r="23968" spans="1:7" x14ac:dyDescent="0.35">
      <c r="A23968">
        <v>3</v>
      </c>
      <c r="B23968">
        <v>27</v>
      </c>
      <c r="C23968">
        <v>5</v>
      </c>
      <c r="D23968">
        <v>10</v>
      </c>
      <c r="E23968">
        <v>0</v>
      </c>
      <c r="F23968" s="1">
        <f>DATE(2014,A23968,B23968)</f>
        <v>41725</v>
      </c>
      <c r="G23968">
        <v>4</v>
      </c>
    </row>
    <row r="23969" spans="1:7" x14ac:dyDescent="0.35">
      <c r="A23969">
        <v>3</v>
      </c>
      <c r="B23969">
        <v>27</v>
      </c>
      <c r="C23969">
        <v>5</v>
      </c>
      <c r="D23969">
        <v>15</v>
      </c>
      <c r="E23969">
        <v>0</v>
      </c>
      <c r="F23969" s="1">
        <f>DATE(2014,A23969,B23969)</f>
        <v>41725</v>
      </c>
      <c r="G23969">
        <v>4</v>
      </c>
    </row>
    <row r="23970" spans="1:7" x14ac:dyDescent="0.35">
      <c r="A23970">
        <v>3</v>
      </c>
      <c r="B23970">
        <v>27</v>
      </c>
      <c r="C23970">
        <v>5</v>
      </c>
      <c r="D23970">
        <v>20</v>
      </c>
      <c r="E23970">
        <v>0</v>
      </c>
      <c r="F23970" s="1">
        <f>DATE(2014,A23970,B23970)</f>
        <v>41725</v>
      </c>
      <c r="G23970">
        <v>4</v>
      </c>
    </row>
    <row r="23971" spans="1:7" x14ac:dyDescent="0.35">
      <c r="A23971">
        <v>3</v>
      </c>
      <c r="B23971">
        <v>27</v>
      </c>
      <c r="C23971">
        <v>5</v>
      </c>
      <c r="D23971">
        <v>25</v>
      </c>
      <c r="E23971">
        <v>0</v>
      </c>
      <c r="F23971" s="1">
        <f>DATE(2014,A23971,B23971)</f>
        <v>41725</v>
      </c>
      <c r="G23971">
        <v>4</v>
      </c>
    </row>
    <row r="23972" spans="1:7" x14ac:dyDescent="0.35">
      <c r="A23972">
        <v>3</v>
      </c>
      <c r="B23972">
        <v>27</v>
      </c>
      <c r="C23972">
        <v>5</v>
      </c>
      <c r="D23972">
        <v>30</v>
      </c>
      <c r="E23972">
        <v>0</v>
      </c>
      <c r="F23972" s="1">
        <f>DATE(2014,A23972,B23972)</f>
        <v>41725</v>
      </c>
      <c r="G23972">
        <v>4</v>
      </c>
    </row>
    <row r="23973" spans="1:7" x14ac:dyDescent="0.35">
      <c r="A23973">
        <v>3</v>
      </c>
      <c r="B23973">
        <v>27</v>
      </c>
      <c r="C23973">
        <v>5</v>
      </c>
      <c r="D23973">
        <v>35</v>
      </c>
      <c r="E23973">
        <v>0</v>
      </c>
      <c r="F23973" s="1">
        <f>DATE(2014,A23973,B23973)</f>
        <v>41725</v>
      </c>
      <c r="G23973">
        <v>4</v>
      </c>
    </row>
    <row r="23974" spans="1:7" x14ac:dyDescent="0.35">
      <c r="A23974">
        <v>3</v>
      </c>
      <c r="B23974">
        <v>27</v>
      </c>
      <c r="C23974">
        <v>5</v>
      </c>
      <c r="D23974">
        <v>40</v>
      </c>
      <c r="E23974">
        <v>0</v>
      </c>
      <c r="F23974" s="1">
        <f>DATE(2014,A23974,B23974)</f>
        <v>41725</v>
      </c>
      <c r="G23974">
        <v>4</v>
      </c>
    </row>
    <row r="23975" spans="1:7" x14ac:dyDescent="0.35">
      <c r="A23975">
        <v>3</v>
      </c>
      <c r="B23975">
        <v>27</v>
      </c>
      <c r="C23975">
        <v>5</v>
      </c>
      <c r="D23975">
        <v>45</v>
      </c>
      <c r="E23975">
        <v>0</v>
      </c>
      <c r="F23975" s="1">
        <f>DATE(2014,A23975,B23975)</f>
        <v>41725</v>
      </c>
      <c r="G23975">
        <v>4</v>
      </c>
    </row>
    <row r="23976" spans="1:7" x14ac:dyDescent="0.35">
      <c r="A23976">
        <v>3</v>
      </c>
      <c r="B23976">
        <v>27</v>
      </c>
      <c r="C23976">
        <v>5</v>
      </c>
      <c r="D23976">
        <v>50</v>
      </c>
      <c r="E23976">
        <v>0</v>
      </c>
      <c r="F23976" s="1">
        <f>DATE(2014,A23976,B23976)</f>
        <v>41725</v>
      </c>
      <c r="G23976">
        <v>4</v>
      </c>
    </row>
    <row r="23977" spans="1:7" x14ac:dyDescent="0.35">
      <c r="A23977">
        <v>3</v>
      </c>
      <c r="B23977">
        <v>27</v>
      </c>
      <c r="C23977">
        <v>5</v>
      </c>
      <c r="D23977">
        <v>55</v>
      </c>
      <c r="E23977">
        <v>0</v>
      </c>
      <c r="F23977" s="1">
        <f>DATE(2014,A23977,B23977)</f>
        <v>41725</v>
      </c>
      <c r="G23977">
        <v>4</v>
      </c>
    </row>
    <row r="23978" spans="1:7" x14ac:dyDescent="0.35">
      <c r="A23978">
        <v>3</v>
      </c>
      <c r="B23978">
        <v>27</v>
      </c>
      <c r="C23978">
        <v>6</v>
      </c>
      <c r="D23978">
        <v>0</v>
      </c>
      <c r="E23978">
        <v>0</v>
      </c>
      <c r="F23978" s="1">
        <f>DATE(2014,A23978,B23978)</f>
        <v>41725</v>
      </c>
      <c r="G23978">
        <v>4</v>
      </c>
    </row>
    <row r="23979" spans="1:7" x14ac:dyDescent="0.35">
      <c r="A23979">
        <v>3</v>
      </c>
      <c r="B23979">
        <v>27</v>
      </c>
      <c r="C23979">
        <v>6</v>
      </c>
      <c r="D23979">
        <v>5</v>
      </c>
      <c r="E23979">
        <v>0</v>
      </c>
      <c r="F23979" s="1">
        <f>DATE(2014,A23979,B23979)</f>
        <v>41725</v>
      </c>
      <c r="G23979">
        <v>4</v>
      </c>
    </row>
    <row r="23980" spans="1:7" x14ac:dyDescent="0.35">
      <c r="A23980">
        <v>3</v>
      </c>
      <c r="B23980">
        <v>27</v>
      </c>
      <c r="C23980">
        <v>6</v>
      </c>
      <c r="D23980">
        <v>10</v>
      </c>
      <c r="E23980">
        <v>0</v>
      </c>
      <c r="F23980" s="1">
        <f>DATE(2014,A23980,B23980)</f>
        <v>41725</v>
      </c>
      <c r="G23980">
        <v>4</v>
      </c>
    </row>
    <row r="23981" spans="1:7" x14ac:dyDescent="0.35">
      <c r="A23981">
        <v>3</v>
      </c>
      <c r="B23981">
        <v>27</v>
      </c>
      <c r="C23981">
        <v>6</v>
      </c>
      <c r="D23981">
        <v>15</v>
      </c>
      <c r="E23981">
        <v>0</v>
      </c>
      <c r="F23981" s="1">
        <f>DATE(2014,A23981,B23981)</f>
        <v>41725</v>
      </c>
      <c r="G23981">
        <v>4</v>
      </c>
    </row>
    <row r="23982" spans="1:7" x14ac:dyDescent="0.35">
      <c r="A23982">
        <v>3</v>
      </c>
      <c r="B23982">
        <v>27</v>
      </c>
      <c r="C23982">
        <v>6</v>
      </c>
      <c r="D23982">
        <v>20</v>
      </c>
      <c r="E23982">
        <v>0</v>
      </c>
      <c r="F23982" s="1">
        <f>DATE(2014,A23982,B23982)</f>
        <v>41725</v>
      </c>
      <c r="G23982">
        <v>4</v>
      </c>
    </row>
    <row r="23983" spans="1:7" x14ac:dyDescent="0.35">
      <c r="A23983">
        <v>3</v>
      </c>
      <c r="B23983">
        <v>27</v>
      </c>
      <c r="C23983">
        <v>6</v>
      </c>
      <c r="D23983">
        <v>25</v>
      </c>
      <c r="E23983">
        <v>0</v>
      </c>
      <c r="F23983" s="1">
        <f>DATE(2014,A23983,B23983)</f>
        <v>41725</v>
      </c>
      <c r="G23983">
        <v>4</v>
      </c>
    </row>
    <row r="23984" spans="1:7" x14ac:dyDescent="0.35">
      <c r="A23984">
        <v>3</v>
      </c>
      <c r="B23984">
        <v>27</v>
      </c>
      <c r="C23984">
        <v>6</v>
      </c>
      <c r="D23984">
        <v>30</v>
      </c>
      <c r="E23984">
        <v>0</v>
      </c>
      <c r="F23984" s="1">
        <f>DATE(2014,A23984,B23984)</f>
        <v>41725</v>
      </c>
      <c r="G23984">
        <v>4</v>
      </c>
    </row>
    <row r="23985" spans="1:7" x14ac:dyDescent="0.35">
      <c r="A23985">
        <v>3</v>
      </c>
      <c r="B23985">
        <v>27</v>
      </c>
      <c r="C23985">
        <v>6</v>
      </c>
      <c r="D23985">
        <v>35</v>
      </c>
      <c r="E23985">
        <v>0</v>
      </c>
      <c r="F23985" s="1">
        <f>DATE(2014,A23985,B23985)</f>
        <v>41725</v>
      </c>
      <c r="G23985">
        <v>4</v>
      </c>
    </row>
    <row r="23986" spans="1:7" x14ac:dyDescent="0.35">
      <c r="A23986">
        <v>3</v>
      </c>
      <c r="B23986">
        <v>27</v>
      </c>
      <c r="C23986">
        <v>6</v>
      </c>
      <c r="D23986">
        <v>40</v>
      </c>
      <c r="E23986">
        <v>0</v>
      </c>
      <c r="F23986" s="1">
        <f>DATE(2014,A23986,B23986)</f>
        <v>41725</v>
      </c>
      <c r="G23986">
        <v>4</v>
      </c>
    </row>
    <row r="23987" spans="1:7" x14ac:dyDescent="0.35">
      <c r="A23987">
        <v>3</v>
      </c>
      <c r="B23987">
        <v>27</v>
      </c>
      <c r="C23987">
        <v>6</v>
      </c>
      <c r="D23987">
        <v>45</v>
      </c>
      <c r="E23987">
        <v>0</v>
      </c>
      <c r="F23987" s="1">
        <f>DATE(2014,A23987,B23987)</f>
        <v>41725</v>
      </c>
      <c r="G23987">
        <v>4</v>
      </c>
    </row>
    <row r="23988" spans="1:7" x14ac:dyDescent="0.35">
      <c r="A23988">
        <v>3</v>
      </c>
      <c r="B23988">
        <v>27</v>
      </c>
      <c r="C23988">
        <v>6</v>
      </c>
      <c r="D23988">
        <v>50</v>
      </c>
      <c r="E23988">
        <v>0</v>
      </c>
      <c r="F23988" s="1">
        <f>DATE(2014,A23988,B23988)</f>
        <v>41725</v>
      </c>
      <c r="G23988">
        <v>4</v>
      </c>
    </row>
    <row r="23989" spans="1:7" x14ac:dyDescent="0.35">
      <c r="A23989">
        <v>3</v>
      </c>
      <c r="B23989">
        <v>27</v>
      </c>
      <c r="C23989">
        <v>6</v>
      </c>
      <c r="D23989">
        <v>55</v>
      </c>
      <c r="E23989">
        <v>0</v>
      </c>
      <c r="F23989" s="1">
        <f>DATE(2014,A23989,B23989)</f>
        <v>41725</v>
      </c>
      <c r="G23989">
        <v>4</v>
      </c>
    </row>
    <row r="23990" spans="1:7" x14ac:dyDescent="0.35">
      <c r="A23990">
        <v>3</v>
      </c>
      <c r="B23990">
        <v>27</v>
      </c>
      <c r="C23990">
        <v>7</v>
      </c>
      <c r="D23990">
        <v>0</v>
      </c>
      <c r="E23990">
        <v>0</v>
      </c>
      <c r="F23990" s="1">
        <f>DATE(2014,A23990,B23990)</f>
        <v>41725</v>
      </c>
      <c r="G23990">
        <v>4</v>
      </c>
    </row>
    <row r="23991" spans="1:7" x14ac:dyDescent="0.35">
      <c r="A23991">
        <v>3</v>
      </c>
      <c r="B23991">
        <v>27</v>
      </c>
      <c r="C23991">
        <v>7</v>
      </c>
      <c r="D23991">
        <v>5</v>
      </c>
      <c r="E23991">
        <v>0</v>
      </c>
      <c r="F23991" s="1">
        <f>DATE(2014,A23991,B23991)</f>
        <v>41725</v>
      </c>
      <c r="G23991">
        <v>4</v>
      </c>
    </row>
    <row r="23992" spans="1:7" x14ac:dyDescent="0.35">
      <c r="A23992">
        <v>3</v>
      </c>
      <c r="B23992">
        <v>27</v>
      </c>
      <c r="C23992">
        <v>7</v>
      </c>
      <c r="D23992">
        <v>10</v>
      </c>
      <c r="E23992">
        <v>0</v>
      </c>
      <c r="F23992" s="1">
        <f>DATE(2014,A23992,B23992)</f>
        <v>41725</v>
      </c>
      <c r="G23992">
        <v>4</v>
      </c>
    </row>
    <row r="23993" spans="1:7" x14ac:dyDescent="0.35">
      <c r="A23993">
        <v>3</v>
      </c>
      <c r="B23993">
        <v>27</v>
      </c>
      <c r="C23993">
        <v>7</v>
      </c>
      <c r="D23993">
        <v>15</v>
      </c>
      <c r="E23993">
        <v>0</v>
      </c>
      <c r="F23993" s="1">
        <f>DATE(2014,A23993,B23993)</f>
        <v>41725</v>
      </c>
      <c r="G23993">
        <v>4</v>
      </c>
    </row>
    <row r="23994" spans="1:7" x14ac:dyDescent="0.35">
      <c r="A23994">
        <v>3</v>
      </c>
      <c r="B23994">
        <v>27</v>
      </c>
      <c r="C23994">
        <v>7</v>
      </c>
      <c r="D23994">
        <v>20</v>
      </c>
      <c r="E23994">
        <v>3</v>
      </c>
      <c r="F23994" s="1">
        <f>DATE(2014,A23994,B23994)</f>
        <v>41725</v>
      </c>
      <c r="G23994">
        <v>4</v>
      </c>
    </row>
    <row r="23995" spans="1:7" x14ac:dyDescent="0.35">
      <c r="A23995">
        <v>3</v>
      </c>
      <c r="B23995">
        <v>27</v>
      </c>
      <c r="C23995">
        <v>7</v>
      </c>
      <c r="D23995">
        <v>25</v>
      </c>
      <c r="E23995">
        <v>3</v>
      </c>
      <c r="F23995" s="1">
        <f>DATE(2014,A23995,B23995)</f>
        <v>41725</v>
      </c>
      <c r="G23995">
        <v>4</v>
      </c>
    </row>
    <row r="23996" spans="1:7" x14ac:dyDescent="0.35">
      <c r="A23996">
        <v>3</v>
      </c>
      <c r="B23996">
        <v>27</v>
      </c>
      <c r="C23996">
        <v>7</v>
      </c>
      <c r="D23996">
        <v>30</v>
      </c>
      <c r="E23996">
        <v>4</v>
      </c>
      <c r="F23996" s="1">
        <f>DATE(2014,A23996,B23996)</f>
        <v>41725</v>
      </c>
      <c r="G23996">
        <v>4</v>
      </c>
    </row>
    <row r="23997" spans="1:7" x14ac:dyDescent="0.35">
      <c r="A23997">
        <v>3</v>
      </c>
      <c r="B23997">
        <v>27</v>
      </c>
      <c r="C23997">
        <v>7</v>
      </c>
      <c r="D23997">
        <v>35</v>
      </c>
      <c r="E23997">
        <v>7</v>
      </c>
      <c r="F23997" s="1">
        <f>DATE(2014,A23997,B23997)</f>
        <v>41725</v>
      </c>
      <c r="G23997">
        <v>4</v>
      </c>
    </row>
    <row r="23998" spans="1:7" x14ac:dyDescent="0.35">
      <c r="A23998">
        <v>3</v>
      </c>
      <c r="B23998">
        <v>27</v>
      </c>
      <c r="C23998">
        <v>7</v>
      </c>
      <c r="D23998">
        <v>40</v>
      </c>
      <c r="E23998">
        <v>8</v>
      </c>
      <c r="F23998" s="1">
        <f>DATE(2014,A23998,B23998)</f>
        <v>41725</v>
      </c>
      <c r="G23998">
        <v>4</v>
      </c>
    </row>
    <row r="23999" spans="1:7" x14ac:dyDescent="0.35">
      <c r="A23999">
        <v>3</v>
      </c>
      <c r="B23999">
        <v>27</v>
      </c>
      <c r="C23999">
        <v>7</v>
      </c>
      <c r="D23999">
        <v>45</v>
      </c>
      <c r="E23999">
        <v>7</v>
      </c>
      <c r="F23999" s="1">
        <f>DATE(2014,A23999,B23999)</f>
        <v>41725</v>
      </c>
      <c r="G23999">
        <v>4</v>
      </c>
    </row>
    <row r="24000" spans="1:7" x14ac:dyDescent="0.35">
      <c r="A24000">
        <v>3</v>
      </c>
      <c r="B24000">
        <v>27</v>
      </c>
      <c r="C24000">
        <v>7</v>
      </c>
      <c r="D24000">
        <v>50</v>
      </c>
      <c r="E24000">
        <v>5</v>
      </c>
      <c r="F24000" s="1">
        <f>DATE(2014,A24000,B24000)</f>
        <v>41725</v>
      </c>
      <c r="G24000">
        <v>4</v>
      </c>
    </row>
    <row r="24001" spans="1:7" x14ac:dyDescent="0.35">
      <c r="A24001">
        <v>3</v>
      </c>
      <c r="B24001">
        <v>27</v>
      </c>
      <c r="C24001">
        <v>7</v>
      </c>
      <c r="D24001">
        <v>55</v>
      </c>
      <c r="E24001">
        <v>6</v>
      </c>
      <c r="F24001" s="1">
        <f>DATE(2014,A24001,B24001)</f>
        <v>41725</v>
      </c>
      <c r="G24001">
        <v>4</v>
      </c>
    </row>
    <row r="24002" spans="1:7" x14ac:dyDescent="0.35">
      <c r="A24002">
        <v>3</v>
      </c>
      <c r="B24002">
        <v>27</v>
      </c>
      <c r="C24002">
        <v>8</v>
      </c>
      <c r="D24002">
        <v>0</v>
      </c>
      <c r="E24002">
        <v>8</v>
      </c>
      <c r="F24002" s="1">
        <f>DATE(2014,A24002,B24002)</f>
        <v>41725</v>
      </c>
      <c r="G24002">
        <v>4</v>
      </c>
    </row>
    <row r="24003" spans="1:7" x14ac:dyDescent="0.35">
      <c r="A24003">
        <v>3</v>
      </c>
      <c r="B24003">
        <v>27</v>
      </c>
      <c r="C24003">
        <v>8</v>
      </c>
      <c r="D24003">
        <v>5</v>
      </c>
      <c r="E24003">
        <v>18</v>
      </c>
      <c r="F24003" s="1">
        <f>DATE(2014,A24003,B24003)</f>
        <v>41725</v>
      </c>
      <c r="G24003">
        <v>4</v>
      </c>
    </row>
    <row r="24004" spans="1:7" x14ac:dyDescent="0.35">
      <c r="A24004">
        <v>3</v>
      </c>
      <c r="B24004">
        <v>27</v>
      </c>
      <c r="C24004">
        <v>8</v>
      </c>
      <c r="D24004">
        <v>10</v>
      </c>
      <c r="E24004">
        <v>31</v>
      </c>
      <c r="F24004" s="1">
        <f>DATE(2014,A24004,B24004)</f>
        <v>41725</v>
      </c>
      <c r="G24004">
        <v>4</v>
      </c>
    </row>
    <row r="24005" spans="1:7" x14ac:dyDescent="0.35">
      <c r="A24005">
        <v>3</v>
      </c>
      <c r="B24005">
        <v>27</v>
      </c>
      <c r="C24005">
        <v>8</v>
      </c>
      <c r="D24005">
        <v>15</v>
      </c>
      <c r="E24005">
        <v>40</v>
      </c>
      <c r="F24005" s="1">
        <f>DATE(2014,A24005,B24005)</f>
        <v>41725</v>
      </c>
      <c r="G24005">
        <v>4</v>
      </c>
    </row>
    <row r="24006" spans="1:7" x14ac:dyDescent="0.35">
      <c r="A24006">
        <v>3</v>
      </c>
      <c r="B24006">
        <v>27</v>
      </c>
      <c r="C24006">
        <v>8</v>
      </c>
      <c r="D24006">
        <v>20</v>
      </c>
      <c r="E24006">
        <v>41</v>
      </c>
      <c r="F24006" s="1">
        <f>DATE(2014,A24006,B24006)</f>
        <v>41725</v>
      </c>
      <c r="G24006">
        <v>4</v>
      </c>
    </row>
    <row r="24007" spans="1:7" x14ac:dyDescent="0.35">
      <c r="A24007">
        <v>3</v>
      </c>
      <c r="B24007">
        <v>27</v>
      </c>
      <c r="C24007">
        <v>8</v>
      </c>
      <c r="D24007">
        <v>25</v>
      </c>
      <c r="E24007">
        <v>48</v>
      </c>
      <c r="F24007" s="1">
        <f>DATE(2014,A24007,B24007)</f>
        <v>41725</v>
      </c>
      <c r="G24007">
        <v>4</v>
      </c>
    </row>
    <row r="24008" spans="1:7" x14ac:dyDescent="0.35">
      <c r="A24008">
        <v>3</v>
      </c>
      <c r="B24008">
        <v>27</v>
      </c>
      <c r="C24008">
        <v>8</v>
      </c>
      <c r="D24008">
        <v>30</v>
      </c>
      <c r="E24008">
        <v>48</v>
      </c>
      <c r="F24008" s="1">
        <f>DATE(2014,A24008,B24008)</f>
        <v>41725</v>
      </c>
      <c r="G24008">
        <v>4</v>
      </c>
    </row>
    <row r="24009" spans="1:7" x14ac:dyDescent="0.35">
      <c r="A24009">
        <v>3</v>
      </c>
      <c r="B24009">
        <v>27</v>
      </c>
      <c r="C24009">
        <v>8</v>
      </c>
      <c r="D24009">
        <v>35</v>
      </c>
      <c r="E24009">
        <v>49</v>
      </c>
      <c r="F24009" s="1">
        <f>DATE(2014,A24009,B24009)</f>
        <v>41725</v>
      </c>
      <c r="G24009">
        <v>4</v>
      </c>
    </row>
    <row r="24010" spans="1:7" x14ac:dyDescent="0.35">
      <c r="A24010">
        <v>3</v>
      </c>
      <c r="B24010">
        <v>27</v>
      </c>
      <c r="C24010">
        <v>8</v>
      </c>
      <c r="D24010">
        <v>40</v>
      </c>
      <c r="E24010">
        <v>54</v>
      </c>
      <c r="F24010" s="1">
        <f>DATE(2014,A24010,B24010)</f>
        <v>41725</v>
      </c>
      <c r="G24010">
        <v>4</v>
      </c>
    </row>
    <row r="24011" spans="1:7" x14ac:dyDescent="0.35">
      <c r="A24011">
        <v>3</v>
      </c>
      <c r="B24011">
        <v>27</v>
      </c>
      <c r="C24011">
        <v>8</v>
      </c>
      <c r="D24011">
        <v>45</v>
      </c>
      <c r="E24011">
        <v>53</v>
      </c>
      <c r="F24011" s="1">
        <f>DATE(2014,A24011,B24011)</f>
        <v>41725</v>
      </c>
      <c r="G24011">
        <v>4</v>
      </c>
    </row>
    <row r="24012" spans="1:7" x14ac:dyDescent="0.35">
      <c r="A24012">
        <v>3</v>
      </c>
      <c r="B24012">
        <v>27</v>
      </c>
      <c r="C24012">
        <v>8</v>
      </c>
      <c r="D24012">
        <v>50</v>
      </c>
      <c r="E24012">
        <v>58</v>
      </c>
      <c r="F24012" s="1">
        <f>DATE(2014,A24012,B24012)</f>
        <v>41725</v>
      </c>
      <c r="G24012">
        <v>4</v>
      </c>
    </row>
    <row r="24013" spans="1:7" x14ac:dyDescent="0.35">
      <c r="A24013">
        <v>3</v>
      </c>
      <c r="B24013">
        <v>27</v>
      </c>
      <c r="C24013">
        <v>8</v>
      </c>
      <c r="D24013">
        <v>55</v>
      </c>
      <c r="E24013">
        <v>53</v>
      </c>
      <c r="F24013" s="1">
        <f>DATE(2014,A24013,B24013)</f>
        <v>41725</v>
      </c>
      <c r="G24013">
        <v>4</v>
      </c>
    </row>
    <row r="24014" spans="1:7" x14ac:dyDescent="0.35">
      <c r="A24014">
        <v>3</v>
      </c>
      <c r="B24014">
        <v>27</v>
      </c>
      <c r="C24014">
        <v>9</v>
      </c>
      <c r="D24014">
        <v>0</v>
      </c>
      <c r="E24014">
        <v>58</v>
      </c>
      <c r="F24014" s="1">
        <f>DATE(2014,A24014,B24014)</f>
        <v>41725</v>
      </c>
      <c r="G24014">
        <v>4</v>
      </c>
    </row>
    <row r="24015" spans="1:7" x14ac:dyDescent="0.35">
      <c r="A24015">
        <v>3</v>
      </c>
      <c r="B24015">
        <v>27</v>
      </c>
      <c r="C24015">
        <v>9</v>
      </c>
      <c r="D24015">
        <v>5</v>
      </c>
      <c r="E24015">
        <v>52</v>
      </c>
      <c r="F24015" s="1">
        <f>DATE(2014,A24015,B24015)</f>
        <v>41725</v>
      </c>
      <c r="G24015">
        <v>4</v>
      </c>
    </row>
    <row r="24016" spans="1:7" x14ac:dyDescent="0.35">
      <c r="A24016">
        <v>3</v>
      </c>
      <c r="B24016">
        <v>27</v>
      </c>
      <c r="C24016">
        <v>9</v>
      </c>
      <c r="D24016">
        <v>10</v>
      </c>
      <c r="E24016">
        <v>48</v>
      </c>
      <c r="F24016" s="1">
        <f>DATE(2014,A24016,B24016)</f>
        <v>41725</v>
      </c>
      <c r="G24016">
        <v>4</v>
      </c>
    </row>
    <row r="24017" spans="1:7" x14ac:dyDescent="0.35">
      <c r="A24017">
        <v>3</v>
      </c>
      <c r="B24017">
        <v>27</v>
      </c>
      <c r="C24017">
        <v>9</v>
      </c>
      <c r="D24017">
        <v>15</v>
      </c>
      <c r="E24017">
        <v>48</v>
      </c>
      <c r="F24017" s="1">
        <f>DATE(2014,A24017,B24017)</f>
        <v>41725</v>
      </c>
      <c r="G24017">
        <v>4</v>
      </c>
    </row>
    <row r="24018" spans="1:7" x14ac:dyDescent="0.35">
      <c r="A24018">
        <v>3</v>
      </c>
      <c r="B24018">
        <v>27</v>
      </c>
      <c r="C24018">
        <v>9</v>
      </c>
      <c r="D24018">
        <v>20</v>
      </c>
      <c r="E24018">
        <v>51</v>
      </c>
      <c r="F24018" s="1">
        <f>DATE(2014,A24018,B24018)</f>
        <v>41725</v>
      </c>
      <c r="G24018">
        <v>4</v>
      </c>
    </row>
    <row r="24019" spans="1:7" x14ac:dyDescent="0.35">
      <c r="A24019">
        <v>3</v>
      </c>
      <c r="B24019">
        <v>27</v>
      </c>
      <c r="C24019">
        <v>9</v>
      </c>
      <c r="D24019">
        <v>25</v>
      </c>
      <c r="E24019">
        <v>42</v>
      </c>
      <c r="F24019" s="1">
        <f>DATE(2014,A24019,B24019)</f>
        <v>41725</v>
      </c>
      <c r="G24019">
        <v>4</v>
      </c>
    </row>
    <row r="24020" spans="1:7" x14ac:dyDescent="0.35">
      <c r="A24020">
        <v>3</v>
      </c>
      <c r="B24020">
        <v>27</v>
      </c>
      <c r="C24020">
        <v>9</v>
      </c>
      <c r="D24020">
        <v>30</v>
      </c>
      <c r="E24020">
        <v>40</v>
      </c>
      <c r="F24020" s="1">
        <f>DATE(2014,A24020,B24020)</f>
        <v>41725</v>
      </c>
      <c r="G24020">
        <v>4</v>
      </c>
    </row>
    <row r="24021" spans="1:7" x14ac:dyDescent="0.35">
      <c r="A24021">
        <v>3</v>
      </c>
      <c r="B24021">
        <v>27</v>
      </c>
      <c r="C24021">
        <v>9</v>
      </c>
      <c r="D24021">
        <v>35</v>
      </c>
      <c r="E24021">
        <v>52</v>
      </c>
      <c r="F24021" s="1">
        <f>DATE(2014,A24021,B24021)</f>
        <v>41725</v>
      </c>
      <c r="G24021">
        <v>4</v>
      </c>
    </row>
    <row r="24022" spans="1:7" x14ac:dyDescent="0.35">
      <c r="A24022">
        <v>3</v>
      </c>
      <c r="B24022">
        <v>27</v>
      </c>
      <c r="C24022">
        <v>9</v>
      </c>
      <c r="D24022">
        <v>40</v>
      </c>
      <c r="E24022">
        <v>66</v>
      </c>
      <c r="F24022" s="1">
        <f>DATE(2014,A24022,B24022)</f>
        <v>41725</v>
      </c>
      <c r="G24022">
        <v>4</v>
      </c>
    </row>
    <row r="24023" spans="1:7" x14ac:dyDescent="0.35">
      <c r="A24023">
        <v>3</v>
      </c>
      <c r="B24023">
        <v>27</v>
      </c>
      <c r="C24023">
        <v>9</v>
      </c>
      <c r="D24023">
        <v>45</v>
      </c>
      <c r="E24023">
        <v>75</v>
      </c>
      <c r="F24023" s="1">
        <f>DATE(2014,A24023,B24023)</f>
        <v>41725</v>
      </c>
      <c r="G24023">
        <v>4</v>
      </c>
    </row>
    <row r="24024" spans="1:7" x14ac:dyDescent="0.35">
      <c r="A24024">
        <v>3</v>
      </c>
      <c r="B24024">
        <v>27</v>
      </c>
      <c r="C24024">
        <v>9</v>
      </c>
      <c r="D24024">
        <v>50</v>
      </c>
      <c r="E24024">
        <v>73</v>
      </c>
      <c r="F24024" s="1">
        <f>DATE(2014,A24024,B24024)</f>
        <v>41725</v>
      </c>
      <c r="G24024">
        <v>4</v>
      </c>
    </row>
    <row r="24025" spans="1:7" x14ac:dyDescent="0.35">
      <c r="A24025">
        <v>3</v>
      </c>
      <c r="B24025">
        <v>27</v>
      </c>
      <c r="C24025">
        <v>9</v>
      </c>
      <c r="D24025">
        <v>55</v>
      </c>
      <c r="E24025">
        <v>77</v>
      </c>
      <c r="F24025" s="1">
        <f>DATE(2014,A24025,B24025)</f>
        <v>41725</v>
      </c>
      <c r="G24025">
        <v>4</v>
      </c>
    </row>
    <row r="24026" spans="1:7" x14ac:dyDescent="0.35">
      <c r="A24026">
        <v>3</v>
      </c>
      <c r="B24026">
        <v>27</v>
      </c>
      <c r="C24026">
        <v>10</v>
      </c>
      <c r="D24026">
        <v>0</v>
      </c>
      <c r="E24026">
        <v>75</v>
      </c>
      <c r="F24026" s="1">
        <f>DATE(2014,A24026,B24026)</f>
        <v>41725</v>
      </c>
      <c r="G24026">
        <v>4</v>
      </c>
    </row>
    <row r="24027" spans="1:7" x14ac:dyDescent="0.35">
      <c r="A24027">
        <v>3</v>
      </c>
      <c r="B24027">
        <v>27</v>
      </c>
      <c r="C24027">
        <v>10</v>
      </c>
      <c r="D24027">
        <v>5</v>
      </c>
      <c r="E24027">
        <v>77</v>
      </c>
      <c r="F24027" s="1">
        <f>DATE(2014,A24027,B24027)</f>
        <v>41725</v>
      </c>
      <c r="G24027">
        <v>4</v>
      </c>
    </row>
    <row r="24028" spans="1:7" x14ac:dyDescent="0.35">
      <c r="A24028">
        <v>3</v>
      </c>
      <c r="B24028">
        <v>27</v>
      </c>
      <c r="C24028">
        <v>10</v>
      </c>
      <c r="D24028">
        <v>10</v>
      </c>
      <c r="E24028">
        <v>90</v>
      </c>
      <c r="F24028" s="1">
        <f>DATE(2014,A24028,B24028)</f>
        <v>41725</v>
      </c>
      <c r="G24028">
        <v>4</v>
      </c>
    </row>
    <row r="24029" spans="1:7" x14ac:dyDescent="0.35">
      <c r="A24029">
        <v>3</v>
      </c>
      <c r="B24029">
        <v>27</v>
      </c>
      <c r="C24029">
        <v>10</v>
      </c>
      <c r="D24029">
        <v>15</v>
      </c>
      <c r="E24029">
        <v>91</v>
      </c>
      <c r="F24029" s="1">
        <f>DATE(2014,A24029,B24029)</f>
        <v>41725</v>
      </c>
      <c r="G24029">
        <v>4</v>
      </c>
    </row>
    <row r="24030" spans="1:7" x14ac:dyDescent="0.35">
      <c r="A24030">
        <v>3</v>
      </c>
      <c r="B24030">
        <v>27</v>
      </c>
      <c r="C24030">
        <v>10</v>
      </c>
      <c r="D24030">
        <v>20</v>
      </c>
      <c r="E24030">
        <v>92</v>
      </c>
      <c r="F24030" s="1">
        <f>DATE(2014,A24030,B24030)</f>
        <v>41725</v>
      </c>
      <c r="G24030">
        <v>4</v>
      </c>
    </row>
    <row r="24031" spans="1:7" x14ac:dyDescent="0.35">
      <c r="A24031">
        <v>3</v>
      </c>
      <c r="B24031">
        <v>27</v>
      </c>
      <c r="C24031">
        <v>10</v>
      </c>
      <c r="D24031">
        <v>25</v>
      </c>
      <c r="E24031">
        <v>91</v>
      </c>
      <c r="F24031" s="1">
        <f>DATE(2014,A24031,B24031)</f>
        <v>41725</v>
      </c>
      <c r="G24031">
        <v>4</v>
      </c>
    </row>
    <row r="24032" spans="1:7" x14ac:dyDescent="0.35">
      <c r="A24032">
        <v>3</v>
      </c>
      <c r="B24032">
        <v>27</v>
      </c>
      <c r="C24032">
        <v>10</v>
      </c>
      <c r="D24032">
        <v>30</v>
      </c>
      <c r="E24032">
        <v>90</v>
      </c>
      <c r="F24032" s="1">
        <f>DATE(2014,A24032,B24032)</f>
        <v>41725</v>
      </c>
      <c r="G24032">
        <v>4</v>
      </c>
    </row>
    <row r="24033" spans="1:7" x14ac:dyDescent="0.35">
      <c r="A24033">
        <v>3</v>
      </c>
      <c r="B24033">
        <v>27</v>
      </c>
      <c r="C24033">
        <v>10</v>
      </c>
      <c r="D24033">
        <v>35</v>
      </c>
      <c r="E24033">
        <v>82</v>
      </c>
      <c r="F24033" s="1">
        <f>DATE(2014,A24033,B24033)</f>
        <v>41725</v>
      </c>
      <c r="G24033">
        <v>4</v>
      </c>
    </row>
    <row r="24034" spans="1:7" x14ac:dyDescent="0.35">
      <c r="A24034">
        <v>3</v>
      </c>
      <c r="B24034">
        <v>27</v>
      </c>
      <c r="C24034">
        <v>10</v>
      </c>
      <c r="D24034">
        <v>40</v>
      </c>
      <c r="E24034">
        <v>73</v>
      </c>
      <c r="F24034" s="1">
        <f>DATE(2014,A24034,B24034)</f>
        <v>41725</v>
      </c>
      <c r="G24034">
        <v>4</v>
      </c>
    </row>
    <row r="24035" spans="1:7" x14ac:dyDescent="0.35">
      <c r="A24035">
        <v>3</v>
      </c>
      <c r="B24035">
        <v>27</v>
      </c>
      <c r="C24035">
        <v>10</v>
      </c>
      <c r="D24035">
        <v>45</v>
      </c>
      <c r="E24035">
        <v>69</v>
      </c>
      <c r="F24035" s="1">
        <f>DATE(2014,A24035,B24035)</f>
        <v>41725</v>
      </c>
      <c r="G24035">
        <v>4</v>
      </c>
    </row>
    <row r="24036" spans="1:7" x14ac:dyDescent="0.35">
      <c r="A24036">
        <v>3</v>
      </c>
      <c r="B24036">
        <v>27</v>
      </c>
      <c r="C24036">
        <v>10</v>
      </c>
      <c r="D24036">
        <v>50</v>
      </c>
      <c r="E24036">
        <v>70</v>
      </c>
      <c r="F24036" s="1">
        <f>DATE(2014,A24036,B24036)</f>
        <v>41725</v>
      </c>
      <c r="G24036">
        <v>4</v>
      </c>
    </row>
    <row r="24037" spans="1:7" x14ac:dyDescent="0.35">
      <c r="A24037">
        <v>3</v>
      </c>
      <c r="B24037">
        <v>27</v>
      </c>
      <c r="C24037">
        <v>10</v>
      </c>
      <c r="D24037">
        <v>55</v>
      </c>
      <c r="E24037">
        <v>64</v>
      </c>
      <c r="F24037" s="1">
        <f>DATE(2014,A24037,B24037)</f>
        <v>41725</v>
      </c>
      <c r="G24037">
        <v>4</v>
      </c>
    </row>
    <row r="24038" spans="1:7" x14ac:dyDescent="0.35">
      <c r="A24038">
        <v>3</v>
      </c>
      <c r="B24038">
        <v>27</v>
      </c>
      <c r="C24038">
        <v>11</v>
      </c>
      <c r="D24038">
        <v>0</v>
      </c>
      <c r="E24038">
        <v>56</v>
      </c>
      <c r="F24038" s="1">
        <f>DATE(2014,A24038,B24038)</f>
        <v>41725</v>
      </c>
      <c r="G24038">
        <v>4</v>
      </c>
    </row>
    <row r="24039" spans="1:7" x14ac:dyDescent="0.35">
      <c r="A24039">
        <v>3</v>
      </c>
      <c r="B24039">
        <v>27</v>
      </c>
      <c r="C24039">
        <v>11</v>
      </c>
      <c r="D24039">
        <v>5</v>
      </c>
      <c r="E24039">
        <v>66</v>
      </c>
      <c r="F24039" s="1">
        <f>DATE(2014,A24039,B24039)</f>
        <v>41725</v>
      </c>
      <c r="G24039">
        <v>4</v>
      </c>
    </row>
    <row r="24040" spans="1:7" x14ac:dyDescent="0.35">
      <c r="A24040">
        <v>3</v>
      </c>
      <c r="B24040">
        <v>27</v>
      </c>
      <c r="C24040">
        <v>11</v>
      </c>
      <c r="D24040">
        <v>10</v>
      </c>
      <c r="E24040">
        <v>93</v>
      </c>
      <c r="F24040" s="1">
        <f>DATE(2014,A24040,B24040)</f>
        <v>41725</v>
      </c>
      <c r="G24040">
        <v>4</v>
      </c>
    </row>
    <row r="24041" spans="1:7" x14ac:dyDescent="0.35">
      <c r="A24041">
        <v>3</v>
      </c>
      <c r="B24041">
        <v>27</v>
      </c>
      <c r="C24041">
        <v>11</v>
      </c>
      <c r="D24041">
        <v>15</v>
      </c>
      <c r="E24041">
        <v>88</v>
      </c>
      <c r="F24041" s="1">
        <f>DATE(2014,A24041,B24041)</f>
        <v>41725</v>
      </c>
      <c r="G24041">
        <v>4</v>
      </c>
    </row>
    <row r="24042" spans="1:7" x14ac:dyDescent="0.35">
      <c r="A24042">
        <v>3</v>
      </c>
      <c r="B24042">
        <v>27</v>
      </c>
      <c r="C24042">
        <v>11</v>
      </c>
      <c r="D24042">
        <v>20</v>
      </c>
      <c r="E24042">
        <v>92</v>
      </c>
      <c r="F24042" s="1">
        <f>DATE(2014,A24042,B24042)</f>
        <v>41725</v>
      </c>
      <c r="G24042">
        <v>4</v>
      </c>
    </row>
    <row r="24043" spans="1:7" x14ac:dyDescent="0.35">
      <c r="A24043">
        <v>3</v>
      </c>
      <c r="B24043">
        <v>27</v>
      </c>
      <c r="C24043">
        <v>11</v>
      </c>
      <c r="D24043">
        <v>25</v>
      </c>
      <c r="E24043">
        <v>97</v>
      </c>
      <c r="F24043" s="1">
        <f>DATE(2014,A24043,B24043)</f>
        <v>41725</v>
      </c>
      <c r="G24043">
        <v>4</v>
      </c>
    </row>
    <row r="24044" spans="1:7" x14ac:dyDescent="0.35">
      <c r="A24044">
        <v>3</v>
      </c>
      <c r="B24044">
        <v>27</v>
      </c>
      <c r="C24044">
        <v>11</v>
      </c>
      <c r="D24044">
        <v>30</v>
      </c>
      <c r="E24044">
        <v>97</v>
      </c>
      <c r="F24044" s="1">
        <f>DATE(2014,A24044,B24044)</f>
        <v>41725</v>
      </c>
      <c r="G24044">
        <v>4</v>
      </c>
    </row>
    <row r="24045" spans="1:7" x14ac:dyDescent="0.35">
      <c r="A24045">
        <v>3</v>
      </c>
      <c r="B24045">
        <v>27</v>
      </c>
      <c r="C24045">
        <v>11</v>
      </c>
      <c r="D24045">
        <v>35</v>
      </c>
      <c r="E24045">
        <v>87</v>
      </c>
      <c r="F24045" s="1">
        <f>DATE(2014,A24045,B24045)</f>
        <v>41725</v>
      </c>
      <c r="G24045">
        <v>4</v>
      </c>
    </row>
    <row r="24046" spans="1:7" x14ac:dyDescent="0.35">
      <c r="A24046">
        <v>3</v>
      </c>
      <c r="B24046">
        <v>27</v>
      </c>
      <c r="C24046">
        <v>11</v>
      </c>
      <c r="D24046">
        <v>40</v>
      </c>
      <c r="E24046">
        <v>68</v>
      </c>
      <c r="F24046" s="1">
        <f>DATE(2014,A24046,B24046)</f>
        <v>41725</v>
      </c>
      <c r="G24046">
        <v>4</v>
      </c>
    </row>
    <row r="24047" spans="1:7" x14ac:dyDescent="0.35">
      <c r="A24047">
        <v>3</v>
      </c>
      <c r="B24047">
        <v>27</v>
      </c>
      <c r="C24047">
        <v>11</v>
      </c>
      <c r="D24047">
        <v>45</v>
      </c>
      <c r="E24047">
        <v>66</v>
      </c>
      <c r="F24047" s="1">
        <f>DATE(2014,A24047,B24047)</f>
        <v>41725</v>
      </c>
      <c r="G24047">
        <v>4</v>
      </c>
    </row>
    <row r="24048" spans="1:7" x14ac:dyDescent="0.35">
      <c r="A24048">
        <v>3</v>
      </c>
      <c r="B24048">
        <v>27</v>
      </c>
      <c r="C24048">
        <v>11</v>
      </c>
      <c r="D24048">
        <v>50</v>
      </c>
      <c r="E24048">
        <v>64</v>
      </c>
      <c r="F24048" s="1">
        <f>DATE(2014,A24048,B24048)</f>
        <v>41725</v>
      </c>
      <c r="G24048">
        <v>4</v>
      </c>
    </row>
    <row r="24049" spans="1:7" x14ac:dyDescent="0.35">
      <c r="A24049">
        <v>3</v>
      </c>
      <c r="B24049">
        <v>27</v>
      </c>
      <c r="C24049">
        <v>11</v>
      </c>
      <c r="D24049">
        <v>55</v>
      </c>
      <c r="E24049">
        <v>59</v>
      </c>
      <c r="F24049" s="1">
        <f>DATE(2014,A24049,B24049)</f>
        <v>41725</v>
      </c>
      <c r="G24049">
        <v>4</v>
      </c>
    </row>
    <row r="24050" spans="1:7" x14ac:dyDescent="0.35">
      <c r="A24050">
        <v>3</v>
      </c>
      <c r="B24050">
        <v>27</v>
      </c>
      <c r="C24050">
        <v>12</v>
      </c>
      <c r="D24050">
        <v>0</v>
      </c>
      <c r="E24050">
        <v>64</v>
      </c>
      <c r="F24050" s="1">
        <f>DATE(2014,A24050,B24050)</f>
        <v>41725</v>
      </c>
      <c r="G24050">
        <v>4</v>
      </c>
    </row>
    <row r="24051" spans="1:7" x14ac:dyDescent="0.35">
      <c r="A24051">
        <v>3</v>
      </c>
      <c r="B24051">
        <v>27</v>
      </c>
      <c r="C24051">
        <v>12</v>
      </c>
      <c r="D24051">
        <v>5</v>
      </c>
      <c r="E24051">
        <v>64</v>
      </c>
      <c r="F24051" s="1">
        <f>DATE(2014,A24051,B24051)</f>
        <v>41725</v>
      </c>
      <c r="G24051">
        <v>4</v>
      </c>
    </row>
    <row r="24052" spans="1:7" x14ac:dyDescent="0.35">
      <c r="A24052">
        <v>3</v>
      </c>
      <c r="B24052">
        <v>27</v>
      </c>
      <c r="C24052">
        <v>12</v>
      </c>
      <c r="D24052">
        <v>10</v>
      </c>
      <c r="E24052">
        <v>80</v>
      </c>
      <c r="F24052" s="1">
        <f>DATE(2014,A24052,B24052)</f>
        <v>41725</v>
      </c>
      <c r="G24052">
        <v>4</v>
      </c>
    </row>
    <row r="24053" spans="1:7" x14ac:dyDescent="0.35">
      <c r="A24053">
        <v>3</v>
      </c>
      <c r="B24053">
        <v>27</v>
      </c>
      <c r="C24053">
        <v>12</v>
      </c>
      <c r="D24053">
        <v>15</v>
      </c>
      <c r="E24053">
        <v>90</v>
      </c>
      <c r="F24053" s="1">
        <f>DATE(2014,A24053,B24053)</f>
        <v>41725</v>
      </c>
      <c r="G24053">
        <v>4</v>
      </c>
    </row>
    <row r="24054" spans="1:7" x14ac:dyDescent="0.35">
      <c r="A24054">
        <v>3</v>
      </c>
      <c r="B24054">
        <v>27</v>
      </c>
      <c r="C24054">
        <v>12</v>
      </c>
      <c r="D24054">
        <v>20</v>
      </c>
      <c r="E24054">
        <v>91</v>
      </c>
      <c r="F24054" s="1">
        <f>DATE(2014,A24054,B24054)</f>
        <v>41725</v>
      </c>
      <c r="G24054">
        <v>4</v>
      </c>
    </row>
    <row r="24055" spans="1:7" x14ac:dyDescent="0.35">
      <c r="A24055">
        <v>3</v>
      </c>
      <c r="B24055">
        <v>27</v>
      </c>
      <c r="C24055">
        <v>12</v>
      </c>
      <c r="D24055">
        <v>25</v>
      </c>
      <c r="E24055">
        <v>90</v>
      </c>
      <c r="F24055" s="1">
        <f>DATE(2014,A24055,B24055)</f>
        <v>41725</v>
      </c>
      <c r="G24055">
        <v>4</v>
      </c>
    </row>
    <row r="24056" spans="1:7" x14ac:dyDescent="0.35">
      <c r="A24056">
        <v>3</v>
      </c>
      <c r="B24056">
        <v>27</v>
      </c>
      <c r="C24056">
        <v>12</v>
      </c>
      <c r="D24056">
        <v>30</v>
      </c>
      <c r="E24056">
        <v>89</v>
      </c>
      <c r="F24056" s="1">
        <f>DATE(2014,A24056,B24056)</f>
        <v>41725</v>
      </c>
      <c r="G24056">
        <v>4</v>
      </c>
    </row>
    <row r="24057" spans="1:7" x14ac:dyDescent="0.35">
      <c r="A24057">
        <v>3</v>
      </c>
      <c r="B24057">
        <v>27</v>
      </c>
      <c r="C24057">
        <v>12</v>
      </c>
      <c r="D24057">
        <v>35</v>
      </c>
      <c r="E24057">
        <v>86</v>
      </c>
      <c r="F24057" s="1">
        <f>DATE(2014,A24057,B24057)</f>
        <v>41725</v>
      </c>
      <c r="G24057">
        <v>4</v>
      </c>
    </row>
    <row r="24058" spans="1:7" x14ac:dyDescent="0.35">
      <c r="A24058">
        <v>3</v>
      </c>
      <c r="B24058">
        <v>27</v>
      </c>
      <c r="C24058">
        <v>12</v>
      </c>
      <c r="D24058">
        <v>40</v>
      </c>
      <c r="E24058">
        <v>89</v>
      </c>
      <c r="F24058" s="1">
        <f>DATE(2014,A24058,B24058)</f>
        <v>41725</v>
      </c>
      <c r="G24058">
        <v>4</v>
      </c>
    </row>
    <row r="24059" spans="1:7" x14ac:dyDescent="0.35">
      <c r="A24059">
        <v>3</v>
      </c>
      <c r="B24059">
        <v>27</v>
      </c>
      <c r="C24059">
        <v>12</v>
      </c>
      <c r="D24059">
        <v>45</v>
      </c>
      <c r="E24059">
        <v>87</v>
      </c>
      <c r="F24059" s="1">
        <f>DATE(2014,A24059,B24059)</f>
        <v>41725</v>
      </c>
      <c r="G24059">
        <v>4</v>
      </c>
    </row>
    <row r="24060" spans="1:7" x14ac:dyDescent="0.35">
      <c r="A24060">
        <v>3</v>
      </c>
      <c r="B24060">
        <v>27</v>
      </c>
      <c r="C24060">
        <v>12</v>
      </c>
      <c r="D24060">
        <v>50</v>
      </c>
      <c r="E24060">
        <v>88</v>
      </c>
      <c r="F24060" s="1">
        <f>DATE(2014,A24060,B24060)</f>
        <v>41725</v>
      </c>
      <c r="G24060">
        <v>4</v>
      </c>
    </row>
    <row r="24061" spans="1:7" x14ac:dyDescent="0.35">
      <c r="A24061">
        <v>3</v>
      </c>
      <c r="B24061">
        <v>27</v>
      </c>
      <c r="C24061">
        <v>12</v>
      </c>
      <c r="D24061">
        <v>55</v>
      </c>
      <c r="E24061">
        <v>82</v>
      </c>
      <c r="F24061" s="1">
        <f>DATE(2014,A24061,B24061)</f>
        <v>41725</v>
      </c>
      <c r="G24061">
        <v>4</v>
      </c>
    </row>
    <row r="24062" spans="1:7" x14ac:dyDescent="0.35">
      <c r="A24062">
        <v>3</v>
      </c>
      <c r="B24062">
        <v>27</v>
      </c>
      <c r="C24062">
        <v>13</v>
      </c>
      <c r="D24062">
        <v>0</v>
      </c>
      <c r="E24062">
        <v>85</v>
      </c>
      <c r="F24062" s="1">
        <f>DATE(2014,A24062,B24062)</f>
        <v>41725</v>
      </c>
      <c r="G24062">
        <v>4</v>
      </c>
    </row>
    <row r="24063" spans="1:7" x14ac:dyDescent="0.35">
      <c r="A24063">
        <v>3</v>
      </c>
      <c r="B24063">
        <v>27</v>
      </c>
      <c r="C24063">
        <v>13</v>
      </c>
      <c r="D24063">
        <v>5</v>
      </c>
      <c r="E24063">
        <v>83</v>
      </c>
      <c r="F24063" s="1">
        <f>DATE(2014,A24063,B24063)</f>
        <v>41725</v>
      </c>
      <c r="G24063">
        <v>4</v>
      </c>
    </row>
    <row r="24064" spans="1:7" x14ac:dyDescent="0.35">
      <c r="A24064">
        <v>3</v>
      </c>
      <c r="B24064">
        <v>27</v>
      </c>
      <c r="C24064">
        <v>13</v>
      </c>
      <c r="D24064">
        <v>10</v>
      </c>
      <c r="E24064">
        <v>74</v>
      </c>
      <c r="F24064" s="1">
        <f>DATE(2014,A24064,B24064)</f>
        <v>41725</v>
      </c>
      <c r="G24064">
        <v>4</v>
      </c>
    </row>
    <row r="24065" spans="1:7" x14ac:dyDescent="0.35">
      <c r="A24065">
        <v>3</v>
      </c>
      <c r="B24065">
        <v>27</v>
      </c>
      <c r="C24065">
        <v>13</v>
      </c>
      <c r="D24065">
        <v>15</v>
      </c>
      <c r="E24065">
        <v>75</v>
      </c>
      <c r="F24065" s="1">
        <f>DATE(2014,A24065,B24065)</f>
        <v>41725</v>
      </c>
      <c r="G24065">
        <v>4</v>
      </c>
    </row>
    <row r="24066" spans="1:7" x14ac:dyDescent="0.35">
      <c r="A24066">
        <v>3</v>
      </c>
      <c r="B24066">
        <v>27</v>
      </c>
      <c r="C24066">
        <v>13</v>
      </c>
      <c r="D24066">
        <v>20</v>
      </c>
      <c r="E24066">
        <v>69</v>
      </c>
      <c r="F24066" s="1">
        <f>DATE(2014,A24066,B24066)</f>
        <v>41725</v>
      </c>
      <c r="G24066">
        <v>4</v>
      </c>
    </row>
    <row r="24067" spans="1:7" x14ac:dyDescent="0.35">
      <c r="A24067">
        <v>3</v>
      </c>
      <c r="B24067">
        <v>27</v>
      </c>
      <c r="C24067">
        <v>13</v>
      </c>
      <c r="D24067">
        <v>25</v>
      </c>
      <c r="E24067">
        <v>56</v>
      </c>
      <c r="F24067" s="1">
        <f>DATE(2014,A24067,B24067)</f>
        <v>41725</v>
      </c>
      <c r="G24067">
        <v>4</v>
      </c>
    </row>
    <row r="24068" spans="1:7" x14ac:dyDescent="0.35">
      <c r="A24068">
        <v>3</v>
      </c>
      <c r="B24068">
        <v>27</v>
      </c>
      <c r="C24068">
        <v>13</v>
      </c>
      <c r="D24068">
        <v>30</v>
      </c>
      <c r="E24068">
        <v>58</v>
      </c>
      <c r="F24068" s="1">
        <f>DATE(2014,A24068,B24068)</f>
        <v>41725</v>
      </c>
      <c r="G24068">
        <v>4</v>
      </c>
    </row>
    <row r="24069" spans="1:7" x14ac:dyDescent="0.35">
      <c r="A24069">
        <v>3</v>
      </c>
      <c r="B24069">
        <v>27</v>
      </c>
      <c r="C24069">
        <v>13</v>
      </c>
      <c r="D24069">
        <v>35</v>
      </c>
      <c r="E24069">
        <v>61</v>
      </c>
      <c r="F24069" s="1">
        <f>DATE(2014,A24069,B24069)</f>
        <v>41725</v>
      </c>
      <c r="G24069">
        <v>4</v>
      </c>
    </row>
    <row r="24070" spans="1:7" x14ac:dyDescent="0.35">
      <c r="A24070">
        <v>3</v>
      </c>
      <c r="B24070">
        <v>27</v>
      </c>
      <c r="C24070">
        <v>13</v>
      </c>
      <c r="D24070">
        <v>40</v>
      </c>
      <c r="E24070">
        <v>57</v>
      </c>
      <c r="F24070" s="1">
        <f>DATE(2014,A24070,B24070)</f>
        <v>41725</v>
      </c>
      <c r="G24070">
        <v>4</v>
      </c>
    </row>
    <row r="24071" spans="1:7" x14ac:dyDescent="0.35">
      <c r="A24071">
        <v>3</v>
      </c>
      <c r="B24071">
        <v>27</v>
      </c>
      <c r="C24071">
        <v>13</v>
      </c>
      <c r="D24071">
        <v>45</v>
      </c>
      <c r="E24071">
        <v>59</v>
      </c>
      <c r="F24071" s="1">
        <f>DATE(2014,A24071,B24071)</f>
        <v>41725</v>
      </c>
      <c r="G24071">
        <v>4</v>
      </c>
    </row>
    <row r="24072" spans="1:7" x14ac:dyDescent="0.35">
      <c r="A24072">
        <v>3</v>
      </c>
      <c r="B24072">
        <v>27</v>
      </c>
      <c r="C24072">
        <v>13</v>
      </c>
      <c r="D24072">
        <v>50</v>
      </c>
      <c r="E24072">
        <v>57</v>
      </c>
      <c r="F24072" s="1">
        <f>DATE(2014,A24072,B24072)</f>
        <v>41725</v>
      </c>
      <c r="G24072">
        <v>4</v>
      </c>
    </row>
    <row r="24073" spans="1:7" x14ac:dyDescent="0.35">
      <c r="A24073">
        <v>3</v>
      </c>
      <c r="B24073">
        <v>27</v>
      </c>
      <c r="C24073">
        <v>13</v>
      </c>
      <c r="D24073">
        <v>55</v>
      </c>
      <c r="E24073">
        <v>60</v>
      </c>
      <c r="F24073" s="1">
        <f>DATE(2014,A24073,B24073)</f>
        <v>41725</v>
      </c>
      <c r="G24073">
        <v>4</v>
      </c>
    </row>
    <row r="24074" spans="1:7" x14ac:dyDescent="0.35">
      <c r="A24074">
        <v>3</v>
      </c>
      <c r="B24074">
        <v>27</v>
      </c>
      <c r="C24074">
        <v>14</v>
      </c>
      <c r="D24074">
        <v>0</v>
      </c>
      <c r="E24074">
        <v>61</v>
      </c>
      <c r="F24074" s="1">
        <f>DATE(2014,A24074,B24074)</f>
        <v>41725</v>
      </c>
      <c r="G24074">
        <v>4</v>
      </c>
    </row>
    <row r="24075" spans="1:7" x14ac:dyDescent="0.35">
      <c r="A24075">
        <v>3</v>
      </c>
      <c r="B24075">
        <v>27</v>
      </c>
      <c r="C24075">
        <v>14</v>
      </c>
      <c r="D24075">
        <v>5</v>
      </c>
      <c r="E24075">
        <v>74</v>
      </c>
      <c r="F24075" s="1">
        <f>DATE(2014,A24075,B24075)</f>
        <v>41725</v>
      </c>
      <c r="G24075">
        <v>4</v>
      </c>
    </row>
    <row r="24076" spans="1:7" x14ac:dyDescent="0.35">
      <c r="A24076">
        <v>3</v>
      </c>
      <c r="B24076">
        <v>27</v>
      </c>
      <c r="C24076">
        <v>14</v>
      </c>
      <c r="D24076">
        <v>10</v>
      </c>
      <c r="E24076">
        <v>76</v>
      </c>
      <c r="F24076" s="1">
        <f>DATE(2014,A24076,B24076)</f>
        <v>41725</v>
      </c>
      <c r="G24076">
        <v>4</v>
      </c>
    </row>
    <row r="24077" spans="1:7" x14ac:dyDescent="0.35">
      <c r="A24077">
        <v>3</v>
      </c>
      <c r="B24077">
        <v>27</v>
      </c>
      <c r="C24077">
        <v>14</v>
      </c>
      <c r="D24077">
        <v>15</v>
      </c>
      <c r="E24077">
        <v>74</v>
      </c>
      <c r="F24077" s="1">
        <f>DATE(2014,A24077,B24077)</f>
        <v>41725</v>
      </c>
      <c r="G24077">
        <v>4</v>
      </c>
    </row>
    <row r="24078" spans="1:7" x14ac:dyDescent="0.35">
      <c r="A24078">
        <v>3</v>
      </c>
      <c r="B24078">
        <v>27</v>
      </c>
      <c r="C24078">
        <v>14</v>
      </c>
      <c r="D24078">
        <v>20</v>
      </c>
      <c r="E24078">
        <v>73</v>
      </c>
      <c r="F24078" s="1">
        <f>DATE(2014,A24078,B24078)</f>
        <v>41725</v>
      </c>
      <c r="G24078">
        <v>4</v>
      </c>
    </row>
    <row r="24079" spans="1:7" x14ac:dyDescent="0.35">
      <c r="A24079">
        <v>3</v>
      </c>
      <c r="B24079">
        <v>27</v>
      </c>
      <c r="C24079">
        <v>14</v>
      </c>
      <c r="D24079">
        <v>25</v>
      </c>
      <c r="E24079">
        <v>73</v>
      </c>
      <c r="F24079" s="1">
        <f>DATE(2014,A24079,B24079)</f>
        <v>41725</v>
      </c>
      <c r="G24079">
        <v>4</v>
      </c>
    </row>
    <row r="24080" spans="1:7" x14ac:dyDescent="0.35">
      <c r="A24080">
        <v>3</v>
      </c>
      <c r="B24080">
        <v>27</v>
      </c>
      <c r="C24080">
        <v>14</v>
      </c>
      <c r="D24080">
        <v>30</v>
      </c>
      <c r="E24080">
        <v>77</v>
      </c>
      <c r="F24080" s="1">
        <f>DATE(2014,A24080,B24080)</f>
        <v>41725</v>
      </c>
      <c r="G24080">
        <v>4</v>
      </c>
    </row>
    <row r="24081" spans="1:7" x14ac:dyDescent="0.35">
      <c r="A24081">
        <v>3</v>
      </c>
      <c r="B24081">
        <v>27</v>
      </c>
      <c r="C24081">
        <v>14</v>
      </c>
      <c r="D24081">
        <v>35</v>
      </c>
      <c r="E24081">
        <v>86</v>
      </c>
      <c r="F24081" s="1">
        <f>DATE(2014,A24081,B24081)</f>
        <v>41725</v>
      </c>
      <c r="G24081">
        <v>4</v>
      </c>
    </row>
    <row r="24082" spans="1:7" x14ac:dyDescent="0.35">
      <c r="A24082">
        <v>3</v>
      </c>
      <c r="B24082">
        <v>27</v>
      </c>
      <c r="C24082">
        <v>14</v>
      </c>
      <c r="D24082">
        <v>40</v>
      </c>
      <c r="E24082">
        <v>83</v>
      </c>
      <c r="F24082" s="1">
        <f>DATE(2014,A24082,B24082)</f>
        <v>41725</v>
      </c>
      <c r="G24082">
        <v>4</v>
      </c>
    </row>
    <row r="24083" spans="1:7" x14ac:dyDescent="0.35">
      <c r="A24083">
        <v>3</v>
      </c>
      <c r="B24083">
        <v>27</v>
      </c>
      <c r="C24083">
        <v>14</v>
      </c>
      <c r="D24083">
        <v>45</v>
      </c>
      <c r="E24083">
        <v>75</v>
      </c>
      <c r="F24083" s="1">
        <f>DATE(2014,A24083,B24083)</f>
        <v>41725</v>
      </c>
      <c r="G24083">
        <v>4</v>
      </c>
    </row>
    <row r="24084" spans="1:7" x14ac:dyDescent="0.35">
      <c r="A24084">
        <v>3</v>
      </c>
      <c r="B24084">
        <v>27</v>
      </c>
      <c r="C24084">
        <v>14</v>
      </c>
      <c r="D24084">
        <v>50</v>
      </c>
      <c r="E24084">
        <v>70</v>
      </c>
      <c r="F24084" s="1">
        <f>DATE(2014,A24084,B24084)</f>
        <v>41725</v>
      </c>
      <c r="G24084">
        <v>4</v>
      </c>
    </row>
    <row r="24085" spans="1:7" x14ac:dyDescent="0.35">
      <c r="A24085">
        <v>3</v>
      </c>
      <c r="B24085">
        <v>27</v>
      </c>
      <c r="C24085">
        <v>14</v>
      </c>
      <c r="D24085">
        <v>55</v>
      </c>
      <c r="E24085">
        <v>56</v>
      </c>
      <c r="F24085" s="1">
        <f>DATE(2014,A24085,B24085)</f>
        <v>41725</v>
      </c>
      <c r="G24085">
        <v>4</v>
      </c>
    </row>
    <row r="24086" spans="1:7" x14ac:dyDescent="0.35">
      <c r="A24086">
        <v>3</v>
      </c>
      <c r="B24086">
        <v>27</v>
      </c>
      <c r="C24086">
        <v>15</v>
      </c>
      <c r="D24086">
        <v>0</v>
      </c>
      <c r="E24086">
        <v>47</v>
      </c>
      <c r="F24086" s="1">
        <f>DATE(2014,A24086,B24086)</f>
        <v>41725</v>
      </c>
      <c r="G24086">
        <v>4</v>
      </c>
    </row>
    <row r="24087" spans="1:7" x14ac:dyDescent="0.35">
      <c r="A24087">
        <v>3</v>
      </c>
      <c r="B24087">
        <v>27</v>
      </c>
      <c r="C24087">
        <v>15</v>
      </c>
      <c r="D24087">
        <v>5</v>
      </c>
      <c r="E24087">
        <v>58</v>
      </c>
      <c r="F24087" s="1">
        <f>DATE(2014,A24087,B24087)</f>
        <v>41725</v>
      </c>
      <c r="G24087">
        <v>4</v>
      </c>
    </row>
    <row r="24088" spans="1:7" x14ac:dyDescent="0.35">
      <c r="A24088">
        <v>3</v>
      </c>
      <c r="B24088">
        <v>27</v>
      </c>
      <c r="C24088">
        <v>15</v>
      </c>
      <c r="D24088">
        <v>10</v>
      </c>
      <c r="E24088">
        <v>63</v>
      </c>
      <c r="F24088" s="1">
        <f>DATE(2014,A24088,B24088)</f>
        <v>41725</v>
      </c>
      <c r="G24088">
        <v>4</v>
      </c>
    </row>
    <row r="24089" spans="1:7" x14ac:dyDescent="0.35">
      <c r="A24089">
        <v>3</v>
      </c>
      <c r="B24089">
        <v>27</v>
      </c>
      <c r="C24089">
        <v>15</v>
      </c>
      <c r="D24089">
        <v>15</v>
      </c>
      <c r="E24089">
        <v>65</v>
      </c>
      <c r="F24089" s="1">
        <f>DATE(2014,A24089,B24089)</f>
        <v>41725</v>
      </c>
      <c r="G24089">
        <v>4</v>
      </c>
    </row>
    <row r="24090" spans="1:7" x14ac:dyDescent="0.35">
      <c r="A24090">
        <v>3</v>
      </c>
      <c r="B24090">
        <v>27</v>
      </c>
      <c r="C24090">
        <v>15</v>
      </c>
      <c r="D24090">
        <v>20</v>
      </c>
      <c r="E24090">
        <v>67</v>
      </c>
      <c r="F24090" s="1">
        <f>DATE(2014,A24090,B24090)</f>
        <v>41725</v>
      </c>
      <c r="G24090">
        <v>4</v>
      </c>
    </row>
    <row r="24091" spans="1:7" x14ac:dyDescent="0.35">
      <c r="A24091">
        <v>3</v>
      </c>
      <c r="B24091">
        <v>27</v>
      </c>
      <c r="C24091">
        <v>15</v>
      </c>
      <c r="D24091">
        <v>25</v>
      </c>
      <c r="E24091">
        <v>70</v>
      </c>
      <c r="F24091" s="1">
        <f>DATE(2014,A24091,B24091)</f>
        <v>41725</v>
      </c>
      <c r="G24091">
        <v>4</v>
      </c>
    </row>
    <row r="24092" spans="1:7" x14ac:dyDescent="0.35">
      <c r="A24092">
        <v>3</v>
      </c>
      <c r="B24092">
        <v>27</v>
      </c>
      <c r="C24092">
        <v>15</v>
      </c>
      <c r="D24092">
        <v>30</v>
      </c>
      <c r="E24092">
        <v>70</v>
      </c>
      <c r="F24092" s="1">
        <f>DATE(2014,A24092,B24092)</f>
        <v>41725</v>
      </c>
      <c r="G24092">
        <v>4</v>
      </c>
    </row>
    <row r="24093" spans="1:7" x14ac:dyDescent="0.35">
      <c r="A24093">
        <v>3</v>
      </c>
      <c r="B24093">
        <v>27</v>
      </c>
      <c r="C24093">
        <v>15</v>
      </c>
      <c r="D24093">
        <v>35</v>
      </c>
      <c r="E24093">
        <v>62</v>
      </c>
      <c r="F24093" s="1">
        <f>DATE(2014,A24093,B24093)</f>
        <v>41725</v>
      </c>
      <c r="G24093">
        <v>4</v>
      </c>
    </row>
    <row r="24094" spans="1:7" x14ac:dyDescent="0.35">
      <c r="A24094">
        <v>3</v>
      </c>
      <c r="B24094">
        <v>27</v>
      </c>
      <c r="C24094">
        <v>15</v>
      </c>
      <c r="D24094">
        <v>40</v>
      </c>
      <c r="E24094">
        <v>67</v>
      </c>
      <c r="F24094" s="1">
        <f>DATE(2014,A24094,B24094)</f>
        <v>41725</v>
      </c>
      <c r="G24094">
        <v>4</v>
      </c>
    </row>
    <row r="24095" spans="1:7" x14ac:dyDescent="0.35">
      <c r="A24095">
        <v>3</v>
      </c>
      <c r="B24095">
        <v>27</v>
      </c>
      <c r="C24095">
        <v>15</v>
      </c>
      <c r="D24095">
        <v>45</v>
      </c>
      <c r="E24095">
        <v>70</v>
      </c>
      <c r="F24095" s="1">
        <f>DATE(2014,A24095,B24095)</f>
        <v>41725</v>
      </c>
      <c r="G24095">
        <v>4</v>
      </c>
    </row>
    <row r="24096" spans="1:7" x14ac:dyDescent="0.35">
      <c r="A24096">
        <v>3</v>
      </c>
      <c r="B24096">
        <v>27</v>
      </c>
      <c r="C24096">
        <v>15</v>
      </c>
      <c r="D24096">
        <v>50</v>
      </c>
      <c r="E24096">
        <v>70</v>
      </c>
      <c r="F24096" s="1">
        <f>DATE(2014,A24096,B24096)</f>
        <v>41725</v>
      </c>
      <c r="G24096">
        <v>4</v>
      </c>
    </row>
    <row r="24097" spans="1:7" x14ac:dyDescent="0.35">
      <c r="A24097">
        <v>3</v>
      </c>
      <c r="B24097">
        <v>27</v>
      </c>
      <c r="C24097">
        <v>15</v>
      </c>
      <c r="D24097">
        <v>55</v>
      </c>
      <c r="E24097">
        <v>66</v>
      </c>
      <c r="F24097" s="1">
        <f>DATE(2014,A24097,B24097)</f>
        <v>41725</v>
      </c>
      <c r="G24097">
        <v>4</v>
      </c>
    </row>
    <row r="24098" spans="1:7" x14ac:dyDescent="0.35">
      <c r="A24098">
        <v>3</v>
      </c>
      <c r="B24098">
        <v>27</v>
      </c>
      <c r="C24098">
        <v>16</v>
      </c>
      <c r="D24098">
        <v>0</v>
      </c>
      <c r="E24098">
        <v>80</v>
      </c>
      <c r="F24098" s="1">
        <f>DATE(2014,A24098,B24098)</f>
        <v>41725</v>
      </c>
      <c r="G24098">
        <v>4</v>
      </c>
    </row>
    <row r="24099" spans="1:7" x14ac:dyDescent="0.35">
      <c r="A24099">
        <v>3</v>
      </c>
      <c r="B24099">
        <v>27</v>
      </c>
      <c r="C24099">
        <v>16</v>
      </c>
      <c r="D24099">
        <v>5</v>
      </c>
      <c r="E24099">
        <v>90</v>
      </c>
      <c r="F24099" s="1">
        <f>DATE(2014,A24099,B24099)</f>
        <v>41725</v>
      </c>
      <c r="G24099">
        <v>4</v>
      </c>
    </row>
    <row r="24100" spans="1:7" x14ac:dyDescent="0.35">
      <c r="A24100">
        <v>3</v>
      </c>
      <c r="B24100">
        <v>27</v>
      </c>
      <c r="C24100">
        <v>16</v>
      </c>
      <c r="D24100">
        <v>10</v>
      </c>
      <c r="E24100">
        <v>95</v>
      </c>
      <c r="F24100" s="1">
        <f>DATE(2014,A24100,B24100)</f>
        <v>41725</v>
      </c>
      <c r="G24100">
        <v>4</v>
      </c>
    </row>
    <row r="24101" spans="1:7" x14ac:dyDescent="0.35">
      <c r="A24101">
        <v>3</v>
      </c>
      <c r="B24101">
        <v>27</v>
      </c>
      <c r="C24101">
        <v>16</v>
      </c>
      <c r="D24101">
        <v>15</v>
      </c>
      <c r="E24101">
        <v>89</v>
      </c>
      <c r="F24101" s="1">
        <f>DATE(2014,A24101,B24101)</f>
        <v>41725</v>
      </c>
      <c r="G24101">
        <v>4</v>
      </c>
    </row>
    <row r="24102" spans="1:7" x14ac:dyDescent="0.35">
      <c r="A24102">
        <v>3</v>
      </c>
      <c r="B24102">
        <v>27</v>
      </c>
      <c r="C24102">
        <v>16</v>
      </c>
      <c r="D24102">
        <v>20</v>
      </c>
      <c r="E24102">
        <v>91</v>
      </c>
      <c r="F24102" s="1">
        <f>DATE(2014,A24102,B24102)</f>
        <v>41725</v>
      </c>
      <c r="G24102">
        <v>4</v>
      </c>
    </row>
    <row r="24103" spans="1:7" x14ac:dyDescent="0.35">
      <c r="A24103">
        <v>3</v>
      </c>
      <c r="B24103">
        <v>27</v>
      </c>
      <c r="C24103">
        <v>16</v>
      </c>
      <c r="D24103">
        <v>25</v>
      </c>
      <c r="E24103">
        <v>79</v>
      </c>
      <c r="F24103" s="1">
        <f>DATE(2014,A24103,B24103)</f>
        <v>41725</v>
      </c>
      <c r="G24103">
        <v>4</v>
      </c>
    </row>
    <row r="24104" spans="1:7" x14ac:dyDescent="0.35">
      <c r="A24104">
        <v>3</v>
      </c>
      <c r="B24104">
        <v>27</v>
      </c>
      <c r="C24104">
        <v>16</v>
      </c>
      <c r="D24104">
        <v>30</v>
      </c>
      <c r="E24104">
        <v>80</v>
      </c>
      <c r="F24104" s="1">
        <f>DATE(2014,A24104,B24104)</f>
        <v>41725</v>
      </c>
      <c r="G24104">
        <v>4</v>
      </c>
    </row>
    <row r="24105" spans="1:7" x14ac:dyDescent="0.35">
      <c r="A24105">
        <v>3</v>
      </c>
      <c r="B24105">
        <v>27</v>
      </c>
      <c r="C24105">
        <v>16</v>
      </c>
      <c r="D24105">
        <v>35</v>
      </c>
      <c r="E24105">
        <v>83</v>
      </c>
      <c r="F24105" s="1">
        <f>DATE(2014,A24105,B24105)</f>
        <v>41725</v>
      </c>
      <c r="G24105">
        <v>4</v>
      </c>
    </row>
    <row r="24106" spans="1:7" x14ac:dyDescent="0.35">
      <c r="A24106">
        <v>3</v>
      </c>
      <c r="B24106">
        <v>27</v>
      </c>
      <c r="C24106">
        <v>16</v>
      </c>
      <c r="D24106">
        <v>40</v>
      </c>
      <c r="E24106">
        <v>81</v>
      </c>
      <c r="F24106" s="1">
        <f>DATE(2014,A24106,B24106)</f>
        <v>41725</v>
      </c>
      <c r="G24106">
        <v>4</v>
      </c>
    </row>
    <row r="24107" spans="1:7" x14ac:dyDescent="0.35">
      <c r="A24107">
        <v>3</v>
      </c>
      <c r="B24107">
        <v>27</v>
      </c>
      <c r="C24107">
        <v>16</v>
      </c>
      <c r="D24107">
        <v>45</v>
      </c>
      <c r="E24107">
        <v>74</v>
      </c>
      <c r="F24107" s="1">
        <f>DATE(2014,A24107,B24107)</f>
        <v>41725</v>
      </c>
      <c r="G24107">
        <v>4</v>
      </c>
    </row>
    <row r="24108" spans="1:7" x14ac:dyDescent="0.35">
      <c r="A24108">
        <v>3</v>
      </c>
      <c r="B24108">
        <v>27</v>
      </c>
      <c r="C24108">
        <v>16</v>
      </c>
      <c r="D24108">
        <v>50</v>
      </c>
      <c r="E24108">
        <v>73</v>
      </c>
      <c r="F24108" s="1">
        <f>DATE(2014,A24108,B24108)</f>
        <v>41725</v>
      </c>
      <c r="G24108">
        <v>4</v>
      </c>
    </row>
    <row r="24109" spans="1:7" x14ac:dyDescent="0.35">
      <c r="A24109">
        <v>3</v>
      </c>
      <c r="B24109">
        <v>27</v>
      </c>
      <c r="C24109">
        <v>16</v>
      </c>
      <c r="D24109">
        <v>55</v>
      </c>
      <c r="E24109">
        <v>65</v>
      </c>
      <c r="F24109" s="1">
        <f>DATE(2014,A24109,B24109)</f>
        <v>41725</v>
      </c>
      <c r="G24109">
        <v>4</v>
      </c>
    </row>
    <row r="24110" spans="1:7" x14ac:dyDescent="0.35">
      <c r="A24110">
        <v>3</v>
      </c>
      <c r="B24110">
        <v>27</v>
      </c>
      <c r="C24110">
        <v>17</v>
      </c>
      <c r="D24110">
        <v>0</v>
      </c>
      <c r="E24110">
        <v>60</v>
      </c>
      <c r="F24110" s="1">
        <f>DATE(2014,A24110,B24110)</f>
        <v>41725</v>
      </c>
      <c r="G24110">
        <v>4</v>
      </c>
    </row>
    <row r="24111" spans="1:7" x14ac:dyDescent="0.35">
      <c r="A24111">
        <v>3</v>
      </c>
      <c r="B24111">
        <v>27</v>
      </c>
      <c r="C24111">
        <v>17</v>
      </c>
      <c r="D24111">
        <v>5</v>
      </c>
      <c r="E24111">
        <v>64</v>
      </c>
      <c r="F24111" s="1">
        <f>DATE(2014,A24111,B24111)</f>
        <v>41725</v>
      </c>
      <c r="G24111">
        <v>4</v>
      </c>
    </row>
    <row r="24112" spans="1:7" x14ac:dyDescent="0.35">
      <c r="A24112">
        <v>3</v>
      </c>
      <c r="B24112">
        <v>27</v>
      </c>
      <c r="C24112">
        <v>17</v>
      </c>
      <c r="D24112">
        <v>10</v>
      </c>
      <c r="E24112">
        <v>67</v>
      </c>
      <c r="F24112" s="1">
        <f>DATE(2014,A24112,B24112)</f>
        <v>41725</v>
      </c>
      <c r="G24112">
        <v>4</v>
      </c>
    </row>
    <row r="24113" spans="1:7" x14ac:dyDescent="0.35">
      <c r="A24113">
        <v>3</v>
      </c>
      <c r="B24113">
        <v>27</v>
      </c>
      <c r="C24113">
        <v>17</v>
      </c>
      <c r="D24113">
        <v>15</v>
      </c>
      <c r="E24113">
        <v>68</v>
      </c>
      <c r="F24113" s="1">
        <f>DATE(2014,A24113,B24113)</f>
        <v>41725</v>
      </c>
      <c r="G24113">
        <v>4</v>
      </c>
    </row>
    <row r="24114" spans="1:7" x14ac:dyDescent="0.35">
      <c r="A24114">
        <v>3</v>
      </c>
      <c r="B24114">
        <v>27</v>
      </c>
      <c r="C24114">
        <v>17</v>
      </c>
      <c r="D24114">
        <v>20</v>
      </c>
      <c r="E24114">
        <v>71</v>
      </c>
      <c r="F24114" s="1">
        <f>DATE(2014,A24114,B24114)</f>
        <v>41725</v>
      </c>
      <c r="G24114">
        <v>4</v>
      </c>
    </row>
    <row r="24115" spans="1:7" x14ac:dyDescent="0.35">
      <c r="A24115">
        <v>3</v>
      </c>
      <c r="B24115">
        <v>27</v>
      </c>
      <c r="C24115">
        <v>17</v>
      </c>
      <c r="D24115">
        <v>25</v>
      </c>
      <c r="E24115">
        <v>70</v>
      </c>
      <c r="F24115" s="1">
        <f>DATE(2014,A24115,B24115)</f>
        <v>41725</v>
      </c>
      <c r="G24115">
        <v>4</v>
      </c>
    </row>
    <row r="24116" spans="1:7" x14ac:dyDescent="0.35">
      <c r="A24116">
        <v>3</v>
      </c>
      <c r="B24116">
        <v>27</v>
      </c>
      <c r="C24116">
        <v>17</v>
      </c>
      <c r="D24116">
        <v>30</v>
      </c>
      <c r="E24116">
        <v>66</v>
      </c>
      <c r="F24116" s="1">
        <f>DATE(2014,A24116,B24116)</f>
        <v>41725</v>
      </c>
      <c r="G24116">
        <v>4</v>
      </c>
    </row>
    <row r="24117" spans="1:7" x14ac:dyDescent="0.35">
      <c r="A24117">
        <v>3</v>
      </c>
      <c r="B24117">
        <v>27</v>
      </c>
      <c r="C24117">
        <v>17</v>
      </c>
      <c r="D24117">
        <v>35</v>
      </c>
      <c r="E24117">
        <v>59</v>
      </c>
      <c r="F24117" s="1">
        <f>DATE(2014,A24117,B24117)</f>
        <v>41725</v>
      </c>
      <c r="G24117">
        <v>4</v>
      </c>
    </row>
    <row r="24118" spans="1:7" x14ac:dyDescent="0.35">
      <c r="A24118">
        <v>3</v>
      </c>
      <c r="B24118">
        <v>27</v>
      </c>
      <c r="C24118">
        <v>17</v>
      </c>
      <c r="D24118">
        <v>40</v>
      </c>
      <c r="E24118">
        <v>60</v>
      </c>
      <c r="F24118" s="1">
        <f>DATE(2014,A24118,B24118)</f>
        <v>41725</v>
      </c>
      <c r="G24118">
        <v>4</v>
      </c>
    </row>
    <row r="24119" spans="1:7" x14ac:dyDescent="0.35">
      <c r="A24119">
        <v>3</v>
      </c>
      <c r="B24119">
        <v>27</v>
      </c>
      <c r="C24119">
        <v>17</v>
      </c>
      <c r="D24119">
        <v>45</v>
      </c>
      <c r="E24119">
        <v>60</v>
      </c>
      <c r="F24119" s="1">
        <f>DATE(2014,A24119,B24119)</f>
        <v>41725</v>
      </c>
      <c r="G24119">
        <v>4</v>
      </c>
    </row>
    <row r="24120" spans="1:7" x14ac:dyDescent="0.35">
      <c r="A24120">
        <v>3</v>
      </c>
      <c r="B24120">
        <v>27</v>
      </c>
      <c r="C24120">
        <v>17</v>
      </c>
      <c r="D24120">
        <v>50</v>
      </c>
      <c r="E24120">
        <v>51</v>
      </c>
      <c r="F24120" s="1">
        <f>DATE(2014,A24120,B24120)</f>
        <v>41725</v>
      </c>
      <c r="G24120">
        <v>4</v>
      </c>
    </row>
    <row r="24121" spans="1:7" x14ac:dyDescent="0.35">
      <c r="A24121">
        <v>3</v>
      </c>
      <c r="B24121">
        <v>27</v>
      </c>
      <c r="C24121">
        <v>17</v>
      </c>
      <c r="D24121">
        <v>55</v>
      </c>
      <c r="E24121">
        <v>47</v>
      </c>
      <c r="F24121" s="1">
        <f>DATE(2014,A24121,B24121)</f>
        <v>41725</v>
      </c>
      <c r="G24121">
        <v>4</v>
      </c>
    </row>
    <row r="24122" spans="1:7" x14ac:dyDescent="0.35">
      <c r="A24122">
        <v>3</v>
      </c>
      <c r="B24122">
        <v>27</v>
      </c>
      <c r="C24122">
        <v>18</v>
      </c>
      <c r="D24122">
        <v>0</v>
      </c>
      <c r="E24122">
        <v>40</v>
      </c>
      <c r="F24122" s="1">
        <f>DATE(2014,A24122,B24122)</f>
        <v>41725</v>
      </c>
      <c r="G24122">
        <v>4</v>
      </c>
    </row>
    <row r="24123" spans="1:7" x14ac:dyDescent="0.35">
      <c r="A24123">
        <v>3</v>
      </c>
      <c r="B24123">
        <v>27</v>
      </c>
      <c r="C24123">
        <v>18</v>
      </c>
      <c r="D24123">
        <v>5</v>
      </c>
      <c r="E24123">
        <v>53</v>
      </c>
      <c r="F24123" s="1">
        <f>DATE(2014,A24123,B24123)</f>
        <v>41725</v>
      </c>
      <c r="G24123">
        <v>4</v>
      </c>
    </row>
    <row r="24124" spans="1:7" x14ac:dyDescent="0.35">
      <c r="A24124">
        <v>3</v>
      </c>
      <c r="B24124">
        <v>27</v>
      </c>
      <c r="C24124">
        <v>18</v>
      </c>
      <c r="D24124">
        <v>10</v>
      </c>
      <c r="E24124">
        <v>59</v>
      </c>
      <c r="F24124" s="1">
        <f>DATE(2014,A24124,B24124)</f>
        <v>41725</v>
      </c>
      <c r="G24124">
        <v>4</v>
      </c>
    </row>
    <row r="24125" spans="1:7" x14ac:dyDescent="0.35">
      <c r="A24125">
        <v>3</v>
      </c>
      <c r="B24125">
        <v>27</v>
      </c>
      <c r="C24125">
        <v>18</v>
      </c>
      <c r="D24125">
        <v>15</v>
      </c>
      <c r="E24125">
        <v>66</v>
      </c>
      <c r="F24125" s="1">
        <f>DATE(2014,A24125,B24125)</f>
        <v>41725</v>
      </c>
      <c r="G24125">
        <v>4</v>
      </c>
    </row>
    <row r="24126" spans="1:7" x14ac:dyDescent="0.35">
      <c r="A24126">
        <v>3</v>
      </c>
      <c r="B24126">
        <v>27</v>
      </c>
      <c r="C24126">
        <v>18</v>
      </c>
      <c r="D24126">
        <v>20</v>
      </c>
      <c r="E24126">
        <v>69</v>
      </c>
      <c r="F24126" s="1">
        <f>DATE(2014,A24126,B24126)</f>
        <v>41725</v>
      </c>
      <c r="G24126">
        <v>4</v>
      </c>
    </row>
    <row r="24127" spans="1:7" x14ac:dyDescent="0.35">
      <c r="A24127">
        <v>3</v>
      </c>
      <c r="B24127">
        <v>27</v>
      </c>
      <c r="C24127">
        <v>18</v>
      </c>
      <c r="D24127">
        <v>25</v>
      </c>
      <c r="E24127">
        <v>70</v>
      </c>
      <c r="F24127" s="1">
        <f>DATE(2014,A24127,B24127)</f>
        <v>41725</v>
      </c>
      <c r="G24127">
        <v>4</v>
      </c>
    </row>
    <row r="24128" spans="1:7" x14ac:dyDescent="0.35">
      <c r="A24128">
        <v>3</v>
      </c>
      <c r="B24128">
        <v>27</v>
      </c>
      <c r="C24128">
        <v>18</v>
      </c>
      <c r="D24128">
        <v>30</v>
      </c>
      <c r="E24128">
        <v>74</v>
      </c>
      <c r="F24128" s="1">
        <f>DATE(2014,A24128,B24128)</f>
        <v>41725</v>
      </c>
      <c r="G24128">
        <v>4</v>
      </c>
    </row>
    <row r="24129" spans="1:7" x14ac:dyDescent="0.35">
      <c r="A24129">
        <v>3</v>
      </c>
      <c r="B24129">
        <v>27</v>
      </c>
      <c r="C24129">
        <v>18</v>
      </c>
      <c r="D24129">
        <v>35</v>
      </c>
      <c r="E24129">
        <v>65</v>
      </c>
      <c r="F24129" s="1">
        <f>DATE(2014,A24129,B24129)</f>
        <v>41725</v>
      </c>
      <c r="G24129">
        <v>4</v>
      </c>
    </row>
    <row r="24130" spans="1:7" x14ac:dyDescent="0.35">
      <c r="A24130">
        <v>3</v>
      </c>
      <c r="B24130">
        <v>27</v>
      </c>
      <c r="C24130">
        <v>18</v>
      </c>
      <c r="D24130">
        <v>40</v>
      </c>
      <c r="E24130">
        <v>65</v>
      </c>
      <c r="F24130" s="1">
        <f>DATE(2014,A24130,B24130)</f>
        <v>41725</v>
      </c>
      <c r="G24130">
        <v>4</v>
      </c>
    </row>
    <row r="24131" spans="1:7" x14ac:dyDescent="0.35">
      <c r="A24131">
        <v>3</v>
      </c>
      <c r="B24131">
        <v>27</v>
      </c>
      <c r="C24131">
        <v>18</v>
      </c>
      <c r="D24131">
        <v>45</v>
      </c>
      <c r="E24131">
        <v>69</v>
      </c>
      <c r="F24131" s="1">
        <f>DATE(2014,A24131,B24131)</f>
        <v>41725</v>
      </c>
      <c r="G24131">
        <v>4</v>
      </c>
    </row>
    <row r="24132" spans="1:7" x14ac:dyDescent="0.35">
      <c r="A24132">
        <v>3</v>
      </c>
      <c r="B24132">
        <v>27</v>
      </c>
      <c r="C24132">
        <v>18</v>
      </c>
      <c r="D24132">
        <v>50</v>
      </c>
      <c r="E24132">
        <v>53</v>
      </c>
      <c r="F24132" s="1">
        <f>DATE(2014,A24132,B24132)</f>
        <v>41725</v>
      </c>
      <c r="G24132">
        <v>4</v>
      </c>
    </row>
    <row r="24133" spans="1:7" x14ac:dyDescent="0.35">
      <c r="A24133">
        <v>3</v>
      </c>
      <c r="B24133">
        <v>27</v>
      </c>
      <c r="C24133">
        <v>18</v>
      </c>
      <c r="D24133">
        <v>55</v>
      </c>
      <c r="E24133">
        <v>49</v>
      </c>
      <c r="F24133" s="1">
        <f>DATE(2014,A24133,B24133)</f>
        <v>41725</v>
      </c>
      <c r="G24133">
        <v>4</v>
      </c>
    </row>
    <row r="24134" spans="1:7" x14ac:dyDescent="0.35">
      <c r="A24134">
        <v>3</v>
      </c>
      <c r="B24134">
        <v>27</v>
      </c>
      <c r="C24134">
        <v>19</v>
      </c>
      <c r="D24134">
        <v>0</v>
      </c>
      <c r="E24134">
        <v>43</v>
      </c>
      <c r="F24134" s="1">
        <f>DATE(2014,A24134,B24134)</f>
        <v>41725</v>
      </c>
      <c r="G24134">
        <v>4</v>
      </c>
    </row>
    <row r="24135" spans="1:7" x14ac:dyDescent="0.35">
      <c r="A24135">
        <v>3</v>
      </c>
      <c r="B24135">
        <v>27</v>
      </c>
      <c r="C24135">
        <v>19</v>
      </c>
      <c r="D24135">
        <v>5</v>
      </c>
      <c r="E24135">
        <v>43</v>
      </c>
      <c r="F24135" s="1">
        <f>DATE(2014,A24135,B24135)</f>
        <v>41725</v>
      </c>
      <c r="G24135">
        <v>4</v>
      </c>
    </row>
    <row r="24136" spans="1:7" x14ac:dyDescent="0.35">
      <c r="A24136">
        <v>3</v>
      </c>
      <c r="B24136">
        <v>27</v>
      </c>
      <c r="C24136">
        <v>19</v>
      </c>
      <c r="D24136">
        <v>10</v>
      </c>
      <c r="E24136">
        <v>35</v>
      </c>
      <c r="F24136" s="1">
        <f>DATE(2014,A24136,B24136)</f>
        <v>41725</v>
      </c>
      <c r="G24136">
        <v>4</v>
      </c>
    </row>
    <row r="24137" spans="1:7" x14ac:dyDescent="0.35">
      <c r="A24137">
        <v>3</v>
      </c>
      <c r="B24137">
        <v>27</v>
      </c>
      <c r="C24137">
        <v>19</v>
      </c>
      <c r="D24137">
        <v>15</v>
      </c>
      <c r="E24137">
        <v>36</v>
      </c>
      <c r="F24137" s="1">
        <f>DATE(2014,A24137,B24137)</f>
        <v>41725</v>
      </c>
      <c r="G24137">
        <v>4</v>
      </c>
    </row>
    <row r="24138" spans="1:7" x14ac:dyDescent="0.35">
      <c r="A24138">
        <v>3</v>
      </c>
      <c r="B24138">
        <v>27</v>
      </c>
      <c r="C24138">
        <v>19</v>
      </c>
      <c r="D24138">
        <v>20</v>
      </c>
      <c r="E24138">
        <v>32</v>
      </c>
      <c r="F24138" s="1">
        <f>DATE(2014,A24138,B24138)</f>
        <v>41725</v>
      </c>
      <c r="G24138">
        <v>4</v>
      </c>
    </row>
    <row r="24139" spans="1:7" x14ac:dyDescent="0.35">
      <c r="A24139">
        <v>3</v>
      </c>
      <c r="B24139">
        <v>27</v>
      </c>
      <c r="C24139">
        <v>19</v>
      </c>
      <c r="D24139">
        <v>25</v>
      </c>
      <c r="E24139">
        <v>34</v>
      </c>
      <c r="F24139" s="1">
        <f>DATE(2014,A24139,B24139)</f>
        <v>41725</v>
      </c>
      <c r="G24139">
        <v>4</v>
      </c>
    </row>
    <row r="24140" spans="1:7" x14ac:dyDescent="0.35">
      <c r="A24140">
        <v>3</v>
      </c>
      <c r="B24140">
        <v>27</v>
      </c>
      <c r="C24140">
        <v>19</v>
      </c>
      <c r="D24140">
        <v>30</v>
      </c>
      <c r="E24140">
        <v>34</v>
      </c>
      <c r="F24140" s="1">
        <f>DATE(2014,A24140,B24140)</f>
        <v>41725</v>
      </c>
      <c r="G24140">
        <v>4</v>
      </c>
    </row>
    <row r="24141" spans="1:7" x14ac:dyDescent="0.35">
      <c r="A24141">
        <v>3</v>
      </c>
      <c r="B24141">
        <v>27</v>
      </c>
      <c r="C24141">
        <v>19</v>
      </c>
      <c r="D24141">
        <v>35</v>
      </c>
      <c r="E24141">
        <v>32</v>
      </c>
      <c r="F24141" s="1">
        <f>DATE(2014,A24141,B24141)</f>
        <v>41725</v>
      </c>
      <c r="G24141">
        <v>4</v>
      </c>
    </row>
    <row r="24142" spans="1:7" x14ac:dyDescent="0.35">
      <c r="A24142">
        <v>3</v>
      </c>
      <c r="B24142">
        <v>27</v>
      </c>
      <c r="C24142">
        <v>19</v>
      </c>
      <c r="D24142">
        <v>40</v>
      </c>
      <c r="E24142">
        <v>32</v>
      </c>
      <c r="F24142" s="1">
        <f>DATE(2014,A24142,B24142)</f>
        <v>41725</v>
      </c>
      <c r="G24142">
        <v>4</v>
      </c>
    </row>
    <row r="24143" spans="1:7" x14ac:dyDescent="0.35">
      <c r="A24143">
        <v>3</v>
      </c>
      <c r="B24143">
        <v>27</v>
      </c>
      <c r="C24143">
        <v>19</v>
      </c>
      <c r="D24143">
        <v>45</v>
      </c>
      <c r="E24143">
        <v>32</v>
      </c>
      <c r="F24143" s="1">
        <f>DATE(2014,A24143,B24143)</f>
        <v>41725</v>
      </c>
      <c r="G24143">
        <v>4</v>
      </c>
    </row>
    <row r="24144" spans="1:7" x14ac:dyDescent="0.35">
      <c r="A24144">
        <v>3</v>
      </c>
      <c r="B24144">
        <v>27</v>
      </c>
      <c r="C24144">
        <v>19</v>
      </c>
      <c r="D24144">
        <v>50</v>
      </c>
      <c r="E24144">
        <v>29</v>
      </c>
      <c r="F24144" s="1">
        <f>DATE(2014,A24144,B24144)</f>
        <v>41725</v>
      </c>
      <c r="G24144">
        <v>4</v>
      </c>
    </row>
    <row r="24145" spans="1:7" x14ac:dyDescent="0.35">
      <c r="A24145">
        <v>3</v>
      </c>
      <c r="B24145">
        <v>27</v>
      </c>
      <c r="C24145">
        <v>19</v>
      </c>
      <c r="D24145">
        <v>55</v>
      </c>
      <c r="E24145">
        <v>26</v>
      </c>
      <c r="F24145" s="1">
        <f>DATE(2014,A24145,B24145)</f>
        <v>41725</v>
      </c>
      <c r="G24145">
        <v>4</v>
      </c>
    </row>
    <row r="24146" spans="1:7" x14ac:dyDescent="0.35">
      <c r="A24146">
        <v>3</v>
      </c>
      <c r="B24146">
        <v>27</v>
      </c>
      <c r="C24146">
        <v>20</v>
      </c>
      <c r="D24146">
        <v>0</v>
      </c>
      <c r="E24146">
        <v>24</v>
      </c>
      <c r="F24146" s="1">
        <f>DATE(2014,A24146,B24146)</f>
        <v>41725</v>
      </c>
      <c r="G24146">
        <v>4</v>
      </c>
    </row>
    <row r="24147" spans="1:7" x14ac:dyDescent="0.35">
      <c r="A24147">
        <v>3</v>
      </c>
      <c r="B24147">
        <v>27</v>
      </c>
      <c r="C24147">
        <v>20</v>
      </c>
      <c r="D24147">
        <v>5</v>
      </c>
      <c r="E24147">
        <v>28</v>
      </c>
      <c r="F24147" s="1">
        <f>DATE(2014,A24147,B24147)</f>
        <v>41725</v>
      </c>
      <c r="G24147">
        <v>4</v>
      </c>
    </row>
    <row r="24148" spans="1:7" x14ac:dyDescent="0.35">
      <c r="A24148">
        <v>3</v>
      </c>
      <c r="B24148">
        <v>27</v>
      </c>
      <c r="C24148">
        <v>20</v>
      </c>
      <c r="D24148">
        <v>10</v>
      </c>
      <c r="E24148">
        <v>26</v>
      </c>
      <c r="F24148" s="1">
        <f>DATE(2014,A24148,B24148)</f>
        <v>41725</v>
      </c>
      <c r="G24148">
        <v>4</v>
      </c>
    </row>
    <row r="24149" spans="1:7" x14ac:dyDescent="0.35">
      <c r="A24149">
        <v>3</v>
      </c>
      <c r="B24149">
        <v>27</v>
      </c>
      <c r="C24149">
        <v>20</v>
      </c>
      <c r="D24149">
        <v>15</v>
      </c>
      <c r="E24149">
        <v>28</v>
      </c>
      <c r="F24149" s="1">
        <f>DATE(2014,A24149,B24149)</f>
        <v>41725</v>
      </c>
      <c r="G24149">
        <v>4</v>
      </c>
    </row>
    <row r="24150" spans="1:7" x14ac:dyDescent="0.35">
      <c r="A24150">
        <v>3</v>
      </c>
      <c r="B24150">
        <v>27</v>
      </c>
      <c r="C24150">
        <v>20</v>
      </c>
      <c r="D24150">
        <v>20</v>
      </c>
      <c r="E24150">
        <v>25</v>
      </c>
      <c r="F24150" s="1">
        <f>DATE(2014,A24150,B24150)</f>
        <v>41725</v>
      </c>
      <c r="G24150">
        <v>4</v>
      </c>
    </row>
    <row r="24151" spans="1:7" x14ac:dyDescent="0.35">
      <c r="A24151">
        <v>3</v>
      </c>
      <c r="B24151">
        <v>27</v>
      </c>
      <c r="C24151">
        <v>20</v>
      </c>
      <c r="D24151">
        <v>25</v>
      </c>
      <c r="E24151">
        <v>28</v>
      </c>
      <c r="F24151" s="1">
        <f>DATE(2014,A24151,B24151)</f>
        <v>41725</v>
      </c>
      <c r="G24151">
        <v>4</v>
      </c>
    </row>
    <row r="24152" spans="1:7" x14ac:dyDescent="0.35">
      <c r="A24152">
        <v>3</v>
      </c>
      <c r="B24152">
        <v>27</v>
      </c>
      <c r="C24152">
        <v>20</v>
      </c>
      <c r="D24152">
        <v>30</v>
      </c>
      <c r="E24152">
        <v>27</v>
      </c>
      <c r="F24152" s="1">
        <f>DATE(2014,A24152,B24152)</f>
        <v>41725</v>
      </c>
      <c r="G24152">
        <v>4</v>
      </c>
    </row>
    <row r="24153" spans="1:7" x14ac:dyDescent="0.35">
      <c r="A24153">
        <v>3</v>
      </c>
      <c r="B24153">
        <v>27</v>
      </c>
      <c r="C24153">
        <v>20</v>
      </c>
      <c r="D24153">
        <v>35</v>
      </c>
      <c r="E24153">
        <v>28</v>
      </c>
      <c r="F24153" s="1">
        <f>DATE(2014,A24153,B24153)</f>
        <v>41725</v>
      </c>
      <c r="G24153">
        <v>4</v>
      </c>
    </row>
    <row r="24154" spans="1:7" x14ac:dyDescent="0.35">
      <c r="A24154">
        <v>3</v>
      </c>
      <c r="B24154">
        <v>27</v>
      </c>
      <c r="C24154">
        <v>20</v>
      </c>
      <c r="D24154">
        <v>40</v>
      </c>
      <c r="E24154">
        <v>27</v>
      </c>
      <c r="F24154" s="1">
        <f>DATE(2014,A24154,B24154)</f>
        <v>41725</v>
      </c>
      <c r="G24154">
        <v>4</v>
      </c>
    </row>
    <row r="24155" spans="1:7" x14ac:dyDescent="0.35">
      <c r="A24155">
        <v>3</v>
      </c>
      <c r="B24155">
        <v>27</v>
      </c>
      <c r="C24155">
        <v>20</v>
      </c>
      <c r="D24155">
        <v>45</v>
      </c>
      <c r="E24155">
        <v>28</v>
      </c>
      <c r="F24155" s="1">
        <f>DATE(2014,A24155,B24155)</f>
        <v>41725</v>
      </c>
      <c r="G24155">
        <v>4</v>
      </c>
    </row>
    <row r="24156" spans="1:7" x14ac:dyDescent="0.35">
      <c r="A24156">
        <v>3</v>
      </c>
      <c r="B24156">
        <v>27</v>
      </c>
      <c r="C24156">
        <v>20</v>
      </c>
      <c r="D24156">
        <v>50</v>
      </c>
      <c r="E24156">
        <v>26</v>
      </c>
      <c r="F24156" s="1">
        <f>DATE(2014,A24156,B24156)</f>
        <v>41725</v>
      </c>
      <c r="G24156">
        <v>4</v>
      </c>
    </row>
    <row r="24157" spans="1:7" x14ac:dyDescent="0.35">
      <c r="A24157">
        <v>3</v>
      </c>
      <c r="B24157">
        <v>27</v>
      </c>
      <c r="C24157">
        <v>20</v>
      </c>
      <c r="D24157">
        <v>55</v>
      </c>
      <c r="E24157">
        <v>27</v>
      </c>
      <c r="F24157" s="1">
        <f>DATE(2014,A24157,B24157)</f>
        <v>41725</v>
      </c>
      <c r="G24157">
        <v>4</v>
      </c>
    </row>
    <row r="24158" spans="1:7" x14ac:dyDescent="0.35">
      <c r="A24158">
        <v>3</v>
      </c>
      <c r="B24158">
        <v>27</v>
      </c>
      <c r="C24158">
        <v>21</v>
      </c>
      <c r="D24158">
        <v>0</v>
      </c>
      <c r="E24158">
        <v>32</v>
      </c>
      <c r="F24158" s="1">
        <f>DATE(2014,A24158,B24158)</f>
        <v>41725</v>
      </c>
      <c r="G24158">
        <v>4</v>
      </c>
    </row>
    <row r="24159" spans="1:7" x14ac:dyDescent="0.35">
      <c r="A24159">
        <v>3</v>
      </c>
      <c r="B24159">
        <v>27</v>
      </c>
      <c r="C24159">
        <v>21</v>
      </c>
      <c r="D24159">
        <v>5</v>
      </c>
      <c r="E24159">
        <v>30</v>
      </c>
      <c r="F24159" s="1">
        <f>DATE(2014,A24159,B24159)</f>
        <v>41725</v>
      </c>
      <c r="G24159">
        <v>4</v>
      </c>
    </row>
    <row r="24160" spans="1:7" x14ac:dyDescent="0.35">
      <c r="A24160">
        <v>3</v>
      </c>
      <c r="B24160">
        <v>27</v>
      </c>
      <c r="C24160">
        <v>21</v>
      </c>
      <c r="D24160">
        <v>10</v>
      </c>
      <c r="E24160">
        <v>29</v>
      </c>
      <c r="F24160" s="1">
        <f>DATE(2014,A24160,B24160)</f>
        <v>41725</v>
      </c>
      <c r="G24160">
        <v>4</v>
      </c>
    </row>
    <row r="24161" spans="1:7" x14ac:dyDescent="0.35">
      <c r="A24161">
        <v>3</v>
      </c>
      <c r="B24161">
        <v>27</v>
      </c>
      <c r="C24161">
        <v>21</v>
      </c>
      <c r="D24161">
        <v>15</v>
      </c>
      <c r="E24161">
        <v>28</v>
      </c>
      <c r="F24161" s="1">
        <f>DATE(2014,A24161,B24161)</f>
        <v>41725</v>
      </c>
      <c r="G24161">
        <v>4</v>
      </c>
    </row>
    <row r="24162" spans="1:7" x14ac:dyDescent="0.35">
      <c r="A24162">
        <v>3</v>
      </c>
      <c r="B24162">
        <v>27</v>
      </c>
      <c r="C24162">
        <v>21</v>
      </c>
      <c r="D24162">
        <v>20</v>
      </c>
      <c r="E24162">
        <v>28</v>
      </c>
      <c r="F24162" s="1">
        <f>DATE(2014,A24162,B24162)</f>
        <v>41725</v>
      </c>
      <c r="G24162">
        <v>4</v>
      </c>
    </row>
    <row r="24163" spans="1:7" x14ac:dyDescent="0.35">
      <c r="A24163">
        <v>3</v>
      </c>
      <c r="B24163">
        <v>27</v>
      </c>
      <c r="C24163">
        <v>21</v>
      </c>
      <c r="D24163">
        <v>25</v>
      </c>
      <c r="E24163">
        <v>28</v>
      </c>
      <c r="F24163" s="1">
        <f>DATE(2014,A24163,B24163)</f>
        <v>41725</v>
      </c>
      <c r="G24163">
        <v>4</v>
      </c>
    </row>
    <row r="24164" spans="1:7" x14ac:dyDescent="0.35">
      <c r="A24164">
        <v>3</v>
      </c>
      <c r="B24164">
        <v>27</v>
      </c>
      <c r="C24164">
        <v>21</v>
      </c>
      <c r="D24164">
        <v>30</v>
      </c>
      <c r="E24164">
        <v>24</v>
      </c>
      <c r="F24164" s="1">
        <f>DATE(2014,A24164,B24164)</f>
        <v>41725</v>
      </c>
      <c r="G24164">
        <v>4</v>
      </c>
    </row>
    <row r="24165" spans="1:7" x14ac:dyDescent="0.35">
      <c r="A24165">
        <v>3</v>
      </c>
      <c r="B24165">
        <v>27</v>
      </c>
      <c r="C24165">
        <v>21</v>
      </c>
      <c r="D24165">
        <v>35</v>
      </c>
      <c r="E24165">
        <v>23</v>
      </c>
      <c r="F24165" s="1">
        <f>DATE(2014,A24165,B24165)</f>
        <v>41725</v>
      </c>
      <c r="G24165">
        <v>4</v>
      </c>
    </row>
    <row r="24166" spans="1:7" x14ac:dyDescent="0.35">
      <c r="A24166">
        <v>3</v>
      </c>
      <c r="B24166">
        <v>27</v>
      </c>
      <c r="C24166">
        <v>21</v>
      </c>
      <c r="D24166">
        <v>40</v>
      </c>
      <c r="E24166">
        <v>20</v>
      </c>
      <c r="F24166" s="1">
        <f>DATE(2014,A24166,B24166)</f>
        <v>41725</v>
      </c>
      <c r="G24166">
        <v>4</v>
      </c>
    </row>
    <row r="24167" spans="1:7" x14ac:dyDescent="0.35">
      <c r="A24167">
        <v>3</v>
      </c>
      <c r="B24167">
        <v>27</v>
      </c>
      <c r="C24167">
        <v>21</v>
      </c>
      <c r="D24167">
        <v>45</v>
      </c>
      <c r="E24167">
        <v>18</v>
      </c>
      <c r="F24167" s="1">
        <f>DATE(2014,A24167,B24167)</f>
        <v>41725</v>
      </c>
      <c r="G24167">
        <v>4</v>
      </c>
    </row>
    <row r="24168" spans="1:7" x14ac:dyDescent="0.35">
      <c r="A24168">
        <v>3</v>
      </c>
      <c r="B24168">
        <v>27</v>
      </c>
      <c r="C24168">
        <v>21</v>
      </c>
      <c r="D24168">
        <v>50</v>
      </c>
      <c r="E24168">
        <v>19</v>
      </c>
      <c r="F24168" s="1">
        <f>DATE(2014,A24168,B24168)</f>
        <v>41725</v>
      </c>
      <c r="G24168">
        <v>4</v>
      </c>
    </row>
    <row r="24169" spans="1:7" x14ac:dyDescent="0.35">
      <c r="A24169">
        <v>3</v>
      </c>
      <c r="B24169">
        <v>27</v>
      </c>
      <c r="C24169">
        <v>21</v>
      </c>
      <c r="D24169">
        <v>55</v>
      </c>
      <c r="E24169">
        <v>19</v>
      </c>
      <c r="F24169" s="1">
        <f>DATE(2014,A24169,B24169)</f>
        <v>41725</v>
      </c>
      <c r="G24169">
        <v>4</v>
      </c>
    </row>
    <row r="24170" spans="1:7" x14ac:dyDescent="0.35">
      <c r="A24170">
        <v>3</v>
      </c>
      <c r="B24170">
        <v>27</v>
      </c>
      <c r="C24170">
        <v>22</v>
      </c>
      <c r="D24170">
        <v>0</v>
      </c>
      <c r="E24170">
        <v>20</v>
      </c>
      <c r="F24170" s="1">
        <f>DATE(2014,A24170,B24170)</f>
        <v>41725</v>
      </c>
      <c r="G24170">
        <v>4</v>
      </c>
    </row>
    <row r="24171" spans="1:7" x14ac:dyDescent="0.35">
      <c r="A24171">
        <v>3</v>
      </c>
      <c r="B24171">
        <v>27</v>
      </c>
      <c r="C24171">
        <v>22</v>
      </c>
      <c r="D24171">
        <v>5</v>
      </c>
      <c r="E24171">
        <v>23</v>
      </c>
      <c r="F24171" s="1">
        <f>DATE(2014,A24171,B24171)</f>
        <v>41725</v>
      </c>
      <c r="G24171">
        <v>4</v>
      </c>
    </row>
    <row r="24172" spans="1:7" x14ac:dyDescent="0.35">
      <c r="A24172">
        <v>3</v>
      </c>
      <c r="B24172">
        <v>27</v>
      </c>
      <c r="C24172">
        <v>22</v>
      </c>
      <c r="D24172">
        <v>10</v>
      </c>
      <c r="E24172">
        <v>23</v>
      </c>
      <c r="F24172" s="1">
        <f>DATE(2014,A24172,B24172)</f>
        <v>41725</v>
      </c>
      <c r="G24172">
        <v>4</v>
      </c>
    </row>
    <row r="24173" spans="1:7" x14ac:dyDescent="0.35">
      <c r="A24173">
        <v>3</v>
      </c>
      <c r="B24173">
        <v>27</v>
      </c>
      <c r="C24173">
        <v>22</v>
      </c>
      <c r="D24173">
        <v>15</v>
      </c>
      <c r="E24173">
        <v>26</v>
      </c>
      <c r="F24173" s="1">
        <f>DATE(2014,A24173,B24173)</f>
        <v>41725</v>
      </c>
      <c r="G24173">
        <v>4</v>
      </c>
    </row>
    <row r="24174" spans="1:7" x14ac:dyDescent="0.35">
      <c r="A24174">
        <v>3</v>
      </c>
      <c r="B24174">
        <v>27</v>
      </c>
      <c r="C24174">
        <v>22</v>
      </c>
      <c r="D24174">
        <v>20</v>
      </c>
      <c r="E24174">
        <v>23</v>
      </c>
      <c r="F24174" s="1">
        <f>DATE(2014,A24174,B24174)</f>
        <v>41725</v>
      </c>
      <c r="G24174">
        <v>4</v>
      </c>
    </row>
    <row r="24175" spans="1:7" x14ac:dyDescent="0.35">
      <c r="A24175">
        <v>3</v>
      </c>
      <c r="B24175">
        <v>27</v>
      </c>
      <c r="C24175">
        <v>22</v>
      </c>
      <c r="D24175">
        <v>25</v>
      </c>
      <c r="E24175">
        <v>24</v>
      </c>
      <c r="F24175" s="1">
        <f>DATE(2014,A24175,B24175)</f>
        <v>41725</v>
      </c>
      <c r="G24175">
        <v>4</v>
      </c>
    </row>
    <row r="24176" spans="1:7" x14ac:dyDescent="0.35">
      <c r="A24176">
        <v>3</v>
      </c>
      <c r="B24176">
        <v>27</v>
      </c>
      <c r="C24176">
        <v>22</v>
      </c>
      <c r="D24176">
        <v>30</v>
      </c>
      <c r="E24176">
        <v>30</v>
      </c>
      <c r="F24176" s="1">
        <f>DATE(2014,A24176,B24176)</f>
        <v>41725</v>
      </c>
      <c r="G24176">
        <v>4</v>
      </c>
    </row>
    <row r="24177" spans="1:7" x14ac:dyDescent="0.35">
      <c r="A24177">
        <v>3</v>
      </c>
      <c r="B24177">
        <v>27</v>
      </c>
      <c r="C24177">
        <v>22</v>
      </c>
      <c r="D24177">
        <v>35</v>
      </c>
      <c r="E24177">
        <v>30</v>
      </c>
      <c r="F24177" s="1">
        <f>DATE(2014,A24177,B24177)</f>
        <v>41725</v>
      </c>
      <c r="G24177">
        <v>4</v>
      </c>
    </row>
    <row r="24178" spans="1:7" x14ac:dyDescent="0.35">
      <c r="A24178">
        <v>3</v>
      </c>
      <c r="B24178">
        <v>27</v>
      </c>
      <c r="C24178">
        <v>22</v>
      </c>
      <c r="D24178">
        <v>40</v>
      </c>
      <c r="E24178">
        <v>31</v>
      </c>
      <c r="F24178" s="1">
        <f>DATE(2014,A24178,B24178)</f>
        <v>41725</v>
      </c>
      <c r="G24178">
        <v>4</v>
      </c>
    </row>
    <row r="24179" spans="1:7" x14ac:dyDescent="0.35">
      <c r="A24179">
        <v>3</v>
      </c>
      <c r="B24179">
        <v>27</v>
      </c>
      <c r="C24179">
        <v>22</v>
      </c>
      <c r="D24179">
        <v>45</v>
      </c>
      <c r="E24179">
        <v>30</v>
      </c>
      <c r="F24179" s="1">
        <f>DATE(2014,A24179,B24179)</f>
        <v>41725</v>
      </c>
      <c r="G24179">
        <v>4</v>
      </c>
    </row>
    <row r="24180" spans="1:7" x14ac:dyDescent="0.35">
      <c r="A24180">
        <v>3</v>
      </c>
      <c r="B24180">
        <v>27</v>
      </c>
      <c r="C24180">
        <v>22</v>
      </c>
      <c r="D24180">
        <v>50</v>
      </c>
      <c r="E24180">
        <v>29</v>
      </c>
      <c r="F24180" s="1">
        <f>DATE(2014,A24180,B24180)</f>
        <v>41725</v>
      </c>
      <c r="G24180">
        <v>4</v>
      </c>
    </row>
    <row r="24181" spans="1:7" x14ac:dyDescent="0.35">
      <c r="A24181">
        <v>3</v>
      </c>
      <c r="B24181">
        <v>27</v>
      </c>
      <c r="C24181">
        <v>22</v>
      </c>
      <c r="D24181">
        <v>55</v>
      </c>
      <c r="E24181">
        <v>30</v>
      </c>
      <c r="F24181" s="1">
        <f>DATE(2014,A24181,B24181)</f>
        <v>41725</v>
      </c>
      <c r="G24181">
        <v>4</v>
      </c>
    </row>
    <row r="24182" spans="1:7" x14ac:dyDescent="0.35">
      <c r="A24182">
        <v>3</v>
      </c>
      <c r="B24182">
        <v>27</v>
      </c>
      <c r="C24182">
        <v>23</v>
      </c>
      <c r="D24182">
        <v>0</v>
      </c>
      <c r="E24182">
        <v>31</v>
      </c>
      <c r="F24182" s="1">
        <f>DATE(2014,A24182,B24182)</f>
        <v>41725</v>
      </c>
      <c r="G24182">
        <v>4</v>
      </c>
    </row>
    <row r="24183" spans="1:7" x14ac:dyDescent="0.35">
      <c r="A24183">
        <v>3</v>
      </c>
      <c r="B24183">
        <v>27</v>
      </c>
      <c r="C24183">
        <v>23</v>
      </c>
      <c r="D24183">
        <v>5</v>
      </c>
      <c r="E24183">
        <v>29</v>
      </c>
      <c r="F24183" s="1">
        <f>DATE(2014,A24183,B24183)</f>
        <v>41725</v>
      </c>
      <c r="G24183">
        <v>4</v>
      </c>
    </row>
    <row r="24184" spans="1:7" x14ac:dyDescent="0.35">
      <c r="A24184">
        <v>3</v>
      </c>
      <c r="B24184">
        <v>27</v>
      </c>
      <c r="C24184">
        <v>23</v>
      </c>
      <c r="D24184">
        <v>10</v>
      </c>
      <c r="E24184">
        <v>30</v>
      </c>
      <c r="F24184" s="1">
        <f>DATE(2014,A24184,B24184)</f>
        <v>41725</v>
      </c>
      <c r="G24184">
        <v>4</v>
      </c>
    </row>
    <row r="24185" spans="1:7" x14ac:dyDescent="0.35">
      <c r="A24185">
        <v>3</v>
      </c>
      <c r="B24185">
        <v>27</v>
      </c>
      <c r="C24185">
        <v>23</v>
      </c>
      <c r="D24185">
        <v>15</v>
      </c>
      <c r="E24185">
        <v>28</v>
      </c>
      <c r="F24185" s="1">
        <f>DATE(2014,A24185,B24185)</f>
        <v>41725</v>
      </c>
      <c r="G24185">
        <v>4</v>
      </c>
    </row>
    <row r="24186" spans="1:7" x14ac:dyDescent="0.35">
      <c r="A24186">
        <v>3</v>
      </c>
      <c r="B24186">
        <v>27</v>
      </c>
      <c r="C24186">
        <v>23</v>
      </c>
      <c r="D24186">
        <v>20</v>
      </c>
      <c r="E24186">
        <v>26</v>
      </c>
      <c r="F24186" s="1">
        <f>DATE(2014,A24186,B24186)</f>
        <v>41725</v>
      </c>
      <c r="G24186">
        <v>4</v>
      </c>
    </row>
    <row r="24187" spans="1:7" x14ac:dyDescent="0.35">
      <c r="A24187">
        <v>3</v>
      </c>
      <c r="B24187">
        <v>27</v>
      </c>
      <c r="C24187">
        <v>23</v>
      </c>
      <c r="D24187">
        <v>25</v>
      </c>
      <c r="E24187">
        <v>28</v>
      </c>
      <c r="F24187" s="1">
        <f>DATE(2014,A24187,B24187)</f>
        <v>41725</v>
      </c>
      <c r="G24187">
        <v>4</v>
      </c>
    </row>
    <row r="24188" spans="1:7" x14ac:dyDescent="0.35">
      <c r="A24188">
        <v>3</v>
      </c>
      <c r="B24188">
        <v>27</v>
      </c>
      <c r="C24188">
        <v>23</v>
      </c>
      <c r="D24188">
        <v>30</v>
      </c>
      <c r="E24188">
        <v>26</v>
      </c>
      <c r="F24188" s="1">
        <f>DATE(2014,A24188,B24188)</f>
        <v>41725</v>
      </c>
      <c r="G24188">
        <v>4</v>
      </c>
    </row>
    <row r="24189" spans="1:7" x14ac:dyDescent="0.35">
      <c r="A24189">
        <v>3</v>
      </c>
      <c r="B24189">
        <v>27</v>
      </c>
      <c r="C24189">
        <v>23</v>
      </c>
      <c r="D24189">
        <v>35</v>
      </c>
      <c r="E24189">
        <v>25</v>
      </c>
      <c r="F24189" s="1">
        <f>DATE(2014,A24189,B24189)</f>
        <v>41725</v>
      </c>
      <c r="G24189">
        <v>4</v>
      </c>
    </row>
    <row r="24190" spans="1:7" x14ac:dyDescent="0.35">
      <c r="A24190">
        <v>3</v>
      </c>
      <c r="B24190">
        <v>27</v>
      </c>
      <c r="C24190">
        <v>23</v>
      </c>
      <c r="D24190">
        <v>40</v>
      </c>
      <c r="E24190">
        <v>21</v>
      </c>
      <c r="F24190" s="1">
        <f>DATE(2014,A24190,B24190)</f>
        <v>41725</v>
      </c>
      <c r="G24190">
        <v>4</v>
      </c>
    </row>
    <row r="24191" spans="1:7" x14ac:dyDescent="0.35">
      <c r="A24191">
        <v>3</v>
      </c>
      <c r="B24191">
        <v>27</v>
      </c>
      <c r="C24191">
        <v>23</v>
      </c>
      <c r="D24191">
        <v>45</v>
      </c>
      <c r="E24191">
        <v>20</v>
      </c>
      <c r="F24191" s="1">
        <f>DATE(2014,A24191,B24191)</f>
        <v>41725</v>
      </c>
      <c r="G24191">
        <v>4</v>
      </c>
    </row>
    <row r="24192" spans="1:7" x14ac:dyDescent="0.35">
      <c r="A24192">
        <v>3</v>
      </c>
      <c r="B24192">
        <v>27</v>
      </c>
      <c r="C24192">
        <v>23</v>
      </c>
      <c r="D24192">
        <v>50</v>
      </c>
      <c r="E24192">
        <v>20</v>
      </c>
      <c r="F24192" s="1">
        <f>DATE(2014,A24192,B24192)</f>
        <v>41725</v>
      </c>
      <c r="G24192">
        <v>4</v>
      </c>
    </row>
    <row r="24193" spans="1:7" x14ac:dyDescent="0.35">
      <c r="A24193">
        <v>3</v>
      </c>
      <c r="B24193">
        <v>27</v>
      </c>
      <c r="C24193">
        <v>23</v>
      </c>
      <c r="D24193">
        <v>55</v>
      </c>
      <c r="E24193">
        <v>15</v>
      </c>
      <c r="F24193" s="1">
        <f>DATE(2014,A24193,B24193)</f>
        <v>41725</v>
      </c>
      <c r="G24193">
        <v>4</v>
      </c>
    </row>
    <row r="24194" spans="1:7" x14ac:dyDescent="0.35">
      <c r="A24194">
        <v>3</v>
      </c>
      <c r="B24194">
        <v>28</v>
      </c>
      <c r="C24194">
        <v>0</v>
      </c>
      <c r="D24194">
        <v>0</v>
      </c>
      <c r="E24194">
        <v>0</v>
      </c>
      <c r="F24194" s="1">
        <f>DATE(2014,A24194,B24194)</f>
        <v>41726</v>
      </c>
      <c r="G24194">
        <v>5</v>
      </c>
    </row>
    <row r="24195" spans="1:7" x14ac:dyDescent="0.35">
      <c r="A24195">
        <v>3</v>
      </c>
      <c r="B24195">
        <v>28</v>
      </c>
      <c r="C24195">
        <v>0</v>
      </c>
      <c r="D24195">
        <v>5</v>
      </c>
      <c r="E24195">
        <v>2</v>
      </c>
      <c r="F24195" s="1">
        <f>DATE(2014,A24195,B24195)</f>
        <v>41726</v>
      </c>
      <c r="G24195">
        <v>5</v>
      </c>
    </row>
    <row r="24196" spans="1:7" x14ac:dyDescent="0.35">
      <c r="A24196">
        <v>3</v>
      </c>
      <c r="B24196">
        <v>28</v>
      </c>
      <c r="C24196">
        <v>0</v>
      </c>
      <c r="D24196">
        <v>10</v>
      </c>
      <c r="E24196">
        <v>4</v>
      </c>
      <c r="F24196" s="1">
        <f>DATE(2014,A24196,B24196)</f>
        <v>41726</v>
      </c>
      <c r="G24196">
        <v>5</v>
      </c>
    </row>
    <row r="24197" spans="1:7" x14ac:dyDescent="0.35">
      <c r="A24197">
        <v>3</v>
      </c>
      <c r="B24197">
        <v>28</v>
      </c>
      <c r="C24197">
        <v>0</v>
      </c>
      <c r="D24197">
        <v>15</v>
      </c>
      <c r="E24197">
        <v>5</v>
      </c>
      <c r="F24197" s="1">
        <f>DATE(2014,A24197,B24197)</f>
        <v>41726</v>
      </c>
      <c r="G24197">
        <v>5</v>
      </c>
    </row>
    <row r="24198" spans="1:7" x14ac:dyDescent="0.35">
      <c r="A24198">
        <v>3</v>
      </c>
      <c r="B24198">
        <v>28</v>
      </c>
      <c r="C24198">
        <v>0</v>
      </c>
      <c r="D24198">
        <v>20</v>
      </c>
      <c r="E24198">
        <v>5</v>
      </c>
      <c r="F24198" s="1">
        <f>DATE(2014,A24198,B24198)</f>
        <v>41726</v>
      </c>
      <c r="G24198">
        <v>5</v>
      </c>
    </row>
    <row r="24199" spans="1:7" x14ac:dyDescent="0.35">
      <c r="A24199">
        <v>3</v>
      </c>
      <c r="B24199">
        <v>28</v>
      </c>
      <c r="C24199">
        <v>0</v>
      </c>
      <c r="D24199">
        <v>25</v>
      </c>
      <c r="E24199">
        <v>2</v>
      </c>
      <c r="F24199" s="1">
        <f>DATE(2014,A24199,B24199)</f>
        <v>41726</v>
      </c>
      <c r="G24199">
        <v>5</v>
      </c>
    </row>
    <row r="24200" spans="1:7" x14ac:dyDescent="0.35">
      <c r="A24200">
        <v>3</v>
      </c>
      <c r="B24200">
        <v>28</v>
      </c>
      <c r="C24200">
        <v>0</v>
      </c>
      <c r="D24200">
        <v>30</v>
      </c>
      <c r="E24200">
        <v>3</v>
      </c>
      <c r="F24200" s="1">
        <f>DATE(2014,A24200,B24200)</f>
        <v>41726</v>
      </c>
      <c r="G24200">
        <v>5</v>
      </c>
    </row>
    <row r="24201" spans="1:7" x14ac:dyDescent="0.35">
      <c r="A24201">
        <v>3</v>
      </c>
      <c r="B24201">
        <v>28</v>
      </c>
      <c r="C24201">
        <v>0</v>
      </c>
      <c r="D24201">
        <v>35</v>
      </c>
      <c r="E24201">
        <v>6</v>
      </c>
      <c r="F24201" s="1">
        <f>DATE(2014,A24201,B24201)</f>
        <v>41726</v>
      </c>
      <c r="G24201">
        <v>5</v>
      </c>
    </row>
    <row r="24202" spans="1:7" x14ac:dyDescent="0.35">
      <c r="A24202">
        <v>3</v>
      </c>
      <c r="B24202">
        <v>28</v>
      </c>
      <c r="C24202">
        <v>0</v>
      </c>
      <c r="D24202">
        <v>40</v>
      </c>
      <c r="E24202">
        <v>7</v>
      </c>
      <c r="F24202" s="1">
        <f>DATE(2014,A24202,B24202)</f>
        <v>41726</v>
      </c>
      <c r="G24202">
        <v>5</v>
      </c>
    </row>
    <row r="24203" spans="1:7" x14ac:dyDescent="0.35">
      <c r="A24203">
        <v>3</v>
      </c>
      <c r="B24203">
        <v>28</v>
      </c>
      <c r="C24203">
        <v>0</v>
      </c>
      <c r="D24203">
        <v>45</v>
      </c>
      <c r="E24203">
        <v>4</v>
      </c>
      <c r="F24203" s="1">
        <f>DATE(2014,A24203,B24203)</f>
        <v>41726</v>
      </c>
      <c r="G24203">
        <v>5</v>
      </c>
    </row>
    <row r="24204" spans="1:7" x14ac:dyDescent="0.35">
      <c r="A24204">
        <v>3</v>
      </c>
      <c r="B24204">
        <v>28</v>
      </c>
      <c r="C24204">
        <v>0</v>
      </c>
      <c r="D24204">
        <v>50</v>
      </c>
      <c r="E24204">
        <v>5</v>
      </c>
      <c r="F24204" s="1">
        <f>DATE(2014,A24204,B24204)</f>
        <v>41726</v>
      </c>
      <c r="G24204">
        <v>5</v>
      </c>
    </row>
    <row r="24205" spans="1:7" x14ac:dyDescent="0.35">
      <c r="A24205">
        <v>3</v>
      </c>
      <c r="B24205">
        <v>28</v>
      </c>
      <c r="C24205">
        <v>0</v>
      </c>
      <c r="D24205">
        <v>55</v>
      </c>
      <c r="E24205">
        <v>5</v>
      </c>
      <c r="F24205" s="1">
        <f>DATE(2014,A24205,B24205)</f>
        <v>41726</v>
      </c>
      <c r="G24205">
        <v>5</v>
      </c>
    </row>
    <row r="24206" spans="1:7" x14ac:dyDescent="0.35">
      <c r="A24206">
        <v>3</v>
      </c>
      <c r="B24206">
        <v>28</v>
      </c>
      <c r="C24206">
        <v>1</v>
      </c>
      <c r="D24206">
        <v>0</v>
      </c>
      <c r="E24206">
        <v>5</v>
      </c>
      <c r="F24206" s="1">
        <f>DATE(2014,A24206,B24206)</f>
        <v>41726</v>
      </c>
      <c r="G24206">
        <v>5</v>
      </c>
    </row>
    <row r="24207" spans="1:7" x14ac:dyDescent="0.35">
      <c r="A24207">
        <v>3</v>
      </c>
      <c r="B24207">
        <v>28</v>
      </c>
      <c r="C24207">
        <v>1</v>
      </c>
      <c r="D24207">
        <v>5</v>
      </c>
      <c r="E24207">
        <v>5</v>
      </c>
      <c r="F24207" s="1">
        <f>DATE(2014,A24207,B24207)</f>
        <v>41726</v>
      </c>
      <c r="G24207">
        <v>5</v>
      </c>
    </row>
    <row r="24208" spans="1:7" x14ac:dyDescent="0.35">
      <c r="A24208">
        <v>3</v>
      </c>
      <c r="B24208">
        <v>28</v>
      </c>
      <c r="C24208">
        <v>1</v>
      </c>
      <c r="D24208">
        <v>10</v>
      </c>
      <c r="E24208">
        <v>5</v>
      </c>
      <c r="F24208" s="1">
        <f>DATE(2014,A24208,B24208)</f>
        <v>41726</v>
      </c>
      <c r="G24208">
        <v>5</v>
      </c>
    </row>
    <row r="24209" spans="1:7" x14ac:dyDescent="0.35">
      <c r="A24209">
        <v>3</v>
      </c>
      <c r="B24209">
        <v>28</v>
      </c>
      <c r="C24209">
        <v>1</v>
      </c>
      <c r="D24209">
        <v>15</v>
      </c>
      <c r="E24209">
        <v>5</v>
      </c>
      <c r="F24209" s="1">
        <f>DATE(2014,A24209,B24209)</f>
        <v>41726</v>
      </c>
      <c r="G24209">
        <v>5</v>
      </c>
    </row>
    <row r="24210" spans="1:7" x14ac:dyDescent="0.35">
      <c r="A24210">
        <v>3</v>
      </c>
      <c r="B24210">
        <v>28</v>
      </c>
      <c r="C24210">
        <v>1</v>
      </c>
      <c r="D24210">
        <v>20</v>
      </c>
      <c r="E24210">
        <v>4</v>
      </c>
      <c r="F24210" s="1">
        <f>DATE(2014,A24210,B24210)</f>
        <v>41726</v>
      </c>
      <c r="G24210">
        <v>5</v>
      </c>
    </row>
    <row r="24211" spans="1:7" x14ac:dyDescent="0.35">
      <c r="A24211">
        <v>3</v>
      </c>
      <c r="B24211">
        <v>28</v>
      </c>
      <c r="C24211">
        <v>1</v>
      </c>
      <c r="D24211">
        <v>25</v>
      </c>
      <c r="E24211">
        <v>3</v>
      </c>
      <c r="F24211" s="1">
        <f>DATE(2014,A24211,B24211)</f>
        <v>41726</v>
      </c>
      <c r="G24211">
        <v>5</v>
      </c>
    </row>
    <row r="24212" spans="1:7" x14ac:dyDescent="0.35">
      <c r="A24212">
        <v>3</v>
      </c>
      <c r="B24212">
        <v>28</v>
      </c>
      <c r="C24212">
        <v>1</v>
      </c>
      <c r="D24212">
        <v>30</v>
      </c>
      <c r="E24212">
        <v>2</v>
      </c>
      <c r="F24212" s="1">
        <f>DATE(2014,A24212,B24212)</f>
        <v>41726</v>
      </c>
      <c r="G24212">
        <v>5</v>
      </c>
    </row>
    <row r="24213" spans="1:7" x14ac:dyDescent="0.35">
      <c r="A24213">
        <v>3</v>
      </c>
      <c r="B24213">
        <v>28</v>
      </c>
      <c r="C24213">
        <v>1</v>
      </c>
      <c r="D24213">
        <v>35</v>
      </c>
      <c r="E24213">
        <v>2</v>
      </c>
      <c r="F24213" s="1">
        <f>DATE(2014,A24213,B24213)</f>
        <v>41726</v>
      </c>
      <c r="G24213">
        <v>5</v>
      </c>
    </row>
    <row r="24214" spans="1:7" x14ac:dyDescent="0.35">
      <c r="A24214">
        <v>3</v>
      </c>
      <c r="B24214">
        <v>28</v>
      </c>
      <c r="C24214">
        <v>1</v>
      </c>
      <c r="D24214">
        <v>40</v>
      </c>
      <c r="E24214">
        <v>3</v>
      </c>
      <c r="F24214" s="1">
        <f>DATE(2014,A24214,B24214)</f>
        <v>41726</v>
      </c>
      <c r="G24214">
        <v>5</v>
      </c>
    </row>
    <row r="24215" spans="1:7" x14ac:dyDescent="0.35">
      <c r="A24215">
        <v>3</v>
      </c>
      <c r="B24215">
        <v>28</v>
      </c>
      <c r="C24215">
        <v>1</v>
      </c>
      <c r="D24215">
        <v>45</v>
      </c>
      <c r="E24215">
        <v>2</v>
      </c>
      <c r="F24215" s="1">
        <f>DATE(2014,A24215,B24215)</f>
        <v>41726</v>
      </c>
      <c r="G24215">
        <v>5</v>
      </c>
    </row>
    <row r="24216" spans="1:7" x14ac:dyDescent="0.35">
      <c r="A24216">
        <v>3</v>
      </c>
      <c r="B24216">
        <v>28</v>
      </c>
      <c r="C24216">
        <v>1</v>
      </c>
      <c r="D24216">
        <v>50</v>
      </c>
      <c r="E24216">
        <v>2</v>
      </c>
      <c r="F24216" s="1">
        <f>DATE(2014,A24216,B24216)</f>
        <v>41726</v>
      </c>
      <c r="G24216">
        <v>5</v>
      </c>
    </row>
    <row r="24217" spans="1:7" x14ac:dyDescent="0.35">
      <c r="A24217">
        <v>3</v>
      </c>
      <c r="B24217">
        <v>28</v>
      </c>
      <c r="C24217">
        <v>1</v>
      </c>
      <c r="D24217">
        <v>55</v>
      </c>
      <c r="E24217">
        <v>2</v>
      </c>
      <c r="F24217" s="1">
        <f>DATE(2014,A24217,B24217)</f>
        <v>41726</v>
      </c>
      <c r="G24217">
        <v>5</v>
      </c>
    </row>
    <row r="24218" spans="1:7" x14ac:dyDescent="0.35">
      <c r="A24218">
        <v>3</v>
      </c>
      <c r="B24218">
        <v>28</v>
      </c>
      <c r="C24218">
        <v>2</v>
      </c>
      <c r="D24218">
        <v>0</v>
      </c>
      <c r="E24218">
        <v>2</v>
      </c>
      <c r="F24218" s="1">
        <f>DATE(2014,A24218,B24218)</f>
        <v>41726</v>
      </c>
      <c r="G24218">
        <v>5</v>
      </c>
    </row>
    <row r="24219" spans="1:7" x14ac:dyDescent="0.35">
      <c r="A24219">
        <v>3</v>
      </c>
      <c r="B24219">
        <v>28</v>
      </c>
      <c r="C24219">
        <v>2</v>
      </c>
      <c r="D24219">
        <v>5</v>
      </c>
      <c r="E24219">
        <v>0</v>
      </c>
      <c r="F24219" s="1">
        <f>DATE(2014,A24219,B24219)</f>
        <v>41726</v>
      </c>
      <c r="G24219">
        <v>5</v>
      </c>
    </row>
    <row r="24220" spans="1:7" x14ac:dyDescent="0.35">
      <c r="A24220">
        <v>3</v>
      </c>
      <c r="B24220">
        <v>28</v>
      </c>
      <c r="C24220">
        <v>2</v>
      </c>
      <c r="D24220">
        <v>10</v>
      </c>
      <c r="E24220">
        <v>0</v>
      </c>
      <c r="F24220" s="1">
        <f>DATE(2014,A24220,B24220)</f>
        <v>41726</v>
      </c>
      <c r="G24220">
        <v>5</v>
      </c>
    </row>
    <row r="24221" spans="1:7" x14ac:dyDescent="0.35">
      <c r="A24221">
        <v>3</v>
      </c>
      <c r="B24221">
        <v>28</v>
      </c>
      <c r="C24221">
        <v>2</v>
      </c>
      <c r="D24221">
        <v>15</v>
      </c>
      <c r="E24221">
        <v>0</v>
      </c>
      <c r="F24221" s="1">
        <f>DATE(2014,A24221,B24221)</f>
        <v>41726</v>
      </c>
      <c r="G24221">
        <v>5</v>
      </c>
    </row>
    <row r="24222" spans="1:7" x14ac:dyDescent="0.35">
      <c r="A24222">
        <v>3</v>
      </c>
      <c r="B24222">
        <v>28</v>
      </c>
      <c r="C24222">
        <v>2</v>
      </c>
      <c r="D24222">
        <v>20</v>
      </c>
      <c r="E24222">
        <v>0</v>
      </c>
      <c r="F24222" s="1">
        <f>DATE(2014,A24222,B24222)</f>
        <v>41726</v>
      </c>
      <c r="G24222">
        <v>5</v>
      </c>
    </row>
    <row r="24223" spans="1:7" x14ac:dyDescent="0.35">
      <c r="A24223">
        <v>3</v>
      </c>
      <c r="B24223">
        <v>28</v>
      </c>
      <c r="C24223">
        <v>2</v>
      </c>
      <c r="D24223">
        <v>25</v>
      </c>
      <c r="E24223">
        <v>0</v>
      </c>
      <c r="F24223" s="1">
        <f>DATE(2014,A24223,B24223)</f>
        <v>41726</v>
      </c>
      <c r="G24223">
        <v>5</v>
      </c>
    </row>
    <row r="24224" spans="1:7" x14ac:dyDescent="0.35">
      <c r="A24224">
        <v>3</v>
      </c>
      <c r="B24224">
        <v>28</v>
      </c>
      <c r="C24224">
        <v>2</v>
      </c>
      <c r="D24224">
        <v>30</v>
      </c>
      <c r="E24224">
        <v>1</v>
      </c>
      <c r="F24224" s="1">
        <f>DATE(2014,A24224,B24224)</f>
        <v>41726</v>
      </c>
      <c r="G24224">
        <v>5</v>
      </c>
    </row>
    <row r="24225" spans="1:7" x14ac:dyDescent="0.35">
      <c r="A24225">
        <v>3</v>
      </c>
      <c r="B24225">
        <v>28</v>
      </c>
      <c r="C24225">
        <v>2</v>
      </c>
      <c r="D24225">
        <v>35</v>
      </c>
      <c r="E24225">
        <v>0</v>
      </c>
      <c r="F24225" s="1">
        <f>DATE(2014,A24225,B24225)</f>
        <v>41726</v>
      </c>
      <c r="G24225">
        <v>5</v>
      </c>
    </row>
    <row r="24226" spans="1:7" x14ac:dyDescent="0.35">
      <c r="A24226">
        <v>3</v>
      </c>
      <c r="B24226">
        <v>28</v>
      </c>
      <c r="C24226">
        <v>2</v>
      </c>
      <c r="D24226">
        <v>40</v>
      </c>
      <c r="E24226">
        <v>2</v>
      </c>
      <c r="F24226" s="1">
        <f>DATE(2014,A24226,B24226)</f>
        <v>41726</v>
      </c>
      <c r="G24226">
        <v>5</v>
      </c>
    </row>
    <row r="24227" spans="1:7" x14ac:dyDescent="0.35">
      <c r="A24227">
        <v>3</v>
      </c>
      <c r="B24227">
        <v>28</v>
      </c>
      <c r="C24227">
        <v>2</v>
      </c>
      <c r="D24227">
        <v>45</v>
      </c>
      <c r="E24227">
        <v>2</v>
      </c>
      <c r="F24227" s="1">
        <f>DATE(2014,A24227,B24227)</f>
        <v>41726</v>
      </c>
      <c r="G24227">
        <v>5</v>
      </c>
    </row>
    <row r="24228" spans="1:7" x14ac:dyDescent="0.35">
      <c r="A24228">
        <v>3</v>
      </c>
      <c r="B24228">
        <v>28</v>
      </c>
      <c r="C24228">
        <v>2</v>
      </c>
      <c r="D24228">
        <v>50</v>
      </c>
      <c r="E24228">
        <v>1</v>
      </c>
      <c r="F24228" s="1">
        <f>DATE(2014,A24228,B24228)</f>
        <v>41726</v>
      </c>
      <c r="G24228">
        <v>5</v>
      </c>
    </row>
    <row r="24229" spans="1:7" x14ac:dyDescent="0.35">
      <c r="A24229">
        <v>3</v>
      </c>
      <c r="B24229">
        <v>28</v>
      </c>
      <c r="C24229">
        <v>2</v>
      </c>
      <c r="D24229">
        <v>55</v>
      </c>
      <c r="E24229">
        <v>1</v>
      </c>
      <c r="F24229" s="1">
        <f>DATE(2014,A24229,B24229)</f>
        <v>41726</v>
      </c>
      <c r="G24229">
        <v>5</v>
      </c>
    </row>
    <row r="24230" spans="1:7" x14ac:dyDescent="0.35">
      <c r="A24230">
        <v>3</v>
      </c>
      <c r="B24230">
        <v>28</v>
      </c>
      <c r="C24230">
        <v>3</v>
      </c>
      <c r="D24230">
        <v>0</v>
      </c>
      <c r="E24230">
        <v>1</v>
      </c>
      <c r="F24230" s="1">
        <f>DATE(2014,A24230,B24230)</f>
        <v>41726</v>
      </c>
      <c r="G24230">
        <v>5</v>
      </c>
    </row>
    <row r="24231" spans="1:7" x14ac:dyDescent="0.35">
      <c r="A24231">
        <v>3</v>
      </c>
      <c r="B24231">
        <v>28</v>
      </c>
      <c r="C24231">
        <v>3</v>
      </c>
      <c r="D24231">
        <v>5</v>
      </c>
      <c r="E24231">
        <v>1</v>
      </c>
      <c r="F24231" s="1">
        <f>DATE(2014,A24231,B24231)</f>
        <v>41726</v>
      </c>
      <c r="G24231">
        <v>5</v>
      </c>
    </row>
    <row r="24232" spans="1:7" x14ac:dyDescent="0.35">
      <c r="A24232">
        <v>3</v>
      </c>
      <c r="B24232">
        <v>28</v>
      </c>
      <c r="C24232">
        <v>3</v>
      </c>
      <c r="D24232">
        <v>10</v>
      </c>
      <c r="E24232">
        <v>1</v>
      </c>
      <c r="F24232" s="1">
        <f>DATE(2014,A24232,B24232)</f>
        <v>41726</v>
      </c>
      <c r="G24232">
        <v>5</v>
      </c>
    </row>
    <row r="24233" spans="1:7" x14ac:dyDescent="0.35">
      <c r="A24233">
        <v>3</v>
      </c>
      <c r="B24233">
        <v>28</v>
      </c>
      <c r="C24233">
        <v>3</v>
      </c>
      <c r="D24233">
        <v>15</v>
      </c>
      <c r="E24233">
        <v>1</v>
      </c>
      <c r="F24233" s="1">
        <f>DATE(2014,A24233,B24233)</f>
        <v>41726</v>
      </c>
      <c r="G24233">
        <v>5</v>
      </c>
    </row>
    <row r="24234" spans="1:7" x14ac:dyDescent="0.35">
      <c r="A24234">
        <v>3</v>
      </c>
      <c r="B24234">
        <v>28</v>
      </c>
      <c r="C24234">
        <v>3</v>
      </c>
      <c r="D24234">
        <v>20</v>
      </c>
      <c r="E24234">
        <v>2</v>
      </c>
      <c r="F24234" s="1">
        <f>DATE(2014,A24234,B24234)</f>
        <v>41726</v>
      </c>
      <c r="G24234">
        <v>5</v>
      </c>
    </row>
    <row r="24235" spans="1:7" x14ac:dyDescent="0.35">
      <c r="A24235">
        <v>3</v>
      </c>
      <c r="B24235">
        <v>28</v>
      </c>
      <c r="C24235">
        <v>3</v>
      </c>
      <c r="D24235">
        <v>25</v>
      </c>
      <c r="E24235">
        <v>3</v>
      </c>
      <c r="F24235" s="1">
        <f>DATE(2014,A24235,B24235)</f>
        <v>41726</v>
      </c>
      <c r="G24235">
        <v>5</v>
      </c>
    </row>
    <row r="24236" spans="1:7" x14ac:dyDescent="0.35">
      <c r="A24236">
        <v>3</v>
      </c>
      <c r="B24236">
        <v>28</v>
      </c>
      <c r="C24236">
        <v>3</v>
      </c>
      <c r="D24236">
        <v>30</v>
      </c>
      <c r="E24236">
        <v>3</v>
      </c>
      <c r="F24236" s="1">
        <f>DATE(2014,A24236,B24236)</f>
        <v>41726</v>
      </c>
      <c r="G24236">
        <v>5</v>
      </c>
    </row>
    <row r="24237" spans="1:7" x14ac:dyDescent="0.35">
      <c r="A24237">
        <v>3</v>
      </c>
      <c r="B24237">
        <v>28</v>
      </c>
      <c r="C24237">
        <v>3</v>
      </c>
      <c r="D24237">
        <v>35</v>
      </c>
      <c r="E24237">
        <v>2</v>
      </c>
      <c r="F24237" s="1">
        <f>DATE(2014,A24237,B24237)</f>
        <v>41726</v>
      </c>
      <c r="G24237">
        <v>5</v>
      </c>
    </row>
    <row r="24238" spans="1:7" x14ac:dyDescent="0.35">
      <c r="A24238">
        <v>3</v>
      </c>
      <c r="B24238">
        <v>28</v>
      </c>
      <c r="C24238">
        <v>3</v>
      </c>
      <c r="D24238">
        <v>40</v>
      </c>
      <c r="E24238">
        <v>1</v>
      </c>
      <c r="F24238" s="1">
        <f>DATE(2014,A24238,B24238)</f>
        <v>41726</v>
      </c>
      <c r="G24238">
        <v>5</v>
      </c>
    </row>
    <row r="24239" spans="1:7" x14ac:dyDescent="0.35">
      <c r="A24239">
        <v>3</v>
      </c>
      <c r="B24239">
        <v>28</v>
      </c>
      <c r="C24239">
        <v>3</v>
      </c>
      <c r="D24239">
        <v>45</v>
      </c>
      <c r="E24239">
        <v>1</v>
      </c>
      <c r="F24239" s="1">
        <f>DATE(2014,A24239,B24239)</f>
        <v>41726</v>
      </c>
      <c r="G24239">
        <v>5</v>
      </c>
    </row>
    <row r="24240" spans="1:7" x14ac:dyDescent="0.35">
      <c r="A24240">
        <v>3</v>
      </c>
      <c r="B24240">
        <v>28</v>
      </c>
      <c r="C24240">
        <v>3</v>
      </c>
      <c r="D24240">
        <v>50</v>
      </c>
      <c r="E24240">
        <v>1</v>
      </c>
      <c r="F24240" s="1">
        <f>DATE(2014,A24240,B24240)</f>
        <v>41726</v>
      </c>
      <c r="G24240">
        <v>5</v>
      </c>
    </row>
    <row r="24241" spans="1:7" x14ac:dyDescent="0.35">
      <c r="A24241">
        <v>3</v>
      </c>
      <c r="B24241">
        <v>28</v>
      </c>
      <c r="C24241">
        <v>3</v>
      </c>
      <c r="D24241">
        <v>55</v>
      </c>
      <c r="E24241">
        <v>1</v>
      </c>
      <c r="F24241" s="1">
        <f>DATE(2014,A24241,B24241)</f>
        <v>41726</v>
      </c>
      <c r="G24241">
        <v>5</v>
      </c>
    </row>
    <row r="24242" spans="1:7" x14ac:dyDescent="0.35">
      <c r="A24242">
        <v>3</v>
      </c>
      <c r="B24242">
        <v>28</v>
      </c>
      <c r="C24242">
        <v>4</v>
      </c>
      <c r="D24242">
        <v>0</v>
      </c>
      <c r="E24242">
        <v>1</v>
      </c>
      <c r="F24242" s="1">
        <f>DATE(2014,A24242,B24242)</f>
        <v>41726</v>
      </c>
      <c r="G24242">
        <v>5</v>
      </c>
    </row>
    <row r="24243" spans="1:7" x14ac:dyDescent="0.35">
      <c r="A24243">
        <v>3</v>
      </c>
      <c r="B24243">
        <v>28</v>
      </c>
      <c r="C24243">
        <v>4</v>
      </c>
      <c r="D24243">
        <v>5</v>
      </c>
      <c r="E24243">
        <v>1</v>
      </c>
      <c r="F24243" s="1">
        <f>DATE(2014,A24243,B24243)</f>
        <v>41726</v>
      </c>
      <c r="G24243">
        <v>5</v>
      </c>
    </row>
    <row r="24244" spans="1:7" x14ac:dyDescent="0.35">
      <c r="A24244">
        <v>3</v>
      </c>
      <c r="B24244">
        <v>28</v>
      </c>
      <c r="C24244">
        <v>4</v>
      </c>
      <c r="D24244">
        <v>10</v>
      </c>
      <c r="E24244">
        <v>1</v>
      </c>
      <c r="F24244" s="1">
        <f>DATE(2014,A24244,B24244)</f>
        <v>41726</v>
      </c>
      <c r="G24244">
        <v>5</v>
      </c>
    </row>
    <row r="24245" spans="1:7" x14ac:dyDescent="0.35">
      <c r="A24245">
        <v>3</v>
      </c>
      <c r="B24245">
        <v>28</v>
      </c>
      <c r="C24245">
        <v>4</v>
      </c>
      <c r="D24245">
        <v>15</v>
      </c>
      <c r="E24245">
        <v>1</v>
      </c>
      <c r="F24245" s="1">
        <f>DATE(2014,A24245,B24245)</f>
        <v>41726</v>
      </c>
      <c r="G24245">
        <v>5</v>
      </c>
    </row>
    <row r="24246" spans="1:7" x14ac:dyDescent="0.35">
      <c r="A24246">
        <v>3</v>
      </c>
      <c r="B24246">
        <v>28</v>
      </c>
      <c r="C24246">
        <v>4</v>
      </c>
      <c r="D24246">
        <v>20</v>
      </c>
      <c r="E24246">
        <v>1</v>
      </c>
      <c r="F24246" s="1">
        <f>DATE(2014,A24246,B24246)</f>
        <v>41726</v>
      </c>
      <c r="G24246">
        <v>5</v>
      </c>
    </row>
    <row r="24247" spans="1:7" x14ac:dyDescent="0.35">
      <c r="A24247">
        <v>3</v>
      </c>
      <c r="B24247">
        <v>28</v>
      </c>
      <c r="C24247">
        <v>4</v>
      </c>
      <c r="D24247">
        <v>25</v>
      </c>
      <c r="E24247">
        <v>1</v>
      </c>
      <c r="F24247" s="1">
        <f>DATE(2014,A24247,B24247)</f>
        <v>41726</v>
      </c>
      <c r="G24247">
        <v>5</v>
      </c>
    </row>
    <row r="24248" spans="1:7" x14ac:dyDescent="0.35">
      <c r="A24248">
        <v>3</v>
      </c>
      <c r="B24248">
        <v>28</v>
      </c>
      <c r="C24248">
        <v>4</v>
      </c>
      <c r="D24248">
        <v>30</v>
      </c>
      <c r="E24248">
        <v>1</v>
      </c>
      <c r="F24248" s="1">
        <f>DATE(2014,A24248,B24248)</f>
        <v>41726</v>
      </c>
      <c r="G24248">
        <v>5</v>
      </c>
    </row>
    <row r="24249" spans="1:7" x14ac:dyDescent="0.35">
      <c r="A24249">
        <v>3</v>
      </c>
      <c r="B24249">
        <v>28</v>
      </c>
      <c r="C24249">
        <v>4</v>
      </c>
      <c r="D24249">
        <v>35</v>
      </c>
      <c r="E24249">
        <v>1</v>
      </c>
      <c r="F24249" s="1">
        <f>DATE(2014,A24249,B24249)</f>
        <v>41726</v>
      </c>
      <c r="G24249">
        <v>5</v>
      </c>
    </row>
    <row r="24250" spans="1:7" x14ac:dyDescent="0.35">
      <c r="A24250">
        <v>3</v>
      </c>
      <c r="B24250">
        <v>28</v>
      </c>
      <c r="C24250">
        <v>4</v>
      </c>
      <c r="D24250">
        <v>40</v>
      </c>
      <c r="E24250">
        <v>1</v>
      </c>
      <c r="F24250" s="1">
        <f>DATE(2014,A24250,B24250)</f>
        <v>41726</v>
      </c>
      <c r="G24250">
        <v>5</v>
      </c>
    </row>
    <row r="24251" spans="1:7" x14ac:dyDescent="0.35">
      <c r="A24251">
        <v>3</v>
      </c>
      <c r="B24251">
        <v>28</v>
      </c>
      <c r="C24251">
        <v>4</v>
      </c>
      <c r="D24251">
        <v>45</v>
      </c>
      <c r="E24251">
        <v>1</v>
      </c>
      <c r="F24251" s="1">
        <f>DATE(2014,A24251,B24251)</f>
        <v>41726</v>
      </c>
      <c r="G24251">
        <v>5</v>
      </c>
    </row>
    <row r="24252" spans="1:7" x14ac:dyDescent="0.35">
      <c r="A24252">
        <v>3</v>
      </c>
      <c r="B24252">
        <v>28</v>
      </c>
      <c r="C24252">
        <v>4</v>
      </c>
      <c r="D24252">
        <v>50</v>
      </c>
      <c r="E24252">
        <v>1</v>
      </c>
      <c r="F24252" s="1">
        <f>DATE(2014,A24252,B24252)</f>
        <v>41726</v>
      </c>
      <c r="G24252">
        <v>5</v>
      </c>
    </row>
    <row r="24253" spans="1:7" x14ac:dyDescent="0.35">
      <c r="A24253">
        <v>3</v>
      </c>
      <c r="B24253">
        <v>28</v>
      </c>
      <c r="C24253">
        <v>4</v>
      </c>
      <c r="D24253">
        <v>55</v>
      </c>
      <c r="E24253">
        <v>1</v>
      </c>
      <c r="F24253" s="1">
        <f>DATE(2014,A24253,B24253)</f>
        <v>41726</v>
      </c>
      <c r="G24253">
        <v>5</v>
      </c>
    </row>
    <row r="24254" spans="1:7" x14ac:dyDescent="0.35">
      <c r="A24254">
        <v>3</v>
      </c>
      <c r="B24254">
        <v>28</v>
      </c>
      <c r="C24254">
        <v>5</v>
      </c>
      <c r="D24254">
        <v>0</v>
      </c>
      <c r="E24254">
        <v>1</v>
      </c>
      <c r="F24254" s="1">
        <f>DATE(2014,A24254,B24254)</f>
        <v>41726</v>
      </c>
      <c r="G24254">
        <v>5</v>
      </c>
    </row>
    <row r="24255" spans="1:7" x14ac:dyDescent="0.35">
      <c r="A24255">
        <v>3</v>
      </c>
      <c r="B24255">
        <v>28</v>
      </c>
      <c r="C24255">
        <v>5</v>
      </c>
      <c r="D24255">
        <v>5</v>
      </c>
      <c r="E24255">
        <v>1</v>
      </c>
      <c r="F24255" s="1">
        <f>DATE(2014,A24255,B24255)</f>
        <v>41726</v>
      </c>
      <c r="G24255">
        <v>5</v>
      </c>
    </row>
    <row r="24256" spans="1:7" x14ac:dyDescent="0.35">
      <c r="A24256">
        <v>3</v>
      </c>
      <c r="B24256">
        <v>28</v>
      </c>
      <c r="C24256">
        <v>5</v>
      </c>
      <c r="D24256">
        <v>10</v>
      </c>
      <c r="E24256">
        <v>1</v>
      </c>
      <c r="F24256" s="1">
        <f>DATE(2014,A24256,B24256)</f>
        <v>41726</v>
      </c>
      <c r="G24256">
        <v>5</v>
      </c>
    </row>
    <row r="24257" spans="1:7" x14ac:dyDescent="0.35">
      <c r="A24257">
        <v>3</v>
      </c>
      <c r="B24257">
        <v>28</v>
      </c>
      <c r="C24257">
        <v>5</v>
      </c>
      <c r="D24257">
        <v>15</v>
      </c>
      <c r="E24257">
        <v>1</v>
      </c>
      <c r="F24257" s="1">
        <f>DATE(2014,A24257,B24257)</f>
        <v>41726</v>
      </c>
      <c r="G24257">
        <v>5</v>
      </c>
    </row>
    <row r="24258" spans="1:7" x14ac:dyDescent="0.35">
      <c r="A24258">
        <v>3</v>
      </c>
      <c r="B24258">
        <v>28</v>
      </c>
      <c r="C24258">
        <v>5</v>
      </c>
      <c r="D24258">
        <v>20</v>
      </c>
      <c r="E24258">
        <v>1</v>
      </c>
      <c r="F24258" s="1">
        <f>DATE(2014,A24258,B24258)</f>
        <v>41726</v>
      </c>
      <c r="G24258">
        <v>5</v>
      </c>
    </row>
    <row r="24259" spans="1:7" x14ac:dyDescent="0.35">
      <c r="A24259">
        <v>3</v>
      </c>
      <c r="B24259">
        <v>28</v>
      </c>
      <c r="C24259">
        <v>5</v>
      </c>
      <c r="D24259">
        <v>25</v>
      </c>
      <c r="E24259">
        <v>0</v>
      </c>
      <c r="F24259" s="1">
        <f>DATE(2014,A24259,B24259)</f>
        <v>41726</v>
      </c>
      <c r="G24259">
        <v>5</v>
      </c>
    </row>
    <row r="24260" spans="1:7" x14ac:dyDescent="0.35">
      <c r="A24260">
        <v>3</v>
      </c>
      <c r="B24260">
        <v>28</v>
      </c>
      <c r="C24260">
        <v>5</v>
      </c>
      <c r="D24260">
        <v>30</v>
      </c>
      <c r="E24260">
        <v>0</v>
      </c>
      <c r="F24260" s="1">
        <f>DATE(2014,A24260,B24260)</f>
        <v>41726</v>
      </c>
      <c r="G24260">
        <v>5</v>
      </c>
    </row>
    <row r="24261" spans="1:7" x14ac:dyDescent="0.35">
      <c r="A24261">
        <v>3</v>
      </c>
      <c r="B24261">
        <v>28</v>
      </c>
      <c r="C24261">
        <v>5</v>
      </c>
      <c r="D24261">
        <v>35</v>
      </c>
      <c r="E24261">
        <v>0</v>
      </c>
      <c r="F24261" s="1">
        <f>DATE(2014,A24261,B24261)</f>
        <v>41726</v>
      </c>
      <c r="G24261">
        <v>5</v>
      </c>
    </row>
    <row r="24262" spans="1:7" x14ac:dyDescent="0.35">
      <c r="A24262">
        <v>3</v>
      </c>
      <c r="B24262">
        <v>28</v>
      </c>
      <c r="C24262">
        <v>5</v>
      </c>
      <c r="D24262">
        <v>40</v>
      </c>
      <c r="E24262">
        <v>0</v>
      </c>
      <c r="F24262" s="1">
        <f>DATE(2014,A24262,B24262)</f>
        <v>41726</v>
      </c>
      <c r="G24262">
        <v>5</v>
      </c>
    </row>
    <row r="24263" spans="1:7" x14ac:dyDescent="0.35">
      <c r="A24263">
        <v>3</v>
      </c>
      <c r="B24263">
        <v>28</v>
      </c>
      <c r="C24263">
        <v>5</v>
      </c>
      <c r="D24263">
        <v>45</v>
      </c>
      <c r="E24263">
        <v>0</v>
      </c>
      <c r="F24263" s="1">
        <f>DATE(2014,A24263,B24263)</f>
        <v>41726</v>
      </c>
      <c r="G24263">
        <v>5</v>
      </c>
    </row>
    <row r="24264" spans="1:7" x14ac:dyDescent="0.35">
      <c r="A24264">
        <v>3</v>
      </c>
      <c r="B24264">
        <v>28</v>
      </c>
      <c r="C24264">
        <v>5</v>
      </c>
      <c r="D24264">
        <v>50</v>
      </c>
      <c r="E24264">
        <v>0</v>
      </c>
      <c r="F24264" s="1">
        <f>DATE(2014,A24264,B24264)</f>
        <v>41726</v>
      </c>
      <c r="G24264">
        <v>5</v>
      </c>
    </row>
    <row r="24265" spans="1:7" x14ac:dyDescent="0.35">
      <c r="A24265">
        <v>3</v>
      </c>
      <c r="B24265">
        <v>28</v>
      </c>
      <c r="C24265">
        <v>5</v>
      </c>
      <c r="D24265">
        <v>55</v>
      </c>
      <c r="E24265">
        <v>0</v>
      </c>
      <c r="F24265" s="1">
        <f>DATE(2014,A24265,B24265)</f>
        <v>41726</v>
      </c>
      <c r="G24265">
        <v>5</v>
      </c>
    </row>
    <row r="24266" spans="1:7" x14ac:dyDescent="0.35">
      <c r="A24266">
        <v>3</v>
      </c>
      <c r="B24266">
        <v>28</v>
      </c>
      <c r="C24266">
        <v>6</v>
      </c>
      <c r="D24266">
        <v>0</v>
      </c>
      <c r="E24266">
        <v>0</v>
      </c>
      <c r="F24266" s="1">
        <f>DATE(2014,A24266,B24266)</f>
        <v>41726</v>
      </c>
      <c r="G24266">
        <v>5</v>
      </c>
    </row>
    <row r="24267" spans="1:7" x14ac:dyDescent="0.35">
      <c r="A24267">
        <v>3</v>
      </c>
      <c r="B24267">
        <v>28</v>
      </c>
      <c r="C24267">
        <v>6</v>
      </c>
      <c r="D24267">
        <v>5</v>
      </c>
      <c r="E24267">
        <v>0</v>
      </c>
      <c r="F24267" s="1">
        <f>DATE(2014,A24267,B24267)</f>
        <v>41726</v>
      </c>
      <c r="G24267">
        <v>5</v>
      </c>
    </row>
    <row r="24268" spans="1:7" x14ac:dyDescent="0.35">
      <c r="A24268">
        <v>3</v>
      </c>
      <c r="B24268">
        <v>28</v>
      </c>
      <c r="C24268">
        <v>6</v>
      </c>
      <c r="D24268">
        <v>10</v>
      </c>
      <c r="E24268">
        <v>0</v>
      </c>
      <c r="F24268" s="1">
        <f>DATE(2014,A24268,B24268)</f>
        <v>41726</v>
      </c>
      <c r="G24268">
        <v>5</v>
      </c>
    </row>
    <row r="24269" spans="1:7" x14ac:dyDescent="0.35">
      <c r="A24269">
        <v>3</v>
      </c>
      <c r="B24269">
        <v>28</v>
      </c>
      <c r="C24269">
        <v>6</v>
      </c>
      <c r="D24269">
        <v>15</v>
      </c>
      <c r="E24269">
        <v>0</v>
      </c>
      <c r="F24269" s="1">
        <f>DATE(2014,A24269,B24269)</f>
        <v>41726</v>
      </c>
      <c r="G24269">
        <v>5</v>
      </c>
    </row>
    <row r="24270" spans="1:7" x14ac:dyDescent="0.35">
      <c r="A24270">
        <v>3</v>
      </c>
      <c r="B24270">
        <v>28</v>
      </c>
      <c r="C24270">
        <v>6</v>
      </c>
      <c r="D24270">
        <v>20</v>
      </c>
      <c r="E24270">
        <v>0</v>
      </c>
      <c r="F24270" s="1">
        <f>DATE(2014,A24270,B24270)</f>
        <v>41726</v>
      </c>
      <c r="G24270">
        <v>5</v>
      </c>
    </row>
    <row r="24271" spans="1:7" x14ac:dyDescent="0.35">
      <c r="A24271">
        <v>3</v>
      </c>
      <c r="B24271">
        <v>28</v>
      </c>
      <c r="C24271">
        <v>6</v>
      </c>
      <c r="D24271">
        <v>25</v>
      </c>
      <c r="E24271">
        <v>0</v>
      </c>
      <c r="F24271" s="1">
        <f>DATE(2014,A24271,B24271)</f>
        <v>41726</v>
      </c>
      <c r="G24271">
        <v>5</v>
      </c>
    </row>
    <row r="24272" spans="1:7" x14ac:dyDescent="0.35">
      <c r="A24272">
        <v>3</v>
      </c>
      <c r="B24272">
        <v>28</v>
      </c>
      <c r="C24272">
        <v>6</v>
      </c>
      <c r="D24272">
        <v>30</v>
      </c>
      <c r="E24272">
        <v>0</v>
      </c>
      <c r="F24272" s="1">
        <f>DATE(2014,A24272,B24272)</f>
        <v>41726</v>
      </c>
      <c r="G24272">
        <v>5</v>
      </c>
    </row>
    <row r="24273" spans="1:7" x14ac:dyDescent="0.35">
      <c r="A24273">
        <v>3</v>
      </c>
      <c r="B24273">
        <v>28</v>
      </c>
      <c r="C24273">
        <v>6</v>
      </c>
      <c r="D24273">
        <v>35</v>
      </c>
      <c r="E24273">
        <v>0</v>
      </c>
      <c r="F24273" s="1">
        <f>DATE(2014,A24273,B24273)</f>
        <v>41726</v>
      </c>
      <c r="G24273">
        <v>5</v>
      </c>
    </row>
    <row r="24274" spans="1:7" x14ac:dyDescent="0.35">
      <c r="A24274">
        <v>3</v>
      </c>
      <c r="B24274">
        <v>28</v>
      </c>
      <c r="C24274">
        <v>6</v>
      </c>
      <c r="D24274">
        <v>40</v>
      </c>
      <c r="E24274">
        <v>0</v>
      </c>
      <c r="F24274" s="1">
        <f>DATE(2014,A24274,B24274)</f>
        <v>41726</v>
      </c>
      <c r="G24274">
        <v>5</v>
      </c>
    </row>
    <row r="24275" spans="1:7" x14ac:dyDescent="0.35">
      <c r="A24275">
        <v>3</v>
      </c>
      <c r="B24275">
        <v>28</v>
      </c>
      <c r="C24275">
        <v>6</v>
      </c>
      <c r="D24275">
        <v>45</v>
      </c>
      <c r="E24275">
        <v>0</v>
      </c>
      <c r="F24275" s="1">
        <f>DATE(2014,A24275,B24275)</f>
        <v>41726</v>
      </c>
      <c r="G24275">
        <v>5</v>
      </c>
    </row>
    <row r="24276" spans="1:7" x14ac:dyDescent="0.35">
      <c r="A24276">
        <v>3</v>
      </c>
      <c r="B24276">
        <v>28</v>
      </c>
      <c r="C24276">
        <v>6</v>
      </c>
      <c r="D24276">
        <v>50</v>
      </c>
      <c r="E24276">
        <v>0</v>
      </c>
      <c r="F24276" s="1">
        <f>DATE(2014,A24276,B24276)</f>
        <v>41726</v>
      </c>
      <c r="G24276">
        <v>5</v>
      </c>
    </row>
    <row r="24277" spans="1:7" x14ac:dyDescent="0.35">
      <c r="A24277">
        <v>3</v>
      </c>
      <c r="B24277">
        <v>28</v>
      </c>
      <c r="C24277">
        <v>6</v>
      </c>
      <c r="D24277">
        <v>55</v>
      </c>
      <c r="E24277">
        <v>0</v>
      </c>
      <c r="F24277" s="1">
        <f>DATE(2014,A24277,B24277)</f>
        <v>41726</v>
      </c>
      <c r="G24277">
        <v>5</v>
      </c>
    </row>
    <row r="24278" spans="1:7" x14ac:dyDescent="0.35">
      <c r="A24278">
        <v>3</v>
      </c>
      <c r="B24278">
        <v>28</v>
      </c>
      <c r="C24278">
        <v>7</v>
      </c>
      <c r="D24278">
        <v>0</v>
      </c>
      <c r="E24278">
        <v>0</v>
      </c>
      <c r="F24278" s="1">
        <f>DATE(2014,A24278,B24278)</f>
        <v>41726</v>
      </c>
      <c r="G24278">
        <v>5</v>
      </c>
    </row>
    <row r="24279" spans="1:7" x14ac:dyDescent="0.35">
      <c r="A24279">
        <v>3</v>
      </c>
      <c r="B24279">
        <v>28</v>
      </c>
      <c r="C24279">
        <v>7</v>
      </c>
      <c r="D24279">
        <v>5</v>
      </c>
      <c r="E24279">
        <v>0</v>
      </c>
      <c r="F24279" s="1">
        <f>DATE(2014,A24279,B24279)</f>
        <v>41726</v>
      </c>
      <c r="G24279">
        <v>5</v>
      </c>
    </row>
    <row r="24280" spans="1:7" x14ac:dyDescent="0.35">
      <c r="A24280">
        <v>3</v>
      </c>
      <c r="B24280">
        <v>28</v>
      </c>
      <c r="C24280">
        <v>7</v>
      </c>
      <c r="D24280">
        <v>10</v>
      </c>
      <c r="E24280">
        <v>1</v>
      </c>
      <c r="F24280" s="1">
        <f>DATE(2014,A24280,B24280)</f>
        <v>41726</v>
      </c>
      <c r="G24280">
        <v>5</v>
      </c>
    </row>
    <row r="24281" spans="1:7" x14ac:dyDescent="0.35">
      <c r="A24281">
        <v>3</v>
      </c>
      <c r="B24281">
        <v>28</v>
      </c>
      <c r="C24281">
        <v>7</v>
      </c>
      <c r="D24281">
        <v>15</v>
      </c>
      <c r="E24281">
        <v>2</v>
      </c>
      <c r="F24281" s="1">
        <f>DATE(2014,A24281,B24281)</f>
        <v>41726</v>
      </c>
      <c r="G24281">
        <v>5</v>
      </c>
    </row>
    <row r="24282" spans="1:7" x14ac:dyDescent="0.35">
      <c r="A24282">
        <v>3</v>
      </c>
      <c r="B24282">
        <v>28</v>
      </c>
      <c r="C24282">
        <v>7</v>
      </c>
      <c r="D24282">
        <v>20</v>
      </c>
      <c r="E24282">
        <v>2</v>
      </c>
      <c r="F24282" s="1">
        <f>DATE(2014,A24282,B24282)</f>
        <v>41726</v>
      </c>
      <c r="G24282">
        <v>5</v>
      </c>
    </row>
    <row r="24283" spans="1:7" x14ac:dyDescent="0.35">
      <c r="A24283">
        <v>3</v>
      </c>
      <c r="B24283">
        <v>28</v>
      </c>
      <c r="C24283">
        <v>7</v>
      </c>
      <c r="D24283">
        <v>25</v>
      </c>
      <c r="E24283">
        <v>1</v>
      </c>
      <c r="F24283" s="1">
        <f>DATE(2014,A24283,B24283)</f>
        <v>41726</v>
      </c>
      <c r="G24283">
        <v>5</v>
      </c>
    </row>
    <row r="24284" spans="1:7" x14ac:dyDescent="0.35">
      <c r="A24284">
        <v>3</v>
      </c>
      <c r="B24284">
        <v>28</v>
      </c>
      <c r="C24284">
        <v>7</v>
      </c>
      <c r="D24284">
        <v>30</v>
      </c>
      <c r="E24284">
        <v>2</v>
      </c>
      <c r="F24284" s="1">
        <f>DATE(2014,A24284,B24284)</f>
        <v>41726</v>
      </c>
      <c r="G24284">
        <v>5</v>
      </c>
    </row>
    <row r="24285" spans="1:7" x14ac:dyDescent="0.35">
      <c r="A24285">
        <v>3</v>
      </c>
      <c r="B24285">
        <v>28</v>
      </c>
      <c r="C24285">
        <v>7</v>
      </c>
      <c r="D24285">
        <v>35</v>
      </c>
      <c r="E24285">
        <v>3</v>
      </c>
      <c r="F24285" s="1">
        <f>DATE(2014,A24285,B24285)</f>
        <v>41726</v>
      </c>
      <c r="G24285">
        <v>5</v>
      </c>
    </row>
    <row r="24286" spans="1:7" x14ac:dyDescent="0.35">
      <c r="A24286">
        <v>3</v>
      </c>
      <c r="B24286">
        <v>28</v>
      </c>
      <c r="C24286">
        <v>7</v>
      </c>
      <c r="D24286">
        <v>40</v>
      </c>
      <c r="E24286">
        <v>4</v>
      </c>
      <c r="F24286" s="1">
        <f>DATE(2014,A24286,B24286)</f>
        <v>41726</v>
      </c>
      <c r="G24286">
        <v>5</v>
      </c>
    </row>
    <row r="24287" spans="1:7" x14ac:dyDescent="0.35">
      <c r="A24287">
        <v>3</v>
      </c>
      <c r="B24287">
        <v>28</v>
      </c>
      <c r="C24287">
        <v>7</v>
      </c>
      <c r="D24287">
        <v>45</v>
      </c>
      <c r="E24287">
        <v>5</v>
      </c>
      <c r="F24287" s="1">
        <f>DATE(2014,A24287,B24287)</f>
        <v>41726</v>
      </c>
      <c r="G24287">
        <v>5</v>
      </c>
    </row>
    <row r="24288" spans="1:7" x14ac:dyDescent="0.35">
      <c r="A24288">
        <v>3</v>
      </c>
      <c r="B24288">
        <v>28</v>
      </c>
      <c r="C24288">
        <v>7</v>
      </c>
      <c r="D24288">
        <v>50</v>
      </c>
      <c r="E24288">
        <v>6</v>
      </c>
      <c r="F24288" s="1">
        <f>DATE(2014,A24288,B24288)</f>
        <v>41726</v>
      </c>
      <c r="G24288">
        <v>5</v>
      </c>
    </row>
    <row r="24289" spans="1:7" x14ac:dyDescent="0.35">
      <c r="A24289">
        <v>3</v>
      </c>
      <c r="B24289">
        <v>28</v>
      </c>
      <c r="C24289">
        <v>7</v>
      </c>
      <c r="D24289">
        <v>55</v>
      </c>
      <c r="E24289">
        <v>10</v>
      </c>
      <c r="F24289" s="1">
        <f>DATE(2014,A24289,B24289)</f>
        <v>41726</v>
      </c>
      <c r="G24289">
        <v>5</v>
      </c>
    </row>
    <row r="24290" spans="1:7" x14ac:dyDescent="0.35">
      <c r="A24290">
        <v>3</v>
      </c>
      <c r="B24290">
        <v>28</v>
      </c>
      <c r="C24290">
        <v>8</v>
      </c>
      <c r="D24290">
        <v>0</v>
      </c>
      <c r="E24290">
        <v>7</v>
      </c>
      <c r="F24290" s="1">
        <f>DATE(2014,A24290,B24290)</f>
        <v>41726</v>
      </c>
      <c r="G24290">
        <v>5</v>
      </c>
    </row>
    <row r="24291" spans="1:7" x14ac:dyDescent="0.35">
      <c r="A24291">
        <v>3</v>
      </c>
      <c r="B24291">
        <v>28</v>
      </c>
      <c r="C24291">
        <v>8</v>
      </c>
      <c r="D24291">
        <v>5</v>
      </c>
      <c r="E24291">
        <v>14</v>
      </c>
      <c r="F24291" s="1">
        <f>DATE(2014,A24291,B24291)</f>
        <v>41726</v>
      </c>
      <c r="G24291">
        <v>5</v>
      </c>
    </row>
    <row r="24292" spans="1:7" x14ac:dyDescent="0.35">
      <c r="A24292">
        <v>3</v>
      </c>
      <c r="B24292">
        <v>28</v>
      </c>
      <c r="C24292">
        <v>8</v>
      </c>
      <c r="D24292">
        <v>10</v>
      </c>
      <c r="E24292">
        <v>19</v>
      </c>
      <c r="F24292" s="1">
        <f>DATE(2014,A24292,B24292)</f>
        <v>41726</v>
      </c>
      <c r="G24292">
        <v>5</v>
      </c>
    </row>
    <row r="24293" spans="1:7" x14ac:dyDescent="0.35">
      <c r="A24293">
        <v>3</v>
      </c>
      <c r="B24293">
        <v>28</v>
      </c>
      <c r="C24293">
        <v>8</v>
      </c>
      <c r="D24293">
        <v>15</v>
      </c>
      <c r="E24293">
        <v>26</v>
      </c>
      <c r="F24293" s="1">
        <f>DATE(2014,A24293,B24293)</f>
        <v>41726</v>
      </c>
      <c r="G24293">
        <v>5</v>
      </c>
    </row>
    <row r="24294" spans="1:7" x14ac:dyDescent="0.35">
      <c r="A24294">
        <v>3</v>
      </c>
      <c r="B24294">
        <v>28</v>
      </c>
      <c r="C24294">
        <v>8</v>
      </c>
      <c r="D24294">
        <v>20</v>
      </c>
      <c r="E24294">
        <v>28</v>
      </c>
      <c r="F24294" s="1">
        <f>DATE(2014,A24294,B24294)</f>
        <v>41726</v>
      </c>
      <c r="G24294">
        <v>5</v>
      </c>
    </row>
    <row r="24295" spans="1:7" x14ac:dyDescent="0.35">
      <c r="A24295">
        <v>3</v>
      </c>
      <c r="B24295">
        <v>28</v>
      </c>
      <c r="C24295">
        <v>8</v>
      </c>
      <c r="D24295">
        <v>25</v>
      </c>
      <c r="E24295">
        <v>31</v>
      </c>
      <c r="F24295" s="1">
        <f>DATE(2014,A24295,B24295)</f>
        <v>41726</v>
      </c>
      <c r="G24295">
        <v>5</v>
      </c>
    </row>
    <row r="24296" spans="1:7" x14ac:dyDescent="0.35">
      <c r="A24296">
        <v>3</v>
      </c>
      <c r="B24296">
        <v>28</v>
      </c>
      <c r="C24296">
        <v>8</v>
      </c>
      <c r="D24296">
        <v>30</v>
      </c>
      <c r="E24296">
        <v>32</v>
      </c>
      <c r="F24296" s="1">
        <f>DATE(2014,A24296,B24296)</f>
        <v>41726</v>
      </c>
      <c r="G24296">
        <v>5</v>
      </c>
    </row>
    <row r="24297" spans="1:7" x14ac:dyDescent="0.35">
      <c r="A24297">
        <v>3</v>
      </c>
      <c r="B24297">
        <v>28</v>
      </c>
      <c r="C24297">
        <v>8</v>
      </c>
      <c r="D24297">
        <v>35</v>
      </c>
      <c r="E24297">
        <v>32</v>
      </c>
      <c r="F24297" s="1">
        <f>DATE(2014,A24297,B24297)</f>
        <v>41726</v>
      </c>
      <c r="G24297">
        <v>5</v>
      </c>
    </row>
    <row r="24298" spans="1:7" x14ac:dyDescent="0.35">
      <c r="A24298">
        <v>3</v>
      </c>
      <c r="B24298">
        <v>28</v>
      </c>
      <c r="C24298">
        <v>8</v>
      </c>
      <c r="D24298">
        <v>40</v>
      </c>
      <c r="E24298">
        <v>31</v>
      </c>
      <c r="F24298" s="1">
        <f>DATE(2014,A24298,B24298)</f>
        <v>41726</v>
      </c>
      <c r="G24298">
        <v>5</v>
      </c>
    </row>
    <row r="24299" spans="1:7" x14ac:dyDescent="0.35">
      <c r="A24299">
        <v>3</v>
      </c>
      <c r="B24299">
        <v>28</v>
      </c>
      <c r="C24299">
        <v>8</v>
      </c>
      <c r="D24299">
        <v>45</v>
      </c>
      <c r="E24299">
        <v>32</v>
      </c>
      <c r="F24299" s="1">
        <f>DATE(2014,A24299,B24299)</f>
        <v>41726</v>
      </c>
      <c r="G24299">
        <v>5</v>
      </c>
    </row>
    <row r="24300" spans="1:7" x14ac:dyDescent="0.35">
      <c r="A24300">
        <v>3</v>
      </c>
      <c r="B24300">
        <v>28</v>
      </c>
      <c r="C24300">
        <v>8</v>
      </c>
      <c r="D24300">
        <v>50</v>
      </c>
      <c r="E24300">
        <v>28</v>
      </c>
      <c r="F24300" s="1">
        <f>DATE(2014,A24300,B24300)</f>
        <v>41726</v>
      </c>
      <c r="G24300">
        <v>5</v>
      </c>
    </row>
    <row r="24301" spans="1:7" x14ac:dyDescent="0.35">
      <c r="A24301">
        <v>3</v>
      </c>
      <c r="B24301">
        <v>28</v>
      </c>
      <c r="C24301">
        <v>8</v>
      </c>
      <c r="D24301">
        <v>55</v>
      </c>
      <c r="E24301">
        <v>25</v>
      </c>
      <c r="F24301" s="1">
        <f>DATE(2014,A24301,B24301)</f>
        <v>41726</v>
      </c>
      <c r="G24301">
        <v>5</v>
      </c>
    </row>
    <row r="24302" spans="1:7" x14ac:dyDescent="0.35">
      <c r="A24302">
        <v>3</v>
      </c>
      <c r="B24302">
        <v>28</v>
      </c>
      <c r="C24302">
        <v>9</v>
      </c>
      <c r="D24302">
        <v>0</v>
      </c>
      <c r="E24302">
        <v>23</v>
      </c>
      <c r="F24302" s="1">
        <f>DATE(2014,A24302,B24302)</f>
        <v>41726</v>
      </c>
      <c r="G24302">
        <v>5</v>
      </c>
    </row>
    <row r="24303" spans="1:7" x14ac:dyDescent="0.35">
      <c r="A24303">
        <v>3</v>
      </c>
      <c r="B24303">
        <v>28</v>
      </c>
      <c r="C24303">
        <v>9</v>
      </c>
      <c r="D24303">
        <v>5</v>
      </c>
      <c r="E24303">
        <v>31</v>
      </c>
      <c r="F24303" s="1">
        <f>DATE(2014,A24303,B24303)</f>
        <v>41726</v>
      </c>
      <c r="G24303">
        <v>5</v>
      </c>
    </row>
    <row r="24304" spans="1:7" x14ac:dyDescent="0.35">
      <c r="A24304">
        <v>3</v>
      </c>
      <c r="B24304">
        <v>28</v>
      </c>
      <c r="C24304">
        <v>9</v>
      </c>
      <c r="D24304">
        <v>10</v>
      </c>
      <c r="E24304">
        <v>40</v>
      </c>
      <c r="F24304" s="1">
        <f>DATE(2014,A24304,B24304)</f>
        <v>41726</v>
      </c>
      <c r="G24304">
        <v>5</v>
      </c>
    </row>
    <row r="24305" spans="1:7" x14ac:dyDescent="0.35">
      <c r="A24305">
        <v>3</v>
      </c>
      <c r="B24305">
        <v>28</v>
      </c>
      <c r="C24305">
        <v>9</v>
      </c>
      <c r="D24305">
        <v>15</v>
      </c>
      <c r="E24305">
        <v>42</v>
      </c>
      <c r="F24305" s="1">
        <f>DATE(2014,A24305,B24305)</f>
        <v>41726</v>
      </c>
      <c r="G24305">
        <v>5</v>
      </c>
    </row>
    <row r="24306" spans="1:7" x14ac:dyDescent="0.35">
      <c r="A24306">
        <v>3</v>
      </c>
      <c r="B24306">
        <v>28</v>
      </c>
      <c r="C24306">
        <v>9</v>
      </c>
      <c r="D24306">
        <v>20</v>
      </c>
      <c r="E24306">
        <v>47</v>
      </c>
      <c r="F24306" s="1">
        <f>DATE(2014,A24306,B24306)</f>
        <v>41726</v>
      </c>
      <c r="G24306">
        <v>5</v>
      </c>
    </row>
    <row r="24307" spans="1:7" x14ac:dyDescent="0.35">
      <c r="A24307">
        <v>3</v>
      </c>
      <c r="B24307">
        <v>28</v>
      </c>
      <c r="C24307">
        <v>9</v>
      </c>
      <c r="D24307">
        <v>25</v>
      </c>
      <c r="E24307">
        <v>50</v>
      </c>
      <c r="F24307" s="1">
        <f>DATE(2014,A24307,B24307)</f>
        <v>41726</v>
      </c>
      <c r="G24307">
        <v>5</v>
      </c>
    </row>
    <row r="24308" spans="1:7" x14ac:dyDescent="0.35">
      <c r="A24308">
        <v>3</v>
      </c>
      <c r="B24308">
        <v>28</v>
      </c>
      <c r="C24308">
        <v>9</v>
      </c>
      <c r="D24308">
        <v>30</v>
      </c>
      <c r="E24308">
        <v>48</v>
      </c>
      <c r="F24308" s="1">
        <f>DATE(2014,A24308,B24308)</f>
        <v>41726</v>
      </c>
      <c r="G24308">
        <v>5</v>
      </c>
    </row>
    <row r="24309" spans="1:7" x14ac:dyDescent="0.35">
      <c r="A24309">
        <v>3</v>
      </c>
      <c r="B24309">
        <v>28</v>
      </c>
      <c r="C24309">
        <v>9</v>
      </c>
      <c r="D24309">
        <v>35</v>
      </c>
      <c r="E24309">
        <v>48</v>
      </c>
      <c r="F24309" s="1">
        <f>DATE(2014,A24309,B24309)</f>
        <v>41726</v>
      </c>
      <c r="G24309">
        <v>5</v>
      </c>
    </row>
    <row r="24310" spans="1:7" x14ac:dyDescent="0.35">
      <c r="A24310">
        <v>3</v>
      </c>
      <c r="B24310">
        <v>28</v>
      </c>
      <c r="C24310">
        <v>9</v>
      </c>
      <c r="D24310">
        <v>40</v>
      </c>
      <c r="E24310">
        <v>42</v>
      </c>
      <c r="F24310" s="1">
        <f>DATE(2014,A24310,B24310)</f>
        <v>41726</v>
      </c>
      <c r="G24310">
        <v>5</v>
      </c>
    </row>
    <row r="24311" spans="1:7" x14ac:dyDescent="0.35">
      <c r="A24311">
        <v>3</v>
      </c>
      <c r="B24311">
        <v>28</v>
      </c>
      <c r="C24311">
        <v>9</v>
      </c>
      <c r="D24311">
        <v>45</v>
      </c>
      <c r="E24311">
        <v>41</v>
      </c>
      <c r="F24311" s="1">
        <f>DATE(2014,A24311,B24311)</f>
        <v>41726</v>
      </c>
      <c r="G24311">
        <v>5</v>
      </c>
    </row>
    <row r="24312" spans="1:7" x14ac:dyDescent="0.35">
      <c r="A24312">
        <v>3</v>
      </c>
      <c r="B24312">
        <v>28</v>
      </c>
      <c r="C24312">
        <v>9</v>
      </c>
      <c r="D24312">
        <v>50</v>
      </c>
      <c r="E24312">
        <v>35</v>
      </c>
      <c r="F24312" s="1">
        <f>DATE(2014,A24312,B24312)</f>
        <v>41726</v>
      </c>
      <c r="G24312">
        <v>5</v>
      </c>
    </row>
    <row r="24313" spans="1:7" x14ac:dyDescent="0.35">
      <c r="A24313">
        <v>3</v>
      </c>
      <c r="B24313">
        <v>28</v>
      </c>
      <c r="C24313">
        <v>9</v>
      </c>
      <c r="D24313">
        <v>55</v>
      </c>
      <c r="E24313">
        <v>33</v>
      </c>
      <c r="F24313" s="1">
        <f>DATE(2014,A24313,B24313)</f>
        <v>41726</v>
      </c>
      <c r="G24313">
        <v>5</v>
      </c>
    </row>
    <row r="24314" spans="1:7" x14ac:dyDescent="0.35">
      <c r="A24314">
        <v>3</v>
      </c>
      <c r="B24314">
        <v>28</v>
      </c>
      <c r="C24314">
        <v>10</v>
      </c>
      <c r="D24314">
        <v>0</v>
      </c>
      <c r="E24314">
        <v>42</v>
      </c>
      <c r="F24314" s="1">
        <f>DATE(2014,A24314,B24314)</f>
        <v>41726</v>
      </c>
      <c r="G24314">
        <v>5</v>
      </c>
    </row>
    <row r="24315" spans="1:7" x14ac:dyDescent="0.35">
      <c r="A24315">
        <v>3</v>
      </c>
      <c r="B24315">
        <v>28</v>
      </c>
      <c r="C24315">
        <v>10</v>
      </c>
      <c r="D24315">
        <v>5</v>
      </c>
      <c r="E24315">
        <v>63</v>
      </c>
      <c r="F24315" s="1">
        <f>DATE(2014,A24315,B24315)</f>
        <v>41726</v>
      </c>
      <c r="G24315">
        <v>5</v>
      </c>
    </row>
    <row r="24316" spans="1:7" x14ac:dyDescent="0.35">
      <c r="A24316">
        <v>3</v>
      </c>
      <c r="B24316">
        <v>28</v>
      </c>
      <c r="C24316">
        <v>10</v>
      </c>
      <c r="D24316">
        <v>10</v>
      </c>
      <c r="E24316">
        <v>86</v>
      </c>
      <c r="F24316" s="1">
        <f>DATE(2014,A24316,B24316)</f>
        <v>41726</v>
      </c>
      <c r="G24316">
        <v>5</v>
      </c>
    </row>
    <row r="24317" spans="1:7" x14ac:dyDescent="0.35">
      <c r="A24317">
        <v>3</v>
      </c>
      <c r="B24317">
        <v>28</v>
      </c>
      <c r="C24317">
        <v>10</v>
      </c>
      <c r="D24317">
        <v>15</v>
      </c>
      <c r="E24317">
        <v>86</v>
      </c>
      <c r="F24317" s="1">
        <f>DATE(2014,A24317,B24317)</f>
        <v>41726</v>
      </c>
      <c r="G24317">
        <v>5</v>
      </c>
    </row>
    <row r="24318" spans="1:7" x14ac:dyDescent="0.35">
      <c r="A24318">
        <v>3</v>
      </c>
      <c r="B24318">
        <v>28</v>
      </c>
      <c r="C24318">
        <v>10</v>
      </c>
      <c r="D24318">
        <v>20</v>
      </c>
      <c r="E24318">
        <v>93</v>
      </c>
      <c r="F24318" s="1">
        <f>DATE(2014,A24318,B24318)</f>
        <v>41726</v>
      </c>
      <c r="G24318">
        <v>5</v>
      </c>
    </row>
    <row r="24319" spans="1:7" x14ac:dyDescent="0.35">
      <c r="A24319">
        <v>3</v>
      </c>
      <c r="B24319">
        <v>28</v>
      </c>
      <c r="C24319">
        <v>10</v>
      </c>
      <c r="D24319">
        <v>25</v>
      </c>
      <c r="E24319">
        <v>91</v>
      </c>
      <c r="F24319" s="1">
        <f>DATE(2014,A24319,B24319)</f>
        <v>41726</v>
      </c>
      <c r="G24319">
        <v>5</v>
      </c>
    </row>
    <row r="24320" spans="1:7" x14ac:dyDescent="0.35">
      <c r="A24320">
        <v>3</v>
      </c>
      <c r="B24320">
        <v>28</v>
      </c>
      <c r="C24320">
        <v>10</v>
      </c>
      <c r="D24320">
        <v>30</v>
      </c>
      <c r="E24320">
        <v>87</v>
      </c>
      <c r="F24320" s="1">
        <f>DATE(2014,A24320,B24320)</f>
        <v>41726</v>
      </c>
      <c r="G24320">
        <v>5</v>
      </c>
    </row>
    <row r="24321" spans="1:7" x14ac:dyDescent="0.35">
      <c r="A24321">
        <v>3</v>
      </c>
      <c r="B24321">
        <v>28</v>
      </c>
      <c r="C24321">
        <v>10</v>
      </c>
      <c r="D24321">
        <v>35</v>
      </c>
      <c r="E24321">
        <v>77</v>
      </c>
      <c r="F24321" s="1">
        <f>DATE(2014,A24321,B24321)</f>
        <v>41726</v>
      </c>
      <c r="G24321">
        <v>5</v>
      </c>
    </row>
    <row r="24322" spans="1:7" x14ac:dyDescent="0.35">
      <c r="A24322">
        <v>3</v>
      </c>
      <c r="B24322">
        <v>28</v>
      </c>
      <c r="C24322">
        <v>10</v>
      </c>
      <c r="D24322">
        <v>40</v>
      </c>
      <c r="E24322">
        <v>70</v>
      </c>
      <c r="F24322" s="1">
        <f>DATE(2014,A24322,B24322)</f>
        <v>41726</v>
      </c>
      <c r="G24322">
        <v>5</v>
      </c>
    </row>
    <row r="24323" spans="1:7" x14ac:dyDescent="0.35">
      <c r="A24323">
        <v>3</v>
      </c>
      <c r="B24323">
        <v>28</v>
      </c>
      <c r="C24323">
        <v>10</v>
      </c>
      <c r="D24323">
        <v>45</v>
      </c>
      <c r="E24323">
        <v>62</v>
      </c>
      <c r="F24323" s="1">
        <f>DATE(2014,A24323,B24323)</f>
        <v>41726</v>
      </c>
      <c r="G24323">
        <v>5</v>
      </c>
    </row>
    <row r="24324" spans="1:7" x14ac:dyDescent="0.35">
      <c r="A24324">
        <v>3</v>
      </c>
      <c r="B24324">
        <v>28</v>
      </c>
      <c r="C24324">
        <v>10</v>
      </c>
      <c r="D24324">
        <v>50</v>
      </c>
      <c r="E24324">
        <v>62</v>
      </c>
      <c r="F24324" s="1">
        <f>DATE(2014,A24324,B24324)</f>
        <v>41726</v>
      </c>
      <c r="G24324">
        <v>5</v>
      </c>
    </row>
    <row r="24325" spans="1:7" x14ac:dyDescent="0.35">
      <c r="A24325">
        <v>3</v>
      </c>
      <c r="B24325">
        <v>28</v>
      </c>
      <c r="C24325">
        <v>10</v>
      </c>
      <c r="D24325">
        <v>55</v>
      </c>
      <c r="E24325">
        <v>65</v>
      </c>
      <c r="F24325" s="1">
        <f>DATE(2014,A24325,B24325)</f>
        <v>41726</v>
      </c>
      <c r="G24325">
        <v>5</v>
      </c>
    </row>
    <row r="24326" spans="1:7" x14ac:dyDescent="0.35">
      <c r="A24326">
        <v>3</v>
      </c>
      <c r="B24326">
        <v>28</v>
      </c>
      <c r="C24326">
        <v>11</v>
      </c>
      <c r="D24326">
        <v>0</v>
      </c>
      <c r="E24326">
        <v>55</v>
      </c>
      <c r="F24326" s="1">
        <f>DATE(2014,A24326,B24326)</f>
        <v>41726</v>
      </c>
      <c r="G24326">
        <v>5</v>
      </c>
    </row>
    <row r="24327" spans="1:7" x14ac:dyDescent="0.35">
      <c r="A24327">
        <v>3</v>
      </c>
      <c r="B24327">
        <v>28</v>
      </c>
      <c r="C24327">
        <v>11</v>
      </c>
      <c r="D24327">
        <v>5</v>
      </c>
      <c r="E24327">
        <v>78</v>
      </c>
      <c r="F24327" s="1">
        <f>DATE(2014,A24327,B24327)</f>
        <v>41726</v>
      </c>
      <c r="G24327">
        <v>5</v>
      </c>
    </row>
    <row r="24328" spans="1:7" x14ac:dyDescent="0.35">
      <c r="A24328">
        <v>3</v>
      </c>
      <c r="B24328">
        <v>28</v>
      </c>
      <c r="C24328">
        <v>11</v>
      </c>
      <c r="D24328">
        <v>10</v>
      </c>
      <c r="E24328">
        <v>97</v>
      </c>
      <c r="F24328" s="1">
        <f>DATE(2014,A24328,B24328)</f>
        <v>41726</v>
      </c>
      <c r="G24328">
        <v>5</v>
      </c>
    </row>
    <row r="24329" spans="1:7" x14ac:dyDescent="0.35">
      <c r="A24329">
        <v>3</v>
      </c>
      <c r="B24329">
        <v>28</v>
      </c>
      <c r="C24329">
        <v>11</v>
      </c>
      <c r="D24329">
        <v>15</v>
      </c>
      <c r="E24329">
        <v>112</v>
      </c>
      <c r="F24329" s="1">
        <f>DATE(2014,A24329,B24329)</f>
        <v>41726</v>
      </c>
      <c r="G24329">
        <v>5</v>
      </c>
    </row>
    <row r="24330" spans="1:7" x14ac:dyDescent="0.35">
      <c r="A24330">
        <v>3</v>
      </c>
      <c r="B24330">
        <v>28</v>
      </c>
      <c r="C24330">
        <v>11</v>
      </c>
      <c r="D24330">
        <v>20</v>
      </c>
      <c r="E24330">
        <v>115</v>
      </c>
      <c r="F24330" s="1">
        <f>DATE(2014,A24330,B24330)</f>
        <v>41726</v>
      </c>
      <c r="G24330">
        <v>5</v>
      </c>
    </row>
    <row r="24331" spans="1:7" x14ac:dyDescent="0.35">
      <c r="A24331">
        <v>3</v>
      </c>
      <c r="B24331">
        <v>28</v>
      </c>
      <c r="C24331">
        <v>11</v>
      </c>
      <c r="D24331">
        <v>25</v>
      </c>
      <c r="E24331">
        <v>110</v>
      </c>
      <c r="F24331" s="1">
        <f>DATE(2014,A24331,B24331)</f>
        <v>41726</v>
      </c>
      <c r="G24331">
        <v>5</v>
      </c>
    </row>
    <row r="24332" spans="1:7" x14ac:dyDescent="0.35">
      <c r="A24332">
        <v>3</v>
      </c>
      <c r="B24332">
        <v>28</v>
      </c>
      <c r="C24332">
        <v>11</v>
      </c>
      <c r="D24332">
        <v>30</v>
      </c>
      <c r="E24332">
        <v>98</v>
      </c>
      <c r="F24332" s="1">
        <f>DATE(2014,A24332,B24332)</f>
        <v>41726</v>
      </c>
      <c r="G24332">
        <v>5</v>
      </c>
    </row>
    <row r="24333" spans="1:7" x14ac:dyDescent="0.35">
      <c r="A24333">
        <v>3</v>
      </c>
      <c r="B24333">
        <v>28</v>
      </c>
      <c r="C24333">
        <v>11</v>
      </c>
      <c r="D24333">
        <v>35</v>
      </c>
      <c r="E24333">
        <v>90</v>
      </c>
      <c r="F24333" s="1">
        <f>DATE(2014,A24333,B24333)</f>
        <v>41726</v>
      </c>
      <c r="G24333">
        <v>5</v>
      </c>
    </row>
    <row r="24334" spans="1:7" x14ac:dyDescent="0.35">
      <c r="A24334">
        <v>3</v>
      </c>
      <c r="B24334">
        <v>28</v>
      </c>
      <c r="C24334">
        <v>11</v>
      </c>
      <c r="D24334">
        <v>40</v>
      </c>
      <c r="E24334">
        <v>83</v>
      </c>
      <c r="F24334" s="1">
        <f>DATE(2014,A24334,B24334)</f>
        <v>41726</v>
      </c>
      <c r="G24334">
        <v>5</v>
      </c>
    </row>
    <row r="24335" spans="1:7" x14ac:dyDescent="0.35">
      <c r="A24335">
        <v>3</v>
      </c>
      <c r="B24335">
        <v>28</v>
      </c>
      <c r="C24335">
        <v>11</v>
      </c>
      <c r="D24335">
        <v>45</v>
      </c>
      <c r="E24335">
        <v>71</v>
      </c>
      <c r="F24335" s="1">
        <f>DATE(2014,A24335,B24335)</f>
        <v>41726</v>
      </c>
      <c r="G24335">
        <v>5</v>
      </c>
    </row>
    <row r="24336" spans="1:7" x14ac:dyDescent="0.35">
      <c r="A24336">
        <v>3</v>
      </c>
      <c r="B24336">
        <v>28</v>
      </c>
      <c r="C24336">
        <v>11</v>
      </c>
      <c r="D24336">
        <v>50</v>
      </c>
      <c r="E24336">
        <v>55</v>
      </c>
      <c r="F24336" s="1">
        <f>DATE(2014,A24336,B24336)</f>
        <v>41726</v>
      </c>
      <c r="G24336">
        <v>5</v>
      </c>
    </row>
    <row r="24337" spans="1:7" x14ac:dyDescent="0.35">
      <c r="A24337">
        <v>3</v>
      </c>
      <c r="B24337">
        <v>28</v>
      </c>
      <c r="C24337">
        <v>11</v>
      </c>
      <c r="D24337">
        <v>55</v>
      </c>
      <c r="E24337">
        <v>46</v>
      </c>
      <c r="F24337" s="1">
        <f>DATE(2014,A24337,B24337)</f>
        <v>41726</v>
      </c>
      <c r="G24337">
        <v>5</v>
      </c>
    </row>
    <row r="24338" spans="1:7" x14ac:dyDescent="0.35">
      <c r="A24338">
        <v>3</v>
      </c>
      <c r="B24338">
        <v>28</v>
      </c>
      <c r="C24338">
        <v>12</v>
      </c>
      <c r="D24338">
        <v>0</v>
      </c>
      <c r="E24338">
        <v>36</v>
      </c>
      <c r="F24338" s="1">
        <f>DATE(2014,A24338,B24338)</f>
        <v>41726</v>
      </c>
      <c r="G24338">
        <v>5</v>
      </c>
    </row>
    <row r="24339" spans="1:7" x14ac:dyDescent="0.35">
      <c r="A24339">
        <v>3</v>
      </c>
      <c r="B24339">
        <v>28</v>
      </c>
      <c r="C24339">
        <v>12</v>
      </c>
      <c r="D24339">
        <v>5</v>
      </c>
      <c r="E24339">
        <v>57</v>
      </c>
      <c r="F24339" s="1">
        <f>DATE(2014,A24339,B24339)</f>
        <v>41726</v>
      </c>
      <c r="G24339">
        <v>5</v>
      </c>
    </row>
    <row r="24340" spans="1:7" x14ac:dyDescent="0.35">
      <c r="A24340">
        <v>3</v>
      </c>
      <c r="B24340">
        <v>28</v>
      </c>
      <c r="C24340">
        <v>12</v>
      </c>
      <c r="D24340">
        <v>10</v>
      </c>
      <c r="E24340">
        <v>52</v>
      </c>
      <c r="F24340" s="1">
        <f>DATE(2014,A24340,B24340)</f>
        <v>41726</v>
      </c>
      <c r="G24340">
        <v>5</v>
      </c>
    </row>
    <row r="24341" spans="1:7" x14ac:dyDescent="0.35">
      <c r="A24341">
        <v>3</v>
      </c>
      <c r="B24341">
        <v>28</v>
      </c>
      <c r="C24341">
        <v>12</v>
      </c>
      <c r="D24341">
        <v>15</v>
      </c>
      <c r="E24341">
        <v>51</v>
      </c>
      <c r="F24341" s="1">
        <f>DATE(2014,A24341,B24341)</f>
        <v>41726</v>
      </c>
      <c r="G24341">
        <v>5</v>
      </c>
    </row>
    <row r="24342" spans="1:7" x14ac:dyDescent="0.35">
      <c r="A24342">
        <v>3</v>
      </c>
      <c r="B24342">
        <v>28</v>
      </c>
      <c r="C24342">
        <v>12</v>
      </c>
      <c r="D24342">
        <v>20</v>
      </c>
      <c r="E24342">
        <v>57</v>
      </c>
      <c r="F24342" s="1">
        <f>DATE(2014,A24342,B24342)</f>
        <v>41726</v>
      </c>
      <c r="G24342">
        <v>5</v>
      </c>
    </row>
    <row r="24343" spans="1:7" x14ac:dyDescent="0.35">
      <c r="A24343">
        <v>3</v>
      </c>
      <c r="B24343">
        <v>28</v>
      </c>
      <c r="C24343">
        <v>12</v>
      </c>
      <c r="D24343">
        <v>25</v>
      </c>
      <c r="E24343">
        <v>57</v>
      </c>
      <c r="F24343" s="1">
        <f>DATE(2014,A24343,B24343)</f>
        <v>41726</v>
      </c>
      <c r="G24343">
        <v>5</v>
      </c>
    </row>
    <row r="24344" spans="1:7" x14ac:dyDescent="0.35">
      <c r="A24344">
        <v>3</v>
      </c>
      <c r="B24344">
        <v>28</v>
      </c>
      <c r="C24344">
        <v>12</v>
      </c>
      <c r="D24344">
        <v>30</v>
      </c>
      <c r="E24344">
        <v>60</v>
      </c>
      <c r="F24344" s="1">
        <f>DATE(2014,A24344,B24344)</f>
        <v>41726</v>
      </c>
      <c r="G24344">
        <v>5</v>
      </c>
    </row>
    <row r="24345" spans="1:7" x14ac:dyDescent="0.35">
      <c r="A24345">
        <v>3</v>
      </c>
      <c r="B24345">
        <v>28</v>
      </c>
      <c r="C24345">
        <v>12</v>
      </c>
      <c r="D24345">
        <v>35</v>
      </c>
      <c r="E24345">
        <v>62</v>
      </c>
      <c r="F24345" s="1">
        <f>DATE(2014,A24345,B24345)</f>
        <v>41726</v>
      </c>
      <c r="G24345">
        <v>5</v>
      </c>
    </row>
    <row r="24346" spans="1:7" x14ac:dyDescent="0.35">
      <c r="A24346">
        <v>3</v>
      </c>
      <c r="B24346">
        <v>28</v>
      </c>
      <c r="C24346">
        <v>12</v>
      </c>
      <c r="D24346">
        <v>40</v>
      </c>
      <c r="E24346">
        <v>65</v>
      </c>
      <c r="F24346" s="1">
        <f>DATE(2014,A24346,B24346)</f>
        <v>41726</v>
      </c>
      <c r="G24346">
        <v>5</v>
      </c>
    </row>
    <row r="24347" spans="1:7" x14ac:dyDescent="0.35">
      <c r="A24347">
        <v>3</v>
      </c>
      <c r="B24347">
        <v>28</v>
      </c>
      <c r="C24347">
        <v>12</v>
      </c>
      <c r="D24347">
        <v>45</v>
      </c>
      <c r="E24347">
        <v>58</v>
      </c>
      <c r="F24347" s="1">
        <f>DATE(2014,A24347,B24347)</f>
        <v>41726</v>
      </c>
      <c r="G24347">
        <v>5</v>
      </c>
    </row>
    <row r="24348" spans="1:7" x14ac:dyDescent="0.35">
      <c r="A24348">
        <v>3</v>
      </c>
      <c r="B24348">
        <v>28</v>
      </c>
      <c r="C24348">
        <v>12</v>
      </c>
      <c r="D24348">
        <v>50</v>
      </c>
      <c r="E24348">
        <v>58</v>
      </c>
      <c r="F24348" s="1">
        <f>DATE(2014,A24348,B24348)</f>
        <v>41726</v>
      </c>
      <c r="G24348">
        <v>5</v>
      </c>
    </row>
    <row r="24349" spans="1:7" x14ac:dyDescent="0.35">
      <c r="A24349">
        <v>3</v>
      </c>
      <c r="B24349">
        <v>28</v>
      </c>
      <c r="C24349">
        <v>12</v>
      </c>
      <c r="D24349">
        <v>55</v>
      </c>
      <c r="E24349">
        <v>49</v>
      </c>
      <c r="F24349" s="1">
        <f>DATE(2014,A24349,B24349)</f>
        <v>41726</v>
      </c>
      <c r="G24349">
        <v>5</v>
      </c>
    </row>
    <row r="24350" spans="1:7" x14ac:dyDescent="0.35">
      <c r="A24350">
        <v>3</v>
      </c>
      <c r="B24350">
        <v>28</v>
      </c>
      <c r="C24350">
        <v>13</v>
      </c>
      <c r="D24350">
        <v>0</v>
      </c>
      <c r="E24350">
        <v>57</v>
      </c>
      <c r="F24350" s="1">
        <f>DATE(2014,A24350,B24350)</f>
        <v>41726</v>
      </c>
      <c r="G24350">
        <v>5</v>
      </c>
    </row>
    <row r="24351" spans="1:7" x14ac:dyDescent="0.35">
      <c r="A24351">
        <v>3</v>
      </c>
      <c r="B24351">
        <v>28</v>
      </c>
      <c r="C24351">
        <v>13</v>
      </c>
      <c r="D24351">
        <v>5</v>
      </c>
      <c r="E24351">
        <v>55</v>
      </c>
      <c r="F24351" s="1">
        <f>DATE(2014,A24351,B24351)</f>
        <v>41726</v>
      </c>
      <c r="G24351">
        <v>5</v>
      </c>
    </row>
    <row r="24352" spans="1:7" x14ac:dyDescent="0.35">
      <c r="A24352">
        <v>3</v>
      </c>
      <c r="B24352">
        <v>28</v>
      </c>
      <c r="C24352">
        <v>13</v>
      </c>
      <c r="D24352">
        <v>10</v>
      </c>
      <c r="E24352">
        <v>59</v>
      </c>
      <c r="F24352" s="1">
        <f>DATE(2014,A24352,B24352)</f>
        <v>41726</v>
      </c>
      <c r="G24352">
        <v>5</v>
      </c>
    </row>
    <row r="24353" spans="1:7" x14ac:dyDescent="0.35">
      <c r="A24353">
        <v>3</v>
      </c>
      <c r="B24353">
        <v>28</v>
      </c>
      <c r="C24353">
        <v>13</v>
      </c>
      <c r="D24353">
        <v>15</v>
      </c>
      <c r="E24353">
        <v>68</v>
      </c>
      <c r="F24353" s="1">
        <f>DATE(2014,A24353,B24353)</f>
        <v>41726</v>
      </c>
      <c r="G24353">
        <v>5</v>
      </c>
    </row>
    <row r="24354" spans="1:7" x14ac:dyDescent="0.35">
      <c r="A24354">
        <v>3</v>
      </c>
      <c r="B24354">
        <v>28</v>
      </c>
      <c r="C24354">
        <v>13</v>
      </c>
      <c r="D24354">
        <v>20</v>
      </c>
      <c r="E24354">
        <v>62</v>
      </c>
      <c r="F24354" s="1">
        <f>DATE(2014,A24354,B24354)</f>
        <v>41726</v>
      </c>
      <c r="G24354">
        <v>5</v>
      </c>
    </row>
    <row r="24355" spans="1:7" x14ac:dyDescent="0.35">
      <c r="A24355">
        <v>3</v>
      </c>
      <c r="B24355">
        <v>28</v>
      </c>
      <c r="C24355">
        <v>13</v>
      </c>
      <c r="D24355">
        <v>25</v>
      </c>
      <c r="E24355">
        <v>61</v>
      </c>
      <c r="F24355" s="1">
        <f>DATE(2014,A24355,B24355)</f>
        <v>41726</v>
      </c>
      <c r="G24355">
        <v>5</v>
      </c>
    </row>
    <row r="24356" spans="1:7" x14ac:dyDescent="0.35">
      <c r="A24356">
        <v>3</v>
      </c>
      <c r="B24356">
        <v>28</v>
      </c>
      <c r="C24356">
        <v>13</v>
      </c>
      <c r="D24356">
        <v>30</v>
      </c>
      <c r="E24356">
        <v>56</v>
      </c>
      <c r="F24356" s="1">
        <f>DATE(2014,A24356,B24356)</f>
        <v>41726</v>
      </c>
      <c r="G24356">
        <v>5</v>
      </c>
    </row>
    <row r="24357" spans="1:7" x14ac:dyDescent="0.35">
      <c r="A24357">
        <v>3</v>
      </c>
      <c r="B24357">
        <v>28</v>
      </c>
      <c r="C24357">
        <v>13</v>
      </c>
      <c r="D24357">
        <v>35</v>
      </c>
      <c r="E24357">
        <v>55</v>
      </c>
      <c r="F24357" s="1">
        <f>DATE(2014,A24357,B24357)</f>
        <v>41726</v>
      </c>
      <c r="G24357">
        <v>5</v>
      </c>
    </row>
    <row r="24358" spans="1:7" x14ac:dyDescent="0.35">
      <c r="A24358">
        <v>3</v>
      </c>
      <c r="B24358">
        <v>28</v>
      </c>
      <c r="C24358">
        <v>13</v>
      </c>
      <c r="D24358">
        <v>40</v>
      </c>
      <c r="E24358">
        <v>54</v>
      </c>
      <c r="F24358" s="1">
        <f>DATE(2014,A24358,B24358)</f>
        <v>41726</v>
      </c>
      <c r="G24358">
        <v>5</v>
      </c>
    </row>
    <row r="24359" spans="1:7" x14ac:dyDescent="0.35">
      <c r="A24359">
        <v>3</v>
      </c>
      <c r="B24359">
        <v>28</v>
      </c>
      <c r="C24359">
        <v>13</v>
      </c>
      <c r="D24359">
        <v>45</v>
      </c>
      <c r="E24359">
        <v>55</v>
      </c>
      <c r="F24359" s="1">
        <f>DATE(2014,A24359,B24359)</f>
        <v>41726</v>
      </c>
      <c r="G24359">
        <v>5</v>
      </c>
    </row>
    <row r="24360" spans="1:7" x14ac:dyDescent="0.35">
      <c r="A24360">
        <v>3</v>
      </c>
      <c r="B24360">
        <v>28</v>
      </c>
      <c r="C24360">
        <v>13</v>
      </c>
      <c r="D24360">
        <v>50</v>
      </c>
      <c r="E24360">
        <v>52</v>
      </c>
      <c r="F24360" s="1">
        <f>DATE(2014,A24360,B24360)</f>
        <v>41726</v>
      </c>
      <c r="G24360">
        <v>5</v>
      </c>
    </row>
    <row r="24361" spans="1:7" x14ac:dyDescent="0.35">
      <c r="A24361">
        <v>3</v>
      </c>
      <c r="B24361">
        <v>28</v>
      </c>
      <c r="C24361">
        <v>13</v>
      </c>
      <c r="D24361">
        <v>55</v>
      </c>
      <c r="E24361">
        <v>50</v>
      </c>
      <c r="F24361" s="1">
        <f>DATE(2014,A24361,B24361)</f>
        <v>41726</v>
      </c>
      <c r="G24361">
        <v>5</v>
      </c>
    </row>
    <row r="24362" spans="1:7" x14ac:dyDescent="0.35">
      <c r="A24362">
        <v>3</v>
      </c>
      <c r="B24362">
        <v>28</v>
      </c>
      <c r="C24362">
        <v>14</v>
      </c>
      <c r="D24362">
        <v>0</v>
      </c>
      <c r="E24362">
        <v>48</v>
      </c>
      <c r="F24362" s="1">
        <f>DATE(2014,A24362,B24362)</f>
        <v>41726</v>
      </c>
      <c r="G24362">
        <v>5</v>
      </c>
    </row>
    <row r="24363" spans="1:7" x14ac:dyDescent="0.35">
      <c r="A24363">
        <v>3</v>
      </c>
      <c r="B24363">
        <v>28</v>
      </c>
      <c r="C24363">
        <v>14</v>
      </c>
      <c r="D24363">
        <v>5</v>
      </c>
      <c r="E24363">
        <v>40</v>
      </c>
      <c r="F24363" s="1">
        <f>DATE(2014,A24363,B24363)</f>
        <v>41726</v>
      </c>
      <c r="G24363">
        <v>5</v>
      </c>
    </row>
    <row r="24364" spans="1:7" x14ac:dyDescent="0.35">
      <c r="A24364">
        <v>3</v>
      </c>
      <c r="B24364">
        <v>28</v>
      </c>
      <c r="C24364">
        <v>14</v>
      </c>
      <c r="D24364">
        <v>10</v>
      </c>
      <c r="E24364">
        <v>47</v>
      </c>
      <c r="F24364" s="1">
        <f>DATE(2014,A24364,B24364)</f>
        <v>41726</v>
      </c>
      <c r="G24364">
        <v>5</v>
      </c>
    </row>
    <row r="24365" spans="1:7" x14ac:dyDescent="0.35">
      <c r="A24365">
        <v>3</v>
      </c>
      <c r="B24365">
        <v>28</v>
      </c>
      <c r="C24365">
        <v>14</v>
      </c>
      <c r="D24365">
        <v>15</v>
      </c>
      <c r="E24365">
        <v>44</v>
      </c>
      <c r="F24365" s="1">
        <f>DATE(2014,A24365,B24365)</f>
        <v>41726</v>
      </c>
      <c r="G24365">
        <v>5</v>
      </c>
    </row>
    <row r="24366" spans="1:7" x14ac:dyDescent="0.35">
      <c r="A24366">
        <v>3</v>
      </c>
      <c r="B24366">
        <v>28</v>
      </c>
      <c r="C24366">
        <v>14</v>
      </c>
      <c r="D24366">
        <v>20</v>
      </c>
      <c r="E24366">
        <v>47</v>
      </c>
      <c r="F24366" s="1">
        <f>DATE(2014,A24366,B24366)</f>
        <v>41726</v>
      </c>
      <c r="G24366">
        <v>5</v>
      </c>
    </row>
    <row r="24367" spans="1:7" x14ac:dyDescent="0.35">
      <c r="A24367">
        <v>3</v>
      </c>
      <c r="B24367">
        <v>28</v>
      </c>
      <c r="C24367">
        <v>14</v>
      </c>
      <c r="D24367">
        <v>25</v>
      </c>
      <c r="E24367">
        <v>54</v>
      </c>
      <c r="F24367" s="1">
        <f>DATE(2014,A24367,B24367)</f>
        <v>41726</v>
      </c>
      <c r="G24367">
        <v>5</v>
      </c>
    </row>
    <row r="24368" spans="1:7" x14ac:dyDescent="0.35">
      <c r="A24368">
        <v>3</v>
      </c>
      <c r="B24368">
        <v>28</v>
      </c>
      <c r="C24368">
        <v>14</v>
      </c>
      <c r="D24368">
        <v>30</v>
      </c>
      <c r="E24368">
        <v>52</v>
      </c>
      <c r="F24368" s="1">
        <f>DATE(2014,A24368,B24368)</f>
        <v>41726</v>
      </c>
      <c r="G24368">
        <v>5</v>
      </c>
    </row>
    <row r="24369" spans="1:7" x14ac:dyDescent="0.35">
      <c r="A24369">
        <v>3</v>
      </c>
      <c r="B24369">
        <v>28</v>
      </c>
      <c r="C24369">
        <v>14</v>
      </c>
      <c r="D24369">
        <v>35</v>
      </c>
      <c r="E24369">
        <v>49</v>
      </c>
      <c r="F24369" s="1">
        <f>DATE(2014,A24369,B24369)</f>
        <v>41726</v>
      </c>
      <c r="G24369">
        <v>5</v>
      </c>
    </row>
    <row r="24370" spans="1:7" x14ac:dyDescent="0.35">
      <c r="A24370">
        <v>3</v>
      </c>
      <c r="B24370">
        <v>28</v>
      </c>
      <c r="C24370">
        <v>14</v>
      </c>
      <c r="D24370">
        <v>40</v>
      </c>
      <c r="E24370">
        <v>47</v>
      </c>
      <c r="F24370" s="1">
        <f>DATE(2014,A24370,B24370)</f>
        <v>41726</v>
      </c>
      <c r="G24370">
        <v>5</v>
      </c>
    </row>
    <row r="24371" spans="1:7" x14ac:dyDescent="0.35">
      <c r="A24371">
        <v>3</v>
      </c>
      <c r="B24371">
        <v>28</v>
      </c>
      <c r="C24371">
        <v>14</v>
      </c>
      <c r="D24371">
        <v>45</v>
      </c>
      <c r="E24371">
        <v>46</v>
      </c>
      <c r="F24371" s="1">
        <f>DATE(2014,A24371,B24371)</f>
        <v>41726</v>
      </c>
      <c r="G24371">
        <v>5</v>
      </c>
    </row>
    <row r="24372" spans="1:7" x14ac:dyDescent="0.35">
      <c r="A24372">
        <v>3</v>
      </c>
      <c r="B24372">
        <v>28</v>
      </c>
      <c r="C24372">
        <v>14</v>
      </c>
      <c r="D24372">
        <v>50</v>
      </c>
      <c r="E24372">
        <v>47</v>
      </c>
      <c r="F24372" s="1">
        <f>DATE(2014,A24372,B24372)</f>
        <v>41726</v>
      </c>
      <c r="G24372">
        <v>5</v>
      </c>
    </row>
    <row r="24373" spans="1:7" x14ac:dyDescent="0.35">
      <c r="A24373">
        <v>3</v>
      </c>
      <c r="B24373">
        <v>28</v>
      </c>
      <c r="C24373">
        <v>14</v>
      </c>
      <c r="D24373">
        <v>55</v>
      </c>
      <c r="E24373">
        <v>41</v>
      </c>
      <c r="F24373" s="1">
        <f>DATE(2014,A24373,B24373)</f>
        <v>41726</v>
      </c>
      <c r="G24373">
        <v>5</v>
      </c>
    </row>
    <row r="24374" spans="1:7" x14ac:dyDescent="0.35">
      <c r="A24374">
        <v>3</v>
      </c>
      <c r="B24374">
        <v>28</v>
      </c>
      <c r="C24374">
        <v>15</v>
      </c>
      <c r="D24374">
        <v>0</v>
      </c>
      <c r="E24374">
        <v>50</v>
      </c>
      <c r="F24374" s="1">
        <f>DATE(2014,A24374,B24374)</f>
        <v>41726</v>
      </c>
      <c r="G24374">
        <v>5</v>
      </c>
    </row>
    <row r="24375" spans="1:7" x14ac:dyDescent="0.35">
      <c r="A24375">
        <v>3</v>
      </c>
      <c r="B24375">
        <v>28</v>
      </c>
      <c r="C24375">
        <v>15</v>
      </c>
      <c r="D24375">
        <v>5</v>
      </c>
      <c r="E24375">
        <v>58</v>
      </c>
      <c r="F24375" s="1">
        <f>DATE(2014,A24375,B24375)</f>
        <v>41726</v>
      </c>
      <c r="G24375">
        <v>5</v>
      </c>
    </row>
    <row r="24376" spans="1:7" x14ac:dyDescent="0.35">
      <c r="A24376">
        <v>3</v>
      </c>
      <c r="B24376">
        <v>28</v>
      </c>
      <c r="C24376">
        <v>15</v>
      </c>
      <c r="D24376">
        <v>10</v>
      </c>
      <c r="E24376">
        <v>57</v>
      </c>
      <c r="F24376" s="1">
        <f>DATE(2014,A24376,B24376)</f>
        <v>41726</v>
      </c>
      <c r="G24376">
        <v>5</v>
      </c>
    </row>
    <row r="24377" spans="1:7" x14ac:dyDescent="0.35">
      <c r="A24377">
        <v>3</v>
      </c>
      <c r="B24377">
        <v>28</v>
      </c>
      <c r="C24377">
        <v>15</v>
      </c>
      <c r="D24377">
        <v>15</v>
      </c>
      <c r="E24377">
        <v>59</v>
      </c>
      <c r="F24377" s="1">
        <f>DATE(2014,A24377,B24377)</f>
        <v>41726</v>
      </c>
      <c r="G24377">
        <v>5</v>
      </c>
    </row>
    <row r="24378" spans="1:7" x14ac:dyDescent="0.35">
      <c r="A24378">
        <v>3</v>
      </c>
      <c r="B24378">
        <v>28</v>
      </c>
      <c r="C24378">
        <v>15</v>
      </c>
      <c r="D24378">
        <v>20</v>
      </c>
      <c r="E24378">
        <v>64</v>
      </c>
      <c r="F24378" s="1">
        <f>DATE(2014,A24378,B24378)</f>
        <v>41726</v>
      </c>
      <c r="G24378">
        <v>5</v>
      </c>
    </row>
    <row r="24379" spans="1:7" x14ac:dyDescent="0.35">
      <c r="A24379">
        <v>3</v>
      </c>
      <c r="B24379">
        <v>28</v>
      </c>
      <c r="C24379">
        <v>15</v>
      </c>
      <c r="D24379">
        <v>25</v>
      </c>
      <c r="E24379">
        <v>67</v>
      </c>
      <c r="F24379" s="1">
        <f>DATE(2014,A24379,B24379)</f>
        <v>41726</v>
      </c>
      <c r="G24379">
        <v>5</v>
      </c>
    </row>
    <row r="24380" spans="1:7" x14ac:dyDescent="0.35">
      <c r="A24380">
        <v>3</v>
      </c>
      <c r="B24380">
        <v>28</v>
      </c>
      <c r="C24380">
        <v>15</v>
      </c>
      <c r="D24380">
        <v>30</v>
      </c>
      <c r="E24380">
        <v>62</v>
      </c>
      <c r="F24380" s="1">
        <f>DATE(2014,A24380,B24380)</f>
        <v>41726</v>
      </c>
      <c r="G24380">
        <v>5</v>
      </c>
    </row>
    <row r="24381" spans="1:7" x14ac:dyDescent="0.35">
      <c r="A24381">
        <v>3</v>
      </c>
      <c r="B24381">
        <v>28</v>
      </c>
      <c r="C24381">
        <v>15</v>
      </c>
      <c r="D24381">
        <v>35</v>
      </c>
      <c r="E24381">
        <v>59</v>
      </c>
      <c r="F24381" s="1">
        <f>DATE(2014,A24381,B24381)</f>
        <v>41726</v>
      </c>
      <c r="G24381">
        <v>5</v>
      </c>
    </row>
    <row r="24382" spans="1:7" x14ac:dyDescent="0.35">
      <c r="A24382">
        <v>3</v>
      </c>
      <c r="B24382">
        <v>28</v>
      </c>
      <c r="C24382">
        <v>15</v>
      </c>
      <c r="D24382">
        <v>40</v>
      </c>
      <c r="E24382">
        <v>53</v>
      </c>
      <c r="F24382" s="1">
        <f>DATE(2014,A24382,B24382)</f>
        <v>41726</v>
      </c>
      <c r="G24382">
        <v>5</v>
      </c>
    </row>
    <row r="24383" spans="1:7" x14ac:dyDescent="0.35">
      <c r="A24383">
        <v>3</v>
      </c>
      <c r="B24383">
        <v>28</v>
      </c>
      <c r="C24383">
        <v>15</v>
      </c>
      <c r="D24383">
        <v>45</v>
      </c>
      <c r="E24383">
        <v>57</v>
      </c>
      <c r="F24383" s="1">
        <f>DATE(2014,A24383,B24383)</f>
        <v>41726</v>
      </c>
      <c r="G24383">
        <v>5</v>
      </c>
    </row>
    <row r="24384" spans="1:7" x14ac:dyDescent="0.35">
      <c r="A24384">
        <v>3</v>
      </c>
      <c r="B24384">
        <v>28</v>
      </c>
      <c r="C24384">
        <v>15</v>
      </c>
      <c r="D24384">
        <v>50</v>
      </c>
      <c r="E24384">
        <v>50</v>
      </c>
      <c r="F24384" s="1">
        <f>DATE(2014,A24384,B24384)</f>
        <v>41726</v>
      </c>
      <c r="G24384">
        <v>5</v>
      </c>
    </row>
    <row r="24385" spans="1:7" x14ac:dyDescent="0.35">
      <c r="A24385">
        <v>3</v>
      </c>
      <c r="B24385">
        <v>28</v>
      </c>
      <c r="C24385">
        <v>15</v>
      </c>
      <c r="D24385">
        <v>55</v>
      </c>
      <c r="E24385">
        <v>54</v>
      </c>
      <c r="F24385" s="1">
        <f>DATE(2014,A24385,B24385)</f>
        <v>41726</v>
      </c>
      <c r="G24385">
        <v>5</v>
      </c>
    </row>
    <row r="24386" spans="1:7" x14ac:dyDescent="0.35">
      <c r="A24386">
        <v>3</v>
      </c>
      <c r="B24386">
        <v>28</v>
      </c>
      <c r="C24386">
        <v>16</v>
      </c>
      <c r="D24386">
        <v>0</v>
      </c>
      <c r="E24386">
        <v>52</v>
      </c>
      <c r="F24386" s="1">
        <f>DATE(2014,A24386,B24386)</f>
        <v>41726</v>
      </c>
      <c r="G24386">
        <v>5</v>
      </c>
    </row>
    <row r="24387" spans="1:7" x14ac:dyDescent="0.35">
      <c r="A24387">
        <v>3</v>
      </c>
      <c r="B24387">
        <v>28</v>
      </c>
      <c r="C24387">
        <v>16</v>
      </c>
      <c r="D24387">
        <v>5</v>
      </c>
      <c r="E24387">
        <v>60</v>
      </c>
      <c r="F24387" s="1">
        <f>DATE(2014,A24387,B24387)</f>
        <v>41726</v>
      </c>
      <c r="G24387">
        <v>5</v>
      </c>
    </row>
    <row r="24388" spans="1:7" x14ac:dyDescent="0.35">
      <c r="A24388">
        <v>3</v>
      </c>
      <c r="B24388">
        <v>28</v>
      </c>
      <c r="C24388">
        <v>16</v>
      </c>
      <c r="D24388">
        <v>10</v>
      </c>
      <c r="E24388">
        <v>59</v>
      </c>
      <c r="F24388" s="1">
        <f>DATE(2014,A24388,B24388)</f>
        <v>41726</v>
      </c>
      <c r="G24388">
        <v>5</v>
      </c>
    </row>
    <row r="24389" spans="1:7" x14ac:dyDescent="0.35">
      <c r="A24389">
        <v>3</v>
      </c>
      <c r="B24389">
        <v>28</v>
      </c>
      <c r="C24389">
        <v>16</v>
      </c>
      <c r="D24389">
        <v>15</v>
      </c>
      <c r="E24389">
        <v>56</v>
      </c>
      <c r="F24389" s="1">
        <f>DATE(2014,A24389,B24389)</f>
        <v>41726</v>
      </c>
      <c r="G24389">
        <v>5</v>
      </c>
    </row>
    <row r="24390" spans="1:7" x14ac:dyDescent="0.35">
      <c r="A24390">
        <v>3</v>
      </c>
      <c r="B24390">
        <v>28</v>
      </c>
      <c r="C24390">
        <v>16</v>
      </c>
      <c r="D24390">
        <v>20</v>
      </c>
      <c r="E24390">
        <v>51</v>
      </c>
      <c r="F24390" s="1">
        <f>DATE(2014,A24390,B24390)</f>
        <v>41726</v>
      </c>
      <c r="G24390">
        <v>5</v>
      </c>
    </row>
    <row r="24391" spans="1:7" x14ac:dyDescent="0.35">
      <c r="A24391">
        <v>3</v>
      </c>
      <c r="B24391">
        <v>28</v>
      </c>
      <c r="C24391">
        <v>16</v>
      </c>
      <c r="D24391">
        <v>25</v>
      </c>
      <c r="E24391">
        <v>60</v>
      </c>
      <c r="F24391" s="1">
        <f>DATE(2014,A24391,B24391)</f>
        <v>41726</v>
      </c>
      <c r="G24391">
        <v>5</v>
      </c>
    </row>
    <row r="24392" spans="1:7" x14ac:dyDescent="0.35">
      <c r="A24392">
        <v>3</v>
      </c>
      <c r="B24392">
        <v>28</v>
      </c>
      <c r="C24392">
        <v>16</v>
      </c>
      <c r="D24392">
        <v>30</v>
      </c>
      <c r="E24392">
        <v>62</v>
      </c>
      <c r="F24392" s="1">
        <f>DATE(2014,A24392,B24392)</f>
        <v>41726</v>
      </c>
      <c r="G24392">
        <v>5</v>
      </c>
    </row>
    <row r="24393" spans="1:7" x14ac:dyDescent="0.35">
      <c r="A24393">
        <v>3</v>
      </c>
      <c r="B24393">
        <v>28</v>
      </c>
      <c r="C24393">
        <v>16</v>
      </c>
      <c r="D24393">
        <v>35</v>
      </c>
      <c r="E24393">
        <v>65</v>
      </c>
      <c r="F24393" s="1">
        <f>DATE(2014,A24393,B24393)</f>
        <v>41726</v>
      </c>
      <c r="G24393">
        <v>5</v>
      </c>
    </row>
    <row r="24394" spans="1:7" x14ac:dyDescent="0.35">
      <c r="A24394">
        <v>3</v>
      </c>
      <c r="B24394">
        <v>28</v>
      </c>
      <c r="C24394">
        <v>16</v>
      </c>
      <c r="D24394">
        <v>40</v>
      </c>
      <c r="E24394">
        <v>65</v>
      </c>
      <c r="F24394" s="1">
        <f>DATE(2014,A24394,B24394)</f>
        <v>41726</v>
      </c>
      <c r="G24394">
        <v>5</v>
      </c>
    </row>
    <row r="24395" spans="1:7" x14ac:dyDescent="0.35">
      <c r="A24395">
        <v>3</v>
      </c>
      <c r="B24395">
        <v>28</v>
      </c>
      <c r="C24395">
        <v>16</v>
      </c>
      <c r="D24395">
        <v>45</v>
      </c>
      <c r="E24395">
        <v>66</v>
      </c>
      <c r="F24395" s="1">
        <f>DATE(2014,A24395,B24395)</f>
        <v>41726</v>
      </c>
      <c r="G24395">
        <v>5</v>
      </c>
    </row>
    <row r="24396" spans="1:7" x14ac:dyDescent="0.35">
      <c r="A24396">
        <v>3</v>
      </c>
      <c r="B24396">
        <v>28</v>
      </c>
      <c r="C24396">
        <v>16</v>
      </c>
      <c r="D24396">
        <v>50</v>
      </c>
      <c r="E24396">
        <v>73</v>
      </c>
      <c r="F24396" s="1">
        <f>DATE(2014,A24396,B24396)</f>
        <v>41726</v>
      </c>
      <c r="G24396">
        <v>5</v>
      </c>
    </row>
    <row r="24397" spans="1:7" x14ac:dyDescent="0.35">
      <c r="A24397">
        <v>3</v>
      </c>
      <c r="B24397">
        <v>28</v>
      </c>
      <c r="C24397">
        <v>16</v>
      </c>
      <c r="D24397">
        <v>55</v>
      </c>
      <c r="E24397">
        <v>68</v>
      </c>
      <c r="F24397" s="1">
        <f>DATE(2014,A24397,B24397)</f>
        <v>41726</v>
      </c>
      <c r="G24397">
        <v>5</v>
      </c>
    </row>
    <row r="24398" spans="1:7" x14ac:dyDescent="0.35">
      <c r="A24398">
        <v>3</v>
      </c>
      <c r="B24398">
        <v>28</v>
      </c>
      <c r="C24398">
        <v>17</v>
      </c>
      <c r="D24398">
        <v>0</v>
      </c>
      <c r="E24398">
        <v>68</v>
      </c>
      <c r="F24398" s="1">
        <f>DATE(2014,A24398,B24398)</f>
        <v>41726</v>
      </c>
      <c r="G24398">
        <v>5</v>
      </c>
    </row>
    <row r="24399" spans="1:7" x14ac:dyDescent="0.35">
      <c r="A24399">
        <v>3</v>
      </c>
      <c r="B24399">
        <v>28</v>
      </c>
      <c r="C24399">
        <v>17</v>
      </c>
      <c r="D24399">
        <v>5</v>
      </c>
      <c r="E24399">
        <v>66</v>
      </c>
      <c r="F24399" s="1">
        <f>DATE(2014,A24399,B24399)</f>
        <v>41726</v>
      </c>
      <c r="G24399">
        <v>5</v>
      </c>
    </row>
    <row r="24400" spans="1:7" x14ac:dyDescent="0.35">
      <c r="A24400">
        <v>3</v>
      </c>
      <c r="B24400">
        <v>28</v>
      </c>
      <c r="C24400">
        <v>17</v>
      </c>
      <c r="D24400">
        <v>10</v>
      </c>
      <c r="E24400">
        <v>59</v>
      </c>
      <c r="F24400" s="1">
        <f>DATE(2014,A24400,B24400)</f>
        <v>41726</v>
      </c>
      <c r="G24400">
        <v>5</v>
      </c>
    </row>
    <row r="24401" spans="1:7" x14ac:dyDescent="0.35">
      <c r="A24401">
        <v>3</v>
      </c>
      <c r="B24401">
        <v>28</v>
      </c>
      <c r="C24401">
        <v>17</v>
      </c>
      <c r="D24401">
        <v>15</v>
      </c>
      <c r="E24401">
        <v>58</v>
      </c>
      <c r="F24401" s="1">
        <f>DATE(2014,A24401,B24401)</f>
        <v>41726</v>
      </c>
      <c r="G24401">
        <v>5</v>
      </c>
    </row>
    <row r="24402" spans="1:7" x14ac:dyDescent="0.35">
      <c r="A24402">
        <v>3</v>
      </c>
      <c r="B24402">
        <v>28</v>
      </c>
      <c r="C24402">
        <v>17</v>
      </c>
      <c r="D24402">
        <v>20</v>
      </c>
      <c r="E24402">
        <v>57</v>
      </c>
      <c r="F24402" s="1">
        <f>DATE(2014,A24402,B24402)</f>
        <v>41726</v>
      </c>
      <c r="G24402">
        <v>5</v>
      </c>
    </row>
    <row r="24403" spans="1:7" x14ac:dyDescent="0.35">
      <c r="A24403">
        <v>3</v>
      </c>
      <c r="B24403">
        <v>28</v>
      </c>
      <c r="C24403">
        <v>17</v>
      </c>
      <c r="D24403">
        <v>25</v>
      </c>
      <c r="E24403">
        <v>57</v>
      </c>
      <c r="F24403" s="1">
        <f>DATE(2014,A24403,B24403)</f>
        <v>41726</v>
      </c>
      <c r="G24403">
        <v>5</v>
      </c>
    </row>
    <row r="24404" spans="1:7" x14ac:dyDescent="0.35">
      <c r="A24404">
        <v>3</v>
      </c>
      <c r="B24404">
        <v>28</v>
      </c>
      <c r="C24404">
        <v>17</v>
      </c>
      <c r="D24404">
        <v>30</v>
      </c>
      <c r="E24404">
        <v>53</v>
      </c>
      <c r="F24404" s="1">
        <f>DATE(2014,A24404,B24404)</f>
        <v>41726</v>
      </c>
      <c r="G24404">
        <v>5</v>
      </c>
    </row>
    <row r="24405" spans="1:7" x14ac:dyDescent="0.35">
      <c r="A24405">
        <v>3</v>
      </c>
      <c r="B24405">
        <v>28</v>
      </c>
      <c r="C24405">
        <v>17</v>
      </c>
      <c r="D24405">
        <v>35</v>
      </c>
      <c r="E24405">
        <v>57</v>
      </c>
      <c r="F24405" s="1">
        <f>DATE(2014,A24405,B24405)</f>
        <v>41726</v>
      </c>
      <c r="G24405">
        <v>5</v>
      </c>
    </row>
    <row r="24406" spans="1:7" x14ac:dyDescent="0.35">
      <c r="A24406">
        <v>3</v>
      </c>
      <c r="B24406">
        <v>28</v>
      </c>
      <c r="C24406">
        <v>17</v>
      </c>
      <c r="D24406">
        <v>40</v>
      </c>
      <c r="E24406">
        <v>49</v>
      </c>
      <c r="F24406" s="1">
        <f>DATE(2014,A24406,B24406)</f>
        <v>41726</v>
      </c>
      <c r="G24406">
        <v>5</v>
      </c>
    </row>
    <row r="24407" spans="1:7" x14ac:dyDescent="0.35">
      <c r="A24407">
        <v>3</v>
      </c>
      <c r="B24407">
        <v>28</v>
      </c>
      <c r="C24407">
        <v>17</v>
      </c>
      <c r="D24407">
        <v>45</v>
      </c>
      <c r="E24407">
        <v>49</v>
      </c>
      <c r="F24407" s="1">
        <f>DATE(2014,A24407,B24407)</f>
        <v>41726</v>
      </c>
      <c r="G24407">
        <v>5</v>
      </c>
    </row>
    <row r="24408" spans="1:7" x14ac:dyDescent="0.35">
      <c r="A24408">
        <v>3</v>
      </c>
      <c r="B24408">
        <v>28</v>
      </c>
      <c r="C24408">
        <v>17</v>
      </c>
      <c r="D24408">
        <v>50</v>
      </c>
      <c r="E24408">
        <v>46</v>
      </c>
      <c r="F24408" s="1">
        <f>DATE(2014,A24408,B24408)</f>
        <v>41726</v>
      </c>
      <c r="G24408">
        <v>5</v>
      </c>
    </row>
    <row r="24409" spans="1:7" x14ac:dyDescent="0.35">
      <c r="A24409">
        <v>3</v>
      </c>
      <c r="B24409">
        <v>28</v>
      </c>
      <c r="C24409">
        <v>17</v>
      </c>
      <c r="D24409">
        <v>55</v>
      </c>
      <c r="E24409">
        <v>47</v>
      </c>
      <c r="F24409" s="1">
        <f>DATE(2014,A24409,B24409)</f>
        <v>41726</v>
      </c>
      <c r="G24409">
        <v>5</v>
      </c>
    </row>
    <row r="24410" spans="1:7" x14ac:dyDescent="0.35">
      <c r="A24410">
        <v>3</v>
      </c>
      <c r="B24410">
        <v>28</v>
      </c>
      <c r="C24410">
        <v>18</v>
      </c>
      <c r="D24410">
        <v>0</v>
      </c>
      <c r="E24410">
        <v>44</v>
      </c>
      <c r="F24410" s="1">
        <f>DATE(2014,A24410,B24410)</f>
        <v>41726</v>
      </c>
      <c r="G24410">
        <v>5</v>
      </c>
    </row>
    <row r="24411" spans="1:7" x14ac:dyDescent="0.35">
      <c r="A24411">
        <v>3</v>
      </c>
      <c r="B24411">
        <v>28</v>
      </c>
      <c r="C24411">
        <v>18</v>
      </c>
      <c r="D24411">
        <v>5</v>
      </c>
      <c r="E24411">
        <v>48</v>
      </c>
      <c r="F24411" s="1">
        <f>DATE(2014,A24411,B24411)</f>
        <v>41726</v>
      </c>
      <c r="G24411">
        <v>5</v>
      </c>
    </row>
    <row r="24412" spans="1:7" x14ac:dyDescent="0.35">
      <c r="A24412">
        <v>3</v>
      </c>
      <c r="B24412">
        <v>28</v>
      </c>
      <c r="C24412">
        <v>18</v>
      </c>
      <c r="D24412">
        <v>10</v>
      </c>
      <c r="E24412">
        <v>52</v>
      </c>
      <c r="F24412" s="1">
        <f>DATE(2014,A24412,B24412)</f>
        <v>41726</v>
      </c>
      <c r="G24412">
        <v>5</v>
      </c>
    </row>
    <row r="24413" spans="1:7" x14ac:dyDescent="0.35">
      <c r="A24413">
        <v>3</v>
      </c>
      <c r="B24413">
        <v>28</v>
      </c>
      <c r="C24413">
        <v>18</v>
      </c>
      <c r="D24413">
        <v>15</v>
      </c>
      <c r="E24413">
        <v>57</v>
      </c>
      <c r="F24413" s="1">
        <f>DATE(2014,A24413,B24413)</f>
        <v>41726</v>
      </c>
      <c r="G24413">
        <v>5</v>
      </c>
    </row>
    <row r="24414" spans="1:7" x14ac:dyDescent="0.35">
      <c r="A24414">
        <v>3</v>
      </c>
      <c r="B24414">
        <v>28</v>
      </c>
      <c r="C24414">
        <v>18</v>
      </c>
      <c r="D24414">
        <v>20</v>
      </c>
      <c r="E24414">
        <v>51</v>
      </c>
      <c r="F24414" s="1">
        <f>DATE(2014,A24414,B24414)</f>
        <v>41726</v>
      </c>
      <c r="G24414">
        <v>5</v>
      </c>
    </row>
    <row r="24415" spans="1:7" x14ac:dyDescent="0.35">
      <c r="A24415">
        <v>3</v>
      </c>
      <c r="B24415">
        <v>28</v>
      </c>
      <c r="C24415">
        <v>18</v>
      </c>
      <c r="D24415">
        <v>25</v>
      </c>
      <c r="E24415">
        <v>48</v>
      </c>
      <c r="F24415" s="1">
        <f>DATE(2014,A24415,B24415)</f>
        <v>41726</v>
      </c>
      <c r="G24415">
        <v>5</v>
      </c>
    </row>
    <row r="24416" spans="1:7" x14ac:dyDescent="0.35">
      <c r="A24416">
        <v>3</v>
      </c>
      <c r="B24416">
        <v>28</v>
      </c>
      <c r="C24416">
        <v>18</v>
      </c>
      <c r="D24416">
        <v>30</v>
      </c>
      <c r="E24416">
        <v>49</v>
      </c>
      <c r="F24416" s="1">
        <f>DATE(2014,A24416,B24416)</f>
        <v>41726</v>
      </c>
      <c r="G24416">
        <v>5</v>
      </c>
    </row>
    <row r="24417" spans="1:7" x14ac:dyDescent="0.35">
      <c r="A24417">
        <v>3</v>
      </c>
      <c r="B24417">
        <v>28</v>
      </c>
      <c r="C24417">
        <v>18</v>
      </c>
      <c r="D24417">
        <v>35</v>
      </c>
      <c r="E24417">
        <v>43</v>
      </c>
      <c r="F24417" s="1">
        <f>DATE(2014,A24417,B24417)</f>
        <v>41726</v>
      </c>
      <c r="G24417">
        <v>5</v>
      </c>
    </row>
    <row r="24418" spans="1:7" x14ac:dyDescent="0.35">
      <c r="A24418">
        <v>3</v>
      </c>
      <c r="B24418">
        <v>28</v>
      </c>
      <c r="C24418">
        <v>18</v>
      </c>
      <c r="D24418">
        <v>40</v>
      </c>
      <c r="E24418">
        <v>35</v>
      </c>
      <c r="F24418" s="1">
        <f>DATE(2014,A24418,B24418)</f>
        <v>41726</v>
      </c>
      <c r="G24418">
        <v>5</v>
      </c>
    </row>
    <row r="24419" spans="1:7" x14ac:dyDescent="0.35">
      <c r="A24419">
        <v>3</v>
      </c>
      <c r="B24419">
        <v>28</v>
      </c>
      <c r="C24419">
        <v>18</v>
      </c>
      <c r="D24419">
        <v>45</v>
      </c>
      <c r="E24419">
        <v>34</v>
      </c>
      <c r="F24419" s="1">
        <f>DATE(2014,A24419,B24419)</f>
        <v>41726</v>
      </c>
      <c r="G24419">
        <v>5</v>
      </c>
    </row>
    <row r="24420" spans="1:7" x14ac:dyDescent="0.35">
      <c r="A24420">
        <v>3</v>
      </c>
      <c r="B24420">
        <v>28</v>
      </c>
      <c r="C24420">
        <v>18</v>
      </c>
      <c r="D24420">
        <v>50</v>
      </c>
      <c r="E24420">
        <v>33</v>
      </c>
      <c r="F24420" s="1">
        <f>DATE(2014,A24420,B24420)</f>
        <v>41726</v>
      </c>
      <c r="G24420">
        <v>5</v>
      </c>
    </row>
    <row r="24421" spans="1:7" x14ac:dyDescent="0.35">
      <c r="A24421">
        <v>3</v>
      </c>
      <c r="B24421">
        <v>28</v>
      </c>
      <c r="C24421">
        <v>18</v>
      </c>
      <c r="D24421">
        <v>55</v>
      </c>
      <c r="E24421">
        <v>34</v>
      </c>
      <c r="F24421" s="1">
        <f>DATE(2014,A24421,B24421)</f>
        <v>41726</v>
      </c>
      <c r="G24421">
        <v>5</v>
      </c>
    </row>
    <row r="24422" spans="1:7" x14ac:dyDescent="0.35">
      <c r="A24422">
        <v>3</v>
      </c>
      <c r="B24422">
        <v>28</v>
      </c>
      <c r="C24422">
        <v>19</v>
      </c>
      <c r="D24422">
        <v>0</v>
      </c>
      <c r="E24422">
        <v>33</v>
      </c>
      <c r="F24422" s="1">
        <f>DATE(2014,A24422,B24422)</f>
        <v>41726</v>
      </c>
      <c r="G24422">
        <v>5</v>
      </c>
    </row>
    <row r="24423" spans="1:7" x14ac:dyDescent="0.35">
      <c r="A24423">
        <v>3</v>
      </c>
      <c r="B24423">
        <v>28</v>
      </c>
      <c r="C24423">
        <v>19</v>
      </c>
      <c r="D24423">
        <v>5</v>
      </c>
      <c r="E24423">
        <v>30</v>
      </c>
      <c r="F24423" s="1">
        <f>DATE(2014,A24423,B24423)</f>
        <v>41726</v>
      </c>
      <c r="G24423">
        <v>5</v>
      </c>
    </row>
    <row r="24424" spans="1:7" x14ac:dyDescent="0.35">
      <c r="A24424">
        <v>3</v>
      </c>
      <c r="B24424">
        <v>28</v>
      </c>
      <c r="C24424">
        <v>19</v>
      </c>
      <c r="D24424">
        <v>10</v>
      </c>
      <c r="E24424">
        <v>31</v>
      </c>
      <c r="F24424" s="1">
        <f>DATE(2014,A24424,B24424)</f>
        <v>41726</v>
      </c>
      <c r="G24424">
        <v>5</v>
      </c>
    </row>
    <row r="24425" spans="1:7" x14ac:dyDescent="0.35">
      <c r="A24425">
        <v>3</v>
      </c>
      <c r="B24425">
        <v>28</v>
      </c>
      <c r="C24425">
        <v>19</v>
      </c>
      <c r="D24425">
        <v>15</v>
      </c>
      <c r="E24425">
        <v>34</v>
      </c>
      <c r="F24425" s="1">
        <f>DATE(2014,A24425,B24425)</f>
        <v>41726</v>
      </c>
      <c r="G24425">
        <v>5</v>
      </c>
    </row>
    <row r="24426" spans="1:7" x14ac:dyDescent="0.35">
      <c r="A24426">
        <v>3</v>
      </c>
      <c r="B24426">
        <v>28</v>
      </c>
      <c r="C24426">
        <v>19</v>
      </c>
      <c r="D24426">
        <v>20</v>
      </c>
      <c r="E24426">
        <v>40</v>
      </c>
      <c r="F24426" s="1">
        <f>DATE(2014,A24426,B24426)</f>
        <v>41726</v>
      </c>
      <c r="G24426">
        <v>5</v>
      </c>
    </row>
    <row r="24427" spans="1:7" x14ac:dyDescent="0.35">
      <c r="A24427">
        <v>3</v>
      </c>
      <c r="B24427">
        <v>28</v>
      </c>
      <c r="C24427">
        <v>19</v>
      </c>
      <c r="D24427">
        <v>25</v>
      </c>
      <c r="E24427">
        <v>43</v>
      </c>
      <c r="F24427" s="1">
        <f>DATE(2014,A24427,B24427)</f>
        <v>41726</v>
      </c>
      <c r="G24427">
        <v>5</v>
      </c>
    </row>
    <row r="24428" spans="1:7" x14ac:dyDescent="0.35">
      <c r="A24428">
        <v>3</v>
      </c>
      <c r="B24428">
        <v>28</v>
      </c>
      <c r="C24428">
        <v>19</v>
      </c>
      <c r="D24428">
        <v>30</v>
      </c>
      <c r="E24428">
        <v>41</v>
      </c>
      <c r="F24428" s="1">
        <f>DATE(2014,A24428,B24428)</f>
        <v>41726</v>
      </c>
      <c r="G24428">
        <v>5</v>
      </c>
    </row>
    <row r="24429" spans="1:7" x14ac:dyDescent="0.35">
      <c r="A24429">
        <v>3</v>
      </c>
      <c r="B24429">
        <v>28</v>
      </c>
      <c r="C24429">
        <v>19</v>
      </c>
      <c r="D24429">
        <v>35</v>
      </c>
      <c r="E24429">
        <v>32</v>
      </c>
      <c r="F24429" s="1">
        <f>DATE(2014,A24429,B24429)</f>
        <v>41726</v>
      </c>
      <c r="G24429">
        <v>5</v>
      </c>
    </row>
    <row r="24430" spans="1:7" x14ac:dyDescent="0.35">
      <c r="A24430">
        <v>3</v>
      </c>
      <c r="B24430">
        <v>28</v>
      </c>
      <c r="C24430">
        <v>19</v>
      </c>
      <c r="D24430">
        <v>40</v>
      </c>
      <c r="E24430">
        <v>33</v>
      </c>
      <c r="F24430" s="1">
        <f>DATE(2014,A24430,B24430)</f>
        <v>41726</v>
      </c>
      <c r="G24430">
        <v>5</v>
      </c>
    </row>
    <row r="24431" spans="1:7" x14ac:dyDescent="0.35">
      <c r="A24431">
        <v>3</v>
      </c>
      <c r="B24431">
        <v>28</v>
      </c>
      <c r="C24431">
        <v>19</v>
      </c>
      <c r="D24431">
        <v>45</v>
      </c>
      <c r="E24431">
        <v>33</v>
      </c>
      <c r="F24431" s="1">
        <f>DATE(2014,A24431,B24431)</f>
        <v>41726</v>
      </c>
      <c r="G24431">
        <v>5</v>
      </c>
    </row>
    <row r="24432" spans="1:7" x14ac:dyDescent="0.35">
      <c r="A24432">
        <v>3</v>
      </c>
      <c r="B24432">
        <v>28</v>
      </c>
      <c r="C24432">
        <v>19</v>
      </c>
      <c r="D24432">
        <v>50</v>
      </c>
      <c r="E24432">
        <v>33</v>
      </c>
      <c r="F24432" s="1">
        <f>DATE(2014,A24432,B24432)</f>
        <v>41726</v>
      </c>
      <c r="G24432">
        <v>5</v>
      </c>
    </row>
    <row r="24433" spans="1:7" x14ac:dyDescent="0.35">
      <c r="A24433">
        <v>3</v>
      </c>
      <c r="B24433">
        <v>28</v>
      </c>
      <c r="C24433">
        <v>19</v>
      </c>
      <c r="D24433">
        <v>55</v>
      </c>
      <c r="E24433">
        <v>33</v>
      </c>
      <c r="F24433" s="1">
        <f>DATE(2014,A24433,B24433)</f>
        <v>41726</v>
      </c>
      <c r="G24433">
        <v>5</v>
      </c>
    </row>
    <row r="24434" spans="1:7" x14ac:dyDescent="0.35">
      <c r="A24434">
        <v>3</v>
      </c>
      <c r="B24434">
        <v>28</v>
      </c>
      <c r="C24434">
        <v>20</v>
      </c>
      <c r="D24434">
        <v>0</v>
      </c>
      <c r="E24434">
        <v>35</v>
      </c>
      <c r="F24434" s="1">
        <f>DATE(2014,A24434,B24434)</f>
        <v>41726</v>
      </c>
      <c r="G24434">
        <v>5</v>
      </c>
    </row>
    <row r="24435" spans="1:7" x14ac:dyDescent="0.35">
      <c r="A24435">
        <v>3</v>
      </c>
      <c r="B24435">
        <v>28</v>
      </c>
      <c r="C24435">
        <v>20</v>
      </c>
      <c r="D24435">
        <v>5</v>
      </c>
      <c r="E24435">
        <v>34</v>
      </c>
      <c r="F24435" s="1">
        <f>DATE(2014,A24435,B24435)</f>
        <v>41726</v>
      </c>
      <c r="G24435">
        <v>5</v>
      </c>
    </row>
    <row r="24436" spans="1:7" x14ac:dyDescent="0.35">
      <c r="A24436">
        <v>3</v>
      </c>
      <c r="B24436">
        <v>28</v>
      </c>
      <c r="C24436">
        <v>20</v>
      </c>
      <c r="D24436">
        <v>10</v>
      </c>
      <c r="E24436">
        <v>39</v>
      </c>
      <c r="F24436" s="1">
        <f>DATE(2014,A24436,B24436)</f>
        <v>41726</v>
      </c>
      <c r="G24436">
        <v>5</v>
      </c>
    </row>
    <row r="24437" spans="1:7" x14ac:dyDescent="0.35">
      <c r="A24437">
        <v>3</v>
      </c>
      <c r="B24437">
        <v>28</v>
      </c>
      <c r="C24437">
        <v>20</v>
      </c>
      <c r="D24437">
        <v>15</v>
      </c>
      <c r="E24437">
        <v>35</v>
      </c>
      <c r="F24437" s="1">
        <f>DATE(2014,A24437,B24437)</f>
        <v>41726</v>
      </c>
      <c r="G24437">
        <v>5</v>
      </c>
    </row>
    <row r="24438" spans="1:7" x14ac:dyDescent="0.35">
      <c r="A24438">
        <v>3</v>
      </c>
      <c r="B24438">
        <v>28</v>
      </c>
      <c r="C24438">
        <v>20</v>
      </c>
      <c r="D24438">
        <v>20</v>
      </c>
      <c r="E24438">
        <v>39</v>
      </c>
      <c r="F24438" s="1">
        <f>DATE(2014,A24438,B24438)</f>
        <v>41726</v>
      </c>
      <c r="G24438">
        <v>5</v>
      </c>
    </row>
    <row r="24439" spans="1:7" x14ac:dyDescent="0.35">
      <c r="A24439">
        <v>3</v>
      </c>
      <c r="B24439">
        <v>28</v>
      </c>
      <c r="C24439">
        <v>20</v>
      </c>
      <c r="D24439">
        <v>25</v>
      </c>
      <c r="E24439">
        <v>41</v>
      </c>
      <c r="F24439" s="1">
        <f>DATE(2014,A24439,B24439)</f>
        <v>41726</v>
      </c>
      <c r="G24439">
        <v>5</v>
      </c>
    </row>
    <row r="24440" spans="1:7" x14ac:dyDescent="0.35">
      <c r="A24440">
        <v>3</v>
      </c>
      <c r="B24440">
        <v>28</v>
      </c>
      <c r="C24440">
        <v>20</v>
      </c>
      <c r="D24440">
        <v>30</v>
      </c>
      <c r="E24440">
        <v>36</v>
      </c>
      <c r="F24440" s="1">
        <f>DATE(2014,A24440,B24440)</f>
        <v>41726</v>
      </c>
      <c r="G24440">
        <v>5</v>
      </c>
    </row>
    <row r="24441" spans="1:7" x14ac:dyDescent="0.35">
      <c r="A24441">
        <v>3</v>
      </c>
      <c r="B24441">
        <v>28</v>
      </c>
      <c r="C24441">
        <v>20</v>
      </c>
      <c r="D24441">
        <v>35</v>
      </c>
      <c r="E24441">
        <v>35</v>
      </c>
      <c r="F24441" s="1">
        <f>DATE(2014,A24441,B24441)</f>
        <v>41726</v>
      </c>
      <c r="G24441">
        <v>5</v>
      </c>
    </row>
    <row r="24442" spans="1:7" x14ac:dyDescent="0.35">
      <c r="A24442">
        <v>3</v>
      </c>
      <c r="B24442">
        <v>28</v>
      </c>
      <c r="C24442">
        <v>20</v>
      </c>
      <c r="D24442">
        <v>40</v>
      </c>
      <c r="E24442">
        <v>29</v>
      </c>
      <c r="F24442" s="1">
        <f>DATE(2014,A24442,B24442)</f>
        <v>41726</v>
      </c>
      <c r="G24442">
        <v>5</v>
      </c>
    </row>
    <row r="24443" spans="1:7" x14ac:dyDescent="0.35">
      <c r="A24443">
        <v>3</v>
      </c>
      <c r="B24443">
        <v>28</v>
      </c>
      <c r="C24443">
        <v>20</v>
      </c>
      <c r="D24443">
        <v>45</v>
      </c>
      <c r="E24443">
        <v>29</v>
      </c>
      <c r="F24443" s="1">
        <f>DATE(2014,A24443,B24443)</f>
        <v>41726</v>
      </c>
      <c r="G24443">
        <v>5</v>
      </c>
    </row>
    <row r="24444" spans="1:7" x14ac:dyDescent="0.35">
      <c r="A24444">
        <v>3</v>
      </c>
      <c r="B24444">
        <v>28</v>
      </c>
      <c r="C24444">
        <v>20</v>
      </c>
      <c r="D24444">
        <v>50</v>
      </c>
      <c r="E24444">
        <v>29</v>
      </c>
      <c r="F24444" s="1">
        <f>DATE(2014,A24444,B24444)</f>
        <v>41726</v>
      </c>
      <c r="G24444">
        <v>5</v>
      </c>
    </row>
    <row r="24445" spans="1:7" x14ac:dyDescent="0.35">
      <c r="A24445">
        <v>3</v>
      </c>
      <c r="B24445">
        <v>28</v>
      </c>
      <c r="C24445">
        <v>20</v>
      </c>
      <c r="D24445">
        <v>55</v>
      </c>
      <c r="E24445">
        <v>24</v>
      </c>
      <c r="F24445" s="1">
        <f>DATE(2014,A24445,B24445)</f>
        <v>41726</v>
      </c>
      <c r="G24445">
        <v>5</v>
      </c>
    </row>
    <row r="24446" spans="1:7" x14ac:dyDescent="0.35">
      <c r="A24446">
        <v>3</v>
      </c>
      <c r="B24446">
        <v>28</v>
      </c>
      <c r="C24446">
        <v>21</v>
      </c>
      <c r="D24446">
        <v>0</v>
      </c>
      <c r="E24446">
        <v>26</v>
      </c>
      <c r="F24446" s="1">
        <f>DATE(2014,A24446,B24446)</f>
        <v>41726</v>
      </c>
      <c r="G24446">
        <v>5</v>
      </c>
    </row>
    <row r="24447" spans="1:7" x14ac:dyDescent="0.35">
      <c r="A24447">
        <v>3</v>
      </c>
      <c r="B24447">
        <v>28</v>
      </c>
      <c r="C24447">
        <v>21</v>
      </c>
      <c r="D24447">
        <v>5</v>
      </c>
      <c r="E24447">
        <v>29</v>
      </c>
      <c r="F24447" s="1">
        <f>DATE(2014,A24447,B24447)</f>
        <v>41726</v>
      </c>
      <c r="G24447">
        <v>5</v>
      </c>
    </row>
    <row r="24448" spans="1:7" x14ac:dyDescent="0.35">
      <c r="A24448">
        <v>3</v>
      </c>
      <c r="B24448">
        <v>28</v>
      </c>
      <c r="C24448">
        <v>21</v>
      </c>
      <c r="D24448">
        <v>10</v>
      </c>
      <c r="E24448">
        <v>31</v>
      </c>
      <c r="F24448" s="1">
        <f>DATE(2014,A24448,B24448)</f>
        <v>41726</v>
      </c>
      <c r="G24448">
        <v>5</v>
      </c>
    </row>
    <row r="24449" spans="1:7" x14ac:dyDescent="0.35">
      <c r="A24449">
        <v>3</v>
      </c>
      <c r="B24449">
        <v>28</v>
      </c>
      <c r="C24449">
        <v>21</v>
      </c>
      <c r="D24449">
        <v>15</v>
      </c>
      <c r="E24449">
        <v>30</v>
      </c>
      <c r="F24449" s="1">
        <f>DATE(2014,A24449,B24449)</f>
        <v>41726</v>
      </c>
      <c r="G24449">
        <v>5</v>
      </c>
    </row>
    <row r="24450" spans="1:7" x14ac:dyDescent="0.35">
      <c r="A24450">
        <v>3</v>
      </c>
      <c r="B24450">
        <v>28</v>
      </c>
      <c r="C24450">
        <v>21</v>
      </c>
      <c r="D24450">
        <v>20</v>
      </c>
      <c r="E24450">
        <v>27</v>
      </c>
      <c r="F24450" s="1">
        <f>DATE(2014,A24450,B24450)</f>
        <v>41726</v>
      </c>
      <c r="G24450">
        <v>5</v>
      </c>
    </row>
    <row r="24451" spans="1:7" x14ac:dyDescent="0.35">
      <c r="A24451">
        <v>3</v>
      </c>
      <c r="B24451">
        <v>28</v>
      </c>
      <c r="C24451">
        <v>21</v>
      </c>
      <c r="D24451">
        <v>25</v>
      </c>
      <c r="E24451">
        <v>31</v>
      </c>
      <c r="F24451" s="1">
        <f>DATE(2014,A24451,B24451)</f>
        <v>41726</v>
      </c>
      <c r="G24451">
        <v>5</v>
      </c>
    </row>
    <row r="24452" spans="1:7" x14ac:dyDescent="0.35">
      <c r="A24452">
        <v>3</v>
      </c>
      <c r="B24452">
        <v>28</v>
      </c>
      <c r="C24452">
        <v>21</v>
      </c>
      <c r="D24452">
        <v>30</v>
      </c>
      <c r="E24452">
        <v>34</v>
      </c>
      <c r="F24452" s="1">
        <f>DATE(2014,A24452,B24452)</f>
        <v>41726</v>
      </c>
      <c r="G24452">
        <v>5</v>
      </c>
    </row>
    <row r="24453" spans="1:7" x14ac:dyDescent="0.35">
      <c r="A24453">
        <v>3</v>
      </c>
      <c r="B24453">
        <v>28</v>
      </c>
      <c r="C24453">
        <v>21</v>
      </c>
      <c r="D24453">
        <v>35</v>
      </c>
      <c r="E24453">
        <v>33</v>
      </c>
      <c r="F24453" s="1">
        <f>DATE(2014,A24453,B24453)</f>
        <v>41726</v>
      </c>
      <c r="G24453">
        <v>5</v>
      </c>
    </row>
    <row r="24454" spans="1:7" x14ac:dyDescent="0.35">
      <c r="A24454">
        <v>3</v>
      </c>
      <c r="B24454">
        <v>28</v>
      </c>
      <c r="C24454">
        <v>21</v>
      </c>
      <c r="D24454">
        <v>40</v>
      </c>
      <c r="E24454">
        <v>28</v>
      </c>
      <c r="F24454" s="1">
        <f>DATE(2014,A24454,B24454)</f>
        <v>41726</v>
      </c>
      <c r="G24454">
        <v>5</v>
      </c>
    </row>
    <row r="24455" spans="1:7" x14ac:dyDescent="0.35">
      <c r="A24455">
        <v>3</v>
      </c>
      <c r="B24455">
        <v>28</v>
      </c>
      <c r="C24455">
        <v>21</v>
      </c>
      <c r="D24455">
        <v>45</v>
      </c>
      <c r="E24455">
        <v>30</v>
      </c>
      <c r="F24455" s="1">
        <f>DATE(2014,A24455,B24455)</f>
        <v>41726</v>
      </c>
      <c r="G24455">
        <v>5</v>
      </c>
    </row>
    <row r="24456" spans="1:7" x14ac:dyDescent="0.35">
      <c r="A24456">
        <v>3</v>
      </c>
      <c r="B24456">
        <v>28</v>
      </c>
      <c r="C24456">
        <v>21</v>
      </c>
      <c r="D24456">
        <v>50</v>
      </c>
      <c r="E24456">
        <v>25</v>
      </c>
      <c r="F24456" s="1">
        <f>DATE(2014,A24456,B24456)</f>
        <v>41726</v>
      </c>
      <c r="G24456">
        <v>5</v>
      </c>
    </row>
    <row r="24457" spans="1:7" x14ac:dyDescent="0.35">
      <c r="A24457">
        <v>3</v>
      </c>
      <c r="B24457">
        <v>28</v>
      </c>
      <c r="C24457">
        <v>21</v>
      </c>
      <c r="D24457">
        <v>55</v>
      </c>
      <c r="E24457">
        <v>27</v>
      </c>
      <c r="F24457" s="1">
        <f>DATE(2014,A24457,B24457)</f>
        <v>41726</v>
      </c>
      <c r="G24457">
        <v>5</v>
      </c>
    </row>
    <row r="24458" spans="1:7" x14ac:dyDescent="0.35">
      <c r="A24458">
        <v>3</v>
      </c>
      <c r="B24458">
        <v>28</v>
      </c>
      <c r="C24458">
        <v>22</v>
      </c>
      <c r="D24458">
        <v>0</v>
      </c>
      <c r="E24458">
        <v>30</v>
      </c>
      <c r="F24458" s="1">
        <f>DATE(2014,A24458,B24458)</f>
        <v>41726</v>
      </c>
      <c r="G24458">
        <v>5</v>
      </c>
    </row>
    <row r="24459" spans="1:7" x14ac:dyDescent="0.35">
      <c r="A24459">
        <v>3</v>
      </c>
      <c r="B24459">
        <v>28</v>
      </c>
      <c r="C24459">
        <v>22</v>
      </c>
      <c r="D24459">
        <v>5</v>
      </c>
      <c r="E24459">
        <v>31</v>
      </c>
      <c r="F24459" s="1">
        <f>DATE(2014,A24459,B24459)</f>
        <v>41726</v>
      </c>
      <c r="G24459">
        <v>5</v>
      </c>
    </row>
    <row r="24460" spans="1:7" x14ac:dyDescent="0.35">
      <c r="A24460">
        <v>3</v>
      </c>
      <c r="B24460">
        <v>28</v>
      </c>
      <c r="C24460">
        <v>22</v>
      </c>
      <c r="D24460">
        <v>10</v>
      </c>
      <c r="E24460">
        <v>24</v>
      </c>
      <c r="F24460" s="1">
        <f>DATE(2014,A24460,B24460)</f>
        <v>41726</v>
      </c>
      <c r="G24460">
        <v>5</v>
      </c>
    </row>
    <row r="24461" spans="1:7" x14ac:dyDescent="0.35">
      <c r="A24461">
        <v>3</v>
      </c>
      <c r="B24461">
        <v>28</v>
      </c>
      <c r="C24461">
        <v>22</v>
      </c>
      <c r="D24461">
        <v>15</v>
      </c>
      <c r="E24461">
        <v>26</v>
      </c>
      <c r="F24461" s="1">
        <f>DATE(2014,A24461,B24461)</f>
        <v>41726</v>
      </c>
      <c r="G24461">
        <v>5</v>
      </c>
    </row>
    <row r="24462" spans="1:7" x14ac:dyDescent="0.35">
      <c r="A24462">
        <v>3</v>
      </c>
      <c r="B24462">
        <v>28</v>
      </c>
      <c r="C24462">
        <v>22</v>
      </c>
      <c r="D24462">
        <v>20</v>
      </c>
      <c r="E24462">
        <v>25</v>
      </c>
      <c r="F24462" s="1">
        <f>DATE(2014,A24462,B24462)</f>
        <v>41726</v>
      </c>
      <c r="G24462">
        <v>5</v>
      </c>
    </row>
    <row r="24463" spans="1:7" x14ac:dyDescent="0.35">
      <c r="A24463">
        <v>3</v>
      </c>
      <c r="B24463">
        <v>28</v>
      </c>
      <c r="C24463">
        <v>22</v>
      </c>
      <c r="D24463">
        <v>25</v>
      </c>
      <c r="E24463">
        <v>26</v>
      </c>
      <c r="F24463" s="1">
        <f>DATE(2014,A24463,B24463)</f>
        <v>41726</v>
      </c>
      <c r="G24463">
        <v>5</v>
      </c>
    </row>
    <row r="24464" spans="1:7" x14ac:dyDescent="0.35">
      <c r="A24464">
        <v>3</v>
      </c>
      <c r="B24464">
        <v>28</v>
      </c>
      <c r="C24464">
        <v>22</v>
      </c>
      <c r="D24464">
        <v>30</v>
      </c>
      <c r="E24464">
        <v>21</v>
      </c>
      <c r="F24464" s="1">
        <f>DATE(2014,A24464,B24464)</f>
        <v>41726</v>
      </c>
      <c r="G24464">
        <v>5</v>
      </c>
    </row>
    <row r="24465" spans="1:7" x14ac:dyDescent="0.35">
      <c r="A24465">
        <v>3</v>
      </c>
      <c r="B24465">
        <v>28</v>
      </c>
      <c r="C24465">
        <v>22</v>
      </c>
      <c r="D24465">
        <v>35</v>
      </c>
      <c r="E24465">
        <v>32</v>
      </c>
      <c r="F24465" s="1">
        <f>DATE(2014,A24465,B24465)</f>
        <v>41726</v>
      </c>
      <c r="G24465">
        <v>5</v>
      </c>
    </row>
    <row r="24466" spans="1:7" x14ac:dyDescent="0.35">
      <c r="A24466">
        <v>3</v>
      </c>
      <c r="B24466">
        <v>28</v>
      </c>
      <c r="C24466">
        <v>22</v>
      </c>
      <c r="D24466">
        <v>40</v>
      </c>
      <c r="E24466">
        <v>29</v>
      </c>
      <c r="F24466" s="1">
        <f>DATE(2014,A24466,B24466)</f>
        <v>41726</v>
      </c>
      <c r="G24466">
        <v>5</v>
      </c>
    </row>
    <row r="24467" spans="1:7" x14ac:dyDescent="0.35">
      <c r="A24467">
        <v>3</v>
      </c>
      <c r="B24467">
        <v>28</v>
      </c>
      <c r="C24467">
        <v>22</v>
      </c>
      <c r="D24467">
        <v>45</v>
      </c>
      <c r="E24467">
        <v>24</v>
      </c>
      <c r="F24467" s="1">
        <f>DATE(2014,A24467,B24467)</f>
        <v>41726</v>
      </c>
      <c r="G24467">
        <v>5</v>
      </c>
    </row>
    <row r="24468" spans="1:7" x14ac:dyDescent="0.35">
      <c r="A24468">
        <v>3</v>
      </c>
      <c r="B24468">
        <v>28</v>
      </c>
      <c r="C24468">
        <v>22</v>
      </c>
      <c r="D24468">
        <v>50</v>
      </c>
      <c r="E24468">
        <v>27</v>
      </c>
      <c r="F24468" s="1">
        <f>DATE(2014,A24468,B24468)</f>
        <v>41726</v>
      </c>
      <c r="G24468">
        <v>5</v>
      </c>
    </row>
    <row r="24469" spans="1:7" x14ac:dyDescent="0.35">
      <c r="A24469">
        <v>3</v>
      </c>
      <c r="B24469">
        <v>28</v>
      </c>
      <c r="C24469">
        <v>22</v>
      </c>
      <c r="D24469">
        <v>55</v>
      </c>
      <c r="E24469">
        <v>21</v>
      </c>
      <c r="F24469" s="1">
        <f>DATE(2014,A24469,B24469)</f>
        <v>41726</v>
      </c>
      <c r="G24469">
        <v>5</v>
      </c>
    </row>
    <row r="24470" spans="1:7" x14ac:dyDescent="0.35">
      <c r="A24470">
        <v>3</v>
      </c>
      <c r="B24470">
        <v>28</v>
      </c>
      <c r="C24470">
        <v>23</v>
      </c>
      <c r="D24470">
        <v>0</v>
      </c>
      <c r="E24470">
        <v>20</v>
      </c>
      <c r="F24470" s="1">
        <f>DATE(2014,A24470,B24470)</f>
        <v>41726</v>
      </c>
      <c r="G24470">
        <v>5</v>
      </c>
    </row>
    <row r="24471" spans="1:7" x14ac:dyDescent="0.35">
      <c r="A24471">
        <v>3</v>
      </c>
      <c r="B24471">
        <v>28</v>
      </c>
      <c r="C24471">
        <v>23</v>
      </c>
      <c r="D24471">
        <v>5</v>
      </c>
      <c r="E24471">
        <v>17</v>
      </c>
      <c r="F24471" s="1">
        <f>DATE(2014,A24471,B24471)</f>
        <v>41726</v>
      </c>
      <c r="G24471">
        <v>5</v>
      </c>
    </row>
    <row r="24472" spans="1:7" x14ac:dyDescent="0.35">
      <c r="A24472">
        <v>3</v>
      </c>
      <c r="B24472">
        <v>28</v>
      </c>
      <c r="C24472">
        <v>23</v>
      </c>
      <c r="D24472">
        <v>10</v>
      </c>
      <c r="E24472">
        <v>19</v>
      </c>
      <c r="F24472" s="1">
        <f>DATE(2014,A24472,B24472)</f>
        <v>41726</v>
      </c>
      <c r="G24472">
        <v>5</v>
      </c>
    </row>
    <row r="24473" spans="1:7" x14ac:dyDescent="0.35">
      <c r="A24473">
        <v>3</v>
      </c>
      <c r="B24473">
        <v>28</v>
      </c>
      <c r="C24473">
        <v>23</v>
      </c>
      <c r="D24473">
        <v>15</v>
      </c>
      <c r="E24473">
        <v>17</v>
      </c>
      <c r="F24473" s="1">
        <f>DATE(2014,A24473,B24473)</f>
        <v>41726</v>
      </c>
      <c r="G24473">
        <v>5</v>
      </c>
    </row>
    <row r="24474" spans="1:7" x14ac:dyDescent="0.35">
      <c r="A24474">
        <v>3</v>
      </c>
      <c r="B24474">
        <v>28</v>
      </c>
      <c r="C24474">
        <v>23</v>
      </c>
      <c r="D24474">
        <v>20</v>
      </c>
      <c r="E24474">
        <v>17</v>
      </c>
      <c r="F24474" s="1">
        <f>DATE(2014,A24474,B24474)</f>
        <v>41726</v>
      </c>
      <c r="G24474">
        <v>5</v>
      </c>
    </row>
    <row r="24475" spans="1:7" x14ac:dyDescent="0.35">
      <c r="A24475">
        <v>3</v>
      </c>
      <c r="B24475">
        <v>28</v>
      </c>
      <c r="C24475">
        <v>23</v>
      </c>
      <c r="D24475">
        <v>25</v>
      </c>
      <c r="E24475">
        <v>16</v>
      </c>
      <c r="F24475" s="1">
        <f>DATE(2014,A24475,B24475)</f>
        <v>41726</v>
      </c>
      <c r="G24475">
        <v>5</v>
      </c>
    </row>
    <row r="24476" spans="1:7" x14ac:dyDescent="0.35">
      <c r="A24476">
        <v>3</v>
      </c>
      <c r="B24476">
        <v>28</v>
      </c>
      <c r="C24476">
        <v>23</v>
      </c>
      <c r="D24476">
        <v>30</v>
      </c>
      <c r="E24476">
        <v>18</v>
      </c>
      <c r="F24476" s="1">
        <f>DATE(2014,A24476,B24476)</f>
        <v>41726</v>
      </c>
      <c r="G24476">
        <v>5</v>
      </c>
    </row>
    <row r="24477" spans="1:7" x14ac:dyDescent="0.35">
      <c r="A24477">
        <v>3</v>
      </c>
      <c r="B24477">
        <v>28</v>
      </c>
      <c r="C24477">
        <v>23</v>
      </c>
      <c r="D24477">
        <v>35</v>
      </c>
      <c r="E24477">
        <v>22</v>
      </c>
      <c r="F24477" s="1">
        <f>DATE(2014,A24477,B24477)</f>
        <v>41726</v>
      </c>
      <c r="G24477">
        <v>5</v>
      </c>
    </row>
    <row r="24478" spans="1:7" x14ac:dyDescent="0.35">
      <c r="A24478">
        <v>3</v>
      </c>
      <c r="B24478">
        <v>28</v>
      </c>
      <c r="C24478">
        <v>23</v>
      </c>
      <c r="D24478">
        <v>40</v>
      </c>
      <c r="E24478">
        <v>14</v>
      </c>
      <c r="F24478" s="1">
        <f>DATE(2014,A24478,B24478)</f>
        <v>41726</v>
      </c>
      <c r="G24478">
        <v>5</v>
      </c>
    </row>
    <row r="24479" spans="1:7" x14ac:dyDescent="0.35">
      <c r="A24479">
        <v>3</v>
      </c>
      <c r="B24479">
        <v>28</v>
      </c>
      <c r="C24479">
        <v>23</v>
      </c>
      <c r="D24479">
        <v>45</v>
      </c>
      <c r="E24479">
        <v>11</v>
      </c>
      <c r="F24479" s="1">
        <f>DATE(2014,A24479,B24479)</f>
        <v>41726</v>
      </c>
      <c r="G24479">
        <v>5</v>
      </c>
    </row>
    <row r="24480" spans="1:7" x14ac:dyDescent="0.35">
      <c r="A24480">
        <v>3</v>
      </c>
      <c r="B24480">
        <v>28</v>
      </c>
      <c r="C24480">
        <v>23</v>
      </c>
      <c r="D24480">
        <v>50</v>
      </c>
      <c r="E24480">
        <v>8</v>
      </c>
      <c r="F24480" s="1">
        <f>DATE(2014,A24480,B24480)</f>
        <v>41726</v>
      </c>
      <c r="G24480">
        <v>5</v>
      </c>
    </row>
    <row r="24481" spans="1:7" x14ac:dyDescent="0.35">
      <c r="A24481">
        <v>3</v>
      </c>
      <c r="B24481">
        <v>28</v>
      </c>
      <c r="C24481">
        <v>23</v>
      </c>
      <c r="D24481">
        <v>55</v>
      </c>
      <c r="E24481">
        <v>6</v>
      </c>
      <c r="F24481" s="1">
        <f>DATE(2014,A24481,B24481)</f>
        <v>41726</v>
      </c>
      <c r="G24481">
        <v>5</v>
      </c>
    </row>
    <row r="24482" spans="1:7" x14ac:dyDescent="0.35">
      <c r="A24482">
        <v>3</v>
      </c>
      <c r="B24482">
        <v>29</v>
      </c>
      <c r="C24482">
        <v>0</v>
      </c>
      <c r="D24482">
        <v>0</v>
      </c>
      <c r="E24482">
        <v>0</v>
      </c>
      <c r="F24482" s="1">
        <f>DATE(2014,A24482,B24482)</f>
        <v>41727</v>
      </c>
      <c r="G24482">
        <v>6</v>
      </c>
    </row>
    <row r="24483" spans="1:7" x14ac:dyDescent="0.35">
      <c r="A24483">
        <v>3</v>
      </c>
      <c r="B24483">
        <v>29</v>
      </c>
      <c r="C24483">
        <v>0</v>
      </c>
      <c r="D24483">
        <v>5</v>
      </c>
      <c r="E24483">
        <v>0</v>
      </c>
      <c r="F24483" s="1">
        <f>DATE(2014,A24483,B24483)</f>
        <v>41727</v>
      </c>
      <c r="G24483">
        <v>6</v>
      </c>
    </row>
    <row r="24484" spans="1:7" x14ac:dyDescent="0.35">
      <c r="A24484">
        <v>3</v>
      </c>
      <c r="B24484">
        <v>29</v>
      </c>
      <c r="C24484">
        <v>0</v>
      </c>
      <c r="D24484">
        <v>10</v>
      </c>
      <c r="E24484">
        <v>0</v>
      </c>
      <c r="F24484" s="1">
        <f>DATE(2014,A24484,B24484)</f>
        <v>41727</v>
      </c>
      <c r="G24484">
        <v>6</v>
      </c>
    </row>
    <row r="24485" spans="1:7" x14ac:dyDescent="0.35">
      <c r="A24485">
        <v>3</v>
      </c>
      <c r="B24485">
        <v>29</v>
      </c>
      <c r="C24485">
        <v>0</v>
      </c>
      <c r="D24485">
        <v>15</v>
      </c>
      <c r="E24485">
        <v>2</v>
      </c>
      <c r="F24485" s="1">
        <f>DATE(2014,A24485,B24485)</f>
        <v>41727</v>
      </c>
      <c r="G24485">
        <v>6</v>
      </c>
    </row>
    <row r="24486" spans="1:7" x14ac:dyDescent="0.35">
      <c r="A24486">
        <v>3</v>
      </c>
      <c r="B24486">
        <v>29</v>
      </c>
      <c r="C24486">
        <v>0</v>
      </c>
      <c r="D24486">
        <v>20</v>
      </c>
      <c r="E24486">
        <v>3</v>
      </c>
      <c r="F24486" s="1">
        <f>DATE(2014,A24486,B24486)</f>
        <v>41727</v>
      </c>
      <c r="G24486">
        <v>6</v>
      </c>
    </row>
    <row r="24487" spans="1:7" x14ac:dyDescent="0.35">
      <c r="A24487">
        <v>3</v>
      </c>
      <c r="B24487">
        <v>29</v>
      </c>
      <c r="C24487">
        <v>0</v>
      </c>
      <c r="D24487">
        <v>25</v>
      </c>
      <c r="E24487">
        <v>3</v>
      </c>
      <c r="F24487" s="1">
        <f>DATE(2014,A24487,B24487)</f>
        <v>41727</v>
      </c>
      <c r="G24487">
        <v>6</v>
      </c>
    </row>
    <row r="24488" spans="1:7" x14ac:dyDescent="0.35">
      <c r="A24488">
        <v>3</v>
      </c>
      <c r="B24488">
        <v>29</v>
      </c>
      <c r="C24488">
        <v>0</v>
      </c>
      <c r="D24488">
        <v>30</v>
      </c>
      <c r="E24488">
        <v>2</v>
      </c>
      <c r="F24488" s="1">
        <f>DATE(2014,A24488,B24488)</f>
        <v>41727</v>
      </c>
      <c r="G24488">
        <v>6</v>
      </c>
    </row>
    <row r="24489" spans="1:7" x14ac:dyDescent="0.35">
      <c r="A24489">
        <v>3</v>
      </c>
      <c r="B24489">
        <v>29</v>
      </c>
      <c r="C24489">
        <v>0</v>
      </c>
      <c r="D24489">
        <v>35</v>
      </c>
      <c r="E24489">
        <v>2</v>
      </c>
      <c r="F24489" s="1">
        <f>DATE(2014,A24489,B24489)</f>
        <v>41727</v>
      </c>
      <c r="G24489">
        <v>6</v>
      </c>
    </row>
    <row r="24490" spans="1:7" x14ac:dyDescent="0.35">
      <c r="A24490">
        <v>3</v>
      </c>
      <c r="B24490">
        <v>29</v>
      </c>
      <c r="C24490">
        <v>0</v>
      </c>
      <c r="D24490">
        <v>40</v>
      </c>
      <c r="E24490">
        <v>2</v>
      </c>
      <c r="F24490" s="1">
        <f>DATE(2014,A24490,B24490)</f>
        <v>41727</v>
      </c>
      <c r="G24490">
        <v>6</v>
      </c>
    </row>
    <row r="24491" spans="1:7" x14ac:dyDescent="0.35">
      <c r="A24491">
        <v>3</v>
      </c>
      <c r="B24491">
        <v>29</v>
      </c>
      <c r="C24491">
        <v>0</v>
      </c>
      <c r="D24491">
        <v>45</v>
      </c>
      <c r="E24491">
        <v>1</v>
      </c>
      <c r="F24491" s="1">
        <f>DATE(2014,A24491,B24491)</f>
        <v>41727</v>
      </c>
      <c r="G24491">
        <v>6</v>
      </c>
    </row>
    <row r="24492" spans="1:7" x14ac:dyDescent="0.35">
      <c r="A24492">
        <v>3</v>
      </c>
      <c r="B24492">
        <v>29</v>
      </c>
      <c r="C24492">
        <v>0</v>
      </c>
      <c r="D24492">
        <v>50</v>
      </c>
      <c r="E24492">
        <v>1</v>
      </c>
      <c r="F24492" s="1">
        <f>DATE(2014,A24492,B24492)</f>
        <v>41727</v>
      </c>
      <c r="G24492">
        <v>6</v>
      </c>
    </row>
    <row r="24493" spans="1:7" x14ac:dyDescent="0.35">
      <c r="A24493">
        <v>3</v>
      </c>
      <c r="B24493">
        <v>29</v>
      </c>
      <c r="C24493">
        <v>0</v>
      </c>
      <c r="D24493">
        <v>55</v>
      </c>
      <c r="E24493">
        <v>2</v>
      </c>
      <c r="F24493" s="1">
        <f>DATE(2014,A24493,B24493)</f>
        <v>41727</v>
      </c>
      <c r="G24493">
        <v>6</v>
      </c>
    </row>
    <row r="24494" spans="1:7" x14ac:dyDescent="0.35">
      <c r="A24494">
        <v>3</v>
      </c>
      <c r="B24494">
        <v>29</v>
      </c>
      <c r="C24494">
        <v>1</v>
      </c>
      <c r="D24494">
        <v>0</v>
      </c>
      <c r="E24494">
        <v>2</v>
      </c>
      <c r="F24494" s="1">
        <f>DATE(2014,A24494,B24494)</f>
        <v>41727</v>
      </c>
      <c r="G24494">
        <v>6</v>
      </c>
    </row>
    <row r="24495" spans="1:7" x14ac:dyDescent="0.35">
      <c r="A24495">
        <v>3</v>
      </c>
      <c r="B24495">
        <v>29</v>
      </c>
      <c r="C24495">
        <v>1</v>
      </c>
      <c r="D24495">
        <v>5</v>
      </c>
      <c r="E24495">
        <v>4</v>
      </c>
      <c r="F24495" s="1">
        <f>DATE(2014,A24495,B24495)</f>
        <v>41727</v>
      </c>
      <c r="G24495">
        <v>6</v>
      </c>
    </row>
    <row r="24496" spans="1:7" x14ac:dyDescent="0.35">
      <c r="A24496">
        <v>3</v>
      </c>
      <c r="B24496">
        <v>29</v>
      </c>
      <c r="C24496">
        <v>1</v>
      </c>
      <c r="D24496">
        <v>10</v>
      </c>
      <c r="E24496">
        <v>4</v>
      </c>
      <c r="F24496" s="1">
        <f>DATE(2014,A24496,B24496)</f>
        <v>41727</v>
      </c>
      <c r="G24496">
        <v>6</v>
      </c>
    </row>
    <row r="24497" spans="1:7" x14ac:dyDescent="0.35">
      <c r="A24497">
        <v>3</v>
      </c>
      <c r="B24497">
        <v>29</v>
      </c>
      <c r="C24497">
        <v>1</v>
      </c>
      <c r="D24497">
        <v>15</v>
      </c>
      <c r="E24497">
        <v>3</v>
      </c>
      <c r="F24497" s="1">
        <f>DATE(2014,A24497,B24497)</f>
        <v>41727</v>
      </c>
      <c r="G24497">
        <v>6</v>
      </c>
    </row>
    <row r="24498" spans="1:7" x14ac:dyDescent="0.35">
      <c r="A24498">
        <v>3</v>
      </c>
      <c r="B24498">
        <v>29</v>
      </c>
      <c r="C24498">
        <v>1</v>
      </c>
      <c r="D24498">
        <v>20</v>
      </c>
      <c r="E24498">
        <v>2</v>
      </c>
      <c r="F24498" s="1">
        <f>DATE(2014,A24498,B24498)</f>
        <v>41727</v>
      </c>
      <c r="G24498">
        <v>6</v>
      </c>
    </row>
    <row r="24499" spans="1:7" x14ac:dyDescent="0.35">
      <c r="A24499">
        <v>3</v>
      </c>
      <c r="B24499">
        <v>29</v>
      </c>
      <c r="C24499">
        <v>1</v>
      </c>
      <c r="D24499">
        <v>25</v>
      </c>
      <c r="E24499">
        <v>1</v>
      </c>
      <c r="F24499" s="1">
        <f>DATE(2014,A24499,B24499)</f>
        <v>41727</v>
      </c>
      <c r="G24499">
        <v>6</v>
      </c>
    </row>
    <row r="24500" spans="1:7" x14ac:dyDescent="0.35">
      <c r="A24500">
        <v>3</v>
      </c>
      <c r="B24500">
        <v>29</v>
      </c>
      <c r="C24500">
        <v>1</v>
      </c>
      <c r="D24500">
        <v>30</v>
      </c>
      <c r="E24500">
        <v>0</v>
      </c>
      <c r="F24500" s="1">
        <f>DATE(2014,A24500,B24500)</f>
        <v>41727</v>
      </c>
      <c r="G24500">
        <v>6</v>
      </c>
    </row>
    <row r="24501" spans="1:7" x14ac:dyDescent="0.35">
      <c r="A24501">
        <v>3</v>
      </c>
      <c r="B24501">
        <v>29</v>
      </c>
      <c r="C24501">
        <v>1</v>
      </c>
      <c r="D24501">
        <v>35</v>
      </c>
      <c r="E24501">
        <v>1</v>
      </c>
      <c r="F24501" s="1">
        <f>DATE(2014,A24501,B24501)</f>
        <v>41727</v>
      </c>
      <c r="G24501">
        <v>6</v>
      </c>
    </row>
    <row r="24502" spans="1:7" x14ac:dyDescent="0.35">
      <c r="A24502">
        <v>3</v>
      </c>
      <c r="B24502">
        <v>29</v>
      </c>
      <c r="C24502">
        <v>1</v>
      </c>
      <c r="D24502">
        <v>40</v>
      </c>
      <c r="E24502">
        <v>2</v>
      </c>
      <c r="F24502" s="1">
        <f>DATE(2014,A24502,B24502)</f>
        <v>41727</v>
      </c>
      <c r="G24502">
        <v>6</v>
      </c>
    </row>
    <row r="24503" spans="1:7" x14ac:dyDescent="0.35">
      <c r="A24503">
        <v>3</v>
      </c>
      <c r="B24503">
        <v>29</v>
      </c>
      <c r="C24503">
        <v>1</v>
      </c>
      <c r="D24503">
        <v>45</v>
      </c>
      <c r="E24503">
        <v>1</v>
      </c>
      <c r="F24503" s="1">
        <f>DATE(2014,A24503,B24503)</f>
        <v>41727</v>
      </c>
      <c r="G24503">
        <v>6</v>
      </c>
    </row>
    <row r="24504" spans="1:7" x14ac:dyDescent="0.35">
      <c r="A24504">
        <v>3</v>
      </c>
      <c r="B24504">
        <v>29</v>
      </c>
      <c r="C24504">
        <v>1</v>
      </c>
      <c r="D24504">
        <v>50</v>
      </c>
      <c r="E24504">
        <v>1</v>
      </c>
      <c r="F24504" s="1">
        <f>DATE(2014,A24504,B24504)</f>
        <v>41727</v>
      </c>
      <c r="G24504">
        <v>6</v>
      </c>
    </row>
    <row r="24505" spans="1:7" x14ac:dyDescent="0.35">
      <c r="A24505">
        <v>3</v>
      </c>
      <c r="B24505">
        <v>29</v>
      </c>
      <c r="C24505">
        <v>1</v>
      </c>
      <c r="D24505">
        <v>55</v>
      </c>
      <c r="E24505">
        <v>1</v>
      </c>
      <c r="F24505" s="1">
        <f>DATE(2014,A24505,B24505)</f>
        <v>41727</v>
      </c>
      <c r="G24505">
        <v>6</v>
      </c>
    </row>
    <row r="24506" spans="1:7" x14ac:dyDescent="0.35">
      <c r="A24506">
        <v>3</v>
      </c>
      <c r="B24506">
        <v>29</v>
      </c>
      <c r="C24506">
        <v>2</v>
      </c>
      <c r="D24506">
        <v>0</v>
      </c>
      <c r="E24506">
        <v>0</v>
      </c>
      <c r="F24506" s="1">
        <f>DATE(2014,A24506,B24506)</f>
        <v>41727</v>
      </c>
      <c r="G24506">
        <v>6</v>
      </c>
    </row>
    <row r="24507" spans="1:7" x14ac:dyDescent="0.35">
      <c r="A24507">
        <v>3</v>
      </c>
      <c r="B24507">
        <v>29</v>
      </c>
      <c r="C24507">
        <v>2</v>
      </c>
      <c r="D24507">
        <v>5</v>
      </c>
      <c r="E24507">
        <v>1</v>
      </c>
      <c r="F24507" s="1">
        <f>DATE(2014,A24507,B24507)</f>
        <v>41727</v>
      </c>
      <c r="G24507">
        <v>6</v>
      </c>
    </row>
    <row r="24508" spans="1:7" x14ac:dyDescent="0.35">
      <c r="A24508">
        <v>3</v>
      </c>
      <c r="B24508">
        <v>29</v>
      </c>
      <c r="C24508">
        <v>2</v>
      </c>
      <c r="D24508">
        <v>10</v>
      </c>
      <c r="E24508">
        <v>0</v>
      </c>
      <c r="F24508" s="1">
        <f>DATE(2014,A24508,B24508)</f>
        <v>41727</v>
      </c>
      <c r="G24508">
        <v>6</v>
      </c>
    </row>
    <row r="24509" spans="1:7" x14ac:dyDescent="0.35">
      <c r="A24509">
        <v>3</v>
      </c>
      <c r="B24509">
        <v>29</v>
      </c>
      <c r="C24509">
        <v>2</v>
      </c>
      <c r="D24509">
        <v>15</v>
      </c>
      <c r="E24509">
        <v>0</v>
      </c>
      <c r="F24509" s="1">
        <f>DATE(2014,A24509,B24509)</f>
        <v>41727</v>
      </c>
      <c r="G24509">
        <v>6</v>
      </c>
    </row>
    <row r="24510" spans="1:7" x14ac:dyDescent="0.35">
      <c r="A24510">
        <v>3</v>
      </c>
      <c r="B24510">
        <v>29</v>
      </c>
      <c r="C24510">
        <v>2</v>
      </c>
      <c r="D24510">
        <v>20</v>
      </c>
      <c r="E24510">
        <v>1</v>
      </c>
      <c r="F24510" s="1">
        <f>DATE(2014,A24510,B24510)</f>
        <v>41727</v>
      </c>
      <c r="G24510">
        <v>6</v>
      </c>
    </row>
    <row r="24511" spans="1:7" x14ac:dyDescent="0.35">
      <c r="A24511">
        <v>3</v>
      </c>
      <c r="B24511">
        <v>29</v>
      </c>
      <c r="C24511">
        <v>2</v>
      </c>
      <c r="D24511">
        <v>25</v>
      </c>
      <c r="E24511">
        <v>1</v>
      </c>
      <c r="F24511" s="1">
        <f>DATE(2014,A24511,B24511)</f>
        <v>41727</v>
      </c>
      <c r="G24511">
        <v>6</v>
      </c>
    </row>
    <row r="24512" spans="1:7" x14ac:dyDescent="0.35">
      <c r="A24512">
        <v>3</v>
      </c>
      <c r="B24512">
        <v>29</v>
      </c>
      <c r="C24512">
        <v>2</v>
      </c>
      <c r="D24512">
        <v>30</v>
      </c>
      <c r="E24512">
        <v>1</v>
      </c>
      <c r="F24512" s="1">
        <f>DATE(2014,A24512,B24512)</f>
        <v>41727</v>
      </c>
      <c r="G24512">
        <v>6</v>
      </c>
    </row>
    <row r="24513" spans="1:7" x14ac:dyDescent="0.35">
      <c r="A24513">
        <v>3</v>
      </c>
      <c r="B24513">
        <v>29</v>
      </c>
      <c r="C24513">
        <v>2</v>
      </c>
      <c r="D24513">
        <v>35</v>
      </c>
      <c r="E24513">
        <v>1</v>
      </c>
      <c r="F24513" s="1">
        <f>DATE(2014,A24513,B24513)</f>
        <v>41727</v>
      </c>
      <c r="G24513">
        <v>6</v>
      </c>
    </row>
    <row r="24514" spans="1:7" x14ac:dyDescent="0.35">
      <c r="A24514">
        <v>3</v>
      </c>
      <c r="B24514">
        <v>29</v>
      </c>
      <c r="C24514">
        <v>2</v>
      </c>
      <c r="D24514">
        <v>40</v>
      </c>
      <c r="E24514">
        <v>0</v>
      </c>
      <c r="F24514" s="1">
        <f>DATE(2014,A24514,B24514)</f>
        <v>41727</v>
      </c>
      <c r="G24514">
        <v>6</v>
      </c>
    </row>
    <row r="24515" spans="1:7" x14ac:dyDescent="0.35">
      <c r="A24515">
        <v>3</v>
      </c>
      <c r="B24515">
        <v>29</v>
      </c>
      <c r="C24515">
        <v>2</v>
      </c>
      <c r="D24515">
        <v>45</v>
      </c>
      <c r="E24515">
        <v>0</v>
      </c>
      <c r="F24515" s="1">
        <f>DATE(2014,A24515,B24515)</f>
        <v>41727</v>
      </c>
      <c r="G24515">
        <v>6</v>
      </c>
    </row>
    <row r="24516" spans="1:7" x14ac:dyDescent="0.35">
      <c r="A24516">
        <v>3</v>
      </c>
      <c r="B24516">
        <v>29</v>
      </c>
      <c r="C24516">
        <v>2</v>
      </c>
      <c r="D24516">
        <v>50</v>
      </c>
      <c r="E24516">
        <v>0</v>
      </c>
      <c r="F24516" s="1">
        <f>DATE(2014,A24516,B24516)</f>
        <v>41727</v>
      </c>
      <c r="G24516">
        <v>6</v>
      </c>
    </row>
    <row r="24517" spans="1:7" x14ac:dyDescent="0.35">
      <c r="A24517">
        <v>3</v>
      </c>
      <c r="B24517">
        <v>29</v>
      </c>
      <c r="C24517">
        <v>2</v>
      </c>
      <c r="D24517">
        <v>55</v>
      </c>
      <c r="E24517">
        <v>0</v>
      </c>
      <c r="F24517" s="1">
        <f>DATE(2014,A24517,B24517)</f>
        <v>41727</v>
      </c>
      <c r="G24517">
        <v>6</v>
      </c>
    </row>
    <row r="24518" spans="1:7" x14ac:dyDescent="0.35">
      <c r="A24518">
        <v>3</v>
      </c>
      <c r="B24518">
        <v>29</v>
      </c>
      <c r="C24518">
        <v>3</v>
      </c>
      <c r="D24518">
        <v>0</v>
      </c>
      <c r="E24518">
        <v>0</v>
      </c>
      <c r="F24518" s="1">
        <f>DATE(2014,A24518,B24518)</f>
        <v>41727</v>
      </c>
      <c r="G24518">
        <v>6</v>
      </c>
    </row>
    <row r="24519" spans="1:7" x14ac:dyDescent="0.35">
      <c r="A24519">
        <v>3</v>
      </c>
      <c r="B24519">
        <v>29</v>
      </c>
      <c r="C24519">
        <v>3</v>
      </c>
      <c r="D24519">
        <v>5</v>
      </c>
      <c r="E24519">
        <v>0</v>
      </c>
      <c r="F24519" s="1">
        <f>DATE(2014,A24519,B24519)</f>
        <v>41727</v>
      </c>
      <c r="G24519">
        <v>6</v>
      </c>
    </row>
    <row r="24520" spans="1:7" x14ac:dyDescent="0.35">
      <c r="A24520">
        <v>3</v>
      </c>
      <c r="B24520">
        <v>29</v>
      </c>
      <c r="C24520">
        <v>3</v>
      </c>
      <c r="D24520">
        <v>10</v>
      </c>
      <c r="E24520">
        <v>0</v>
      </c>
      <c r="F24520" s="1">
        <f>DATE(2014,A24520,B24520)</f>
        <v>41727</v>
      </c>
      <c r="G24520">
        <v>6</v>
      </c>
    </row>
    <row r="24521" spans="1:7" x14ac:dyDescent="0.35">
      <c r="A24521">
        <v>3</v>
      </c>
      <c r="B24521">
        <v>29</v>
      </c>
      <c r="C24521">
        <v>3</v>
      </c>
      <c r="D24521">
        <v>15</v>
      </c>
      <c r="E24521">
        <v>0</v>
      </c>
      <c r="F24521" s="1">
        <f>DATE(2014,A24521,B24521)</f>
        <v>41727</v>
      </c>
      <c r="G24521">
        <v>6</v>
      </c>
    </row>
    <row r="24522" spans="1:7" x14ac:dyDescent="0.35">
      <c r="A24522">
        <v>3</v>
      </c>
      <c r="B24522">
        <v>29</v>
      </c>
      <c r="C24522">
        <v>3</v>
      </c>
      <c r="D24522">
        <v>20</v>
      </c>
      <c r="E24522">
        <v>0</v>
      </c>
      <c r="F24522" s="1">
        <f>DATE(2014,A24522,B24522)</f>
        <v>41727</v>
      </c>
      <c r="G24522">
        <v>6</v>
      </c>
    </row>
    <row r="24523" spans="1:7" x14ac:dyDescent="0.35">
      <c r="A24523">
        <v>3</v>
      </c>
      <c r="B24523">
        <v>29</v>
      </c>
      <c r="C24523">
        <v>3</v>
      </c>
      <c r="D24523">
        <v>25</v>
      </c>
      <c r="E24523">
        <v>0</v>
      </c>
      <c r="F24523" s="1">
        <f>DATE(2014,A24523,B24523)</f>
        <v>41727</v>
      </c>
      <c r="G24523">
        <v>6</v>
      </c>
    </row>
    <row r="24524" spans="1:7" x14ac:dyDescent="0.35">
      <c r="A24524">
        <v>3</v>
      </c>
      <c r="B24524">
        <v>29</v>
      </c>
      <c r="C24524">
        <v>3</v>
      </c>
      <c r="D24524">
        <v>30</v>
      </c>
      <c r="E24524">
        <v>0</v>
      </c>
      <c r="F24524" s="1">
        <f>DATE(2014,A24524,B24524)</f>
        <v>41727</v>
      </c>
      <c r="G24524">
        <v>6</v>
      </c>
    </row>
    <row r="24525" spans="1:7" x14ac:dyDescent="0.35">
      <c r="A24525">
        <v>3</v>
      </c>
      <c r="B24525">
        <v>29</v>
      </c>
      <c r="C24525">
        <v>3</v>
      </c>
      <c r="D24525">
        <v>35</v>
      </c>
      <c r="E24525">
        <v>0</v>
      </c>
      <c r="F24525" s="1">
        <f>DATE(2014,A24525,B24525)</f>
        <v>41727</v>
      </c>
      <c r="G24525">
        <v>6</v>
      </c>
    </row>
    <row r="24526" spans="1:7" x14ac:dyDescent="0.35">
      <c r="A24526">
        <v>3</v>
      </c>
      <c r="B24526">
        <v>29</v>
      </c>
      <c r="C24526">
        <v>3</v>
      </c>
      <c r="D24526">
        <v>40</v>
      </c>
      <c r="E24526">
        <v>0</v>
      </c>
      <c r="F24526" s="1">
        <f>DATE(2014,A24526,B24526)</f>
        <v>41727</v>
      </c>
      <c r="G24526">
        <v>6</v>
      </c>
    </row>
    <row r="24527" spans="1:7" x14ac:dyDescent="0.35">
      <c r="A24527">
        <v>3</v>
      </c>
      <c r="B24527">
        <v>29</v>
      </c>
      <c r="C24527">
        <v>3</v>
      </c>
      <c r="D24527">
        <v>45</v>
      </c>
      <c r="E24527">
        <v>0</v>
      </c>
      <c r="F24527" s="1">
        <f>DATE(2014,A24527,B24527)</f>
        <v>41727</v>
      </c>
      <c r="G24527">
        <v>6</v>
      </c>
    </row>
    <row r="24528" spans="1:7" x14ac:dyDescent="0.35">
      <c r="A24528">
        <v>3</v>
      </c>
      <c r="B24528">
        <v>29</v>
      </c>
      <c r="C24528">
        <v>3</v>
      </c>
      <c r="D24528">
        <v>50</v>
      </c>
      <c r="E24528">
        <v>0</v>
      </c>
      <c r="F24528" s="1">
        <f>DATE(2014,A24528,B24528)</f>
        <v>41727</v>
      </c>
      <c r="G24528">
        <v>6</v>
      </c>
    </row>
    <row r="24529" spans="1:7" x14ac:dyDescent="0.35">
      <c r="A24529">
        <v>3</v>
      </c>
      <c r="B24529">
        <v>29</v>
      </c>
      <c r="C24529">
        <v>3</v>
      </c>
      <c r="D24529">
        <v>55</v>
      </c>
      <c r="E24529">
        <v>0</v>
      </c>
      <c r="F24529" s="1">
        <f>DATE(2014,A24529,B24529)</f>
        <v>41727</v>
      </c>
      <c r="G24529">
        <v>6</v>
      </c>
    </row>
    <row r="24530" spans="1:7" x14ac:dyDescent="0.35">
      <c r="A24530">
        <v>3</v>
      </c>
      <c r="B24530">
        <v>29</v>
      </c>
      <c r="C24530">
        <v>4</v>
      </c>
      <c r="D24530">
        <v>0</v>
      </c>
      <c r="E24530">
        <v>0</v>
      </c>
      <c r="F24530" s="1">
        <f>DATE(2014,A24530,B24530)</f>
        <v>41727</v>
      </c>
      <c r="G24530">
        <v>6</v>
      </c>
    </row>
    <row r="24531" spans="1:7" x14ac:dyDescent="0.35">
      <c r="A24531">
        <v>3</v>
      </c>
      <c r="B24531">
        <v>29</v>
      </c>
      <c r="C24531">
        <v>4</v>
      </c>
      <c r="D24531">
        <v>5</v>
      </c>
      <c r="E24531">
        <v>0</v>
      </c>
      <c r="F24531" s="1">
        <f>DATE(2014,A24531,B24531)</f>
        <v>41727</v>
      </c>
      <c r="G24531">
        <v>6</v>
      </c>
    </row>
    <row r="24532" spans="1:7" x14ac:dyDescent="0.35">
      <c r="A24532">
        <v>3</v>
      </c>
      <c r="B24532">
        <v>29</v>
      </c>
      <c r="C24532">
        <v>4</v>
      </c>
      <c r="D24532">
        <v>10</v>
      </c>
      <c r="E24532">
        <v>0</v>
      </c>
      <c r="F24532" s="1">
        <f>DATE(2014,A24532,B24532)</f>
        <v>41727</v>
      </c>
      <c r="G24532">
        <v>6</v>
      </c>
    </row>
    <row r="24533" spans="1:7" x14ac:dyDescent="0.35">
      <c r="A24533">
        <v>3</v>
      </c>
      <c r="B24533">
        <v>29</v>
      </c>
      <c r="C24533">
        <v>4</v>
      </c>
      <c r="D24533">
        <v>15</v>
      </c>
      <c r="E24533">
        <v>0</v>
      </c>
      <c r="F24533" s="1">
        <f>DATE(2014,A24533,B24533)</f>
        <v>41727</v>
      </c>
      <c r="G24533">
        <v>6</v>
      </c>
    </row>
    <row r="24534" spans="1:7" x14ac:dyDescent="0.35">
      <c r="A24534">
        <v>3</v>
      </c>
      <c r="B24534">
        <v>29</v>
      </c>
      <c r="C24534">
        <v>4</v>
      </c>
      <c r="D24534">
        <v>20</v>
      </c>
      <c r="E24534">
        <v>0</v>
      </c>
      <c r="F24534" s="1">
        <f>DATE(2014,A24534,B24534)</f>
        <v>41727</v>
      </c>
      <c r="G24534">
        <v>6</v>
      </c>
    </row>
    <row r="24535" spans="1:7" x14ac:dyDescent="0.35">
      <c r="A24535">
        <v>3</v>
      </c>
      <c r="B24535">
        <v>29</v>
      </c>
      <c r="C24535">
        <v>4</v>
      </c>
      <c r="D24535">
        <v>25</v>
      </c>
      <c r="E24535">
        <v>0</v>
      </c>
      <c r="F24535" s="1">
        <f>DATE(2014,A24535,B24535)</f>
        <v>41727</v>
      </c>
      <c r="G24535">
        <v>6</v>
      </c>
    </row>
    <row r="24536" spans="1:7" x14ac:dyDescent="0.35">
      <c r="A24536">
        <v>3</v>
      </c>
      <c r="B24536">
        <v>29</v>
      </c>
      <c r="C24536">
        <v>4</v>
      </c>
      <c r="D24536">
        <v>30</v>
      </c>
      <c r="E24536">
        <v>0</v>
      </c>
      <c r="F24536" s="1">
        <f>DATE(2014,A24536,B24536)</f>
        <v>41727</v>
      </c>
      <c r="G24536">
        <v>6</v>
      </c>
    </row>
    <row r="24537" spans="1:7" x14ac:dyDescent="0.35">
      <c r="A24537">
        <v>3</v>
      </c>
      <c r="B24537">
        <v>29</v>
      </c>
      <c r="C24537">
        <v>4</v>
      </c>
      <c r="D24537">
        <v>35</v>
      </c>
      <c r="E24537">
        <v>0</v>
      </c>
      <c r="F24537" s="1">
        <f>DATE(2014,A24537,B24537)</f>
        <v>41727</v>
      </c>
      <c r="G24537">
        <v>6</v>
      </c>
    </row>
    <row r="24538" spans="1:7" x14ac:dyDescent="0.35">
      <c r="A24538">
        <v>3</v>
      </c>
      <c r="B24538">
        <v>29</v>
      </c>
      <c r="C24538">
        <v>4</v>
      </c>
      <c r="D24538">
        <v>40</v>
      </c>
      <c r="E24538">
        <v>0</v>
      </c>
      <c r="F24538" s="1">
        <f>DATE(2014,A24538,B24538)</f>
        <v>41727</v>
      </c>
      <c r="G24538">
        <v>6</v>
      </c>
    </row>
    <row r="24539" spans="1:7" x14ac:dyDescent="0.35">
      <c r="A24539">
        <v>3</v>
      </c>
      <c r="B24539">
        <v>29</v>
      </c>
      <c r="C24539">
        <v>4</v>
      </c>
      <c r="D24539">
        <v>45</v>
      </c>
      <c r="E24539">
        <v>0</v>
      </c>
      <c r="F24539" s="1">
        <f>DATE(2014,A24539,B24539)</f>
        <v>41727</v>
      </c>
      <c r="G24539">
        <v>6</v>
      </c>
    </row>
    <row r="24540" spans="1:7" x14ac:dyDescent="0.35">
      <c r="A24540">
        <v>3</v>
      </c>
      <c r="B24540">
        <v>29</v>
      </c>
      <c r="C24540">
        <v>4</v>
      </c>
      <c r="D24540">
        <v>50</v>
      </c>
      <c r="E24540">
        <v>0</v>
      </c>
      <c r="F24540" s="1">
        <f>DATE(2014,A24540,B24540)</f>
        <v>41727</v>
      </c>
      <c r="G24540">
        <v>6</v>
      </c>
    </row>
    <row r="24541" spans="1:7" x14ac:dyDescent="0.35">
      <c r="A24541">
        <v>3</v>
      </c>
      <c r="B24541">
        <v>29</v>
      </c>
      <c r="C24541">
        <v>4</v>
      </c>
      <c r="D24541">
        <v>55</v>
      </c>
      <c r="E24541">
        <v>0</v>
      </c>
      <c r="F24541" s="1">
        <f>DATE(2014,A24541,B24541)</f>
        <v>41727</v>
      </c>
      <c r="G24541">
        <v>6</v>
      </c>
    </row>
    <row r="24542" spans="1:7" x14ac:dyDescent="0.35">
      <c r="A24542">
        <v>3</v>
      </c>
      <c r="B24542">
        <v>29</v>
      </c>
      <c r="C24542">
        <v>5</v>
      </c>
      <c r="D24542">
        <v>0</v>
      </c>
      <c r="E24542">
        <v>0</v>
      </c>
      <c r="F24542" s="1">
        <f>DATE(2014,A24542,B24542)</f>
        <v>41727</v>
      </c>
      <c r="G24542">
        <v>6</v>
      </c>
    </row>
    <row r="24543" spans="1:7" x14ac:dyDescent="0.35">
      <c r="A24543">
        <v>3</v>
      </c>
      <c r="B24543">
        <v>29</v>
      </c>
      <c r="C24543">
        <v>5</v>
      </c>
      <c r="D24543">
        <v>5</v>
      </c>
      <c r="E24543">
        <v>0</v>
      </c>
      <c r="F24543" s="1">
        <f>DATE(2014,A24543,B24543)</f>
        <v>41727</v>
      </c>
      <c r="G24543">
        <v>6</v>
      </c>
    </row>
    <row r="24544" spans="1:7" x14ac:dyDescent="0.35">
      <c r="A24544">
        <v>3</v>
      </c>
      <c r="B24544">
        <v>29</v>
      </c>
      <c r="C24544">
        <v>5</v>
      </c>
      <c r="D24544">
        <v>10</v>
      </c>
      <c r="E24544">
        <v>0</v>
      </c>
      <c r="F24544" s="1">
        <f>DATE(2014,A24544,B24544)</f>
        <v>41727</v>
      </c>
      <c r="G24544">
        <v>6</v>
      </c>
    </row>
    <row r="24545" spans="1:7" x14ac:dyDescent="0.35">
      <c r="A24545">
        <v>3</v>
      </c>
      <c r="B24545">
        <v>29</v>
      </c>
      <c r="C24545">
        <v>5</v>
      </c>
      <c r="D24545">
        <v>15</v>
      </c>
      <c r="E24545">
        <v>0</v>
      </c>
      <c r="F24545" s="1">
        <f>DATE(2014,A24545,B24545)</f>
        <v>41727</v>
      </c>
      <c r="G24545">
        <v>6</v>
      </c>
    </row>
    <row r="24546" spans="1:7" x14ac:dyDescent="0.35">
      <c r="A24546">
        <v>3</v>
      </c>
      <c r="B24546">
        <v>29</v>
      </c>
      <c r="C24546">
        <v>5</v>
      </c>
      <c r="D24546">
        <v>20</v>
      </c>
      <c r="E24546">
        <v>0</v>
      </c>
      <c r="F24546" s="1">
        <f>DATE(2014,A24546,B24546)</f>
        <v>41727</v>
      </c>
      <c r="G24546">
        <v>6</v>
      </c>
    </row>
    <row r="24547" spans="1:7" x14ac:dyDescent="0.35">
      <c r="A24547">
        <v>3</v>
      </c>
      <c r="B24547">
        <v>29</v>
      </c>
      <c r="C24547">
        <v>5</v>
      </c>
      <c r="D24547">
        <v>25</v>
      </c>
      <c r="E24547">
        <v>0</v>
      </c>
      <c r="F24547" s="1">
        <f>DATE(2014,A24547,B24547)</f>
        <v>41727</v>
      </c>
      <c r="G24547">
        <v>6</v>
      </c>
    </row>
    <row r="24548" spans="1:7" x14ac:dyDescent="0.35">
      <c r="A24548">
        <v>3</v>
      </c>
      <c r="B24548">
        <v>29</v>
      </c>
      <c r="C24548">
        <v>5</v>
      </c>
      <c r="D24548">
        <v>30</v>
      </c>
      <c r="E24548">
        <v>0</v>
      </c>
      <c r="F24548" s="1">
        <f>DATE(2014,A24548,B24548)</f>
        <v>41727</v>
      </c>
      <c r="G24548">
        <v>6</v>
      </c>
    </row>
    <row r="24549" spans="1:7" x14ac:dyDescent="0.35">
      <c r="A24549">
        <v>3</v>
      </c>
      <c r="B24549">
        <v>29</v>
      </c>
      <c r="C24549">
        <v>5</v>
      </c>
      <c r="D24549">
        <v>35</v>
      </c>
      <c r="E24549">
        <v>0</v>
      </c>
      <c r="F24549" s="1">
        <f>DATE(2014,A24549,B24549)</f>
        <v>41727</v>
      </c>
      <c r="G24549">
        <v>6</v>
      </c>
    </row>
    <row r="24550" spans="1:7" x14ac:dyDescent="0.35">
      <c r="A24550">
        <v>3</v>
      </c>
      <c r="B24550">
        <v>29</v>
      </c>
      <c r="C24550">
        <v>5</v>
      </c>
      <c r="D24550">
        <v>40</v>
      </c>
      <c r="E24550">
        <v>0</v>
      </c>
      <c r="F24550" s="1">
        <f>DATE(2014,A24550,B24550)</f>
        <v>41727</v>
      </c>
      <c r="G24550">
        <v>6</v>
      </c>
    </row>
    <row r="24551" spans="1:7" x14ac:dyDescent="0.35">
      <c r="A24551">
        <v>3</v>
      </c>
      <c r="B24551">
        <v>29</v>
      </c>
      <c r="C24551">
        <v>5</v>
      </c>
      <c r="D24551">
        <v>45</v>
      </c>
      <c r="E24551">
        <v>0</v>
      </c>
      <c r="F24551" s="1">
        <f>DATE(2014,A24551,B24551)</f>
        <v>41727</v>
      </c>
      <c r="G24551">
        <v>6</v>
      </c>
    </row>
    <row r="24552" spans="1:7" x14ac:dyDescent="0.35">
      <c r="A24552">
        <v>3</v>
      </c>
      <c r="B24552">
        <v>29</v>
      </c>
      <c r="C24552">
        <v>5</v>
      </c>
      <c r="D24552">
        <v>50</v>
      </c>
      <c r="E24552">
        <v>0</v>
      </c>
      <c r="F24552" s="1">
        <f>DATE(2014,A24552,B24552)</f>
        <v>41727</v>
      </c>
      <c r="G24552">
        <v>6</v>
      </c>
    </row>
    <row r="24553" spans="1:7" x14ac:dyDescent="0.35">
      <c r="A24553">
        <v>3</v>
      </c>
      <c r="B24553">
        <v>29</v>
      </c>
      <c r="C24553">
        <v>5</v>
      </c>
      <c r="D24553">
        <v>55</v>
      </c>
      <c r="E24553">
        <v>0</v>
      </c>
      <c r="F24553" s="1">
        <f>DATE(2014,A24553,B24553)</f>
        <v>41727</v>
      </c>
      <c r="G24553">
        <v>6</v>
      </c>
    </row>
    <row r="24554" spans="1:7" x14ac:dyDescent="0.35">
      <c r="A24554">
        <v>3</v>
      </c>
      <c r="B24554">
        <v>29</v>
      </c>
      <c r="C24554">
        <v>6</v>
      </c>
      <c r="D24554">
        <v>0</v>
      </c>
      <c r="E24554">
        <v>0</v>
      </c>
      <c r="F24554" s="1">
        <f>DATE(2014,A24554,B24554)</f>
        <v>41727</v>
      </c>
      <c r="G24554">
        <v>6</v>
      </c>
    </row>
    <row r="24555" spans="1:7" x14ac:dyDescent="0.35">
      <c r="A24555">
        <v>3</v>
      </c>
      <c r="B24555">
        <v>29</v>
      </c>
      <c r="C24555">
        <v>6</v>
      </c>
      <c r="D24555">
        <v>5</v>
      </c>
      <c r="E24555">
        <v>0</v>
      </c>
      <c r="F24555" s="1">
        <f>DATE(2014,A24555,B24555)</f>
        <v>41727</v>
      </c>
      <c r="G24555">
        <v>6</v>
      </c>
    </row>
    <row r="24556" spans="1:7" x14ac:dyDescent="0.35">
      <c r="A24556">
        <v>3</v>
      </c>
      <c r="B24556">
        <v>29</v>
      </c>
      <c r="C24556">
        <v>6</v>
      </c>
      <c r="D24556">
        <v>10</v>
      </c>
      <c r="E24556">
        <v>0</v>
      </c>
      <c r="F24556" s="1">
        <f>DATE(2014,A24556,B24556)</f>
        <v>41727</v>
      </c>
      <c r="G24556">
        <v>6</v>
      </c>
    </row>
    <row r="24557" spans="1:7" x14ac:dyDescent="0.35">
      <c r="A24557">
        <v>3</v>
      </c>
      <c r="B24557">
        <v>29</v>
      </c>
      <c r="C24557">
        <v>6</v>
      </c>
      <c r="D24557">
        <v>15</v>
      </c>
      <c r="E24557">
        <v>0</v>
      </c>
      <c r="F24557" s="1">
        <f>DATE(2014,A24557,B24557)</f>
        <v>41727</v>
      </c>
      <c r="G24557">
        <v>6</v>
      </c>
    </row>
    <row r="24558" spans="1:7" x14ac:dyDescent="0.35">
      <c r="A24558">
        <v>3</v>
      </c>
      <c r="B24558">
        <v>29</v>
      </c>
      <c r="C24558">
        <v>6</v>
      </c>
      <c r="D24558">
        <v>20</v>
      </c>
      <c r="E24558">
        <v>0</v>
      </c>
      <c r="F24558" s="1">
        <f>DATE(2014,A24558,B24558)</f>
        <v>41727</v>
      </c>
      <c r="G24558">
        <v>6</v>
      </c>
    </row>
    <row r="24559" spans="1:7" x14ac:dyDescent="0.35">
      <c r="A24559">
        <v>3</v>
      </c>
      <c r="B24559">
        <v>29</v>
      </c>
      <c r="C24559">
        <v>6</v>
      </c>
      <c r="D24559">
        <v>25</v>
      </c>
      <c r="E24559">
        <v>0</v>
      </c>
      <c r="F24559" s="1">
        <f>DATE(2014,A24559,B24559)</f>
        <v>41727</v>
      </c>
      <c r="G24559">
        <v>6</v>
      </c>
    </row>
    <row r="24560" spans="1:7" x14ac:dyDescent="0.35">
      <c r="A24560">
        <v>3</v>
      </c>
      <c r="B24560">
        <v>29</v>
      </c>
      <c r="C24560">
        <v>6</v>
      </c>
      <c r="D24560">
        <v>30</v>
      </c>
      <c r="E24560">
        <v>0</v>
      </c>
      <c r="F24560" s="1">
        <f>DATE(2014,A24560,B24560)</f>
        <v>41727</v>
      </c>
      <c r="G24560">
        <v>6</v>
      </c>
    </row>
    <row r="24561" spans="1:7" x14ac:dyDescent="0.35">
      <c r="A24561">
        <v>3</v>
      </c>
      <c r="B24561">
        <v>29</v>
      </c>
      <c r="C24561">
        <v>6</v>
      </c>
      <c r="D24561">
        <v>35</v>
      </c>
      <c r="E24561">
        <v>0</v>
      </c>
      <c r="F24561" s="1">
        <f>DATE(2014,A24561,B24561)</f>
        <v>41727</v>
      </c>
      <c r="G24561">
        <v>6</v>
      </c>
    </row>
    <row r="24562" spans="1:7" x14ac:dyDescent="0.35">
      <c r="A24562">
        <v>3</v>
      </c>
      <c r="B24562">
        <v>29</v>
      </c>
      <c r="C24562">
        <v>6</v>
      </c>
      <c r="D24562">
        <v>40</v>
      </c>
      <c r="E24562">
        <v>0</v>
      </c>
      <c r="F24562" s="1">
        <f>DATE(2014,A24562,B24562)</f>
        <v>41727</v>
      </c>
      <c r="G24562">
        <v>6</v>
      </c>
    </row>
    <row r="24563" spans="1:7" x14ac:dyDescent="0.35">
      <c r="A24563">
        <v>3</v>
      </c>
      <c r="B24563">
        <v>29</v>
      </c>
      <c r="C24563">
        <v>6</v>
      </c>
      <c r="D24563">
        <v>45</v>
      </c>
      <c r="E24563">
        <v>0</v>
      </c>
      <c r="F24563" s="1">
        <f>DATE(2014,A24563,B24563)</f>
        <v>41727</v>
      </c>
      <c r="G24563">
        <v>6</v>
      </c>
    </row>
    <row r="24564" spans="1:7" x14ac:dyDescent="0.35">
      <c r="A24564">
        <v>3</v>
      </c>
      <c r="B24564">
        <v>29</v>
      </c>
      <c r="C24564">
        <v>6</v>
      </c>
      <c r="D24564">
        <v>50</v>
      </c>
      <c r="E24564">
        <v>0</v>
      </c>
      <c r="F24564" s="1">
        <f>DATE(2014,A24564,B24564)</f>
        <v>41727</v>
      </c>
      <c r="G24564">
        <v>6</v>
      </c>
    </row>
    <row r="24565" spans="1:7" x14ac:dyDescent="0.35">
      <c r="A24565">
        <v>3</v>
      </c>
      <c r="B24565">
        <v>29</v>
      </c>
      <c r="C24565">
        <v>6</v>
      </c>
      <c r="D24565">
        <v>55</v>
      </c>
      <c r="E24565">
        <v>0</v>
      </c>
      <c r="F24565" s="1">
        <f>DATE(2014,A24565,B24565)</f>
        <v>41727</v>
      </c>
      <c r="G24565">
        <v>6</v>
      </c>
    </row>
    <row r="24566" spans="1:7" x14ac:dyDescent="0.35">
      <c r="A24566">
        <v>3</v>
      </c>
      <c r="B24566">
        <v>29</v>
      </c>
      <c r="C24566">
        <v>7</v>
      </c>
      <c r="D24566">
        <v>0</v>
      </c>
      <c r="E24566">
        <v>0</v>
      </c>
      <c r="F24566" s="1">
        <f>DATE(2014,A24566,B24566)</f>
        <v>41727</v>
      </c>
      <c r="G24566">
        <v>6</v>
      </c>
    </row>
    <row r="24567" spans="1:7" x14ac:dyDescent="0.35">
      <c r="A24567">
        <v>3</v>
      </c>
      <c r="B24567">
        <v>29</v>
      </c>
      <c r="C24567">
        <v>7</v>
      </c>
      <c r="D24567">
        <v>5</v>
      </c>
      <c r="E24567">
        <v>0</v>
      </c>
      <c r="F24567" s="1">
        <f>DATE(2014,A24567,B24567)</f>
        <v>41727</v>
      </c>
      <c r="G24567">
        <v>6</v>
      </c>
    </row>
    <row r="24568" spans="1:7" x14ac:dyDescent="0.35">
      <c r="A24568">
        <v>3</v>
      </c>
      <c r="B24568">
        <v>29</v>
      </c>
      <c r="C24568">
        <v>7</v>
      </c>
      <c r="D24568">
        <v>10</v>
      </c>
      <c r="E24568">
        <v>0</v>
      </c>
      <c r="F24568" s="1">
        <f>DATE(2014,A24568,B24568)</f>
        <v>41727</v>
      </c>
      <c r="G24568">
        <v>6</v>
      </c>
    </row>
    <row r="24569" spans="1:7" x14ac:dyDescent="0.35">
      <c r="A24569">
        <v>3</v>
      </c>
      <c r="B24569">
        <v>29</v>
      </c>
      <c r="C24569">
        <v>7</v>
      </c>
      <c r="D24569">
        <v>15</v>
      </c>
      <c r="E24569">
        <v>0</v>
      </c>
      <c r="F24569" s="1">
        <f>DATE(2014,A24569,B24569)</f>
        <v>41727</v>
      </c>
      <c r="G24569">
        <v>6</v>
      </c>
    </row>
    <row r="24570" spans="1:7" x14ac:dyDescent="0.35">
      <c r="A24570">
        <v>3</v>
      </c>
      <c r="B24570">
        <v>29</v>
      </c>
      <c r="C24570">
        <v>7</v>
      </c>
      <c r="D24570">
        <v>20</v>
      </c>
      <c r="E24570">
        <v>1</v>
      </c>
      <c r="F24570" s="1">
        <f>DATE(2014,A24570,B24570)</f>
        <v>41727</v>
      </c>
      <c r="G24570">
        <v>6</v>
      </c>
    </row>
    <row r="24571" spans="1:7" x14ac:dyDescent="0.35">
      <c r="A24571">
        <v>3</v>
      </c>
      <c r="B24571">
        <v>29</v>
      </c>
      <c r="C24571">
        <v>7</v>
      </c>
      <c r="D24571">
        <v>25</v>
      </c>
      <c r="E24571">
        <v>1</v>
      </c>
      <c r="F24571" s="1">
        <f>DATE(2014,A24571,B24571)</f>
        <v>41727</v>
      </c>
      <c r="G24571">
        <v>6</v>
      </c>
    </row>
    <row r="24572" spans="1:7" x14ac:dyDescent="0.35">
      <c r="A24572">
        <v>3</v>
      </c>
      <c r="B24572">
        <v>29</v>
      </c>
      <c r="C24572">
        <v>7</v>
      </c>
      <c r="D24572">
        <v>30</v>
      </c>
      <c r="E24572">
        <v>1</v>
      </c>
      <c r="F24572" s="1">
        <f>DATE(2014,A24572,B24572)</f>
        <v>41727</v>
      </c>
      <c r="G24572">
        <v>6</v>
      </c>
    </row>
    <row r="24573" spans="1:7" x14ac:dyDescent="0.35">
      <c r="A24573">
        <v>3</v>
      </c>
      <c r="B24573">
        <v>29</v>
      </c>
      <c r="C24573">
        <v>7</v>
      </c>
      <c r="D24573">
        <v>35</v>
      </c>
      <c r="E24573">
        <v>1</v>
      </c>
      <c r="F24573" s="1">
        <f>DATE(2014,A24573,B24573)</f>
        <v>41727</v>
      </c>
      <c r="G24573">
        <v>6</v>
      </c>
    </row>
    <row r="24574" spans="1:7" x14ac:dyDescent="0.35">
      <c r="A24574">
        <v>3</v>
      </c>
      <c r="B24574">
        <v>29</v>
      </c>
      <c r="C24574">
        <v>7</v>
      </c>
      <c r="D24574">
        <v>40</v>
      </c>
      <c r="E24574">
        <v>1</v>
      </c>
      <c r="F24574" s="1">
        <f>DATE(2014,A24574,B24574)</f>
        <v>41727</v>
      </c>
      <c r="G24574">
        <v>6</v>
      </c>
    </row>
    <row r="24575" spans="1:7" x14ac:dyDescent="0.35">
      <c r="A24575">
        <v>3</v>
      </c>
      <c r="B24575">
        <v>29</v>
      </c>
      <c r="C24575">
        <v>7</v>
      </c>
      <c r="D24575">
        <v>45</v>
      </c>
      <c r="E24575">
        <v>2</v>
      </c>
      <c r="F24575" s="1">
        <f>DATE(2014,A24575,B24575)</f>
        <v>41727</v>
      </c>
      <c r="G24575">
        <v>6</v>
      </c>
    </row>
    <row r="24576" spans="1:7" x14ac:dyDescent="0.35">
      <c r="A24576">
        <v>3</v>
      </c>
      <c r="B24576">
        <v>29</v>
      </c>
      <c r="C24576">
        <v>7</v>
      </c>
      <c r="D24576">
        <v>50</v>
      </c>
      <c r="E24576">
        <v>1</v>
      </c>
      <c r="F24576" s="1">
        <f>DATE(2014,A24576,B24576)</f>
        <v>41727</v>
      </c>
      <c r="G24576">
        <v>6</v>
      </c>
    </row>
    <row r="24577" spans="1:7" x14ac:dyDescent="0.35">
      <c r="A24577">
        <v>3</v>
      </c>
      <c r="B24577">
        <v>29</v>
      </c>
      <c r="C24577">
        <v>7</v>
      </c>
      <c r="D24577">
        <v>55</v>
      </c>
      <c r="E24577">
        <v>1</v>
      </c>
      <c r="F24577" s="1">
        <f>DATE(2014,A24577,B24577)</f>
        <v>41727</v>
      </c>
      <c r="G24577">
        <v>6</v>
      </c>
    </row>
    <row r="24578" spans="1:7" x14ac:dyDescent="0.35">
      <c r="A24578">
        <v>3</v>
      </c>
      <c r="B24578">
        <v>29</v>
      </c>
      <c r="C24578">
        <v>8</v>
      </c>
      <c r="D24578">
        <v>0</v>
      </c>
      <c r="E24578">
        <v>3</v>
      </c>
      <c r="F24578" s="1">
        <f>DATE(2014,A24578,B24578)</f>
        <v>41727</v>
      </c>
      <c r="G24578">
        <v>6</v>
      </c>
    </row>
    <row r="24579" spans="1:7" x14ac:dyDescent="0.35">
      <c r="A24579">
        <v>3</v>
      </c>
      <c r="B24579">
        <v>29</v>
      </c>
      <c r="C24579">
        <v>8</v>
      </c>
      <c r="D24579">
        <v>5</v>
      </c>
      <c r="E24579">
        <v>6</v>
      </c>
      <c r="F24579" s="1">
        <f>DATE(2014,A24579,B24579)</f>
        <v>41727</v>
      </c>
      <c r="G24579">
        <v>6</v>
      </c>
    </row>
    <row r="24580" spans="1:7" x14ac:dyDescent="0.35">
      <c r="A24580">
        <v>3</v>
      </c>
      <c r="B24580">
        <v>29</v>
      </c>
      <c r="C24580">
        <v>8</v>
      </c>
      <c r="D24580">
        <v>10</v>
      </c>
      <c r="E24580">
        <v>6</v>
      </c>
      <c r="F24580" s="1">
        <f>DATE(2014,A24580,B24580)</f>
        <v>41727</v>
      </c>
      <c r="G24580">
        <v>6</v>
      </c>
    </row>
    <row r="24581" spans="1:7" x14ac:dyDescent="0.35">
      <c r="A24581">
        <v>3</v>
      </c>
      <c r="B24581">
        <v>29</v>
      </c>
      <c r="C24581">
        <v>8</v>
      </c>
      <c r="D24581">
        <v>15</v>
      </c>
      <c r="E24581">
        <v>8</v>
      </c>
      <c r="F24581" s="1">
        <f>DATE(2014,A24581,B24581)</f>
        <v>41727</v>
      </c>
      <c r="G24581">
        <v>6</v>
      </c>
    </row>
    <row r="24582" spans="1:7" x14ac:dyDescent="0.35">
      <c r="A24582">
        <v>3</v>
      </c>
      <c r="B24582">
        <v>29</v>
      </c>
      <c r="C24582">
        <v>8</v>
      </c>
      <c r="D24582">
        <v>20</v>
      </c>
      <c r="E24582">
        <v>12</v>
      </c>
      <c r="F24582" s="1">
        <f>DATE(2014,A24582,B24582)</f>
        <v>41727</v>
      </c>
      <c r="G24582">
        <v>6</v>
      </c>
    </row>
    <row r="24583" spans="1:7" x14ac:dyDescent="0.35">
      <c r="A24583">
        <v>3</v>
      </c>
      <c r="B24583">
        <v>29</v>
      </c>
      <c r="C24583">
        <v>8</v>
      </c>
      <c r="D24583">
        <v>25</v>
      </c>
      <c r="E24583">
        <v>11</v>
      </c>
      <c r="F24583" s="1">
        <f>DATE(2014,A24583,B24583)</f>
        <v>41727</v>
      </c>
      <c r="G24583">
        <v>6</v>
      </c>
    </row>
    <row r="24584" spans="1:7" x14ac:dyDescent="0.35">
      <c r="A24584">
        <v>3</v>
      </c>
      <c r="B24584">
        <v>29</v>
      </c>
      <c r="C24584">
        <v>8</v>
      </c>
      <c r="D24584">
        <v>30</v>
      </c>
      <c r="E24584">
        <v>13</v>
      </c>
      <c r="F24584" s="1">
        <f>DATE(2014,A24584,B24584)</f>
        <v>41727</v>
      </c>
      <c r="G24584">
        <v>6</v>
      </c>
    </row>
    <row r="24585" spans="1:7" x14ac:dyDescent="0.35">
      <c r="A24585">
        <v>3</v>
      </c>
      <c r="B24585">
        <v>29</v>
      </c>
      <c r="C24585">
        <v>8</v>
      </c>
      <c r="D24585">
        <v>35</v>
      </c>
      <c r="E24585">
        <v>14</v>
      </c>
      <c r="F24585" s="1">
        <f>DATE(2014,A24585,B24585)</f>
        <v>41727</v>
      </c>
      <c r="G24585">
        <v>6</v>
      </c>
    </row>
    <row r="24586" spans="1:7" x14ac:dyDescent="0.35">
      <c r="A24586">
        <v>3</v>
      </c>
      <c r="B24586">
        <v>29</v>
      </c>
      <c r="C24586">
        <v>8</v>
      </c>
      <c r="D24586">
        <v>40</v>
      </c>
      <c r="E24586">
        <v>18</v>
      </c>
      <c r="F24586" s="1">
        <f>DATE(2014,A24586,B24586)</f>
        <v>41727</v>
      </c>
      <c r="G24586">
        <v>6</v>
      </c>
    </row>
    <row r="24587" spans="1:7" x14ac:dyDescent="0.35">
      <c r="A24587">
        <v>3</v>
      </c>
      <c r="B24587">
        <v>29</v>
      </c>
      <c r="C24587">
        <v>8</v>
      </c>
      <c r="D24587">
        <v>45</v>
      </c>
      <c r="E24587">
        <v>22</v>
      </c>
      <c r="F24587" s="1">
        <f>DATE(2014,A24587,B24587)</f>
        <v>41727</v>
      </c>
      <c r="G24587">
        <v>6</v>
      </c>
    </row>
    <row r="24588" spans="1:7" x14ac:dyDescent="0.35">
      <c r="A24588">
        <v>3</v>
      </c>
      <c r="B24588">
        <v>29</v>
      </c>
      <c r="C24588">
        <v>8</v>
      </c>
      <c r="D24588">
        <v>50</v>
      </c>
      <c r="E24588">
        <v>24</v>
      </c>
      <c r="F24588" s="1">
        <f>DATE(2014,A24588,B24588)</f>
        <v>41727</v>
      </c>
      <c r="G24588">
        <v>6</v>
      </c>
    </row>
    <row r="24589" spans="1:7" x14ac:dyDescent="0.35">
      <c r="A24589">
        <v>3</v>
      </c>
      <c r="B24589">
        <v>29</v>
      </c>
      <c r="C24589">
        <v>8</v>
      </c>
      <c r="D24589">
        <v>55</v>
      </c>
      <c r="E24589">
        <v>30</v>
      </c>
      <c r="F24589" s="1">
        <f>DATE(2014,A24589,B24589)</f>
        <v>41727</v>
      </c>
      <c r="G24589">
        <v>6</v>
      </c>
    </row>
    <row r="24590" spans="1:7" x14ac:dyDescent="0.35">
      <c r="A24590">
        <v>3</v>
      </c>
      <c r="B24590">
        <v>29</v>
      </c>
      <c r="C24590">
        <v>9</v>
      </c>
      <c r="D24590">
        <v>0</v>
      </c>
      <c r="E24590">
        <v>31</v>
      </c>
      <c r="F24590" s="1">
        <f>DATE(2014,A24590,B24590)</f>
        <v>41727</v>
      </c>
      <c r="G24590">
        <v>6</v>
      </c>
    </row>
    <row r="24591" spans="1:7" x14ac:dyDescent="0.35">
      <c r="A24591">
        <v>3</v>
      </c>
      <c r="B24591">
        <v>29</v>
      </c>
      <c r="C24591">
        <v>9</v>
      </c>
      <c r="D24591">
        <v>5</v>
      </c>
      <c r="E24591">
        <v>29</v>
      </c>
      <c r="F24591" s="1">
        <f>DATE(2014,A24591,B24591)</f>
        <v>41727</v>
      </c>
      <c r="G24591">
        <v>6</v>
      </c>
    </row>
    <row r="24592" spans="1:7" x14ac:dyDescent="0.35">
      <c r="A24592">
        <v>3</v>
      </c>
      <c r="B24592">
        <v>29</v>
      </c>
      <c r="C24592">
        <v>9</v>
      </c>
      <c r="D24592">
        <v>10</v>
      </c>
      <c r="E24592">
        <v>26</v>
      </c>
      <c r="F24592" s="1">
        <f>DATE(2014,A24592,B24592)</f>
        <v>41727</v>
      </c>
      <c r="G24592">
        <v>6</v>
      </c>
    </row>
    <row r="24593" spans="1:7" x14ac:dyDescent="0.35">
      <c r="A24593">
        <v>3</v>
      </c>
      <c r="B24593">
        <v>29</v>
      </c>
      <c r="C24593">
        <v>9</v>
      </c>
      <c r="D24593">
        <v>15</v>
      </c>
      <c r="E24593">
        <v>14</v>
      </c>
      <c r="F24593" s="1">
        <f>DATE(2014,A24593,B24593)</f>
        <v>41727</v>
      </c>
      <c r="G24593">
        <v>6</v>
      </c>
    </row>
    <row r="24594" spans="1:7" x14ac:dyDescent="0.35">
      <c r="A24594">
        <v>3</v>
      </c>
      <c r="B24594">
        <v>29</v>
      </c>
      <c r="C24594">
        <v>9</v>
      </c>
      <c r="D24594">
        <v>20</v>
      </c>
      <c r="E24594">
        <v>13</v>
      </c>
      <c r="F24594" s="1">
        <f>DATE(2014,A24594,B24594)</f>
        <v>41727</v>
      </c>
      <c r="G24594">
        <v>6</v>
      </c>
    </row>
    <row r="24595" spans="1:7" x14ac:dyDescent="0.35">
      <c r="A24595">
        <v>3</v>
      </c>
      <c r="B24595">
        <v>29</v>
      </c>
      <c r="C24595">
        <v>9</v>
      </c>
      <c r="D24595">
        <v>25</v>
      </c>
      <c r="E24595">
        <v>11</v>
      </c>
      <c r="F24595" s="1">
        <f>DATE(2014,A24595,B24595)</f>
        <v>41727</v>
      </c>
      <c r="G24595">
        <v>6</v>
      </c>
    </row>
    <row r="24596" spans="1:7" x14ac:dyDescent="0.35">
      <c r="A24596">
        <v>3</v>
      </c>
      <c r="B24596">
        <v>29</v>
      </c>
      <c r="C24596">
        <v>9</v>
      </c>
      <c r="D24596">
        <v>30</v>
      </c>
      <c r="E24596">
        <v>10</v>
      </c>
      <c r="F24596" s="1">
        <f>DATE(2014,A24596,B24596)</f>
        <v>41727</v>
      </c>
      <c r="G24596">
        <v>6</v>
      </c>
    </row>
    <row r="24597" spans="1:7" x14ac:dyDescent="0.35">
      <c r="A24597">
        <v>3</v>
      </c>
      <c r="B24597">
        <v>29</v>
      </c>
      <c r="C24597">
        <v>9</v>
      </c>
      <c r="D24597">
        <v>35</v>
      </c>
      <c r="E24597">
        <v>11</v>
      </c>
      <c r="F24597" s="1">
        <f>DATE(2014,A24597,B24597)</f>
        <v>41727</v>
      </c>
      <c r="G24597">
        <v>6</v>
      </c>
    </row>
    <row r="24598" spans="1:7" x14ac:dyDescent="0.35">
      <c r="A24598">
        <v>3</v>
      </c>
      <c r="B24598">
        <v>29</v>
      </c>
      <c r="C24598">
        <v>9</v>
      </c>
      <c r="D24598">
        <v>40</v>
      </c>
      <c r="E24598">
        <v>11</v>
      </c>
      <c r="F24598" s="1">
        <f>DATE(2014,A24598,B24598)</f>
        <v>41727</v>
      </c>
      <c r="G24598">
        <v>6</v>
      </c>
    </row>
    <row r="24599" spans="1:7" x14ac:dyDescent="0.35">
      <c r="A24599">
        <v>3</v>
      </c>
      <c r="B24599">
        <v>29</v>
      </c>
      <c r="C24599">
        <v>9</v>
      </c>
      <c r="D24599">
        <v>45</v>
      </c>
      <c r="E24599">
        <v>7</v>
      </c>
      <c r="F24599" s="1">
        <f>DATE(2014,A24599,B24599)</f>
        <v>41727</v>
      </c>
      <c r="G24599">
        <v>6</v>
      </c>
    </row>
    <row r="24600" spans="1:7" x14ac:dyDescent="0.35">
      <c r="A24600">
        <v>3</v>
      </c>
      <c r="B24600">
        <v>29</v>
      </c>
      <c r="C24600">
        <v>9</v>
      </c>
      <c r="D24600">
        <v>50</v>
      </c>
      <c r="E24600">
        <v>6</v>
      </c>
      <c r="F24600" s="1">
        <f>DATE(2014,A24600,B24600)</f>
        <v>41727</v>
      </c>
      <c r="G24600">
        <v>6</v>
      </c>
    </row>
    <row r="24601" spans="1:7" x14ac:dyDescent="0.35">
      <c r="A24601">
        <v>3</v>
      </c>
      <c r="B24601">
        <v>29</v>
      </c>
      <c r="C24601">
        <v>9</v>
      </c>
      <c r="D24601">
        <v>55</v>
      </c>
      <c r="E24601">
        <v>6</v>
      </c>
      <c r="F24601" s="1">
        <f>DATE(2014,A24601,B24601)</f>
        <v>41727</v>
      </c>
      <c r="G24601">
        <v>6</v>
      </c>
    </row>
    <row r="24602" spans="1:7" x14ac:dyDescent="0.35">
      <c r="A24602">
        <v>3</v>
      </c>
      <c r="B24602">
        <v>29</v>
      </c>
      <c r="C24602">
        <v>10</v>
      </c>
      <c r="D24602">
        <v>0</v>
      </c>
      <c r="E24602">
        <v>3</v>
      </c>
      <c r="F24602" s="1">
        <f>DATE(2014,A24602,B24602)</f>
        <v>41727</v>
      </c>
      <c r="G24602">
        <v>6</v>
      </c>
    </row>
    <row r="24603" spans="1:7" x14ac:dyDescent="0.35">
      <c r="A24603">
        <v>3</v>
      </c>
      <c r="B24603">
        <v>29</v>
      </c>
      <c r="C24603">
        <v>10</v>
      </c>
      <c r="D24603">
        <v>5</v>
      </c>
      <c r="E24603">
        <v>3</v>
      </c>
      <c r="F24603" s="1">
        <f>DATE(2014,A24603,B24603)</f>
        <v>41727</v>
      </c>
      <c r="G24603">
        <v>6</v>
      </c>
    </row>
    <row r="24604" spans="1:7" x14ac:dyDescent="0.35">
      <c r="A24604">
        <v>3</v>
      </c>
      <c r="B24604">
        <v>29</v>
      </c>
      <c r="C24604">
        <v>10</v>
      </c>
      <c r="D24604">
        <v>10</v>
      </c>
      <c r="E24604">
        <v>5</v>
      </c>
      <c r="F24604" s="1">
        <f>DATE(2014,A24604,B24604)</f>
        <v>41727</v>
      </c>
      <c r="G24604">
        <v>6</v>
      </c>
    </row>
    <row r="24605" spans="1:7" x14ac:dyDescent="0.35">
      <c r="A24605">
        <v>3</v>
      </c>
      <c r="B24605">
        <v>29</v>
      </c>
      <c r="C24605">
        <v>10</v>
      </c>
      <c r="D24605">
        <v>15</v>
      </c>
      <c r="E24605">
        <v>6</v>
      </c>
      <c r="F24605" s="1">
        <f>DATE(2014,A24605,B24605)</f>
        <v>41727</v>
      </c>
      <c r="G24605">
        <v>6</v>
      </c>
    </row>
    <row r="24606" spans="1:7" x14ac:dyDescent="0.35">
      <c r="A24606">
        <v>3</v>
      </c>
      <c r="B24606">
        <v>29</v>
      </c>
      <c r="C24606">
        <v>10</v>
      </c>
      <c r="D24606">
        <v>20</v>
      </c>
      <c r="E24606">
        <v>6</v>
      </c>
      <c r="F24606" s="1">
        <f>DATE(2014,A24606,B24606)</f>
        <v>41727</v>
      </c>
      <c r="G24606">
        <v>6</v>
      </c>
    </row>
    <row r="24607" spans="1:7" x14ac:dyDescent="0.35">
      <c r="A24607">
        <v>3</v>
      </c>
      <c r="B24607">
        <v>29</v>
      </c>
      <c r="C24607">
        <v>10</v>
      </c>
      <c r="D24607">
        <v>25</v>
      </c>
      <c r="E24607">
        <v>8</v>
      </c>
      <c r="F24607" s="1">
        <f>DATE(2014,A24607,B24607)</f>
        <v>41727</v>
      </c>
      <c r="G24607">
        <v>6</v>
      </c>
    </row>
    <row r="24608" spans="1:7" x14ac:dyDescent="0.35">
      <c r="A24608">
        <v>3</v>
      </c>
      <c r="B24608">
        <v>29</v>
      </c>
      <c r="C24608">
        <v>10</v>
      </c>
      <c r="D24608">
        <v>30</v>
      </c>
      <c r="E24608">
        <v>8</v>
      </c>
      <c r="F24608" s="1">
        <f>DATE(2014,A24608,B24608)</f>
        <v>41727</v>
      </c>
      <c r="G24608">
        <v>6</v>
      </c>
    </row>
    <row r="24609" spans="1:7" x14ac:dyDescent="0.35">
      <c r="A24609">
        <v>3</v>
      </c>
      <c r="B24609">
        <v>29</v>
      </c>
      <c r="C24609">
        <v>10</v>
      </c>
      <c r="D24609">
        <v>35</v>
      </c>
      <c r="E24609">
        <v>9</v>
      </c>
      <c r="F24609" s="1">
        <f>DATE(2014,A24609,B24609)</f>
        <v>41727</v>
      </c>
      <c r="G24609">
        <v>6</v>
      </c>
    </row>
    <row r="24610" spans="1:7" x14ac:dyDescent="0.35">
      <c r="A24610">
        <v>3</v>
      </c>
      <c r="B24610">
        <v>29</v>
      </c>
      <c r="C24610">
        <v>10</v>
      </c>
      <c r="D24610">
        <v>40</v>
      </c>
      <c r="E24610">
        <v>11</v>
      </c>
      <c r="F24610" s="1">
        <f>DATE(2014,A24610,B24610)</f>
        <v>41727</v>
      </c>
      <c r="G24610">
        <v>6</v>
      </c>
    </row>
    <row r="24611" spans="1:7" x14ac:dyDescent="0.35">
      <c r="A24611">
        <v>3</v>
      </c>
      <c r="B24611">
        <v>29</v>
      </c>
      <c r="C24611">
        <v>10</v>
      </c>
      <c r="D24611">
        <v>45</v>
      </c>
      <c r="E24611">
        <v>10</v>
      </c>
      <c r="F24611" s="1">
        <f>DATE(2014,A24611,B24611)</f>
        <v>41727</v>
      </c>
      <c r="G24611">
        <v>6</v>
      </c>
    </row>
    <row r="24612" spans="1:7" x14ac:dyDescent="0.35">
      <c r="A24612">
        <v>3</v>
      </c>
      <c r="B24612">
        <v>29</v>
      </c>
      <c r="C24612">
        <v>10</v>
      </c>
      <c r="D24612">
        <v>50</v>
      </c>
      <c r="E24612">
        <v>10</v>
      </c>
      <c r="F24612" s="1">
        <f>DATE(2014,A24612,B24612)</f>
        <v>41727</v>
      </c>
      <c r="G24612">
        <v>6</v>
      </c>
    </row>
    <row r="24613" spans="1:7" x14ac:dyDescent="0.35">
      <c r="A24613">
        <v>3</v>
      </c>
      <c r="B24613">
        <v>29</v>
      </c>
      <c r="C24613">
        <v>10</v>
      </c>
      <c r="D24613">
        <v>55</v>
      </c>
      <c r="E24613">
        <v>10</v>
      </c>
      <c r="F24613" s="1">
        <f>DATE(2014,A24613,B24613)</f>
        <v>41727</v>
      </c>
      <c r="G24613">
        <v>6</v>
      </c>
    </row>
    <row r="24614" spans="1:7" x14ac:dyDescent="0.35">
      <c r="A24614">
        <v>3</v>
      </c>
      <c r="B24614">
        <v>29</v>
      </c>
      <c r="C24614">
        <v>11</v>
      </c>
      <c r="D24614">
        <v>0</v>
      </c>
      <c r="E24614">
        <v>10</v>
      </c>
      <c r="F24614" s="1">
        <f>DATE(2014,A24614,B24614)</f>
        <v>41727</v>
      </c>
      <c r="G24614">
        <v>6</v>
      </c>
    </row>
    <row r="24615" spans="1:7" x14ac:dyDescent="0.35">
      <c r="A24615">
        <v>3</v>
      </c>
      <c r="B24615">
        <v>29</v>
      </c>
      <c r="C24615">
        <v>11</v>
      </c>
      <c r="D24615">
        <v>5</v>
      </c>
      <c r="E24615">
        <v>13</v>
      </c>
      <c r="F24615" s="1">
        <f>DATE(2014,A24615,B24615)</f>
        <v>41727</v>
      </c>
      <c r="G24615">
        <v>6</v>
      </c>
    </row>
    <row r="24616" spans="1:7" x14ac:dyDescent="0.35">
      <c r="A24616">
        <v>3</v>
      </c>
      <c r="B24616">
        <v>29</v>
      </c>
      <c r="C24616">
        <v>11</v>
      </c>
      <c r="D24616">
        <v>10</v>
      </c>
      <c r="E24616">
        <v>14</v>
      </c>
      <c r="F24616" s="1">
        <f>DATE(2014,A24616,B24616)</f>
        <v>41727</v>
      </c>
      <c r="G24616">
        <v>6</v>
      </c>
    </row>
    <row r="24617" spans="1:7" x14ac:dyDescent="0.35">
      <c r="A24617">
        <v>3</v>
      </c>
      <c r="B24617">
        <v>29</v>
      </c>
      <c r="C24617">
        <v>11</v>
      </c>
      <c r="D24617">
        <v>15</v>
      </c>
      <c r="E24617">
        <v>15</v>
      </c>
      <c r="F24617" s="1">
        <f>DATE(2014,A24617,B24617)</f>
        <v>41727</v>
      </c>
      <c r="G24617">
        <v>6</v>
      </c>
    </row>
    <row r="24618" spans="1:7" x14ac:dyDescent="0.35">
      <c r="A24618">
        <v>3</v>
      </c>
      <c r="B24618">
        <v>29</v>
      </c>
      <c r="C24618">
        <v>11</v>
      </c>
      <c r="D24618">
        <v>20</v>
      </c>
      <c r="E24618">
        <v>15</v>
      </c>
      <c r="F24618" s="1">
        <f>DATE(2014,A24618,B24618)</f>
        <v>41727</v>
      </c>
      <c r="G24618">
        <v>6</v>
      </c>
    </row>
    <row r="24619" spans="1:7" x14ac:dyDescent="0.35">
      <c r="A24619">
        <v>3</v>
      </c>
      <c r="B24619">
        <v>29</v>
      </c>
      <c r="C24619">
        <v>11</v>
      </c>
      <c r="D24619">
        <v>25</v>
      </c>
      <c r="E24619">
        <v>21</v>
      </c>
      <c r="F24619" s="1">
        <f>DATE(2014,A24619,B24619)</f>
        <v>41727</v>
      </c>
      <c r="G24619">
        <v>6</v>
      </c>
    </row>
    <row r="24620" spans="1:7" x14ac:dyDescent="0.35">
      <c r="A24620">
        <v>3</v>
      </c>
      <c r="B24620">
        <v>29</v>
      </c>
      <c r="C24620">
        <v>11</v>
      </c>
      <c r="D24620">
        <v>30</v>
      </c>
      <c r="E24620">
        <v>18</v>
      </c>
      <c r="F24620" s="1">
        <f>DATE(2014,A24620,B24620)</f>
        <v>41727</v>
      </c>
      <c r="G24620">
        <v>6</v>
      </c>
    </row>
    <row r="24621" spans="1:7" x14ac:dyDescent="0.35">
      <c r="A24621">
        <v>3</v>
      </c>
      <c r="B24621">
        <v>29</v>
      </c>
      <c r="C24621">
        <v>11</v>
      </c>
      <c r="D24621">
        <v>35</v>
      </c>
      <c r="E24621">
        <v>19</v>
      </c>
      <c r="F24621" s="1">
        <f>DATE(2014,A24621,B24621)</f>
        <v>41727</v>
      </c>
      <c r="G24621">
        <v>6</v>
      </c>
    </row>
    <row r="24622" spans="1:7" x14ac:dyDescent="0.35">
      <c r="A24622">
        <v>3</v>
      </c>
      <c r="B24622">
        <v>29</v>
      </c>
      <c r="C24622">
        <v>11</v>
      </c>
      <c r="D24622">
        <v>40</v>
      </c>
      <c r="E24622">
        <v>23</v>
      </c>
      <c r="F24622" s="1">
        <f>DATE(2014,A24622,B24622)</f>
        <v>41727</v>
      </c>
      <c r="G24622">
        <v>6</v>
      </c>
    </row>
    <row r="24623" spans="1:7" x14ac:dyDescent="0.35">
      <c r="A24623">
        <v>3</v>
      </c>
      <c r="B24623">
        <v>29</v>
      </c>
      <c r="C24623">
        <v>11</v>
      </c>
      <c r="D24623">
        <v>45</v>
      </c>
      <c r="E24623">
        <v>25</v>
      </c>
      <c r="F24623" s="1">
        <f>DATE(2014,A24623,B24623)</f>
        <v>41727</v>
      </c>
      <c r="G24623">
        <v>6</v>
      </c>
    </row>
    <row r="24624" spans="1:7" x14ac:dyDescent="0.35">
      <c r="A24624">
        <v>3</v>
      </c>
      <c r="B24624">
        <v>29</v>
      </c>
      <c r="C24624">
        <v>11</v>
      </c>
      <c r="D24624">
        <v>50</v>
      </c>
      <c r="E24624">
        <v>30</v>
      </c>
      <c r="F24624" s="1">
        <f>DATE(2014,A24624,B24624)</f>
        <v>41727</v>
      </c>
      <c r="G24624">
        <v>6</v>
      </c>
    </row>
    <row r="24625" spans="1:7" x14ac:dyDescent="0.35">
      <c r="A24625">
        <v>3</v>
      </c>
      <c r="B24625">
        <v>29</v>
      </c>
      <c r="C24625">
        <v>11</v>
      </c>
      <c r="D24625">
        <v>55</v>
      </c>
      <c r="E24625">
        <v>31</v>
      </c>
      <c r="F24625" s="1">
        <f>DATE(2014,A24625,B24625)</f>
        <v>41727</v>
      </c>
      <c r="G24625">
        <v>6</v>
      </c>
    </row>
    <row r="24626" spans="1:7" x14ac:dyDescent="0.35">
      <c r="A24626">
        <v>3</v>
      </c>
      <c r="B24626">
        <v>29</v>
      </c>
      <c r="C24626">
        <v>12</v>
      </c>
      <c r="D24626">
        <v>0</v>
      </c>
      <c r="E24626">
        <v>29</v>
      </c>
      <c r="F24626" s="1">
        <f>DATE(2014,A24626,B24626)</f>
        <v>41727</v>
      </c>
      <c r="G24626">
        <v>6</v>
      </c>
    </row>
    <row r="24627" spans="1:7" x14ac:dyDescent="0.35">
      <c r="A24627">
        <v>3</v>
      </c>
      <c r="B24627">
        <v>29</v>
      </c>
      <c r="C24627">
        <v>12</v>
      </c>
      <c r="D24627">
        <v>5</v>
      </c>
      <c r="E24627">
        <v>34</v>
      </c>
      <c r="F24627" s="1">
        <f>DATE(2014,A24627,B24627)</f>
        <v>41727</v>
      </c>
      <c r="G24627">
        <v>6</v>
      </c>
    </row>
    <row r="24628" spans="1:7" x14ac:dyDescent="0.35">
      <c r="A24628">
        <v>3</v>
      </c>
      <c r="B24628">
        <v>29</v>
      </c>
      <c r="C24628">
        <v>12</v>
      </c>
      <c r="D24628">
        <v>10</v>
      </c>
      <c r="E24628">
        <v>34</v>
      </c>
      <c r="F24628" s="1">
        <f>DATE(2014,A24628,B24628)</f>
        <v>41727</v>
      </c>
      <c r="G24628">
        <v>6</v>
      </c>
    </row>
    <row r="24629" spans="1:7" x14ac:dyDescent="0.35">
      <c r="A24629">
        <v>3</v>
      </c>
      <c r="B24629">
        <v>29</v>
      </c>
      <c r="C24629">
        <v>12</v>
      </c>
      <c r="D24629">
        <v>15</v>
      </c>
      <c r="E24629">
        <v>35</v>
      </c>
      <c r="F24629" s="1">
        <f>DATE(2014,A24629,B24629)</f>
        <v>41727</v>
      </c>
      <c r="G24629">
        <v>6</v>
      </c>
    </row>
    <row r="24630" spans="1:7" x14ac:dyDescent="0.35">
      <c r="A24630">
        <v>3</v>
      </c>
      <c r="B24630">
        <v>29</v>
      </c>
      <c r="C24630">
        <v>12</v>
      </c>
      <c r="D24630">
        <v>20</v>
      </c>
      <c r="E24630">
        <v>30</v>
      </c>
      <c r="F24630" s="1">
        <f>DATE(2014,A24630,B24630)</f>
        <v>41727</v>
      </c>
      <c r="G24630">
        <v>6</v>
      </c>
    </row>
    <row r="24631" spans="1:7" x14ac:dyDescent="0.35">
      <c r="A24631">
        <v>3</v>
      </c>
      <c r="B24631">
        <v>29</v>
      </c>
      <c r="C24631">
        <v>12</v>
      </c>
      <c r="D24631">
        <v>25</v>
      </c>
      <c r="E24631">
        <v>32</v>
      </c>
      <c r="F24631" s="1">
        <f>DATE(2014,A24631,B24631)</f>
        <v>41727</v>
      </c>
      <c r="G24631">
        <v>6</v>
      </c>
    </row>
    <row r="24632" spans="1:7" x14ac:dyDescent="0.35">
      <c r="A24632">
        <v>3</v>
      </c>
      <c r="B24632">
        <v>29</v>
      </c>
      <c r="C24632">
        <v>12</v>
      </c>
      <c r="D24632">
        <v>30</v>
      </c>
      <c r="E24632">
        <v>29</v>
      </c>
      <c r="F24632" s="1">
        <f>DATE(2014,A24632,B24632)</f>
        <v>41727</v>
      </c>
      <c r="G24632">
        <v>6</v>
      </c>
    </row>
    <row r="24633" spans="1:7" x14ac:dyDescent="0.35">
      <c r="A24633">
        <v>3</v>
      </c>
      <c r="B24633">
        <v>29</v>
      </c>
      <c r="C24633">
        <v>12</v>
      </c>
      <c r="D24633">
        <v>35</v>
      </c>
      <c r="E24633">
        <v>26</v>
      </c>
      <c r="F24633" s="1">
        <f>DATE(2014,A24633,B24633)</f>
        <v>41727</v>
      </c>
      <c r="G24633">
        <v>6</v>
      </c>
    </row>
    <row r="24634" spans="1:7" x14ac:dyDescent="0.35">
      <c r="A24634">
        <v>3</v>
      </c>
      <c r="B24634">
        <v>29</v>
      </c>
      <c r="C24634">
        <v>12</v>
      </c>
      <c r="D24634">
        <v>40</v>
      </c>
      <c r="E24634">
        <v>23</v>
      </c>
      <c r="F24634" s="1">
        <f>DATE(2014,A24634,B24634)</f>
        <v>41727</v>
      </c>
      <c r="G24634">
        <v>6</v>
      </c>
    </row>
    <row r="24635" spans="1:7" x14ac:dyDescent="0.35">
      <c r="A24635">
        <v>3</v>
      </c>
      <c r="B24635">
        <v>29</v>
      </c>
      <c r="C24635">
        <v>12</v>
      </c>
      <c r="D24635">
        <v>45</v>
      </c>
      <c r="E24635">
        <v>23</v>
      </c>
      <c r="F24635" s="1">
        <f>DATE(2014,A24635,B24635)</f>
        <v>41727</v>
      </c>
      <c r="G24635">
        <v>6</v>
      </c>
    </row>
    <row r="24636" spans="1:7" x14ac:dyDescent="0.35">
      <c r="A24636">
        <v>3</v>
      </c>
      <c r="B24636">
        <v>29</v>
      </c>
      <c r="C24636">
        <v>12</v>
      </c>
      <c r="D24636">
        <v>50</v>
      </c>
      <c r="E24636">
        <v>21</v>
      </c>
      <c r="F24636" s="1">
        <f>DATE(2014,A24636,B24636)</f>
        <v>41727</v>
      </c>
      <c r="G24636">
        <v>6</v>
      </c>
    </row>
    <row r="24637" spans="1:7" x14ac:dyDescent="0.35">
      <c r="A24637">
        <v>3</v>
      </c>
      <c r="B24637">
        <v>29</v>
      </c>
      <c r="C24637">
        <v>12</v>
      </c>
      <c r="D24637">
        <v>55</v>
      </c>
      <c r="E24637">
        <v>18</v>
      </c>
      <c r="F24637" s="1">
        <f>DATE(2014,A24637,B24637)</f>
        <v>41727</v>
      </c>
      <c r="G24637">
        <v>6</v>
      </c>
    </row>
    <row r="24638" spans="1:7" x14ac:dyDescent="0.35">
      <c r="A24638">
        <v>3</v>
      </c>
      <c r="B24638">
        <v>29</v>
      </c>
      <c r="C24638">
        <v>13</v>
      </c>
      <c r="D24638">
        <v>0</v>
      </c>
      <c r="E24638">
        <v>19</v>
      </c>
      <c r="F24638" s="1">
        <f>DATE(2014,A24638,B24638)</f>
        <v>41727</v>
      </c>
      <c r="G24638">
        <v>6</v>
      </c>
    </row>
    <row r="24639" spans="1:7" x14ac:dyDescent="0.35">
      <c r="A24639">
        <v>3</v>
      </c>
      <c r="B24639">
        <v>29</v>
      </c>
      <c r="C24639">
        <v>13</v>
      </c>
      <c r="D24639">
        <v>5</v>
      </c>
      <c r="E24639">
        <v>20</v>
      </c>
      <c r="F24639" s="1">
        <f>DATE(2014,A24639,B24639)</f>
        <v>41727</v>
      </c>
      <c r="G24639">
        <v>6</v>
      </c>
    </row>
    <row r="24640" spans="1:7" x14ac:dyDescent="0.35">
      <c r="A24640">
        <v>3</v>
      </c>
      <c r="B24640">
        <v>29</v>
      </c>
      <c r="C24640">
        <v>13</v>
      </c>
      <c r="D24640">
        <v>10</v>
      </c>
      <c r="E24640">
        <v>19</v>
      </c>
      <c r="F24640" s="1">
        <f>DATE(2014,A24640,B24640)</f>
        <v>41727</v>
      </c>
      <c r="G24640">
        <v>6</v>
      </c>
    </row>
    <row r="24641" spans="1:7" x14ac:dyDescent="0.35">
      <c r="A24641">
        <v>3</v>
      </c>
      <c r="B24641">
        <v>29</v>
      </c>
      <c r="C24641">
        <v>13</v>
      </c>
      <c r="D24641">
        <v>15</v>
      </c>
      <c r="E24641">
        <v>20</v>
      </c>
      <c r="F24641" s="1">
        <f>DATE(2014,A24641,B24641)</f>
        <v>41727</v>
      </c>
      <c r="G24641">
        <v>6</v>
      </c>
    </row>
    <row r="24642" spans="1:7" x14ac:dyDescent="0.35">
      <c r="A24642">
        <v>3</v>
      </c>
      <c r="B24642">
        <v>29</v>
      </c>
      <c r="C24642">
        <v>13</v>
      </c>
      <c r="D24642">
        <v>20</v>
      </c>
      <c r="E24642">
        <v>22</v>
      </c>
      <c r="F24642" s="1">
        <f>DATE(2014,A24642,B24642)</f>
        <v>41727</v>
      </c>
      <c r="G24642">
        <v>6</v>
      </c>
    </row>
    <row r="24643" spans="1:7" x14ac:dyDescent="0.35">
      <c r="A24643">
        <v>3</v>
      </c>
      <c r="B24643">
        <v>29</v>
      </c>
      <c r="C24643">
        <v>13</v>
      </c>
      <c r="D24643">
        <v>25</v>
      </c>
      <c r="E24643">
        <v>22</v>
      </c>
      <c r="F24643" s="1">
        <f>DATE(2014,A24643,B24643)</f>
        <v>41727</v>
      </c>
      <c r="G24643">
        <v>6</v>
      </c>
    </row>
    <row r="24644" spans="1:7" x14ac:dyDescent="0.35">
      <c r="A24644">
        <v>3</v>
      </c>
      <c r="B24644">
        <v>29</v>
      </c>
      <c r="C24644">
        <v>13</v>
      </c>
      <c r="D24644">
        <v>30</v>
      </c>
      <c r="E24644">
        <v>25</v>
      </c>
      <c r="F24644" s="1">
        <f>DATE(2014,A24644,B24644)</f>
        <v>41727</v>
      </c>
      <c r="G24644">
        <v>6</v>
      </c>
    </row>
    <row r="24645" spans="1:7" x14ac:dyDescent="0.35">
      <c r="A24645">
        <v>3</v>
      </c>
      <c r="B24645">
        <v>29</v>
      </c>
      <c r="C24645">
        <v>13</v>
      </c>
      <c r="D24645">
        <v>35</v>
      </c>
      <c r="E24645">
        <v>27</v>
      </c>
      <c r="F24645" s="1">
        <f>DATE(2014,A24645,B24645)</f>
        <v>41727</v>
      </c>
      <c r="G24645">
        <v>6</v>
      </c>
    </row>
    <row r="24646" spans="1:7" x14ac:dyDescent="0.35">
      <c r="A24646">
        <v>3</v>
      </c>
      <c r="B24646">
        <v>29</v>
      </c>
      <c r="C24646">
        <v>13</v>
      </c>
      <c r="D24646">
        <v>40</v>
      </c>
      <c r="E24646">
        <v>24</v>
      </c>
      <c r="F24646" s="1">
        <f>DATE(2014,A24646,B24646)</f>
        <v>41727</v>
      </c>
      <c r="G24646">
        <v>6</v>
      </c>
    </row>
    <row r="24647" spans="1:7" x14ac:dyDescent="0.35">
      <c r="A24647">
        <v>3</v>
      </c>
      <c r="B24647">
        <v>29</v>
      </c>
      <c r="C24647">
        <v>13</v>
      </c>
      <c r="D24647">
        <v>45</v>
      </c>
      <c r="E24647">
        <v>24</v>
      </c>
      <c r="F24647" s="1">
        <f>DATE(2014,A24647,B24647)</f>
        <v>41727</v>
      </c>
      <c r="G24647">
        <v>6</v>
      </c>
    </row>
    <row r="24648" spans="1:7" x14ac:dyDescent="0.35">
      <c r="A24648">
        <v>3</v>
      </c>
      <c r="B24648">
        <v>29</v>
      </c>
      <c r="C24648">
        <v>13</v>
      </c>
      <c r="D24648">
        <v>50</v>
      </c>
      <c r="E24648">
        <v>21</v>
      </c>
      <c r="F24648" s="1">
        <f>DATE(2014,A24648,B24648)</f>
        <v>41727</v>
      </c>
      <c r="G24648">
        <v>6</v>
      </c>
    </row>
    <row r="24649" spans="1:7" x14ac:dyDescent="0.35">
      <c r="A24649">
        <v>3</v>
      </c>
      <c r="B24649">
        <v>29</v>
      </c>
      <c r="C24649">
        <v>13</v>
      </c>
      <c r="D24649">
        <v>55</v>
      </c>
      <c r="E24649">
        <v>19</v>
      </c>
      <c r="F24649" s="1">
        <f>DATE(2014,A24649,B24649)</f>
        <v>41727</v>
      </c>
      <c r="G24649">
        <v>6</v>
      </c>
    </row>
    <row r="24650" spans="1:7" x14ac:dyDescent="0.35">
      <c r="A24650">
        <v>3</v>
      </c>
      <c r="B24650">
        <v>29</v>
      </c>
      <c r="C24650">
        <v>14</v>
      </c>
      <c r="D24650">
        <v>0</v>
      </c>
      <c r="E24650">
        <v>18</v>
      </c>
      <c r="F24650" s="1">
        <f>DATE(2014,A24650,B24650)</f>
        <v>41727</v>
      </c>
      <c r="G24650">
        <v>6</v>
      </c>
    </row>
    <row r="24651" spans="1:7" x14ac:dyDescent="0.35">
      <c r="A24651">
        <v>3</v>
      </c>
      <c r="B24651">
        <v>29</v>
      </c>
      <c r="C24651">
        <v>14</v>
      </c>
      <c r="D24651">
        <v>5</v>
      </c>
      <c r="E24651">
        <v>24</v>
      </c>
      <c r="F24651" s="1">
        <f>DATE(2014,A24651,B24651)</f>
        <v>41727</v>
      </c>
      <c r="G24651">
        <v>6</v>
      </c>
    </row>
    <row r="24652" spans="1:7" x14ac:dyDescent="0.35">
      <c r="A24652">
        <v>3</v>
      </c>
      <c r="B24652">
        <v>29</v>
      </c>
      <c r="C24652">
        <v>14</v>
      </c>
      <c r="D24652">
        <v>10</v>
      </c>
      <c r="E24652">
        <v>25</v>
      </c>
      <c r="F24652" s="1">
        <f>DATE(2014,A24652,B24652)</f>
        <v>41727</v>
      </c>
      <c r="G24652">
        <v>6</v>
      </c>
    </row>
    <row r="24653" spans="1:7" x14ac:dyDescent="0.35">
      <c r="A24653">
        <v>3</v>
      </c>
      <c r="B24653">
        <v>29</v>
      </c>
      <c r="C24653">
        <v>14</v>
      </c>
      <c r="D24653">
        <v>15</v>
      </c>
      <c r="E24653">
        <v>25</v>
      </c>
      <c r="F24653" s="1">
        <f>DATE(2014,A24653,B24653)</f>
        <v>41727</v>
      </c>
      <c r="G24653">
        <v>6</v>
      </c>
    </row>
    <row r="24654" spans="1:7" x14ac:dyDescent="0.35">
      <c r="A24654">
        <v>3</v>
      </c>
      <c r="B24654">
        <v>29</v>
      </c>
      <c r="C24654">
        <v>14</v>
      </c>
      <c r="D24654">
        <v>20</v>
      </c>
      <c r="E24654">
        <v>23</v>
      </c>
      <c r="F24654" s="1">
        <f>DATE(2014,A24654,B24654)</f>
        <v>41727</v>
      </c>
      <c r="G24654">
        <v>6</v>
      </c>
    </row>
    <row r="24655" spans="1:7" x14ac:dyDescent="0.35">
      <c r="A24655">
        <v>3</v>
      </c>
      <c r="B24655">
        <v>29</v>
      </c>
      <c r="C24655">
        <v>14</v>
      </c>
      <c r="D24655">
        <v>25</v>
      </c>
      <c r="E24655">
        <v>24</v>
      </c>
      <c r="F24655" s="1">
        <f>DATE(2014,A24655,B24655)</f>
        <v>41727</v>
      </c>
      <c r="G24655">
        <v>6</v>
      </c>
    </row>
    <row r="24656" spans="1:7" x14ac:dyDescent="0.35">
      <c r="A24656">
        <v>3</v>
      </c>
      <c r="B24656">
        <v>29</v>
      </c>
      <c r="C24656">
        <v>14</v>
      </c>
      <c r="D24656">
        <v>30</v>
      </c>
      <c r="E24656">
        <v>23</v>
      </c>
      <c r="F24656" s="1">
        <f>DATE(2014,A24656,B24656)</f>
        <v>41727</v>
      </c>
      <c r="G24656">
        <v>6</v>
      </c>
    </row>
    <row r="24657" spans="1:7" x14ac:dyDescent="0.35">
      <c r="A24657">
        <v>3</v>
      </c>
      <c r="B24657">
        <v>29</v>
      </c>
      <c r="C24657">
        <v>14</v>
      </c>
      <c r="D24657">
        <v>35</v>
      </c>
      <c r="E24657">
        <v>22</v>
      </c>
      <c r="F24657" s="1">
        <f>DATE(2014,A24657,B24657)</f>
        <v>41727</v>
      </c>
      <c r="G24657">
        <v>6</v>
      </c>
    </row>
    <row r="24658" spans="1:7" x14ac:dyDescent="0.35">
      <c r="A24658">
        <v>3</v>
      </c>
      <c r="B24658">
        <v>29</v>
      </c>
      <c r="C24658">
        <v>14</v>
      </c>
      <c r="D24658">
        <v>40</v>
      </c>
      <c r="E24658">
        <v>20</v>
      </c>
      <c r="F24658" s="1">
        <f>DATE(2014,A24658,B24658)</f>
        <v>41727</v>
      </c>
      <c r="G24658">
        <v>6</v>
      </c>
    </row>
    <row r="24659" spans="1:7" x14ac:dyDescent="0.35">
      <c r="A24659">
        <v>3</v>
      </c>
      <c r="B24659">
        <v>29</v>
      </c>
      <c r="C24659">
        <v>14</v>
      </c>
      <c r="D24659">
        <v>45</v>
      </c>
      <c r="E24659">
        <v>22</v>
      </c>
      <c r="F24659" s="1">
        <f>DATE(2014,A24659,B24659)</f>
        <v>41727</v>
      </c>
      <c r="G24659">
        <v>6</v>
      </c>
    </row>
    <row r="24660" spans="1:7" x14ac:dyDescent="0.35">
      <c r="A24660">
        <v>3</v>
      </c>
      <c r="B24660">
        <v>29</v>
      </c>
      <c r="C24660">
        <v>14</v>
      </c>
      <c r="D24660">
        <v>50</v>
      </c>
      <c r="E24660">
        <v>20</v>
      </c>
      <c r="F24660" s="1">
        <f>DATE(2014,A24660,B24660)</f>
        <v>41727</v>
      </c>
      <c r="G24660">
        <v>6</v>
      </c>
    </row>
    <row r="24661" spans="1:7" x14ac:dyDescent="0.35">
      <c r="A24661">
        <v>3</v>
      </c>
      <c r="B24661">
        <v>29</v>
      </c>
      <c r="C24661">
        <v>14</v>
      </c>
      <c r="D24661">
        <v>55</v>
      </c>
      <c r="E24661">
        <v>15</v>
      </c>
      <c r="F24661" s="1">
        <f>DATE(2014,A24661,B24661)</f>
        <v>41727</v>
      </c>
      <c r="G24661">
        <v>6</v>
      </c>
    </row>
    <row r="24662" spans="1:7" x14ac:dyDescent="0.35">
      <c r="A24662">
        <v>3</v>
      </c>
      <c r="B24662">
        <v>29</v>
      </c>
      <c r="C24662">
        <v>15</v>
      </c>
      <c r="D24662">
        <v>0</v>
      </c>
      <c r="E24662">
        <v>22</v>
      </c>
      <c r="F24662" s="1">
        <f>DATE(2014,A24662,B24662)</f>
        <v>41727</v>
      </c>
      <c r="G24662">
        <v>6</v>
      </c>
    </row>
    <row r="24663" spans="1:7" x14ac:dyDescent="0.35">
      <c r="A24663">
        <v>3</v>
      </c>
      <c r="B24663">
        <v>29</v>
      </c>
      <c r="C24663">
        <v>15</v>
      </c>
      <c r="D24663">
        <v>5</v>
      </c>
      <c r="E24663">
        <v>23</v>
      </c>
      <c r="F24663" s="1">
        <f>DATE(2014,A24663,B24663)</f>
        <v>41727</v>
      </c>
      <c r="G24663">
        <v>6</v>
      </c>
    </row>
    <row r="24664" spans="1:7" x14ac:dyDescent="0.35">
      <c r="A24664">
        <v>3</v>
      </c>
      <c r="B24664">
        <v>29</v>
      </c>
      <c r="C24664">
        <v>15</v>
      </c>
      <c r="D24664">
        <v>10</v>
      </c>
      <c r="E24664">
        <v>25</v>
      </c>
      <c r="F24664" s="1">
        <f>DATE(2014,A24664,B24664)</f>
        <v>41727</v>
      </c>
      <c r="G24664">
        <v>6</v>
      </c>
    </row>
    <row r="24665" spans="1:7" x14ac:dyDescent="0.35">
      <c r="A24665">
        <v>3</v>
      </c>
      <c r="B24665">
        <v>29</v>
      </c>
      <c r="C24665">
        <v>15</v>
      </c>
      <c r="D24665">
        <v>15</v>
      </c>
      <c r="E24665">
        <v>26</v>
      </c>
      <c r="F24665" s="1">
        <f>DATE(2014,A24665,B24665)</f>
        <v>41727</v>
      </c>
      <c r="G24665">
        <v>6</v>
      </c>
    </row>
    <row r="24666" spans="1:7" x14ac:dyDescent="0.35">
      <c r="A24666">
        <v>3</v>
      </c>
      <c r="B24666">
        <v>29</v>
      </c>
      <c r="C24666">
        <v>15</v>
      </c>
      <c r="D24666">
        <v>20</v>
      </c>
      <c r="E24666">
        <v>23</v>
      </c>
      <c r="F24666" s="1">
        <f>DATE(2014,A24666,B24666)</f>
        <v>41727</v>
      </c>
      <c r="G24666">
        <v>6</v>
      </c>
    </row>
    <row r="24667" spans="1:7" x14ac:dyDescent="0.35">
      <c r="A24667">
        <v>3</v>
      </c>
      <c r="B24667">
        <v>29</v>
      </c>
      <c r="C24667">
        <v>15</v>
      </c>
      <c r="D24667">
        <v>25</v>
      </c>
      <c r="E24667">
        <v>24</v>
      </c>
      <c r="F24667" s="1">
        <f>DATE(2014,A24667,B24667)</f>
        <v>41727</v>
      </c>
      <c r="G24667">
        <v>6</v>
      </c>
    </row>
    <row r="24668" spans="1:7" x14ac:dyDescent="0.35">
      <c r="A24668">
        <v>3</v>
      </c>
      <c r="B24668">
        <v>29</v>
      </c>
      <c r="C24668">
        <v>15</v>
      </c>
      <c r="D24668">
        <v>30</v>
      </c>
      <c r="E24668">
        <v>20</v>
      </c>
      <c r="F24668" s="1">
        <f>DATE(2014,A24668,B24668)</f>
        <v>41727</v>
      </c>
      <c r="G24668">
        <v>6</v>
      </c>
    </row>
    <row r="24669" spans="1:7" x14ac:dyDescent="0.35">
      <c r="A24669">
        <v>3</v>
      </c>
      <c r="B24669">
        <v>29</v>
      </c>
      <c r="C24669">
        <v>15</v>
      </c>
      <c r="D24669">
        <v>35</v>
      </c>
      <c r="E24669">
        <v>18</v>
      </c>
      <c r="F24669" s="1">
        <f>DATE(2014,A24669,B24669)</f>
        <v>41727</v>
      </c>
      <c r="G24669">
        <v>6</v>
      </c>
    </row>
    <row r="24670" spans="1:7" x14ac:dyDescent="0.35">
      <c r="A24670">
        <v>3</v>
      </c>
      <c r="B24670">
        <v>29</v>
      </c>
      <c r="C24670">
        <v>15</v>
      </c>
      <c r="D24670">
        <v>40</v>
      </c>
      <c r="E24670">
        <v>17</v>
      </c>
      <c r="F24670" s="1">
        <f>DATE(2014,A24670,B24670)</f>
        <v>41727</v>
      </c>
      <c r="G24670">
        <v>6</v>
      </c>
    </row>
    <row r="24671" spans="1:7" x14ac:dyDescent="0.35">
      <c r="A24671">
        <v>3</v>
      </c>
      <c r="B24671">
        <v>29</v>
      </c>
      <c r="C24671">
        <v>15</v>
      </c>
      <c r="D24671">
        <v>45</v>
      </c>
      <c r="E24671">
        <v>16</v>
      </c>
      <c r="F24671" s="1">
        <f>DATE(2014,A24671,B24671)</f>
        <v>41727</v>
      </c>
      <c r="G24671">
        <v>6</v>
      </c>
    </row>
    <row r="24672" spans="1:7" x14ac:dyDescent="0.35">
      <c r="A24672">
        <v>3</v>
      </c>
      <c r="B24672">
        <v>29</v>
      </c>
      <c r="C24672">
        <v>15</v>
      </c>
      <c r="D24672">
        <v>50</v>
      </c>
      <c r="E24672">
        <v>20</v>
      </c>
      <c r="F24672" s="1">
        <f>DATE(2014,A24672,B24672)</f>
        <v>41727</v>
      </c>
      <c r="G24672">
        <v>6</v>
      </c>
    </row>
    <row r="24673" spans="1:7" x14ac:dyDescent="0.35">
      <c r="A24673">
        <v>3</v>
      </c>
      <c r="B24673">
        <v>29</v>
      </c>
      <c r="C24673">
        <v>15</v>
      </c>
      <c r="D24673">
        <v>55</v>
      </c>
      <c r="E24673">
        <v>18</v>
      </c>
      <c r="F24673" s="1">
        <f>DATE(2014,A24673,B24673)</f>
        <v>41727</v>
      </c>
      <c r="G24673">
        <v>6</v>
      </c>
    </row>
    <row r="24674" spans="1:7" x14ac:dyDescent="0.35">
      <c r="A24674">
        <v>3</v>
      </c>
      <c r="B24674">
        <v>29</v>
      </c>
      <c r="C24674">
        <v>16</v>
      </c>
      <c r="D24674">
        <v>0</v>
      </c>
      <c r="E24674">
        <v>17</v>
      </c>
      <c r="F24674" s="1">
        <f>DATE(2014,A24674,B24674)</f>
        <v>41727</v>
      </c>
      <c r="G24674">
        <v>6</v>
      </c>
    </row>
    <row r="24675" spans="1:7" x14ac:dyDescent="0.35">
      <c r="A24675">
        <v>3</v>
      </c>
      <c r="B24675">
        <v>29</v>
      </c>
      <c r="C24675">
        <v>16</v>
      </c>
      <c r="D24675">
        <v>5</v>
      </c>
      <c r="E24675">
        <v>14</v>
      </c>
      <c r="F24675" s="1">
        <f>DATE(2014,A24675,B24675)</f>
        <v>41727</v>
      </c>
      <c r="G24675">
        <v>6</v>
      </c>
    </row>
    <row r="24676" spans="1:7" x14ac:dyDescent="0.35">
      <c r="A24676">
        <v>3</v>
      </c>
      <c r="B24676">
        <v>29</v>
      </c>
      <c r="C24676">
        <v>16</v>
      </c>
      <c r="D24676">
        <v>10</v>
      </c>
      <c r="E24676">
        <v>17</v>
      </c>
      <c r="F24676" s="1">
        <f>DATE(2014,A24676,B24676)</f>
        <v>41727</v>
      </c>
      <c r="G24676">
        <v>6</v>
      </c>
    </row>
    <row r="24677" spans="1:7" x14ac:dyDescent="0.35">
      <c r="A24677">
        <v>3</v>
      </c>
      <c r="B24677">
        <v>29</v>
      </c>
      <c r="C24677">
        <v>16</v>
      </c>
      <c r="D24677">
        <v>15</v>
      </c>
      <c r="E24677">
        <v>21</v>
      </c>
      <c r="F24677" s="1">
        <f>DATE(2014,A24677,B24677)</f>
        <v>41727</v>
      </c>
      <c r="G24677">
        <v>6</v>
      </c>
    </row>
    <row r="24678" spans="1:7" x14ac:dyDescent="0.35">
      <c r="A24678">
        <v>3</v>
      </c>
      <c r="B24678">
        <v>29</v>
      </c>
      <c r="C24678">
        <v>16</v>
      </c>
      <c r="D24678">
        <v>20</v>
      </c>
      <c r="E24678">
        <v>18</v>
      </c>
      <c r="F24678" s="1">
        <f>DATE(2014,A24678,B24678)</f>
        <v>41727</v>
      </c>
      <c r="G24678">
        <v>6</v>
      </c>
    </row>
    <row r="24679" spans="1:7" x14ac:dyDescent="0.35">
      <c r="A24679">
        <v>3</v>
      </c>
      <c r="B24679">
        <v>29</v>
      </c>
      <c r="C24679">
        <v>16</v>
      </c>
      <c r="D24679">
        <v>25</v>
      </c>
      <c r="E24679">
        <v>17</v>
      </c>
      <c r="F24679" s="1">
        <f>DATE(2014,A24679,B24679)</f>
        <v>41727</v>
      </c>
      <c r="G24679">
        <v>6</v>
      </c>
    </row>
    <row r="24680" spans="1:7" x14ac:dyDescent="0.35">
      <c r="A24680">
        <v>3</v>
      </c>
      <c r="B24680">
        <v>29</v>
      </c>
      <c r="C24680">
        <v>16</v>
      </c>
      <c r="D24680">
        <v>30</v>
      </c>
      <c r="E24680">
        <v>18</v>
      </c>
      <c r="F24680" s="1">
        <f>DATE(2014,A24680,B24680)</f>
        <v>41727</v>
      </c>
      <c r="G24680">
        <v>6</v>
      </c>
    </row>
    <row r="24681" spans="1:7" x14ac:dyDescent="0.35">
      <c r="A24681">
        <v>3</v>
      </c>
      <c r="B24681">
        <v>29</v>
      </c>
      <c r="C24681">
        <v>16</v>
      </c>
      <c r="D24681">
        <v>35</v>
      </c>
      <c r="E24681">
        <v>21</v>
      </c>
      <c r="F24681" s="1">
        <f>DATE(2014,A24681,B24681)</f>
        <v>41727</v>
      </c>
      <c r="G24681">
        <v>6</v>
      </c>
    </row>
    <row r="24682" spans="1:7" x14ac:dyDescent="0.35">
      <c r="A24682">
        <v>3</v>
      </c>
      <c r="B24682">
        <v>29</v>
      </c>
      <c r="C24682">
        <v>16</v>
      </c>
      <c r="D24682">
        <v>40</v>
      </c>
      <c r="E24682">
        <v>24</v>
      </c>
      <c r="F24682" s="1">
        <f>DATE(2014,A24682,B24682)</f>
        <v>41727</v>
      </c>
      <c r="G24682">
        <v>6</v>
      </c>
    </row>
    <row r="24683" spans="1:7" x14ac:dyDescent="0.35">
      <c r="A24683">
        <v>3</v>
      </c>
      <c r="B24683">
        <v>29</v>
      </c>
      <c r="C24683">
        <v>16</v>
      </c>
      <c r="D24683">
        <v>45</v>
      </c>
      <c r="E24683">
        <v>26</v>
      </c>
      <c r="F24683" s="1">
        <f>DATE(2014,A24683,B24683)</f>
        <v>41727</v>
      </c>
      <c r="G24683">
        <v>6</v>
      </c>
    </row>
    <row r="24684" spans="1:7" x14ac:dyDescent="0.35">
      <c r="A24684">
        <v>3</v>
      </c>
      <c r="B24684">
        <v>29</v>
      </c>
      <c r="C24684">
        <v>16</v>
      </c>
      <c r="D24684">
        <v>50</v>
      </c>
      <c r="E24684">
        <v>30</v>
      </c>
      <c r="F24684" s="1">
        <f>DATE(2014,A24684,B24684)</f>
        <v>41727</v>
      </c>
      <c r="G24684">
        <v>6</v>
      </c>
    </row>
    <row r="24685" spans="1:7" x14ac:dyDescent="0.35">
      <c r="A24685">
        <v>3</v>
      </c>
      <c r="B24685">
        <v>29</v>
      </c>
      <c r="C24685">
        <v>16</v>
      </c>
      <c r="D24685">
        <v>55</v>
      </c>
      <c r="E24685">
        <v>31</v>
      </c>
      <c r="F24685" s="1">
        <f>DATE(2014,A24685,B24685)</f>
        <v>41727</v>
      </c>
      <c r="G24685">
        <v>6</v>
      </c>
    </row>
    <row r="24686" spans="1:7" x14ac:dyDescent="0.35">
      <c r="A24686">
        <v>3</v>
      </c>
      <c r="B24686">
        <v>29</v>
      </c>
      <c r="C24686">
        <v>17</v>
      </c>
      <c r="D24686">
        <v>0</v>
      </c>
      <c r="E24686">
        <v>28</v>
      </c>
      <c r="F24686" s="1">
        <f>DATE(2014,A24686,B24686)</f>
        <v>41727</v>
      </c>
      <c r="G24686">
        <v>6</v>
      </c>
    </row>
    <row r="24687" spans="1:7" x14ac:dyDescent="0.35">
      <c r="A24687">
        <v>3</v>
      </c>
      <c r="B24687">
        <v>29</v>
      </c>
      <c r="C24687">
        <v>17</v>
      </c>
      <c r="D24687">
        <v>5</v>
      </c>
      <c r="E24687">
        <v>25</v>
      </c>
      <c r="F24687" s="1">
        <f>DATE(2014,A24687,B24687)</f>
        <v>41727</v>
      </c>
      <c r="G24687">
        <v>6</v>
      </c>
    </row>
    <row r="24688" spans="1:7" x14ac:dyDescent="0.35">
      <c r="A24688">
        <v>3</v>
      </c>
      <c r="B24688">
        <v>29</v>
      </c>
      <c r="C24688">
        <v>17</v>
      </c>
      <c r="D24688">
        <v>10</v>
      </c>
      <c r="E24688">
        <v>26</v>
      </c>
      <c r="F24688" s="1">
        <f>DATE(2014,A24688,B24688)</f>
        <v>41727</v>
      </c>
      <c r="G24688">
        <v>6</v>
      </c>
    </row>
    <row r="24689" spans="1:7" x14ac:dyDescent="0.35">
      <c r="A24689">
        <v>3</v>
      </c>
      <c r="B24689">
        <v>29</v>
      </c>
      <c r="C24689">
        <v>17</v>
      </c>
      <c r="D24689">
        <v>15</v>
      </c>
      <c r="E24689">
        <v>27</v>
      </c>
      <c r="F24689" s="1">
        <f>DATE(2014,A24689,B24689)</f>
        <v>41727</v>
      </c>
      <c r="G24689">
        <v>6</v>
      </c>
    </row>
    <row r="24690" spans="1:7" x14ac:dyDescent="0.35">
      <c r="A24690">
        <v>3</v>
      </c>
      <c r="B24690">
        <v>29</v>
      </c>
      <c r="C24690">
        <v>17</v>
      </c>
      <c r="D24690">
        <v>20</v>
      </c>
      <c r="E24690">
        <v>24</v>
      </c>
      <c r="F24690" s="1">
        <f>DATE(2014,A24690,B24690)</f>
        <v>41727</v>
      </c>
      <c r="G24690">
        <v>6</v>
      </c>
    </row>
    <row r="24691" spans="1:7" x14ac:dyDescent="0.35">
      <c r="A24691">
        <v>3</v>
      </c>
      <c r="B24691">
        <v>29</v>
      </c>
      <c r="C24691">
        <v>17</v>
      </c>
      <c r="D24691">
        <v>25</v>
      </c>
      <c r="E24691">
        <v>21</v>
      </c>
      <c r="F24691" s="1">
        <f>DATE(2014,A24691,B24691)</f>
        <v>41727</v>
      </c>
      <c r="G24691">
        <v>6</v>
      </c>
    </row>
    <row r="24692" spans="1:7" x14ac:dyDescent="0.35">
      <c r="A24692">
        <v>3</v>
      </c>
      <c r="B24692">
        <v>29</v>
      </c>
      <c r="C24692">
        <v>17</v>
      </c>
      <c r="D24692">
        <v>30</v>
      </c>
      <c r="E24692">
        <v>21</v>
      </c>
      <c r="F24692" s="1">
        <f>DATE(2014,A24692,B24692)</f>
        <v>41727</v>
      </c>
      <c r="G24692">
        <v>6</v>
      </c>
    </row>
    <row r="24693" spans="1:7" x14ac:dyDescent="0.35">
      <c r="A24693">
        <v>3</v>
      </c>
      <c r="B24693">
        <v>29</v>
      </c>
      <c r="C24693">
        <v>17</v>
      </c>
      <c r="D24693">
        <v>35</v>
      </c>
      <c r="E24693">
        <v>19</v>
      </c>
      <c r="F24693" s="1">
        <f>DATE(2014,A24693,B24693)</f>
        <v>41727</v>
      </c>
      <c r="G24693">
        <v>6</v>
      </c>
    </row>
    <row r="24694" spans="1:7" x14ac:dyDescent="0.35">
      <c r="A24694">
        <v>3</v>
      </c>
      <c r="B24694">
        <v>29</v>
      </c>
      <c r="C24694">
        <v>17</v>
      </c>
      <c r="D24694">
        <v>40</v>
      </c>
      <c r="E24694">
        <v>16</v>
      </c>
      <c r="F24694" s="1">
        <f>DATE(2014,A24694,B24694)</f>
        <v>41727</v>
      </c>
      <c r="G24694">
        <v>6</v>
      </c>
    </row>
    <row r="24695" spans="1:7" x14ac:dyDescent="0.35">
      <c r="A24695">
        <v>3</v>
      </c>
      <c r="B24695">
        <v>29</v>
      </c>
      <c r="C24695">
        <v>17</v>
      </c>
      <c r="D24695">
        <v>45</v>
      </c>
      <c r="E24695">
        <v>17</v>
      </c>
      <c r="F24695" s="1">
        <f>DATE(2014,A24695,B24695)</f>
        <v>41727</v>
      </c>
      <c r="G24695">
        <v>6</v>
      </c>
    </row>
    <row r="24696" spans="1:7" x14ac:dyDescent="0.35">
      <c r="A24696">
        <v>3</v>
      </c>
      <c r="B24696">
        <v>29</v>
      </c>
      <c r="C24696">
        <v>17</v>
      </c>
      <c r="D24696">
        <v>50</v>
      </c>
      <c r="E24696">
        <v>17</v>
      </c>
      <c r="F24696" s="1">
        <f>DATE(2014,A24696,B24696)</f>
        <v>41727</v>
      </c>
      <c r="G24696">
        <v>6</v>
      </c>
    </row>
    <row r="24697" spans="1:7" x14ac:dyDescent="0.35">
      <c r="A24697">
        <v>3</v>
      </c>
      <c r="B24697">
        <v>29</v>
      </c>
      <c r="C24697">
        <v>17</v>
      </c>
      <c r="D24697">
        <v>55</v>
      </c>
      <c r="E24697">
        <v>19</v>
      </c>
      <c r="F24697" s="1">
        <f>DATE(2014,A24697,B24697)</f>
        <v>41727</v>
      </c>
      <c r="G24697">
        <v>6</v>
      </c>
    </row>
    <row r="24698" spans="1:7" x14ac:dyDescent="0.35">
      <c r="A24698">
        <v>3</v>
      </c>
      <c r="B24698">
        <v>29</v>
      </c>
      <c r="C24698">
        <v>18</v>
      </c>
      <c r="D24698">
        <v>0</v>
      </c>
      <c r="E24698">
        <v>20</v>
      </c>
      <c r="F24698" s="1">
        <f>DATE(2014,A24698,B24698)</f>
        <v>41727</v>
      </c>
      <c r="G24698">
        <v>6</v>
      </c>
    </row>
    <row r="24699" spans="1:7" x14ac:dyDescent="0.35">
      <c r="A24699">
        <v>3</v>
      </c>
      <c r="B24699">
        <v>29</v>
      </c>
      <c r="C24699">
        <v>18</v>
      </c>
      <c r="D24699">
        <v>5</v>
      </c>
      <c r="E24699">
        <v>19</v>
      </c>
      <c r="F24699" s="1">
        <f>DATE(2014,A24699,B24699)</f>
        <v>41727</v>
      </c>
      <c r="G24699">
        <v>6</v>
      </c>
    </row>
    <row r="24700" spans="1:7" x14ac:dyDescent="0.35">
      <c r="A24700">
        <v>3</v>
      </c>
      <c r="B24700">
        <v>29</v>
      </c>
      <c r="C24700">
        <v>18</v>
      </c>
      <c r="D24700">
        <v>10</v>
      </c>
      <c r="E24700">
        <v>22</v>
      </c>
      <c r="F24700" s="1">
        <f>DATE(2014,A24700,B24700)</f>
        <v>41727</v>
      </c>
      <c r="G24700">
        <v>6</v>
      </c>
    </row>
    <row r="24701" spans="1:7" x14ac:dyDescent="0.35">
      <c r="A24701">
        <v>3</v>
      </c>
      <c r="B24701">
        <v>29</v>
      </c>
      <c r="C24701">
        <v>18</v>
      </c>
      <c r="D24701">
        <v>15</v>
      </c>
      <c r="E24701">
        <v>20</v>
      </c>
      <c r="F24701" s="1">
        <f>DATE(2014,A24701,B24701)</f>
        <v>41727</v>
      </c>
      <c r="G24701">
        <v>6</v>
      </c>
    </row>
    <row r="24702" spans="1:7" x14ac:dyDescent="0.35">
      <c r="A24702">
        <v>3</v>
      </c>
      <c r="B24702">
        <v>29</v>
      </c>
      <c r="C24702">
        <v>18</v>
      </c>
      <c r="D24702">
        <v>20</v>
      </c>
      <c r="E24702">
        <v>20</v>
      </c>
      <c r="F24702" s="1">
        <f>DATE(2014,A24702,B24702)</f>
        <v>41727</v>
      </c>
      <c r="G24702">
        <v>6</v>
      </c>
    </row>
    <row r="24703" spans="1:7" x14ac:dyDescent="0.35">
      <c r="A24703">
        <v>3</v>
      </c>
      <c r="B24703">
        <v>29</v>
      </c>
      <c r="C24703">
        <v>18</v>
      </c>
      <c r="D24703">
        <v>25</v>
      </c>
      <c r="E24703">
        <v>22</v>
      </c>
      <c r="F24703" s="1">
        <f>DATE(2014,A24703,B24703)</f>
        <v>41727</v>
      </c>
      <c r="G24703">
        <v>6</v>
      </c>
    </row>
    <row r="24704" spans="1:7" x14ac:dyDescent="0.35">
      <c r="A24704">
        <v>3</v>
      </c>
      <c r="B24704">
        <v>29</v>
      </c>
      <c r="C24704">
        <v>18</v>
      </c>
      <c r="D24704">
        <v>30</v>
      </c>
      <c r="E24704">
        <v>24</v>
      </c>
      <c r="F24704" s="1">
        <f>DATE(2014,A24704,B24704)</f>
        <v>41727</v>
      </c>
      <c r="G24704">
        <v>6</v>
      </c>
    </row>
    <row r="24705" spans="1:7" x14ac:dyDescent="0.35">
      <c r="A24705">
        <v>3</v>
      </c>
      <c r="B24705">
        <v>29</v>
      </c>
      <c r="C24705">
        <v>18</v>
      </c>
      <c r="D24705">
        <v>35</v>
      </c>
      <c r="E24705">
        <v>24</v>
      </c>
      <c r="F24705" s="1">
        <f>DATE(2014,A24705,B24705)</f>
        <v>41727</v>
      </c>
      <c r="G24705">
        <v>6</v>
      </c>
    </row>
    <row r="24706" spans="1:7" x14ac:dyDescent="0.35">
      <c r="A24706">
        <v>3</v>
      </c>
      <c r="B24706">
        <v>29</v>
      </c>
      <c r="C24706">
        <v>18</v>
      </c>
      <c r="D24706">
        <v>40</v>
      </c>
      <c r="E24706">
        <v>21</v>
      </c>
      <c r="F24706" s="1">
        <f>DATE(2014,A24706,B24706)</f>
        <v>41727</v>
      </c>
      <c r="G24706">
        <v>6</v>
      </c>
    </row>
    <row r="24707" spans="1:7" x14ac:dyDescent="0.35">
      <c r="A24707">
        <v>3</v>
      </c>
      <c r="B24707">
        <v>29</v>
      </c>
      <c r="C24707">
        <v>18</v>
      </c>
      <c r="D24707">
        <v>45</v>
      </c>
      <c r="E24707">
        <v>20</v>
      </c>
      <c r="F24707" s="1">
        <f>DATE(2014,A24707,B24707)</f>
        <v>41727</v>
      </c>
      <c r="G24707">
        <v>6</v>
      </c>
    </row>
    <row r="24708" spans="1:7" x14ac:dyDescent="0.35">
      <c r="A24708">
        <v>3</v>
      </c>
      <c r="B24708">
        <v>29</v>
      </c>
      <c r="C24708">
        <v>18</v>
      </c>
      <c r="D24708">
        <v>50</v>
      </c>
      <c r="E24708">
        <v>19</v>
      </c>
      <c r="F24708" s="1">
        <f>DATE(2014,A24708,B24708)</f>
        <v>41727</v>
      </c>
      <c r="G24708">
        <v>6</v>
      </c>
    </row>
    <row r="24709" spans="1:7" x14ac:dyDescent="0.35">
      <c r="A24709">
        <v>3</v>
      </c>
      <c r="B24709">
        <v>29</v>
      </c>
      <c r="C24709">
        <v>18</v>
      </c>
      <c r="D24709">
        <v>55</v>
      </c>
      <c r="E24709">
        <v>20</v>
      </c>
      <c r="F24709" s="1">
        <f>DATE(2014,A24709,B24709)</f>
        <v>41727</v>
      </c>
      <c r="G24709">
        <v>6</v>
      </c>
    </row>
    <row r="24710" spans="1:7" x14ac:dyDescent="0.35">
      <c r="A24710">
        <v>3</v>
      </c>
      <c r="B24710">
        <v>29</v>
      </c>
      <c r="C24710">
        <v>19</v>
      </c>
      <c r="D24710">
        <v>0</v>
      </c>
      <c r="E24710">
        <v>17</v>
      </c>
      <c r="F24710" s="1">
        <f>DATE(2014,A24710,B24710)</f>
        <v>41727</v>
      </c>
      <c r="G24710">
        <v>6</v>
      </c>
    </row>
    <row r="24711" spans="1:7" x14ac:dyDescent="0.35">
      <c r="A24711">
        <v>3</v>
      </c>
      <c r="B24711">
        <v>29</v>
      </c>
      <c r="C24711">
        <v>19</v>
      </c>
      <c r="D24711">
        <v>5</v>
      </c>
      <c r="E24711">
        <v>20</v>
      </c>
      <c r="F24711" s="1">
        <f>DATE(2014,A24711,B24711)</f>
        <v>41727</v>
      </c>
      <c r="G24711">
        <v>6</v>
      </c>
    </row>
    <row r="24712" spans="1:7" x14ac:dyDescent="0.35">
      <c r="A24712">
        <v>3</v>
      </c>
      <c r="B24712">
        <v>29</v>
      </c>
      <c r="C24712">
        <v>19</v>
      </c>
      <c r="D24712">
        <v>10</v>
      </c>
      <c r="E24712">
        <v>19</v>
      </c>
      <c r="F24712" s="1">
        <f>DATE(2014,A24712,B24712)</f>
        <v>41727</v>
      </c>
      <c r="G24712">
        <v>6</v>
      </c>
    </row>
    <row r="24713" spans="1:7" x14ac:dyDescent="0.35">
      <c r="A24713">
        <v>3</v>
      </c>
      <c r="B24713">
        <v>29</v>
      </c>
      <c r="C24713">
        <v>19</v>
      </c>
      <c r="D24713">
        <v>15</v>
      </c>
      <c r="E24713">
        <v>19</v>
      </c>
      <c r="F24713" s="1">
        <f>DATE(2014,A24713,B24713)</f>
        <v>41727</v>
      </c>
      <c r="G24713">
        <v>6</v>
      </c>
    </row>
    <row r="24714" spans="1:7" x14ac:dyDescent="0.35">
      <c r="A24714">
        <v>3</v>
      </c>
      <c r="B24714">
        <v>29</v>
      </c>
      <c r="C24714">
        <v>19</v>
      </c>
      <c r="D24714">
        <v>20</v>
      </c>
      <c r="E24714">
        <v>16</v>
      </c>
      <c r="F24714" s="1">
        <f>DATE(2014,A24714,B24714)</f>
        <v>41727</v>
      </c>
      <c r="G24714">
        <v>6</v>
      </c>
    </row>
    <row r="24715" spans="1:7" x14ac:dyDescent="0.35">
      <c r="A24715">
        <v>3</v>
      </c>
      <c r="B24715">
        <v>29</v>
      </c>
      <c r="C24715">
        <v>19</v>
      </c>
      <c r="D24715">
        <v>25</v>
      </c>
      <c r="E24715">
        <v>15</v>
      </c>
      <c r="F24715" s="1">
        <f>DATE(2014,A24715,B24715)</f>
        <v>41727</v>
      </c>
      <c r="G24715">
        <v>6</v>
      </c>
    </row>
    <row r="24716" spans="1:7" x14ac:dyDescent="0.35">
      <c r="A24716">
        <v>3</v>
      </c>
      <c r="B24716">
        <v>29</v>
      </c>
      <c r="C24716">
        <v>19</v>
      </c>
      <c r="D24716">
        <v>30</v>
      </c>
      <c r="E24716">
        <v>13</v>
      </c>
      <c r="F24716" s="1">
        <f>DATE(2014,A24716,B24716)</f>
        <v>41727</v>
      </c>
      <c r="G24716">
        <v>6</v>
      </c>
    </row>
    <row r="24717" spans="1:7" x14ac:dyDescent="0.35">
      <c r="A24717">
        <v>3</v>
      </c>
      <c r="B24717">
        <v>29</v>
      </c>
      <c r="C24717">
        <v>19</v>
      </c>
      <c r="D24717">
        <v>35</v>
      </c>
      <c r="E24717">
        <v>14</v>
      </c>
      <c r="F24717" s="1">
        <f>DATE(2014,A24717,B24717)</f>
        <v>41727</v>
      </c>
      <c r="G24717">
        <v>6</v>
      </c>
    </row>
    <row r="24718" spans="1:7" x14ac:dyDescent="0.35">
      <c r="A24718">
        <v>3</v>
      </c>
      <c r="B24718">
        <v>29</v>
      </c>
      <c r="C24718">
        <v>19</v>
      </c>
      <c r="D24718">
        <v>40</v>
      </c>
      <c r="E24718">
        <v>14</v>
      </c>
      <c r="F24718" s="1">
        <f>DATE(2014,A24718,B24718)</f>
        <v>41727</v>
      </c>
      <c r="G24718">
        <v>6</v>
      </c>
    </row>
    <row r="24719" spans="1:7" x14ac:dyDescent="0.35">
      <c r="A24719">
        <v>3</v>
      </c>
      <c r="B24719">
        <v>29</v>
      </c>
      <c r="C24719">
        <v>19</v>
      </c>
      <c r="D24719">
        <v>45</v>
      </c>
      <c r="E24719">
        <v>13</v>
      </c>
      <c r="F24719" s="1">
        <f>DATE(2014,A24719,B24719)</f>
        <v>41727</v>
      </c>
      <c r="G24719">
        <v>6</v>
      </c>
    </row>
    <row r="24720" spans="1:7" x14ac:dyDescent="0.35">
      <c r="A24720">
        <v>3</v>
      </c>
      <c r="B24720">
        <v>29</v>
      </c>
      <c r="C24720">
        <v>19</v>
      </c>
      <c r="D24720">
        <v>50</v>
      </c>
      <c r="E24720">
        <v>15</v>
      </c>
      <c r="F24720" s="1">
        <f>DATE(2014,A24720,B24720)</f>
        <v>41727</v>
      </c>
      <c r="G24720">
        <v>6</v>
      </c>
    </row>
    <row r="24721" spans="1:7" x14ac:dyDescent="0.35">
      <c r="A24721">
        <v>3</v>
      </c>
      <c r="B24721">
        <v>29</v>
      </c>
      <c r="C24721">
        <v>19</v>
      </c>
      <c r="D24721">
        <v>55</v>
      </c>
      <c r="E24721">
        <v>14</v>
      </c>
      <c r="F24721" s="1">
        <f>DATE(2014,A24721,B24721)</f>
        <v>41727</v>
      </c>
      <c r="G24721">
        <v>6</v>
      </c>
    </row>
    <row r="24722" spans="1:7" x14ac:dyDescent="0.35">
      <c r="A24722">
        <v>3</v>
      </c>
      <c r="B24722">
        <v>29</v>
      </c>
      <c r="C24722">
        <v>20</v>
      </c>
      <c r="D24722">
        <v>0</v>
      </c>
      <c r="E24722">
        <v>15</v>
      </c>
      <c r="F24722" s="1">
        <f>DATE(2014,A24722,B24722)</f>
        <v>41727</v>
      </c>
      <c r="G24722">
        <v>6</v>
      </c>
    </row>
    <row r="24723" spans="1:7" x14ac:dyDescent="0.35">
      <c r="A24723">
        <v>3</v>
      </c>
      <c r="B24723">
        <v>29</v>
      </c>
      <c r="C24723">
        <v>20</v>
      </c>
      <c r="D24723">
        <v>5</v>
      </c>
      <c r="E24723">
        <v>12</v>
      </c>
      <c r="F24723" s="1">
        <f>DATE(2014,A24723,B24723)</f>
        <v>41727</v>
      </c>
      <c r="G24723">
        <v>6</v>
      </c>
    </row>
    <row r="24724" spans="1:7" x14ac:dyDescent="0.35">
      <c r="A24724">
        <v>3</v>
      </c>
      <c r="B24724">
        <v>29</v>
      </c>
      <c r="C24724">
        <v>20</v>
      </c>
      <c r="D24724">
        <v>10</v>
      </c>
      <c r="E24724">
        <v>11</v>
      </c>
      <c r="F24724" s="1">
        <f>DATE(2014,A24724,B24724)</f>
        <v>41727</v>
      </c>
      <c r="G24724">
        <v>6</v>
      </c>
    </row>
    <row r="24725" spans="1:7" x14ac:dyDescent="0.35">
      <c r="A24725">
        <v>3</v>
      </c>
      <c r="B24725">
        <v>29</v>
      </c>
      <c r="C24725">
        <v>20</v>
      </c>
      <c r="D24725">
        <v>15</v>
      </c>
      <c r="E24725">
        <v>12</v>
      </c>
      <c r="F24725" s="1">
        <f>DATE(2014,A24725,B24725)</f>
        <v>41727</v>
      </c>
      <c r="G24725">
        <v>6</v>
      </c>
    </row>
    <row r="24726" spans="1:7" x14ac:dyDescent="0.35">
      <c r="A24726">
        <v>3</v>
      </c>
      <c r="B24726">
        <v>29</v>
      </c>
      <c r="C24726">
        <v>20</v>
      </c>
      <c r="D24726">
        <v>20</v>
      </c>
      <c r="E24726">
        <v>11</v>
      </c>
      <c r="F24726" s="1">
        <f>DATE(2014,A24726,B24726)</f>
        <v>41727</v>
      </c>
      <c r="G24726">
        <v>6</v>
      </c>
    </row>
    <row r="24727" spans="1:7" x14ac:dyDescent="0.35">
      <c r="A24727">
        <v>3</v>
      </c>
      <c r="B24727">
        <v>29</v>
      </c>
      <c r="C24727">
        <v>20</v>
      </c>
      <c r="D24727">
        <v>25</v>
      </c>
      <c r="E24727">
        <v>11</v>
      </c>
      <c r="F24727" s="1">
        <f>DATE(2014,A24727,B24727)</f>
        <v>41727</v>
      </c>
      <c r="G24727">
        <v>6</v>
      </c>
    </row>
    <row r="24728" spans="1:7" x14ac:dyDescent="0.35">
      <c r="A24728">
        <v>3</v>
      </c>
      <c r="B24728">
        <v>29</v>
      </c>
      <c r="C24728">
        <v>20</v>
      </c>
      <c r="D24728">
        <v>30</v>
      </c>
      <c r="E24728">
        <v>11</v>
      </c>
      <c r="F24728" s="1">
        <f>DATE(2014,A24728,B24728)</f>
        <v>41727</v>
      </c>
      <c r="G24728">
        <v>6</v>
      </c>
    </row>
    <row r="24729" spans="1:7" x14ac:dyDescent="0.35">
      <c r="A24729">
        <v>3</v>
      </c>
      <c r="B24729">
        <v>29</v>
      </c>
      <c r="C24729">
        <v>20</v>
      </c>
      <c r="D24729">
        <v>35</v>
      </c>
      <c r="E24729">
        <v>11</v>
      </c>
      <c r="F24729" s="1">
        <f>DATE(2014,A24729,B24729)</f>
        <v>41727</v>
      </c>
      <c r="G24729">
        <v>6</v>
      </c>
    </row>
    <row r="24730" spans="1:7" x14ac:dyDescent="0.35">
      <c r="A24730">
        <v>3</v>
      </c>
      <c r="B24730">
        <v>29</v>
      </c>
      <c r="C24730">
        <v>20</v>
      </c>
      <c r="D24730">
        <v>40</v>
      </c>
      <c r="E24730">
        <v>11</v>
      </c>
      <c r="F24730" s="1">
        <f>DATE(2014,A24730,B24730)</f>
        <v>41727</v>
      </c>
      <c r="G24730">
        <v>6</v>
      </c>
    </row>
    <row r="24731" spans="1:7" x14ac:dyDescent="0.35">
      <c r="A24731">
        <v>3</v>
      </c>
      <c r="B24731">
        <v>29</v>
      </c>
      <c r="C24731">
        <v>20</v>
      </c>
      <c r="D24731">
        <v>45</v>
      </c>
      <c r="E24731">
        <v>13</v>
      </c>
      <c r="F24731" s="1">
        <f>DATE(2014,A24731,B24731)</f>
        <v>41727</v>
      </c>
      <c r="G24731">
        <v>6</v>
      </c>
    </row>
    <row r="24732" spans="1:7" x14ac:dyDescent="0.35">
      <c r="A24732">
        <v>3</v>
      </c>
      <c r="B24732">
        <v>29</v>
      </c>
      <c r="C24732">
        <v>20</v>
      </c>
      <c r="D24732">
        <v>50</v>
      </c>
      <c r="E24732">
        <v>13</v>
      </c>
      <c r="F24732" s="1">
        <f>DATE(2014,A24732,B24732)</f>
        <v>41727</v>
      </c>
      <c r="G24732">
        <v>6</v>
      </c>
    </row>
    <row r="24733" spans="1:7" x14ac:dyDescent="0.35">
      <c r="A24733">
        <v>3</v>
      </c>
      <c r="B24733">
        <v>29</v>
      </c>
      <c r="C24733">
        <v>20</v>
      </c>
      <c r="D24733">
        <v>55</v>
      </c>
      <c r="E24733">
        <v>10</v>
      </c>
      <c r="F24733" s="1">
        <f>DATE(2014,A24733,B24733)</f>
        <v>41727</v>
      </c>
      <c r="G24733">
        <v>6</v>
      </c>
    </row>
    <row r="24734" spans="1:7" x14ac:dyDescent="0.35">
      <c r="A24734">
        <v>3</v>
      </c>
      <c r="B24734">
        <v>29</v>
      </c>
      <c r="C24734">
        <v>21</v>
      </c>
      <c r="D24734">
        <v>0</v>
      </c>
      <c r="E24734">
        <v>11</v>
      </c>
      <c r="F24734" s="1">
        <f>DATE(2014,A24734,B24734)</f>
        <v>41727</v>
      </c>
      <c r="G24734">
        <v>6</v>
      </c>
    </row>
    <row r="24735" spans="1:7" x14ac:dyDescent="0.35">
      <c r="A24735">
        <v>3</v>
      </c>
      <c r="B24735">
        <v>29</v>
      </c>
      <c r="C24735">
        <v>21</v>
      </c>
      <c r="D24735">
        <v>5</v>
      </c>
      <c r="E24735">
        <v>13</v>
      </c>
      <c r="F24735" s="1">
        <f>DATE(2014,A24735,B24735)</f>
        <v>41727</v>
      </c>
      <c r="G24735">
        <v>6</v>
      </c>
    </row>
    <row r="24736" spans="1:7" x14ac:dyDescent="0.35">
      <c r="A24736">
        <v>3</v>
      </c>
      <c r="B24736">
        <v>29</v>
      </c>
      <c r="C24736">
        <v>21</v>
      </c>
      <c r="D24736">
        <v>10</v>
      </c>
      <c r="E24736">
        <v>13</v>
      </c>
      <c r="F24736" s="1">
        <f>DATE(2014,A24736,B24736)</f>
        <v>41727</v>
      </c>
      <c r="G24736">
        <v>6</v>
      </c>
    </row>
    <row r="24737" spans="1:7" x14ac:dyDescent="0.35">
      <c r="A24737">
        <v>3</v>
      </c>
      <c r="B24737">
        <v>29</v>
      </c>
      <c r="C24737">
        <v>21</v>
      </c>
      <c r="D24737">
        <v>15</v>
      </c>
      <c r="E24737">
        <v>13</v>
      </c>
      <c r="F24737" s="1">
        <f>DATE(2014,A24737,B24737)</f>
        <v>41727</v>
      </c>
      <c r="G24737">
        <v>6</v>
      </c>
    </row>
    <row r="24738" spans="1:7" x14ac:dyDescent="0.35">
      <c r="A24738">
        <v>3</v>
      </c>
      <c r="B24738">
        <v>29</v>
      </c>
      <c r="C24738">
        <v>21</v>
      </c>
      <c r="D24738">
        <v>20</v>
      </c>
      <c r="E24738">
        <v>14</v>
      </c>
      <c r="F24738" s="1">
        <f>DATE(2014,A24738,B24738)</f>
        <v>41727</v>
      </c>
      <c r="G24738">
        <v>6</v>
      </c>
    </row>
    <row r="24739" spans="1:7" x14ac:dyDescent="0.35">
      <c r="A24739">
        <v>3</v>
      </c>
      <c r="B24739">
        <v>29</v>
      </c>
      <c r="C24739">
        <v>21</v>
      </c>
      <c r="D24739">
        <v>25</v>
      </c>
      <c r="E24739">
        <v>13</v>
      </c>
      <c r="F24739" s="1">
        <f>DATE(2014,A24739,B24739)</f>
        <v>41727</v>
      </c>
      <c r="G24739">
        <v>6</v>
      </c>
    </row>
    <row r="24740" spans="1:7" x14ac:dyDescent="0.35">
      <c r="A24740">
        <v>3</v>
      </c>
      <c r="B24740">
        <v>29</v>
      </c>
      <c r="C24740">
        <v>21</v>
      </c>
      <c r="D24740">
        <v>30</v>
      </c>
      <c r="E24740">
        <v>12</v>
      </c>
      <c r="F24740" s="1">
        <f>DATE(2014,A24740,B24740)</f>
        <v>41727</v>
      </c>
      <c r="G24740">
        <v>6</v>
      </c>
    </row>
    <row r="24741" spans="1:7" x14ac:dyDescent="0.35">
      <c r="A24741">
        <v>3</v>
      </c>
      <c r="B24741">
        <v>29</v>
      </c>
      <c r="C24741">
        <v>21</v>
      </c>
      <c r="D24741">
        <v>35</v>
      </c>
      <c r="E24741">
        <v>10</v>
      </c>
      <c r="F24741" s="1">
        <f>DATE(2014,A24741,B24741)</f>
        <v>41727</v>
      </c>
      <c r="G24741">
        <v>6</v>
      </c>
    </row>
    <row r="24742" spans="1:7" x14ac:dyDescent="0.35">
      <c r="A24742">
        <v>3</v>
      </c>
      <c r="B24742">
        <v>29</v>
      </c>
      <c r="C24742">
        <v>21</v>
      </c>
      <c r="D24742">
        <v>40</v>
      </c>
      <c r="E24742">
        <v>10</v>
      </c>
      <c r="F24742" s="1">
        <f>DATE(2014,A24742,B24742)</f>
        <v>41727</v>
      </c>
      <c r="G24742">
        <v>6</v>
      </c>
    </row>
    <row r="24743" spans="1:7" x14ac:dyDescent="0.35">
      <c r="A24743">
        <v>3</v>
      </c>
      <c r="B24743">
        <v>29</v>
      </c>
      <c r="C24743">
        <v>21</v>
      </c>
      <c r="D24743">
        <v>45</v>
      </c>
      <c r="E24743">
        <v>10</v>
      </c>
      <c r="F24743" s="1">
        <f>DATE(2014,A24743,B24743)</f>
        <v>41727</v>
      </c>
      <c r="G24743">
        <v>6</v>
      </c>
    </row>
    <row r="24744" spans="1:7" x14ac:dyDescent="0.35">
      <c r="A24744">
        <v>3</v>
      </c>
      <c r="B24744">
        <v>29</v>
      </c>
      <c r="C24744">
        <v>21</v>
      </c>
      <c r="D24744">
        <v>50</v>
      </c>
      <c r="E24744">
        <v>10</v>
      </c>
      <c r="F24744" s="1">
        <f>DATE(2014,A24744,B24744)</f>
        <v>41727</v>
      </c>
      <c r="G24744">
        <v>6</v>
      </c>
    </row>
    <row r="24745" spans="1:7" x14ac:dyDescent="0.35">
      <c r="A24745">
        <v>3</v>
      </c>
      <c r="B24745">
        <v>29</v>
      </c>
      <c r="C24745">
        <v>21</v>
      </c>
      <c r="D24745">
        <v>55</v>
      </c>
      <c r="E24745">
        <v>11</v>
      </c>
      <c r="F24745" s="1">
        <f>DATE(2014,A24745,B24745)</f>
        <v>41727</v>
      </c>
      <c r="G24745">
        <v>6</v>
      </c>
    </row>
    <row r="24746" spans="1:7" x14ac:dyDescent="0.35">
      <c r="A24746">
        <v>3</v>
      </c>
      <c r="B24746">
        <v>29</v>
      </c>
      <c r="C24746">
        <v>22</v>
      </c>
      <c r="D24746">
        <v>0</v>
      </c>
      <c r="E24746">
        <v>11</v>
      </c>
      <c r="F24746" s="1">
        <f>DATE(2014,A24746,B24746)</f>
        <v>41727</v>
      </c>
      <c r="G24746">
        <v>6</v>
      </c>
    </row>
    <row r="24747" spans="1:7" x14ac:dyDescent="0.35">
      <c r="A24747">
        <v>3</v>
      </c>
      <c r="B24747">
        <v>29</v>
      </c>
      <c r="C24747">
        <v>22</v>
      </c>
      <c r="D24747">
        <v>5</v>
      </c>
      <c r="E24747">
        <v>13</v>
      </c>
      <c r="F24747" s="1">
        <f>DATE(2014,A24747,B24747)</f>
        <v>41727</v>
      </c>
      <c r="G24747">
        <v>6</v>
      </c>
    </row>
    <row r="24748" spans="1:7" x14ac:dyDescent="0.35">
      <c r="A24748">
        <v>3</v>
      </c>
      <c r="B24748">
        <v>29</v>
      </c>
      <c r="C24748">
        <v>22</v>
      </c>
      <c r="D24748">
        <v>10</v>
      </c>
      <c r="E24748">
        <v>10</v>
      </c>
      <c r="F24748" s="1">
        <f>DATE(2014,A24748,B24748)</f>
        <v>41727</v>
      </c>
      <c r="G24748">
        <v>6</v>
      </c>
    </row>
    <row r="24749" spans="1:7" x14ac:dyDescent="0.35">
      <c r="A24749">
        <v>3</v>
      </c>
      <c r="B24749">
        <v>29</v>
      </c>
      <c r="C24749">
        <v>22</v>
      </c>
      <c r="D24749">
        <v>15</v>
      </c>
      <c r="E24749">
        <v>10</v>
      </c>
      <c r="F24749" s="1">
        <f>DATE(2014,A24749,B24749)</f>
        <v>41727</v>
      </c>
      <c r="G24749">
        <v>6</v>
      </c>
    </row>
    <row r="24750" spans="1:7" x14ac:dyDescent="0.35">
      <c r="A24750">
        <v>3</v>
      </c>
      <c r="B24750">
        <v>29</v>
      </c>
      <c r="C24750">
        <v>22</v>
      </c>
      <c r="D24750">
        <v>20</v>
      </c>
      <c r="E24750">
        <v>9</v>
      </c>
      <c r="F24750" s="1">
        <f>DATE(2014,A24750,B24750)</f>
        <v>41727</v>
      </c>
      <c r="G24750">
        <v>6</v>
      </c>
    </row>
    <row r="24751" spans="1:7" x14ac:dyDescent="0.35">
      <c r="A24751">
        <v>3</v>
      </c>
      <c r="B24751">
        <v>29</v>
      </c>
      <c r="C24751">
        <v>22</v>
      </c>
      <c r="D24751">
        <v>25</v>
      </c>
      <c r="E24751">
        <v>8</v>
      </c>
      <c r="F24751" s="1">
        <f>DATE(2014,A24751,B24751)</f>
        <v>41727</v>
      </c>
      <c r="G24751">
        <v>6</v>
      </c>
    </row>
    <row r="24752" spans="1:7" x14ac:dyDescent="0.35">
      <c r="A24752">
        <v>3</v>
      </c>
      <c r="B24752">
        <v>29</v>
      </c>
      <c r="C24752">
        <v>22</v>
      </c>
      <c r="D24752">
        <v>30</v>
      </c>
      <c r="E24752">
        <v>8</v>
      </c>
      <c r="F24752" s="1">
        <f>DATE(2014,A24752,B24752)</f>
        <v>41727</v>
      </c>
      <c r="G24752">
        <v>6</v>
      </c>
    </row>
    <row r="24753" spans="1:7" x14ac:dyDescent="0.35">
      <c r="A24753">
        <v>3</v>
      </c>
      <c r="B24753">
        <v>29</v>
      </c>
      <c r="C24753">
        <v>22</v>
      </c>
      <c r="D24753">
        <v>35</v>
      </c>
      <c r="E24753">
        <v>7</v>
      </c>
      <c r="F24753" s="1">
        <f>DATE(2014,A24753,B24753)</f>
        <v>41727</v>
      </c>
      <c r="G24753">
        <v>6</v>
      </c>
    </row>
    <row r="24754" spans="1:7" x14ac:dyDescent="0.35">
      <c r="A24754">
        <v>3</v>
      </c>
      <c r="B24754">
        <v>29</v>
      </c>
      <c r="C24754">
        <v>22</v>
      </c>
      <c r="D24754">
        <v>40</v>
      </c>
      <c r="E24754">
        <v>7</v>
      </c>
      <c r="F24754" s="1">
        <f>DATE(2014,A24754,B24754)</f>
        <v>41727</v>
      </c>
      <c r="G24754">
        <v>6</v>
      </c>
    </row>
    <row r="24755" spans="1:7" x14ac:dyDescent="0.35">
      <c r="A24755">
        <v>3</v>
      </c>
      <c r="B24755">
        <v>29</v>
      </c>
      <c r="C24755">
        <v>22</v>
      </c>
      <c r="D24755">
        <v>45</v>
      </c>
      <c r="E24755">
        <v>8</v>
      </c>
      <c r="F24755" s="1">
        <f>DATE(2014,A24755,B24755)</f>
        <v>41727</v>
      </c>
      <c r="G24755">
        <v>6</v>
      </c>
    </row>
    <row r="24756" spans="1:7" x14ac:dyDescent="0.35">
      <c r="A24756">
        <v>3</v>
      </c>
      <c r="B24756">
        <v>29</v>
      </c>
      <c r="C24756">
        <v>22</v>
      </c>
      <c r="D24756">
        <v>50</v>
      </c>
      <c r="E24756">
        <v>9</v>
      </c>
      <c r="F24756" s="1">
        <f>DATE(2014,A24756,B24756)</f>
        <v>41727</v>
      </c>
      <c r="G24756">
        <v>6</v>
      </c>
    </row>
    <row r="24757" spans="1:7" x14ac:dyDescent="0.35">
      <c r="A24757">
        <v>3</v>
      </c>
      <c r="B24757">
        <v>29</v>
      </c>
      <c r="C24757">
        <v>22</v>
      </c>
      <c r="D24757">
        <v>55</v>
      </c>
      <c r="E24757">
        <v>10</v>
      </c>
      <c r="F24757" s="1">
        <f>DATE(2014,A24757,B24757)</f>
        <v>41727</v>
      </c>
      <c r="G24757">
        <v>6</v>
      </c>
    </row>
    <row r="24758" spans="1:7" x14ac:dyDescent="0.35">
      <c r="A24758">
        <v>3</v>
      </c>
      <c r="B24758">
        <v>29</v>
      </c>
      <c r="C24758">
        <v>23</v>
      </c>
      <c r="D24758">
        <v>0</v>
      </c>
      <c r="E24758">
        <v>11</v>
      </c>
      <c r="F24758" s="1">
        <f>DATE(2014,A24758,B24758)</f>
        <v>41727</v>
      </c>
      <c r="G24758">
        <v>6</v>
      </c>
    </row>
    <row r="24759" spans="1:7" x14ac:dyDescent="0.35">
      <c r="A24759">
        <v>3</v>
      </c>
      <c r="B24759">
        <v>29</v>
      </c>
      <c r="C24759">
        <v>23</v>
      </c>
      <c r="D24759">
        <v>5</v>
      </c>
      <c r="E24759">
        <v>11</v>
      </c>
      <c r="F24759" s="1">
        <f>DATE(2014,A24759,B24759)</f>
        <v>41727</v>
      </c>
      <c r="G24759">
        <v>6</v>
      </c>
    </row>
    <row r="24760" spans="1:7" x14ac:dyDescent="0.35">
      <c r="A24760">
        <v>3</v>
      </c>
      <c r="B24760">
        <v>29</v>
      </c>
      <c r="C24760">
        <v>23</v>
      </c>
      <c r="D24760">
        <v>10</v>
      </c>
      <c r="E24760">
        <v>11</v>
      </c>
      <c r="F24760" s="1">
        <f>DATE(2014,A24760,B24760)</f>
        <v>41727</v>
      </c>
      <c r="G24760">
        <v>6</v>
      </c>
    </row>
    <row r="24761" spans="1:7" x14ac:dyDescent="0.35">
      <c r="A24761">
        <v>3</v>
      </c>
      <c r="B24761">
        <v>29</v>
      </c>
      <c r="C24761">
        <v>23</v>
      </c>
      <c r="D24761">
        <v>15</v>
      </c>
      <c r="E24761">
        <v>13</v>
      </c>
      <c r="F24761" s="1">
        <f>DATE(2014,A24761,B24761)</f>
        <v>41727</v>
      </c>
      <c r="G24761">
        <v>6</v>
      </c>
    </row>
    <row r="24762" spans="1:7" x14ac:dyDescent="0.35">
      <c r="A24762">
        <v>3</v>
      </c>
      <c r="B24762">
        <v>29</v>
      </c>
      <c r="C24762">
        <v>23</v>
      </c>
      <c r="D24762">
        <v>20</v>
      </c>
      <c r="E24762">
        <v>11</v>
      </c>
      <c r="F24762" s="1">
        <f>DATE(2014,A24762,B24762)</f>
        <v>41727</v>
      </c>
      <c r="G24762">
        <v>6</v>
      </c>
    </row>
    <row r="24763" spans="1:7" x14ac:dyDescent="0.35">
      <c r="A24763">
        <v>3</v>
      </c>
      <c r="B24763">
        <v>29</v>
      </c>
      <c r="C24763">
        <v>23</v>
      </c>
      <c r="D24763">
        <v>25</v>
      </c>
      <c r="E24763">
        <v>11</v>
      </c>
      <c r="F24763" s="1">
        <f>DATE(2014,A24763,B24763)</f>
        <v>41727</v>
      </c>
      <c r="G24763">
        <v>6</v>
      </c>
    </row>
    <row r="24764" spans="1:7" x14ac:dyDescent="0.35">
      <c r="A24764">
        <v>3</v>
      </c>
      <c r="B24764">
        <v>29</v>
      </c>
      <c r="C24764">
        <v>23</v>
      </c>
      <c r="D24764">
        <v>30</v>
      </c>
      <c r="E24764">
        <v>8</v>
      </c>
      <c r="F24764" s="1">
        <f>DATE(2014,A24764,B24764)</f>
        <v>41727</v>
      </c>
      <c r="G24764">
        <v>6</v>
      </c>
    </row>
    <row r="24765" spans="1:7" x14ac:dyDescent="0.35">
      <c r="A24765">
        <v>3</v>
      </c>
      <c r="B24765">
        <v>29</v>
      </c>
      <c r="C24765">
        <v>23</v>
      </c>
      <c r="D24765">
        <v>35</v>
      </c>
      <c r="E24765">
        <v>8</v>
      </c>
      <c r="F24765" s="1">
        <f>DATE(2014,A24765,B24765)</f>
        <v>41727</v>
      </c>
      <c r="G24765">
        <v>6</v>
      </c>
    </row>
    <row r="24766" spans="1:7" x14ac:dyDescent="0.35">
      <c r="A24766">
        <v>3</v>
      </c>
      <c r="B24766">
        <v>29</v>
      </c>
      <c r="C24766">
        <v>23</v>
      </c>
      <c r="D24766">
        <v>40</v>
      </c>
      <c r="E24766">
        <v>7</v>
      </c>
      <c r="F24766" s="1">
        <f>DATE(2014,A24766,B24766)</f>
        <v>41727</v>
      </c>
      <c r="G24766">
        <v>6</v>
      </c>
    </row>
    <row r="24767" spans="1:7" x14ac:dyDescent="0.35">
      <c r="A24767">
        <v>3</v>
      </c>
      <c r="B24767">
        <v>29</v>
      </c>
      <c r="C24767">
        <v>23</v>
      </c>
      <c r="D24767">
        <v>45</v>
      </c>
      <c r="E24767">
        <v>6</v>
      </c>
      <c r="F24767" s="1">
        <f>DATE(2014,A24767,B24767)</f>
        <v>41727</v>
      </c>
      <c r="G24767">
        <v>6</v>
      </c>
    </row>
    <row r="24768" spans="1:7" x14ac:dyDescent="0.35">
      <c r="A24768">
        <v>3</v>
      </c>
      <c r="B24768">
        <v>29</v>
      </c>
      <c r="C24768">
        <v>23</v>
      </c>
      <c r="D24768">
        <v>50</v>
      </c>
      <c r="E24768">
        <v>7</v>
      </c>
      <c r="F24768" s="1">
        <f>DATE(2014,A24768,B24768)</f>
        <v>41727</v>
      </c>
      <c r="G24768">
        <v>6</v>
      </c>
    </row>
    <row r="24769" spans="1:7" x14ac:dyDescent="0.35">
      <c r="A24769">
        <v>3</v>
      </c>
      <c r="B24769">
        <v>29</v>
      </c>
      <c r="C24769">
        <v>23</v>
      </c>
      <c r="D24769">
        <v>55</v>
      </c>
      <c r="E24769">
        <v>3</v>
      </c>
      <c r="F24769" s="1">
        <f>DATE(2014,A24769,B24769)</f>
        <v>41727</v>
      </c>
      <c r="G24769">
        <v>6</v>
      </c>
    </row>
    <row r="24770" spans="1:7" x14ac:dyDescent="0.35">
      <c r="A24770">
        <v>3</v>
      </c>
      <c r="B24770">
        <v>30</v>
      </c>
      <c r="C24770">
        <v>0</v>
      </c>
      <c r="D24770">
        <v>0</v>
      </c>
      <c r="E24770">
        <v>0</v>
      </c>
      <c r="F24770" s="1">
        <f>DATE(2014,A24770,B24770)</f>
        <v>41728</v>
      </c>
      <c r="G24770">
        <v>7</v>
      </c>
    </row>
    <row r="24771" spans="1:7" x14ac:dyDescent="0.35">
      <c r="A24771">
        <v>3</v>
      </c>
      <c r="B24771">
        <v>30</v>
      </c>
      <c r="C24771">
        <v>0</v>
      </c>
      <c r="D24771">
        <v>5</v>
      </c>
      <c r="E24771">
        <v>1</v>
      </c>
      <c r="F24771" s="1">
        <f>DATE(2014,A24771,B24771)</f>
        <v>41728</v>
      </c>
      <c r="G24771">
        <v>7</v>
      </c>
    </row>
    <row r="24772" spans="1:7" x14ac:dyDescent="0.35">
      <c r="A24772">
        <v>3</v>
      </c>
      <c r="B24772">
        <v>30</v>
      </c>
      <c r="C24772">
        <v>0</v>
      </c>
      <c r="D24772">
        <v>10</v>
      </c>
      <c r="E24772">
        <v>1</v>
      </c>
      <c r="F24772" s="1">
        <f>DATE(2014,A24772,B24772)</f>
        <v>41728</v>
      </c>
      <c r="G24772">
        <v>7</v>
      </c>
    </row>
    <row r="24773" spans="1:7" x14ac:dyDescent="0.35">
      <c r="A24773">
        <v>3</v>
      </c>
      <c r="B24773">
        <v>30</v>
      </c>
      <c r="C24773">
        <v>0</v>
      </c>
      <c r="D24773">
        <v>15</v>
      </c>
      <c r="E24773">
        <v>1</v>
      </c>
      <c r="F24773" s="1">
        <f>DATE(2014,A24773,B24773)</f>
        <v>41728</v>
      </c>
      <c r="G24773">
        <v>7</v>
      </c>
    </row>
    <row r="24774" spans="1:7" x14ac:dyDescent="0.35">
      <c r="A24774">
        <v>3</v>
      </c>
      <c r="B24774">
        <v>30</v>
      </c>
      <c r="C24774">
        <v>0</v>
      </c>
      <c r="D24774">
        <v>20</v>
      </c>
      <c r="E24774">
        <v>2</v>
      </c>
      <c r="F24774" s="1">
        <f>DATE(2014,A24774,B24774)</f>
        <v>41728</v>
      </c>
      <c r="G24774">
        <v>7</v>
      </c>
    </row>
    <row r="24775" spans="1:7" x14ac:dyDescent="0.35">
      <c r="A24775">
        <v>3</v>
      </c>
      <c r="B24775">
        <v>30</v>
      </c>
      <c r="C24775">
        <v>0</v>
      </c>
      <c r="D24775">
        <v>25</v>
      </c>
      <c r="E24775">
        <v>1</v>
      </c>
      <c r="F24775" s="1">
        <f>DATE(2014,A24775,B24775)</f>
        <v>41728</v>
      </c>
      <c r="G24775">
        <v>7</v>
      </c>
    </row>
    <row r="24776" spans="1:7" x14ac:dyDescent="0.35">
      <c r="A24776">
        <v>3</v>
      </c>
      <c r="B24776">
        <v>30</v>
      </c>
      <c r="C24776">
        <v>0</v>
      </c>
      <c r="D24776">
        <v>30</v>
      </c>
      <c r="E24776">
        <v>1</v>
      </c>
      <c r="F24776" s="1">
        <f>DATE(2014,A24776,B24776)</f>
        <v>41728</v>
      </c>
      <c r="G24776">
        <v>7</v>
      </c>
    </row>
    <row r="24777" spans="1:7" x14ac:dyDescent="0.35">
      <c r="A24777">
        <v>3</v>
      </c>
      <c r="B24777">
        <v>30</v>
      </c>
      <c r="C24777">
        <v>0</v>
      </c>
      <c r="D24777">
        <v>35</v>
      </c>
      <c r="E24777">
        <v>1</v>
      </c>
      <c r="F24777" s="1">
        <f>DATE(2014,A24777,B24777)</f>
        <v>41728</v>
      </c>
      <c r="G24777">
        <v>7</v>
      </c>
    </row>
    <row r="24778" spans="1:7" x14ac:dyDescent="0.35">
      <c r="A24778">
        <v>3</v>
      </c>
      <c r="B24778">
        <v>30</v>
      </c>
      <c r="C24778">
        <v>0</v>
      </c>
      <c r="D24778">
        <v>40</v>
      </c>
      <c r="E24778">
        <v>0</v>
      </c>
      <c r="F24778" s="1">
        <f>DATE(2014,A24778,B24778)</f>
        <v>41728</v>
      </c>
      <c r="G24778">
        <v>7</v>
      </c>
    </row>
    <row r="24779" spans="1:7" x14ac:dyDescent="0.35">
      <c r="A24779">
        <v>3</v>
      </c>
      <c r="B24779">
        <v>30</v>
      </c>
      <c r="C24779">
        <v>0</v>
      </c>
      <c r="D24779">
        <v>45</v>
      </c>
      <c r="E24779">
        <v>0</v>
      </c>
      <c r="F24779" s="1">
        <f>DATE(2014,A24779,B24779)</f>
        <v>41728</v>
      </c>
      <c r="G24779">
        <v>7</v>
      </c>
    </row>
    <row r="24780" spans="1:7" x14ac:dyDescent="0.35">
      <c r="A24780">
        <v>3</v>
      </c>
      <c r="B24780">
        <v>30</v>
      </c>
      <c r="C24780">
        <v>0</v>
      </c>
      <c r="D24780">
        <v>50</v>
      </c>
      <c r="E24780">
        <v>0</v>
      </c>
      <c r="F24780" s="1">
        <f>DATE(2014,A24780,B24780)</f>
        <v>41728</v>
      </c>
      <c r="G24780">
        <v>7</v>
      </c>
    </row>
    <row r="24781" spans="1:7" x14ac:dyDescent="0.35">
      <c r="A24781">
        <v>3</v>
      </c>
      <c r="B24781">
        <v>30</v>
      </c>
      <c r="C24781">
        <v>0</v>
      </c>
      <c r="D24781">
        <v>55</v>
      </c>
      <c r="E24781">
        <v>1</v>
      </c>
      <c r="F24781" s="1">
        <f>DATE(2014,A24781,B24781)</f>
        <v>41728</v>
      </c>
      <c r="G24781">
        <v>7</v>
      </c>
    </row>
    <row r="24782" spans="1:7" x14ac:dyDescent="0.35">
      <c r="A24782">
        <v>3</v>
      </c>
      <c r="B24782">
        <v>30</v>
      </c>
      <c r="C24782">
        <v>1</v>
      </c>
      <c r="D24782">
        <v>0</v>
      </c>
      <c r="E24782">
        <v>1</v>
      </c>
      <c r="F24782" s="1">
        <f>DATE(2014,A24782,B24782)</f>
        <v>41728</v>
      </c>
      <c r="G24782">
        <v>7</v>
      </c>
    </row>
    <row r="24783" spans="1:7" x14ac:dyDescent="0.35">
      <c r="A24783">
        <v>3</v>
      </c>
      <c r="B24783">
        <v>30</v>
      </c>
      <c r="C24783">
        <v>1</v>
      </c>
      <c r="D24783">
        <v>5</v>
      </c>
      <c r="E24783">
        <v>1</v>
      </c>
      <c r="F24783" s="1">
        <f>DATE(2014,A24783,B24783)</f>
        <v>41728</v>
      </c>
      <c r="G24783">
        <v>7</v>
      </c>
    </row>
    <row r="24784" spans="1:7" x14ac:dyDescent="0.35">
      <c r="A24784">
        <v>3</v>
      </c>
      <c r="B24784">
        <v>30</v>
      </c>
      <c r="C24784">
        <v>1</v>
      </c>
      <c r="D24784">
        <v>10</v>
      </c>
      <c r="E24784">
        <v>1</v>
      </c>
      <c r="F24784" s="1">
        <f>DATE(2014,A24784,B24784)</f>
        <v>41728</v>
      </c>
      <c r="G24784">
        <v>7</v>
      </c>
    </row>
    <row r="24785" spans="1:7" x14ac:dyDescent="0.35">
      <c r="A24785">
        <v>3</v>
      </c>
      <c r="B24785">
        <v>30</v>
      </c>
      <c r="C24785">
        <v>1</v>
      </c>
      <c r="D24785">
        <v>15</v>
      </c>
      <c r="E24785">
        <v>2</v>
      </c>
      <c r="F24785" s="1">
        <f>DATE(2014,A24785,B24785)</f>
        <v>41728</v>
      </c>
      <c r="G24785">
        <v>7</v>
      </c>
    </row>
    <row r="24786" spans="1:7" x14ac:dyDescent="0.35">
      <c r="A24786">
        <v>3</v>
      </c>
      <c r="B24786">
        <v>30</v>
      </c>
      <c r="C24786">
        <v>1</v>
      </c>
      <c r="D24786">
        <v>20</v>
      </c>
      <c r="E24786">
        <v>2</v>
      </c>
      <c r="F24786" s="1">
        <f>DATE(2014,A24786,B24786)</f>
        <v>41728</v>
      </c>
      <c r="G24786">
        <v>7</v>
      </c>
    </row>
    <row r="24787" spans="1:7" x14ac:dyDescent="0.35">
      <c r="A24787">
        <v>3</v>
      </c>
      <c r="B24787">
        <v>30</v>
      </c>
      <c r="C24787">
        <v>1</v>
      </c>
      <c r="D24787">
        <v>25</v>
      </c>
      <c r="E24787">
        <v>1</v>
      </c>
      <c r="F24787" s="1">
        <f>DATE(2014,A24787,B24787)</f>
        <v>41728</v>
      </c>
      <c r="G24787">
        <v>7</v>
      </c>
    </row>
    <row r="24788" spans="1:7" x14ac:dyDescent="0.35">
      <c r="A24788">
        <v>3</v>
      </c>
      <c r="B24788">
        <v>30</v>
      </c>
      <c r="C24788">
        <v>1</v>
      </c>
      <c r="D24788">
        <v>30</v>
      </c>
      <c r="E24788">
        <v>2</v>
      </c>
      <c r="F24788" s="1">
        <f>DATE(2014,A24788,B24788)</f>
        <v>41728</v>
      </c>
      <c r="G24788">
        <v>7</v>
      </c>
    </row>
    <row r="24789" spans="1:7" x14ac:dyDescent="0.35">
      <c r="A24789">
        <v>3</v>
      </c>
      <c r="B24789">
        <v>30</v>
      </c>
      <c r="C24789">
        <v>1</v>
      </c>
      <c r="D24789">
        <v>35</v>
      </c>
      <c r="E24789">
        <v>2</v>
      </c>
      <c r="F24789" s="1">
        <f>DATE(2014,A24789,B24789)</f>
        <v>41728</v>
      </c>
      <c r="G24789">
        <v>7</v>
      </c>
    </row>
    <row r="24790" spans="1:7" x14ac:dyDescent="0.35">
      <c r="A24790">
        <v>3</v>
      </c>
      <c r="B24790">
        <v>30</v>
      </c>
      <c r="C24790">
        <v>1</v>
      </c>
      <c r="D24790">
        <v>40</v>
      </c>
      <c r="E24790">
        <v>2</v>
      </c>
      <c r="F24790" s="1">
        <f>DATE(2014,A24790,B24790)</f>
        <v>41728</v>
      </c>
      <c r="G24790">
        <v>7</v>
      </c>
    </row>
    <row r="24791" spans="1:7" x14ac:dyDescent="0.35">
      <c r="A24791">
        <v>3</v>
      </c>
      <c r="B24791">
        <v>30</v>
      </c>
      <c r="C24791">
        <v>1</v>
      </c>
      <c r="D24791">
        <v>45</v>
      </c>
      <c r="E24791">
        <v>2</v>
      </c>
      <c r="F24791" s="1">
        <f>DATE(2014,A24791,B24791)</f>
        <v>41728</v>
      </c>
      <c r="G24791">
        <v>7</v>
      </c>
    </row>
    <row r="24792" spans="1:7" x14ac:dyDescent="0.35">
      <c r="A24792">
        <v>3</v>
      </c>
      <c r="B24792">
        <v>30</v>
      </c>
      <c r="C24792">
        <v>1</v>
      </c>
      <c r="D24792">
        <v>50</v>
      </c>
      <c r="E24792">
        <v>1</v>
      </c>
      <c r="F24792" s="1">
        <f>DATE(2014,A24792,B24792)</f>
        <v>41728</v>
      </c>
      <c r="G24792">
        <v>7</v>
      </c>
    </row>
    <row r="24793" spans="1:7" x14ac:dyDescent="0.35">
      <c r="A24793">
        <v>3</v>
      </c>
      <c r="B24793">
        <v>30</v>
      </c>
      <c r="C24793">
        <v>1</v>
      </c>
      <c r="D24793">
        <v>55</v>
      </c>
      <c r="E24793">
        <v>1</v>
      </c>
      <c r="F24793" s="1">
        <f>DATE(2014,A24793,B24793)</f>
        <v>41728</v>
      </c>
      <c r="G24793">
        <v>7</v>
      </c>
    </row>
    <row r="24794" spans="1:7" x14ac:dyDescent="0.35">
      <c r="A24794">
        <v>3</v>
      </c>
      <c r="B24794">
        <v>30</v>
      </c>
      <c r="C24794">
        <v>2</v>
      </c>
      <c r="D24794">
        <v>0</v>
      </c>
      <c r="E24794">
        <v>1</v>
      </c>
      <c r="F24794" s="1">
        <f>DATE(2014,A24794,B24794)</f>
        <v>41728</v>
      </c>
      <c r="G24794">
        <v>7</v>
      </c>
    </row>
    <row r="24795" spans="1:7" x14ac:dyDescent="0.35">
      <c r="A24795">
        <v>3</v>
      </c>
      <c r="B24795">
        <v>30</v>
      </c>
      <c r="C24795">
        <v>2</v>
      </c>
      <c r="D24795">
        <v>5</v>
      </c>
      <c r="E24795">
        <v>1</v>
      </c>
      <c r="F24795" s="1">
        <f>DATE(2014,A24795,B24795)</f>
        <v>41728</v>
      </c>
      <c r="G24795">
        <v>7</v>
      </c>
    </row>
    <row r="24796" spans="1:7" x14ac:dyDescent="0.35">
      <c r="A24796">
        <v>3</v>
      </c>
      <c r="B24796">
        <v>30</v>
      </c>
      <c r="C24796">
        <v>2</v>
      </c>
      <c r="D24796">
        <v>10</v>
      </c>
      <c r="E24796">
        <v>1</v>
      </c>
      <c r="F24796" s="1">
        <f>DATE(2014,A24796,B24796)</f>
        <v>41728</v>
      </c>
      <c r="G24796">
        <v>7</v>
      </c>
    </row>
    <row r="24797" spans="1:7" x14ac:dyDescent="0.35">
      <c r="A24797">
        <v>3</v>
      </c>
      <c r="B24797">
        <v>30</v>
      </c>
      <c r="C24797">
        <v>2</v>
      </c>
      <c r="D24797">
        <v>15</v>
      </c>
      <c r="E24797">
        <v>1</v>
      </c>
      <c r="F24797" s="1">
        <f>DATE(2014,A24797,B24797)</f>
        <v>41728</v>
      </c>
      <c r="G24797">
        <v>7</v>
      </c>
    </row>
    <row r="24798" spans="1:7" x14ac:dyDescent="0.35">
      <c r="A24798">
        <v>3</v>
      </c>
      <c r="B24798">
        <v>30</v>
      </c>
      <c r="C24798">
        <v>2</v>
      </c>
      <c r="D24798">
        <v>20</v>
      </c>
      <c r="E24798">
        <v>1</v>
      </c>
      <c r="F24798" s="1">
        <f>DATE(2014,A24798,B24798)</f>
        <v>41728</v>
      </c>
      <c r="G24798">
        <v>7</v>
      </c>
    </row>
    <row r="24799" spans="1:7" x14ac:dyDescent="0.35">
      <c r="A24799">
        <v>3</v>
      </c>
      <c r="B24799">
        <v>30</v>
      </c>
      <c r="C24799">
        <v>2</v>
      </c>
      <c r="D24799">
        <v>25</v>
      </c>
      <c r="E24799">
        <v>1</v>
      </c>
      <c r="F24799" s="1">
        <f>DATE(2014,A24799,B24799)</f>
        <v>41728</v>
      </c>
      <c r="G24799">
        <v>7</v>
      </c>
    </row>
    <row r="24800" spans="1:7" x14ac:dyDescent="0.35">
      <c r="A24800">
        <v>3</v>
      </c>
      <c r="B24800">
        <v>30</v>
      </c>
      <c r="C24800">
        <v>2</v>
      </c>
      <c r="D24800">
        <v>30</v>
      </c>
      <c r="E24800">
        <v>1</v>
      </c>
      <c r="F24800" s="1">
        <f>DATE(2014,A24800,B24800)</f>
        <v>41728</v>
      </c>
      <c r="G24800">
        <v>7</v>
      </c>
    </row>
    <row r="24801" spans="1:7" x14ac:dyDescent="0.35">
      <c r="A24801">
        <v>3</v>
      </c>
      <c r="B24801">
        <v>30</v>
      </c>
      <c r="C24801">
        <v>2</v>
      </c>
      <c r="D24801">
        <v>35</v>
      </c>
      <c r="E24801">
        <v>1</v>
      </c>
      <c r="F24801" s="1">
        <f>DATE(2014,A24801,B24801)</f>
        <v>41728</v>
      </c>
      <c r="G24801">
        <v>7</v>
      </c>
    </row>
    <row r="24802" spans="1:7" x14ac:dyDescent="0.35">
      <c r="A24802">
        <v>3</v>
      </c>
      <c r="B24802">
        <v>30</v>
      </c>
      <c r="C24802">
        <v>2</v>
      </c>
      <c r="D24802">
        <v>40</v>
      </c>
      <c r="E24802">
        <v>1</v>
      </c>
      <c r="F24802" s="1">
        <f>DATE(2014,A24802,B24802)</f>
        <v>41728</v>
      </c>
      <c r="G24802">
        <v>7</v>
      </c>
    </row>
    <row r="24803" spans="1:7" x14ac:dyDescent="0.35">
      <c r="A24803">
        <v>3</v>
      </c>
      <c r="B24803">
        <v>30</v>
      </c>
      <c r="C24803">
        <v>2</v>
      </c>
      <c r="D24803">
        <v>45</v>
      </c>
      <c r="E24803">
        <v>1</v>
      </c>
      <c r="F24803" s="1">
        <f>DATE(2014,A24803,B24803)</f>
        <v>41728</v>
      </c>
      <c r="G24803">
        <v>7</v>
      </c>
    </row>
    <row r="24804" spans="1:7" x14ac:dyDescent="0.35">
      <c r="A24804">
        <v>3</v>
      </c>
      <c r="B24804">
        <v>30</v>
      </c>
      <c r="C24804">
        <v>2</v>
      </c>
      <c r="D24804">
        <v>50</v>
      </c>
      <c r="E24804">
        <v>1</v>
      </c>
      <c r="F24804" s="1">
        <f>DATE(2014,A24804,B24804)</f>
        <v>41728</v>
      </c>
      <c r="G24804">
        <v>7</v>
      </c>
    </row>
    <row r="24805" spans="1:7" x14ac:dyDescent="0.35">
      <c r="A24805">
        <v>3</v>
      </c>
      <c r="B24805">
        <v>30</v>
      </c>
      <c r="C24805">
        <v>2</v>
      </c>
      <c r="D24805">
        <v>55</v>
      </c>
      <c r="E24805">
        <v>1</v>
      </c>
      <c r="F24805" s="1">
        <f>DATE(2014,A24805,B24805)</f>
        <v>41728</v>
      </c>
      <c r="G24805">
        <v>7</v>
      </c>
    </row>
    <row r="24806" spans="1:7" x14ac:dyDescent="0.35">
      <c r="A24806">
        <v>3</v>
      </c>
      <c r="B24806">
        <v>30</v>
      </c>
      <c r="C24806">
        <v>3</v>
      </c>
      <c r="D24806">
        <v>0</v>
      </c>
      <c r="E24806">
        <v>0</v>
      </c>
      <c r="F24806" s="1">
        <f>DATE(2014,A24806,B24806)</f>
        <v>41728</v>
      </c>
      <c r="G24806">
        <v>7</v>
      </c>
    </row>
    <row r="24807" spans="1:7" x14ac:dyDescent="0.35">
      <c r="A24807">
        <v>3</v>
      </c>
      <c r="B24807">
        <v>30</v>
      </c>
      <c r="C24807">
        <v>3</v>
      </c>
      <c r="D24807">
        <v>5</v>
      </c>
      <c r="E24807">
        <v>0</v>
      </c>
      <c r="F24807" s="1">
        <f>DATE(2014,A24807,B24807)</f>
        <v>41728</v>
      </c>
      <c r="G24807">
        <v>7</v>
      </c>
    </row>
    <row r="24808" spans="1:7" x14ac:dyDescent="0.35">
      <c r="A24808">
        <v>3</v>
      </c>
      <c r="B24808">
        <v>30</v>
      </c>
      <c r="C24808">
        <v>3</v>
      </c>
      <c r="D24808">
        <v>10</v>
      </c>
      <c r="E24808">
        <v>0</v>
      </c>
      <c r="F24808" s="1">
        <f>DATE(2014,A24808,B24808)</f>
        <v>41728</v>
      </c>
      <c r="G24808">
        <v>7</v>
      </c>
    </row>
    <row r="24809" spans="1:7" x14ac:dyDescent="0.35">
      <c r="A24809">
        <v>3</v>
      </c>
      <c r="B24809">
        <v>30</v>
      </c>
      <c r="C24809">
        <v>3</v>
      </c>
      <c r="D24809">
        <v>15</v>
      </c>
      <c r="E24809">
        <v>0</v>
      </c>
      <c r="F24809" s="1">
        <f>DATE(2014,A24809,B24809)</f>
        <v>41728</v>
      </c>
      <c r="G24809">
        <v>7</v>
      </c>
    </row>
    <row r="24810" spans="1:7" x14ac:dyDescent="0.35">
      <c r="A24810">
        <v>3</v>
      </c>
      <c r="B24810">
        <v>30</v>
      </c>
      <c r="C24810">
        <v>3</v>
      </c>
      <c r="D24810">
        <v>20</v>
      </c>
      <c r="E24810">
        <v>0</v>
      </c>
      <c r="F24810" s="1">
        <f>DATE(2014,A24810,B24810)</f>
        <v>41728</v>
      </c>
      <c r="G24810">
        <v>7</v>
      </c>
    </row>
    <row r="24811" spans="1:7" x14ac:dyDescent="0.35">
      <c r="A24811">
        <v>3</v>
      </c>
      <c r="B24811">
        <v>30</v>
      </c>
      <c r="C24811">
        <v>3</v>
      </c>
      <c r="D24811">
        <v>25</v>
      </c>
      <c r="E24811">
        <v>0</v>
      </c>
      <c r="F24811" s="1">
        <f>DATE(2014,A24811,B24811)</f>
        <v>41728</v>
      </c>
      <c r="G24811">
        <v>7</v>
      </c>
    </row>
    <row r="24812" spans="1:7" x14ac:dyDescent="0.35">
      <c r="A24812">
        <v>3</v>
      </c>
      <c r="B24812">
        <v>30</v>
      </c>
      <c r="C24812">
        <v>3</v>
      </c>
      <c r="D24812">
        <v>30</v>
      </c>
      <c r="E24812">
        <v>0</v>
      </c>
      <c r="F24812" s="1">
        <f>DATE(2014,A24812,B24812)</f>
        <v>41728</v>
      </c>
      <c r="G24812">
        <v>7</v>
      </c>
    </row>
    <row r="24813" spans="1:7" x14ac:dyDescent="0.35">
      <c r="A24813">
        <v>3</v>
      </c>
      <c r="B24813">
        <v>30</v>
      </c>
      <c r="C24813">
        <v>3</v>
      </c>
      <c r="D24813">
        <v>35</v>
      </c>
      <c r="E24813">
        <v>0</v>
      </c>
      <c r="F24813" s="1">
        <f>DATE(2014,A24813,B24813)</f>
        <v>41728</v>
      </c>
      <c r="G24813">
        <v>7</v>
      </c>
    </row>
    <row r="24814" spans="1:7" x14ac:dyDescent="0.35">
      <c r="A24814">
        <v>3</v>
      </c>
      <c r="B24814">
        <v>30</v>
      </c>
      <c r="C24814">
        <v>3</v>
      </c>
      <c r="D24814">
        <v>40</v>
      </c>
      <c r="E24814">
        <v>0</v>
      </c>
      <c r="F24814" s="1">
        <f>DATE(2014,A24814,B24814)</f>
        <v>41728</v>
      </c>
      <c r="G24814">
        <v>7</v>
      </c>
    </row>
    <row r="24815" spans="1:7" x14ac:dyDescent="0.35">
      <c r="A24815">
        <v>3</v>
      </c>
      <c r="B24815">
        <v>30</v>
      </c>
      <c r="C24815">
        <v>3</v>
      </c>
      <c r="D24815">
        <v>45</v>
      </c>
      <c r="E24815">
        <v>0</v>
      </c>
      <c r="F24815" s="1">
        <f>DATE(2014,A24815,B24815)</f>
        <v>41728</v>
      </c>
      <c r="G24815">
        <v>7</v>
      </c>
    </row>
    <row r="24816" spans="1:7" x14ac:dyDescent="0.35">
      <c r="A24816">
        <v>3</v>
      </c>
      <c r="B24816">
        <v>30</v>
      </c>
      <c r="C24816">
        <v>3</v>
      </c>
      <c r="D24816">
        <v>50</v>
      </c>
      <c r="E24816">
        <v>0</v>
      </c>
      <c r="F24816" s="1">
        <f>DATE(2014,A24816,B24816)</f>
        <v>41728</v>
      </c>
      <c r="G24816">
        <v>7</v>
      </c>
    </row>
    <row r="24817" spans="1:7" x14ac:dyDescent="0.35">
      <c r="A24817">
        <v>3</v>
      </c>
      <c r="B24817">
        <v>30</v>
      </c>
      <c r="C24817">
        <v>3</v>
      </c>
      <c r="D24817">
        <v>55</v>
      </c>
      <c r="E24817">
        <v>0</v>
      </c>
      <c r="F24817" s="1">
        <f>DATE(2014,A24817,B24817)</f>
        <v>41728</v>
      </c>
      <c r="G24817">
        <v>7</v>
      </c>
    </row>
    <row r="24818" spans="1:7" x14ac:dyDescent="0.35">
      <c r="A24818">
        <v>3</v>
      </c>
      <c r="B24818">
        <v>30</v>
      </c>
      <c r="C24818">
        <v>4</v>
      </c>
      <c r="D24818">
        <v>0</v>
      </c>
      <c r="E24818">
        <v>0</v>
      </c>
      <c r="F24818" s="1">
        <f>DATE(2014,A24818,B24818)</f>
        <v>41728</v>
      </c>
      <c r="G24818">
        <v>7</v>
      </c>
    </row>
    <row r="24819" spans="1:7" x14ac:dyDescent="0.35">
      <c r="A24819">
        <v>3</v>
      </c>
      <c r="B24819">
        <v>30</v>
      </c>
      <c r="C24819">
        <v>4</v>
      </c>
      <c r="D24819">
        <v>5</v>
      </c>
      <c r="E24819">
        <v>0</v>
      </c>
      <c r="F24819" s="1">
        <f>DATE(2014,A24819,B24819)</f>
        <v>41728</v>
      </c>
      <c r="G24819">
        <v>7</v>
      </c>
    </row>
    <row r="24820" spans="1:7" x14ac:dyDescent="0.35">
      <c r="A24820">
        <v>3</v>
      </c>
      <c r="B24820">
        <v>30</v>
      </c>
      <c r="C24820">
        <v>4</v>
      </c>
      <c r="D24820">
        <v>10</v>
      </c>
      <c r="E24820">
        <v>0</v>
      </c>
      <c r="F24820" s="1">
        <f>DATE(2014,A24820,B24820)</f>
        <v>41728</v>
      </c>
      <c r="G24820">
        <v>7</v>
      </c>
    </row>
    <row r="24821" spans="1:7" x14ac:dyDescent="0.35">
      <c r="A24821">
        <v>3</v>
      </c>
      <c r="B24821">
        <v>30</v>
      </c>
      <c r="C24821">
        <v>4</v>
      </c>
      <c r="D24821">
        <v>15</v>
      </c>
      <c r="E24821">
        <v>0</v>
      </c>
      <c r="F24821" s="1">
        <f>DATE(2014,A24821,B24821)</f>
        <v>41728</v>
      </c>
      <c r="G24821">
        <v>7</v>
      </c>
    </row>
    <row r="24822" spans="1:7" x14ac:dyDescent="0.35">
      <c r="A24822">
        <v>3</v>
      </c>
      <c r="B24822">
        <v>30</v>
      </c>
      <c r="C24822">
        <v>4</v>
      </c>
      <c r="D24822">
        <v>20</v>
      </c>
      <c r="E24822">
        <v>0</v>
      </c>
      <c r="F24822" s="1">
        <f>DATE(2014,A24822,B24822)</f>
        <v>41728</v>
      </c>
      <c r="G24822">
        <v>7</v>
      </c>
    </row>
    <row r="24823" spans="1:7" x14ac:dyDescent="0.35">
      <c r="A24823">
        <v>3</v>
      </c>
      <c r="B24823">
        <v>30</v>
      </c>
      <c r="C24823">
        <v>4</v>
      </c>
      <c r="D24823">
        <v>25</v>
      </c>
      <c r="E24823">
        <v>0</v>
      </c>
      <c r="F24823" s="1">
        <f>DATE(2014,A24823,B24823)</f>
        <v>41728</v>
      </c>
      <c r="G24823">
        <v>7</v>
      </c>
    </row>
    <row r="24824" spans="1:7" x14ac:dyDescent="0.35">
      <c r="A24824">
        <v>3</v>
      </c>
      <c r="B24824">
        <v>30</v>
      </c>
      <c r="C24824">
        <v>4</v>
      </c>
      <c r="D24824">
        <v>30</v>
      </c>
      <c r="E24824">
        <v>0</v>
      </c>
      <c r="F24824" s="1">
        <f>DATE(2014,A24824,B24824)</f>
        <v>41728</v>
      </c>
      <c r="G24824">
        <v>7</v>
      </c>
    </row>
    <row r="24825" spans="1:7" x14ac:dyDescent="0.35">
      <c r="A24825">
        <v>3</v>
      </c>
      <c r="B24825">
        <v>30</v>
      </c>
      <c r="C24825">
        <v>4</v>
      </c>
      <c r="D24825">
        <v>35</v>
      </c>
      <c r="E24825">
        <v>0</v>
      </c>
      <c r="F24825" s="1">
        <f>DATE(2014,A24825,B24825)</f>
        <v>41728</v>
      </c>
      <c r="G24825">
        <v>7</v>
      </c>
    </row>
    <row r="24826" spans="1:7" x14ac:dyDescent="0.35">
      <c r="A24826">
        <v>3</v>
      </c>
      <c r="B24826">
        <v>30</v>
      </c>
      <c r="C24826">
        <v>4</v>
      </c>
      <c r="D24826">
        <v>40</v>
      </c>
      <c r="E24826">
        <v>0</v>
      </c>
      <c r="F24826" s="1">
        <f>DATE(2014,A24826,B24826)</f>
        <v>41728</v>
      </c>
      <c r="G24826">
        <v>7</v>
      </c>
    </row>
    <row r="24827" spans="1:7" x14ac:dyDescent="0.35">
      <c r="A24827">
        <v>3</v>
      </c>
      <c r="B24827">
        <v>30</v>
      </c>
      <c r="C24827">
        <v>4</v>
      </c>
      <c r="D24827">
        <v>45</v>
      </c>
      <c r="E24827">
        <v>0</v>
      </c>
      <c r="F24827" s="1">
        <f>DATE(2014,A24827,B24827)</f>
        <v>41728</v>
      </c>
      <c r="G24827">
        <v>7</v>
      </c>
    </row>
    <row r="24828" spans="1:7" x14ac:dyDescent="0.35">
      <c r="A24828">
        <v>3</v>
      </c>
      <c r="B24828">
        <v>30</v>
      </c>
      <c r="C24828">
        <v>4</v>
      </c>
      <c r="D24828">
        <v>50</v>
      </c>
      <c r="E24828">
        <v>0</v>
      </c>
      <c r="F24828" s="1">
        <f>DATE(2014,A24828,B24828)</f>
        <v>41728</v>
      </c>
      <c r="G24828">
        <v>7</v>
      </c>
    </row>
    <row r="24829" spans="1:7" x14ac:dyDescent="0.35">
      <c r="A24829">
        <v>3</v>
      </c>
      <c r="B24829">
        <v>30</v>
      </c>
      <c r="C24829">
        <v>4</v>
      </c>
      <c r="D24829">
        <v>55</v>
      </c>
      <c r="E24829">
        <v>0</v>
      </c>
      <c r="F24829" s="1">
        <f>DATE(2014,A24829,B24829)</f>
        <v>41728</v>
      </c>
      <c r="G24829">
        <v>7</v>
      </c>
    </row>
    <row r="24830" spans="1:7" x14ac:dyDescent="0.35">
      <c r="A24830">
        <v>3</v>
      </c>
      <c r="B24830">
        <v>30</v>
      </c>
      <c r="C24830">
        <v>5</v>
      </c>
      <c r="D24830">
        <v>0</v>
      </c>
      <c r="E24830">
        <v>0</v>
      </c>
      <c r="F24830" s="1">
        <f>DATE(2014,A24830,B24830)</f>
        <v>41728</v>
      </c>
      <c r="G24830">
        <v>7</v>
      </c>
    </row>
    <row r="24831" spans="1:7" x14ac:dyDescent="0.35">
      <c r="A24831">
        <v>3</v>
      </c>
      <c r="B24831">
        <v>30</v>
      </c>
      <c r="C24831">
        <v>5</v>
      </c>
      <c r="D24831">
        <v>5</v>
      </c>
      <c r="E24831">
        <v>0</v>
      </c>
      <c r="F24831" s="1">
        <f>DATE(2014,A24831,B24831)</f>
        <v>41728</v>
      </c>
      <c r="G24831">
        <v>7</v>
      </c>
    </row>
    <row r="24832" spans="1:7" x14ac:dyDescent="0.35">
      <c r="A24832">
        <v>3</v>
      </c>
      <c r="B24832">
        <v>30</v>
      </c>
      <c r="C24832">
        <v>5</v>
      </c>
      <c r="D24832">
        <v>10</v>
      </c>
      <c r="E24832">
        <v>0</v>
      </c>
      <c r="F24832" s="1">
        <f>DATE(2014,A24832,B24832)</f>
        <v>41728</v>
      </c>
      <c r="G24832">
        <v>7</v>
      </c>
    </row>
    <row r="24833" spans="1:7" x14ac:dyDescent="0.35">
      <c r="A24833">
        <v>3</v>
      </c>
      <c r="B24833">
        <v>30</v>
      </c>
      <c r="C24833">
        <v>5</v>
      </c>
      <c r="D24833">
        <v>15</v>
      </c>
      <c r="E24833">
        <v>0</v>
      </c>
      <c r="F24833" s="1">
        <f>DATE(2014,A24833,B24833)</f>
        <v>41728</v>
      </c>
      <c r="G24833">
        <v>7</v>
      </c>
    </row>
    <row r="24834" spans="1:7" x14ac:dyDescent="0.35">
      <c r="A24834">
        <v>3</v>
      </c>
      <c r="B24834">
        <v>30</v>
      </c>
      <c r="C24834">
        <v>5</v>
      </c>
      <c r="D24834">
        <v>20</v>
      </c>
      <c r="E24834">
        <v>0</v>
      </c>
      <c r="F24834" s="1">
        <f>DATE(2014,A24834,B24834)</f>
        <v>41728</v>
      </c>
      <c r="G24834">
        <v>7</v>
      </c>
    </row>
    <row r="24835" spans="1:7" x14ac:dyDescent="0.35">
      <c r="A24835">
        <v>3</v>
      </c>
      <c r="B24835">
        <v>30</v>
      </c>
      <c r="C24835">
        <v>5</v>
      </c>
      <c r="D24835">
        <v>25</v>
      </c>
      <c r="E24835">
        <v>0</v>
      </c>
      <c r="F24835" s="1">
        <f>DATE(2014,A24835,B24835)</f>
        <v>41728</v>
      </c>
      <c r="G24835">
        <v>7</v>
      </c>
    </row>
    <row r="24836" spans="1:7" x14ac:dyDescent="0.35">
      <c r="A24836">
        <v>3</v>
      </c>
      <c r="B24836">
        <v>30</v>
      </c>
      <c r="C24836">
        <v>5</v>
      </c>
      <c r="D24836">
        <v>30</v>
      </c>
      <c r="E24836">
        <v>0</v>
      </c>
      <c r="F24836" s="1">
        <f>DATE(2014,A24836,B24836)</f>
        <v>41728</v>
      </c>
      <c r="G24836">
        <v>7</v>
      </c>
    </row>
    <row r="24837" spans="1:7" x14ac:dyDescent="0.35">
      <c r="A24837">
        <v>3</v>
      </c>
      <c r="B24837">
        <v>30</v>
      </c>
      <c r="C24837">
        <v>5</v>
      </c>
      <c r="D24837">
        <v>35</v>
      </c>
      <c r="E24837">
        <v>0</v>
      </c>
      <c r="F24837" s="1">
        <f>DATE(2014,A24837,B24837)</f>
        <v>41728</v>
      </c>
      <c r="G24837">
        <v>7</v>
      </c>
    </row>
    <row r="24838" spans="1:7" x14ac:dyDescent="0.35">
      <c r="A24838">
        <v>3</v>
      </c>
      <c r="B24838">
        <v>30</v>
      </c>
      <c r="C24838">
        <v>5</v>
      </c>
      <c r="D24838">
        <v>40</v>
      </c>
      <c r="E24838">
        <v>0</v>
      </c>
      <c r="F24838" s="1">
        <f>DATE(2014,A24838,B24838)</f>
        <v>41728</v>
      </c>
      <c r="G24838">
        <v>7</v>
      </c>
    </row>
    <row r="24839" spans="1:7" x14ac:dyDescent="0.35">
      <c r="A24839">
        <v>3</v>
      </c>
      <c r="B24839">
        <v>30</v>
      </c>
      <c r="C24839">
        <v>5</v>
      </c>
      <c r="D24839">
        <v>45</v>
      </c>
      <c r="E24839">
        <v>0</v>
      </c>
      <c r="F24839" s="1">
        <f>DATE(2014,A24839,B24839)</f>
        <v>41728</v>
      </c>
      <c r="G24839">
        <v>7</v>
      </c>
    </row>
    <row r="24840" spans="1:7" x14ac:dyDescent="0.35">
      <c r="A24840">
        <v>3</v>
      </c>
      <c r="B24840">
        <v>30</v>
      </c>
      <c r="C24840">
        <v>5</v>
      </c>
      <c r="D24840">
        <v>50</v>
      </c>
      <c r="E24840">
        <v>0</v>
      </c>
      <c r="F24840" s="1">
        <f>DATE(2014,A24840,B24840)</f>
        <v>41728</v>
      </c>
      <c r="G24840">
        <v>7</v>
      </c>
    </row>
    <row r="24841" spans="1:7" x14ac:dyDescent="0.35">
      <c r="A24841">
        <v>3</v>
      </c>
      <c r="B24841">
        <v>30</v>
      </c>
      <c r="C24841">
        <v>5</v>
      </c>
      <c r="D24841">
        <v>55</v>
      </c>
      <c r="E24841">
        <v>0</v>
      </c>
      <c r="F24841" s="1">
        <f>DATE(2014,A24841,B24841)</f>
        <v>41728</v>
      </c>
      <c r="G24841">
        <v>7</v>
      </c>
    </row>
    <row r="24842" spans="1:7" x14ac:dyDescent="0.35">
      <c r="A24842">
        <v>3</v>
      </c>
      <c r="B24842">
        <v>30</v>
      </c>
      <c r="C24842">
        <v>6</v>
      </c>
      <c r="D24842">
        <v>0</v>
      </c>
      <c r="E24842">
        <v>0</v>
      </c>
      <c r="F24842" s="1">
        <f>DATE(2014,A24842,B24842)</f>
        <v>41728</v>
      </c>
      <c r="G24842">
        <v>7</v>
      </c>
    </row>
    <row r="24843" spans="1:7" x14ac:dyDescent="0.35">
      <c r="A24843">
        <v>3</v>
      </c>
      <c r="B24843">
        <v>30</v>
      </c>
      <c r="C24843">
        <v>6</v>
      </c>
      <c r="D24843">
        <v>5</v>
      </c>
      <c r="E24843">
        <v>0</v>
      </c>
      <c r="F24843" s="1">
        <f>DATE(2014,A24843,B24843)</f>
        <v>41728</v>
      </c>
      <c r="G24843">
        <v>7</v>
      </c>
    </row>
    <row r="24844" spans="1:7" x14ac:dyDescent="0.35">
      <c r="A24844">
        <v>3</v>
      </c>
      <c r="B24844">
        <v>30</v>
      </c>
      <c r="C24844">
        <v>6</v>
      </c>
      <c r="D24844">
        <v>10</v>
      </c>
      <c r="E24844">
        <v>0</v>
      </c>
      <c r="F24844" s="1">
        <f>DATE(2014,A24844,B24844)</f>
        <v>41728</v>
      </c>
      <c r="G24844">
        <v>7</v>
      </c>
    </row>
    <row r="24845" spans="1:7" x14ac:dyDescent="0.35">
      <c r="A24845">
        <v>3</v>
      </c>
      <c r="B24845">
        <v>30</v>
      </c>
      <c r="C24845">
        <v>6</v>
      </c>
      <c r="D24845">
        <v>15</v>
      </c>
      <c r="E24845">
        <v>0</v>
      </c>
      <c r="F24845" s="1">
        <f>DATE(2014,A24845,B24845)</f>
        <v>41728</v>
      </c>
      <c r="G24845">
        <v>7</v>
      </c>
    </row>
    <row r="24846" spans="1:7" x14ac:dyDescent="0.35">
      <c r="A24846">
        <v>3</v>
      </c>
      <c r="B24846">
        <v>30</v>
      </c>
      <c r="C24846">
        <v>6</v>
      </c>
      <c r="D24846">
        <v>20</v>
      </c>
      <c r="E24846">
        <v>0</v>
      </c>
      <c r="F24846" s="1">
        <f>DATE(2014,A24846,B24846)</f>
        <v>41728</v>
      </c>
      <c r="G24846">
        <v>7</v>
      </c>
    </row>
    <row r="24847" spans="1:7" x14ac:dyDescent="0.35">
      <c r="A24847">
        <v>3</v>
      </c>
      <c r="B24847">
        <v>30</v>
      </c>
      <c r="C24847">
        <v>6</v>
      </c>
      <c r="D24847">
        <v>25</v>
      </c>
      <c r="E24847">
        <v>0</v>
      </c>
      <c r="F24847" s="1">
        <f>DATE(2014,A24847,B24847)</f>
        <v>41728</v>
      </c>
      <c r="G24847">
        <v>7</v>
      </c>
    </row>
    <row r="24848" spans="1:7" x14ac:dyDescent="0.35">
      <c r="A24848">
        <v>3</v>
      </c>
      <c r="B24848">
        <v>30</v>
      </c>
      <c r="C24848">
        <v>6</v>
      </c>
      <c r="D24848">
        <v>30</v>
      </c>
      <c r="E24848">
        <v>0</v>
      </c>
      <c r="F24848" s="1">
        <f>DATE(2014,A24848,B24848)</f>
        <v>41728</v>
      </c>
      <c r="G24848">
        <v>7</v>
      </c>
    </row>
    <row r="24849" spans="1:7" x14ac:dyDescent="0.35">
      <c r="A24849">
        <v>3</v>
      </c>
      <c r="B24849">
        <v>30</v>
      </c>
      <c r="C24849">
        <v>6</v>
      </c>
      <c r="D24849">
        <v>35</v>
      </c>
      <c r="E24849">
        <v>0</v>
      </c>
      <c r="F24849" s="1">
        <f>DATE(2014,A24849,B24849)</f>
        <v>41728</v>
      </c>
      <c r="G24849">
        <v>7</v>
      </c>
    </row>
    <row r="24850" spans="1:7" x14ac:dyDescent="0.35">
      <c r="A24850">
        <v>3</v>
      </c>
      <c r="B24850">
        <v>30</v>
      </c>
      <c r="C24850">
        <v>6</v>
      </c>
      <c r="D24850">
        <v>40</v>
      </c>
      <c r="E24850">
        <v>0</v>
      </c>
      <c r="F24850" s="1">
        <f>DATE(2014,A24850,B24850)</f>
        <v>41728</v>
      </c>
      <c r="G24850">
        <v>7</v>
      </c>
    </row>
    <row r="24851" spans="1:7" x14ac:dyDescent="0.35">
      <c r="A24851">
        <v>3</v>
      </c>
      <c r="B24851">
        <v>30</v>
      </c>
      <c r="C24851">
        <v>6</v>
      </c>
      <c r="D24851">
        <v>45</v>
      </c>
      <c r="E24851">
        <v>0</v>
      </c>
      <c r="F24851" s="1">
        <f>DATE(2014,A24851,B24851)</f>
        <v>41728</v>
      </c>
      <c r="G24851">
        <v>7</v>
      </c>
    </row>
    <row r="24852" spans="1:7" x14ac:dyDescent="0.35">
      <c r="A24852">
        <v>3</v>
      </c>
      <c r="B24852">
        <v>30</v>
      </c>
      <c r="C24852">
        <v>6</v>
      </c>
      <c r="D24852">
        <v>50</v>
      </c>
      <c r="E24852">
        <v>0</v>
      </c>
      <c r="F24852" s="1">
        <f>DATE(2014,A24852,B24852)</f>
        <v>41728</v>
      </c>
      <c r="G24852">
        <v>7</v>
      </c>
    </row>
    <row r="24853" spans="1:7" x14ac:dyDescent="0.35">
      <c r="A24853">
        <v>3</v>
      </c>
      <c r="B24853">
        <v>30</v>
      </c>
      <c r="C24853">
        <v>6</v>
      </c>
      <c r="D24853">
        <v>55</v>
      </c>
      <c r="E24853">
        <v>0</v>
      </c>
      <c r="F24853" s="1">
        <f>DATE(2014,A24853,B24853)</f>
        <v>41728</v>
      </c>
      <c r="G24853">
        <v>7</v>
      </c>
    </row>
    <row r="24854" spans="1:7" x14ac:dyDescent="0.35">
      <c r="A24854">
        <v>3</v>
      </c>
      <c r="B24854">
        <v>30</v>
      </c>
      <c r="C24854">
        <v>7</v>
      </c>
      <c r="D24854">
        <v>0</v>
      </c>
      <c r="E24854">
        <v>0</v>
      </c>
      <c r="F24854" s="1">
        <f>DATE(2014,A24854,B24854)</f>
        <v>41728</v>
      </c>
      <c r="G24854">
        <v>7</v>
      </c>
    </row>
    <row r="24855" spans="1:7" x14ac:dyDescent="0.35">
      <c r="A24855">
        <v>3</v>
      </c>
      <c r="B24855">
        <v>30</v>
      </c>
      <c r="C24855">
        <v>7</v>
      </c>
      <c r="D24855">
        <v>5</v>
      </c>
      <c r="E24855">
        <v>1</v>
      </c>
      <c r="F24855" s="1">
        <f>DATE(2014,A24855,B24855)</f>
        <v>41728</v>
      </c>
      <c r="G24855">
        <v>7</v>
      </c>
    </row>
    <row r="24856" spans="1:7" x14ac:dyDescent="0.35">
      <c r="A24856">
        <v>3</v>
      </c>
      <c r="B24856">
        <v>30</v>
      </c>
      <c r="C24856">
        <v>7</v>
      </c>
      <c r="D24856">
        <v>10</v>
      </c>
      <c r="E24856">
        <v>1</v>
      </c>
      <c r="F24856" s="1">
        <f>DATE(2014,A24856,B24856)</f>
        <v>41728</v>
      </c>
      <c r="G24856">
        <v>7</v>
      </c>
    </row>
    <row r="24857" spans="1:7" x14ac:dyDescent="0.35">
      <c r="A24857">
        <v>3</v>
      </c>
      <c r="B24857">
        <v>30</v>
      </c>
      <c r="C24857">
        <v>7</v>
      </c>
      <c r="D24857">
        <v>15</v>
      </c>
      <c r="E24857">
        <v>1</v>
      </c>
      <c r="F24857" s="1">
        <f>DATE(2014,A24857,B24857)</f>
        <v>41728</v>
      </c>
      <c r="G24857">
        <v>7</v>
      </c>
    </row>
    <row r="24858" spans="1:7" x14ac:dyDescent="0.35">
      <c r="A24858">
        <v>3</v>
      </c>
      <c r="B24858">
        <v>30</v>
      </c>
      <c r="C24858">
        <v>7</v>
      </c>
      <c r="D24858">
        <v>20</v>
      </c>
      <c r="E24858">
        <v>1</v>
      </c>
      <c r="F24858" s="1">
        <f>DATE(2014,A24858,B24858)</f>
        <v>41728</v>
      </c>
      <c r="G24858">
        <v>7</v>
      </c>
    </row>
    <row r="24859" spans="1:7" x14ac:dyDescent="0.35">
      <c r="A24859">
        <v>3</v>
      </c>
      <c r="B24859">
        <v>30</v>
      </c>
      <c r="C24859">
        <v>7</v>
      </c>
      <c r="D24859">
        <v>25</v>
      </c>
      <c r="E24859">
        <v>1</v>
      </c>
      <c r="F24859" s="1">
        <f>DATE(2014,A24859,B24859)</f>
        <v>41728</v>
      </c>
      <c r="G24859">
        <v>7</v>
      </c>
    </row>
    <row r="24860" spans="1:7" x14ac:dyDescent="0.35">
      <c r="A24860">
        <v>3</v>
      </c>
      <c r="B24860">
        <v>30</v>
      </c>
      <c r="C24860">
        <v>7</v>
      </c>
      <c r="D24860">
        <v>30</v>
      </c>
      <c r="E24860">
        <v>0</v>
      </c>
      <c r="F24860" s="1">
        <f>DATE(2014,A24860,B24860)</f>
        <v>41728</v>
      </c>
      <c r="G24860">
        <v>7</v>
      </c>
    </row>
    <row r="24861" spans="1:7" x14ac:dyDescent="0.35">
      <c r="A24861">
        <v>3</v>
      </c>
      <c r="B24861">
        <v>30</v>
      </c>
      <c r="C24861">
        <v>7</v>
      </c>
      <c r="D24861">
        <v>35</v>
      </c>
      <c r="E24861">
        <v>0</v>
      </c>
      <c r="F24861" s="1">
        <f>DATE(2014,A24861,B24861)</f>
        <v>41728</v>
      </c>
      <c r="G24861">
        <v>7</v>
      </c>
    </row>
    <row r="24862" spans="1:7" x14ac:dyDescent="0.35">
      <c r="A24862">
        <v>3</v>
      </c>
      <c r="B24862">
        <v>30</v>
      </c>
      <c r="C24862">
        <v>7</v>
      </c>
      <c r="D24862">
        <v>40</v>
      </c>
      <c r="E24862">
        <v>0</v>
      </c>
      <c r="F24862" s="1">
        <f>DATE(2014,A24862,B24862)</f>
        <v>41728</v>
      </c>
      <c r="G24862">
        <v>7</v>
      </c>
    </row>
    <row r="24863" spans="1:7" x14ac:dyDescent="0.35">
      <c r="A24863">
        <v>3</v>
      </c>
      <c r="B24863">
        <v>30</v>
      </c>
      <c r="C24863">
        <v>7</v>
      </c>
      <c r="D24863">
        <v>45</v>
      </c>
      <c r="E24863">
        <v>0</v>
      </c>
      <c r="F24863" s="1">
        <f>DATE(2014,A24863,B24863)</f>
        <v>41728</v>
      </c>
      <c r="G24863">
        <v>7</v>
      </c>
    </row>
    <row r="24864" spans="1:7" x14ac:dyDescent="0.35">
      <c r="A24864">
        <v>3</v>
      </c>
      <c r="B24864">
        <v>30</v>
      </c>
      <c r="C24864">
        <v>7</v>
      </c>
      <c r="D24864">
        <v>50</v>
      </c>
      <c r="E24864">
        <v>0</v>
      </c>
      <c r="F24864" s="1">
        <f>DATE(2014,A24864,B24864)</f>
        <v>41728</v>
      </c>
      <c r="G24864">
        <v>7</v>
      </c>
    </row>
    <row r="24865" spans="1:7" x14ac:dyDescent="0.35">
      <c r="A24865">
        <v>3</v>
      </c>
      <c r="B24865">
        <v>30</v>
      </c>
      <c r="C24865">
        <v>7</v>
      </c>
      <c r="D24865">
        <v>55</v>
      </c>
      <c r="E24865">
        <v>0</v>
      </c>
      <c r="F24865" s="1">
        <f>DATE(2014,A24865,B24865)</f>
        <v>41728</v>
      </c>
      <c r="G24865">
        <v>7</v>
      </c>
    </row>
    <row r="24866" spans="1:7" x14ac:dyDescent="0.35">
      <c r="A24866">
        <v>3</v>
      </c>
      <c r="B24866">
        <v>30</v>
      </c>
      <c r="C24866">
        <v>8</v>
      </c>
      <c r="D24866">
        <v>0</v>
      </c>
      <c r="E24866">
        <v>0</v>
      </c>
      <c r="F24866" s="1">
        <f>DATE(2014,A24866,B24866)</f>
        <v>41728</v>
      </c>
      <c r="G24866">
        <v>7</v>
      </c>
    </row>
    <row r="24867" spans="1:7" x14ac:dyDescent="0.35">
      <c r="A24867">
        <v>3</v>
      </c>
      <c r="B24867">
        <v>30</v>
      </c>
      <c r="C24867">
        <v>8</v>
      </c>
      <c r="D24867">
        <v>5</v>
      </c>
      <c r="E24867">
        <v>0</v>
      </c>
      <c r="F24867" s="1">
        <f>DATE(2014,A24867,B24867)</f>
        <v>41728</v>
      </c>
      <c r="G24867">
        <v>7</v>
      </c>
    </row>
    <row r="24868" spans="1:7" x14ac:dyDescent="0.35">
      <c r="A24868">
        <v>3</v>
      </c>
      <c r="B24868">
        <v>30</v>
      </c>
      <c r="C24868">
        <v>8</v>
      </c>
      <c r="D24868">
        <v>10</v>
      </c>
      <c r="E24868">
        <v>1</v>
      </c>
      <c r="F24868" s="1">
        <f>DATE(2014,A24868,B24868)</f>
        <v>41728</v>
      </c>
      <c r="G24868">
        <v>7</v>
      </c>
    </row>
    <row r="24869" spans="1:7" x14ac:dyDescent="0.35">
      <c r="A24869">
        <v>3</v>
      </c>
      <c r="B24869">
        <v>30</v>
      </c>
      <c r="C24869">
        <v>8</v>
      </c>
      <c r="D24869">
        <v>15</v>
      </c>
      <c r="E24869">
        <v>2</v>
      </c>
      <c r="F24869" s="1">
        <f>DATE(2014,A24869,B24869)</f>
        <v>41728</v>
      </c>
      <c r="G24869">
        <v>7</v>
      </c>
    </row>
    <row r="24870" spans="1:7" x14ac:dyDescent="0.35">
      <c r="A24870">
        <v>3</v>
      </c>
      <c r="B24870">
        <v>30</v>
      </c>
      <c r="C24870">
        <v>8</v>
      </c>
      <c r="D24870">
        <v>20</v>
      </c>
      <c r="E24870">
        <v>2</v>
      </c>
      <c r="F24870" s="1">
        <f>DATE(2014,A24870,B24870)</f>
        <v>41728</v>
      </c>
      <c r="G24870">
        <v>7</v>
      </c>
    </row>
    <row r="24871" spans="1:7" x14ac:dyDescent="0.35">
      <c r="A24871">
        <v>3</v>
      </c>
      <c r="B24871">
        <v>30</v>
      </c>
      <c r="C24871">
        <v>8</v>
      </c>
      <c r="D24871">
        <v>25</v>
      </c>
      <c r="E24871">
        <v>3</v>
      </c>
      <c r="F24871" s="1">
        <f>DATE(2014,A24871,B24871)</f>
        <v>41728</v>
      </c>
      <c r="G24871">
        <v>7</v>
      </c>
    </row>
    <row r="24872" spans="1:7" x14ac:dyDescent="0.35">
      <c r="A24872">
        <v>3</v>
      </c>
      <c r="B24872">
        <v>30</v>
      </c>
      <c r="C24872">
        <v>8</v>
      </c>
      <c r="D24872">
        <v>30</v>
      </c>
      <c r="E24872">
        <v>2</v>
      </c>
      <c r="F24872" s="1">
        <f>DATE(2014,A24872,B24872)</f>
        <v>41728</v>
      </c>
      <c r="G24872">
        <v>7</v>
      </c>
    </row>
    <row r="24873" spans="1:7" x14ac:dyDescent="0.35">
      <c r="A24873">
        <v>3</v>
      </c>
      <c r="B24873">
        <v>30</v>
      </c>
      <c r="C24873">
        <v>8</v>
      </c>
      <c r="D24873">
        <v>35</v>
      </c>
      <c r="E24873">
        <v>2</v>
      </c>
      <c r="F24873" s="1">
        <f>DATE(2014,A24873,B24873)</f>
        <v>41728</v>
      </c>
      <c r="G24873">
        <v>7</v>
      </c>
    </row>
    <row r="24874" spans="1:7" x14ac:dyDescent="0.35">
      <c r="A24874">
        <v>3</v>
      </c>
      <c r="B24874">
        <v>30</v>
      </c>
      <c r="C24874">
        <v>8</v>
      </c>
      <c r="D24874">
        <v>40</v>
      </c>
      <c r="E24874">
        <v>2</v>
      </c>
      <c r="F24874" s="1">
        <f>DATE(2014,A24874,B24874)</f>
        <v>41728</v>
      </c>
      <c r="G24874">
        <v>7</v>
      </c>
    </row>
    <row r="24875" spans="1:7" x14ac:dyDescent="0.35">
      <c r="A24875">
        <v>3</v>
      </c>
      <c r="B24875">
        <v>30</v>
      </c>
      <c r="C24875">
        <v>8</v>
      </c>
      <c r="D24875">
        <v>45</v>
      </c>
      <c r="E24875">
        <v>3</v>
      </c>
      <c r="F24875" s="1">
        <f>DATE(2014,A24875,B24875)</f>
        <v>41728</v>
      </c>
      <c r="G24875">
        <v>7</v>
      </c>
    </row>
    <row r="24876" spans="1:7" x14ac:dyDescent="0.35">
      <c r="A24876">
        <v>3</v>
      </c>
      <c r="B24876">
        <v>30</v>
      </c>
      <c r="C24876">
        <v>8</v>
      </c>
      <c r="D24876">
        <v>50</v>
      </c>
      <c r="E24876">
        <v>4</v>
      </c>
      <c r="F24876" s="1">
        <f>DATE(2014,A24876,B24876)</f>
        <v>41728</v>
      </c>
      <c r="G24876">
        <v>7</v>
      </c>
    </row>
    <row r="24877" spans="1:7" x14ac:dyDescent="0.35">
      <c r="A24877">
        <v>3</v>
      </c>
      <c r="B24877">
        <v>30</v>
      </c>
      <c r="C24877">
        <v>8</v>
      </c>
      <c r="D24877">
        <v>55</v>
      </c>
      <c r="E24877">
        <v>5</v>
      </c>
      <c r="F24877" s="1">
        <f>DATE(2014,A24877,B24877)</f>
        <v>41728</v>
      </c>
      <c r="G24877">
        <v>7</v>
      </c>
    </row>
    <row r="24878" spans="1:7" x14ac:dyDescent="0.35">
      <c r="A24878">
        <v>3</v>
      </c>
      <c r="B24878">
        <v>30</v>
      </c>
      <c r="C24878">
        <v>9</v>
      </c>
      <c r="D24878">
        <v>0</v>
      </c>
      <c r="E24878">
        <v>4</v>
      </c>
      <c r="F24878" s="1">
        <f>DATE(2014,A24878,B24878)</f>
        <v>41728</v>
      </c>
      <c r="G24878">
        <v>7</v>
      </c>
    </row>
    <row r="24879" spans="1:7" x14ac:dyDescent="0.35">
      <c r="A24879">
        <v>3</v>
      </c>
      <c r="B24879">
        <v>30</v>
      </c>
      <c r="C24879">
        <v>9</v>
      </c>
      <c r="D24879">
        <v>5</v>
      </c>
      <c r="E24879">
        <v>5</v>
      </c>
      <c r="F24879" s="1">
        <f>DATE(2014,A24879,B24879)</f>
        <v>41728</v>
      </c>
      <c r="G24879">
        <v>7</v>
      </c>
    </row>
    <row r="24880" spans="1:7" x14ac:dyDescent="0.35">
      <c r="A24880">
        <v>3</v>
      </c>
      <c r="B24880">
        <v>30</v>
      </c>
      <c r="C24880">
        <v>9</v>
      </c>
      <c r="D24880">
        <v>10</v>
      </c>
      <c r="E24880">
        <v>5</v>
      </c>
      <c r="F24880" s="1">
        <f>DATE(2014,A24880,B24880)</f>
        <v>41728</v>
      </c>
      <c r="G24880">
        <v>7</v>
      </c>
    </row>
    <row r="24881" spans="1:7" x14ac:dyDescent="0.35">
      <c r="A24881">
        <v>3</v>
      </c>
      <c r="B24881">
        <v>30</v>
      </c>
      <c r="C24881">
        <v>9</v>
      </c>
      <c r="D24881">
        <v>15</v>
      </c>
      <c r="E24881">
        <v>6</v>
      </c>
      <c r="F24881" s="1">
        <f>DATE(2014,A24881,B24881)</f>
        <v>41728</v>
      </c>
      <c r="G24881">
        <v>7</v>
      </c>
    </row>
    <row r="24882" spans="1:7" x14ac:dyDescent="0.35">
      <c r="A24882">
        <v>3</v>
      </c>
      <c r="B24882">
        <v>30</v>
      </c>
      <c r="C24882">
        <v>9</v>
      </c>
      <c r="D24882">
        <v>20</v>
      </c>
      <c r="E24882">
        <v>4</v>
      </c>
      <c r="F24882" s="1">
        <f>DATE(2014,A24882,B24882)</f>
        <v>41728</v>
      </c>
      <c r="G24882">
        <v>7</v>
      </c>
    </row>
    <row r="24883" spans="1:7" x14ac:dyDescent="0.35">
      <c r="A24883">
        <v>3</v>
      </c>
      <c r="B24883">
        <v>30</v>
      </c>
      <c r="C24883">
        <v>9</v>
      </c>
      <c r="D24883">
        <v>25</v>
      </c>
      <c r="E24883">
        <v>4</v>
      </c>
      <c r="F24883" s="1">
        <f>DATE(2014,A24883,B24883)</f>
        <v>41728</v>
      </c>
      <c r="G24883">
        <v>7</v>
      </c>
    </row>
    <row r="24884" spans="1:7" x14ac:dyDescent="0.35">
      <c r="A24884">
        <v>3</v>
      </c>
      <c r="B24884">
        <v>30</v>
      </c>
      <c r="C24884">
        <v>9</v>
      </c>
      <c r="D24884">
        <v>30</v>
      </c>
      <c r="E24884">
        <v>6</v>
      </c>
      <c r="F24884" s="1">
        <f>DATE(2014,A24884,B24884)</f>
        <v>41728</v>
      </c>
      <c r="G24884">
        <v>7</v>
      </c>
    </row>
    <row r="24885" spans="1:7" x14ac:dyDescent="0.35">
      <c r="A24885">
        <v>3</v>
      </c>
      <c r="B24885">
        <v>30</v>
      </c>
      <c r="C24885">
        <v>9</v>
      </c>
      <c r="D24885">
        <v>35</v>
      </c>
      <c r="E24885">
        <v>6</v>
      </c>
      <c r="F24885" s="1">
        <f>DATE(2014,A24885,B24885)</f>
        <v>41728</v>
      </c>
      <c r="G24885">
        <v>7</v>
      </c>
    </row>
    <row r="24886" spans="1:7" x14ac:dyDescent="0.35">
      <c r="A24886">
        <v>3</v>
      </c>
      <c r="B24886">
        <v>30</v>
      </c>
      <c r="C24886">
        <v>9</v>
      </c>
      <c r="D24886">
        <v>40</v>
      </c>
      <c r="E24886">
        <v>6</v>
      </c>
      <c r="F24886" s="1">
        <f>DATE(2014,A24886,B24886)</f>
        <v>41728</v>
      </c>
      <c r="G24886">
        <v>7</v>
      </c>
    </row>
    <row r="24887" spans="1:7" x14ac:dyDescent="0.35">
      <c r="A24887">
        <v>3</v>
      </c>
      <c r="B24887">
        <v>30</v>
      </c>
      <c r="C24887">
        <v>9</v>
      </c>
      <c r="D24887">
        <v>45</v>
      </c>
      <c r="E24887">
        <v>5</v>
      </c>
      <c r="F24887" s="1">
        <f>DATE(2014,A24887,B24887)</f>
        <v>41728</v>
      </c>
      <c r="G24887">
        <v>7</v>
      </c>
    </row>
    <row r="24888" spans="1:7" x14ac:dyDescent="0.35">
      <c r="A24888">
        <v>3</v>
      </c>
      <c r="B24888">
        <v>30</v>
      </c>
      <c r="C24888">
        <v>9</v>
      </c>
      <c r="D24888">
        <v>50</v>
      </c>
      <c r="E24888">
        <v>5</v>
      </c>
      <c r="F24888" s="1">
        <f>DATE(2014,A24888,B24888)</f>
        <v>41728</v>
      </c>
      <c r="G24888">
        <v>7</v>
      </c>
    </row>
    <row r="24889" spans="1:7" x14ac:dyDescent="0.35">
      <c r="A24889">
        <v>3</v>
      </c>
      <c r="B24889">
        <v>30</v>
      </c>
      <c r="C24889">
        <v>9</v>
      </c>
      <c r="D24889">
        <v>55</v>
      </c>
      <c r="E24889">
        <v>6</v>
      </c>
      <c r="F24889" s="1">
        <f>DATE(2014,A24889,B24889)</f>
        <v>41728</v>
      </c>
      <c r="G24889">
        <v>7</v>
      </c>
    </row>
    <row r="24890" spans="1:7" x14ac:dyDescent="0.35">
      <c r="A24890">
        <v>3</v>
      </c>
      <c r="B24890">
        <v>30</v>
      </c>
      <c r="C24890">
        <v>10</v>
      </c>
      <c r="D24890">
        <v>0</v>
      </c>
      <c r="E24890">
        <v>6</v>
      </c>
      <c r="F24890" s="1">
        <f>DATE(2014,A24890,B24890)</f>
        <v>41728</v>
      </c>
      <c r="G24890">
        <v>7</v>
      </c>
    </row>
    <row r="24891" spans="1:7" x14ac:dyDescent="0.35">
      <c r="A24891">
        <v>3</v>
      </c>
      <c r="B24891">
        <v>30</v>
      </c>
      <c r="C24891">
        <v>10</v>
      </c>
      <c r="D24891">
        <v>5</v>
      </c>
      <c r="E24891">
        <v>6</v>
      </c>
      <c r="F24891" s="1">
        <f>DATE(2014,A24891,B24891)</f>
        <v>41728</v>
      </c>
      <c r="G24891">
        <v>7</v>
      </c>
    </row>
    <row r="24892" spans="1:7" x14ac:dyDescent="0.35">
      <c r="A24892">
        <v>3</v>
      </c>
      <c r="B24892">
        <v>30</v>
      </c>
      <c r="C24892">
        <v>10</v>
      </c>
      <c r="D24892">
        <v>10</v>
      </c>
      <c r="E24892">
        <v>5</v>
      </c>
      <c r="F24892" s="1">
        <f>DATE(2014,A24892,B24892)</f>
        <v>41728</v>
      </c>
      <c r="G24892">
        <v>7</v>
      </c>
    </row>
    <row r="24893" spans="1:7" x14ac:dyDescent="0.35">
      <c r="A24893">
        <v>3</v>
      </c>
      <c r="B24893">
        <v>30</v>
      </c>
      <c r="C24893">
        <v>10</v>
      </c>
      <c r="D24893">
        <v>15</v>
      </c>
      <c r="E24893">
        <v>8</v>
      </c>
      <c r="F24893" s="1">
        <f>DATE(2014,A24893,B24893)</f>
        <v>41728</v>
      </c>
      <c r="G24893">
        <v>7</v>
      </c>
    </row>
    <row r="24894" spans="1:7" x14ac:dyDescent="0.35">
      <c r="A24894">
        <v>3</v>
      </c>
      <c r="B24894">
        <v>30</v>
      </c>
      <c r="C24894">
        <v>10</v>
      </c>
      <c r="D24894">
        <v>20</v>
      </c>
      <c r="E24894">
        <v>7</v>
      </c>
      <c r="F24894" s="1">
        <f>DATE(2014,A24894,B24894)</f>
        <v>41728</v>
      </c>
      <c r="G24894">
        <v>7</v>
      </c>
    </row>
    <row r="24895" spans="1:7" x14ac:dyDescent="0.35">
      <c r="A24895">
        <v>3</v>
      </c>
      <c r="B24895">
        <v>30</v>
      </c>
      <c r="C24895">
        <v>10</v>
      </c>
      <c r="D24895">
        <v>25</v>
      </c>
      <c r="E24895">
        <v>9</v>
      </c>
      <c r="F24895" s="1">
        <f>DATE(2014,A24895,B24895)</f>
        <v>41728</v>
      </c>
      <c r="G24895">
        <v>7</v>
      </c>
    </row>
    <row r="24896" spans="1:7" x14ac:dyDescent="0.35">
      <c r="A24896">
        <v>3</v>
      </c>
      <c r="B24896">
        <v>30</v>
      </c>
      <c r="C24896">
        <v>10</v>
      </c>
      <c r="D24896">
        <v>30</v>
      </c>
      <c r="E24896">
        <v>8</v>
      </c>
      <c r="F24896" s="1">
        <f>DATE(2014,A24896,B24896)</f>
        <v>41728</v>
      </c>
      <c r="G24896">
        <v>7</v>
      </c>
    </row>
    <row r="24897" spans="1:7" x14ac:dyDescent="0.35">
      <c r="A24897">
        <v>3</v>
      </c>
      <c r="B24897">
        <v>30</v>
      </c>
      <c r="C24897">
        <v>10</v>
      </c>
      <c r="D24897">
        <v>35</v>
      </c>
      <c r="E24897">
        <v>11</v>
      </c>
      <c r="F24897" s="1">
        <f>DATE(2014,A24897,B24897)</f>
        <v>41728</v>
      </c>
      <c r="G24897">
        <v>7</v>
      </c>
    </row>
    <row r="24898" spans="1:7" x14ac:dyDescent="0.35">
      <c r="A24898">
        <v>3</v>
      </c>
      <c r="B24898">
        <v>30</v>
      </c>
      <c r="C24898">
        <v>10</v>
      </c>
      <c r="D24898">
        <v>40</v>
      </c>
      <c r="E24898">
        <v>11</v>
      </c>
      <c r="F24898" s="1">
        <f>DATE(2014,A24898,B24898)</f>
        <v>41728</v>
      </c>
      <c r="G24898">
        <v>7</v>
      </c>
    </row>
    <row r="24899" spans="1:7" x14ac:dyDescent="0.35">
      <c r="A24899">
        <v>3</v>
      </c>
      <c r="B24899">
        <v>30</v>
      </c>
      <c r="C24899">
        <v>10</v>
      </c>
      <c r="D24899">
        <v>45</v>
      </c>
      <c r="E24899">
        <v>10</v>
      </c>
      <c r="F24899" s="1">
        <f>DATE(2014,A24899,B24899)</f>
        <v>41728</v>
      </c>
      <c r="G24899">
        <v>7</v>
      </c>
    </row>
    <row r="24900" spans="1:7" x14ac:dyDescent="0.35">
      <c r="A24900">
        <v>3</v>
      </c>
      <c r="B24900">
        <v>30</v>
      </c>
      <c r="C24900">
        <v>10</v>
      </c>
      <c r="D24900">
        <v>50</v>
      </c>
      <c r="E24900">
        <v>11</v>
      </c>
      <c r="F24900" s="1">
        <f>DATE(2014,A24900,B24900)</f>
        <v>41728</v>
      </c>
      <c r="G24900">
        <v>7</v>
      </c>
    </row>
    <row r="24901" spans="1:7" x14ac:dyDescent="0.35">
      <c r="A24901">
        <v>3</v>
      </c>
      <c r="B24901">
        <v>30</v>
      </c>
      <c r="C24901">
        <v>10</v>
      </c>
      <c r="D24901">
        <v>55</v>
      </c>
      <c r="E24901">
        <v>13</v>
      </c>
      <c r="F24901" s="1">
        <f>DATE(2014,A24901,B24901)</f>
        <v>41728</v>
      </c>
      <c r="G24901">
        <v>7</v>
      </c>
    </row>
    <row r="24902" spans="1:7" x14ac:dyDescent="0.35">
      <c r="A24902">
        <v>3</v>
      </c>
      <c r="B24902">
        <v>30</v>
      </c>
      <c r="C24902">
        <v>11</v>
      </c>
      <c r="D24902">
        <v>0</v>
      </c>
      <c r="E24902">
        <v>14</v>
      </c>
      <c r="F24902" s="1">
        <f>DATE(2014,A24902,B24902)</f>
        <v>41728</v>
      </c>
      <c r="G24902">
        <v>7</v>
      </c>
    </row>
    <row r="24903" spans="1:7" x14ac:dyDescent="0.35">
      <c r="A24903">
        <v>3</v>
      </c>
      <c r="B24903">
        <v>30</v>
      </c>
      <c r="C24903">
        <v>11</v>
      </c>
      <c r="D24903">
        <v>5</v>
      </c>
      <c r="E24903">
        <v>19</v>
      </c>
      <c r="F24903" s="1">
        <f>DATE(2014,A24903,B24903)</f>
        <v>41728</v>
      </c>
      <c r="G24903">
        <v>7</v>
      </c>
    </row>
    <row r="24904" spans="1:7" x14ac:dyDescent="0.35">
      <c r="A24904">
        <v>3</v>
      </c>
      <c r="B24904">
        <v>30</v>
      </c>
      <c r="C24904">
        <v>11</v>
      </c>
      <c r="D24904">
        <v>10</v>
      </c>
      <c r="E24904">
        <v>27</v>
      </c>
      <c r="F24904" s="1">
        <f>DATE(2014,A24904,B24904)</f>
        <v>41728</v>
      </c>
      <c r="G24904">
        <v>7</v>
      </c>
    </row>
    <row r="24905" spans="1:7" x14ac:dyDescent="0.35">
      <c r="A24905">
        <v>3</v>
      </c>
      <c r="B24905">
        <v>30</v>
      </c>
      <c r="C24905">
        <v>11</v>
      </c>
      <c r="D24905">
        <v>15</v>
      </c>
      <c r="E24905">
        <v>25</v>
      </c>
      <c r="F24905" s="1">
        <f>DATE(2014,A24905,B24905)</f>
        <v>41728</v>
      </c>
      <c r="G24905">
        <v>7</v>
      </c>
    </row>
    <row r="24906" spans="1:7" x14ac:dyDescent="0.35">
      <c r="A24906">
        <v>3</v>
      </c>
      <c r="B24906">
        <v>30</v>
      </c>
      <c r="C24906">
        <v>11</v>
      </c>
      <c r="D24906">
        <v>20</v>
      </c>
      <c r="E24906">
        <v>26</v>
      </c>
      <c r="F24906" s="1">
        <f>DATE(2014,A24906,B24906)</f>
        <v>41728</v>
      </c>
      <c r="G24906">
        <v>7</v>
      </c>
    </row>
    <row r="24907" spans="1:7" x14ac:dyDescent="0.35">
      <c r="A24907">
        <v>3</v>
      </c>
      <c r="B24907">
        <v>30</v>
      </c>
      <c r="C24907">
        <v>11</v>
      </c>
      <c r="D24907">
        <v>25</v>
      </c>
      <c r="E24907">
        <v>23</v>
      </c>
      <c r="F24907" s="1">
        <f>DATE(2014,A24907,B24907)</f>
        <v>41728</v>
      </c>
      <c r="G24907">
        <v>7</v>
      </c>
    </row>
    <row r="24908" spans="1:7" x14ac:dyDescent="0.35">
      <c r="A24908">
        <v>3</v>
      </c>
      <c r="B24908">
        <v>30</v>
      </c>
      <c r="C24908">
        <v>11</v>
      </c>
      <c r="D24908">
        <v>30</v>
      </c>
      <c r="E24908">
        <v>22</v>
      </c>
      <c r="F24908" s="1">
        <f>DATE(2014,A24908,B24908)</f>
        <v>41728</v>
      </c>
      <c r="G24908">
        <v>7</v>
      </c>
    </row>
    <row r="24909" spans="1:7" x14ac:dyDescent="0.35">
      <c r="A24909">
        <v>3</v>
      </c>
      <c r="B24909">
        <v>30</v>
      </c>
      <c r="C24909">
        <v>11</v>
      </c>
      <c r="D24909">
        <v>35</v>
      </c>
      <c r="E24909">
        <v>21</v>
      </c>
      <c r="F24909" s="1">
        <f>DATE(2014,A24909,B24909)</f>
        <v>41728</v>
      </c>
      <c r="G24909">
        <v>7</v>
      </c>
    </row>
    <row r="24910" spans="1:7" x14ac:dyDescent="0.35">
      <c r="A24910">
        <v>3</v>
      </c>
      <c r="B24910">
        <v>30</v>
      </c>
      <c r="C24910">
        <v>11</v>
      </c>
      <c r="D24910">
        <v>40</v>
      </c>
      <c r="E24910">
        <v>20</v>
      </c>
      <c r="F24910" s="1">
        <f>DATE(2014,A24910,B24910)</f>
        <v>41728</v>
      </c>
      <c r="G24910">
        <v>7</v>
      </c>
    </row>
    <row r="24911" spans="1:7" x14ac:dyDescent="0.35">
      <c r="A24911">
        <v>3</v>
      </c>
      <c r="B24911">
        <v>30</v>
      </c>
      <c r="C24911">
        <v>11</v>
      </c>
      <c r="D24911">
        <v>45</v>
      </c>
      <c r="E24911">
        <v>18</v>
      </c>
      <c r="F24911" s="1">
        <f>DATE(2014,A24911,B24911)</f>
        <v>41728</v>
      </c>
      <c r="G24911">
        <v>7</v>
      </c>
    </row>
    <row r="24912" spans="1:7" x14ac:dyDescent="0.35">
      <c r="A24912">
        <v>3</v>
      </c>
      <c r="B24912">
        <v>30</v>
      </c>
      <c r="C24912">
        <v>11</v>
      </c>
      <c r="D24912">
        <v>50</v>
      </c>
      <c r="E24912">
        <v>18</v>
      </c>
      <c r="F24912" s="1">
        <f>DATE(2014,A24912,B24912)</f>
        <v>41728</v>
      </c>
      <c r="G24912">
        <v>7</v>
      </c>
    </row>
    <row r="24913" spans="1:7" x14ac:dyDescent="0.35">
      <c r="A24913">
        <v>3</v>
      </c>
      <c r="B24913">
        <v>30</v>
      </c>
      <c r="C24913">
        <v>11</v>
      </c>
      <c r="D24913">
        <v>55</v>
      </c>
      <c r="E24913">
        <v>21</v>
      </c>
      <c r="F24913" s="1">
        <f>DATE(2014,A24913,B24913)</f>
        <v>41728</v>
      </c>
      <c r="G24913">
        <v>7</v>
      </c>
    </row>
    <row r="24914" spans="1:7" x14ac:dyDescent="0.35">
      <c r="A24914">
        <v>3</v>
      </c>
      <c r="B24914">
        <v>30</v>
      </c>
      <c r="C24914">
        <v>12</v>
      </c>
      <c r="D24914">
        <v>0</v>
      </c>
      <c r="E24914">
        <v>21</v>
      </c>
      <c r="F24914" s="1">
        <f>DATE(2014,A24914,B24914)</f>
        <v>41728</v>
      </c>
      <c r="G24914">
        <v>7</v>
      </c>
    </row>
    <row r="24915" spans="1:7" x14ac:dyDescent="0.35">
      <c r="A24915">
        <v>3</v>
      </c>
      <c r="B24915">
        <v>30</v>
      </c>
      <c r="C24915">
        <v>12</v>
      </c>
      <c r="D24915">
        <v>5</v>
      </c>
      <c r="E24915">
        <v>25</v>
      </c>
      <c r="F24915" s="1">
        <f>DATE(2014,A24915,B24915)</f>
        <v>41728</v>
      </c>
      <c r="G24915">
        <v>7</v>
      </c>
    </row>
    <row r="24916" spans="1:7" x14ac:dyDescent="0.35">
      <c r="A24916">
        <v>3</v>
      </c>
      <c r="B24916">
        <v>30</v>
      </c>
      <c r="C24916">
        <v>12</v>
      </c>
      <c r="D24916">
        <v>10</v>
      </c>
      <c r="E24916">
        <v>28</v>
      </c>
      <c r="F24916" s="1">
        <f>DATE(2014,A24916,B24916)</f>
        <v>41728</v>
      </c>
      <c r="G24916">
        <v>7</v>
      </c>
    </row>
    <row r="24917" spans="1:7" x14ac:dyDescent="0.35">
      <c r="A24917">
        <v>3</v>
      </c>
      <c r="B24917">
        <v>30</v>
      </c>
      <c r="C24917">
        <v>12</v>
      </c>
      <c r="D24917">
        <v>15</v>
      </c>
      <c r="E24917">
        <v>27</v>
      </c>
      <c r="F24917" s="1">
        <f>DATE(2014,A24917,B24917)</f>
        <v>41728</v>
      </c>
      <c r="G24917">
        <v>7</v>
      </c>
    </row>
    <row r="24918" spans="1:7" x14ac:dyDescent="0.35">
      <c r="A24918">
        <v>3</v>
      </c>
      <c r="B24918">
        <v>30</v>
      </c>
      <c r="C24918">
        <v>12</v>
      </c>
      <c r="D24918">
        <v>20</v>
      </c>
      <c r="E24918">
        <v>31</v>
      </c>
      <c r="F24918" s="1">
        <f>DATE(2014,A24918,B24918)</f>
        <v>41728</v>
      </c>
      <c r="G24918">
        <v>7</v>
      </c>
    </row>
    <row r="24919" spans="1:7" x14ac:dyDescent="0.35">
      <c r="A24919">
        <v>3</v>
      </c>
      <c r="B24919">
        <v>30</v>
      </c>
      <c r="C24919">
        <v>12</v>
      </c>
      <c r="D24919">
        <v>25</v>
      </c>
      <c r="E24919">
        <v>34</v>
      </c>
      <c r="F24919" s="1">
        <f>DATE(2014,A24919,B24919)</f>
        <v>41728</v>
      </c>
      <c r="G24919">
        <v>7</v>
      </c>
    </row>
    <row r="24920" spans="1:7" x14ac:dyDescent="0.35">
      <c r="A24920">
        <v>3</v>
      </c>
      <c r="B24920">
        <v>30</v>
      </c>
      <c r="C24920">
        <v>12</v>
      </c>
      <c r="D24920">
        <v>30</v>
      </c>
      <c r="E24920">
        <v>32</v>
      </c>
      <c r="F24920" s="1">
        <f>DATE(2014,A24920,B24920)</f>
        <v>41728</v>
      </c>
      <c r="G24920">
        <v>7</v>
      </c>
    </row>
    <row r="24921" spans="1:7" x14ac:dyDescent="0.35">
      <c r="A24921">
        <v>3</v>
      </c>
      <c r="B24921">
        <v>30</v>
      </c>
      <c r="C24921">
        <v>12</v>
      </c>
      <c r="D24921">
        <v>35</v>
      </c>
      <c r="E24921">
        <v>30</v>
      </c>
      <c r="F24921" s="1">
        <f>DATE(2014,A24921,B24921)</f>
        <v>41728</v>
      </c>
      <c r="G24921">
        <v>7</v>
      </c>
    </row>
    <row r="24922" spans="1:7" x14ac:dyDescent="0.35">
      <c r="A24922">
        <v>3</v>
      </c>
      <c r="B24922">
        <v>30</v>
      </c>
      <c r="C24922">
        <v>12</v>
      </c>
      <c r="D24922">
        <v>40</v>
      </c>
      <c r="E24922">
        <v>28</v>
      </c>
      <c r="F24922" s="1">
        <f>DATE(2014,A24922,B24922)</f>
        <v>41728</v>
      </c>
      <c r="G24922">
        <v>7</v>
      </c>
    </row>
    <row r="24923" spans="1:7" x14ac:dyDescent="0.35">
      <c r="A24923">
        <v>3</v>
      </c>
      <c r="B24923">
        <v>30</v>
      </c>
      <c r="C24923">
        <v>12</v>
      </c>
      <c r="D24923">
        <v>45</v>
      </c>
      <c r="E24923">
        <v>27</v>
      </c>
      <c r="F24923" s="1">
        <f>DATE(2014,A24923,B24923)</f>
        <v>41728</v>
      </c>
      <c r="G24923">
        <v>7</v>
      </c>
    </row>
    <row r="24924" spans="1:7" x14ac:dyDescent="0.35">
      <c r="A24924">
        <v>3</v>
      </c>
      <c r="B24924">
        <v>30</v>
      </c>
      <c r="C24924">
        <v>12</v>
      </c>
      <c r="D24924">
        <v>50</v>
      </c>
      <c r="E24924">
        <v>25</v>
      </c>
      <c r="F24924" s="1">
        <f>DATE(2014,A24924,B24924)</f>
        <v>41728</v>
      </c>
      <c r="G24924">
        <v>7</v>
      </c>
    </row>
    <row r="24925" spans="1:7" x14ac:dyDescent="0.35">
      <c r="A24925">
        <v>3</v>
      </c>
      <c r="B24925">
        <v>30</v>
      </c>
      <c r="C24925">
        <v>12</v>
      </c>
      <c r="D24925">
        <v>55</v>
      </c>
      <c r="E24925">
        <v>24</v>
      </c>
      <c r="F24925" s="1">
        <f>DATE(2014,A24925,B24925)</f>
        <v>41728</v>
      </c>
      <c r="G24925">
        <v>7</v>
      </c>
    </row>
    <row r="24926" spans="1:7" x14ac:dyDescent="0.35">
      <c r="A24926">
        <v>3</v>
      </c>
      <c r="B24926">
        <v>30</v>
      </c>
      <c r="C24926">
        <v>13</v>
      </c>
      <c r="D24926">
        <v>0</v>
      </c>
      <c r="E24926">
        <v>23</v>
      </c>
      <c r="F24926" s="1">
        <f>DATE(2014,A24926,B24926)</f>
        <v>41728</v>
      </c>
      <c r="G24926">
        <v>7</v>
      </c>
    </row>
    <row r="24927" spans="1:7" x14ac:dyDescent="0.35">
      <c r="A24927">
        <v>3</v>
      </c>
      <c r="B24927">
        <v>30</v>
      </c>
      <c r="C24927">
        <v>13</v>
      </c>
      <c r="D24927">
        <v>5</v>
      </c>
      <c r="E24927">
        <v>22</v>
      </c>
      <c r="F24927" s="1">
        <f>DATE(2014,A24927,B24927)</f>
        <v>41728</v>
      </c>
      <c r="G24927">
        <v>7</v>
      </c>
    </row>
    <row r="24928" spans="1:7" x14ac:dyDescent="0.35">
      <c r="A24928">
        <v>3</v>
      </c>
      <c r="B24928">
        <v>30</v>
      </c>
      <c r="C24928">
        <v>13</v>
      </c>
      <c r="D24928">
        <v>10</v>
      </c>
      <c r="E24928">
        <v>27</v>
      </c>
      <c r="F24928" s="1">
        <f>DATE(2014,A24928,B24928)</f>
        <v>41728</v>
      </c>
      <c r="G24928">
        <v>7</v>
      </c>
    </row>
    <row r="24929" spans="1:7" x14ac:dyDescent="0.35">
      <c r="A24929">
        <v>3</v>
      </c>
      <c r="B24929">
        <v>30</v>
      </c>
      <c r="C24929">
        <v>13</v>
      </c>
      <c r="D24929">
        <v>15</v>
      </c>
      <c r="E24929">
        <v>27</v>
      </c>
      <c r="F24929" s="1">
        <f>DATE(2014,A24929,B24929)</f>
        <v>41728</v>
      </c>
      <c r="G24929">
        <v>7</v>
      </c>
    </row>
    <row r="24930" spans="1:7" x14ac:dyDescent="0.35">
      <c r="A24930">
        <v>3</v>
      </c>
      <c r="B24930">
        <v>30</v>
      </c>
      <c r="C24930">
        <v>13</v>
      </c>
      <c r="D24930">
        <v>20</v>
      </c>
      <c r="E24930">
        <v>29</v>
      </c>
      <c r="F24930" s="1">
        <f>DATE(2014,A24930,B24930)</f>
        <v>41728</v>
      </c>
      <c r="G24930">
        <v>7</v>
      </c>
    </row>
    <row r="24931" spans="1:7" x14ac:dyDescent="0.35">
      <c r="A24931">
        <v>3</v>
      </c>
      <c r="B24931">
        <v>30</v>
      </c>
      <c r="C24931">
        <v>13</v>
      </c>
      <c r="D24931">
        <v>25</v>
      </c>
      <c r="E24931">
        <v>29</v>
      </c>
      <c r="F24931" s="1">
        <f>DATE(2014,A24931,B24931)</f>
        <v>41728</v>
      </c>
      <c r="G24931">
        <v>7</v>
      </c>
    </row>
    <row r="24932" spans="1:7" x14ac:dyDescent="0.35">
      <c r="A24932">
        <v>3</v>
      </c>
      <c r="B24932">
        <v>30</v>
      </c>
      <c r="C24932">
        <v>13</v>
      </c>
      <c r="D24932">
        <v>30</v>
      </c>
      <c r="E24932">
        <v>31</v>
      </c>
      <c r="F24932" s="1">
        <f>DATE(2014,A24932,B24932)</f>
        <v>41728</v>
      </c>
      <c r="G24932">
        <v>7</v>
      </c>
    </row>
    <row r="24933" spans="1:7" x14ac:dyDescent="0.35">
      <c r="A24933">
        <v>3</v>
      </c>
      <c r="B24933">
        <v>30</v>
      </c>
      <c r="C24933">
        <v>13</v>
      </c>
      <c r="D24933">
        <v>35</v>
      </c>
      <c r="E24933">
        <v>33</v>
      </c>
      <c r="F24933" s="1">
        <f>DATE(2014,A24933,B24933)</f>
        <v>41728</v>
      </c>
      <c r="G24933">
        <v>7</v>
      </c>
    </row>
    <row r="24934" spans="1:7" x14ac:dyDescent="0.35">
      <c r="A24934">
        <v>3</v>
      </c>
      <c r="B24934">
        <v>30</v>
      </c>
      <c r="C24934">
        <v>13</v>
      </c>
      <c r="D24934">
        <v>40</v>
      </c>
      <c r="E24934">
        <v>32</v>
      </c>
      <c r="F24934" s="1">
        <f>DATE(2014,A24934,B24934)</f>
        <v>41728</v>
      </c>
      <c r="G24934">
        <v>7</v>
      </c>
    </row>
    <row r="24935" spans="1:7" x14ac:dyDescent="0.35">
      <c r="A24935">
        <v>3</v>
      </c>
      <c r="B24935">
        <v>30</v>
      </c>
      <c r="C24935">
        <v>13</v>
      </c>
      <c r="D24935">
        <v>45</v>
      </c>
      <c r="E24935">
        <v>36</v>
      </c>
      <c r="F24935" s="1">
        <f>DATE(2014,A24935,B24935)</f>
        <v>41728</v>
      </c>
      <c r="G24935">
        <v>7</v>
      </c>
    </row>
    <row r="24936" spans="1:7" x14ac:dyDescent="0.35">
      <c r="A24936">
        <v>3</v>
      </c>
      <c r="B24936">
        <v>30</v>
      </c>
      <c r="C24936">
        <v>13</v>
      </c>
      <c r="D24936">
        <v>50</v>
      </c>
      <c r="E24936">
        <v>35</v>
      </c>
      <c r="F24936" s="1">
        <f>DATE(2014,A24936,B24936)</f>
        <v>41728</v>
      </c>
      <c r="G24936">
        <v>7</v>
      </c>
    </row>
    <row r="24937" spans="1:7" x14ac:dyDescent="0.35">
      <c r="A24937">
        <v>3</v>
      </c>
      <c r="B24937">
        <v>30</v>
      </c>
      <c r="C24937">
        <v>13</v>
      </c>
      <c r="D24937">
        <v>55</v>
      </c>
      <c r="E24937">
        <v>35</v>
      </c>
      <c r="F24937" s="1">
        <f>DATE(2014,A24937,B24937)</f>
        <v>41728</v>
      </c>
      <c r="G24937">
        <v>7</v>
      </c>
    </row>
    <row r="24938" spans="1:7" x14ac:dyDescent="0.35">
      <c r="A24938">
        <v>3</v>
      </c>
      <c r="B24938">
        <v>30</v>
      </c>
      <c r="C24938">
        <v>14</v>
      </c>
      <c r="D24938">
        <v>0</v>
      </c>
      <c r="E24938">
        <v>34</v>
      </c>
      <c r="F24938" s="1">
        <f>DATE(2014,A24938,B24938)</f>
        <v>41728</v>
      </c>
      <c r="G24938">
        <v>7</v>
      </c>
    </row>
    <row r="24939" spans="1:7" x14ac:dyDescent="0.35">
      <c r="A24939">
        <v>3</v>
      </c>
      <c r="B24939">
        <v>30</v>
      </c>
      <c r="C24939">
        <v>14</v>
      </c>
      <c r="D24939">
        <v>5</v>
      </c>
      <c r="E24939">
        <v>36</v>
      </c>
      <c r="F24939" s="1">
        <f>DATE(2014,A24939,B24939)</f>
        <v>41728</v>
      </c>
      <c r="G24939">
        <v>7</v>
      </c>
    </row>
    <row r="24940" spans="1:7" x14ac:dyDescent="0.35">
      <c r="A24940">
        <v>3</v>
      </c>
      <c r="B24940">
        <v>30</v>
      </c>
      <c r="C24940">
        <v>14</v>
      </c>
      <c r="D24940">
        <v>10</v>
      </c>
      <c r="E24940">
        <v>33</v>
      </c>
      <c r="F24940" s="1">
        <f>DATE(2014,A24940,B24940)</f>
        <v>41728</v>
      </c>
      <c r="G24940">
        <v>7</v>
      </c>
    </row>
    <row r="24941" spans="1:7" x14ac:dyDescent="0.35">
      <c r="A24941">
        <v>3</v>
      </c>
      <c r="B24941">
        <v>30</v>
      </c>
      <c r="C24941">
        <v>14</v>
      </c>
      <c r="D24941">
        <v>15</v>
      </c>
      <c r="E24941">
        <v>31</v>
      </c>
      <c r="F24941" s="1">
        <f>DATE(2014,A24941,B24941)</f>
        <v>41728</v>
      </c>
      <c r="G24941">
        <v>7</v>
      </c>
    </row>
    <row r="24942" spans="1:7" x14ac:dyDescent="0.35">
      <c r="A24942">
        <v>3</v>
      </c>
      <c r="B24942">
        <v>30</v>
      </c>
      <c r="C24942">
        <v>14</v>
      </c>
      <c r="D24942">
        <v>20</v>
      </c>
      <c r="E24942">
        <v>31</v>
      </c>
      <c r="F24942" s="1">
        <f>DATE(2014,A24942,B24942)</f>
        <v>41728</v>
      </c>
      <c r="G24942">
        <v>7</v>
      </c>
    </row>
    <row r="24943" spans="1:7" x14ac:dyDescent="0.35">
      <c r="A24943">
        <v>3</v>
      </c>
      <c r="B24943">
        <v>30</v>
      </c>
      <c r="C24943">
        <v>14</v>
      </c>
      <c r="D24943">
        <v>25</v>
      </c>
      <c r="E24943">
        <v>36</v>
      </c>
      <c r="F24943" s="1">
        <f>DATE(2014,A24943,B24943)</f>
        <v>41728</v>
      </c>
      <c r="G24943">
        <v>7</v>
      </c>
    </row>
    <row r="24944" spans="1:7" x14ac:dyDescent="0.35">
      <c r="A24944">
        <v>3</v>
      </c>
      <c r="B24944">
        <v>30</v>
      </c>
      <c r="C24944">
        <v>14</v>
      </c>
      <c r="D24944">
        <v>30</v>
      </c>
      <c r="E24944">
        <v>46</v>
      </c>
      <c r="F24944" s="1">
        <f>DATE(2014,A24944,B24944)</f>
        <v>41728</v>
      </c>
      <c r="G24944">
        <v>7</v>
      </c>
    </row>
    <row r="24945" spans="1:7" x14ac:dyDescent="0.35">
      <c r="A24945">
        <v>3</v>
      </c>
      <c r="B24945">
        <v>30</v>
      </c>
      <c r="C24945">
        <v>14</v>
      </c>
      <c r="D24945">
        <v>35</v>
      </c>
      <c r="E24945">
        <v>61</v>
      </c>
      <c r="F24945" s="1">
        <f>DATE(2014,A24945,B24945)</f>
        <v>41728</v>
      </c>
      <c r="G24945">
        <v>7</v>
      </c>
    </row>
    <row r="24946" spans="1:7" x14ac:dyDescent="0.35">
      <c r="A24946">
        <v>3</v>
      </c>
      <c r="B24946">
        <v>30</v>
      </c>
      <c r="C24946">
        <v>14</v>
      </c>
      <c r="D24946">
        <v>40</v>
      </c>
      <c r="E24946">
        <v>61</v>
      </c>
      <c r="F24946" s="1">
        <f>DATE(2014,A24946,B24946)</f>
        <v>41728</v>
      </c>
      <c r="G24946">
        <v>7</v>
      </c>
    </row>
    <row r="24947" spans="1:7" x14ac:dyDescent="0.35">
      <c r="A24947">
        <v>3</v>
      </c>
      <c r="B24947">
        <v>30</v>
      </c>
      <c r="C24947">
        <v>14</v>
      </c>
      <c r="D24947">
        <v>45</v>
      </c>
      <c r="E24947">
        <v>68</v>
      </c>
      <c r="F24947" s="1">
        <f>DATE(2014,A24947,B24947)</f>
        <v>41728</v>
      </c>
      <c r="G24947">
        <v>7</v>
      </c>
    </row>
    <row r="24948" spans="1:7" x14ac:dyDescent="0.35">
      <c r="A24948">
        <v>3</v>
      </c>
      <c r="B24948">
        <v>30</v>
      </c>
      <c r="C24948">
        <v>14</v>
      </c>
      <c r="D24948">
        <v>50</v>
      </c>
      <c r="E24948">
        <v>69</v>
      </c>
      <c r="F24948" s="1">
        <f>DATE(2014,A24948,B24948)</f>
        <v>41728</v>
      </c>
      <c r="G24948">
        <v>7</v>
      </c>
    </row>
    <row r="24949" spans="1:7" x14ac:dyDescent="0.35">
      <c r="A24949">
        <v>3</v>
      </c>
      <c r="B24949">
        <v>30</v>
      </c>
      <c r="C24949">
        <v>14</v>
      </c>
      <c r="D24949">
        <v>55</v>
      </c>
      <c r="E24949">
        <v>65</v>
      </c>
      <c r="F24949" s="1">
        <f>DATE(2014,A24949,B24949)</f>
        <v>41728</v>
      </c>
      <c r="G24949">
        <v>7</v>
      </c>
    </row>
    <row r="24950" spans="1:7" x14ac:dyDescent="0.35">
      <c r="A24950">
        <v>3</v>
      </c>
      <c r="B24950">
        <v>30</v>
      </c>
      <c r="C24950">
        <v>15</v>
      </c>
      <c r="D24950">
        <v>0</v>
      </c>
      <c r="E24950">
        <v>60</v>
      </c>
      <c r="F24950" s="1">
        <f>DATE(2014,A24950,B24950)</f>
        <v>41728</v>
      </c>
      <c r="G24950">
        <v>7</v>
      </c>
    </row>
    <row r="24951" spans="1:7" x14ac:dyDescent="0.35">
      <c r="A24951">
        <v>3</v>
      </c>
      <c r="B24951">
        <v>30</v>
      </c>
      <c r="C24951">
        <v>15</v>
      </c>
      <c r="D24951">
        <v>5</v>
      </c>
      <c r="E24951">
        <v>52</v>
      </c>
      <c r="F24951" s="1">
        <f>DATE(2014,A24951,B24951)</f>
        <v>41728</v>
      </c>
      <c r="G24951">
        <v>7</v>
      </c>
    </row>
    <row r="24952" spans="1:7" x14ac:dyDescent="0.35">
      <c r="A24952">
        <v>3</v>
      </c>
      <c r="B24952">
        <v>30</v>
      </c>
      <c r="C24952">
        <v>15</v>
      </c>
      <c r="D24952">
        <v>10</v>
      </c>
      <c r="E24952">
        <v>37</v>
      </c>
      <c r="F24952" s="1">
        <f>DATE(2014,A24952,B24952)</f>
        <v>41728</v>
      </c>
      <c r="G24952">
        <v>7</v>
      </c>
    </row>
    <row r="24953" spans="1:7" x14ac:dyDescent="0.35">
      <c r="A24953">
        <v>3</v>
      </c>
      <c r="B24953">
        <v>30</v>
      </c>
      <c r="C24953">
        <v>15</v>
      </c>
      <c r="D24953">
        <v>15</v>
      </c>
      <c r="E24953">
        <v>43</v>
      </c>
      <c r="F24953" s="1">
        <f>DATE(2014,A24953,B24953)</f>
        <v>41728</v>
      </c>
      <c r="G24953">
        <v>7</v>
      </c>
    </row>
    <row r="24954" spans="1:7" x14ac:dyDescent="0.35">
      <c r="A24954">
        <v>3</v>
      </c>
      <c r="B24954">
        <v>30</v>
      </c>
      <c r="C24954">
        <v>15</v>
      </c>
      <c r="D24954">
        <v>20</v>
      </c>
      <c r="E24954">
        <v>39</v>
      </c>
      <c r="F24954" s="1">
        <f>DATE(2014,A24954,B24954)</f>
        <v>41728</v>
      </c>
      <c r="G24954">
        <v>7</v>
      </c>
    </row>
    <row r="24955" spans="1:7" x14ac:dyDescent="0.35">
      <c r="A24955">
        <v>3</v>
      </c>
      <c r="B24955">
        <v>30</v>
      </c>
      <c r="C24955">
        <v>15</v>
      </c>
      <c r="D24955">
        <v>25</v>
      </c>
      <c r="E24955">
        <v>39</v>
      </c>
      <c r="F24955" s="1">
        <f>DATE(2014,A24955,B24955)</f>
        <v>41728</v>
      </c>
      <c r="G24955">
        <v>7</v>
      </c>
    </row>
    <row r="24956" spans="1:7" x14ac:dyDescent="0.35">
      <c r="A24956">
        <v>3</v>
      </c>
      <c r="B24956">
        <v>30</v>
      </c>
      <c r="C24956">
        <v>15</v>
      </c>
      <c r="D24956">
        <v>30</v>
      </c>
      <c r="E24956">
        <v>38</v>
      </c>
      <c r="F24956" s="1">
        <f>DATE(2014,A24956,B24956)</f>
        <v>41728</v>
      </c>
      <c r="G24956">
        <v>7</v>
      </c>
    </row>
    <row r="24957" spans="1:7" x14ac:dyDescent="0.35">
      <c r="A24957">
        <v>3</v>
      </c>
      <c r="B24957">
        <v>30</v>
      </c>
      <c r="C24957">
        <v>15</v>
      </c>
      <c r="D24957">
        <v>35</v>
      </c>
      <c r="E24957">
        <v>40</v>
      </c>
      <c r="F24957" s="1">
        <f>DATE(2014,A24957,B24957)</f>
        <v>41728</v>
      </c>
      <c r="G24957">
        <v>7</v>
      </c>
    </row>
    <row r="24958" spans="1:7" x14ac:dyDescent="0.35">
      <c r="A24958">
        <v>3</v>
      </c>
      <c r="B24958">
        <v>30</v>
      </c>
      <c r="C24958">
        <v>15</v>
      </c>
      <c r="D24958">
        <v>40</v>
      </c>
      <c r="E24958">
        <v>38</v>
      </c>
      <c r="F24958" s="1">
        <f>DATE(2014,A24958,B24958)</f>
        <v>41728</v>
      </c>
      <c r="G24958">
        <v>7</v>
      </c>
    </row>
    <row r="24959" spans="1:7" x14ac:dyDescent="0.35">
      <c r="A24959">
        <v>3</v>
      </c>
      <c r="B24959">
        <v>30</v>
      </c>
      <c r="C24959">
        <v>15</v>
      </c>
      <c r="D24959">
        <v>45</v>
      </c>
      <c r="E24959">
        <v>41</v>
      </c>
      <c r="F24959" s="1">
        <f>DATE(2014,A24959,B24959)</f>
        <v>41728</v>
      </c>
      <c r="G24959">
        <v>7</v>
      </c>
    </row>
    <row r="24960" spans="1:7" x14ac:dyDescent="0.35">
      <c r="A24960">
        <v>3</v>
      </c>
      <c r="B24960">
        <v>30</v>
      </c>
      <c r="C24960">
        <v>15</v>
      </c>
      <c r="D24960">
        <v>50</v>
      </c>
      <c r="E24960">
        <v>40</v>
      </c>
      <c r="F24960" s="1">
        <f>DATE(2014,A24960,B24960)</f>
        <v>41728</v>
      </c>
      <c r="G24960">
        <v>7</v>
      </c>
    </row>
    <row r="24961" spans="1:7" x14ac:dyDescent="0.35">
      <c r="A24961">
        <v>3</v>
      </c>
      <c r="B24961">
        <v>30</v>
      </c>
      <c r="C24961">
        <v>15</v>
      </c>
      <c r="D24961">
        <v>55</v>
      </c>
      <c r="E24961">
        <v>41</v>
      </c>
      <c r="F24961" s="1">
        <f>DATE(2014,A24961,B24961)</f>
        <v>41728</v>
      </c>
      <c r="G24961">
        <v>7</v>
      </c>
    </row>
    <row r="24962" spans="1:7" x14ac:dyDescent="0.35">
      <c r="A24962">
        <v>3</v>
      </c>
      <c r="B24962">
        <v>30</v>
      </c>
      <c r="C24962">
        <v>16</v>
      </c>
      <c r="D24962">
        <v>0</v>
      </c>
      <c r="E24962">
        <v>48</v>
      </c>
      <c r="F24962" s="1">
        <f>DATE(2014,A24962,B24962)</f>
        <v>41728</v>
      </c>
      <c r="G24962">
        <v>7</v>
      </c>
    </row>
    <row r="24963" spans="1:7" x14ac:dyDescent="0.35">
      <c r="A24963">
        <v>3</v>
      </c>
      <c r="B24963">
        <v>30</v>
      </c>
      <c r="C24963">
        <v>16</v>
      </c>
      <c r="D24963">
        <v>5</v>
      </c>
      <c r="E24963">
        <v>38</v>
      </c>
      <c r="F24963" s="1">
        <f>DATE(2014,A24963,B24963)</f>
        <v>41728</v>
      </c>
      <c r="G24963">
        <v>7</v>
      </c>
    </row>
    <row r="24964" spans="1:7" x14ac:dyDescent="0.35">
      <c r="A24964">
        <v>3</v>
      </c>
      <c r="B24964">
        <v>30</v>
      </c>
      <c r="C24964">
        <v>16</v>
      </c>
      <c r="D24964">
        <v>10</v>
      </c>
      <c r="E24964">
        <v>33</v>
      </c>
      <c r="F24964" s="1">
        <f>DATE(2014,A24964,B24964)</f>
        <v>41728</v>
      </c>
      <c r="G24964">
        <v>7</v>
      </c>
    </row>
    <row r="24965" spans="1:7" x14ac:dyDescent="0.35">
      <c r="A24965">
        <v>3</v>
      </c>
      <c r="B24965">
        <v>30</v>
      </c>
      <c r="C24965">
        <v>16</v>
      </c>
      <c r="D24965">
        <v>15</v>
      </c>
      <c r="E24965">
        <v>33</v>
      </c>
      <c r="F24965" s="1">
        <f>DATE(2014,A24965,B24965)</f>
        <v>41728</v>
      </c>
      <c r="G24965">
        <v>7</v>
      </c>
    </row>
    <row r="24966" spans="1:7" x14ac:dyDescent="0.35">
      <c r="A24966">
        <v>3</v>
      </c>
      <c r="B24966">
        <v>30</v>
      </c>
      <c r="C24966">
        <v>16</v>
      </c>
      <c r="D24966">
        <v>20</v>
      </c>
      <c r="E24966">
        <v>31</v>
      </c>
      <c r="F24966" s="1">
        <f>DATE(2014,A24966,B24966)</f>
        <v>41728</v>
      </c>
      <c r="G24966">
        <v>7</v>
      </c>
    </row>
    <row r="24967" spans="1:7" x14ac:dyDescent="0.35">
      <c r="A24967">
        <v>3</v>
      </c>
      <c r="B24967">
        <v>30</v>
      </c>
      <c r="C24967">
        <v>16</v>
      </c>
      <c r="D24967">
        <v>25</v>
      </c>
      <c r="E24967">
        <v>36</v>
      </c>
      <c r="F24967" s="1">
        <f>DATE(2014,A24967,B24967)</f>
        <v>41728</v>
      </c>
      <c r="G24967">
        <v>7</v>
      </c>
    </row>
    <row r="24968" spans="1:7" x14ac:dyDescent="0.35">
      <c r="A24968">
        <v>3</v>
      </c>
      <c r="B24968">
        <v>30</v>
      </c>
      <c r="C24968">
        <v>16</v>
      </c>
      <c r="D24968">
        <v>30</v>
      </c>
      <c r="E24968">
        <v>37</v>
      </c>
      <c r="F24968" s="1">
        <f>DATE(2014,A24968,B24968)</f>
        <v>41728</v>
      </c>
      <c r="G24968">
        <v>7</v>
      </c>
    </row>
    <row r="24969" spans="1:7" x14ac:dyDescent="0.35">
      <c r="A24969">
        <v>3</v>
      </c>
      <c r="B24969">
        <v>30</v>
      </c>
      <c r="C24969">
        <v>16</v>
      </c>
      <c r="D24969">
        <v>35</v>
      </c>
      <c r="E24969">
        <v>44</v>
      </c>
      <c r="F24969" s="1">
        <f>DATE(2014,A24969,B24969)</f>
        <v>41728</v>
      </c>
      <c r="G24969">
        <v>7</v>
      </c>
    </row>
    <row r="24970" spans="1:7" x14ac:dyDescent="0.35">
      <c r="A24970">
        <v>3</v>
      </c>
      <c r="B24970">
        <v>30</v>
      </c>
      <c r="C24970">
        <v>16</v>
      </c>
      <c r="D24970">
        <v>40</v>
      </c>
      <c r="E24970">
        <v>48</v>
      </c>
      <c r="F24970" s="1">
        <f>DATE(2014,A24970,B24970)</f>
        <v>41728</v>
      </c>
      <c r="G24970">
        <v>7</v>
      </c>
    </row>
    <row r="24971" spans="1:7" x14ac:dyDescent="0.35">
      <c r="A24971">
        <v>3</v>
      </c>
      <c r="B24971">
        <v>30</v>
      </c>
      <c r="C24971">
        <v>16</v>
      </c>
      <c r="D24971">
        <v>45</v>
      </c>
      <c r="E24971">
        <v>47</v>
      </c>
      <c r="F24971" s="1">
        <f>DATE(2014,A24971,B24971)</f>
        <v>41728</v>
      </c>
      <c r="G24971">
        <v>7</v>
      </c>
    </row>
    <row r="24972" spans="1:7" x14ac:dyDescent="0.35">
      <c r="A24972">
        <v>3</v>
      </c>
      <c r="B24972">
        <v>30</v>
      </c>
      <c r="C24972">
        <v>16</v>
      </c>
      <c r="D24972">
        <v>50</v>
      </c>
      <c r="E24972">
        <v>52</v>
      </c>
      <c r="F24972" s="1">
        <f>DATE(2014,A24972,B24972)</f>
        <v>41728</v>
      </c>
      <c r="G24972">
        <v>7</v>
      </c>
    </row>
    <row r="24973" spans="1:7" x14ac:dyDescent="0.35">
      <c r="A24973">
        <v>3</v>
      </c>
      <c r="B24973">
        <v>30</v>
      </c>
      <c r="C24973">
        <v>16</v>
      </c>
      <c r="D24973">
        <v>55</v>
      </c>
      <c r="E24973">
        <v>47</v>
      </c>
      <c r="F24973" s="1">
        <f>DATE(2014,A24973,B24973)</f>
        <v>41728</v>
      </c>
      <c r="G24973">
        <v>7</v>
      </c>
    </row>
    <row r="24974" spans="1:7" x14ac:dyDescent="0.35">
      <c r="A24974">
        <v>3</v>
      </c>
      <c r="B24974">
        <v>30</v>
      </c>
      <c r="C24974">
        <v>17</v>
      </c>
      <c r="D24974">
        <v>0</v>
      </c>
      <c r="E24974">
        <v>46</v>
      </c>
      <c r="F24974" s="1">
        <f>DATE(2014,A24974,B24974)</f>
        <v>41728</v>
      </c>
      <c r="G24974">
        <v>7</v>
      </c>
    </row>
    <row r="24975" spans="1:7" x14ac:dyDescent="0.35">
      <c r="A24975">
        <v>3</v>
      </c>
      <c r="B24975">
        <v>30</v>
      </c>
      <c r="C24975">
        <v>17</v>
      </c>
      <c r="D24975">
        <v>5</v>
      </c>
      <c r="E24975">
        <v>42</v>
      </c>
      <c r="F24975" s="1">
        <f>DATE(2014,A24975,B24975)</f>
        <v>41728</v>
      </c>
      <c r="G24975">
        <v>7</v>
      </c>
    </row>
    <row r="24976" spans="1:7" x14ac:dyDescent="0.35">
      <c r="A24976">
        <v>3</v>
      </c>
      <c r="B24976">
        <v>30</v>
      </c>
      <c r="C24976">
        <v>17</v>
      </c>
      <c r="D24976">
        <v>10</v>
      </c>
      <c r="E24976">
        <v>46</v>
      </c>
      <c r="F24976" s="1">
        <f>DATE(2014,A24976,B24976)</f>
        <v>41728</v>
      </c>
      <c r="G24976">
        <v>7</v>
      </c>
    </row>
    <row r="24977" spans="1:7" x14ac:dyDescent="0.35">
      <c r="A24977">
        <v>3</v>
      </c>
      <c r="B24977">
        <v>30</v>
      </c>
      <c r="C24977">
        <v>17</v>
      </c>
      <c r="D24977">
        <v>15</v>
      </c>
      <c r="E24977">
        <v>43</v>
      </c>
      <c r="F24977" s="1">
        <f>DATE(2014,A24977,B24977)</f>
        <v>41728</v>
      </c>
      <c r="G24977">
        <v>7</v>
      </c>
    </row>
    <row r="24978" spans="1:7" x14ac:dyDescent="0.35">
      <c r="A24978">
        <v>3</v>
      </c>
      <c r="B24978">
        <v>30</v>
      </c>
      <c r="C24978">
        <v>17</v>
      </c>
      <c r="D24978">
        <v>20</v>
      </c>
      <c r="E24978">
        <v>43</v>
      </c>
      <c r="F24978" s="1">
        <f>DATE(2014,A24978,B24978)</f>
        <v>41728</v>
      </c>
      <c r="G24978">
        <v>7</v>
      </c>
    </row>
    <row r="24979" spans="1:7" x14ac:dyDescent="0.35">
      <c r="A24979">
        <v>3</v>
      </c>
      <c r="B24979">
        <v>30</v>
      </c>
      <c r="C24979">
        <v>17</v>
      </c>
      <c r="D24979">
        <v>25</v>
      </c>
      <c r="E24979">
        <v>39</v>
      </c>
      <c r="F24979" s="1">
        <f>DATE(2014,A24979,B24979)</f>
        <v>41728</v>
      </c>
      <c r="G24979">
        <v>7</v>
      </c>
    </row>
    <row r="24980" spans="1:7" x14ac:dyDescent="0.35">
      <c r="A24980">
        <v>3</v>
      </c>
      <c r="B24980">
        <v>30</v>
      </c>
      <c r="C24980">
        <v>17</v>
      </c>
      <c r="D24980">
        <v>30</v>
      </c>
      <c r="E24980">
        <v>36</v>
      </c>
      <c r="F24980" s="1">
        <f>DATE(2014,A24980,B24980)</f>
        <v>41728</v>
      </c>
      <c r="G24980">
        <v>7</v>
      </c>
    </row>
    <row r="24981" spans="1:7" x14ac:dyDescent="0.35">
      <c r="A24981">
        <v>3</v>
      </c>
      <c r="B24981">
        <v>30</v>
      </c>
      <c r="C24981">
        <v>17</v>
      </c>
      <c r="D24981">
        <v>35</v>
      </c>
      <c r="E24981">
        <v>36</v>
      </c>
      <c r="F24981" s="1">
        <f>DATE(2014,A24981,B24981)</f>
        <v>41728</v>
      </c>
      <c r="G24981">
        <v>7</v>
      </c>
    </row>
    <row r="24982" spans="1:7" x14ac:dyDescent="0.35">
      <c r="A24982">
        <v>3</v>
      </c>
      <c r="B24982">
        <v>30</v>
      </c>
      <c r="C24982">
        <v>17</v>
      </c>
      <c r="D24982">
        <v>40</v>
      </c>
      <c r="E24982">
        <v>33</v>
      </c>
      <c r="F24982" s="1">
        <f>DATE(2014,A24982,B24982)</f>
        <v>41728</v>
      </c>
      <c r="G24982">
        <v>7</v>
      </c>
    </row>
    <row r="24983" spans="1:7" x14ac:dyDescent="0.35">
      <c r="A24983">
        <v>3</v>
      </c>
      <c r="B24983">
        <v>30</v>
      </c>
      <c r="C24983">
        <v>17</v>
      </c>
      <c r="D24983">
        <v>45</v>
      </c>
      <c r="E24983">
        <v>32</v>
      </c>
      <c r="F24983" s="1">
        <f>DATE(2014,A24983,B24983)</f>
        <v>41728</v>
      </c>
      <c r="G24983">
        <v>7</v>
      </c>
    </row>
    <row r="24984" spans="1:7" x14ac:dyDescent="0.35">
      <c r="A24984">
        <v>3</v>
      </c>
      <c r="B24984">
        <v>30</v>
      </c>
      <c r="C24984">
        <v>17</v>
      </c>
      <c r="D24984">
        <v>50</v>
      </c>
      <c r="E24984">
        <v>32</v>
      </c>
      <c r="F24984" s="1">
        <f>DATE(2014,A24984,B24984)</f>
        <v>41728</v>
      </c>
      <c r="G24984">
        <v>7</v>
      </c>
    </row>
    <row r="24985" spans="1:7" x14ac:dyDescent="0.35">
      <c r="A24985">
        <v>3</v>
      </c>
      <c r="B24985">
        <v>30</v>
      </c>
      <c r="C24985">
        <v>17</v>
      </c>
      <c r="D24985">
        <v>55</v>
      </c>
      <c r="E24985">
        <v>35</v>
      </c>
      <c r="F24985" s="1">
        <f>DATE(2014,A24985,B24985)</f>
        <v>41728</v>
      </c>
      <c r="G24985">
        <v>7</v>
      </c>
    </row>
    <row r="24986" spans="1:7" x14ac:dyDescent="0.35">
      <c r="A24986">
        <v>3</v>
      </c>
      <c r="B24986">
        <v>30</v>
      </c>
      <c r="C24986">
        <v>18</v>
      </c>
      <c r="D24986">
        <v>0</v>
      </c>
      <c r="E24986">
        <v>35</v>
      </c>
      <c r="F24986" s="1">
        <f>DATE(2014,A24986,B24986)</f>
        <v>41728</v>
      </c>
      <c r="G24986">
        <v>7</v>
      </c>
    </row>
    <row r="24987" spans="1:7" x14ac:dyDescent="0.35">
      <c r="A24987">
        <v>3</v>
      </c>
      <c r="B24987">
        <v>30</v>
      </c>
      <c r="C24987">
        <v>18</v>
      </c>
      <c r="D24987">
        <v>5</v>
      </c>
      <c r="E24987">
        <v>34</v>
      </c>
      <c r="F24987" s="1">
        <f>DATE(2014,A24987,B24987)</f>
        <v>41728</v>
      </c>
      <c r="G24987">
        <v>7</v>
      </c>
    </row>
    <row r="24988" spans="1:7" x14ac:dyDescent="0.35">
      <c r="A24988">
        <v>3</v>
      </c>
      <c r="B24988">
        <v>30</v>
      </c>
      <c r="C24988">
        <v>18</v>
      </c>
      <c r="D24988">
        <v>10</v>
      </c>
      <c r="E24988">
        <v>36</v>
      </c>
      <c r="F24988" s="1">
        <f>DATE(2014,A24988,B24988)</f>
        <v>41728</v>
      </c>
      <c r="G24988">
        <v>7</v>
      </c>
    </row>
    <row r="24989" spans="1:7" x14ac:dyDescent="0.35">
      <c r="A24989">
        <v>3</v>
      </c>
      <c r="B24989">
        <v>30</v>
      </c>
      <c r="C24989">
        <v>18</v>
      </c>
      <c r="D24989">
        <v>15</v>
      </c>
      <c r="E24989">
        <v>37</v>
      </c>
      <c r="F24989" s="1">
        <f>DATE(2014,A24989,B24989)</f>
        <v>41728</v>
      </c>
      <c r="G24989">
        <v>7</v>
      </c>
    </row>
    <row r="24990" spans="1:7" x14ac:dyDescent="0.35">
      <c r="A24990">
        <v>3</v>
      </c>
      <c r="B24990">
        <v>30</v>
      </c>
      <c r="C24990">
        <v>18</v>
      </c>
      <c r="D24990">
        <v>20</v>
      </c>
      <c r="E24990">
        <v>35</v>
      </c>
      <c r="F24990" s="1">
        <f>DATE(2014,A24990,B24990)</f>
        <v>41728</v>
      </c>
      <c r="G24990">
        <v>7</v>
      </c>
    </row>
    <row r="24991" spans="1:7" x14ac:dyDescent="0.35">
      <c r="A24991">
        <v>3</v>
      </c>
      <c r="B24991">
        <v>30</v>
      </c>
      <c r="C24991">
        <v>18</v>
      </c>
      <c r="D24991">
        <v>25</v>
      </c>
      <c r="E24991">
        <v>39</v>
      </c>
      <c r="F24991" s="1">
        <f>DATE(2014,A24991,B24991)</f>
        <v>41728</v>
      </c>
      <c r="G24991">
        <v>7</v>
      </c>
    </row>
    <row r="24992" spans="1:7" x14ac:dyDescent="0.35">
      <c r="A24992">
        <v>3</v>
      </c>
      <c r="B24992">
        <v>30</v>
      </c>
      <c r="C24992">
        <v>18</v>
      </c>
      <c r="D24992">
        <v>30</v>
      </c>
      <c r="E24992">
        <v>39</v>
      </c>
      <c r="F24992" s="1">
        <f>DATE(2014,A24992,B24992)</f>
        <v>41728</v>
      </c>
      <c r="G24992">
        <v>7</v>
      </c>
    </row>
    <row r="24993" spans="1:7" x14ac:dyDescent="0.35">
      <c r="A24993">
        <v>3</v>
      </c>
      <c r="B24993">
        <v>30</v>
      </c>
      <c r="C24993">
        <v>18</v>
      </c>
      <c r="D24993">
        <v>35</v>
      </c>
      <c r="E24993">
        <v>40</v>
      </c>
      <c r="F24993" s="1">
        <f>DATE(2014,A24993,B24993)</f>
        <v>41728</v>
      </c>
      <c r="G24993">
        <v>7</v>
      </c>
    </row>
    <row r="24994" spans="1:7" x14ac:dyDescent="0.35">
      <c r="A24994">
        <v>3</v>
      </c>
      <c r="B24994">
        <v>30</v>
      </c>
      <c r="C24994">
        <v>18</v>
      </c>
      <c r="D24994">
        <v>40</v>
      </c>
      <c r="E24994">
        <v>43</v>
      </c>
      <c r="F24994" s="1">
        <f>DATE(2014,A24994,B24994)</f>
        <v>41728</v>
      </c>
      <c r="G24994">
        <v>7</v>
      </c>
    </row>
    <row r="24995" spans="1:7" x14ac:dyDescent="0.35">
      <c r="A24995">
        <v>3</v>
      </c>
      <c r="B24995">
        <v>30</v>
      </c>
      <c r="C24995">
        <v>18</v>
      </c>
      <c r="D24995">
        <v>45</v>
      </c>
      <c r="E24995">
        <v>40</v>
      </c>
      <c r="F24995" s="1">
        <f>DATE(2014,A24995,B24995)</f>
        <v>41728</v>
      </c>
      <c r="G24995">
        <v>7</v>
      </c>
    </row>
    <row r="24996" spans="1:7" x14ac:dyDescent="0.35">
      <c r="A24996">
        <v>3</v>
      </c>
      <c r="B24996">
        <v>30</v>
      </c>
      <c r="C24996">
        <v>18</v>
      </c>
      <c r="D24996">
        <v>50</v>
      </c>
      <c r="E24996">
        <v>43</v>
      </c>
      <c r="F24996" s="1">
        <f>DATE(2014,A24996,B24996)</f>
        <v>41728</v>
      </c>
      <c r="G24996">
        <v>7</v>
      </c>
    </row>
    <row r="24997" spans="1:7" x14ac:dyDescent="0.35">
      <c r="A24997">
        <v>3</v>
      </c>
      <c r="B24997">
        <v>30</v>
      </c>
      <c r="C24997">
        <v>18</v>
      </c>
      <c r="D24997">
        <v>55</v>
      </c>
      <c r="E24997">
        <v>38</v>
      </c>
      <c r="F24997" s="1">
        <f>DATE(2014,A24997,B24997)</f>
        <v>41728</v>
      </c>
      <c r="G24997">
        <v>7</v>
      </c>
    </row>
    <row r="24998" spans="1:7" x14ac:dyDescent="0.35">
      <c r="A24998">
        <v>3</v>
      </c>
      <c r="B24998">
        <v>30</v>
      </c>
      <c r="C24998">
        <v>19</v>
      </c>
      <c r="D24998">
        <v>0</v>
      </c>
      <c r="E24998">
        <v>38</v>
      </c>
      <c r="F24998" s="1">
        <f>DATE(2014,A24998,B24998)</f>
        <v>41728</v>
      </c>
      <c r="G24998">
        <v>7</v>
      </c>
    </row>
    <row r="24999" spans="1:7" x14ac:dyDescent="0.35">
      <c r="A24999">
        <v>3</v>
      </c>
      <c r="B24999">
        <v>30</v>
      </c>
      <c r="C24999">
        <v>19</v>
      </c>
      <c r="D24999">
        <v>5</v>
      </c>
      <c r="E24999">
        <v>33</v>
      </c>
      <c r="F24999" s="1">
        <f>DATE(2014,A24999,B24999)</f>
        <v>41728</v>
      </c>
      <c r="G24999">
        <v>7</v>
      </c>
    </row>
    <row r="25000" spans="1:7" x14ac:dyDescent="0.35">
      <c r="A25000">
        <v>3</v>
      </c>
      <c r="B25000">
        <v>30</v>
      </c>
      <c r="C25000">
        <v>19</v>
      </c>
      <c r="D25000">
        <v>10</v>
      </c>
      <c r="E25000">
        <v>43</v>
      </c>
      <c r="F25000" s="1">
        <f>DATE(2014,A25000,B25000)</f>
        <v>41728</v>
      </c>
      <c r="G25000">
        <v>7</v>
      </c>
    </row>
    <row r="25001" spans="1:7" x14ac:dyDescent="0.35">
      <c r="A25001">
        <v>3</v>
      </c>
      <c r="B25001">
        <v>30</v>
      </c>
      <c r="C25001">
        <v>19</v>
      </c>
      <c r="D25001">
        <v>15</v>
      </c>
      <c r="E25001">
        <v>46</v>
      </c>
      <c r="F25001" s="1">
        <f>DATE(2014,A25001,B25001)</f>
        <v>41728</v>
      </c>
      <c r="G25001">
        <v>7</v>
      </c>
    </row>
    <row r="25002" spans="1:7" x14ac:dyDescent="0.35">
      <c r="A25002">
        <v>3</v>
      </c>
      <c r="B25002">
        <v>30</v>
      </c>
      <c r="C25002">
        <v>19</v>
      </c>
      <c r="D25002">
        <v>20</v>
      </c>
      <c r="E25002">
        <v>44</v>
      </c>
      <c r="F25002" s="1">
        <f>DATE(2014,A25002,B25002)</f>
        <v>41728</v>
      </c>
      <c r="G25002">
        <v>7</v>
      </c>
    </row>
    <row r="25003" spans="1:7" x14ac:dyDescent="0.35">
      <c r="A25003">
        <v>3</v>
      </c>
      <c r="B25003">
        <v>30</v>
      </c>
      <c r="C25003">
        <v>19</v>
      </c>
      <c r="D25003">
        <v>25</v>
      </c>
      <c r="E25003">
        <v>43</v>
      </c>
      <c r="F25003" s="1">
        <f>DATE(2014,A25003,B25003)</f>
        <v>41728</v>
      </c>
      <c r="G25003">
        <v>7</v>
      </c>
    </row>
    <row r="25004" spans="1:7" x14ac:dyDescent="0.35">
      <c r="A25004">
        <v>3</v>
      </c>
      <c r="B25004">
        <v>30</v>
      </c>
      <c r="C25004">
        <v>19</v>
      </c>
      <c r="D25004">
        <v>30</v>
      </c>
      <c r="E25004">
        <v>44</v>
      </c>
      <c r="F25004" s="1">
        <f>DATE(2014,A25004,B25004)</f>
        <v>41728</v>
      </c>
      <c r="G25004">
        <v>7</v>
      </c>
    </row>
    <row r="25005" spans="1:7" x14ac:dyDescent="0.35">
      <c r="A25005">
        <v>3</v>
      </c>
      <c r="B25005">
        <v>30</v>
      </c>
      <c r="C25005">
        <v>19</v>
      </c>
      <c r="D25005">
        <v>35</v>
      </c>
      <c r="E25005">
        <v>46</v>
      </c>
      <c r="F25005" s="1">
        <f>DATE(2014,A25005,B25005)</f>
        <v>41728</v>
      </c>
      <c r="G25005">
        <v>7</v>
      </c>
    </row>
    <row r="25006" spans="1:7" x14ac:dyDescent="0.35">
      <c r="A25006">
        <v>3</v>
      </c>
      <c r="B25006">
        <v>30</v>
      </c>
      <c r="C25006">
        <v>19</v>
      </c>
      <c r="D25006">
        <v>40</v>
      </c>
      <c r="E25006">
        <v>46</v>
      </c>
      <c r="F25006" s="1">
        <f>DATE(2014,A25006,B25006)</f>
        <v>41728</v>
      </c>
      <c r="G25006">
        <v>7</v>
      </c>
    </row>
    <row r="25007" spans="1:7" x14ac:dyDescent="0.35">
      <c r="A25007">
        <v>3</v>
      </c>
      <c r="B25007">
        <v>30</v>
      </c>
      <c r="C25007">
        <v>19</v>
      </c>
      <c r="D25007">
        <v>45</v>
      </c>
      <c r="E25007">
        <v>47</v>
      </c>
      <c r="F25007" s="1">
        <f>DATE(2014,A25007,B25007)</f>
        <v>41728</v>
      </c>
      <c r="G25007">
        <v>7</v>
      </c>
    </row>
    <row r="25008" spans="1:7" x14ac:dyDescent="0.35">
      <c r="A25008">
        <v>3</v>
      </c>
      <c r="B25008">
        <v>30</v>
      </c>
      <c r="C25008">
        <v>19</v>
      </c>
      <c r="D25008">
        <v>50</v>
      </c>
      <c r="E25008">
        <v>52</v>
      </c>
      <c r="F25008" s="1">
        <f>DATE(2014,A25008,B25008)</f>
        <v>41728</v>
      </c>
      <c r="G25008">
        <v>7</v>
      </c>
    </row>
    <row r="25009" spans="1:7" x14ac:dyDescent="0.35">
      <c r="A25009">
        <v>3</v>
      </c>
      <c r="B25009">
        <v>30</v>
      </c>
      <c r="C25009">
        <v>19</v>
      </c>
      <c r="D25009">
        <v>55</v>
      </c>
      <c r="E25009">
        <v>50</v>
      </c>
      <c r="F25009" s="1">
        <f>DATE(2014,A25009,B25009)</f>
        <v>41728</v>
      </c>
      <c r="G25009">
        <v>7</v>
      </c>
    </row>
    <row r="25010" spans="1:7" x14ac:dyDescent="0.35">
      <c r="A25010">
        <v>3</v>
      </c>
      <c r="B25010">
        <v>30</v>
      </c>
      <c r="C25010">
        <v>20</v>
      </c>
      <c r="D25010">
        <v>0</v>
      </c>
      <c r="E25010">
        <v>39</v>
      </c>
      <c r="F25010" s="1">
        <f>DATE(2014,A25010,B25010)</f>
        <v>41728</v>
      </c>
      <c r="G25010">
        <v>7</v>
      </c>
    </row>
    <row r="25011" spans="1:7" x14ac:dyDescent="0.35">
      <c r="A25011">
        <v>3</v>
      </c>
      <c r="B25011">
        <v>30</v>
      </c>
      <c r="C25011">
        <v>20</v>
      </c>
      <c r="D25011">
        <v>5</v>
      </c>
      <c r="E25011">
        <v>35</v>
      </c>
      <c r="F25011" s="1">
        <f>DATE(2014,A25011,B25011)</f>
        <v>41728</v>
      </c>
      <c r="G25011">
        <v>7</v>
      </c>
    </row>
    <row r="25012" spans="1:7" x14ac:dyDescent="0.35">
      <c r="A25012">
        <v>3</v>
      </c>
      <c r="B25012">
        <v>30</v>
      </c>
      <c r="C25012">
        <v>20</v>
      </c>
      <c r="D25012">
        <v>10</v>
      </c>
      <c r="E25012">
        <v>33</v>
      </c>
      <c r="F25012" s="1">
        <f>DATE(2014,A25012,B25012)</f>
        <v>41728</v>
      </c>
      <c r="G25012">
        <v>7</v>
      </c>
    </row>
    <row r="25013" spans="1:7" x14ac:dyDescent="0.35">
      <c r="A25013">
        <v>3</v>
      </c>
      <c r="B25013">
        <v>30</v>
      </c>
      <c r="C25013">
        <v>20</v>
      </c>
      <c r="D25013">
        <v>15</v>
      </c>
      <c r="E25013">
        <v>34</v>
      </c>
      <c r="F25013" s="1">
        <f>DATE(2014,A25013,B25013)</f>
        <v>41728</v>
      </c>
      <c r="G25013">
        <v>7</v>
      </c>
    </row>
    <row r="25014" spans="1:7" x14ac:dyDescent="0.35">
      <c r="A25014">
        <v>3</v>
      </c>
      <c r="B25014">
        <v>30</v>
      </c>
      <c r="C25014">
        <v>20</v>
      </c>
      <c r="D25014">
        <v>20</v>
      </c>
      <c r="E25014">
        <v>34</v>
      </c>
      <c r="F25014" s="1">
        <f>DATE(2014,A25014,B25014)</f>
        <v>41728</v>
      </c>
      <c r="G25014">
        <v>7</v>
      </c>
    </row>
    <row r="25015" spans="1:7" x14ac:dyDescent="0.35">
      <c r="A25015">
        <v>3</v>
      </c>
      <c r="B25015">
        <v>30</v>
      </c>
      <c r="C25015">
        <v>20</v>
      </c>
      <c r="D25015">
        <v>25</v>
      </c>
      <c r="E25015">
        <v>33</v>
      </c>
      <c r="F25015" s="1">
        <f>DATE(2014,A25015,B25015)</f>
        <v>41728</v>
      </c>
      <c r="G25015">
        <v>7</v>
      </c>
    </row>
    <row r="25016" spans="1:7" x14ac:dyDescent="0.35">
      <c r="A25016">
        <v>3</v>
      </c>
      <c r="B25016">
        <v>30</v>
      </c>
      <c r="C25016">
        <v>20</v>
      </c>
      <c r="D25016">
        <v>30</v>
      </c>
      <c r="E25016">
        <v>32</v>
      </c>
      <c r="F25016" s="1">
        <f>DATE(2014,A25016,B25016)</f>
        <v>41728</v>
      </c>
      <c r="G25016">
        <v>7</v>
      </c>
    </row>
    <row r="25017" spans="1:7" x14ac:dyDescent="0.35">
      <c r="A25017">
        <v>3</v>
      </c>
      <c r="B25017">
        <v>30</v>
      </c>
      <c r="C25017">
        <v>20</v>
      </c>
      <c r="D25017">
        <v>35</v>
      </c>
      <c r="E25017">
        <v>26</v>
      </c>
      <c r="F25017" s="1">
        <f>DATE(2014,A25017,B25017)</f>
        <v>41728</v>
      </c>
      <c r="G25017">
        <v>7</v>
      </c>
    </row>
    <row r="25018" spans="1:7" x14ac:dyDescent="0.35">
      <c r="A25018">
        <v>3</v>
      </c>
      <c r="B25018">
        <v>30</v>
      </c>
      <c r="C25018">
        <v>20</v>
      </c>
      <c r="D25018">
        <v>40</v>
      </c>
      <c r="E25018">
        <v>30</v>
      </c>
      <c r="F25018" s="1">
        <f>DATE(2014,A25018,B25018)</f>
        <v>41728</v>
      </c>
      <c r="G25018">
        <v>7</v>
      </c>
    </row>
    <row r="25019" spans="1:7" x14ac:dyDescent="0.35">
      <c r="A25019">
        <v>3</v>
      </c>
      <c r="B25019">
        <v>30</v>
      </c>
      <c r="C25019">
        <v>20</v>
      </c>
      <c r="D25019">
        <v>45</v>
      </c>
      <c r="E25019">
        <v>33</v>
      </c>
      <c r="F25019" s="1">
        <f>DATE(2014,A25019,B25019)</f>
        <v>41728</v>
      </c>
      <c r="G25019">
        <v>7</v>
      </c>
    </row>
    <row r="25020" spans="1:7" x14ac:dyDescent="0.35">
      <c r="A25020">
        <v>3</v>
      </c>
      <c r="B25020">
        <v>30</v>
      </c>
      <c r="C25020">
        <v>20</v>
      </c>
      <c r="D25020">
        <v>50</v>
      </c>
      <c r="E25020">
        <v>36</v>
      </c>
      <c r="F25020" s="1">
        <f>DATE(2014,A25020,B25020)</f>
        <v>41728</v>
      </c>
      <c r="G25020">
        <v>7</v>
      </c>
    </row>
    <row r="25021" spans="1:7" x14ac:dyDescent="0.35">
      <c r="A25021">
        <v>3</v>
      </c>
      <c r="B25021">
        <v>30</v>
      </c>
      <c r="C25021">
        <v>20</v>
      </c>
      <c r="D25021">
        <v>55</v>
      </c>
      <c r="E25021">
        <v>33</v>
      </c>
      <c r="F25021" s="1">
        <f>DATE(2014,A25021,B25021)</f>
        <v>41728</v>
      </c>
      <c r="G25021">
        <v>7</v>
      </c>
    </row>
    <row r="25022" spans="1:7" x14ac:dyDescent="0.35">
      <c r="A25022">
        <v>3</v>
      </c>
      <c r="B25022">
        <v>30</v>
      </c>
      <c r="C25022">
        <v>21</v>
      </c>
      <c r="D25022">
        <v>0</v>
      </c>
      <c r="E25022">
        <v>28</v>
      </c>
      <c r="F25022" s="1">
        <f>DATE(2014,A25022,B25022)</f>
        <v>41728</v>
      </c>
      <c r="G25022">
        <v>7</v>
      </c>
    </row>
    <row r="25023" spans="1:7" x14ac:dyDescent="0.35">
      <c r="A25023">
        <v>3</v>
      </c>
      <c r="B25023">
        <v>30</v>
      </c>
      <c r="C25023">
        <v>21</v>
      </c>
      <c r="D25023">
        <v>5</v>
      </c>
      <c r="E25023">
        <v>36</v>
      </c>
      <c r="F25023" s="1">
        <f>DATE(2014,A25023,B25023)</f>
        <v>41728</v>
      </c>
      <c r="G25023">
        <v>7</v>
      </c>
    </row>
    <row r="25024" spans="1:7" x14ac:dyDescent="0.35">
      <c r="A25024">
        <v>3</v>
      </c>
      <c r="B25024">
        <v>30</v>
      </c>
      <c r="C25024">
        <v>21</v>
      </c>
      <c r="D25024">
        <v>10</v>
      </c>
      <c r="E25024">
        <v>30</v>
      </c>
      <c r="F25024" s="1">
        <f>DATE(2014,A25024,B25024)</f>
        <v>41728</v>
      </c>
      <c r="G25024">
        <v>7</v>
      </c>
    </row>
    <row r="25025" spans="1:7" x14ac:dyDescent="0.35">
      <c r="A25025">
        <v>3</v>
      </c>
      <c r="B25025">
        <v>30</v>
      </c>
      <c r="C25025">
        <v>21</v>
      </c>
      <c r="D25025">
        <v>15</v>
      </c>
      <c r="E25025">
        <v>30</v>
      </c>
      <c r="F25025" s="1">
        <f>DATE(2014,A25025,B25025)</f>
        <v>41728</v>
      </c>
      <c r="G25025">
        <v>7</v>
      </c>
    </row>
    <row r="25026" spans="1:7" x14ac:dyDescent="0.35">
      <c r="A25026">
        <v>3</v>
      </c>
      <c r="B25026">
        <v>30</v>
      </c>
      <c r="C25026">
        <v>21</v>
      </c>
      <c r="D25026">
        <v>20</v>
      </c>
      <c r="E25026">
        <v>30</v>
      </c>
      <c r="F25026" s="1">
        <f>DATE(2014,A25026,B25026)</f>
        <v>41728</v>
      </c>
      <c r="G25026">
        <v>7</v>
      </c>
    </row>
    <row r="25027" spans="1:7" x14ac:dyDescent="0.35">
      <c r="A25027">
        <v>3</v>
      </c>
      <c r="B25027">
        <v>30</v>
      </c>
      <c r="C25027">
        <v>21</v>
      </c>
      <c r="D25027">
        <v>25</v>
      </c>
      <c r="E25027">
        <v>29</v>
      </c>
      <c r="F25027" s="1">
        <f>DATE(2014,A25027,B25027)</f>
        <v>41728</v>
      </c>
      <c r="G25027">
        <v>7</v>
      </c>
    </row>
    <row r="25028" spans="1:7" x14ac:dyDescent="0.35">
      <c r="A25028">
        <v>3</v>
      </c>
      <c r="B25028">
        <v>30</v>
      </c>
      <c r="C25028">
        <v>21</v>
      </c>
      <c r="D25028">
        <v>30</v>
      </c>
      <c r="E25028">
        <v>30</v>
      </c>
      <c r="F25028" s="1">
        <f>DATE(2014,A25028,B25028)</f>
        <v>41728</v>
      </c>
      <c r="G25028">
        <v>7</v>
      </c>
    </row>
    <row r="25029" spans="1:7" x14ac:dyDescent="0.35">
      <c r="A25029">
        <v>3</v>
      </c>
      <c r="B25029">
        <v>30</v>
      </c>
      <c r="C25029">
        <v>21</v>
      </c>
      <c r="D25029">
        <v>35</v>
      </c>
      <c r="E25029">
        <v>26</v>
      </c>
      <c r="F25029" s="1">
        <f>DATE(2014,A25029,B25029)</f>
        <v>41728</v>
      </c>
      <c r="G25029">
        <v>7</v>
      </c>
    </row>
    <row r="25030" spans="1:7" x14ac:dyDescent="0.35">
      <c r="A25030">
        <v>3</v>
      </c>
      <c r="B25030">
        <v>30</v>
      </c>
      <c r="C25030">
        <v>21</v>
      </c>
      <c r="D25030">
        <v>40</v>
      </c>
      <c r="E25030">
        <v>31</v>
      </c>
      <c r="F25030" s="1">
        <f>DATE(2014,A25030,B25030)</f>
        <v>41728</v>
      </c>
      <c r="G25030">
        <v>7</v>
      </c>
    </row>
    <row r="25031" spans="1:7" x14ac:dyDescent="0.35">
      <c r="A25031">
        <v>3</v>
      </c>
      <c r="B25031">
        <v>30</v>
      </c>
      <c r="C25031">
        <v>21</v>
      </c>
      <c r="D25031">
        <v>45</v>
      </c>
      <c r="E25031">
        <v>32</v>
      </c>
      <c r="F25031" s="1">
        <f>DATE(2014,A25031,B25031)</f>
        <v>41728</v>
      </c>
      <c r="G25031">
        <v>7</v>
      </c>
    </row>
    <row r="25032" spans="1:7" x14ac:dyDescent="0.35">
      <c r="A25032">
        <v>3</v>
      </c>
      <c r="B25032">
        <v>30</v>
      </c>
      <c r="C25032">
        <v>21</v>
      </c>
      <c r="D25032">
        <v>50</v>
      </c>
      <c r="E25032">
        <v>31</v>
      </c>
      <c r="F25032" s="1">
        <f>DATE(2014,A25032,B25032)</f>
        <v>41728</v>
      </c>
      <c r="G25032">
        <v>7</v>
      </c>
    </row>
    <row r="25033" spans="1:7" x14ac:dyDescent="0.35">
      <c r="A25033">
        <v>3</v>
      </c>
      <c r="B25033">
        <v>30</v>
      </c>
      <c r="C25033">
        <v>21</v>
      </c>
      <c r="D25033">
        <v>55</v>
      </c>
      <c r="E25033">
        <v>29</v>
      </c>
      <c r="F25033" s="1">
        <f>DATE(2014,A25033,B25033)</f>
        <v>41728</v>
      </c>
      <c r="G25033">
        <v>7</v>
      </c>
    </row>
    <row r="25034" spans="1:7" x14ac:dyDescent="0.35">
      <c r="A25034">
        <v>3</v>
      </c>
      <c r="B25034">
        <v>30</v>
      </c>
      <c r="C25034">
        <v>22</v>
      </c>
      <c r="D25034">
        <v>0</v>
      </c>
      <c r="E25034">
        <v>36</v>
      </c>
      <c r="F25034" s="1">
        <f>DATE(2014,A25034,B25034)</f>
        <v>41728</v>
      </c>
      <c r="G25034">
        <v>7</v>
      </c>
    </row>
    <row r="25035" spans="1:7" x14ac:dyDescent="0.35">
      <c r="A25035">
        <v>3</v>
      </c>
      <c r="B25035">
        <v>30</v>
      </c>
      <c r="C25035">
        <v>22</v>
      </c>
      <c r="D25035">
        <v>5</v>
      </c>
      <c r="E25035">
        <v>27</v>
      </c>
      <c r="F25035" s="1">
        <f>DATE(2014,A25035,B25035)</f>
        <v>41728</v>
      </c>
      <c r="G25035">
        <v>7</v>
      </c>
    </row>
    <row r="25036" spans="1:7" x14ac:dyDescent="0.35">
      <c r="A25036">
        <v>3</v>
      </c>
      <c r="B25036">
        <v>30</v>
      </c>
      <c r="C25036">
        <v>22</v>
      </c>
      <c r="D25036">
        <v>10</v>
      </c>
      <c r="E25036">
        <v>30</v>
      </c>
      <c r="F25036" s="1">
        <f>DATE(2014,A25036,B25036)</f>
        <v>41728</v>
      </c>
      <c r="G25036">
        <v>7</v>
      </c>
    </row>
    <row r="25037" spans="1:7" x14ac:dyDescent="0.35">
      <c r="A25037">
        <v>3</v>
      </c>
      <c r="B25037">
        <v>30</v>
      </c>
      <c r="C25037">
        <v>22</v>
      </c>
      <c r="D25037">
        <v>15</v>
      </c>
      <c r="E25037">
        <v>29</v>
      </c>
      <c r="F25037" s="1">
        <f>DATE(2014,A25037,B25037)</f>
        <v>41728</v>
      </c>
      <c r="G25037">
        <v>7</v>
      </c>
    </row>
    <row r="25038" spans="1:7" x14ac:dyDescent="0.35">
      <c r="A25038">
        <v>3</v>
      </c>
      <c r="B25038">
        <v>30</v>
      </c>
      <c r="C25038">
        <v>22</v>
      </c>
      <c r="D25038">
        <v>20</v>
      </c>
      <c r="E25038">
        <v>30</v>
      </c>
      <c r="F25038" s="1">
        <f>DATE(2014,A25038,B25038)</f>
        <v>41728</v>
      </c>
      <c r="G25038">
        <v>7</v>
      </c>
    </row>
    <row r="25039" spans="1:7" x14ac:dyDescent="0.35">
      <c r="A25039">
        <v>3</v>
      </c>
      <c r="B25039">
        <v>30</v>
      </c>
      <c r="C25039">
        <v>22</v>
      </c>
      <c r="D25039">
        <v>25</v>
      </c>
      <c r="E25039">
        <v>30</v>
      </c>
      <c r="F25039" s="1">
        <f>DATE(2014,A25039,B25039)</f>
        <v>41728</v>
      </c>
      <c r="G25039">
        <v>7</v>
      </c>
    </row>
    <row r="25040" spans="1:7" x14ac:dyDescent="0.35">
      <c r="A25040">
        <v>3</v>
      </c>
      <c r="B25040">
        <v>30</v>
      </c>
      <c r="C25040">
        <v>22</v>
      </c>
      <c r="D25040">
        <v>30</v>
      </c>
      <c r="E25040">
        <v>31</v>
      </c>
      <c r="F25040" s="1">
        <f>DATE(2014,A25040,B25040)</f>
        <v>41728</v>
      </c>
      <c r="G25040">
        <v>7</v>
      </c>
    </row>
    <row r="25041" spans="1:7" x14ac:dyDescent="0.35">
      <c r="A25041">
        <v>3</v>
      </c>
      <c r="B25041">
        <v>30</v>
      </c>
      <c r="C25041">
        <v>22</v>
      </c>
      <c r="D25041">
        <v>35</v>
      </c>
      <c r="E25041">
        <v>31</v>
      </c>
      <c r="F25041" s="1">
        <f>DATE(2014,A25041,B25041)</f>
        <v>41728</v>
      </c>
      <c r="G25041">
        <v>7</v>
      </c>
    </row>
    <row r="25042" spans="1:7" x14ac:dyDescent="0.35">
      <c r="A25042">
        <v>3</v>
      </c>
      <c r="B25042">
        <v>30</v>
      </c>
      <c r="C25042">
        <v>22</v>
      </c>
      <c r="D25042">
        <v>40</v>
      </c>
      <c r="E25042">
        <v>31</v>
      </c>
      <c r="F25042" s="1">
        <f>DATE(2014,A25042,B25042)</f>
        <v>41728</v>
      </c>
      <c r="G25042">
        <v>7</v>
      </c>
    </row>
    <row r="25043" spans="1:7" x14ac:dyDescent="0.35">
      <c r="A25043">
        <v>3</v>
      </c>
      <c r="B25043">
        <v>30</v>
      </c>
      <c r="C25043">
        <v>22</v>
      </c>
      <c r="D25043">
        <v>45</v>
      </c>
      <c r="E25043">
        <v>34</v>
      </c>
      <c r="F25043" s="1">
        <f>DATE(2014,A25043,B25043)</f>
        <v>41728</v>
      </c>
      <c r="G25043">
        <v>7</v>
      </c>
    </row>
    <row r="25044" spans="1:7" x14ac:dyDescent="0.35">
      <c r="A25044">
        <v>3</v>
      </c>
      <c r="B25044">
        <v>30</v>
      </c>
      <c r="C25044">
        <v>22</v>
      </c>
      <c r="D25044">
        <v>50</v>
      </c>
      <c r="E25044">
        <v>35</v>
      </c>
      <c r="F25044" s="1">
        <f>DATE(2014,A25044,B25044)</f>
        <v>41728</v>
      </c>
      <c r="G25044">
        <v>7</v>
      </c>
    </row>
    <row r="25045" spans="1:7" x14ac:dyDescent="0.35">
      <c r="A25045">
        <v>3</v>
      </c>
      <c r="B25045">
        <v>30</v>
      </c>
      <c r="C25045">
        <v>22</v>
      </c>
      <c r="D25045">
        <v>55</v>
      </c>
      <c r="E25045">
        <v>34</v>
      </c>
      <c r="F25045" s="1">
        <f>DATE(2014,A25045,B25045)</f>
        <v>41728</v>
      </c>
      <c r="G25045">
        <v>7</v>
      </c>
    </row>
    <row r="25046" spans="1:7" x14ac:dyDescent="0.35">
      <c r="A25046">
        <v>3</v>
      </c>
      <c r="B25046">
        <v>30</v>
      </c>
      <c r="C25046">
        <v>23</v>
      </c>
      <c r="D25046">
        <v>0</v>
      </c>
      <c r="E25046">
        <v>31</v>
      </c>
      <c r="F25046" s="1">
        <f>DATE(2014,A25046,B25046)</f>
        <v>41728</v>
      </c>
      <c r="G25046">
        <v>7</v>
      </c>
    </row>
    <row r="25047" spans="1:7" x14ac:dyDescent="0.35">
      <c r="A25047">
        <v>3</v>
      </c>
      <c r="B25047">
        <v>30</v>
      </c>
      <c r="C25047">
        <v>23</v>
      </c>
      <c r="D25047">
        <v>5</v>
      </c>
      <c r="E25047">
        <v>29</v>
      </c>
      <c r="F25047" s="1">
        <f>DATE(2014,A25047,B25047)</f>
        <v>41728</v>
      </c>
      <c r="G25047">
        <v>7</v>
      </c>
    </row>
    <row r="25048" spans="1:7" x14ac:dyDescent="0.35">
      <c r="A25048">
        <v>3</v>
      </c>
      <c r="B25048">
        <v>30</v>
      </c>
      <c r="C25048">
        <v>23</v>
      </c>
      <c r="D25048">
        <v>10</v>
      </c>
      <c r="E25048">
        <v>26</v>
      </c>
      <c r="F25048" s="1">
        <f>DATE(2014,A25048,B25048)</f>
        <v>41728</v>
      </c>
      <c r="G25048">
        <v>7</v>
      </c>
    </row>
    <row r="25049" spans="1:7" x14ac:dyDescent="0.35">
      <c r="A25049">
        <v>3</v>
      </c>
      <c r="B25049">
        <v>30</v>
      </c>
      <c r="C25049">
        <v>23</v>
      </c>
      <c r="D25049">
        <v>15</v>
      </c>
      <c r="E25049">
        <v>25</v>
      </c>
      <c r="F25049" s="1">
        <f>DATE(2014,A25049,B25049)</f>
        <v>41728</v>
      </c>
      <c r="G25049">
        <v>7</v>
      </c>
    </row>
    <row r="25050" spans="1:7" x14ac:dyDescent="0.35">
      <c r="A25050">
        <v>3</v>
      </c>
      <c r="B25050">
        <v>30</v>
      </c>
      <c r="C25050">
        <v>23</v>
      </c>
      <c r="D25050">
        <v>20</v>
      </c>
      <c r="E25050">
        <v>23</v>
      </c>
      <c r="F25050" s="1">
        <f>DATE(2014,A25050,B25050)</f>
        <v>41728</v>
      </c>
      <c r="G25050">
        <v>7</v>
      </c>
    </row>
    <row r="25051" spans="1:7" x14ac:dyDescent="0.35">
      <c r="A25051">
        <v>3</v>
      </c>
      <c r="B25051">
        <v>30</v>
      </c>
      <c r="C25051">
        <v>23</v>
      </c>
      <c r="D25051">
        <v>25</v>
      </c>
      <c r="E25051">
        <v>23</v>
      </c>
      <c r="F25051" s="1">
        <f>DATE(2014,A25051,B25051)</f>
        <v>41728</v>
      </c>
      <c r="G25051">
        <v>7</v>
      </c>
    </row>
    <row r="25052" spans="1:7" x14ac:dyDescent="0.35">
      <c r="A25052">
        <v>3</v>
      </c>
      <c r="B25052">
        <v>30</v>
      </c>
      <c r="C25052">
        <v>23</v>
      </c>
      <c r="D25052">
        <v>30</v>
      </c>
      <c r="E25052">
        <v>23</v>
      </c>
      <c r="F25052" s="1">
        <f>DATE(2014,A25052,B25052)</f>
        <v>41728</v>
      </c>
      <c r="G25052">
        <v>7</v>
      </c>
    </row>
    <row r="25053" spans="1:7" x14ac:dyDescent="0.35">
      <c r="A25053">
        <v>3</v>
      </c>
      <c r="B25053">
        <v>30</v>
      </c>
      <c r="C25053">
        <v>23</v>
      </c>
      <c r="D25053">
        <v>35</v>
      </c>
      <c r="E25053">
        <v>18</v>
      </c>
      <c r="F25053" s="1">
        <f>DATE(2014,A25053,B25053)</f>
        <v>41728</v>
      </c>
      <c r="G25053">
        <v>7</v>
      </c>
    </row>
    <row r="25054" spans="1:7" x14ac:dyDescent="0.35">
      <c r="A25054">
        <v>3</v>
      </c>
      <c r="B25054">
        <v>30</v>
      </c>
      <c r="C25054">
        <v>23</v>
      </c>
      <c r="D25054">
        <v>40</v>
      </c>
      <c r="E25054">
        <v>19</v>
      </c>
      <c r="F25054" s="1">
        <f>DATE(2014,A25054,B25054)</f>
        <v>41728</v>
      </c>
      <c r="G25054">
        <v>7</v>
      </c>
    </row>
    <row r="25055" spans="1:7" x14ac:dyDescent="0.35">
      <c r="A25055">
        <v>3</v>
      </c>
      <c r="B25055">
        <v>30</v>
      </c>
      <c r="C25055">
        <v>23</v>
      </c>
      <c r="D25055">
        <v>45</v>
      </c>
      <c r="E25055">
        <v>17</v>
      </c>
      <c r="F25055" s="1">
        <f>DATE(2014,A25055,B25055)</f>
        <v>41728</v>
      </c>
      <c r="G25055">
        <v>7</v>
      </c>
    </row>
    <row r="25056" spans="1:7" x14ac:dyDescent="0.35">
      <c r="A25056">
        <v>3</v>
      </c>
      <c r="B25056">
        <v>30</v>
      </c>
      <c r="C25056">
        <v>23</v>
      </c>
      <c r="D25056">
        <v>50</v>
      </c>
      <c r="E25056">
        <v>13</v>
      </c>
      <c r="F25056" s="1">
        <f>DATE(2014,A25056,B25056)</f>
        <v>41728</v>
      </c>
      <c r="G25056">
        <v>7</v>
      </c>
    </row>
    <row r="25057" spans="1:7" x14ac:dyDescent="0.35">
      <c r="A25057">
        <v>3</v>
      </c>
      <c r="B25057">
        <v>30</v>
      </c>
      <c r="C25057">
        <v>23</v>
      </c>
      <c r="D25057">
        <v>55</v>
      </c>
      <c r="E25057">
        <v>6</v>
      </c>
      <c r="F25057" s="1">
        <f>DATE(2014,A25057,B25057)</f>
        <v>41728</v>
      </c>
      <c r="G25057">
        <v>7</v>
      </c>
    </row>
    <row r="25058" spans="1:7" x14ac:dyDescent="0.35">
      <c r="A25058">
        <v>4</v>
      </c>
      <c r="B25058">
        <v>1</v>
      </c>
      <c r="C25058">
        <v>0</v>
      </c>
      <c r="D25058">
        <v>0</v>
      </c>
      <c r="E25058">
        <v>0</v>
      </c>
      <c r="F25058" s="1">
        <f>DATE(2014,A25058,B25058)</f>
        <v>41730</v>
      </c>
      <c r="G25058">
        <v>2</v>
      </c>
    </row>
    <row r="25059" spans="1:7" x14ac:dyDescent="0.35">
      <c r="A25059">
        <v>4</v>
      </c>
      <c r="B25059">
        <v>1</v>
      </c>
      <c r="C25059">
        <v>0</v>
      </c>
      <c r="D25059">
        <v>5</v>
      </c>
      <c r="E25059">
        <v>10</v>
      </c>
      <c r="F25059" s="1">
        <f>DATE(2014,A25059,B25059)</f>
        <v>41730</v>
      </c>
      <c r="G25059">
        <v>2</v>
      </c>
    </row>
    <row r="25060" spans="1:7" x14ac:dyDescent="0.35">
      <c r="A25060">
        <v>4</v>
      </c>
      <c r="B25060">
        <v>1</v>
      </c>
      <c r="C25060">
        <v>0</v>
      </c>
      <c r="D25060">
        <v>10</v>
      </c>
      <c r="E25060">
        <v>11</v>
      </c>
      <c r="F25060" s="1">
        <f>DATE(2014,A25060,B25060)</f>
        <v>41730</v>
      </c>
      <c r="G25060">
        <v>2</v>
      </c>
    </row>
    <row r="25061" spans="1:7" x14ac:dyDescent="0.35">
      <c r="A25061">
        <v>4</v>
      </c>
      <c r="B25061">
        <v>1</v>
      </c>
      <c r="C25061">
        <v>0</v>
      </c>
      <c r="D25061">
        <v>15</v>
      </c>
      <c r="E25061">
        <v>16</v>
      </c>
      <c r="F25061" s="1">
        <f>DATE(2014,A25061,B25061)</f>
        <v>41730</v>
      </c>
      <c r="G25061">
        <v>2</v>
      </c>
    </row>
    <row r="25062" spans="1:7" x14ac:dyDescent="0.35">
      <c r="A25062">
        <v>4</v>
      </c>
      <c r="B25062">
        <v>1</v>
      </c>
      <c r="C25062">
        <v>0</v>
      </c>
      <c r="D25062">
        <v>20</v>
      </c>
      <c r="E25062">
        <v>16</v>
      </c>
      <c r="F25062" s="1">
        <f>DATE(2014,A25062,B25062)</f>
        <v>41730</v>
      </c>
      <c r="G25062">
        <v>2</v>
      </c>
    </row>
    <row r="25063" spans="1:7" x14ac:dyDescent="0.35">
      <c r="A25063">
        <v>4</v>
      </c>
      <c r="B25063">
        <v>1</v>
      </c>
      <c r="C25063">
        <v>0</v>
      </c>
      <c r="D25063">
        <v>25</v>
      </c>
      <c r="E25063">
        <v>16</v>
      </c>
      <c r="F25063" s="1">
        <f>DATE(2014,A25063,B25063)</f>
        <v>41730</v>
      </c>
      <c r="G25063">
        <v>2</v>
      </c>
    </row>
    <row r="25064" spans="1:7" x14ac:dyDescent="0.35">
      <c r="A25064">
        <v>4</v>
      </c>
      <c r="B25064">
        <v>1</v>
      </c>
      <c r="C25064">
        <v>0</v>
      </c>
      <c r="D25064">
        <v>30</v>
      </c>
      <c r="E25064">
        <v>19</v>
      </c>
      <c r="F25064" s="1">
        <f>DATE(2014,A25064,B25064)</f>
        <v>41730</v>
      </c>
      <c r="G25064">
        <v>2</v>
      </c>
    </row>
    <row r="25065" spans="1:7" x14ac:dyDescent="0.35">
      <c r="A25065">
        <v>4</v>
      </c>
      <c r="B25065">
        <v>1</v>
      </c>
      <c r="C25065">
        <v>0</v>
      </c>
      <c r="D25065">
        <v>35</v>
      </c>
      <c r="E25065">
        <v>18</v>
      </c>
      <c r="F25065" s="1">
        <f>DATE(2014,A25065,B25065)</f>
        <v>41730</v>
      </c>
      <c r="G25065">
        <v>2</v>
      </c>
    </row>
    <row r="25066" spans="1:7" x14ac:dyDescent="0.35">
      <c r="A25066">
        <v>4</v>
      </c>
      <c r="B25066">
        <v>1</v>
      </c>
      <c r="C25066">
        <v>0</v>
      </c>
      <c r="D25066">
        <v>40</v>
      </c>
      <c r="E25066">
        <v>13</v>
      </c>
      <c r="F25066" s="1">
        <f>DATE(2014,A25066,B25066)</f>
        <v>41730</v>
      </c>
      <c r="G25066">
        <v>2</v>
      </c>
    </row>
    <row r="25067" spans="1:7" x14ac:dyDescent="0.35">
      <c r="A25067">
        <v>4</v>
      </c>
      <c r="B25067">
        <v>1</v>
      </c>
      <c r="C25067">
        <v>0</v>
      </c>
      <c r="D25067">
        <v>45</v>
      </c>
      <c r="E25067">
        <v>12</v>
      </c>
      <c r="F25067" s="1">
        <f>DATE(2014,A25067,B25067)</f>
        <v>41730</v>
      </c>
      <c r="G25067">
        <v>2</v>
      </c>
    </row>
    <row r="25068" spans="1:7" x14ac:dyDescent="0.35">
      <c r="A25068">
        <v>4</v>
      </c>
      <c r="B25068">
        <v>1</v>
      </c>
      <c r="C25068">
        <v>0</v>
      </c>
      <c r="D25068">
        <v>50</v>
      </c>
      <c r="E25068">
        <v>11</v>
      </c>
      <c r="F25068" s="1">
        <f>DATE(2014,A25068,B25068)</f>
        <v>41730</v>
      </c>
      <c r="G25068">
        <v>2</v>
      </c>
    </row>
    <row r="25069" spans="1:7" x14ac:dyDescent="0.35">
      <c r="A25069">
        <v>4</v>
      </c>
      <c r="B25069">
        <v>1</v>
      </c>
      <c r="C25069">
        <v>0</v>
      </c>
      <c r="D25069">
        <v>55</v>
      </c>
      <c r="E25069">
        <v>13</v>
      </c>
      <c r="F25069" s="1">
        <f>DATE(2014,A25069,B25069)</f>
        <v>41730</v>
      </c>
      <c r="G25069">
        <v>2</v>
      </c>
    </row>
    <row r="25070" spans="1:7" x14ac:dyDescent="0.35">
      <c r="A25070">
        <v>4</v>
      </c>
      <c r="B25070">
        <v>1</v>
      </c>
      <c r="C25070">
        <v>1</v>
      </c>
      <c r="D25070">
        <v>0</v>
      </c>
      <c r="E25070">
        <v>11</v>
      </c>
      <c r="F25070" s="1">
        <f>DATE(2014,A25070,B25070)</f>
        <v>41730</v>
      </c>
      <c r="G25070">
        <v>2</v>
      </c>
    </row>
    <row r="25071" spans="1:7" x14ac:dyDescent="0.35">
      <c r="A25071">
        <v>4</v>
      </c>
      <c r="B25071">
        <v>1</v>
      </c>
      <c r="C25071">
        <v>1</v>
      </c>
      <c r="D25071">
        <v>5</v>
      </c>
      <c r="E25071">
        <v>8</v>
      </c>
      <c r="F25071" s="1">
        <f>DATE(2014,A25071,B25071)</f>
        <v>41730</v>
      </c>
      <c r="G25071">
        <v>2</v>
      </c>
    </row>
    <row r="25072" spans="1:7" x14ac:dyDescent="0.35">
      <c r="A25072">
        <v>4</v>
      </c>
      <c r="B25072">
        <v>1</v>
      </c>
      <c r="C25072">
        <v>1</v>
      </c>
      <c r="D25072">
        <v>10</v>
      </c>
      <c r="E25072">
        <v>6</v>
      </c>
      <c r="F25072" s="1">
        <f>DATE(2014,A25072,B25072)</f>
        <v>41730</v>
      </c>
      <c r="G25072">
        <v>2</v>
      </c>
    </row>
    <row r="25073" spans="1:7" x14ac:dyDescent="0.35">
      <c r="A25073">
        <v>4</v>
      </c>
      <c r="B25073">
        <v>1</v>
      </c>
      <c r="C25073">
        <v>1</v>
      </c>
      <c r="D25073">
        <v>15</v>
      </c>
      <c r="E25073">
        <v>9</v>
      </c>
      <c r="F25073" s="1">
        <f>DATE(2014,A25073,B25073)</f>
        <v>41730</v>
      </c>
      <c r="G25073">
        <v>2</v>
      </c>
    </row>
    <row r="25074" spans="1:7" x14ac:dyDescent="0.35">
      <c r="A25074">
        <v>4</v>
      </c>
      <c r="B25074">
        <v>1</v>
      </c>
      <c r="C25074">
        <v>1</v>
      </c>
      <c r="D25074">
        <v>20</v>
      </c>
      <c r="E25074">
        <v>5</v>
      </c>
      <c r="F25074" s="1">
        <f>DATE(2014,A25074,B25074)</f>
        <v>41730</v>
      </c>
      <c r="G25074">
        <v>2</v>
      </c>
    </row>
    <row r="25075" spans="1:7" x14ac:dyDescent="0.35">
      <c r="A25075">
        <v>4</v>
      </c>
      <c r="B25075">
        <v>1</v>
      </c>
      <c r="C25075">
        <v>1</v>
      </c>
      <c r="D25075">
        <v>25</v>
      </c>
      <c r="E25075">
        <v>5</v>
      </c>
      <c r="F25075" s="1">
        <f>DATE(2014,A25075,B25075)</f>
        <v>41730</v>
      </c>
      <c r="G25075">
        <v>2</v>
      </c>
    </row>
    <row r="25076" spans="1:7" x14ac:dyDescent="0.35">
      <c r="A25076">
        <v>4</v>
      </c>
      <c r="B25076">
        <v>1</v>
      </c>
      <c r="C25076">
        <v>1</v>
      </c>
      <c r="D25076">
        <v>30</v>
      </c>
      <c r="E25076">
        <v>7</v>
      </c>
      <c r="F25076" s="1">
        <f>DATE(2014,A25076,B25076)</f>
        <v>41730</v>
      </c>
      <c r="G25076">
        <v>2</v>
      </c>
    </row>
    <row r="25077" spans="1:7" x14ac:dyDescent="0.35">
      <c r="A25077">
        <v>4</v>
      </c>
      <c r="B25077">
        <v>1</v>
      </c>
      <c r="C25077">
        <v>1</v>
      </c>
      <c r="D25077">
        <v>35</v>
      </c>
      <c r="E25077">
        <v>8</v>
      </c>
      <c r="F25077" s="1">
        <f>DATE(2014,A25077,B25077)</f>
        <v>41730</v>
      </c>
      <c r="G25077">
        <v>2</v>
      </c>
    </row>
    <row r="25078" spans="1:7" x14ac:dyDescent="0.35">
      <c r="A25078">
        <v>4</v>
      </c>
      <c r="B25078">
        <v>1</v>
      </c>
      <c r="C25078">
        <v>1</v>
      </c>
      <c r="D25078">
        <v>40</v>
      </c>
      <c r="E25078">
        <v>9</v>
      </c>
      <c r="F25078" s="1">
        <f>DATE(2014,A25078,B25078)</f>
        <v>41730</v>
      </c>
      <c r="G25078">
        <v>2</v>
      </c>
    </row>
    <row r="25079" spans="1:7" x14ac:dyDescent="0.35">
      <c r="A25079">
        <v>4</v>
      </c>
      <c r="B25079">
        <v>1</v>
      </c>
      <c r="C25079">
        <v>1</v>
      </c>
      <c r="D25079">
        <v>45</v>
      </c>
      <c r="E25079">
        <v>12</v>
      </c>
      <c r="F25079" s="1">
        <f>DATE(2014,A25079,B25079)</f>
        <v>41730</v>
      </c>
      <c r="G25079">
        <v>2</v>
      </c>
    </row>
    <row r="25080" spans="1:7" x14ac:dyDescent="0.35">
      <c r="A25080">
        <v>4</v>
      </c>
      <c r="B25080">
        <v>1</v>
      </c>
      <c r="C25080">
        <v>1</v>
      </c>
      <c r="D25080">
        <v>50</v>
      </c>
      <c r="E25080">
        <v>11</v>
      </c>
      <c r="F25080" s="1">
        <f>DATE(2014,A25080,B25080)</f>
        <v>41730</v>
      </c>
      <c r="G25080">
        <v>2</v>
      </c>
    </row>
    <row r="25081" spans="1:7" x14ac:dyDescent="0.35">
      <c r="A25081">
        <v>4</v>
      </c>
      <c r="B25081">
        <v>1</v>
      </c>
      <c r="C25081">
        <v>1</v>
      </c>
      <c r="D25081">
        <v>55</v>
      </c>
      <c r="E25081">
        <v>11</v>
      </c>
      <c r="F25081" s="1">
        <f>DATE(2014,A25081,B25081)</f>
        <v>41730</v>
      </c>
      <c r="G25081">
        <v>2</v>
      </c>
    </row>
    <row r="25082" spans="1:7" x14ac:dyDescent="0.35">
      <c r="A25082">
        <v>4</v>
      </c>
      <c r="B25082">
        <v>1</v>
      </c>
      <c r="C25082">
        <v>2</v>
      </c>
      <c r="D25082">
        <v>0</v>
      </c>
      <c r="E25082">
        <v>8</v>
      </c>
      <c r="F25082" s="1">
        <f>DATE(2014,A25082,B25082)</f>
        <v>41730</v>
      </c>
      <c r="G25082">
        <v>2</v>
      </c>
    </row>
    <row r="25083" spans="1:7" x14ac:dyDescent="0.35">
      <c r="A25083">
        <v>4</v>
      </c>
      <c r="B25083">
        <v>1</v>
      </c>
      <c r="C25083">
        <v>2</v>
      </c>
      <c r="D25083">
        <v>5</v>
      </c>
      <c r="E25083">
        <v>7</v>
      </c>
      <c r="F25083" s="1">
        <f>DATE(2014,A25083,B25083)</f>
        <v>41730</v>
      </c>
      <c r="G25083">
        <v>2</v>
      </c>
    </row>
    <row r="25084" spans="1:7" x14ac:dyDescent="0.35">
      <c r="A25084">
        <v>4</v>
      </c>
      <c r="B25084">
        <v>1</v>
      </c>
      <c r="C25084">
        <v>2</v>
      </c>
      <c r="D25084">
        <v>10</v>
      </c>
      <c r="E25084">
        <v>5</v>
      </c>
      <c r="F25084" s="1">
        <f>DATE(2014,A25084,B25084)</f>
        <v>41730</v>
      </c>
      <c r="G25084">
        <v>2</v>
      </c>
    </row>
    <row r="25085" spans="1:7" x14ac:dyDescent="0.35">
      <c r="A25085">
        <v>4</v>
      </c>
      <c r="B25085">
        <v>1</v>
      </c>
      <c r="C25085">
        <v>2</v>
      </c>
      <c r="D25085">
        <v>15</v>
      </c>
      <c r="E25085">
        <v>4</v>
      </c>
      <c r="F25085" s="1">
        <f>DATE(2014,A25085,B25085)</f>
        <v>41730</v>
      </c>
      <c r="G25085">
        <v>2</v>
      </c>
    </row>
    <row r="25086" spans="1:7" x14ac:dyDescent="0.35">
      <c r="A25086">
        <v>4</v>
      </c>
      <c r="B25086">
        <v>1</v>
      </c>
      <c r="C25086">
        <v>2</v>
      </c>
      <c r="D25086">
        <v>20</v>
      </c>
      <c r="E25086">
        <v>4</v>
      </c>
      <c r="F25086" s="1">
        <f>DATE(2014,A25086,B25086)</f>
        <v>41730</v>
      </c>
      <c r="G25086">
        <v>2</v>
      </c>
    </row>
    <row r="25087" spans="1:7" x14ac:dyDescent="0.35">
      <c r="A25087">
        <v>4</v>
      </c>
      <c r="B25087">
        <v>1</v>
      </c>
      <c r="C25087">
        <v>2</v>
      </c>
      <c r="D25087">
        <v>25</v>
      </c>
      <c r="E25087">
        <v>7</v>
      </c>
      <c r="F25087" s="1">
        <f>DATE(2014,A25087,B25087)</f>
        <v>41730</v>
      </c>
      <c r="G25087">
        <v>2</v>
      </c>
    </row>
    <row r="25088" spans="1:7" x14ac:dyDescent="0.35">
      <c r="A25088">
        <v>4</v>
      </c>
      <c r="B25088">
        <v>1</v>
      </c>
      <c r="C25088">
        <v>2</v>
      </c>
      <c r="D25088">
        <v>30</v>
      </c>
      <c r="E25088">
        <v>7</v>
      </c>
      <c r="F25088" s="1">
        <f>DATE(2014,A25088,B25088)</f>
        <v>41730</v>
      </c>
      <c r="G25088">
        <v>2</v>
      </c>
    </row>
    <row r="25089" spans="1:7" x14ac:dyDescent="0.35">
      <c r="A25089">
        <v>4</v>
      </c>
      <c r="B25089">
        <v>1</v>
      </c>
      <c r="C25089">
        <v>2</v>
      </c>
      <c r="D25089">
        <v>35</v>
      </c>
      <c r="E25089">
        <v>5</v>
      </c>
      <c r="F25089" s="1">
        <f>DATE(2014,A25089,B25089)</f>
        <v>41730</v>
      </c>
      <c r="G25089">
        <v>2</v>
      </c>
    </row>
    <row r="25090" spans="1:7" x14ac:dyDescent="0.35">
      <c r="A25090">
        <v>4</v>
      </c>
      <c r="B25090">
        <v>1</v>
      </c>
      <c r="C25090">
        <v>2</v>
      </c>
      <c r="D25090">
        <v>40</v>
      </c>
      <c r="E25090">
        <v>5</v>
      </c>
      <c r="F25090" s="1">
        <f>DATE(2014,A25090,B25090)</f>
        <v>41730</v>
      </c>
      <c r="G25090">
        <v>2</v>
      </c>
    </row>
    <row r="25091" spans="1:7" x14ac:dyDescent="0.35">
      <c r="A25091">
        <v>4</v>
      </c>
      <c r="B25091">
        <v>1</v>
      </c>
      <c r="C25091">
        <v>2</v>
      </c>
      <c r="D25091">
        <v>45</v>
      </c>
      <c r="E25091">
        <v>5</v>
      </c>
      <c r="F25091" s="1">
        <f>DATE(2014,A25091,B25091)</f>
        <v>41730</v>
      </c>
      <c r="G25091">
        <v>2</v>
      </c>
    </row>
    <row r="25092" spans="1:7" x14ac:dyDescent="0.35">
      <c r="A25092">
        <v>4</v>
      </c>
      <c r="B25092">
        <v>1</v>
      </c>
      <c r="C25092">
        <v>2</v>
      </c>
      <c r="D25092">
        <v>50</v>
      </c>
      <c r="E25092">
        <v>5</v>
      </c>
      <c r="F25092" s="1">
        <f>DATE(2014,A25092,B25092)</f>
        <v>41730</v>
      </c>
      <c r="G25092">
        <v>2</v>
      </c>
    </row>
    <row r="25093" spans="1:7" x14ac:dyDescent="0.35">
      <c r="A25093">
        <v>4</v>
      </c>
      <c r="B25093">
        <v>1</v>
      </c>
      <c r="C25093">
        <v>2</v>
      </c>
      <c r="D25093">
        <v>55</v>
      </c>
      <c r="E25093">
        <v>3</v>
      </c>
      <c r="F25093" s="1">
        <f>DATE(2014,A25093,B25093)</f>
        <v>41730</v>
      </c>
      <c r="G25093">
        <v>2</v>
      </c>
    </row>
    <row r="25094" spans="1:7" x14ac:dyDescent="0.35">
      <c r="A25094">
        <v>4</v>
      </c>
      <c r="B25094">
        <v>1</v>
      </c>
      <c r="C25094">
        <v>3</v>
      </c>
      <c r="D25094">
        <v>0</v>
      </c>
      <c r="E25094">
        <v>2</v>
      </c>
      <c r="F25094" s="1">
        <f>DATE(2014,A25094,B25094)</f>
        <v>41730</v>
      </c>
      <c r="G25094">
        <v>2</v>
      </c>
    </row>
    <row r="25095" spans="1:7" x14ac:dyDescent="0.35">
      <c r="A25095">
        <v>4</v>
      </c>
      <c r="B25095">
        <v>1</v>
      </c>
      <c r="C25095">
        <v>3</v>
      </c>
      <c r="D25095">
        <v>5</v>
      </c>
      <c r="E25095">
        <v>2</v>
      </c>
      <c r="F25095" s="1">
        <f>DATE(2014,A25095,B25095)</f>
        <v>41730</v>
      </c>
      <c r="G25095">
        <v>2</v>
      </c>
    </row>
    <row r="25096" spans="1:7" x14ac:dyDescent="0.35">
      <c r="A25096">
        <v>4</v>
      </c>
      <c r="B25096">
        <v>1</v>
      </c>
      <c r="C25096">
        <v>3</v>
      </c>
      <c r="D25096">
        <v>10</v>
      </c>
      <c r="E25096">
        <v>2</v>
      </c>
      <c r="F25096" s="1">
        <f>DATE(2014,A25096,B25096)</f>
        <v>41730</v>
      </c>
      <c r="G25096">
        <v>2</v>
      </c>
    </row>
    <row r="25097" spans="1:7" x14ac:dyDescent="0.35">
      <c r="A25097">
        <v>4</v>
      </c>
      <c r="B25097">
        <v>1</v>
      </c>
      <c r="C25097">
        <v>3</v>
      </c>
      <c r="D25097">
        <v>15</v>
      </c>
      <c r="E25097">
        <v>2</v>
      </c>
      <c r="F25097" s="1">
        <f>DATE(2014,A25097,B25097)</f>
        <v>41730</v>
      </c>
      <c r="G25097">
        <v>2</v>
      </c>
    </row>
    <row r="25098" spans="1:7" x14ac:dyDescent="0.35">
      <c r="A25098">
        <v>4</v>
      </c>
      <c r="B25098">
        <v>1</v>
      </c>
      <c r="C25098">
        <v>3</v>
      </c>
      <c r="D25098">
        <v>20</v>
      </c>
      <c r="E25098">
        <v>3</v>
      </c>
      <c r="F25098" s="1">
        <f>DATE(2014,A25098,B25098)</f>
        <v>41730</v>
      </c>
      <c r="G25098">
        <v>2</v>
      </c>
    </row>
    <row r="25099" spans="1:7" x14ac:dyDescent="0.35">
      <c r="A25099">
        <v>4</v>
      </c>
      <c r="B25099">
        <v>1</v>
      </c>
      <c r="C25099">
        <v>3</v>
      </c>
      <c r="D25099">
        <v>25</v>
      </c>
      <c r="E25099">
        <v>3</v>
      </c>
      <c r="F25099" s="1">
        <f>DATE(2014,A25099,B25099)</f>
        <v>41730</v>
      </c>
      <c r="G25099">
        <v>2</v>
      </c>
    </row>
    <row r="25100" spans="1:7" x14ac:dyDescent="0.35">
      <c r="A25100">
        <v>4</v>
      </c>
      <c r="B25100">
        <v>1</v>
      </c>
      <c r="C25100">
        <v>3</v>
      </c>
      <c r="D25100">
        <v>30</v>
      </c>
      <c r="E25100">
        <v>3</v>
      </c>
      <c r="F25100" s="1">
        <f>DATE(2014,A25100,B25100)</f>
        <v>41730</v>
      </c>
      <c r="G25100">
        <v>2</v>
      </c>
    </row>
    <row r="25101" spans="1:7" x14ac:dyDescent="0.35">
      <c r="A25101">
        <v>4</v>
      </c>
      <c r="B25101">
        <v>1</v>
      </c>
      <c r="C25101">
        <v>3</v>
      </c>
      <c r="D25101">
        <v>35</v>
      </c>
      <c r="E25101">
        <v>3</v>
      </c>
      <c r="F25101" s="1">
        <f>DATE(2014,A25101,B25101)</f>
        <v>41730</v>
      </c>
      <c r="G25101">
        <v>2</v>
      </c>
    </row>
    <row r="25102" spans="1:7" x14ac:dyDescent="0.35">
      <c r="A25102">
        <v>4</v>
      </c>
      <c r="B25102">
        <v>1</v>
      </c>
      <c r="C25102">
        <v>3</v>
      </c>
      <c r="D25102">
        <v>40</v>
      </c>
      <c r="E25102">
        <v>2</v>
      </c>
      <c r="F25102" s="1">
        <f>DATE(2014,A25102,B25102)</f>
        <v>41730</v>
      </c>
      <c r="G25102">
        <v>2</v>
      </c>
    </row>
    <row r="25103" spans="1:7" x14ac:dyDescent="0.35">
      <c r="A25103">
        <v>4</v>
      </c>
      <c r="B25103">
        <v>1</v>
      </c>
      <c r="C25103">
        <v>3</v>
      </c>
      <c r="D25103">
        <v>45</v>
      </c>
      <c r="E25103">
        <v>2</v>
      </c>
      <c r="F25103" s="1">
        <f>DATE(2014,A25103,B25103)</f>
        <v>41730</v>
      </c>
      <c r="G25103">
        <v>2</v>
      </c>
    </row>
    <row r="25104" spans="1:7" x14ac:dyDescent="0.35">
      <c r="A25104">
        <v>4</v>
      </c>
      <c r="B25104">
        <v>1</v>
      </c>
      <c r="C25104">
        <v>3</v>
      </c>
      <c r="D25104">
        <v>50</v>
      </c>
      <c r="E25104">
        <v>2</v>
      </c>
      <c r="F25104" s="1">
        <f>DATE(2014,A25104,B25104)</f>
        <v>41730</v>
      </c>
      <c r="G25104">
        <v>2</v>
      </c>
    </row>
    <row r="25105" spans="1:7" x14ac:dyDescent="0.35">
      <c r="A25105">
        <v>4</v>
      </c>
      <c r="B25105">
        <v>1</v>
      </c>
      <c r="C25105">
        <v>3</v>
      </c>
      <c r="D25105">
        <v>55</v>
      </c>
      <c r="E25105">
        <v>2</v>
      </c>
      <c r="F25105" s="1">
        <f>DATE(2014,A25105,B25105)</f>
        <v>41730</v>
      </c>
      <c r="G25105">
        <v>2</v>
      </c>
    </row>
    <row r="25106" spans="1:7" x14ac:dyDescent="0.35">
      <c r="A25106">
        <v>4</v>
      </c>
      <c r="B25106">
        <v>1</v>
      </c>
      <c r="C25106">
        <v>4</v>
      </c>
      <c r="D25106">
        <v>0</v>
      </c>
      <c r="E25106">
        <v>2</v>
      </c>
      <c r="F25106" s="1">
        <f>DATE(2014,A25106,B25106)</f>
        <v>41730</v>
      </c>
      <c r="G25106">
        <v>2</v>
      </c>
    </row>
    <row r="25107" spans="1:7" x14ac:dyDescent="0.35">
      <c r="A25107">
        <v>4</v>
      </c>
      <c r="B25107">
        <v>1</v>
      </c>
      <c r="C25107">
        <v>4</v>
      </c>
      <c r="D25107">
        <v>5</v>
      </c>
      <c r="E25107">
        <v>2</v>
      </c>
      <c r="F25107" s="1">
        <f>DATE(2014,A25107,B25107)</f>
        <v>41730</v>
      </c>
      <c r="G25107">
        <v>2</v>
      </c>
    </row>
    <row r="25108" spans="1:7" x14ac:dyDescent="0.35">
      <c r="A25108">
        <v>4</v>
      </c>
      <c r="B25108">
        <v>1</v>
      </c>
      <c r="C25108">
        <v>4</v>
      </c>
      <c r="D25108">
        <v>10</v>
      </c>
      <c r="E25108">
        <v>2</v>
      </c>
      <c r="F25108" s="1">
        <f>DATE(2014,A25108,B25108)</f>
        <v>41730</v>
      </c>
      <c r="G25108">
        <v>2</v>
      </c>
    </row>
    <row r="25109" spans="1:7" x14ac:dyDescent="0.35">
      <c r="A25109">
        <v>4</v>
      </c>
      <c r="B25109">
        <v>1</v>
      </c>
      <c r="C25109">
        <v>4</v>
      </c>
      <c r="D25109">
        <v>15</v>
      </c>
      <c r="E25109">
        <v>2</v>
      </c>
      <c r="F25109" s="1">
        <f>DATE(2014,A25109,B25109)</f>
        <v>41730</v>
      </c>
      <c r="G25109">
        <v>2</v>
      </c>
    </row>
    <row r="25110" spans="1:7" x14ac:dyDescent="0.35">
      <c r="A25110">
        <v>4</v>
      </c>
      <c r="B25110">
        <v>1</v>
      </c>
      <c r="C25110">
        <v>4</v>
      </c>
      <c r="D25110">
        <v>20</v>
      </c>
      <c r="E25110">
        <v>2</v>
      </c>
      <c r="F25110" s="1">
        <f>DATE(2014,A25110,B25110)</f>
        <v>41730</v>
      </c>
      <c r="G25110">
        <v>2</v>
      </c>
    </row>
    <row r="25111" spans="1:7" x14ac:dyDescent="0.35">
      <c r="A25111">
        <v>4</v>
      </c>
      <c r="B25111">
        <v>1</v>
      </c>
      <c r="C25111">
        <v>4</v>
      </c>
      <c r="D25111">
        <v>25</v>
      </c>
      <c r="E25111">
        <v>3</v>
      </c>
      <c r="F25111" s="1">
        <f>DATE(2014,A25111,B25111)</f>
        <v>41730</v>
      </c>
      <c r="G25111">
        <v>2</v>
      </c>
    </row>
    <row r="25112" spans="1:7" x14ac:dyDescent="0.35">
      <c r="A25112">
        <v>4</v>
      </c>
      <c r="B25112">
        <v>1</v>
      </c>
      <c r="C25112">
        <v>4</v>
      </c>
      <c r="D25112">
        <v>30</v>
      </c>
      <c r="E25112">
        <v>3</v>
      </c>
      <c r="F25112" s="1">
        <f>DATE(2014,A25112,B25112)</f>
        <v>41730</v>
      </c>
      <c r="G25112">
        <v>2</v>
      </c>
    </row>
    <row r="25113" spans="1:7" x14ac:dyDescent="0.35">
      <c r="A25113">
        <v>4</v>
      </c>
      <c r="B25113">
        <v>1</v>
      </c>
      <c r="C25113">
        <v>4</v>
      </c>
      <c r="D25113">
        <v>35</v>
      </c>
      <c r="E25113">
        <v>3</v>
      </c>
      <c r="F25113" s="1">
        <f>DATE(2014,A25113,B25113)</f>
        <v>41730</v>
      </c>
      <c r="G25113">
        <v>2</v>
      </c>
    </row>
    <row r="25114" spans="1:7" x14ac:dyDescent="0.35">
      <c r="A25114">
        <v>4</v>
      </c>
      <c r="B25114">
        <v>1</v>
      </c>
      <c r="C25114">
        <v>4</v>
      </c>
      <c r="D25114">
        <v>40</v>
      </c>
      <c r="E25114">
        <v>3</v>
      </c>
      <c r="F25114" s="1">
        <f>DATE(2014,A25114,B25114)</f>
        <v>41730</v>
      </c>
      <c r="G25114">
        <v>2</v>
      </c>
    </row>
    <row r="25115" spans="1:7" x14ac:dyDescent="0.35">
      <c r="A25115">
        <v>4</v>
      </c>
      <c r="B25115">
        <v>1</v>
      </c>
      <c r="C25115">
        <v>4</v>
      </c>
      <c r="D25115">
        <v>45</v>
      </c>
      <c r="E25115">
        <v>2</v>
      </c>
      <c r="F25115" s="1">
        <f>DATE(2014,A25115,B25115)</f>
        <v>41730</v>
      </c>
      <c r="G25115">
        <v>2</v>
      </c>
    </row>
    <row r="25116" spans="1:7" x14ac:dyDescent="0.35">
      <c r="A25116">
        <v>4</v>
      </c>
      <c r="B25116">
        <v>1</v>
      </c>
      <c r="C25116">
        <v>4</v>
      </c>
      <c r="D25116">
        <v>50</v>
      </c>
      <c r="E25116">
        <v>2</v>
      </c>
      <c r="F25116" s="1">
        <f>DATE(2014,A25116,B25116)</f>
        <v>41730</v>
      </c>
      <c r="G25116">
        <v>2</v>
      </c>
    </row>
    <row r="25117" spans="1:7" x14ac:dyDescent="0.35">
      <c r="A25117">
        <v>4</v>
      </c>
      <c r="B25117">
        <v>1</v>
      </c>
      <c r="C25117">
        <v>4</v>
      </c>
      <c r="D25117">
        <v>55</v>
      </c>
      <c r="E25117">
        <v>2</v>
      </c>
      <c r="F25117" s="1">
        <f>DATE(2014,A25117,B25117)</f>
        <v>41730</v>
      </c>
      <c r="G25117">
        <v>2</v>
      </c>
    </row>
    <row r="25118" spans="1:7" x14ac:dyDescent="0.35">
      <c r="A25118">
        <v>4</v>
      </c>
      <c r="B25118">
        <v>1</v>
      </c>
      <c r="C25118">
        <v>5</v>
      </c>
      <c r="D25118">
        <v>0</v>
      </c>
      <c r="E25118">
        <v>2</v>
      </c>
      <c r="F25118" s="1">
        <f>DATE(2014,A25118,B25118)</f>
        <v>41730</v>
      </c>
      <c r="G25118">
        <v>2</v>
      </c>
    </row>
    <row r="25119" spans="1:7" x14ac:dyDescent="0.35">
      <c r="A25119">
        <v>4</v>
      </c>
      <c r="B25119">
        <v>1</v>
      </c>
      <c r="C25119">
        <v>5</v>
      </c>
      <c r="D25119">
        <v>5</v>
      </c>
      <c r="E25119">
        <v>2</v>
      </c>
      <c r="F25119" s="1">
        <f>DATE(2014,A25119,B25119)</f>
        <v>41730</v>
      </c>
      <c r="G25119">
        <v>2</v>
      </c>
    </row>
    <row r="25120" spans="1:7" x14ac:dyDescent="0.35">
      <c r="A25120">
        <v>4</v>
      </c>
      <c r="B25120">
        <v>1</v>
      </c>
      <c r="C25120">
        <v>5</v>
      </c>
      <c r="D25120">
        <v>10</v>
      </c>
      <c r="E25120">
        <v>1</v>
      </c>
      <c r="F25120" s="1">
        <f>DATE(2014,A25120,B25120)</f>
        <v>41730</v>
      </c>
      <c r="G25120">
        <v>2</v>
      </c>
    </row>
    <row r="25121" spans="1:7" x14ac:dyDescent="0.35">
      <c r="A25121">
        <v>4</v>
      </c>
      <c r="B25121">
        <v>1</v>
      </c>
      <c r="C25121">
        <v>5</v>
      </c>
      <c r="D25121">
        <v>15</v>
      </c>
      <c r="E25121">
        <v>1</v>
      </c>
      <c r="F25121" s="1">
        <f>DATE(2014,A25121,B25121)</f>
        <v>41730</v>
      </c>
      <c r="G25121">
        <v>2</v>
      </c>
    </row>
    <row r="25122" spans="1:7" x14ac:dyDescent="0.35">
      <c r="A25122">
        <v>4</v>
      </c>
      <c r="B25122">
        <v>1</v>
      </c>
      <c r="C25122">
        <v>5</v>
      </c>
      <c r="D25122">
        <v>20</v>
      </c>
      <c r="E25122">
        <v>1</v>
      </c>
      <c r="F25122" s="1">
        <f>DATE(2014,A25122,B25122)</f>
        <v>41730</v>
      </c>
      <c r="G25122">
        <v>2</v>
      </c>
    </row>
    <row r="25123" spans="1:7" x14ac:dyDescent="0.35">
      <c r="A25123">
        <v>4</v>
      </c>
      <c r="B25123">
        <v>1</v>
      </c>
      <c r="C25123">
        <v>5</v>
      </c>
      <c r="D25123">
        <v>25</v>
      </c>
      <c r="E25123">
        <v>1</v>
      </c>
      <c r="F25123" s="1">
        <f>DATE(2014,A25123,B25123)</f>
        <v>41730</v>
      </c>
      <c r="G25123">
        <v>2</v>
      </c>
    </row>
    <row r="25124" spans="1:7" x14ac:dyDescent="0.35">
      <c r="A25124">
        <v>4</v>
      </c>
      <c r="B25124">
        <v>1</v>
      </c>
      <c r="C25124">
        <v>5</v>
      </c>
      <c r="D25124">
        <v>30</v>
      </c>
      <c r="E25124">
        <v>1</v>
      </c>
      <c r="F25124" s="1">
        <f>DATE(2014,A25124,B25124)</f>
        <v>41730</v>
      </c>
      <c r="G25124">
        <v>2</v>
      </c>
    </row>
    <row r="25125" spans="1:7" x14ac:dyDescent="0.35">
      <c r="A25125">
        <v>4</v>
      </c>
      <c r="B25125">
        <v>1</v>
      </c>
      <c r="C25125">
        <v>5</v>
      </c>
      <c r="D25125">
        <v>35</v>
      </c>
      <c r="E25125">
        <v>1</v>
      </c>
      <c r="F25125" s="1">
        <f>DATE(2014,A25125,B25125)</f>
        <v>41730</v>
      </c>
      <c r="G25125">
        <v>2</v>
      </c>
    </row>
    <row r="25126" spans="1:7" x14ac:dyDescent="0.35">
      <c r="A25126">
        <v>4</v>
      </c>
      <c r="B25126">
        <v>1</v>
      </c>
      <c r="C25126">
        <v>5</v>
      </c>
      <c r="D25126">
        <v>40</v>
      </c>
      <c r="E25126">
        <v>1</v>
      </c>
      <c r="F25126" s="1">
        <f>DATE(2014,A25126,B25126)</f>
        <v>41730</v>
      </c>
      <c r="G25126">
        <v>2</v>
      </c>
    </row>
    <row r="25127" spans="1:7" x14ac:dyDescent="0.35">
      <c r="A25127">
        <v>4</v>
      </c>
      <c r="B25127">
        <v>1</v>
      </c>
      <c r="C25127">
        <v>5</v>
      </c>
      <c r="D25127">
        <v>45</v>
      </c>
      <c r="E25127">
        <v>1</v>
      </c>
      <c r="F25127" s="1">
        <f>DATE(2014,A25127,B25127)</f>
        <v>41730</v>
      </c>
      <c r="G25127">
        <v>2</v>
      </c>
    </row>
    <row r="25128" spans="1:7" x14ac:dyDescent="0.35">
      <c r="A25128">
        <v>4</v>
      </c>
      <c r="B25128">
        <v>1</v>
      </c>
      <c r="C25128">
        <v>5</v>
      </c>
      <c r="D25128">
        <v>50</v>
      </c>
      <c r="E25128">
        <v>1</v>
      </c>
      <c r="F25128" s="1">
        <f>DATE(2014,A25128,B25128)</f>
        <v>41730</v>
      </c>
      <c r="G25128">
        <v>2</v>
      </c>
    </row>
    <row r="25129" spans="1:7" x14ac:dyDescent="0.35">
      <c r="A25129">
        <v>4</v>
      </c>
      <c r="B25129">
        <v>1</v>
      </c>
      <c r="C25129">
        <v>5</v>
      </c>
      <c r="D25129">
        <v>55</v>
      </c>
      <c r="E25129">
        <v>1</v>
      </c>
      <c r="F25129" s="1">
        <f>DATE(2014,A25129,B25129)</f>
        <v>41730</v>
      </c>
      <c r="G25129">
        <v>2</v>
      </c>
    </row>
    <row r="25130" spans="1:7" x14ac:dyDescent="0.35">
      <c r="A25130">
        <v>4</v>
      </c>
      <c r="B25130">
        <v>1</v>
      </c>
      <c r="C25130">
        <v>6</v>
      </c>
      <c r="D25130">
        <v>0</v>
      </c>
      <c r="E25130">
        <v>1</v>
      </c>
      <c r="F25130" s="1">
        <f>DATE(2014,A25130,B25130)</f>
        <v>41730</v>
      </c>
      <c r="G25130">
        <v>2</v>
      </c>
    </row>
    <row r="25131" spans="1:7" x14ac:dyDescent="0.35">
      <c r="A25131">
        <v>4</v>
      </c>
      <c r="B25131">
        <v>1</v>
      </c>
      <c r="C25131">
        <v>6</v>
      </c>
      <c r="D25131">
        <v>5</v>
      </c>
      <c r="E25131">
        <v>1</v>
      </c>
      <c r="F25131" s="1">
        <f>DATE(2014,A25131,B25131)</f>
        <v>41730</v>
      </c>
      <c r="G25131">
        <v>2</v>
      </c>
    </row>
    <row r="25132" spans="1:7" x14ac:dyDescent="0.35">
      <c r="A25132">
        <v>4</v>
      </c>
      <c r="B25132">
        <v>1</v>
      </c>
      <c r="C25132">
        <v>6</v>
      </c>
      <c r="D25132">
        <v>10</v>
      </c>
      <c r="E25132">
        <v>1</v>
      </c>
      <c r="F25132" s="1">
        <f>DATE(2014,A25132,B25132)</f>
        <v>41730</v>
      </c>
      <c r="G25132">
        <v>2</v>
      </c>
    </row>
    <row r="25133" spans="1:7" x14ac:dyDescent="0.35">
      <c r="A25133">
        <v>4</v>
      </c>
      <c r="B25133">
        <v>1</v>
      </c>
      <c r="C25133">
        <v>6</v>
      </c>
      <c r="D25133">
        <v>15</v>
      </c>
      <c r="E25133">
        <v>1</v>
      </c>
      <c r="F25133" s="1">
        <f>DATE(2014,A25133,B25133)</f>
        <v>41730</v>
      </c>
      <c r="G25133">
        <v>2</v>
      </c>
    </row>
    <row r="25134" spans="1:7" x14ac:dyDescent="0.35">
      <c r="A25134">
        <v>4</v>
      </c>
      <c r="B25134">
        <v>1</v>
      </c>
      <c r="C25134">
        <v>6</v>
      </c>
      <c r="D25134">
        <v>20</v>
      </c>
      <c r="E25134">
        <v>1</v>
      </c>
      <c r="F25134" s="1">
        <f>DATE(2014,A25134,B25134)</f>
        <v>41730</v>
      </c>
      <c r="G25134">
        <v>2</v>
      </c>
    </row>
    <row r="25135" spans="1:7" x14ac:dyDescent="0.35">
      <c r="A25135">
        <v>4</v>
      </c>
      <c r="B25135">
        <v>1</v>
      </c>
      <c r="C25135">
        <v>6</v>
      </c>
      <c r="D25135">
        <v>25</v>
      </c>
      <c r="E25135">
        <v>1</v>
      </c>
      <c r="F25135" s="1">
        <f>DATE(2014,A25135,B25135)</f>
        <v>41730</v>
      </c>
      <c r="G25135">
        <v>2</v>
      </c>
    </row>
    <row r="25136" spans="1:7" x14ac:dyDescent="0.35">
      <c r="A25136">
        <v>4</v>
      </c>
      <c r="B25136">
        <v>1</v>
      </c>
      <c r="C25136">
        <v>6</v>
      </c>
      <c r="D25136">
        <v>30</v>
      </c>
      <c r="E25136">
        <v>1</v>
      </c>
      <c r="F25136" s="1">
        <f>DATE(2014,A25136,B25136)</f>
        <v>41730</v>
      </c>
      <c r="G25136">
        <v>2</v>
      </c>
    </row>
    <row r="25137" spans="1:7" x14ac:dyDescent="0.35">
      <c r="A25137">
        <v>4</v>
      </c>
      <c r="B25137">
        <v>1</v>
      </c>
      <c r="C25137">
        <v>6</v>
      </c>
      <c r="D25137">
        <v>35</v>
      </c>
      <c r="E25137">
        <v>1</v>
      </c>
      <c r="F25137" s="1">
        <f>DATE(2014,A25137,B25137)</f>
        <v>41730</v>
      </c>
      <c r="G25137">
        <v>2</v>
      </c>
    </row>
    <row r="25138" spans="1:7" x14ac:dyDescent="0.35">
      <c r="A25138">
        <v>4</v>
      </c>
      <c r="B25138">
        <v>1</v>
      </c>
      <c r="C25138">
        <v>6</v>
      </c>
      <c r="D25138">
        <v>40</v>
      </c>
      <c r="E25138">
        <v>1</v>
      </c>
      <c r="F25138" s="1">
        <f>DATE(2014,A25138,B25138)</f>
        <v>41730</v>
      </c>
      <c r="G25138">
        <v>2</v>
      </c>
    </row>
    <row r="25139" spans="1:7" x14ac:dyDescent="0.35">
      <c r="A25139">
        <v>4</v>
      </c>
      <c r="B25139">
        <v>1</v>
      </c>
      <c r="C25139">
        <v>6</v>
      </c>
      <c r="D25139">
        <v>45</v>
      </c>
      <c r="E25139">
        <v>1</v>
      </c>
      <c r="F25139" s="1">
        <f>DATE(2014,A25139,B25139)</f>
        <v>41730</v>
      </c>
      <c r="G25139">
        <v>2</v>
      </c>
    </row>
    <row r="25140" spans="1:7" x14ac:dyDescent="0.35">
      <c r="A25140">
        <v>4</v>
      </c>
      <c r="B25140">
        <v>1</v>
      </c>
      <c r="C25140">
        <v>6</v>
      </c>
      <c r="D25140">
        <v>50</v>
      </c>
      <c r="E25140">
        <v>1</v>
      </c>
      <c r="F25140" s="1">
        <f>DATE(2014,A25140,B25140)</f>
        <v>41730</v>
      </c>
      <c r="G25140">
        <v>2</v>
      </c>
    </row>
    <row r="25141" spans="1:7" x14ac:dyDescent="0.35">
      <c r="A25141">
        <v>4</v>
      </c>
      <c r="B25141">
        <v>1</v>
      </c>
      <c r="C25141">
        <v>6</v>
      </c>
      <c r="D25141">
        <v>55</v>
      </c>
      <c r="E25141">
        <v>0</v>
      </c>
      <c r="F25141" s="1">
        <f>DATE(2014,A25141,B25141)</f>
        <v>41730</v>
      </c>
      <c r="G25141">
        <v>2</v>
      </c>
    </row>
    <row r="25142" spans="1:7" x14ac:dyDescent="0.35">
      <c r="A25142">
        <v>4</v>
      </c>
      <c r="B25142">
        <v>1</v>
      </c>
      <c r="C25142">
        <v>7</v>
      </c>
      <c r="D25142">
        <v>0</v>
      </c>
      <c r="E25142">
        <v>1</v>
      </c>
      <c r="F25142" s="1">
        <f>DATE(2014,A25142,B25142)</f>
        <v>41730</v>
      </c>
      <c r="G25142">
        <v>2</v>
      </c>
    </row>
    <row r="25143" spans="1:7" x14ac:dyDescent="0.35">
      <c r="A25143">
        <v>4</v>
      </c>
      <c r="B25143">
        <v>1</v>
      </c>
      <c r="C25143">
        <v>7</v>
      </c>
      <c r="D25143">
        <v>5</v>
      </c>
      <c r="E25143">
        <v>0</v>
      </c>
      <c r="F25143" s="1">
        <f>DATE(2014,A25143,B25143)</f>
        <v>41730</v>
      </c>
      <c r="G25143">
        <v>2</v>
      </c>
    </row>
    <row r="25144" spans="1:7" x14ac:dyDescent="0.35">
      <c r="A25144">
        <v>4</v>
      </c>
      <c r="B25144">
        <v>1</v>
      </c>
      <c r="C25144">
        <v>7</v>
      </c>
      <c r="D25144">
        <v>10</v>
      </c>
      <c r="E25144">
        <v>1</v>
      </c>
      <c r="F25144" s="1">
        <f>DATE(2014,A25144,B25144)</f>
        <v>41730</v>
      </c>
      <c r="G25144">
        <v>2</v>
      </c>
    </row>
    <row r="25145" spans="1:7" x14ac:dyDescent="0.35">
      <c r="A25145">
        <v>4</v>
      </c>
      <c r="B25145">
        <v>1</v>
      </c>
      <c r="C25145">
        <v>7</v>
      </c>
      <c r="D25145">
        <v>15</v>
      </c>
      <c r="E25145">
        <v>4</v>
      </c>
      <c r="F25145" s="1">
        <f>DATE(2014,A25145,B25145)</f>
        <v>41730</v>
      </c>
      <c r="G25145">
        <v>2</v>
      </c>
    </row>
    <row r="25146" spans="1:7" x14ac:dyDescent="0.35">
      <c r="A25146">
        <v>4</v>
      </c>
      <c r="B25146">
        <v>1</v>
      </c>
      <c r="C25146">
        <v>7</v>
      </c>
      <c r="D25146">
        <v>20</v>
      </c>
      <c r="E25146">
        <v>2</v>
      </c>
      <c r="F25146" s="1">
        <f>DATE(2014,A25146,B25146)</f>
        <v>41730</v>
      </c>
      <c r="G25146">
        <v>2</v>
      </c>
    </row>
    <row r="25147" spans="1:7" x14ac:dyDescent="0.35">
      <c r="A25147">
        <v>4</v>
      </c>
      <c r="B25147">
        <v>1</v>
      </c>
      <c r="C25147">
        <v>7</v>
      </c>
      <c r="D25147">
        <v>25</v>
      </c>
      <c r="E25147">
        <v>4</v>
      </c>
      <c r="F25147" s="1">
        <f>DATE(2014,A25147,B25147)</f>
        <v>41730</v>
      </c>
      <c r="G25147">
        <v>2</v>
      </c>
    </row>
    <row r="25148" spans="1:7" x14ac:dyDescent="0.35">
      <c r="A25148">
        <v>4</v>
      </c>
      <c r="B25148">
        <v>1</v>
      </c>
      <c r="C25148">
        <v>7</v>
      </c>
      <c r="D25148">
        <v>30</v>
      </c>
      <c r="E25148">
        <v>4</v>
      </c>
      <c r="F25148" s="1">
        <f>DATE(2014,A25148,B25148)</f>
        <v>41730</v>
      </c>
      <c r="G25148">
        <v>2</v>
      </c>
    </row>
    <row r="25149" spans="1:7" x14ac:dyDescent="0.35">
      <c r="A25149">
        <v>4</v>
      </c>
      <c r="B25149">
        <v>1</v>
      </c>
      <c r="C25149">
        <v>7</v>
      </c>
      <c r="D25149">
        <v>35</v>
      </c>
      <c r="E25149">
        <v>3</v>
      </c>
      <c r="F25149" s="1">
        <f>DATE(2014,A25149,B25149)</f>
        <v>41730</v>
      </c>
      <c r="G25149">
        <v>2</v>
      </c>
    </row>
    <row r="25150" spans="1:7" x14ac:dyDescent="0.35">
      <c r="A25150">
        <v>4</v>
      </c>
      <c r="B25150">
        <v>1</v>
      </c>
      <c r="C25150">
        <v>7</v>
      </c>
      <c r="D25150">
        <v>40</v>
      </c>
      <c r="E25150">
        <v>7</v>
      </c>
      <c r="F25150" s="1">
        <f>DATE(2014,A25150,B25150)</f>
        <v>41730</v>
      </c>
      <c r="G25150">
        <v>2</v>
      </c>
    </row>
    <row r="25151" spans="1:7" x14ac:dyDescent="0.35">
      <c r="A25151">
        <v>4</v>
      </c>
      <c r="B25151">
        <v>1</v>
      </c>
      <c r="C25151">
        <v>7</v>
      </c>
      <c r="D25151">
        <v>45</v>
      </c>
      <c r="E25151">
        <v>7</v>
      </c>
      <c r="F25151" s="1">
        <f>DATE(2014,A25151,B25151)</f>
        <v>41730</v>
      </c>
      <c r="G25151">
        <v>2</v>
      </c>
    </row>
    <row r="25152" spans="1:7" x14ac:dyDescent="0.35">
      <c r="A25152">
        <v>4</v>
      </c>
      <c r="B25152">
        <v>1</v>
      </c>
      <c r="C25152">
        <v>7</v>
      </c>
      <c r="D25152">
        <v>50</v>
      </c>
      <c r="E25152">
        <v>9</v>
      </c>
      <c r="F25152" s="1">
        <f>DATE(2014,A25152,B25152)</f>
        <v>41730</v>
      </c>
      <c r="G25152">
        <v>2</v>
      </c>
    </row>
    <row r="25153" spans="1:7" x14ac:dyDescent="0.35">
      <c r="A25153">
        <v>4</v>
      </c>
      <c r="B25153">
        <v>1</v>
      </c>
      <c r="C25153">
        <v>7</v>
      </c>
      <c r="D25153">
        <v>55</v>
      </c>
      <c r="E25153">
        <v>12</v>
      </c>
      <c r="F25153" s="1">
        <f>DATE(2014,A25153,B25153)</f>
        <v>41730</v>
      </c>
      <c r="G25153">
        <v>2</v>
      </c>
    </row>
    <row r="25154" spans="1:7" x14ac:dyDescent="0.35">
      <c r="A25154">
        <v>4</v>
      </c>
      <c r="B25154">
        <v>1</v>
      </c>
      <c r="C25154">
        <v>8</v>
      </c>
      <c r="D25154">
        <v>0</v>
      </c>
      <c r="E25154">
        <v>8</v>
      </c>
      <c r="F25154" s="1">
        <f>DATE(2014,A25154,B25154)</f>
        <v>41730</v>
      </c>
      <c r="G25154">
        <v>2</v>
      </c>
    </row>
    <row r="25155" spans="1:7" x14ac:dyDescent="0.35">
      <c r="A25155">
        <v>4</v>
      </c>
      <c r="B25155">
        <v>1</v>
      </c>
      <c r="C25155">
        <v>8</v>
      </c>
      <c r="D25155">
        <v>5</v>
      </c>
      <c r="E25155">
        <v>14</v>
      </c>
      <c r="F25155" s="1">
        <f>DATE(2014,A25155,B25155)</f>
        <v>41730</v>
      </c>
      <c r="G25155">
        <v>2</v>
      </c>
    </row>
    <row r="25156" spans="1:7" x14ac:dyDescent="0.35">
      <c r="A25156">
        <v>4</v>
      </c>
      <c r="B25156">
        <v>1</v>
      </c>
      <c r="C25156">
        <v>8</v>
      </c>
      <c r="D25156">
        <v>10</v>
      </c>
      <c r="E25156">
        <v>19</v>
      </c>
      <c r="F25156" s="1">
        <f>DATE(2014,A25156,B25156)</f>
        <v>41730</v>
      </c>
      <c r="G25156">
        <v>2</v>
      </c>
    </row>
    <row r="25157" spans="1:7" x14ac:dyDescent="0.35">
      <c r="A25157">
        <v>4</v>
      </c>
      <c r="B25157">
        <v>1</v>
      </c>
      <c r="C25157">
        <v>8</v>
      </c>
      <c r="D25157">
        <v>15</v>
      </c>
      <c r="E25157">
        <v>27</v>
      </c>
      <c r="F25157" s="1">
        <f>DATE(2014,A25157,B25157)</f>
        <v>41730</v>
      </c>
      <c r="G25157">
        <v>2</v>
      </c>
    </row>
    <row r="25158" spans="1:7" x14ac:dyDescent="0.35">
      <c r="A25158">
        <v>4</v>
      </c>
      <c r="B25158">
        <v>1</v>
      </c>
      <c r="C25158">
        <v>8</v>
      </c>
      <c r="D25158">
        <v>20</v>
      </c>
      <c r="E25158">
        <v>27</v>
      </c>
      <c r="F25158" s="1">
        <f>DATE(2014,A25158,B25158)</f>
        <v>41730</v>
      </c>
      <c r="G25158">
        <v>2</v>
      </c>
    </row>
    <row r="25159" spans="1:7" x14ac:dyDescent="0.35">
      <c r="A25159">
        <v>4</v>
      </c>
      <c r="B25159">
        <v>1</v>
      </c>
      <c r="C25159">
        <v>8</v>
      </c>
      <c r="D25159">
        <v>25</v>
      </c>
      <c r="E25159">
        <v>30</v>
      </c>
      <c r="F25159" s="1">
        <f>DATE(2014,A25159,B25159)</f>
        <v>41730</v>
      </c>
      <c r="G25159">
        <v>2</v>
      </c>
    </row>
    <row r="25160" spans="1:7" x14ac:dyDescent="0.35">
      <c r="A25160">
        <v>4</v>
      </c>
      <c r="B25160">
        <v>1</v>
      </c>
      <c r="C25160">
        <v>8</v>
      </c>
      <c r="D25160">
        <v>30</v>
      </c>
      <c r="E25160">
        <v>33</v>
      </c>
      <c r="F25160" s="1">
        <f>DATE(2014,A25160,B25160)</f>
        <v>41730</v>
      </c>
      <c r="G25160">
        <v>2</v>
      </c>
    </row>
    <row r="25161" spans="1:7" x14ac:dyDescent="0.35">
      <c r="A25161">
        <v>4</v>
      </c>
      <c r="B25161">
        <v>1</v>
      </c>
      <c r="C25161">
        <v>8</v>
      </c>
      <c r="D25161">
        <v>35</v>
      </c>
      <c r="E25161">
        <v>33</v>
      </c>
      <c r="F25161" s="1">
        <f>DATE(2014,A25161,B25161)</f>
        <v>41730</v>
      </c>
      <c r="G25161">
        <v>2</v>
      </c>
    </row>
    <row r="25162" spans="1:7" x14ac:dyDescent="0.35">
      <c r="A25162">
        <v>4</v>
      </c>
      <c r="B25162">
        <v>1</v>
      </c>
      <c r="C25162">
        <v>8</v>
      </c>
      <c r="D25162">
        <v>40</v>
      </c>
      <c r="E25162">
        <v>32</v>
      </c>
      <c r="F25162" s="1">
        <f>DATE(2014,A25162,B25162)</f>
        <v>41730</v>
      </c>
      <c r="G25162">
        <v>2</v>
      </c>
    </row>
    <row r="25163" spans="1:7" x14ac:dyDescent="0.35">
      <c r="A25163">
        <v>4</v>
      </c>
      <c r="B25163">
        <v>1</v>
      </c>
      <c r="C25163">
        <v>8</v>
      </c>
      <c r="D25163">
        <v>45</v>
      </c>
      <c r="E25163">
        <v>35</v>
      </c>
      <c r="F25163" s="1">
        <f>DATE(2014,A25163,B25163)</f>
        <v>41730</v>
      </c>
      <c r="G25163">
        <v>2</v>
      </c>
    </row>
    <row r="25164" spans="1:7" x14ac:dyDescent="0.35">
      <c r="A25164">
        <v>4</v>
      </c>
      <c r="B25164">
        <v>1</v>
      </c>
      <c r="C25164">
        <v>8</v>
      </c>
      <c r="D25164">
        <v>50</v>
      </c>
      <c r="E25164">
        <v>34</v>
      </c>
      <c r="F25164" s="1">
        <f>DATE(2014,A25164,B25164)</f>
        <v>41730</v>
      </c>
      <c r="G25164">
        <v>2</v>
      </c>
    </row>
    <row r="25165" spans="1:7" x14ac:dyDescent="0.35">
      <c r="A25165">
        <v>4</v>
      </c>
      <c r="B25165">
        <v>1</v>
      </c>
      <c r="C25165">
        <v>8</v>
      </c>
      <c r="D25165">
        <v>55</v>
      </c>
      <c r="E25165">
        <v>36</v>
      </c>
      <c r="F25165" s="1">
        <f>DATE(2014,A25165,B25165)</f>
        <v>41730</v>
      </c>
      <c r="G25165">
        <v>2</v>
      </c>
    </row>
    <row r="25166" spans="1:7" x14ac:dyDescent="0.35">
      <c r="A25166">
        <v>4</v>
      </c>
      <c r="B25166">
        <v>1</v>
      </c>
      <c r="C25166">
        <v>9</v>
      </c>
      <c r="D25166">
        <v>0</v>
      </c>
      <c r="E25166">
        <v>37</v>
      </c>
      <c r="F25166" s="1">
        <f>DATE(2014,A25166,B25166)</f>
        <v>41730</v>
      </c>
      <c r="G25166">
        <v>2</v>
      </c>
    </row>
    <row r="25167" spans="1:7" x14ac:dyDescent="0.35">
      <c r="A25167">
        <v>4</v>
      </c>
      <c r="B25167">
        <v>1</v>
      </c>
      <c r="C25167">
        <v>9</v>
      </c>
      <c r="D25167">
        <v>5</v>
      </c>
      <c r="E25167">
        <v>36</v>
      </c>
      <c r="F25167" s="1">
        <f>DATE(2014,A25167,B25167)</f>
        <v>41730</v>
      </c>
      <c r="G25167">
        <v>2</v>
      </c>
    </row>
    <row r="25168" spans="1:7" x14ac:dyDescent="0.35">
      <c r="A25168">
        <v>4</v>
      </c>
      <c r="B25168">
        <v>1</v>
      </c>
      <c r="C25168">
        <v>9</v>
      </c>
      <c r="D25168">
        <v>10</v>
      </c>
      <c r="E25168">
        <v>34</v>
      </c>
      <c r="F25168" s="1">
        <f>DATE(2014,A25168,B25168)</f>
        <v>41730</v>
      </c>
      <c r="G25168">
        <v>2</v>
      </c>
    </row>
    <row r="25169" spans="1:7" x14ac:dyDescent="0.35">
      <c r="A25169">
        <v>4</v>
      </c>
      <c r="B25169">
        <v>1</v>
      </c>
      <c r="C25169">
        <v>9</v>
      </c>
      <c r="D25169">
        <v>15</v>
      </c>
      <c r="E25169">
        <v>29</v>
      </c>
      <c r="F25169" s="1">
        <f>DATE(2014,A25169,B25169)</f>
        <v>41730</v>
      </c>
      <c r="G25169">
        <v>2</v>
      </c>
    </row>
    <row r="25170" spans="1:7" x14ac:dyDescent="0.35">
      <c r="A25170">
        <v>4</v>
      </c>
      <c r="B25170">
        <v>1</v>
      </c>
      <c r="C25170">
        <v>9</v>
      </c>
      <c r="D25170">
        <v>20</v>
      </c>
      <c r="E25170">
        <v>28</v>
      </c>
      <c r="F25170" s="1">
        <f>DATE(2014,A25170,B25170)</f>
        <v>41730</v>
      </c>
      <c r="G25170">
        <v>2</v>
      </c>
    </row>
    <row r="25171" spans="1:7" x14ac:dyDescent="0.35">
      <c r="A25171">
        <v>4</v>
      </c>
      <c r="B25171">
        <v>1</v>
      </c>
      <c r="C25171">
        <v>9</v>
      </c>
      <c r="D25171">
        <v>25</v>
      </c>
      <c r="E25171">
        <v>30</v>
      </c>
      <c r="F25171" s="1">
        <f>DATE(2014,A25171,B25171)</f>
        <v>41730</v>
      </c>
      <c r="G25171">
        <v>2</v>
      </c>
    </row>
    <row r="25172" spans="1:7" x14ac:dyDescent="0.35">
      <c r="A25172">
        <v>4</v>
      </c>
      <c r="B25172">
        <v>1</v>
      </c>
      <c r="C25172">
        <v>9</v>
      </c>
      <c r="D25172">
        <v>30</v>
      </c>
      <c r="E25172">
        <v>32</v>
      </c>
      <c r="F25172" s="1">
        <f>DATE(2014,A25172,B25172)</f>
        <v>41730</v>
      </c>
      <c r="G25172">
        <v>2</v>
      </c>
    </row>
    <row r="25173" spans="1:7" x14ac:dyDescent="0.35">
      <c r="A25173">
        <v>4</v>
      </c>
      <c r="B25173">
        <v>1</v>
      </c>
      <c r="C25173">
        <v>9</v>
      </c>
      <c r="D25173">
        <v>35</v>
      </c>
      <c r="E25173">
        <v>39</v>
      </c>
      <c r="F25173" s="1">
        <f>DATE(2014,A25173,B25173)</f>
        <v>41730</v>
      </c>
      <c r="G25173">
        <v>2</v>
      </c>
    </row>
    <row r="25174" spans="1:7" x14ac:dyDescent="0.35">
      <c r="A25174">
        <v>4</v>
      </c>
      <c r="B25174">
        <v>1</v>
      </c>
      <c r="C25174">
        <v>9</v>
      </c>
      <c r="D25174">
        <v>40</v>
      </c>
      <c r="E25174">
        <v>56</v>
      </c>
      <c r="F25174" s="1">
        <f>DATE(2014,A25174,B25174)</f>
        <v>41730</v>
      </c>
      <c r="G25174">
        <v>2</v>
      </c>
    </row>
    <row r="25175" spans="1:7" x14ac:dyDescent="0.35">
      <c r="A25175">
        <v>4</v>
      </c>
      <c r="B25175">
        <v>1</v>
      </c>
      <c r="C25175">
        <v>9</v>
      </c>
      <c r="D25175">
        <v>45</v>
      </c>
      <c r="E25175">
        <v>61</v>
      </c>
      <c r="F25175" s="1">
        <f>DATE(2014,A25175,B25175)</f>
        <v>41730</v>
      </c>
      <c r="G25175">
        <v>2</v>
      </c>
    </row>
    <row r="25176" spans="1:7" x14ac:dyDescent="0.35">
      <c r="A25176">
        <v>4</v>
      </c>
      <c r="B25176">
        <v>1</v>
      </c>
      <c r="C25176">
        <v>9</v>
      </c>
      <c r="D25176">
        <v>50</v>
      </c>
      <c r="E25176">
        <v>66</v>
      </c>
      <c r="F25176" s="1">
        <f>DATE(2014,A25176,B25176)</f>
        <v>41730</v>
      </c>
      <c r="G25176">
        <v>2</v>
      </c>
    </row>
    <row r="25177" spans="1:7" x14ac:dyDescent="0.35">
      <c r="A25177">
        <v>4</v>
      </c>
      <c r="B25177">
        <v>1</v>
      </c>
      <c r="C25177">
        <v>9</v>
      </c>
      <c r="D25177">
        <v>55</v>
      </c>
      <c r="E25177">
        <v>69</v>
      </c>
      <c r="F25177" s="1">
        <f>DATE(2014,A25177,B25177)</f>
        <v>41730</v>
      </c>
      <c r="G25177">
        <v>2</v>
      </c>
    </row>
    <row r="25178" spans="1:7" x14ac:dyDescent="0.35">
      <c r="A25178">
        <v>4</v>
      </c>
      <c r="B25178">
        <v>1</v>
      </c>
      <c r="C25178">
        <v>10</v>
      </c>
      <c r="D25178">
        <v>0</v>
      </c>
      <c r="E25178">
        <v>74</v>
      </c>
      <c r="F25178" s="1">
        <f>DATE(2014,A25178,B25178)</f>
        <v>41730</v>
      </c>
      <c r="G25178">
        <v>2</v>
      </c>
    </row>
    <row r="25179" spans="1:7" x14ac:dyDescent="0.35">
      <c r="A25179">
        <v>4</v>
      </c>
      <c r="B25179">
        <v>1</v>
      </c>
      <c r="C25179">
        <v>10</v>
      </c>
      <c r="D25179">
        <v>5</v>
      </c>
      <c r="E25179">
        <v>74</v>
      </c>
      <c r="F25179" s="1">
        <f>DATE(2014,A25179,B25179)</f>
        <v>41730</v>
      </c>
      <c r="G25179">
        <v>2</v>
      </c>
    </row>
    <row r="25180" spans="1:7" x14ac:dyDescent="0.35">
      <c r="A25180">
        <v>4</v>
      </c>
      <c r="B25180">
        <v>1</v>
      </c>
      <c r="C25180">
        <v>10</v>
      </c>
      <c r="D25180">
        <v>10</v>
      </c>
      <c r="E25180">
        <v>67</v>
      </c>
      <c r="F25180" s="1">
        <f>DATE(2014,A25180,B25180)</f>
        <v>41730</v>
      </c>
      <c r="G25180">
        <v>2</v>
      </c>
    </row>
    <row r="25181" spans="1:7" x14ac:dyDescent="0.35">
      <c r="A25181">
        <v>4</v>
      </c>
      <c r="B25181">
        <v>1</v>
      </c>
      <c r="C25181">
        <v>10</v>
      </c>
      <c r="D25181">
        <v>15</v>
      </c>
      <c r="E25181">
        <v>65</v>
      </c>
      <c r="F25181" s="1">
        <f>DATE(2014,A25181,B25181)</f>
        <v>41730</v>
      </c>
      <c r="G25181">
        <v>2</v>
      </c>
    </row>
    <row r="25182" spans="1:7" x14ac:dyDescent="0.35">
      <c r="A25182">
        <v>4</v>
      </c>
      <c r="B25182">
        <v>1</v>
      </c>
      <c r="C25182">
        <v>10</v>
      </c>
      <c r="D25182">
        <v>20</v>
      </c>
      <c r="E25182">
        <v>68</v>
      </c>
      <c r="F25182" s="1">
        <f>DATE(2014,A25182,B25182)</f>
        <v>41730</v>
      </c>
      <c r="G25182">
        <v>2</v>
      </c>
    </row>
    <row r="25183" spans="1:7" x14ac:dyDescent="0.35">
      <c r="A25183">
        <v>4</v>
      </c>
      <c r="B25183">
        <v>1</v>
      </c>
      <c r="C25183">
        <v>10</v>
      </c>
      <c r="D25183">
        <v>25</v>
      </c>
      <c r="E25183">
        <v>70</v>
      </c>
      <c r="F25183" s="1">
        <f>DATE(2014,A25183,B25183)</f>
        <v>41730</v>
      </c>
      <c r="G25183">
        <v>2</v>
      </c>
    </row>
    <row r="25184" spans="1:7" x14ac:dyDescent="0.35">
      <c r="A25184">
        <v>4</v>
      </c>
      <c r="B25184">
        <v>1</v>
      </c>
      <c r="C25184">
        <v>10</v>
      </c>
      <c r="D25184">
        <v>30</v>
      </c>
      <c r="E25184">
        <v>65</v>
      </c>
      <c r="F25184" s="1">
        <f>DATE(2014,A25184,B25184)</f>
        <v>41730</v>
      </c>
      <c r="G25184">
        <v>2</v>
      </c>
    </row>
    <row r="25185" spans="1:7" x14ac:dyDescent="0.35">
      <c r="A25185">
        <v>4</v>
      </c>
      <c r="B25185">
        <v>1</v>
      </c>
      <c r="C25185">
        <v>10</v>
      </c>
      <c r="D25185">
        <v>35</v>
      </c>
      <c r="E25185">
        <v>66</v>
      </c>
      <c r="F25185" s="1">
        <f>DATE(2014,A25185,B25185)</f>
        <v>41730</v>
      </c>
      <c r="G25185">
        <v>2</v>
      </c>
    </row>
    <row r="25186" spans="1:7" x14ac:dyDescent="0.35">
      <c r="A25186">
        <v>4</v>
      </c>
      <c r="B25186">
        <v>1</v>
      </c>
      <c r="C25186">
        <v>10</v>
      </c>
      <c r="D25186">
        <v>40</v>
      </c>
      <c r="E25186">
        <v>60</v>
      </c>
      <c r="F25186" s="1">
        <f>DATE(2014,A25186,B25186)</f>
        <v>41730</v>
      </c>
      <c r="G25186">
        <v>2</v>
      </c>
    </row>
    <row r="25187" spans="1:7" x14ac:dyDescent="0.35">
      <c r="A25187">
        <v>4</v>
      </c>
      <c r="B25187">
        <v>1</v>
      </c>
      <c r="C25187">
        <v>10</v>
      </c>
      <c r="D25187">
        <v>45</v>
      </c>
      <c r="E25187">
        <v>47</v>
      </c>
      <c r="F25187" s="1">
        <f>DATE(2014,A25187,B25187)</f>
        <v>41730</v>
      </c>
      <c r="G25187">
        <v>2</v>
      </c>
    </row>
    <row r="25188" spans="1:7" x14ac:dyDescent="0.35">
      <c r="A25188">
        <v>4</v>
      </c>
      <c r="B25188">
        <v>1</v>
      </c>
      <c r="C25188">
        <v>10</v>
      </c>
      <c r="D25188">
        <v>50</v>
      </c>
      <c r="E25188">
        <v>43</v>
      </c>
      <c r="F25188" s="1">
        <f>DATE(2014,A25188,B25188)</f>
        <v>41730</v>
      </c>
      <c r="G25188">
        <v>2</v>
      </c>
    </row>
    <row r="25189" spans="1:7" x14ac:dyDescent="0.35">
      <c r="A25189">
        <v>4</v>
      </c>
      <c r="B25189">
        <v>1</v>
      </c>
      <c r="C25189">
        <v>10</v>
      </c>
      <c r="D25189">
        <v>55</v>
      </c>
      <c r="E25189">
        <v>39</v>
      </c>
      <c r="F25189" s="1">
        <f>DATE(2014,A25189,B25189)</f>
        <v>41730</v>
      </c>
      <c r="G25189">
        <v>2</v>
      </c>
    </row>
    <row r="25190" spans="1:7" x14ac:dyDescent="0.35">
      <c r="A25190">
        <v>4</v>
      </c>
      <c r="B25190">
        <v>1</v>
      </c>
      <c r="C25190">
        <v>11</v>
      </c>
      <c r="D25190">
        <v>0</v>
      </c>
      <c r="E25190">
        <v>48</v>
      </c>
      <c r="F25190" s="1">
        <f>DATE(2014,A25190,B25190)</f>
        <v>41730</v>
      </c>
      <c r="G25190">
        <v>2</v>
      </c>
    </row>
    <row r="25191" spans="1:7" x14ac:dyDescent="0.35">
      <c r="A25191">
        <v>4</v>
      </c>
      <c r="B25191">
        <v>1</v>
      </c>
      <c r="C25191">
        <v>11</v>
      </c>
      <c r="D25191">
        <v>5</v>
      </c>
      <c r="E25191">
        <v>65</v>
      </c>
      <c r="F25191" s="1">
        <f>DATE(2014,A25191,B25191)</f>
        <v>41730</v>
      </c>
      <c r="G25191">
        <v>2</v>
      </c>
    </row>
    <row r="25192" spans="1:7" x14ac:dyDescent="0.35">
      <c r="A25192">
        <v>4</v>
      </c>
      <c r="B25192">
        <v>1</v>
      </c>
      <c r="C25192">
        <v>11</v>
      </c>
      <c r="D25192">
        <v>10</v>
      </c>
      <c r="E25192">
        <v>70</v>
      </c>
      <c r="F25192" s="1">
        <f>DATE(2014,A25192,B25192)</f>
        <v>41730</v>
      </c>
      <c r="G25192">
        <v>2</v>
      </c>
    </row>
    <row r="25193" spans="1:7" x14ac:dyDescent="0.35">
      <c r="A25193">
        <v>4</v>
      </c>
      <c r="B25193">
        <v>1</v>
      </c>
      <c r="C25193">
        <v>11</v>
      </c>
      <c r="D25193">
        <v>15</v>
      </c>
      <c r="E25193">
        <v>79</v>
      </c>
      <c r="F25193" s="1">
        <f>DATE(2014,A25193,B25193)</f>
        <v>41730</v>
      </c>
      <c r="G25193">
        <v>2</v>
      </c>
    </row>
    <row r="25194" spans="1:7" x14ac:dyDescent="0.35">
      <c r="A25194">
        <v>4</v>
      </c>
      <c r="B25194">
        <v>1</v>
      </c>
      <c r="C25194">
        <v>11</v>
      </c>
      <c r="D25194">
        <v>20</v>
      </c>
      <c r="E25194">
        <v>78</v>
      </c>
      <c r="F25194" s="1">
        <f>DATE(2014,A25194,B25194)</f>
        <v>41730</v>
      </c>
      <c r="G25194">
        <v>2</v>
      </c>
    </row>
    <row r="25195" spans="1:7" x14ac:dyDescent="0.35">
      <c r="A25195">
        <v>4</v>
      </c>
      <c r="B25195">
        <v>1</v>
      </c>
      <c r="C25195">
        <v>11</v>
      </c>
      <c r="D25195">
        <v>25</v>
      </c>
      <c r="E25195">
        <v>86</v>
      </c>
      <c r="F25195" s="1">
        <f>DATE(2014,A25195,B25195)</f>
        <v>41730</v>
      </c>
      <c r="G25195">
        <v>2</v>
      </c>
    </row>
    <row r="25196" spans="1:7" x14ac:dyDescent="0.35">
      <c r="A25196">
        <v>4</v>
      </c>
      <c r="B25196">
        <v>1</v>
      </c>
      <c r="C25196">
        <v>11</v>
      </c>
      <c r="D25196">
        <v>30</v>
      </c>
      <c r="E25196">
        <v>88</v>
      </c>
      <c r="F25196" s="1">
        <f>DATE(2014,A25196,B25196)</f>
        <v>41730</v>
      </c>
      <c r="G25196">
        <v>2</v>
      </c>
    </row>
    <row r="25197" spans="1:7" x14ac:dyDescent="0.35">
      <c r="A25197">
        <v>4</v>
      </c>
      <c r="B25197">
        <v>1</v>
      </c>
      <c r="C25197">
        <v>11</v>
      </c>
      <c r="D25197">
        <v>35</v>
      </c>
      <c r="E25197">
        <v>82</v>
      </c>
      <c r="F25197" s="1">
        <f>DATE(2014,A25197,B25197)</f>
        <v>41730</v>
      </c>
      <c r="G25197">
        <v>2</v>
      </c>
    </row>
    <row r="25198" spans="1:7" x14ac:dyDescent="0.35">
      <c r="A25198">
        <v>4</v>
      </c>
      <c r="B25198">
        <v>1</v>
      </c>
      <c r="C25198">
        <v>11</v>
      </c>
      <c r="D25198">
        <v>40</v>
      </c>
      <c r="E25198">
        <v>80</v>
      </c>
      <c r="F25198" s="1">
        <f>DATE(2014,A25198,B25198)</f>
        <v>41730</v>
      </c>
      <c r="G25198">
        <v>2</v>
      </c>
    </row>
    <row r="25199" spans="1:7" x14ac:dyDescent="0.35">
      <c r="A25199">
        <v>4</v>
      </c>
      <c r="B25199">
        <v>1</v>
      </c>
      <c r="C25199">
        <v>11</v>
      </c>
      <c r="D25199">
        <v>45</v>
      </c>
      <c r="E25199">
        <v>83</v>
      </c>
      <c r="F25199" s="1">
        <f>DATE(2014,A25199,B25199)</f>
        <v>41730</v>
      </c>
      <c r="G25199">
        <v>2</v>
      </c>
    </row>
    <row r="25200" spans="1:7" x14ac:dyDescent="0.35">
      <c r="A25200">
        <v>4</v>
      </c>
      <c r="B25200">
        <v>1</v>
      </c>
      <c r="C25200">
        <v>11</v>
      </c>
      <c r="D25200">
        <v>50</v>
      </c>
      <c r="E25200">
        <v>76</v>
      </c>
      <c r="F25200" s="1">
        <f>DATE(2014,A25200,B25200)</f>
        <v>41730</v>
      </c>
      <c r="G25200">
        <v>2</v>
      </c>
    </row>
    <row r="25201" spans="1:7" x14ac:dyDescent="0.35">
      <c r="A25201">
        <v>4</v>
      </c>
      <c r="B25201">
        <v>1</v>
      </c>
      <c r="C25201">
        <v>11</v>
      </c>
      <c r="D25201">
        <v>55</v>
      </c>
      <c r="E25201">
        <v>60</v>
      </c>
      <c r="F25201" s="1">
        <f>DATE(2014,A25201,B25201)</f>
        <v>41730</v>
      </c>
      <c r="G25201">
        <v>2</v>
      </c>
    </row>
    <row r="25202" spans="1:7" x14ac:dyDescent="0.35">
      <c r="A25202">
        <v>4</v>
      </c>
      <c r="B25202">
        <v>1</v>
      </c>
      <c r="C25202">
        <v>12</v>
      </c>
      <c r="D25202">
        <v>0</v>
      </c>
      <c r="E25202">
        <v>60</v>
      </c>
      <c r="F25202" s="1">
        <f>DATE(2014,A25202,B25202)</f>
        <v>41730</v>
      </c>
      <c r="G25202">
        <v>2</v>
      </c>
    </row>
    <row r="25203" spans="1:7" x14ac:dyDescent="0.35">
      <c r="A25203">
        <v>4</v>
      </c>
      <c r="B25203">
        <v>1</v>
      </c>
      <c r="C25203">
        <v>12</v>
      </c>
      <c r="D25203">
        <v>5</v>
      </c>
      <c r="E25203">
        <v>58</v>
      </c>
      <c r="F25203" s="1">
        <f>DATE(2014,A25203,B25203)</f>
        <v>41730</v>
      </c>
      <c r="G25203">
        <v>2</v>
      </c>
    </row>
    <row r="25204" spans="1:7" x14ac:dyDescent="0.35">
      <c r="A25204">
        <v>4</v>
      </c>
      <c r="B25204">
        <v>1</v>
      </c>
      <c r="C25204">
        <v>12</v>
      </c>
      <c r="D25204">
        <v>10</v>
      </c>
      <c r="E25204">
        <v>64</v>
      </c>
      <c r="F25204" s="1">
        <f>DATE(2014,A25204,B25204)</f>
        <v>41730</v>
      </c>
      <c r="G25204">
        <v>2</v>
      </c>
    </row>
    <row r="25205" spans="1:7" x14ac:dyDescent="0.35">
      <c r="A25205">
        <v>4</v>
      </c>
      <c r="B25205">
        <v>1</v>
      </c>
      <c r="C25205">
        <v>12</v>
      </c>
      <c r="D25205">
        <v>15</v>
      </c>
      <c r="E25205">
        <v>77</v>
      </c>
      <c r="F25205" s="1">
        <f>DATE(2014,A25205,B25205)</f>
        <v>41730</v>
      </c>
      <c r="G25205">
        <v>2</v>
      </c>
    </row>
    <row r="25206" spans="1:7" x14ac:dyDescent="0.35">
      <c r="A25206">
        <v>4</v>
      </c>
      <c r="B25206">
        <v>1</v>
      </c>
      <c r="C25206">
        <v>12</v>
      </c>
      <c r="D25206">
        <v>20</v>
      </c>
      <c r="E25206">
        <v>77</v>
      </c>
      <c r="F25206" s="1">
        <f>DATE(2014,A25206,B25206)</f>
        <v>41730</v>
      </c>
      <c r="G25206">
        <v>2</v>
      </c>
    </row>
    <row r="25207" spans="1:7" x14ac:dyDescent="0.35">
      <c r="A25207">
        <v>4</v>
      </c>
      <c r="B25207">
        <v>1</v>
      </c>
      <c r="C25207">
        <v>12</v>
      </c>
      <c r="D25207">
        <v>25</v>
      </c>
      <c r="E25207">
        <v>75</v>
      </c>
      <c r="F25207" s="1">
        <f>DATE(2014,A25207,B25207)</f>
        <v>41730</v>
      </c>
      <c r="G25207">
        <v>2</v>
      </c>
    </row>
    <row r="25208" spans="1:7" x14ac:dyDescent="0.35">
      <c r="A25208">
        <v>4</v>
      </c>
      <c r="B25208">
        <v>1</v>
      </c>
      <c r="C25208">
        <v>12</v>
      </c>
      <c r="D25208">
        <v>30</v>
      </c>
      <c r="E25208">
        <v>77</v>
      </c>
      <c r="F25208" s="1">
        <f>DATE(2014,A25208,B25208)</f>
        <v>41730</v>
      </c>
      <c r="G25208">
        <v>2</v>
      </c>
    </row>
    <row r="25209" spans="1:7" x14ac:dyDescent="0.35">
      <c r="A25209">
        <v>4</v>
      </c>
      <c r="B25209">
        <v>1</v>
      </c>
      <c r="C25209">
        <v>12</v>
      </c>
      <c r="D25209">
        <v>35</v>
      </c>
      <c r="E25209">
        <v>76</v>
      </c>
      <c r="F25209" s="1">
        <f>DATE(2014,A25209,B25209)</f>
        <v>41730</v>
      </c>
      <c r="G25209">
        <v>2</v>
      </c>
    </row>
    <row r="25210" spans="1:7" x14ac:dyDescent="0.35">
      <c r="A25210">
        <v>4</v>
      </c>
      <c r="B25210">
        <v>1</v>
      </c>
      <c r="C25210">
        <v>12</v>
      </c>
      <c r="D25210">
        <v>40</v>
      </c>
      <c r="E25210">
        <v>81</v>
      </c>
      <c r="F25210" s="1">
        <f>DATE(2014,A25210,B25210)</f>
        <v>41730</v>
      </c>
      <c r="G25210">
        <v>2</v>
      </c>
    </row>
    <row r="25211" spans="1:7" x14ac:dyDescent="0.35">
      <c r="A25211">
        <v>4</v>
      </c>
      <c r="B25211">
        <v>1</v>
      </c>
      <c r="C25211">
        <v>12</v>
      </c>
      <c r="D25211">
        <v>45</v>
      </c>
      <c r="E25211">
        <v>85</v>
      </c>
      <c r="F25211" s="1">
        <f>DATE(2014,A25211,B25211)</f>
        <v>41730</v>
      </c>
      <c r="G25211">
        <v>2</v>
      </c>
    </row>
    <row r="25212" spans="1:7" x14ac:dyDescent="0.35">
      <c r="A25212">
        <v>4</v>
      </c>
      <c r="B25212">
        <v>1</v>
      </c>
      <c r="C25212">
        <v>12</v>
      </c>
      <c r="D25212">
        <v>50</v>
      </c>
      <c r="E25212">
        <v>79</v>
      </c>
      <c r="F25212" s="1">
        <f>DATE(2014,A25212,B25212)</f>
        <v>41730</v>
      </c>
      <c r="G25212">
        <v>2</v>
      </c>
    </row>
    <row r="25213" spans="1:7" x14ac:dyDescent="0.35">
      <c r="A25213">
        <v>4</v>
      </c>
      <c r="B25213">
        <v>1</v>
      </c>
      <c r="C25213">
        <v>12</v>
      </c>
      <c r="D25213">
        <v>55</v>
      </c>
      <c r="E25213">
        <v>76</v>
      </c>
      <c r="F25213" s="1">
        <f>DATE(2014,A25213,B25213)</f>
        <v>41730</v>
      </c>
      <c r="G25213">
        <v>2</v>
      </c>
    </row>
    <row r="25214" spans="1:7" x14ac:dyDescent="0.35">
      <c r="A25214">
        <v>4</v>
      </c>
      <c r="B25214">
        <v>1</v>
      </c>
      <c r="C25214">
        <v>13</v>
      </c>
      <c r="D25214">
        <v>0</v>
      </c>
      <c r="E25214">
        <v>74</v>
      </c>
      <c r="F25214" s="1">
        <f>DATE(2014,A25214,B25214)</f>
        <v>41730</v>
      </c>
      <c r="G25214">
        <v>2</v>
      </c>
    </row>
    <row r="25215" spans="1:7" x14ac:dyDescent="0.35">
      <c r="A25215">
        <v>4</v>
      </c>
      <c r="B25215">
        <v>1</v>
      </c>
      <c r="C25215">
        <v>13</v>
      </c>
      <c r="D25215">
        <v>5</v>
      </c>
      <c r="E25215">
        <v>76</v>
      </c>
      <c r="F25215" s="1">
        <f>DATE(2014,A25215,B25215)</f>
        <v>41730</v>
      </c>
      <c r="G25215">
        <v>2</v>
      </c>
    </row>
    <row r="25216" spans="1:7" x14ac:dyDescent="0.35">
      <c r="A25216">
        <v>4</v>
      </c>
      <c r="B25216">
        <v>1</v>
      </c>
      <c r="C25216">
        <v>13</v>
      </c>
      <c r="D25216">
        <v>10</v>
      </c>
      <c r="E25216">
        <v>74</v>
      </c>
      <c r="F25216" s="1">
        <f>DATE(2014,A25216,B25216)</f>
        <v>41730</v>
      </c>
      <c r="G25216">
        <v>2</v>
      </c>
    </row>
    <row r="25217" spans="1:7" x14ac:dyDescent="0.35">
      <c r="A25217">
        <v>4</v>
      </c>
      <c r="B25217">
        <v>1</v>
      </c>
      <c r="C25217">
        <v>13</v>
      </c>
      <c r="D25217">
        <v>15</v>
      </c>
      <c r="E25217">
        <v>73</v>
      </c>
      <c r="F25217" s="1">
        <f>DATE(2014,A25217,B25217)</f>
        <v>41730</v>
      </c>
      <c r="G25217">
        <v>2</v>
      </c>
    </row>
    <row r="25218" spans="1:7" x14ac:dyDescent="0.35">
      <c r="A25218">
        <v>4</v>
      </c>
      <c r="B25218">
        <v>1</v>
      </c>
      <c r="C25218">
        <v>13</v>
      </c>
      <c r="D25218">
        <v>20</v>
      </c>
      <c r="E25218">
        <v>74</v>
      </c>
      <c r="F25218" s="1">
        <f>DATE(2014,A25218,B25218)</f>
        <v>41730</v>
      </c>
      <c r="G25218">
        <v>2</v>
      </c>
    </row>
    <row r="25219" spans="1:7" x14ac:dyDescent="0.35">
      <c r="A25219">
        <v>4</v>
      </c>
      <c r="B25219">
        <v>1</v>
      </c>
      <c r="C25219">
        <v>13</v>
      </c>
      <c r="D25219">
        <v>25</v>
      </c>
      <c r="E25219">
        <v>67</v>
      </c>
      <c r="F25219" s="1">
        <f>DATE(2014,A25219,B25219)</f>
        <v>41730</v>
      </c>
      <c r="G25219">
        <v>2</v>
      </c>
    </row>
    <row r="25220" spans="1:7" x14ac:dyDescent="0.35">
      <c r="A25220">
        <v>4</v>
      </c>
      <c r="B25220">
        <v>1</v>
      </c>
      <c r="C25220">
        <v>13</v>
      </c>
      <c r="D25220">
        <v>30</v>
      </c>
      <c r="E25220">
        <v>54</v>
      </c>
      <c r="F25220" s="1">
        <f>DATE(2014,A25220,B25220)</f>
        <v>41730</v>
      </c>
      <c r="G25220">
        <v>2</v>
      </c>
    </row>
    <row r="25221" spans="1:7" x14ac:dyDescent="0.35">
      <c r="A25221">
        <v>4</v>
      </c>
      <c r="B25221">
        <v>1</v>
      </c>
      <c r="C25221">
        <v>13</v>
      </c>
      <c r="D25221">
        <v>35</v>
      </c>
      <c r="E25221">
        <v>62</v>
      </c>
      <c r="F25221" s="1">
        <f>DATE(2014,A25221,B25221)</f>
        <v>41730</v>
      </c>
      <c r="G25221">
        <v>2</v>
      </c>
    </row>
    <row r="25222" spans="1:7" x14ac:dyDescent="0.35">
      <c r="A25222">
        <v>4</v>
      </c>
      <c r="B25222">
        <v>1</v>
      </c>
      <c r="C25222">
        <v>13</v>
      </c>
      <c r="D25222">
        <v>40</v>
      </c>
      <c r="E25222">
        <v>66</v>
      </c>
      <c r="F25222" s="1">
        <f>DATE(2014,A25222,B25222)</f>
        <v>41730</v>
      </c>
      <c r="G25222">
        <v>2</v>
      </c>
    </row>
    <row r="25223" spans="1:7" x14ac:dyDescent="0.35">
      <c r="A25223">
        <v>4</v>
      </c>
      <c r="B25223">
        <v>1</v>
      </c>
      <c r="C25223">
        <v>13</v>
      </c>
      <c r="D25223">
        <v>45</v>
      </c>
      <c r="E25223">
        <v>78</v>
      </c>
      <c r="F25223" s="1">
        <f>DATE(2014,A25223,B25223)</f>
        <v>41730</v>
      </c>
      <c r="G25223">
        <v>2</v>
      </c>
    </row>
    <row r="25224" spans="1:7" x14ac:dyDescent="0.35">
      <c r="A25224">
        <v>4</v>
      </c>
      <c r="B25224">
        <v>1</v>
      </c>
      <c r="C25224">
        <v>13</v>
      </c>
      <c r="D25224">
        <v>50</v>
      </c>
      <c r="E25224">
        <v>87</v>
      </c>
      <c r="F25224" s="1">
        <f>DATE(2014,A25224,B25224)</f>
        <v>41730</v>
      </c>
      <c r="G25224">
        <v>2</v>
      </c>
    </row>
    <row r="25225" spans="1:7" x14ac:dyDescent="0.35">
      <c r="A25225">
        <v>4</v>
      </c>
      <c r="B25225">
        <v>1</v>
      </c>
      <c r="C25225">
        <v>13</v>
      </c>
      <c r="D25225">
        <v>55</v>
      </c>
      <c r="E25225">
        <v>77</v>
      </c>
      <c r="F25225" s="1">
        <f>DATE(2014,A25225,B25225)</f>
        <v>41730</v>
      </c>
      <c r="G25225">
        <v>2</v>
      </c>
    </row>
    <row r="25226" spans="1:7" x14ac:dyDescent="0.35">
      <c r="A25226">
        <v>4</v>
      </c>
      <c r="B25226">
        <v>1</v>
      </c>
      <c r="C25226">
        <v>14</v>
      </c>
      <c r="D25226">
        <v>0</v>
      </c>
      <c r="E25226">
        <v>86</v>
      </c>
      <c r="F25226" s="1">
        <f>DATE(2014,A25226,B25226)</f>
        <v>41730</v>
      </c>
      <c r="G25226">
        <v>2</v>
      </c>
    </row>
    <row r="25227" spans="1:7" x14ac:dyDescent="0.35">
      <c r="A25227">
        <v>4</v>
      </c>
      <c r="B25227">
        <v>1</v>
      </c>
      <c r="C25227">
        <v>14</v>
      </c>
      <c r="D25227">
        <v>5</v>
      </c>
      <c r="E25227">
        <v>87</v>
      </c>
      <c r="F25227" s="1">
        <f>DATE(2014,A25227,B25227)</f>
        <v>41730</v>
      </c>
      <c r="G25227">
        <v>2</v>
      </c>
    </row>
    <row r="25228" spans="1:7" x14ac:dyDescent="0.35">
      <c r="A25228">
        <v>4</v>
      </c>
      <c r="B25228">
        <v>1</v>
      </c>
      <c r="C25228">
        <v>14</v>
      </c>
      <c r="D25228">
        <v>10</v>
      </c>
      <c r="E25228">
        <v>94</v>
      </c>
      <c r="F25228" s="1">
        <f>DATE(2014,A25228,B25228)</f>
        <v>41730</v>
      </c>
      <c r="G25228">
        <v>2</v>
      </c>
    </row>
    <row r="25229" spans="1:7" x14ac:dyDescent="0.35">
      <c r="A25229">
        <v>4</v>
      </c>
      <c r="B25229">
        <v>1</v>
      </c>
      <c r="C25229">
        <v>14</v>
      </c>
      <c r="D25229">
        <v>15</v>
      </c>
      <c r="E25229">
        <v>90</v>
      </c>
      <c r="F25229" s="1">
        <f>DATE(2014,A25229,B25229)</f>
        <v>41730</v>
      </c>
      <c r="G25229">
        <v>2</v>
      </c>
    </row>
    <row r="25230" spans="1:7" x14ac:dyDescent="0.35">
      <c r="A25230">
        <v>4</v>
      </c>
      <c r="B25230">
        <v>1</v>
      </c>
      <c r="C25230">
        <v>14</v>
      </c>
      <c r="D25230">
        <v>20</v>
      </c>
      <c r="E25230">
        <v>88</v>
      </c>
      <c r="F25230" s="1">
        <f>DATE(2014,A25230,B25230)</f>
        <v>41730</v>
      </c>
      <c r="G25230">
        <v>2</v>
      </c>
    </row>
    <row r="25231" spans="1:7" x14ac:dyDescent="0.35">
      <c r="A25231">
        <v>4</v>
      </c>
      <c r="B25231">
        <v>1</v>
      </c>
      <c r="C25231">
        <v>14</v>
      </c>
      <c r="D25231">
        <v>25</v>
      </c>
      <c r="E25231">
        <v>89</v>
      </c>
      <c r="F25231" s="1">
        <f>DATE(2014,A25231,B25231)</f>
        <v>41730</v>
      </c>
      <c r="G25231">
        <v>2</v>
      </c>
    </row>
    <row r="25232" spans="1:7" x14ac:dyDescent="0.35">
      <c r="A25232">
        <v>4</v>
      </c>
      <c r="B25232">
        <v>1</v>
      </c>
      <c r="C25232">
        <v>14</v>
      </c>
      <c r="D25232">
        <v>30</v>
      </c>
      <c r="E25232">
        <v>79</v>
      </c>
      <c r="F25232" s="1">
        <f>DATE(2014,A25232,B25232)</f>
        <v>41730</v>
      </c>
      <c r="G25232">
        <v>2</v>
      </c>
    </row>
    <row r="25233" spans="1:7" x14ac:dyDescent="0.35">
      <c r="A25233">
        <v>4</v>
      </c>
      <c r="B25233">
        <v>1</v>
      </c>
      <c r="C25233">
        <v>14</v>
      </c>
      <c r="D25233">
        <v>35</v>
      </c>
      <c r="E25233">
        <v>69</v>
      </c>
      <c r="F25233" s="1">
        <f>DATE(2014,A25233,B25233)</f>
        <v>41730</v>
      </c>
      <c r="G25233">
        <v>2</v>
      </c>
    </row>
    <row r="25234" spans="1:7" x14ac:dyDescent="0.35">
      <c r="A25234">
        <v>4</v>
      </c>
      <c r="B25234">
        <v>1</v>
      </c>
      <c r="C25234">
        <v>14</v>
      </c>
      <c r="D25234">
        <v>40</v>
      </c>
      <c r="E25234">
        <v>63</v>
      </c>
      <c r="F25234" s="1">
        <f>DATE(2014,A25234,B25234)</f>
        <v>41730</v>
      </c>
      <c r="G25234">
        <v>2</v>
      </c>
    </row>
    <row r="25235" spans="1:7" x14ac:dyDescent="0.35">
      <c r="A25235">
        <v>4</v>
      </c>
      <c r="B25235">
        <v>1</v>
      </c>
      <c r="C25235">
        <v>14</v>
      </c>
      <c r="D25235">
        <v>45</v>
      </c>
      <c r="E25235">
        <v>60</v>
      </c>
      <c r="F25235" s="1">
        <f>DATE(2014,A25235,B25235)</f>
        <v>41730</v>
      </c>
      <c r="G25235">
        <v>2</v>
      </c>
    </row>
    <row r="25236" spans="1:7" x14ac:dyDescent="0.35">
      <c r="A25236">
        <v>4</v>
      </c>
      <c r="B25236">
        <v>1</v>
      </c>
      <c r="C25236">
        <v>14</v>
      </c>
      <c r="D25236">
        <v>50</v>
      </c>
      <c r="E25236">
        <v>61</v>
      </c>
      <c r="F25236" s="1">
        <f>DATE(2014,A25236,B25236)</f>
        <v>41730</v>
      </c>
      <c r="G25236">
        <v>2</v>
      </c>
    </row>
    <row r="25237" spans="1:7" x14ac:dyDescent="0.35">
      <c r="A25237">
        <v>4</v>
      </c>
      <c r="B25237">
        <v>1</v>
      </c>
      <c r="C25237">
        <v>14</v>
      </c>
      <c r="D25237">
        <v>55</v>
      </c>
      <c r="E25237">
        <v>53</v>
      </c>
      <c r="F25237" s="1">
        <f>DATE(2014,A25237,B25237)</f>
        <v>41730</v>
      </c>
      <c r="G25237">
        <v>2</v>
      </c>
    </row>
    <row r="25238" spans="1:7" x14ac:dyDescent="0.35">
      <c r="A25238">
        <v>4</v>
      </c>
      <c r="B25238">
        <v>1</v>
      </c>
      <c r="C25238">
        <v>15</v>
      </c>
      <c r="D25238">
        <v>0</v>
      </c>
      <c r="E25238">
        <v>48</v>
      </c>
      <c r="F25238" s="1">
        <f>DATE(2014,A25238,B25238)</f>
        <v>41730</v>
      </c>
      <c r="G25238">
        <v>2</v>
      </c>
    </row>
    <row r="25239" spans="1:7" x14ac:dyDescent="0.35">
      <c r="A25239">
        <v>4</v>
      </c>
      <c r="B25239">
        <v>1</v>
      </c>
      <c r="C25239">
        <v>15</v>
      </c>
      <c r="D25239">
        <v>5</v>
      </c>
      <c r="E25239">
        <v>56</v>
      </c>
      <c r="F25239" s="1">
        <f>DATE(2014,A25239,B25239)</f>
        <v>41730</v>
      </c>
      <c r="G25239">
        <v>2</v>
      </c>
    </row>
    <row r="25240" spans="1:7" x14ac:dyDescent="0.35">
      <c r="A25240">
        <v>4</v>
      </c>
      <c r="B25240">
        <v>1</v>
      </c>
      <c r="C25240">
        <v>15</v>
      </c>
      <c r="D25240">
        <v>10</v>
      </c>
      <c r="E25240">
        <v>68</v>
      </c>
      <c r="F25240" s="1">
        <f>DATE(2014,A25240,B25240)</f>
        <v>41730</v>
      </c>
      <c r="G25240">
        <v>2</v>
      </c>
    </row>
    <row r="25241" spans="1:7" x14ac:dyDescent="0.35">
      <c r="A25241">
        <v>4</v>
      </c>
      <c r="B25241">
        <v>1</v>
      </c>
      <c r="C25241">
        <v>15</v>
      </c>
      <c r="D25241">
        <v>15</v>
      </c>
      <c r="E25241">
        <v>76</v>
      </c>
      <c r="F25241" s="1">
        <f>DATE(2014,A25241,B25241)</f>
        <v>41730</v>
      </c>
      <c r="G25241">
        <v>2</v>
      </c>
    </row>
    <row r="25242" spans="1:7" x14ac:dyDescent="0.35">
      <c r="A25242">
        <v>4</v>
      </c>
      <c r="B25242">
        <v>1</v>
      </c>
      <c r="C25242">
        <v>15</v>
      </c>
      <c r="D25242">
        <v>20</v>
      </c>
      <c r="E25242">
        <v>78</v>
      </c>
      <c r="F25242" s="1">
        <f>DATE(2014,A25242,B25242)</f>
        <v>41730</v>
      </c>
      <c r="G25242">
        <v>2</v>
      </c>
    </row>
    <row r="25243" spans="1:7" x14ac:dyDescent="0.35">
      <c r="A25243">
        <v>4</v>
      </c>
      <c r="B25243">
        <v>1</v>
      </c>
      <c r="C25243">
        <v>15</v>
      </c>
      <c r="D25243">
        <v>25</v>
      </c>
      <c r="E25243">
        <v>71</v>
      </c>
      <c r="F25243" s="1">
        <f>DATE(2014,A25243,B25243)</f>
        <v>41730</v>
      </c>
      <c r="G25243">
        <v>2</v>
      </c>
    </row>
    <row r="25244" spans="1:7" x14ac:dyDescent="0.35">
      <c r="A25244">
        <v>4</v>
      </c>
      <c r="B25244">
        <v>1</v>
      </c>
      <c r="C25244">
        <v>15</v>
      </c>
      <c r="D25244">
        <v>30</v>
      </c>
      <c r="E25244">
        <v>75</v>
      </c>
      <c r="F25244" s="1">
        <f>DATE(2014,A25244,B25244)</f>
        <v>41730</v>
      </c>
      <c r="G25244">
        <v>2</v>
      </c>
    </row>
    <row r="25245" spans="1:7" x14ac:dyDescent="0.35">
      <c r="A25245">
        <v>4</v>
      </c>
      <c r="B25245">
        <v>1</v>
      </c>
      <c r="C25245">
        <v>15</v>
      </c>
      <c r="D25245">
        <v>35</v>
      </c>
      <c r="E25245">
        <v>68</v>
      </c>
      <c r="F25245" s="1">
        <f>DATE(2014,A25245,B25245)</f>
        <v>41730</v>
      </c>
      <c r="G25245">
        <v>2</v>
      </c>
    </row>
    <row r="25246" spans="1:7" x14ac:dyDescent="0.35">
      <c r="A25246">
        <v>4</v>
      </c>
      <c r="B25246">
        <v>1</v>
      </c>
      <c r="C25246">
        <v>15</v>
      </c>
      <c r="D25246">
        <v>40</v>
      </c>
      <c r="E25246">
        <v>64</v>
      </c>
      <c r="F25246" s="1">
        <f>DATE(2014,A25246,B25246)</f>
        <v>41730</v>
      </c>
      <c r="G25246">
        <v>2</v>
      </c>
    </row>
    <row r="25247" spans="1:7" x14ac:dyDescent="0.35">
      <c r="A25247">
        <v>4</v>
      </c>
      <c r="B25247">
        <v>1</v>
      </c>
      <c r="C25247">
        <v>15</v>
      </c>
      <c r="D25247">
        <v>45</v>
      </c>
      <c r="E25247">
        <v>62</v>
      </c>
      <c r="F25247" s="1">
        <f>DATE(2014,A25247,B25247)</f>
        <v>41730</v>
      </c>
      <c r="G25247">
        <v>2</v>
      </c>
    </row>
    <row r="25248" spans="1:7" x14ac:dyDescent="0.35">
      <c r="A25248">
        <v>4</v>
      </c>
      <c r="B25248">
        <v>1</v>
      </c>
      <c r="C25248">
        <v>15</v>
      </c>
      <c r="D25248">
        <v>50</v>
      </c>
      <c r="E25248">
        <v>56</v>
      </c>
      <c r="F25248" s="1">
        <f>DATE(2014,A25248,B25248)</f>
        <v>41730</v>
      </c>
      <c r="G25248">
        <v>2</v>
      </c>
    </row>
    <row r="25249" spans="1:7" x14ac:dyDescent="0.35">
      <c r="A25249">
        <v>4</v>
      </c>
      <c r="B25249">
        <v>1</v>
      </c>
      <c r="C25249">
        <v>15</v>
      </c>
      <c r="D25249">
        <v>55</v>
      </c>
      <c r="E25249">
        <v>63</v>
      </c>
      <c r="F25249" s="1">
        <f>DATE(2014,A25249,B25249)</f>
        <v>41730</v>
      </c>
      <c r="G25249">
        <v>2</v>
      </c>
    </row>
    <row r="25250" spans="1:7" x14ac:dyDescent="0.35">
      <c r="A25250">
        <v>4</v>
      </c>
      <c r="B25250">
        <v>1</v>
      </c>
      <c r="C25250">
        <v>16</v>
      </c>
      <c r="D25250">
        <v>0</v>
      </c>
      <c r="E25250">
        <v>70</v>
      </c>
      <c r="F25250" s="1">
        <f>DATE(2014,A25250,B25250)</f>
        <v>41730</v>
      </c>
      <c r="G25250">
        <v>2</v>
      </c>
    </row>
    <row r="25251" spans="1:7" x14ac:dyDescent="0.35">
      <c r="A25251">
        <v>4</v>
      </c>
      <c r="B25251">
        <v>1</v>
      </c>
      <c r="C25251">
        <v>16</v>
      </c>
      <c r="D25251">
        <v>5</v>
      </c>
      <c r="E25251">
        <v>83</v>
      </c>
      <c r="F25251" s="1">
        <f>DATE(2014,A25251,B25251)</f>
        <v>41730</v>
      </c>
      <c r="G25251">
        <v>2</v>
      </c>
    </row>
    <row r="25252" spans="1:7" x14ac:dyDescent="0.35">
      <c r="A25252">
        <v>4</v>
      </c>
      <c r="B25252">
        <v>1</v>
      </c>
      <c r="C25252">
        <v>16</v>
      </c>
      <c r="D25252">
        <v>10</v>
      </c>
      <c r="E25252">
        <v>79</v>
      </c>
      <c r="F25252" s="1">
        <f>DATE(2014,A25252,B25252)</f>
        <v>41730</v>
      </c>
      <c r="G25252">
        <v>2</v>
      </c>
    </row>
    <row r="25253" spans="1:7" x14ac:dyDescent="0.35">
      <c r="A25253">
        <v>4</v>
      </c>
      <c r="B25253">
        <v>1</v>
      </c>
      <c r="C25253">
        <v>16</v>
      </c>
      <c r="D25253">
        <v>15</v>
      </c>
      <c r="E25253">
        <v>75</v>
      </c>
      <c r="F25253" s="1">
        <f>DATE(2014,A25253,B25253)</f>
        <v>41730</v>
      </c>
      <c r="G25253">
        <v>2</v>
      </c>
    </row>
    <row r="25254" spans="1:7" x14ac:dyDescent="0.35">
      <c r="A25254">
        <v>4</v>
      </c>
      <c r="B25254">
        <v>1</v>
      </c>
      <c r="C25254">
        <v>16</v>
      </c>
      <c r="D25254">
        <v>20</v>
      </c>
      <c r="E25254">
        <v>74</v>
      </c>
      <c r="F25254" s="1">
        <f>DATE(2014,A25254,B25254)</f>
        <v>41730</v>
      </c>
      <c r="G25254">
        <v>2</v>
      </c>
    </row>
    <row r="25255" spans="1:7" x14ac:dyDescent="0.35">
      <c r="A25255">
        <v>4</v>
      </c>
      <c r="B25255">
        <v>1</v>
      </c>
      <c r="C25255">
        <v>16</v>
      </c>
      <c r="D25255">
        <v>25</v>
      </c>
      <c r="E25255">
        <v>76</v>
      </c>
      <c r="F25255" s="1">
        <f>DATE(2014,A25255,B25255)</f>
        <v>41730</v>
      </c>
      <c r="G25255">
        <v>2</v>
      </c>
    </row>
    <row r="25256" spans="1:7" x14ac:dyDescent="0.35">
      <c r="A25256">
        <v>4</v>
      </c>
      <c r="B25256">
        <v>1</v>
      </c>
      <c r="C25256">
        <v>16</v>
      </c>
      <c r="D25256">
        <v>30</v>
      </c>
      <c r="E25256">
        <v>73</v>
      </c>
      <c r="F25256" s="1">
        <f>DATE(2014,A25256,B25256)</f>
        <v>41730</v>
      </c>
      <c r="G25256">
        <v>2</v>
      </c>
    </row>
    <row r="25257" spans="1:7" x14ac:dyDescent="0.35">
      <c r="A25257">
        <v>4</v>
      </c>
      <c r="B25257">
        <v>1</v>
      </c>
      <c r="C25257">
        <v>16</v>
      </c>
      <c r="D25257">
        <v>35</v>
      </c>
      <c r="E25257">
        <v>66</v>
      </c>
      <c r="F25257" s="1">
        <f>DATE(2014,A25257,B25257)</f>
        <v>41730</v>
      </c>
      <c r="G25257">
        <v>2</v>
      </c>
    </row>
    <row r="25258" spans="1:7" x14ac:dyDescent="0.35">
      <c r="A25258">
        <v>4</v>
      </c>
      <c r="B25258">
        <v>1</v>
      </c>
      <c r="C25258">
        <v>16</v>
      </c>
      <c r="D25258">
        <v>40</v>
      </c>
      <c r="E25258">
        <v>64</v>
      </c>
      <c r="F25258" s="1">
        <f>DATE(2014,A25258,B25258)</f>
        <v>41730</v>
      </c>
      <c r="G25258">
        <v>2</v>
      </c>
    </row>
    <row r="25259" spans="1:7" x14ac:dyDescent="0.35">
      <c r="A25259">
        <v>4</v>
      </c>
      <c r="B25259">
        <v>1</v>
      </c>
      <c r="C25259">
        <v>16</v>
      </c>
      <c r="D25259">
        <v>45</v>
      </c>
      <c r="E25259">
        <v>54</v>
      </c>
      <c r="F25259" s="1">
        <f>DATE(2014,A25259,B25259)</f>
        <v>41730</v>
      </c>
      <c r="G25259">
        <v>2</v>
      </c>
    </row>
    <row r="25260" spans="1:7" x14ac:dyDescent="0.35">
      <c r="A25260">
        <v>4</v>
      </c>
      <c r="B25260">
        <v>1</v>
      </c>
      <c r="C25260">
        <v>16</v>
      </c>
      <c r="D25260">
        <v>50</v>
      </c>
      <c r="E25260">
        <v>57</v>
      </c>
      <c r="F25260" s="1">
        <f>DATE(2014,A25260,B25260)</f>
        <v>41730</v>
      </c>
      <c r="G25260">
        <v>2</v>
      </c>
    </row>
    <row r="25261" spans="1:7" x14ac:dyDescent="0.35">
      <c r="A25261">
        <v>4</v>
      </c>
      <c r="B25261">
        <v>1</v>
      </c>
      <c r="C25261">
        <v>16</v>
      </c>
      <c r="D25261">
        <v>55</v>
      </c>
      <c r="E25261">
        <v>54</v>
      </c>
      <c r="F25261" s="1">
        <f>DATE(2014,A25261,B25261)</f>
        <v>41730</v>
      </c>
      <c r="G25261">
        <v>2</v>
      </c>
    </row>
    <row r="25262" spans="1:7" x14ac:dyDescent="0.35">
      <c r="A25262">
        <v>4</v>
      </c>
      <c r="B25262">
        <v>1</v>
      </c>
      <c r="C25262">
        <v>17</v>
      </c>
      <c r="D25262">
        <v>0</v>
      </c>
      <c r="E25262">
        <v>60</v>
      </c>
      <c r="F25262" s="1">
        <f>DATE(2014,A25262,B25262)</f>
        <v>41730</v>
      </c>
      <c r="G25262">
        <v>2</v>
      </c>
    </row>
    <row r="25263" spans="1:7" x14ac:dyDescent="0.35">
      <c r="A25263">
        <v>4</v>
      </c>
      <c r="B25263">
        <v>1</v>
      </c>
      <c r="C25263">
        <v>17</v>
      </c>
      <c r="D25263">
        <v>5</v>
      </c>
      <c r="E25263">
        <v>80</v>
      </c>
      <c r="F25263" s="1">
        <f>DATE(2014,A25263,B25263)</f>
        <v>41730</v>
      </c>
      <c r="G25263">
        <v>2</v>
      </c>
    </row>
    <row r="25264" spans="1:7" x14ac:dyDescent="0.35">
      <c r="A25264">
        <v>4</v>
      </c>
      <c r="B25264">
        <v>1</v>
      </c>
      <c r="C25264">
        <v>17</v>
      </c>
      <c r="D25264">
        <v>10</v>
      </c>
      <c r="E25264">
        <v>80</v>
      </c>
      <c r="F25264" s="1">
        <f>DATE(2014,A25264,B25264)</f>
        <v>41730</v>
      </c>
      <c r="G25264">
        <v>2</v>
      </c>
    </row>
    <row r="25265" spans="1:7" x14ac:dyDescent="0.35">
      <c r="A25265">
        <v>4</v>
      </c>
      <c r="B25265">
        <v>1</v>
      </c>
      <c r="C25265">
        <v>17</v>
      </c>
      <c r="D25265">
        <v>15</v>
      </c>
      <c r="E25265">
        <v>79</v>
      </c>
      <c r="F25265" s="1">
        <f>DATE(2014,A25265,B25265)</f>
        <v>41730</v>
      </c>
      <c r="G25265">
        <v>2</v>
      </c>
    </row>
    <row r="25266" spans="1:7" x14ac:dyDescent="0.35">
      <c r="A25266">
        <v>4</v>
      </c>
      <c r="B25266">
        <v>1</v>
      </c>
      <c r="C25266">
        <v>17</v>
      </c>
      <c r="D25266">
        <v>20</v>
      </c>
      <c r="E25266">
        <v>82</v>
      </c>
      <c r="F25266" s="1">
        <f>DATE(2014,A25266,B25266)</f>
        <v>41730</v>
      </c>
      <c r="G25266">
        <v>2</v>
      </c>
    </row>
    <row r="25267" spans="1:7" x14ac:dyDescent="0.35">
      <c r="A25267">
        <v>4</v>
      </c>
      <c r="B25267">
        <v>1</v>
      </c>
      <c r="C25267">
        <v>17</v>
      </c>
      <c r="D25267">
        <v>25</v>
      </c>
      <c r="E25267">
        <v>90</v>
      </c>
      <c r="F25267" s="1">
        <f>DATE(2014,A25267,B25267)</f>
        <v>41730</v>
      </c>
      <c r="G25267">
        <v>2</v>
      </c>
    </row>
    <row r="25268" spans="1:7" x14ac:dyDescent="0.35">
      <c r="A25268">
        <v>4</v>
      </c>
      <c r="B25268">
        <v>1</v>
      </c>
      <c r="C25268">
        <v>17</v>
      </c>
      <c r="D25268">
        <v>30</v>
      </c>
      <c r="E25268">
        <v>90</v>
      </c>
      <c r="F25268" s="1">
        <f>DATE(2014,A25268,B25268)</f>
        <v>41730</v>
      </c>
      <c r="G25268">
        <v>2</v>
      </c>
    </row>
    <row r="25269" spans="1:7" x14ac:dyDescent="0.35">
      <c r="A25269">
        <v>4</v>
      </c>
      <c r="B25269">
        <v>1</v>
      </c>
      <c r="C25269">
        <v>17</v>
      </c>
      <c r="D25269">
        <v>35</v>
      </c>
      <c r="E25269">
        <v>84</v>
      </c>
      <c r="F25269" s="1">
        <f>DATE(2014,A25269,B25269)</f>
        <v>41730</v>
      </c>
      <c r="G25269">
        <v>2</v>
      </c>
    </row>
    <row r="25270" spans="1:7" x14ac:dyDescent="0.35">
      <c r="A25270">
        <v>4</v>
      </c>
      <c r="B25270">
        <v>1</v>
      </c>
      <c r="C25270">
        <v>17</v>
      </c>
      <c r="D25270">
        <v>40</v>
      </c>
      <c r="E25270">
        <v>76</v>
      </c>
      <c r="F25270" s="1">
        <f>DATE(2014,A25270,B25270)</f>
        <v>41730</v>
      </c>
      <c r="G25270">
        <v>2</v>
      </c>
    </row>
    <row r="25271" spans="1:7" x14ac:dyDescent="0.35">
      <c r="A25271">
        <v>4</v>
      </c>
      <c r="B25271">
        <v>1</v>
      </c>
      <c r="C25271">
        <v>17</v>
      </c>
      <c r="D25271">
        <v>45</v>
      </c>
      <c r="E25271">
        <v>63</v>
      </c>
      <c r="F25271" s="1">
        <f>DATE(2014,A25271,B25271)</f>
        <v>41730</v>
      </c>
      <c r="G25271">
        <v>2</v>
      </c>
    </row>
    <row r="25272" spans="1:7" x14ac:dyDescent="0.35">
      <c r="A25272">
        <v>4</v>
      </c>
      <c r="B25272">
        <v>1</v>
      </c>
      <c r="C25272">
        <v>17</v>
      </c>
      <c r="D25272">
        <v>50</v>
      </c>
      <c r="E25272">
        <v>61</v>
      </c>
      <c r="F25272" s="1">
        <f>DATE(2014,A25272,B25272)</f>
        <v>41730</v>
      </c>
      <c r="G25272">
        <v>2</v>
      </c>
    </row>
    <row r="25273" spans="1:7" x14ac:dyDescent="0.35">
      <c r="A25273">
        <v>4</v>
      </c>
      <c r="B25273">
        <v>1</v>
      </c>
      <c r="C25273">
        <v>17</v>
      </c>
      <c r="D25273">
        <v>55</v>
      </c>
      <c r="E25273">
        <v>54</v>
      </c>
      <c r="F25273" s="1">
        <f>DATE(2014,A25273,B25273)</f>
        <v>41730</v>
      </c>
      <c r="G25273">
        <v>2</v>
      </c>
    </row>
    <row r="25274" spans="1:7" x14ac:dyDescent="0.35">
      <c r="A25274">
        <v>4</v>
      </c>
      <c r="B25274">
        <v>1</v>
      </c>
      <c r="C25274">
        <v>18</v>
      </c>
      <c r="D25274">
        <v>0</v>
      </c>
      <c r="E25274">
        <v>53</v>
      </c>
      <c r="F25274" s="1">
        <f>DATE(2014,A25274,B25274)</f>
        <v>41730</v>
      </c>
      <c r="G25274">
        <v>2</v>
      </c>
    </row>
    <row r="25275" spans="1:7" x14ac:dyDescent="0.35">
      <c r="A25275">
        <v>4</v>
      </c>
      <c r="B25275">
        <v>1</v>
      </c>
      <c r="C25275">
        <v>18</v>
      </c>
      <c r="D25275">
        <v>5</v>
      </c>
      <c r="E25275">
        <v>47</v>
      </c>
      <c r="F25275" s="1">
        <f>DATE(2014,A25275,B25275)</f>
        <v>41730</v>
      </c>
      <c r="G25275">
        <v>2</v>
      </c>
    </row>
    <row r="25276" spans="1:7" x14ac:dyDescent="0.35">
      <c r="A25276">
        <v>4</v>
      </c>
      <c r="B25276">
        <v>1</v>
      </c>
      <c r="C25276">
        <v>18</v>
      </c>
      <c r="D25276">
        <v>10</v>
      </c>
      <c r="E25276">
        <v>46</v>
      </c>
      <c r="F25276" s="1">
        <f>DATE(2014,A25276,B25276)</f>
        <v>41730</v>
      </c>
      <c r="G25276">
        <v>2</v>
      </c>
    </row>
    <row r="25277" spans="1:7" x14ac:dyDescent="0.35">
      <c r="A25277">
        <v>4</v>
      </c>
      <c r="B25277">
        <v>1</v>
      </c>
      <c r="C25277">
        <v>18</v>
      </c>
      <c r="D25277">
        <v>15</v>
      </c>
      <c r="E25277">
        <v>47</v>
      </c>
      <c r="F25277" s="1">
        <f>DATE(2014,A25277,B25277)</f>
        <v>41730</v>
      </c>
      <c r="G25277">
        <v>2</v>
      </c>
    </row>
    <row r="25278" spans="1:7" x14ac:dyDescent="0.35">
      <c r="A25278">
        <v>4</v>
      </c>
      <c r="B25278">
        <v>1</v>
      </c>
      <c r="C25278">
        <v>18</v>
      </c>
      <c r="D25278">
        <v>20</v>
      </c>
      <c r="E25278">
        <v>52</v>
      </c>
      <c r="F25278" s="1">
        <f>DATE(2014,A25278,B25278)</f>
        <v>41730</v>
      </c>
      <c r="G25278">
        <v>2</v>
      </c>
    </row>
    <row r="25279" spans="1:7" x14ac:dyDescent="0.35">
      <c r="A25279">
        <v>4</v>
      </c>
      <c r="B25279">
        <v>1</v>
      </c>
      <c r="C25279">
        <v>18</v>
      </c>
      <c r="D25279">
        <v>25</v>
      </c>
      <c r="E25279">
        <v>50</v>
      </c>
      <c r="F25279" s="1">
        <f>DATE(2014,A25279,B25279)</f>
        <v>41730</v>
      </c>
      <c r="G25279">
        <v>2</v>
      </c>
    </row>
    <row r="25280" spans="1:7" x14ac:dyDescent="0.35">
      <c r="A25280">
        <v>4</v>
      </c>
      <c r="B25280">
        <v>1</v>
      </c>
      <c r="C25280">
        <v>18</v>
      </c>
      <c r="D25280">
        <v>30</v>
      </c>
      <c r="E25280">
        <v>51</v>
      </c>
      <c r="F25280" s="1">
        <f>DATE(2014,A25280,B25280)</f>
        <v>41730</v>
      </c>
      <c r="G25280">
        <v>2</v>
      </c>
    </row>
    <row r="25281" spans="1:7" x14ac:dyDescent="0.35">
      <c r="A25281">
        <v>4</v>
      </c>
      <c r="B25281">
        <v>1</v>
      </c>
      <c r="C25281">
        <v>18</v>
      </c>
      <c r="D25281">
        <v>35</v>
      </c>
      <c r="E25281">
        <v>48</v>
      </c>
      <c r="F25281" s="1">
        <f>DATE(2014,A25281,B25281)</f>
        <v>41730</v>
      </c>
      <c r="G25281">
        <v>2</v>
      </c>
    </row>
    <row r="25282" spans="1:7" x14ac:dyDescent="0.35">
      <c r="A25282">
        <v>4</v>
      </c>
      <c r="B25282">
        <v>1</v>
      </c>
      <c r="C25282">
        <v>18</v>
      </c>
      <c r="D25282">
        <v>40</v>
      </c>
      <c r="E25282">
        <v>40</v>
      </c>
      <c r="F25282" s="1">
        <f>DATE(2014,A25282,B25282)</f>
        <v>41730</v>
      </c>
      <c r="G25282">
        <v>2</v>
      </c>
    </row>
    <row r="25283" spans="1:7" x14ac:dyDescent="0.35">
      <c r="A25283">
        <v>4</v>
      </c>
      <c r="B25283">
        <v>1</v>
      </c>
      <c r="C25283">
        <v>18</v>
      </c>
      <c r="D25283">
        <v>45</v>
      </c>
      <c r="E25283">
        <v>40</v>
      </c>
      <c r="F25283" s="1">
        <f>DATE(2014,A25283,B25283)</f>
        <v>41730</v>
      </c>
      <c r="G25283">
        <v>2</v>
      </c>
    </row>
    <row r="25284" spans="1:7" x14ac:dyDescent="0.35">
      <c r="A25284">
        <v>4</v>
      </c>
      <c r="B25284">
        <v>1</v>
      </c>
      <c r="C25284">
        <v>18</v>
      </c>
      <c r="D25284">
        <v>50</v>
      </c>
      <c r="E25284">
        <v>38</v>
      </c>
      <c r="F25284" s="1">
        <f>DATE(2014,A25284,B25284)</f>
        <v>41730</v>
      </c>
      <c r="G25284">
        <v>2</v>
      </c>
    </row>
    <row r="25285" spans="1:7" x14ac:dyDescent="0.35">
      <c r="A25285">
        <v>4</v>
      </c>
      <c r="B25285">
        <v>1</v>
      </c>
      <c r="C25285">
        <v>18</v>
      </c>
      <c r="D25285">
        <v>55</v>
      </c>
      <c r="E25285">
        <v>45</v>
      </c>
      <c r="F25285" s="1">
        <f>DATE(2014,A25285,B25285)</f>
        <v>41730</v>
      </c>
      <c r="G25285">
        <v>2</v>
      </c>
    </row>
    <row r="25286" spans="1:7" x14ac:dyDescent="0.35">
      <c r="A25286">
        <v>4</v>
      </c>
      <c r="B25286">
        <v>1</v>
      </c>
      <c r="C25286">
        <v>19</v>
      </c>
      <c r="D25286">
        <v>0</v>
      </c>
      <c r="E25286">
        <v>38</v>
      </c>
      <c r="F25286" s="1">
        <f>DATE(2014,A25286,B25286)</f>
        <v>41730</v>
      </c>
      <c r="G25286">
        <v>2</v>
      </c>
    </row>
    <row r="25287" spans="1:7" x14ac:dyDescent="0.35">
      <c r="A25287">
        <v>4</v>
      </c>
      <c r="B25287">
        <v>1</v>
      </c>
      <c r="C25287">
        <v>19</v>
      </c>
      <c r="D25287">
        <v>5</v>
      </c>
      <c r="E25287">
        <v>38</v>
      </c>
      <c r="F25287" s="1">
        <f>DATE(2014,A25287,B25287)</f>
        <v>41730</v>
      </c>
      <c r="G25287">
        <v>2</v>
      </c>
    </row>
    <row r="25288" spans="1:7" x14ac:dyDescent="0.35">
      <c r="A25288">
        <v>4</v>
      </c>
      <c r="B25288">
        <v>1</v>
      </c>
      <c r="C25288">
        <v>19</v>
      </c>
      <c r="D25288">
        <v>10</v>
      </c>
      <c r="E25288">
        <v>40</v>
      </c>
      <c r="F25288" s="1">
        <f>DATE(2014,A25288,B25288)</f>
        <v>41730</v>
      </c>
      <c r="G25288">
        <v>2</v>
      </c>
    </row>
    <row r="25289" spans="1:7" x14ac:dyDescent="0.35">
      <c r="A25289">
        <v>4</v>
      </c>
      <c r="B25289">
        <v>1</v>
      </c>
      <c r="C25289">
        <v>19</v>
      </c>
      <c r="D25289">
        <v>15</v>
      </c>
      <c r="E25289">
        <v>39</v>
      </c>
      <c r="F25289" s="1">
        <f>DATE(2014,A25289,B25289)</f>
        <v>41730</v>
      </c>
      <c r="G25289">
        <v>2</v>
      </c>
    </row>
    <row r="25290" spans="1:7" x14ac:dyDescent="0.35">
      <c r="A25290">
        <v>4</v>
      </c>
      <c r="B25290">
        <v>1</v>
      </c>
      <c r="C25290">
        <v>19</v>
      </c>
      <c r="D25290">
        <v>20</v>
      </c>
      <c r="E25290">
        <v>39</v>
      </c>
      <c r="F25290" s="1">
        <f>DATE(2014,A25290,B25290)</f>
        <v>41730</v>
      </c>
      <c r="G25290">
        <v>2</v>
      </c>
    </row>
    <row r="25291" spans="1:7" x14ac:dyDescent="0.35">
      <c r="A25291">
        <v>4</v>
      </c>
      <c r="B25291">
        <v>1</v>
      </c>
      <c r="C25291">
        <v>19</v>
      </c>
      <c r="D25291">
        <v>25</v>
      </c>
      <c r="E25291">
        <v>41</v>
      </c>
      <c r="F25291" s="1">
        <f>DATE(2014,A25291,B25291)</f>
        <v>41730</v>
      </c>
      <c r="G25291">
        <v>2</v>
      </c>
    </row>
    <row r="25292" spans="1:7" x14ac:dyDescent="0.35">
      <c r="A25292">
        <v>4</v>
      </c>
      <c r="B25292">
        <v>1</v>
      </c>
      <c r="C25292">
        <v>19</v>
      </c>
      <c r="D25292">
        <v>30</v>
      </c>
      <c r="E25292">
        <v>41</v>
      </c>
      <c r="F25292" s="1">
        <f>DATE(2014,A25292,B25292)</f>
        <v>41730</v>
      </c>
      <c r="G25292">
        <v>2</v>
      </c>
    </row>
    <row r="25293" spans="1:7" x14ac:dyDescent="0.35">
      <c r="A25293">
        <v>4</v>
      </c>
      <c r="B25293">
        <v>1</v>
      </c>
      <c r="C25293">
        <v>19</v>
      </c>
      <c r="D25293">
        <v>35</v>
      </c>
      <c r="E25293">
        <v>44</v>
      </c>
      <c r="F25293" s="1">
        <f>DATE(2014,A25293,B25293)</f>
        <v>41730</v>
      </c>
      <c r="G25293">
        <v>2</v>
      </c>
    </row>
    <row r="25294" spans="1:7" x14ac:dyDescent="0.35">
      <c r="A25294">
        <v>4</v>
      </c>
      <c r="B25294">
        <v>1</v>
      </c>
      <c r="C25294">
        <v>19</v>
      </c>
      <c r="D25294">
        <v>40</v>
      </c>
      <c r="E25294">
        <v>42</v>
      </c>
      <c r="F25294" s="1">
        <f>DATE(2014,A25294,B25294)</f>
        <v>41730</v>
      </c>
      <c r="G25294">
        <v>2</v>
      </c>
    </row>
    <row r="25295" spans="1:7" x14ac:dyDescent="0.35">
      <c r="A25295">
        <v>4</v>
      </c>
      <c r="B25295">
        <v>1</v>
      </c>
      <c r="C25295">
        <v>19</v>
      </c>
      <c r="D25295">
        <v>45</v>
      </c>
      <c r="E25295">
        <v>38</v>
      </c>
      <c r="F25295" s="1">
        <f>DATE(2014,A25295,B25295)</f>
        <v>41730</v>
      </c>
      <c r="G25295">
        <v>2</v>
      </c>
    </row>
    <row r="25296" spans="1:7" x14ac:dyDescent="0.35">
      <c r="A25296">
        <v>4</v>
      </c>
      <c r="B25296">
        <v>1</v>
      </c>
      <c r="C25296">
        <v>19</v>
      </c>
      <c r="D25296">
        <v>50</v>
      </c>
      <c r="E25296">
        <v>35</v>
      </c>
      <c r="F25296" s="1">
        <f>DATE(2014,A25296,B25296)</f>
        <v>41730</v>
      </c>
      <c r="G25296">
        <v>2</v>
      </c>
    </row>
    <row r="25297" spans="1:7" x14ac:dyDescent="0.35">
      <c r="A25297">
        <v>4</v>
      </c>
      <c r="B25297">
        <v>1</v>
      </c>
      <c r="C25297">
        <v>19</v>
      </c>
      <c r="D25297">
        <v>55</v>
      </c>
      <c r="E25297">
        <v>32</v>
      </c>
      <c r="F25297" s="1">
        <f>DATE(2014,A25297,B25297)</f>
        <v>41730</v>
      </c>
      <c r="G25297">
        <v>2</v>
      </c>
    </row>
    <row r="25298" spans="1:7" x14ac:dyDescent="0.35">
      <c r="A25298">
        <v>4</v>
      </c>
      <c r="B25298">
        <v>1</v>
      </c>
      <c r="C25298">
        <v>20</v>
      </c>
      <c r="D25298">
        <v>0</v>
      </c>
      <c r="E25298">
        <v>21</v>
      </c>
      <c r="F25298" s="1">
        <f>DATE(2014,A25298,B25298)</f>
        <v>41730</v>
      </c>
      <c r="G25298">
        <v>2</v>
      </c>
    </row>
    <row r="25299" spans="1:7" x14ac:dyDescent="0.35">
      <c r="A25299">
        <v>4</v>
      </c>
      <c r="B25299">
        <v>1</v>
      </c>
      <c r="C25299">
        <v>20</v>
      </c>
      <c r="D25299">
        <v>5</v>
      </c>
      <c r="E25299">
        <v>21</v>
      </c>
      <c r="F25299" s="1">
        <f>DATE(2014,A25299,B25299)</f>
        <v>41730</v>
      </c>
      <c r="G25299">
        <v>2</v>
      </c>
    </row>
    <row r="25300" spans="1:7" x14ac:dyDescent="0.35">
      <c r="A25300">
        <v>4</v>
      </c>
      <c r="B25300">
        <v>1</v>
      </c>
      <c r="C25300">
        <v>20</v>
      </c>
      <c r="D25300">
        <v>10</v>
      </c>
      <c r="E25300">
        <v>21</v>
      </c>
      <c r="F25300" s="1">
        <f>DATE(2014,A25300,B25300)</f>
        <v>41730</v>
      </c>
      <c r="G25300">
        <v>2</v>
      </c>
    </row>
    <row r="25301" spans="1:7" x14ac:dyDescent="0.35">
      <c r="A25301">
        <v>4</v>
      </c>
      <c r="B25301">
        <v>1</v>
      </c>
      <c r="C25301">
        <v>20</v>
      </c>
      <c r="D25301">
        <v>15</v>
      </c>
      <c r="E25301">
        <v>29</v>
      </c>
      <c r="F25301" s="1">
        <f>DATE(2014,A25301,B25301)</f>
        <v>41730</v>
      </c>
      <c r="G25301">
        <v>2</v>
      </c>
    </row>
    <row r="25302" spans="1:7" x14ac:dyDescent="0.35">
      <c r="A25302">
        <v>4</v>
      </c>
      <c r="B25302">
        <v>1</v>
      </c>
      <c r="C25302">
        <v>20</v>
      </c>
      <c r="D25302">
        <v>20</v>
      </c>
      <c r="E25302">
        <v>32</v>
      </c>
      <c r="F25302" s="1">
        <f>DATE(2014,A25302,B25302)</f>
        <v>41730</v>
      </c>
      <c r="G25302">
        <v>2</v>
      </c>
    </row>
    <row r="25303" spans="1:7" x14ac:dyDescent="0.35">
      <c r="A25303">
        <v>4</v>
      </c>
      <c r="B25303">
        <v>1</v>
      </c>
      <c r="C25303">
        <v>20</v>
      </c>
      <c r="D25303">
        <v>25</v>
      </c>
      <c r="E25303">
        <v>34</v>
      </c>
      <c r="F25303" s="1">
        <f>DATE(2014,A25303,B25303)</f>
        <v>41730</v>
      </c>
      <c r="G25303">
        <v>2</v>
      </c>
    </row>
    <row r="25304" spans="1:7" x14ac:dyDescent="0.35">
      <c r="A25304">
        <v>4</v>
      </c>
      <c r="B25304">
        <v>1</v>
      </c>
      <c r="C25304">
        <v>20</v>
      </c>
      <c r="D25304">
        <v>30</v>
      </c>
      <c r="E25304">
        <v>31</v>
      </c>
      <c r="F25304" s="1">
        <f>DATE(2014,A25304,B25304)</f>
        <v>41730</v>
      </c>
      <c r="G25304">
        <v>2</v>
      </c>
    </row>
    <row r="25305" spans="1:7" x14ac:dyDescent="0.35">
      <c r="A25305">
        <v>4</v>
      </c>
      <c r="B25305">
        <v>1</v>
      </c>
      <c r="C25305">
        <v>20</v>
      </c>
      <c r="D25305">
        <v>35</v>
      </c>
      <c r="E25305">
        <v>32</v>
      </c>
      <c r="F25305" s="1">
        <f>DATE(2014,A25305,B25305)</f>
        <v>41730</v>
      </c>
      <c r="G25305">
        <v>2</v>
      </c>
    </row>
    <row r="25306" spans="1:7" x14ac:dyDescent="0.35">
      <c r="A25306">
        <v>4</v>
      </c>
      <c r="B25306">
        <v>1</v>
      </c>
      <c r="C25306">
        <v>20</v>
      </c>
      <c r="D25306">
        <v>40</v>
      </c>
      <c r="E25306">
        <v>25</v>
      </c>
      <c r="F25306" s="1">
        <f>DATE(2014,A25306,B25306)</f>
        <v>41730</v>
      </c>
      <c r="G25306">
        <v>2</v>
      </c>
    </row>
    <row r="25307" spans="1:7" x14ac:dyDescent="0.35">
      <c r="A25307">
        <v>4</v>
      </c>
      <c r="B25307">
        <v>1</v>
      </c>
      <c r="C25307">
        <v>20</v>
      </c>
      <c r="D25307">
        <v>45</v>
      </c>
      <c r="E25307">
        <v>34</v>
      </c>
      <c r="F25307" s="1">
        <f>DATE(2014,A25307,B25307)</f>
        <v>41730</v>
      </c>
      <c r="G25307">
        <v>2</v>
      </c>
    </row>
    <row r="25308" spans="1:7" x14ac:dyDescent="0.35">
      <c r="A25308">
        <v>4</v>
      </c>
      <c r="B25308">
        <v>1</v>
      </c>
      <c r="C25308">
        <v>20</v>
      </c>
      <c r="D25308">
        <v>50</v>
      </c>
      <c r="E25308">
        <v>35</v>
      </c>
      <c r="F25308" s="1">
        <f>DATE(2014,A25308,B25308)</f>
        <v>41730</v>
      </c>
      <c r="G25308">
        <v>2</v>
      </c>
    </row>
    <row r="25309" spans="1:7" x14ac:dyDescent="0.35">
      <c r="A25309">
        <v>4</v>
      </c>
      <c r="B25309">
        <v>1</v>
      </c>
      <c r="C25309">
        <v>20</v>
      </c>
      <c r="D25309">
        <v>55</v>
      </c>
      <c r="E25309">
        <v>30</v>
      </c>
      <c r="F25309" s="1">
        <f>DATE(2014,A25309,B25309)</f>
        <v>41730</v>
      </c>
      <c r="G25309">
        <v>2</v>
      </c>
    </row>
    <row r="25310" spans="1:7" x14ac:dyDescent="0.35">
      <c r="A25310">
        <v>4</v>
      </c>
      <c r="B25310">
        <v>1</v>
      </c>
      <c r="C25310">
        <v>21</v>
      </c>
      <c r="D25310">
        <v>0</v>
      </c>
      <c r="E25310">
        <v>31</v>
      </c>
      <c r="F25310" s="1">
        <f>DATE(2014,A25310,B25310)</f>
        <v>41730</v>
      </c>
      <c r="G25310">
        <v>2</v>
      </c>
    </row>
    <row r="25311" spans="1:7" x14ac:dyDescent="0.35">
      <c r="A25311">
        <v>4</v>
      </c>
      <c r="B25311">
        <v>1</v>
      </c>
      <c r="C25311">
        <v>21</v>
      </c>
      <c r="D25311">
        <v>5</v>
      </c>
      <c r="E25311">
        <v>30</v>
      </c>
      <c r="F25311" s="1">
        <f>DATE(2014,A25311,B25311)</f>
        <v>41730</v>
      </c>
      <c r="G25311">
        <v>2</v>
      </c>
    </row>
    <row r="25312" spans="1:7" x14ac:dyDescent="0.35">
      <c r="A25312">
        <v>4</v>
      </c>
      <c r="B25312">
        <v>1</v>
      </c>
      <c r="C25312">
        <v>21</v>
      </c>
      <c r="D25312">
        <v>10</v>
      </c>
      <c r="E25312">
        <v>29</v>
      </c>
      <c r="F25312" s="1">
        <f>DATE(2014,A25312,B25312)</f>
        <v>41730</v>
      </c>
      <c r="G25312">
        <v>2</v>
      </c>
    </row>
    <row r="25313" spans="1:7" x14ac:dyDescent="0.35">
      <c r="A25313">
        <v>4</v>
      </c>
      <c r="B25313">
        <v>1</v>
      </c>
      <c r="C25313">
        <v>21</v>
      </c>
      <c r="D25313">
        <v>15</v>
      </c>
      <c r="E25313">
        <v>31</v>
      </c>
      <c r="F25313" s="1">
        <f>DATE(2014,A25313,B25313)</f>
        <v>41730</v>
      </c>
      <c r="G25313">
        <v>2</v>
      </c>
    </row>
    <row r="25314" spans="1:7" x14ac:dyDescent="0.35">
      <c r="A25314">
        <v>4</v>
      </c>
      <c r="B25314">
        <v>1</v>
      </c>
      <c r="C25314">
        <v>21</v>
      </c>
      <c r="D25314">
        <v>20</v>
      </c>
      <c r="E25314">
        <v>32</v>
      </c>
      <c r="F25314" s="1">
        <f>DATE(2014,A25314,B25314)</f>
        <v>41730</v>
      </c>
      <c r="G25314">
        <v>2</v>
      </c>
    </row>
    <row r="25315" spans="1:7" x14ac:dyDescent="0.35">
      <c r="A25315">
        <v>4</v>
      </c>
      <c r="B25315">
        <v>1</v>
      </c>
      <c r="C25315">
        <v>21</v>
      </c>
      <c r="D25315">
        <v>25</v>
      </c>
      <c r="E25315">
        <v>33</v>
      </c>
      <c r="F25315" s="1">
        <f>DATE(2014,A25315,B25315)</f>
        <v>41730</v>
      </c>
      <c r="G25315">
        <v>2</v>
      </c>
    </row>
    <row r="25316" spans="1:7" x14ac:dyDescent="0.35">
      <c r="A25316">
        <v>4</v>
      </c>
      <c r="B25316">
        <v>1</v>
      </c>
      <c r="C25316">
        <v>21</v>
      </c>
      <c r="D25316">
        <v>30</v>
      </c>
      <c r="E25316">
        <v>33</v>
      </c>
      <c r="F25316" s="1">
        <f>DATE(2014,A25316,B25316)</f>
        <v>41730</v>
      </c>
      <c r="G25316">
        <v>2</v>
      </c>
    </row>
    <row r="25317" spans="1:7" x14ac:dyDescent="0.35">
      <c r="A25317">
        <v>4</v>
      </c>
      <c r="B25317">
        <v>1</v>
      </c>
      <c r="C25317">
        <v>21</v>
      </c>
      <c r="D25317">
        <v>35</v>
      </c>
      <c r="E25317">
        <v>32</v>
      </c>
      <c r="F25317" s="1">
        <f>DATE(2014,A25317,B25317)</f>
        <v>41730</v>
      </c>
      <c r="G25317">
        <v>2</v>
      </c>
    </row>
    <row r="25318" spans="1:7" x14ac:dyDescent="0.35">
      <c r="A25318">
        <v>4</v>
      </c>
      <c r="B25318">
        <v>1</v>
      </c>
      <c r="C25318">
        <v>21</v>
      </c>
      <c r="D25318">
        <v>40</v>
      </c>
      <c r="E25318">
        <v>32</v>
      </c>
      <c r="F25318" s="1">
        <f>DATE(2014,A25318,B25318)</f>
        <v>41730</v>
      </c>
      <c r="G25318">
        <v>2</v>
      </c>
    </row>
    <row r="25319" spans="1:7" x14ac:dyDescent="0.35">
      <c r="A25319">
        <v>4</v>
      </c>
      <c r="B25319">
        <v>1</v>
      </c>
      <c r="C25319">
        <v>21</v>
      </c>
      <c r="D25319">
        <v>45</v>
      </c>
      <c r="E25319">
        <v>35</v>
      </c>
      <c r="F25319" s="1">
        <f>DATE(2014,A25319,B25319)</f>
        <v>41730</v>
      </c>
      <c r="G25319">
        <v>2</v>
      </c>
    </row>
    <row r="25320" spans="1:7" x14ac:dyDescent="0.35">
      <c r="A25320">
        <v>4</v>
      </c>
      <c r="B25320">
        <v>1</v>
      </c>
      <c r="C25320">
        <v>21</v>
      </c>
      <c r="D25320">
        <v>50</v>
      </c>
      <c r="E25320">
        <v>36</v>
      </c>
      <c r="F25320" s="1">
        <f>DATE(2014,A25320,B25320)</f>
        <v>41730</v>
      </c>
      <c r="G25320">
        <v>2</v>
      </c>
    </row>
    <row r="25321" spans="1:7" x14ac:dyDescent="0.35">
      <c r="A25321">
        <v>4</v>
      </c>
      <c r="B25321">
        <v>1</v>
      </c>
      <c r="C25321">
        <v>21</v>
      </c>
      <c r="D25321">
        <v>55</v>
      </c>
      <c r="E25321">
        <v>32</v>
      </c>
      <c r="F25321" s="1">
        <f>DATE(2014,A25321,B25321)</f>
        <v>41730</v>
      </c>
      <c r="G25321">
        <v>2</v>
      </c>
    </row>
    <row r="25322" spans="1:7" x14ac:dyDescent="0.35">
      <c r="A25322">
        <v>4</v>
      </c>
      <c r="B25322">
        <v>1</v>
      </c>
      <c r="C25322">
        <v>22</v>
      </c>
      <c r="D25322">
        <v>0</v>
      </c>
      <c r="E25322">
        <v>36</v>
      </c>
      <c r="F25322" s="1">
        <f>DATE(2014,A25322,B25322)</f>
        <v>41730</v>
      </c>
      <c r="G25322">
        <v>2</v>
      </c>
    </row>
    <row r="25323" spans="1:7" x14ac:dyDescent="0.35">
      <c r="A25323">
        <v>4</v>
      </c>
      <c r="B25323">
        <v>1</v>
      </c>
      <c r="C25323">
        <v>22</v>
      </c>
      <c r="D25323">
        <v>5</v>
      </c>
      <c r="E25323">
        <v>37</v>
      </c>
      <c r="F25323" s="1">
        <f>DATE(2014,A25323,B25323)</f>
        <v>41730</v>
      </c>
      <c r="G25323">
        <v>2</v>
      </c>
    </row>
    <row r="25324" spans="1:7" x14ac:dyDescent="0.35">
      <c r="A25324">
        <v>4</v>
      </c>
      <c r="B25324">
        <v>1</v>
      </c>
      <c r="C25324">
        <v>22</v>
      </c>
      <c r="D25324">
        <v>10</v>
      </c>
      <c r="E25324">
        <v>37</v>
      </c>
      <c r="F25324" s="1">
        <f>DATE(2014,A25324,B25324)</f>
        <v>41730</v>
      </c>
      <c r="G25324">
        <v>2</v>
      </c>
    </row>
    <row r="25325" spans="1:7" x14ac:dyDescent="0.35">
      <c r="A25325">
        <v>4</v>
      </c>
      <c r="B25325">
        <v>1</v>
      </c>
      <c r="C25325">
        <v>22</v>
      </c>
      <c r="D25325">
        <v>15</v>
      </c>
      <c r="E25325">
        <v>32</v>
      </c>
      <c r="F25325" s="1">
        <f>DATE(2014,A25325,B25325)</f>
        <v>41730</v>
      </c>
      <c r="G25325">
        <v>2</v>
      </c>
    </row>
    <row r="25326" spans="1:7" x14ac:dyDescent="0.35">
      <c r="A25326">
        <v>4</v>
      </c>
      <c r="B25326">
        <v>1</v>
      </c>
      <c r="C25326">
        <v>22</v>
      </c>
      <c r="D25326">
        <v>20</v>
      </c>
      <c r="E25326">
        <v>28</v>
      </c>
      <c r="F25326" s="1">
        <f>DATE(2014,A25326,B25326)</f>
        <v>41730</v>
      </c>
      <c r="G25326">
        <v>2</v>
      </c>
    </row>
    <row r="25327" spans="1:7" x14ac:dyDescent="0.35">
      <c r="A25327">
        <v>4</v>
      </c>
      <c r="B25327">
        <v>1</v>
      </c>
      <c r="C25327">
        <v>22</v>
      </c>
      <c r="D25327">
        <v>25</v>
      </c>
      <c r="E25327">
        <v>28</v>
      </c>
      <c r="F25327" s="1">
        <f>DATE(2014,A25327,B25327)</f>
        <v>41730</v>
      </c>
      <c r="G25327">
        <v>2</v>
      </c>
    </row>
    <row r="25328" spans="1:7" x14ac:dyDescent="0.35">
      <c r="A25328">
        <v>4</v>
      </c>
      <c r="B25328">
        <v>1</v>
      </c>
      <c r="C25328">
        <v>22</v>
      </c>
      <c r="D25328">
        <v>30</v>
      </c>
      <c r="E25328">
        <v>22</v>
      </c>
      <c r="F25328" s="1">
        <f>DATE(2014,A25328,B25328)</f>
        <v>41730</v>
      </c>
      <c r="G25328">
        <v>2</v>
      </c>
    </row>
    <row r="25329" spans="1:7" x14ac:dyDescent="0.35">
      <c r="A25329">
        <v>4</v>
      </c>
      <c r="B25329">
        <v>1</v>
      </c>
      <c r="C25329">
        <v>22</v>
      </c>
      <c r="D25329">
        <v>35</v>
      </c>
      <c r="E25329">
        <v>24</v>
      </c>
      <c r="F25329" s="1">
        <f>DATE(2014,A25329,B25329)</f>
        <v>41730</v>
      </c>
      <c r="G25329">
        <v>2</v>
      </c>
    </row>
    <row r="25330" spans="1:7" x14ac:dyDescent="0.35">
      <c r="A25330">
        <v>4</v>
      </c>
      <c r="B25330">
        <v>1</v>
      </c>
      <c r="C25330">
        <v>22</v>
      </c>
      <c r="D25330">
        <v>40</v>
      </c>
      <c r="E25330">
        <v>25</v>
      </c>
      <c r="F25330" s="1">
        <f>DATE(2014,A25330,B25330)</f>
        <v>41730</v>
      </c>
      <c r="G25330">
        <v>2</v>
      </c>
    </row>
    <row r="25331" spans="1:7" x14ac:dyDescent="0.35">
      <c r="A25331">
        <v>4</v>
      </c>
      <c r="B25331">
        <v>1</v>
      </c>
      <c r="C25331">
        <v>22</v>
      </c>
      <c r="D25331">
        <v>45</v>
      </c>
      <c r="E25331">
        <v>20</v>
      </c>
      <c r="F25331" s="1">
        <f>DATE(2014,A25331,B25331)</f>
        <v>41730</v>
      </c>
      <c r="G25331">
        <v>2</v>
      </c>
    </row>
    <row r="25332" spans="1:7" x14ac:dyDescent="0.35">
      <c r="A25332">
        <v>4</v>
      </c>
      <c r="B25332">
        <v>1</v>
      </c>
      <c r="C25332">
        <v>22</v>
      </c>
      <c r="D25332">
        <v>50</v>
      </c>
      <c r="E25332">
        <v>16</v>
      </c>
      <c r="F25332" s="1">
        <f>DATE(2014,A25332,B25332)</f>
        <v>41730</v>
      </c>
      <c r="G25332">
        <v>2</v>
      </c>
    </row>
    <row r="25333" spans="1:7" x14ac:dyDescent="0.35">
      <c r="A25333">
        <v>4</v>
      </c>
      <c r="B25333">
        <v>1</v>
      </c>
      <c r="C25333">
        <v>22</v>
      </c>
      <c r="D25333">
        <v>55</v>
      </c>
      <c r="E25333">
        <v>17</v>
      </c>
      <c r="F25333" s="1">
        <f>DATE(2014,A25333,B25333)</f>
        <v>41730</v>
      </c>
      <c r="G25333">
        <v>2</v>
      </c>
    </row>
    <row r="25334" spans="1:7" x14ac:dyDescent="0.35">
      <c r="A25334">
        <v>4</v>
      </c>
      <c r="B25334">
        <v>1</v>
      </c>
      <c r="C25334">
        <v>23</v>
      </c>
      <c r="D25334">
        <v>0</v>
      </c>
      <c r="E25334">
        <v>22</v>
      </c>
      <c r="F25334" s="1">
        <f>DATE(2014,A25334,B25334)</f>
        <v>41730</v>
      </c>
      <c r="G25334">
        <v>2</v>
      </c>
    </row>
    <row r="25335" spans="1:7" x14ac:dyDescent="0.35">
      <c r="A25335">
        <v>4</v>
      </c>
      <c r="B25335">
        <v>1</v>
      </c>
      <c r="C25335">
        <v>23</v>
      </c>
      <c r="D25335">
        <v>5</v>
      </c>
      <c r="E25335">
        <v>19</v>
      </c>
      <c r="F25335" s="1">
        <f>DATE(2014,A25335,B25335)</f>
        <v>41730</v>
      </c>
      <c r="G25335">
        <v>2</v>
      </c>
    </row>
    <row r="25336" spans="1:7" x14ac:dyDescent="0.35">
      <c r="A25336">
        <v>4</v>
      </c>
      <c r="B25336">
        <v>1</v>
      </c>
      <c r="C25336">
        <v>23</v>
      </c>
      <c r="D25336">
        <v>10</v>
      </c>
      <c r="E25336">
        <v>14</v>
      </c>
      <c r="F25336" s="1">
        <f>DATE(2014,A25336,B25336)</f>
        <v>41730</v>
      </c>
      <c r="G25336">
        <v>2</v>
      </c>
    </row>
    <row r="25337" spans="1:7" x14ac:dyDescent="0.35">
      <c r="A25337">
        <v>4</v>
      </c>
      <c r="B25337">
        <v>1</v>
      </c>
      <c r="C25337">
        <v>23</v>
      </c>
      <c r="D25337">
        <v>15</v>
      </c>
      <c r="E25337">
        <v>17</v>
      </c>
      <c r="F25337" s="1">
        <f>DATE(2014,A25337,B25337)</f>
        <v>41730</v>
      </c>
      <c r="G25337">
        <v>2</v>
      </c>
    </row>
    <row r="25338" spans="1:7" x14ac:dyDescent="0.35">
      <c r="A25338">
        <v>4</v>
      </c>
      <c r="B25338">
        <v>1</v>
      </c>
      <c r="C25338">
        <v>23</v>
      </c>
      <c r="D25338">
        <v>20</v>
      </c>
      <c r="E25338">
        <v>17</v>
      </c>
      <c r="F25338" s="1">
        <f>DATE(2014,A25338,B25338)</f>
        <v>41730</v>
      </c>
      <c r="G25338">
        <v>2</v>
      </c>
    </row>
    <row r="25339" spans="1:7" x14ac:dyDescent="0.35">
      <c r="A25339">
        <v>4</v>
      </c>
      <c r="B25339">
        <v>1</v>
      </c>
      <c r="C25339">
        <v>23</v>
      </c>
      <c r="D25339">
        <v>25</v>
      </c>
      <c r="E25339">
        <v>15</v>
      </c>
      <c r="F25339" s="1">
        <f>DATE(2014,A25339,B25339)</f>
        <v>41730</v>
      </c>
      <c r="G25339">
        <v>2</v>
      </c>
    </row>
    <row r="25340" spans="1:7" x14ac:dyDescent="0.35">
      <c r="A25340">
        <v>4</v>
      </c>
      <c r="B25340">
        <v>1</v>
      </c>
      <c r="C25340">
        <v>23</v>
      </c>
      <c r="D25340">
        <v>30</v>
      </c>
      <c r="E25340">
        <v>11</v>
      </c>
      <c r="F25340" s="1">
        <f>DATE(2014,A25340,B25340)</f>
        <v>41730</v>
      </c>
      <c r="G25340">
        <v>2</v>
      </c>
    </row>
    <row r="25341" spans="1:7" x14ac:dyDescent="0.35">
      <c r="A25341">
        <v>4</v>
      </c>
      <c r="B25341">
        <v>1</v>
      </c>
      <c r="C25341">
        <v>23</v>
      </c>
      <c r="D25341">
        <v>35</v>
      </c>
      <c r="E25341">
        <v>9</v>
      </c>
      <c r="F25341" s="1">
        <f>DATE(2014,A25341,B25341)</f>
        <v>41730</v>
      </c>
      <c r="G25341">
        <v>2</v>
      </c>
    </row>
    <row r="25342" spans="1:7" x14ac:dyDescent="0.35">
      <c r="A25342">
        <v>4</v>
      </c>
      <c r="B25342">
        <v>1</v>
      </c>
      <c r="C25342">
        <v>23</v>
      </c>
      <c r="D25342">
        <v>40</v>
      </c>
      <c r="E25342">
        <v>9</v>
      </c>
      <c r="F25342" s="1">
        <f>DATE(2014,A25342,B25342)</f>
        <v>41730</v>
      </c>
      <c r="G25342">
        <v>2</v>
      </c>
    </row>
    <row r="25343" spans="1:7" x14ac:dyDescent="0.35">
      <c r="A25343">
        <v>4</v>
      </c>
      <c r="B25343">
        <v>1</v>
      </c>
      <c r="C25343">
        <v>23</v>
      </c>
      <c r="D25343">
        <v>45</v>
      </c>
      <c r="E25343">
        <v>6</v>
      </c>
      <c r="F25343" s="1">
        <f>DATE(2014,A25343,B25343)</f>
        <v>41730</v>
      </c>
      <c r="G25343">
        <v>2</v>
      </c>
    </row>
    <row r="25344" spans="1:7" x14ac:dyDescent="0.35">
      <c r="A25344">
        <v>4</v>
      </c>
      <c r="B25344">
        <v>1</v>
      </c>
      <c r="C25344">
        <v>23</v>
      </c>
      <c r="D25344">
        <v>50</v>
      </c>
      <c r="E25344">
        <v>3</v>
      </c>
      <c r="F25344" s="1">
        <f>DATE(2014,A25344,B25344)</f>
        <v>41730</v>
      </c>
      <c r="G25344">
        <v>2</v>
      </c>
    </row>
    <row r="25345" spans="1:7" x14ac:dyDescent="0.35">
      <c r="A25345">
        <v>4</v>
      </c>
      <c r="B25345">
        <v>1</v>
      </c>
      <c r="C25345">
        <v>23</v>
      </c>
      <c r="D25345">
        <v>55</v>
      </c>
      <c r="E25345">
        <v>0</v>
      </c>
      <c r="F25345" s="1">
        <f>DATE(2014,A25345,B25345)</f>
        <v>41730</v>
      </c>
      <c r="G25345">
        <v>2</v>
      </c>
    </row>
    <row r="25346" spans="1:7" x14ac:dyDescent="0.35">
      <c r="A25346">
        <v>4</v>
      </c>
      <c r="B25346">
        <v>1</v>
      </c>
      <c r="C25346">
        <v>0</v>
      </c>
      <c r="D25346">
        <v>0</v>
      </c>
      <c r="E25346">
        <v>0</v>
      </c>
      <c r="F25346" s="1">
        <f>DATE(2014,A25346,B25346)</f>
        <v>41730</v>
      </c>
      <c r="G25346">
        <v>2</v>
      </c>
    </row>
    <row r="25347" spans="1:7" x14ac:dyDescent="0.35">
      <c r="A25347">
        <v>4</v>
      </c>
      <c r="B25347">
        <v>1</v>
      </c>
      <c r="C25347">
        <v>0</v>
      </c>
      <c r="D25347">
        <v>5</v>
      </c>
      <c r="E25347">
        <v>10</v>
      </c>
      <c r="F25347" s="1">
        <f>DATE(2014,A25347,B25347)</f>
        <v>41730</v>
      </c>
      <c r="G25347">
        <v>2</v>
      </c>
    </row>
    <row r="25348" spans="1:7" x14ac:dyDescent="0.35">
      <c r="A25348">
        <v>4</v>
      </c>
      <c r="B25348">
        <v>1</v>
      </c>
      <c r="C25348">
        <v>0</v>
      </c>
      <c r="D25348">
        <v>10</v>
      </c>
      <c r="E25348">
        <v>11</v>
      </c>
      <c r="F25348" s="1">
        <f>DATE(2014,A25348,B25348)</f>
        <v>41730</v>
      </c>
      <c r="G25348">
        <v>2</v>
      </c>
    </row>
    <row r="25349" spans="1:7" x14ac:dyDescent="0.35">
      <c r="A25349">
        <v>4</v>
      </c>
      <c r="B25349">
        <v>1</v>
      </c>
      <c r="C25349">
        <v>0</v>
      </c>
      <c r="D25349">
        <v>15</v>
      </c>
      <c r="E25349">
        <v>16</v>
      </c>
      <c r="F25349" s="1">
        <f>DATE(2014,A25349,B25349)</f>
        <v>41730</v>
      </c>
      <c r="G25349">
        <v>2</v>
      </c>
    </row>
    <row r="25350" spans="1:7" x14ac:dyDescent="0.35">
      <c r="A25350">
        <v>4</v>
      </c>
      <c r="B25350">
        <v>1</v>
      </c>
      <c r="C25350">
        <v>0</v>
      </c>
      <c r="D25350">
        <v>20</v>
      </c>
      <c r="E25350">
        <v>16</v>
      </c>
      <c r="F25350" s="1">
        <f>DATE(2014,A25350,B25350)</f>
        <v>41730</v>
      </c>
      <c r="G25350">
        <v>2</v>
      </c>
    </row>
    <row r="25351" spans="1:7" x14ac:dyDescent="0.35">
      <c r="A25351">
        <v>4</v>
      </c>
      <c r="B25351">
        <v>1</v>
      </c>
      <c r="C25351">
        <v>0</v>
      </c>
      <c r="D25351">
        <v>25</v>
      </c>
      <c r="E25351">
        <v>16</v>
      </c>
      <c r="F25351" s="1">
        <f>DATE(2014,A25351,B25351)</f>
        <v>41730</v>
      </c>
      <c r="G25351">
        <v>2</v>
      </c>
    </row>
    <row r="25352" spans="1:7" x14ac:dyDescent="0.35">
      <c r="A25352">
        <v>4</v>
      </c>
      <c r="B25352">
        <v>1</v>
      </c>
      <c r="C25352">
        <v>0</v>
      </c>
      <c r="D25352">
        <v>30</v>
      </c>
      <c r="E25352">
        <v>19</v>
      </c>
      <c r="F25352" s="1">
        <f>DATE(2014,A25352,B25352)</f>
        <v>41730</v>
      </c>
      <c r="G25352">
        <v>2</v>
      </c>
    </row>
    <row r="25353" spans="1:7" x14ac:dyDescent="0.35">
      <c r="A25353">
        <v>4</v>
      </c>
      <c r="B25353">
        <v>1</v>
      </c>
      <c r="C25353">
        <v>0</v>
      </c>
      <c r="D25353">
        <v>35</v>
      </c>
      <c r="E25353">
        <v>18</v>
      </c>
      <c r="F25353" s="1">
        <f>DATE(2014,A25353,B25353)</f>
        <v>41730</v>
      </c>
      <c r="G25353">
        <v>2</v>
      </c>
    </row>
    <row r="25354" spans="1:7" x14ac:dyDescent="0.35">
      <c r="A25354">
        <v>4</v>
      </c>
      <c r="B25354">
        <v>1</v>
      </c>
      <c r="C25354">
        <v>0</v>
      </c>
      <c r="D25354">
        <v>40</v>
      </c>
      <c r="E25354">
        <v>13</v>
      </c>
      <c r="F25354" s="1">
        <f>DATE(2014,A25354,B25354)</f>
        <v>41730</v>
      </c>
      <c r="G25354">
        <v>2</v>
      </c>
    </row>
    <row r="25355" spans="1:7" x14ac:dyDescent="0.35">
      <c r="A25355">
        <v>4</v>
      </c>
      <c r="B25355">
        <v>1</v>
      </c>
      <c r="C25355">
        <v>0</v>
      </c>
      <c r="D25355">
        <v>45</v>
      </c>
      <c r="E25355">
        <v>12</v>
      </c>
      <c r="F25355" s="1">
        <f>DATE(2014,A25355,B25355)</f>
        <v>41730</v>
      </c>
      <c r="G25355">
        <v>2</v>
      </c>
    </row>
    <row r="25356" spans="1:7" x14ac:dyDescent="0.35">
      <c r="A25356">
        <v>4</v>
      </c>
      <c r="B25356">
        <v>1</v>
      </c>
      <c r="C25356">
        <v>0</v>
      </c>
      <c r="D25356">
        <v>50</v>
      </c>
      <c r="E25356">
        <v>11</v>
      </c>
      <c r="F25356" s="1">
        <f>DATE(2014,A25356,B25356)</f>
        <v>41730</v>
      </c>
      <c r="G25356">
        <v>2</v>
      </c>
    </row>
    <row r="25357" spans="1:7" x14ac:dyDescent="0.35">
      <c r="A25357">
        <v>4</v>
      </c>
      <c r="B25357">
        <v>1</v>
      </c>
      <c r="C25357">
        <v>0</v>
      </c>
      <c r="D25357">
        <v>55</v>
      </c>
      <c r="E25357">
        <v>13</v>
      </c>
      <c r="F25357" s="1">
        <f>DATE(2014,A25357,B25357)</f>
        <v>41730</v>
      </c>
      <c r="G25357">
        <v>2</v>
      </c>
    </row>
    <row r="25358" spans="1:7" x14ac:dyDescent="0.35">
      <c r="A25358">
        <v>4</v>
      </c>
      <c r="B25358">
        <v>1</v>
      </c>
      <c r="C25358">
        <v>1</v>
      </c>
      <c r="D25358">
        <v>0</v>
      </c>
      <c r="E25358">
        <v>11</v>
      </c>
      <c r="F25358" s="1">
        <f>DATE(2014,A25358,B25358)</f>
        <v>41730</v>
      </c>
      <c r="G25358">
        <v>2</v>
      </c>
    </row>
    <row r="25359" spans="1:7" x14ac:dyDescent="0.35">
      <c r="A25359">
        <v>4</v>
      </c>
      <c r="B25359">
        <v>1</v>
      </c>
      <c r="C25359">
        <v>1</v>
      </c>
      <c r="D25359">
        <v>5</v>
      </c>
      <c r="E25359">
        <v>8</v>
      </c>
      <c r="F25359" s="1">
        <f>DATE(2014,A25359,B25359)</f>
        <v>41730</v>
      </c>
      <c r="G25359">
        <v>2</v>
      </c>
    </row>
    <row r="25360" spans="1:7" x14ac:dyDescent="0.35">
      <c r="A25360">
        <v>4</v>
      </c>
      <c r="B25360">
        <v>1</v>
      </c>
      <c r="C25360">
        <v>1</v>
      </c>
      <c r="D25360">
        <v>10</v>
      </c>
      <c r="E25360">
        <v>6</v>
      </c>
      <c r="F25360" s="1">
        <f>DATE(2014,A25360,B25360)</f>
        <v>41730</v>
      </c>
      <c r="G25360">
        <v>2</v>
      </c>
    </row>
    <row r="25361" spans="1:7" x14ac:dyDescent="0.35">
      <c r="A25361">
        <v>4</v>
      </c>
      <c r="B25361">
        <v>1</v>
      </c>
      <c r="C25361">
        <v>1</v>
      </c>
      <c r="D25361">
        <v>15</v>
      </c>
      <c r="E25361">
        <v>9</v>
      </c>
      <c r="F25361" s="1">
        <f>DATE(2014,A25361,B25361)</f>
        <v>41730</v>
      </c>
      <c r="G25361">
        <v>2</v>
      </c>
    </row>
    <row r="25362" spans="1:7" x14ac:dyDescent="0.35">
      <c r="A25362">
        <v>4</v>
      </c>
      <c r="B25362">
        <v>1</v>
      </c>
      <c r="C25362">
        <v>1</v>
      </c>
      <c r="D25362">
        <v>20</v>
      </c>
      <c r="E25362">
        <v>5</v>
      </c>
      <c r="F25362" s="1">
        <f>DATE(2014,A25362,B25362)</f>
        <v>41730</v>
      </c>
      <c r="G25362">
        <v>2</v>
      </c>
    </row>
    <row r="25363" spans="1:7" x14ac:dyDescent="0.35">
      <c r="A25363">
        <v>4</v>
      </c>
      <c r="B25363">
        <v>1</v>
      </c>
      <c r="C25363">
        <v>1</v>
      </c>
      <c r="D25363">
        <v>25</v>
      </c>
      <c r="E25363">
        <v>5</v>
      </c>
      <c r="F25363" s="1">
        <f>DATE(2014,A25363,B25363)</f>
        <v>41730</v>
      </c>
      <c r="G25363">
        <v>2</v>
      </c>
    </row>
    <row r="25364" spans="1:7" x14ac:dyDescent="0.35">
      <c r="A25364">
        <v>4</v>
      </c>
      <c r="B25364">
        <v>1</v>
      </c>
      <c r="C25364">
        <v>1</v>
      </c>
      <c r="D25364">
        <v>30</v>
      </c>
      <c r="E25364">
        <v>7</v>
      </c>
      <c r="F25364" s="1">
        <f>DATE(2014,A25364,B25364)</f>
        <v>41730</v>
      </c>
      <c r="G25364">
        <v>2</v>
      </c>
    </row>
    <row r="25365" spans="1:7" x14ac:dyDescent="0.35">
      <c r="A25365">
        <v>4</v>
      </c>
      <c r="B25365">
        <v>1</v>
      </c>
      <c r="C25365">
        <v>1</v>
      </c>
      <c r="D25365">
        <v>35</v>
      </c>
      <c r="E25365">
        <v>8</v>
      </c>
      <c r="F25365" s="1">
        <f>DATE(2014,A25365,B25365)</f>
        <v>41730</v>
      </c>
      <c r="G25365">
        <v>2</v>
      </c>
    </row>
    <row r="25366" spans="1:7" x14ac:dyDescent="0.35">
      <c r="A25366">
        <v>4</v>
      </c>
      <c r="B25366">
        <v>1</v>
      </c>
      <c r="C25366">
        <v>1</v>
      </c>
      <c r="D25366">
        <v>40</v>
      </c>
      <c r="E25366">
        <v>9</v>
      </c>
      <c r="F25366" s="1">
        <f>DATE(2014,A25366,B25366)</f>
        <v>41730</v>
      </c>
      <c r="G25366">
        <v>2</v>
      </c>
    </row>
    <row r="25367" spans="1:7" x14ac:dyDescent="0.35">
      <c r="A25367">
        <v>4</v>
      </c>
      <c r="B25367">
        <v>1</v>
      </c>
      <c r="C25367">
        <v>1</v>
      </c>
      <c r="D25367">
        <v>45</v>
      </c>
      <c r="E25367">
        <v>12</v>
      </c>
      <c r="F25367" s="1">
        <f>DATE(2014,A25367,B25367)</f>
        <v>41730</v>
      </c>
      <c r="G25367">
        <v>2</v>
      </c>
    </row>
    <row r="25368" spans="1:7" x14ac:dyDescent="0.35">
      <c r="A25368">
        <v>4</v>
      </c>
      <c r="B25368">
        <v>1</v>
      </c>
      <c r="C25368">
        <v>1</v>
      </c>
      <c r="D25368">
        <v>50</v>
      </c>
      <c r="E25368">
        <v>11</v>
      </c>
      <c r="F25368" s="1">
        <f>DATE(2014,A25368,B25368)</f>
        <v>41730</v>
      </c>
      <c r="G25368">
        <v>2</v>
      </c>
    </row>
    <row r="25369" spans="1:7" x14ac:dyDescent="0.35">
      <c r="A25369">
        <v>4</v>
      </c>
      <c r="B25369">
        <v>1</v>
      </c>
      <c r="C25369">
        <v>1</v>
      </c>
      <c r="D25369">
        <v>55</v>
      </c>
      <c r="E25369">
        <v>11</v>
      </c>
      <c r="F25369" s="1">
        <f>DATE(2014,A25369,B25369)</f>
        <v>41730</v>
      </c>
      <c r="G25369">
        <v>2</v>
      </c>
    </row>
    <row r="25370" spans="1:7" x14ac:dyDescent="0.35">
      <c r="A25370">
        <v>4</v>
      </c>
      <c r="B25370">
        <v>1</v>
      </c>
      <c r="C25370">
        <v>2</v>
      </c>
      <c r="D25370">
        <v>0</v>
      </c>
      <c r="E25370">
        <v>8</v>
      </c>
      <c r="F25370" s="1">
        <f>DATE(2014,A25370,B25370)</f>
        <v>41730</v>
      </c>
      <c r="G25370">
        <v>2</v>
      </c>
    </row>
    <row r="25371" spans="1:7" x14ac:dyDescent="0.35">
      <c r="A25371">
        <v>4</v>
      </c>
      <c r="B25371">
        <v>1</v>
      </c>
      <c r="C25371">
        <v>2</v>
      </c>
      <c r="D25371">
        <v>5</v>
      </c>
      <c r="E25371">
        <v>7</v>
      </c>
      <c r="F25371" s="1">
        <f>DATE(2014,A25371,B25371)</f>
        <v>41730</v>
      </c>
      <c r="G25371">
        <v>2</v>
      </c>
    </row>
    <row r="25372" spans="1:7" x14ac:dyDescent="0.35">
      <c r="A25372">
        <v>4</v>
      </c>
      <c r="B25372">
        <v>1</v>
      </c>
      <c r="C25372">
        <v>2</v>
      </c>
      <c r="D25372">
        <v>10</v>
      </c>
      <c r="E25372">
        <v>5</v>
      </c>
      <c r="F25372" s="1">
        <f>DATE(2014,A25372,B25372)</f>
        <v>41730</v>
      </c>
      <c r="G25372">
        <v>2</v>
      </c>
    </row>
    <row r="25373" spans="1:7" x14ac:dyDescent="0.35">
      <c r="A25373">
        <v>4</v>
      </c>
      <c r="B25373">
        <v>1</v>
      </c>
      <c r="C25373">
        <v>2</v>
      </c>
      <c r="D25373">
        <v>15</v>
      </c>
      <c r="E25373">
        <v>4</v>
      </c>
      <c r="F25373" s="1">
        <f>DATE(2014,A25373,B25373)</f>
        <v>41730</v>
      </c>
      <c r="G25373">
        <v>2</v>
      </c>
    </row>
    <row r="25374" spans="1:7" x14ac:dyDescent="0.35">
      <c r="A25374">
        <v>4</v>
      </c>
      <c r="B25374">
        <v>1</v>
      </c>
      <c r="C25374">
        <v>2</v>
      </c>
      <c r="D25374">
        <v>20</v>
      </c>
      <c r="E25374">
        <v>4</v>
      </c>
      <c r="F25374" s="1">
        <f>DATE(2014,A25374,B25374)</f>
        <v>41730</v>
      </c>
      <c r="G25374">
        <v>2</v>
      </c>
    </row>
    <row r="25375" spans="1:7" x14ac:dyDescent="0.35">
      <c r="A25375">
        <v>4</v>
      </c>
      <c r="B25375">
        <v>1</v>
      </c>
      <c r="C25375">
        <v>2</v>
      </c>
      <c r="D25375">
        <v>25</v>
      </c>
      <c r="E25375">
        <v>7</v>
      </c>
      <c r="F25375" s="1">
        <f>DATE(2014,A25375,B25375)</f>
        <v>41730</v>
      </c>
      <c r="G25375">
        <v>2</v>
      </c>
    </row>
    <row r="25376" spans="1:7" x14ac:dyDescent="0.35">
      <c r="A25376">
        <v>4</v>
      </c>
      <c r="B25376">
        <v>1</v>
      </c>
      <c r="C25376">
        <v>2</v>
      </c>
      <c r="D25376">
        <v>30</v>
      </c>
      <c r="E25376">
        <v>7</v>
      </c>
      <c r="F25376" s="1">
        <f>DATE(2014,A25376,B25376)</f>
        <v>41730</v>
      </c>
      <c r="G25376">
        <v>2</v>
      </c>
    </row>
    <row r="25377" spans="1:7" x14ac:dyDescent="0.35">
      <c r="A25377">
        <v>4</v>
      </c>
      <c r="B25377">
        <v>1</v>
      </c>
      <c r="C25377">
        <v>2</v>
      </c>
      <c r="D25377">
        <v>35</v>
      </c>
      <c r="E25377">
        <v>5</v>
      </c>
      <c r="F25377" s="1">
        <f>DATE(2014,A25377,B25377)</f>
        <v>41730</v>
      </c>
      <c r="G25377">
        <v>2</v>
      </c>
    </row>
    <row r="25378" spans="1:7" x14ac:dyDescent="0.35">
      <c r="A25378">
        <v>4</v>
      </c>
      <c r="B25378">
        <v>1</v>
      </c>
      <c r="C25378">
        <v>2</v>
      </c>
      <c r="D25378">
        <v>40</v>
      </c>
      <c r="E25378">
        <v>5</v>
      </c>
      <c r="F25378" s="1">
        <f>DATE(2014,A25378,B25378)</f>
        <v>41730</v>
      </c>
      <c r="G25378">
        <v>2</v>
      </c>
    </row>
    <row r="25379" spans="1:7" x14ac:dyDescent="0.35">
      <c r="A25379">
        <v>4</v>
      </c>
      <c r="B25379">
        <v>1</v>
      </c>
      <c r="C25379">
        <v>2</v>
      </c>
      <c r="D25379">
        <v>45</v>
      </c>
      <c r="E25379">
        <v>5</v>
      </c>
      <c r="F25379" s="1">
        <f>DATE(2014,A25379,B25379)</f>
        <v>41730</v>
      </c>
      <c r="G25379">
        <v>2</v>
      </c>
    </row>
    <row r="25380" spans="1:7" x14ac:dyDescent="0.35">
      <c r="A25380">
        <v>4</v>
      </c>
      <c r="B25380">
        <v>1</v>
      </c>
      <c r="C25380">
        <v>2</v>
      </c>
      <c r="D25380">
        <v>50</v>
      </c>
      <c r="E25380">
        <v>5</v>
      </c>
      <c r="F25380" s="1">
        <f>DATE(2014,A25380,B25380)</f>
        <v>41730</v>
      </c>
      <c r="G25380">
        <v>2</v>
      </c>
    </row>
    <row r="25381" spans="1:7" x14ac:dyDescent="0.35">
      <c r="A25381">
        <v>4</v>
      </c>
      <c r="B25381">
        <v>1</v>
      </c>
      <c r="C25381">
        <v>2</v>
      </c>
      <c r="D25381">
        <v>55</v>
      </c>
      <c r="E25381">
        <v>3</v>
      </c>
      <c r="F25381" s="1">
        <f>DATE(2014,A25381,B25381)</f>
        <v>41730</v>
      </c>
      <c r="G25381">
        <v>2</v>
      </c>
    </row>
    <row r="25382" spans="1:7" x14ac:dyDescent="0.35">
      <c r="A25382">
        <v>4</v>
      </c>
      <c r="B25382">
        <v>1</v>
      </c>
      <c r="C25382">
        <v>3</v>
      </c>
      <c r="D25382">
        <v>0</v>
      </c>
      <c r="E25382">
        <v>2</v>
      </c>
      <c r="F25382" s="1">
        <f>DATE(2014,A25382,B25382)</f>
        <v>41730</v>
      </c>
      <c r="G25382">
        <v>2</v>
      </c>
    </row>
    <row r="25383" spans="1:7" x14ac:dyDescent="0.35">
      <c r="A25383">
        <v>4</v>
      </c>
      <c r="B25383">
        <v>1</v>
      </c>
      <c r="C25383">
        <v>3</v>
      </c>
      <c r="D25383">
        <v>5</v>
      </c>
      <c r="E25383">
        <v>2</v>
      </c>
      <c r="F25383" s="1">
        <f>DATE(2014,A25383,B25383)</f>
        <v>41730</v>
      </c>
      <c r="G25383">
        <v>2</v>
      </c>
    </row>
    <row r="25384" spans="1:7" x14ac:dyDescent="0.35">
      <c r="A25384">
        <v>4</v>
      </c>
      <c r="B25384">
        <v>1</v>
      </c>
      <c r="C25384">
        <v>3</v>
      </c>
      <c r="D25384">
        <v>10</v>
      </c>
      <c r="E25384">
        <v>2</v>
      </c>
      <c r="F25384" s="1">
        <f>DATE(2014,A25384,B25384)</f>
        <v>41730</v>
      </c>
      <c r="G25384">
        <v>2</v>
      </c>
    </row>
    <row r="25385" spans="1:7" x14ac:dyDescent="0.35">
      <c r="A25385">
        <v>4</v>
      </c>
      <c r="B25385">
        <v>1</v>
      </c>
      <c r="C25385">
        <v>3</v>
      </c>
      <c r="D25385">
        <v>15</v>
      </c>
      <c r="E25385">
        <v>2</v>
      </c>
      <c r="F25385" s="1">
        <f>DATE(2014,A25385,B25385)</f>
        <v>41730</v>
      </c>
      <c r="G25385">
        <v>2</v>
      </c>
    </row>
    <row r="25386" spans="1:7" x14ac:dyDescent="0.35">
      <c r="A25386">
        <v>4</v>
      </c>
      <c r="B25386">
        <v>1</v>
      </c>
      <c r="C25386">
        <v>3</v>
      </c>
      <c r="D25386">
        <v>20</v>
      </c>
      <c r="E25386">
        <v>3</v>
      </c>
      <c r="F25386" s="1">
        <f>DATE(2014,A25386,B25386)</f>
        <v>41730</v>
      </c>
      <c r="G25386">
        <v>2</v>
      </c>
    </row>
    <row r="25387" spans="1:7" x14ac:dyDescent="0.35">
      <c r="A25387">
        <v>4</v>
      </c>
      <c r="B25387">
        <v>1</v>
      </c>
      <c r="C25387">
        <v>3</v>
      </c>
      <c r="D25387">
        <v>25</v>
      </c>
      <c r="E25387">
        <v>3</v>
      </c>
      <c r="F25387" s="1">
        <f>DATE(2014,A25387,B25387)</f>
        <v>41730</v>
      </c>
      <c r="G25387">
        <v>2</v>
      </c>
    </row>
    <row r="25388" spans="1:7" x14ac:dyDescent="0.35">
      <c r="A25388">
        <v>4</v>
      </c>
      <c r="B25388">
        <v>1</v>
      </c>
      <c r="C25388">
        <v>3</v>
      </c>
      <c r="D25388">
        <v>30</v>
      </c>
      <c r="E25388">
        <v>3</v>
      </c>
      <c r="F25388" s="1">
        <f>DATE(2014,A25388,B25388)</f>
        <v>41730</v>
      </c>
      <c r="G25388">
        <v>2</v>
      </c>
    </row>
    <row r="25389" spans="1:7" x14ac:dyDescent="0.35">
      <c r="A25389">
        <v>4</v>
      </c>
      <c r="B25389">
        <v>1</v>
      </c>
      <c r="C25389">
        <v>3</v>
      </c>
      <c r="D25389">
        <v>35</v>
      </c>
      <c r="E25389">
        <v>3</v>
      </c>
      <c r="F25389" s="1">
        <f>DATE(2014,A25389,B25389)</f>
        <v>41730</v>
      </c>
      <c r="G25389">
        <v>2</v>
      </c>
    </row>
    <row r="25390" spans="1:7" x14ac:dyDescent="0.35">
      <c r="A25390">
        <v>4</v>
      </c>
      <c r="B25390">
        <v>1</v>
      </c>
      <c r="C25390">
        <v>3</v>
      </c>
      <c r="D25390">
        <v>40</v>
      </c>
      <c r="E25390">
        <v>2</v>
      </c>
      <c r="F25390" s="1">
        <f>DATE(2014,A25390,B25390)</f>
        <v>41730</v>
      </c>
      <c r="G25390">
        <v>2</v>
      </c>
    </row>
    <row r="25391" spans="1:7" x14ac:dyDescent="0.35">
      <c r="A25391">
        <v>4</v>
      </c>
      <c r="B25391">
        <v>1</v>
      </c>
      <c r="C25391">
        <v>3</v>
      </c>
      <c r="D25391">
        <v>45</v>
      </c>
      <c r="E25391">
        <v>2</v>
      </c>
      <c r="F25391" s="1">
        <f>DATE(2014,A25391,B25391)</f>
        <v>41730</v>
      </c>
      <c r="G25391">
        <v>2</v>
      </c>
    </row>
    <row r="25392" spans="1:7" x14ac:dyDescent="0.35">
      <c r="A25392">
        <v>4</v>
      </c>
      <c r="B25392">
        <v>1</v>
      </c>
      <c r="C25392">
        <v>3</v>
      </c>
      <c r="D25392">
        <v>50</v>
      </c>
      <c r="E25392">
        <v>2</v>
      </c>
      <c r="F25392" s="1">
        <f>DATE(2014,A25392,B25392)</f>
        <v>41730</v>
      </c>
      <c r="G25392">
        <v>2</v>
      </c>
    </row>
    <row r="25393" spans="1:7" x14ac:dyDescent="0.35">
      <c r="A25393">
        <v>4</v>
      </c>
      <c r="B25393">
        <v>1</v>
      </c>
      <c r="C25393">
        <v>3</v>
      </c>
      <c r="D25393">
        <v>55</v>
      </c>
      <c r="E25393">
        <v>2</v>
      </c>
      <c r="F25393" s="1">
        <f>DATE(2014,A25393,B25393)</f>
        <v>41730</v>
      </c>
      <c r="G25393">
        <v>2</v>
      </c>
    </row>
    <row r="25394" spans="1:7" x14ac:dyDescent="0.35">
      <c r="A25394">
        <v>4</v>
      </c>
      <c r="B25394">
        <v>1</v>
      </c>
      <c r="C25394">
        <v>4</v>
      </c>
      <c r="D25394">
        <v>0</v>
      </c>
      <c r="E25394">
        <v>2</v>
      </c>
      <c r="F25394" s="1">
        <f>DATE(2014,A25394,B25394)</f>
        <v>41730</v>
      </c>
      <c r="G25394">
        <v>2</v>
      </c>
    </row>
    <row r="25395" spans="1:7" x14ac:dyDescent="0.35">
      <c r="A25395">
        <v>4</v>
      </c>
      <c r="B25395">
        <v>1</v>
      </c>
      <c r="C25395">
        <v>4</v>
      </c>
      <c r="D25395">
        <v>5</v>
      </c>
      <c r="E25395">
        <v>2</v>
      </c>
      <c r="F25395" s="1">
        <f>DATE(2014,A25395,B25395)</f>
        <v>41730</v>
      </c>
      <c r="G25395">
        <v>2</v>
      </c>
    </row>
    <row r="25396" spans="1:7" x14ac:dyDescent="0.35">
      <c r="A25396">
        <v>4</v>
      </c>
      <c r="B25396">
        <v>1</v>
      </c>
      <c r="C25396">
        <v>4</v>
      </c>
      <c r="D25396">
        <v>10</v>
      </c>
      <c r="E25396">
        <v>2</v>
      </c>
      <c r="F25396" s="1">
        <f>DATE(2014,A25396,B25396)</f>
        <v>41730</v>
      </c>
      <c r="G25396">
        <v>2</v>
      </c>
    </row>
    <row r="25397" spans="1:7" x14ac:dyDescent="0.35">
      <c r="A25397">
        <v>4</v>
      </c>
      <c r="B25397">
        <v>1</v>
      </c>
      <c r="C25397">
        <v>4</v>
      </c>
      <c r="D25397">
        <v>15</v>
      </c>
      <c r="E25397">
        <v>2</v>
      </c>
      <c r="F25397" s="1">
        <f>DATE(2014,A25397,B25397)</f>
        <v>41730</v>
      </c>
      <c r="G25397">
        <v>2</v>
      </c>
    </row>
    <row r="25398" spans="1:7" x14ac:dyDescent="0.35">
      <c r="A25398">
        <v>4</v>
      </c>
      <c r="B25398">
        <v>1</v>
      </c>
      <c r="C25398">
        <v>4</v>
      </c>
      <c r="D25398">
        <v>20</v>
      </c>
      <c r="E25398">
        <v>2</v>
      </c>
      <c r="F25398" s="1">
        <f>DATE(2014,A25398,B25398)</f>
        <v>41730</v>
      </c>
      <c r="G25398">
        <v>2</v>
      </c>
    </row>
    <row r="25399" spans="1:7" x14ac:dyDescent="0.35">
      <c r="A25399">
        <v>4</v>
      </c>
      <c r="B25399">
        <v>1</v>
      </c>
      <c r="C25399">
        <v>4</v>
      </c>
      <c r="D25399">
        <v>25</v>
      </c>
      <c r="E25399">
        <v>3</v>
      </c>
      <c r="F25399" s="1">
        <f>DATE(2014,A25399,B25399)</f>
        <v>41730</v>
      </c>
      <c r="G25399">
        <v>2</v>
      </c>
    </row>
    <row r="25400" spans="1:7" x14ac:dyDescent="0.35">
      <c r="A25400">
        <v>4</v>
      </c>
      <c r="B25400">
        <v>1</v>
      </c>
      <c r="C25400">
        <v>4</v>
      </c>
      <c r="D25400">
        <v>30</v>
      </c>
      <c r="E25400">
        <v>3</v>
      </c>
      <c r="F25400" s="1">
        <f>DATE(2014,A25400,B25400)</f>
        <v>41730</v>
      </c>
      <c r="G25400">
        <v>2</v>
      </c>
    </row>
    <row r="25401" spans="1:7" x14ac:dyDescent="0.35">
      <c r="A25401">
        <v>4</v>
      </c>
      <c r="B25401">
        <v>1</v>
      </c>
      <c r="C25401">
        <v>4</v>
      </c>
      <c r="D25401">
        <v>35</v>
      </c>
      <c r="E25401">
        <v>3</v>
      </c>
      <c r="F25401" s="1">
        <f>DATE(2014,A25401,B25401)</f>
        <v>41730</v>
      </c>
      <c r="G25401">
        <v>2</v>
      </c>
    </row>
    <row r="25402" spans="1:7" x14ac:dyDescent="0.35">
      <c r="A25402">
        <v>4</v>
      </c>
      <c r="B25402">
        <v>1</v>
      </c>
      <c r="C25402">
        <v>4</v>
      </c>
      <c r="D25402">
        <v>40</v>
      </c>
      <c r="E25402">
        <v>3</v>
      </c>
      <c r="F25402" s="1">
        <f>DATE(2014,A25402,B25402)</f>
        <v>41730</v>
      </c>
      <c r="G25402">
        <v>2</v>
      </c>
    </row>
    <row r="25403" spans="1:7" x14ac:dyDescent="0.35">
      <c r="A25403">
        <v>4</v>
      </c>
      <c r="B25403">
        <v>1</v>
      </c>
      <c r="C25403">
        <v>4</v>
      </c>
      <c r="D25403">
        <v>45</v>
      </c>
      <c r="E25403">
        <v>2</v>
      </c>
      <c r="F25403" s="1">
        <f>DATE(2014,A25403,B25403)</f>
        <v>41730</v>
      </c>
      <c r="G25403">
        <v>2</v>
      </c>
    </row>
    <row r="25404" spans="1:7" x14ac:dyDescent="0.35">
      <c r="A25404">
        <v>4</v>
      </c>
      <c r="B25404">
        <v>1</v>
      </c>
      <c r="C25404">
        <v>4</v>
      </c>
      <c r="D25404">
        <v>50</v>
      </c>
      <c r="E25404">
        <v>2</v>
      </c>
      <c r="F25404" s="1">
        <f>DATE(2014,A25404,B25404)</f>
        <v>41730</v>
      </c>
      <c r="G25404">
        <v>2</v>
      </c>
    </row>
    <row r="25405" spans="1:7" x14ac:dyDescent="0.35">
      <c r="A25405">
        <v>4</v>
      </c>
      <c r="B25405">
        <v>1</v>
      </c>
      <c r="C25405">
        <v>4</v>
      </c>
      <c r="D25405">
        <v>55</v>
      </c>
      <c r="E25405">
        <v>2</v>
      </c>
      <c r="F25405" s="1">
        <f>DATE(2014,A25405,B25405)</f>
        <v>41730</v>
      </c>
      <c r="G25405">
        <v>2</v>
      </c>
    </row>
    <row r="25406" spans="1:7" x14ac:dyDescent="0.35">
      <c r="A25406">
        <v>4</v>
      </c>
      <c r="B25406">
        <v>1</v>
      </c>
      <c r="C25406">
        <v>5</v>
      </c>
      <c r="D25406">
        <v>0</v>
      </c>
      <c r="E25406">
        <v>2</v>
      </c>
      <c r="F25406" s="1">
        <f>DATE(2014,A25406,B25406)</f>
        <v>41730</v>
      </c>
      <c r="G25406">
        <v>2</v>
      </c>
    </row>
    <row r="25407" spans="1:7" x14ac:dyDescent="0.35">
      <c r="A25407">
        <v>4</v>
      </c>
      <c r="B25407">
        <v>1</v>
      </c>
      <c r="C25407">
        <v>5</v>
      </c>
      <c r="D25407">
        <v>5</v>
      </c>
      <c r="E25407">
        <v>2</v>
      </c>
      <c r="F25407" s="1">
        <f>DATE(2014,A25407,B25407)</f>
        <v>41730</v>
      </c>
      <c r="G25407">
        <v>2</v>
      </c>
    </row>
    <row r="25408" spans="1:7" x14ac:dyDescent="0.35">
      <c r="A25408">
        <v>4</v>
      </c>
      <c r="B25408">
        <v>1</v>
      </c>
      <c r="C25408">
        <v>5</v>
      </c>
      <c r="D25408">
        <v>10</v>
      </c>
      <c r="E25408">
        <v>1</v>
      </c>
      <c r="F25408" s="1">
        <f>DATE(2014,A25408,B25408)</f>
        <v>41730</v>
      </c>
      <c r="G25408">
        <v>2</v>
      </c>
    </row>
    <row r="25409" spans="1:7" x14ac:dyDescent="0.35">
      <c r="A25409">
        <v>4</v>
      </c>
      <c r="B25409">
        <v>1</v>
      </c>
      <c r="C25409">
        <v>5</v>
      </c>
      <c r="D25409">
        <v>15</v>
      </c>
      <c r="E25409">
        <v>1</v>
      </c>
      <c r="F25409" s="1">
        <f>DATE(2014,A25409,B25409)</f>
        <v>41730</v>
      </c>
      <c r="G25409">
        <v>2</v>
      </c>
    </row>
    <row r="25410" spans="1:7" x14ac:dyDescent="0.35">
      <c r="A25410">
        <v>4</v>
      </c>
      <c r="B25410">
        <v>1</v>
      </c>
      <c r="C25410">
        <v>5</v>
      </c>
      <c r="D25410">
        <v>20</v>
      </c>
      <c r="E25410">
        <v>1</v>
      </c>
      <c r="F25410" s="1">
        <f>DATE(2014,A25410,B25410)</f>
        <v>41730</v>
      </c>
      <c r="G25410">
        <v>2</v>
      </c>
    </row>
    <row r="25411" spans="1:7" x14ac:dyDescent="0.35">
      <c r="A25411">
        <v>4</v>
      </c>
      <c r="B25411">
        <v>1</v>
      </c>
      <c r="C25411">
        <v>5</v>
      </c>
      <c r="D25411">
        <v>25</v>
      </c>
      <c r="E25411">
        <v>1</v>
      </c>
      <c r="F25411" s="1">
        <f>DATE(2014,A25411,B25411)</f>
        <v>41730</v>
      </c>
      <c r="G25411">
        <v>2</v>
      </c>
    </row>
    <row r="25412" spans="1:7" x14ac:dyDescent="0.35">
      <c r="A25412">
        <v>4</v>
      </c>
      <c r="B25412">
        <v>1</v>
      </c>
      <c r="C25412">
        <v>5</v>
      </c>
      <c r="D25412">
        <v>30</v>
      </c>
      <c r="E25412">
        <v>1</v>
      </c>
      <c r="F25412" s="1">
        <f>DATE(2014,A25412,B25412)</f>
        <v>41730</v>
      </c>
      <c r="G25412">
        <v>2</v>
      </c>
    </row>
    <row r="25413" spans="1:7" x14ac:dyDescent="0.35">
      <c r="A25413">
        <v>4</v>
      </c>
      <c r="B25413">
        <v>1</v>
      </c>
      <c r="C25413">
        <v>5</v>
      </c>
      <c r="D25413">
        <v>35</v>
      </c>
      <c r="E25413">
        <v>1</v>
      </c>
      <c r="F25413" s="1">
        <f>DATE(2014,A25413,B25413)</f>
        <v>41730</v>
      </c>
      <c r="G25413">
        <v>2</v>
      </c>
    </row>
    <row r="25414" spans="1:7" x14ac:dyDescent="0.35">
      <c r="A25414">
        <v>4</v>
      </c>
      <c r="B25414">
        <v>1</v>
      </c>
      <c r="C25414">
        <v>5</v>
      </c>
      <c r="D25414">
        <v>40</v>
      </c>
      <c r="E25414">
        <v>1</v>
      </c>
      <c r="F25414" s="1">
        <f>DATE(2014,A25414,B25414)</f>
        <v>41730</v>
      </c>
      <c r="G25414">
        <v>2</v>
      </c>
    </row>
    <row r="25415" spans="1:7" x14ac:dyDescent="0.35">
      <c r="A25415">
        <v>4</v>
      </c>
      <c r="B25415">
        <v>1</v>
      </c>
      <c r="C25415">
        <v>5</v>
      </c>
      <c r="D25415">
        <v>45</v>
      </c>
      <c r="E25415">
        <v>1</v>
      </c>
      <c r="F25415" s="1">
        <f>DATE(2014,A25415,B25415)</f>
        <v>41730</v>
      </c>
      <c r="G25415">
        <v>2</v>
      </c>
    </row>
    <row r="25416" spans="1:7" x14ac:dyDescent="0.35">
      <c r="A25416">
        <v>4</v>
      </c>
      <c r="B25416">
        <v>1</v>
      </c>
      <c r="C25416">
        <v>5</v>
      </c>
      <c r="D25416">
        <v>50</v>
      </c>
      <c r="E25416">
        <v>1</v>
      </c>
      <c r="F25416" s="1">
        <f>DATE(2014,A25416,B25416)</f>
        <v>41730</v>
      </c>
      <c r="G25416">
        <v>2</v>
      </c>
    </row>
    <row r="25417" spans="1:7" x14ac:dyDescent="0.35">
      <c r="A25417">
        <v>4</v>
      </c>
      <c r="B25417">
        <v>1</v>
      </c>
      <c r="C25417">
        <v>5</v>
      </c>
      <c r="D25417">
        <v>55</v>
      </c>
      <c r="E25417">
        <v>1</v>
      </c>
      <c r="F25417" s="1">
        <f>DATE(2014,A25417,B25417)</f>
        <v>41730</v>
      </c>
      <c r="G25417">
        <v>2</v>
      </c>
    </row>
    <row r="25418" spans="1:7" x14ac:dyDescent="0.35">
      <c r="A25418">
        <v>4</v>
      </c>
      <c r="B25418">
        <v>1</v>
      </c>
      <c r="C25418">
        <v>6</v>
      </c>
      <c r="D25418">
        <v>0</v>
      </c>
      <c r="E25418">
        <v>1</v>
      </c>
      <c r="F25418" s="1">
        <f>DATE(2014,A25418,B25418)</f>
        <v>41730</v>
      </c>
      <c r="G25418">
        <v>2</v>
      </c>
    </row>
    <row r="25419" spans="1:7" x14ac:dyDescent="0.35">
      <c r="A25419">
        <v>4</v>
      </c>
      <c r="B25419">
        <v>1</v>
      </c>
      <c r="C25419">
        <v>6</v>
      </c>
      <c r="D25419">
        <v>5</v>
      </c>
      <c r="E25419">
        <v>1</v>
      </c>
      <c r="F25419" s="1">
        <f>DATE(2014,A25419,B25419)</f>
        <v>41730</v>
      </c>
      <c r="G25419">
        <v>2</v>
      </c>
    </row>
    <row r="25420" spans="1:7" x14ac:dyDescent="0.35">
      <c r="A25420">
        <v>4</v>
      </c>
      <c r="B25420">
        <v>1</v>
      </c>
      <c r="C25420">
        <v>6</v>
      </c>
      <c r="D25420">
        <v>10</v>
      </c>
      <c r="E25420">
        <v>1</v>
      </c>
      <c r="F25420" s="1">
        <f>DATE(2014,A25420,B25420)</f>
        <v>41730</v>
      </c>
      <c r="G25420">
        <v>2</v>
      </c>
    </row>
    <row r="25421" spans="1:7" x14ac:dyDescent="0.35">
      <c r="A25421">
        <v>4</v>
      </c>
      <c r="B25421">
        <v>1</v>
      </c>
      <c r="C25421">
        <v>6</v>
      </c>
      <c r="D25421">
        <v>15</v>
      </c>
      <c r="E25421">
        <v>1</v>
      </c>
      <c r="F25421" s="1">
        <f>DATE(2014,A25421,B25421)</f>
        <v>41730</v>
      </c>
      <c r="G25421">
        <v>2</v>
      </c>
    </row>
    <row r="25422" spans="1:7" x14ac:dyDescent="0.35">
      <c r="A25422">
        <v>4</v>
      </c>
      <c r="B25422">
        <v>1</v>
      </c>
      <c r="C25422">
        <v>6</v>
      </c>
      <c r="D25422">
        <v>20</v>
      </c>
      <c r="E25422">
        <v>1</v>
      </c>
      <c r="F25422" s="1">
        <f>DATE(2014,A25422,B25422)</f>
        <v>41730</v>
      </c>
      <c r="G25422">
        <v>2</v>
      </c>
    </row>
    <row r="25423" spans="1:7" x14ac:dyDescent="0.35">
      <c r="A25423">
        <v>4</v>
      </c>
      <c r="B25423">
        <v>1</v>
      </c>
      <c r="C25423">
        <v>6</v>
      </c>
      <c r="D25423">
        <v>25</v>
      </c>
      <c r="E25423">
        <v>1</v>
      </c>
      <c r="F25423" s="1">
        <f>DATE(2014,A25423,B25423)</f>
        <v>41730</v>
      </c>
      <c r="G25423">
        <v>2</v>
      </c>
    </row>
    <row r="25424" spans="1:7" x14ac:dyDescent="0.35">
      <c r="A25424">
        <v>4</v>
      </c>
      <c r="B25424">
        <v>1</v>
      </c>
      <c r="C25424">
        <v>6</v>
      </c>
      <c r="D25424">
        <v>30</v>
      </c>
      <c r="E25424">
        <v>1</v>
      </c>
      <c r="F25424" s="1">
        <f>DATE(2014,A25424,B25424)</f>
        <v>41730</v>
      </c>
      <c r="G25424">
        <v>2</v>
      </c>
    </row>
    <row r="25425" spans="1:7" x14ac:dyDescent="0.35">
      <c r="A25425">
        <v>4</v>
      </c>
      <c r="B25425">
        <v>1</v>
      </c>
      <c r="C25425">
        <v>6</v>
      </c>
      <c r="D25425">
        <v>35</v>
      </c>
      <c r="E25425">
        <v>1</v>
      </c>
      <c r="F25425" s="1">
        <f>DATE(2014,A25425,B25425)</f>
        <v>41730</v>
      </c>
      <c r="G25425">
        <v>2</v>
      </c>
    </row>
    <row r="25426" spans="1:7" x14ac:dyDescent="0.35">
      <c r="A25426">
        <v>4</v>
      </c>
      <c r="B25426">
        <v>1</v>
      </c>
      <c r="C25426">
        <v>6</v>
      </c>
      <c r="D25426">
        <v>40</v>
      </c>
      <c r="E25426">
        <v>1</v>
      </c>
      <c r="F25426" s="1">
        <f>DATE(2014,A25426,B25426)</f>
        <v>41730</v>
      </c>
      <c r="G25426">
        <v>2</v>
      </c>
    </row>
    <row r="25427" spans="1:7" x14ac:dyDescent="0.35">
      <c r="A25427">
        <v>4</v>
      </c>
      <c r="B25427">
        <v>1</v>
      </c>
      <c r="C25427">
        <v>6</v>
      </c>
      <c r="D25427">
        <v>45</v>
      </c>
      <c r="E25427">
        <v>1</v>
      </c>
      <c r="F25427" s="1">
        <f>DATE(2014,A25427,B25427)</f>
        <v>41730</v>
      </c>
      <c r="G25427">
        <v>2</v>
      </c>
    </row>
    <row r="25428" spans="1:7" x14ac:dyDescent="0.35">
      <c r="A25428">
        <v>4</v>
      </c>
      <c r="B25428">
        <v>1</v>
      </c>
      <c r="C25428">
        <v>6</v>
      </c>
      <c r="D25428">
        <v>50</v>
      </c>
      <c r="E25428">
        <v>1</v>
      </c>
      <c r="F25428" s="1">
        <f>DATE(2014,A25428,B25428)</f>
        <v>41730</v>
      </c>
      <c r="G25428">
        <v>2</v>
      </c>
    </row>
    <row r="25429" spans="1:7" x14ac:dyDescent="0.35">
      <c r="A25429">
        <v>4</v>
      </c>
      <c r="B25429">
        <v>1</v>
      </c>
      <c r="C25429">
        <v>6</v>
      </c>
      <c r="D25429">
        <v>55</v>
      </c>
      <c r="E25429">
        <v>0</v>
      </c>
      <c r="F25429" s="1">
        <f>DATE(2014,A25429,B25429)</f>
        <v>41730</v>
      </c>
      <c r="G25429">
        <v>2</v>
      </c>
    </row>
    <row r="25430" spans="1:7" x14ac:dyDescent="0.35">
      <c r="A25430">
        <v>4</v>
      </c>
      <c r="B25430">
        <v>1</v>
      </c>
      <c r="C25430">
        <v>7</v>
      </c>
      <c r="D25430">
        <v>0</v>
      </c>
      <c r="E25430">
        <v>1</v>
      </c>
      <c r="F25430" s="1">
        <f>DATE(2014,A25430,B25430)</f>
        <v>41730</v>
      </c>
      <c r="G25430">
        <v>2</v>
      </c>
    </row>
    <row r="25431" spans="1:7" x14ac:dyDescent="0.35">
      <c r="A25431">
        <v>4</v>
      </c>
      <c r="B25431">
        <v>1</v>
      </c>
      <c r="C25431">
        <v>7</v>
      </c>
      <c r="D25431">
        <v>5</v>
      </c>
      <c r="E25431">
        <v>0</v>
      </c>
      <c r="F25431" s="1">
        <f>DATE(2014,A25431,B25431)</f>
        <v>41730</v>
      </c>
      <c r="G25431">
        <v>2</v>
      </c>
    </row>
    <row r="25432" spans="1:7" x14ac:dyDescent="0.35">
      <c r="A25432">
        <v>4</v>
      </c>
      <c r="B25432">
        <v>1</v>
      </c>
      <c r="C25432">
        <v>7</v>
      </c>
      <c r="D25432">
        <v>10</v>
      </c>
      <c r="E25432">
        <v>1</v>
      </c>
      <c r="F25432" s="1">
        <f>DATE(2014,A25432,B25432)</f>
        <v>41730</v>
      </c>
      <c r="G25432">
        <v>2</v>
      </c>
    </row>
    <row r="25433" spans="1:7" x14ac:dyDescent="0.35">
      <c r="A25433">
        <v>4</v>
      </c>
      <c r="B25433">
        <v>1</v>
      </c>
      <c r="C25433">
        <v>7</v>
      </c>
      <c r="D25433">
        <v>15</v>
      </c>
      <c r="E25433">
        <v>4</v>
      </c>
      <c r="F25433" s="1">
        <f>DATE(2014,A25433,B25433)</f>
        <v>41730</v>
      </c>
      <c r="G25433">
        <v>2</v>
      </c>
    </row>
    <row r="25434" spans="1:7" x14ac:dyDescent="0.35">
      <c r="A25434">
        <v>4</v>
      </c>
      <c r="B25434">
        <v>1</v>
      </c>
      <c r="C25434">
        <v>7</v>
      </c>
      <c r="D25434">
        <v>20</v>
      </c>
      <c r="E25434">
        <v>2</v>
      </c>
      <c r="F25434" s="1">
        <f>DATE(2014,A25434,B25434)</f>
        <v>41730</v>
      </c>
      <c r="G25434">
        <v>2</v>
      </c>
    </row>
    <row r="25435" spans="1:7" x14ac:dyDescent="0.35">
      <c r="A25435">
        <v>4</v>
      </c>
      <c r="B25435">
        <v>1</v>
      </c>
      <c r="C25435">
        <v>7</v>
      </c>
      <c r="D25435">
        <v>25</v>
      </c>
      <c r="E25435">
        <v>4</v>
      </c>
      <c r="F25435" s="1">
        <f>DATE(2014,A25435,B25435)</f>
        <v>41730</v>
      </c>
      <c r="G25435">
        <v>2</v>
      </c>
    </row>
    <row r="25436" spans="1:7" x14ac:dyDescent="0.35">
      <c r="A25436">
        <v>4</v>
      </c>
      <c r="B25436">
        <v>1</v>
      </c>
      <c r="C25436">
        <v>7</v>
      </c>
      <c r="D25436">
        <v>30</v>
      </c>
      <c r="E25436">
        <v>4</v>
      </c>
      <c r="F25436" s="1">
        <f>DATE(2014,A25436,B25436)</f>
        <v>41730</v>
      </c>
      <c r="G25436">
        <v>2</v>
      </c>
    </row>
    <row r="25437" spans="1:7" x14ac:dyDescent="0.35">
      <c r="A25437">
        <v>4</v>
      </c>
      <c r="B25437">
        <v>1</v>
      </c>
      <c r="C25437">
        <v>7</v>
      </c>
      <c r="D25437">
        <v>35</v>
      </c>
      <c r="E25437">
        <v>3</v>
      </c>
      <c r="F25437" s="1">
        <f>DATE(2014,A25437,B25437)</f>
        <v>41730</v>
      </c>
      <c r="G25437">
        <v>2</v>
      </c>
    </row>
    <row r="25438" spans="1:7" x14ac:dyDescent="0.35">
      <c r="A25438">
        <v>4</v>
      </c>
      <c r="B25438">
        <v>1</v>
      </c>
      <c r="C25438">
        <v>7</v>
      </c>
      <c r="D25438">
        <v>40</v>
      </c>
      <c r="E25438">
        <v>7</v>
      </c>
      <c r="F25438" s="1">
        <f>DATE(2014,A25438,B25438)</f>
        <v>41730</v>
      </c>
      <c r="G25438">
        <v>2</v>
      </c>
    </row>
    <row r="25439" spans="1:7" x14ac:dyDescent="0.35">
      <c r="A25439">
        <v>4</v>
      </c>
      <c r="B25439">
        <v>1</v>
      </c>
      <c r="C25439">
        <v>7</v>
      </c>
      <c r="D25439">
        <v>45</v>
      </c>
      <c r="E25439">
        <v>7</v>
      </c>
      <c r="F25439" s="1">
        <f>DATE(2014,A25439,B25439)</f>
        <v>41730</v>
      </c>
      <c r="G25439">
        <v>2</v>
      </c>
    </row>
    <row r="25440" spans="1:7" x14ac:dyDescent="0.35">
      <c r="A25440">
        <v>4</v>
      </c>
      <c r="B25440">
        <v>1</v>
      </c>
      <c r="C25440">
        <v>7</v>
      </c>
      <c r="D25440">
        <v>50</v>
      </c>
      <c r="E25440">
        <v>9</v>
      </c>
      <c r="F25440" s="1">
        <f>DATE(2014,A25440,B25440)</f>
        <v>41730</v>
      </c>
      <c r="G25440">
        <v>2</v>
      </c>
    </row>
    <row r="25441" spans="1:7" x14ac:dyDescent="0.35">
      <c r="A25441">
        <v>4</v>
      </c>
      <c r="B25441">
        <v>1</v>
      </c>
      <c r="C25441">
        <v>7</v>
      </c>
      <c r="D25441">
        <v>55</v>
      </c>
      <c r="E25441">
        <v>12</v>
      </c>
      <c r="F25441" s="1">
        <f>DATE(2014,A25441,B25441)</f>
        <v>41730</v>
      </c>
      <c r="G25441">
        <v>2</v>
      </c>
    </row>
    <row r="25442" spans="1:7" x14ac:dyDescent="0.35">
      <c r="A25442">
        <v>4</v>
      </c>
      <c r="B25442">
        <v>1</v>
      </c>
      <c r="C25442">
        <v>8</v>
      </c>
      <c r="D25442">
        <v>0</v>
      </c>
      <c r="E25442">
        <v>8</v>
      </c>
      <c r="F25442" s="1">
        <f>DATE(2014,A25442,B25442)</f>
        <v>41730</v>
      </c>
      <c r="G25442">
        <v>2</v>
      </c>
    </row>
    <row r="25443" spans="1:7" x14ac:dyDescent="0.35">
      <c r="A25443">
        <v>4</v>
      </c>
      <c r="B25443">
        <v>1</v>
      </c>
      <c r="C25443">
        <v>8</v>
      </c>
      <c r="D25443">
        <v>5</v>
      </c>
      <c r="E25443">
        <v>14</v>
      </c>
      <c r="F25443" s="1">
        <f>DATE(2014,A25443,B25443)</f>
        <v>41730</v>
      </c>
      <c r="G25443">
        <v>2</v>
      </c>
    </row>
    <row r="25444" spans="1:7" x14ac:dyDescent="0.35">
      <c r="A25444">
        <v>4</v>
      </c>
      <c r="B25444">
        <v>1</v>
      </c>
      <c r="C25444">
        <v>8</v>
      </c>
      <c r="D25444">
        <v>10</v>
      </c>
      <c r="E25444">
        <v>19</v>
      </c>
      <c r="F25444" s="1">
        <f>DATE(2014,A25444,B25444)</f>
        <v>41730</v>
      </c>
      <c r="G25444">
        <v>2</v>
      </c>
    </row>
    <row r="25445" spans="1:7" x14ac:dyDescent="0.35">
      <c r="A25445">
        <v>4</v>
      </c>
      <c r="B25445">
        <v>1</v>
      </c>
      <c r="C25445">
        <v>8</v>
      </c>
      <c r="D25445">
        <v>15</v>
      </c>
      <c r="E25445">
        <v>27</v>
      </c>
      <c r="F25445" s="1">
        <f>DATE(2014,A25445,B25445)</f>
        <v>41730</v>
      </c>
      <c r="G25445">
        <v>2</v>
      </c>
    </row>
    <row r="25446" spans="1:7" x14ac:dyDescent="0.35">
      <c r="A25446">
        <v>4</v>
      </c>
      <c r="B25446">
        <v>1</v>
      </c>
      <c r="C25446">
        <v>8</v>
      </c>
      <c r="D25446">
        <v>20</v>
      </c>
      <c r="E25446">
        <v>27</v>
      </c>
      <c r="F25446" s="1">
        <f>DATE(2014,A25446,B25446)</f>
        <v>41730</v>
      </c>
      <c r="G25446">
        <v>2</v>
      </c>
    </row>
    <row r="25447" spans="1:7" x14ac:dyDescent="0.35">
      <c r="A25447">
        <v>4</v>
      </c>
      <c r="B25447">
        <v>1</v>
      </c>
      <c r="C25447">
        <v>8</v>
      </c>
      <c r="D25447">
        <v>25</v>
      </c>
      <c r="E25447">
        <v>30</v>
      </c>
      <c r="F25447" s="1">
        <f>DATE(2014,A25447,B25447)</f>
        <v>41730</v>
      </c>
      <c r="G25447">
        <v>2</v>
      </c>
    </row>
    <row r="25448" spans="1:7" x14ac:dyDescent="0.35">
      <c r="A25448">
        <v>4</v>
      </c>
      <c r="B25448">
        <v>1</v>
      </c>
      <c r="C25448">
        <v>8</v>
      </c>
      <c r="D25448">
        <v>30</v>
      </c>
      <c r="E25448">
        <v>33</v>
      </c>
      <c r="F25448" s="1">
        <f>DATE(2014,A25448,B25448)</f>
        <v>41730</v>
      </c>
      <c r="G25448">
        <v>2</v>
      </c>
    </row>
    <row r="25449" spans="1:7" x14ac:dyDescent="0.35">
      <c r="A25449">
        <v>4</v>
      </c>
      <c r="B25449">
        <v>1</v>
      </c>
      <c r="C25449">
        <v>8</v>
      </c>
      <c r="D25449">
        <v>35</v>
      </c>
      <c r="E25449">
        <v>33</v>
      </c>
      <c r="F25449" s="1">
        <f>DATE(2014,A25449,B25449)</f>
        <v>41730</v>
      </c>
      <c r="G25449">
        <v>2</v>
      </c>
    </row>
    <row r="25450" spans="1:7" x14ac:dyDescent="0.35">
      <c r="A25450">
        <v>4</v>
      </c>
      <c r="B25450">
        <v>1</v>
      </c>
      <c r="C25450">
        <v>8</v>
      </c>
      <c r="D25450">
        <v>40</v>
      </c>
      <c r="E25450">
        <v>32</v>
      </c>
      <c r="F25450" s="1">
        <f>DATE(2014,A25450,B25450)</f>
        <v>41730</v>
      </c>
      <c r="G25450">
        <v>2</v>
      </c>
    </row>
    <row r="25451" spans="1:7" x14ac:dyDescent="0.35">
      <c r="A25451">
        <v>4</v>
      </c>
      <c r="B25451">
        <v>1</v>
      </c>
      <c r="C25451">
        <v>8</v>
      </c>
      <c r="D25451">
        <v>45</v>
      </c>
      <c r="E25451">
        <v>35</v>
      </c>
      <c r="F25451" s="1">
        <f>DATE(2014,A25451,B25451)</f>
        <v>41730</v>
      </c>
      <c r="G25451">
        <v>2</v>
      </c>
    </row>
    <row r="25452" spans="1:7" x14ac:dyDescent="0.35">
      <c r="A25452">
        <v>4</v>
      </c>
      <c r="B25452">
        <v>1</v>
      </c>
      <c r="C25452">
        <v>8</v>
      </c>
      <c r="D25452">
        <v>50</v>
      </c>
      <c r="E25452">
        <v>34</v>
      </c>
      <c r="F25452" s="1">
        <f>DATE(2014,A25452,B25452)</f>
        <v>41730</v>
      </c>
      <c r="G25452">
        <v>2</v>
      </c>
    </row>
    <row r="25453" spans="1:7" x14ac:dyDescent="0.35">
      <c r="A25453">
        <v>4</v>
      </c>
      <c r="B25453">
        <v>1</v>
      </c>
      <c r="C25453">
        <v>8</v>
      </c>
      <c r="D25453">
        <v>55</v>
      </c>
      <c r="E25453">
        <v>36</v>
      </c>
      <c r="F25453" s="1">
        <f>DATE(2014,A25453,B25453)</f>
        <v>41730</v>
      </c>
      <c r="G25453">
        <v>2</v>
      </c>
    </row>
    <row r="25454" spans="1:7" x14ac:dyDescent="0.35">
      <c r="A25454">
        <v>4</v>
      </c>
      <c r="B25454">
        <v>1</v>
      </c>
      <c r="C25454">
        <v>9</v>
      </c>
      <c r="D25454">
        <v>0</v>
      </c>
      <c r="E25454">
        <v>37</v>
      </c>
      <c r="F25454" s="1">
        <f>DATE(2014,A25454,B25454)</f>
        <v>41730</v>
      </c>
      <c r="G25454">
        <v>2</v>
      </c>
    </row>
    <row r="25455" spans="1:7" x14ac:dyDescent="0.35">
      <c r="A25455">
        <v>4</v>
      </c>
      <c r="B25455">
        <v>1</v>
      </c>
      <c r="C25455">
        <v>9</v>
      </c>
      <c r="D25455">
        <v>5</v>
      </c>
      <c r="E25455">
        <v>36</v>
      </c>
      <c r="F25455" s="1">
        <f>DATE(2014,A25455,B25455)</f>
        <v>41730</v>
      </c>
      <c r="G25455">
        <v>2</v>
      </c>
    </row>
    <row r="25456" spans="1:7" x14ac:dyDescent="0.35">
      <c r="A25456">
        <v>4</v>
      </c>
      <c r="B25456">
        <v>1</v>
      </c>
      <c r="C25456">
        <v>9</v>
      </c>
      <c r="D25456">
        <v>10</v>
      </c>
      <c r="E25456">
        <v>34</v>
      </c>
      <c r="F25456" s="1">
        <f>DATE(2014,A25456,B25456)</f>
        <v>41730</v>
      </c>
      <c r="G25456">
        <v>2</v>
      </c>
    </row>
    <row r="25457" spans="1:7" x14ac:dyDescent="0.35">
      <c r="A25457">
        <v>4</v>
      </c>
      <c r="B25457">
        <v>1</v>
      </c>
      <c r="C25457">
        <v>9</v>
      </c>
      <c r="D25457">
        <v>15</v>
      </c>
      <c r="E25457">
        <v>29</v>
      </c>
      <c r="F25457" s="1">
        <f>DATE(2014,A25457,B25457)</f>
        <v>41730</v>
      </c>
      <c r="G25457">
        <v>2</v>
      </c>
    </row>
    <row r="25458" spans="1:7" x14ac:dyDescent="0.35">
      <c r="A25458">
        <v>4</v>
      </c>
      <c r="B25458">
        <v>1</v>
      </c>
      <c r="C25458">
        <v>9</v>
      </c>
      <c r="D25458">
        <v>20</v>
      </c>
      <c r="E25458">
        <v>28</v>
      </c>
      <c r="F25458" s="1">
        <f>DATE(2014,A25458,B25458)</f>
        <v>41730</v>
      </c>
      <c r="G25458">
        <v>2</v>
      </c>
    </row>
    <row r="25459" spans="1:7" x14ac:dyDescent="0.35">
      <c r="A25459">
        <v>4</v>
      </c>
      <c r="B25459">
        <v>1</v>
      </c>
      <c r="C25459">
        <v>9</v>
      </c>
      <c r="D25459">
        <v>25</v>
      </c>
      <c r="E25459">
        <v>30</v>
      </c>
      <c r="F25459" s="1">
        <f>DATE(2014,A25459,B25459)</f>
        <v>41730</v>
      </c>
      <c r="G25459">
        <v>2</v>
      </c>
    </row>
    <row r="25460" spans="1:7" x14ac:dyDescent="0.35">
      <c r="A25460">
        <v>4</v>
      </c>
      <c r="B25460">
        <v>1</v>
      </c>
      <c r="C25460">
        <v>9</v>
      </c>
      <c r="D25460">
        <v>30</v>
      </c>
      <c r="E25460">
        <v>32</v>
      </c>
      <c r="F25460" s="1">
        <f>DATE(2014,A25460,B25460)</f>
        <v>41730</v>
      </c>
      <c r="G25460">
        <v>2</v>
      </c>
    </row>
    <row r="25461" spans="1:7" x14ac:dyDescent="0.35">
      <c r="A25461">
        <v>4</v>
      </c>
      <c r="B25461">
        <v>1</v>
      </c>
      <c r="C25461">
        <v>9</v>
      </c>
      <c r="D25461">
        <v>35</v>
      </c>
      <c r="E25461">
        <v>39</v>
      </c>
      <c r="F25461" s="1">
        <f>DATE(2014,A25461,B25461)</f>
        <v>41730</v>
      </c>
      <c r="G25461">
        <v>2</v>
      </c>
    </row>
    <row r="25462" spans="1:7" x14ac:dyDescent="0.35">
      <c r="A25462">
        <v>4</v>
      </c>
      <c r="B25462">
        <v>1</v>
      </c>
      <c r="C25462">
        <v>9</v>
      </c>
      <c r="D25462">
        <v>40</v>
      </c>
      <c r="E25462">
        <v>56</v>
      </c>
      <c r="F25462" s="1">
        <f>DATE(2014,A25462,B25462)</f>
        <v>41730</v>
      </c>
      <c r="G25462">
        <v>2</v>
      </c>
    </row>
    <row r="25463" spans="1:7" x14ac:dyDescent="0.35">
      <c r="A25463">
        <v>4</v>
      </c>
      <c r="B25463">
        <v>1</v>
      </c>
      <c r="C25463">
        <v>9</v>
      </c>
      <c r="D25463">
        <v>45</v>
      </c>
      <c r="E25463">
        <v>61</v>
      </c>
      <c r="F25463" s="1">
        <f>DATE(2014,A25463,B25463)</f>
        <v>41730</v>
      </c>
      <c r="G25463">
        <v>2</v>
      </c>
    </row>
    <row r="25464" spans="1:7" x14ac:dyDescent="0.35">
      <c r="A25464">
        <v>4</v>
      </c>
      <c r="B25464">
        <v>1</v>
      </c>
      <c r="C25464">
        <v>9</v>
      </c>
      <c r="D25464">
        <v>50</v>
      </c>
      <c r="E25464">
        <v>66</v>
      </c>
      <c r="F25464" s="1">
        <f>DATE(2014,A25464,B25464)</f>
        <v>41730</v>
      </c>
      <c r="G25464">
        <v>2</v>
      </c>
    </row>
    <row r="25465" spans="1:7" x14ac:dyDescent="0.35">
      <c r="A25465">
        <v>4</v>
      </c>
      <c r="B25465">
        <v>1</v>
      </c>
      <c r="C25465">
        <v>9</v>
      </c>
      <c r="D25465">
        <v>55</v>
      </c>
      <c r="E25465">
        <v>69</v>
      </c>
      <c r="F25465" s="1">
        <f>DATE(2014,A25465,B25465)</f>
        <v>41730</v>
      </c>
      <c r="G25465">
        <v>2</v>
      </c>
    </row>
    <row r="25466" spans="1:7" x14ac:dyDescent="0.35">
      <c r="A25466">
        <v>4</v>
      </c>
      <c r="B25466">
        <v>1</v>
      </c>
      <c r="C25466">
        <v>10</v>
      </c>
      <c r="D25466">
        <v>0</v>
      </c>
      <c r="E25466">
        <v>74</v>
      </c>
      <c r="F25466" s="1">
        <f>DATE(2014,A25466,B25466)</f>
        <v>41730</v>
      </c>
      <c r="G25466">
        <v>2</v>
      </c>
    </row>
    <row r="25467" spans="1:7" x14ac:dyDescent="0.35">
      <c r="A25467">
        <v>4</v>
      </c>
      <c r="B25467">
        <v>1</v>
      </c>
      <c r="C25467">
        <v>10</v>
      </c>
      <c r="D25467">
        <v>5</v>
      </c>
      <c r="E25467">
        <v>74</v>
      </c>
      <c r="F25467" s="1">
        <f>DATE(2014,A25467,B25467)</f>
        <v>41730</v>
      </c>
      <c r="G25467">
        <v>2</v>
      </c>
    </row>
    <row r="25468" spans="1:7" x14ac:dyDescent="0.35">
      <c r="A25468">
        <v>4</v>
      </c>
      <c r="B25468">
        <v>1</v>
      </c>
      <c r="C25468">
        <v>10</v>
      </c>
      <c r="D25468">
        <v>10</v>
      </c>
      <c r="E25468">
        <v>67</v>
      </c>
      <c r="F25468" s="1">
        <f>DATE(2014,A25468,B25468)</f>
        <v>41730</v>
      </c>
      <c r="G25468">
        <v>2</v>
      </c>
    </row>
    <row r="25469" spans="1:7" x14ac:dyDescent="0.35">
      <c r="A25469">
        <v>4</v>
      </c>
      <c r="B25469">
        <v>1</v>
      </c>
      <c r="C25469">
        <v>10</v>
      </c>
      <c r="D25469">
        <v>15</v>
      </c>
      <c r="E25469">
        <v>65</v>
      </c>
      <c r="F25469" s="1">
        <f>DATE(2014,A25469,B25469)</f>
        <v>41730</v>
      </c>
      <c r="G25469">
        <v>2</v>
      </c>
    </row>
    <row r="25470" spans="1:7" x14ac:dyDescent="0.35">
      <c r="A25470">
        <v>4</v>
      </c>
      <c r="B25470">
        <v>1</v>
      </c>
      <c r="C25470">
        <v>10</v>
      </c>
      <c r="D25470">
        <v>20</v>
      </c>
      <c r="E25470">
        <v>68</v>
      </c>
      <c r="F25470" s="1">
        <f>DATE(2014,A25470,B25470)</f>
        <v>41730</v>
      </c>
      <c r="G25470">
        <v>2</v>
      </c>
    </row>
    <row r="25471" spans="1:7" x14ac:dyDescent="0.35">
      <c r="A25471">
        <v>4</v>
      </c>
      <c r="B25471">
        <v>1</v>
      </c>
      <c r="C25471">
        <v>10</v>
      </c>
      <c r="D25471">
        <v>25</v>
      </c>
      <c r="E25471">
        <v>70</v>
      </c>
      <c r="F25471" s="1">
        <f>DATE(2014,A25471,B25471)</f>
        <v>41730</v>
      </c>
      <c r="G25471">
        <v>2</v>
      </c>
    </row>
    <row r="25472" spans="1:7" x14ac:dyDescent="0.35">
      <c r="A25472">
        <v>4</v>
      </c>
      <c r="B25472">
        <v>1</v>
      </c>
      <c r="C25472">
        <v>10</v>
      </c>
      <c r="D25472">
        <v>30</v>
      </c>
      <c r="E25472">
        <v>65</v>
      </c>
      <c r="F25472" s="1">
        <f>DATE(2014,A25472,B25472)</f>
        <v>41730</v>
      </c>
      <c r="G25472">
        <v>2</v>
      </c>
    </row>
    <row r="25473" spans="1:7" x14ac:dyDescent="0.35">
      <c r="A25473">
        <v>4</v>
      </c>
      <c r="B25473">
        <v>1</v>
      </c>
      <c r="C25473">
        <v>10</v>
      </c>
      <c r="D25473">
        <v>35</v>
      </c>
      <c r="E25473">
        <v>66</v>
      </c>
      <c r="F25473" s="1">
        <f>DATE(2014,A25473,B25473)</f>
        <v>41730</v>
      </c>
      <c r="G25473">
        <v>2</v>
      </c>
    </row>
    <row r="25474" spans="1:7" x14ac:dyDescent="0.35">
      <c r="A25474">
        <v>4</v>
      </c>
      <c r="B25474">
        <v>1</v>
      </c>
      <c r="C25474">
        <v>10</v>
      </c>
      <c r="D25474">
        <v>40</v>
      </c>
      <c r="E25474">
        <v>60</v>
      </c>
      <c r="F25474" s="1">
        <f>DATE(2014,A25474,B25474)</f>
        <v>41730</v>
      </c>
      <c r="G25474">
        <v>2</v>
      </c>
    </row>
    <row r="25475" spans="1:7" x14ac:dyDescent="0.35">
      <c r="A25475">
        <v>4</v>
      </c>
      <c r="B25475">
        <v>1</v>
      </c>
      <c r="C25475">
        <v>10</v>
      </c>
      <c r="D25475">
        <v>45</v>
      </c>
      <c r="E25475">
        <v>47</v>
      </c>
      <c r="F25475" s="1">
        <f>DATE(2014,A25475,B25475)</f>
        <v>41730</v>
      </c>
      <c r="G25475">
        <v>2</v>
      </c>
    </row>
    <row r="25476" spans="1:7" x14ac:dyDescent="0.35">
      <c r="A25476">
        <v>4</v>
      </c>
      <c r="B25476">
        <v>1</v>
      </c>
      <c r="C25476">
        <v>10</v>
      </c>
      <c r="D25476">
        <v>50</v>
      </c>
      <c r="E25476">
        <v>43</v>
      </c>
      <c r="F25476" s="1">
        <f>DATE(2014,A25476,B25476)</f>
        <v>41730</v>
      </c>
      <c r="G25476">
        <v>2</v>
      </c>
    </row>
    <row r="25477" spans="1:7" x14ac:dyDescent="0.35">
      <c r="A25477">
        <v>4</v>
      </c>
      <c r="B25477">
        <v>1</v>
      </c>
      <c r="C25477">
        <v>10</v>
      </c>
      <c r="D25477">
        <v>55</v>
      </c>
      <c r="E25477">
        <v>39</v>
      </c>
      <c r="F25477" s="1">
        <f>DATE(2014,A25477,B25477)</f>
        <v>41730</v>
      </c>
      <c r="G25477">
        <v>2</v>
      </c>
    </row>
    <row r="25478" spans="1:7" x14ac:dyDescent="0.35">
      <c r="A25478">
        <v>4</v>
      </c>
      <c r="B25478">
        <v>1</v>
      </c>
      <c r="C25478">
        <v>11</v>
      </c>
      <c r="D25478">
        <v>0</v>
      </c>
      <c r="E25478">
        <v>48</v>
      </c>
      <c r="F25478" s="1">
        <f>DATE(2014,A25478,B25478)</f>
        <v>41730</v>
      </c>
      <c r="G25478">
        <v>2</v>
      </c>
    </row>
    <row r="25479" spans="1:7" x14ac:dyDescent="0.35">
      <c r="A25479">
        <v>4</v>
      </c>
      <c r="B25479">
        <v>1</v>
      </c>
      <c r="C25479">
        <v>11</v>
      </c>
      <c r="D25479">
        <v>5</v>
      </c>
      <c r="E25479">
        <v>65</v>
      </c>
      <c r="F25479" s="1">
        <f>DATE(2014,A25479,B25479)</f>
        <v>41730</v>
      </c>
      <c r="G25479">
        <v>2</v>
      </c>
    </row>
    <row r="25480" spans="1:7" x14ac:dyDescent="0.35">
      <c r="A25480">
        <v>4</v>
      </c>
      <c r="B25480">
        <v>1</v>
      </c>
      <c r="C25480">
        <v>11</v>
      </c>
      <c r="D25480">
        <v>10</v>
      </c>
      <c r="E25480">
        <v>70</v>
      </c>
      <c r="F25480" s="1">
        <f>DATE(2014,A25480,B25480)</f>
        <v>41730</v>
      </c>
      <c r="G25480">
        <v>2</v>
      </c>
    </row>
    <row r="25481" spans="1:7" x14ac:dyDescent="0.35">
      <c r="A25481">
        <v>4</v>
      </c>
      <c r="B25481">
        <v>1</v>
      </c>
      <c r="C25481">
        <v>11</v>
      </c>
      <c r="D25481">
        <v>15</v>
      </c>
      <c r="E25481">
        <v>79</v>
      </c>
      <c r="F25481" s="1">
        <f>DATE(2014,A25481,B25481)</f>
        <v>41730</v>
      </c>
      <c r="G25481">
        <v>2</v>
      </c>
    </row>
    <row r="25482" spans="1:7" x14ac:dyDescent="0.35">
      <c r="A25482">
        <v>4</v>
      </c>
      <c r="B25482">
        <v>1</v>
      </c>
      <c r="C25482">
        <v>11</v>
      </c>
      <c r="D25482">
        <v>20</v>
      </c>
      <c r="E25482">
        <v>78</v>
      </c>
      <c r="F25482" s="1">
        <f>DATE(2014,A25482,B25482)</f>
        <v>41730</v>
      </c>
      <c r="G25482">
        <v>2</v>
      </c>
    </row>
    <row r="25483" spans="1:7" x14ac:dyDescent="0.35">
      <c r="A25483">
        <v>4</v>
      </c>
      <c r="B25483">
        <v>1</v>
      </c>
      <c r="C25483">
        <v>11</v>
      </c>
      <c r="D25483">
        <v>25</v>
      </c>
      <c r="E25483">
        <v>86</v>
      </c>
      <c r="F25483" s="1">
        <f>DATE(2014,A25483,B25483)</f>
        <v>41730</v>
      </c>
      <c r="G25483">
        <v>2</v>
      </c>
    </row>
    <row r="25484" spans="1:7" x14ac:dyDescent="0.35">
      <c r="A25484">
        <v>4</v>
      </c>
      <c r="B25484">
        <v>1</v>
      </c>
      <c r="C25484">
        <v>11</v>
      </c>
      <c r="D25484">
        <v>30</v>
      </c>
      <c r="E25484">
        <v>88</v>
      </c>
      <c r="F25484" s="1">
        <f>DATE(2014,A25484,B25484)</f>
        <v>41730</v>
      </c>
      <c r="G25484">
        <v>2</v>
      </c>
    </row>
    <row r="25485" spans="1:7" x14ac:dyDescent="0.35">
      <c r="A25485">
        <v>4</v>
      </c>
      <c r="B25485">
        <v>1</v>
      </c>
      <c r="C25485">
        <v>11</v>
      </c>
      <c r="D25485">
        <v>35</v>
      </c>
      <c r="E25485">
        <v>82</v>
      </c>
      <c r="F25485" s="1">
        <f>DATE(2014,A25485,B25485)</f>
        <v>41730</v>
      </c>
      <c r="G25485">
        <v>2</v>
      </c>
    </row>
    <row r="25486" spans="1:7" x14ac:dyDescent="0.35">
      <c r="A25486">
        <v>4</v>
      </c>
      <c r="B25486">
        <v>1</v>
      </c>
      <c r="C25486">
        <v>11</v>
      </c>
      <c r="D25486">
        <v>40</v>
      </c>
      <c r="E25486">
        <v>80</v>
      </c>
      <c r="F25486" s="1">
        <f>DATE(2014,A25486,B25486)</f>
        <v>41730</v>
      </c>
      <c r="G25486">
        <v>2</v>
      </c>
    </row>
    <row r="25487" spans="1:7" x14ac:dyDescent="0.35">
      <c r="A25487">
        <v>4</v>
      </c>
      <c r="B25487">
        <v>1</v>
      </c>
      <c r="C25487">
        <v>11</v>
      </c>
      <c r="D25487">
        <v>45</v>
      </c>
      <c r="E25487">
        <v>83</v>
      </c>
      <c r="F25487" s="1">
        <f>DATE(2014,A25487,B25487)</f>
        <v>41730</v>
      </c>
      <c r="G25487">
        <v>2</v>
      </c>
    </row>
    <row r="25488" spans="1:7" x14ac:dyDescent="0.35">
      <c r="A25488">
        <v>4</v>
      </c>
      <c r="B25488">
        <v>1</v>
      </c>
      <c r="C25488">
        <v>11</v>
      </c>
      <c r="D25488">
        <v>50</v>
      </c>
      <c r="E25488">
        <v>76</v>
      </c>
      <c r="F25488" s="1">
        <f>DATE(2014,A25488,B25488)</f>
        <v>41730</v>
      </c>
      <c r="G25488">
        <v>2</v>
      </c>
    </row>
    <row r="25489" spans="1:7" x14ac:dyDescent="0.35">
      <c r="A25489">
        <v>4</v>
      </c>
      <c r="B25489">
        <v>1</v>
      </c>
      <c r="C25489">
        <v>11</v>
      </c>
      <c r="D25489">
        <v>55</v>
      </c>
      <c r="E25489">
        <v>60</v>
      </c>
      <c r="F25489" s="1">
        <f>DATE(2014,A25489,B25489)</f>
        <v>41730</v>
      </c>
      <c r="G25489">
        <v>2</v>
      </c>
    </row>
    <row r="25490" spans="1:7" x14ac:dyDescent="0.35">
      <c r="A25490">
        <v>4</v>
      </c>
      <c r="B25490">
        <v>1</v>
      </c>
      <c r="C25490">
        <v>12</v>
      </c>
      <c r="D25490">
        <v>0</v>
      </c>
      <c r="E25490">
        <v>60</v>
      </c>
      <c r="F25490" s="1">
        <f>DATE(2014,A25490,B25490)</f>
        <v>41730</v>
      </c>
      <c r="G25490">
        <v>2</v>
      </c>
    </row>
    <row r="25491" spans="1:7" x14ac:dyDescent="0.35">
      <c r="A25491">
        <v>4</v>
      </c>
      <c r="B25491">
        <v>1</v>
      </c>
      <c r="C25491">
        <v>12</v>
      </c>
      <c r="D25491">
        <v>5</v>
      </c>
      <c r="E25491">
        <v>58</v>
      </c>
      <c r="F25491" s="1">
        <f>DATE(2014,A25491,B25491)</f>
        <v>41730</v>
      </c>
      <c r="G25491">
        <v>2</v>
      </c>
    </row>
    <row r="25492" spans="1:7" x14ac:dyDescent="0.35">
      <c r="A25492">
        <v>4</v>
      </c>
      <c r="B25492">
        <v>1</v>
      </c>
      <c r="C25492">
        <v>12</v>
      </c>
      <c r="D25492">
        <v>10</v>
      </c>
      <c r="E25492">
        <v>64</v>
      </c>
      <c r="F25492" s="1">
        <f>DATE(2014,A25492,B25492)</f>
        <v>41730</v>
      </c>
      <c r="G25492">
        <v>2</v>
      </c>
    </row>
    <row r="25493" spans="1:7" x14ac:dyDescent="0.35">
      <c r="A25493">
        <v>4</v>
      </c>
      <c r="B25493">
        <v>1</v>
      </c>
      <c r="C25493">
        <v>12</v>
      </c>
      <c r="D25493">
        <v>15</v>
      </c>
      <c r="E25493">
        <v>77</v>
      </c>
      <c r="F25493" s="1">
        <f>DATE(2014,A25493,B25493)</f>
        <v>41730</v>
      </c>
      <c r="G25493">
        <v>2</v>
      </c>
    </row>
    <row r="25494" spans="1:7" x14ac:dyDescent="0.35">
      <c r="A25494">
        <v>4</v>
      </c>
      <c r="B25494">
        <v>1</v>
      </c>
      <c r="C25494">
        <v>12</v>
      </c>
      <c r="D25494">
        <v>20</v>
      </c>
      <c r="E25494">
        <v>77</v>
      </c>
      <c r="F25494" s="1">
        <f>DATE(2014,A25494,B25494)</f>
        <v>41730</v>
      </c>
      <c r="G25494">
        <v>2</v>
      </c>
    </row>
    <row r="25495" spans="1:7" x14ac:dyDescent="0.35">
      <c r="A25495">
        <v>4</v>
      </c>
      <c r="B25495">
        <v>1</v>
      </c>
      <c r="C25495">
        <v>12</v>
      </c>
      <c r="D25495">
        <v>25</v>
      </c>
      <c r="E25495">
        <v>75</v>
      </c>
      <c r="F25495" s="1">
        <f>DATE(2014,A25495,B25495)</f>
        <v>41730</v>
      </c>
      <c r="G25495">
        <v>2</v>
      </c>
    </row>
    <row r="25496" spans="1:7" x14ac:dyDescent="0.35">
      <c r="A25496">
        <v>4</v>
      </c>
      <c r="B25496">
        <v>1</v>
      </c>
      <c r="C25496">
        <v>12</v>
      </c>
      <c r="D25496">
        <v>30</v>
      </c>
      <c r="E25496">
        <v>77</v>
      </c>
      <c r="F25496" s="1">
        <f>DATE(2014,A25496,B25496)</f>
        <v>41730</v>
      </c>
      <c r="G25496">
        <v>2</v>
      </c>
    </row>
    <row r="25497" spans="1:7" x14ac:dyDescent="0.35">
      <c r="A25497">
        <v>4</v>
      </c>
      <c r="B25497">
        <v>1</v>
      </c>
      <c r="C25497">
        <v>12</v>
      </c>
      <c r="D25497">
        <v>35</v>
      </c>
      <c r="E25497">
        <v>76</v>
      </c>
      <c r="F25497" s="1">
        <f>DATE(2014,A25497,B25497)</f>
        <v>41730</v>
      </c>
      <c r="G25497">
        <v>2</v>
      </c>
    </row>
    <row r="25498" spans="1:7" x14ac:dyDescent="0.35">
      <c r="A25498">
        <v>4</v>
      </c>
      <c r="B25498">
        <v>1</v>
      </c>
      <c r="C25498">
        <v>12</v>
      </c>
      <c r="D25498">
        <v>40</v>
      </c>
      <c r="E25498">
        <v>81</v>
      </c>
      <c r="F25498" s="1">
        <f>DATE(2014,A25498,B25498)</f>
        <v>41730</v>
      </c>
      <c r="G25498">
        <v>2</v>
      </c>
    </row>
    <row r="25499" spans="1:7" x14ac:dyDescent="0.35">
      <c r="A25499">
        <v>4</v>
      </c>
      <c r="B25499">
        <v>1</v>
      </c>
      <c r="C25499">
        <v>12</v>
      </c>
      <c r="D25499">
        <v>45</v>
      </c>
      <c r="E25499">
        <v>85</v>
      </c>
      <c r="F25499" s="1">
        <f>DATE(2014,A25499,B25499)</f>
        <v>41730</v>
      </c>
      <c r="G25499">
        <v>2</v>
      </c>
    </row>
    <row r="25500" spans="1:7" x14ac:dyDescent="0.35">
      <c r="A25500">
        <v>4</v>
      </c>
      <c r="B25500">
        <v>1</v>
      </c>
      <c r="C25500">
        <v>12</v>
      </c>
      <c r="D25500">
        <v>50</v>
      </c>
      <c r="E25500">
        <v>79</v>
      </c>
      <c r="F25500" s="1">
        <f>DATE(2014,A25500,B25500)</f>
        <v>41730</v>
      </c>
      <c r="G25500">
        <v>2</v>
      </c>
    </row>
    <row r="25501" spans="1:7" x14ac:dyDescent="0.35">
      <c r="A25501">
        <v>4</v>
      </c>
      <c r="B25501">
        <v>1</v>
      </c>
      <c r="C25501">
        <v>12</v>
      </c>
      <c r="D25501">
        <v>55</v>
      </c>
      <c r="E25501">
        <v>76</v>
      </c>
      <c r="F25501" s="1">
        <f>DATE(2014,A25501,B25501)</f>
        <v>41730</v>
      </c>
      <c r="G25501">
        <v>2</v>
      </c>
    </row>
    <row r="25502" spans="1:7" x14ac:dyDescent="0.35">
      <c r="A25502">
        <v>4</v>
      </c>
      <c r="B25502">
        <v>1</v>
      </c>
      <c r="C25502">
        <v>13</v>
      </c>
      <c r="D25502">
        <v>0</v>
      </c>
      <c r="E25502">
        <v>74</v>
      </c>
      <c r="F25502" s="1">
        <f>DATE(2014,A25502,B25502)</f>
        <v>41730</v>
      </c>
      <c r="G25502">
        <v>2</v>
      </c>
    </row>
    <row r="25503" spans="1:7" x14ac:dyDescent="0.35">
      <c r="A25503">
        <v>4</v>
      </c>
      <c r="B25503">
        <v>1</v>
      </c>
      <c r="C25503">
        <v>13</v>
      </c>
      <c r="D25503">
        <v>5</v>
      </c>
      <c r="E25503">
        <v>76</v>
      </c>
      <c r="F25503" s="1">
        <f>DATE(2014,A25503,B25503)</f>
        <v>41730</v>
      </c>
      <c r="G25503">
        <v>2</v>
      </c>
    </row>
    <row r="25504" spans="1:7" x14ac:dyDescent="0.35">
      <c r="A25504">
        <v>4</v>
      </c>
      <c r="B25504">
        <v>1</v>
      </c>
      <c r="C25504">
        <v>13</v>
      </c>
      <c r="D25504">
        <v>10</v>
      </c>
      <c r="E25504">
        <v>74</v>
      </c>
      <c r="F25504" s="1">
        <f>DATE(2014,A25504,B25504)</f>
        <v>41730</v>
      </c>
      <c r="G25504">
        <v>2</v>
      </c>
    </row>
    <row r="25505" spans="1:7" x14ac:dyDescent="0.35">
      <c r="A25505">
        <v>4</v>
      </c>
      <c r="B25505">
        <v>1</v>
      </c>
      <c r="C25505">
        <v>13</v>
      </c>
      <c r="D25505">
        <v>15</v>
      </c>
      <c r="E25505">
        <v>73</v>
      </c>
      <c r="F25505" s="1">
        <f>DATE(2014,A25505,B25505)</f>
        <v>41730</v>
      </c>
      <c r="G25505">
        <v>2</v>
      </c>
    </row>
    <row r="25506" spans="1:7" x14ac:dyDescent="0.35">
      <c r="A25506">
        <v>4</v>
      </c>
      <c r="B25506">
        <v>1</v>
      </c>
      <c r="C25506">
        <v>13</v>
      </c>
      <c r="D25506">
        <v>20</v>
      </c>
      <c r="E25506">
        <v>74</v>
      </c>
      <c r="F25506" s="1">
        <f>DATE(2014,A25506,B25506)</f>
        <v>41730</v>
      </c>
      <c r="G25506">
        <v>2</v>
      </c>
    </row>
    <row r="25507" spans="1:7" x14ac:dyDescent="0.35">
      <c r="A25507">
        <v>4</v>
      </c>
      <c r="B25507">
        <v>1</v>
      </c>
      <c r="C25507">
        <v>13</v>
      </c>
      <c r="D25507">
        <v>25</v>
      </c>
      <c r="E25507">
        <v>67</v>
      </c>
      <c r="F25507" s="1">
        <f>DATE(2014,A25507,B25507)</f>
        <v>41730</v>
      </c>
      <c r="G25507">
        <v>2</v>
      </c>
    </row>
    <row r="25508" spans="1:7" x14ac:dyDescent="0.35">
      <c r="A25508">
        <v>4</v>
      </c>
      <c r="B25508">
        <v>1</v>
      </c>
      <c r="C25508">
        <v>13</v>
      </c>
      <c r="D25508">
        <v>30</v>
      </c>
      <c r="E25508">
        <v>54</v>
      </c>
      <c r="F25508" s="1">
        <f>DATE(2014,A25508,B25508)</f>
        <v>41730</v>
      </c>
      <c r="G25508">
        <v>2</v>
      </c>
    </row>
    <row r="25509" spans="1:7" x14ac:dyDescent="0.35">
      <c r="A25509">
        <v>4</v>
      </c>
      <c r="B25509">
        <v>1</v>
      </c>
      <c r="C25509">
        <v>13</v>
      </c>
      <c r="D25509">
        <v>35</v>
      </c>
      <c r="E25509">
        <v>62</v>
      </c>
      <c r="F25509" s="1">
        <f>DATE(2014,A25509,B25509)</f>
        <v>41730</v>
      </c>
      <c r="G25509">
        <v>2</v>
      </c>
    </row>
    <row r="25510" spans="1:7" x14ac:dyDescent="0.35">
      <c r="A25510">
        <v>4</v>
      </c>
      <c r="B25510">
        <v>1</v>
      </c>
      <c r="C25510">
        <v>13</v>
      </c>
      <c r="D25510">
        <v>40</v>
      </c>
      <c r="E25510">
        <v>66</v>
      </c>
      <c r="F25510" s="1">
        <f>DATE(2014,A25510,B25510)</f>
        <v>41730</v>
      </c>
      <c r="G25510">
        <v>2</v>
      </c>
    </row>
    <row r="25511" spans="1:7" x14ac:dyDescent="0.35">
      <c r="A25511">
        <v>4</v>
      </c>
      <c r="B25511">
        <v>1</v>
      </c>
      <c r="C25511">
        <v>13</v>
      </c>
      <c r="D25511">
        <v>45</v>
      </c>
      <c r="E25511">
        <v>78</v>
      </c>
      <c r="F25511" s="1">
        <f>DATE(2014,A25511,B25511)</f>
        <v>41730</v>
      </c>
      <c r="G25511">
        <v>2</v>
      </c>
    </row>
    <row r="25512" spans="1:7" x14ac:dyDescent="0.35">
      <c r="A25512">
        <v>4</v>
      </c>
      <c r="B25512">
        <v>1</v>
      </c>
      <c r="C25512">
        <v>13</v>
      </c>
      <c r="D25512">
        <v>50</v>
      </c>
      <c r="E25512">
        <v>87</v>
      </c>
      <c r="F25512" s="1">
        <f>DATE(2014,A25512,B25512)</f>
        <v>41730</v>
      </c>
      <c r="G25512">
        <v>2</v>
      </c>
    </row>
    <row r="25513" spans="1:7" x14ac:dyDescent="0.35">
      <c r="A25513">
        <v>4</v>
      </c>
      <c r="B25513">
        <v>1</v>
      </c>
      <c r="C25513">
        <v>13</v>
      </c>
      <c r="D25513">
        <v>55</v>
      </c>
      <c r="E25513">
        <v>77</v>
      </c>
      <c r="F25513" s="1">
        <f>DATE(2014,A25513,B25513)</f>
        <v>41730</v>
      </c>
      <c r="G25513">
        <v>2</v>
      </c>
    </row>
    <row r="25514" spans="1:7" x14ac:dyDescent="0.35">
      <c r="A25514">
        <v>4</v>
      </c>
      <c r="B25514">
        <v>1</v>
      </c>
      <c r="C25514">
        <v>14</v>
      </c>
      <c r="D25514">
        <v>0</v>
      </c>
      <c r="E25514">
        <v>86</v>
      </c>
      <c r="F25514" s="1">
        <f>DATE(2014,A25514,B25514)</f>
        <v>41730</v>
      </c>
      <c r="G25514">
        <v>2</v>
      </c>
    </row>
    <row r="25515" spans="1:7" x14ac:dyDescent="0.35">
      <c r="A25515">
        <v>4</v>
      </c>
      <c r="B25515">
        <v>1</v>
      </c>
      <c r="C25515">
        <v>14</v>
      </c>
      <c r="D25515">
        <v>5</v>
      </c>
      <c r="E25515">
        <v>87</v>
      </c>
      <c r="F25515" s="1">
        <f>DATE(2014,A25515,B25515)</f>
        <v>41730</v>
      </c>
      <c r="G25515">
        <v>2</v>
      </c>
    </row>
    <row r="25516" spans="1:7" x14ac:dyDescent="0.35">
      <c r="A25516">
        <v>4</v>
      </c>
      <c r="B25516">
        <v>1</v>
      </c>
      <c r="C25516">
        <v>14</v>
      </c>
      <c r="D25516">
        <v>10</v>
      </c>
      <c r="E25516">
        <v>94</v>
      </c>
      <c r="F25516" s="1">
        <f>DATE(2014,A25516,B25516)</f>
        <v>41730</v>
      </c>
      <c r="G25516">
        <v>2</v>
      </c>
    </row>
    <row r="25517" spans="1:7" x14ac:dyDescent="0.35">
      <c r="A25517">
        <v>4</v>
      </c>
      <c r="B25517">
        <v>1</v>
      </c>
      <c r="C25517">
        <v>14</v>
      </c>
      <c r="D25517">
        <v>15</v>
      </c>
      <c r="E25517">
        <v>90</v>
      </c>
      <c r="F25517" s="1">
        <f>DATE(2014,A25517,B25517)</f>
        <v>41730</v>
      </c>
      <c r="G25517">
        <v>2</v>
      </c>
    </row>
    <row r="25518" spans="1:7" x14ac:dyDescent="0.35">
      <c r="A25518">
        <v>4</v>
      </c>
      <c r="B25518">
        <v>1</v>
      </c>
      <c r="C25518">
        <v>14</v>
      </c>
      <c r="D25518">
        <v>20</v>
      </c>
      <c r="E25518">
        <v>88</v>
      </c>
      <c r="F25518" s="1">
        <f>DATE(2014,A25518,B25518)</f>
        <v>41730</v>
      </c>
      <c r="G25518">
        <v>2</v>
      </c>
    </row>
    <row r="25519" spans="1:7" x14ac:dyDescent="0.35">
      <c r="A25519">
        <v>4</v>
      </c>
      <c r="B25519">
        <v>1</v>
      </c>
      <c r="C25519">
        <v>14</v>
      </c>
      <c r="D25519">
        <v>25</v>
      </c>
      <c r="E25519">
        <v>89</v>
      </c>
      <c r="F25519" s="1">
        <f>DATE(2014,A25519,B25519)</f>
        <v>41730</v>
      </c>
      <c r="G25519">
        <v>2</v>
      </c>
    </row>
    <row r="25520" spans="1:7" x14ac:dyDescent="0.35">
      <c r="A25520">
        <v>4</v>
      </c>
      <c r="B25520">
        <v>1</v>
      </c>
      <c r="C25520">
        <v>14</v>
      </c>
      <c r="D25520">
        <v>30</v>
      </c>
      <c r="E25520">
        <v>79</v>
      </c>
      <c r="F25520" s="1">
        <f>DATE(2014,A25520,B25520)</f>
        <v>41730</v>
      </c>
      <c r="G25520">
        <v>2</v>
      </c>
    </row>
    <row r="25521" spans="1:7" x14ac:dyDescent="0.35">
      <c r="A25521">
        <v>4</v>
      </c>
      <c r="B25521">
        <v>1</v>
      </c>
      <c r="C25521">
        <v>14</v>
      </c>
      <c r="D25521">
        <v>35</v>
      </c>
      <c r="E25521">
        <v>69</v>
      </c>
      <c r="F25521" s="1">
        <f>DATE(2014,A25521,B25521)</f>
        <v>41730</v>
      </c>
      <c r="G25521">
        <v>2</v>
      </c>
    </row>
    <row r="25522" spans="1:7" x14ac:dyDescent="0.35">
      <c r="A25522">
        <v>4</v>
      </c>
      <c r="B25522">
        <v>1</v>
      </c>
      <c r="C25522">
        <v>14</v>
      </c>
      <c r="D25522">
        <v>40</v>
      </c>
      <c r="E25522">
        <v>63</v>
      </c>
      <c r="F25522" s="1">
        <f>DATE(2014,A25522,B25522)</f>
        <v>41730</v>
      </c>
      <c r="G25522">
        <v>2</v>
      </c>
    </row>
    <row r="25523" spans="1:7" x14ac:dyDescent="0.35">
      <c r="A25523">
        <v>4</v>
      </c>
      <c r="B25523">
        <v>1</v>
      </c>
      <c r="C25523">
        <v>14</v>
      </c>
      <c r="D25523">
        <v>45</v>
      </c>
      <c r="E25523">
        <v>60</v>
      </c>
      <c r="F25523" s="1">
        <f>DATE(2014,A25523,B25523)</f>
        <v>41730</v>
      </c>
      <c r="G25523">
        <v>2</v>
      </c>
    </row>
    <row r="25524" spans="1:7" x14ac:dyDescent="0.35">
      <c r="A25524">
        <v>4</v>
      </c>
      <c r="B25524">
        <v>1</v>
      </c>
      <c r="C25524">
        <v>14</v>
      </c>
      <c r="D25524">
        <v>50</v>
      </c>
      <c r="E25524">
        <v>61</v>
      </c>
      <c r="F25524" s="1">
        <f>DATE(2014,A25524,B25524)</f>
        <v>41730</v>
      </c>
      <c r="G25524">
        <v>2</v>
      </c>
    </row>
    <row r="25525" spans="1:7" x14ac:dyDescent="0.35">
      <c r="A25525">
        <v>4</v>
      </c>
      <c r="B25525">
        <v>1</v>
      </c>
      <c r="C25525">
        <v>14</v>
      </c>
      <c r="D25525">
        <v>55</v>
      </c>
      <c r="E25525">
        <v>53</v>
      </c>
      <c r="F25525" s="1">
        <f>DATE(2014,A25525,B25525)</f>
        <v>41730</v>
      </c>
      <c r="G25525">
        <v>2</v>
      </c>
    </row>
    <row r="25526" spans="1:7" x14ac:dyDescent="0.35">
      <c r="A25526">
        <v>4</v>
      </c>
      <c r="B25526">
        <v>1</v>
      </c>
      <c r="C25526">
        <v>15</v>
      </c>
      <c r="D25526">
        <v>0</v>
      </c>
      <c r="E25526">
        <v>48</v>
      </c>
      <c r="F25526" s="1">
        <f>DATE(2014,A25526,B25526)</f>
        <v>41730</v>
      </c>
      <c r="G25526">
        <v>2</v>
      </c>
    </row>
    <row r="25527" spans="1:7" x14ac:dyDescent="0.35">
      <c r="A25527">
        <v>4</v>
      </c>
      <c r="B25527">
        <v>1</v>
      </c>
      <c r="C25527">
        <v>15</v>
      </c>
      <c r="D25527">
        <v>5</v>
      </c>
      <c r="E25527">
        <v>56</v>
      </c>
      <c r="F25527" s="1">
        <f>DATE(2014,A25527,B25527)</f>
        <v>41730</v>
      </c>
      <c r="G25527">
        <v>2</v>
      </c>
    </row>
    <row r="25528" spans="1:7" x14ac:dyDescent="0.35">
      <c r="A25528">
        <v>4</v>
      </c>
      <c r="B25528">
        <v>1</v>
      </c>
      <c r="C25528">
        <v>15</v>
      </c>
      <c r="D25528">
        <v>10</v>
      </c>
      <c r="E25528">
        <v>68</v>
      </c>
      <c r="F25528" s="1">
        <f>DATE(2014,A25528,B25528)</f>
        <v>41730</v>
      </c>
      <c r="G25528">
        <v>2</v>
      </c>
    </row>
    <row r="25529" spans="1:7" x14ac:dyDescent="0.35">
      <c r="A25529">
        <v>4</v>
      </c>
      <c r="B25529">
        <v>1</v>
      </c>
      <c r="C25529">
        <v>15</v>
      </c>
      <c r="D25529">
        <v>15</v>
      </c>
      <c r="E25529">
        <v>76</v>
      </c>
      <c r="F25529" s="1">
        <f>DATE(2014,A25529,B25529)</f>
        <v>41730</v>
      </c>
      <c r="G25529">
        <v>2</v>
      </c>
    </row>
    <row r="25530" spans="1:7" x14ac:dyDescent="0.35">
      <c r="A25530">
        <v>4</v>
      </c>
      <c r="B25530">
        <v>1</v>
      </c>
      <c r="C25530">
        <v>15</v>
      </c>
      <c r="D25530">
        <v>20</v>
      </c>
      <c r="E25530">
        <v>78</v>
      </c>
      <c r="F25530" s="1">
        <f>DATE(2014,A25530,B25530)</f>
        <v>41730</v>
      </c>
      <c r="G25530">
        <v>2</v>
      </c>
    </row>
    <row r="25531" spans="1:7" x14ac:dyDescent="0.35">
      <c r="A25531">
        <v>4</v>
      </c>
      <c r="B25531">
        <v>1</v>
      </c>
      <c r="C25531">
        <v>15</v>
      </c>
      <c r="D25531">
        <v>25</v>
      </c>
      <c r="E25531">
        <v>71</v>
      </c>
      <c r="F25531" s="1">
        <f>DATE(2014,A25531,B25531)</f>
        <v>41730</v>
      </c>
      <c r="G25531">
        <v>2</v>
      </c>
    </row>
    <row r="25532" spans="1:7" x14ac:dyDescent="0.35">
      <c r="A25532">
        <v>4</v>
      </c>
      <c r="B25532">
        <v>1</v>
      </c>
      <c r="C25532">
        <v>15</v>
      </c>
      <c r="D25532">
        <v>30</v>
      </c>
      <c r="E25532">
        <v>75</v>
      </c>
      <c r="F25532" s="1">
        <f>DATE(2014,A25532,B25532)</f>
        <v>41730</v>
      </c>
      <c r="G25532">
        <v>2</v>
      </c>
    </row>
    <row r="25533" spans="1:7" x14ac:dyDescent="0.35">
      <c r="A25533">
        <v>4</v>
      </c>
      <c r="B25533">
        <v>1</v>
      </c>
      <c r="C25533">
        <v>15</v>
      </c>
      <c r="D25533">
        <v>35</v>
      </c>
      <c r="E25533">
        <v>68</v>
      </c>
      <c r="F25533" s="1">
        <f>DATE(2014,A25533,B25533)</f>
        <v>41730</v>
      </c>
      <c r="G25533">
        <v>2</v>
      </c>
    </row>
    <row r="25534" spans="1:7" x14ac:dyDescent="0.35">
      <c r="A25534">
        <v>4</v>
      </c>
      <c r="B25534">
        <v>1</v>
      </c>
      <c r="C25534">
        <v>15</v>
      </c>
      <c r="D25534">
        <v>40</v>
      </c>
      <c r="E25534">
        <v>64</v>
      </c>
      <c r="F25534" s="1">
        <f>DATE(2014,A25534,B25534)</f>
        <v>41730</v>
      </c>
      <c r="G25534">
        <v>2</v>
      </c>
    </row>
    <row r="25535" spans="1:7" x14ac:dyDescent="0.35">
      <c r="A25535">
        <v>4</v>
      </c>
      <c r="B25535">
        <v>1</v>
      </c>
      <c r="C25535">
        <v>15</v>
      </c>
      <c r="D25535">
        <v>45</v>
      </c>
      <c r="E25535">
        <v>62</v>
      </c>
      <c r="F25535" s="1">
        <f>DATE(2014,A25535,B25535)</f>
        <v>41730</v>
      </c>
      <c r="G25535">
        <v>2</v>
      </c>
    </row>
    <row r="25536" spans="1:7" x14ac:dyDescent="0.35">
      <c r="A25536">
        <v>4</v>
      </c>
      <c r="B25536">
        <v>1</v>
      </c>
      <c r="C25536">
        <v>15</v>
      </c>
      <c r="D25536">
        <v>50</v>
      </c>
      <c r="E25536">
        <v>56</v>
      </c>
      <c r="F25536" s="1">
        <f>DATE(2014,A25536,B25536)</f>
        <v>41730</v>
      </c>
      <c r="G25536">
        <v>2</v>
      </c>
    </row>
    <row r="25537" spans="1:7" x14ac:dyDescent="0.35">
      <c r="A25537">
        <v>4</v>
      </c>
      <c r="B25537">
        <v>1</v>
      </c>
      <c r="C25537">
        <v>15</v>
      </c>
      <c r="D25537">
        <v>55</v>
      </c>
      <c r="E25537">
        <v>63</v>
      </c>
      <c r="F25537" s="1">
        <f>DATE(2014,A25537,B25537)</f>
        <v>41730</v>
      </c>
      <c r="G25537">
        <v>2</v>
      </c>
    </row>
    <row r="25538" spans="1:7" x14ac:dyDescent="0.35">
      <c r="A25538">
        <v>4</v>
      </c>
      <c r="B25538">
        <v>1</v>
      </c>
      <c r="C25538">
        <v>16</v>
      </c>
      <c r="D25538">
        <v>0</v>
      </c>
      <c r="E25538">
        <v>70</v>
      </c>
      <c r="F25538" s="1">
        <f>DATE(2014,A25538,B25538)</f>
        <v>41730</v>
      </c>
      <c r="G25538">
        <v>2</v>
      </c>
    </row>
    <row r="25539" spans="1:7" x14ac:dyDescent="0.35">
      <c r="A25539">
        <v>4</v>
      </c>
      <c r="B25539">
        <v>1</v>
      </c>
      <c r="C25539">
        <v>16</v>
      </c>
      <c r="D25539">
        <v>5</v>
      </c>
      <c r="E25539">
        <v>83</v>
      </c>
      <c r="F25539" s="1">
        <f>DATE(2014,A25539,B25539)</f>
        <v>41730</v>
      </c>
      <c r="G25539">
        <v>2</v>
      </c>
    </row>
    <row r="25540" spans="1:7" x14ac:dyDescent="0.35">
      <c r="A25540">
        <v>4</v>
      </c>
      <c r="B25540">
        <v>1</v>
      </c>
      <c r="C25540">
        <v>16</v>
      </c>
      <c r="D25540">
        <v>10</v>
      </c>
      <c r="E25540">
        <v>79</v>
      </c>
      <c r="F25540" s="1">
        <f>DATE(2014,A25540,B25540)</f>
        <v>41730</v>
      </c>
      <c r="G25540">
        <v>2</v>
      </c>
    </row>
    <row r="25541" spans="1:7" x14ac:dyDescent="0.35">
      <c r="A25541">
        <v>4</v>
      </c>
      <c r="B25541">
        <v>1</v>
      </c>
      <c r="C25541">
        <v>16</v>
      </c>
      <c r="D25541">
        <v>15</v>
      </c>
      <c r="E25541">
        <v>75</v>
      </c>
      <c r="F25541" s="1">
        <f>DATE(2014,A25541,B25541)</f>
        <v>41730</v>
      </c>
      <c r="G25541">
        <v>2</v>
      </c>
    </row>
    <row r="25542" spans="1:7" x14ac:dyDescent="0.35">
      <c r="A25542">
        <v>4</v>
      </c>
      <c r="B25542">
        <v>1</v>
      </c>
      <c r="C25542">
        <v>16</v>
      </c>
      <c r="D25542">
        <v>20</v>
      </c>
      <c r="E25542">
        <v>74</v>
      </c>
      <c r="F25542" s="1">
        <f>DATE(2014,A25542,B25542)</f>
        <v>41730</v>
      </c>
      <c r="G25542">
        <v>2</v>
      </c>
    </row>
    <row r="25543" spans="1:7" x14ac:dyDescent="0.35">
      <c r="A25543">
        <v>4</v>
      </c>
      <c r="B25543">
        <v>1</v>
      </c>
      <c r="C25543">
        <v>16</v>
      </c>
      <c r="D25543">
        <v>25</v>
      </c>
      <c r="E25543">
        <v>76</v>
      </c>
      <c r="F25543" s="1">
        <f>DATE(2014,A25543,B25543)</f>
        <v>41730</v>
      </c>
      <c r="G25543">
        <v>2</v>
      </c>
    </row>
    <row r="25544" spans="1:7" x14ac:dyDescent="0.35">
      <c r="A25544">
        <v>4</v>
      </c>
      <c r="B25544">
        <v>1</v>
      </c>
      <c r="C25544">
        <v>16</v>
      </c>
      <c r="D25544">
        <v>30</v>
      </c>
      <c r="E25544">
        <v>73</v>
      </c>
      <c r="F25544" s="1">
        <f>DATE(2014,A25544,B25544)</f>
        <v>41730</v>
      </c>
      <c r="G25544">
        <v>2</v>
      </c>
    </row>
    <row r="25545" spans="1:7" x14ac:dyDescent="0.35">
      <c r="A25545">
        <v>4</v>
      </c>
      <c r="B25545">
        <v>1</v>
      </c>
      <c r="C25545">
        <v>16</v>
      </c>
      <c r="D25545">
        <v>35</v>
      </c>
      <c r="E25545">
        <v>66</v>
      </c>
      <c r="F25545" s="1">
        <f>DATE(2014,A25545,B25545)</f>
        <v>41730</v>
      </c>
      <c r="G25545">
        <v>2</v>
      </c>
    </row>
    <row r="25546" spans="1:7" x14ac:dyDescent="0.35">
      <c r="A25546">
        <v>4</v>
      </c>
      <c r="B25546">
        <v>1</v>
      </c>
      <c r="C25546">
        <v>16</v>
      </c>
      <c r="D25546">
        <v>40</v>
      </c>
      <c r="E25546">
        <v>64</v>
      </c>
      <c r="F25546" s="1">
        <f>DATE(2014,A25546,B25546)</f>
        <v>41730</v>
      </c>
      <c r="G25546">
        <v>2</v>
      </c>
    </row>
    <row r="25547" spans="1:7" x14ac:dyDescent="0.35">
      <c r="A25547">
        <v>4</v>
      </c>
      <c r="B25547">
        <v>1</v>
      </c>
      <c r="C25547">
        <v>16</v>
      </c>
      <c r="D25547">
        <v>45</v>
      </c>
      <c r="E25547">
        <v>54</v>
      </c>
      <c r="F25547" s="1">
        <f>DATE(2014,A25547,B25547)</f>
        <v>41730</v>
      </c>
      <c r="G25547">
        <v>2</v>
      </c>
    </row>
    <row r="25548" spans="1:7" x14ac:dyDescent="0.35">
      <c r="A25548">
        <v>4</v>
      </c>
      <c r="B25548">
        <v>1</v>
      </c>
      <c r="C25548">
        <v>16</v>
      </c>
      <c r="D25548">
        <v>50</v>
      </c>
      <c r="E25548">
        <v>57</v>
      </c>
      <c r="F25548" s="1">
        <f>DATE(2014,A25548,B25548)</f>
        <v>41730</v>
      </c>
      <c r="G25548">
        <v>2</v>
      </c>
    </row>
    <row r="25549" spans="1:7" x14ac:dyDescent="0.35">
      <c r="A25549">
        <v>4</v>
      </c>
      <c r="B25549">
        <v>1</v>
      </c>
      <c r="C25549">
        <v>16</v>
      </c>
      <c r="D25549">
        <v>55</v>
      </c>
      <c r="E25549">
        <v>54</v>
      </c>
      <c r="F25549" s="1">
        <f>DATE(2014,A25549,B25549)</f>
        <v>41730</v>
      </c>
      <c r="G25549">
        <v>2</v>
      </c>
    </row>
    <row r="25550" spans="1:7" x14ac:dyDescent="0.35">
      <c r="A25550">
        <v>4</v>
      </c>
      <c r="B25550">
        <v>1</v>
      </c>
      <c r="C25550">
        <v>17</v>
      </c>
      <c r="D25550">
        <v>0</v>
      </c>
      <c r="E25550">
        <v>60</v>
      </c>
      <c r="F25550" s="1">
        <f>DATE(2014,A25550,B25550)</f>
        <v>41730</v>
      </c>
      <c r="G25550">
        <v>2</v>
      </c>
    </row>
    <row r="25551" spans="1:7" x14ac:dyDescent="0.35">
      <c r="A25551">
        <v>4</v>
      </c>
      <c r="B25551">
        <v>1</v>
      </c>
      <c r="C25551">
        <v>17</v>
      </c>
      <c r="D25551">
        <v>5</v>
      </c>
      <c r="E25551">
        <v>80</v>
      </c>
      <c r="F25551" s="1">
        <f>DATE(2014,A25551,B25551)</f>
        <v>41730</v>
      </c>
      <c r="G25551">
        <v>2</v>
      </c>
    </row>
    <row r="25552" spans="1:7" x14ac:dyDescent="0.35">
      <c r="A25552">
        <v>4</v>
      </c>
      <c r="B25552">
        <v>1</v>
      </c>
      <c r="C25552">
        <v>17</v>
      </c>
      <c r="D25552">
        <v>10</v>
      </c>
      <c r="E25552">
        <v>80</v>
      </c>
      <c r="F25552" s="1">
        <f>DATE(2014,A25552,B25552)</f>
        <v>41730</v>
      </c>
      <c r="G25552">
        <v>2</v>
      </c>
    </row>
    <row r="25553" spans="1:7" x14ac:dyDescent="0.35">
      <c r="A25553">
        <v>4</v>
      </c>
      <c r="B25553">
        <v>1</v>
      </c>
      <c r="C25553">
        <v>17</v>
      </c>
      <c r="D25553">
        <v>15</v>
      </c>
      <c r="E25553">
        <v>79</v>
      </c>
      <c r="F25553" s="1">
        <f>DATE(2014,A25553,B25553)</f>
        <v>41730</v>
      </c>
      <c r="G25553">
        <v>2</v>
      </c>
    </row>
    <row r="25554" spans="1:7" x14ac:dyDescent="0.35">
      <c r="A25554">
        <v>4</v>
      </c>
      <c r="B25554">
        <v>1</v>
      </c>
      <c r="C25554">
        <v>17</v>
      </c>
      <c r="D25554">
        <v>20</v>
      </c>
      <c r="E25554">
        <v>82</v>
      </c>
      <c r="F25554" s="1">
        <f>DATE(2014,A25554,B25554)</f>
        <v>41730</v>
      </c>
      <c r="G25554">
        <v>2</v>
      </c>
    </row>
    <row r="25555" spans="1:7" x14ac:dyDescent="0.35">
      <c r="A25555">
        <v>4</v>
      </c>
      <c r="B25555">
        <v>1</v>
      </c>
      <c r="C25555">
        <v>17</v>
      </c>
      <c r="D25555">
        <v>25</v>
      </c>
      <c r="E25555">
        <v>90</v>
      </c>
      <c r="F25555" s="1">
        <f>DATE(2014,A25555,B25555)</f>
        <v>41730</v>
      </c>
      <c r="G25555">
        <v>2</v>
      </c>
    </row>
    <row r="25556" spans="1:7" x14ac:dyDescent="0.35">
      <c r="A25556">
        <v>4</v>
      </c>
      <c r="B25556">
        <v>1</v>
      </c>
      <c r="C25556">
        <v>17</v>
      </c>
      <c r="D25556">
        <v>30</v>
      </c>
      <c r="E25556">
        <v>90</v>
      </c>
      <c r="F25556" s="1">
        <f>DATE(2014,A25556,B25556)</f>
        <v>41730</v>
      </c>
      <c r="G25556">
        <v>2</v>
      </c>
    </row>
    <row r="25557" spans="1:7" x14ac:dyDescent="0.35">
      <c r="A25557">
        <v>4</v>
      </c>
      <c r="B25557">
        <v>1</v>
      </c>
      <c r="C25557">
        <v>17</v>
      </c>
      <c r="D25557">
        <v>35</v>
      </c>
      <c r="E25557">
        <v>84</v>
      </c>
      <c r="F25557" s="1">
        <f>DATE(2014,A25557,B25557)</f>
        <v>41730</v>
      </c>
      <c r="G25557">
        <v>2</v>
      </c>
    </row>
    <row r="25558" spans="1:7" x14ac:dyDescent="0.35">
      <c r="A25558">
        <v>4</v>
      </c>
      <c r="B25558">
        <v>1</v>
      </c>
      <c r="C25558">
        <v>17</v>
      </c>
      <c r="D25558">
        <v>40</v>
      </c>
      <c r="E25558">
        <v>76</v>
      </c>
      <c r="F25558" s="1">
        <f>DATE(2014,A25558,B25558)</f>
        <v>41730</v>
      </c>
      <c r="G25558">
        <v>2</v>
      </c>
    </row>
    <row r="25559" spans="1:7" x14ac:dyDescent="0.35">
      <c r="A25559">
        <v>4</v>
      </c>
      <c r="B25559">
        <v>1</v>
      </c>
      <c r="C25559">
        <v>17</v>
      </c>
      <c r="D25559">
        <v>45</v>
      </c>
      <c r="E25559">
        <v>63</v>
      </c>
      <c r="F25559" s="1">
        <f>DATE(2014,A25559,B25559)</f>
        <v>41730</v>
      </c>
      <c r="G25559">
        <v>2</v>
      </c>
    </row>
    <row r="25560" spans="1:7" x14ac:dyDescent="0.35">
      <c r="A25560">
        <v>4</v>
      </c>
      <c r="B25560">
        <v>1</v>
      </c>
      <c r="C25560">
        <v>17</v>
      </c>
      <c r="D25560">
        <v>50</v>
      </c>
      <c r="E25560">
        <v>61</v>
      </c>
      <c r="F25560" s="1">
        <f>DATE(2014,A25560,B25560)</f>
        <v>41730</v>
      </c>
      <c r="G25560">
        <v>2</v>
      </c>
    </row>
    <row r="25561" spans="1:7" x14ac:dyDescent="0.35">
      <c r="A25561">
        <v>4</v>
      </c>
      <c r="B25561">
        <v>1</v>
      </c>
      <c r="C25561">
        <v>17</v>
      </c>
      <c r="D25561">
        <v>55</v>
      </c>
      <c r="E25561">
        <v>54</v>
      </c>
      <c r="F25561" s="1">
        <f>DATE(2014,A25561,B25561)</f>
        <v>41730</v>
      </c>
      <c r="G25561">
        <v>2</v>
      </c>
    </row>
    <row r="25562" spans="1:7" x14ac:dyDescent="0.35">
      <c r="A25562">
        <v>4</v>
      </c>
      <c r="B25562">
        <v>1</v>
      </c>
      <c r="C25562">
        <v>18</v>
      </c>
      <c r="D25562">
        <v>0</v>
      </c>
      <c r="E25562">
        <v>53</v>
      </c>
      <c r="F25562" s="1">
        <f>DATE(2014,A25562,B25562)</f>
        <v>41730</v>
      </c>
      <c r="G25562">
        <v>2</v>
      </c>
    </row>
    <row r="25563" spans="1:7" x14ac:dyDescent="0.35">
      <c r="A25563">
        <v>4</v>
      </c>
      <c r="B25563">
        <v>1</v>
      </c>
      <c r="C25563">
        <v>18</v>
      </c>
      <c r="D25563">
        <v>5</v>
      </c>
      <c r="E25563">
        <v>47</v>
      </c>
      <c r="F25563" s="1">
        <f>DATE(2014,A25563,B25563)</f>
        <v>41730</v>
      </c>
      <c r="G25563">
        <v>2</v>
      </c>
    </row>
    <row r="25564" spans="1:7" x14ac:dyDescent="0.35">
      <c r="A25564">
        <v>4</v>
      </c>
      <c r="B25564">
        <v>1</v>
      </c>
      <c r="C25564">
        <v>18</v>
      </c>
      <c r="D25564">
        <v>10</v>
      </c>
      <c r="E25564">
        <v>46</v>
      </c>
      <c r="F25564" s="1">
        <f>DATE(2014,A25564,B25564)</f>
        <v>41730</v>
      </c>
      <c r="G25564">
        <v>2</v>
      </c>
    </row>
    <row r="25565" spans="1:7" x14ac:dyDescent="0.35">
      <c r="A25565">
        <v>4</v>
      </c>
      <c r="B25565">
        <v>1</v>
      </c>
      <c r="C25565">
        <v>18</v>
      </c>
      <c r="D25565">
        <v>15</v>
      </c>
      <c r="E25565">
        <v>47</v>
      </c>
      <c r="F25565" s="1">
        <f>DATE(2014,A25565,B25565)</f>
        <v>41730</v>
      </c>
      <c r="G25565">
        <v>2</v>
      </c>
    </row>
    <row r="25566" spans="1:7" x14ac:dyDescent="0.35">
      <c r="A25566">
        <v>4</v>
      </c>
      <c r="B25566">
        <v>1</v>
      </c>
      <c r="C25566">
        <v>18</v>
      </c>
      <c r="D25566">
        <v>20</v>
      </c>
      <c r="E25566">
        <v>52</v>
      </c>
      <c r="F25566" s="1">
        <f>DATE(2014,A25566,B25566)</f>
        <v>41730</v>
      </c>
      <c r="G25566">
        <v>2</v>
      </c>
    </row>
    <row r="25567" spans="1:7" x14ac:dyDescent="0.35">
      <c r="A25567">
        <v>4</v>
      </c>
      <c r="B25567">
        <v>1</v>
      </c>
      <c r="C25567">
        <v>18</v>
      </c>
      <c r="D25567">
        <v>25</v>
      </c>
      <c r="E25567">
        <v>50</v>
      </c>
      <c r="F25567" s="1">
        <f>DATE(2014,A25567,B25567)</f>
        <v>41730</v>
      </c>
      <c r="G25567">
        <v>2</v>
      </c>
    </row>
    <row r="25568" spans="1:7" x14ac:dyDescent="0.35">
      <c r="A25568">
        <v>4</v>
      </c>
      <c r="B25568">
        <v>1</v>
      </c>
      <c r="C25568">
        <v>18</v>
      </c>
      <c r="D25568">
        <v>30</v>
      </c>
      <c r="E25568">
        <v>51</v>
      </c>
      <c r="F25568" s="1">
        <f>DATE(2014,A25568,B25568)</f>
        <v>41730</v>
      </c>
      <c r="G25568">
        <v>2</v>
      </c>
    </row>
    <row r="25569" spans="1:7" x14ac:dyDescent="0.35">
      <c r="A25569">
        <v>4</v>
      </c>
      <c r="B25569">
        <v>1</v>
      </c>
      <c r="C25569">
        <v>18</v>
      </c>
      <c r="D25569">
        <v>35</v>
      </c>
      <c r="E25569">
        <v>48</v>
      </c>
      <c r="F25569" s="1">
        <f>DATE(2014,A25569,B25569)</f>
        <v>41730</v>
      </c>
      <c r="G25569">
        <v>2</v>
      </c>
    </row>
    <row r="25570" spans="1:7" x14ac:dyDescent="0.35">
      <c r="A25570">
        <v>4</v>
      </c>
      <c r="B25570">
        <v>1</v>
      </c>
      <c r="C25570">
        <v>18</v>
      </c>
      <c r="D25570">
        <v>40</v>
      </c>
      <c r="E25570">
        <v>40</v>
      </c>
      <c r="F25570" s="1">
        <f>DATE(2014,A25570,B25570)</f>
        <v>41730</v>
      </c>
      <c r="G25570">
        <v>2</v>
      </c>
    </row>
    <row r="25571" spans="1:7" x14ac:dyDescent="0.35">
      <c r="A25571">
        <v>4</v>
      </c>
      <c r="B25571">
        <v>1</v>
      </c>
      <c r="C25571">
        <v>18</v>
      </c>
      <c r="D25571">
        <v>45</v>
      </c>
      <c r="E25571">
        <v>40</v>
      </c>
      <c r="F25571" s="1">
        <f>DATE(2014,A25571,B25571)</f>
        <v>41730</v>
      </c>
      <c r="G25571">
        <v>2</v>
      </c>
    </row>
    <row r="25572" spans="1:7" x14ac:dyDescent="0.35">
      <c r="A25572">
        <v>4</v>
      </c>
      <c r="B25572">
        <v>1</v>
      </c>
      <c r="C25572">
        <v>18</v>
      </c>
      <c r="D25572">
        <v>50</v>
      </c>
      <c r="E25572">
        <v>38</v>
      </c>
      <c r="F25572" s="1">
        <f>DATE(2014,A25572,B25572)</f>
        <v>41730</v>
      </c>
      <c r="G25572">
        <v>2</v>
      </c>
    </row>
    <row r="25573" spans="1:7" x14ac:dyDescent="0.35">
      <c r="A25573">
        <v>4</v>
      </c>
      <c r="B25573">
        <v>1</v>
      </c>
      <c r="C25573">
        <v>18</v>
      </c>
      <c r="D25573">
        <v>55</v>
      </c>
      <c r="E25573">
        <v>45</v>
      </c>
      <c r="F25573" s="1">
        <f>DATE(2014,A25573,B25573)</f>
        <v>41730</v>
      </c>
      <c r="G25573">
        <v>2</v>
      </c>
    </row>
    <row r="25574" spans="1:7" x14ac:dyDescent="0.35">
      <c r="A25574">
        <v>4</v>
      </c>
      <c r="B25574">
        <v>1</v>
      </c>
      <c r="C25574">
        <v>19</v>
      </c>
      <c r="D25574">
        <v>0</v>
      </c>
      <c r="E25574">
        <v>38</v>
      </c>
      <c r="F25574" s="1">
        <f>DATE(2014,A25574,B25574)</f>
        <v>41730</v>
      </c>
      <c r="G25574">
        <v>2</v>
      </c>
    </row>
    <row r="25575" spans="1:7" x14ac:dyDescent="0.35">
      <c r="A25575">
        <v>4</v>
      </c>
      <c r="B25575">
        <v>1</v>
      </c>
      <c r="C25575">
        <v>19</v>
      </c>
      <c r="D25575">
        <v>5</v>
      </c>
      <c r="E25575">
        <v>38</v>
      </c>
      <c r="F25575" s="1">
        <f>DATE(2014,A25575,B25575)</f>
        <v>41730</v>
      </c>
      <c r="G25575">
        <v>2</v>
      </c>
    </row>
    <row r="25576" spans="1:7" x14ac:dyDescent="0.35">
      <c r="A25576">
        <v>4</v>
      </c>
      <c r="B25576">
        <v>1</v>
      </c>
      <c r="C25576">
        <v>19</v>
      </c>
      <c r="D25576">
        <v>10</v>
      </c>
      <c r="E25576">
        <v>40</v>
      </c>
      <c r="F25576" s="1">
        <f>DATE(2014,A25576,B25576)</f>
        <v>41730</v>
      </c>
      <c r="G25576">
        <v>2</v>
      </c>
    </row>
    <row r="25577" spans="1:7" x14ac:dyDescent="0.35">
      <c r="A25577">
        <v>4</v>
      </c>
      <c r="B25577">
        <v>1</v>
      </c>
      <c r="C25577">
        <v>19</v>
      </c>
      <c r="D25577">
        <v>15</v>
      </c>
      <c r="E25577">
        <v>39</v>
      </c>
      <c r="F25577" s="1">
        <f>DATE(2014,A25577,B25577)</f>
        <v>41730</v>
      </c>
      <c r="G25577">
        <v>2</v>
      </c>
    </row>
    <row r="25578" spans="1:7" x14ac:dyDescent="0.35">
      <c r="A25578">
        <v>4</v>
      </c>
      <c r="B25578">
        <v>1</v>
      </c>
      <c r="C25578">
        <v>19</v>
      </c>
      <c r="D25578">
        <v>20</v>
      </c>
      <c r="E25578">
        <v>39</v>
      </c>
      <c r="F25578" s="1">
        <f>DATE(2014,A25578,B25578)</f>
        <v>41730</v>
      </c>
      <c r="G25578">
        <v>2</v>
      </c>
    </row>
    <row r="25579" spans="1:7" x14ac:dyDescent="0.35">
      <c r="A25579">
        <v>4</v>
      </c>
      <c r="B25579">
        <v>1</v>
      </c>
      <c r="C25579">
        <v>19</v>
      </c>
      <c r="D25579">
        <v>25</v>
      </c>
      <c r="E25579">
        <v>41</v>
      </c>
      <c r="F25579" s="1">
        <f>DATE(2014,A25579,B25579)</f>
        <v>41730</v>
      </c>
      <c r="G25579">
        <v>2</v>
      </c>
    </row>
    <row r="25580" spans="1:7" x14ac:dyDescent="0.35">
      <c r="A25580">
        <v>4</v>
      </c>
      <c r="B25580">
        <v>1</v>
      </c>
      <c r="C25580">
        <v>19</v>
      </c>
      <c r="D25580">
        <v>30</v>
      </c>
      <c r="E25580">
        <v>41</v>
      </c>
      <c r="F25580" s="1">
        <f>DATE(2014,A25580,B25580)</f>
        <v>41730</v>
      </c>
      <c r="G25580">
        <v>2</v>
      </c>
    </row>
    <row r="25581" spans="1:7" x14ac:dyDescent="0.35">
      <c r="A25581">
        <v>4</v>
      </c>
      <c r="B25581">
        <v>1</v>
      </c>
      <c r="C25581">
        <v>19</v>
      </c>
      <c r="D25581">
        <v>35</v>
      </c>
      <c r="E25581">
        <v>44</v>
      </c>
      <c r="F25581" s="1">
        <f>DATE(2014,A25581,B25581)</f>
        <v>41730</v>
      </c>
      <c r="G25581">
        <v>2</v>
      </c>
    </row>
    <row r="25582" spans="1:7" x14ac:dyDescent="0.35">
      <c r="A25582">
        <v>4</v>
      </c>
      <c r="B25582">
        <v>1</v>
      </c>
      <c r="C25582">
        <v>19</v>
      </c>
      <c r="D25582">
        <v>40</v>
      </c>
      <c r="E25582">
        <v>42</v>
      </c>
      <c r="F25582" s="1">
        <f>DATE(2014,A25582,B25582)</f>
        <v>41730</v>
      </c>
      <c r="G25582">
        <v>2</v>
      </c>
    </row>
    <row r="25583" spans="1:7" x14ac:dyDescent="0.35">
      <c r="A25583">
        <v>4</v>
      </c>
      <c r="B25583">
        <v>1</v>
      </c>
      <c r="C25583">
        <v>19</v>
      </c>
      <c r="D25583">
        <v>45</v>
      </c>
      <c r="E25583">
        <v>38</v>
      </c>
      <c r="F25583" s="1">
        <f>DATE(2014,A25583,B25583)</f>
        <v>41730</v>
      </c>
      <c r="G25583">
        <v>2</v>
      </c>
    </row>
    <row r="25584" spans="1:7" x14ac:dyDescent="0.35">
      <c r="A25584">
        <v>4</v>
      </c>
      <c r="B25584">
        <v>1</v>
      </c>
      <c r="C25584">
        <v>19</v>
      </c>
      <c r="D25584">
        <v>50</v>
      </c>
      <c r="E25584">
        <v>35</v>
      </c>
      <c r="F25584" s="1">
        <f>DATE(2014,A25584,B25584)</f>
        <v>41730</v>
      </c>
      <c r="G25584">
        <v>2</v>
      </c>
    </row>
    <row r="25585" spans="1:7" x14ac:dyDescent="0.35">
      <c r="A25585">
        <v>4</v>
      </c>
      <c r="B25585">
        <v>1</v>
      </c>
      <c r="C25585">
        <v>19</v>
      </c>
      <c r="D25585">
        <v>55</v>
      </c>
      <c r="E25585">
        <v>32</v>
      </c>
      <c r="F25585" s="1">
        <f>DATE(2014,A25585,B25585)</f>
        <v>41730</v>
      </c>
      <c r="G25585">
        <v>2</v>
      </c>
    </row>
    <row r="25586" spans="1:7" x14ac:dyDescent="0.35">
      <c r="A25586">
        <v>4</v>
      </c>
      <c r="B25586">
        <v>1</v>
      </c>
      <c r="C25586">
        <v>20</v>
      </c>
      <c r="D25586">
        <v>0</v>
      </c>
      <c r="E25586">
        <v>21</v>
      </c>
      <c r="F25586" s="1">
        <f>DATE(2014,A25586,B25586)</f>
        <v>41730</v>
      </c>
      <c r="G25586">
        <v>2</v>
      </c>
    </row>
    <row r="25587" spans="1:7" x14ac:dyDescent="0.35">
      <c r="A25587">
        <v>4</v>
      </c>
      <c r="B25587">
        <v>1</v>
      </c>
      <c r="C25587">
        <v>20</v>
      </c>
      <c r="D25587">
        <v>5</v>
      </c>
      <c r="E25587">
        <v>21</v>
      </c>
      <c r="F25587" s="1">
        <f>DATE(2014,A25587,B25587)</f>
        <v>41730</v>
      </c>
      <c r="G25587">
        <v>2</v>
      </c>
    </row>
    <row r="25588" spans="1:7" x14ac:dyDescent="0.35">
      <c r="A25588">
        <v>4</v>
      </c>
      <c r="B25588">
        <v>1</v>
      </c>
      <c r="C25588">
        <v>20</v>
      </c>
      <c r="D25588">
        <v>10</v>
      </c>
      <c r="E25588">
        <v>21</v>
      </c>
      <c r="F25588" s="1">
        <f>DATE(2014,A25588,B25588)</f>
        <v>41730</v>
      </c>
      <c r="G25588">
        <v>2</v>
      </c>
    </row>
    <row r="25589" spans="1:7" x14ac:dyDescent="0.35">
      <c r="A25589">
        <v>4</v>
      </c>
      <c r="B25589">
        <v>1</v>
      </c>
      <c r="C25589">
        <v>20</v>
      </c>
      <c r="D25589">
        <v>15</v>
      </c>
      <c r="E25589">
        <v>29</v>
      </c>
      <c r="F25589" s="1">
        <f>DATE(2014,A25589,B25589)</f>
        <v>41730</v>
      </c>
      <c r="G25589">
        <v>2</v>
      </c>
    </row>
    <row r="25590" spans="1:7" x14ac:dyDescent="0.35">
      <c r="A25590">
        <v>4</v>
      </c>
      <c r="B25590">
        <v>1</v>
      </c>
      <c r="C25590">
        <v>20</v>
      </c>
      <c r="D25590">
        <v>20</v>
      </c>
      <c r="E25590">
        <v>32</v>
      </c>
      <c r="F25590" s="1">
        <f>DATE(2014,A25590,B25590)</f>
        <v>41730</v>
      </c>
      <c r="G25590">
        <v>2</v>
      </c>
    </row>
    <row r="25591" spans="1:7" x14ac:dyDescent="0.35">
      <c r="A25591">
        <v>4</v>
      </c>
      <c r="B25591">
        <v>1</v>
      </c>
      <c r="C25591">
        <v>20</v>
      </c>
      <c r="D25591">
        <v>25</v>
      </c>
      <c r="E25591">
        <v>34</v>
      </c>
      <c r="F25591" s="1">
        <f>DATE(2014,A25591,B25591)</f>
        <v>41730</v>
      </c>
      <c r="G25591">
        <v>2</v>
      </c>
    </row>
    <row r="25592" spans="1:7" x14ac:dyDescent="0.35">
      <c r="A25592">
        <v>4</v>
      </c>
      <c r="B25592">
        <v>1</v>
      </c>
      <c r="C25592">
        <v>20</v>
      </c>
      <c r="D25592">
        <v>30</v>
      </c>
      <c r="E25592">
        <v>31</v>
      </c>
      <c r="F25592" s="1">
        <f>DATE(2014,A25592,B25592)</f>
        <v>41730</v>
      </c>
      <c r="G25592">
        <v>2</v>
      </c>
    </row>
    <row r="25593" spans="1:7" x14ac:dyDescent="0.35">
      <c r="A25593">
        <v>4</v>
      </c>
      <c r="B25593">
        <v>1</v>
      </c>
      <c r="C25593">
        <v>20</v>
      </c>
      <c r="D25593">
        <v>35</v>
      </c>
      <c r="E25593">
        <v>32</v>
      </c>
      <c r="F25593" s="1">
        <f>DATE(2014,A25593,B25593)</f>
        <v>41730</v>
      </c>
      <c r="G25593">
        <v>2</v>
      </c>
    </row>
    <row r="25594" spans="1:7" x14ac:dyDescent="0.35">
      <c r="A25594">
        <v>4</v>
      </c>
      <c r="B25594">
        <v>1</v>
      </c>
      <c r="C25594">
        <v>20</v>
      </c>
      <c r="D25594">
        <v>40</v>
      </c>
      <c r="E25594">
        <v>25</v>
      </c>
      <c r="F25594" s="1">
        <f>DATE(2014,A25594,B25594)</f>
        <v>41730</v>
      </c>
      <c r="G25594">
        <v>2</v>
      </c>
    </row>
    <row r="25595" spans="1:7" x14ac:dyDescent="0.35">
      <c r="A25595">
        <v>4</v>
      </c>
      <c r="B25595">
        <v>1</v>
      </c>
      <c r="C25595">
        <v>20</v>
      </c>
      <c r="D25595">
        <v>45</v>
      </c>
      <c r="E25595">
        <v>34</v>
      </c>
      <c r="F25595" s="1">
        <f>DATE(2014,A25595,B25595)</f>
        <v>41730</v>
      </c>
      <c r="G25595">
        <v>2</v>
      </c>
    </row>
    <row r="25596" spans="1:7" x14ac:dyDescent="0.35">
      <c r="A25596">
        <v>4</v>
      </c>
      <c r="B25596">
        <v>1</v>
      </c>
      <c r="C25596">
        <v>20</v>
      </c>
      <c r="D25596">
        <v>50</v>
      </c>
      <c r="E25596">
        <v>35</v>
      </c>
      <c r="F25596" s="1">
        <f>DATE(2014,A25596,B25596)</f>
        <v>41730</v>
      </c>
      <c r="G25596">
        <v>2</v>
      </c>
    </row>
    <row r="25597" spans="1:7" x14ac:dyDescent="0.35">
      <c r="A25597">
        <v>4</v>
      </c>
      <c r="B25597">
        <v>1</v>
      </c>
      <c r="C25597">
        <v>20</v>
      </c>
      <c r="D25597">
        <v>55</v>
      </c>
      <c r="E25597">
        <v>30</v>
      </c>
      <c r="F25597" s="1">
        <f>DATE(2014,A25597,B25597)</f>
        <v>41730</v>
      </c>
      <c r="G25597">
        <v>2</v>
      </c>
    </row>
    <row r="25598" spans="1:7" x14ac:dyDescent="0.35">
      <c r="A25598">
        <v>4</v>
      </c>
      <c r="B25598">
        <v>1</v>
      </c>
      <c r="C25598">
        <v>21</v>
      </c>
      <c r="D25598">
        <v>0</v>
      </c>
      <c r="E25598">
        <v>31</v>
      </c>
      <c r="F25598" s="1">
        <f>DATE(2014,A25598,B25598)</f>
        <v>41730</v>
      </c>
      <c r="G25598">
        <v>2</v>
      </c>
    </row>
    <row r="25599" spans="1:7" x14ac:dyDescent="0.35">
      <c r="A25599">
        <v>4</v>
      </c>
      <c r="B25599">
        <v>1</v>
      </c>
      <c r="C25599">
        <v>21</v>
      </c>
      <c r="D25599">
        <v>5</v>
      </c>
      <c r="E25599">
        <v>30</v>
      </c>
      <c r="F25599" s="1">
        <f>DATE(2014,A25599,B25599)</f>
        <v>41730</v>
      </c>
      <c r="G25599">
        <v>2</v>
      </c>
    </row>
    <row r="25600" spans="1:7" x14ac:dyDescent="0.35">
      <c r="A25600">
        <v>4</v>
      </c>
      <c r="B25600">
        <v>1</v>
      </c>
      <c r="C25600">
        <v>21</v>
      </c>
      <c r="D25600">
        <v>10</v>
      </c>
      <c r="E25600">
        <v>29</v>
      </c>
      <c r="F25600" s="1">
        <f>DATE(2014,A25600,B25600)</f>
        <v>41730</v>
      </c>
      <c r="G25600">
        <v>2</v>
      </c>
    </row>
    <row r="25601" spans="1:7" x14ac:dyDescent="0.35">
      <c r="A25601">
        <v>4</v>
      </c>
      <c r="B25601">
        <v>1</v>
      </c>
      <c r="C25601">
        <v>21</v>
      </c>
      <c r="D25601">
        <v>15</v>
      </c>
      <c r="E25601">
        <v>31</v>
      </c>
      <c r="F25601" s="1">
        <f>DATE(2014,A25601,B25601)</f>
        <v>41730</v>
      </c>
      <c r="G25601">
        <v>2</v>
      </c>
    </row>
    <row r="25602" spans="1:7" x14ac:dyDescent="0.35">
      <c r="A25602">
        <v>4</v>
      </c>
      <c r="B25602">
        <v>1</v>
      </c>
      <c r="C25602">
        <v>21</v>
      </c>
      <c r="D25602">
        <v>20</v>
      </c>
      <c r="E25602">
        <v>32</v>
      </c>
      <c r="F25602" s="1">
        <f>DATE(2014,A25602,B25602)</f>
        <v>41730</v>
      </c>
      <c r="G25602">
        <v>2</v>
      </c>
    </row>
    <row r="25603" spans="1:7" x14ac:dyDescent="0.35">
      <c r="A25603">
        <v>4</v>
      </c>
      <c r="B25603">
        <v>1</v>
      </c>
      <c r="C25603">
        <v>21</v>
      </c>
      <c r="D25603">
        <v>25</v>
      </c>
      <c r="E25603">
        <v>33</v>
      </c>
      <c r="F25603" s="1">
        <f>DATE(2014,A25603,B25603)</f>
        <v>41730</v>
      </c>
      <c r="G25603">
        <v>2</v>
      </c>
    </row>
    <row r="25604" spans="1:7" x14ac:dyDescent="0.35">
      <c r="A25604">
        <v>4</v>
      </c>
      <c r="B25604">
        <v>1</v>
      </c>
      <c r="C25604">
        <v>21</v>
      </c>
      <c r="D25604">
        <v>30</v>
      </c>
      <c r="E25604">
        <v>33</v>
      </c>
      <c r="F25604" s="1">
        <f>DATE(2014,A25604,B25604)</f>
        <v>41730</v>
      </c>
      <c r="G25604">
        <v>2</v>
      </c>
    </row>
    <row r="25605" spans="1:7" x14ac:dyDescent="0.35">
      <c r="A25605">
        <v>4</v>
      </c>
      <c r="B25605">
        <v>1</v>
      </c>
      <c r="C25605">
        <v>21</v>
      </c>
      <c r="D25605">
        <v>35</v>
      </c>
      <c r="E25605">
        <v>32</v>
      </c>
      <c r="F25605" s="1">
        <f>DATE(2014,A25605,B25605)</f>
        <v>41730</v>
      </c>
      <c r="G25605">
        <v>2</v>
      </c>
    </row>
    <row r="25606" spans="1:7" x14ac:dyDescent="0.35">
      <c r="A25606">
        <v>4</v>
      </c>
      <c r="B25606">
        <v>1</v>
      </c>
      <c r="C25606">
        <v>21</v>
      </c>
      <c r="D25606">
        <v>40</v>
      </c>
      <c r="E25606">
        <v>32</v>
      </c>
      <c r="F25606" s="1">
        <f>DATE(2014,A25606,B25606)</f>
        <v>41730</v>
      </c>
      <c r="G25606">
        <v>2</v>
      </c>
    </row>
    <row r="25607" spans="1:7" x14ac:dyDescent="0.35">
      <c r="A25607">
        <v>4</v>
      </c>
      <c r="B25607">
        <v>1</v>
      </c>
      <c r="C25607">
        <v>21</v>
      </c>
      <c r="D25607">
        <v>45</v>
      </c>
      <c r="E25607">
        <v>35</v>
      </c>
      <c r="F25607" s="1">
        <f>DATE(2014,A25607,B25607)</f>
        <v>41730</v>
      </c>
      <c r="G25607">
        <v>2</v>
      </c>
    </row>
    <row r="25608" spans="1:7" x14ac:dyDescent="0.35">
      <c r="A25608">
        <v>4</v>
      </c>
      <c r="B25608">
        <v>1</v>
      </c>
      <c r="C25608">
        <v>21</v>
      </c>
      <c r="D25608">
        <v>50</v>
      </c>
      <c r="E25608">
        <v>36</v>
      </c>
      <c r="F25608" s="1">
        <f>DATE(2014,A25608,B25608)</f>
        <v>41730</v>
      </c>
      <c r="G25608">
        <v>2</v>
      </c>
    </row>
    <row r="25609" spans="1:7" x14ac:dyDescent="0.35">
      <c r="A25609">
        <v>4</v>
      </c>
      <c r="B25609">
        <v>1</v>
      </c>
      <c r="C25609">
        <v>21</v>
      </c>
      <c r="D25609">
        <v>55</v>
      </c>
      <c r="E25609">
        <v>32</v>
      </c>
      <c r="F25609" s="1">
        <f>DATE(2014,A25609,B25609)</f>
        <v>41730</v>
      </c>
      <c r="G25609">
        <v>2</v>
      </c>
    </row>
    <row r="25610" spans="1:7" x14ac:dyDescent="0.35">
      <c r="A25610">
        <v>4</v>
      </c>
      <c r="B25610">
        <v>1</v>
      </c>
      <c r="C25610">
        <v>22</v>
      </c>
      <c r="D25610">
        <v>0</v>
      </c>
      <c r="E25610">
        <v>36</v>
      </c>
      <c r="F25610" s="1">
        <f>DATE(2014,A25610,B25610)</f>
        <v>41730</v>
      </c>
      <c r="G25610">
        <v>2</v>
      </c>
    </row>
    <row r="25611" spans="1:7" x14ac:dyDescent="0.35">
      <c r="A25611">
        <v>4</v>
      </c>
      <c r="B25611">
        <v>1</v>
      </c>
      <c r="C25611">
        <v>22</v>
      </c>
      <c r="D25611">
        <v>5</v>
      </c>
      <c r="E25611">
        <v>37</v>
      </c>
      <c r="F25611" s="1">
        <f>DATE(2014,A25611,B25611)</f>
        <v>41730</v>
      </c>
      <c r="G25611">
        <v>2</v>
      </c>
    </row>
    <row r="25612" spans="1:7" x14ac:dyDescent="0.35">
      <c r="A25612">
        <v>4</v>
      </c>
      <c r="B25612">
        <v>1</v>
      </c>
      <c r="C25612">
        <v>22</v>
      </c>
      <c r="D25612">
        <v>10</v>
      </c>
      <c r="E25612">
        <v>37</v>
      </c>
      <c r="F25612" s="1">
        <f>DATE(2014,A25612,B25612)</f>
        <v>41730</v>
      </c>
      <c r="G25612">
        <v>2</v>
      </c>
    </row>
    <row r="25613" spans="1:7" x14ac:dyDescent="0.35">
      <c r="A25613">
        <v>4</v>
      </c>
      <c r="B25613">
        <v>1</v>
      </c>
      <c r="C25613">
        <v>22</v>
      </c>
      <c r="D25613">
        <v>15</v>
      </c>
      <c r="E25613">
        <v>32</v>
      </c>
      <c r="F25613" s="1">
        <f>DATE(2014,A25613,B25613)</f>
        <v>41730</v>
      </c>
      <c r="G25613">
        <v>2</v>
      </c>
    </row>
    <row r="25614" spans="1:7" x14ac:dyDescent="0.35">
      <c r="A25614">
        <v>4</v>
      </c>
      <c r="B25614">
        <v>1</v>
      </c>
      <c r="C25614">
        <v>22</v>
      </c>
      <c r="D25614">
        <v>20</v>
      </c>
      <c r="E25614">
        <v>28</v>
      </c>
      <c r="F25614" s="1">
        <f>DATE(2014,A25614,B25614)</f>
        <v>41730</v>
      </c>
      <c r="G25614">
        <v>2</v>
      </c>
    </row>
    <row r="25615" spans="1:7" x14ac:dyDescent="0.35">
      <c r="A25615">
        <v>4</v>
      </c>
      <c r="B25615">
        <v>1</v>
      </c>
      <c r="C25615">
        <v>22</v>
      </c>
      <c r="D25615">
        <v>25</v>
      </c>
      <c r="E25615">
        <v>28</v>
      </c>
      <c r="F25615" s="1">
        <f>DATE(2014,A25615,B25615)</f>
        <v>41730</v>
      </c>
      <c r="G25615">
        <v>2</v>
      </c>
    </row>
    <row r="25616" spans="1:7" x14ac:dyDescent="0.35">
      <c r="A25616">
        <v>4</v>
      </c>
      <c r="B25616">
        <v>1</v>
      </c>
      <c r="C25616">
        <v>22</v>
      </c>
      <c r="D25616">
        <v>30</v>
      </c>
      <c r="E25616">
        <v>22</v>
      </c>
      <c r="F25616" s="1">
        <f>DATE(2014,A25616,B25616)</f>
        <v>41730</v>
      </c>
      <c r="G25616">
        <v>2</v>
      </c>
    </row>
    <row r="25617" spans="1:7" x14ac:dyDescent="0.35">
      <c r="A25617">
        <v>4</v>
      </c>
      <c r="B25617">
        <v>1</v>
      </c>
      <c r="C25617">
        <v>22</v>
      </c>
      <c r="D25617">
        <v>35</v>
      </c>
      <c r="E25617">
        <v>24</v>
      </c>
      <c r="F25617" s="1">
        <f>DATE(2014,A25617,B25617)</f>
        <v>41730</v>
      </c>
      <c r="G25617">
        <v>2</v>
      </c>
    </row>
    <row r="25618" spans="1:7" x14ac:dyDescent="0.35">
      <c r="A25618">
        <v>4</v>
      </c>
      <c r="B25618">
        <v>1</v>
      </c>
      <c r="C25618">
        <v>22</v>
      </c>
      <c r="D25618">
        <v>40</v>
      </c>
      <c r="E25618">
        <v>25</v>
      </c>
      <c r="F25618" s="1">
        <f>DATE(2014,A25618,B25618)</f>
        <v>41730</v>
      </c>
      <c r="G25618">
        <v>2</v>
      </c>
    </row>
    <row r="25619" spans="1:7" x14ac:dyDescent="0.35">
      <c r="A25619">
        <v>4</v>
      </c>
      <c r="B25619">
        <v>1</v>
      </c>
      <c r="C25619">
        <v>22</v>
      </c>
      <c r="D25619">
        <v>45</v>
      </c>
      <c r="E25619">
        <v>20</v>
      </c>
      <c r="F25619" s="1">
        <f>DATE(2014,A25619,B25619)</f>
        <v>41730</v>
      </c>
      <c r="G25619">
        <v>2</v>
      </c>
    </row>
    <row r="25620" spans="1:7" x14ac:dyDescent="0.35">
      <c r="A25620">
        <v>4</v>
      </c>
      <c r="B25620">
        <v>1</v>
      </c>
      <c r="C25620">
        <v>22</v>
      </c>
      <c r="D25620">
        <v>50</v>
      </c>
      <c r="E25620">
        <v>16</v>
      </c>
      <c r="F25620" s="1">
        <f>DATE(2014,A25620,B25620)</f>
        <v>41730</v>
      </c>
      <c r="G25620">
        <v>2</v>
      </c>
    </row>
    <row r="25621" spans="1:7" x14ac:dyDescent="0.35">
      <c r="A25621">
        <v>4</v>
      </c>
      <c r="B25621">
        <v>1</v>
      </c>
      <c r="C25621">
        <v>22</v>
      </c>
      <c r="D25621">
        <v>55</v>
      </c>
      <c r="E25621">
        <v>17</v>
      </c>
      <c r="F25621" s="1">
        <f>DATE(2014,A25621,B25621)</f>
        <v>41730</v>
      </c>
      <c r="G25621">
        <v>2</v>
      </c>
    </row>
    <row r="25622" spans="1:7" x14ac:dyDescent="0.35">
      <c r="A25622">
        <v>4</v>
      </c>
      <c r="B25622">
        <v>1</v>
      </c>
      <c r="C25622">
        <v>23</v>
      </c>
      <c r="D25622">
        <v>0</v>
      </c>
      <c r="E25622">
        <v>22</v>
      </c>
      <c r="F25622" s="1">
        <f>DATE(2014,A25622,B25622)</f>
        <v>41730</v>
      </c>
      <c r="G25622">
        <v>2</v>
      </c>
    </row>
    <row r="25623" spans="1:7" x14ac:dyDescent="0.35">
      <c r="A25623">
        <v>4</v>
      </c>
      <c r="B25623">
        <v>1</v>
      </c>
      <c r="C25623">
        <v>23</v>
      </c>
      <c r="D25623">
        <v>5</v>
      </c>
      <c r="E25623">
        <v>19</v>
      </c>
      <c r="F25623" s="1">
        <f>DATE(2014,A25623,B25623)</f>
        <v>41730</v>
      </c>
      <c r="G25623">
        <v>2</v>
      </c>
    </row>
    <row r="25624" spans="1:7" x14ac:dyDescent="0.35">
      <c r="A25624">
        <v>4</v>
      </c>
      <c r="B25624">
        <v>1</v>
      </c>
      <c r="C25624">
        <v>23</v>
      </c>
      <c r="D25624">
        <v>10</v>
      </c>
      <c r="E25624">
        <v>14</v>
      </c>
      <c r="F25624" s="1">
        <f>DATE(2014,A25624,B25624)</f>
        <v>41730</v>
      </c>
      <c r="G25624">
        <v>2</v>
      </c>
    </row>
    <row r="25625" spans="1:7" x14ac:dyDescent="0.35">
      <c r="A25625">
        <v>4</v>
      </c>
      <c r="B25625">
        <v>1</v>
      </c>
      <c r="C25625">
        <v>23</v>
      </c>
      <c r="D25625">
        <v>15</v>
      </c>
      <c r="E25625">
        <v>17</v>
      </c>
      <c r="F25625" s="1">
        <f>DATE(2014,A25625,B25625)</f>
        <v>41730</v>
      </c>
      <c r="G25625">
        <v>2</v>
      </c>
    </row>
    <row r="25626" spans="1:7" x14ac:dyDescent="0.35">
      <c r="A25626">
        <v>4</v>
      </c>
      <c r="B25626">
        <v>1</v>
      </c>
      <c r="C25626">
        <v>23</v>
      </c>
      <c r="D25626">
        <v>20</v>
      </c>
      <c r="E25626">
        <v>17</v>
      </c>
      <c r="F25626" s="1">
        <f>DATE(2014,A25626,B25626)</f>
        <v>41730</v>
      </c>
      <c r="G25626">
        <v>2</v>
      </c>
    </row>
    <row r="25627" spans="1:7" x14ac:dyDescent="0.35">
      <c r="A25627">
        <v>4</v>
      </c>
      <c r="B25627">
        <v>1</v>
      </c>
      <c r="C25627">
        <v>23</v>
      </c>
      <c r="D25627">
        <v>25</v>
      </c>
      <c r="E25627">
        <v>15</v>
      </c>
      <c r="F25627" s="1">
        <f>DATE(2014,A25627,B25627)</f>
        <v>41730</v>
      </c>
      <c r="G25627">
        <v>2</v>
      </c>
    </row>
    <row r="25628" spans="1:7" x14ac:dyDescent="0.35">
      <c r="A25628">
        <v>4</v>
      </c>
      <c r="B25628">
        <v>1</v>
      </c>
      <c r="C25628">
        <v>23</v>
      </c>
      <c r="D25628">
        <v>30</v>
      </c>
      <c r="E25628">
        <v>11</v>
      </c>
      <c r="F25628" s="1">
        <f>DATE(2014,A25628,B25628)</f>
        <v>41730</v>
      </c>
      <c r="G25628">
        <v>2</v>
      </c>
    </row>
    <row r="25629" spans="1:7" x14ac:dyDescent="0.35">
      <c r="A25629">
        <v>4</v>
      </c>
      <c r="B25629">
        <v>1</v>
      </c>
      <c r="C25629">
        <v>23</v>
      </c>
      <c r="D25629">
        <v>35</v>
      </c>
      <c r="E25629">
        <v>9</v>
      </c>
      <c r="F25629" s="1">
        <f>DATE(2014,A25629,B25629)</f>
        <v>41730</v>
      </c>
      <c r="G25629">
        <v>2</v>
      </c>
    </row>
    <row r="25630" spans="1:7" x14ac:dyDescent="0.35">
      <c r="A25630">
        <v>4</v>
      </c>
      <c r="B25630">
        <v>1</v>
      </c>
      <c r="C25630">
        <v>23</v>
      </c>
      <c r="D25630">
        <v>40</v>
      </c>
      <c r="E25630">
        <v>9</v>
      </c>
      <c r="F25630" s="1">
        <f>DATE(2014,A25630,B25630)</f>
        <v>41730</v>
      </c>
      <c r="G25630">
        <v>2</v>
      </c>
    </row>
    <row r="25631" spans="1:7" x14ac:dyDescent="0.35">
      <c r="A25631">
        <v>4</v>
      </c>
      <c r="B25631">
        <v>1</v>
      </c>
      <c r="C25631">
        <v>23</v>
      </c>
      <c r="D25631">
        <v>45</v>
      </c>
      <c r="E25631">
        <v>6</v>
      </c>
      <c r="F25631" s="1">
        <f>DATE(2014,A25631,B25631)</f>
        <v>41730</v>
      </c>
      <c r="G25631">
        <v>2</v>
      </c>
    </row>
    <row r="25632" spans="1:7" x14ac:dyDescent="0.35">
      <c r="A25632">
        <v>4</v>
      </c>
      <c r="B25632">
        <v>1</v>
      </c>
      <c r="C25632">
        <v>23</v>
      </c>
      <c r="D25632">
        <v>50</v>
      </c>
      <c r="E25632">
        <v>3</v>
      </c>
      <c r="F25632" s="1">
        <f>DATE(2014,A25632,B25632)</f>
        <v>41730</v>
      </c>
      <c r="G25632">
        <v>2</v>
      </c>
    </row>
    <row r="25633" spans="1:7" x14ac:dyDescent="0.35">
      <c r="A25633">
        <v>4</v>
      </c>
      <c r="B25633">
        <v>1</v>
      </c>
      <c r="C25633">
        <v>23</v>
      </c>
      <c r="D25633">
        <v>55</v>
      </c>
      <c r="E25633">
        <v>0</v>
      </c>
      <c r="F25633" s="1">
        <f>DATE(2014,A25633,B25633)</f>
        <v>41730</v>
      </c>
      <c r="G25633">
        <v>2</v>
      </c>
    </row>
    <row r="25634" spans="1:7" x14ac:dyDescent="0.35">
      <c r="A25634">
        <v>4</v>
      </c>
      <c r="B25634">
        <v>2</v>
      </c>
      <c r="C25634">
        <v>0</v>
      </c>
      <c r="D25634">
        <v>0</v>
      </c>
      <c r="E25634">
        <v>0</v>
      </c>
      <c r="F25634" s="1">
        <f>DATE(2014,A25634,B25634)</f>
        <v>41731</v>
      </c>
      <c r="G25634">
        <v>3</v>
      </c>
    </row>
    <row r="25635" spans="1:7" x14ac:dyDescent="0.35">
      <c r="A25635">
        <v>4</v>
      </c>
      <c r="B25635">
        <v>2</v>
      </c>
      <c r="C25635">
        <v>0</v>
      </c>
      <c r="D25635">
        <v>5</v>
      </c>
      <c r="E25635">
        <v>11</v>
      </c>
      <c r="F25635" s="1">
        <f>DATE(2014,A25635,B25635)</f>
        <v>41731</v>
      </c>
      <c r="G25635">
        <v>3</v>
      </c>
    </row>
    <row r="25636" spans="1:7" x14ac:dyDescent="0.35">
      <c r="A25636">
        <v>4</v>
      </c>
      <c r="B25636">
        <v>2</v>
      </c>
      <c r="C25636">
        <v>0</v>
      </c>
      <c r="D25636">
        <v>10</v>
      </c>
      <c r="E25636">
        <v>18</v>
      </c>
      <c r="F25636" s="1">
        <f>DATE(2014,A25636,B25636)</f>
        <v>41731</v>
      </c>
      <c r="G25636">
        <v>3</v>
      </c>
    </row>
    <row r="25637" spans="1:7" x14ac:dyDescent="0.35">
      <c r="A25637">
        <v>4</v>
      </c>
      <c r="B25637">
        <v>2</v>
      </c>
      <c r="C25637">
        <v>0</v>
      </c>
      <c r="D25637">
        <v>15</v>
      </c>
      <c r="E25637">
        <v>21</v>
      </c>
      <c r="F25637" s="1">
        <f>DATE(2014,A25637,B25637)</f>
        <v>41731</v>
      </c>
      <c r="G25637">
        <v>3</v>
      </c>
    </row>
    <row r="25638" spans="1:7" x14ac:dyDescent="0.35">
      <c r="A25638">
        <v>4</v>
      </c>
      <c r="B25638">
        <v>2</v>
      </c>
      <c r="C25638">
        <v>0</v>
      </c>
      <c r="D25638">
        <v>20</v>
      </c>
      <c r="E25638">
        <v>22</v>
      </c>
      <c r="F25638" s="1">
        <f>DATE(2014,A25638,B25638)</f>
        <v>41731</v>
      </c>
      <c r="G25638">
        <v>3</v>
      </c>
    </row>
    <row r="25639" spans="1:7" x14ac:dyDescent="0.35">
      <c r="A25639">
        <v>4</v>
      </c>
      <c r="B25639">
        <v>2</v>
      </c>
      <c r="C25639">
        <v>0</v>
      </c>
      <c r="D25639">
        <v>25</v>
      </c>
      <c r="E25639">
        <v>25</v>
      </c>
      <c r="F25639" s="1">
        <f>DATE(2014,A25639,B25639)</f>
        <v>41731</v>
      </c>
      <c r="G25639">
        <v>3</v>
      </c>
    </row>
    <row r="25640" spans="1:7" x14ac:dyDescent="0.35">
      <c r="A25640">
        <v>4</v>
      </c>
      <c r="B25640">
        <v>2</v>
      </c>
      <c r="C25640">
        <v>0</v>
      </c>
      <c r="D25640">
        <v>30</v>
      </c>
      <c r="E25640">
        <v>28</v>
      </c>
      <c r="F25640" s="1">
        <f>DATE(2014,A25640,B25640)</f>
        <v>41731</v>
      </c>
      <c r="G25640">
        <v>3</v>
      </c>
    </row>
    <row r="25641" spans="1:7" x14ac:dyDescent="0.35">
      <c r="A25641">
        <v>4</v>
      </c>
      <c r="B25641">
        <v>2</v>
      </c>
      <c r="C25641">
        <v>0</v>
      </c>
      <c r="D25641">
        <v>35</v>
      </c>
      <c r="E25641">
        <v>30</v>
      </c>
      <c r="F25641" s="1">
        <f>DATE(2014,A25641,B25641)</f>
        <v>41731</v>
      </c>
      <c r="G25641">
        <v>3</v>
      </c>
    </row>
    <row r="25642" spans="1:7" x14ac:dyDescent="0.35">
      <c r="A25642">
        <v>4</v>
      </c>
      <c r="B25642">
        <v>2</v>
      </c>
      <c r="C25642">
        <v>0</v>
      </c>
      <c r="D25642">
        <v>40</v>
      </c>
      <c r="E25642">
        <v>31</v>
      </c>
      <c r="F25642" s="1">
        <f>DATE(2014,A25642,B25642)</f>
        <v>41731</v>
      </c>
      <c r="G25642">
        <v>3</v>
      </c>
    </row>
    <row r="25643" spans="1:7" x14ac:dyDescent="0.35">
      <c r="A25643">
        <v>4</v>
      </c>
      <c r="B25643">
        <v>2</v>
      </c>
      <c r="C25643">
        <v>0</v>
      </c>
      <c r="D25643">
        <v>45</v>
      </c>
      <c r="E25643">
        <v>29</v>
      </c>
      <c r="F25643" s="1">
        <f>DATE(2014,A25643,B25643)</f>
        <v>41731</v>
      </c>
      <c r="G25643">
        <v>3</v>
      </c>
    </row>
    <row r="25644" spans="1:7" x14ac:dyDescent="0.35">
      <c r="A25644">
        <v>4</v>
      </c>
      <c r="B25644">
        <v>2</v>
      </c>
      <c r="C25644">
        <v>0</v>
      </c>
      <c r="D25644">
        <v>50</v>
      </c>
      <c r="E25644">
        <v>33</v>
      </c>
      <c r="F25644" s="1">
        <f>DATE(2014,A25644,B25644)</f>
        <v>41731</v>
      </c>
      <c r="G25644">
        <v>3</v>
      </c>
    </row>
    <row r="25645" spans="1:7" x14ac:dyDescent="0.35">
      <c r="A25645">
        <v>4</v>
      </c>
      <c r="B25645">
        <v>2</v>
      </c>
      <c r="C25645">
        <v>0</v>
      </c>
      <c r="D25645">
        <v>55</v>
      </c>
      <c r="E25645">
        <v>30</v>
      </c>
      <c r="F25645" s="1">
        <f>DATE(2014,A25645,B25645)</f>
        <v>41731</v>
      </c>
      <c r="G25645">
        <v>3</v>
      </c>
    </row>
    <row r="25646" spans="1:7" x14ac:dyDescent="0.35">
      <c r="A25646">
        <v>4</v>
      </c>
      <c r="B25646">
        <v>2</v>
      </c>
      <c r="C25646">
        <v>1</v>
      </c>
      <c r="D25646">
        <v>0</v>
      </c>
      <c r="E25646">
        <v>27</v>
      </c>
      <c r="F25646" s="1">
        <f>DATE(2014,A25646,B25646)</f>
        <v>41731</v>
      </c>
      <c r="G25646">
        <v>3</v>
      </c>
    </row>
    <row r="25647" spans="1:7" x14ac:dyDescent="0.35">
      <c r="A25647">
        <v>4</v>
      </c>
      <c r="B25647">
        <v>2</v>
      </c>
      <c r="C25647">
        <v>1</v>
      </c>
      <c r="D25647">
        <v>5</v>
      </c>
      <c r="E25647">
        <v>23</v>
      </c>
      <c r="F25647" s="1">
        <f>DATE(2014,A25647,B25647)</f>
        <v>41731</v>
      </c>
      <c r="G25647">
        <v>3</v>
      </c>
    </row>
    <row r="25648" spans="1:7" x14ac:dyDescent="0.35">
      <c r="A25648">
        <v>4</v>
      </c>
      <c r="B25648">
        <v>2</v>
      </c>
      <c r="C25648">
        <v>1</v>
      </c>
      <c r="D25648">
        <v>10</v>
      </c>
      <c r="E25648">
        <v>24</v>
      </c>
      <c r="F25648" s="1">
        <f>DATE(2014,A25648,B25648)</f>
        <v>41731</v>
      </c>
      <c r="G25648">
        <v>3</v>
      </c>
    </row>
    <row r="25649" spans="1:7" x14ac:dyDescent="0.35">
      <c r="A25649">
        <v>4</v>
      </c>
      <c r="B25649">
        <v>2</v>
      </c>
      <c r="C25649">
        <v>1</v>
      </c>
      <c r="D25649">
        <v>15</v>
      </c>
      <c r="E25649">
        <v>20</v>
      </c>
      <c r="F25649" s="1">
        <f>DATE(2014,A25649,B25649)</f>
        <v>41731</v>
      </c>
      <c r="G25649">
        <v>3</v>
      </c>
    </row>
    <row r="25650" spans="1:7" x14ac:dyDescent="0.35">
      <c r="A25650">
        <v>4</v>
      </c>
      <c r="B25650">
        <v>2</v>
      </c>
      <c r="C25650">
        <v>1</v>
      </c>
      <c r="D25650">
        <v>20</v>
      </c>
      <c r="E25650">
        <v>23</v>
      </c>
      <c r="F25650" s="1">
        <f>DATE(2014,A25650,B25650)</f>
        <v>41731</v>
      </c>
      <c r="G25650">
        <v>3</v>
      </c>
    </row>
    <row r="25651" spans="1:7" x14ac:dyDescent="0.35">
      <c r="A25651">
        <v>4</v>
      </c>
      <c r="B25651">
        <v>2</v>
      </c>
      <c r="C25651">
        <v>1</v>
      </c>
      <c r="D25651">
        <v>25</v>
      </c>
      <c r="E25651">
        <v>22</v>
      </c>
      <c r="F25651" s="1">
        <f>DATE(2014,A25651,B25651)</f>
        <v>41731</v>
      </c>
      <c r="G25651">
        <v>3</v>
      </c>
    </row>
    <row r="25652" spans="1:7" x14ac:dyDescent="0.35">
      <c r="A25652">
        <v>4</v>
      </c>
      <c r="B25652">
        <v>2</v>
      </c>
      <c r="C25652">
        <v>1</v>
      </c>
      <c r="D25652">
        <v>30</v>
      </c>
      <c r="E25652">
        <v>25</v>
      </c>
      <c r="F25652" s="1">
        <f>DATE(2014,A25652,B25652)</f>
        <v>41731</v>
      </c>
      <c r="G25652">
        <v>3</v>
      </c>
    </row>
    <row r="25653" spans="1:7" x14ac:dyDescent="0.35">
      <c r="A25653">
        <v>4</v>
      </c>
      <c r="B25653">
        <v>2</v>
      </c>
      <c r="C25653">
        <v>1</v>
      </c>
      <c r="D25653">
        <v>35</v>
      </c>
      <c r="E25653">
        <v>27</v>
      </c>
      <c r="F25653" s="1">
        <f>DATE(2014,A25653,B25653)</f>
        <v>41731</v>
      </c>
      <c r="G25653">
        <v>3</v>
      </c>
    </row>
    <row r="25654" spans="1:7" x14ac:dyDescent="0.35">
      <c r="A25654">
        <v>4</v>
      </c>
      <c r="B25654">
        <v>2</v>
      </c>
      <c r="C25654">
        <v>1</v>
      </c>
      <c r="D25654">
        <v>40</v>
      </c>
      <c r="E25654">
        <v>25</v>
      </c>
      <c r="F25654" s="1">
        <f>DATE(2014,A25654,B25654)</f>
        <v>41731</v>
      </c>
      <c r="G25654">
        <v>3</v>
      </c>
    </row>
    <row r="25655" spans="1:7" x14ac:dyDescent="0.35">
      <c r="A25655">
        <v>4</v>
      </c>
      <c r="B25655">
        <v>2</v>
      </c>
      <c r="C25655">
        <v>1</v>
      </c>
      <c r="D25655">
        <v>45</v>
      </c>
      <c r="E25655">
        <v>21</v>
      </c>
      <c r="F25655" s="1">
        <f>DATE(2014,A25655,B25655)</f>
        <v>41731</v>
      </c>
      <c r="G25655">
        <v>3</v>
      </c>
    </row>
    <row r="25656" spans="1:7" x14ac:dyDescent="0.35">
      <c r="A25656">
        <v>4</v>
      </c>
      <c r="B25656">
        <v>2</v>
      </c>
      <c r="C25656">
        <v>1</v>
      </c>
      <c r="D25656">
        <v>50</v>
      </c>
      <c r="E25656">
        <v>20</v>
      </c>
      <c r="F25656" s="1">
        <f>DATE(2014,A25656,B25656)</f>
        <v>41731</v>
      </c>
      <c r="G25656">
        <v>3</v>
      </c>
    </row>
    <row r="25657" spans="1:7" x14ac:dyDescent="0.35">
      <c r="A25657">
        <v>4</v>
      </c>
      <c r="B25657">
        <v>2</v>
      </c>
      <c r="C25657">
        <v>1</v>
      </c>
      <c r="D25657">
        <v>55</v>
      </c>
      <c r="E25657">
        <v>18</v>
      </c>
      <c r="F25657" s="1">
        <f>DATE(2014,A25657,B25657)</f>
        <v>41731</v>
      </c>
      <c r="G25657">
        <v>3</v>
      </c>
    </row>
    <row r="25658" spans="1:7" x14ac:dyDescent="0.35">
      <c r="A25658">
        <v>4</v>
      </c>
      <c r="B25658">
        <v>2</v>
      </c>
      <c r="C25658">
        <v>2</v>
      </c>
      <c r="D25658">
        <v>0</v>
      </c>
      <c r="E25658">
        <v>18</v>
      </c>
      <c r="F25658" s="1">
        <f>DATE(2014,A25658,B25658)</f>
        <v>41731</v>
      </c>
      <c r="G25658">
        <v>3</v>
      </c>
    </row>
    <row r="25659" spans="1:7" x14ac:dyDescent="0.35">
      <c r="A25659">
        <v>4</v>
      </c>
      <c r="B25659">
        <v>2</v>
      </c>
      <c r="C25659">
        <v>2</v>
      </c>
      <c r="D25659">
        <v>5</v>
      </c>
      <c r="E25659">
        <v>17</v>
      </c>
      <c r="F25659" s="1">
        <f>DATE(2014,A25659,B25659)</f>
        <v>41731</v>
      </c>
      <c r="G25659">
        <v>3</v>
      </c>
    </row>
    <row r="25660" spans="1:7" x14ac:dyDescent="0.35">
      <c r="A25660">
        <v>4</v>
      </c>
      <c r="B25660">
        <v>2</v>
      </c>
      <c r="C25660">
        <v>2</v>
      </c>
      <c r="D25660">
        <v>10</v>
      </c>
      <c r="E25660">
        <v>16</v>
      </c>
      <c r="F25660" s="1">
        <f>DATE(2014,A25660,B25660)</f>
        <v>41731</v>
      </c>
      <c r="G25660">
        <v>3</v>
      </c>
    </row>
    <row r="25661" spans="1:7" x14ac:dyDescent="0.35">
      <c r="A25661">
        <v>4</v>
      </c>
      <c r="B25661">
        <v>2</v>
      </c>
      <c r="C25661">
        <v>2</v>
      </c>
      <c r="D25661">
        <v>15</v>
      </c>
      <c r="E25661">
        <v>15</v>
      </c>
      <c r="F25661" s="1">
        <f>DATE(2014,A25661,B25661)</f>
        <v>41731</v>
      </c>
      <c r="G25661">
        <v>3</v>
      </c>
    </row>
    <row r="25662" spans="1:7" x14ac:dyDescent="0.35">
      <c r="A25662">
        <v>4</v>
      </c>
      <c r="B25662">
        <v>2</v>
      </c>
      <c r="C25662">
        <v>2</v>
      </c>
      <c r="D25662">
        <v>20</v>
      </c>
      <c r="E25662">
        <v>14</v>
      </c>
      <c r="F25662" s="1">
        <f>DATE(2014,A25662,B25662)</f>
        <v>41731</v>
      </c>
      <c r="G25662">
        <v>3</v>
      </c>
    </row>
    <row r="25663" spans="1:7" x14ac:dyDescent="0.35">
      <c r="A25663">
        <v>4</v>
      </c>
      <c r="B25663">
        <v>2</v>
      </c>
      <c r="C25663">
        <v>2</v>
      </c>
      <c r="D25663">
        <v>25</v>
      </c>
      <c r="E25663">
        <v>14</v>
      </c>
      <c r="F25663" s="1">
        <f>DATE(2014,A25663,B25663)</f>
        <v>41731</v>
      </c>
      <c r="G25663">
        <v>3</v>
      </c>
    </row>
    <row r="25664" spans="1:7" x14ac:dyDescent="0.35">
      <c r="A25664">
        <v>4</v>
      </c>
      <c r="B25664">
        <v>2</v>
      </c>
      <c r="C25664">
        <v>2</v>
      </c>
      <c r="D25664">
        <v>30</v>
      </c>
      <c r="E25664">
        <v>13</v>
      </c>
      <c r="F25664" s="1">
        <f>DATE(2014,A25664,B25664)</f>
        <v>41731</v>
      </c>
      <c r="G25664">
        <v>3</v>
      </c>
    </row>
    <row r="25665" spans="1:7" x14ac:dyDescent="0.35">
      <c r="A25665">
        <v>4</v>
      </c>
      <c r="B25665">
        <v>2</v>
      </c>
      <c r="C25665">
        <v>2</v>
      </c>
      <c r="D25665">
        <v>35</v>
      </c>
      <c r="E25665">
        <v>12</v>
      </c>
      <c r="F25665" s="1">
        <f>DATE(2014,A25665,B25665)</f>
        <v>41731</v>
      </c>
      <c r="G25665">
        <v>3</v>
      </c>
    </row>
    <row r="25666" spans="1:7" x14ac:dyDescent="0.35">
      <c r="A25666">
        <v>4</v>
      </c>
      <c r="B25666">
        <v>2</v>
      </c>
      <c r="C25666">
        <v>2</v>
      </c>
      <c r="D25666">
        <v>40</v>
      </c>
      <c r="E25666">
        <v>11</v>
      </c>
      <c r="F25666" s="1">
        <f>DATE(2014,A25666,B25666)</f>
        <v>41731</v>
      </c>
      <c r="G25666">
        <v>3</v>
      </c>
    </row>
    <row r="25667" spans="1:7" x14ac:dyDescent="0.35">
      <c r="A25667">
        <v>4</v>
      </c>
      <c r="B25667">
        <v>2</v>
      </c>
      <c r="C25667">
        <v>2</v>
      </c>
      <c r="D25667">
        <v>45</v>
      </c>
      <c r="E25667">
        <v>11</v>
      </c>
      <c r="F25667" s="1">
        <f>DATE(2014,A25667,B25667)</f>
        <v>41731</v>
      </c>
      <c r="G25667">
        <v>3</v>
      </c>
    </row>
    <row r="25668" spans="1:7" x14ac:dyDescent="0.35">
      <c r="A25668">
        <v>4</v>
      </c>
      <c r="B25668">
        <v>2</v>
      </c>
      <c r="C25668">
        <v>2</v>
      </c>
      <c r="D25668">
        <v>50</v>
      </c>
      <c r="E25668">
        <v>8</v>
      </c>
      <c r="F25668" s="1">
        <f>DATE(2014,A25668,B25668)</f>
        <v>41731</v>
      </c>
      <c r="G25668">
        <v>3</v>
      </c>
    </row>
    <row r="25669" spans="1:7" x14ac:dyDescent="0.35">
      <c r="A25669">
        <v>4</v>
      </c>
      <c r="B25669">
        <v>2</v>
      </c>
      <c r="C25669">
        <v>2</v>
      </c>
      <c r="D25669">
        <v>55</v>
      </c>
      <c r="E25669">
        <v>7</v>
      </c>
      <c r="F25669" s="1">
        <f>DATE(2014,A25669,B25669)</f>
        <v>41731</v>
      </c>
      <c r="G25669">
        <v>3</v>
      </c>
    </row>
    <row r="25670" spans="1:7" x14ac:dyDescent="0.35">
      <c r="A25670">
        <v>4</v>
      </c>
      <c r="B25670">
        <v>2</v>
      </c>
      <c r="C25670">
        <v>3</v>
      </c>
      <c r="D25670">
        <v>0</v>
      </c>
      <c r="E25670">
        <v>7</v>
      </c>
      <c r="F25670" s="1">
        <f>DATE(2014,A25670,B25670)</f>
        <v>41731</v>
      </c>
      <c r="G25670">
        <v>3</v>
      </c>
    </row>
    <row r="25671" spans="1:7" x14ac:dyDescent="0.35">
      <c r="A25671">
        <v>4</v>
      </c>
      <c r="B25671">
        <v>2</v>
      </c>
      <c r="C25671">
        <v>3</v>
      </c>
      <c r="D25671">
        <v>5</v>
      </c>
      <c r="E25671">
        <v>8</v>
      </c>
      <c r="F25671" s="1">
        <f>DATE(2014,A25671,B25671)</f>
        <v>41731</v>
      </c>
      <c r="G25671">
        <v>3</v>
      </c>
    </row>
    <row r="25672" spans="1:7" x14ac:dyDescent="0.35">
      <c r="A25672">
        <v>4</v>
      </c>
      <c r="B25672">
        <v>2</v>
      </c>
      <c r="C25672">
        <v>3</v>
      </c>
      <c r="D25672">
        <v>10</v>
      </c>
      <c r="E25672">
        <v>6</v>
      </c>
      <c r="F25672" s="1">
        <f>DATE(2014,A25672,B25672)</f>
        <v>41731</v>
      </c>
      <c r="G25672">
        <v>3</v>
      </c>
    </row>
    <row r="25673" spans="1:7" x14ac:dyDescent="0.35">
      <c r="A25673">
        <v>4</v>
      </c>
      <c r="B25673">
        <v>2</v>
      </c>
      <c r="C25673">
        <v>3</v>
      </c>
      <c r="D25673">
        <v>15</v>
      </c>
      <c r="E25673">
        <v>5</v>
      </c>
      <c r="F25673" s="1">
        <f>DATE(2014,A25673,B25673)</f>
        <v>41731</v>
      </c>
      <c r="G25673">
        <v>3</v>
      </c>
    </row>
    <row r="25674" spans="1:7" x14ac:dyDescent="0.35">
      <c r="A25674">
        <v>4</v>
      </c>
      <c r="B25674">
        <v>2</v>
      </c>
      <c r="C25674">
        <v>3</v>
      </c>
      <c r="D25674">
        <v>20</v>
      </c>
      <c r="E25674">
        <v>3</v>
      </c>
      <c r="F25674" s="1">
        <f>DATE(2014,A25674,B25674)</f>
        <v>41731</v>
      </c>
      <c r="G25674">
        <v>3</v>
      </c>
    </row>
    <row r="25675" spans="1:7" x14ac:dyDescent="0.35">
      <c r="A25675">
        <v>4</v>
      </c>
      <c r="B25675">
        <v>2</v>
      </c>
      <c r="C25675">
        <v>3</v>
      </c>
      <c r="D25675">
        <v>25</v>
      </c>
      <c r="E25675">
        <v>1</v>
      </c>
      <c r="F25675" s="1">
        <f>DATE(2014,A25675,B25675)</f>
        <v>41731</v>
      </c>
      <c r="G25675">
        <v>3</v>
      </c>
    </row>
    <row r="25676" spans="1:7" x14ac:dyDescent="0.35">
      <c r="A25676">
        <v>4</v>
      </c>
      <c r="B25676">
        <v>2</v>
      </c>
      <c r="C25676">
        <v>3</v>
      </c>
      <c r="D25676">
        <v>30</v>
      </c>
      <c r="E25676">
        <v>2</v>
      </c>
      <c r="F25676" s="1">
        <f>DATE(2014,A25676,B25676)</f>
        <v>41731</v>
      </c>
      <c r="G25676">
        <v>3</v>
      </c>
    </row>
    <row r="25677" spans="1:7" x14ac:dyDescent="0.35">
      <c r="A25677">
        <v>4</v>
      </c>
      <c r="B25677">
        <v>2</v>
      </c>
      <c r="C25677">
        <v>3</v>
      </c>
      <c r="D25677">
        <v>35</v>
      </c>
      <c r="E25677">
        <v>1</v>
      </c>
      <c r="F25677" s="1">
        <f>DATE(2014,A25677,B25677)</f>
        <v>41731</v>
      </c>
      <c r="G25677">
        <v>3</v>
      </c>
    </row>
    <row r="25678" spans="1:7" x14ac:dyDescent="0.35">
      <c r="A25678">
        <v>4</v>
      </c>
      <c r="B25678">
        <v>2</v>
      </c>
      <c r="C25678">
        <v>3</v>
      </c>
      <c r="D25678">
        <v>40</v>
      </c>
      <c r="E25678">
        <v>2</v>
      </c>
      <c r="F25678" s="1">
        <f>DATE(2014,A25678,B25678)</f>
        <v>41731</v>
      </c>
      <c r="G25678">
        <v>3</v>
      </c>
    </row>
    <row r="25679" spans="1:7" x14ac:dyDescent="0.35">
      <c r="A25679">
        <v>4</v>
      </c>
      <c r="B25679">
        <v>2</v>
      </c>
      <c r="C25679">
        <v>3</v>
      </c>
      <c r="D25679">
        <v>45</v>
      </c>
      <c r="E25679">
        <v>3</v>
      </c>
      <c r="F25679" s="1">
        <f>DATE(2014,A25679,B25679)</f>
        <v>41731</v>
      </c>
      <c r="G25679">
        <v>3</v>
      </c>
    </row>
    <row r="25680" spans="1:7" x14ac:dyDescent="0.35">
      <c r="A25680">
        <v>4</v>
      </c>
      <c r="B25680">
        <v>2</v>
      </c>
      <c r="C25680">
        <v>3</v>
      </c>
      <c r="D25680">
        <v>50</v>
      </c>
      <c r="E25680">
        <v>3</v>
      </c>
      <c r="F25680" s="1">
        <f>DATE(2014,A25680,B25680)</f>
        <v>41731</v>
      </c>
      <c r="G25680">
        <v>3</v>
      </c>
    </row>
    <row r="25681" spans="1:7" x14ac:dyDescent="0.35">
      <c r="A25681">
        <v>4</v>
      </c>
      <c r="B25681">
        <v>2</v>
      </c>
      <c r="C25681">
        <v>3</v>
      </c>
      <c r="D25681">
        <v>55</v>
      </c>
      <c r="E25681">
        <v>3</v>
      </c>
      <c r="F25681" s="1">
        <f>DATE(2014,A25681,B25681)</f>
        <v>41731</v>
      </c>
      <c r="G25681">
        <v>3</v>
      </c>
    </row>
    <row r="25682" spans="1:7" x14ac:dyDescent="0.35">
      <c r="A25682">
        <v>4</v>
      </c>
      <c r="B25682">
        <v>2</v>
      </c>
      <c r="C25682">
        <v>4</v>
      </c>
      <c r="D25682">
        <v>0</v>
      </c>
      <c r="E25682">
        <v>3</v>
      </c>
      <c r="F25682" s="1">
        <f>DATE(2014,A25682,B25682)</f>
        <v>41731</v>
      </c>
      <c r="G25682">
        <v>3</v>
      </c>
    </row>
    <row r="25683" spans="1:7" x14ac:dyDescent="0.35">
      <c r="A25683">
        <v>4</v>
      </c>
      <c r="B25683">
        <v>2</v>
      </c>
      <c r="C25683">
        <v>4</v>
      </c>
      <c r="D25683">
        <v>5</v>
      </c>
      <c r="E25683">
        <v>3</v>
      </c>
      <c r="F25683" s="1">
        <f>DATE(2014,A25683,B25683)</f>
        <v>41731</v>
      </c>
      <c r="G25683">
        <v>3</v>
      </c>
    </row>
    <row r="25684" spans="1:7" x14ac:dyDescent="0.35">
      <c r="A25684">
        <v>4</v>
      </c>
      <c r="B25684">
        <v>2</v>
      </c>
      <c r="C25684">
        <v>4</v>
      </c>
      <c r="D25684">
        <v>10</v>
      </c>
      <c r="E25684">
        <v>3</v>
      </c>
      <c r="F25684" s="1">
        <f>DATE(2014,A25684,B25684)</f>
        <v>41731</v>
      </c>
      <c r="G25684">
        <v>3</v>
      </c>
    </row>
    <row r="25685" spans="1:7" x14ac:dyDescent="0.35">
      <c r="A25685">
        <v>4</v>
      </c>
      <c r="B25685">
        <v>2</v>
      </c>
      <c r="C25685">
        <v>4</v>
      </c>
      <c r="D25685">
        <v>15</v>
      </c>
      <c r="E25685">
        <v>3</v>
      </c>
      <c r="F25685" s="1">
        <f>DATE(2014,A25685,B25685)</f>
        <v>41731</v>
      </c>
      <c r="G25685">
        <v>3</v>
      </c>
    </row>
    <row r="25686" spans="1:7" x14ac:dyDescent="0.35">
      <c r="A25686">
        <v>4</v>
      </c>
      <c r="B25686">
        <v>2</v>
      </c>
      <c r="C25686">
        <v>4</v>
      </c>
      <c r="D25686">
        <v>20</v>
      </c>
      <c r="E25686">
        <v>3</v>
      </c>
      <c r="F25686" s="1">
        <f>DATE(2014,A25686,B25686)</f>
        <v>41731</v>
      </c>
      <c r="G25686">
        <v>3</v>
      </c>
    </row>
    <row r="25687" spans="1:7" x14ac:dyDescent="0.35">
      <c r="A25687">
        <v>4</v>
      </c>
      <c r="B25687">
        <v>2</v>
      </c>
      <c r="C25687">
        <v>4</v>
      </c>
      <c r="D25687">
        <v>25</v>
      </c>
      <c r="E25687">
        <v>3</v>
      </c>
      <c r="F25687" s="1">
        <f>DATE(2014,A25687,B25687)</f>
        <v>41731</v>
      </c>
      <c r="G25687">
        <v>3</v>
      </c>
    </row>
    <row r="25688" spans="1:7" x14ac:dyDescent="0.35">
      <c r="A25688">
        <v>4</v>
      </c>
      <c r="B25688">
        <v>2</v>
      </c>
      <c r="C25688">
        <v>4</v>
      </c>
      <c r="D25688">
        <v>30</v>
      </c>
      <c r="E25688">
        <v>3</v>
      </c>
      <c r="F25688" s="1">
        <f>DATE(2014,A25688,B25688)</f>
        <v>41731</v>
      </c>
      <c r="G25688">
        <v>3</v>
      </c>
    </row>
    <row r="25689" spans="1:7" x14ac:dyDescent="0.35">
      <c r="A25689">
        <v>4</v>
      </c>
      <c r="B25689">
        <v>2</v>
      </c>
      <c r="C25689">
        <v>4</v>
      </c>
      <c r="D25689">
        <v>35</v>
      </c>
      <c r="E25689">
        <v>3</v>
      </c>
      <c r="F25689" s="1">
        <f>DATE(2014,A25689,B25689)</f>
        <v>41731</v>
      </c>
      <c r="G25689">
        <v>3</v>
      </c>
    </row>
    <row r="25690" spans="1:7" x14ac:dyDescent="0.35">
      <c r="A25690">
        <v>4</v>
      </c>
      <c r="B25690">
        <v>2</v>
      </c>
      <c r="C25690">
        <v>4</v>
      </c>
      <c r="D25690">
        <v>40</v>
      </c>
      <c r="E25690">
        <v>2</v>
      </c>
      <c r="F25690" s="1">
        <f>DATE(2014,A25690,B25690)</f>
        <v>41731</v>
      </c>
      <c r="G25690">
        <v>3</v>
      </c>
    </row>
    <row r="25691" spans="1:7" x14ac:dyDescent="0.35">
      <c r="A25691">
        <v>4</v>
      </c>
      <c r="B25691">
        <v>2</v>
      </c>
      <c r="C25691">
        <v>4</v>
      </c>
      <c r="D25691">
        <v>45</v>
      </c>
      <c r="E25691">
        <v>1</v>
      </c>
      <c r="F25691" s="1">
        <f>DATE(2014,A25691,B25691)</f>
        <v>41731</v>
      </c>
      <c r="G25691">
        <v>3</v>
      </c>
    </row>
    <row r="25692" spans="1:7" x14ac:dyDescent="0.35">
      <c r="A25692">
        <v>4</v>
      </c>
      <c r="B25692">
        <v>2</v>
      </c>
      <c r="C25692">
        <v>4</v>
      </c>
      <c r="D25692">
        <v>50</v>
      </c>
      <c r="E25692">
        <v>1</v>
      </c>
      <c r="F25692" s="1">
        <f>DATE(2014,A25692,B25692)</f>
        <v>41731</v>
      </c>
      <c r="G25692">
        <v>3</v>
      </c>
    </row>
    <row r="25693" spans="1:7" x14ac:dyDescent="0.35">
      <c r="A25693">
        <v>4</v>
      </c>
      <c r="B25693">
        <v>2</v>
      </c>
      <c r="C25693">
        <v>4</v>
      </c>
      <c r="D25693">
        <v>55</v>
      </c>
      <c r="E25693">
        <v>1</v>
      </c>
      <c r="F25693" s="1">
        <f>DATE(2014,A25693,B25693)</f>
        <v>41731</v>
      </c>
      <c r="G25693">
        <v>3</v>
      </c>
    </row>
    <row r="25694" spans="1:7" x14ac:dyDescent="0.35">
      <c r="A25694">
        <v>4</v>
      </c>
      <c r="B25694">
        <v>2</v>
      </c>
      <c r="C25694">
        <v>5</v>
      </c>
      <c r="D25694">
        <v>0</v>
      </c>
      <c r="E25694">
        <v>1</v>
      </c>
      <c r="F25694" s="1">
        <f>DATE(2014,A25694,B25694)</f>
        <v>41731</v>
      </c>
      <c r="G25694">
        <v>3</v>
      </c>
    </row>
    <row r="25695" spans="1:7" x14ac:dyDescent="0.35">
      <c r="A25695">
        <v>4</v>
      </c>
      <c r="B25695">
        <v>2</v>
      </c>
      <c r="C25695">
        <v>5</v>
      </c>
      <c r="D25695">
        <v>5</v>
      </c>
      <c r="E25695">
        <v>0</v>
      </c>
      <c r="F25695" s="1">
        <f>DATE(2014,A25695,B25695)</f>
        <v>41731</v>
      </c>
      <c r="G25695">
        <v>3</v>
      </c>
    </row>
    <row r="25696" spans="1:7" x14ac:dyDescent="0.35">
      <c r="A25696">
        <v>4</v>
      </c>
      <c r="B25696">
        <v>2</v>
      </c>
      <c r="C25696">
        <v>5</v>
      </c>
      <c r="D25696">
        <v>10</v>
      </c>
      <c r="E25696">
        <v>0</v>
      </c>
      <c r="F25696" s="1">
        <f>DATE(2014,A25696,B25696)</f>
        <v>41731</v>
      </c>
      <c r="G25696">
        <v>3</v>
      </c>
    </row>
    <row r="25697" spans="1:7" x14ac:dyDescent="0.35">
      <c r="A25697">
        <v>4</v>
      </c>
      <c r="B25697">
        <v>2</v>
      </c>
      <c r="C25697">
        <v>5</v>
      </c>
      <c r="D25697">
        <v>15</v>
      </c>
      <c r="E25697">
        <v>0</v>
      </c>
      <c r="F25697" s="1">
        <f>DATE(2014,A25697,B25697)</f>
        <v>41731</v>
      </c>
      <c r="G25697">
        <v>3</v>
      </c>
    </row>
    <row r="25698" spans="1:7" x14ac:dyDescent="0.35">
      <c r="A25698">
        <v>4</v>
      </c>
      <c r="B25698">
        <v>2</v>
      </c>
      <c r="C25698">
        <v>5</v>
      </c>
      <c r="D25698">
        <v>20</v>
      </c>
      <c r="E25698">
        <v>0</v>
      </c>
      <c r="F25698" s="1">
        <f>DATE(2014,A25698,B25698)</f>
        <v>41731</v>
      </c>
      <c r="G25698">
        <v>3</v>
      </c>
    </row>
    <row r="25699" spans="1:7" x14ac:dyDescent="0.35">
      <c r="A25699">
        <v>4</v>
      </c>
      <c r="B25699">
        <v>2</v>
      </c>
      <c r="C25699">
        <v>5</v>
      </c>
      <c r="D25699">
        <v>25</v>
      </c>
      <c r="E25699">
        <v>0</v>
      </c>
      <c r="F25699" s="1">
        <f>DATE(2014,A25699,B25699)</f>
        <v>41731</v>
      </c>
      <c r="G25699">
        <v>3</v>
      </c>
    </row>
    <row r="25700" spans="1:7" x14ac:dyDescent="0.35">
      <c r="A25700">
        <v>4</v>
      </c>
      <c r="B25700">
        <v>2</v>
      </c>
      <c r="C25700">
        <v>5</v>
      </c>
      <c r="D25700">
        <v>30</v>
      </c>
      <c r="E25700">
        <v>0</v>
      </c>
      <c r="F25700" s="1">
        <f>DATE(2014,A25700,B25700)</f>
        <v>41731</v>
      </c>
      <c r="G25700">
        <v>3</v>
      </c>
    </row>
    <row r="25701" spans="1:7" x14ac:dyDescent="0.35">
      <c r="A25701">
        <v>4</v>
      </c>
      <c r="B25701">
        <v>2</v>
      </c>
      <c r="C25701">
        <v>5</v>
      </c>
      <c r="D25701">
        <v>35</v>
      </c>
      <c r="E25701">
        <v>0</v>
      </c>
      <c r="F25701" s="1">
        <f>DATE(2014,A25701,B25701)</f>
        <v>41731</v>
      </c>
      <c r="G25701">
        <v>3</v>
      </c>
    </row>
    <row r="25702" spans="1:7" x14ac:dyDescent="0.35">
      <c r="A25702">
        <v>4</v>
      </c>
      <c r="B25702">
        <v>2</v>
      </c>
      <c r="C25702">
        <v>5</v>
      </c>
      <c r="D25702">
        <v>40</v>
      </c>
      <c r="E25702">
        <v>0</v>
      </c>
      <c r="F25702" s="1">
        <f>DATE(2014,A25702,B25702)</f>
        <v>41731</v>
      </c>
      <c r="G25702">
        <v>3</v>
      </c>
    </row>
    <row r="25703" spans="1:7" x14ac:dyDescent="0.35">
      <c r="A25703">
        <v>4</v>
      </c>
      <c r="B25703">
        <v>2</v>
      </c>
      <c r="C25703">
        <v>5</v>
      </c>
      <c r="D25703">
        <v>45</v>
      </c>
      <c r="E25703">
        <v>0</v>
      </c>
      <c r="F25703" s="1">
        <f>DATE(2014,A25703,B25703)</f>
        <v>41731</v>
      </c>
      <c r="G25703">
        <v>3</v>
      </c>
    </row>
    <row r="25704" spans="1:7" x14ac:dyDescent="0.35">
      <c r="A25704">
        <v>4</v>
      </c>
      <c r="B25704">
        <v>2</v>
      </c>
      <c r="C25704">
        <v>5</v>
      </c>
      <c r="D25704">
        <v>50</v>
      </c>
      <c r="E25704">
        <v>0</v>
      </c>
      <c r="F25704" s="1">
        <f>DATE(2014,A25704,B25704)</f>
        <v>41731</v>
      </c>
      <c r="G25704">
        <v>3</v>
      </c>
    </row>
    <row r="25705" spans="1:7" x14ac:dyDescent="0.35">
      <c r="A25705">
        <v>4</v>
      </c>
      <c r="B25705">
        <v>2</v>
      </c>
      <c r="C25705">
        <v>5</v>
      </c>
      <c r="D25705">
        <v>55</v>
      </c>
      <c r="E25705">
        <v>0</v>
      </c>
      <c r="F25705" s="1">
        <f>DATE(2014,A25705,B25705)</f>
        <v>41731</v>
      </c>
      <c r="G25705">
        <v>3</v>
      </c>
    </row>
    <row r="25706" spans="1:7" x14ac:dyDescent="0.35">
      <c r="A25706">
        <v>4</v>
      </c>
      <c r="B25706">
        <v>2</v>
      </c>
      <c r="C25706">
        <v>6</v>
      </c>
      <c r="D25706">
        <v>0</v>
      </c>
      <c r="E25706">
        <v>0</v>
      </c>
      <c r="F25706" s="1">
        <f>DATE(2014,A25706,B25706)</f>
        <v>41731</v>
      </c>
      <c r="G25706">
        <v>3</v>
      </c>
    </row>
    <row r="25707" spans="1:7" x14ac:dyDescent="0.35">
      <c r="A25707">
        <v>4</v>
      </c>
      <c r="B25707">
        <v>2</v>
      </c>
      <c r="C25707">
        <v>6</v>
      </c>
      <c r="D25707">
        <v>5</v>
      </c>
      <c r="E25707">
        <v>0</v>
      </c>
      <c r="F25707" s="1">
        <f>DATE(2014,A25707,B25707)</f>
        <v>41731</v>
      </c>
      <c r="G25707">
        <v>3</v>
      </c>
    </row>
    <row r="25708" spans="1:7" x14ac:dyDescent="0.35">
      <c r="A25708">
        <v>4</v>
      </c>
      <c r="B25708">
        <v>2</v>
      </c>
      <c r="C25708">
        <v>6</v>
      </c>
      <c r="D25708">
        <v>10</v>
      </c>
      <c r="E25708">
        <v>0</v>
      </c>
      <c r="F25708" s="1">
        <f>DATE(2014,A25708,B25708)</f>
        <v>41731</v>
      </c>
      <c r="G25708">
        <v>3</v>
      </c>
    </row>
    <row r="25709" spans="1:7" x14ac:dyDescent="0.35">
      <c r="A25709">
        <v>4</v>
      </c>
      <c r="B25709">
        <v>2</v>
      </c>
      <c r="C25709">
        <v>6</v>
      </c>
      <c r="D25709">
        <v>15</v>
      </c>
      <c r="E25709">
        <v>0</v>
      </c>
      <c r="F25709" s="1">
        <f>DATE(2014,A25709,B25709)</f>
        <v>41731</v>
      </c>
      <c r="G25709">
        <v>3</v>
      </c>
    </row>
    <row r="25710" spans="1:7" x14ac:dyDescent="0.35">
      <c r="A25710">
        <v>4</v>
      </c>
      <c r="B25710">
        <v>2</v>
      </c>
      <c r="C25710">
        <v>6</v>
      </c>
      <c r="D25710">
        <v>20</v>
      </c>
      <c r="E25710">
        <v>0</v>
      </c>
      <c r="F25710" s="1">
        <f>DATE(2014,A25710,B25710)</f>
        <v>41731</v>
      </c>
      <c r="G25710">
        <v>3</v>
      </c>
    </row>
    <row r="25711" spans="1:7" x14ac:dyDescent="0.35">
      <c r="A25711">
        <v>4</v>
      </c>
      <c r="B25711">
        <v>2</v>
      </c>
      <c r="C25711">
        <v>6</v>
      </c>
      <c r="D25711">
        <v>25</v>
      </c>
      <c r="E25711">
        <v>0</v>
      </c>
      <c r="F25711" s="1">
        <f>DATE(2014,A25711,B25711)</f>
        <v>41731</v>
      </c>
      <c r="G25711">
        <v>3</v>
      </c>
    </row>
    <row r="25712" spans="1:7" x14ac:dyDescent="0.35">
      <c r="A25712">
        <v>4</v>
      </c>
      <c r="B25712">
        <v>2</v>
      </c>
      <c r="C25712">
        <v>6</v>
      </c>
      <c r="D25712">
        <v>30</v>
      </c>
      <c r="E25712">
        <v>0</v>
      </c>
      <c r="F25712" s="1">
        <f>DATE(2014,A25712,B25712)</f>
        <v>41731</v>
      </c>
      <c r="G25712">
        <v>3</v>
      </c>
    </row>
    <row r="25713" spans="1:7" x14ac:dyDescent="0.35">
      <c r="A25713">
        <v>4</v>
      </c>
      <c r="B25713">
        <v>2</v>
      </c>
      <c r="C25713">
        <v>6</v>
      </c>
      <c r="D25713">
        <v>35</v>
      </c>
      <c r="E25713">
        <v>0</v>
      </c>
      <c r="F25713" s="1">
        <f>DATE(2014,A25713,B25713)</f>
        <v>41731</v>
      </c>
      <c r="G25713">
        <v>3</v>
      </c>
    </row>
    <row r="25714" spans="1:7" x14ac:dyDescent="0.35">
      <c r="A25714">
        <v>4</v>
      </c>
      <c r="B25714">
        <v>2</v>
      </c>
      <c r="C25714">
        <v>6</v>
      </c>
      <c r="D25714">
        <v>40</v>
      </c>
      <c r="E25714">
        <v>0</v>
      </c>
      <c r="F25714" s="1">
        <f>DATE(2014,A25714,B25714)</f>
        <v>41731</v>
      </c>
      <c r="G25714">
        <v>3</v>
      </c>
    </row>
    <row r="25715" spans="1:7" x14ac:dyDescent="0.35">
      <c r="A25715">
        <v>4</v>
      </c>
      <c r="B25715">
        <v>2</v>
      </c>
      <c r="C25715">
        <v>6</v>
      </c>
      <c r="D25715">
        <v>45</v>
      </c>
      <c r="E25715">
        <v>0</v>
      </c>
      <c r="F25715" s="1">
        <f>DATE(2014,A25715,B25715)</f>
        <v>41731</v>
      </c>
      <c r="G25715">
        <v>3</v>
      </c>
    </row>
    <row r="25716" spans="1:7" x14ac:dyDescent="0.35">
      <c r="A25716">
        <v>4</v>
      </c>
      <c r="B25716">
        <v>2</v>
      </c>
      <c r="C25716">
        <v>6</v>
      </c>
      <c r="D25716">
        <v>50</v>
      </c>
      <c r="E25716">
        <v>0</v>
      </c>
      <c r="F25716" s="1">
        <f>DATE(2014,A25716,B25716)</f>
        <v>41731</v>
      </c>
      <c r="G25716">
        <v>3</v>
      </c>
    </row>
    <row r="25717" spans="1:7" x14ac:dyDescent="0.35">
      <c r="A25717">
        <v>4</v>
      </c>
      <c r="B25717">
        <v>2</v>
      </c>
      <c r="C25717">
        <v>6</v>
      </c>
      <c r="D25717">
        <v>55</v>
      </c>
      <c r="E25717">
        <v>0</v>
      </c>
      <c r="F25717" s="1">
        <f>DATE(2014,A25717,B25717)</f>
        <v>41731</v>
      </c>
      <c r="G25717">
        <v>3</v>
      </c>
    </row>
    <row r="25718" spans="1:7" x14ac:dyDescent="0.35">
      <c r="A25718">
        <v>4</v>
      </c>
      <c r="B25718">
        <v>2</v>
      </c>
      <c r="C25718">
        <v>7</v>
      </c>
      <c r="D25718">
        <v>0</v>
      </c>
      <c r="E25718">
        <v>1</v>
      </c>
      <c r="F25718" s="1">
        <f>DATE(2014,A25718,B25718)</f>
        <v>41731</v>
      </c>
      <c r="G25718">
        <v>3</v>
      </c>
    </row>
    <row r="25719" spans="1:7" x14ac:dyDescent="0.35">
      <c r="A25719">
        <v>4</v>
      </c>
      <c r="B25719">
        <v>2</v>
      </c>
      <c r="C25719">
        <v>7</v>
      </c>
      <c r="D25719">
        <v>5</v>
      </c>
      <c r="E25719">
        <v>1</v>
      </c>
      <c r="F25719" s="1">
        <f>DATE(2014,A25719,B25719)</f>
        <v>41731</v>
      </c>
      <c r="G25719">
        <v>3</v>
      </c>
    </row>
    <row r="25720" spans="1:7" x14ac:dyDescent="0.35">
      <c r="A25720">
        <v>4</v>
      </c>
      <c r="B25720">
        <v>2</v>
      </c>
      <c r="C25720">
        <v>7</v>
      </c>
      <c r="D25720">
        <v>10</v>
      </c>
      <c r="E25720">
        <v>1</v>
      </c>
      <c r="F25720" s="1">
        <f>DATE(2014,A25720,B25720)</f>
        <v>41731</v>
      </c>
      <c r="G25720">
        <v>3</v>
      </c>
    </row>
    <row r="25721" spans="1:7" x14ac:dyDescent="0.35">
      <c r="A25721">
        <v>4</v>
      </c>
      <c r="B25721">
        <v>2</v>
      </c>
      <c r="C25721">
        <v>7</v>
      </c>
      <c r="D25721">
        <v>15</v>
      </c>
      <c r="E25721">
        <v>2</v>
      </c>
      <c r="F25721" s="1">
        <f>DATE(2014,A25721,B25721)</f>
        <v>41731</v>
      </c>
      <c r="G25721">
        <v>3</v>
      </c>
    </row>
    <row r="25722" spans="1:7" x14ac:dyDescent="0.35">
      <c r="A25722">
        <v>4</v>
      </c>
      <c r="B25722">
        <v>2</v>
      </c>
      <c r="C25722">
        <v>7</v>
      </c>
      <c r="D25722">
        <v>20</v>
      </c>
      <c r="E25722">
        <v>1</v>
      </c>
      <c r="F25722" s="1">
        <f>DATE(2014,A25722,B25722)</f>
        <v>41731</v>
      </c>
      <c r="G25722">
        <v>3</v>
      </c>
    </row>
    <row r="25723" spans="1:7" x14ac:dyDescent="0.35">
      <c r="A25723">
        <v>4</v>
      </c>
      <c r="B25723">
        <v>2</v>
      </c>
      <c r="C25723">
        <v>7</v>
      </c>
      <c r="D25723">
        <v>25</v>
      </c>
      <c r="E25723">
        <v>5</v>
      </c>
      <c r="F25723" s="1">
        <f>DATE(2014,A25723,B25723)</f>
        <v>41731</v>
      </c>
      <c r="G25723">
        <v>3</v>
      </c>
    </row>
    <row r="25724" spans="1:7" x14ac:dyDescent="0.35">
      <c r="A25724">
        <v>4</v>
      </c>
      <c r="B25724">
        <v>2</v>
      </c>
      <c r="C25724">
        <v>7</v>
      </c>
      <c r="D25724">
        <v>30</v>
      </c>
      <c r="E25724">
        <v>3</v>
      </c>
      <c r="F25724" s="1">
        <f>DATE(2014,A25724,B25724)</f>
        <v>41731</v>
      </c>
      <c r="G25724">
        <v>3</v>
      </c>
    </row>
    <row r="25725" spans="1:7" x14ac:dyDescent="0.35">
      <c r="A25725">
        <v>4</v>
      </c>
      <c r="B25725">
        <v>2</v>
      </c>
      <c r="C25725">
        <v>7</v>
      </c>
      <c r="D25725">
        <v>35</v>
      </c>
      <c r="E25725">
        <v>2</v>
      </c>
      <c r="F25725" s="1">
        <f>DATE(2014,A25725,B25725)</f>
        <v>41731</v>
      </c>
      <c r="G25725">
        <v>3</v>
      </c>
    </row>
    <row r="25726" spans="1:7" x14ac:dyDescent="0.35">
      <c r="A25726">
        <v>4</v>
      </c>
      <c r="B25726">
        <v>2</v>
      </c>
      <c r="C25726">
        <v>7</v>
      </c>
      <c r="D25726">
        <v>40</v>
      </c>
      <c r="E25726">
        <v>2</v>
      </c>
      <c r="F25726" s="1">
        <f>DATE(2014,A25726,B25726)</f>
        <v>41731</v>
      </c>
      <c r="G25726">
        <v>3</v>
      </c>
    </row>
    <row r="25727" spans="1:7" x14ac:dyDescent="0.35">
      <c r="A25727">
        <v>4</v>
      </c>
      <c r="B25727">
        <v>2</v>
      </c>
      <c r="C25727">
        <v>7</v>
      </c>
      <c r="D25727">
        <v>45</v>
      </c>
      <c r="E25727">
        <v>5</v>
      </c>
      <c r="F25727" s="1">
        <f>DATE(2014,A25727,B25727)</f>
        <v>41731</v>
      </c>
      <c r="G25727">
        <v>3</v>
      </c>
    </row>
    <row r="25728" spans="1:7" x14ac:dyDescent="0.35">
      <c r="A25728">
        <v>4</v>
      </c>
      <c r="B25728">
        <v>2</v>
      </c>
      <c r="C25728">
        <v>7</v>
      </c>
      <c r="D25728">
        <v>50</v>
      </c>
      <c r="E25728">
        <v>7</v>
      </c>
      <c r="F25728" s="1">
        <f>DATE(2014,A25728,B25728)</f>
        <v>41731</v>
      </c>
      <c r="G25728">
        <v>3</v>
      </c>
    </row>
    <row r="25729" spans="1:7" x14ac:dyDescent="0.35">
      <c r="A25729">
        <v>4</v>
      </c>
      <c r="B25729">
        <v>2</v>
      </c>
      <c r="C25729">
        <v>7</v>
      </c>
      <c r="D25729">
        <v>55</v>
      </c>
      <c r="E25729">
        <v>9</v>
      </c>
      <c r="F25729" s="1">
        <f>DATE(2014,A25729,B25729)</f>
        <v>41731</v>
      </c>
      <c r="G25729">
        <v>3</v>
      </c>
    </row>
    <row r="25730" spans="1:7" x14ac:dyDescent="0.35">
      <c r="A25730">
        <v>4</v>
      </c>
      <c r="B25730">
        <v>2</v>
      </c>
      <c r="C25730">
        <v>8</v>
      </c>
      <c r="D25730">
        <v>0</v>
      </c>
      <c r="E25730">
        <v>13</v>
      </c>
      <c r="F25730" s="1">
        <f>DATE(2014,A25730,B25730)</f>
        <v>41731</v>
      </c>
      <c r="G25730">
        <v>3</v>
      </c>
    </row>
    <row r="25731" spans="1:7" x14ac:dyDescent="0.35">
      <c r="A25731">
        <v>4</v>
      </c>
      <c r="B25731">
        <v>2</v>
      </c>
      <c r="C25731">
        <v>8</v>
      </c>
      <c r="D25731">
        <v>5</v>
      </c>
      <c r="E25731">
        <v>21</v>
      </c>
      <c r="F25731" s="1">
        <f>DATE(2014,A25731,B25731)</f>
        <v>41731</v>
      </c>
      <c r="G25731">
        <v>3</v>
      </c>
    </row>
    <row r="25732" spans="1:7" x14ac:dyDescent="0.35">
      <c r="A25732">
        <v>4</v>
      </c>
      <c r="B25732">
        <v>2</v>
      </c>
      <c r="C25732">
        <v>8</v>
      </c>
      <c r="D25732">
        <v>10</v>
      </c>
      <c r="E25732">
        <v>29</v>
      </c>
      <c r="F25732" s="1">
        <f>DATE(2014,A25732,B25732)</f>
        <v>41731</v>
      </c>
      <c r="G25732">
        <v>3</v>
      </c>
    </row>
    <row r="25733" spans="1:7" x14ac:dyDescent="0.35">
      <c r="A25733">
        <v>4</v>
      </c>
      <c r="B25733">
        <v>2</v>
      </c>
      <c r="C25733">
        <v>8</v>
      </c>
      <c r="D25733">
        <v>15</v>
      </c>
      <c r="E25733">
        <v>40</v>
      </c>
      <c r="F25733" s="1">
        <f>DATE(2014,A25733,B25733)</f>
        <v>41731</v>
      </c>
      <c r="G25733">
        <v>3</v>
      </c>
    </row>
    <row r="25734" spans="1:7" x14ac:dyDescent="0.35">
      <c r="A25734">
        <v>4</v>
      </c>
      <c r="B25734">
        <v>2</v>
      </c>
      <c r="C25734">
        <v>8</v>
      </c>
      <c r="D25734">
        <v>20</v>
      </c>
      <c r="E25734">
        <v>44</v>
      </c>
      <c r="F25734" s="1">
        <f>DATE(2014,A25734,B25734)</f>
        <v>41731</v>
      </c>
      <c r="G25734">
        <v>3</v>
      </c>
    </row>
    <row r="25735" spans="1:7" x14ac:dyDescent="0.35">
      <c r="A25735">
        <v>4</v>
      </c>
      <c r="B25735">
        <v>2</v>
      </c>
      <c r="C25735">
        <v>8</v>
      </c>
      <c r="D25735">
        <v>25</v>
      </c>
      <c r="E25735">
        <v>45</v>
      </c>
      <c r="F25735" s="1">
        <f>DATE(2014,A25735,B25735)</f>
        <v>41731</v>
      </c>
      <c r="G25735">
        <v>3</v>
      </c>
    </row>
    <row r="25736" spans="1:7" x14ac:dyDescent="0.35">
      <c r="A25736">
        <v>4</v>
      </c>
      <c r="B25736">
        <v>2</v>
      </c>
      <c r="C25736">
        <v>8</v>
      </c>
      <c r="D25736">
        <v>30</v>
      </c>
      <c r="E25736">
        <v>45</v>
      </c>
      <c r="F25736" s="1">
        <f>DATE(2014,A25736,B25736)</f>
        <v>41731</v>
      </c>
      <c r="G25736">
        <v>3</v>
      </c>
    </row>
    <row r="25737" spans="1:7" x14ac:dyDescent="0.35">
      <c r="A25737">
        <v>4</v>
      </c>
      <c r="B25737">
        <v>2</v>
      </c>
      <c r="C25737">
        <v>8</v>
      </c>
      <c r="D25737">
        <v>35</v>
      </c>
      <c r="E25737">
        <v>39</v>
      </c>
      <c r="F25737" s="1">
        <f>DATE(2014,A25737,B25737)</f>
        <v>41731</v>
      </c>
      <c r="G25737">
        <v>3</v>
      </c>
    </row>
    <row r="25738" spans="1:7" x14ac:dyDescent="0.35">
      <c r="A25738">
        <v>4</v>
      </c>
      <c r="B25738">
        <v>2</v>
      </c>
      <c r="C25738">
        <v>8</v>
      </c>
      <c r="D25738">
        <v>40</v>
      </c>
      <c r="E25738">
        <v>39</v>
      </c>
      <c r="F25738" s="1">
        <f>DATE(2014,A25738,B25738)</f>
        <v>41731</v>
      </c>
      <c r="G25738">
        <v>3</v>
      </c>
    </row>
    <row r="25739" spans="1:7" x14ac:dyDescent="0.35">
      <c r="A25739">
        <v>4</v>
      </c>
      <c r="B25739">
        <v>2</v>
      </c>
      <c r="C25739">
        <v>8</v>
      </c>
      <c r="D25739">
        <v>45</v>
      </c>
      <c r="E25739">
        <v>35</v>
      </c>
      <c r="F25739" s="1">
        <f>DATE(2014,A25739,B25739)</f>
        <v>41731</v>
      </c>
      <c r="G25739">
        <v>3</v>
      </c>
    </row>
    <row r="25740" spans="1:7" x14ac:dyDescent="0.35">
      <c r="A25740">
        <v>4</v>
      </c>
      <c r="B25740">
        <v>2</v>
      </c>
      <c r="C25740">
        <v>8</v>
      </c>
      <c r="D25740">
        <v>50</v>
      </c>
      <c r="E25740">
        <v>37</v>
      </c>
      <c r="F25740" s="1">
        <f>DATE(2014,A25740,B25740)</f>
        <v>41731</v>
      </c>
      <c r="G25740">
        <v>3</v>
      </c>
    </row>
    <row r="25741" spans="1:7" x14ac:dyDescent="0.35">
      <c r="A25741">
        <v>4</v>
      </c>
      <c r="B25741">
        <v>2</v>
      </c>
      <c r="C25741">
        <v>8</v>
      </c>
      <c r="D25741">
        <v>55</v>
      </c>
      <c r="E25741">
        <v>31</v>
      </c>
      <c r="F25741" s="1">
        <f>DATE(2014,A25741,B25741)</f>
        <v>41731</v>
      </c>
      <c r="G25741">
        <v>3</v>
      </c>
    </row>
    <row r="25742" spans="1:7" x14ac:dyDescent="0.35">
      <c r="A25742">
        <v>4</v>
      </c>
      <c r="B25742">
        <v>2</v>
      </c>
      <c r="C25742">
        <v>9</v>
      </c>
      <c r="D25742">
        <v>0</v>
      </c>
      <c r="E25742">
        <v>34</v>
      </c>
      <c r="F25742" s="1">
        <f>DATE(2014,A25742,B25742)</f>
        <v>41731</v>
      </c>
      <c r="G25742">
        <v>3</v>
      </c>
    </row>
    <row r="25743" spans="1:7" x14ac:dyDescent="0.35">
      <c r="A25743">
        <v>4</v>
      </c>
      <c r="B25743">
        <v>2</v>
      </c>
      <c r="C25743">
        <v>9</v>
      </c>
      <c r="D25743">
        <v>5</v>
      </c>
      <c r="E25743">
        <v>44</v>
      </c>
      <c r="F25743" s="1">
        <f>DATE(2014,A25743,B25743)</f>
        <v>41731</v>
      </c>
      <c r="G25743">
        <v>3</v>
      </c>
    </row>
    <row r="25744" spans="1:7" x14ac:dyDescent="0.35">
      <c r="A25744">
        <v>4</v>
      </c>
      <c r="B25744">
        <v>2</v>
      </c>
      <c r="C25744">
        <v>9</v>
      </c>
      <c r="D25744">
        <v>10</v>
      </c>
      <c r="E25744">
        <v>57</v>
      </c>
      <c r="F25744" s="1">
        <f>DATE(2014,A25744,B25744)</f>
        <v>41731</v>
      </c>
      <c r="G25744">
        <v>3</v>
      </c>
    </row>
    <row r="25745" spans="1:7" x14ac:dyDescent="0.35">
      <c r="A25745">
        <v>4</v>
      </c>
      <c r="B25745">
        <v>2</v>
      </c>
      <c r="C25745">
        <v>9</v>
      </c>
      <c r="D25745">
        <v>15</v>
      </c>
      <c r="E25745">
        <v>62</v>
      </c>
      <c r="F25745" s="1">
        <f>DATE(2014,A25745,B25745)</f>
        <v>41731</v>
      </c>
      <c r="G25745">
        <v>3</v>
      </c>
    </row>
    <row r="25746" spans="1:7" x14ac:dyDescent="0.35">
      <c r="A25746">
        <v>4</v>
      </c>
      <c r="B25746">
        <v>2</v>
      </c>
      <c r="C25746">
        <v>9</v>
      </c>
      <c r="D25746">
        <v>20</v>
      </c>
      <c r="E25746">
        <v>64</v>
      </c>
      <c r="F25746" s="1">
        <f>DATE(2014,A25746,B25746)</f>
        <v>41731</v>
      </c>
      <c r="G25746">
        <v>3</v>
      </c>
    </row>
    <row r="25747" spans="1:7" x14ac:dyDescent="0.35">
      <c r="A25747">
        <v>4</v>
      </c>
      <c r="B25747">
        <v>2</v>
      </c>
      <c r="C25747">
        <v>9</v>
      </c>
      <c r="D25747">
        <v>25</v>
      </c>
      <c r="E25747">
        <v>68</v>
      </c>
      <c r="F25747" s="1">
        <f>DATE(2014,A25747,B25747)</f>
        <v>41731</v>
      </c>
      <c r="G25747">
        <v>3</v>
      </c>
    </row>
    <row r="25748" spans="1:7" x14ac:dyDescent="0.35">
      <c r="A25748">
        <v>4</v>
      </c>
      <c r="B25748">
        <v>2</v>
      </c>
      <c r="C25748">
        <v>9</v>
      </c>
      <c r="D25748">
        <v>30</v>
      </c>
      <c r="E25748">
        <v>70</v>
      </c>
      <c r="F25748" s="1">
        <f>DATE(2014,A25748,B25748)</f>
        <v>41731</v>
      </c>
      <c r="G25748">
        <v>3</v>
      </c>
    </row>
    <row r="25749" spans="1:7" x14ac:dyDescent="0.35">
      <c r="A25749">
        <v>4</v>
      </c>
      <c r="B25749">
        <v>2</v>
      </c>
      <c r="C25749">
        <v>9</v>
      </c>
      <c r="D25749">
        <v>35</v>
      </c>
      <c r="E25749">
        <v>67</v>
      </c>
      <c r="F25749" s="1">
        <f>DATE(2014,A25749,B25749)</f>
        <v>41731</v>
      </c>
      <c r="G25749">
        <v>3</v>
      </c>
    </row>
    <row r="25750" spans="1:7" x14ac:dyDescent="0.35">
      <c r="A25750">
        <v>4</v>
      </c>
      <c r="B25750">
        <v>2</v>
      </c>
      <c r="C25750">
        <v>9</v>
      </c>
      <c r="D25750">
        <v>40</v>
      </c>
      <c r="E25750">
        <v>57</v>
      </c>
      <c r="F25750" s="1">
        <f>DATE(2014,A25750,B25750)</f>
        <v>41731</v>
      </c>
      <c r="G25750">
        <v>3</v>
      </c>
    </row>
    <row r="25751" spans="1:7" x14ac:dyDescent="0.35">
      <c r="A25751">
        <v>4</v>
      </c>
      <c r="B25751">
        <v>2</v>
      </c>
      <c r="C25751">
        <v>9</v>
      </c>
      <c r="D25751">
        <v>45</v>
      </c>
      <c r="E25751">
        <v>55</v>
      </c>
      <c r="F25751" s="1">
        <f>DATE(2014,A25751,B25751)</f>
        <v>41731</v>
      </c>
      <c r="G25751">
        <v>3</v>
      </c>
    </row>
    <row r="25752" spans="1:7" x14ac:dyDescent="0.35">
      <c r="A25752">
        <v>4</v>
      </c>
      <c r="B25752">
        <v>2</v>
      </c>
      <c r="C25752">
        <v>9</v>
      </c>
      <c r="D25752">
        <v>50</v>
      </c>
      <c r="E25752">
        <v>45</v>
      </c>
      <c r="F25752" s="1">
        <f>DATE(2014,A25752,B25752)</f>
        <v>41731</v>
      </c>
      <c r="G25752">
        <v>3</v>
      </c>
    </row>
    <row r="25753" spans="1:7" x14ac:dyDescent="0.35">
      <c r="A25753">
        <v>4</v>
      </c>
      <c r="B25753">
        <v>2</v>
      </c>
      <c r="C25753">
        <v>9</v>
      </c>
      <c r="D25753">
        <v>55</v>
      </c>
      <c r="E25753">
        <v>38</v>
      </c>
      <c r="F25753" s="1">
        <f>DATE(2014,A25753,B25753)</f>
        <v>41731</v>
      </c>
      <c r="G25753">
        <v>3</v>
      </c>
    </row>
    <row r="25754" spans="1:7" x14ac:dyDescent="0.35">
      <c r="A25754">
        <v>4</v>
      </c>
      <c r="B25754">
        <v>2</v>
      </c>
      <c r="C25754">
        <v>10</v>
      </c>
      <c r="D25754">
        <v>0</v>
      </c>
      <c r="E25754">
        <v>42</v>
      </c>
      <c r="F25754" s="1">
        <f>DATE(2014,A25754,B25754)</f>
        <v>41731</v>
      </c>
      <c r="G25754">
        <v>3</v>
      </c>
    </row>
    <row r="25755" spans="1:7" x14ac:dyDescent="0.35">
      <c r="A25755">
        <v>4</v>
      </c>
      <c r="B25755">
        <v>2</v>
      </c>
      <c r="C25755">
        <v>10</v>
      </c>
      <c r="D25755">
        <v>5</v>
      </c>
      <c r="E25755">
        <v>80</v>
      </c>
      <c r="F25755" s="1">
        <f>DATE(2014,A25755,B25755)</f>
        <v>41731</v>
      </c>
      <c r="G25755">
        <v>3</v>
      </c>
    </row>
    <row r="25756" spans="1:7" x14ac:dyDescent="0.35">
      <c r="A25756">
        <v>4</v>
      </c>
      <c r="B25756">
        <v>2</v>
      </c>
      <c r="C25756">
        <v>10</v>
      </c>
      <c r="D25756">
        <v>10</v>
      </c>
      <c r="E25756">
        <v>116</v>
      </c>
      <c r="F25756" s="1">
        <f>DATE(2014,A25756,B25756)</f>
        <v>41731</v>
      </c>
      <c r="G25756">
        <v>3</v>
      </c>
    </row>
    <row r="25757" spans="1:7" x14ac:dyDescent="0.35">
      <c r="A25757">
        <v>4</v>
      </c>
      <c r="B25757">
        <v>2</v>
      </c>
      <c r="C25757">
        <v>10</v>
      </c>
      <c r="D25757">
        <v>15</v>
      </c>
      <c r="E25757">
        <v>127</v>
      </c>
      <c r="F25757" s="1">
        <f>DATE(2014,A25757,B25757)</f>
        <v>41731</v>
      </c>
      <c r="G25757">
        <v>3</v>
      </c>
    </row>
    <row r="25758" spans="1:7" x14ac:dyDescent="0.35">
      <c r="A25758">
        <v>4</v>
      </c>
      <c r="B25758">
        <v>2</v>
      </c>
      <c r="C25758">
        <v>10</v>
      </c>
      <c r="D25758">
        <v>20</v>
      </c>
      <c r="E25758">
        <v>125</v>
      </c>
      <c r="F25758" s="1">
        <f>DATE(2014,A25758,B25758)</f>
        <v>41731</v>
      </c>
      <c r="G25758">
        <v>3</v>
      </c>
    </row>
    <row r="25759" spans="1:7" x14ac:dyDescent="0.35">
      <c r="A25759">
        <v>4</v>
      </c>
      <c r="B25759">
        <v>2</v>
      </c>
      <c r="C25759">
        <v>10</v>
      </c>
      <c r="D25759">
        <v>25</v>
      </c>
      <c r="E25759">
        <v>123</v>
      </c>
      <c r="F25759" s="1">
        <f>DATE(2014,A25759,B25759)</f>
        <v>41731</v>
      </c>
      <c r="G25759">
        <v>3</v>
      </c>
    </row>
    <row r="25760" spans="1:7" x14ac:dyDescent="0.35">
      <c r="A25760">
        <v>4</v>
      </c>
      <c r="B25760">
        <v>2</v>
      </c>
      <c r="C25760">
        <v>10</v>
      </c>
      <c r="D25760">
        <v>30</v>
      </c>
      <c r="E25760">
        <v>120</v>
      </c>
      <c r="F25760" s="1">
        <f>DATE(2014,A25760,B25760)</f>
        <v>41731</v>
      </c>
      <c r="G25760">
        <v>3</v>
      </c>
    </row>
    <row r="25761" spans="1:7" x14ac:dyDescent="0.35">
      <c r="A25761">
        <v>4</v>
      </c>
      <c r="B25761">
        <v>2</v>
      </c>
      <c r="C25761">
        <v>10</v>
      </c>
      <c r="D25761">
        <v>35</v>
      </c>
      <c r="E25761">
        <v>118</v>
      </c>
      <c r="F25761" s="1">
        <f>DATE(2014,A25761,B25761)</f>
        <v>41731</v>
      </c>
      <c r="G25761">
        <v>3</v>
      </c>
    </row>
    <row r="25762" spans="1:7" x14ac:dyDescent="0.35">
      <c r="A25762">
        <v>4</v>
      </c>
      <c r="B25762">
        <v>2</v>
      </c>
      <c r="C25762">
        <v>10</v>
      </c>
      <c r="D25762">
        <v>40</v>
      </c>
      <c r="E25762">
        <v>102</v>
      </c>
      <c r="F25762" s="1">
        <f>DATE(2014,A25762,B25762)</f>
        <v>41731</v>
      </c>
      <c r="G25762">
        <v>3</v>
      </c>
    </row>
    <row r="25763" spans="1:7" x14ac:dyDescent="0.35">
      <c r="A25763">
        <v>4</v>
      </c>
      <c r="B25763">
        <v>2</v>
      </c>
      <c r="C25763">
        <v>10</v>
      </c>
      <c r="D25763">
        <v>45</v>
      </c>
      <c r="E25763">
        <v>92</v>
      </c>
      <c r="F25763" s="1">
        <f>DATE(2014,A25763,B25763)</f>
        <v>41731</v>
      </c>
      <c r="G25763">
        <v>3</v>
      </c>
    </row>
    <row r="25764" spans="1:7" x14ac:dyDescent="0.35">
      <c r="A25764">
        <v>4</v>
      </c>
      <c r="B25764">
        <v>2</v>
      </c>
      <c r="C25764">
        <v>10</v>
      </c>
      <c r="D25764">
        <v>50</v>
      </c>
      <c r="E25764">
        <v>78</v>
      </c>
      <c r="F25764" s="1">
        <f>DATE(2014,A25764,B25764)</f>
        <v>41731</v>
      </c>
      <c r="G25764">
        <v>3</v>
      </c>
    </row>
    <row r="25765" spans="1:7" x14ac:dyDescent="0.35">
      <c r="A25765">
        <v>4</v>
      </c>
      <c r="B25765">
        <v>2</v>
      </c>
      <c r="C25765">
        <v>10</v>
      </c>
      <c r="D25765">
        <v>55</v>
      </c>
      <c r="E25765">
        <v>70</v>
      </c>
      <c r="F25765" s="1">
        <f>DATE(2014,A25765,B25765)</f>
        <v>41731</v>
      </c>
      <c r="G25765">
        <v>3</v>
      </c>
    </row>
    <row r="25766" spans="1:7" x14ac:dyDescent="0.35">
      <c r="A25766">
        <v>4</v>
      </c>
      <c r="B25766">
        <v>2</v>
      </c>
      <c r="C25766">
        <v>11</v>
      </c>
      <c r="D25766">
        <v>0</v>
      </c>
      <c r="E25766">
        <v>71</v>
      </c>
      <c r="F25766" s="1">
        <f>DATE(2014,A25766,B25766)</f>
        <v>41731</v>
      </c>
      <c r="G25766">
        <v>3</v>
      </c>
    </row>
    <row r="25767" spans="1:7" x14ac:dyDescent="0.35">
      <c r="A25767">
        <v>4</v>
      </c>
      <c r="B25767">
        <v>2</v>
      </c>
      <c r="C25767">
        <v>11</v>
      </c>
      <c r="D25767">
        <v>5</v>
      </c>
      <c r="E25767">
        <v>102</v>
      </c>
      <c r="F25767" s="1">
        <f>DATE(2014,A25767,B25767)</f>
        <v>41731</v>
      </c>
      <c r="G25767">
        <v>3</v>
      </c>
    </row>
    <row r="25768" spans="1:7" x14ac:dyDescent="0.35">
      <c r="A25768">
        <v>4</v>
      </c>
      <c r="B25768">
        <v>2</v>
      </c>
      <c r="C25768">
        <v>11</v>
      </c>
      <c r="D25768">
        <v>10</v>
      </c>
      <c r="E25768">
        <v>110</v>
      </c>
      <c r="F25768" s="1">
        <f>DATE(2014,A25768,B25768)</f>
        <v>41731</v>
      </c>
      <c r="G25768">
        <v>3</v>
      </c>
    </row>
    <row r="25769" spans="1:7" x14ac:dyDescent="0.35">
      <c r="A25769">
        <v>4</v>
      </c>
      <c r="B25769">
        <v>2</v>
      </c>
      <c r="C25769">
        <v>11</v>
      </c>
      <c r="D25769">
        <v>15</v>
      </c>
      <c r="E25769">
        <v>120</v>
      </c>
      <c r="F25769" s="1">
        <f>DATE(2014,A25769,B25769)</f>
        <v>41731</v>
      </c>
      <c r="G25769">
        <v>3</v>
      </c>
    </row>
    <row r="25770" spans="1:7" x14ac:dyDescent="0.35">
      <c r="A25770">
        <v>4</v>
      </c>
      <c r="B25770">
        <v>2</v>
      </c>
      <c r="C25770">
        <v>11</v>
      </c>
      <c r="D25770">
        <v>20</v>
      </c>
      <c r="E25770">
        <v>122</v>
      </c>
      <c r="F25770" s="1">
        <f>DATE(2014,A25770,B25770)</f>
        <v>41731</v>
      </c>
      <c r="G25770">
        <v>3</v>
      </c>
    </row>
    <row r="25771" spans="1:7" x14ac:dyDescent="0.35">
      <c r="A25771">
        <v>4</v>
      </c>
      <c r="B25771">
        <v>2</v>
      </c>
      <c r="C25771">
        <v>11</v>
      </c>
      <c r="D25771">
        <v>25</v>
      </c>
      <c r="E25771">
        <v>122</v>
      </c>
      <c r="F25771" s="1">
        <f>DATE(2014,A25771,B25771)</f>
        <v>41731</v>
      </c>
      <c r="G25771">
        <v>3</v>
      </c>
    </row>
    <row r="25772" spans="1:7" x14ac:dyDescent="0.35">
      <c r="A25772">
        <v>4</v>
      </c>
      <c r="B25772">
        <v>2</v>
      </c>
      <c r="C25772">
        <v>11</v>
      </c>
      <c r="D25772">
        <v>30</v>
      </c>
      <c r="E25772">
        <v>117</v>
      </c>
      <c r="F25772" s="1">
        <f>DATE(2014,A25772,B25772)</f>
        <v>41731</v>
      </c>
      <c r="G25772">
        <v>3</v>
      </c>
    </row>
    <row r="25773" spans="1:7" x14ac:dyDescent="0.35">
      <c r="A25773">
        <v>4</v>
      </c>
      <c r="B25773">
        <v>2</v>
      </c>
      <c r="C25773">
        <v>11</v>
      </c>
      <c r="D25773">
        <v>35</v>
      </c>
      <c r="E25773">
        <v>101</v>
      </c>
      <c r="F25773" s="1">
        <f>DATE(2014,A25773,B25773)</f>
        <v>41731</v>
      </c>
      <c r="G25773">
        <v>3</v>
      </c>
    </row>
    <row r="25774" spans="1:7" x14ac:dyDescent="0.35">
      <c r="A25774">
        <v>4</v>
      </c>
      <c r="B25774">
        <v>2</v>
      </c>
      <c r="C25774">
        <v>11</v>
      </c>
      <c r="D25774">
        <v>40</v>
      </c>
      <c r="E25774">
        <v>86</v>
      </c>
      <c r="F25774" s="1">
        <f>DATE(2014,A25774,B25774)</f>
        <v>41731</v>
      </c>
      <c r="G25774">
        <v>3</v>
      </c>
    </row>
    <row r="25775" spans="1:7" x14ac:dyDescent="0.35">
      <c r="A25775">
        <v>4</v>
      </c>
      <c r="B25775">
        <v>2</v>
      </c>
      <c r="C25775">
        <v>11</v>
      </c>
      <c r="D25775">
        <v>45</v>
      </c>
      <c r="E25775">
        <v>72</v>
      </c>
      <c r="F25775" s="1">
        <f>DATE(2014,A25775,B25775)</f>
        <v>41731</v>
      </c>
      <c r="G25775">
        <v>3</v>
      </c>
    </row>
    <row r="25776" spans="1:7" x14ac:dyDescent="0.35">
      <c r="A25776">
        <v>4</v>
      </c>
      <c r="B25776">
        <v>2</v>
      </c>
      <c r="C25776">
        <v>11</v>
      </c>
      <c r="D25776">
        <v>50</v>
      </c>
      <c r="E25776">
        <v>70</v>
      </c>
      <c r="F25776" s="1">
        <f>DATE(2014,A25776,B25776)</f>
        <v>41731</v>
      </c>
      <c r="G25776">
        <v>3</v>
      </c>
    </row>
    <row r="25777" spans="1:7" x14ac:dyDescent="0.35">
      <c r="A25777">
        <v>4</v>
      </c>
      <c r="B25777">
        <v>2</v>
      </c>
      <c r="C25777">
        <v>11</v>
      </c>
      <c r="D25777">
        <v>55</v>
      </c>
      <c r="E25777">
        <v>61</v>
      </c>
      <c r="F25777" s="1">
        <f>DATE(2014,A25777,B25777)</f>
        <v>41731</v>
      </c>
      <c r="G25777">
        <v>3</v>
      </c>
    </row>
    <row r="25778" spans="1:7" x14ac:dyDescent="0.35">
      <c r="A25778">
        <v>4</v>
      </c>
      <c r="B25778">
        <v>2</v>
      </c>
      <c r="C25778">
        <v>12</v>
      </c>
      <c r="D25778">
        <v>0</v>
      </c>
      <c r="E25778">
        <v>72</v>
      </c>
      <c r="F25778" s="1">
        <f>DATE(2014,A25778,B25778)</f>
        <v>41731</v>
      </c>
      <c r="G25778">
        <v>3</v>
      </c>
    </row>
    <row r="25779" spans="1:7" x14ac:dyDescent="0.35">
      <c r="A25779">
        <v>4</v>
      </c>
      <c r="B25779">
        <v>2</v>
      </c>
      <c r="C25779">
        <v>12</v>
      </c>
      <c r="D25779">
        <v>5</v>
      </c>
      <c r="E25779">
        <v>86</v>
      </c>
      <c r="F25779" s="1">
        <f>DATE(2014,A25779,B25779)</f>
        <v>41731</v>
      </c>
      <c r="G25779">
        <v>3</v>
      </c>
    </row>
    <row r="25780" spans="1:7" x14ac:dyDescent="0.35">
      <c r="A25780">
        <v>4</v>
      </c>
      <c r="B25780">
        <v>2</v>
      </c>
      <c r="C25780">
        <v>12</v>
      </c>
      <c r="D25780">
        <v>10</v>
      </c>
      <c r="E25780">
        <v>101</v>
      </c>
      <c r="F25780" s="1">
        <f>DATE(2014,A25780,B25780)</f>
        <v>41731</v>
      </c>
      <c r="G25780">
        <v>3</v>
      </c>
    </row>
    <row r="25781" spans="1:7" x14ac:dyDescent="0.35">
      <c r="A25781">
        <v>4</v>
      </c>
      <c r="B25781">
        <v>2</v>
      </c>
      <c r="C25781">
        <v>12</v>
      </c>
      <c r="D25781">
        <v>15</v>
      </c>
      <c r="E25781">
        <v>104</v>
      </c>
      <c r="F25781" s="1">
        <f>DATE(2014,A25781,B25781)</f>
        <v>41731</v>
      </c>
      <c r="G25781">
        <v>3</v>
      </c>
    </row>
    <row r="25782" spans="1:7" x14ac:dyDescent="0.35">
      <c r="A25782">
        <v>4</v>
      </c>
      <c r="B25782">
        <v>2</v>
      </c>
      <c r="C25782">
        <v>12</v>
      </c>
      <c r="D25782">
        <v>20</v>
      </c>
      <c r="E25782">
        <v>104</v>
      </c>
      <c r="F25782" s="1">
        <f>DATE(2014,A25782,B25782)</f>
        <v>41731</v>
      </c>
      <c r="G25782">
        <v>3</v>
      </c>
    </row>
    <row r="25783" spans="1:7" x14ac:dyDescent="0.35">
      <c r="A25783">
        <v>4</v>
      </c>
      <c r="B25783">
        <v>2</v>
      </c>
      <c r="C25783">
        <v>12</v>
      </c>
      <c r="D25783">
        <v>25</v>
      </c>
      <c r="E25783">
        <v>108</v>
      </c>
      <c r="F25783" s="1">
        <f>DATE(2014,A25783,B25783)</f>
        <v>41731</v>
      </c>
      <c r="G25783">
        <v>3</v>
      </c>
    </row>
    <row r="25784" spans="1:7" x14ac:dyDescent="0.35">
      <c r="A25784">
        <v>4</v>
      </c>
      <c r="B25784">
        <v>2</v>
      </c>
      <c r="C25784">
        <v>12</v>
      </c>
      <c r="D25784">
        <v>30</v>
      </c>
      <c r="E25784">
        <v>115</v>
      </c>
      <c r="F25784" s="1">
        <f>DATE(2014,A25784,B25784)</f>
        <v>41731</v>
      </c>
      <c r="G25784">
        <v>3</v>
      </c>
    </row>
    <row r="25785" spans="1:7" x14ac:dyDescent="0.35">
      <c r="A25785">
        <v>4</v>
      </c>
      <c r="B25785">
        <v>2</v>
      </c>
      <c r="C25785">
        <v>12</v>
      </c>
      <c r="D25785">
        <v>35</v>
      </c>
      <c r="E25785">
        <v>117</v>
      </c>
      <c r="F25785" s="1">
        <f>DATE(2014,A25785,B25785)</f>
        <v>41731</v>
      </c>
      <c r="G25785">
        <v>3</v>
      </c>
    </row>
    <row r="25786" spans="1:7" x14ac:dyDescent="0.35">
      <c r="A25786">
        <v>4</v>
      </c>
      <c r="B25786">
        <v>2</v>
      </c>
      <c r="C25786">
        <v>12</v>
      </c>
      <c r="D25786">
        <v>40</v>
      </c>
      <c r="E25786">
        <v>119</v>
      </c>
      <c r="F25786" s="1">
        <f>DATE(2014,A25786,B25786)</f>
        <v>41731</v>
      </c>
      <c r="G25786">
        <v>3</v>
      </c>
    </row>
    <row r="25787" spans="1:7" x14ac:dyDescent="0.35">
      <c r="A25787">
        <v>4</v>
      </c>
      <c r="B25787">
        <v>2</v>
      </c>
      <c r="C25787">
        <v>12</v>
      </c>
      <c r="D25787">
        <v>45</v>
      </c>
      <c r="E25787">
        <v>108</v>
      </c>
      <c r="F25787" s="1">
        <f>DATE(2014,A25787,B25787)</f>
        <v>41731</v>
      </c>
      <c r="G25787">
        <v>3</v>
      </c>
    </row>
    <row r="25788" spans="1:7" x14ac:dyDescent="0.35">
      <c r="A25788">
        <v>4</v>
      </c>
      <c r="B25788">
        <v>2</v>
      </c>
      <c r="C25788">
        <v>12</v>
      </c>
      <c r="D25788">
        <v>50</v>
      </c>
      <c r="E25788">
        <v>97</v>
      </c>
      <c r="F25788" s="1">
        <f>DATE(2014,A25788,B25788)</f>
        <v>41731</v>
      </c>
      <c r="G25788">
        <v>3</v>
      </c>
    </row>
    <row r="25789" spans="1:7" x14ac:dyDescent="0.35">
      <c r="A25789">
        <v>4</v>
      </c>
      <c r="B25789">
        <v>2</v>
      </c>
      <c r="C25789">
        <v>12</v>
      </c>
      <c r="D25789">
        <v>55</v>
      </c>
      <c r="E25789">
        <v>88</v>
      </c>
      <c r="F25789" s="1">
        <f>DATE(2014,A25789,B25789)</f>
        <v>41731</v>
      </c>
      <c r="G25789">
        <v>3</v>
      </c>
    </row>
    <row r="25790" spans="1:7" x14ac:dyDescent="0.35">
      <c r="A25790">
        <v>4</v>
      </c>
      <c r="B25790">
        <v>2</v>
      </c>
      <c r="C25790">
        <v>13</v>
      </c>
      <c r="D25790">
        <v>0</v>
      </c>
      <c r="E25790">
        <v>82</v>
      </c>
      <c r="F25790" s="1">
        <f>DATE(2014,A25790,B25790)</f>
        <v>41731</v>
      </c>
      <c r="G25790">
        <v>3</v>
      </c>
    </row>
    <row r="25791" spans="1:7" x14ac:dyDescent="0.35">
      <c r="A25791">
        <v>4</v>
      </c>
      <c r="B25791">
        <v>2</v>
      </c>
      <c r="C25791">
        <v>13</v>
      </c>
      <c r="D25791">
        <v>5</v>
      </c>
      <c r="E25791">
        <v>97</v>
      </c>
      <c r="F25791" s="1">
        <f>DATE(2014,A25791,B25791)</f>
        <v>41731</v>
      </c>
      <c r="G25791">
        <v>3</v>
      </c>
    </row>
    <row r="25792" spans="1:7" x14ac:dyDescent="0.35">
      <c r="A25792">
        <v>4</v>
      </c>
      <c r="B25792">
        <v>2</v>
      </c>
      <c r="C25792">
        <v>13</v>
      </c>
      <c r="D25792">
        <v>10</v>
      </c>
      <c r="E25792">
        <v>115</v>
      </c>
      <c r="F25792" s="1">
        <f>DATE(2014,A25792,B25792)</f>
        <v>41731</v>
      </c>
      <c r="G25792">
        <v>3</v>
      </c>
    </row>
    <row r="25793" spans="1:7" x14ac:dyDescent="0.35">
      <c r="A25793">
        <v>4</v>
      </c>
      <c r="B25793">
        <v>2</v>
      </c>
      <c r="C25793">
        <v>13</v>
      </c>
      <c r="D25793">
        <v>15</v>
      </c>
      <c r="E25793">
        <v>121</v>
      </c>
      <c r="F25793" s="1">
        <f>DATE(2014,A25793,B25793)</f>
        <v>41731</v>
      </c>
      <c r="G25793">
        <v>3</v>
      </c>
    </row>
    <row r="25794" spans="1:7" x14ac:dyDescent="0.35">
      <c r="A25794">
        <v>4</v>
      </c>
      <c r="B25794">
        <v>2</v>
      </c>
      <c r="C25794">
        <v>13</v>
      </c>
      <c r="D25794">
        <v>20</v>
      </c>
      <c r="E25794">
        <v>120</v>
      </c>
      <c r="F25794" s="1">
        <f>DATE(2014,A25794,B25794)</f>
        <v>41731</v>
      </c>
      <c r="G25794">
        <v>3</v>
      </c>
    </row>
    <row r="25795" spans="1:7" x14ac:dyDescent="0.35">
      <c r="A25795">
        <v>4</v>
      </c>
      <c r="B25795">
        <v>2</v>
      </c>
      <c r="C25795">
        <v>13</v>
      </c>
      <c r="D25795">
        <v>25</v>
      </c>
      <c r="E25795">
        <v>121</v>
      </c>
      <c r="F25795" s="1">
        <f>DATE(2014,A25795,B25795)</f>
        <v>41731</v>
      </c>
      <c r="G25795">
        <v>3</v>
      </c>
    </row>
    <row r="25796" spans="1:7" x14ac:dyDescent="0.35">
      <c r="A25796">
        <v>4</v>
      </c>
      <c r="B25796">
        <v>2</v>
      </c>
      <c r="C25796">
        <v>13</v>
      </c>
      <c r="D25796">
        <v>30</v>
      </c>
      <c r="E25796">
        <v>120</v>
      </c>
      <c r="F25796" s="1">
        <f>DATE(2014,A25796,B25796)</f>
        <v>41731</v>
      </c>
      <c r="G25796">
        <v>3</v>
      </c>
    </row>
    <row r="25797" spans="1:7" x14ac:dyDescent="0.35">
      <c r="A25797">
        <v>4</v>
      </c>
      <c r="B25797">
        <v>2</v>
      </c>
      <c r="C25797">
        <v>13</v>
      </c>
      <c r="D25797">
        <v>35</v>
      </c>
      <c r="E25797">
        <v>113</v>
      </c>
      <c r="F25797" s="1">
        <f>DATE(2014,A25797,B25797)</f>
        <v>41731</v>
      </c>
      <c r="G25797">
        <v>3</v>
      </c>
    </row>
    <row r="25798" spans="1:7" x14ac:dyDescent="0.35">
      <c r="A25798">
        <v>4</v>
      </c>
      <c r="B25798">
        <v>2</v>
      </c>
      <c r="C25798">
        <v>13</v>
      </c>
      <c r="D25798">
        <v>40</v>
      </c>
      <c r="E25798">
        <v>102</v>
      </c>
      <c r="F25798" s="1">
        <f>DATE(2014,A25798,B25798)</f>
        <v>41731</v>
      </c>
      <c r="G25798">
        <v>3</v>
      </c>
    </row>
    <row r="25799" spans="1:7" x14ac:dyDescent="0.35">
      <c r="A25799">
        <v>4</v>
      </c>
      <c r="B25799">
        <v>2</v>
      </c>
      <c r="C25799">
        <v>13</v>
      </c>
      <c r="D25799">
        <v>45</v>
      </c>
      <c r="E25799">
        <v>94</v>
      </c>
      <c r="F25799" s="1">
        <f>DATE(2014,A25799,B25799)</f>
        <v>41731</v>
      </c>
      <c r="G25799">
        <v>3</v>
      </c>
    </row>
    <row r="25800" spans="1:7" x14ac:dyDescent="0.35">
      <c r="A25800">
        <v>4</v>
      </c>
      <c r="B25800">
        <v>2</v>
      </c>
      <c r="C25800">
        <v>13</v>
      </c>
      <c r="D25800">
        <v>50</v>
      </c>
      <c r="E25800">
        <v>84</v>
      </c>
      <c r="F25800" s="1">
        <f>DATE(2014,A25800,B25800)</f>
        <v>41731</v>
      </c>
      <c r="G25800">
        <v>3</v>
      </c>
    </row>
    <row r="25801" spans="1:7" x14ac:dyDescent="0.35">
      <c r="A25801">
        <v>4</v>
      </c>
      <c r="B25801">
        <v>2</v>
      </c>
      <c r="C25801">
        <v>13</v>
      </c>
      <c r="D25801">
        <v>55</v>
      </c>
      <c r="E25801">
        <v>71</v>
      </c>
      <c r="F25801" s="1">
        <f>DATE(2014,A25801,B25801)</f>
        <v>41731</v>
      </c>
      <c r="G25801">
        <v>3</v>
      </c>
    </row>
    <row r="25802" spans="1:7" x14ac:dyDescent="0.35">
      <c r="A25802">
        <v>4</v>
      </c>
      <c r="B25802">
        <v>2</v>
      </c>
      <c r="C25802">
        <v>14</v>
      </c>
      <c r="D25802">
        <v>0</v>
      </c>
      <c r="E25802">
        <v>68</v>
      </c>
      <c r="F25802" s="1">
        <f>DATE(2014,A25802,B25802)</f>
        <v>41731</v>
      </c>
      <c r="G25802">
        <v>3</v>
      </c>
    </row>
    <row r="25803" spans="1:7" x14ac:dyDescent="0.35">
      <c r="A25803">
        <v>4</v>
      </c>
      <c r="B25803">
        <v>2</v>
      </c>
      <c r="C25803">
        <v>14</v>
      </c>
      <c r="D25803">
        <v>5</v>
      </c>
      <c r="E25803">
        <v>93</v>
      </c>
      <c r="F25803" s="1">
        <f>DATE(2014,A25803,B25803)</f>
        <v>41731</v>
      </c>
      <c r="G25803">
        <v>3</v>
      </c>
    </row>
    <row r="25804" spans="1:7" x14ac:dyDescent="0.35">
      <c r="A25804">
        <v>4</v>
      </c>
      <c r="B25804">
        <v>2</v>
      </c>
      <c r="C25804">
        <v>14</v>
      </c>
      <c r="D25804">
        <v>10</v>
      </c>
      <c r="E25804">
        <v>103</v>
      </c>
      <c r="F25804" s="1">
        <f>DATE(2014,A25804,B25804)</f>
        <v>41731</v>
      </c>
      <c r="G25804">
        <v>3</v>
      </c>
    </row>
    <row r="25805" spans="1:7" x14ac:dyDescent="0.35">
      <c r="A25805">
        <v>4</v>
      </c>
      <c r="B25805">
        <v>2</v>
      </c>
      <c r="C25805">
        <v>14</v>
      </c>
      <c r="D25805">
        <v>15</v>
      </c>
      <c r="E25805">
        <v>114</v>
      </c>
      <c r="F25805" s="1">
        <f>DATE(2014,A25805,B25805)</f>
        <v>41731</v>
      </c>
      <c r="G25805">
        <v>3</v>
      </c>
    </row>
    <row r="25806" spans="1:7" x14ac:dyDescent="0.35">
      <c r="A25806">
        <v>4</v>
      </c>
      <c r="B25806">
        <v>2</v>
      </c>
      <c r="C25806">
        <v>14</v>
      </c>
      <c r="D25806">
        <v>20</v>
      </c>
      <c r="E25806">
        <v>104</v>
      </c>
      <c r="F25806" s="1">
        <f>DATE(2014,A25806,B25806)</f>
        <v>41731</v>
      </c>
      <c r="G25806">
        <v>3</v>
      </c>
    </row>
    <row r="25807" spans="1:7" x14ac:dyDescent="0.35">
      <c r="A25807">
        <v>4</v>
      </c>
      <c r="B25807">
        <v>2</v>
      </c>
      <c r="C25807">
        <v>14</v>
      </c>
      <c r="D25807">
        <v>25</v>
      </c>
      <c r="E25807">
        <v>106</v>
      </c>
      <c r="F25807" s="1">
        <f>DATE(2014,A25807,B25807)</f>
        <v>41731</v>
      </c>
      <c r="G25807">
        <v>3</v>
      </c>
    </row>
    <row r="25808" spans="1:7" x14ac:dyDescent="0.35">
      <c r="A25808">
        <v>4</v>
      </c>
      <c r="B25808">
        <v>2</v>
      </c>
      <c r="C25808">
        <v>14</v>
      </c>
      <c r="D25808">
        <v>30</v>
      </c>
      <c r="E25808">
        <v>101</v>
      </c>
      <c r="F25808" s="1">
        <f>DATE(2014,A25808,B25808)</f>
        <v>41731</v>
      </c>
      <c r="G25808">
        <v>3</v>
      </c>
    </row>
    <row r="25809" spans="1:7" x14ac:dyDescent="0.35">
      <c r="A25809">
        <v>4</v>
      </c>
      <c r="B25809">
        <v>2</v>
      </c>
      <c r="C25809">
        <v>14</v>
      </c>
      <c r="D25809">
        <v>35</v>
      </c>
      <c r="E25809">
        <v>100</v>
      </c>
      <c r="F25809" s="1">
        <f>DATE(2014,A25809,B25809)</f>
        <v>41731</v>
      </c>
      <c r="G25809">
        <v>3</v>
      </c>
    </row>
    <row r="25810" spans="1:7" x14ac:dyDescent="0.35">
      <c r="A25810">
        <v>4</v>
      </c>
      <c r="B25810">
        <v>2</v>
      </c>
      <c r="C25810">
        <v>14</v>
      </c>
      <c r="D25810">
        <v>40</v>
      </c>
      <c r="E25810">
        <v>94</v>
      </c>
      <c r="F25810" s="1">
        <f>DATE(2014,A25810,B25810)</f>
        <v>41731</v>
      </c>
      <c r="G25810">
        <v>3</v>
      </c>
    </row>
    <row r="25811" spans="1:7" x14ac:dyDescent="0.35">
      <c r="A25811">
        <v>4</v>
      </c>
      <c r="B25811">
        <v>2</v>
      </c>
      <c r="C25811">
        <v>14</v>
      </c>
      <c r="D25811">
        <v>45</v>
      </c>
      <c r="E25811">
        <v>88</v>
      </c>
      <c r="F25811" s="1">
        <f>DATE(2014,A25811,B25811)</f>
        <v>41731</v>
      </c>
      <c r="G25811">
        <v>3</v>
      </c>
    </row>
    <row r="25812" spans="1:7" x14ac:dyDescent="0.35">
      <c r="A25812">
        <v>4</v>
      </c>
      <c r="B25812">
        <v>2</v>
      </c>
      <c r="C25812">
        <v>14</v>
      </c>
      <c r="D25812">
        <v>50</v>
      </c>
      <c r="E25812">
        <v>75</v>
      </c>
      <c r="F25812" s="1">
        <f>DATE(2014,A25812,B25812)</f>
        <v>41731</v>
      </c>
      <c r="G25812">
        <v>3</v>
      </c>
    </row>
    <row r="25813" spans="1:7" x14ac:dyDescent="0.35">
      <c r="A25813">
        <v>4</v>
      </c>
      <c r="B25813">
        <v>2</v>
      </c>
      <c r="C25813">
        <v>14</v>
      </c>
      <c r="D25813">
        <v>55</v>
      </c>
      <c r="E25813">
        <v>74</v>
      </c>
      <c r="F25813" s="1">
        <f>DATE(2014,A25813,B25813)</f>
        <v>41731</v>
      </c>
      <c r="G25813">
        <v>3</v>
      </c>
    </row>
    <row r="25814" spans="1:7" x14ac:dyDescent="0.35">
      <c r="A25814">
        <v>4</v>
      </c>
      <c r="B25814">
        <v>2</v>
      </c>
      <c r="C25814">
        <v>15</v>
      </c>
      <c r="D25814">
        <v>0</v>
      </c>
      <c r="E25814">
        <v>79</v>
      </c>
      <c r="F25814" s="1">
        <f>DATE(2014,A25814,B25814)</f>
        <v>41731</v>
      </c>
      <c r="G25814">
        <v>3</v>
      </c>
    </row>
    <row r="25815" spans="1:7" x14ac:dyDescent="0.35">
      <c r="A25815">
        <v>4</v>
      </c>
      <c r="B25815">
        <v>2</v>
      </c>
      <c r="C25815">
        <v>15</v>
      </c>
      <c r="D25815">
        <v>5</v>
      </c>
      <c r="E25815">
        <v>93</v>
      </c>
      <c r="F25815" s="1">
        <f>DATE(2014,A25815,B25815)</f>
        <v>41731</v>
      </c>
      <c r="G25815">
        <v>3</v>
      </c>
    </row>
    <row r="25816" spans="1:7" x14ac:dyDescent="0.35">
      <c r="A25816">
        <v>4</v>
      </c>
      <c r="B25816">
        <v>2</v>
      </c>
      <c r="C25816">
        <v>15</v>
      </c>
      <c r="D25816">
        <v>10</v>
      </c>
      <c r="E25816">
        <v>103</v>
      </c>
      <c r="F25816" s="1">
        <f>DATE(2014,A25816,B25816)</f>
        <v>41731</v>
      </c>
      <c r="G25816">
        <v>3</v>
      </c>
    </row>
    <row r="25817" spans="1:7" x14ac:dyDescent="0.35">
      <c r="A25817">
        <v>4</v>
      </c>
      <c r="B25817">
        <v>2</v>
      </c>
      <c r="C25817">
        <v>15</v>
      </c>
      <c r="D25817">
        <v>15</v>
      </c>
      <c r="E25817">
        <v>106</v>
      </c>
      <c r="F25817" s="1">
        <f>DATE(2014,A25817,B25817)</f>
        <v>41731</v>
      </c>
      <c r="G25817">
        <v>3</v>
      </c>
    </row>
    <row r="25818" spans="1:7" x14ac:dyDescent="0.35">
      <c r="A25818">
        <v>4</v>
      </c>
      <c r="B25818">
        <v>2</v>
      </c>
      <c r="C25818">
        <v>15</v>
      </c>
      <c r="D25818">
        <v>20</v>
      </c>
      <c r="E25818">
        <v>106</v>
      </c>
      <c r="F25818" s="1">
        <f>DATE(2014,A25818,B25818)</f>
        <v>41731</v>
      </c>
      <c r="G25818">
        <v>3</v>
      </c>
    </row>
    <row r="25819" spans="1:7" x14ac:dyDescent="0.35">
      <c r="A25819">
        <v>4</v>
      </c>
      <c r="B25819">
        <v>2</v>
      </c>
      <c r="C25819">
        <v>15</v>
      </c>
      <c r="D25819">
        <v>25</v>
      </c>
      <c r="E25819">
        <v>107</v>
      </c>
      <c r="F25819" s="1">
        <f>DATE(2014,A25819,B25819)</f>
        <v>41731</v>
      </c>
      <c r="G25819">
        <v>3</v>
      </c>
    </row>
    <row r="25820" spans="1:7" x14ac:dyDescent="0.35">
      <c r="A25820">
        <v>4</v>
      </c>
      <c r="B25820">
        <v>2</v>
      </c>
      <c r="C25820">
        <v>15</v>
      </c>
      <c r="D25820">
        <v>30</v>
      </c>
      <c r="E25820">
        <v>99</v>
      </c>
      <c r="F25820" s="1">
        <f>DATE(2014,A25820,B25820)</f>
        <v>41731</v>
      </c>
      <c r="G25820">
        <v>3</v>
      </c>
    </row>
    <row r="25821" spans="1:7" x14ac:dyDescent="0.35">
      <c r="A25821">
        <v>4</v>
      </c>
      <c r="B25821">
        <v>2</v>
      </c>
      <c r="C25821">
        <v>15</v>
      </c>
      <c r="D25821">
        <v>35</v>
      </c>
      <c r="E25821">
        <v>97</v>
      </c>
      <c r="F25821" s="1">
        <f>DATE(2014,A25821,B25821)</f>
        <v>41731</v>
      </c>
      <c r="G25821">
        <v>3</v>
      </c>
    </row>
    <row r="25822" spans="1:7" x14ac:dyDescent="0.35">
      <c r="A25822">
        <v>4</v>
      </c>
      <c r="B25822">
        <v>2</v>
      </c>
      <c r="C25822">
        <v>15</v>
      </c>
      <c r="D25822">
        <v>40</v>
      </c>
      <c r="E25822">
        <v>95</v>
      </c>
      <c r="F25822" s="1">
        <f>DATE(2014,A25822,B25822)</f>
        <v>41731</v>
      </c>
      <c r="G25822">
        <v>3</v>
      </c>
    </row>
    <row r="25823" spans="1:7" x14ac:dyDescent="0.35">
      <c r="A25823">
        <v>4</v>
      </c>
      <c r="B25823">
        <v>2</v>
      </c>
      <c r="C25823">
        <v>15</v>
      </c>
      <c r="D25823">
        <v>45</v>
      </c>
      <c r="E25823">
        <v>89</v>
      </c>
      <c r="F25823" s="1">
        <f>DATE(2014,A25823,B25823)</f>
        <v>41731</v>
      </c>
      <c r="G25823">
        <v>3</v>
      </c>
    </row>
    <row r="25824" spans="1:7" x14ac:dyDescent="0.35">
      <c r="A25824">
        <v>4</v>
      </c>
      <c r="B25824">
        <v>2</v>
      </c>
      <c r="C25824">
        <v>15</v>
      </c>
      <c r="D25824">
        <v>50</v>
      </c>
      <c r="E25824">
        <v>79</v>
      </c>
      <c r="F25824" s="1">
        <f>DATE(2014,A25824,B25824)</f>
        <v>41731</v>
      </c>
      <c r="G25824">
        <v>3</v>
      </c>
    </row>
    <row r="25825" spans="1:7" x14ac:dyDescent="0.35">
      <c r="A25825">
        <v>4</v>
      </c>
      <c r="B25825">
        <v>2</v>
      </c>
      <c r="C25825">
        <v>15</v>
      </c>
      <c r="D25825">
        <v>55</v>
      </c>
      <c r="E25825">
        <v>77</v>
      </c>
      <c r="F25825" s="1">
        <f>DATE(2014,A25825,B25825)</f>
        <v>41731</v>
      </c>
      <c r="G25825">
        <v>3</v>
      </c>
    </row>
    <row r="25826" spans="1:7" x14ac:dyDescent="0.35">
      <c r="A25826">
        <v>4</v>
      </c>
      <c r="B25826">
        <v>2</v>
      </c>
      <c r="C25826">
        <v>16</v>
      </c>
      <c r="D25826">
        <v>0</v>
      </c>
      <c r="E25826">
        <v>71</v>
      </c>
      <c r="F25826" s="1">
        <f>DATE(2014,A25826,B25826)</f>
        <v>41731</v>
      </c>
      <c r="G25826">
        <v>3</v>
      </c>
    </row>
    <row r="25827" spans="1:7" x14ac:dyDescent="0.35">
      <c r="A25827">
        <v>4</v>
      </c>
      <c r="B25827">
        <v>2</v>
      </c>
      <c r="C25827">
        <v>16</v>
      </c>
      <c r="D25827">
        <v>5</v>
      </c>
      <c r="E25827">
        <v>82</v>
      </c>
      <c r="F25827" s="1">
        <f>DATE(2014,A25827,B25827)</f>
        <v>41731</v>
      </c>
      <c r="G25827">
        <v>3</v>
      </c>
    </row>
    <row r="25828" spans="1:7" x14ac:dyDescent="0.35">
      <c r="A25828">
        <v>4</v>
      </c>
      <c r="B25828">
        <v>2</v>
      </c>
      <c r="C25828">
        <v>16</v>
      </c>
      <c r="D25828">
        <v>10</v>
      </c>
      <c r="E25828">
        <v>87</v>
      </c>
      <c r="F25828" s="1">
        <f>DATE(2014,A25828,B25828)</f>
        <v>41731</v>
      </c>
      <c r="G25828">
        <v>3</v>
      </c>
    </row>
    <row r="25829" spans="1:7" x14ac:dyDescent="0.35">
      <c r="A25829">
        <v>4</v>
      </c>
      <c r="B25829">
        <v>2</v>
      </c>
      <c r="C25829">
        <v>16</v>
      </c>
      <c r="D25829">
        <v>15</v>
      </c>
      <c r="E25829">
        <v>95</v>
      </c>
      <c r="F25829" s="1">
        <f>DATE(2014,A25829,B25829)</f>
        <v>41731</v>
      </c>
      <c r="G25829">
        <v>3</v>
      </c>
    </row>
    <row r="25830" spans="1:7" x14ac:dyDescent="0.35">
      <c r="A25830">
        <v>4</v>
      </c>
      <c r="B25830">
        <v>2</v>
      </c>
      <c r="C25830">
        <v>16</v>
      </c>
      <c r="D25830">
        <v>20</v>
      </c>
      <c r="E25830">
        <v>97</v>
      </c>
      <c r="F25830" s="1">
        <f>DATE(2014,A25830,B25830)</f>
        <v>41731</v>
      </c>
      <c r="G25830">
        <v>3</v>
      </c>
    </row>
    <row r="25831" spans="1:7" x14ac:dyDescent="0.35">
      <c r="A25831">
        <v>4</v>
      </c>
      <c r="B25831">
        <v>2</v>
      </c>
      <c r="C25831">
        <v>16</v>
      </c>
      <c r="D25831">
        <v>25</v>
      </c>
      <c r="E25831">
        <v>102</v>
      </c>
      <c r="F25831" s="1">
        <f>DATE(2014,A25831,B25831)</f>
        <v>41731</v>
      </c>
      <c r="G25831">
        <v>3</v>
      </c>
    </row>
    <row r="25832" spans="1:7" x14ac:dyDescent="0.35">
      <c r="A25832">
        <v>4</v>
      </c>
      <c r="B25832">
        <v>2</v>
      </c>
      <c r="C25832">
        <v>16</v>
      </c>
      <c r="D25832">
        <v>30</v>
      </c>
      <c r="E25832">
        <v>102</v>
      </c>
      <c r="F25832" s="1">
        <f>DATE(2014,A25832,B25832)</f>
        <v>41731</v>
      </c>
      <c r="G25832">
        <v>3</v>
      </c>
    </row>
    <row r="25833" spans="1:7" x14ac:dyDescent="0.35">
      <c r="A25833">
        <v>4</v>
      </c>
      <c r="B25833">
        <v>2</v>
      </c>
      <c r="C25833">
        <v>16</v>
      </c>
      <c r="D25833">
        <v>35</v>
      </c>
      <c r="E25833">
        <v>103</v>
      </c>
      <c r="F25833" s="1">
        <f>DATE(2014,A25833,B25833)</f>
        <v>41731</v>
      </c>
      <c r="G25833">
        <v>3</v>
      </c>
    </row>
    <row r="25834" spans="1:7" x14ac:dyDescent="0.35">
      <c r="A25834">
        <v>4</v>
      </c>
      <c r="B25834">
        <v>2</v>
      </c>
      <c r="C25834">
        <v>16</v>
      </c>
      <c r="D25834">
        <v>40</v>
      </c>
      <c r="E25834">
        <v>98</v>
      </c>
      <c r="F25834" s="1">
        <f>DATE(2014,A25834,B25834)</f>
        <v>41731</v>
      </c>
      <c r="G25834">
        <v>3</v>
      </c>
    </row>
    <row r="25835" spans="1:7" x14ac:dyDescent="0.35">
      <c r="A25835">
        <v>4</v>
      </c>
      <c r="B25835">
        <v>2</v>
      </c>
      <c r="C25835">
        <v>16</v>
      </c>
      <c r="D25835">
        <v>45</v>
      </c>
      <c r="E25835">
        <v>106</v>
      </c>
      <c r="F25835" s="1">
        <f>DATE(2014,A25835,B25835)</f>
        <v>41731</v>
      </c>
      <c r="G25835">
        <v>3</v>
      </c>
    </row>
    <row r="25836" spans="1:7" x14ac:dyDescent="0.35">
      <c r="A25836">
        <v>4</v>
      </c>
      <c r="B25836">
        <v>2</v>
      </c>
      <c r="C25836">
        <v>16</v>
      </c>
      <c r="D25836">
        <v>50</v>
      </c>
      <c r="E25836">
        <v>97</v>
      </c>
      <c r="F25836" s="1">
        <f>DATE(2014,A25836,B25836)</f>
        <v>41731</v>
      </c>
      <c r="G25836">
        <v>3</v>
      </c>
    </row>
    <row r="25837" spans="1:7" x14ac:dyDescent="0.35">
      <c r="A25837">
        <v>4</v>
      </c>
      <c r="B25837">
        <v>2</v>
      </c>
      <c r="C25837">
        <v>16</v>
      </c>
      <c r="D25837">
        <v>55</v>
      </c>
      <c r="E25837">
        <v>94</v>
      </c>
      <c r="F25837" s="1">
        <f>DATE(2014,A25837,B25837)</f>
        <v>41731</v>
      </c>
      <c r="G25837">
        <v>3</v>
      </c>
    </row>
    <row r="25838" spans="1:7" x14ac:dyDescent="0.35">
      <c r="A25838">
        <v>4</v>
      </c>
      <c r="B25838">
        <v>2</v>
      </c>
      <c r="C25838">
        <v>17</v>
      </c>
      <c r="D25838">
        <v>0</v>
      </c>
      <c r="E25838">
        <v>90</v>
      </c>
      <c r="F25838" s="1">
        <f>DATE(2014,A25838,B25838)</f>
        <v>41731</v>
      </c>
      <c r="G25838">
        <v>3</v>
      </c>
    </row>
    <row r="25839" spans="1:7" x14ac:dyDescent="0.35">
      <c r="A25839">
        <v>4</v>
      </c>
      <c r="B25839">
        <v>2</v>
      </c>
      <c r="C25839">
        <v>17</v>
      </c>
      <c r="D25839">
        <v>5</v>
      </c>
      <c r="E25839">
        <v>93</v>
      </c>
      <c r="F25839" s="1">
        <f>DATE(2014,A25839,B25839)</f>
        <v>41731</v>
      </c>
      <c r="G25839">
        <v>3</v>
      </c>
    </row>
    <row r="25840" spans="1:7" x14ac:dyDescent="0.35">
      <c r="A25840">
        <v>4</v>
      </c>
      <c r="B25840">
        <v>2</v>
      </c>
      <c r="C25840">
        <v>17</v>
      </c>
      <c r="D25840">
        <v>10</v>
      </c>
      <c r="E25840">
        <v>96</v>
      </c>
      <c r="F25840" s="1">
        <f>DATE(2014,A25840,B25840)</f>
        <v>41731</v>
      </c>
      <c r="G25840">
        <v>3</v>
      </c>
    </row>
    <row r="25841" spans="1:7" x14ac:dyDescent="0.35">
      <c r="A25841">
        <v>4</v>
      </c>
      <c r="B25841">
        <v>2</v>
      </c>
      <c r="C25841">
        <v>17</v>
      </c>
      <c r="D25841">
        <v>15</v>
      </c>
      <c r="E25841">
        <v>97</v>
      </c>
      <c r="F25841" s="1">
        <f>DATE(2014,A25841,B25841)</f>
        <v>41731</v>
      </c>
      <c r="G25841">
        <v>3</v>
      </c>
    </row>
    <row r="25842" spans="1:7" x14ac:dyDescent="0.35">
      <c r="A25842">
        <v>4</v>
      </c>
      <c r="B25842">
        <v>2</v>
      </c>
      <c r="C25842">
        <v>17</v>
      </c>
      <c r="D25842">
        <v>20</v>
      </c>
      <c r="E25842">
        <v>93</v>
      </c>
      <c r="F25842" s="1">
        <f>DATE(2014,A25842,B25842)</f>
        <v>41731</v>
      </c>
      <c r="G25842">
        <v>3</v>
      </c>
    </row>
    <row r="25843" spans="1:7" x14ac:dyDescent="0.35">
      <c r="A25843">
        <v>4</v>
      </c>
      <c r="B25843">
        <v>2</v>
      </c>
      <c r="C25843">
        <v>17</v>
      </c>
      <c r="D25843">
        <v>25</v>
      </c>
      <c r="E25843">
        <v>93</v>
      </c>
      <c r="F25843" s="1">
        <f>DATE(2014,A25843,B25843)</f>
        <v>41731</v>
      </c>
      <c r="G25843">
        <v>3</v>
      </c>
    </row>
    <row r="25844" spans="1:7" x14ac:dyDescent="0.35">
      <c r="A25844">
        <v>4</v>
      </c>
      <c r="B25844">
        <v>2</v>
      </c>
      <c r="C25844">
        <v>17</v>
      </c>
      <c r="D25844">
        <v>30</v>
      </c>
      <c r="E25844">
        <v>87</v>
      </c>
      <c r="F25844" s="1">
        <f>DATE(2014,A25844,B25844)</f>
        <v>41731</v>
      </c>
      <c r="G25844">
        <v>3</v>
      </c>
    </row>
    <row r="25845" spans="1:7" x14ac:dyDescent="0.35">
      <c r="A25845">
        <v>4</v>
      </c>
      <c r="B25845">
        <v>2</v>
      </c>
      <c r="C25845">
        <v>17</v>
      </c>
      <c r="D25845">
        <v>35</v>
      </c>
      <c r="E25845">
        <v>86</v>
      </c>
      <c r="F25845" s="1">
        <f>DATE(2014,A25845,B25845)</f>
        <v>41731</v>
      </c>
      <c r="G25845">
        <v>3</v>
      </c>
    </row>
    <row r="25846" spans="1:7" x14ac:dyDescent="0.35">
      <c r="A25846">
        <v>4</v>
      </c>
      <c r="B25846">
        <v>2</v>
      </c>
      <c r="C25846">
        <v>17</v>
      </c>
      <c r="D25846">
        <v>40</v>
      </c>
      <c r="E25846">
        <v>79</v>
      </c>
      <c r="F25846" s="1">
        <f>DATE(2014,A25846,B25846)</f>
        <v>41731</v>
      </c>
      <c r="G25846">
        <v>3</v>
      </c>
    </row>
    <row r="25847" spans="1:7" x14ac:dyDescent="0.35">
      <c r="A25847">
        <v>4</v>
      </c>
      <c r="B25847">
        <v>2</v>
      </c>
      <c r="C25847">
        <v>17</v>
      </c>
      <c r="D25847">
        <v>45</v>
      </c>
      <c r="E25847">
        <v>72</v>
      </c>
      <c r="F25847" s="1">
        <f>DATE(2014,A25847,B25847)</f>
        <v>41731</v>
      </c>
      <c r="G25847">
        <v>3</v>
      </c>
    </row>
    <row r="25848" spans="1:7" x14ac:dyDescent="0.35">
      <c r="A25848">
        <v>4</v>
      </c>
      <c r="B25848">
        <v>2</v>
      </c>
      <c r="C25848">
        <v>17</v>
      </c>
      <c r="D25848">
        <v>50</v>
      </c>
      <c r="E25848">
        <v>74</v>
      </c>
      <c r="F25848" s="1">
        <f>DATE(2014,A25848,B25848)</f>
        <v>41731</v>
      </c>
      <c r="G25848">
        <v>3</v>
      </c>
    </row>
    <row r="25849" spans="1:7" x14ac:dyDescent="0.35">
      <c r="A25849">
        <v>4</v>
      </c>
      <c r="B25849">
        <v>2</v>
      </c>
      <c r="C25849">
        <v>17</v>
      </c>
      <c r="D25849">
        <v>55</v>
      </c>
      <c r="E25849">
        <v>60</v>
      </c>
      <c r="F25849" s="1">
        <f>DATE(2014,A25849,B25849)</f>
        <v>41731</v>
      </c>
      <c r="G25849">
        <v>3</v>
      </c>
    </row>
    <row r="25850" spans="1:7" x14ac:dyDescent="0.35">
      <c r="A25850">
        <v>4</v>
      </c>
      <c r="B25850">
        <v>2</v>
      </c>
      <c r="C25850">
        <v>18</v>
      </c>
      <c r="D25850">
        <v>0</v>
      </c>
      <c r="E25850">
        <v>54</v>
      </c>
      <c r="F25850" s="1">
        <f>DATE(2014,A25850,B25850)</f>
        <v>41731</v>
      </c>
      <c r="G25850">
        <v>3</v>
      </c>
    </row>
    <row r="25851" spans="1:7" x14ac:dyDescent="0.35">
      <c r="A25851">
        <v>4</v>
      </c>
      <c r="B25851">
        <v>2</v>
      </c>
      <c r="C25851">
        <v>18</v>
      </c>
      <c r="D25851">
        <v>5</v>
      </c>
      <c r="E25851">
        <v>58</v>
      </c>
      <c r="F25851" s="1">
        <f>DATE(2014,A25851,B25851)</f>
        <v>41731</v>
      </c>
      <c r="G25851">
        <v>3</v>
      </c>
    </row>
    <row r="25852" spans="1:7" x14ac:dyDescent="0.35">
      <c r="A25852">
        <v>4</v>
      </c>
      <c r="B25852">
        <v>2</v>
      </c>
      <c r="C25852">
        <v>18</v>
      </c>
      <c r="D25852">
        <v>10</v>
      </c>
      <c r="E25852">
        <v>65</v>
      </c>
      <c r="F25852" s="1">
        <f>DATE(2014,A25852,B25852)</f>
        <v>41731</v>
      </c>
      <c r="G25852">
        <v>3</v>
      </c>
    </row>
    <row r="25853" spans="1:7" x14ac:dyDescent="0.35">
      <c r="A25853">
        <v>4</v>
      </c>
      <c r="B25853">
        <v>2</v>
      </c>
      <c r="C25853">
        <v>18</v>
      </c>
      <c r="D25853">
        <v>15</v>
      </c>
      <c r="E25853">
        <v>69</v>
      </c>
      <c r="F25853" s="1">
        <f>DATE(2014,A25853,B25853)</f>
        <v>41731</v>
      </c>
      <c r="G25853">
        <v>3</v>
      </c>
    </row>
    <row r="25854" spans="1:7" x14ac:dyDescent="0.35">
      <c r="A25854">
        <v>4</v>
      </c>
      <c r="B25854">
        <v>2</v>
      </c>
      <c r="C25854">
        <v>18</v>
      </c>
      <c r="D25854">
        <v>20</v>
      </c>
      <c r="E25854">
        <v>64</v>
      </c>
      <c r="F25854" s="1">
        <f>DATE(2014,A25854,B25854)</f>
        <v>41731</v>
      </c>
      <c r="G25854">
        <v>3</v>
      </c>
    </row>
    <row r="25855" spans="1:7" x14ac:dyDescent="0.35">
      <c r="A25855">
        <v>4</v>
      </c>
      <c r="B25855">
        <v>2</v>
      </c>
      <c r="C25855">
        <v>18</v>
      </c>
      <c r="D25855">
        <v>25</v>
      </c>
      <c r="E25855">
        <v>58</v>
      </c>
      <c r="F25855" s="1">
        <f>DATE(2014,A25855,B25855)</f>
        <v>41731</v>
      </c>
      <c r="G25855">
        <v>3</v>
      </c>
    </row>
    <row r="25856" spans="1:7" x14ac:dyDescent="0.35">
      <c r="A25856">
        <v>4</v>
      </c>
      <c r="B25856">
        <v>2</v>
      </c>
      <c r="C25856">
        <v>18</v>
      </c>
      <c r="D25856">
        <v>30</v>
      </c>
      <c r="E25856">
        <v>57</v>
      </c>
      <c r="F25856" s="1">
        <f>DATE(2014,A25856,B25856)</f>
        <v>41731</v>
      </c>
      <c r="G25856">
        <v>3</v>
      </c>
    </row>
    <row r="25857" spans="1:7" x14ac:dyDescent="0.35">
      <c r="A25857">
        <v>4</v>
      </c>
      <c r="B25857">
        <v>2</v>
      </c>
      <c r="C25857">
        <v>18</v>
      </c>
      <c r="D25857">
        <v>35</v>
      </c>
      <c r="E25857">
        <v>50</v>
      </c>
      <c r="F25857" s="1">
        <f>DATE(2014,A25857,B25857)</f>
        <v>41731</v>
      </c>
      <c r="G25857">
        <v>3</v>
      </c>
    </row>
    <row r="25858" spans="1:7" x14ac:dyDescent="0.35">
      <c r="A25858">
        <v>4</v>
      </c>
      <c r="B25858">
        <v>2</v>
      </c>
      <c r="C25858">
        <v>18</v>
      </c>
      <c r="D25858">
        <v>40</v>
      </c>
      <c r="E25858">
        <v>48</v>
      </c>
      <c r="F25858" s="1">
        <f>DATE(2014,A25858,B25858)</f>
        <v>41731</v>
      </c>
      <c r="G25858">
        <v>3</v>
      </c>
    </row>
    <row r="25859" spans="1:7" x14ac:dyDescent="0.35">
      <c r="A25859">
        <v>4</v>
      </c>
      <c r="B25859">
        <v>2</v>
      </c>
      <c r="C25859">
        <v>18</v>
      </c>
      <c r="D25859">
        <v>45</v>
      </c>
      <c r="E25859">
        <v>44</v>
      </c>
      <c r="F25859" s="1">
        <f>DATE(2014,A25859,B25859)</f>
        <v>41731</v>
      </c>
      <c r="G25859">
        <v>3</v>
      </c>
    </row>
    <row r="25860" spans="1:7" x14ac:dyDescent="0.35">
      <c r="A25860">
        <v>4</v>
      </c>
      <c r="B25860">
        <v>2</v>
      </c>
      <c r="C25860">
        <v>18</v>
      </c>
      <c r="D25860">
        <v>50</v>
      </c>
      <c r="E25860">
        <v>42</v>
      </c>
      <c r="F25860" s="1">
        <f>DATE(2014,A25860,B25860)</f>
        <v>41731</v>
      </c>
      <c r="G25860">
        <v>3</v>
      </c>
    </row>
    <row r="25861" spans="1:7" x14ac:dyDescent="0.35">
      <c r="A25861">
        <v>4</v>
      </c>
      <c r="B25861">
        <v>2</v>
      </c>
      <c r="C25861">
        <v>18</v>
      </c>
      <c r="D25861">
        <v>55</v>
      </c>
      <c r="E25861">
        <v>39</v>
      </c>
      <c r="F25861" s="1">
        <f>DATE(2014,A25861,B25861)</f>
        <v>41731</v>
      </c>
      <c r="G25861">
        <v>3</v>
      </c>
    </row>
    <row r="25862" spans="1:7" x14ac:dyDescent="0.35">
      <c r="A25862">
        <v>4</v>
      </c>
      <c r="B25862">
        <v>2</v>
      </c>
      <c r="C25862">
        <v>19</v>
      </c>
      <c r="D25862">
        <v>0</v>
      </c>
      <c r="E25862">
        <v>41</v>
      </c>
      <c r="F25862" s="1">
        <f>DATE(2014,A25862,B25862)</f>
        <v>41731</v>
      </c>
      <c r="G25862">
        <v>3</v>
      </c>
    </row>
    <row r="25863" spans="1:7" x14ac:dyDescent="0.35">
      <c r="A25863">
        <v>4</v>
      </c>
      <c r="B25863">
        <v>2</v>
      </c>
      <c r="C25863">
        <v>19</v>
      </c>
      <c r="D25863">
        <v>5</v>
      </c>
      <c r="E25863">
        <v>40</v>
      </c>
      <c r="F25863" s="1">
        <f>DATE(2014,A25863,B25863)</f>
        <v>41731</v>
      </c>
      <c r="G25863">
        <v>3</v>
      </c>
    </row>
    <row r="25864" spans="1:7" x14ac:dyDescent="0.35">
      <c r="A25864">
        <v>4</v>
      </c>
      <c r="B25864">
        <v>2</v>
      </c>
      <c r="C25864">
        <v>19</v>
      </c>
      <c r="D25864">
        <v>10</v>
      </c>
      <c r="E25864">
        <v>33</v>
      </c>
      <c r="F25864" s="1">
        <f>DATE(2014,A25864,B25864)</f>
        <v>41731</v>
      </c>
      <c r="G25864">
        <v>3</v>
      </c>
    </row>
    <row r="25865" spans="1:7" x14ac:dyDescent="0.35">
      <c r="A25865">
        <v>4</v>
      </c>
      <c r="B25865">
        <v>2</v>
      </c>
      <c r="C25865">
        <v>19</v>
      </c>
      <c r="D25865">
        <v>15</v>
      </c>
      <c r="E25865">
        <v>34</v>
      </c>
      <c r="F25865" s="1">
        <f>DATE(2014,A25865,B25865)</f>
        <v>41731</v>
      </c>
      <c r="G25865">
        <v>3</v>
      </c>
    </row>
    <row r="25866" spans="1:7" x14ac:dyDescent="0.35">
      <c r="A25866">
        <v>4</v>
      </c>
      <c r="B25866">
        <v>2</v>
      </c>
      <c r="C25866">
        <v>19</v>
      </c>
      <c r="D25866">
        <v>20</v>
      </c>
      <c r="E25866">
        <v>40</v>
      </c>
      <c r="F25866" s="1">
        <f>DATE(2014,A25866,B25866)</f>
        <v>41731</v>
      </c>
      <c r="G25866">
        <v>3</v>
      </c>
    </row>
    <row r="25867" spans="1:7" x14ac:dyDescent="0.35">
      <c r="A25867">
        <v>4</v>
      </c>
      <c r="B25867">
        <v>2</v>
      </c>
      <c r="C25867">
        <v>19</v>
      </c>
      <c r="D25867">
        <v>25</v>
      </c>
      <c r="E25867">
        <v>43</v>
      </c>
      <c r="F25867" s="1">
        <f>DATE(2014,A25867,B25867)</f>
        <v>41731</v>
      </c>
      <c r="G25867">
        <v>3</v>
      </c>
    </row>
    <row r="25868" spans="1:7" x14ac:dyDescent="0.35">
      <c r="A25868">
        <v>4</v>
      </c>
      <c r="B25868">
        <v>2</v>
      </c>
      <c r="C25868">
        <v>19</v>
      </c>
      <c r="D25868">
        <v>30</v>
      </c>
      <c r="E25868">
        <v>41</v>
      </c>
      <c r="F25868" s="1">
        <f>DATE(2014,A25868,B25868)</f>
        <v>41731</v>
      </c>
      <c r="G25868">
        <v>3</v>
      </c>
    </row>
    <row r="25869" spans="1:7" x14ac:dyDescent="0.35">
      <c r="A25869">
        <v>4</v>
      </c>
      <c r="B25869">
        <v>2</v>
      </c>
      <c r="C25869">
        <v>19</v>
      </c>
      <c r="D25869">
        <v>35</v>
      </c>
      <c r="E25869">
        <v>41</v>
      </c>
      <c r="F25869" s="1">
        <f>DATE(2014,A25869,B25869)</f>
        <v>41731</v>
      </c>
      <c r="G25869">
        <v>3</v>
      </c>
    </row>
    <row r="25870" spans="1:7" x14ac:dyDescent="0.35">
      <c r="A25870">
        <v>4</v>
      </c>
      <c r="B25870">
        <v>2</v>
      </c>
      <c r="C25870">
        <v>19</v>
      </c>
      <c r="D25870">
        <v>40</v>
      </c>
      <c r="E25870">
        <v>37</v>
      </c>
      <c r="F25870" s="1">
        <f>DATE(2014,A25870,B25870)</f>
        <v>41731</v>
      </c>
      <c r="G25870">
        <v>3</v>
      </c>
    </row>
    <row r="25871" spans="1:7" x14ac:dyDescent="0.35">
      <c r="A25871">
        <v>4</v>
      </c>
      <c r="B25871">
        <v>2</v>
      </c>
      <c r="C25871">
        <v>19</v>
      </c>
      <c r="D25871">
        <v>45</v>
      </c>
      <c r="E25871">
        <v>36</v>
      </c>
      <c r="F25871" s="1">
        <f>DATE(2014,A25871,B25871)</f>
        <v>41731</v>
      </c>
      <c r="G25871">
        <v>3</v>
      </c>
    </row>
    <row r="25872" spans="1:7" x14ac:dyDescent="0.35">
      <c r="A25872">
        <v>4</v>
      </c>
      <c r="B25872">
        <v>2</v>
      </c>
      <c r="C25872">
        <v>19</v>
      </c>
      <c r="D25872">
        <v>50</v>
      </c>
      <c r="E25872">
        <v>40</v>
      </c>
      <c r="F25872" s="1">
        <f>DATE(2014,A25872,B25872)</f>
        <v>41731</v>
      </c>
      <c r="G25872">
        <v>3</v>
      </c>
    </row>
    <row r="25873" spans="1:7" x14ac:dyDescent="0.35">
      <c r="A25873">
        <v>4</v>
      </c>
      <c r="B25873">
        <v>2</v>
      </c>
      <c r="C25873">
        <v>19</v>
      </c>
      <c r="D25873">
        <v>55</v>
      </c>
      <c r="E25873">
        <v>41</v>
      </c>
      <c r="F25873" s="1">
        <f>DATE(2014,A25873,B25873)</f>
        <v>41731</v>
      </c>
      <c r="G25873">
        <v>3</v>
      </c>
    </row>
    <row r="25874" spans="1:7" x14ac:dyDescent="0.35">
      <c r="A25874">
        <v>4</v>
      </c>
      <c r="B25874">
        <v>2</v>
      </c>
      <c r="C25874">
        <v>20</v>
      </c>
      <c r="D25874">
        <v>0</v>
      </c>
      <c r="E25874">
        <v>47</v>
      </c>
      <c r="F25874" s="1">
        <f>DATE(2014,A25874,B25874)</f>
        <v>41731</v>
      </c>
      <c r="G25874">
        <v>3</v>
      </c>
    </row>
    <row r="25875" spans="1:7" x14ac:dyDescent="0.35">
      <c r="A25875">
        <v>4</v>
      </c>
      <c r="B25875">
        <v>2</v>
      </c>
      <c r="C25875">
        <v>20</v>
      </c>
      <c r="D25875">
        <v>5</v>
      </c>
      <c r="E25875">
        <v>49</v>
      </c>
      <c r="F25875" s="1">
        <f>DATE(2014,A25875,B25875)</f>
        <v>41731</v>
      </c>
      <c r="G25875">
        <v>3</v>
      </c>
    </row>
    <row r="25876" spans="1:7" x14ac:dyDescent="0.35">
      <c r="A25876">
        <v>4</v>
      </c>
      <c r="B25876">
        <v>2</v>
      </c>
      <c r="C25876">
        <v>20</v>
      </c>
      <c r="D25876">
        <v>10</v>
      </c>
      <c r="E25876">
        <v>52</v>
      </c>
      <c r="F25876" s="1">
        <f>DATE(2014,A25876,B25876)</f>
        <v>41731</v>
      </c>
      <c r="G25876">
        <v>3</v>
      </c>
    </row>
    <row r="25877" spans="1:7" x14ac:dyDescent="0.35">
      <c r="A25877">
        <v>4</v>
      </c>
      <c r="B25877">
        <v>2</v>
      </c>
      <c r="C25877">
        <v>20</v>
      </c>
      <c r="D25877">
        <v>15</v>
      </c>
      <c r="E25877">
        <v>49</v>
      </c>
      <c r="F25877" s="1">
        <f>DATE(2014,A25877,B25877)</f>
        <v>41731</v>
      </c>
      <c r="G25877">
        <v>3</v>
      </c>
    </row>
    <row r="25878" spans="1:7" x14ac:dyDescent="0.35">
      <c r="A25878">
        <v>4</v>
      </c>
      <c r="B25878">
        <v>2</v>
      </c>
      <c r="C25878">
        <v>20</v>
      </c>
      <c r="D25878">
        <v>20</v>
      </c>
      <c r="E25878">
        <v>51</v>
      </c>
      <c r="F25878" s="1">
        <f>DATE(2014,A25878,B25878)</f>
        <v>41731</v>
      </c>
      <c r="G25878">
        <v>3</v>
      </c>
    </row>
    <row r="25879" spans="1:7" x14ac:dyDescent="0.35">
      <c r="A25879">
        <v>4</v>
      </c>
      <c r="B25879">
        <v>2</v>
      </c>
      <c r="C25879">
        <v>20</v>
      </c>
      <c r="D25879">
        <v>25</v>
      </c>
      <c r="E25879">
        <v>49</v>
      </c>
      <c r="F25879" s="1">
        <f>DATE(2014,A25879,B25879)</f>
        <v>41731</v>
      </c>
      <c r="G25879">
        <v>3</v>
      </c>
    </row>
    <row r="25880" spans="1:7" x14ac:dyDescent="0.35">
      <c r="A25880">
        <v>4</v>
      </c>
      <c r="B25880">
        <v>2</v>
      </c>
      <c r="C25880">
        <v>20</v>
      </c>
      <c r="D25880">
        <v>30</v>
      </c>
      <c r="E25880">
        <v>48</v>
      </c>
      <c r="F25880" s="1">
        <f>DATE(2014,A25880,B25880)</f>
        <v>41731</v>
      </c>
      <c r="G25880">
        <v>3</v>
      </c>
    </row>
    <row r="25881" spans="1:7" x14ac:dyDescent="0.35">
      <c r="A25881">
        <v>4</v>
      </c>
      <c r="B25881">
        <v>2</v>
      </c>
      <c r="C25881">
        <v>20</v>
      </c>
      <c r="D25881">
        <v>35</v>
      </c>
      <c r="E25881">
        <v>44</v>
      </c>
      <c r="F25881" s="1">
        <f>DATE(2014,A25881,B25881)</f>
        <v>41731</v>
      </c>
      <c r="G25881">
        <v>3</v>
      </c>
    </row>
    <row r="25882" spans="1:7" x14ac:dyDescent="0.35">
      <c r="A25882">
        <v>4</v>
      </c>
      <c r="B25882">
        <v>2</v>
      </c>
      <c r="C25882">
        <v>20</v>
      </c>
      <c r="D25882">
        <v>40</v>
      </c>
      <c r="E25882">
        <v>41</v>
      </c>
      <c r="F25882" s="1">
        <f>DATE(2014,A25882,B25882)</f>
        <v>41731</v>
      </c>
      <c r="G25882">
        <v>3</v>
      </c>
    </row>
    <row r="25883" spans="1:7" x14ac:dyDescent="0.35">
      <c r="A25883">
        <v>4</v>
      </c>
      <c r="B25883">
        <v>2</v>
      </c>
      <c r="C25883">
        <v>20</v>
      </c>
      <c r="D25883">
        <v>45</v>
      </c>
      <c r="E25883">
        <v>40</v>
      </c>
      <c r="F25883" s="1">
        <f>DATE(2014,A25883,B25883)</f>
        <v>41731</v>
      </c>
      <c r="G25883">
        <v>3</v>
      </c>
    </row>
    <row r="25884" spans="1:7" x14ac:dyDescent="0.35">
      <c r="A25884">
        <v>4</v>
      </c>
      <c r="B25884">
        <v>2</v>
      </c>
      <c r="C25884">
        <v>20</v>
      </c>
      <c r="D25884">
        <v>50</v>
      </c>
      <c r="E25884">
        <v>38</v>
      </c>
      <c r="F25884" s="1">
        <f>DATE(2014,A25884,B25884)</f>
        <v>41731</v>
      </c>
      <c r="G25884">
        <v>3</v>
      </c>
    </row>
    <row r="25885" spans="1:7" x14ac:dyDescent="0.35">
      <c r="A25885">
        <v>4</v>
      </c>
      <c r="B25885">
        <v>2</v>
      </c>
      <c r="C25885">
        <v>20</v>
      </c>
      <c r="D25885">
        <v>55</v>
      </c>
      <c r="E25885">
        <v>39</v>
      </c>
      <c r="F25885" s="1">
        <f>DATE(2014,A25885,B25885)</f>
        <v>41731</v>
      </c>
      <c r="G25885">
        <v>3</v>
      </c>
    </row>
    <row r="25886" spans="1:7" x14ac:dyDescent="0.35">
      <c r="A25886">
        <v>4</v>
      </c>
      <c r="B25886">
        <v>2</v>
      </c>
      <c r="C25886">
        <v>21</v>
      </c>
      <c r="D25886">
        <v>0</v>
      </c>
      <c r="E25886">
        <v>40</v>
      </c>
      <c r="F25886" s="1">
        <f>DATE(2014,A25886,B25886)</f>
        <v>41731</v>
      </c>
      <c r="G25886">
        <v>3</v>
      </c>
    </row>
    <row r="25887" spans="1:7" x14ac:dyDescent="0.35">
      <c r="A25887">
        <v>4</v>
      </c>
      <c r="B25887">
        <v>2</v>
      </c>
      <c r="C25887">
        <v>21</v>
      </c>
      <c r="D25887">
        <v>5</v>
      </c>
      <c r="E25887">
        <v>37</v>
      </c>
      <c r="F25887" s="1">
        <f>DATE(2014,A25887,B25887)</f>
        <v>41731</v>
      </c>
      <c r="G25887">
        <v>3</v>
      </c>
    </row>
    <row r="25888" spans="1:7" x14ac:dyDescent="0.35">
      <c r="A25888">
        <v>4</v>
      </c>
      <c r="B25888">
        <v>2</v>
      </c>
      <c r="C25888">
        <v>21</v>
      </c>
      <c r="D25888">
        <v>10</v>
      </c>
      <c r="E25888">
        <v>44</v>
      </c>
      <c r="F25888" s="1">
        <f>DATE(2014,A25888,B25888)</f>
        <v>41731</v>
      </c>
      <c r="G25888">
        <v>3</v>
      </c>
    </row>
    <row r="25889" spans="1:7" x14ac:dyDescent="0.35">
      <c r="A25889">
        <v>4</v>
      </c>
      <c r="B25889">
        <v>2</v>
      </c>
      <c r="C25889">
        <v>21</v>
      </c>
      <c r="D25889">
        <v>15</v>
      </c>
      <c r="E25889">
        <v>40</v>
      </c>
      <c r="F25889" s="1">
        <f>DATE(2014,A25889,B25889)</f>
        <v>41731</v>
      </c>
      <c r="G25889">
        <v>3</v>
      </c>
    </row>
    <row r="25890" spans="1:7" x14ac:dyDescent="0.35">
      <c r="A25890">
        <v>4</v>
      </c>
      <c r="B25890">
        <v>2</v>
      </c>
      <c r="C25890">
        <v>21</v>
      </c>
      <c r="D25890">
        <v>20</v>
      </c>
      <c r="E25890">
        <v>39</v>
      </c>
      <c r="F25890" s="1">
        <f>DATE(2014,A25890,B25890)</f>
        <v>41731</v>
      </c>
      <c r="G25890">
        <v>3</v>
      </c>
    </row>
    <row r="25891" spans="1:7" x14ac:dyDescent="0.35">
      <c r="A25891">
        <v>4</v>
      </c>
      <c r="B25891">
        <v>2</v>
      </c>
      <c r="C25891">
        <v>21</v>
      </c>
      <c r="D25891">
        <v>25</v>
      </c>
      <c r="E25891">
        <v>38</v>
      </c>
      <c r="F25891" s="1">
        <f>DATE(2014,A25891,B25891)</f>
        <v>41731</v>
      </c>
      <c r="G25891">
        <v>3</v>
      </c>
    </row>
    <row r="25892" spans="1:7" x14ac:dyDescent="0.35">
      <c r="A25892">
        <v>4</v>
      </c>
      <c r="B25892">
        <v>2</v>
      </c>
      <c r="C25892">
        <v>21</v>
      </c>
      <c r="D25892">
        <v>30</v>
      </c>
      <c r="E25892">
        <v>38</v>
      </c>
      <c r="F25892" s="1">
        <f>DATE(2014,A25892,B25892)</f>
        <v>41731</v>
      </c>
      <c r="G25892">
        <v>3</v>
      </c>
    </row>
    <row r="25893" spans="1:7" x14ac:dyDescent="0.35">
      <c r="A25893">
        <v>4</v>
      </c>
      <c r="B25893">
        <v>2</v>
      </c>
      <c r="C25893">
        <v>21</v>
      </c>
      <c r="D25893">
        <v>35</v>
      </c>
      <c r="E25893">
        <v>38</v>
      </c>
      <c r="F25893" s="1">
        <f>DATE(2014,A25893,B25893)</f>
        <v>41731</v>
      </c>
      <c r="G25893">
        <v>3</v>
      </c>
    </row>
    <row r="25894" spans="1:7" x14ac:dyDescent="0.35">
      <c r="A25894">
        <v>4</v>
      </c>
      <c r="B25894">
        <v>2</v>
      </c>
      <c r="C25894">
        <v>21</v>
      </c>
      <c r="D25894">
        <v>40</v>
      </c>
      <c r="E25894">
        <v>37</v>
      </c>
      <c r="F25894" s="1">
        <f>DATE(2014,A25894,B25894)</f>
        <v>41731</v>
      </c>
      <c r="G25894">
        <v>3</v>
      </c>
    </row>
    <row r="25895" spans="1:7" x14ac:dyDescent="0.35">
      <c r="A25895">
        <v>4</v>
      </c>
      <c r="B25895">
        <v>2</v>
      </c>
      <c r="C25895">
        <v>21</v>
      </c>
      <c r="D25895">
        <v>45</v>
      </c>
      <c r="E25895">
        <v>35</v>
      </c>
      <c r="F25895" s="1">
        <f>DATE(2014,A25895,B25895)</f>
        <v>41731</v>
      </c>
      <c r="G25895">
        <v>3</v>
      </c>
    </row>
    <row r="25896" spans="1:7" x14ac:dyDescent="0.35">
      <c r="A25896">
        <v>4</v>
      </c>
      <c r="B25896">
        <v>2</v>
      </c>
      <c r="C25896">
        <v>21</v>
      </c>
      <c r="D25896">
        <v>50</v>
      </c>
      <c r="E25896">
        <v>35</v>
      </c>
      <c r="F25896" s="1">
        <f>DATE(2014,A25896,B25896)</f>
        <v>41731</v>
      </c>
      <c r="G25896">
        <v>3</v>
      </c>
    </row>
    <row r="25897" spans="1:7" x14ac:dyDescent="0.35">
      <c r="A25897">
        <v>4</v>
      </c>
      <c r="B25897">
        <v>2</v>
      </c>
      <c r="C25897">
        <v>21</v>
      </c>
      <c r="D25897">
        <v>55</v>
      </c>
      <c r="E25897">
        <v>35</v>
      </c>
      <c r="F25897" s="1">
        <f>DATE(2014,A25897,B25897)</f>
        <v>41731</v>
      </c>
      <c r="G25897">
        <v>3</v>
      </c>
    </row>
    <row r="25898" spans="1:7" x14ac:dyDescent="0.35">
      <c r="A25898">
        <v>4</v>
      </c>
      <c r="B25898">
        <v>2</v>
      </c>
      <c r="C25898">
        <v>22</v>
      </c>
      <c r="D25898">
        <v>0</v>
      </c>
      <c r="E25898">
        <v>34</v>
      </c>
      <c r="F25898" s="1">
        <f>DATE(2014,A25898,B25898)</f>
        <v>41731</v>
      </c>
      <c r="G25898">
        <v>3</v>
      </c>
    </row>
    <row r="25899" spans="1:7" x14ac:dyDescent="0.35">
      <c r="A25899">
        <v>4</v>
      </c>
      <c r="B25899">
        <v>2</v>
      </c>
      <c r="C25899">
        <v>22</v>
      </c>
      <c r="D25899">
        <v>5</v>
      </c>
      <c r="E25899">
        <v>34</v>
      </c>
      <c r="F25899" s="1">
        <f>DATE(2014,A25899,B25899)</f>
        <v>41731</v>
      </c>
      <c r="G25899">
        <v>3</v>
      </c>
    </row>
    <row r="25900" spans="1:7" x14ac:dyDescent="0.35">
      <c r="A25900">
        <v>4</v>
      </c>
      <c r="B25900">
        <v>2</v>
      </c>
      <c r="C25900">
        <v>22</v>
      </c>
      <c r="D25900">
        <v>10</v>
      </c>
      <c r="E25900">
        <v>33</v>
      </c>
      <c r="F25900" s="1">
        <f>DATE(2014,A25900,B25900)</f>
        <v>41731</v>
      </c>
      <c r="G25900">
        <v>3</v>
      </c>
    </row>
    <row r="25901" spans="1:7" x14ac:dyDescent="0.35">
      <c r="A25901">
        <v>4</v>
      </c>
      <c r="B25901">
        <v>2</v>
      </c>
      <c r="C25901">
        <v>22</v>
      </c>
      <c r="D25901">
        <v>15</v>
      </c>
      <c r="E25901">
        <v>36</v>
      </c>
      <c r="F25901" s="1">
        <f>DATE(2014,A25901,B25901)</f>
        <v>41731</v>
      </c>
      <c r="G25901">
        <v>3</v>
      </c>
    </row>
    <row r="25902" spans="1:7" x14ac:dyDescent="0.35">
      <c r="A25902">
        <v>4</v>
      </c>
      <c r="B25902">
        <v>2</v>
      </c>
      <c r="C25902">
        <v>22</v>
      </c>
      <c r="D25902">
        <v>20</v>
      </c>
      <c r="E25902">
        <v>35</v>
      </c>
      <c r="F25902" s="1">
        <f>DATE(2014,A25902,B25902)</f>
        <v>41731</v>
      </c>
      <c r="G25902">
        <v>3</v>
      </c>
    </row>
    <row r="25903" spans="1:7" x14ac:dyDescent="0.35">
      <c r="A25903">
        <v>4</v>
      </c>
      <c r="B25903">
        <v>2</v>
      </c>
      <c r="C25903">
        <v>22</v>
      </c>
      <c r="D25903">
        <v>25</v>
      </c>
      <c r="E25903">
        <v>36</v>
      </c>
      <c r="F25903" s="1">
        <f>DATE(2014,A25903,B25903)</f>
        <v>41731</v>
      </c>
      <c r="G25903">
        <v>3</v>
      </c>
    </row>
    <row r="25904" spans="1:7" x14ac:dyDescent="0.35">
      <c r="A25904">
        <v>4</v>
      </c>
      <c r="B25904">
        <v>2</v>
      </c>
      <c r="C25904">
        <v>22</v>
      </c>
      <c r="D25904">
        <v>30</v>
      </c>
      <c r="E25904">
        <v>33</v>
      </c>
      <c r="F25904" s="1">
        <f>DATE(2014,A25904,B25904)</f>
        <v>41731</v>
      </c>
      <c r="G25904">
        <v>3</v>
      </c>
    </row>
    <row r="25905" spans="1:7" x14ac:dyDescent="0.35">
      <c r="A25905">
        <v>4</v>
      </c>
      <c r="B25905">
        <v>2</v>
      </c>
      <c r="C25905">
        <v>22</v>
      </c>
      <c r="D25905">
        <v>35</v>
      </c>
      <c r="E25905">
        <v>31</v>
      </c>
      <c r="F25905" s="1">
        <f>DATE(2014,A25905,B25905)</f>
        <v>41731</v>
      </c>
      <c r="G25905">
        <v>3</v>
      </c>
    </row>
    <row r="25906" spans="1:7" x14ac:dyDescent="0.35">
      <c r="A25906">
        <v>4</v>
      </c>
      <c r="B25906">
        <v>2</v>
      </c>
      <c r="C25906">
        <v>22</v>
      </c>
      <c r="D25906">
        <v>40</v>
      </c>
      <c r="E25906">
        <v>32</v>
      </c>
      <c r="F25906" s="1">
        <f>DATE(2014,A25906,B25906)</f>
        <v>41731</v>
      </c>
      <c r="G25906">
        <v>3</v>
      </c>
    </row>
    <row r="25907" spans="1:7" x14ac:dyDescent="0.35">
      <c r="A25907">
        <v>4</v>
      </c>
      <c r="B25907">
        <v>2</v>
      </c>
      <c r="C25907">
        <v>22</v>
      </c>
      <c r="D25907">
        <v>45</v>
      </c>
      <c r="E25907">
        <v>30</v>
      </c>
      <c r="F25907" s="1">
        <f>DATE(2014,A25907,B25907)</f>
        <v>41731</v>
      </c>
      <c r="G25907">
        <v>3</v>
      </c>
    </row>
    <row r="25908" spans="1:7" x14ac:dyDescent="0.35">
      <c r="A25908">
        <v>4</v>
      </c>
      <c r="B25908">
        <v>2</v>
      </c>
      <c r="C25908">
        <v>22</v>
      </c>
      <c r="D25908">
        <v>50</v>
      </c>
      <c r="E25908">
        <v>34</v>
      </c>
      <c r="F25908" s="1">
        <f>DATE(2014,A25908,B25908)</f>
        <v>41731</v>
      </c>
      <c r="G25908">
        <v>3</v>
      </c>
    </row>
    <row r="25909" spans="1:7" x14ac:dyDescent="0.35">
      <c r="A25909">
        <v>4</v>
      </c>
      <c r="B25909">
        <v>2</v>
      </c>
      <c r="C25909">
        <v>22</v>
      </c>
      <c r="D25909">
        <v>55</v>
      </c>
      <c r="E25909">
        <v>32</v>
      </c>
      <c r="F25909" s="1">
        <f>DATE(2014,A25909,B25909)</f>
        <v>41731</v>
      </c>
      <c r="G25909">
        <v>3</v>
      </c>
    </row>
    <row r="25910" spans="1:7" x14ac:dyDescent="0.35">
      <c r="A25910">
        <v>4</v>
      </c>
      <c r="B25910">
        <v>2</v>
      </c>
      <c r="C25910">
        <v>23</v>
      </c>
      <c r="D25910">
        <v>0</v>
      </c>
      <c r="E25910">
        <v>31</v>
      </c>
      <c r="F25910" s="1">
        <f>DATE(2014,A25910,B25910)</f>
        <v>41731</v>
      </c>
      <c r="G25910">
        <v>3</v>
      </c>
    </row>
    <row r="25911" spans="1:7" x14ac:dyDescent="0.35">
      <c r="A25911">
        <v>4</v>
      </c>
      <c r="B25911">
        <v>2</v>
      </c>
      <c r="C25911">
        <v>23</v>
      </c>
      <c r="D25911">
        <v>5</v>
      </c>
      <c r="E25911">
        <v>30</v>
      </c>
      <c r="F25911" s="1">
        <f>DATE(2014,A25911,B25911)</f>
        <v>41731</v>
      </c>
      <c r="G25911">
        <v>3</v>
      </c>
    </row>
    <row r="25912" spans="1:7" x14ac:dyDescent="0.35">
      <c r="A25912">
        <v>4</v>
      </c>
      <c r="B25912">
        <v>2</v>
      </c>
      <c r="C25912">
        <v>23</v>
      </c>
      <c r="D25912">
        <v>10</v>
      </c>
      <c r="E25912">
        <v>29</v>
      </c>
      <c r="F25912" s="1">
        <f>DATE(2014,A25912,B25912)</f>
        <v>41731</v>
      </c>
      <c r="G25912">
        <v>3</v>
      </c>
    </row>
    <row r="25913" spans="1:7" x14ac:dyDescent="0.35">
      <c r="A25913">
        <v>4</v>
      </c>
      <c r="B25913">
        <v>2</v>
      </c>
      <c r="C25913">
        <v>23</v>
      </c>
      <c r="D25913">
        <v>15</v>
      </c>
      <c r="E25913">
        <v>32</v>
      </c>
      <c r="F25913" s="1">
        <f>DATE(2014,A25913,B25913)</f>
        <v>41731</v>
      </c>
      <c r="G25913">
        <v>3</v>
      </c>
    </row>
    <row r="25914" spans="1:7" x14ac:dyDescent="0.35">
      <c r="A25914">
        <v>4</v>
      </c>
      <c r="B25914">
        <v>2</v>
      </c>
      <c r="C25914">
        <v>23</v>
      </c>
      <c r="D25914">
        <v>20</v>
      </c>
      <c r="E25914">
        <v>33</v>
      </c>
      <c r="F25914" s="1">
        <f>DATE(2014,A25914,B25914)</f>
        <v>41731</v>
      </c>
      <c r="G25914">
        <v>3</v>
      </c>
    </row>
    <row r="25915" spans="1:7" x14ac:dyDescent="0.35">
      <c r="A25915">
        <v>4</v>
      </c>
      <c r="B25915">
        <v>2</v>
      </c>
      <c r="C25915">
        <v>23</v>
      </c>
      <c r="D25915">
        <v>25</v>
      </c>
      <c r="E25915">
        <v>29</v>
      </c>
      <c r="F25915" s="1">
        <f>DATE(2014,A25915,B25915)</f>
        <v>41731</v>
      </c>
      <c r="G25915">
        <v>3</v>
      </c>
    </row>
    <row r="25916" spans="1:7" x14ac:dyDescent="0.35">
      <c r="A25916">
        <v>4</v>
      </c>
      <c r="B25916">
        <v>2</v>
      </c>
      <c r="C25916">
        <v>23</v>
      </c>
      <c r="D25916">
        <v>30</v>
      </c>
      <c r="E25916">
        <v>23</v>
      </c>
      <c r="F25916" s="1">
        <f>DATE(2014,A25916,B25916)</f>
        <v>41731</v>
      </c>
      <c r="G25916">
        <v>3</v>
      </c>
    </row>
    <row r="25917" spans="1:7" x14ac:dyDescent="0.35">
      <c r="A25917">
        <v>4</v>
      </c>
      <c r="B25917">
        <v>2</v>
      </c>
      <c r="C25917">
        <v>23</v>
      </c>
      <c r="D25917">
        <v>35</v>
      </c>
      <c r="E25917">
        <v>22</v>
      </c>
      <c r="F25917" s="1">
        <f>DATE(2014,A25917,B25917)</f>
        <v>41731</v>
      </c>
      <c r="G25917">
        <v>3</v>
      </c>
    </row>
    <row r="25918" spans="1:7" x14ac:dyDescent="0.35">
      <c r="A25918">
        <v>4</v>
      </c>
      <c r="B25918">
        <v>2</v>
      </c>
      <c r="C25918">
        <v>23</v>
      </c>
      <c r="D25918">
        <v>40</v>
      </c>
      <c r="E25918">
        <v>21</v>
      </c>
      <c r="F25918" s="1">
        <f>DATE(2014,A25918,B25918)</f>
        <v>41731</v>
      </c>
      <c r="G25918">
        <v>3</v>
      </c>
    </row>
    <row r="25919" spans="1:7" x14ac:dyDescent="0.35">
      <c r="A25919">
        <v>4</v>
      </c>
      <c r="B25919">
        <v>2</v>
      </c>
      <c r="C25919">
        <v>23</v>
      </c>
      <c r="D25919">
        <v>45</v>
      </c>
      <c r="E25919">
        <v>14</v>
      </c>
      <c r="F25919" s="1">
        <f>DATE(2014,A25919,B25919)</f>
        <v>41731</v>
      </c>
      <c r="G25919">
        <v>3</v>
      </c>
    </row>
    <row r="25920" spans="1:7" x14ac:dyDescent="0.35">
      <c r="A25920">
        <v>4</v>
      </c>
      <c r="B25920">
        <v>2</v>
      </c>
      <c r="C25920">
        <v>23</v>
      </c>
      <c r="D25920">
        <v>50</v>
      </c>
      <c r="E25920">
        <v>8</v>
      </c>
      <c r="F25920" s="1">
        <f>DATE(2014,A25920,B25920)</f>
        <v>41731</v>
      </c>
      <c r="G25920">
        <v>3</v>
      </c>
    </row>
    <row r="25921" spans="1:7" x14ac:dyDescent="0.35">
      <c r="A25921">
        <v>4</v>
      </c>
      <c r="B25921">
        <v>2</v>
      </c>
      <c r="C25921">
        <v>23</v>
      </c>
      <c r="D25921">
        <v>55</v>
      </c>
      <c r="E25921">
        <v>3</v>
      </c>
      <c r="F25921" s="1">
        <f>DATE(2014,A25921,B25921)</f>
        <v>41731</v>
      </c>
      <c r="G25921">
        <v>3</v>
      </c>
    </row>
    <row r="25922" spans="1:7" x14ac:dyDescent="0.35">
      <c r="A25922">
        <v>4</v>
      </c>
      <c r="B25922">
        <v>2</v>
      </c>
      <c r="C25922">
        <v>0</v>
      </c>
      <c r="D25922">
        <v>0</v>
      </c>
      <c r="E25922">
        <v>0</v>
      </c>
      <c r="F25922" s="1">
        <f>DATE(2014,A25922,B25922)</f>
        <v>41731</v>
      </c>
      <c r="G25922">
        <v>3</v>
      </c>
    </row>
    <row r="25923" spans="1:7" x14ac:dyDescent="0.35">
      <c r="A25923">
        <v>4</v>
      </c>
      <c r="B25923">
        <v>2</v>
      </c>
      <c r="C25923">
        <v>0</v>
      </c>
      <c r="D25923">
        <v>5</v>
      </c>
      <c r="E25923">
        <v>11</v>
      </c>
      <c r="F25923" s="1">
        <f>DATE(2014,A25923,B25923)</f>
        <v>41731</v>
      </c>
      <c r="G25923">
        <v>3</v>
      </c>
    </row>
    <row r="25924" spans="1:7" x14ac:dyDescent="0.35">
      <c r="A25924">
        <v>4</v>
      </c>
      <c r="B25924">
        <v>2</v>
      </c>
      <c r="C25924">
        <v>0</v>
      </c>
      <c r="D25924">
        <v>10</v>
      </c>
      <c r="E25924">
        <v>18</v>
      </c>
      <c r="F25924" s="1">
        <f>DATE(2014,A25924,B25924)</f>
        <v>41731</v>
      </c>
      <c r="G25924">
        <v>3</v>
      </c>
    </row>
    <row r="25925" spans="1:7" x14ac:dyDescent="0.35">
      <c r="A25925">
        <v>4</v>
      </c>
      <c r="B25925">
        <v>2</v>
      </c>
      <c r="C25925">
        <v>0</v>
      </c>
      <c r="D25925">
        <v>15</v>
      </c>
      <c r="E25925">
        <v>21</v>
      </c>
      <c r="F25925" s="1">
        <f>DATE(2014,A25925,B25925)</f>
        <v>41731</v>
      </c>
      <c r="G25925">
        <v>3</v>
      </c>
    </row>
    <row r="25926" spans="1:7" x14ac:dyDescent="0.35">
      <c r="A25926">
        <v>4</v>
      </c>
      <c r="B25926">
        <v>2</v>
      </c>
      <c r="C25926">
        <v>0</v>
      </c>
      <c r="D25926">
        <v>20</v>
      </c>
      <c r="E25926">
        <v>22</v>
      </c>
      <c r="F25926" s="1">
        <f>DATE(2014,A25926,B25926)</f>
        <v>41731</v>
      </c>
      <c r="G25926">
        <v>3</v>
      </c>
    </row>
    <row r="25927" spans="1:7" x14ac:dyDescent="0.35">
      <c r="A25927">
        <v>4</v>
      </c>
      <c r="B25927">
        <v>2</v>
      </c>
      <c r="C25927">
        <v>0</v>
      </c>
      <c r="D25927">
        <v>25</v>
      </c>
      <c r="E25927">
        <v>25</v>
      </c>
      <c r="F25927" s="1">
        <f>DATE(2014,A25927,B25927)</f>
        <v>41731</v>
      </c>
      <c r="G25927">
        <v>3</v>
      </c>
    </row>
    <row r="25928" spans="1:7" x14ac:dyDescent="0.35">
      <c r="A25928">
        <v>4</v>
      </c>
      <c r="B25928">
        <v>2</v>
      </c>
      <c r="C25928">
        <v>0</v>
      </c>
      <c r="D25928">
        <v>30</v>
      </c>
      <c r="E25928">
        <v>28</v>
      </c>
      <c r="F25928" s="1">
        <f>DATE(2014,A25928,B25928)</f>
        <v>41731</v>
      </c>
      <c r="G25928">
        <v>3</v>
      </c>
    </row>
    <row r="25929" spans="1:7" x14ac:dyDescent="0.35">
      <c r="A25929">
        <v>4</v>
      </c>
      <c r="B25929">
        <v>2</v>
      </c>
      <c r="C25929">
        <v>0</v>
      </c>
      <c r="D25929">
        <v>35</v>
      </c>
      <c r="E25929">
        <v>30</v>
      </c>
      <c r="F25929" s="1">
        <f>DATE(2014,A25929,B25929)</f>
        <v>41731</v>
      </c>
      <c r="G25929">
        <v>3</v>
      </c>
    </row>
    <row r="25930" spans="1:7" x14ac:dyDescent="0.35">
      <c r="A25930">
        <v>4</v>
      </c>
      <c r="B25930">
        <v>2</v>
      </c>
      <c r="C25930">
        <v>0</v>
      </c>
      <c r="D25930">
        <v>40</v>
      </c>
      <c r="E25930">
        <v>31</v>
      </c>
      <c r="F25930" s="1">
        <f>DATE(2014,A25930,B25930)</f>
        <v>41731</v>
      </c>
      <c r="G25930">
        <v>3</v>
      </c>
    </row>
    <row r="25931" spans="1:7" x14ac:dyDescent="0.35">
      <c r="A25931">
        <v>4</v>
      </c>
      <c r="B25931">
        <v>2</v>
      </c>
      <c r="C25931">
        <v>0</v>
      </c>
      <c r="D25931">
        <v>45</v>
      </c>
      <c r="E25931">
        <v>29</v>
      </c>
      <c r="F25931" s="1">
        <f>DATE(2014,A25931,B25931)</f>
        <v>41731</v>
      </c>
      <c r="G25931">
        <v>3</v>
      </c>
    </row>
    <row r="25932" spans="1:7" x14ac:dyDescent="0.35">
      <c r="A25932">
        <v>4</v>
      </c>
      <c r="B25932">
        <v>2</v>
      </c>
      <c r="C25932">
        <v>0</v>
      </c>
      <c r="D25932">
        <v>50</v>
      </c>
      <c r="E25932">
        <v>33</v>
      </c>
      <c r="F25932" s="1">
        <f>DATE(2014,A25932,B25932)</f>
        <v>41731</v>
      </c>
      <c r="G25932">
        <v>3</v>
      </c>
    </row>
    <row r="25933" spans="1:7" x14ac:dyDescent="0.35">
      <c r="A25933">
        <v>4</v>
      </c>
      <c r="B25933">
        <v>2</v>
      </c>
      <c r="C25933">
        <v>0</v>
      </c>
      <c r="D25933">
        <v>55</v>
      </c>
      <c r="E25933">
        <v>30</v>
      </c>
      <c r="F25933" s="1">
        <f>DATE(2014,A25933,B25933)</f>
        <v>41731</v>
      </c>
      <c r="G25933">
        <v>3</v>
      </c>
    </row>
    <row r="25934" spans="1:7" x14ac:dyDescent="0.35">
      <c r="A25934">
        <v>4</v>
      </c>
      <c r="B25934">
        <v>2</v>
      </c>
      <c r="C25934">
        <v>1</v>
      </c>
      <c r="D25934">
        <v>0</v>
      </c>
      <c r="E25934">
        <v>27</v>
      </c>
      <c r="F25934" s="1">
        <f>DATE(2014,A25934,B25934)</f>
        <v>41731</v>
      </c>
      <c r="G25934">
        <v>3</v>
      </c>
    </row>
    <row r="25935" spans="1:7" x14ac:dyDescent="0.35">
      <c r="A25935">
        <v>4</v>
      </c>
      <c r="B25935">
        <v>2</v>
      </c>
      <c r="C25935">
        <v>1</v>
      </c>
      <c r="D25935">
        <v>5</v>
      </c>
      <c r="E25935">
        <v>23</v>
      </c>
      <c r="F25935" s="1">
        <f>DATE(2014,A25935,B25935)</f>
        <v>41731</v>
      </c>
      <c r="G25935">
        <v>3</v>
      </c>
    </row>
    <row r="25936" spans="1:7" x14ac:dyDescent="0.35">
      <c r="A25936">
        <v>4</v>
      </c>
      <c r="B25936">
        <v>2</v>
      </c>
      <c r="C25936">
        <v>1</v>
      </c>
      <c r="D25936">
        <v>10</v>
      </c>
      <c r="E25936">
        <v>24</v>
      </c>
      <c r="F25936" s="1">
        <f>DATE(2014,A25936,B25936)</f>
        <v>41731</v>
      </c>
      <c r="G25936">
        <v>3</v>
      </c>
    </row>
    <row r="25937" spans="1:7" x14ac:dyDescent="0.35">
      <c r="A25937">
        <v>4</v>
      </c>
      <c r="B25937">
        <v>2</v>
      </c>
      <c r="C25937">
        <v>1</v>
      </c>
      <c r="D25937">
        <v>15</v>
      </c>
      <c r="E25937">
        <v>20</v>
      </c>
      <c r="F25937" s="1">
        <f>DATE(2014,A25937,B25937)</f>
        <v>41731</v>
      </c>
      <c r="G25937">
        <v>3</v>
      </c>
    </row>
    <row r="25938" spans="1:7" x14ac:dyDescent="0.35">
      <c r="A25938">
        <v>4</v>
      </c>
      <c r="B25938">
        <v>2</v>
      </c>
      <c r="C25938">
        <v>1</v>
      </c>
      <c r="D25938">
        <v>20</v>
      </c>
      <c r="E25938">
        <v>23</v>
      </c>
      <c r="F25938" s="1">
        <f>DATE(2014,A25938,B25938)</f>
        <v>41731</v>
      </c>
      <c r="G25938">
        <v>3</v>
      </c>
    </row>
    <row r="25939" spans="1:7" x14ac:dyDescent="0.35">
      <c r="A25939">
        <v>4</v>
      </c>
      <c r="B25939">
        <v>2</v>
      </c>
      <c r="C25939">
        <v>1</v>
      </c>
      <c r="D25939">
        <v>25</v>
      </c>
      <c r="E25939">
        <v>22</v>
      </c>
      <c r="F25939" s="1">
        <f>DATE(2014,A25939,B25939)</f>
        <v>41731</v>
      </c>
      <c r="G25939">
        <v>3</v>
      </c>
    </row>
    <row r="25940" spans="1:7" x14ac:dyDescent="0.35">
      <c r="A25940">
        <v>4</v>
      </c>
      <c r="B25940">
        <v>2</v>
      </c>
      <c r="C25940">
        <v>1</v>
      </c>
      <c r="D25940">
        <v>30</v>
      </c>
      <c r="E25940">
        <v>25</v>
      </c>
      <c r="F25940" s="1">
        <f>DATE(2014,A25940,B25940)</f>
        <v>41731</v>
      </c>
      <c r="G25940">
        <v>3</v>
      </c>
    </row>
    <row r="25941" spans="1:7" x14ac:dyDescent="0.35">
      <c r="A25941">
        <v>4</v>
      </c>
      <c r="B25941">
        <v>2</v>
      </c>
      <c r="C25941">
        <v>1</v>
      </c>
      <c r="D25941">
        <v>35</v>
      </c>
      <c r="E25941">
        <v>27</v>
      </c>
      <c r="F25941" s="1">
        <f>DATE(2014,A25941,B25941)</f>
        <v>41731</v>
      </c>
      <c r="G25941">
        <v>3</v>
      </c>
    </row>
    <row r="25942" spans="1:7" x14ac:dyDescent="0.35">
      <c r="A25942">
        <v>4</v>
      </c>
      <c r="B25942">
        <v>2</v>
      </c>
      <c r="C25942">
        <v>1</v>
      </c>
      <c r="D25942">
        <v>40</v>
      </c>
      <c r="E25942">
        <v>25</v>
      </c>
      <c r="F25942" s="1">
        <f>DATE(2014,A25942,B25942)</f>
        <v>41731</v>
      </c>
      <c r="G25942">
        <v>3</v>
      </c>
    </row>
    <row r="25943" spans="1:7" x14ac:dyDescent="0.35">
      <c r="A25943">
        <v>4</v>
      </c>
      <c r="B25943">
        <v>2</v>
      </c>
      <c r="C25943">
        <v>1</v>
      </c>
      <c r="D25943">
        <v>45</v>
      </c>
      <c r="E25943">
        <v>21</v>
      </c>
      <c r="F25943" s="1">
        <f>DATE(2014,A25943,B25943)</f>
        <v>41731</v>
      </c>
      <c r="G25943">
        <v>3</v>
      </c>
    </row>
    <row r="25944" spans="1:7" x14ac:dyDescent="0.35">
      <c r="A25944">
        <v>4</v>
      </c>
      <c r="B25944">
        <v>2</v>
      </c>
      <c r="C25944">
        <v>1</v>
      </c>
      <c r="D25944">
        <v>50</v>
      </c>
      <c r="E25944">
        <v>20</v>
      </c>
      <c r="F25944" s="1">
        <f>DATE(2014,A25944,B25944)</f>
        <v>41731</v>
      </c>
      <c r="G25944">
        <v>3</v>
      </c>
    </row>
    <row r="25945" spans="1:7" x14ac:dyDescent="0.35">
      <c r="A25945">
        <v>4</v>
      </c>
      <c r="B25945">
        <v>2</v>
      </c>
      <c r="C25945">
        <v>1</v>
      </c>
      <c r="D25945">
        <v>55</v>
      </c>
      <c r="E25945">
        <v>18</v>
      </c>
      <c r="F25945" s="1">
        <f>DATE(2014,A25945,B25945)</f>
        <v>41731</v>
      </c>
      <c r="G25945">
        <v>3</v>
      </c>
    </row>
    <row r="25946" spans="1:7" x14ac:dyDescent="0.35">
      <c r="A25946">
        <v>4</v>
      </c>
      <c r="B25946">
        <v>2</v>
      </c>
      <c r="C25946">
        <v>2</v>
      </c>
      <c r="D25946">
        <v>0</v>
      </c>
      <c r="E25946">
        <v>18</v>
      </c>
      <c r="F25946" s="1">
        <f>DATE(2014,A25946,B25946)</f>
        <v>41731</v>
      </c>
      <c r="G25946">
        <v>3</v>
      </c>
    </row>
    <row r="25947" spans="1:7" x14ac:dyDescent="0.35">
      <c r="A25947">
        <v>4</v>
      </c>
      <c r="B25947">
        <v>2</v>
      </c>
      <c r="C25947">
        <v>2</v>
      </c>
      <c r="D25947">
        <v>5</v>
      </c>
      <c r="E25947">
        <v>17</v>
      </c>
      <c r="F25947" s="1">
        <f>DATE(2014,A25947,B25947)</f>
        <v>41731</v>
      </c>
      <c r="G25947">
        <v>3</v>
      </c>
    </row>
    <row r="25948" spans="1:7" x14ac:dyDescent="0.35">
      <c r="A25948">
        <v>4</v>
      </c>
      <c r="B25948">
        <v>2</v>
      </c>
      <c r="C25948">
        <v>2</v>
      </c>
      <c r="D25948">
        <v>10</v>
      </c>
      <c r="E25948">
        <v>16</v>
      </c>
      <c r="F25948" s="1">
        <f>DATE(2014,A25948,B25948)</f>
        <v>41731</v>
      </c>
      <c r="G25948">
        <v>3</v>
      </c>
    </row>
    <row r="25949" spans="1:7" x14ac:dyDescent="0.35">
      <c r="A25949">
        <v>4</v>
      </c>
      <c r="B25949">
        <v>2</v>
      </c>
      <c r="C25949">
        <v>2</v>
      </c>
      <c r="D25949">
        <v>15</v>
      </c>
      <c r="E25949">
        <v>15</v>
      </c>
      <c r="F25949" s="1">
        <f>DATE(2014,A25949,B25949)</f>
        <v>41731</v>
      </c>
      <c r="G25949">
        <v>3</v>
      </c>
    </row>
    <row r="25950" spans="1:7" x14ac:dyDescent="0.35">
      <c r="A25950">
        <v>4</v>
      </c>
      <c r="B25950">
        <v>2</v>
      </c>
      <c r="C25950">
        <v>2</v>
      </c>
      <c r="D25950">
        <v>20</v>
      </c>
      <c r="E25950">
        <v>14</v>
      </c>
      <c r="F25950" s="1">
        <f>DATE(2014,A25950,B25950)</f>
        <v>41731</v>
      </c>
      <c r="G25950">
        <v>3</v>
      </c>
    </row>
    <row r="25951" spans="1:7" x14ac:dyDescent="0.35">
      <c r="A25951">
        <v>4</v>
      </c>
      <c r="B25951">
        <v>2</v>
      </c>
      <c r="C25951">
        <v>2</v>
      </c>
      <c r="D25951">
        <v>25</v>
      </c>
      <c r="E25951">
        <v>14</v>
      </c>
      <c r="F25951" s="1">
        <f>DATE(2014,A25951,B25951)</f>
        <v>41731</v>
      </c>
      <c r="G25951">
        <v>3</v>
      </c>
    </row>
    <row r="25952" spans="1:7" x14ac:dyDescent="0.35">
      <c r="A25952">
        <v>4</v>
      </c>
      <c r="B25952">
        <v>2</v>
      </c>
      <c r="C25952">
        <v>2</v>
      </c>
      <c r="D25952">
        <v>30</v>
      </c>
      <c r="E25952">
        <v>13</v>
      </c>
      <c r="F25952" s="1">
        <f>DATE(2014,A25952,B25952)</f>
        <v>41731</v>
      </c>
      <c r="G25952">
        <v>3</v>
      </c>
    </row>
    <row r="25953" spans="1:7" x14ac:dyDescent="0.35">
      <c r="A25953">
        <v>4</v>
      </c>
      <c r="B25953">
        <v>2</v>
      </c>
      <c r="C25953">
        <v>2</v>
      </c>
      <c r="D25953">
        <v>35</v>
      </c>
      <c r="E25953">
        <v>12</v>
      </c>
      <c r="F25953" s="1">
        <f>DATE(2014,A25953,B25953)</f>
        <v>41731</v>
      </c>
      <c r="G25953">
        <v>3</v>
      </c>
    </row>
    <row r="25954" spans="1:7" x14ac:dyDescent="0.35">
      <c r="A25954">
        <v>4</v>
      </c>
      <c r="B25954">
        <v>2</v>
      </c>
      <c r="C25954">
        <v>2</v>
      </c>
      <c r="D25954">
        <v>40</v>
      </c>
      <c r="E25954">
        <v>11</v>
      </c>
      <c r="F25954" s="1">
        <f>DATE(2014,A25954,B25954)</f>
        <v>41731</v>
      </c>
      <c r="G25954">
        <v>3</v>
      </c>
    </row>
    <row r="25955" spans="1:7" x14ac:dyDescent="0.35">
      <c r="A25955">
        <v>4</v>
      </c>
      <c r="B25955">
        <v>2</v>
      </c>
      <c r="C25955">
        <v>2</v>
      </c>
      <c r="D25955">
        <v>45</v>
      </c>
      <c r="E25955">
        <v>11</v>
      </c>
      <c r="F25955" s="1">
        <f>DATE(2014,A25955,B25955)</f>
        <v>41731</v>
      </c>
      <c r="G25955">
        <v>3</v>
      </c>
    </row>
    <row r="25956" spans="1:7" x14ac:dyDescent="0.35">
      <c r="A25956">
        <v>4</v>
      </c>
      <c r="B25956">
        <v>2</v>
      </c>
      <c r="C25956">
        <v>2</v>
      </c>
      <c r="D25956">
        <v>50</v>
      </c>
      <c r="E25956">
        <v>8</v>
      </c>
      <c r="F25956" s="1">
        <f>DATE(2014,A25956,B25956)</f>
        <v>41731</v>
      </c>
      <c r="G25956">
        <v>3</v>
      </c>
    </row>
    <row r="25957" spans="1:7" x14ac:dyDescent="0.35">
      <c r="A25957">
        <v>4</v>
      </c>
      <c r="B25957">
        <v>2</v>
      </c>
      <c r="C25957">
        <v>2</v>
      </c>
      <c r="D25957">
        <v>55</v>
      </c>
      <c r="E25957">
        <v>7</v>
      </c>
      <c r="F25957" s="1">
        <f>DATE(2014,A25957,B25957)</f>
        <v>41731</v>
      </c>
      <c r="G25957">
        <v>3</v>
      </c>
    </row>
    <row r="25958" spans="1:7" x14ac:dyDescent="0.35">
      <c r="A25958">
        <v>4</v>
      </c>
      <c r="B25958">
        <v>2</v>
      </c>
      <c r="C25958">
        <v>3</v>
      </c>
      <c r="D25958">
        <v>0</v>
      </c>
      <c r="E25958">
        <v>7</v>
      </c>
      <c r="F25958" s="1">
        <f>DATE(2014,A25958,B25958)</f>
        <v>41731</v>
      </c>
      <c r="G25958">
        <v>3</v>
      </c>
    </row>
    <row r="25959" spans="1:7" x14ac:dyDescent="0.35">
      <c r="A25959">
        <v>4</v>
      </c>
      <c r="B25959">
        <v>2</v>
      </c>
      <c r="C25959">
        <v>3</v>
      </c>
      <c r="D25959">
        <v>5</v>
      </c>
      <c r="E25959">
        <v>8</v>
      </c>
      <c r="F25959" s="1">
        <f>DATE(2014,A25959,B25959)</f>
        <v>41731</v>
      </c>
      <c r="G25959">
        <v>3</v>
      </c>
    </row>
    <row r="25960" spans="1:7" x14ac:dyDescent="0.35">
      <c r="A25960">
        <v>4</v>
      </c>
      <c r="B25960">
        <v>2</v>
      </c>
      <c r="C25960">
        <v>3</v>
      </c>
      <c r="D25960">
        <v>10</v>
      </c>
      <c r="E25960">
        <v>6</v>
      </c>
      <c r="F25960" s="1">
        <f>DATE(2014,A25960,B25960)</f>
        <v>41731</v>
      </c>
      <c r="G25960">
        <v>3</v>
      </c>
    </row>
    <row r="25961" spans="1:7" x14ac:dyDescent="0.35">
      <c r="A25961">
        <v>4</v>
      </c>
      <c r="B25961">
        <v>2</v>
      </c>
      <c r="C25961">
        <v>3</v>
      </c>
      <c r="D25961">
        <v>15</v>
      </c>
      <c r="E25961">
        <v>5</v>
      </c>
      <c r="F25961" s="1">
        <f>DATE(2014,A25961,B25961)</f>
        <v>41731</v>
      </c>
      <c r="G25961">
        <v>3</v>
      </c>
    </row>
    <row r="25962" spans="1:7" x14ac:dyDescent="0.35">
      <c r="A25962">
        <v>4</v>
      </c>
      <c r="B25962">
        <v>2</v>
      </c>
      <c r="C25962">
        <v>3</v>
      </c>
      <c r="D25962">
        <v>20</v>
      </c>
      <c r="E25962">
        <v>3</v>
      </c>
      <c r="F25962" s="1">
        <f>DATE(2014,A25962,B25962)</f>
        <v>41731</v>
      </c>
      <c r="G25962">
        <v>3</v>
      </c>
    </row>
    <row r="25963" spans="1:7" x14ac:dyDescent="0.35">
      <c r="A25963">
        <v>4</v>
      </c>
      <c r="B25963">
        <v>2</v>
      </c>
      <c r="C25963">
        <v>3</v>
      </c>
      <c r="D25963">
        <v>25</v>
      </c>
      <c r="E25963">
        <v>1</v>
      </c>
      <c r="F25963" s="1">
        <f>DATE(2014,A25963,B25963)</f>
        <v>41731</v>
      </c>
      <c r="G25963">
        <v>3</v>
      </c>
    </row>
    <row r="25964" spans="1:7" x14ac:dyDescent="0.35">
      <c r="A25964">
        <v>4</v>
      </c>
      <c r="B25964">
        <v>2</v>
      </c>
      <c r="C25964">
        <v>3</v>
      </c>
      <c r="D25964">
        <v>30</v>
      </c>
      <c r="E25964">
        <v>2</v>
      </c>
      <c r="F25964" s="1">
        <f>DATE(2014,A25964,B25964)</f>
        <v>41731</v>
      </c>
      <c r="G25964">
        <v>3</v>
      </c>
    </row>
    <row r="25965" spans="1:7" x14ac:dyDescent="0.35">
      <c r="A25965">
        <v>4</v>
      </c>
      <c r="B25965">
        <v>2</v>
      </c>
      <c r="C25965">
        <v>3</v>
      </c>
      <c r="D25965">
        <v>35</v>
      </c>
      <c r="E25965">
        <v>1</v>
      </c>
      <c r="F25965" s="1">
        <f>DATE(2014,A25965,B25965)</f>
        <v>41731</v>
      </c>
      <c r="G25965">
        <v>3</v>
      </c>
    </row>
    <row r="25966" spans="1:7" x14ac:dyDescent="0.35">
      <c r="A25966">
        <v>4</v>
      </c>
      <c r="B25966">
        <v>2</v>
      </c>
      <c r="C25966">
        <v>3</v>
      </c>
      <c r="D25966">
        <v>40</v>
      </c>
      <c r="E25966">
        <v>2</v>
      </c>
      <c r="F25966" s="1">
        <f>DATE(2014,A25966,B25966)</f>
        <v>41731</v>
      </c>
      <c r="G25966">
        <v>3</v>
      </c>
    </row>
    <row r="25967" spans="1:7" x14ac:dyDescent="0.35">
      <c r="A25967">
        <v>4</v>
      </c>
      <c r="B25967">
        <v>2</v>
      </c>
      <c r="C25967">
        <v>3</v>
      </c>
      <c r="D25967">
        <v>45</v>
      </c>
      <c r="E25967">
        <v>3</v>
      </c>
      <c r="F25967" s="1">
        <f>DATE(2014,A25967,B25967)</f>
        <v>41731</v>
      </c>
      <c r="G25967">
        <v>3</v>
      </c>
    </row>
    <row r="25968" spans="1:7" x14ac:dyDescent="0.35">
      <c r="A25968">
        <v>4</v>
      </c>
      <c r="B25968">
        <v>2</v>
      </c>
      <c r="C25968">
        <v>3</v>
      </c>
      <c r="D25968">
        <v>50</v>
      </c>
      <c r="E25968">
        <v>3</v>
      </c>
      <c r="F25968" s="1">
        <f>DATE(2014,A25968,B25968)</f>
        <v>41731</v>
      </c>
      <c r="G25968">
        <v>3</v>
      </c>
    </row>
    <row r="25969" spans="1:7" x14ac:dyDescent="0.35">
      <c r="A25969">
        <v>4</v>
      </c>
      <c r="B25969">
        <v>2</v>
      </c>
      <c r="C25969">
        <v>3</v>
      </c>
      <c r="D25969">
        <v>55</v>
      </c>
      <c r="E25969">
        <v>3</v>
      </c>
      <c r="F25969" s="1">
        <f>DATE(2014,A25969,B25969)</f>
        <v>41731</v>
      </c>
      <c r="G25969">
        <v>3</v>
      </c>
    </row>
    <row r="25970" spans="1:7" x14ac:dyDescent="0.35">
      <c r="A25970">
        <v>4</v>
      </c>
      <c r="B25970">
        <v>2</v>
      </c>
      <c r="C25970">
        <v>4</v>
      </c>
      <c r="D25970">
        <v>0</v>
      </c>
      <c r="E25970">
        <v>3</v>
      </c>
      <c r="F25970" s="1">
        <f>DATE(2014,A25970,B25970)</f>
        <v>41731</v>
      </c>
      <c r="G25970">
        <v>3</v>
      </c>
    </row>
    <row r="25971" spans="1:7" x14ac:dyDescent="0.35">
      <c r="A25971">
        <v>4</v>
      </c>
      <c r="B25971">
        <v>2</v>
      </c>
      <c r="C25971">
        <v>4</v>
      </c>
      <c r="D25971">
        <v>5</v>
      </c>
      <c r="E25971">
        <v>3</v>
      </c>
      <c r="F25971" s="1">
        <f>DATE(2014,A25971,B25971)</f>
        <v>41731</v>
      </c>
      <c r="G25971">
        <v>3</v>
      </c>
    </row>
    <row r="25972" spans="1:7" x14ac:dyDescent="0.35">
      <c r="A25972">
        <v>4</v>
      </c>
      <c r="B25972">
        <v>2</v>
      </c>
      <c r="C25972">
        <v>4</v>
      </c>
      <c r="D25972">
        <v>10</v>
      </c>
      <c r="E25972">
        <v>3</v>
      </c>
      <c r="F25972" s="1">
        <f>DATE(2014,A25972,B25972)</f>
        <v>41731</v>
      </c>
      <c r="G25972">
        <v>3</v>
      </c>
    </row>
    <row r="25973" spans="1:7" x14ac:dyDescent="0.35">
      <c r="A25973">
        <v>4</v>
      </c>
      <c r="B25973">
        <v>2</v>
      </c>
      <c r="C25973">
        <v>4</v>
      </c>
      <c r="D25973">
        <v>15</v>
      </c>
      <c r="E25973">
        <v>3</v>
      </c>
      <c r="F25973" s="1">
        <f>DATE(2014,A25973,B25973)</f>
        <v>41731</v>
      </c>
      <c r="G25973">
        <v>3</v>
      </c>
    </row>
    <row r="25974" spans="1:7" x14ac:dyDescent="0.35">
      <c r="A25974">
        <v>4</v>
      </c>
      <c r="B25974">
        <v>2</v>
      </c>
      <c r="C25974">
        <v>4</v>
      </c>
      <c r="D25974">
        <v>20</v>
      </c>
      <c r="E25974">
        <v>3</v>
      </c>
      <c r="F25974" s="1">
        <f>DATE(2014,A25974,B25974)</f>
        <v>41731</v>
      </c>
      <c r="G25974">
        <v>3</v>
      </c>
    </row>
    <row r="25975" spans="1:7" x14ac:dyDescent="0.35">
      <c r="A25975">
        <v>4</v>
      </c>
      <c r="B25975">
        <v>2</v>
      </c>
      <c r="C25975">
        <v>4</v>
      </c>
      <c r="D25975">
        <v>25</v>
      </c>
      <c r="E25975">
        <v>3</v>
      </c>
      <c r="F25975" s="1">
        <f>DATE(2014,A25975,B25975)</f>
        <v>41731</v>
      </c>
      <c r="G25975">
        <v>3</v>
      </c>
    </row>
    <row r="25976" spans="1:7" x14ac:dyDescent="0.35">
      <c r="A25976">
        <v>4</v>
      </c>
      <c r="B25976">
        <v>2</v>
      </c>
      <c r="C25976">
        <v>4</v>
      </c>
      <c r="D25976">
        <v>30</v>
      </c>
      <c r="E25976">
        <v>3</v>
      </c>
      <c r="F25976" s="1">
        <f>DATE(2014,A25976,B25976)</f>
        <v>41731</v>
      </c>
      <c r="G25976">
        <v>3</v>
      </c>
    </row>
    <row r="25977" spans="1:7" x14ac:dyDescent="0.35">
      <c r="A25977">
        <v>4</v>
      </c>
      <c r="B25977">
        <v>2</v>
      </c>
      <c r="C25977">
        <v>4</v>
      </c>
      <c r="D25977">
        <v>35</v>
      </c>
      <c r="E25977">
        <v>3</v>
      </c>
      <c r="F25977" s="1">
        <f>DATE(2014,A25977,B25977)</f>
        <v>41731</v>
      </c>
      <c r="G25977">
        <v>3</v>
      </c>
    </row>
    <row r="25978" spans="1:7" x14ac:dyDescent="0.35">
      <c r="A25978">
        <v>4</v>
      </c>
      <c r="B25978">
        <v>2</v>
      </c>
      <c r="C25978">
        <v>4</v>
      </c>
      <c r="D25978">
        <v>40</v>
      </c>
      <c r="E25978">
        <v>2</v>
      </c>
      <c r="F25978" s="1">
        <f>DATE(2014,A25978,B25978)</f>
        <v>41731</v>
      </c>
      <c r="G25978">
        <v>3</v>
      </c>
    </row>
    <row r="25979" spans="1:7" x14ac:dyDescent="0.35">
      <c r="A25979">
        <v>4</v>
      </c>
      <c r="B25979">
        <v>2</v>
      </c>
      <c r="C25979">
        <v>4</v>
      </c>
      <c r="D25979">
        <v>45</v>
      </c>
      <c r="E25979">
        <v>1</v>
      </c>
      <c r="F25979" s="1">
        <f>DATE(2014,A25979,B25979)</f>
        <v>41731</v>
      </c>
      <c r="G25979">
        <v>3</v>
      </c>
    </row>
    <row r="25980" spans="1:7" x14ac:dyDescent="0.35">
      <c r="A25980">
        <v>4</v>
      </c>
      <c r="B25980">
        <v>2</v>
      </c>
      <c r="C25980">
        <v>4</v>
      </c>
      <c r="D25980">
        <v>50</v>
      </c>
      <c r="E25980">
        <v>1</v>
      </c>
      <c r="F25980" s="1">
        <f>DATE(2014,A25980,B25980)</f>
        <v>41731</v>
      </c>
      <c r="G25980">
        <v>3</v>
      </c>
    </row>
    <row r="25981" spans="1:7" x14ac:dyDescent="0.35">
      <c r="A25981">
        <v>4</v>
      </c>
      <c r="B25981">
        <v>2</v>
      </c>
      <c r="C25981">
        <v>4</v>
      </c>
      <c r="D25981">
        <v>55</v>
      </c>
      <c r="E25981">
        <v>1</v>
      </c>
      <c r="F25981" s="1">
        <f>DATE(2014,A25981,B25981)</f>
        <v>41731</v>
      </c>
      <c r="G25981">
        <v>3</v>
      </c>
    </row>
    <row r="25982" spans="1:7" x14ac:dyDescent="0.35">
      <c r="A25982">
        <v>4</v>
      </c>
      <c r="B25982">
        <v>2</v>
      </c>
      <c r="C25982">
        <v>5</v>
      </c>
      <c r="D25982">
        <v>0</v>
      </c>
      <c r="E25982">
        <v>1</v>
      </c>
      <c r="F25982" s="1">
        <f>DATE(2014,A25982,B25982)</f>
        <v>41731</v>
      </c>
      <c r="G25982">
        <v>3</v>
      </c>
    </row>
    <row r="25983" spans="1:7" x14ac:dyDescent="0.35">
      <c r="A25983">
        <v>4</v>
      </c>
      <c r="B25983">
        <v>2</v>
      </c>
      <c r="C25983">
        <v>5</v>
      </c>
      <c r="D25983">
        <v>5</v>
      </c>
      <c r="E25983">
        <v>0</v>
      </c>
      <c r="F25983" s="1">
        <f>DATE(2014,A25983,B25983)</f>
        <v>41731</v>
      </c>
      <c r="G25983">
        <v>3</v>
      </c>
    </row>
    <row r="25984" spans="1:7" x14ac:dyDescent="0.35">
      <c r="A25984">
        <v>4</v>
      </c>
      <c r="B25984">
        <v>2</v>
      </c>
      <c r="C25984">
        <v>5</v>
      </c>
      <c r="D25984">
        <v>10</v>
      </c>
      <c r="E25984">
        <v>0</v>
      </c>
      <c r="F25984" s="1">
        <f>DATE(2014,A25984,B25984)</f>
        <v>41731</v>
      </c>
      <c r="G25984">
        <v>3</v>
      </c>
    </row>
    <row r="25985" spans="1:7" x14ac:dyDescent="0.35">
      <c r="A25985">
        <v>4</v>
      </c>
      <c r="B25985">
        <v>2</v>
      </c>
      <c r="C25985">
        <v>5</v>
      </c>
      <c r="D25985">
        <v>15</v>
      </c>
      <c r="E25985">
        <v>0</v>
      </c>
      <c r="F25985" s="1">
        <f>DATE(2014,A25985,B25985)</f>
        <v>41731</v>
      </c>
      <c r="G25985">
        <v>3</v>
      </c>
    </row>
    <row r="25986" spans="1:7" x14ac:dyDescent="0.35">
      <c r="A25986">
        <v>4</v>
      </c>
      <c r="B25986">
        <v>2</v>
      </c>
      <c r="C25986">
        <v>5</v>
      </c>
      <c r="D25986">
        <v>20</v>
      </c>
      <c r="E25986">
        <v>0</v>
      </c>
      <c r="F25986" s="1">
        <f>DATE(2014,A25986,B25986)</f>
        <v>41731</v>
      </c>
      <c r="G25986">
        <v>3</v>
      </c>
    </row>
    <row r="25987" spans="1:7" x14ac:dyDescent="0.35">
      <c r="A25987">
        <v>4</v>
      </c>
      <c r="B25987">
        <v>2</v>
      </c>
      <c r="C25987">
        <v>5</v>
      </c>
      <c r="D25987">
        <v>25</v>
      </c>
      <c r="E25987">
        <v>0</v>
      </c>
      <c r="F25987" s="1">
        <f>DATE(2014,A25987,B25987)</f>
        <v>41731</v>
      </c>
      <c r="G25987">
        <v>3</v>
      </c>
    </row>
    <row r="25988" spans="1:7" x14ac:dyDescent="0.35">
      <c r="A25988">
        <v>4</v>
      </c>
      <c r="B25988">
        <v>2</v>
      </c>
      <c r="C25988">
        <v>5</v>
      </c>
      <c r="D25988">
        <v>30</v>
      </c>
      <c r="E25988">
        <v>0</v>
      </c>
      <c r="F25988" s="1">
        <f>DATE(2014,A25988,B25988)</f>
        <v>41731</v>
      </c>
      <c r="G25988">
        <v>3</v>
      </c>
    </row>
    <row r="25989" spans="1:7" x14ac:dyDescent="0.35">
      <c r="A25989">
        <v>4</v>
      </c>
      <c r="B25989">
        <v>2</v>
      </c>
      <c r="C25989">
        <v>5</v>
      </c>
      <c r="D25989">
        <v>35</v>
      </c>
      <c r="E25989">
        <v>0</v>
      </c>
      <c r="F25989" s="1">
        <f>DATE(2014,A25989,B25989)</f>
        <v>41731</v>
      </c>
      <c r="G25989">
        <v>3</v>
      </c>
    </row>
    <row r="25990" spans="1:7" x14ac:dyDescent="0.35">
      <c r="A25990">
        <v>4</v>
      </c>
      <c r="B25990">
        <v>2</v>
      </c>
      <c r="C25990">
        <v>5</v>
      </c>
      <c r="D25990">
        <v>40</v>
      </c>
      <c r="E25990">
        <v>0</v>
      </c>
      <c r="F25990" s="1">
        <f>DATE(2014,A25990,B25990)</f>
        <v>41731</v>
      </c>
      <c r="G25990">
        <v>3</v>
      </c>
    </row>
    <row r="25991" spans="1:7" x14ac:dyDescent="0.35">
      <c r="A25991">
        <v>4</v>
      </c>
      <c r="B25991">
        <v>2</v>
      </c>
      <c r="C25991">
        <v>5</v>
      </c>
      <c r="D25991">
        <v>45</v>
      </c>
      <c r="E25991">
        <v>0</v>
      </c>
      <c r="F25991" s="1">
        <f>DATE(2014,A25991,B25991)</f>
        <v>41731</v>
      </c>
      <c r="G25991">
        <v>3</v>
      </c>
    </row>
    <row r="25992" spans="1:7" x14ac:dyDescent="0.35">
      <c r="A25992">
        <v>4</v>
      </c>
      <c r="B25992">
        <v>2</v>
      </c>
      <c r="C25992">
        <v>5</v>
      </c>
      <c r="D25992">
        <v>50</v>
      </c>
      <c r="E25992">
        <v>0</v>
      </c>
      <c r="F25992" s="1">
        <f>DATE(2014,A25992,B25992)</f>
        <v>41731</v>
      </c>
      <c r="G25992">
        <v>3</v>
      </c>
    </row>
    <row r="25993" spans="1:7" x14ac:dyDescent="0.35">
      <c r="A25993">
        <v>4</v>
      </c>
      <c r="B25993">
        <v>2</v>
      </c>
      <c r="C25993">
        <v>5</v>
      </c>
      <c r="D25993">
        <v>55</v>
      </c>
      <c r="E25993">
        <v>0</v>
      </c>
      <c r="F25993" s="1">
        <f>DATE(2014,A25993,B25993)</f>
        <v>41731</v>
      </c>
      <c r="G25993">
        <v>3</v>
      </c>
    </row>
    <row r="25994" spans="1:7" x14ac:dyDescent="0.35">
      <c r="A25994">
        <v>4</v>
      </c>
      <c r="B25994">
        <v>2</v>
      </c>
      <c r="C25994">
        <v>6</v>
      </c>
      <c r="D25994">
        <v>0</v>
      </c>
      <c r="E25994">
        <v>0</v>
      </c>
      <c r="F25994" s="1">
        <f>DATE(2014,A25994,B25994)</f>
        <v>41731</v>
      </c>
      <c r="G25994">
        <v>3</v>
      </c>
    </row>
    <row r="25995" spans="1:7" x14ac:dyDescent="0.35">
      <c r="A25995">
        <v>4</v>
      </c>
      <c r="B25995">
        <v>2</v>
      </c>
      <c r="C25995">
        <v>6</v>
      </c>
      <c r="D25995">
        <v>5</v>
      </c>
      <c r="E25995">
        <v>0</v>
      </c>
      <c r="F25995" s="1">
        <f>DATE(2014,A25995,B25995)</f>
        <v>41731</v>
      </c>
      <c r="G25995">
        <v>3</v>
      </c>
    </row>
    <row r="25996" spans="1:7" x14ac:dyDescent="0.35">
      <c r="A25996">
        <v>4</v>
      </c>
      <c r="B25996">
        <v>2</v>
      </c>
      <c r="C25996">
        <v>6</v>
      </c>
      <c r="D25996">
        <v>10</v>
      </c>
      <c r="E25996">
        <v>0</v>
      </c>
      <c r="F25996" s="1">
        <f>DATE(2014,A25996,B25996)</f>
        <v>41731</v>
      </c>
      <c r="G25996">
        <v>3</v>
      </c>
    </row>
    <row r="25997" spans="1:7" x14ac:dyDescent="0.35">
      <c r="A25997">
        <v>4</v>
      </c>
      <c r="B25997">
        <v>2</v>
      </c>
      <c r="C25997">
        <v>6</v>
      </c>
      <c r="D25997">
        <v>15</v>
      </c>
      <c r="E25997">
        <v>0</v>
      </c>
      <c r="F25997" s="1">
        <f>DATE(2014,A25997,B25997)</f>
        <v>41731</v>
      </c>
      <c r="G25997">
        <v>3</v>
      </c>
    </row>
    <row r="25998" spans="1:7" x14ac:dyDescent="0.35">
      <c r="A25998">
        <v>4</v>
      </c>
      <c r="B25998">
        <v>2</v>
      </c>
      <c r="C25998">
        <v>6</v>
      </c>
      <c r="D25998">
        <v>20</v>
      </c>
      <c r="E25998">
        <v>0</v>
      </c>
      <c r="F25998" s="1">
        <f>DATE(2014,A25998,B25998)</f>
        <v>41731</v>
      </c>
      <c r="G25998">
        <v>3</v>
      </c>
    </row>
    <row r="25999" spans="1:7" x14ac:dyDescent="0.35">
      <c r="A25999">
        <v>4</v>
      </c>
      <c r="B25999">
        <v>2</v>
      </c>
      <c r="C25999">
        <v>6</v>
      </c>
      <c r="D25999">
        <v>25</v>
      </c>
      <c r="E25999">
        <v>0</v>
      </c>
      <c r="F25999" s="1">
        <f>DATE(2014,A25999,B25999)</f>
        <v>41731</v>
      </c>
      <c r="G25999">
        <v>3</v>
      </c>
    </row>
    <row r="26000" spans="1:7" x14ac:dyDescent="0.35">
      <c r="A26000">
        <v>4</v>
      </c>
      <c r="B26000">
        <v>2</v>
      </c>
      <c r="C26000">
        <v>6</v>
      </c>
      <c r="D26000">
        <v>30</v>
      </c>
      <c r="E26000">
        <v>0</v>
      </c>
      <c r="F26000" s="1">
        <f>DATE(2014,A26000,B26000)</f>
        <v>41731</v>
      </c>
      <c r="G26000">
        <v>3</v>
      </c>
    </row>
    <row r="26001" spans="1:7" x14ac:dyDescent="0.35">
      <c r="A26001">
        <v>4</v>
      </c>
      <c r="B26001">
        <v>2</v>
      </c>
      <c r="C26001">
        <v>6</v>
      </c>
      <c r="D26001">
        <v>35</v>
      </c>
      <c r="E26001">
        <v>0</v>
      </c>
      <c r="F26001" s="1">
        <f>DATE(2014,A26001,B26001)</f>
        <v>41731</v>
      </c>
      <c r="G26001">
        <v>3</v>
      </c>
    </row>
    <row r="26002" spans="1:7" x14ac:dyDescent="0.35">
      <c r="A26002">
        <v>4</v>
      </c>
      <c r="B26002">
        <v>2</v>
      </c>
      <c r="C26002">
        <v>6</v>
      </c>
      <c r="D26002">
        <v>40</v>
      </c>
      <c r="E26002">
        <v>0</v>
      </c>
      <c r="F26002" s="1">
        <f>DATE(2014,A26002,B26002)</f>
        <v>41731</v>
      </c>
      <c r="G26002">
        <v>3</v>
      </c>
    </row>
    <row r="26003" spans="1:7" x14ac:dyDescent="0.35">
      <c r="A26003">
        <v>4</v>
      </c>
      <c r="B26003">
        <v>2</v>
      </c>
      <c r="C26003">
        <v>6</v>
      </c>
      <c r="D26003">
        <v>45</v>
      </c>
      <c r="E26003">
        <v>0</v>
      </c>
      <c r="F26003" s="1">
        <f>DATE(2014,A26003,B26003)</f>
        <v>41731</v>
      </c>
      <c r="G26003">
        <v>3</v>
      </c>
    </row>
    <row r="26004" spans="1:7" x14ac:dyDescent="0.35">
      <c r="A26004">
        <v>4</v>
      </c>
      <c r="B26004">
        <v>2</v>
      </c>
      <c r="C26004">
        <v>6</v>
      </c>
      <c r="D26004">
        <v>50</v>
      </c>
      <c r="E26004">
        <v>0</v>
      </c>
      <c r="F26004" s="1">
        <f>DATE(2014,A26004,B26004)</f>
        <v>41731</v>
      </c>
      <c r="G26004">
        <v>3</v>
      </c>
    </row>
    <row r="26005" spans="1:7" x14ac:dyDescent="0.35">
      <c r="A26005">
        <v>4</v>
      </c>
      <c r="B26005">
        <v>2</v>
      </c>
      <c r="C26005">
        <v>6</v>
      </c>
      <c r="D26005">
        <v>55</v>
      </c>
      <c r="E26005">
        <v>0</v>
      </c>
      <c r="F26005" s="1">
        <f>DATE(2014,A26005,B26005)</f>
        <v>41731</v>
      </c>
      <c r="G26005">
        <v>3</v>
      </c>
    </row>
    <row r="26006" spans="1:7" x14ac:dyDescent="0.35">
      <c r="A26006">
        <v>4</v>
      </c>
      <c r="B26006">
        <v>2</v>
      </c>
      <c r="C26006">
        <v>7</v>
      </c>
      <c r="D26006">
        <v>0</v>
      </c>
      <c r="E26006">
        <v>1</v>
      </c>
      <c r="F26006" s="1">
        <f>DATE(2014,A26006,B26006)</f>
        <v>41731</v>
      </c>
      <c r="G26006">
        <v>3</v>
      </c>
    </row>
    <row r="26007" spans="1:7" x14ac:dyDescent="0.35">
      <c r="A26007">
        <v>4</v>
      </c>
      <c r="B26007">
        <v>2</v>
      </c>
      <c r="C26007">
        <v>7</v>
      </c>
      <c r="D26007">
        <v>5</v>
      </c>
      <c r="E26007">
        <v>1</v>
      </c>
      <c r="F26007" s="1">
        <f>DATE(2014,A26007,B26007)</f>
        <v>41731</v>
      </c>
      <c r="G26007">
        <v>3</v>
      </c>
    </row>
    <row r="26008" spans="1:7" x14ac:dyDescent="0.35">
      <c r="A26008">
        <v>4</v>
      </c>
      <c r="B26008">
        <v>2</v>
      </c>
      <c r="C26008">
        <v>7</v>
      </c>
      <c r="D26008">
        <v>10</v>
      </c>
      <c r="E26008">
        <v>1</v>
      </c>
      <c r="F26008" s="1">
        <f>DATE(2014,A26008,B26008)</f>
        <v>41731</v>
      </c>
      <c r="G26008">
        <v>3</v>
      </c>
    </row>
    <row r="26009" spans="1:7" x14ac:dyDescent="0.35">
      <c r="A26009">
        <v>4</v>
      </c>
      <c r="B26009">
        <v>2</v>
      </c>
      <c r="C26009">
        <v>7</v>
      </c>
      <c r="D26009">
        <v>15</v>
      </c>
      <c r="E26009">
        <v>2</v>
      </c>
      <c r="F26009" s="1">
        <f>DATE(2014,A26009,B26009)</f>
        <v>41731</v>
      </c>
      <c r="G26009">
        <v>3</v>
      </c>
    </row>
    <row r="26010" spans="1:7" x14ac:dyDescent="0.35">
      <c r="A26010">
        <v>4</v>
      </c>
      <c r="B26010">
        <v>2</v>
      </c>
      <c r="C26010">
        <v>7</v>
      </c>
      <c r="D26010">
        <v>20</v>
      </c>
      <c r="E26010">
        <v>1</v>
      </c>
      <c r="F26010" s="1">
        <f>DATE(2014,A26010,B26010)</f>
        <v>41731</v>
      </c>
      <c r="G26010">
        <v>3</v>
      </c>
    </row>
    <row r="26011" spans="1:7" x14ac:dyDescent="0.35">
      <c r="A26011">
        <v>4</v>
      </c>
      <c r="B26011">
        <v>2</v>
      </c>
      <c r="C26011">
        <v>7</v>
      </c>
      <c r="D26011">
        <v>25</v>
      </c>
      <c r="E26011">
        <v>5</v>
      </c>
      <c r="F26011" s="1">
        <f>DATE(2014,A26011,B26011)</f>
        <v>41731</v>
      </c>
      <c r="G26011">
        <v>3</v>
      </c>
    </row>
    <row r="26012" spans="1:7" x14ac:dyDescent="0.35">
      <c r="A26012">
        <v>4</v>
      </c>
      <c r="B26012">
        <v>2</v>
      </c>
      <c r="C26012">
        <v>7</v>
      </c>
      <c r="D26012">
        <v>30</v>
      </c>
      <c r="E26012">
        <v>3</v>
      </c>
      <c r="F26012" s="1">
        <f>DATE(2014,A26012,B26012)</f>
        <v>41731</v>
      </c>
      <c r="G26012">
        <v>3</v>
      </c>
    </row>
    <row r="26013" spans="1:7" x14ac:dyDescent="0.35">
      <c r="A26013">
        <v>4</v>
      </c>
      <c r="B26013">
        <v>2</v>
      </c>
      <c r="C26013">
        <v>7</v>
      </c>
      <c r="D26013">
        <v>35</v>
      </c>
      <c r="E26013">
        <v>2</v>
      </c>
      <c r="F26013" s="1">
        <f>DATE(2014,A26013,B26013)</f>
        <v>41731</v>
      </c>
      <c r="G26013">
        <v>3</v>
      </c>
    </row>
    <row r="26014" spans="1:7" x14ac:dyDescent="0.35">
      <c r="A26014">
        <v>4</v>
      </c>
      <c r="B26014">
        <v>2</v>
      </c>
      <c r="C26014">
        <v>7</v>
      </c>
      <c r="D26014">
        <v>40</v>
      </c>
      <c r="E26014">
        <v>2</v>
      </c>
      <c r="F26014" s="1">
        <f>DATE(2014,A26014,B26014)</f>
        <v>41731</v>
      </c>
      <c r="G26014">
        <v>3</v>
      </c>
    </row>
    <row r="26015" spans="1:7" x14ac:dyDescent="0.35">
      <c r="A26015">
        <v>4</v>
      </c>
      <c r="B26015">
        <v>2</v>
      </c>
      <c r="C26015">
        <v>7</v>
      </c>
      <c r="D26015">
        <v>45</v>
      </c>
      <c r="E26015">
        <v>5</v>
      </c>
      <c r="F26015" s="1">
        <f>DATE(2014,A26015,B26015)</f>
        <v>41731</v>
      </c>
      <c r="G26015">
        <v>3</v>
      </c>
    </row>
    <row r="26016" spans="1:7" x14ac:dyDescent="0.35">
      <c r="A26016">
        <v>4</v>
      </c>
      <c r="B26016">
        <v>2</v>
      </c>
      <c r="C26016">
        <v>7</v>
      </c>
      <c r="D26016">
        <v>50</v>
      </c>
      <c r="E26016">
        <v>7</v>
      </c>
      <c r="F26016" s="1">
        <f>DATE(2014,A26016,B26016)</f>
        <v>41731</v>
      </c>
      <c r="G26016">
        <v>3</v>
      </c>
    </row>
    <row r="26017" spans="1:7" x14ac:dyDescent="0.35">
      <c r="A26017">
        <v>4</v>
      </c>
      <c r="B26017">
        <v>2</v>
      </c>
      <c r="C26017">
        <v>7</v>
      </c>
      <c r="D26017">
        <v>55</v>
      </c>
      <c r="E26017">
        <v>9</v>
      </c>
      <c r="F26017" s="1">
        <f>DATE(2014,A26017,B26017)</f>
        <v>41731</v>
      </c>
      <c r="G26017">
        <v>3</v>
      </c>
    </row>
    <row r="26018" spans="1:7" x14ac:dyDescent="0.35">
      <c r="A26018">
        <v>4</v>
      </c>
      <c r="B26018">
        <v>2</v>
      </c>
      <c r="C26018">
        <v>8</v>
      </c>
      <c r="D26018">
        <v>0</v>
      </c>
      <c r="E26018">
        <v>13</v>
      </c>
      <c r="F26018" s="1">
        <f>DATE(2014,A26018,B26018)</f>
        <v>41731</v>
      </c>
      <c r="G26018">
        <v>3</v>
      </c>
    </row>
    <row r="26019" spans="1:7" x14ac:dyDescent="0.35">
      <c r="A26019">
        <v>4</v>
      </c>
      <c r="B26019">
        <v>2</v>
      </c>
      <c r="C26019">
        <v>8</v>
      </c>
      <c r="D26019">
        <v>5</v>
      </c>
      <c r="E26019">
        <v>21</v>
      </c>
      <c r="F26019" s="1">
        <f>DATE(2014,A26019,B26019)</f>
        <v>41731</v>
      </c>
      <c r="G26019">
        <v>3</v>
      </c>
    </row>
    <row r="26020" spans="1:7" x14ac:dyDescent="0.35">
      <c r="A26020">
        <v>4</v>
      </c>
      <c r="B26020">
        <v>2</v>
      </c>
      <c r="C26020">
        <v>8</v>
      </c>
      <c r="D26020">
        <v>10</v>
      </c>
      <c r="E26020">
        <v>29</v>
      </c>
      <c r="F26020" s="1">
        <f>DATE(2014,A26020,B26020)</f>
        <v>41731</v>
      </c>
      <c r="G26020">
        <v>3</v>
      </c>
    </row>
    <row r="26021" spans="1:7" x14ac:dyDescent="0.35">
      <c r="A26021">
        <v>4</v>
      </c>
      <c r="B26021">
        <v>2</v>
      </c>
      <c r="C26021">
        <v>8</v>
      </c>
      <c r="D26021">
        <v>15</v>
      </c>
      <c r="E26021">
        <v>40</v>
      </c>
      <c r="F26021" s="1">
        <f>DATE(2014,A26021,B26021)</f>
        <v>41731</v>
      </c>
      <c r="G26021">
        <v>3</v>
      </c>
    </row>
    <row r="26022" spans="1:7" x14ac:dyDescent="0.35">
      <c r="A26022">
        <v>4</v>
      </c>
      <c r="B26022">
        <v>2</v>
      </c>
      <c r="C26022">
        <v>8</v>
      </c>
      <c r="D26022">
        <v>20</v>
      </c>
      <c r="E26022">
        <v>44</v>
      </c>
      <c r="F26022" s="1">
        <f>DATE(2014,A26022,B26022)</f>
        <v>41731</v>
      </c>
      <c r="G26022">
        <v>3</v>
      </c>
    </row>
    <row r="26023" spans="1:7" x14ac:dyDescent="0.35">
      <c r="A26023">
        <v>4</v>
      </c>
      <c r="B26023">
        <v>2</v>
      </c>
      <c r="C26023">
        <v>8</v>
      </c>
      <c r="D26023">
        <v>25</v>
      </c>
      <c r="E26023">
        <v>45</v>
      </c>
      <c r="F26023" s="1">
        <f>DATE(2014,A26023,B26023)</f>
        <v>41731</v>
      </c>
      <c r="G26023">
        <v>3</v>
      </c>
    </row>
    <row r="26024" spans="1:7" x14ac:dyDescent="0.35">
      <c r="A26024">
        <v>4</v>
      </c>
      <c r="B26024">
        <v>2</v>
      </c>
      <c r="C26024">
        <v>8</v>
      </c>
      <c r="D26024">
        <v>30</v>
      </c>
      <c r="E26024">
        <v>45</v>
      </c>
      <c r="F26024" s="1">
        <f>DATE(2014,A26024,B26024)</f>
        <v>41731</v>
      </c>
      <c r="G26024">
        <v>3</v>
      </c>
    </row>
    <row r="26025" spans="1:7" x14ac:dyDescent="0.35">
      <c r="A26025">
        <v>4</v>
      </c>
      <c r="B26025">
        <v>2</v>
      </c>
      <c r="C26025">
        <v>8</v>
      </c>
      <c r="D26025">
        <v>35</v>
      </c>
      <c r="E26025">
        <v>39</v>
      </c>
      <c r="F26025" s="1">
        <f>DATE(2014,A26025,B26025)</f>
        <v>41731</v>
      </c>
      <c r="G26025">
        <v>3</v>
      </c>
    </row>
    <row r="26026" spans="1:7" x14ac:dyDescent="0.35">
      <c r="A26026">
        <v>4</v>
      </c>
      <c r="B26026">
        <v>2</v>
      </c>
      <c r="C26026">
        <v>8</v>
      </c>
      <c r="D26026">
        <v>40</v>
      </c>
      <c r="E26026">
        <v>39</v>
      </c>
      <c r="F26026" s="1">
        <f>DATE(2014,A26026,B26026)</f>
        <v>41731</v>
      </c>
      <c r="G26026">
        <v>3</v>
      </c>
    </row>
    <row r="26027" spans="1:7" x14ac:dyDescent="0.35">
      <c r="A26027">
        <v>4</v>
      </c>
      <c r="B26027">
        <v>2</v>
      </c>
      <c r="C26027">
        <v>8</v>
      </c>
      <c r="D26027">
        <v>45</v>
      </c>
      <c r="E26027">
        <v>35</v>
      </c>
      <c r="F26027" s="1">
        <f>DATE(2014,A26027,B26027)</f>
        <v>41731</v>
      </c>
      <c r="G26027">
        <v>3</v>
      </c>
    </row>
    <row r="26028" spans="1:7" x14ac:dyDescent="0.35">
      <c r="A26028">
        <v>4</v>
      </c>
      <c r="B26028">
        <v>2</v>
      </c>
      <c r="C26028">
        <v>8</v>
      </c>
      <c r="D26028">
        <v>50</v>
      </c>
      <c r="E26028">
        <v>37</v>
      </c>
      <c r="F26028" s="1">
        <f>DATE(2014,A26028,B26028)</f>
        <v>41731</v>
      </c>
      <c r="G26028">
        <v>3</v>
      </c>
    </row>
    <row r="26029" spans="1:7" x14ac:dyDescent="0.35">
      <c r="A26029">
        <v>4</v>
      </c>
      <c r="B26029">
        <v>2</v>
      </c>
      <c r="C26029">
        <v>8</v>
      </c>
      <c r="D26029">
        <v>55</v>
      </c>
      <c r="E26029">
        <v>31</v>
      </c>
      <c r="F26029" s="1">
        <f>DATE(2014,A26029,B26029)</f>
        <v>41731</v>
      </c>
      <c r="G26029">
        <v>3</v>
      </c>
    </row>
    <row r="26030" spans="1:7" x14ac:dyDescent="0.35">
      <c r="A26030">
        <v>4</v>
      </c>
      <c r="B26030">
        <v>2</v>
      </c>
      <c r="C26030">
        <v>9</v>
      </c>
      <c r="D26030">
        <v>0</v>
      </c>
      <c r="E26030">
        <v>34</v>
      </c>
      <c r="F26030" s="1">
        <f>DATE(2014,A26030,B26030)</f>
        <v>41731</v>
      </c>
      <c r="G26030">
        <v>3</v>
      </c>
    </row>
    <row r="26031" spans="1:7" x14ac:dyDescent="0.35">
      <c r="A26031">
        <v>4</v>
      </c>
      <c r="B26031">
        <v>2</v>
      </c>
      <c r="C26031">
        <v>9</v>
      </c>
      <c r="D26031">
        <v>5</v>
      </c>
      <c r="E26031">
        <v>44</v>
      </c>
      <c r="F26031" s="1">
        <f>DATE(2014,A26031,B26031)</f>
        <v>41731</v>
      </c>
      <c r="G26031">
        <v>3</v>
      </c>
    </row>
    <row r="26032" spans="1:7" x14ac:dyDescent="0.35">
      <c r="A26032">
        <v>4</v>
      </c>
      <c r="B26032">
        <v>2</v>
      </c>
      <c r="C26032">
        <v>9</v>
      </c>
      <c r="D26032">
        <v>10</v>
      </c>
      <c r="E26032">
        <v>57</v>
      </c>
      <c r="F26032" s="1">
        <f>DATE(2014,A26032,B26032)</f>
        <v>41731</v>
      </c>
      <c r="G26032">
        <v>3</v>
      </c>
    </row>
    <row r="26033" spans="1:7" x14ac:dyDescent="0.35">
      <c r="A26033">
        <v>4</v>
      </c>
      <c r="B26033">
        <v>2</v>
      </c>
      <c r="C26033">
        <v>9</v>
      </c>
      <c r="D26033">
        <v>15</v>
      </c>
      <c r="E26033">
        <v>62</v>
      </c>
      <c r="F26033" s="1">
        <f>DATE(2014,A26033,B26033)</f>
        <v>41731</v>
      </c>
      <c r="G26033">
        <v>3</v>
      </c>
    </row>
    <row r="26034" spans="1:7" x14ac:dyDescent="0.35">
      <c r="A26034">
        <v>4</v>
      </c>
      <c r="B26034">
        <v>2</v>
      </c>
      <c r="C26034">
        <v>9</v>
      </c>
      <c r="D26034">
        <v>20</v>
      </c>
      <c r="E26034">
        <v>64</v>
      </c>
      <c r="F26034" s="1">
        <f>DATE(2014,A26034,B26034)</f>
        <v>41731</v>
      </c>
      <c r="G26034">
        <v>3</v>
      </c>
    </row>
    <row r="26035" spans="1:7" x14ac:dyDescent="0.35">
      <c r="A26035">
        <v>4</v>
      </c>
      <c r="B26035">
        <v>2</v>
      </c>
      <c r="C26035">
        <v>9</v>
      </c>
      <c r="D26035">
        <v>25</v>
      </c>
      <c r="E26035">
        <v>68</v>
      </c>
      <c r="F26035" s="1">
        <f>DATE(2014,A26035,B26035)</f>
        <v>41731</v>
      </c>
      <c r="G26035">
        <v>3</v>
      </c>
    </row>
    <row r="26036" spans="1:7" x14ac:dyDescent="0.35">
      <c r="A26036">
        <v>4</v>
      </c>
      <c r="B26036">
        <v>2</v>
      </c>
      <c r="C26036">
        <v>9</v>
      </c>
      <c r="D26036">
        <v>30</v>
      </c>
      <c r="E26036">
        <v>70</v>
      </c>
      <c r="F26036" s="1">
        <f>DATE(2014,A26036,B26036)</f>
        <v>41731</v>
      </c>
      <c r="G26036">
        <v>3</v>
      </c>
    </row>
    <row r="26037" spans="1:7" x14ac:dyDescent="0.35">
      <c r="A26037">
        <v>4</v>
      </c>
      <c r="B26037">
        <v>2</v>
      </c>
      <c r="C26037">
        <v>9</v>
      </c>
      <c r="D26037">
        <v>35</v>
      </c>
      <c r="E26037">
        <v>67</v>
      </c>
      <c r="F26037" s="1">
        <f>DATE(2014,A26037,B26037)</f>
        <v>41731</v>
      </c>
      <c r="G26037">
        <v>3</v>
      </c>
    </row>
    <row r="26038" spans="1:7" x14ac:dyDescent="0.35">
      <c r="A26038">
        <v>4</v>
      </c>
      <c r="B26038">
        <v>2</v>
      </c>
      <c r="C26038">
        <v>9</v>
      </c>
      <c r="D26038">
        <v>40</v>
      </c>
      <c r="E26038">
        <v>57</v>
      </c>
      <c r="F26038" s="1">
        <f>DATE(2014,A26038,B26038)</f>
        <v>41731</v>
      </c>
      <c r="G26038">
        <v>3</v>
      </c>
    </row>
    <row r="26039" spans="1:7" x14ac:dyDescent="0.35">
      <c r="A26039">
        <v>4</v>
      </c>
      <c r="B26039">
        <v>2</v>
      </c>
      <c r="C26039">
        <v>9</v>
      </c>
      <c r="D26039">
        <v>45</v>
      </c>
      <c r="E26039">
        <v>55</v>
      </c>
      <c r="F26039" s="1">
        <f>DATE(2014,A26039,B26039)</f>
        <v>41731</v>
      </c>
      <c r="G26039">
        <v>3</v>
      </c>
    </row>
    <row r="26040" spans="1:7" x14ac:dyDescent="0.35">
      <c r="A26040">
        <v>4</v>
      </c>
      <c r="B26040">
        <v>2</v>
      </c>
      <c r="C26040">
        <v>9</v>
      </c>
      <c r="D26040">
        <v>50</v>
      </c>
      <c r="E26040">
        <v>45</v>
      </c>
      <c r="F26040" s="1">
        <f>DATE(2014,A26040,B26040)</f>
        <v>41731</v>
      </c>
      <c r="G26040">
        <v>3</v>
      </c>
    </row>
    <row r="26041" spans="1:7" x14ac:dyDescent="0.35">
      <c r="A26041">
        <v>4</v>
      </c>
      <c r="B26041">
        <v>2</v>
      </c>
      <c r="C26041">
        <v>9</v>
      </c>
      <c r="D26041">
        <v>55</v>
      </c>
      <c r="E26041">
        <v>38</v>
      </c>
      <c r="F26041" s="1">
        <f>DATE(2014,A26041,B26041)</f>
        <v>41731</v>
      </c>
      <c r="G26041">
        <v>3</v>
      </c>
    </row>
    <row r="26042" spans="1:7" x14ac:dyDescent="0.35">
      <c r="A26042">
        <v>4</v>
      </c>
      <c r="B26042">
        <v>2</v>
      </c>
      <c r="C26042">
        <v>10</v>
      </c>
      <c r="D26042">
        <v>0</v>
      </c>
      <c r="E26042">
        <v>42</v>
      </c>
      <c r="F26042" s="1">
        <f>DATE(2014,A26042,B26042)</f>
        <v>41731</v>
      </c>
      <c r="G26042">
        <v>3</v>
      </c>
    </row>
    <row r="26043" spans="1:7" x14ac:dyDescent="0.35">
      <c r="A26043">
        <v>4</v>
      </c>
      <c r="B26043">
        <v>2</v>
      </c>
      <c r="C26043">
        <v>10</v>
      </c>
      <c r="D26043">
        <v>5</v>
      </c>
      <c r="E26043">
        <v>80</v>
      </c>
      <c r="F26043" s="1">
        <f>DATE(2014,A26043,B26043)</f>
        <v>41731</v>
      </c>
      <c r="G26043">
        <v>3</v>
      </c>
    </row>
    <row r="26044" spans="1:7" x14ac:dyDescent="0.35">
      <c r="A26044">
        <v>4</v>
      </c>
      <c r="B26044">
        <v>2</v>
      </c>
      <c r="C26044">
        <v>10</v>
      </c>
      <c r="D26044">
        <v>10</v>
      </c>
      <c r="E26044">
        <v>116</v>
      </c>
      <c r="F26044" s="1">
        <f>DATE(2014,A26044,B26044)</f>
        <v>41731</v>
      </c>
      <c r="G26044">
        <v>3</v>
      </c>
    </row>
    <row r="26045" spans="1:7" x14ac:dyDescent="0.35">
      <c r="A26045">
        <v>4</v>
      </c>
      <c r="B26045">
        <v>2</v>
      </c>
      <c r="C26045">
        <v>10</v>
      </c>
      <c r="D26045">
        <v>15</v>
      </c>
      <c r="E26045">
        <v>127</v>
      </c>
      <c r="F26045" s="1">
        <f>DATE(2014,A26045,B26045)</f>
        <v>41731</v>
      </c>
      <c r="G26045">
        <v>3</v>
      </c>
    </row>
    <row r="26046" spans="1:7" x14ac:dyDescent="0.35">
      <c r="A26046">
        <v>4</v>
      </c>
      <c r="B26046">
        <v>2</v>
      </c>
      <c r="C26046">
        <v>10</v>
      </c>
      <c r="D26046">
        <v>20</v>
      </c>
      <c r="E26046">
        <v>125</v>
      </c>
      <c r="F26046" s="1">
        <f>DATE(2014,A26046,B26046)</f>
        <v>41731</v>
      </c>
      <c r="G26046">
        <v>3</v>
      </c>
    </row>
    <row r="26047" spans="1:7" x14ac:dyDescent="0.35">
      <c r="A26047">
        <v>4</v>
      </c>
      <c r="B26047">
        <v>2</v>
      </c>
      <c r="C26047">
        <v>10</v>
      </c>
      <c r="D26047">
        <v>25</v>
      </c>
      <c r="E26047">
        <v>123</v>
      </c>
      <c r="F26047" s="1">
        <f>DATE(2014,A26047,B26047)</f>
        <v>41731</v>
      </c>
      <c r="G26047">
        <v>3</v>
      </c>
    </row>
    <row r="26048" spans="1:7" x14ac:dyDescent="0.35">
      <c r="A26048">
        <v>4</v>
      </c>
      <c r="B26048">
        <v>2</v>
      </c>
      <c r="C26048">
        <v>10</v>
      </c>
      <c r="D26048">
        <v>30</v>
      </c>
      <c r="E26048">
        <v>120</v>
      </c>
      <c r="F26048" s="1">
        <f>DATE(2014,A26048,B26048)</f>
        <v>41731</v>
      </c>
      <c r="G26048">
        <v>3</v>
      </c>
    </row>
    <row r="26049" spans="1:7" x14ac:dyDescent="0.35">
      <c r="A26049">
        <v>4</v>
      </c>
      <c r="B26049">
        <v>2</v>
      </c>
      <c r="C26049">
        <v>10</v>
      </c>
      <c r="D26049">
        <v>35</v>
      </c>
      <c r="E26049">
        <v>118</v>
      </c>
      <c r="F26049" s="1">
        <f>DATE(2014,A26049,B26049)</f>
        <v>41731</v>
      </c>
      <c r="G26049">
        <v>3</v>
      </c>
    </row>
    <row r="26050" spans="1:7" x14ac:dyDescent="0.35">
      <c r="A26050">
        <v>4</v>
      </c>
      <c r="B26050">
        <v>2</v>
      </c>
      <c r="C26050">
        <v>10</v>
      </c>
      <c r="D26050">
        <v>40</v>
      </c>
      <c r="E26050">
        <v>102</v>
      </c>
      <c r="F26050" s="1">
        <f>DATE(2014,A26050,B26050)</f>
        <v>41731</v>
      </c>
      <c r="G26050">
        <v>3</v>
      </c>
    </row>
    <row r="26051" spans="1:7" x14ac:dyDescent="0.35">
      <c r="A26051">
        <v>4</v>
      </c>
      <c r="B26051">
        <v>2</v>
      </c>
      <c r="C26051">
        <v>10</v>
      </c>
      <c r="D26051">
        <v>45</v>
      </c>
      <c r="E26051">
        <v>92</v>
      </c>
      <c r="F26051" s="1">
        <f>DATE(2014,A26051,B26051)</f>
        <v>41731</v>
      </c>
      <c r="G26051">
        <v>3</v>
      </c>
    </row>
    <row r="26052" spans="1:7" x14ac:dyDescent="0.35">
      <c r="A26052">
        <v>4</v>
      </c>
      <c r="B26052">
        <v>2</v>
      </c>
      <c r="C26052">
        <v>10</v>
      </c>
      <c r="D26052">
        <v>50</v>
      </c>
      <c r="E26052">
        <v>78</v>
      </c>
      <c r="F26052" s="1">
        <f>DATE(2014,A26052,B26052)</f>
        <v>41731</v>
      </c>
      <c r="G26052">
        <v>3</v>
      </c>
    </row>
    <row r="26053" spans="1:7" x14ac:dyDescent="0.35">
      <c r="A26053">
        <v>4</v>
      </c>
      <c r="B26053">
        <v>2</v>
      </c>
      <c r="C26053">
        <v>10</v>
      </c>
      <c r="D26053">
        <v>55</v>
      </c>
      <c r="E26053">
        <v>70</v>
      </c>
      <c r="F26053" s="1">
        <f>DATE(2014,A26053,B26053)</f>
        <v>41731</v>
      </c>
      <c r="G26053">
        <v>3</v>
      </c>
    </row>
    <row r="26054" spans="1:7" x14ac:dyDescent="0.35">
      <c r="A26054">
        <v>4</v>
      </c>
      <c r="B26054">
        <v>2</v>
      </c>
      <c r="C26054">
        <v>11</v>
      </c>
      <c r="D26054">
        <v>0</v>
      </c>
      <c r="E26054">
        <v>71</v>
      </c>
      <c r="F26054" s="1">
        <f>DATE(2014,A26054,B26054)</f>
        <v>41731</v>
      </c>
      <c r="G26054">
        <v>3</v>
      </c>
    </row>
    <row r="26055" spans="1:7" x14ac:dyDescent="0.35">
      <c r="A26055">
        <v>4</v>
      </c>
      <c r="B26055">
        <v>2</v>
      </c>
      <c r="C26055">
        <v>11</v>
      </c>
      <c r="D26055">
        <v>5</v>
      </c>
      <c r="E26055">
        <v>102</v>
      </c>
      <c r="F26055" s="1">
        <f>DATE(2014,A26055,B26055)</f>
        <v>41731</v>
      </c>
      <c r="G26055">
        <v>3</v>
      </c>
    </row>
    <row r="26056" spans="1:7" x14ac:dyDescent="0.35">
      <c r="A26056">
        <v>4</v>
      </c>
      <c r="B26056">
        <v>2</v>
      </c>
      <c r="C26056">
        <v>11</v>
      </c>
      <c r="D26056">
        <v>10</v>
      </c>
      <c r="E26056">
        <v>110</v>
      </c>
      <c r="F26056" s="1">
        <f>DATE(2014,A26056,B26056)</f>
        <v>41731</v>
      </c>
      <c r="G26056">
        <v>3</v>
      </c>
    </row>
    <row r="26057" spans="1:7" x14ac:dyDescent="0.35">
      <c r="A26057">
        <v>4</v>
      </c>
      <c r="B26057">
        <v>2</v>
      </c>
      <c r="C26057">
        <v>11</v>
      </c>
      <c r="D26057">
        <v>15</v>
      </c>
      <c r="E26057">
        <v>120</v>
      </c>
      <c r="F26057" s="1">
        <f>DATE(2014,A26057,B26057)</f>
        <v>41731</v>
      </c>
      <c r="G26057">
        <v>3</v>
      </c>
    </row>
    <row r="26058" spans="1:7" x14ac:dyDescent="0.35">
      <c r="A26058">
        <v>4</v>
      </c>
      <c r="B26058">
        <v>2</v>
      </c>
      <c r="C26058">
        <v>11</v>
      </c>
      <c r="D26058">
        <v>20</v>
      </c>
      <c r="E26058">
        <v>122</v>
      </c>
      <c r="F26058" s="1">
        <f>DATE(2014,A26058,B26058)</f>
        <v>41731</v>
      </c>
      <c r="G26058">
        <v>3</v>
      </c>
    </row>
    <row r="26059" spans="1:7" x14ac:dyDescent="0.35">
      <c r="A26059">
        <v>4</v>
      </c>
      <c r="B26059">
        <v>2</v>
      </c>
      <c r="C26059">
        <v>11</v>
      </c>
      <c r="D26059">
        <v>25</v>
      </c>
      <c r="E26059">
        <v>122</v>
      </c>
      <c r="F26059" s="1">
        <f>DATE(2014,A26059,B26059)</f>
        <v>41731</v>
      </c>
      <c r="G26059">
        <v>3</v>
      </c>
    </row>
    <row r="26060" spans="1:7" x14ac:dyDescent="0.35">
      <c r="A26060">
        <v>4</v>
      </c>
      <c r="B26060">
        <v>2</v>
      </c>
      <c r="C26060">
        <v>11</v>
      </c>
      <c r="D26060">
        <v>30</v>
      </c>
      <c r="E26060">
        <v>117</v>
      </c>
      <c r="F26060" s="1">
        <f>DATE(2014,A26060,B26060)</f>
        <v>41731</v>
      </c>
      <c r="G26060">
        <v>3</v>
      </c>
    </row>
    <row r="26061" spans="1:7" x14ac:dyDescent="0.35">
      <c r="A26061">
        <v>4</v>
      </c>
      <c r="B26061">
        <v>2</v>
      </c>
      <c r="C26061">
        <v>11</v>
      </c>
      <c r="D26061">
        <v>35</v>
      </c>
      <c r="E26061">
        <v>101</v>
      </c>
      <c r="F26061" s="1">
        <f>DATE(2014,A26061,B26061)</f>
        <v>41731</v>
      </c>
      <c r="G26061">
        <v>3</v>
      </c>
    </row>
    <row r="26062" spans="1:7" x14ac:dyDescent="0.35">
      <c r="A26062">
        <v>4</v>
      </c>
      <c r="B26062">
        <v>2</v>
      </c>
      <c r="C26062">
        <v>11</v>
      </c>
      <c r="D26062">
        <v>40</v>
      </c>
      <c r="E26062">
        <v>86</v>
      </c>
      <c r="F26062" s="1">
        <f>DATE(2014,A26062,B26062)</f>
        <v>41731</v>
      </c>
      <c r="G26062">
        <v>3</v>
      </c>
    </row>
    <row r="26063" spans="1:7" x14ac:dyDescent="0.35">
      <c r="A26063">
        <v>4</v>
      </c>
      <c r="B26063">
        <v>2</v>
      </c>
      <c r="C26063">
        <v>11</v>
      </c>
      <c r="D26063">
        <v>45</v>
      </c>
      <c r="E26063">
        <v>72</v>
      </c>
      <c r="F26063" s="1">
        <f>DATE(2014,A26063,B26063)</f>
        <v>41731</v>
      </c>
      <c r="G26063">
        <v>3</v>
      </c>
    </row>
    <row r="26064" spans="1:7" x14ac:dyDescent="0.35">
      <c r="A26064">
        <v>4</v>
      </c>
      <c r="B26064">
        <v>2</v>
      </c>
      <c r="C26064">
        <v>11</v>
      </c>
      <c r="D26064">
        <v>50</v>
      </c>
      <c r="E26064">
        <v>70</v>
      </c>
      <c r="F26064" s="1">
        <f>DATE(2014,A26064,B26064)</f>
        <v>41731</v>
      </c>
      <c r="G26064">
        <v>3</v>
      </c>
    </row>
    <row r="26065" spans="1:7" x14ac:dyDescent="0.35">
      <c r="A26065">
        <v>4</v>
      </c>
      <c r="B26065">
        <v>2</v>
      </c>
      <c r="C26065">
        <v>11</v>
      </c>
      <c r="D26065">
        <v>55</v>
      </c>
      <c r="E26065">
        <v>61</v>
      </c>
      <c r="F26065" s="1">
        <f>DATE(2014,A26065,B26065)</f>
        <v>41731</v>
      </c>
      <c r="G26065">
        <v>3</v>
      </c>
    </row>
    <row r="26066" spans="1:7" x14ac:dyDescent="0.35">
      <c r="A26066">
        <v>4</v>
      </c>
      <c r="B26066">
        <v>2</v>
      </c>
      <c r="C26066">
        <v>12</v>
      </c>
      <c r="D26066">
        <v>0</v>
      </c>
      <c r="E26066">
        <v>72</v>
      </c>
      <c r="F26066" s="1">
        <f>DATE(2014,A26066,B26066)</f>
        <v>41731</v>
      </c>
      <c r="G26066">
        <v>3</v>
      </c>
    </row>
    <row r="26067" spans="1:7" x14ac:dyDescent="0.35">
      <c r="A26067">
        <v>4</v>
      </c>
      <c r="B26067">
        <v>2</v>
      </c>
      <c r="C26067">
        <v>12</v>
      </c>
      <c r="D26067">
        <v>5</v>
      </c>
      <c r="E26067">
        <v>86</v>
      </c>
      <c r="F26067" s="1">
        <f>DATE(2014,A26067,B26067)</f>
        <v>41731</v>
      </c>
      <c r="G26067">
        <v>3</v>
      </c>
    </row>
    <row r="26068" spans="1:7" x14ac:dyDescent="0.35">
      <c r="A26068">
        <v>4</v>
      </c>
      <c r="B26068">
        <v>2</v>
      </c>
      <c r="C26068">
        <v>12</v>
      </c>
      <c r="D26068">
        <v>10</v>
      </c>
      <c r="E26068">
        <v>101</v>
      </c>
      <c r="F26068" s="1">
        <f>DATE(2014,A26068,B26068)</f>
        <v>41731</v>
      </c>
      <c r="G26068">
        <v>3</v>
      </c>
    </row>
    <row r="26069" spans="1:7" x14ac:dyDescent="0.35">
      <c r="A26069">
        <v>4</v>
      </c>
      <c r="B26069">
        <v>2</v>
      </c>
      <c r="C26069">
        <v>12</v>
      </c>
      <c r="D26069">
        <v>15</v>
      </c>
      <c r="E26069">
        <v>104</v>
      </c>
      <c r="F26069" s="1">
        <f>DATE(2014,A26069,B26069)</f>
        <v>41731</v>
      </c>
      <c r="G26069">
        <v>3</v>
      </c>
    </row>
    <row r="26070" spans="1:7" x14ac:dyDescent="0.35">
      <c r="A26070">
        <v>4</v>
      </c>
      <c r="B26070">
        <v>2</v>
      </c>
      <c r="C26070">
        <v>12</v>
      </c>
      <c r="D26070">
        <v>20</v>
      </c>
      <c r="E26070">
        <v>104</v>
      </c>
      <c r="F26070" s="1">
        <f>DATE(2014,A26070,B26070)</f>
        <v>41731</v>
      </c>
      <c r="G26070">
        <v>3</v>
      </c>
    </row>
    <row r="26071" spans="1:7" x14ac:dyDescent="0.35">
      <c r="A26071">
        <v>4</v>
      </c>
      <c r="B26071">
        <v>2</v>
      </c>
      <c r="C26071">
        <v>12</v>
      </c>
      <c r="D26071">
        <v>25</v>
      </c>
      <c r="E26071">
        <v>108</v>
      </c>
      <c r="F26071" s="1">
        <f>DATE(2014,A26071,B26071)</f>
        <v>41731</v>
      </c>
      <c r="G26071">
        <v>3</v>
      </c>
    </row>
    <row r="26072" spans="1:7" x14ac:dyDescent="0.35">
      <c r="A26072">
        <v>4</v>
      </c>
      <c r="B26072">
        <v>2</v>
      </c>
      <c r="C26072">
        <v>12</v>
      </c>
      <c r="D26072">
        <v>30</v>
      </c>
      <c r="E26072">
        <v>115</v>
      </c>
      <c r="F26072" s="1">
        <f>DATE(2014,A26072,B26072)</f>
        <v>41731</v>
      </c>
      <c r="G26072">
        <v>3</v>
      </c>
    </row>
    <row r="26073" spans="1:7" x14ac:dyDescent="0.35">
      <c r="A26073">
        <v>4</v>
      </c>
      <c r="B26073">
        <v>2</v>
      </c>
      <c r="C26073">
        <v>12</v>
      </c>
      <c r="D26073">
        <v>35</v>
      </c>
      <c r="E26073">
        <v>117</v>
      </c>
      <c r="F26073" s="1">
        <f>DATE(2014,A26073,B26073)</f>
        <v>41731</v>
      </c>
      <c r="G26073">
        <v>3</v>
      </c>
    </row>
    <row r="26074" spans="1:7" x14ac:dyDescent="0.35">
      <c r="A26074">
        <v>4</v>
      </c>
      <c r="B26074">
        <v>2</v>
      </c>
      <c r="C26074">
        <v>12</v>
      </c>
      <c r="D26074">
        <v>40</v>
      </c>
      <c r="E26074">
        <v>119</v>
      </c>
      <c r="F26074" s="1">
        <f>DATE(2014,A26074,B26074)</f>
        <v>41731</v>
      </c>
      <c r="G26074">
        <v>3</v>
      </c>
    </row>
    <row r="26075" spans="1:7" x14ac:dyDescent="0.35">
      <c r="A26075">
        <v>4</v>
      </c>
      <c r="B26075">
        <v>2</v>
      </c>
      <c r="C26075">
        <v>12</v>
      </c>
      <c r="D26075">
        <v>45</v>
      </c>
      <c r="E26075">
        <v>108</v>
      </c>
      <c r="F26075" s="1">
        <f>DATE(2014,A26075,B26075)</f>
        <v>41731</v>
      </c>
      <c r="G26075">
        <v>3</v>
      </c>
    </row>
    <row r="26076" spans="1:7" x14ac:dyDescent="0.35">
      <c r="A26076">
        <v>4</v>
      </c>
      <c r="B26076">
        <v>2</v>
      </c>
      <c r="C26076">
        <v>12</v>
      </c>
      <c r="D26076">
        <v>50</v>
      </c>
      <c r="E26076">
        <v>97</v>
      </c>
      <c r="F26076" s="1">
        <f>DATE(2014,A26076,B26076)</f>
        <v>41731</v>
      </c>
      <c r="G26076">
        <v>3</v>
      </c>
    </row>
    <row r="26077" spans="1:7" x14ac:dyDescent="0.35">
      <c r="A26077">
        <v>4</v>
      </c>
      <c r="B26077">
        <v>2</v>
      </c>
      <c r="C26077">
        <v>12</v>
      </c>
      <c r="D26077">
        <v>55</v>
      </c>
      <c r="E26077">
        <v>88</v>
      </c>
      <c r="F26077" s="1">
        <f>DATE(2014,A26077,B26077)</f>
        <v>41731</v>
      </c>
      <c r="G26077">
        <v>3</v>
      </c>
    </row>
    <row r="26078" spans="1:7" x14ac:dyDescent="0.35">
      <c r="A26078">
        <v>4</v>
      </c>
      <c r="B26078">
        <v>2</v>
      </c>
      <c r="C26078">
        <v>13</v>
      </c>
      <c r="D26078">
        <v>0</v>
      </c>
      <c r="E26078">
        <v>82</v>
      </c>
      <c r="F26078" s="1">
        <f>DATE(2014,A26078,B26078)</f>
        <v>41731</v>
      </c>
      <c r="G26078">
        <v>3</v>
      </c>
    </row>
    <row r="26079" spans="1:7" x14ac:dyDescent="0.35">
      <c r="A26079">
        <v>4</v>
      </c>
      <c r="B26079">
        <v>2</v>
      </c>
      <c r="C26079">
        <v>13</v>
      </c>
      <c r="D26079">
        <v>5</v>
      </c>
      <c r="E26079">
        <v>97</v>
      </c>
      <c r="F26079" s="1">
        <f>DATE(2014,A26079,B26079)</f>
        <v>41731</v>
      </c>
      <c r="G26079">
        <v>3</v>
      </c>
    </row>
    <row r="26080" spans="1:7" x14ac:dyDescent="0.35">
      <c r="A26080">
        <v>4</v>
      </c>
      <c r="B26080">
        <v>2</v>
      </c>
      <c r="C26080">
        <v>13</v>
      </c>
      <c r="D26080">
        <v>10</v>
      </c>
      <c r="E26080">
        <v>115</v>
      </c>
      <c r="F26080" s="1">
        <f>DATE(2014,A26080,B26080)</f>
        <v>41731</v>
      </c>
      <c r="G26080">
        <v>3</v>
      </c>
    </row>
    <row r="26081" spans="1:7" x14ac:dyDescent="0.35">
      <c r="A26081">
        <v>4</v>
      </c>
      <c r="B26081">
        <v>2</v>
      </c>
      <c r="C26081">
        <v>13</v>
      </c>
      <c r="D26081">
        <v>15</v>
      </c>
      <c r="E26081">
        <v>121</v>
      </c>
      <c r="F26081" s="1">
        <f>DATE(2014,A26081,B26081)</f>
        <v>41731</v>
      </c>
      <c r="G26081">
        <v>3</v>
      </c>
    </row>
    <row r="26082" spans="1:7" x14ac:dyDescent="0.35">
      <c r="A26082">
        <v>4</v>
      </c>
      <c r="B26082">
        <v>2</v>
      </c>
      <c r="C26082">
        <v>13</v>
      </c>
      <c r="D26082">
        <v>20</v>
      </c>
      <c r="E26082">
        <v>120</v>
      </c>
      <c r="F26082" s="1">
        <f>DATE(2014,A26082,B26082)</f>
        <v>41731</v>
      </c>
      <c r="G26082">
        <v>3</v>
      </c>
    </row>
    <row r="26083" spans="1:7" x14ac:dyDescent="0.35">
      <c r="A26083">
        <v>4</v>
      </c>
      <c r="B26083">
        <v>2</v>
      </c>
      <c r="C26083">
        <v>13</v>
      </c>
      <c r="D26083">
        <v>25</v>
      </c>
      <c r="E26083">
        <v>121</v>
      </c>
      <c r="F26083" s="1">
        <f>DATE(2014,A26083,B26083)</f>
        <v>41731</v>
      </c>
      <c r="G26083">
        <v>3</v>
      </c>
    </row>
    <row r="26084" spans="1:7" x14ac:dyDescent="0.35">
      <c r="A26084">
        <v>4</v>
      </c>
      <c r="B26084">
        <v>2</v>
      </c>
      <c r="C26084">
        <v>13</v>
      </c>
      <c r="D26084">
        <v>30</v>
      </c>
      <c r="E26084">
        <v>120</v>
      </c>
      <c r="F26084" s="1">
        <f>DATE(2014,A26084,B26084)</f>
        <v>41731</v>
      </c>
      <c r="G26084">
        <v>3</v>
      </c>
    </row>
    <row r="26085" spans="1:7" x14ac:dyDescent="0.35">
      <c r="A26085">
        <v>4</v>
      </c>
      <c r="B26085">
        <v>2</v>
      </c>
      <c r="C26085">
        <v>13</v>
      </c>
      <c r="D26085">
        <v>35</v>
      </c>
      <c r="E26085">
        <v>113</v>
      </c>
      <c r="F26085" s="1">
        <f>DATE(2014,A26085,B26085)</f>
        <v>41731</v>
      </c>
      <c r="G26085">
        <v>3</v>
      </c>
    </row>
    <row r="26086" spans="1:7" x14ac:dyDescent="0.35">
      <c r="A26086">
        <v>4</v>
      </c>
      <c r="B26086">
        <v>2</v>
      </c>
      <c r="C26086">
        <v>13</v>
      </c>
      <c r="D26086">
        <v>40</v>
      </c>
      <c r="E26086">
        <v>102</v>
      </c>
      <c r="F26086" s="1">
        <f>DATE(2014,A26086,B26086)</f>
        <v>41731</v>
      </c>
      <c r="G26086">
        <v>3</v>
      </c>
    </row>
    <row r="26087" spans="1:7" x14ac:dyDescent="0.35">
      <c r="A26087">
        <v>4</v>
      </c>
      <c r="B26087">
        <v>2</v>
      </c>
      <c r="C26087">
        <v>13</v>
      </c>
      <c r="D26087">
        <v>45</v>
      </c>
      <c r="E26087">
        <v>94</v>
      </c>
      <c r="F26087" s="1">
        <f>DATE(2014,A26087,B26087)</f>
        <v>41731</v>
      </c>
      <c r="G26087">
        <v>3</v>
      </c>
    </row>
    <row r="26088" spans="1:7" x14ac:dyDescent="0.35">
      <c r="A26088">
        <v>4</v>
      </c>
      <c r="B26088">
        <v>2</v>
      </c>
      <c r="C26088">
        <v>13</v>
      </c>
      <c r="D26088">
        <v>50</v>
      </c>
      <c r="E26088">
        <v>84</v>
      </c>
      <c r="F26088" s="1">
        <f>DATE(2014,A26088,B26088)</f>
        <v>41731</v>
      </c>
      <c r="G26088">
        <v>3</v>
      </c>
    </row>
    <row r="26089" spans="1:7" x14ac:dyDescent="0.35">
      <c r="A26089">
        <v>4</v>
      </c>
      <c r="B26089">
        <v>2</v>
      </c>
      <c r="C26089">
        <v>13</v>
      </c>
      <c r="D26089">
        <v>55</v>
      </c>
      <c r="E26089">
        <v>71</v>
      </c>
      <c r="F26089" s="1">
        <f>DATE(2014,A26089,B26089)</f>
        <v>41731</v>
      </c>
      <c r="G26089">
        <v>3</v>
      </c>
    </row>
    <row r="26090" spans="1:7" x14ac:dyDescent="0.35">
      <c r="A26090">
        <v>4</v>
      </c>
      <c r="B26090">
        <v>2</v>
      </c>
      <c r="C26090">
        <v>14</v>
      </c>
      <c r="D26090">
        <v>0</v>
      </c>
      <c r="E26090">
        <v>68</v>
      </c>
      <c r="F26090" s="1">
        <f>DATE(2014,A26090,B26090)</f>
        <v>41731</v>
      </c>
      <c r="G26090">
        <v>3</v>
      </c>
    </row>
    <row r="26091" spans="1:7" x14ac:dyDescent="0.35">
      <c r="A26091">
        <v>4</v>
      </c>
      <c r="B26091">
        <v>2</v>
      </c>
      <c r="C26091">
        <v>14</v>
      </c>
      <c r="D26091">
        <v>5</v>
      </c>
      <c r="E26091">
        <v>93</v>
      </c>
      <c r="F26091" s="1">
        <f>DATE(2014,A26091,B26091)</f>
        <v>41731</v>
      </c>
      <c r="G26091">
        <v>3</v>
      </c>
    </row>
    <row r="26092" spans="1:7" x14ac:dyDescent="0.35">
      <c r="A26092">
        <v>4</v>
      </c>
      <c r="B26092">
        <v>2</v>
      </c>
      <c r="C26092">
        <v>14</v>
      </c>
      <c r="D26092">
        <v>10</v>
      </c>
      <c r="E26092">
        <v>103</v>
      </c>
      <c r="F26092" s="1">
        <f>DATE(2014,A26092,B26092)</f>
        <v>41731</v>
      </c>
      <c r="G26092">
        <v>3</v>
      </c>
    </row>
    <row r="26093" spans="1:7" x14ac:dyDescent="0.35">
      <c r="A26093">
        <v>4</v>
      </c>
      <c r="B26093">
        <v>2</v>
      </c>
      <c r="C26093">
        <v>14</v>
      </c>
      <c r="D26093">
        <v>15</v>
      </c>
      <c r="E26093">
        <v>114</v>
      </c>
      <c r="F26093" s="1">
        <f>DATE(2014,A26093,B26093)</f>
        <v>41731</v>
      </c>
      <c r="G26093">
        <v>3</v>
      </c>
    </row>
    <row r="26094" spans="1:7" x14ac:dyDescent="0.35">
      <c r="A26094">
        <v>4</v>
      </c>
      <c r="B26094">
        <v>2</v>
      </c>
      <c r="C26094">
        <v>14</v>
      </c>
      <c r="D26094">
        <v>20</v>
      </c>
      <c r="E26094">
        <v>104</v>
      </c>
      <c r="F26094" s="1">
        <f>DATE(2014,A26094,B26094)</f>
        <v>41731</v>
      </c>
      <c r="G26094">
        <v>3</v>
      </c>
    </row>
    <row r="26095" spans="1:7" x14ac:dyDescent="0.35">
      <c r="A26095">
        <v>4</v>
      </c>
      <c r="B26095">
        <v>2</v>
      </c>
      <c r="C26095">
        <v>14</v>
      </c>
      <c r="D26095">
        <v>25</v>
      </c>
      <c r="E26095">
        <v>106</v>
      </c>
      <c r="F26095" s="1">
        <f>DATE(2014,A26095,B26095)</f>
        <v>41731</v>
      </c>
      <c r="G26095">
        <v>3</v>
      </c>
    </row>
    <row r="26096" spans="1:7" x14ac:dyDescent="0.35">
      <c r="A26096">
        <v>4</v>
      </c>
      <c r="B26096">
        <v>2</v>
      </c>
      <c r="C26096">
        <v>14</v>
      </c>
      <c r="D26096">
        <v>30</v>
      </c>
      <c r="E26096">
        <v>101</v>
      </c>
      <c r="F26096" s="1">
        <f>DATE(2014,A26096,B26096)</f>
        <v>41731</v>
      </c>
      <c r="G26096">
        <v>3</v>
      </c>
    </row>
    <row r="26097" spans="1:7" x14ac:dyDescent="0.35">
      <c r="A26097">
        <v>4</v>
      </c>
      <c r="B26097">
        <v>2</v>
      </c>
      <c r="C26097">
        <v>14</v>
      </c>
      <c r="D26097">
        <v>35</v>
      </c>
      <c r="E26097">
        <v>100</v>
      </c>
      <c r="F26097" s="1">
        <f>DATE(2014,A26097,B26097)</f>
        <v>41731</v>
      </c>
      <c r="G26097">
        <v>3</v>
      </c>
    </row>
    <row r="26098" spans="1:7" x14ac:dyDescent="0.35">
      <c r="A26098">
        <v>4</v>
      </c>
      <c r="B26098">
        <v>2</v>
      </c>
      <c r="C26098">
        <v>14</v>
      </c>
      <c r="D26098">
        <v>40</v>
      </c>
      <c r="E26098">
        <v>94</v>
      </c>
      <c r="F26098" s="1">
        <f>DATE(2014,A26098,B26098)</f>
        <v>41731</v>
      </c>
      <c r="G26098">
        <v>3</v>
      </c>
    </row>
    <row r="26099" spans="1:7" x14ac:dyDescent="0.35">
      <c r="A26099">
        <v>4</v>
      </c>
      <c r="B26099">
        <v>2</v>
      </c>
      <c r="C26099">
        <v>14</v>
      </c>
      <c r="D26099">
        <v>45</v>
      </c>
      <c r="E26099">
        <v>88</v>
      </c>
      <c r="F26099" s="1">
        <f>DATE(2014,A26099,B26099)</f>
        <v>41731</v>
      </c>
      <c r="G26099">
        <v>3</v>
      </c>
    </row>
    <row r="26100" spans="1:7" x14ac:dyDescent="0.35">
      <c r="A26100">
        <v>4</v>
      </c>
      <c r="B26100">
        <v>2</v>
      </c>
      <c r="C26100">
        <v>14</v>
      </c>
      <c r="D26100">
        <v>50</v>
      </c>
      <c r="E26100">
        <v>75</v>
      </c>
      <c r="F26100" s="1">
        <f>DATE(2014,A26100,B26100)</f>
        <v>41731</v>
      </c>
      <c r="G26100">
        <v>3</v>
      </c>
    </row>
    <row r="26101" spans="1:7" x14ac:dyDescent="0.35">
      <c r="A26101">
        <v>4</v>
      </c>
      <c r="B26101">
        <v>2</v>
      </c>
      <c r="C26101">
        <v>14</v>
      </c>
      <c r="D26101">
        <v>55</v>
      </c>
      <c r="E26101">
        <v>74</v>
      </c>
      <c r="F26101" s="1">
        <f>DATE(2014,A26101,B26101)</f>
        <v>41731</v>
      </c>
      <c r="G26101">
        <v>3</v>
      </c>
    </row>
    <row r="26102" spans="1:7" x14ac:dyDescent="0.35">
      <c r="A26102">
        <v>4</v>
      </c>
      <c r="B26102">
        <v>2</v>
      </c>
      <c r="C26102">
        <v>15</v>
      </c>
      <c r="D26102">
        <v>0</v>
      </c>
      <c r="E26102">
        <v>79</v>
      </c>
      <c r="F26102" s="1">
        <f>DATE(2014,A26102,B26102)</f>
        <v>41731</v>
      </c>
      <c r="G26102">
        <v>3</v>
      </c>
    </row>
    <row r="26103" spans="1:7" x14ac:dyDescent="0.35">
      <c r="A26103">
        <v>4</v>
      </c>
      <c r="B26103">
        <v>2</v>
      </c>
      <c r="C26103">
        <v>15</v>
      </c>
      <c r="D26103">
        <v>5</v>
      </c>
      <c r="E26103">
        <v>93</v>
      </c>
      <c r="F26103" s="1">
        <f>DATE(2014,A26103,B26103)</f>
        <v>41731</v>
      </c>
      <c r="G26103">
        <v>3</v>
      </c>
    </row>
    <row r="26104" spans="1:7" x14ac:dyDescent="0.35">
      <c r="A26104">
        <v>4</v>
      </c>
      <c r="B26104">
        <v>2</v>
      </c>
      <c r="C26104">
        <v>15</v>
      </c>
      <c r="D26104">
        <v>10</v>
      </c>
      <c r="E26104">
        <v>103</v>
      </c>
      <c r="F26104" s="1">
        <f>DATE(2014,A26104,B26104)</f>
        <v>41731</v>
      </c>
      <c r="G26104">
        <v>3</v>
      </c>
    </row>
    <row r="26105" spans="1:7" x14ac:dyDescent="0.35">
      <c r="A26105">
        <v>4</v>
      </c>
      <c r="B26105">
        <v>2</v>
      </c>
      <c r="C26105">
        <v>15</v>
      </c>
      <c r="D26105">
        <v>15</v>
      </c>
      <c r="E26105">
        <v>106</v>
      </c>
      <c r="F26105" s="1">
        <f>DATE(2014,A26105,B26105)</f>
        <v>41731</v>
      </c>
      <c r="G26105">
        <v>3</v>
      </c>
    </row>
    <row r="26106" spans="1:7" x14ac:dyDescent="0.35">
      <c r="A26106">
        <v>4</v>
      </c>
      <c r="B26106">
        <v>2</v>
      </c>
      <c r="C26106">
        <v>15</v>
      </c>
      <c r="D26106">
        <v>20</v>
      </c>
      <c r="E26106">
        <v>106</v>
      </c>
      <c r="F26106" s="1">
        <f>DATE(2014,A26106,B26106)</f>
        <v>41731</v>
      </c>
      <c r="G26106">
        <v>3</v>
      </c>
    </row>
    <row r="26107" spans="1:7" x14ac:dyDescent="0.35">
      <c r="A26107">
        <v>4</v>
      </c>
      <c r="B26107">
        <v>2</v>
      </c>
      <c r="C26107">
        <v>15</v>
      </c>
      <c r="D26107">
        <v>25</v>
      </c>
      <c r="E26107">
        <v>107</v>
      </c>
      <c r="F26107" s="1">
        <f>DATE(2014,A26107,B26107)</f>
        <v>41731</v>
      </c>
      <c r="G26107">
        <v>3</v>
      </c>
    </row>
    <row r="26108" spans="1:7" x14ac:dyDescent="0.35">
      <c r="A26108">
        <v>4</v>
      </c>
      <c r="B26108">
        <v>2</v>
      </c>
      <c r="C26108">
        <v>15</v>
      </c>
      <c r="D26108">
        <v>30</v>
      </c>
      <c r="E26108">
        <v>99</v>
      </c>
      <c r="F26108" s="1">
        <f>DATE(2014,A26108,B26108)</f>
        <v>41731</v>
      </c>
      <c r="G26108">
        <v>3</v>
      </c>
    </row>
    <row r="26109" spans="1:7" x14ac:dyDescent="0.35">
      <c r="A26109">
        <v>4</v>
      </c>
      <c r="B26109">
        <v>2</v>
      </c>
      <c r="C26109">
        <v>15</v>
      </c>
      <c r="D26109">
        <v>35</v>
      </c>
      <c r="E26109">
        <v>97</v>
      </c>
      <c r="F26109" s="1">
        <f>DATE(2014,A26109,B26109)</f>
        <v>41731</v>
      </c>
      <c r="G26109">
        <v>3</v>
      </c>
    </row>
    <row r="26110" spans="1:7" x14ac:dyDescent="0.35">
      <c r="A26110">
        <v>4</v>
      </c>
      <c r="B26110">
        <v>2</v>
      </c>
      <c r="C26110">
        <v>15</v>
      </c>
      <c r="D26110">
        <v>40</v>
      </c>
      <c r="E26110">
        <v>95</v>
      </c>
      <c r="F26110" s="1">
        <f>DATE(2014,A26110,B26110)</f>
        <v>41731</v>
      </c>
      <c r="G26110">
        <v>3</v>
      </c>
    </row>
    <row r="26111" spans="1:7" x14ac:dyDescent="0.35">
      <c r="A26111">
        <v>4</v>
      </c>
      <c r="B26111">
        <v>2</v>
      </c>
      <c r="C26111">
        <v>15</v>
      </c>
      <c r="D26111">
        <v>45</v>
      </c>
      <c r="E26111">
        <v>89</v>
      </c>
      <c r="F26111" s="1">
        <f>DATE(2014,A26111,B26111)</f>
        <v>41731</v>
      </c>
      <c r="G26111">
        <v>3</v>
      </c>
    </row>
    <row r="26112" spans="1:7" x14ac:dyDescent="0.35">
      <c r="A26112">
        <v>4</v>
      </c>
      <c r="B26112">
        <v>2</v>
      </c>
      <c r="C26112">
        <v>15</v>
      </c>
      <c r="D26112">
        <v>50</v>
      </c>
      <c r="E26112">
        <v>79</v>
      </c>
      <c r="F26112" s="1">
        <f>DATE(2014,A26112,B26112)</f>
        <v>41731</v>
      </c>
      <c r="G26112">
        <v>3</v>
      </c>
    </row>
    <row r="26113" spans="1:7" x14ac:dyDescent="0.35">
      <c r="A26113">
        <v>4</v>
      </c>
      <c r="B26113">
        <v>2</v>
      </c>
      <c r="C26113">
        <v>15</v>
      </c>
      <c r="D26113">
        <v>55</v>
      </c>
      <c r="E26113">
        <v>77</v>
      </c>
      <c r="F26113" s="1">
        <f>DATE(2014,A26113,B26113)</f>
        <v>41731</v>
      </c>
      <c r="G26113">
        <v>3</v>
      </c>
    </row>
    <row r="26114" spans="1:7" x14ac:dyDescent="0.35">
      <c r="A26114">
        <v>4</v>
      </c>
      <c r="B26114">
        <v>2</v>
      </c>
      <c r="C26114">
        <v>16</v>
      </c>
      <c r="D26114">
        <v>0</v>
      </c>
      <c r="E26114">
        <v>71</v>
      </c>
      <c r="F26114" s="1">
        <f>DATE(2014,A26114,B26114)</f>
        <v>41731</v>
      </c>
      <c r="G26114">
        <v>3</v>
      </c>
    </row>
    <row r="26115" spans="1:7" x14ac:dyDescent="0.35">
      <c r="A26115">
        <v>4</v>
      </c>
      <c r="B26115">
        <v>2</v>
      </c>
      <c r="C26115">
        <v>16</v>
      </c>
      <c r="D26115">
        <v>5</v>
      </c>
      <c r="E26115">
        <v>82</v>
      </c>
      <c r="F26115" s="1">
        <f>DATE(2014,A26115,B26115)</f>
        <v>41731</v>
      </c>
      <c r="G26115">
        <v>3</v>
      </c>
    </row>
    <row r="26116" spans="1:7" x14ac:dyDescent="0.35">
      <c r="A26116">
        <v>4</v>
      </c>
      <c r="B26116">
        <v>2</v>
      </c>
      <c r="C26116">
        <v>16</v>
      </c>
      <c r="D26116">
        <v>10</v>
      </c>
      <c r="E26116">
        <v>87</v>
      </c>
      <c r="F26116" s="1">
        <f>DATE(2014,A26116,B26116)</f>
        <v>41731</v>
      </c>
      <c r="G26116">
        <v>3</v>
      </c>
    </row>
    <row r="26117" spans="1:7" x14ac:dyDescent="0.35">
      <c r="A26117">
        <v>4</v>
      </c>
      <c r="B26117">
        <v>2</v>
      </c>
      <c r="C26117">
        <v>16</v>
      </c>
      <c r="D26117">
        <v>15</v>
      </c>
      <c r="E26117">
        <v>95</v>
      </c>
      <c r="F26117" s="1">
        <f>DATE(2014,A26117,B26117)</f>
        <v>41731</v>
      </c>
      <c r="G26117">
        <v>3</v>
      </c>
    </row>
    <row r="26118" spans="1:7" x14ac:dyDescent="0.35">
      <c r="A26118">
        <v>4</v>
      </c>
      <c r="B26118">
        <v>2</v>
      </c>
      <c r="C26118">
        <v>16</v>
      </c>
      <c r="D26118">
        <v>20</v>
      </c>
      <c r="E26118">
        <v>97</v>
      </c>
      <c r="F26118" s="1">
        <f>DATE(2014,A26118,B26118)</f>
        <v>41731</v>
      </c>
      <c r="G26118">
        <v>3</v>
      </c>
    </row>
    <row r="26119" spans="1:7" x14ac:dyDescent="0.35">
      <c r="A26119">
        <v>4</v>
      </c>
      <c r="B26119">
        <v>2</v>
      </c>
      <c r="C26119">
        <v>16</v>
      </c>
      <c r="D26119">
        <v>25</v>
      </c>
      <c r="E26119">
        <v>102</v>
      </c>
      <c r="F26119" s="1">
        <f>DATE(2014,A26119,B26119)</f>
        <v>41731</v>
      </c>
      <c r="G26119">
        <v>3</v>
      </c>
    </row>
    <row r="26120" spans="1:7" x14ac:dyDescent="0.35">
      <c r="A26120">
        <v>4</v>
      </c>
      <c r="B26120">
        <v>2</v>
      </c>
      <c r="C26120">
        <v>16</v>
      </c>
      <c r="D26120">
        <v>30</v>
      </c>
      <c r="E26120">
        <v>102</v>
      </c>
      <c r="F26120" s="1">
        <f>DATE(2014,A26120,B26120)</f>
        <v>41731</v>
      </c>
      <c r="G26120">
        <v>3</v>
      </c>
    </row>
    <row r="26121" spans="1:7" x14ac:dyDescent="0.35">
      <c r="A26121">
        <v>4</v>
      </c>
      <c r="B26121">
        <v>2</v>
      </c>
      <c r="C26121">
        <v>16</v>
      </c>
      <c r="D26121">
        <v>35</v>
      </c>
      <c r="E26121">
        <v>103</v>
      </c>
      <c r="F26121" s="1">
        <f>DATE(2014,A26121,B26121)</f>
        <v>41731</v>
      </c>
      <c r="G26121">
        <v>3</v>
      </c>
    </row>
    <row r="26122" spans="1:7" x14ac:dyDescent="0.35">
      <c r="A26122">
        <v>4</v>
      </c>
      <c r="B26122">
        <v>2</v>
      </c>
      <c r="C26122">
        <v>16</v>
      </c>
      <c r="D26122">
        <v>40</v>
      </c>
      <c r="E26122">
        <v>98</v>
      </c>
      <c r="F26122" s="1">
        <f>DATE(2014,A26122,B26122)</f>
        <v>41731</v>
      </c>
      <c r="G26122">
        <v>3</v>
      </c>
    </row>
    <row r="26123" spans="1:7" x14ac:dyDescent="0.35">
      <c r="A26123">
        <v>4</v>
      </c>
      <c r="B26123">
        <v>2</v>
      </c>
      <c r="C26123">
        <v>16</v>
      </c>
      <c r="D26123">
        <v>45</v>
      </c>
      <c r="E26123">
        <v>106</v>
      </c>
      <c r="F26123" s="1">
        <f>DATE(2014,A26123,B26123)</f>
        <v>41731</v>
      </c>
      <c r="G26123">
        <v>3</v>
      </c>
    </row>
    <row r="26124" spans="1:7" x14ac:dyDescent="0.35">
      <c r="A26124">
        <v>4</v>
      </c>
      <c r="B26124">
        <v>2</v>
      </c>
      <c r="C26124">
        <v>16</v>
      </c>
      <c r="D26124">
        <v>50</v>
      </c>
      <c r="E26124">
        <v>97</v>
      </c>
      <c r="F26124" s="1">
        <f>DATE(2014,A26124,B26124)</f>
        <v>41731</v>
      </c>
      <c r="G26124">
        <v>3</v>
      </c>
    </row>
    <row r="26125" spans="1:7" x14ac:dyDescent="0.35">
      <c r="A26125">
        <v>4</v>
      </c>
      <c r="B26125">
        <v>2</v>
      </c>
      <c r="C26125">
        <v>16</v>
      </c>
      <c r="D26125">
        <v>55</v>
      </c>
      <c r="E26125">
        <v>94</v>
      </c>
      <c r="F26125" s="1">
        <f>DATE(2014,A26125,B26125)</f>
        <v>41731</v>
      </c>
      <c r="G26125">
        <v>3</v>
      </c>
    </row>
    <row r="26126" spans="1:7" x14ac:dyDescent="0.35">
      <c r="A26126">
        <v>4</v>
      </c>
      <c r="B26126">
        <v>2</v>
      </c>
      <c r="C26126">
        <v>17</v>
      </c>
      <c r="D26126">
        <v>0</v>
      </c>
      <c r="E26126">
        <v>90</v>
      </c>
      <c r="F26126" s="1">
        <f>DATE(2014,A26126,B26126)</f>
        <v>41731</v>
      </c>
      <c r="G26126">
        <v>3</v>
      </c>
    </row>
    <row r="26127" spans="1:7" x14ac:dyDescent="0.35">
      <c r="A26127">
        <v>4</v>
      </c>
      <c r="B26127">
        <v>2</v>
      </c>
      <c r="C26127">
        <v>17</v>
      </c>
      <c r="D26127">
        <v>5</v>
      </c>
      <c r="E26127">
        <v>93</v>
      </c>
      <c r="F26127" s="1">
        <f>DATE(2014,A26127,B26127)</f>
        <v>41731</v>
      </c>
      <c r="G26127">
        <v>3</v>
      </c>
    </row>
    <row r="26128" spans="1:7" x14ac:dyDescent="0.35">
      <c r="A26128">
        <v>4</v>
      </c>
      <c r="B26128">
        <v>2</v>
      </c>
      <c r="C26128">
        <v>17</v>
      </c>
      <c r="D26128">
        <v>10</v>
      </c>
      <c r="E26128">
        <v>96</v>
      </c>
      <c r="F26128" s="1">
        <f>DATE(2014,A26128,B26128)</f>
        <v>41731</v>
      </c>
      <c r="G26128">
        <v>3</v>
      </c>
    </row>
    <row r="26129" spans="1:7" x14ac:dyDescent="0.35">
      <c r="A26129">
        <v>4</v>
      </c>
      <c r="B26129">
        <v>2</v>
      </c>
      <c r="C26129">
        <v>17</v>
      </c>
      <c r="D26129">
        <v>15</v>
      </c>
      <c r="E26129">
        <v>97</v>
      </c>
      <c r="F26129" s="1">
        <f>DATE(2014,A26129,B26129)</f>
        <v>41731</v>
      </c>
      <c r="G26129">
        <v>3</v>
      </c>
    </row>
    <row r="26130" spans="1:7" x14ac:dyDescent="0.35">
      <c r="A26130">
        <v>4</v>
      </c>
      <c r="B26130">
        <v>2</v>
      </c>
      <c r="C26130">
        <v>17</v>
      </c>
      <c r="D26130">
        <v>20</v>
      </c>
      <c r="E26130">
        <v>93</v>
      </c>
      <c r="F26130" s="1">
        <f>DATE(2014,A26130,B26130)</f>
        <v>41731</v>
      </c>
      <c r="G26130">
        <v>3</v>
      </c>
    </row>
    <row r="26131" spans="1:7" x14ac:dyDescent="0.35">
      <c r="A26131">
        <v>4</v>
      </c>
      <c r="B26131">
        <v>2</v>
      </c>
      <c r="C26131">
        <v>17</v>
      </c>
      <c r="D26131">
        <v>25</v>
      </c>
      <c r="E26131">
        <v>93</v>
      </c>
      <c r="F26131" s="1">
        <f>DATE(2014,A26131,B26131)</f>
        <v>41731</v>
      </c>
      <c r="G26131">
        <v>3</v>
      </c>
    </row>
    <row r="26132" spans="1:7" x14ac:dyDescent="0.35">
      <c r="A26132">
        <v>4</v>
      </c>
      <c r="B26132">
        <v>2</v>
      </c>
      <c r="C26132">
        <v>17</v>
      </c>
      <c r="D26132">
        <v>30</v>
      </c>
      <c r="E26132">
        <v>87</v>
      </c>
      <c r="F26132" s="1">
        <f>DATE(2014,A26132,B26132)</f>
        <v>41731</v>
      </c>
      <c r="G26132">
        <v>3</v>
      </c>
    </row>
    <row r="26133" spans="1:7" x14ac:dyDescent="0.35">
      <c r="A26133">
        <v>4</v>
      </c>
      <c r="B26133">
        <v>2</v>
      </c>
      <c r="C26133">
        <v>17</v>
      </c>
      <c r="D26133">
        <v>35</v>
      </c>
      <c r="E26133">
        <v>86</v>
      </c>
      <c r="F26133" s="1">
        <f>DATE(2014,A26133,B26133)</f>
        <v>41731</v>
      </c>
      <c r="G26133">
        <v>3</v>
      </c>
    </row>
    <row r="26134" spans="1:7" x14ac:dyDescent="0.35">
      <c r="A26134">
        <v>4</v>
      </c>
      <c r="B26134">
        <v>2</v>
      </c>
      <c r="C26134">
        <v>17</v>
      </c>
      <c r="D26134">
        <v>40</v>
      </c>
      <c r="E26134">
        <v>79</v>
      </c>
      <c r="F26134" s="1">
        <f>DATE(2014,A26134,B26134)</f>
        <v>41731</v>
      </c>
      <c r="G26134">
        <v>3</v>
      </c>
    </row>
    <row r="26135" spans="1:7" x14ac:dyDescent="0.35">
      <c r="A26135">
        <v>4</v>
      </c>
      <c r="B26135">
        <v>2</v>
      </c>
      <c r="C26135">
        <v>17</v>
      </c>
      <c r="D26135">
        <v>45</v>
      </c>
      <c r="E26135">
        <v>72</v>
      </c>
      <c r="F26135" s="1">
        <f>DATE(2014,A26135,B26135)</f>
        <v>41731</v>
      </c>
      <c r="G26135">
        <v>3</v>
      </c>
    </row>
    <row r="26136" spans="1:7" x14ac:dyDescent="0.35">
      <c r="A26136">
        <v>4</v>
      </c>
      <c r="B26136">
        <v>2</v>
      </c>
      <c r="C26136">
        <v>17</v>
      </c>
      <c r="D26136">
        <v>50</v>
      </c>
      <c r="E26136">
        <v>74</v>
      </c>
      <c r="F26136" s="1">
        <f>DATE(2014,A26136,B26136)</f>
        <v>41731</v>
      </c>
      <c r="G26136">
        <v>3</v>
      </c>
    </row>
    <row r="26137" spans="1:7" x14ac:dyDescent="0.35">
      <c r="A26137">
        <v>4</v>
      </c>
      <c r="B26137">
        <v>2</v>
      </c>
      <c r="C26137">
        <v>17</v>
      </c>
      <c r="D26137">
        <v>55</v>
      </c>
      <c r="E26137">
        <v>60</v>
      </c>
      <c r="F26137" s="1">
        <f>DATE(2014,A26137,B26137)</f>
        <v>41731</v>
      </c>
      <c r="G26137">
        <v>3</v>
      </c>
    </row>
    <row r="26138" spans="1:7" x14ac:dyDescent="0.35">
      <c r="A26138">
        <v>4</v>
      </c>
      <c r="B26138">
        <v>2</v>
      </c>
      <c r="C26138">
        <v>18</v>
      </c>
      <c r="D26138">
        <v>0</v>
      </c>
      <c r="E26138">
        <v>54</v>
      </c>
      <c r="F26138" s="1">
        <f>DATE(2014,A26138,B26138)</f>
        <v>41731</v>
      </c>
      <c r="G26138">
        <v>3</v>
      </c>
    </row>
    <row r="26139" spans="1:7" x14ac:dyDescent="0.35">
      <c r="A26139">
        <v>4</v>
      </c>
      <c r="B26139">
        <v>2</v>
      </c>
      <c r="C26139">
        <v>18</v>
      </c>
      <c r="D26139">
        <v>5</v>
      </c>
      <c r="E26139">
        <v>58</v>
      </c>
      <c r="F26139" s="1">
        <f>DATE(2014,A26139,B26139)</f>
        <v>41731</v>
      </c>
      <c r="G26139">
        <v>3</v>
      </c>
    </row>
    <row r="26140" spans="1:7" x14ac:dyDescent="0.35">
      <c r="A26140">
        <v>4</v>
      </c>
      <c r="B26140">
        <v>2</v>
      </c>
      <c r="C26140">
        <v>18</v>
      </c>
      <c r="D26140">
        <v>10</v>
      </c>
      <c r="E26140">
        <v>65</v>
      </c>
      <c r="F26140" s="1">
        <f>DATE(2014,A26140,B26140)</f>
        <v>41731</v>
      </c>
      <c r="G26140">
        <v>3</v>
      </c>
    </row>
    <row r="26141" spans="1:7" x14ac:dyDescent="0.35">
      <c r="A26141">
        <v>4</v>
      </c>
      <c r="B26141">
        <v>2</v>
      </c>
      <c r="C26141">
        <v>18</v>
      </c>
      <c r="D26141">
        <v>15</v>
      </c>
      <c r="E26141">
        <v>69</v>
      </c>
      <c r="F26141" s="1">
        <f>DATE(2014,A26141,B26141)</f>
        <v>41731</v>
      </c>
      <c r="G26141">
        <v>3</v>
      </c>
    </row>
    <row r="26142" spans="1:7" x14ac:dyDescent="0.35">
      <c r="A26142">
        <v>4</v>
      </c>
      <c r="B26142">
        <v>2</v>
      </c>
      <c r="C26142">
        <v>18</v>
      </c>
      <c r="D26142">
        <v>20</v>
      </c>
      <c r="E26142">
        <v>64</v>
      </c>
      <c r="F26142" s="1">
        <f>DATE(2014,A26142,B26142)</f>
        <v>41731</v>
      </c>
      <c r="G26142">
        <v>3</v>
      </c>
    </row>
    <row r="26143" spans="1:7" x14ac:dyDescent="0.35">
      <c r="A26143">
        <v>4</v>
      </c>
      <c r="B26143">
        <v>2</v>
      </c>
      <c r="C26143">
        <v>18</v>
      </c>
      <c r="D26143">
        <v>25</v>
      </c>
      <c r="E26143">
        <v>58</v>
      </c>
      <c r="F26143" s="1">
        <f>DATE(2014,A26143,B26143)</f>
        <v>41731</v>
      </c>
      <c r="G26143">
        <v>3</v>
      </c>
    </row>
    <row r="26144" spans="1:7" x14ac:dyDescent="0.35">
      <c r="A26144">
        <v>4</v>
      </c>
      <c r="B26144">
        <v>2</v>
      </c>
      <c r="C26144">
        <v>18</v>
      </c>
      <c r="D26144">
        <v>30</v>
      </c>
      <c r="E26144">
        <v>57</v>
      </c>
      <c r="F26144" s="1">
        <f>DATE(2014,A26144,B26144)</f>
        <v>41731</v>
      </c>
      <c r="G26144">
        <v>3</v>
      </c>
    </row>
    <row r="26145" spans="1:7" x14ac:dyDescent="0.35">
      <c r="A26145">
        <v>4</v>
      </c>
      <c r="B26145">
        <v>2</v>
      </c>
      <c r="C26145">
        <v>18</v>
      </c>
      <c r="D26145">
        <v>35</v>
      </c>
      <c r="E26145">
        <v>50</v>
      </c>
      <c r="F26145" s="1">
        <f>DATE(2014,A26145,B26145)</f>
        <v>41731</v>
      </c>
      <c r="G26145">
        <v>3</v>
      </c>
    </row>
    <row r="26146" spans="1:7" x14ac:dyDescent="0.35">
      <c r="A26146">
        <v>4</v>
      </c>
      <c r="B26146">
        <v>2</v>
      </c>
      <c r="C26146">
        <v>18</v>
      </c>
      <c r="D26146">
        <v>40</v>
      </c>
      <c r="E26146">
        <v>48</v>
      </c>
      <c r="F26146" s="1">
        <f>DATE(2014,A26146,B26146)</f>
        <v>41731</v>
      </c>
      <c r="G26146">
        <v>3</v>
      </c>
    </row>
    <row r="26147" spans="1:7" x14ac:dyDescent="0.35">
      <c r="A26147">
        <v>4</v>
      </c>
      <c r="B26147">
        <v>2</v>
      </c>
      <c r="C26147">
        <v>18</v>
      </c>
      <c r="D26147">
        <v>45</v>
      </c>
      <c r="E26147">
        <v>44</v>
      </c>
      <c r="F26147" s="1">
        <f>DATE(2014,A26147,B26147)</f>
        <v>41731</v>
      </c>
      <c r="G26147">
        <v>3</v>
      </c>
    </row>
    <row r="26148" spans="1:7" x14ac:dyDescent="0.35">
      <c r="A26148">
        <v>4</v>
      </c>
      <c r="B26148">
        <v>2</v>
      </c>
      <c r="C26148">
        <v>18</v>
      </c>
      <c r="D26148">
        <v>50</v>
      </c>
      <c r="E26148">
        <v>42</v>
      </c>
      <c r="F26148" s="1">
        <f>DATE(2014,A26148,B26148)</f>
        <v>41731</v>
      </c>
      <c r="G26148">
        <v>3</v>
      </c>
    </row>
    <row r="26149" spans="1:7" x14ac:dyDescent="0.35">
      <c r="A26149">
        <v>4</v>
      </c>
      <c r="B26149">
        <v>2</v>
      </c>
      <c r="C26149">
        <v>18</v>
      </c>
      <c r="D26149">
        <v>55</v>
      </c>
      <c r="E26149">
        <v>39</v>
      </c>
      <c r="F26149" s="1">
        <f>DATE(2014,A26149,B26149)</f>
        <v>41731</v>
      </c>
      <c r="G26149">
        <v>3</v>
      </c>
    </row>
    <row r="26150" spans="1:7" x14ac:dyDescent="0.35">
      <c r="A26150">
        <v>4</v>
      </c>
      <c r="B26150">
        <v>2</v>
      </c>
      <c r="C26150">
        <v>19</v>
      </c>
      <c r="D26150">
        <v>0</v>
      </c>
      <c r="E26150">
        <v>41</v>
      </c>
      <c r="F26150" s="1">
        <f>DATE(2014,A26150,B26150)</f>
        <v>41731</v>
      </c>
      <c r="G26150">
        <v>3</v>
      </c>
    </row>
    <row r="26151" spans="1:7" x14ac:dyDescent="0.35">
      <c r="A26151">
        <v>4</v>
      </c>
      <c r="B26151">
        <v>2</v>
      </c>
      <c r="C26151">
        <v>19</v>
      </c>
      <c r="D26151">
        <v>5</v>
      </c>
      <c r="E26151">
        <v>40</v>
      </c>
      <c r="F26151" s="1">
        <f>DATE(2014,A26151,B26151)</f>
        <v>41731</v>
      </c>
      <c r="G26151">
        <v>3</v>
      </c>
    </row>
    <row r="26152" spans="1:7" x14ac:dyDescent="0.35">
      <c r="A26152">
        <v>4</v>
      </c>
      <c r="B26152">
        <v>2</v>
      </c>
      <c r="C26152">
        <v>19</v>
      </c>
      <c r="D26152">
        <v>10</v>
      </c>
      <c r="E26152">
        <v>33</v>
      </c>
      <c r="F26152" s="1">
        <f>DATE(2014,A26152,B26152)</f>
        <v>41731</v>
      </c>
      <c r="G26152">
        <v>3</v>
      </c>
    </row>
    <row r="26153" spans="1:7" x14ac:dyDescent="0.35">
      <c r="A26153">
        <v>4</v>
      </c>
      <c r="B26153">
        <v>2</v>
      </c>
      <c r="C26153">
        <v>19</v>
      </c>
      <c r="D26153">
        <v>15</v>
      </c>
      <c r="E26153">
        <v>34</v>
      </c>
      <c r="F26153" s="1">
        <f>DATE(2014,A26153,B26153)</f>
        <v>41731</v>
      </c>
      <c r="G26153">
        <v>3</v>
      </c>
    </row>
    <row r="26154" spans="1:7" x14ac:dyDescent="0.35">
      <c r="A26154">
        <v>4</v>
      </c>
      <c r="B26154">
        <v>2</v>
      </c>
      <c r="C26154">
        <v>19</v>
      </c>
      <c r="D26154">
        <v>20</v>
      </c>
      <c r="E26154">
        <v>40</v>
      </c>
      <c r="F26154" s="1">
        <f>DATE(2014,A26154,B26154)</f>
        <v>41731</v>
      </c>
      <c r="G26154">
        <v>3</v>
      </c>
    </row>
    <row r="26155" spans="1:7" x14ac:dyDescent="0.35">
      <c r="A26155">
        <v>4</v>
      </c>
      <c r="B26155">
        <v>2</v>
      </c>
      <c r="C26155">
        <v>19</v>
      </c>
      <c r="D26155">
        <v>25</v>
      </c>
      <c r="E26155">
        <v>43</v>
      </c>
      <c r="F26155" s="1">
        <f>DATE(2014,A26155,B26155)</f>
        <v>41731</v>
      </c>
      <c r="G26155">
        <v>3</v>
      </c>
    </row>
    <row r="26156" spans="1:7" x14ac:dyDescent="0.35">
      <c r="A26156">
        <v>4</v>
      </c>
      <c r="B26156">
        <v>2</v>
      </c>
      <c r="C26156">
        <v>19</v>
      </c>
      <c r="D26156">
        <v>30</v>
      </c>
      <c r="E26156">
        <v>41</v>
      </c>
      <c r="F26156" s="1">
        <f>DATE(2014,A26156,B26156)</f>
        <v>41731</v>
      </c>
      <c r="G26156">
        <v>3</v>
      </c>
    </row>
    <row r="26157" spans="1:7" x14ac:dyDescent="0.35">
      <c r="A26157">
        <v>4</v>
      </c>
      <c r="B26157">
        <v>2</v>
      </c>
      <c r="C26157">
        <v>19</v>
      </c>
      <c r="D26157">
        <v>35</v>
      </c>
      <c r="E26157">
        <v>41</v>
      </c>
      <c r="F26157" s="1">
        <f>DATE(2014,A26157,B26157)</f>
        <v>41731</v>
      </c>
      <c r="G26157">
        <v>3</v>
      </c>
    </row>
    <row r="26158" spans="1:7" x14ac:dyDescent="0.35">
      <c r="A26158">
        <v>4</v>
      </c>
      <c r="B26158">
        <v>2</v>
      </c>
      <c r="C26158">
        <v>19</v>
      </c>
      <c r="D26158">
        <v>40</v>
      </c>
      <c r="E26158">
        <v>37</v>
      </c>
      <c r="F26158" s="1">
        <f>DATE(2014,A26158,B26158)</f>
        <v>41731</v>
      </c>
      <c r="G26158">
        <v>3</v>
      </c>
    </row>
    <row r="26159" spans="1:7" x14ac:dyDescent="0.35">
      <c r="A26159">
        <v>4</v>
      </c>
      <c r="B26159">
        <v>2</v>
      </c>
      <c r="C26159">
        <v>19</v>
      </c>
      <c r="D26159">
        <v>45</v>
      </c>
      <c r="E26159">
        <v>36</v>
      </c>
      <c r="F26159" s="1">
        <f>DATE(2014,A26159,B26159)</f>
        <v>41731</v>
      </c>
      <c r="G26159">
        <v>3</v>
      </c>
    </row>
    <row r="26160" spans="1:7" x14ac:dyDescent="0.35">
      <c r="A26160">
        <v>4</v>
      </c>
      <c r="B26160">
        <v>2</v>
      </c>
      <c r="C26160">
        <v>19</v>
      </c>
      <c r="D26160">
        <v>50</v>
      </c>
      <c r="E26160">
        <v>40</v>
      </c>
      <c r="F26160" s="1">
        <f>DATE(2014,A26160,B26160)</f>
        <v>41731</v>
      </c>
      <c r="G26160">
        <v>3</v>
      </c>
    </row>
    <row r="26161" spans="1:7" x14ac:dyDescent="0.35">
      <c r="A26161">
        <v>4</v>
      </c>
      <c r="B26161">
        <v>2</v>
      </c>
      <c r="C26161">
        <v>19</v>
      </c>
      <c r="D26161">
        <v>55</v>
      </c>
      <c r="E26161">
        <v>41</v>
      </c>
      <c r="F26161" s="1">
        <f>DATE(2014,A26161,B26161)</f>
        <v>41731</v>
      </c>
      <c r="G26161">
        <v>3</v>
      </c>
    </row>
    <row r="26162" spans="1:7" x14ac:dyDescent="0.35">
      <c r="A26162">
        <v>4</v>
      </c>
      <c r="B26162">
        <v>2</v>
      </c>
      <c r="C26162">
        <v>20</v>
      </c>
      <c r="D26162">
        <v>0</v>
      </c>
      <c r="E26162">
        <v>47</v>
      </c>
      <c r="F26162" s="1">
        <f>DATE(2014,A26162,B26162)</f>
        <v>41731</v>
      </c>
      <c r="G26162">
        <v>3</v>
      </c>
    </row>
    <row r="26163" spans="1:7" x14ac:dyDescent="0.35">
      <c r="A26163">
        <v>4</v>
      </c>
      <c r="B26163">
        <v>2</v>
      </c>
      <c r="C26163">
        <v>20</v>
      </c>
      <c r="D26163">
        <v>5</v>
      </c>
      <c r="E26163">
        <v>49</v>
      </c>
      <c r="F26163" s="1">
        <f>DATE(2014,A26163,B26163)</f>
        <v>41731</v>
      </c>
      <c r="G26163">
        <v>3</v>
      </c>
    </row>
    <row r="26164" spans="1:7" x14ac:dyDescent="0.35">
      <c r="A26164">
        <v>4</v>
      </c>
      <c r="B26164">
        <v>2</v>
      </c>
      <c r="C26164">
        <v>20</v>
      </c>
      <c r="D26164">
        <v>10</v>
      </c>
      <c r="E26164">
        <v>52</v>
      </c>
      <c r="F26164" s="1">
        <f>DATE(2014,A26164,B26164)</f>
        <v>41731</v>
      </c>
      <c r="G26164">
        <v>3</v>
      </c>
    </row>
    <row r="26165" spans="1:7" x14ac:dyDescent="0.35">
      <c r="A26165">
        <v>4</v>
      </c>
      <c r="B26165">
        <v>2</v>
      </c>
      <c r="C26165">
        <v>20</v>
      </c>
      <c r="D26165">
        <v>15</v>
      </c>
      <c r="E26165">
        <v>49</v>
      </c>
      <c r="F26165" s="1">
        <f>DATE(2014,A26165,B26165)</f>
        <v>41731</v>
      </c>
      <c r="G26165">
        <v>3</v>
      </c>
    </row>
    <row r="26166" spans="1:7" x14ac:dyDescent="0.35">
      <c r="A26166">
        <v>4</v>
      </c>
      <c r="B26166">
        <v>2</v>
      </c>
      <c r="C26166">
        <v>20</v>
      </c>
      <c r="D26166">
        <v>20</v>
      </c>
      <c r="E26166">
        <v>51</v>
      </c>
      <c r="F26166" s="1">
        <f>DATE(2014,A26166,B26166)</f>
        <v>41731</v>
      </c>
      <c r="G26166">
        <v>3</v>
      </c>
    </row>
    <row r="26167" spans="1:7" x14ac:dyDescent="0.35">
      <c r="A26167">
        <v>4</v>
      </c>
      <c r="B26167">
        <v>2</v>
      </c>
      <c r="C26167">
        <v>20</v>
      </c>
      <c r="D26167">
        <v>25</v>
      </c>
      <c r="E26167">
        <v>49</v>
      </c>
      <c r="F26167" s="1">
        <f>DATE(2014,A26167,B26167)</f>
        <v>41731</v>
      </c>
      <c r="G26167">
        <v>3</v>
      </c>
    </row>
    <row r="26168" spans="1:7" x14ac:dyDescent="0.35">
      <c r="A26168">
        <v>4</v>
      </c>
      <c r="B26168">
        <v>2</v>
      </c>
      <c r="C26168">
        <v>20</v>
      </c>
      <c r="D26168">
        <v>30</v>
      </c>
      <c r="E26168">
        <v>48</v>
      </c>
      <c r="F26168" s="1">
        <f>DATE(2014,A26168,B26168)</f>
        <v>41731</v>
      </c>
      <c r="G26168">
        <v>3</v>
      </c>
    </row>
    <row r="26169" spans="1:7" x14ac:dyDescent="0.35">
      <c r="A26169">
        <v>4</v>
      </c>
      <c r="B26169">
        <v>2</v>
      </c>
      <c r="C26169">
        <v>20</v>
      </c>
      <c r="D26169">
        <v>35</v>
      </c>
      <c r="E26169">
        <v>44</v>
      </c>
      <c r="F26169" s="1">
        <f>DATE(2014,A26169,B26169)</f>
        <v>41731</v>
      </c>
      <c r="G26169">
        <v>3</v>
      </c>
    </row>
    <row r="26170" spans="1:7" x14ac:dyDescent="0.35">
      <c r="A26170">
        <v>4</v>
      </c>
      <c r="B26170">
        <v>2</v>
      </c>
      <c r="C26170">
        <v>20</v>
      </c>
      <c r="D26170">
        <v>40</v>
      </c>
      <c r="E26170">
        <v>41</v>
      </c>
      <c r="F26170" s="1">
        <f>DATE(2014,A26170,B26170)</f>
        <v>41731</v>
      </c>
      <c r="G26170">
        <v>3</v>
      </c>
    </row>
    <row r="26171" spans="1:7" x14ac:dyDescent="0.35">
      <c r="A26171">
        <v>4</v>
      </c>
      <c r="B26171">
        <v>2</v>
      </c>
      <c r="C26171">
        <v>20</v>
      </c>
      <c r="D26171">
        <v>45</v>
      </c>
      <c r="E26171">
        <v>40</v>
      </c>
      <c r="F26171" s="1">
        <f>DATE(2014,A26171,B26171)</f>
        <v>41731</v>
      </c>
      <c r="G26171">
        <v>3</v>
      </c>
    </row>
    <row r="26172" spans="1:7" x14ac:dyDescent="0.35">
      <c r="A26172">
        <v>4</v>
      </c>
      <c r="B26172">
        <v>2</v>
      </c>
      <c r="C26172">
        <v>20</v>
      </c>
      <c r="D26172">
        <v>50</v>
      </c>
      <c r="E26172">
        <v>38</v>
      </c>
      <c r="F26172" s="1">
        <f>DATE(2014,A26172,B26172)</f>
        <v>41731</v>
      </c>
      <c r="G26172">
        <v>3</v>
      </c>
    </row>
    <row r="26173" spans="1:7" x14ac:dyDescent="0.35">
      <c r="A26173">
        <v>4</v>
      </c>
      <c r="B26173">
        <v>2</v>
      </c>
      <c r="C26173">
        <v>20</v>
      </c>
      <c r="D26173">
        <v>55</v>
      </c>
      <c r="E26173">
        <v>39</v>
      </c>
      <c r="F26173" s="1">
        <f>DATE(2014,A26173,B26173)</f>
        <v>41731</v>
      </c>
      <c r="G26173">
        <v>3</v>
      </c>
    </row>
    <row r="26174" spans="1:7" x14ac:dyDescent="0.35">
      <c r="A26174">
        <v>4</v>
      </c>
      <c r="B26174">
        <v>2</v>
      </c>
      <c r="C26174">
        <v>21</v>
      </c>
      <c r="D26174">
        <v>0</v>
      </c>
      <c r="E26174">
        <v>40</v>
      </c>
      <c r="F26174" s="1">
        <f>DATE(2014,A26174,B26174)</f>
        <v>41731</v>
      </c>
      <c r="G26174">
        <v>3</v>
      </c>
    </row>
    <row r="26175" spans="1:7" x14ac:dyDescent="0.35">
      <c r="A26175">
        <v>4</v>
      </c>
      <c r="B26175">
        <v>2</v>
      </c>
      <c r="C26175">
        <v>21</v>
      </c>
      <c r="D26175">
        <v>5</v>
      </c>
      <c r="E26175">
        <v>37</v>
      </c>
      <c r="F26175" s="1">
        <f>DATE(2014,A26175,B26175)</f>
        <v>41731</v>
      </c>
      <c r="G26175">
        <v>3</v>
      </c>
    </row>
    <row r="26176" spans="1:7" x14ac:dyDescent="0.35">
      <c r="A26176">
        <v>4</v>
      </c>
      <c r="B26176">
        <v>2</v>
      </c>
      <c r="C26176">
        <v>21</v>
      </c>
      <c r="D26176">
        <v>10</v>
      </c>
      <c r="E26176">
        <v>44</v>
      </c>
      <c r="F26176" s="1">
        <f>DATE(2014,A26176,B26176)</f>
        <v>41731</v>
      </c>
      <c r="G26176">
        <v>3</v>
      </c>
    </row>
    <row r="26177" spans="1:7" x14ac:dyDescent="0.35">
      <c r="A26177">
        <v>4</v>
      </c>
      <c r="B26177">
        <v>2</v>
      </c>
      <c r="C26177">
        <v>21</v>
      </c>
      <c r="D26177">
        <v>15</v>
      </c>
      <c r="E26177">
        <v>40</v>
      </c>
      <c r="F26177" s="1">
        <f>DATE(2014,A26177,B26177)</f>
        <v>41731</v>
      </c>
      <c r="G26177">
        <v>3</v>
      </c>
    </row>
    <row r="26178" spans="1:7" x14ac:dyDescent="0.35">
      <c r="A26178">
        <v>4</v>
      </c>
      <c r="B26178">
        <v>2</v>
      </c>
      <c r="C26178">
        <v>21</v>
      </c>
      <c r="D26178">
        <v>20</v>
      </c>
      <c r="E26178">
        <v>39</v>
      </c>
      <c r="F26178" s="1">
        <f>DATE(2014,A26178,B26178)</f>
        <v>41731</v>
      </c>
      <c r="G26178">
        <v>3</v>
      </c>
    </row>
    <row r="26179" spans="1:7" x14ac:dyDescent="0.35">
      <c r="A26179">
        <v>4</v>
      </c>
      <c r="B26179">
        <v>2</v>
      </c>
      <c r="C26179">
        <v>21</v>
      </c>
      <c r="D26179">
        <v>25</v>
      </c>
      <c r="E26179">
        <v>38</v>
      </c>
      <c r="F26179" s="1">
        <f>DATE(2014,A26179,B26179)</f>
        <v>41731</v>
      </c>
      <c r="G26179">
        <v>3</v>
      </c>
    </row>
    <row r="26180" spans="1:7" x14ac:dyDescent="0.35">
      <c r="A26180">
        <v>4</v>
      </c>
      <c r="B26180">
        <v>2</v>
      </c>
      <c r="C26180">
        <v>21</v>
      </c>
      <c r="D26180">
        <v>30</v>
      </c>
      <c r="E26180">
        <v>38</v>
      </c>
      <c r="F26180" s="1">
        <f>DATE(2014,A26180,B26180)</f>
        <v>41731</v>
      </c>
      <c r="G26180">
        <v>3</v>
      </c>
    </row>
    <row r="26181" spans="1:7" x14ac:dyDescent="0.35">
      <c r="A26181">
        <v>4</v>
      </c>
      <c r="B26181">
        <v>2</v>
      </c>
      <c r="C26181">
        <v>21</v>
      </c>
      <c r="D26181">
        <v>35</v>
      </c>
      <c r="E26181">
        <v>38</v>
      </c>
      <c r="F26181" s="1">
        <f>DATE(2014,A26181,B26181)</f>
        <v>41731</v>
      </c>
      <c r="G26181">
        <v>3</v>
      </c>
    </row>
    <row r="26182" spans="1:7" x14ac:dyDescent="0.35">
      <c r="A26182">
        <v>4</v>
      </c>
      <c r="B26182">
        <v>2</v>
      </c>
      <c r="C26182">
        <v>21</v>
      </c>
      <c r="D26182">
        <v>40</v>
      </c>
      <c r="E26182">
        <v>37</v>
      </c>
      <c r="F26182" s="1">
        <f>DATE(2014,A26182,B26182)</f>
        <v>41731</v>
      </c>
      <c r="G26182">
        <v>3</v>
      </c>
    </row>
    <row r="26183" spans="1:7" x14ac:dyDescent="0.35">
      <c r="A26183">
        <v>4</v>
      </c>
      <c r="B26183">
        <v>2</v>
      </c>
      <c r="C26183">
        <v>21</v>
      </c>
      <c r="D26183">
        <v>45</v>
      </c>
      <c r="E26183">
        <v>35</v>
      </c>
      <c r="F26183" s="1">
        <f>DATE(2014,A26183,B26183)</f>
        <v>41731</v>
      </c>
      <c r="G26183">
        <v>3</v>
      </c>
    </row>
    <row r="26184" spans="1:7" x14ac:dyDescent="0.35">
      <c r="A26184">
        <v>4</v>
      </c>
      <c r="B26184">
        <v>2</v>
      </c>
      <c r="C26184">
        <v>21</v>
      </c>
      <c r="D26184">
        <v>50</v>
      </c>
      <c r="E26184">
        <v>35</v>
      </c>
      <c r="F26184" s="1">
        <f>DATE(2014,A26184,B26184)</f>
        <v>41731</v>
      </c>
      <c r="G26184">
        <v>3</v>
      </c>
    </row>
    <row r="26185" spans="1:7" x14ac:dyDescent="0.35">
      <c r="A26185">
        <v>4</v>
      </c>
      <c r="B26185">
        <v>2</v>
      </c>
      <c r="C26185">
        <v>21</v>
      </c>
      <c r="D26185">
        <v>55</v>
      </c>
      <c r="E26185">
        <v>35</v>
      </c>
      <c r="F26185" s="1">
        <f>DATE(2014,A26185,B26185)</f>
        <v>41731</v>
      </c>
      <c r="G26185">
        <v>3</v>
      </c>
    </row>
    <row r="26186" spans="1:7" x14ac:dyDescent="0.35">
      <c r="A26186">
        <v>4</v>
      </c>
      <c r="B26186">
        <v>2</v>
      </c>
      <c r="C26186">
        <v>22</v>
      </c>
      <c r="D26186">
        <v>0</v>
      </c>
      <c r="E26186">
        <v>34</v>
      </c>
      <c r="F26186" s="1">
        <f>DATE(2014,A26186,B26186)</f>
        <v>41731</v>
      </c>
      <c r="G26186">
        <v>3</v>
      </c>
    </row>
    <row r="26187" spans="1:7" x14ac:dyDescent="0.35">
      <c r="A26187">
        <v>4</v>
      </c>
      <c r="B26187">
        <v>2</v>
      </c>
      <c r="C26187">
        <v>22</v>
      </c>
      <c r="D26187">
        <v>5</v>
      </c>
      <c r="E26187">
        <v>34</v>
      </c>
      <c r="F26187" s="1">
        <f>DATE(2014,A26187,B26187)</f>
        <v>41731</v>
      </c>
      <c r="G26187">
        <v>3</v>
      </c>
    </row>
    <row r="26188" spans="1:7" x14ac:dyDescent="0.35">
      <c r="A26188">
        <v>4</v>
      </c>
      <c r="B26188">
        <v>2</v>
      </c>
      <c r="C26188">
        <v>22</v>
      </c>
      <c r="D26188">
        <v>10</v>
      </c>
      <c r="E26188">
        <v>33</v>
      </c>
      <c r="F26188" s="1">
        <f>DATE(2014,A26188,B26188)</f>
        <v>41731</v>
      </c>
      <c r="G26188">
        <v>3</v>
      </c>
    </row>
    <row r="26189" spans="1:7" x14ac:dyDescent="0.35">
      <c r="A26189">
        <v>4</v>
      </c>
      <c r="B26189">
        <v>2</v>
      </c>
      <c r="C26189">
        <v>22</v>
      </c>
      <c r="D26189">
        <v>15</v>
      </c>
      <c r="E26189">
        <v>36</v>
      </c>
      <c r="F26189" s="1">
        <f>DATE(2014,A26189,B26189)</f>
        <v>41731</v>
      </c>
      <c r="G26189">
        <v>3</v>
      </c>
    </row>
    <row r="26190" spans="1:7" x14ac:dyDescent="0.35">
      <c r="A26190">
        <v>4</v>
      </c>
      <c r="B26190">
        <v>2</v>
      </c>
      <c r="C26190">
        <v>22</v>
      </c>
      <c r="D26190">
        <v>20</v>
      </c>
      <c r="E26190">
        <v>35</v>
      </c>
      <c r="F26190" s="1">
        <f>DATE(2014,A26190,B26190)</f>
        <v>41731</v>
      </c>
      <c r="G26190">
        <v>3</v>
      </c>
    </row>
    <row r="26191" spans="1:7" x14ac:dyDescent="0.35">
      <c r="A26191">
        <v>4</v>
      </c>
      <c r="B26191">
        <v>2</v>
      </c>
      <c r="C26191">
        <v>22</v>
      </c>
      <c r="D26191">
        <v>25</v>
      </c>
      <c r="E26191">
        <v>36</v>
      </c>
      <c r="F26191" s="1">
        <f>DATE(2014,A26191,B26191)</f>
        <v>41731</v>
      </c>
      <c r="G26191">
        <v>3</v>
      </c>
    </row>
    <row r="26192" spans="1:7" x14ac:dyDescent="0.35">
      <c r="A26192">
        <v>4</v>
      </c>
      <c r="B26192">
        <v>2</v>
      </c>
      <c r="C26192">
        <v>22</v>
      </c>
      <c r="D26192">
        <v>30</v>
      </c>
      <c r="E26192">
        <v>33</v>
      </c>
      <c r="F26192" s="1">
        <f>DATE(2014,A26192,B26192)</f>
        <v>41731</v>
      </c>
      <c r="G26192">
        <v>3</v>
      </c>
    </row>
    <row r="26193" spans="1:7" x14ac:dyDescent="0.35">
      <c r="A26193">
        <v>4</v>
      </c>
      <c r="B26193">
        <v>2</v>
      </c>
      <c r="C26193">
        <v>22</v>
      </c>
      <c r="D26193">
        <v>35</v>
      </c>
      <c r="E26193">
        <v>31</v>
      </c>
      <c r="F26193" s="1">
        <f>DATE(2014,A26193,B26193)</f>
        <v>41731</v>
      </c>
      <c r="G26193">
        <v>3</v>
      </c>
    </row>
    <row r="26194" spans="1:7" x14ac:dyDescent="0.35">
      <c r="A26194">
        <v>4</v>
      </c>
      <c r="B26194">
        <v>2</v>
      </c>
      <c r="C26194">
        <v>22</v>
      </c>
      <c r="D26194">
        <v>40</v>
      </c>
      <c r="E26194">
        <v>32</v>
      </c>
      <c r="F26194" s="1">
        <f>DATE(2014,A26194,B26194)</f>
        <v>41731</v>
      </c>
      <c r="G26194">
        <v>3</v>
      </c>
    </row>
    <row r="26195" spans="1:7" x14ac:dyDescent="0.35">
      <c r="A26195">
        <v>4</v>
      </c>
      <c r="B26195">
        <v>2</v>
      </c>
      <c r="C26195">
        <v>22</v>
      </c>
      <c r="D26195">
        <v>45</v>
      </c>
      <c r="E26195">
        <v>30</v>
      </c>
      <c r="F26195" s="1">
        <f>DATE(2014,A26195,B26195)</f>
        <v>41731</v>
      </c>
      <c r="G26195">
        <v>3</v>
      </c>
    </row>
    <row r="26196" spans="1:7" x14ac:dyDescent="0.35">
      <c r="A26196">
        <v>4</v>
      </c>
      <c r="B26196">
        <v>2</v>
      </c>
      <c r="C26196">
        <v>22</v>
      </c>
      <c r="D26196">
        <v>50</v>
      </c>
      <c r="E26196">
        <v>34</v>
      </c>
      <c r="F26196" s="1">
        <f>DATE(2014,A26196,B26196)</f>
        <v>41731</v>
      </c>
      <c r="G26196">
        <v>3</v>
      </c>
    </row>
    <row r="26197" spans="1:7" x14ac:dyDescent="0.35">
      <c r="A26197">
        <v>4</v>
      </c>
      <c r="B26197">
        <v>2</v>
      </c>
      <c r="C26197">
        <v>22</v>
      </c>
      <c r="D26197">
        <v>55</v>
      </c>
      <c r="E26197">
        <v>32</v>
      </c>
      <c r="F26197" s="1">
        <f>DATE(2014,A26197,B26197)</f>
        <v>41731</v>
      </c>
      <c r="G26197">
        <v>3</v>
      </c>
    </row>
    <row r="26198" spans="1:7" x14ac:dyDescent="0.35">
      <c r="A26198">
        <v>4</v>
      </c>
      <c r="B26198">
        <v>2</v>
      </c>
      <c r="C26198">
        <v>23</v>
      </c>
      <c r="D26198">
        <v>0</v>
      </c>
      <c r="E26198">
        <v>31</v>
      </c>
      <c r="F26198" s="1">
        <f>DATE(2014,A26198,B26198)</f>
        <v>41731</v>
      </c>
      <c r="G26198">
        <v>3</v>
      </c>
    </row>
    <row r="26199" spans="1:7" x14ac:dyDescent="0.35">
      <c r="A26199">
        <v>4</v>
      </c>
      <c r="B26199">
        <v>2</v>
      </c>
      <c r="C26199">
        <v>23</v>
      </c>
      <c r="D26199">
        <v>5</v>
      </c>
      <c r="E26199">
        <v>30</v>
      </c>
      <c r="F26199" s="1">
        <f>DATE(2014,A26199,B26199)</f>
        <v>41731</v>
      </c>
      <c r="G26199">
        <v>3</v>
      </c>
    </row>
    <row r="26200" spans="1:7" x14ac:dyDescent="0.35">
      <c r="A26200">
        <v>4</v>
      </c>
      <c r="B26200">
        <v>2</v>
      </c>
      <c r="C26200">
        <v>23</v>
      </c>
      <c r="D26200">
        <v>10</v>
      </c>
      <c r="E26200">
        <v>29</v>
      </c>
      <c r="F26200" s="1">
        <f>DATE(2014,A26200,B26200)</f>
        <v>41731</v>
      </c>
      <c r="G26200">
        <v>3</v>
      </c>
    </row>
    <row r="26201" spans="1:7" x14ac:dyDescent="0.35">
      <c r="A26201">
        <v>4</v>
      </c>
      <c r="B26201">
        <v>2</v>
      </c>
      <c r="C26201">
        <v>23</v>
      </c>
      <c r="D26201">
        <v>15</v>
      </c>
      <c r="E26201">
        <v>32</v>
      </c>
      <c r="F26201" s="1">
        <f>DATE(2014,A26201,B26201)</f>
        <v>41731</v>
      </c>
      <c r="G26201">
        <v>3</v>
      </c>
    </row>
    <row r="26202" spans="1:7" x14ac:dyDescent="0.35">
      <c r="A26202">
        <v>4</v>
      </c>
      <c r="B26202">
        <v>2</v>
      </c>
      <c r="C26202">
        <v>23</v>
      </c>
      <c r="D26202">
        <v>20</v>
      </c>
      <c r="E26202">
        <v>33</v>
      </c>
      <c r="F26202" s="1">
        <f>DATE(2014,A26202,B26202)</f>
        <v>41731</v>
      </c>
      <c r="G26202">
        <v>3</v>
      </c>
    </row>
    <row r="26203" spans="1:7" x14ac:dyDescent="0.35">
      <c r="A26203">
        <v>4</v>
      </c>
      <c r="B26203">
        <v>2</v>
      </c>
      <c r="C26203">
        <v>23</v>
      </c>
      <c r="D26203">
        <v>25</v>
      </c>
      <c r="E26203">
        <v>29</v>
      </c>
      <c r="F26203" s="1">
        <f>DATE(2014,A26203,B26203)</f>
        <v>41731</v>
      </c>
      <c r="G26203">
        <v>3</v>
      </c>
    </row>
    <row r="26204" spans="1:7" x14ac:dyDescent="0.35">
      <c r="A26204">
        <v>4</v>
      </c>
      <c r="B26204">
        <v>2</v>
      </c>
      <c r="C26204">
        <v>23</v>
      </c>
      <c r="D26204">
        <v>30</v>
      </c>
      <c r="E26204">
        <v>23</v>
      </c>
      <c r="F26204" s="1">
        <f>DATE(2014,A26204,B26204)</f>
        <v>41731</v>
      </c>
      <c r="G26204">
        <v>3</v>
      </c>
    </row>
    <row r="26205" spans="1:7" x14ac:dyDescent="0.35">
      <c r="A26205">
        <v>4</v>
      </c>
      <c r="B26205">
        <v>2</v>
      </c>
      <c r="C26205">
        <v>23</v>
      </c>
      <c r="D26205">
        <v>35</v>
      </c>
      <c r="E26205">
        <v>22</v>
      </c>
      <c r="F26205" s="1">
        <f>DATE(2014,A26205,B26205)</f>
        <v>41731</v>
      </c>
      <c r="G26205">
        <v>3</v>
      </c>
    </row>
    <row r="26206" spans="1:7" x14ac:dyDescent="0.35">
      <c r="A26206">
        <v>4</v>
      </c>
      <c r="B26206">
        <v>2</v>
      </c>
      <c r="C26206">
        <v>23</v>
      </c>
      <c r="D26206">
        <v>40</v>
      </c>
      <c r="E26206">
        <v>21</v>
      </c>
      <c r="F26206" s="1">
        <f>DATE(2014,A26206,B26206)</f>
        <v>41731</v>
      </c>
      <c r="G26206">
        <v>3</v>
      </c>
    </row>
    <row r="26207" spans="1:7" x14ac:dyDescent="0.35">
      <c r="A26207">
        <v>4</v>
      </c>
      <c r="B26207">
        <v>2</v>
      </c>
      <c r="C26207">
        <v>23</v>
      </c>
      <c r="D26207">
        <v>45</v>
      </c>
      <c r="E26207">
        <v>14</v>
      </c>
      <c r="F26207" s="1">
        <f>DATE(2014,A26207,B26207)</f>
        <v>41731</v>
      </c>
      <c r="G26207">
        <v>3</v>
      </c>
    </row>
    <row r="26208" spans="1:7" x14ac:dyDescent="0.35">
      <c r="A26208">
        <v>4</v>
      </c>
      <c r="B26208">
        <v>2</v>
      </c>
      <c r="C26208">
        <v>23</v>
      </c>
      <c r="D26208">
        <v>50</v>
      </c>
      <c r="E26208">
        <v>8</v>
      </c>
      <c r="F26208" s="1">
        <f>DATE(2014,A26208,B26208)</f>
        <v>41731</v>
      </c>
      <c r="G26208">
        <v>3</v>
      </c>
    </row>
    <row r="26209" spans="1:7" x14ac:dyDescent="0.35">
      <c r="A26209">
        <v>4</v>
      </c>
      <c r="B26209">
        <v>2</v>
      </c>
      <c r="C26209">
        <v>23</v>
      </c>
      <c r="D26209">
        <v>55</v>
      </c>
      <c r="E26209">
        <v>3</v>
      </c>
      <c r="F26209" s="1">
        <f>DATE(2014,A26209,B26209)</f>
        <v>41731</v>
      </c>
      <c r="G26209">
        <v>3</v>
      </c>
    </row>
    <row r="26210" spans="1:7" x14ac:dyDescent="0.35">
      <c r="A26210">
        <v>4</v>
      </c>
      <c r="B26210">
        <v>3</v>
      </c>
      <c r="C26210">
        <v>0</v>
      </c>
      <c r="D26210">
        <v>0</v>
      </c>
      <c r="E26210">
        <v>0</v>
      </c>
      <c r="F26210" s="1">
        <f>DATE(2014,A26210,B26210)</f>
        <v>41732</v>
      </c>
      <c r="G26210">
        <v>4</v>
      </c>
    </row>
    <row r="26211" spans="1:7" x14ac:dyDescent="0.35">
      <c r="A26211">
        <v>4</v>
      </c>
      <c r="B26211">
        <v>3</v>
      </c>
      <c r="C26211">
        <v>0</v>
      </c>
      <c r="D26211">
        <v>5</v>
      </c>
      <c r="E26211">
        <v>9</v>
      </c>
      <c r="F26211" s="1">
        <f>DATE(2014,A26211,B26211)</f>
        <v>41732</v>
      </c>
      <c r="G26211">
        <v>4</v>
      </c>
    </row>
    <row r="26212" spans="1:7" x14ac:dyDescent="0.35">
      <c r="A26212">
        <v>4</v>
      </c>
      <c r="B26212">
        <v>3</v>
      </c>
      <c r="C26212">
        <v>0</v>
      </c>
      <c r="D26212">
        <v>10</v>
      </c>
      <c r="E26212">
        <v>17</v>
      </c>
      <c r="F26212" s="1">
        <f>DATE(2014,A26212,B26212)</f>
        <v>41732</v>
      </c>
      <c r="G26212">
        <v>4</v>
      </c>
    </row>
    <row r="26213" spans="1:7" x14ac:dyDescent="0.35">
      <c r="A26213">
        <v>4</v>
      </c>
      <c r="B26213">
        <v>3</v>
      </c>
      <c r="C26213">
        <v>0</v>
      </c>
      <c r="D26213">
        <v>15</v>
      </c>
      <c r="E26213">
        <v>18</v>
      </c>
      <c r="F26213" s="1">
        <f>DATE(2014,A26213,B26213)</f>
        <v>41732</v>
      </c>
      <c r="G26213">
        <v>4</v>
      </c>
    </row>
    <row r="26214" spans="1:7" x14ac:dyDescent="0.35">
      <c r="A26214">
        <v>4</v>
      </c>
      <c r="B26214">
        <v>3</v>
      </c>
      <c r="C26214">
        <v>0</v>
      </c>
      <c r="D26214">
        <v>20</v>
      </c>
      <c r="E26214">
        <v>21</v>
      </c>
      <c r="F26214" s="1">
        <f>DATE(2014,A26214,B26214)</f>
        <v>41732</v>
      </c>
      <c r="G26214">
        <v>4</v>
      </c>
    </row>
    <row r="26215" spans="1:7" x14ac:dyDescent="0.35">
      <c r="A26215">
        <v>4</v>
      </c>
      <c r="B26215">
        <v>3</v>
      </c>
      <c r="C26215">
        <v>0</v>
      </c>
      <c r="D26215">
        <v>25</v>
      </c>
      <c r="E26215">
        <v>24</v>
      </c>
      <c r="F26215" s="1">
        <f>DATE(2014,A26215,B26215)</f>
        <v>41732</v>
      </c>
      <c r="G26215">
        <v>4</v>
      </c>
    </row>
    <row r="26216" spans="1:7" x14ac:dyDescent="0.35">
      <c r="A26216">
        <v>4</v>
      </c>
      <c r="B26216">
        <v>3</v>
      </c>
      <c r="C26216">
        <v>0</v>
      </c>
      <c r="D26216">
        <v>30</v>
      </c>
      <c r="E26216">
        <v>27</v>
      </c>
      <c r="F26216" s="1">
        <f>DATE(2014,A26216,B26216)</f>
        <v>41732</v>
      </c>
      <c r="G26216">
        <v>4</v>
      </c>
    </row>
    <row r="26217" spans="1:7" x14ac:dyDescent="0.35">
      <c r="A26217">
        <v>4</v>
      </c>
      <c r="B26217">
        <v>3</v>
      </c>
      <c r="C26217">
        <v>0</v>
      </c>
      <c r="D26217">
        <v>35</v>
      </c>
      <c r="E26217">
        <v>29</v>
      </c>
      <c r="F26217" s="1">
        <f>DATE(2014,A26217,B26217)</f>
        <v>41732</v>
      </c>
      <c r="G26217">
        <v>4</v>
      </c>
    </row>
    <row r="26218" spans="1:7" x14ac:dyDescent="0.35">
      <c r="A26218">
        <v>4</v>
      </c>
      <c r="B26218">
        <v>3</v>
      </c>
      <c r="C26218">
        <v>0</v>
      </c>
      <c r="D26218">
        <v>40</v>
      </c>
      <c r="E26218">
        <v>29</v>
      </c>
      <c r="F26218" s="1">
        <f>DATE(2014,A26218,B26218)</f>
        <v>41732</v>
      </c>
      <c r="G26218">
        <v>4</v>
      </c>
    </row>
    <row r="26219" spans="1:7" x14ac:dyDescent="0.35">
      <c r="A26219">
        <v>4</v>
      </c>
      <c r="B26219">
        <v>3</v>
      </c>
      <c r="C26219">
        <v>0</v>
      </c>
      <c r="D26219">
        <v>45</v>
      </c>
      <c r="E26219">
        <v>27</v>
      </c>
      <c r="F26219" s="1">
        <f>DATE(2014,A26219,B26219)</f>
        <v>41732</v>
      </c>
      <c r="G26219">
        <v>4</v>
      </c>
    </row>
    <row r="26220" spans="1:7" x14ac:dyDescent="0.35">
      <c r="A26220">
        <v>4</v>
      </c>
      <c r="B26220">
        <v>3</v>
      </c>
      <c r="C26220">
        <v>0</v>
      </c>
      <c r="D26220">
        <v>50</v>
      </c>
      <c r="E26220">
        <v>26</v>
      </c>
      <c r="F26220" s="1">
        <f>DATE(2014,A26220,B26220)</f>
        <v>41732</v>
      </c>
      <c r="G26220">
        <v>4</v>
      </c>
    </row>
    <row r="26221" spans="1:7" x14ac:dyDescent="0.35">
      <c r="A26221">
        <v>4</v>
      </c>
      <c r="B26221">
        <v>3</v>
      </c>
      <c r="C26221">
        <v>0</v>
      </c>
      <c r="D26221">
        <v>55</v>
      </c>
      <c r="E26221">
        <v>29</v>
      </c>
      <c r="F26221" s="1">
        <f>DATE(2014,A26221,B26221)</f>
        <v>41732</v>
      </c>
      <c r="G26221">
        <v>4</v>
      </c>
    </row>
    <row r="26222" spans="1:7" x14ac:dyDescent="0.35">
      <c r="A26222">
        <v>4</v>
      </c>
      <c r="B26222">
        <v>3</v>
      </c>
      <c r="C26222">
        <v>1</v>
      </c>
      <c r="D26222">
        <v>0</v>
      </c>
      <c r="E26222">
        <v>30</v>
      </c>
      <c r="F26222" s="1">
        <f>DATE(2014,A26222,B26222)</f>
        <v>41732</v>
      </c>
      <c r="G26222">
        <v>4</v>
      </c>
    </row>
    <row r="26223" spans="1:7" x14ac:dyDescent="0.35">
      <c r="A26223">
        <v>4</v>
      </c>
      <c r="B26223">
        <v>3</v>
      </c>
      <c r="C26223">
        <v>1</v>
      </c>
      <c r="D26223">
        <v>5</v>
      </c>
      <c r="E26223">
        <v>30</v>
      </c>
      <c r="F26223" s="1">
        <f>DATE(2014,A26223,B26223)</f>
        <v>41732</v>
      </c>
      <c r="G26223">
        <v>4</v>
      </c>
    </row>
    <row r="26224" spans="1:7" x14ac:dyDescent="0.35">
      <c r="A26224">
        <v>4</v>
      </c>
      <c r="B26224">
        <v>3</v>
      </c>
      <c r="C26224">
        <v>1</v>
      </c>
      <c r="D26224">
        <v>10</v>
      </c>
      <c r="E26224">
        <v>28</v>
      </c>
      <c r="F26224" s="1">
        <f>DATE(2014,A26224,B26224)</f>
        <v>41732</v>
      </c>
      <c r="G26224">
        <v>4</v>
      </c>
    </row>
    <row r="26225" spans="1:7" x14ac:dyDescent="0.35">
      <c r="A26225">
        <v>4</v>
      </c>
      <c r="B26225">
        <v>3</v>
      </c>
      <c r="C26225">
        <v>1</v>
      </c>
      <c r="D26225">
        <v>15</v>
      </c>
      <c r="E26225">
        <v>25</v>
      </c>
      <c r="F26225" s="1">
        <f>DATE(2014,A26225,B26225)</f>
        <v>41732</v>
      </c>
      <c r="G26225">
        <v>4</v>
      </c>
    </row>
    <row r="26226" spans="1:7" x14ac:dyDescent="0.35">
      <c r="A26226">
        <v>4</v>
      </c>
      <c r="B26226">
        <v>3</v>
      </c>
      <c r="C26226">
        <v>1</v>
      </c>
      <c r="D26226">
        <v>20</v>
      </c>
      <c r="E26226">
        <v>23</v>
      </c>
      <c r="F26226" s="1">
        <f>DATE(2014,A26226,B26226)</f>
        <v>41732</v>
      </c>
      <c r="G26226">
        <v>4</v>
      </c>
    </row>
    <row r="26227" spans="1:7" x14ac:dyDescent="0.35">
      <c r="A26227">
        <v>4</v>
      </c>
      <c r="B26227">
        <v>3</v>
      </c>
      <c r="C26227">
        <v>1</v>
      </c>
      <c r="D26227">
        <v>25</v>
      </c>
      <c r="E26227">
        <v>23</v>
      </c>
      <c r="F26227" s="1">
        <f>DATE(2014,A26227,B26227)</f>
        <v>41732</v>
      </c>
      <c r="G26227">
        <v>4</v>
      </c>
    </row>
    <row r="26228" spans="1:7" x14ac:dyDescent="0.35">
      <c r="A26228">
        <v>4</v>
      </c>
      <c r="B26228">
        <v>3</v>
      </c>
      <c r="C26228">
        <v>1</v>
      </c>
      <c r="D26228">
        <v>30</v>
      </c>
      <c r="E26228">
        <v>23</v>
      </c>
      <c r="F26228" s="1">
        <f>DATE(2014,A26228,B26228)</f>
        <v>41732</v>
      </c>
      <c r="G26228">
        <v>4</v>
      </c>
    </row>
    <row r="26229" spans="1:7" x14ac:dyDescent="0.35">
      <c r="A26229">
        <v>4</v>
      </c>
      <c r="B26229">
        <v>3</v>
      </c>
      <c r="C26229">
        <v>1</v>
      </c>
      <c r="D26229">
        <v>35</v>
      </c>
      <c r="E26229">
        <v>20</v>
      </c>
      <c r="F26229" s="1">
        <f>DATE(2014,A26229,B26229)</f>
        <v>41732</v>
      </c>
      <c r="G26229">
        <v>4</v>
      </c>
    </row>
    <row r="26230" spans="1:7" x14ac:dyDescent="0.35">
      <c r="A26230">
        <v>4</v>
      </c>
      <c r="B26230">
        <v>3</v>
      </c>
      <c r="C26230">
        <v>1</v>
      </c>
      <c r="D26230">
        <v>40</v>
      </c>
      <c r="E26230">
        <v>20</v>
      </c>
      <c r="F26230" s="1">
        <f>DATE(2014,A26230,B26230)</f>
        <v>41732</v>
      </c>
      <c r="G26230">
        <v>4</v>
      </c>
    </row>
    <row r="26231" spans="1:7" x14ac:dyDescent="0.35">
      <c r="A26231">
        <v>4</v>
      </c>
      <c r="B26231">
        <v>3</v>
      </c>
      <c r="C26231">
        <v>1</v>
      </c>
      <c r="D26231">
        <v>45</v>
      </c>
      <c r="E26231">
        <v>20</v>
      </c>
      <c r="F26231" s="1">
        <f>DATE(2014,A26231,B26231)</f>
        <v>41732</v>
      </c>
      <c r="G26231">
        <v>4</v>
      </c>
    </row>
    <row r="26232" spans="1:7" x14ac:dyDescent="0.35">
      <c r="A26232">
        <v>4</v>
      </c>
      <c r="B26232">
        <v>3</v>
      </c>
      <c r="C26232">
        <v>1</v>
      </c>
      <c r="D26232">
        <v>50</v>
      </c>
      <c r="E26232">
        <v>17</v>
      </c>
      <c r="F26232" s="1">
        <f>DATE(2014,A26232,B26232)</f>
        <v>41732</v>
      </c>
      <c r="G26232">
        <v>4</v>
      </c>
    </row>
    <row r="26233" spans="1:7" x14ac:dyDescent="0.35">
      <c r="A26233">
        <v>4</v>
      </c>
      <c r="B26233">
        <v>3</v>
      </c>
      <c r="C26233">
        <v>1</v>
      </c>
      <c r="D26233">
        <v>55</v>
      </c>
      <c r="E26233">
        <v>15</v>
      </c>
      <c r="F26233" s="1">
        <f>DATE(2014,A26233,B26233)</f>
        <v>41732</v>
      </c>
      <c r="G26233">
        <v>4</v>
      </c>
    </row>
    <row r="26234" spans="1:7" x14ac:dyDescent="0.35">
      <c r="A26234">
        <v>4</v>
      </c>
      <c r="B26234">
        <v>3</v>
      </c>
      <c r="C26234">
        <v>2</v>
      </c>
      <c r="D26234">
        <v>0</v>
      </c>
      <c r="E26234">
        <v>12</v>
      </c>
      <c r="F26234" s="1">
        <f>DATE(2014,A26234,B26234)</f>
        <v>41732</v>
      </c>
      <c r="G26234">
        <v>4</v>
      </c>
    </row>
    <row r="26235" spans="1:7" x14ac:dyDescent="0.35">
      <c r="A26235">
        <v>4</v>
      </c>
      <c r="B26235">
        <v>3</v>
      </c>
      <c r="C26235">
        <v>2</v>
      </c>
      <c r="D26235">
        <v>5</v>
      </c>
      <c r="E26235">
        <v>11</v>
      </c>
      <c r="F26235" s="1">
        <f>DATE(2014,A26235,B26235)</f>
        <v>41732</v>
      </c>
      <c r="G26235">
        <v>4</v>
      </c>
    </row>
    <row r="26236" spans="1:7" x14ac:dyDescent="0.35">
      <c r="A26236">
        <v>4</v>
      </c>
      <c r="B26236">
        <v>3</v>
      </c>
      <c r="C26236">
        <v>2</v>
      </c>
      <c r="D26236">
        <v>10</v>
      </c>
      <c r="E26236">
        <v>15</v>
      </c>
      <c r="F26236" s="1">
        <f>DATE(2014,A26236,B26236)</f>
        <v>41732</v>
      </c>
      <c r="G26236">
        <v>4</v>
      </c>
    </row>
    <row r="26237" spans="1:7" x14ac:dyDescent="0.35">
      <c r="A26237">
        <v>4</v>
      </c>
      <c r="B26237">
        <v>3</v>
      </c>
      <c r="C26237">
        <v>2</v>
      </c>
      <c r="D26237">
        <v>15</v>
      </c>
      <c r="E26237">
        <v>16</v>
      </c>
      <c r="F26237" s="1">
        <f>DATE(2014,A26237,B26237)</f>
        <v>41732</v>
      </c>
      <c r="G26237">
        <v>4</v>
      </c>
    </row>
    <row r="26238" spans="1:7" x14ac:dyDescent="0.35">
      <c r="A26238">
        <v>4</v>
      </c>
      <c r="B26238">
        <v>3</v>
      </c>
      <c r="C26238">
        <v>2</v>
      </c>
      <c r="D26238">
        <v>20</v>
      </c>
      <c r="E26238">
        <v>12</v>
      </c>
      <c r="F26238" s="1">
        <f>DATE(2014,A26238,B26238)</f>
        <v>41732</v>
      </c>
      <c r="G26238">
        <v>4</v>
      </c>
    </row>
    <row r="26239" spans="1:7" x14ac:dyDescent="0.35">
      <c r="A26239">
        <v>4</v>
      </c>
      <c r="B26239">
        <v>3</v>
      </c>
      <c r="C26239">
        <v>2</v>
      </c>
      <c r="D26239">
        <v>25</v>
      </c>
      <c r="E26239">
        <v>13</v>
      </c>
      <c r="F26239" s="1">
        <f>DATE(2014,A26239,B26239)</f>
        <v>41732</v>
      </c>
      <c r="G26239">
        <v>4</v>
      </c>
    </row>
    <row r="26240" spans="1:7" x14ac:dyDescent="0.35">
      <c r="A26240">
        <v>4</v>
      </c>
      <c r="B26240">
        <v>3</v>
      </c>
      <c r="C26240">
        <v>2</v>
      </c>
      <c r="D26240">
        <v>30</v>
      </c>
      <c r="E26240">
        <v>13</v>
      </c>
      <c r="F26240" s="1">
        <f>DATE(2014,A26240,B26240)</f>
        <v>41732</v>
      </c>
      <c r="G26240">
        <v>4</v>
      </c>
    </row>
    <row r="26241" spans="1:7" x14ac:dyDescent="0.35">
      <c r="A26241">
        <v>4</v>
      </c>
      <c r="B26241">
        <v>3</v>
      </c>
      <c r="C26241">
        <v>2</v>
      </c>
      <c r="D26241">
        <v>35</v>
      </c>
      <c r="E26241">
        <v>15</v>
      </c>
      <c r="F26241" s="1">
        <f>DATE(2014,A26241,B26241)</f>
        <v>41732</v>
      </c>
      <c r="G26241">
        <v>4</v>
      </c>
    </row>
    <row r="26242" spans="1:7" x14ac:dyDescent="0.35">
      <c r="A26242">
        <v>4</v>
      </c>
      <c r="B26242">
        <v>3</v>
      </c>
      <c r="C26242">
        <v>2</v>
      </c>
      <c r="D26242">
        <v>40</v>
      </c>
      <c r="E26242">
        <v>15</v>
      </c>
      <c r="F26242" s="1">
        <f>DATE(2014,A26242,B26242)</f>
        <v>41732</v>
      </c>
      <c r="G26242">
        <v>4</v>
      </c>
    </row>
    <row r="26243" spans="1:7" x14ac:dyDescent="0.35">
      <c r="A26243">
        <v>4</v>
      </c>
      <c r="B26243">
        <v>3</v>
      </c>
      <c r="C26243">
        <v>2</v>
      </c>
      <c r="D26243">
        <v>45</v>
      </c>
      <c r="E26243">
        <v>13</v>
      </c>
      <c r="F26243" s="1">
        <f>DATE(2014,A26243,B26243)</f>
        <v>41732</v>
      </c>
      <c r="G26243">
        <v>4</v>
      </c>
    </row>
    <row r="26244" spans="1:7" x14ac:dyDescent="0.35">
      <c r="A26244">
        <v>4</v>
      </c>
      <c r="B26244">
        <v>3</v>
      </c>
      <c r="C26244">
        <v>2</v>
      </c>
      <c r="D26244">
        <v>50</v>
      </c>
      <c r="E26244">
        <v>11</v>
      </c>
      <c r="F26244" s="1">
        <f>DATE(2014,A26244,B26244)</f>
        <v>41732</v>
      </c>
      <c r="G26244">
        <v>4</v>
      </c>
    </row>
    <row r="26245" spans="1:7" x14ac:dyDescent="0.35">
      <c r="A26245">
        <v>4</v>
      </c>
      <c r="B26245">
        <v>3</v>
      </c>
      <c r="C26245">
        <v>2</v>
      </c>
      <c r="D26245">
        <v>55</v>
      </c>
      <c r="E26245">
        <v>11</v>
      </c>
      <c r="F26245" s="1">
        <f>DATE(2014,A26245,B26245)</f>
        <v>41732</v>
      </c>
      <c r="G26245">
        <v>4</v>
      </c>
    </row>
    <row r="26246" spans="1:7" x14ac:dyDescent="0.35">
      <c r="A26246">
        <v>4</v>
      </c>
      <c r="B26246">
        <v>3</v>
      </c>
      <c r="C26246">
        <v>3</v>
      </c>
      <c r="D26246">
        <v>0</v>
      </c>
      <c r="E26246">
        <v>11</v>
      </c>
      <c r="F26246" s="1">
        <f>DATE(2014,A26246,B26246)</f>
        <v>41732</v>
      </c>
      <c r="G26246">
        <v>4</v>
      </c>
    </row>
    <row r="26247" spans="1:7" x14ac:dyDescent="0.35">
      <c r="A26247">
        <v>4</v>
      </c>
      <c r="B26247">
        <v>3</v>
      </c>
      <c r="C26247">
        <v>3</v>
      </c>
      <c r="D26247">
        <v>5</v>
      </c>
      <c r="E26247">
        <v>8</v>
      </c>
      <c r="F26247" s="1">
        <f>DATE(2014,A26247,B26247)</f>
        <v>41732</v>
      </c>
      <c r="G26247">
        <v>4</v>
      </c>
    </row>
    <row r="26248" spans="1:7" x14ac:dyDescent="0.35">
      <c r="A26248">
        <v>4</v>
      </c>
      <c r="B26248">
        <v>3</v>
      </c>
      <c r="C26248">
        <v>3</v>
      </c>
      <c r="D26248">
        <v>10</v>
      </c>
      <c r="E26248">
        <v>6</v>
      </c>
      <c r="F26248" s="1">
        <f>DATE(2014,A26248,B26248)</f>
        <v>41732</v>
      </c>
      <c r="G26248">
        <v>4</v>
      </c>
    </row>
    <row r="26249" spans="1:7" x14ac:dyDescent="0.35">
      <c r="A26249">
        <v>4</v>
      </c>
      <c r="B26249">
        <v>3</v>
      </c>
      <c r="C26249">
        <v>3</v>
      </c>
      <c r="D26249">
        <v>15</v>
      </c>
      <c r="E26249">
        <v>6</v>
      </c>
      <c r="F26249" s="1">
        <f>DATE(2014,A26249,B26249)</f>
        <v>41732</v>
      </c>
      <c r="G26249">
        <v>4</v>
      </c>
    </row>
    <row r="26250" spans="1:7" x14ac:dyDescent="0.35">
      <c r="A26250">
        <v>4</v>
      </c>
      <c r="B26250">
        <v>3</v>
      </c>
      <c r="C26250">
        <v>3</v>
      </c>
      <c r="D26250">
        <v>20</v>
      </c>
      <c r="E26250">
        <v>6</v>
      </c>
      <c r="F26250" s="1">
        <f>DATE(2014,A26250,B26250)</f>
        <v>41732</v>
      </c>
      <c r="G26250">
        <v>4</v>
      </c>
    </row>
    <row r="26251" spans="1:7" x14ac:dyDescent="0.35">
      <c r="A26251">
        <v>4</v>
      </c>
      <c r="B26251">
        <v>3</v>
      </c>
      <c r="C26251">
        <v>3</v>
      </c>
      <c r="D26251">
        <v>25</v>
      </c>
      <c r="E26251">
        <v>5</v>
      </c>
      <c r="F26251" s="1">
        <f>DATE(2014,A26251,B26251)</f>
        <v>41732</v>
      </c>
      <c r="G26251">
        <v>4</v>
      </c>
    </row>
    <row r="26252" spans="1:7" x14ac:dyDescent="0.35">
      <c r="A26252">
        <v>4</v>
      </c>
      <c r="B26252">
        <v>3</v>
      </c>
      <c r="C26252">
        <v>3</v>
      </c>
      <c r="D26252">
        <v>30</v>
      </c>
      <c r="E26252">
        <v>4</v>
      </c>
      <c r="F26252" s="1">
        <f>DATE(2014,A26252,B26252)</f>
        <v>41732</v>
      </c>
      <c r="G26252">
        <v>4</v>
      </c>
    </row>
    <row r="26253" spans="1:7" x14ac:dyDescent="0.35">
      <c r="A26253">
        <v>4</v>
      </c>
      <c r="B26253">
        <v>3</v>
      </c>
      <c r="C26253">
        <v>3</v>
      </c>
      <c r="D26253">
        <v>35</v>
      </c>
      <c r="E26253">
        <v>5</v>
      </c>
      <c r="F26253" s="1">
        <f>DATE(2014,A26253,B26253)</f>
        <v>41732</v>
      </c>
      <c r="G26253">
        <v>4</v>
      </c>
    </row>
    <row r="26254" spans="1:7" x14ac:dyDescent="0.35">
      <c r="A26254">
        <v>4</v>
      </c>
      <c r="B26254">
        <v>3</v>
      </c>
      <c r="C26254">
        <v>3</v>
      </c>
      <c r="D26254">
        <v>40</v>
      </c>
      <c r="E26254">
        <v>5</v>
      </c>
      <c r="F26254" s="1">
        <f>DATE(2014,A26254,B26254)</f>
        <v>41732</v>
      </c>
      <c r="G26254">
        <v>4</v>
      </c>
    </row>
    <row r="26255" spans="1:7" x14ac:dyDescent="0.35">
      <c r="A26255">
        <v>4</v>
      </c>
      <c r="B26255">
        <v>3</v>
      </c>
      <c r="C26255">
        <v>3</v>
      </c>
      <c r="D26255">
        <v>45</v>
      </c>
      <c r="E26255">
        <v>5</v>
      </c>
      <c r="F26255" s="1">
        <f>DATE(2014,A26255,B26255)</f>
        <v>41732</v>
      </c>
      <c r="G26255">
        <v>4</v>
      </c>
    </row>
    <row r="26256" spans="1:7" x14ac:dyDescent="0.35">
      <c r="A26256">
        <v>4</v>
      </c>
      <c r="B26256">
        <v>3</v>
      </c>
      <c r="C26256">
        <v>3</v>
      </c>
      <c r="D26256">
        <v>50</v>
      </c>
      <c r="E26256">
        <v>4</v>
      </c>
      <c r="F26256" s="1">
        <f>DATE(2014,A26256,B26256)</f>
        <v>41732</v>
      </c>
      <c r="G26256">
        <v>4</v>
      </c>
    </row>
    <row r="26257" spans="1:7" x14ac:dyDescent="0.35">
      <c r="A26257">
        <v>4</v>
      </c>
      <c r="B26257">
        <v>3</v>
      </c>
      <c r="C26257">
        <v>3</v>
      </c>
      <c r="D26257">
        <v>55</v>
      </c>
      <c r="E26257">
        <v>3</v>
      </c>
      <c r="F26257" s="1">
        <f>DATE(2014,A26257,B26257)</f>
        <v>41732</v>
      </c>
      <c r="G26257">
        <v>4</v>
      </c>
    </row>
    <row r="26258" spans="1:7" x14ac:dyDescent="0.35">
      <c r="A26258">
        <v>4</v>
      </c>
      <c r="B26258">
        <v>3</v>
      </c>
      <c r="C26258">
        <v>4</v>
      </c>
      <c r="D26258">
        <v>0</v>
      </c>
      <c r="E26258">
        <v>3</v>
      </c>
      <c r="F26258" s="1">
        <f>DATE(2014,A26258,B26258)</f>
        <v>41732</v>
      </c>
      <c r="G26258">
        <v>4</v>
      </c>
    </row>
    <row r="26259" spans="1:7" x14ac:dyDescent="0.35">
      <c r="A26259">
        <v>4</v>
      </c>
      <c r="B26259">
        <v>3</v>
      </c>
      <c r="C26259">
        <v>4</v>
      </c>
      <c r="D26259">
        <v>5</v>
      </c>
      <c r="E26259">
        <v>3</v>
      </c>
      <c r="F26259" s="1">
        <f>DATE(2014,A26259,B26259)</f>
        <v>41732</v>
      </c>
      <c r="G26259">
        <v>4</v>
      </c>
    </row>
    <row r="26260" spans="1:7" x14ac:dyDescent="0.35">
      <c r="A26260">
        <v>4</v>
      </c>
      <c r="B26260">
        <v>3</v>
      </c>
      <c r="C26260">
        <v>4</v>
      </c>
      <c r="D26260">
        <v>10</v>
      </c>
      <c r="E26260">
        <v>3</v>
      </c>
      <c r="F26260" s="1">
        <f>DATE(2014,A26260,B26260)</f>
        <v>41732</v>
      </c>
      <c r="G26260">
        <v>4</v>
      </c>
    </row>
    <row r="26261" spans="1:7" x14ac:dyDescent="0.35">
      <c r="A26261">
        <v>4</v>
      </c>
      <c r="B26261">
        <v>3</v>
      </c>
      <c r="C26261">
        <v>4</v>
      </c>
      <c r="D26261">
        <v>15</v>
      </c>
      <c r="E26261">
        <v>3</v>
      </c>
      <c r="F26261" s="1">
        <f>DATE(2014,A26261,B26261)</f>
        <v>41732</v>
      </c>
      <c r="G26261">
        <v>4</v>
      </c>
    </row>
    <row r="26262" spans="1:7" x14ac:dyDescent="0.35">
      <c r="A26262">
        <v>4</v>
      </c>
      <c r="B26262">
        <v>3</v>
      </c>
      <c r="C26262">
        <v>4</v>
      </c>
      <c r="D26262">
        <v>20</v>
      </c>
      <c r="E26262">
        <v>4</v>
      </c>
      <c r="F26262" s="1">
        <f>DATE(2014,A26262,B26262)</f>
        <v>41732</v>
      </c>
      <c r="G26262">
        <v>4</v>
      </c>
    </row>
    <row r="26263" spans="1:7" x14ac:dyDescent="0.35">
      <c r="A26263">
        <v>4</v>
      </c>
      <c r="B26263">
        <v>3</v>
      </c>
      <c r="C26263">
        <v>4</v>
      </c>
      <c r="D26263">
        <v>25</v>
      </c>
      <c r="E26263">
        <v>3</v>
      </c>
      <c r="F26263" s="1">
        <f>DATE(2014,A26263,B26263)</f>
        <v>41732</v>
      </c>
      <c r="G26263">
        <v>4</v>
      </c>
    </row>
    <row r="26264" spans="1:7" x14ac:dyDescent="0.35">
      <c r="A26264">
        <v>4</v>
      </c>
      <c r="B26264">
        <v>3</v>
      </c>
      <c r="C26264">
        <v>4</v>
      </c>
      <c r="D26264">
        <v>30</v>
      </c>
      <c r="E26264">
        <v>3</v>
      </c>
      <c r="F26264" s="1">
        <f>DATE(2014,A26264,B26264)</f>
        <v>41732</v>
      </c>
      <c r="G26264">
        <v>4</v>
      </c>
    </row>
    <row r="26265" spans="1:7" x14ac:dyDescent="0.35">
      <c r="A26265">
        <v>4</v>
      </c>
      <c r="B26265">
        <v>3</v>
      </c>
      <c r="C26265">
        <v>4</v>
      </c>
      <c r="D26265">
        <v>35</v>
      </c>
      <c r="E26265">
        <v>3</v>
      </c>
      <c r="F26265" s="1">
        <f>DATE(2014,A26265,B26265)</f>
        <v>41732</v>
      </c>
      <c r="G26265">
        <v>4</v>
      </c>
    </row>
    <row r="26266" spans="1:7" x14ac:dyDescent="0.35">
      <c r="A26266">
        <v>4</v>
      </c>
      <c r="B26266">
        <v>3</v>
      </c>
      <c r="C26266">
        <v>4</v>
      </c>
      <c r="D26266">
        <v>40</v>
      </c>
      <c r="E26266">
        <v>3</v>
      </c>
      <c r="F26266" s="1">
        <f>DATE(2014,A26266,B26266)</f>
        <v>41732</v>
      </c>
      <c r="G26266">
        <v>4</v>
      </c>
    </row>
    <row r="26267" spans="1:7" x14ac:dyDescent="0.35">
      <c r="A26267">
        <v>4</v>
      </c>
      <c r="B26267">
        <v>3</v>
      </c>
      <c r="C26267">
        <v>4</v>
      </c>
      <c r="D26267">
        <v>45</v>
      </c>
      <c r="E26267">
        <v>3</v>
      </c>
      <c r="F26267" s="1">
        <f>DATE(2014,A26267,B26267)</f>
        <v>41732</v>
      </c>
      <c r="G26267">
        <v>4</v>
      </c>
    </row>
    <row r="26268" spans="1:7" x14ac:dyDescent="0.35">
      <c r="A26268">
        <v>4</v>
      </c>
      <c r="B26268">
        <v>3</v>
      </c>
      <c r="C26268">
        <v>4</v>
      </c>
      <c r="D26268">
        <v>50</v>
      </c>
      <c r="E26268">
        <v>3</v>
      </c>
      <c r="F26268" s="1">
        <f>DATE(2014,A26268,B26268)</f>
        <v>41732</v>
      </c>
      <c r="G26268">
        <v>4</v>
      </c>
    </row>
    <row r="26269" spans="1:7" x14ac:dyDescent="0.35">
      <c r="A26269">
        <v>4</v>
      </c>
      <c r="B26269">
        <v>3</v>
      </c>
      <c r="C26269">
        <v>4</v>
      </c>
      <c r="D26269">
        <v>55</v>
      </c>
      <c r="E26269">
        <v>3</v>
      </c>
      <c r="F26269" s="1">
        <f>DATE(2014,A26269,B26269)</f>
        <v>41732</v>
      </c>
      <c r="G26269">
        <v>4</v>
      </c>
    </row>
    <row r="26270" spans="1:7" x14ac:dyDescent="0.35">
      <c r="A26270">
        <v>4</v>
      </c>
      <c r="B26270">
        <v>3</v>
      </c>
      <c r="C26270">
        <v>5</v>
      </c>
      <c r="D26270">
        <v>0</v>
      </c>
      <c r="E26270">
        <v>3</v>
      </c>
      <c r="F26270" s="1">
        <f>DATE(2014,A26270,B26270)</f>
        <v>41732</v>
      </c>
      <c r="G26270">
        <v>4</v>
      </c>
    </row>
    <row r="26271" spans="1:7" x14ac:dyDescent="0.35">
      <c r="A26271">
        <v>4</v>
      </c>
      <c r="B26271">
        <v>3</v>
      </c>
      <c r="C26271">
        <v>5</v>
      </c>
      <c r="D26271">
        <v>5</v>
      </c>
      <c r="E26271">
        <v>2</v>
      </c>
      <c r="F26271" s="1">
        <f>DATE(2014,A26271,B26271)</f>
        <v>41732</v>
      </c>
      <c r="G26271">
        <v>4</v>
      </c>
    </row>
    <row r="26272" spans="1:7" x14ac:dyDescent="0.35">
      <c r="A26272">
        <v>4</v>
      </c>
      <c r="B26272">
        <v>3</v>
      </c>
      <c r="C26272">
        <v>5</v>
      </c>
      <c r="D26272">
        <v>10</v>
      </c>
      <c r="E26272">
        <v>2</v>
      </c>
      <c r="F26272" s="1">
        <f>DATE(2014,A26272,B26272)</f>
        <v>41732</v>
      </c>
      <c r="G26272">
        <v>4</v>
      </c>
    </row>
    <row r="26273" spans="1:7" x14ac:dyDescent="0.35">
      <c r="A26273">
        <v>4</v>
      </c>
      <c r="B26273">
        <v>3</v>
      </c>
      <c r="C26273">
        <v>5</v>
      </c>
      <c r="D26273">
        <v>15</v>
      </c>
      <c r="E26273">
        <v>2</v>
      </c>
      <c r="F26273" s="1">
        <f>DATE(2014,A26273,B26273)</f>
        <v>41732</v>
      </c>
      <c r="G26273">
        <v>4</v>
      </c>
    </row>
    <row r="26274" spans="1:7" x14ac:dyDescent="0.35">
      <c r="A26274">
        <v>4</v>
      </c>
      <c r="B26274">
        <v>3</v>
      </c>
      <c r="C26274">
        <v>5</v>
      </c>
      <c r="D26274">
        <v>20</v>
      </c>
      <c r="E26274">
        <v>3</v>
      </c>
      <c r="F26274" s="1">
        <f>DATE(2014,A26274,B26274)</f>
        <v>41732</v>
      </c>
      <c r="G26274">
        <v>4</v>
      </c>
    </row>
    <row r="26275" spans="1:7" x14ac:dyDescent="0.35">
      <c r="A26275">
        <v>4</v>
      </c>
      <c r="B26275">
        <v>3</v>
      </c>
      <c r="C26275">
        <v>5</v>
      </c>
      <c r="D26275">
        <v>25</v>
      </c>
      <c r="E26275">
        <v>3</v>
      </c>
      <c r="F26275" s="1">
        <f>DATE(2014,A26275,B26275)</f>
        <v>41732</v>
      </c>
      <c r="G26275">
        <v>4</v>
      </c>
    </row>
    <row r="26276" spans="1:7" x14ac:dyDescent="0.35">
      <c r="A26276">
        <v>4</v>
      </c>
      <c r="B26276">
        <v>3</v>
      </c>
      <c r="C26276">
        <v>5</v>
      </c>
      <c r="D26276">
        <v>30</v>
      </c>
      <c r="E26276">
        <v>3</v>
      </c>
      <c r="F26276" s="1">
        <f>DATE(2014,A26276,B26276)</f>
        <v>41732</v>
      </c>
      <c r="G26276">
        <v>4</v>
      </c>
    </row>
    <row r="26277" spans="1:7" x14ac:dyDescent="0.35">
      <c r="A26277">
        <v>4</v>
      </c>
      <c r="B26277">
        <v>3</v>
      </c>
      <c r="C26277">
        <v>5</v>
      </c>
      <c r="D26277">
        <v>35</v>
      </c>
      <c r="E26277">
        <v>3</v>
      </c>
      <c r="F26277" s="1">
        <f>DATE(2014,A26277,B26277)</f>
        <v>41732</v>
      </c>
      <c r="G26277">
        <v>4</v>
      </c>
    </row>
    <row r="26278" spans="1:7" x14ac:dyDescent="0.35">
      <c r="A26278">
        <v>4</v>
      </c>
      <c r="B26278">
        <v>3</v>
      </c>
      <c r="C26278">
        <v>5</v>
      </c>
      <c r="D26278">
        <v>40</v>
      </c>
      <c r="E26278">
        <v>2</v>
      </c>
      <c r="F26278" s="1">
        <f>DATE(2014,A26278,B26278)</f>
        <v>41732</v>
      </c>
      <c r="G26278">
        <v>4</v>
      </c>
    </row>
    <row r="26279" spans="1:7" x14ac:dyDescent="0.35">
      <c r="A26279">
        <v>4</v>
      </c>
      <c r="B26279">
        <v>3</v>
      </c>
      <c r="C26279">
        <v>5</v>
      </c>
      <c r="D26279">
        <v>45</v>
      </c>
      <c r="E26279">
        <v>2</v>
      </c>
      <c r="F26279" s="1">
        <f>DATE(2014,A26279,B26279)</f>
        <v>41732</v>
      </c>
      <c r="G26279">
        <v>4</v>
      </c>
    </row>
    <row r="26280" spans="1:7" x14ac:dyDescent="0.35">
      <c r="A26280">
        <v>4</v>
      </c>
      <c r="B26280">
        <v>3</v>
      </c>
      <c r="C26280">
        <v>5</v>
      </c>
      <c r="D26280">
        <v>50</v>
      </c>
      <c r="E26280">
        <v>2</v>
      </c>
      <c r="F26280" s="1">
        <f>DATE(2014,A26280,B26280)</f>
        <v>41732</v>
      </c>
      <c r="G26280">
        <v>4</v>
      </c>
    </row>
    <row r="26281" spans="1:7" x14ac:dyDescent="0.35">
      <c r="A26281">
        <v>4</v>
      </c>
      <c r="B26281">
        <v>3</v>
      </c>
      <c r="C26281">
        <v>5</v>
      </c>
      <c r="D26281">
        <v>55</v>
      </c>
      <c r="E26281">
        <v>1</v>
      </c>
      <c r="F26281" s="1">
        <f>DATE(2014,A26281,B26281)</f>
        <v>41732</v>
      </c>
      <c r="G26281">
        <v>4</v>
      </c>
    </row>
    <row r="26282" spans="1:7" x14ac:dyDescent="0.35">
      <c r="A26282">
        <v>4</v>
      </c>
      <c r="B26282">
        <v>3</v>
      </c>
      <c r="C26282">
        <v>6</v>
      </c>
      <c r="D26282">
        <v>0</v>
      </c>
      <c r="E26282">
        <v>1</v>
      </c>
      <c r="F26282" s="1">
        <f>DATE(2014,A26282,B26282)</f>
        <v>41732</v>
      </c>
      <c r="G26282">
        <v>4</v>
      </c>
    </row>
    <row r="26283" spans="1:7" x14ac:dyDescent="0.35">
      <c r="A26283">
        <v>4</v>
      </c>
      <c r="B26283">
        <v>3</v>
      </c>
      <c r="C26283">
        <v>6</v>
      </c>
      <c r="D26283">
        <v>5</v>
      </c>
      <c r="E26283">
        <v>1</v>
      </c>
      <c r="F26283" s="1">
        <f>DATE(2014,A26283,B26283)</f>
        <v>41732</v>
      </c>
      <c r="G26283">
        <v>4</v>
      </c>
    </row>
    <row r="26284" spans="1:7" x14ac:dyDescent="0.35">
      <c r="A26284">
        <v>4</v>
      </c>
      <c r="B26284">
        <v>3</v>
      </c>
      <c r="C26284">
        <v>6</v>
      </c>
      <c r="D26284">
        <v>10</v>
      </c>
      <c r="E26284">
        <v>2</v>
      </c>
      <c r="F26284" s="1">
        <f>DATE(2014,A26284,B26284)</f>
        <v>41732</v>
      </c>
      <c r="G26284">
        <v>4</v>
      </c>
    </row>
    <row r="26285" spans="1:7" x14ac:dyDescent="0.35">
      <c r="A26285">
        <v>4</v>
      </c>
      <c r="B26285">
        <v>3</v>
      </c>
      <c r="C26285">
        <v>6</v>
      </c>
      <c r="D26285">
        <v>15</v>
      </c>
      <c r="E26285">
        <v>2</v>
      </c>
      <c r="F26285" s="1">
        <f>DATE(2014,A26285,B26285)</f>
        <v>41732</v>
      </c>
      <c r="G26285">
        <v>4</v>
      </c>
    </row>
    <row r="26286" spans="1:7" x14ac:dyDescent="0.35">
      <c r="A26286">
        <v>4</v>
      </c>
      <c r="B26286">
        <v>3</v>
      </c>
      <c r="C26286">
        <v>6</v>
      </c>
      <c r="D26286">
        <v>20</v>
      </c>
      <c r="E26286">
        <v>2</v>
      </c>
      <c r="F26286" s="1">
        <f>DATE(2014,A26286,B26286)</f>
        <v>41732</v>
      </c>
      <c r="G26286">
        <v>4</v>
      </c>
    </row>
    <row r="26287" spans="1:7" x14ac:dyDescent="0.35">
      <c r="A26287">
        <v>4</v>
      </c>
      <c r="B26287">
        <v>3</v>
      </c>
      <c r="C26287">
        <v>6</v>
      </c>
      <c r="D26287">
        <v>25</v>
      </c>
      <c r="E26287">
        <v>1</v>
      </c>
      <c r="F26287" s="1">
        <f>DATE(2014,A26287,B26287)</f>
        <v>41732</v>
      </c>
      <c r="G26287">
        <v>4</v>
      </c>
    </row>
    <row r="26288" spans="1:7" x14ac:dyDescent="0.35">
      <c r="A26288">
        <v>4</v>
      </c>
      <c r="B26288">
        <v>3</v>
      </c>
      <c r="C26288">
        <v>6</v>
      </c>
      <c r="D26288">
        <v>30</v>
      </c>
      <c r="E26288">
        <v>1</v>
      </c>
      <c r="F26288" s="1">
        <f>DATE(2014,A26288,B26288)</f>
        <v>41732</v>
      </c>
      <c r="G26288">
        <v>4</v>
      </c>
    </row>
    <row r="26289" spans="1:7" x14ac:dyDescent="0.35">
      <c r="A26289">
        <v>4</v>
      </c>
      <c r="B26289">
        <v>3</v>
      </c>
      <c r="C26289">
        <v>6</v>
      </c>
      <c r="D26289">
        <v>35</v>
      </c>
      <c r="E26289">
        <v>0</v>
      </c>
      <c r="F26289" s="1">
        <f>DATE(2014,A26289,B26289)</f>
        <v>41732</v>
      </c>
      <c r="G26289">
        <v>4</v>
      </c>
    </row>
    <row r="26290" spans="1:7" x14ac:dyDescent="0.35">
      <c r="A26290">
        <v>4</v>
      </c>
      <c r="B26290">
        <v>3</v>
      </c>
      <c r="C26290">
        <v>6</v>
      </c>
      <c r="D26290">
        <v>40</v>
      </c>
      <c r="E26290">
        <v>1</v>
      </c>
      <c r="F26290" s="1">
        <f>DATE(2014,A26290,B26290)</f>
        <v>41732</v>
      </c>
      <c r="G26290">
        <v>4</v>
      </c>
    </row>
    <row r="26291" spans="1:7" x14ac:dyDescent="0.35">
      <c r="A26291">
        <v>4</v>
      </c>
      <c r="B26291">
        <v>3</v>
      </c>
      <c r="C26291">
        <v>6</v>
      </c>
      <c r="D26291">
        <v>45</v>
      </c>
      <c r="E26291">
        <v>2</v>
      </c>
      <c r="F26291" s="1">
        <f>DATE(2014,A26291,B26291)</f>
        <v>41732</v>
      </c>
      <c r="G26291">
        <v>4</v>
      </c>
    </row>
    <row r="26292" spans="1:7" x14ac:dyDescent="0.35">
      <c r="A26292">
        <v>4</v>
      </c>
      <c r="B26292">
        <v>3</v>
      </c>
      <c r="C26292">
        <v>6</v>
      </c>
      <c r="D26292">
        <v>50</v>
      </c>
      <c r="E26292">
        <v>2</v>
      </c>
      <c r="F26292" s="1">
        <f>DATE(2014,A26292,B26292)</f>
        <v>41732</v>
      </c>
      <c r="G26292">
        <v>4</v>
      </c>
    </row>
    <row r="26293" spans="1:7" x14ac:dyDescent="0.35">
      <c r="A26293">
        <v>4</v>
      </c>
      <c r="B26293">
        <v>3</v>
      </c>
      <c r="C26293">
        <v>6</v>
      </c>
      <c r="D26293">
        <v>55</v>
      </c>
      <c r="E26293">
        <v>3</v>
      </c>
      <c r="F26293" s="1">
        <f>DATE(2014,A26293,B26293)</f>
        <v>41732</v>
      </c>
      <c r="G26293">
        <v>4</v>
      </c>
    </row>
    <row r="26294" spans="1:7" x14ac:dyDescent="0.35">
      <c r="A26294">
        <v>4</v>
      </c>
      <c r="B26294">
        <v>3</v>
      </c>
      <c r="C26294">
        <v>7</v>
      </c>
      <c r="D26294">
        <v>0</v>
      </c>
      <c r="E26294">
        <v>3</v>
      </c>
      <c r="F26294" s="1">
        <f>DATE(2014,A26294,B26294)</f>
        <v>41732</v>
      </c>
      <c r="G26294">
        <v>4</v>
      </c>
    </row>
    <row r="26295" spans="1:7" x14ac:dyDescent="0.35">
      <c r="A26295">
        <v>4</v>
      </c>
      <c r="B26295">
        <v>3</v>
      </c>
      <c r="C26295">
        <v>7</v>
      </c>
      <c r="D26295">
        <v>5</v>
      </c>
      <c r="E26295">
        <v>2</v>
      </c>
      <c r="F26295" s="1">
        <f>DATE(2014,A26295,B26295)</f>
        <v>41732</v>
      </c>
      <c r="G26295">
        <v>4</v>
      </c>
    </row>
    <row r="26296" spans="1:7" x14ac:dyDescent="0.35">
      <c r="A26296">
        <v>4</v>
      </c>
      <c r="B26296">
        <v>3</v>
      </c>
      <c r="C26296">
        <v>7</v>
      </c>
      <c r="D26296">
        <v>10</v>
      </c>
      <c r="E26296">
        <v>3</v>
      </c>
      <c r="F26296" s="1">
        <f>DATE(2014,A26296,B26296)</f>
        <v>41732</v>
      </c>
      <c r="G26296">
        <v>4</v>
      </c>
    </row>
    <row r="26297" spans="1:7" x14ac:dyDescent="0.35">
      <c r="A26297">
        <v>4</v>
      </c>
      <c r="B26297">
        <v>3</v>
      </c>
      <c r="C26297">
        <v>7</v>
      </c>
      <c r="D26297">
        <v>15</v>
      </c>
      <c r="E26297">
        <v>2</v>
      </c>
      <c r="F26297" s="1">
        <f>DATE(2014,A26297,B26297)</f>
        <v>41732</v>
      </c>
      <c r="G26297">
        <v>4</v>
      </c>
    </row>
    <row r="26298" spans="1:7" x14ac:dyDescent="0.35">
      <c r="A26298">
        <v>4</v>
      </c>
      <c r="B26298">
        <v>3</v>
      </c>
      <c r="C26298">
        <v>7</v>
      </c>
      <c r="D26298">
        <v>20</v>
      </c>
      <c r="E26298">
        <v>2</v>
      </c>
      <c r="F26298" s="1">
        <f>DATE(2014,A26298,B26298)</f>
        <v>41732</v>
      </c>
      <c r="G26298">
        <v>4</v>
      </c>
    </row>
    <row r="26299" spans="1:7" x14ac:dyDescent="0.35">
      <c r="A26299">
        <v>4</v>
      </c>
      <c r="B26299">
        <v>3</v>
      </c>
      <c r="C26299">
        <v>7</v>
      </c>
      <c r="D26299">
        <v>25</v>
      </c>
      <c r="E26299">
        <v>2</v>
      </c>
      <c r="F26299" s="1">
        <f>DATE(2014,A26299,B26299)</f>
        <v>41732</v>
      </c>
      <c r="G26299">
        <v>4</v>
      </c>
    </row>
    <row r="26300" spans="1:7" x14ac:dyDescent="0.35">
      <c r="A26300">
        <v>4</v>
      </c>
      <c r="B26300">
        <v>3</v>
      </c>
      <c r="C26300">
        <v>7</v>
      </c>
      <c r="D26300">
        <v>30</v>
      </c>
      <c r="E26300">
        <v>6</v>
      </c>
      <c r="F26300" s="1">
        <f>DATE(2014,A26300,B26300)</f>
        <v>41732</v>
      </c>
      <c r="G26300">
        <v>4</v>
      </c>
    </row>
    <row r="26301" spans="1:7" x14ac:dyDescent="0.35">
      <c r="A26301">
        <v>4</v>
      </c>
      <c r="B26301">
        <v>3</v>
      </c>
      <c r="C26301">
        <v>7</v>
      </c>
      <c r="D26301">
        <v>35</v>
      </c>
      <c r="E26301">
        <v>7</v>
      </c>
      <c r="F26301" s="1">
        <f>DATE(2014,A26301,B26301)</f>
        <v>41732</v>
      </c>
      <c r="G26301">
        <v>4</v>
      </c>
    </row>
    <row r="26302" spans="1:7" x14ac:dyDescent="0.35">
      <c r="A26302">
        <v>4</v>
      </c>
      <c r="B26302">
        <v>3</v>
      </c>
      <c r="C26302">
        <v>7</v>
      </c>
      <c r="D26302">
        <v>40</v>
      </c>
      <c r="E26302">
        <v>8</v>
      </c>
      <c r="F26302" s="1">
        <f>DATE(2014,A26302,B26302)</f>
        <v>41732</v>
      </c>
      <c r="G26302">
        <v>4</v>
      </c>
    </row>
    <row r="26303" spans="1:7" x14ac:dyDescent="0.35">
      <c r="A26303">
        <v>4</v>
      </c>
      <c r="B26303">
        <v>3</v>
      </c>
      <c r="C26303">
        <v>7</v>
      </c>
      <c r="D26303">
        <v>45</v>
      </c>
      <c r="E26303">
        <v>10</v>
      </c>
      <c r="F26303" s="1">
        <f>DATE(2014,A26303,B26303)</f>
        <v>41732</v>
      </c>
      <c r="G26303">
        <v>4</v>
      </c>
    </row>
    <row r="26304" spans="1:7" x14ac:dyDescent="0.35">
      <c r="A26304">
        <v>4</v>
      </c>
      <c r="B26304">
        <v>3</v>
      </c>
      <c r="C26304">
        <v>7</v>
      </c>
      <c r="D26304">
        <v>50</v>
      </c>
      <c r="E26304">
        <v>11</v>
      </c>
      <c r="F26304" s="1">
        <f>DATE(2014,A26304,B26304)</f>
        <v>41732</v>
      </c>
      <c r="G26304">
        <v>4</v>
      </c>
    </row>
    <row r="26305" spans="1:7" x14ac:dyDescent="0.35">
      <c r="A26305">
        <v>4</v>
      </c>
      <c r="B26305">
        <v>3</v>
      </c>
      <c r="C26305">
        <v>7</v>
      </c>
      <c r="D26305">
        <v>55</v>
      </c>
      <c r="E26305">
        <v>12</v>
      </c>
      <c r="F26305" s="1">
        <f>DATE(2014,A26305,B26305)</f>
        <v>41732</v>
      </c>
      <c r="G26305">
        <v>4</v>
      </c>
    </row>
    <row r="26306" spans="1:7" x14ac:dyDescent="0.35">
      <c r="A26306">
        <v>4</v>
      </c>
      <c r="B26306">
        <v>3</v>
      </c>
      <c r="C26306">
        <v>8</v>
      </c>
      <c r="D26306">
        <v>0</v>
      </c>
      <c r="E26306">
        <v>16</v>
      </c>
      <c r="F26306" s="1">
        <f>DATE(2014,A26306,B26306)</f>
        <v>41732</v>
      </c>
      <c r="G26306">
        <v>4</v>
      </c>
    </row>
    <row r="26307" spans="1:7" x14ac:dyDescent="0.35">
      <c r="A26307">
        <v>4</v>
      </c>
      <c r="B26307">
        <v>3</v>
      </c>
      <c r="C26307">
        <v>8</v>
      </c>
      <c r="D26307">
        <v>5</v>
      </c>
      <c r="E26307">
        <v>24</v>
      </c>
      <c r="F26307" s="1">
        <f>DATE(2014,A26307,B26307)</f>
        <v>41732</v>
      </c>
      <c r="G26307">
        <v>4</v>
      </c>
    </row>
    <row r="26308" spans="1:7" x14ac:dyDescent="0.35">
      <c r="A26308">
        <v>4</v>
      </c>
      <c r="B26308">
        <v>3</v>
      </c>
      <c r="C26308">
        <v>8</v>
      </c>
      <c r="D26308">
        <v>10</v>
      </c>
      <c r="E26308">
        <v>34</v>
      </c>
      <c r="F26308" s="1">
        <f>DATE(2014,A26308,B26308)</f>
        <v>41732</v>
      </c>
      <c r="G26308">
        <v>4</v>
      </c>
    </row>
    <row r="26309" spans="1:7" x14ac:dyDescent="0.35">
      <c r="A26309">
        <v>4</v>
      </c>
      <c r="B26309">
        <v>3</v>
      </c>
      <c r="C26309">
        <v>8</v>
      </c>
      <c r="D26309">
        <v>15</v>
      </c>
      <c r="E26309">
        <v>42</v>
      </c>
      <c r="F26309" s="1">
        <f>DATE(2014,A26309,B26309)</f>
        <v>41732</v>
      </c>
      <c r="G26309">
        <v>4</v>
      </c>
    </row>
    <row r="26310" spans="1:7" x14ac:dyDescent="0.35">
      <c r="A26310">
        <v>4</v>
      </c>
      <c r="B26310">
        <v>3</v>
      </c>
      <c r="C26310">
        <v>8</v>
      </c>
      <c r="D26310">
        <v>20</v>
      </c>
      <c r="E26310">
        <v>44</v>
      </c>
      <c r="F26310" s="1">
        <f>DATE(2014,A26310,B26310)</f>
        <v>41732</v>
      </c>
      <c r="G26310">
        <v>4</v>
      </c>
    </row>
    <row r="26311" spans="1:7" x14ac:dyDescent="0.35">
      <c r="A26311">
        <v>4</v>
      </c>
      <c r="B26311">
        <v>3</v>
      </c>
      <c r="C26311">
        <v>8</v>
      </c>
      <c r="D26311">
        <v>25</v>
      </c>
      <c r="E26311">
        <v>48</v>
      </c>
      <c r="F26311" s="1">
        <f>DATE(2014,A26311,B26311)</f>
        <v>41732</v>
      </c>
      <c r="G26311">
        <v>4</v>
      </c>
    </row>
    <row r="26312" spans="1:7" x14ac:dyDescent="0.35">
      <c r="A26312">
        <v>4</v>
      </c>
      <c r="B26312">
        <v>3</v>
      </c>
      <c r="C26312">
        <v>8</v>
      </c>
      <c r="D26312">
        <v>30</v>
      </c>
      <c r="E26312">
        <v>52</v>
      </c>
      <c r="F26312" s="1">
        <f>DATE(2014,A26312,B26312)</f>
        <v>41732</v>
      </c>
      <c r="G26312">
        <v>4</v>
      </c>
    </row>
    <row r="26313" spans="1:7" x14ac:dyDescent="0.35">
      <c r="A26313">
        <v>4</v>
      </c>
      <c r="B26313">
        <v>3</v>
      </c>
      <c r="C26313">
        <v>8</v>
      </c>
      <c r="D26313">
        <v>35</v>
      </c>
      <c r="E26313">
        <v>51</v>
      </c>
      <c r="F26313" s="1">
        <f>DATE(2014,A26313,B26313)</f>
        <v>41732</v>
      </c>
      <c r="G26313">
        <v>4</v>
      </c>
    </row>
    <row r="26314" spans="1:7" x14ac:dyDescent="0.35">
      <c r="A26314">
        <v>4</v>
      </c>
      <c r="B26314">
        <v>3</v>
      </c>
      <c r="C26314">
        <v>8</v>
      </c>
      <c r="D26314">
        <v>40</v>
      </c>
      <c r="E26314">
        <v>58</v>
      </c>
      <c r="F26314" s="1">
        <f>DATE(2014,A26314,B26314)</f>
        <v>41732</v>
      </c>
      <c r="G26314">
        <v>4</v>
      </c>
    </row>
    <row r="26315" spans="1:7" x14ac:dyDescent="0.35">
      <c r="A26315">
        <v>4</v>
      </c>
      <c r="B26315">
        <v>3</v>
      </c>
      <c r="C26315">
        <v>8</v>
      </c>
      <c r="D26315">
        <v>45</v>
      </c>
      <c r="E26315">
        <v>52</v>
      </c>
      <c r="F26315" s="1">
        <f>DATE(2014,A26315,B26315)</f>
        <v>41732</v>
      </c>
      <c r="G26315">
        <v>4</v>
      </c>
    </row>
    <row r="26316" spans="1:7" x14ac:dyDescent="0.35">
      <c r="A26316">
        <v>4</v>
      </c>
      <c r="B26316">
        <v>3</v>
      </c>
      <c r="C26316">
        <v>8</v>
      </c>
      <c r="D26316">
        <v>50</v>
      </c>
      <c r="E26316">
        <v>55</v>
      </c>
      <c r="F26316" s="1">
        <f>DATE(2014,A26316,B26316)</f>
        <v>41732</v>
      </c>
      <c r="G26316">
        <v>4</v>
      </c>
    </row>
    <row r="26317" spans="1:7" x14ac:dyDescent="0.35">
      <c r="A26317">
        <v>4</v>
      </c>
      <c r="B26317">
        <v>3</v>
      </c>
      <c r="C26317">
        <v>8</v>
      </c>
      <c r="D26317">
        <v>55</v>
      </c>
      <c r="E26317">
        <v>55</v>
      </c>
      <c r="F26317" s="1">
        <f>DATE(2014,A26317,B26317)</f>
        <v>41732</v>
      </c>
      <c r="G26317">
        <v>4</v>
      </c>
    </row>
    <row r="26318" spans="1:7" x14ac:dyDescent="0.35">
      <c r="A26318">
        <v>4</v>
      </c>
      <c r="B26318">
        <v>3</v>
      </c>
      <c r="C26318">
        <v>9</v>
      </c>
      <c r="D26318">
        <v>0</v>
      </c>
      <c r="E26318">
        <v>59</v>
      </c>
      <c r="F26318" s="1">
        <f>DATE(2014,A26318,B26318)</f>
        <v>41732</v>
      </c>
      <c r="G26318">
        <v>4</v>
      </c>
    </row>
    <row r="26319" spans="1:7" x14ac:dyDescent="0.35">
      <c r="A26319">
        <v>4</v>
      </c>
      <c r="B26319">
        <v>3</v>
      </c>
      <c r="C26319">
        <v>9</v>
      </c>
      <c r="D26319">
        <v>5</v>
      </c>
      <c r="E26319">
        <v>57</v>
      </c>
      <c r="F26319" s="1">
        <f>DATE(2014,A26319,B26319)</f>
        <v>41732</v>
      </c>
      <c r="G26319">
        <v>4</v>
      </c>
    </row>
    <row r="26320" spans="1:7" x14ac:dyDescent="0.35">
      <c r="A26320">
        <v>4</v>
      </c>
      <c r="B26320">
        <v>3</v>
      </c>
      <c r="C26320">
        <v>9</v>
      </c>
      <c r="D26320">
        <v>10</v>
      </c>
      <c r="E26320">
        <v>60</v>
      </c>
      <c r="F26320" s="1">
        <f>DATE(2014,A26320,B26320)</f>
        <v>41732</v>
      </c>
      <c r="G26320">
        <v>4</v>
      </c>
    </row>
    <row r="26321" spans="1:7" x14ac:dyDescent="0.35">
      <c r="A26321">
        <v>4</v>
      </c>
      <c r="B26321">
        <v>3</v>
      </c>
      <c r="C26321">
        <v>9</v>
      </c>
      <c r="D26321">
        <v>15</v>
      </c>
      <c r="E26321">
        <v>58</v>
      </c>
      <c r="F26321" s="1">
        <f>DATE(2014,A26321,B26321)</f>
        <v>41732</v>
      </c>
      <c r="G26321">
        <v>4</v>
      </c>
    </row>
    <row r="26322" spans="1:7" x14ac:dyDescent="0.35">
      <c r="A26322">
        <v>4</v>
      </c>
      <c r="B26322">
        <v>3</v>
      </c>
      <c r="C26322">
        <v>9</v>
      </c>
      <c r="D26322">
        <v>20</v>
      </c>
      <c r="E26322">
        <v>44</v>
      </c>
      <c r="F26322" s="1">
        <f>DATE(2014,A26322,B26322)</f>
        <v>41732</v>
      </c>
      <c r="G26322">
        <v>4</v>
      </c>
    </row>
    <row r="26323" spans="1:7" x14ac:dyDescent="0.35">
      <c r="A26323">
        <v>4</v>
      </c>
      <c r="B26323">
        <v>3</v>
      </c>
      <c r="C26323">
        <v>9</v>
      </c>
      <c r="D26323">
        <v>25</v>
      </c>
      <c r="E26323">
        <v>47</v>
      </c>
      <c r="F26323" s="1">
        <f>DATE(2014,A26323,B26323)</f>
        <v>41732</v>
      </c>
      <c r="G26323">
        <v>4</v>
      </c>
    </row>
    <row r="26324" spans="1:7" x14ac:dyDescent="0.35">
      <c r="A26324">
        <v>4</v>
      </c>
      <c r="B26324">
        <v>3</v>
      </c>
      <c r="C26324">
        <v>9</v>
      </c>
      <c r="D26324">
        <v>30</v>
      </c>
      <c r="E26324">
        <v>45</v>
      </c>
      <c r="F26324" s="1">
        <f>DATE(2014,A26324,B26324)</f>
        <v>41732</v>
      </c>
      <c r="G26324">
        <v>4</v>
      </c>
    </row>
    <row r="26325" spans="1:7" x14ac:dyDescent="0.35">
      <c r="A26325">
        <v>4</v>
      </c>
      <c r="B26325">
        <v>3</v>
      </c>
      <c r="C26325">
        <v>9</v>
      </c>
      <c r="D26325">
        <v>35</v>
      </c>
      <c r="E26325">
        <v>61</v>
      </c>
      <c r="F26325" s="1">
        <f>DATE(2014,A26325,B26325)</f>
        <v>41732</v>
      </c>
      <c r="G26325">
        <v>4</v>
      </c>
    </row>
    <row r="26326" spans="1:7" x14ac:dyDescent="0.35">
      <c r="A26326">
        <v>4</v>
      </c>
      <c r="B26326">
        <v>3</v>
      </c>
      <c r="C26326">
        <v>9</v>
      </c>
      <c r="D26326">
        <v>40</v>
      </c>
      <c r="E26326">
        <v>82</v>
      </c>
      <c r="F26326" s="1">
        <f>DATE(2014,A26326,B26326)</f>
        <v>41732</v>
      </c>
      <c r="G26326">
        <v>4</v>
      </c>
    </row>
    <row r="26327" spans="1:7" x14ac:dyDescent="0.35">
      <c r="A26327">
        <v>4</v>
      </c>
      <c r="B26327">
        <v>3</v>
      </c>
      <c r="C26327">
        <v>9</v>
      </c>
      <c r="D26327">
        <v>45</v>
      </c>
      <c r="E26327">
        <v>91</v>
      </c>
      <c r="F26327" s="1">
        <f>DATE(2014,A26327,B26327)</f>
        <v>41732</v>
      </c>
      <c r="G26327">
        <v>4</v>
      </c>
    </row>
    <row r="26328" spans="1:7" x14ac:dyDescent="0.35">
      <c r="A26328">
        <v>4</v>
      </c>
      <c r="B26328">
        <v>3</v>
      </c>
      <c r="C26328">
        <v>9</v>
      </c>
      <c r="D26328">
        <v>50</v>
      </c>
      <c r="E26328">
        <v>92</v>
      </c>
      <c r="F26328" s="1">
        <f>DATE(2014,A26328,B26328)</f>
        <v>41732</v>
      </c>
      <c r="G26328">
        <v>4</v>
      </c>
    </row>
    <row r="26329" spans="1:7" x14ac:dyDescent="0.35">
      <c r="A26329">
        <v>4</v>
      </c>
      <c r="B26329">
        <v>3</v>
      </c>
      <c r="C26329">
        <v>9</v>
      </c>
      <c r="D26329">
        <v>55</v>
      </c>
      <c r="E26329">
        <v>93</v>
      </c>
      <c r="F26329" s="1">
        <f>DATE(2014,A26329,B26329)</f>
        <v>41732</v>
      </c>
      <c r="G26329">
        <v>4</v>
      </c>
    </row>
    <row r="26330" spans="1:7" x14ac:dyDescent="0.35">
      <c r="A26330">
        <v>4</v>
      </c>
      <c r="B26330">
        <v>3</v>
      </c>
      <c r="C26330">
        <v>10</v>
      </c>
      <c r="D26330">
        <v>0</v>
      </c>
      <c r="E26330">
        <v>96</v>
      </c>
      <c r="F26330" s="1">
        <f>DATE(2014,A26330,B26330)</f>
        <v>41732</v>
      </c>
      <c r="G26330">
        <v>4</v>
      </c>
    </row>
    <row r="26331" spans="1:7" x14ac:dyDescent="0.35">
      <c r="A26331">
        <v>4</v>
      </c>
      <c r="B26331">
        <v>3</v>
      </c>
      <c r="C26331">
        <v>10</v>
      </c>
      <c r="D26331">
        <v>5</v>
      </c>
      <c r="E26331">
        <v>108</v>
      </c>
      <c r="F26331" s="1">
        <f>DATE(2014,A26331,B26331)</f>
        <v>41732</v>
      </c>
      <c r="G26331">
        <v>4</v>
      </c>
    </row>
    <row r="26332" spans="1:7" x14ac:dyDescent="0.35">
      <c r="A26332">
        <v>4</v>
      </c>
      <c r="B26332">
        <v>3</v>
      </c>
      <c r="C26332">
        <v>10</v>
      </c>
      <c r="D26332">
        <v>10</v>
      </c>
      <c r="E26332">
        <v>103</v>
      </c>
      <c r="F26332" s="1">
        <f>DATE(2014,A26332,B26332)</f>
        <v>41732</v>
      </c>
      <c r="G26332">
        <v>4</v>
      </c>
    </row>
    <row r="26333" spans="1:7" x14ac:dyDescent="0.35">
      <c r="A26333">
        <v>4</v>
      </c>
      <c r="B26333">
        <v>3</v>
      </c>
      <c r="C26333">
        <v>10</v>
      </c>
      <c r="D26333">
        <v>15</v>
      </c>
      <c r="E26333">
        <v>107</v>
      </c>
      <c r="F26333" s="1">
        <f>DATE(2014,A26333,B26333)</f>
        <v>41732</v>
      </c>
      <c r="G26333">
        <v>4</v>
      </c>
    </row>
    <row r="26334" spans="1:7" x14ac:dyDescent="0.35">
      <c r="A26334">
        <v>4</v>
      </c>
      <c r="B26334">
        <v>3</v>
      </c>
      <c r="C26334">
        <v>10</v>
      </c>
      <c r="D26334">
        <v>20</v>
      </c>
      <c r="E26334">
        <v>106</v>
      </c>
      <c r="F26334" s="1">
        <f>DATE(2014,A26334,B26334)</f>
        <v>41732</v>
      </c>
      <c r="G26334">
        <v>4</v>
      </c>
    </row>
    <row r="26335" spans="1:7" x14ac:dyDescent="0.35">
      <c r="A26335">
        <v>4</v>
      </c>
      <c r="B26335">
        <v>3</v>
      </c>
      <c r="C26335">
        <v>10</v>
      </c>
      <c r="D26335">
        <v>25</v>
      </c>
      <c r="E26335">
        <v>99</v>
      </c>
      <c r="F26335" s="1">
        <f>DATE(2014,A26335,B26335)</f>
        <v>41732</v>
      </c>
      <c r="G26335">
        <v>4</v>
      </c>
    </row>
    <row r="26336" spans="1:7" x14ac:dyDescent="0.35">
      <c r="A26336">
        <v>4</v>
      </c>
      <c r="B26336">
        <v>3</v>
      </c>
      <c r="C26336">
        <v>10</v>
      </c>
      <c r="D26336">
        <v>30</v>
      </c>
      <c r="E26336">
        <v>98</v>
      </c>
      <c r="F26336" s="1">
        <f>DATE(2014,A26336,B26336)</f>
        <v>41732</v>
      </c>
      <c r="G26336">
        <v>4</v>
      </c>
    </row>
    <row r="26337" spans="1:7" x14ac:dyDescent="0.35">
      <c r="A26337">
        <v>4</v>
      </c>
      <c r="B26337">
        <v>3</v>
      </c>
      <c r="C26337">
        <v>10</v>
      </c>
      <c r="D26337">
        <v>35</v>
      </c>
      <c r="E26337">
        <v>98</v>
      </c>
      <c r="F26337" s="1">
        <f>DATE(2014,A26337,B26337)</f>
        <v>41732</v>
      </c>
      <c r="G26337">
        <v>4</v>
      </c>
    </row>
    <row r="26338" spans="1:7" x14ac:dyDescent="0.35">
      <c r="A26338">
        <v>4</v>
      </c>
      <c r="B26338">
        <v>3</v>
      </c>
      <c r="C26338">
        <v>10</v>
      </c>
      <c r="D26338">
        <v>40</v>
      </c>
      <c r="E26338">
        <v>91</v>
      </c>
      <c r="F26338" s="1">
        <f>DATE(2014,A26338,B26338)</f>
        <v>41732</v>
      </c>
      <c r="G26338">
        <v>4</v>
      </c>
    </row>
    <row r="26339" spans="1:7" x14ac:dyDescent="0.35">
      <c r="A26339">
        <v>4</v>
      </c>
      <c r="B26339">
        <v>3</v>
      </c>
      <c r="C26339">
        <v>10</v>
      </c>
      <c r="D26339">
        <v>45</v>
      </c>
      <c r="E26339">
        <v>77</v>
      </c>
      <c r="F26339" s="1">
        <f>DATE(2014,A26339,B26339)</f>
        <v>41732</v>
      </c>
      <c r="G26339">
        <v>4</v>
      </c>
    </row>
    <row r="26340" spans="1:7" x14ac:dyDescent="0.35">
      <c r="A26340">
        <v>4</v>
      </c>
      <c r="B26340">
        <v>3</v>
      </c>
      <c r="C26340">
        <v>10</v>
      </c>
      <c r="D26340">
        <v>50</v>
      </c>
      <c r="E26340">
        <v>80</v>
      </c>
      <c r="F26340" s="1">
        <f>DATE(2014,A26340,B26340)</f>
        <v>41732</v>
      </c>
      <c r="G26340">
        <v>4</v>
      </c>
    </row>
    <row r="26341" spans="1:7" x14ac:dyDescent="0.35">
      <c r="A26341">
        <v>4</v>
      </c>
      <c r="B26341">
        <v>3</v>
      </c>
      <c r="C26341">
        <v>10</v>
      </c>
      <c r="D26341">
        <v>55</v>
      </c>
      <c r="E26341">
        <v>79</v>
      </c>
      <c r="F26341" s="1">
        <f>DATE(2014,A26341,B26341)</f>
        <v>41732</v>
      </c>
      <c r="G26341">
        <v>4</v>
      </c>
    </row>
    <row r="26342" spans="1:7" x14ac:dyDescent="0.35">
      <c r="A26342">
        <v>4</v>
      </c>
      <c r="B26342">
        <v>3</v>
      </c>
      <c r="C26342">
        <v>11</v>
      </c>
      <c r="D26342">
        <v>0</v>
      </c>
      <c r="E26342">
        <v>76</v>
      </c>
      <c r="F26342" s="1">
        <f>DATE(2014,A26342,B26342)</f>
        <v>41732</v>
      </c>
      <c r="G26342">
        <v>4</v>
      </c>
    </row>
    <row r="26343" spans="1:7" x14ac:dyDescent="0.35">
      <c r="A26343">
        <v>4</v>
      </c>
      <c r="B26343">
        <v>3</v>
      </c>
      <c r="C26343">
        <v>11</v>
      </c>
      <c r="D26343">
        <v>5</v>
      </c>
      <c r="E26343">
        <v>117</v>
      </c>
      <c r="F26343" s="1">
        <f>DATE(2014,A26343,B26343)</f>
        <v>41732</v>
      </c>
      <c r="G26343">
        <v>4</v>
      </c>
    </row>
    <row r="26344" spans="1:7" x14ac:dyDescent="0.35">
      <c r="A26344">
        <v>4</v>
      </c>
      <c r="B26344">
        <v>3</v>
      </c>
      <c r="C26344">
        <v>11</v>
      </c>
      <c r="D26344">
        <v>10</v>
      </c>
      <c r="E26344">
        <v>136</v>
      </c>
      <c r="F26344" s="1">
        <f>DATE(2014,A26344,B26344)</f>
        <v>41732</v>
      </c>
      <c r="G26344">
        <v>4</v>
      </c>
    </row>
    <row r="26345" spans="1:7" x14ac:dyDescent="0.35">
      <c r="A26345">
        <v>4</v>
      </c>
      <c r="B26345">
        <v>3</v>
      </c>
      <c r="C26345">
        <v>11</v>
      </c>
      <c r="D26345">
        <v>15</v>
      </c>
      <c r="E26345">
        <v>144</v>
      </c>
      <c r="F26345" s="1">
        <f>DATE(2014,A26345,B26345)</f>
        <v>41732</v>
      </c>
      <c r="G26345">
        <v>4</v>
      </c>
    </row>
    <row r="26346" spans="1:7" x14ac:dyDescent="0.35">
      <c r="A26346">
        <v>4</v>
      </c>
      <c r="B26346">
        <v>3</v>
      </c>
      <c r="C26346">
        <v>11</v>
      </c>
      <c r="D26346">
        <v>20</v>
      </c>
      <c r="E26346">
        <v>144</v>
      </c>
      <c r="F26346" s="1">
        <f>DATE(2014,A26346,B26346)</f>
        <v>41732</v>
      </c>
      <c r="G26346">
        <v>4</v>
      </c>
    </row>
    <row r="26347" spans="1:7" x14ac:dyDescent="0.35">
      <c r="A26347">
        <v>4</v>
      </c>
      <c r="B26347">
        <v>3</v>
      </c>
      <c r="C26347">
        <v>11</v>
      </c>
      <c r="D26347">
        <v>25</v>
      </c>
      <c r="E26347">
        <v>145</v>
      </c>
      <c r="F26347" s="1">
        <f>DATE(2014,A26347,B26347)</f>
        <v>41732</v>
      </c>
      <c r="G26347">
        <v>4</v>
      </c>
    </row>
    <row r="26348" spans="1:7" x14ac:dyDescent="0.35">
      <c r="A26348">
        <v>4</v>
      </c>
      <c r="B26348">
        <v>3</v>
      </c>
      <c r="C26348">
        <v>11</v>
      </c>
      <c r="D26348">
        <v>30</v>
      </c>
      <c r="E26348">
        <v>149</v>
      </c>
      <c r="F26348" s="1">
        <f>DATE(2014,A26348,B26348)</f>
        <v>41732</v>
      </c>
      <c r="G26348">
        <v>4</v>
      </c>
    </row>
    <row r="26349" spans="1:7" x14ac:dyDescent="0.35">
      <c r="A26349">
        <v>4</v>
      </c>
      <c r="B26349">
        <v>3</v>
      </c>
      <c r="C26349">
        <v>11</v>
      </c>
      <c r="D26349">
        <v>35</v>
      </c>
      <c r="E26349">
        <v>138</v>
      </c>
      <c r="F26349" s="1">
        <f>DATE(2014,A26349,B26349)</f>
        <v>41732</v>
      </c>
      <c r="G26349">
        <v>4</v>
      </c>
    </row>
    <row r="26350" spans="1:7" x14ac:dyDescent="0.35">
      <c r="A26350">
        <v>4</v>
      </c>
      <c r="B26350">
        <v>3</v>
      </c>
      <c r="C26350">
        <v>11</v>
      </c>
      <c r="D26350">
        <v>40</v>
      </c>
      <c r="E26350">
        <v>135</v>
      </c>
      <c r="F26350" s="1">
        <f>DATE(2014,A26350,B26350)</f>
        <v>41732</v>
      </c>
      <c r="G26350">
        <v>4</v>
      </c>
    </row>
    <row r="26351" spans="1:7" x14ac:dyDescent="0.35">
      <c r="A26351">
        <v>4</v>
      </c>
      <c r="B26351">
        <v>3</v>
      </c>
      <c r="C26351">
        <v>11</v>
      </c>
      <c r="D26351">
        <v>45</v>
      </c>
      <c r="E26351">
        <v>134</v>
      </c>
      <c r="F26351" s="1">
        <f>DATE(2014,A26351,B26351)</f>
        <v>41732</v>
      </c>
      <c r="G26351">
        <v>4</v>
      </c>
    </row>
    <row r="26352" spans="1:7" x14ac:dyDescent="0.35">
      <c r="A26352">
        <v>4</v>
      </c>
      <c r="B26352">
        <v>3</v>
      </c>
      <c r="C26352">
        <v>11</v>
      </c>
      <c r="D26352">
        <v>50</v>
      </c>
      <c r="E26352">
        <v>110</v>
      </c>
      <c r="F26352" s="1">
        <f>DATE(2014,A26352,B26352)</f>
        <v>41732</v>
      </c>
      <c r="G26352">
        <v>4</v>
      </c>
    </row>
    <row r="26353" spans="1:7" x14ac:dyDescent="0.35">
      <c r="A26353">
        <v>4</v>
      </c>
      <c r="B26353">
        <v>3</v>
      </c>
      <c r="C26353">
        <v>11</v>
      </c>
      <c r="D26353">
        <v>55</v>
      </c>
      <c r="E26353">
        <v>102</v>
      </c>
      <c r="F26353" s="1">
        <f>DATE(2014,A26353,B26353)</f>
        <v>41732</v>
      </c>
      <c r="G26353">
        <v>4</v>
      </c>
    </row>
    <row r="26354" spans="1:7" x14ac:dyDescent="0.35">
      <c r="A26354">
        <v>4</v>
      </c>
      <c r="B26354">
        <v>3</v>
      </c>
      <c r="C26354">
        <v>12</v>
      </c>
      <c r="D26354">
        <v>0</v>
      </c>
      <c r="E26354">
        <v>87</v>
      </c>
      <c r="F26354" s="1">
        <f>DATE(2014,A26354,B26354)</f>
        <v>41732</v>
      </c>
      <c r="G26354">
        <v>4</v>
      </c>
    </row>
    <row r="26355" spans="1:7" x14ac:dyDescent="0.35">
      <c r="A26355">
        <v>4</v>
      </c>
      <c r="B26355">
        <v>3</v>
      </c>
      <c r="C26355">
        <v>12</v>
      </c>
      <c r="D26355">
        <v>5</v>
      </c>
      <c r="E26355">
        <v>81</v>
      </c>
      <c r="F26355" s="1">
        <f>DATE(2014,A26355,B26355)</f>
        <v>41732</v>
      </c>
      <c r="G26355">
        <v>4</v>
      </c>
    </row>
    <row r="26356" spans="1:7" x14ac:dyDescent="0.35">
      <c r="A26356">
        <v>4</v>
      </c>
      <c r="B26356">
        <v>3</v>
      </c>
      <c r="C26356">
        <v>12</v>
      </c>
      <c r="D26356">
        <v>10</v>
      </c>
      <c r="E26356">
        <v>97</v>
      </c>
      <c r="F26356" s="1">
        <f>DATE(2014,A26356,B26356)</f>
        <v>41732</v>
      </c>
      <c r="G26356">
        <v>4</v>
      </c>
    </row>
    <row r="26357" spans="1:7" x14ac:dyDescent="0.35">
      <c r="A26357">
        <v>4</v>
      </c>
      <c r="B26357">
        <v>3</v>
      </c>
      <c r="C26357">
        <v>12</v>
      </c>
      <c r="D26357">
        <v>15</v>
      </c>
      <c r="E26357">
        <v>99</v>
      </c>
      <c r="F26357" s="1">
        <f>DATE(2014,A26357,B26357)</f>
        <v>41732</v>
      </c>
      <c r="G26357">
        <v>4</v>
      </c>
    </row>
    <row r="26358" spans="1:7" x14ac:dyDescent="0.35">
      <c r="A26358">
        <v>4</v>
      </c>
      <c r="B26358">
        <v>3</v>
      </c>
      <c r="C26358">
        <v>12</v>
      </c>
      <c r="D26358">
        <v>20</v>
      </c>
      <c r="E26358">
        <v>108</v>
      </c>
      <c r="F26358" s="1">
        <f>DATE(2014,A26358,B26358)</f>
        <v>41732</v>
      </c>
      <c r="G26358">
        <v>4</v>
      </c>
    </row>
    <row r="26359" spans="1:7" x14ac:dyDescent="0.35">
      <c r="A26359">
        <v>4</v>
      </c>
      <c r="B26359">
        <v>3</v>
      </c>
      <c r="C26359">
        <v>12</v>
      </c>
      <c r="D26359">
        <v>25</v>
      </c>
      <c r="E26359">
        <v>116</v>
      </c>
      <c r="F26359" s="1">
        <f>DATE(2014,A26359,B26359)</f>
        <v>41732</v>
      </c>
      <c r="G26359">
        <v>4</v>
      </c>
    </row>
    <row r="26360" spans="1:7" x14ac:dyDescent="0.35">
      <c r="A26360">
        <v>4</v>
      </c>
      <c r="B26360">
        <v>3</v>
      </c>
      <c r="C26360">
        <v>12</v>
      </c>
      <c r="D26360">
        <v>30</v>
      </c>
      <c r="E26360">
        <v>121</v>
      </c>
      <c r="F26360" s="1">
        <f>DATE(2014,A26360,B26360)</f>
        <v>41732</v>
      </c>
      <c r="G26360">
        <v>4</v>
      </c>
    </row>
    <row r="26361" spans="1:7" x14ac:dyDescent="0.35">
      <c r="A26361">
        <v>4</v>
      </c>
      <c r="B26361">
        <v>3</v>
      </c>
      <c r="C26361">
        <v>12</v>
      </c>
      <c r="D26361">
        <v>35</v>
      </c>
      <c r="E26361">
        <v>121</v>
      </c>
      <c r="F26361" s="1">
        <f>DATE(2014,A26361,B26361)</f>
        <v>41732</v>
      </c>
      <c r="G26361">
        <v>4</v>
      </c>
    </row>
    <row r="26362" spans="1:7" x14ac:dyDescent="0.35">
      <c r="A26362">
        <v>4</v>
      </c>
      <c r="B26362">
        <v>3</v>
      </c>
      <c r="C26362">
        <v>12</v>
      </c>
      <c r="D26362">
        <v>40</v>
      </c>
      <c r="E26362">
        <v>116</v>
      </c>
      <c r="F26362" s="1">
        <f>DATE(2014,A26362,B26362)</f>
        <v>41732</v>
      </c>
      <c r="G26362">
        <v>4</v>
      </c>
    </row>
    <row r="26363" spans="1:7" x14ac:dyDescent="0.35">
      <c r="A26363">
        <v>4</v>
      </c>
      <c r="B26363">
        <v>3</v>
      </c>
      <c r="C26363">
        <v>12</v>
      </c>
      <c r="D26363">
        <v>45</v>
      </c>
      <c r="E26363">
        <v>122</v>
      </c>
      <c r="F26363" s="1">
        <f>DATE(2014,A26363,B26363)</f>
        <v>41732</v>
      </c>
      <c r="G26363">
        <v>4</v>
      </c>
    </row>
    <row r="26364" spans="1:7" x14ac:dyDescent="0.35">
      <c r="A26364">
        <v>4</v>
      </c>
      <c r="B26364">
        <v>3</v>
      </c>
      <c r="C26364">
        <v>12</v>
      </c>
      <c r="D26364">
        <v>50</v>
      </c>
      <c r="E26364">
        <v>117</v>
      </c>
      <c r="F26364" s="1">
        <f>DATE(2014,A26364,B26364)</f>
        <v>41732</v>
      </c>
      <c r="G26364">
        <v>4</v>
      </c>
    </row>
    <row r="26365" spans="1:7" x14ac:dyDescent="0.35">
      <c r="A26365">
        <v>4</v>
      </c>
      <c r="B26365">
        <v>3</v>
      </c>
      <c r="C26365">
        <v>12</v>
      </c>
      <c r="D26365">
        <v>55</v>
      </c>
      <c r="E26365">
        <v>106</v>
      </c>
      <c r="F26365" s="1">
        <f>DATE(2014,A26365,B26365)</f>
        <v>41732</v>
      </c>
      <c r="G26365">
        <v>4</v>
      </c>
    </row>
    <row r="26366" spans="1:7" x14ac:dyDescent="0.35">
      <c r="A26366">
        <v>4</v>
      </c>
      <c r="B26366">
        <v>3</v>
      </c>
      <c r="C26366">
        <v>13</v>
      </c>
      <c r="D26366">
        <v>0</v>
      </c>
      <c r="E26366">
        <v>97</v>
      </c>
      <c r="F26366" s="1">
        <f>DATE(2014,A26366,B26366)</f>
        <v>41732</v>
      </c>
      <c r="G26366">
        <v>4</v>
      </c>
    </row>
    <row r="26367" spans="1:7" x14ac:dyDescent="0.35">
      <c r="A26367">
        <v>4</v>
      </c>
      <c r="B26367">
        <v>3</v>
      </c>
      <c r="C26367">
        <v>13</v>
      </c>
      <c r="D26367">
        <v>5</v>
      </c>
      <c r="E26367">
        <v>108</v>
      </c>
      <c r="F26367" s="1">
        <f>DATE(2014,A26367,B26367)</f>
        <v>41732</v>
      </c>
      <c r="G26367">
        <v>4</v>
      </c>
    </row>
    <row r="26368" spans="1:7" x14ac:dyDescent="0.35">
      <c r="A26368">
        <v>4</v>
      </c>
      <c r="B26368">
        <v>3</v>
      </c>
      <c r="C26368">
        <v>13</v>
      </c>
      <c r="D26368">
        <v>10</v>
      </c>
      <c r="E26368">
        <v>112</v>
      </c>
      <c r="F26368" s="1">
        <f>DATE(2014,A26368,B26368)</f>
        <v>41732</v>
      </c>
      <c r="G26368">
        <v>4</v>
      </c>
    </row>
    <row r="26369" spans="1:7" x14ac:dyDescent="0.35">
      <c r="A26369">
        <v>4</v>
      </c>
      <c r="B26369">
        <v>3</v>
      </c>
      <c r="C26369">
        <v>13</v>
      </c>
      <c r="D26369">
        <v>15</v>
      </c>
      <c r="E26369">
        <v>102</v>
      </c>
      <c r="F26369" s="1">
        <f>DATE(2014,A26369,B26369)</f>
        <v>41732</v>
      </c>
      <c r="G26369">
        <v>4</v>
      </c>
    </row>
    <row r="26370" spans="1:7" x14ac:dyDescent="0.35">
      <c r="A26370">
        <v>4</v>
      </c>
      <c r="B26370">
        <v>3</v>
      </c>
      <c r="C26370">
        <v>13</v>
      </c>
      <c r="D26370">
        <v>20</v>
      </c>
      <c r="E26370">
        <v>94</v>
      </c>
      <c r="F26370" s="1">
        <f>DATE(2014,A26370,B26370)</f>
        <v>41732</v>
      </c>
      <c r="G26370">
        <v>4</v>
      </c>
    </row>
    <row r="26371" spans="1:7" x14ac:dyDescent="0.35">
      <c r="A26371">
        <v>4</v>
      </c>
      <c r="B26371">
        <v>3</v>
      </c>
      <c r="C26371">
        <v>13</v>
      </c>
      <c r="D26371">
        <v>25</v>
      </c>
      <c r="E26371">
        <v>94</v>
      </c>
      <c r="F26371" s="1">
        <f>DATE(2014,A26371,B26371)</f>
        <v>41732</v>
      </c>
      <c r="G26371">
        <v>4</v>
      </c>
    </row>
    <row r="26372" spans="1:7" x14ac:dyDescent="0.35">
      <c r="A26372">
        <v>4</v>
      </c>
      <c r="B26372">
        <v>3</v>
      </c>
      <c r="C26372">
        <v>13</v>
      </c>
      <c r="D26372">
        <v>30</v>
      </c>
      <c r="E26372">
        <v>84</v>
      </c>
      <c r="F26372" s="1">
        <f>DATE(2014,A26372,B26372)</f>
        <v>41732</v>
      </c>
      <c r="G26372">
        <v>4</v>
      </c>
    </row>
    <row r="26373" spans="1:7" x14ac:dyDescent="0.35">
      <c r="A26373">
        <v>4</v>
      </c>
      <c r="B26373">
        <v>3</v>
      </c>
      <c r="C26373">
        <v>13</v>
      </c>
      <c r="D26373">
        <v>35</v>
      </c>
      <c r="E26373">
        <v>78</v>
      </c>
      <c r="F26373" s="1">
        <f>DATE(2014,A26373,B26373)</f>
        <v>41732</v>
      </c>
      <c r="G26373">
        <v>4</v>
      </c>
    </row>
    <row r="26374" spans="1:7" x14ac:dyDescent="0.35">
      <c r="A26374">
        <v>4</v>
      </c>
      <c r="B26374">
        <v>3</v>
      </c>
      <c r="C26374">
        <v>13</v>
      </c>
      <c r="D26374">
        <v>40</v>
      </c>
      <c r="E26374">
        <v>90</v>
      </c>
      <c r="F26374" s="1">
        <f>DATE(2014,A26374,B26374)</f>
        <v>41732</v>
      </c>
      <c r="G26374">
        <v>4</v>
      </c>
    </row>
    <row r="26375" spans="1:7" x14ac:dyDescent="0.35">
      <c r="A26375">
        <v>4</v>
      </c>
      <c r="B26375">
        <v>3</v>
      </c>
      <c r="C26375">
        <v>13</v>
      </c>
      <c r="D26375">
        <v>45</v>
      </c>
      <c r="E26375">
        <v>103</v>
      </c>
      <c r="F26375" s="1">
        <f>DATE(2014,A26375,B26375)</f>
        <v>41732</v>
      </c>
      <c r="G26375">
        <v>4</v>
      </c>
    </row>
    <row r="26376" spans="1:7" x14ac:dyDescent="0.35">
      <c r="A26376">
        <v>4</v>
      </c>
      <c r="B26376">
        <v>3</v>
      </c>
      <c r="C26376">
        <v>13</v>
      </c>
      <c r="D26376">
        <v>50</v>
      </c>
      <c r="E26376">
        <v>92</v>
      </c>
      <c r="F26376" s="1">
        <f>DATE(2014,A26376,B26376)</f>
        <v>41732</v>
      </c>
      <c r="G26376">
        <v>4</v>
      </c>
    </row>
    <row r="26377" spans="1:7" x14ac:dyDescent="0.35">
      <c r="A26377">
        <v>4</v>
      </c>
      <c r="B26377">
        <v>3</v>
      </c>
      <c r="C26377">
        <v>13</v>
      </c>
      <c r="D26377">
        <v>55</v>
      </c>
      <c r="E26377">
        <v>87</v>
      </c>
      <c r="F26377" s="1">
        <f>DATE(2014,A26377,B26377)</f>
        <v>41732</v>
      </c>
      <c r="G26377">
        <v>4</v>
      </c>
    </row>
    <row r="26378" spans="1:7" x14ac:dyDescent="0.35">
      <c r="A26378">
        <v>4</v>
      </c>
      <c r="B26378">
        <v>3</v>
      </c>
      <c r="C26378">
        <v>14</v>
      </c>
      <c r="D26378">
        <v>0</v>
      </c>
      <c r="E26378">
        <v>91</v>
      </c>
      <c r="F26378" s="1">
        <f>DATE(2014,A26378,B26378)</f>
        <v>41732</v>
      </c>
      <c r="G26378">
        <v>4</v>
      </c>
    </row>
    <row r="26379" spans="1:7" x14ac:dyDescent="0.35">
      <c r="A26379">
        <v>4</v>
      </c>
      <c r="B26379">
        <v>3</v>
      </c>
      <c r="C26379">
        <v>14</v>
      </c>
      <c r="D26379">
        <v>5</v>
      </c>
      <c r="E26379">
        <v>88</v>
      </c>
      <c r="F26379" s="1">
        <f>DATE(2014,A26379,B26379)</f>
        <v>41732</v>
      </c>
      <c r="G26379">
        <v>4</v>
      </c>
    </row>
    <row r="26380" spans="1:7" x14ac:dyDescent="0.35">
      <c r="A26380">
        <v>4</v>
      </c>
      <c r="B26380">
        <v>3</v>
      </c>
      <c r="C26380">
        <v>14</v>
      </c>
      <c r="D26380">
        <v>10</v>
      </c>
      <c r="E26380">
        <v>87</v>
      </c>
      <c r="F26380" s="1">
        <f>DATE(2014,A26380,B26380)</f>
        <v>41732</v>
      </c>
      <c r="G26380">
        <v>4</v>
      </c>
    </row>
    <row r="26381" spans="1:7" x14ac:dyDescent="0.35">
      <c r="A26381">
        <v>4</v>
      </c>
      <c r="B26381">
        <v>3</v>
      </c>
      <c r="C26381">
        <v>14</v>
      </c>
      <c r="D26381">
        <v>15</v>
      </c>
      <c r="E26381">
        <v>95</v>
      </c>
      <c r="F26381" s="1">
        <f>DATE(2014,A26381,B26381)</f>
        <v>41732</v>
      </c>
      <c r="G26381">
        <v>4</v>
      </c>
    </row>
    <row r="26382" spans="1:7" x14ac:dyDescent="0.35">
      <c r="A26382">
        <v>4</v>
      </c>
      <c r="B26382">
        <v>3</v>
      </c>
      <c r="C26382">
        <v>14</v>
      </c>
      <c r="D26382">
        <v>20</v>
      </c>
      <c r="E26382">
        <v>100</v>
      </c>
      <c r="F26382" s="1">
        <f>DATE(2014,A26382,B26382)</f>
        <v>41732</v>
      </c>
      <c r="G26382">
        <v>4</v>
      </c>
    </row>
    <row r="26383" spans="1:7" x14ac:dyDescent="0.35">
      <c r="A26383">
        <v>4</v>
      </c>
      <c r="B26383">
        <v>3</v>
      </c>
      <c r="C26383">
        <v>14</v>
      </c>
      <c r="D26383">
        <v>25</v>
      </c>
      <c r="E26383">
        <v>111</v>
      </c>
      <c r="F26383" s="1">
        <f>DATE(2014,A26383,B26383)</f>
        <v>41732</v>
      </c>
      <c r="G26383">
        <v>4</v>
      </c>
    </row>
    <row r="26384" spans="1:7" x14ac:dyDescent="0.35">
      <c r="A26384">
        <v>4</v>
      </c>
      <c r="B26384">
        <v>3</v>
      </c>
      <c r="C26384">
        <v>14</v>
      </c>
      <c r="D26384">
        <v>30</v>
      </c>
      <c r="E26384">
        <v>111</v>
      </c>
      <c r="F26384" s="1">
        <f>DATE(2014,A26384,B26384)</f>
        <v>41732</v>
      </c>
      <c r="G26384">
        <v>4</v>
      </c>
    </row>
    <row r="26385" spans="1:7" x14ac:dyDescent="0.35">
      <c r="A26385">
        <v>4</v>
      </c>
      <c r="B26385">
        <v>3</v>
      </c>
      <c r="C26385">
        <v>14</v>
      </c>
      <c r="D26385">
        <v>35</v>
      </c>
      <c r="E26385">
        <v>96</v>
      </c>
      <c r="F26385" s="1">
        <f>DATE(2014,A26385,B26385)</f>
        <v>41732</v>
      </c>
      <c r="G26385">
        <v>4</v>
      </c>
    </row>
    <row r="26386" spans="1:7" x14ac:dyDescent="0.35">
      <c r="A26386">
        <v>4</v>
      </c>
      <c r="B26386">
        <v>3</v>
      </c>
      <c r="C26386">
        <v>14</v>
      </c>
      <c r="D26386">
        <v>40</v>
      </c>
      <c r="E26386">
        <v>91</v>
      </c>
      <c r="F26386" s="1">
        <f>DATE(2014,A26386,B26386)</f>
        <v>41732</v>
      </c>
      <c r="G26386">
        <v>4</v>
      </c>
    </row>
    <row r="26387" spans="1:7" x14ac:dyDescent="0.35">
      <c r="A26387">
        <v>4</v>
      </c>
      <c r="B26387">
        <v>3</v>
      </c>
      <c r="C26387">
        <v>14</v>
      </c>
      <c r="D26387">
        <v>45</v>
      </c>
      <c r="E26387">
        <v>88</v>
      </c>
      <c r="F26387" s="1">
        <f>DATE(2014,A26387,B26387)</f>
        <v>41732</v>
      </c>
      <c r="G26387">
        <v>4</v>
      </c>
    </row>
    <row r="26388" spans="1:7" x14ac:dyDescent="0.35">
      <c r="A26388">
        <v>4</v>
      </c>
      <c r="B26388">
        <v>3</v>
      </c>
      <c r="C26388">
        <v>14</v>
      </c>
      <c r="D26388">
        <v>50</v>
      </c>
      <c r="E26388">
        <v>78</v>
      </c>
      <c r="F26388" s="1">
        <f>DATE(2014,A26388,B26388)</f>
        <v>41732</v>
      </c>
      <c r="G26388">
        <v>4</v>
      </c>
    </row>
    <row r="26389" spans="1:7" x14ac:dyDescent="0.35">
      <c r="A26389">
        <v>4</v>
      </c>
      <c r="B26389">
        <v>3</v>
      </c>
      <c r="C26389">
        <v>14</v>
      </c>
      <c r="D26389">
        <v>55</v>
      </c>
      <c r="E26389">
        <v>70</v>
      </c>
      <c r="F26389" s="1">
        <f>DATE(2014,A26389,B26389)</f>
        <v>41732</v>
      </c>
      <c r="G26389">
        <v>4</v>
      </c>
    </row>
    <row r="26390" spans="1:7" x14ac:dyDescent="0.35">
      <c r="A26390">
        <v>4</v>
      </c>
      <c r="B26390">
        <v>3</v>
      </c>
      <c r="C26390">
        <v>15</v>
      </c>
      <c r="D26390">
        <v>0</v>
      </c>
      <c r="E26390">
        <v>79</v>
      </c>
      <c r="F26390" s="1">
        <f>DATE(2014,A26390,B26390)</f>
        <v>41732</v>
      </c>
      <c r="G26390">
        <v>4</v>
      </c>
    </row>
    <row r="26391" spans="1:7" x14ac:dyDescent="0.35">
      <c r="A26391">
        <v>4</v>
      </c>
      <c r="B26391">
        <v>3</v>
      </c>
      <c r="C26391">
        <v>15</v>
      </c>
      <c r="D26391">
        <v>5</v>
      </c>
      <c r="E26391">
        <v>86</v>
      </c>
      <c r="F26391" s="1">
        <f>DATE(2014,A26391,B26391)</f>
        <v>41732</v>
      </c>
      <c r="G26391">
        <v>4</v>
      </c>
    </row>
    <row r="26392" spans="1:7" x14ac:dyDescent="0.35">
      <c r="A26392">
        <v>4</v>
      </c>
      <c r="B26392">
        <v>3</v>
      </c>
      <c r="C26392">
        <v>15</v>
      </c>
      <c r="D26392">
        <v>10</v>
      </c>
      <c r="E26392">
        <v>94</v>
      </c>
      <c r="F26392" s="1">
        <f>DATE(2014,A26392,B26392)</f>
        <v>41732</v>
      </c>
      <c r="G26392">
        <v>4</v>
      </c>
    </row>
    <row r="26393" spans="1:7" x14ac:dyDescent="0.35">
      <c r="A26393">
        <v>4</v>
      </c>
      <c r="B26393">
        <v>3</v>
      </c>
      <c r="C26393">
        <v>15</v>
      </c>
      <c r="D26393">
        <v>15</v>
      </c>
      <c r="E26393">
        <v>104</v>
      </c>
      <c r="F26393" s="1">
        <f>DATE(2014,A26393,B26393)</f>
        <v>41732</v>
      </c>
      <c r="G26393">
        <v>4</v>
      </c>
    </row>
    <row r="26394" spans="1:7" x14ac:dyDescent="0.35">
      <c r="A26394">
        <v>4</v>
      </c>
      <c r="B26394">
        <v>3</v>
      </c>
      <c r="C26394">
        <v>15</v>
      </c>
      <c r="D26394">
        <v>20</v>
      </c>
      <c r="E26394">
        <v>102</v>
      </c>
      <c r="F26394" s="1">
        <f>DATE(2014,A26394,B26394)</f>
        <v>41732</v>
      </c>
      <c r="G26394">
        <v>4</v>
      </c>
    </row>
    <row r="26395" spans="1:7" x14ac:dyDescent="0.35">
      <c r="A26395">
        <v>4</v>
      </c>
      <c r="B26395">
        <v>3</v>
      </c>
      <c r="C26395">
        <v>15</v>
      </c>
      <c r="D26395">
        <v>25</v>
      </c>
      <c r="E26395">
        <v>98</v>
      </c>
      <c r="F26395" s="1">
        <f>DATE(2014,A26395,B26395)</f>
        <v>41732</v>
      </c>
      <c r="G26395">
        <v>4</v>
      </c>
    </row>
    <row r="26396" spans="1:7" x14ac:dyDescent="0.35">
      <c r="A26396">
        <v>4</v>
      </c>
      <c r="B26396">
        <v>3</v>
      </c>
      <c r="C26396">
        <v>15</v>
      </c>
      <c r="D26396">
        <v>30</v>
      </c>
      <c r="E26396">
        <v>91</v>
      </c>
      <c r="F26396" s="1">
        <f>DATE(2014,A26396,B26396)</f>
        <v>41732</v>
      </c>
      <c r="G26396">
        <v>4</v>
      </c>
    </row>
    <row r="26397" spans="1:7" x14ac:dyDescent="0.35">
      <c r="A26397">
        <v>4</v>
      </c>
      <c r="B26397">
        <v>3</v>
      </c>
      <c r="C26397">
        <v>15</v>
      </c>
      <c r="D26397">
        <v>35</v>
      </c>
      <c r="E26397">
        <v>94</v>
      </c>
      <c r="F26397" s="1">
        <f>DATE(2014,A26397,B26397)</f>
        <v>41732</v>
      </c>
      <c r="G26397">
        <v>4</v>
      </c>
    </row>
    <row r="26398" spans="1:7" x14ac:dyDescent="0.35">
      <c r="A26398">
        <v>4</v>
      </c>
      <c r="B26398">
        <v>3</v>
      </c>
      <c r="C26398">
        <v>15</v>
      </c>
      <c r="D26398">
        <v>40</v>
      </c>
      <c r="E26398">
        <v>88</v>
      </c>
      <c r="F26398" s="1">
        <f>DATE(2014,A26398,B26398)</f>
        <v>41732</v>
      </c>
      <c r="G26398">
        <v>4</v>
      </c>
    </row>
    <row r="26399" spans="1:7" x14ac:dyDescent="0.35">
      <c r="A26399">
        <v>4</v>
      </c>
      <c r="B26399">
        <v>3</v>
      </c>
      <c r="C26399">
        <v>15</v>
      </c>
      <c r="D26399">
        <v>45</v>
      </c>
      <c r="E26399">
        <v>83</v>
      </c>
      <c r="F26399" s="1">
        <f>DATE(2014,A26399,B26399)</f>
        <v>41732</v>
      </c>
      <c r="G26399">
        <v>4</v>
      </c>
    </row>
    <row r="26400" spans="1:7" x14ac:dyDescent="0.35">
      <c r="A26400">
        <v>4</v>
      </c>
      <c r="B26400">
        <v>3</v>
      </c>
      <c r="C26400">
        <v>15</v>
      </c>
      <c r="D26400">
        <v>50</v>
      </c>
      <c r="E26400">
        <v>85</v>
      </c>
      <c r="F26400" s="1">
        <f>DATE(2014,A26400,B26400)</f>
        <v>41732</v>
      </c>
      <c r="G26400">
        <v>4</v>
      </c>
    </row>
    <row r="26401" spans="1:7" x14ac:dyDescent="0.35">
      <c r="A26401">
        <v>4</v>
      </c>
      <c r="B26401">
        <v>3</v>
      </c>
      <c r="C26401">
        <v>15</v>
      </c>
      <c r="D26401">
        <v>55</v>
      </c>
      <c r="E26401">
        <v>84</v>
      </c>
      <c r="F26401" s="1">
        <f>DATE(2014,A26401,B26401)</f>
        <v>41732</v>
      </c>
      <c r="G26401">
        <v>4</v>
      </c>
    </row>
    <row r="26402" spans="1:7" x14ac:dyDescent="0.35">
      <c r="A26402">
        <v>4</v>
      </c>
      <c r="B26402">
        <v>3</v>
      </c>
      <c r="C26402">
        <v>16</v>
      </c>
      <c r="D26402">
        <v>0</v>
      </c>
      <c r="E26402">
        <v>84</v>
      </c>
      <c r="F26402" s="1">
        <f>DATE(2014,A26402,B26402)</f>
        <v>41732</v>
      </c>
      <c r="G26402">
        <v>4</v>
      </c>
    </row>
    <row r="26403" spans="1:7" x14ac:dyDescent="0.35">
      <c r="A26403">
        <v>4</v>
      </c>
      <c r="B26403">
        <v>3</v>
      </c>
      <c r="C26403">
        <v>16</v>
      </c>
      <c r="D26403">
        <v>5</v>
      </c>
      <c r="E26403">
        <v>110</v>
      </c>
      <c r="F26403" s="1">
        <f>DATE(2014,A26403,B26403)</f>
        <v>41732</v>
      </c>
      <c r="G26403">
        <v>4</v>
      </c>
    </row>
    <row r="26404" spans="1:7" x14ac:dyDescent="0.35">
      <c r="A26404">
        <v>4</v>
      </c>
      <c r="B26404">
        <v>3</v>
      </c>
      <c r="C26404">
        <v>16</v>
      </c>
      <c r="D26404">
        <v>10</v>
      </c>
      <c r="E26404">
        <v>104</v>
      </c>
      <c r="F26404" s="1">
        <f>DATE(2014,A26404,B26404)</f>
        <v>41732</v>
      </c>
      <c r="G26404">
        <v>4</v>
      </c>
    </row>
    <row r="26405" spans="1:7" x14ac:dyDescent="0.35">
      <c r="A26405">
        <v>4</v>
      </c>
      <c r="B26405">
        <v>3</v>
      </c>
      <c r="C26405">
        <v>16</v>
      </c>
      <c r="D26405">
        <v>15</v>
      </c>
      <c r="E26405">
        <v>108</v>
      </c>
      <c r="F26405" s="1">
        <f>DATE(2014,A26405,B26405)</f>
        <v>41732</v>
      </c>
      <c r="G26405">
        <v>4</v>
      </c>
    </row>
    <row r="26406" spans="1:7" x14ac:dyDescent="0.35">
      <c r="A26406">
        <v>4</v>
      </c>
      <c r="B26406">
        <v>3</v>
      </c>
      <c r="C26406">
        <v>16</v>
      </c>
      <c r="D26406">
        <v>20</v>
      </c>
      <c r="E26406">
        <v>102</v>
      </c>
      <c r="F26406" s="1">
        <f>DATE(2014,A26406,B26406)</f>
        <v>41732</v>
      </c>
      <c r="G26406">
        <v>4</v>
      </c>
    </row>
    <row r="26407" spans="1:7" x14ac:dyDescent="0.35">
      <c r="A26407">
        <v>4</v>
      </c>
      <c r="B26407">
        <v>3</v>
      </c>
      <c r="C26407">
        <v>16</v>
      </c>
      <c r="D26407">
        <v>25</v>
      </c>
      <c r="E26407">
        <v>99</v>
      </c>
      <c r="F26407" s="1">
        <f>DATE(2014,A26407,B26407)</f>
        <v>41732</v>
      </c>
      <c r="G26407">
        <v>4</v>
      </c>
    </row>
    <row r="26408" spans="1:7" x14ac:dyDescent="0.35">
      <c r="A26408">
        <v>4</v>
      </c>
      <c r="B26408">
        <v>3</v>
      </c>
      <c r="C26408">
        <v>16</v>
      </c>
      <c r="D26408">
        <v>30</v>
      </c>
      <c r="E26408">
        <v>105</v>
      </c>
      <c r="F26408" s="1">
        <f>DATE(2014,A26408,B26408)</f>
        <v>41732</v>
      </c>
      <c r="G26408">
        <v>4</v>
      </c>
    </row>
    <row r="26409" spans="1:7" x14ac:dyDescent="0.35">
      <c r="A26409">
        <v>4</v>
      </c>
      <c r="B26409">
        <v>3</v>
      </c>
      <c r="C26409">
        <v>16</v>
      </c>
      <c r="D26409">
        <v>35</v>
      </c>
      <c r="E26409">
        <v>109</v>
      </c>
      <c r="F26409" s="1">
        <f>DATE(2014,A26409,B26409)</f>
        <v>41732</v>
      </c>
      <c r="G26409">
        <v>4</v>
      </c>
    </row>
    <row r="26410" spans="1:7" x14ac:dyDescent="0.35">
      <c r="A26410">
        <v>4</v>
      </c>
      <c r="B26410">
        <v>3</v>
      </c>
      <c r="C26410">
        <v>16</v>
      </c>
      <c r="D26410">
        <v>40</v>
      </c>
      <c r="E26410">
        <v>110</v>
      </c>
      <c r="F26410" s="1">
        <f>DATE(2014,A26410,B26410)</f>
        <v>41732</v>
      </c>
      <c r="G26410">
        <v>4</v>
      </c>
    </row>
    <row r="26411" spans="1:7" x14ac:dyDescent="0.35">
      <c r="A26411">
        <v>4</v>
      </c>
      <c r="B26411">
        <v>3</v>
      </c>
      <c r="C26411">
        <v>16</v>
      </c>
      <c r="D26411">
        <v>45</v>
      </c>
      <c r="E26411">
        <v>105</v>
      </c>
      <c r="F26411" s="1">
        <f>DATE(2014,A26411,B26411)</f>
        <v>41732</v>
      </c>
      <c r="G26411">
        <v>4</v>
      </c>
    </row>
    <row r="26412" spans="1:7" x14ac:dyDescent="0.35">
      <c r="A26412">
        <v>4</v>
      </c>
      <c r="B26412">
        <v>3</v>
      </c>
      <c r="C26412">
        <v>16</v>
      </c>
      <c r="D26412">
        <v>50</v>
      </c>
      <c r="E26412">
        <v>110</v>
      </c>
      <c r="F26412" s="1">
        <f>DATE(2014,A26412,B26412)</f>
        <v>41732</v>
      </c>
      <c r="G26412">
        <v>4</v>
      </c>
    </row>
    <row r="26413" spans="1:7" x14ac:dyDescent="0.35">
      <c r="A26413">
        <v>4</v>
      </c>
      <c r="B26413">
        <v>3</v>
      </c>
      <c r="C26413">
        <v>16</v>
      </c>
      <c r="D26413">
        <v>55</v>
      </c>
      <c r="E26413">
        <v>99</v>
      </c>
      <c r="F26413" s="1">
        <f>DATE(2014,A26413,B26413)</f>
        <v>41732</v>
      </c>
      <c r="G26413">
        <v>4</v>
      </c>
    </row>
    <row r="26414" spans="1:7" x14ac:dyDescent="0.35">
      <c r="A26414">
        <v>4</v>
      </c>
      <c r="B26414">
        <v>3</v>
      </c>
      <c r="C26414">
        <v>17</v>
      </c>
      <c r="D26414">
        <v>0</v>
      </c>
      <c r="E26414">
        <v>93</v>
      </c>
      <c r="F26414" s="1">
        <f>DATE(2014,A26414,B26414)</f>
        <v>41732</v>
      </c>
      <c r="G26414">
        <v>4</v>
      </c>
    </row>
    <row r="26415" spans="1:7" x14ac:dyDescent="0.35">
      <c r="A26415">
        <v>4</v>
      </c>
      <c r="B26415">
        <v>3</v>
      </c>
      <c r="C26415">
        <v>17</v>
      </c>
      <c r="D26415">
        <v>5</v>
      </c>
      <c r="E26415">
        <v>97</v>
      </c>
      <c r="F26415" s="1">
        <f>DATE(2014,A26415,B26415)</f>
        <v>41732</v>
      </c>
      <c r="G26415">
        <v>4</v>
      </c>
    </row>
    <row r="26416" spans="1:7" x14ac:dyDescent="0.35">
      <c r="A26416">
        <v>4</v>
      </c>
      <c r="B26416">
        <v>3</v>
      </c>
      <c r="C26416">
        <v>17</v>
      </c>
      <c r="D26416">
        <v>10</v>
      </c>
      <c r="E26416">
        <v>102</v>
      </c>
      <c r="F26416" s="1">
        <f>DATE(2014,A26416,B26416)</f>
        <v>41732</v>
      </c>
      <c r="G26416">
        <v>4</v>
      </c>
    </row>
    <row r="26417" spans="1:7" x14ac:dyDescent="0.35">
      <c r="A26417">
        <v>4</v>
      </c>
      <c r="B26417">
        <v>3</v>
      </c>
      <c r="C26417">
        <v>17</v>
      </c>
      <c r="D26417">
        <v>15</v>
      </c>
      <c r="E26417">
        <v>98</v>
      </c>
      <c r="F26417" s="1">
        <f>DATE(2014,A26417,B26417)</f>
        <v>41732</v>
      </c>
      <c r="G26417">
        <v>4</v>
      </c>
    </row>
    <row r="26418" spans="1:7" x14ac:dyDescent="0.35">
      <c r="A26418">
        <v>4</v>
      </c>
      <c r="B26418">
        <v>3</v>
      </c>
      <c r="C26418">
        <v>17</v>
      </c>
      <c r="D26418">
        <v>20</v>
      </c>
      <c r="E26418">
        <v>87</v>
      </c>
      <c r="F26418" s="1">
        <f>DATE(2014,A26418,B26418)</f>
        <v>41732</v>
      </c>
      <c r="G26418">
        <v>4</v>
      </c>
    </row>
    <row r="26419" spans="1:7" x14ac:dyDescent="0.35">
      <c r="A26419">
        <v>4</v>
      </c>
      <c r="B26419">
        <v>3</v>
      </c>
      <c r="C26419">
        <v>17</v>
      </c>
      <c r="D26419">
        <v>25</v>
      </c>
      <c r="E26419">
        <v>83</v>
      </c>
      <c r="F26419" s="1">
        <f>DATE(2014,A26419,B26419)</f>
        <v>41732</v>
      </c>
      <c r="G26419">
        <v>4</v>
      </c>
    </row>
    <row r="26420" spans="1:7" x14ac:dyDescent="0.35">
      <c r="A26420">
        <v>4</v>
      </c>
      <c r="B26420">
        <v>3</v>
      </c>
      <c r="C26420">
        <v>17</v>
      </c>
      <c r="D26420">
        <v>30</v>
      </c>
      <c r="E26420">
        <v>81</v>
      </c>
      <c r="F26420" s="1">
        <f>DATE(2014,A26420,B26420)</f>
        <v>41732</v>
      </c>
      <c r="G26420">
        <v>4</v>
      </c>
    </row>
    <row r="26421" spans="1:7" x14ac:dyDescent="0.35">
      <c r="A26421">
        <v>4</v>
      </c>
      <c r="B26421">
        <v>3</v>
      </c>
      <c r="C26421">
        <v>17</v>
      </c>
      <c r="D26421">
        <v>35</v>
      </c>
      <c r="E26421">
        <v>80</v>
      </c>
      <c r="F26421" s="1">
        <f>DATE(2014,A26421,B26421)</f>
        <v>41732</v>
      </c>
      <c r="G26421">
        <v>4</v>
      </c>
    </row>
    <row r="26422" spans="1:7" x14ac:dyDescent="0.35">
      <c r="A26422">
        <v>4</v>
      </c>
      <c r="B26422">
        <v>3</v>
      </c>
      <c r="C26422">
        <v>17</v>
      </c>
      <c r="D26422">
        <v>40</v>
      </c>
      <c r="E26422">
        <v>86</v>
      </c>
      <c r="F26422" s="1">
        <f>DATE(2014,A26422,B26422)</f>
        <v>41732</v>
      </c>
      <c r="G26422">
        <v>4</v>
      </c>
    </row>
    <row r="26423" spans="1:7" x14ac:dyDescent="0.35">
      <c r="A26423">
        <v>4</v>
      </c>
      <c r="B26423">
        <v>3</v>
      </c>
      <c r="C26423">
        <v>17</v>
      </c>
      <c r="D26423">
        <v>45</v>
      </c>
      <c r="E26423">
        <v>69</v>
      </c>
      <c r="F26423" s="1">
        <f>DATE(2014,A26423,B26423)</f>
        <v>41732</v>
      </c>
      <c r="G26423">
        <v>4</v>
      </c>
    </row>
    <row r="26424" spans="1:7" x14ac:dyDescent="0.35">
      <c r="A26424">
        <v>4</v>
      </c>
      <c r="B26424">
        <v>3</v>
      </c>
      <c r="C26424">
        <v>17</v>
      </c>
      <c r="D26424">
        <v>50</v>
      </c>
      <c r="E26424">
        <v>67</v>
      </c>
      <c r="F26424" s="1">
        <f>DATE(2014,A26424,B26424)</f>
        <v>41732</v>
      </c>
      <c r="G26424">
        <v>4</v>
      </c>
    </row>
    <row r="26425" spans="1:7" x14ac:dyDescent="0.35">
      <c r="A26425">
        <v>4</v>
      </c>
      <c r="B26425">
        <v>3</v>
      </c>
      <c r="C26425">
        <v>17</v>
      </c>
      <c r="D26425">
        <v>55</v>
      </c>
      <c r="E26425">
        <v>67</v>
      </c>
      <c r="F26425" s="1">
        <f>DATE(2014,A26425,B26425)</f>
        <v>41732</v>
      </c>
      <c r="G26425">
        <v>4</v>
      </c>
    </row>
    <row r="26426" spans="1:7" x14ac:dyDescent="0.35">
      <c r="A26426">
        <v>4</v>
      </c>
      <c r="B26426">
        <v>3</v>
      </c>
      <c r="C26426">
        <v>18</v>
      </c>
      <c r="D26426">
        <v>0</v>
      </c>
      <c r="E26426">
        <v>68</v>
      </c>
      <c r="F26426" s="1">
        <f>DATE(2014,A26426,B26426)</f>
        <v>41732</v>
      </c>
      <c r="G26426">
        <v>4</v>
      </c>
    </row>
    <row r="26427" spans="1:7" x14ac:dyDescent="0.35">
      <c r="A26427">
        <v>4</v>
      </c>
      <c r="B26427">
        <v>3</v>
      </c>
      <c r="C26427">
        <v>18</v>
      </c>
      <c r="D26427">
        <v>5</v>
      </c>
      <c r="E26427">
        <v>80</v>
      </c>
      <c r="F26427" s="1">
        <f>DATE(2014,A26427,B26427)</f>
        <v>41732</v>
      </c>
      <c r="G26427">
        <v>4</v>
      </c>
    </row>
    <row r="26428" spans="1:7" x14ac:dyDescent="0.35">
      <c r="A26428">
        <v>4</v>
      </c>
      <c r="B26428">
        <v>3</v>
      </c>
      <c r="C26428">
        <v>18</v>
      </c>
      <c r="D26428">
        <v>10</v>
      </c>
      <c r="E26428">
        <v>78</v>
      </c>
      <c r="F26428" s="1">
        <f>DATE(2014,A26428,B26428)</f>
        <v>41732</v>
      </c>
      <c r="G26428">
        <v>4</v>
      </c>
    </row>
    <row r="26429" spans="1:7" x14ac:dyDescent="0.35">
      <c r="A26429">
        <v>4</v>
      </c>
      <c r="B26429">
        <v>3</v>
      </c>
      <c r="C26429">
        <v>18</v>
      </c>
      <c r="D26429">
        <v>15</v>
      </c>
      <c r="E26429">
        <v>81</v>
      </c>
      <c r="F26429" s="1">
        <f>DATE(2014,A26429,B26429)</f>
        <v>41732</v>
      </c>
      <c r="G26429">
        <v>4</v>
      </c>
    </row>
    <row r="26430" spans="1:7" x14ac:dyDescent="0.35">
      <c r="A26430">
        <v>4</v>
      </c>
      <c r="B26430">
        <v>3</v>
      </c>
      <c r="C26430">
        <v>18</v>
      </c>
      <c r="D26430">
        <v>20</v>
      </c>
      <c r="E26430">
        <v>83</v>
      </c>
      <c r="F26430" s="1">
        <f>DATE(2014,A26430,B26430)</f>
        <v>41732</v>
      </c>
      <c r="G26430">
        <v>4</v>
      </c>
    </row>
    <row r="26431" spans="1:7" x14ac:dyDescent="0.35">
      <c r="A26431">
        <v>4</v>
      </c>
      <c r="B26431">
        <v>3</v>
      </c>
      <c r="C26431">
        <v>18</v>
      </c>
      <c r="D26431">
        <v>25</v>
      </c>
      <c r="E26431">
        <v>84</v>
      </c>
      <c r="F26431" s="1">
        <f>DATE(2014,A26431,B26431)</f>
        <v>41732</v>
      </c>
      <c r="G26431">
        <v>4</v>
      </c>
    </row>
    <row r="26432" spans="1:7" x14ac:dyDescent="0.35">
      <c r="A26432">
        <v>4</v>
      </c>
      <c r="B26432">
        <v>3</v>
      </c>
      <c r="C26432">
        <v>18</v>
      </c>
      <c r="D26432">
        <v>30</v>
      </c>
      <c r="E26432">
        <v>85</v>
      </c>
      <c r="F26432" s="1">
        <f>DATE(2014,A26432,B26432)</f>
        <v>41732</v>
      </c>
      <c r="G26432">
        <v>4</v>
      </c>
    </row>
    <row r="26433" spans="1:7" x14ac:dyDescent="0.35">
      <c r="A26433">
        <v>4</v>
      </c>
      <c r="B26433">
        <v>3</v>
      </c>
      <c r="C26433">
        <v>18</v>
      </c>
      <c r="D26433">
        <v>35</v>
      </c>
      <c r="E26433">
        <v>78</v>
      </c>
      <c r="F26433" s="1">
        <f>DATE(2014,A26433,B26433)</f>
        <v>41732</v>
      </c>
      <c r="G26433">
        <v>4</v>
      </c>
    </row>
    <row r="26434" spans="1:7" x14ac:dyDescent="0.35">
      <c r="A26434">
        <v>4</v>
      </c>
      <c r="B26434">
        <v>3</v>
      </c>
      <c r="C26434">
        <v>18</v>
      </c>
      <c r="D26434">
        <v>40</v>
      </c>
      <c r="E26434">
        <v>75</v>
      </c>
      <c r="F26434" s="1">
        <f>DATE(2014,A26434,B26434)</f>
        <v>41732</v>
      </c>
      <c r="G26434">
        <v>4</v>
      </c>
    </row>
    <row r="26435" spans="1:7" x14ac:dyDescent="0.35">
      <c r="A26435">
        <v>4</v>
      </c>
      <c r="B26435">
        <v>3</v>
      </c>
      <c r="C26435">
        <v>18</v>
      </c>
      <c r="D26435">
        <v>45</v>
      </c>
      <c r="E26435">
        <v>73</v>
      </c>
      <c r="F26435" s="1">
        <f>DATE(2014,A26435,B26435)</f>
        <v>41732</v>
      </c>
      <c r="G26435">
        <v>4</v>
      </c>
    </row>
    <row r="26436" spans="1:7" x14ac:dyDescent="0.35">
      <c r="A26436">
        <v>4</v>
      </c>
      <c r="B26436">
        <v>3</v>
      </c>
      <c r="C26436">
        <v>18</v>
      </c>
      <c r="D26436">
        <v>50</v>
      </c>
      <c r="E26436">
        <v>70</v>
      </c>
      <c r="F26436" s="1">
        <f>DATE(2014,A26436,B26436)</f>
        <v>41732</v>
      </c>
      <c r="G26436">
        <v>4</v>
      </c>
    </row>
    <row r="26437" spans="1:7" x14ac:dyDescent="0.35">
      <c r="A26437">
        <v>4</v>
      </c>
      <c r="B26437">
        <v>3</v>
      </c>
      <c r="C26437">
        <v>18</v>
      </c>
      <c r="D26437">
        <v>55</v>
      </c>
      <c r="E26437">
        <v>72</v>
      </c>
      <c r="F26437" s="1">
        <f>DATE(2014,A26437,B26437)</f>
        <v>41732</v>
      </c>
      <c r="G26437">
        <v>4</v>
      </c>
    </row>
    <row r="26438" spans="1:7" x14ac:dyDescent="0.35">
      <c r="A26438">
        <v>4</v>
      </c>
      <c r="B26438">
        <v>3</v>
      </c>
      <c r="C26438">
        <v>19</v>
      </c>
      <c r="D26438">
        <v>0</v>
      </c>
      <c r="E26438">
        <v>62</v>
      </c>
      <c r="F26438" s="1">
        <f>DATE(2014,A26438,B26438)</f>
        <v>41732</v>
      </c>
      <c r="G26438">
        <v>4</v>
      </c>
    </row>
    <row r="26439" spans="1:7" x14ac:dyDescent="0.35">
      <c r="A26439">
        <v>4</v>
      </c>
      <c r="B26439">
        <v>3</v>
      </c>
      <c r="C26439">
        <v>19</v>
      </c>
      <c r="D26439">
        <v>5</v>
      </c>
      <c r="E26439">
        <v>64</v>
      </c>
      <c r="F26439" s="1">
        <f>DATE(2014,A26439,B26439)</f>
        <v>41732</v>
      </c>
      <c r="G26439">
        <v>4</v>
      </c>
    </row>
    <row r="26440" spans="1:7" x14ac:dyDescent="0.35">
      <c r="A26440">
        <v>4</v>
      </c>
      <c r="B26440">
        <v>3</v>
      </c>
      <c r="C26440">
        <v>19</v>
      </c>
      <c r="D26440">
        <v>10</v>
      </c>
      <c r="E26440">
        <v>61</v>
      </c>
      <c r="F26440" s="1">
        <f>DATE(2014,A26440,B26440)</f>
        <v>41732</v>
      </c>
      <c r="G26440">
        <v>4</v>
      </c>
    </row>
    <row r="26441" spans="1:7" x14ac:dyDescent="0.35">
      <c r="A26441">
        <v>4</v>
      </c>
      <c r="B26441">
        <v>3</v>
      </c>
      <c r="C26441">
        <v>19</v>
      </c>
      <c r="D26441">
        <v>15</v>
      </c>
      <c r="E26441">
        <v>59</v>
      </c>
      <c r="F26441" s="1">
        <f>DATE(2014,A26441,B26441)</f>
        <v>41732</v>
      </c>
      <c r="G26441">
        <v>4</v>
      </c>
    </row>
    <row r="26442" spans="1:7" x14ac:dyDescent="0.35">
      <c r="A26442">
        <v>4</v>
      </c>
      <c r="B26442">
        <v>3</v>
      </c>
      <c r="C26442">
        <v>19</v>
      </c>
      <c r="D26442">
        <v>20</v>
      </c>
      <c r="E26442">
        <v>59</v>
      </c>
      <c r="F26442" s="1">
        <f>DATE(2014,A26442,B26442)</f>
        <v>41732</v>
      </c>
      <c r="G26442">
        <v>4</v>
      </c>
    </row>
    <row r="26443" spans="1:7" x14ac:dyDescent="0.35">
      <c r="A26443">
        <v>4</v>
      </c>
      <c r="B26443">
        <v>3</v>
      </c>
      <c r="C26443">
        <v>19</v>
      </c>
      <c r="D26443">
        <v>25</v>
      </c>
      <c r="E26443">
        <v>60</v>
      </c>
      <c r="F26443" s="1">
        <f>DATE(2014,A26443,B26443)</f>
        <v>41732</v>
      </c>
      <c r="G26443">
        <v>4</v>
      </c>
    </row>
    <row r="26444" spans="1:7" x14ac:dyDescent="0.35">
      <c r="A26444">
        <v>4</v>
      </c>
      <c r="B26444">
        <v>3</v>
      </c>
      <c r="C26444">
        <v>19</v>
      </c>
      <c r="D26444">
        <v>30</v>
      </c>
      <c r="E26444">
        <v>65</v>
      </c>
      <c r="F26444" s="1">
        <f>DATE(2014,A26444,B26444)</f>
        <v>41732</v>
      </c>
      <c r="G26444">
        <v>4</v>
      </c>
    </row>
    <row r="26445" spans="1:7" x14ac:dyDescent="0.35">
      <c r="A26445">
        <v>4</v>
      </c>
      <c r="B26445">
        <v>3</v>
      </c>
      <c r="C26445">
        <v>19</v>
      </c>
      <c r="D26445">
        <v>35</v>
      </c>
      <c r="E26445">
        <v>71</v>
      </c>
      <c r="F26445" s="1">
        <f>DATE(2014,A26445,B26445)</f>
        <v>41732</v>
      </c>
      <c r="G26445">
        <v>4</v>
      </c>
    </row>
    <row r="26446" spans="1:7" x14ac:dyDescent="0.35">
      <c r="A26446">
        <v>4</v>
      </c>
      <c r="B26446">
        <v>3</v>
      </c>
      <c r="C26446">
        <v>19</v>
      </c>
      <c r="D26446">
        <v>40</v>
      </c>
      <c r="E26446">
        <v>68</v>
      </c>
      <c r="F26446" s="1">
        <f>DATE(2014,A26446,B26446)</f>
        <v>41732</v>
      </c>
      <c r="G26446">
        <v>4</v>
      </c>
    </row>
    <row r="26447" spans="1:7" x14ac:dyDescent="0.35">
      <c r="A26447">
        <v>4</v>
      </c>
      <c r="B26447">
        <v>3</v>
      </c>
      <c r="C26447">
        <v>19</v>
      </c>
      <c r="D26447">
        <v>45</v>
      </c>
      <c r="E26447">
        <v>62</v>
      </c>
      <c r="F26447" s="1">
        <f>DATE(2014,A26447,B26447)</f>
        <v>41732</v>
      </c>
      <c r="G26447">
        <v>4</v>
      </c>
    </row>
    <row r="26448" spans="1:7" x14ac:dyDescent="0.35">
      <c r="A26448">
        <v>4</v>
      </c>
      <c r="B26448">
        <v>3</v>
      </c>
      <c r="C26448">
        <v>19</v>
      </c>
      <c r="D26448">
        <v>50</v>
      </c>
      <c r="E26448">
        <v>60</v>
      </c>
      <c r="F26448" s="1">
        <f>DATE(2014,A26448,B26448)</f>
        <v>41732</v>
      </c>
      <c r="G26448">
        <v>4</v>
      </c>
    </row>
    <row r="26449" spans="1:7" x14ac:dyDescent="0.35">
      <c r="A26449">
        <v>4</v>
      </c>
      <c r="B26449">
        <v>3</v>
      </c>
      <c r="C26449">
        <v>19</v>
      </c>
      <c r="D26449">
        <v>55</v>
      </c>
      <c r="E26449">
        <v>62</v>
      </c>
      <c r="F26449" s="1">
        <f>DATE(2014,A26449,B26449)</f>
        <v>41732</v>
      </c>
      <c r="G26449">
        <v>4</v>
      </c>
    </row>
    <row r="26450" spans="1:7" x14ac:dyDescent="0.35">
      <c r="A26450">
        <v>4</v>
      </c>
      <c r="B26450">
        <v>3</v>
      </c>
      <c r="C26450">
        <v>20</v>
      </c>
      <c r="D26450">
        <v>0</v>
      </c>
      <c r="E26450">
        <v>64</v>
      </c>
      <c r="F26450" s="1">
        <f>DATE(2014,A26450,B26450)</f>
        <v>41732</v>
      </c>
      <c r="G26450">
        <v>4</v>
      </c>
    </row>
    <row r="26451" spans="1:7" x14ac:dyDescent="0.35">
      <c r="A26451">
        <v>4</v>
      </c>
      <c r="B26451">
        <v>3</v>
      </c>
      <c r="C26451">
        <v>20</v>
      </c>
      <c r="D26451">
        <v>5</v>
      </c>
      <c r="E26451">
        <v>65</v>
      </c>
      <c r="F26451" s="1">
        <f>DATE(2014,A26451,B26451)</f>
        <v>41732</v>
      </c>
      <c r="G26451">
        <v>4</v>
      </c>
    </row>
    <row r="26452" spans="1:7" x14ac:dyDescent="0.35">
      <c r="A26452">
        <v>4</v>
      </c>
      <c r="B26452">
        <v>3</v>
      </c>
      <c r="C26452">
        <v>20</v>
      </c>
      <c r="D26452">
        <v>10</v>
      </c>
      <c r="E26452">
        <v>63</v>
      </c>
      <c r="F26452" s="1">
        <f>DATE(2014,A26452,B26452)</f>
        <v>41732</v>
      </c>
      <c r="G26452">
        <v>4</v>
      </c>
    </row>
    <row r="26453" spans="1:7" x14ac:dyDescent="0.35">
      <c r="A26453">
        <v>4</v>
      </c>
      <c r="B26453">
        <v>3</v>
      </c>
      <c r="C26453">
        <v>20</v>
      </c>
      <c r="D26453">
        <v>15</v>
      </c>
      <c r="E26453">
        <v>60</v>
      </c>
      <c r="F26453" s="1">
        <f>DATE(2014,A26453,B26453)</f>
        <v>41732</v>
      </c>
      <c r="G26453">
        <v>4</v>
      </c>
    </row>
    <row r="26454" spans="1:7" x14ac:dyDescent="0.35">
      <c r="A26454">
        <v>4</v>
      </c>
      <c r="B26454">
        <v>3</v>
      </c>
      <c r="C26454">
        <v>20</v>
      </c>
      <c r="D26454">
        <v>20</v>
      </c>
      <c r="E26454">
        <v>59</v>
      </c>
      <c r="F26454" s="1">
        <f>DATE(2014,A26454,B26454)</f>
        <v>41732</v>
      </c>
      <c r="G26454">
        <v>4</v>
      </c>
    </row>
    <row r="26455" spans="1:7" x14ac:dyDescent="0.35">
      <c r="A26455">
        <v>4</v>
      </c>
      <c r="B26455">
        <v>3</v>
      </c>
      <c r="C26455">
        <v>20</v>
      </c>
      <c r="D26455">
        <v>25</v>
      </c>
      <c r="E26455">
        <v>61</v>
      </c>
      <c r="F26455" s="1">
        <f>DATE(2014,A26455,B26455)</f>
        <v>41732</v>
      </c>
      <c r="G26455">
        <v>4</v>
      </c>
    </row>
    <row r="26456" spans="1:7" x14ac:dyDescent="0.35">
      <c r="A26456">
        <v>4</v>
      </c>
      <c r="B26456">
        <v>3</v>
      </c>
      <c r="C26456">
        <v>20</v>
      </c>
      <c r="D26456">
        <v>30</v>
      </c>
      <c r="E26456">
        <v>56</v>
      </c>
      <c r="F26456" s="1">
        <f>DATE(2014,A26456,B26456)</f>
        <v>41732</v>
      </c>
      <c r="G26456">
        <v>4</v>
      </c>
    </row>
    <row r="26457" spans="1:7" x14ac:dyDescent="0.35">
      <c r="A26457">
        <v>4</v>
      </c>
      <c r="B26457">
        <v>3</v>
      </c>
      <c r="C26457">
        <v>20</v>
      </c>
      <c r="D26457">
        <v>35</v>
      </c>
      <c r="E26457">
        <v>54</v>
      </c>
      <c r="F26457" s="1">
        <f>DATE(2014,A26457,B26457)</f>
        <v>41732</v>
      </c>
      <c r="G26457">
        <v>4</v>
      </c>
    </row>
    <row r="26458" spans="1:7" x14ac:dyDescent="0.35">
      <c r="A26458">
        <v>4</v>
      </c>
      <c r="B26458">
        <v>3</v>
      </c>
      <c r="C26458">
        <v>20</v>
      </c>
      <c r="D26458">
        <v>40</v>
      </c>
      <c r="E26458">
        <v>50</v>
      </c>
      <c r="F26458" s="1">
        <f>DATE(2014,A26458,B26458)</f>
        <v>41732</v>
      </c>
      <c r="G26458">
        <v>4</v>
      </c>
    </row>
    <row r="26459" spans="1:7" x14ac:dyDescent="0.35">
      <c r="A26459">
        <v>4</v>
      </c>
      <c r="B26459">
        <v>3</v>
      </c>
      <c r="C26459">
        <v>20</v>
      </c>
      <c r="D26459">
        <v>45</v>
      </c>
      <c r="E26459">
        <v>45</v>
      </c>
      <c r="F26459" s="1">
        <f>DATE(2014,A26459,B26459)</f>
        <v>41732</v>
      </c>
      <c r="G26459">
        <v>4</v>
      </c>
    </row>
    <row r="26460" spans="1:7" x14ac:dyDescent="0.35">
      <c r="A26460">
        <v>4</v>
      </c>
      <c r="B26460">
        <v>3</v>
      </c>
      <c r="C26460">
        <v>20</v>
      </c>
      <c r="D26460">
        <v>50</v>
      </c>
      <c r="E26460">
        <v>47</v>
      </c>
      <c r="F26460" s="1">
        <f>DATE(2014,A26460,B26460)</f>
        <v>41732</v>
      </c>
      <c r="G26460">
        <v>4</v>
      </c>
    </row>
    <row r="26461" spans="1:7" x14ac:dyDescent="0.35">
      <c r="A26461">
        <v>4</v>
      </c>
      <c r="B26461">
        <v>3</v>
      </c>
      <c r="C26461">
        <v>20</v>
      </c>
      <c r="D26461">
        <v>55</v>
      </c>
      <c r="E26461">
        <v>51</v>
      </c>
      <c r="F26461" s="1">
        <f>DATE(2014,A26461,B26461)</f>
        <v>41732</v>
      </c>
      <c r="G26461">
        <v>4</v>
      </c>
    </row>
    <row r="26462" spans="1:7" x14ac:dyDescent="0.35">
      <c r="A26462">
        <v>4</v>
      </c>
      <c r="B26462">
        <v>3</v>
      </c>
      <c r="C26462">
        <v>21</v>
      </c>
      <c r="D26462">
        <v>0</v>
      </c>
      <c r="E26462">
        <v>53</v>
      </c>
      <c r="F26462" s="1">
        <f>DATE(2014,A26462,B26462)</f>
        <v>41732</v>
      </c>
      <c r="G26462">
        <v>4</v>
      </c>
    </row>
    <row r="26463" spans="1:7" x14ac:dyDescent="0.35">
      <c r="A26463">
        <v>4</v>
      </c>
      <c r="B26463">
        <v>3</v>
      </c>
      <c r="C26463">
        <v>21</v>
      </c>
      <c r="D26463">
        <v>5</v>
      </c>
      <c r="E26463">
        <v>49</v>
      </c>
      <c r="F26463" s="1">
        <f>DATE(2014,A26463,B26463)</f>
        <v>41732</v>
      </c>
      <c r="G26463">
        <v>4</v>
      </c>
    </row>
    <row r="26464" spans="1:7" x14ac:dyDescent="0.35">
      <c r="A26464">
        <v>4</v>
      </c>
      <c r="B26464">
        <v>3</v>
      </c>
      <c r="C26464">
        <v>21</v>
      </c>
      <c r="D26464">
        <v>10</v>
      </c>
      <c r="E26464">
        <v>48</v>
      </c>
      <c r="F26464" s="1">
        <f>DATE(2014,A26464,B26464)</f>
        <v>41732</v>
      </c>
      <c r="G26464">
        <v>4</v>
      </c>
    </row>
    <row r="26465" spans="1:7" x14ac:dyDescent="0.35">
      <c r="A26465">
        <v>4</v>
      </c>
      <c r="B26465">
        <v>3</v>
      </c>
      <c r="C26465">
        <v>21</v>
      </c>
      <c r="D26465">
        <v>15</v>
      </c>
      <c r="E26465">
        <v>43</v>
      </c>
      <c r="F26465" s="1">
        <f>DATE(2014,A26465,B26465)</f>
        <v>41732</v>
      </c>
      <c r="G26465">
        <v>4</v>
      </c>
    </row>
    <row r="26466" spans="1:7" x14ac:dyDescent="0.35">
      <c r="A26466">
        <v>4</v>
      </c>
      <c r="B26466">
        <v>3</v>
      </c>
      <c r="C26466">
        <v>21</v>
      </c>
      <c r="D26466">
        <v>20</v>
      </c>
      <c r="E26466">
        <v>50</v>
      </c>
      <c r="F26466" s="1">
        <f>DATE(2014,A26466,B26466)</f>
        <v>41732</v>
      </c>
      <c r="G26466">
        <v>4</v>
      </c>
    </row>
    <row r="26467" spans="1:7" x14ac:dyDescent="0.35">
      <c r="A26467">
        <v>4</v>
      </c>
      <c r="B26467">
        <v>3</v>
      </c>
      <c r="C26467">
        <v>21</v>
      </c>
      <c r="D26467">
        <v>25</v>
      </c>
      <c r="E26467">
        <v>45</v>
      </c>
      <c r="F26467" s="1">
        <f>DATE(2014,A26467,B26467)</f>
        <v>41732</v>
      </c>
      <c r="G26467">
        <v>4</v>
      </c>
    </row>
    <row r="26468" spans="1:7" x14ac:dyDescent="0.35">
      <c r="A26468">
        <v>4</v>
      </c>
      <c r="B26468">
        <v>3</v>
      </c>
      <c r="C26468">
        <v>21</v>
      </c>
      <c r="D26468">
        <v>30</v>
      </c>
      <c r="E26468">
        <v>44</v>
      </c>
      <c r="F26468" s="1">
        <f>DATE(2014,A26468,B26468)</f>
        <v>41732</v>
      </c>
      <c r="G26468">
        <v>4</v>
      </c>
    </row>
    <row r="26469" spans="1:7" x14ac:dyDescent="0.35">
      <c r="A26469">
        <v>4</v>
      </c>
      <c r="B26469">
        <v>3</v>
      </c>
      <c r="C26469">
        <v>21</v>
      </c>
      <c r="D26469">
        <v>35</v>
      </c>
      <c r="E26469">
        <v>43</v>
      </c>
      <c r="F26469" s="1">
        <f>DATE(2014,A26469,B26469)</f>
        <v>41732</v>
      </c>
      <c r="G26469">
        <v>4</v>
      </c>
    </row>
    <row r="26470" spans="1:7" x14ac:dyDescent="0.35">
      <c r="A26470">
        <v>4</v>
      </c>
      <c r="B26470">
        <v>3</v>
      </c>
      <c r="C26470">
        <v>21</v>
      </c>
      <c r="D26470">
        <v>40</v>
      </c>
      <c r="E26470">
        <v>45</v>
      </c>
      <c r="F26470" s="1">
        <f>DATE(2014,A26470,B26470)</f>
        <v>41732</v>
      </c>
      <c r="G26470">
        <v>4</v>
      </c>
    </row>
    <row r="26471" spans="1:7" x14ac:dyDescent="0.35">
      <c r="A26471">
        <v>4</v>
      </c>
      <c r="B26471">
        <v>3</v>
      </c>
      <c r="C26471">
        <v>21</v>
      </c>
      <c r="D26471">
        <v>45</v>
      </c>
      <c r="E26471">
        <v>43</v>
      </c>
      <c r="F26471" s="1">
        <f>DATE(2014,A26471,B26471)</f>
        <v>41732</v>
      </c>
      <c r="G26471">
        <v>4</v>
      </c>
    </row>
    <row r="26472" spans="1:7" x14ac:dyDescent="0.35">
      <c r="A26472">
        <v>4</v>
      </c>
      <c r="B26472">
        <v>3</v>
      </c>
      <c r="C26472">
        <v>21</v>
      </c>
      <c r="D26472">
        <v>50</v>
      </c>
      <c r="E26472">
        <v>47</v>
      </c>
      <c r="F26472" s="1">
        <f>DATE(2014,A26472,B26472)</f>
        <v>41732</v>
      </c>
      <c r="G26472">
        <v>4</v>
      </c>
    </row>
    <row r="26473" spans="1:7" x14ac:dyDescent="0.35">
      <c r="A26473">
        <v>4</v>
      </c>
      <c r="B26473">
        <v>3</v>
      </c>
      <c r="C26473">
        <v>21</v>
      </c>
      <c r="D26473">
        <v>55</v>
      </c>
      <c r="E26473">
        <v>39</v>
      </c>
      <c r="F26473" s="1">
        <f>DATE(2014,A26473,B26473)</f>
        <v>41732</v>
      </c>
      <c r="G26473">
        <v>4</v>
      </c>
    </row>
    <row r="26474" spans="1:7" x14ac:dyDescent="0.35">
      <c r="A26474">
        <v>4</v>
      </c>
      <c r="B26474">
        <v>3</v>
      </c>
      <c r="C26474">
        <v>22</v>
      </c>
      <c r="D26474">
        <v>0</v>
      </c>
      <c r="E26474">
        <v>39</v>
      </c>
      <c r="F26474" s="1">
        <f>DATE(2014,A26474,B26474)</f>
        <v>41732</v>
      </c>
      <c r="G26474">
        <v>4</v>
      </c>
    </row>
    <row r="26475" spans="1:7" x14ac:dyDescent="0.35">
      <c r="A26475">
        <v>4</v>
      </c>
      <c r="B26475">
        <v>3</v>
      </c>
      <c r="C26475">
        <v>22</v>
      </c>
      <c r="D26475">
        <v>5</v>
      </c>
      <c r="E26475">
        <v>48</v>
      </c>
      <c r="F26475" s="1">
        <f>DATE(2014,A26475,B26475)</f>
        <v>41732</v>
      </c>
      <c r="G26475">
        <v>4</v>
      </c>
    </row>
    <row r="26476" spans="1:7" x14ac:dyDescent="0.35">
      <c r="A26476">
        <v>4</v>
      </c>
      <c r="B26476">
        <v>3</v>
      </c>
      <c r="C26476">
        <v>22</v>
      </c>
      <c r="D26476">
        <v>10</v>
      </c>
      <c r="E26476">
        <v>48</v>
      </c>
      <c r="F26476" s="1">
        <f>DATE(2014,A26476,B26476)</f>
        <v>41732</v>
      </c>
      <c r="G26476">
        <v>4</v>
      </c>
    </row>
    <row r="26477" spans="1:7" x14ac:dyDescent="0.35">
      <c r="A26477">
        <v>4</v>
      </c>
      <c r="B26477">
        <v>3</v>
      </c>
      <c r="C26477">
        <v>22</v>
      </c>
      <c r="D26477">
        <v>15</v>
      </c>
      <c r="E26477">
        <v>47</v>
      </c>
      <c r="F26477" s="1">
        <f>DATE(2014,A26477,B26477)</f>
        <v>41732</v>
      </c>
      <c r="G26477">
        <v>4</v>
      </c>
    </row>
    <row r="26478" spans="1:7" x14ac:dyDescent="0.35">
      <c r="A26478">
        <v>4</v>
      </c>
      <c r="B26478">
        <v>3</v>
      </c>
      <c r="C26478">
        <v>22</v>
      </c>
      <c r="D26478">
        <v>20</v>
      </c>
      <c r="E26478">
        <v>44</v>
      </c>
      <c r="F26478" s="1">
        <f>DATE(2014,A26478,B26478)</f>
        <v>41732</v>
      </c>
      <c r="G26478">
        <v>4</v>
      </c>
    </row>
    <row r="26479" spans="1:7" x14ac:dyDescent="0.35">
      <c r="A26479">
        <v>4</v>
      </c>
      <c r="B26479">
        <v>3</v>
      </c>
      <c r="C26479">
        <v>22</v>
      </c>
      <c r="D26479">
        <v>25</v>
      </c>
      <c r="E26479">
        <v>44</v>
      </c>
      <c r="F26479" s="1">
        <f>DATE(2014,A26479,B26479)</f>
        <v>41732</v>
      </c>
      <c r="G26479">
        <v>4</v>
      </c>
    </row>
    <row r="26480" spans="1:7" x14ac:dyDescent="0.35">
      <c r="A26480">
        <v>4</v>
      </c>
      <c r="B26480">
        <v>3</v>
      </c>
      <c r="C26480">
        <v>22</v>
      </c>
      <c r="D26480">
        <v>30</v>
      </c>
      <c r="E26480">
        <v>42</v>
      </c>
      <c r="F26480" s="1">
        <f>DATE(2014,A26480,B26480)</f>
        <v>41732</v>
      </c>
      <c r="G26480">
        <v>4</v>
      </c>
    </row>
    <row r="26481" spans="1:7" x14ac:dyDescent="0.35">
      <c r="A26481">
        <v>4</v>
      </c>
      <c r="B26481">
        <v>3</v>
      </c>
      <c r="C26481">
        <v>22</v>
      </c>
      <c r="D26481">
        <v>35</v>
      </c>
      <c r="E26481">
        <v>40</v>
      </c>
      <c r="F26481" s="1">
        <f>DATE(2014,A26481,B26481)</f>
        <v>41732</v>
      </c>
      <c r="G26481">
        <v>4</v>
      </c>
    </row>
    <row r="26482" spans="1:7" x14ac:dyDescent="0.35">
      <c r="A26482">
        <v>4</v>
      </c>
      <c r="B26482">
        <v>3</v>
      </c>
      <c r="C26482">
        <v>22</v>
      </c>
      <c r="D26482">
        <v>40</v>
      </c>
      <c r="E26482">
        <v>43</v>
      </c>
      <c r="F26482" s="1">
        <f>DATE(2014,A26482,B26482)</f>
        <v>41732</v>
      </c>
      <c r="G26482">
        <v>4</v>
      </c>
    </row>
    <row r="26483" spans="1:7" x14ac:dyDescent="0.35">
      <c r="A26483">
        <v>4</v>
      </c>
      <c r="B26483">
        <v>3</v>
      </c>
      <c r="C26483">
        <v>22</v>
      </c>
      <c r="D26483">
        <v>45</v>
      </c>
      <c r="E26483">
        <v>50</v>
      </c>
      <c r="F26483" s="1">
        <f>DATE(2014,A26483,B26483)</f>
        <v>41732</v>
      </c>
      <c r="G26483">
        <v>4</v>
      </c>
    </row>
    <row r="26484" spans="1:7" x14ac:dyDescent="0.35">
      <c r="A26484">
        <v>4</v>
      </c>
      <c r="B26484">
        <v>3</v>
      </c>
      <c r="C26484">
        <v>22</v>
      </c>
      <c r="D26484">
        <v>50</v>
      </c>
      <c r="E26484">
        <v>50</v>
      </c>
      <c r="F26484" s="1">
        <f>DATE(2014,A26484,B26484)</f>
        <v>41732</v>
      </c>
      <c r="G26484">
        <v>4</v>
      </c>
    </row>
    <row r="26485" spans="1:7" x14ac:dyDescent="0.35">
      <c r="A26485">
        <v>4</v>
      </c>
      <c r="B26485">
        <v>3</v>
      </c>
      <c r="C26485">
        <v>22</v>
      </c>
      <c r="D26485">
        <v>55</v>
      </c>
      <c r="E26485">
        <v>51</v>
      </c>
      <c r="F26485" s="1">
        <f>DATE(2014,A26485,B26485)</f>
        <v>41732</v>
      </c>
      <c r="G26485">
        <v>4</v>
      </c>
    </row>
    <row r="26486" spans="1:7" x14ac:dyDescent="0.35">
      <c r="A26486">
        <v>4</v>
      </c>
      <c r="B26486">
        <v>3</v>
      </c>
      <c r="C26486">
        <v>23</v>
      </c>
      <c r="D26486">
        <v>0</v>
      </c>
      <c r="E26486">
        <v>51</v>
      </c>
      <c r="F26486" s="1">
        <f>DATE(2014,A26486,B26486)</f>
        <v>41732</v>
      </c>
      <c r="G26486">
        <v>4</v>
      </c>
    </row>
    <row r="26487" spans="1:7" x14ac:dyDescent="0.35">
      <c r="A26487">
        <v>4</v>
      </c>
      <c r="B26487">
        <v>3</v>
      </c>
      <c r="C26487">
        <v>23</v>
      </c>
      <c r="D26487">
        <v>5</v>
      </c>
      <c r="E26487">
        <v>51</v>
      </c>
      <c r="F26487" s="1">
        <f>DATE(2014,A26487,B26487)</f>
        <v>41732</v>
      </c>
      <c r="G26487">
        <v>4</v>
      </c>
    </row>
    <row r="26488" spans="1:7" x14ac:dyDescent="0.35">
      <c r="A26488">
        <v>4</v>
      </c>
      <c r="B26488">
        <v>3</v>
      </c>
      <c r="C26488">
        <v>23</v>
      </c>
      <c r="D26488">
        <v>10</v>
      </c>
      <c r="E26488">
        <v>50</v>
      </c>
      <c r="F26488" s="1">
        <f>DATE(2014,A26488,B26488)</f>
        <v>41732</v>
      </c>
      <c r="G26488">
        <v>4</v>
      </c>
    </row>
    <row r="26489" spans="1:7" x14ac:dyDescent="0.35">
      <c r="A26489">
        <v>4</v>
      </c>
      <c r="B26489">
        <v>3</v>
      </c>
      <c r="C26489">
        <v>23</v>
      </c>
      <c r="D26489">
        <v>15</v>
      </c>
      <c r="E26489">
        <v>53</v>
      </c>
      <c r="F26489" s="1">
        <f>DATE(2014,A26489,B26489)</f>
        <v>41732</v>
      </c>
      <c r="G26489">
        <v>4</v>
      </c>
    </row>
    <row r="26490" spans="1:7" x14ac:dyDescent="0.35">
      <c r="A26490">
        <v>4</v>
      </c>
      <c r="B26490">
        <v>3</v>
      </c>
      <c r="C26490">
        <v>23</v>
      </c>
      <c r="D26490">
        <v>20</v>
      </c>
      <c r="E26490">
        <v>56</v>
      </c>
      <c r="F26490" s="1">
        <f>DATE(2014,A26490,B26490)</f>
        <v>41732</v>
      </c>
      <c r="G26490">
        <v>4</v>
      </c>
    </row>
    <row r="26491" spans="1:7" x14ac:dyDescent="0.35">
      <c r="A26491">
        <v>4</v>
      </c>
      <c r="B26491">
        <v>3</v>
      </c>
      <c r="C26491">
        <v>23</v>
      </c>
      <c r="D26491">
        <v>25</v>
      </c>
      <c r="E26491">
        <v>53</v>
      </c>
      <c r="F26491" s="1">
        <f>DATE(2014,A26491,B26491)</f>
        <v>41732</v>
      </c>
      <c r="G26491">
        <v>4</v>
      </c>
    </row>
    <row r="26492" spans="1:7" x14ac:dyDescent="0.35">
      <c r="A26492">
        <v>4</v>
      </c>
      <c r="B26492">
        <v>3</v>
      </c>
      <c r="C26492">
        <v>23</v>
      </c>
      <c r="D26492">
        <v>30</v>
      </c>
      <c r="E26492">
        <v>51</v>
      </c>
      <c r="F26492" s="1">
        <f>DATE(2014,A26492,B26492)</f>
        <v>41732</v>
      </c>
      <c r="G26492">
        <v>4</v>
      </c>
    </row>
    <row r="26493" spans="1:7" x14ac:dyDescent="0.35">
      <c r="A26493">
        <v>4</v>
      </c>
      <c r="B26493">
        <v>3</v>
      </c>
      <c r="C26493">
        <v>23</v>
      </c>
      <c r="D26493">
        <v>35</v>
      </c>
      <c r="E26493">
        <v>52</v>
      </c>
      <c r="F26493" s="1">
        <f>DATE(2014,A26493,B26493)</f>
        <v>41732</v>
      </c>
      <c r="G26493">
        <v>4</v>
      </c>
    </row>
    <row r="26494" spans="1:7" x14ac:dyDescent="0.35">
      <c r="A26494">
        <v>4</v>
      </c>
      <c r="B26494">
        <v>3</v>
      </c>
      <c r="C26494">
        <v>23</v>
      </c>
      <c r="D26494">
        <v>40</v>
      </c>
      <c r="E26494">
        <v>45</v>
      </c>
      <c r="F26494" s="1">
        <f>DATE(2014,A26494,B26494)</f>
        <v>41732</v>
      </c>
      <c r="G26494">
        <v>4</v>
      </c>
    </row>
    <row r="26495" spans="1:7" x14ac:dyDescent="0.35">
      <c r="A26495">
        <v>4</v>
      </c>
      <c r="B26495">
        <v>3</v>
      </c>
      <c r="C26495">
        <v>23</v>
      </c>
      <c r="D26495">
        <v>45</v>
      </c>
      <c r="E26495">
        <v>30</v>
      </c>
      <c r="F26495" s="1">
        <f>DATE(2014,A26495,B26495)</f>
        <v>41732</v>
      </c>
      <c r="G26495">
        <v>4</v>
      </c>
    </row>
    <row r="26496" spans="1:7" x14ac:dyDescent="0.35">
      <c r="A26496">
        <v>4</v>
      </c>
      <c r="B26496">
        <v>3</v>
      </c>
      <c r="C26496">
        <v>23</v>
      </c>
      <c r="D26496">
        <v>50</v>
      </c>
      <c r="E26496">
        <v>26</v>
      </c>
      <c r="F26496" s="1">
        <f>DATE(2014,A26496,B26496)</f>
        <v>41732</v>
      </c>
      <c r="G26496">
        <v>4</v>
      </c>
    </row>
    <row r="26497" spans="1:7" x14ac:dyDescent="0.35">
      <c r="A26497">
        <v>4</v>
      </c>
      <c r="B26497">
        <v>3</v>
      </c>
      <c r="C26497">
        <v>23</v>
      </c>
      <c r="D26497">
        <v>55</v>
      </c>
      <c r="E26497">
        <v>18</v>
      </c>
      <c r="F26497" s="1">
        <f>DATE(2014,A26497,B26497)</f>
        <v>41732</v>
      </c>
      <c r="G26497">
        <v>4</v>
      </c>
    </row>
    <row r="26498" spans="1:7" x14ac:dyDescent="0.35">
      <c r="A26498">
        <v>4</v>
      </c>
      <c r="B26498">
        <v>3</v>
      </c>
      <c r="C26498">
        <v>0</v>
      </c>
      <c r="D26498">
        <v>0</v>
      </c>
      <c r="E26498">
        <v>0</v>
      </c>
      <c r="F26498" s="1">
        <f>DATE(2014,A26498,B26498)</f>
        <v>41732</v>
      </c>
      <c r="G26498">
        <v>4</v>
      </c>
    </row>
    <row r="26499" spans="1:7" x14ac:dyDescent="0.35">
      <c r="A26499">
        <v>4</v>
      </c>
      <c r="B26499">
        <v>3</v>
      </c>
      <c r="C26499">
        <v>0</v>
      </c>
      <c r="D26499">
        <v>5</v>
      </c>
      <c r="E26499">
        <v>9</v>
      </c>
      <c r="F26499" s="1">
        <f>DATE(2014,A26499,B26499)</f>
        <v>41732</v>
      </c>
      <c r="G26499">
        <v>4</v>
      </c>
    </row>
    <row r="26500" spans="1:7" x14ac:dyDescent="0.35">
      <c r="A26500">
        <v>4</v>
      </c>
      <c r="B26500">
        <v>3</v>
      </c>
      <c r="C26500">
        <v>0</v>
      </c>
      <c r="D26500">
        <v>10</v>
      </c>
      <c r="E26500">
        <v>17</v>
      </c>
      <c r="F26500" s="1">
        <f>DATE(2014,A26500,B26500)</f>
        <v>41732</v>
      </c>
      <c r="G26500">
        <v>4</v>
      </c>
    </row>
    <row r="26501" spans="1:7" x14ac:dyDescent="0.35">
      <c r="A26501">
        <v>4</v>
      </c>
      <c r="B26501">
        <v>3</v>
      </c>
      <c r="C26501">
        <v>0</v>
      </c>
      <c r="D26501">
        <v>15</v>
      </c>
      <c r="E26501">
        <v>18</v>
      </c>
      <c r="F26501" s="1">
        <f>DATE(2014,A26501,B26501)</f>
        <v>41732</v>
      </c>
      <c r="G26501">
        <v>4</v>
      </c>
    </row>
    <row r="26502" spans="1:7" x14ac:dyDescent="0.35">
      <c r="A26502">
        <v>4</v>
      </c>
      <c r="B26502">
        <v>3</v>
      </c>
      <c r="C26502">
        <v>0</v>
      </c>
      <c r="D26502">
        <v>20</v>
      </c>
      <c r="E26502">
        <v>21</v>
      </c>
      <c r="F26502" s="1">
        <f>DATE(2014,A26502,B26502)</f>
        <v>41732</v>
      </c>
      <c r="G26502">
        <v>4</v>
      </c>
    </row>
    <row r="26503" spans="1:7" x14ac:dyDescent="0.35">
      <c r="A26503">
        <v>4</v>
      </c>
      <c r="B26503">
        <v>3</v>
      </c>
      <c r="C26503">
        <v>0</v>
      </c>
      <c r="D26503">
        <v>25</v>
      </c>
      <c r="E26503">
        <v>24</v>
      </c>
      <c r="F26503" s="1">
        <f>DATE(2014,A26503,B26503)</f>
        <v>41732</v>
      </c>
      <c r="G26503">
        <v>4</v>
      </c>
    </row>
    <row r="26504" spans="1:7" x14ac:dyDescent="0.35">
      <c r="A26504">
        <v>4</v>
      </c>
      <c r="B26504">
        <v>3</v>
      </c>
      <c r="C26504">
        <v>0</v>
      </c>
      <c r="D26504">
        <v>30</v>
      </c>
      <c r="E26504">
        <v>27</v>
      </c>
      <c r="F26504" s="1">
        <f>DATE(2014,A26504,B26504)</f>
        <v>41732</v>
      </c>
      <c r="G26504">
        <v>4</v>
      </c>
    </row>
    <row r="26505" spans="1:7" x14ac:dyDescent="0.35">
      <c r="A26505">
        <v>4</v>
      </c>
      <c r="B26505">
        <v>3</v>
      </c>
      <c r="C26505">
        <v>0</v>
      </c>
      <c r="D26505">
        <v>35</v>
      </c>
      <c r="E26505">
        <v>29</v>
      </c>
      <c r="F26505" s="1">
        <f>DATE(2014,A26505,B26505)</f>
        <v>41732</v>
      </c>
      <c r="G26505">
        <v>4</v>
      </c>
    </row>
    <row r="26506" spans="1:7" x14ac:dyDescent="0.35">
      <c r="A26506">
        <v>4</v>
      </c>
      <c r="B26506">
        <v>3</v>
      </c>
      <c r="C26506">
        <v>0</v>
      </c>
      <c r="D26506">
        <v>40</v>
      </c>
      <c r="E26506">
        <v>29</v>
      </c>
      <c r="F26506" s="1">
        <f>DATE(2014,A26506,B26506)</f>
        <v>41732</v>
      </c>
      <c r="G26506">
        <v>4</v>
      </c>
    </row>
    <row r="26507" spans="1:7" x14ac:dyDescent="0.35">
      <c r="A26507">
        <v>4</v>
      </c>
      <c r="B26507">
        <v>3</v>
      </c>
      <c r="C26507">
        <v>0</v>
      </c>
      <c r="D26507">
        <v>45</v>
      </c>
      <c r="E26507">
        <v>27</v>
      </c>
      <c r="F26507" s="1">
        <f>DATE(2014,A26507,B26507)</f>
        <v>41732</v>
      </c>
      <c r="G26507">
        <v>4</v>
      </c>
    </row>
    <row r="26508" spans="1:7" x14ac:dyDescent="0.35">
      <c r="A26508">
        <v>4</v>
      </c>
      <c r="B26508">
        <v>3</v>
      </c>
      <c r="C26508">
        <v>0</v>
      </c>
      <c r="D26508">
        <v>50</v>
      </c>
      <c r="E26508">
        <v>26</v>
      </c>
      <c r="F26508" s="1">
        <f>DATE(2014,A26508,B26508)</f>
        <v>41732</v>
      </c>
      <c r="G26508">
        <v>4</v>
      </c>
    </row>
    <row r="26509" spans="1:7" x14ac:dyDescent="0.35">
      <c r="A26509">
        <v>4</v>
      </c>
      <c r="B26509">
        <v>3</v>
      </c>
      <c r="C26509">
        <v>0</v>
      </c>
      <c r="D26509">
        <v>55</v>
      </c>
      <c r="E26509">
        <v>29</v>
      </c>
      <c r="F26509" s="1">
        <f>DATE(2014,A26509,B26509)</f>
        <v>41732</v>
      </c>
      <c r="G26509">
        <v>4</v>
      </c>
    </row>
    <row r="26510" spans="1:7" x14ac:dyDescent="0.35">
      <c r="A26510">
        <v>4</v>
      </c>
      <c r="B26510">
        <v>3</v>
      </c>
      <c r="C26510">
        <v>1</v>
      </c>
      <c r="D26510">
        <v>0</v>
      </c>
      <c r="E26510">
        <v>30</v>
      </c>
      <c r="F26510" s="1">
        <f>DATE(2014,A26510,B26510)</f>
        <v>41732</v>
      </c>
      <c r="G26510">
        <v>4</v>
      </c>
    </row>
    <row r="26511" spans="1:7" x14ac:dyDescent="0.35">
      <c r="A26511">
        <v>4</v>
      </c>
      <c r="B26511">
        <v>3</v>
      </c>
      <c r="C26511">
        <v>1</v>
      </c>
      <c r="D26511">
        <v>5</v>
      </c>
      <c r="E26511">
        <v>30</v>
      </c>
      <c r="F26511" s="1">
        <f>DATE(2014,A26511,B26511)</f>
        <v>41732</v>
      </c>
      <c r="G26511">
        <v>4</v>
      </c>
    </row>
    <row r="26512" spans="1:7" x14ac:dyDescent="0.35">
      <c r="A26512">
        <v>4</v>
      </c>
      <c r="B26512">
        <v>3</v>
      </c>
      <c r="C26512">
        <v>1</v>
      </c>
      <c r="D26512">
        <v>10</v>
      </c>
      <c r="E26512">
        <v>28</v>
      </c>
      <c r="F26512" s="1">
        <f>DATE(2014,A26512,B26512)</f>
        <v>41732</v>
      </c>
      <c r="G26512">
        <v>4</v>
      </c>
    </row>
    <row r="26513" spans="1:7" x14ac:dyDescent="0.35">
      <c r="A26513">
        <v>4</v>
      </c>
      <c r="B26513">
        <v>3</v>
      </c>
      <c r="C26513">
        <v>1</v>
      </c>
      <c r="D26513">
        <v>15</v>
      </c>
      <c r="E26513">
        <v>25</v>
      </c>
      <c r="F26513" s="1">
        <f>DATE(2014,A26513,B26513)</f>
        <v>41732</v>
      </c>
      <c r="G26513">
        <v>4</v>
      </c>
    </row>
    <row r="26514" spans="1:7" x14ac:dyDescent="0.35">
      <c r="A26514">
        <v>4</v>
      </c>
      <c r="B26514">
        <v>3</v>
      </c>
      <c r="C26514">
        <v>1</v>
      </c>
      <c r="D26514">
        <v>20</v>
      </c>
      <c r="E26514">
        <v>23</v>
      </c>
      <c r="F26514" s="1">
        <f>DATE(2014,A26514,B26514)</f>
        <v>41732</v>
      </c>
      <c r="G26514">
        <v>4</v>
      </c>
    </row>
    <row r="26515" spans="1:7" x14ac:dyDescent="0.35">
      <c r="A26515">
        <v>4</v>
      </c>
      <c r="B26515">
        <v>3</v>
      </c>
      <c r="C26515">
        <v>1</v>
      </c>
      <c r="D26515">
        <v>25</v>
      </c>
      <c r="E26515">
        <v>23</v>
      </c>
      <c r="F26515" s="1">
        <f>DATE(2014,A26515,B26515)</f>
        <v>41732</v>
      </c>
      <c r="G26515">
        <v>4</v>
      </c>
    </row>
    <row r="26516" spans="1:7" x14ac:dyDescent="0.35">
      <c r="A26516">
        <v>4</v>
      </c>
      <c r="B26516">
        <v>3</v>
      </c>
      <c r="C26516">
        <v>1</v>
      </c>
      <c r="D26516">
        <v>30</v>
      </c>
      <c r="E26516">
        <v>23</v>
      </c>
      <c r="F26516" s="1">
        <f>DATE(2014,A26516,B26516)</f>
        <v>41732</v>
      </c>
      <c r="G26516">
        <v>4</v>
      </c>
    </row>
    <row r="26517" spans="1:7" x14ac:dyDescent="0.35">
      <c r="A26517">
        <v>4</v>
      </c>
      <c r="B26517">
        <v>3</v>
      </c>
      <c r="C26517">
        <v>1</v>
      </c>
      <c r="D26517">
        <v>35</v>
      </c>
      <c r="E26517">
        <v>20</v>
      </c>
      <c r="F26517" s="1">
        <f>DATE(2014,A26517,B26517)</f>
        <v>41732</v>
      </c>
      <c r="G26517">
        <v>4</v>
      </c>
    </row>
    <row r="26518" spans="1:7" x14ac:dyDescent="0.35">
      <c r="A26518">
        <v>4</v>
      </c>
      <c r="B26518">
        <v>3</v>
      </c>
      <c r="C26518">
        <v>1</v>
      </c>
      <c r="D26518">
        <v>40</v>
      </c>
      <c r="E26518">
        <v>20</v>
      </c>
      <c r="F26518" s="1">
        <f>DATE(2014,A26518,B26518)</f>
        <v>41732</v>
      </c>
      <c r="G26518">
        <v>4</v>
      </c>
    </row>
    <row r="26519" spans="1:7" x14ac:dyDescent="0.35">
      <c r="A26519">
        <v>4</v>
      </c>
      <c r="B26519">
        <v>3</v>
      </c>
      <c r="C26519">
        <v>1</v>
      </c>
      <c r="D26519">
        <v>45</v>
      </c>
      <c r="E26519">
        <v>20</v>
      </c>
      <c r="F26519" s="1">
        <f>DATE(2014,A26519,B26519)</f>
        <v>41732</v>
      </c>
      <c r="G26519">
        <v>4</v>
      </c>
    </row>
    <row r="26520" spans="1:7" x14ac:dyDescent="0.35">
      <c r="A26520">
        <v>4</v>
      </c>
      <c r="B26520">
        <v>3</v>
      </c>
      <c r="C26520">
        <v>1</v>
      </c>
      <c r="D26520">
        <v>50</v>
      </c>
      <c r="E26520">
        <v>17</v>
      </c>
      <c r="F26520" s="1">
        <f>DATE(2014,A26520,B26520)</f>
        <v>41732</v>
      </c>
      <c r="G26520">
        <v>4</v>
      </c>
    </row>
    <row r="26521" spans="1:7" x14ac:dyDescent="0.35">
      <c r="A26521">
        <v>4</v>
      </c>
      <c r="B26521">
        <v>3</v>
      </c>
      <c r="C26521">
        <v>1</v>
      </c>
      <c r="D26521">
        <v>55</v>
      </c>
      <c r="E26521">
        <v>15</v>
      </c>
      <c r="F26521" s="1">
        <f>DATE(2014,A26521,B26521)</f>
        <v>41732</v>
      </c>
      <c r="G26521">
        <v>4</v>
      </c>
    </row>
    <row r="26522" spans="1:7" x14ac:dyDescent="0.35">
      <c r="A26522">
        <v>4</v>
      </c>
      <c r="B26522">
        <v>3</v>
      </c>
      <c r="C26522">
        <v>2</v>
      </c>
      <c r="D26522">
        <v>0</v>
      </c>
      <c r="E26522">
        <v>12</v>
      </c>
      <c r="F26522" s="1">
        <f>DATE(2014,A26522,B26522)</f>
        <v>41732</v>
      </c>
      <c r="G26522">
        <v>4</v>
      </c>
    </row>
    <row r="26523" spans="1:7" x14ac:dyDescent="0.35">
      <c r="A26523">
        <v>4</v>
      </c>
      <c r="B26523">
        <v>3</v>
      </c>
      <c r="C26523">
        <v>2</v>
      </c>
      <c r="D26523">
        <v>5</v>
      </c>
      <c r="E26523">
        <v>11</v>
      </c>
      <c r="F26523" s="1">
        <f>DATE(2014,A26523,B26523)</f>
        <v>41732</v>
      </c>
      <c r="G26523">
        <v>4</v>
      </c>
    </row>
    <row r="26524" spans="1:7" x14ac:dyDescent="0.35">
      <c r="A26524">
        <v>4</v>
      </c>
      <c r="B26524">
        <v>3</v>
      </c>
      <c r="C26524">
        <v>2</v>
      </c>
      <c r="D26524">
        <v>10</v>
      </c>
      <c r="E26524">
        <v>15</v>
      </c>
      <c r="F26524" s="1">
        <f>DATE(2014,A26524,B26524)</f>
        <v>41732</v>
      </c>
      <c r="G26524">
        <v>4</v>
      </c>
    </row>
    <row r="26525" spans="1:7" x14ac:dyDescent="0.35">
      <c r="A26525">
        <v>4</v>
      </c>
      <c r="B26525">
        <v>3</v>
      </c>
      <c r="C26525">
        <v>2</v>
      </c>
      <c r="D26525">
        <v>15</v>
      </c>
      <c r="E26525">
        <v>16</v>
      </c>
      <c r="F26525" s="1">
        <f>DATE(2014,A26525,B26525)</f>
        <v>41732</v>
      </c>
      <c r="G26525">
        <v>4</v>
      </c>
    </row>
    <row r="26526" spans="1:7" x14ac:dyDescent="0.35">
      <c r="A26526">
        <v>4</v>
      </c>
      <c r="B26526">
        <v>3</v>
      </c>
      <c r="C26526">
        <v>2</v>
      </c>
      <c r="D26526">
        <v>20</v>
      </c>
      <c r="E26526">
        <v>12</v>
      </c>
      <c r="F26526" s="1">
        <f>DATE(2014,A26526,B26526)</f>
        <v>41732</v>
      </c>
      <c r="G26526">
        <v>4</v>
      </c>
    </row>
    <row r="26527" spans="1:7" x14ac:dyDescent="0.35">
      <c r="A26527">
        <v>4</v>
      </c>
      <c r="B26527">
        <v>3</v>
      </c>
      <c r="C26527">
        <v>2</v>
      </c>
      <c r="D26527">
        <v>25</v>
      </c>
      <c r="E26527">
        <v>13</v>
      </c>
      <c r="F26527" s="1">
        <f>DATE(2014,A26527,B26527)</f>
        <v>41732</v>
      </c>
      <c r="G26527">
        <v>4</v>
      </c>
    </row>
    <row r="26528" spans="1:7" x14ac:dyDescent="0.35">
      <c r="A26528">
        <v>4</v>
      </c>
      <c r="B26528">
        <v>3</v>
      </c>
      <c r="C26528">
        <v>2</v>
      </c>
      <c r="D26528">
        <v>30</v>
      </c>
      <c r="E26528">
        <v>13</v>
      </c>
      <c r="F26528" s="1">
        <f>DATE(2014,A26528,B26528)</f>
        <v>41732</v>
      </c>
      <c r="G26528">
        <v>4</v>
      </c>
    </row>
    <row r="26529" spans="1:7" x14ac:dyDescent="0.35">
      <c r="A26529">
        <v>4</v>
      </c>
      <c r="B26529">
        <v>3</v>
      </c>
      <c r="C26529">
        <v>2</v>
      </c>
      <c r="D26529">
        <v>35</v>
      </c>
      <c r="E26529">
        <v>15</v>
      </c>
      <c r="F26529" s="1">
        <f>DATE(2014,A26529,B26529)</f>
        <v>41732</v>
      </c>
      <c r="G26529">
        <v>4</v>
      </c>
    </row>
    <row r="26530" spans="1:7" x14ac:dyDescent="0.35">
      <c r="A26530">
        <v>4</v>
      </c>
      <c r="B26530">
        <v>3</v>
      </c>
      <c r="C26530">
        <v>2</v>
      </c>
      <c r="D26530">
        <v>40</v>
      </c>
      <c r="E26530">
        <v>15</v>
      </c>
      <c r="F26530" s="1">
        <f>DATE(2014,A26530,B26530)</f>
        <v>41732</v>
      </c>
      <c r="G26530">
        <v>4</v>
      </c>
    </row>
    <row r="26531" spans="1:7" x14ac:dyDescent="0.35">
      <c r="A26531">
        <v>4</v>
      </c>
      <c r="B26531">
        <v>3</v>
      </c>
      <c r="C26531">
        <v>2</v>
      </c>
      <c r="D26531">
        <v>45</v>
      </c>
      <c r="E26531">
        <v>13</v>
      </c>
      <c r="F26531" s="1">
        <f>DATE(2014,A26531,B26531)</f>
        <v>41732</v>
      </c>
      <c r="G26531">
        <v>4</v>
      </c>
    </row>
    <row r="26532" spans="1:7" x14ac:dyDescent="0.35">
      <c r="A26532">
        <v>4</v>
      </c>
      <c r="B26532">
        <v>3</v>
      </c>
      <c r="C26532">
        <v>2</v>
      </c>
      <c r="D26532">
        <v>50</v>
      </c>
      <c r="E26532">
        <v>11</v>
      </c>
      <c r="F26532" s="1">
        <f>DATE(2014,A26532,B26532)</f>
        <v>41732</v>
      </c>
      <c r="G26532">
        <v>4</v>
      </c>
    </row>
    <row r="26533" spans="1:7" x14ac:dyDescent="0.35">
      <c r="A26533">
        <v>4</v>
      </c>
      <c r="B26533">
        <v>3</v>
      </c>
      <c r="C26533">
        <v>2</v>
      </c>
      <c r="D26533">
        <v>55</v>
      </c>
      <c r="E26533">
        <v>11</v>
      </c>
      <c r="F26533" s="1">
        <f>DATE(2014,A26533,B26533)</f>
        <v>41732</v>
      </c>
      <c r="G26533">
        <v>4</v>
      </c>
    </row>
    <row r="26534" spans="1:7" x14ac:dyDescent="0.35">
      <c r="A26534">
        <v>4</v>
      </c>
      <c r="B26534">
        <v>3</v>
      </c>
      <c r="C26534">
        <v>3</v>
      </c>
      <c r="D26534">
        <v>0</v>
      </c>
      <c r="E26534">
        <v>11</v>
      </c>
      <c r="F26534" s="1">
        <f>DATE(2014,A26534,B26534)</f>
        <v>41732</v>
      </c>
      <c r="G26534">
        <v>4</v>
      </c>
    </row>
    <row r="26535" spans="1:7" x14ac:dyDescent="0.35">
      <c r="A26535">
        <v>4</v>
      </c>
      <c r="B26535">
        <v>3</v>
      </c>
      <c r="C26535">
        <v>3</v>
      </c>
      <c r="D26535">
        <v>5</v>
      </c>
      <c r="E26535">
        <v>8</v>
      </c>
      <c r="F26535" s="1">
        <f>DATE(2014,A26535,B26535)</f>
        <v>41732</v>
      </c>
      <c r="G26535">
        <v>4</v>
      </c>
    </row>
    <row r="26536" spans="1:7" x14ac:dyDescent="0.35">
      <c r="A26536">
        <v>4</v>
      </c>
      <c r="B26536">
        <v>3</v>
      </c>
      <c r="C26536">
        <v>3</v>
      </c>
      <c r="D26536">
        <v>10</v>
      </c>
      <c r="E26536">
        <v>6</v>
      </c>
      <c r="F26536" s="1">
        <f>DATE(2014,A26536,B26536)</f>
        <v>41732</v>
      </c>
      <c r="G26536">
        <v>4</v>
      </c>
    </row>
    <row r="26537" spans="1:7" x14ac:dyDescent="0.35">
      <c r="A26537">
        <v>4</v>
      </c>
      <c r="B26537">
        <v>3</v>
      </c>
      <c r="C26537">
        <v>3</v>
      </c>
      <c r="D26537">
        <v>15</v>
      </c>
      <c r="E26537">
        <v>6</v>
      </c>
      <c r="F26537" s="1">
        <f>DATE(2014,A26537,B26537)</f>
        <v>41732</v>
      </c>
      <c r="G26537">
        <v>4</v>
      </c>
    </row>
    <row r="26538" spans="1:7" x14ac:dyDescent="0.35">
      <c r="A26538">
        <v>4</v>
      </c>
      <c r="B26538">
        <v>3</v>
      </c>
      <c r="C26538">
        <v>3</v>
      </c>
      <c r="D26538">
        <v>20</v>
      </c>
      <c r="E26538">
        <v>6</v>
      </c>
      <c r="F26538" s="1">
        <f>DATE(2014,A26538,B26538)</f>
        <v>41732</v>
      </c>
      <c r="G26538">
        <v>4</v>
      </c>
    </row>
    <row r="26539" spans="1:7" x14ac:dyDescent="0.35">
      <c r="A26539">
        <v>4</v>
      </c>
      <c r="B26539">
        <v>3</v>
      </c>
      <c r="C26539">
        <v>3</v>
      </c>
      <c r="D26539">
        <v>25</v>
      </c>
      <c r="E26539">
        <v>5</v>
      </c>
      <c r="F26539" s="1">
        <f>DATE(2014,A26539,B26539)</f>
        <v>41732</v>
      </c>
      <c r="G26539">
        <v>4</v>
      </c>
    </row>
    <row r="26540" spans="1:7" x14ac:dyDescent="0.35">
      <c r="A26540">
        <v>4</v>
      </c>
      <c r="B26540">
        <v>3</v>
      </c>
      <c r="C26540">
        <v>3</v>
      </c>
      <c r="D26540">
        <v>30</v>
      </c>
      <c r="E26540">
        <v>4</v>
      </c>
      <c r="F26540" s="1">
        <f>DATE(2014,A26540,B26540)</f>
        <v>41732</v>
      </c>
      <c r="G26540">
        <v>4</v>
      </c>
    </row>
    <row r="26541" spans="1:7" x14ac:dyDescent="0.35">
      <c r="A26541">
        <v>4</v>
      </c>
      <c r="B26541">
        <v>3</v>
      </c>
      <c r="C26541">
        <v>3</v>
      </c>
      <c r="D26541">
        <v>35</v>
      </c>
      <c r="E26541">
        <v>5</v>
      </c>
      <c r="F26541" s="1">
        <f>DATE(2014,A26541,B26541)</f>
        <v>41732</v>
      </c>
      <c r="G26541">
        <v>4</v>
      </c>
    </row>
    <row r="26542" spans="1:7" x14ac:dyDescent="0.35">
      <c r="A26542">
        <v>4</v>
      </c>
      <c r="B26542">
        <v>3</v>
      </c>
      <c r="C26542">
        <v>3</v>
      </c>
      <c r="D26542">
        <v>40</v>
      </c>
      <c r="E26542">
        <v>5</v>
      </c>
      <c r="F26542" s="1">
        <f>DATE(2014,A26542,B26542)</f>
        <v>41732</v>
      </c>
      <c r="G26542">
        <v>4</v>
      </c>
    </row>
    <row r="26543" spans="1:7" x14ac:dyDescent="0.35">
      <c r="A26543">
        <v>4</v>
      </c>
      <c r="B26543">
        <v>3</v>
      </c>
      <c r="C26543">
        <v>3</v>
      </c>
      <c r="D26543">
        <v>45</v>
      </c>
      <c r="E26543">
        <v>5</v>
      </c>
      <c r="F26543" s="1">
        <f>DATE(2014,A26543,B26543)</f>
        <v>41732</v>
      </c>
      <c r="G26543">
        <v>4</v>
      </c>
    </row>
    <row r="26544" spans="1:7" x14ac:dyDescent="0.35">
      <c r="A26544">
        <v>4</v>
      </c>
      <c r="B26544">
        <v>3</v>
      </c>
      <c r="C26544">
        <v>3</v>
      </c>
      <c r="D26544">
        <v>50</v>
      </c>
      <c r="E26544">
        <v>4</v>
      </c>
      <c r="F26544" s="1">
        <f>DATE(2014,A26544,B26544)</f>
        <v>41732</v>
      </c>
      <c r="G26544">
        <v>4</v>
      </c>
    </row>
    <row r="26545" spans="1:7" x14ac:dyDescent="0.35">
      <c r="A26545">
        <v>4</v>
      </c>
      <c r="B26545">
        <v>3</v>
      </c>
      <c r="C26545">
        <v>3</v>
      </c>
      <c r="D26545">
        <v>55</v>
      </c>
      <c r="E26545">
        <v>3</v>
      </c>
      <c r="F26545" s="1">
        <f>DATE(2014,A26545,B26545)</f>
        <v>41732</v>
      </c>
      <c r="G26545">
        <v>4</v>
      </c>
    </row>
    <row r="26546" spans="1:7" x14ac:dyDescent="0.35">
      <c r="A26546">
        <v>4</v>
      </c>
      <c r="B26546">
        <v>3</v>
      </c>
      <c r="C26546">
        <v>4</v>
      </c>
      <c r="D26546">
        <v>0</v>
      </c>
      <c r="E26546">
        <v>3</v>
      </c>
      <c r="F26546" s="1">
        <f>DATE(2014,A26546,B26546)</f>
        <v>41732</v>
      </c>
      <c r="G26546">
        <v>4</v>
      </c>
    </row>
    <row r="26547" spans="1:7" x14ac:dyDescent="0.35">
      <c r="A26547">
        <v>4</v>
      </c>
      <c r="B26547">
        <v>3</v>
      </c>
      <c r="C26547">
        <v>4</v>
      </c>
      <c r="D26547">
        <v>5</v>
      </c>
      <c r="E26547">
        <v>3</v>
      </c>
      <c r="F26547" s="1">
        <f>DATE(2014,A26547,B26547)</f>
        <v>41732</v>
      </c>
      <c r="G26547">
        <v>4</v>
      </c>
    </row>
    <row r="26548" spans="1:7" x14ac:dyDescent="0.35">
      <c r="A26548">
        <v>4</v>
      </c>
      <c r="B26548">
        <v>3</v>
      </c>
      <c r="C26548">
        <v>4</v>
      </c>
      <c r="D26548">
        <v>10</v>
      </c>
      <c r="E26548">
        <v>3</v>
      </c>
      <c r="F26548" s="1">
        <f>DATE(2014,A26548,B26548)</f>
        <v>41732</v>
      </c>
      <c r="G26548">
        <v>4</v>
      </c>
    </row>
    <row r="26549" spans="1:7" x14ac:dyDescent="0.35">
      <c r="A26549">
        <v>4</v>
      </c>
      <c r="B26549">
        <v>3</v>
      </c>
      <c r="C26549">
        <v>4</v>
      </c>
      <c r="D26549">
        <v>15</v>
      </c>
      <c r="E26549">
        <v>3</v>
      </c>
      <c r="F26549" s="1">
        <f>DATE(2014,A26549,B26549)</f>
        <v>41732</v>
      </c>
      <c r="G26549">
        <v>4</v>
      </c>
    </row>
    <row r="26550" spans="1:7" x14ac:dyDescent="0.35">
      <c r="A26550">
        <v>4</v>
      </c>
      <c r="B26550">
        <v>3</v>
      </c>
      <c r="C26550">
        <v>4</v>
      </c>
      <c r="D26550">
        <v>20</v>
      </c>
      <c r="E26550">
        <v>4</v>
      </c>
      <c r="F26550" s="1">
        <f>DATE(2014,A26550,B26550)</f>
        <v>41732</v>
      </c>
      <c r="G26550">
        <v>4</v>
      </c>
    </row>
    <row r="26551" spans="1:7" x14ac:dyDescent="0.35">
      <c r="A26551">
        <v>4</v>
      </c>
      <c r="B26551">
        <v>3</v>
      </c>
      <c r="C26551">
        <v>4</v>
      </c>
      <c r="D26551">
        <v>25</v>
      </c>
      <c r="E26551">
        <v>3</v>
      </c>
      <c r="F26551" s="1">
        <f>DATE(2014,A26551,B26551)</f>
        <v>41732</v>
      </c>
      <c r="G26551">
        <v>4</v>
      </c>
    </row>
    <row r="26552" spans="1:7" x14ac:dyDescent="0.35">
      <c r="A26552">
        <v>4</v>
      </c>
      <c r="B26552">
        <v>3</v>
      </c>
      <c r="C26552">
        <v>4</v>
      </c>
      <c r="D26552">
        <v>30</v>
      </c>
      <c r="E26552">
        <v>3</v>
      </c>
      <c r="F26552" s="1">
        <f>DATE(2014,A26552,B26552)</f>
        <v>41732</v>
      </c>
      <c r="G26552">
        <v>4</v>
      </c>
    </row>
    <row r="26553" spans="1:7" x14ac:dyDescent="0.35">
      <c r="A26553">
        <v>4</v>
      </c>
      <c r="B26553">
        <v>3</v>
      </c>
      <c r="C26553">
        <v>4</v>
      </c>
      <c r="D26553">
        <v>35</v>
      </c>
      <c r="E26553">
        <v>3</v>
      </c>
      <c r="F26553" s="1">
        <f>DATE(2014,A26553,B26553)</f>
        <v>41732</v>
      </c>
      <c r="G26553">
        <v>4</v>
      </c>
    </row>
    <row r="26554" spans="1:7" x14ac:dyDescent="0.35">
      <c r="A26554">
        <v>4</v>
      </c>
      <c r="B26554">
        <v>3</v>
      </c>
      <c r="C26554">
        <v>4</v>
      </c>
      <c r="D26554">
        <v>40</v>
      </c>
      <c r="E26554">
        <v>3</v>
      </c>
      <c r="F26554" s="1">
        <f>DATE(2014,A26554,B26554)</f>
        <v>41732</v>
      </c>
      <c r="G26554">
        <v>4</v>
      </c>
    </row>
    <row r="26555" spans="1:7" x14ac:dyDescent="0.35">
      <c r="A26555">
        <v>4</v>
      </c>
      <c r="B26555">
        <v>3</v>
      </c>
      <c r="C26555">
        <v>4</v>
      </c>
      <c r="D26555">
        <v>45</v>
      </c>
      <c r="E26555">
        <v>3</v>
      </c>
      <c r="F26555" s="1">
        <f>DATE(2014,A26555,B26555)</f>
        <v>41732</v>
      </c>
      <c r="G26555">
        <v>4</v>
      </c>
    </row>
    <row r="26556" spans="1:7" x14ac:dyDescent="0.35">
      <c r="A26556">
        <v>4</v>
      </c>
      <c r="B26556">
        <v>3</v>
      </c>
      <c r="C26556">
        <v>4</v>
      </c>
      <c r="D26556">
        <v>50</v>
      </c>
      <c r="E26556">
        <v>3</v>
      </c>
      <c r="F26556" s="1">
        <f>DATE(2014,A26556,B26556)</f>
        <v>41732</v>
      </c>
      <c r="G26556">
        <v>4</v>
      </c>
    </row>
    <row r="26557" spans="1:7" x14ac:dyDescent="0.35">
      <c r="A26557">
        <v>4</v>
      </c>
      <c r="B26557">
        <v>3</v>
      </c>
      <c r="C26557">
        <v>4</v>
      </c>
      <c r="D26557">
        <v>55</v>
      </c>
      <c r="E26557">
        <v>3</v>
      </c>
      <c r="F26557" s="1">
        <f>DATE(2014,A26557,B26557)</f>
        <v>41732</v>
      </c>
      <c r="G26557">
        <v>4</v>
      </c>
    </row>
    <row r="26558" spans="1:7" x14ac:dyDescent="0.35">
      <c r="A26558">
        <v>4</v>
      </c>
      <c r="B26558">
        <v>3</v>
      </c>
      <c r="C26558">
        <v>5</v>
      </c>
      <c r="D26558">
        <v>0</v>
      </c>
      <c r="E26558">
        <v>3</v>
      </c>
      <c r="F26558" s="1">
        <f>DATE(2014,A26558,B26558)</f>
        <v>41732</v>
      </c>
      <c r="G26558">
        <v>4</v>
      </c>
    </row>
    <row r="26559" spans="1:7" x14ac:dyDescent="0.35">
      <c r="A26559">
        <v>4</v>
      </c>
      <c r="B26559">
        <v>3</v>
      </c>
      <c r="C26559">
        <v>5</v>
      </c>
      <c r="D26559">
        <v>5</v>
      </c>
      <c r="E26559">
        <v>2</v>
      </c>
      <c r="F26559" s="1">
        <f>DATE(2014,A26559,B26559)</f>
        <v>41732</v>
      </c>
      <c r="G26559">
        <v>4</v>
      </c>
    </row>
    <row r="26560" spans="1:7" x14ac:dyDescent="0.35">
      <c r="A26560">
        <v>4</v>
      </c>
      <c r="B26560">
        <v>3</v>
      </c>
      <c r="C26560">
        <v>5</v>
      </c>
      <c r="D26560">
        <v>10</v>
      </c>
      <c r="E26560">
        <v>2</v>
      </c>
      <c r="F26560" s="1">
        <f>DATE(2014,A26560,B26560)</f>
        <v>41732</v>
      </c>
      <c r="G26560">
        <v>4</v>
      </c>
    </row>
    <row r="26561" spans="1:7" x14ac:dyDescent="0.35">
      <c r="A26561">
        <v>4</v>
      </c>
      <c r="B26561">
        <v>3</v>
      </c>
      <c r="C26561">
        <v>5</v>
      </c>
      <c r="D26561">
        <v>15</v>
      </c>
      <c r="E26561">
        <v>2</v>
      </c>
      <c r="F26561" s="1">
        <f>DATE(2014,A26561,B26561)</f>
        <v>41732</v>
      </c>
      <c r="G26561">
        <v>4</v>
      </c>
    </row>
    <row r="26562" spans="1:7" x14ac:dyDescent="0.35">
      <c r="A26562">
        <v>4</v>
      </c>
      <c r="B26562">
        <v>3</v>
      </c>
      <c r="C26562">
        <v>5</v>
      </c>
      <c r="D26562">
        <v>20</v>
      </c>
      <c r="E26562">
        <v>3</v>
      </c>
      <c r="F26562" s="1">
        <f>DATE(2014,A26562,B26562)</f>
        <v>41732</v>
      </c>
      <c r="G26562">
        <v>4</v>
      </c>
    </row>
    <row r="26563" spans="1:7" x14ac:dyDescent="0.35">
      <c r="A26563">
        <v>4</v>
      </c>
      <c r="B26563">
        <v>3</v>
      </c>
      <c r="C26563">
        <v>5</v>
      </c>
      <c r="D26563">
        <v>25</v>
      </c>
      <c r="E26563">
        <v>3</v>
      </c>
      <c r="F26563" s="1">
        <f>DATE(2014,A26563,B26563)</f>
        <v>41732</v>
      </c>
      <c r="G26563">
        <v>4</v>
      </c>
    </row>
    <row r="26564" spans="1:7" x14ac:dyDescent="0.35">
      <c r="A26564">
        <v>4</v>
      </c>
      <c r="B26564">
        <v>3</v>
      </c>
      <c r="C26564">
        <v>5</v>
      </c>
      <c r="D26564">
        <v>30</v>
      </c>
      <c r="E26564">
        <v>3</v>
      </c>
      <c r="F26564" s="1">
        <f>DATE(2014,A26564,B26564)</f>
        <v>41732</v>
      </c>
      <c r="G26564">
        <v>4</v>
      </c>
    </row>
    <row r="26565" spans="1:7" x14ac:dyDescent="0.35">
      <c r="A26565">
        <v>4</v>
      </c>
      <c r="B26565">
        <v>3</v>
      </c>
      <c r="C26565">
        <v>5</v>
      </c>
      <c r="D26565">
        <v>35</v>
      </c>
      <c r="E26565">
        <v>3</v>
      </c>
      <c r="F26565" s="1">
        <f>DATE(2014,A26565,B26565)</f>
        <v>41732</v>
      </c>
      <c r="G26565">
        <v>4</v>
      </c>
    </row>
    <row r="26566" spans="1:7" x14ac:dyDescent="0.35">
      <c r="A26566">
        <v>4</v>
      </c>
      <c r="B26566">
        <v>3</v>
      </c>
      <c r="C26566">
        <v>5</v>
      </c>
      <c r="D26566">
        <v>40</v>
      </c>
      <c r="E26566">
        <v>2</v>
      </c>
      <c r="F26566" s="1">
        <f>DATE(2014,A26566,B26566)</f>
        <v>41732</v>
      </c>
      <c r="G26566">
        <v>4</v>
      </c>
    </row>
    <row r="26567" spans="1:7" x14ac:dyDescent="0.35">
      <c r="A26567">
        <v>4</v>
      </c>
      <c r="B26567">
        <v>3</v>
      </c>
      <c r="C26567">
        <v>5</v>
      </c>
      <c r="D26567">
        <v>45</v>
      </c>
      <c r="E26567">
        <v>2</v>
      </c>
      <c r="F26567" s="1">
        <f>DATE(2014,A26567,B26567)</f>
        <v>41732</v>
      </c>
      <c r="G26567">
        <v>4</v>
      </c>
    </row>
    <row r="26568" spans="1:7" x14ac:dyDescent="0.35">
      <c r="A26568">
        <v>4</v>
      </c>
      <c r="B26568">
        <v>3</v>
      </c>
      <c r="C26568">
        <v>5</v>
      </c>
      <c r="D26568">
        <v>50</v>
      </c>
      <c r="E26568">
        <v>2</v>
      </c>
      <c r="F26568" s="1">
        <f>DATE(2014,A26568,B26568)</f>
        <v>41732</v>
      </c>
      <c r="G26568">
        <v>4</v>
      </c>
    </row>
    <row r="26569" spans="1:7" x14ac:dyDescent="0.35">
      <c r="A26569">
        <v>4</v>
      </c>
      <c r="B26569">
        <v>3</v>
      </c>
      <c r="C26569">
        <v>5</v>
      </c>
      <c r="D26569">
        <v>55</v>
      </c>
      <c r="E26569">
        <v>1</v>
      </c>
      <c r="F26569" s="1">
        <f>DATE(2014,A26569,B26569)</f>
        <v>41732</v>
      </c>
      <c r="G26569">
        <v>4</v>
      </c>
    </row>
    <row r="26570" spans="1:7" x14ac:dyDescent="0.35">
      <c r="A26570">
        <v>4</v>
      </c>
      <c r="B26570">
        <v>3</v>
      </c>
      <c r="C26570">
        <v>6</v>
      </c>
      <c r="D26570">
        <v>0</v>
      </c>
      <c r="E26570">
        <v>1</v>
      </c>
      <c r="F26570" s="1">
        <f>DATE(2014,A26570,B26570)</f>
        <v>41732</v>
      </c>
      <c r="G26570">
        <v>4</v>
      </c>
    </row>
    <row r="26571" spans="1:7" x14ac:dyDescent="0.35">
      <c r="A26571">
        <v>4</v>
      </c>
      <c r="B26571">
        <v>3</v>
      </c>
      <c r="C26571">
        <v>6</v>
      </c>
      <c r="D26571">
        <v>5</v>
      </c>
      <c r="E26571">
        <v>1</v>
      </c>
      <c r="F26571" s="1">
        <f>DATE(2014,A26571,B26571)</f>
        <v>41732</v>
      </c>
      <c r="G26571">
        <v>4</v>
      </c>
    </row>
    <row r="26572" spans="1:7" x14ac:dyDescent="0.35">
      <c r="A26572">
        <v>4</v>
      </c>
      <c r="B26572">
        <v>3</v>
      </c>
      <c r="C26572">
        <v>6</v>
      </c>
      <c r="D26572">
        <v>10</v>
      </c>
      <c r="E26572">
        <v>2</v>
      </c>
      <c r="F26572" s="1">
        <f>DATE(2014,A26572,B26572)</f>
        <v>41732</v>
      </c>
      <c r="G26572">
        <v>4</v>
      </c>
    </row>
    <row r="26573" spans="1:7" x14ac:dyDescent="0.35">
      <c r="A26573">
        <v>4</v>
      </c>
      <c r="B26573">
        <v>3</v>
      </c>
      <c r="C26573">
        <v>6</v>
      </c>
      <c r="D26573">
        <v>15</v>
      </c>
      <c r="E26573">
        <v>2</v>
      </c>
      <c r="F26573" s="1">
        <f>DATE(2014,A26573,B26573)</f>
        <v>41732</v>
      </c>
      <c r="G26573">
        <v>4</v>
      </c>
    </row>
    <row r="26574" spans="1:7" x14ac:dyDescent="0.35">
      <c r="A26574">
        <v>4</v>
      </c>
      <c r="B26574">
        <v>3</v>
      </c>
      <c r="C26574">
        <v>6</v>
      </c>
      <c r="D26574">
        <v>20</v>
      </c>
      <c r="E26574">
        <v>2</v>
      </c>
      <c r="F26574" s="1">
        <f>DATE(2014,A26574,B26574)</f>
        <v>41732</v>
      </c>
      <c r="G26574">
        <v>4</v>
      </c>
    </row>
    <row r="26575" spans="1:7" x14ac:dyDescent="0.35">
      <c r="A26575">
        <v>4</v>
      </c>
      <c r="B26575">
        <v>3</v>
      </c>
      <c r="C26575">
        <v>6</v>
      </c>
      <c r="D26575">
        <v>25</v>
      </c>
      <c r="E26575">
        <v>1</v>
      </c>
      <c r="F26575" s="1">
        <f>DATE(2014,A26575,B26575)</f>
        <v>41732</v>
      </c>
      <c r="G26575">
        <v>4</v>
      </c>
    </row>
    <row r="26576" spans="1:7" x14ac:dyDescent="0.35">
      <c r="A26576">
        <v>4</v>
      </c>
      <c r="B26576">
        <v>3</v>
      </c>
      <c r="C26576">
        <v>6</v>
      </c>
      <c r="D26576">
        <v>30</v>
      </c>
      <c r="E26576">
        <v>1</v>
      </c>
      <c r="F26576" s="1">
        <f>DATE(2014,A26576,B26576)</f>
        <v>41732</v>
      </c>
      <c r="G26576">
        <v>4</v>
      </c>
    </row>
    <row r="26577" spans="1:7" x14ac:dyDescent="0.35">
      <c r="A26577">
        <v>4</v>
      </c>
      <c r="B26577">
        <v>3</v>
      </c>
      <c r="C26577">
        <v>6</v>
      </c>
      <c r="D26577">
        <v>35</v>
      </c>
      <c r="E26577">
        <v>0</v>
      </c>
      <c r="F26577" s="1">
        <f>DATE(2014,A26577,B26577)</f>
        <v>41732</v>
      </c>
      <c r="G26577">
        <v>4</v>
      </c>
    </row>
    <row r="26578" spans="1:7" x14ac:dyDescent="0.35">
      <c r="A26578">
        <v>4</v>
      </c>
      <c r="B26578">
        <v>3</v>
      </c>
      <c r="C26578">
        <v>6</v>
      </c>
      <c r="D26578">
        <v>40</v>
      </c>
      <c r="E26578">
        <v>1</v>
      </c>
      <c r="F26578" s="1">
        <f>DATE(2014,A26578,B26578)</f>
        <v>41732</v>
      </c>
      <c r="G26578">
        <v>4</v>
      </c>
    </row>
    <row r="26579" spans="1:7" x14ac:dyDescent="0.35">
      <c r="A26579">
        <v>4</v>
      </c>
      <c r="B26579">
        <v>3</v>
      </c>
      <c r="C26579">
        <v>6</v>
      </c>
      <c r="D26579">
        <v>45</v>
      </c>
      <c r="E26579">
        <v>2</v>
      </c>
      <c r="F26579" s="1">
        <f>DATE(2014,A26579,B26579)</f>
        <v>41732</v>
      </c>
      <c r="G26579">
        <v>4</v>
      </c>
    </row>
    <row r="26580" spans="1:7" x14ac:dyDescent="0.35">
      <c r="A26580">
        <v>4</v>
      </c>
      <c r="B26580">
        <v>3</v>
      </c>
      <c r="C26580">
        <v>6</v>
      </c>
      <c r="D26580">
        <v>50</v>
      </c>
      <c r="E26580">
        <v>2</v>
      </c>
      <c r="F26580" s="1">
        <f>DATE(2014,A26580,B26580)</f>
        <v>41732</v>
      </c>
      <c r="G26580">
        <v>4</v>
      </c>
    </row>
    <row r="26581" spans="1:7" x14ac:dyDescent="0.35">
      <c r="A26581">
        <v>4</v>
      </c>
      <c r="B26581">
        <v>3</v>
      </c>
      <c r="C26581">
        <v>6</v>
      </c>
      <c r="D26581">
        <v>55</v>
      </c>
      <c r="E26581">
        <v>3</v>
      </c>
      <c r="F26581" s="1">
        <f>DATE(2014,A26581,B26581)</f>
        <v>41732</v>
      </c>
      <c r="G26581">
        <v>4</v>
      </c>
    </row>
    <row r="26582" spans="1:7" x14ac:dyDescent="0.35">
      <c r="A26582">
        <v>4</v>
      </c>
      <c r="B26582">
        <v>3</v>
      </c>
      <c r="C26582">
        <v>7</v>
      </c>
      <c r="D26582">
        <v>0</v>
      </c>
      <c r="E26582">
        <v>3</v>
      </c>
      <c r="F26582" s="1">
        <f>DATE(2014,A26582,B26582)</f>
        <v>41732</v>
      </c>
      <c r="G26582">
        <v>4</v>
      </c>
    </row>
    <row r="26583" spans="1:7" x14ac:dyDescent="0.35">
      <c r="A26583">
        <v>4</v>
      </c>
      <c r="B26583">
        <v>3</v>
      </c>
      <c r="C26583">
        <v>7</v>
      </c>
      <c r="D26583">
        <v>5</v>
      </c>
      <c r="E26583">
        <v>2</v>
      </c>
      <c r="F26583" s="1">
        <f>DATE(2014,A26583,B26583)</f>
        <v>41732</v>
      </c>
      <c r="G26583">
        <v>4</v>
      </c>
    </row>
    <row r="26584" spans="1:7" x14ac:dyDescent="0.35">
      <c r="A26584">
        <v>4</v>
      </c>
      <c r="B26584">
        <v>3</v>
      </c>
      <c r="C26584">
        <v>7</v>
      </c>
      <c r="D26584">
        <v>10</v>
      </c>
      <c r="E26584">
        <v>3</v>
      </c>
      <c r="F26584" s="1">
        <f>DATE(2014,A26584,B26584)</f>
        <v>41732</v>
      </c>
      <c r="G26584">
        <v>4</v>
      </c>
    </row>
    <row r="26585" spans="1:7" x14ac:dyDescent="0.35">
      <c r="A26585">
        <v>4</v>
      </c>
      <c r="B26585">
        <v>3</v>
      </c>
      <c r="C26585">
        <v>7</v>
      </c>
      <c r="D26585">
        <v>15</v>
      </c>
      <c r="E26585">
        <v>2</v>
      </c>
      <c r="F26585" s="1">
        <f>DATE(2014,A26585,B26585)</f>
        <v>41732</v>
      </c>
      <c r="G26585">
        <v>4</v>
      </c>
    </row>
    <row r="26586" spans="1:7" x14ac:dyDescent="0.35">
      <c r="A26586">
        <v>4</v>
      </c>
      <c r="B26586">
        <v>3</v>
      </c>
      <c r="C26586">
        <v>7</v>
      </c>
      <c r="D26586">
        <v>20</v>
      </c>
      <c r="E26586">
        <v>2</v>
      </c>
      <c r="F26586" s="1">
        <f>DATE(2014,A26586,B26586)</f>
        <v>41732</v>
      </c>
      <c r="G26586">
        <v>4</v>
      </c>
    </row>
    <row r="26587" spans="1:7" x14ac:dyDescent="0.35">
      <c r="A26587">
        <v>4</v>
      </c>
      <c r="B26587">
        <v>3</v>
      </c>
      <c r="C26587">
        <v>7</v>
      </c>
      <c r="D26587">
        <v>25</v>
      </c>
      <c r="E26587">
        <v>2</v>
      </c>
      <c r="F26587" s="1">
        <f>DATE(2014,A26587,B26587)</f>
        <v>41732</v>
      </c>
      <c r="G26587">
        <v>4</v>
      </c>
    </row>
    <row r="26588" spans="1:7" x14ac:dyDescent="0.35">
      <c r="A26588">
        <v>4</v>
      </c>
      <c r="B26588">
        <v>3</v>
      </c>
      <c r="C26588">
        <v>7</v>
      </c>
      <c r="D26588">
        <v>30</v>
      </c>
      <c r="E26588">
        <v>6</v>
      </c>
      <c r="F26588" s="1">
        <f>DATE(2014,A26588,B26588)</f>
        <v>41732</v>
      </c>
      <c r="G26588">
        <v>4</v>
      </c>
    </row>
    <row r="26589" spans="1:7" x14ac:dyDescent="0.35">
      <c r="A26589">
        <v>4</v>
      </c>
      <c r="B26589">
        <v>3</v>
      </c>
      <c r="C26589">
        <v>7</v>
      </c>
      <c r="D26589">
        <v>35</v>
      </c>
      <c r="E26589">
        <v>7</v>
      </c>
      <c r="F26589" s="1">
        <f>DATE(2014,A26589,B26589)</f>
        <v>41732</v>
      </c>
      <c r="G26589">
        <v>4</v>
      </c>
    </row>
    <row r="26590" spans="1:7" x14ac:dyDescent="0.35">
      <c r="A26590">
        <v>4</v>
      </c>
      <c r="B26590">
        <v>3</v>
      </c>
      <c r="C26590">
        <v>7</v>
      </c>
      <c r="D26590">
        <v>40</v>
      </c>
      <c r="E26590">
        <v>8</v>
      </c>
      <c r="F26590" s="1">
        <f>DATE(2014,A26590,B26590)</f>
        <v>41732</v>
      </c>
      <c r="G26590">
        <v>4</v>
      </c>
    </row>
    <row r="26591" spans="1:7" x14ac:dyDescent="0.35">
      <c r="A26591">
        <v>4</v>
      </c>
      <c r="B26591">
        <v>3</v>
      </c>
      <c r="C26591">
        <v>7</v>
      </c>
      <c r="D26591">
        <v>45</v>
      </c>
      <c r="E26591">
        <v>10</v>
      </c>
      <c r="F26591" s="1">
        <f>DATE(2014,A26591,B26591)</f>
        <v>41732</v>
      </c>
      <c r="G26591">
        <v>4</v>
      </c>
    </row>
    <row r="26592" spans="1:7" x14ac:dyDescent="0.35">
      <c r="A26592">
        <v>4</v>
      </c>
      <c r="B26592">
        <v>3</v>
      </c>
      <c r="C26592">
        <v>7</v>
      </c>
      <c r="D26592">
        <v>50</v>
      </c>
      <c r="E26592">
        <v>11</v>
      </c>
      <c r="F26592" s="1">
        <f>DATE(2014,A26592,B26592)</f>
        <v>41732</v>
      </c>
      <c r="G26592">
        <v>4</v>
      </c>
    </row>
    <row r="26593" spans="1:7" x14ac:dyDescent="0.35">
      <c r="A26593">
        <v>4</v>
      </c>
      <c r="B26593">
        <v>3</v>
      </c>
      <c r="C26593">
        <v>7</v>
      </c>
      <c r="D26593">
        <v>55</v>
      </c>
      <c r="E26593">
        <v>12</v>
      </c>
      <c r="F26593" s="1">
        <f>DATE(2014,A26593,B26593)</f>
        <v>41732</v>
      </c>
      <c r="G26593">
        <v>4</v>
      </c>
    </row>
    <row r="26594" spans="1:7" x14ac:dyDescent="0.35">
      <c r="A26594">
        <v>4</v>
      </c>
      <c r="B26594">
        <v>3</v>
      </c>
      <c r="C26594">
        <v>8</v>
      </c>
      <c r="D26594">
        <v>0</v>
      </c>
      <c r="E26594">
        <v>16</v>
      </c>
      <c r="F26594" s="1">
        <f>DATE(2014,A26594,B26594)</f>
        <v>41732</v>
      </c>
      <c r="G26594">
        <v>4</v>
      </c>
    </row>
    <row r="26595" spans="1:7" x14ac:dyDescent="0.35">
      <c r="A26595">
        <v>4</v>
      </c>
      <c r="B26595">
        <v>3</v>
      </c>
      <c r="C26595">
        <v>8</v>
      </c>
      <c r="D26595">
        <v>5</v>
      </c>
      <c r="E26595">
        <v>24</v>
      </c>
      <c r="F26595" s="1">
        <f>DATE(2014,A26595,B26595)</f>
        <v>41732</v>
      </c>
      <c r="G26595">
        <v>4</v>
      </c>
    </row>
    <row r="26596" spans="1:7" x14ac:dyDescent="0.35">
      <c r="A26596">
        <v>4</v>
      </c>
      <c r="B26596">
        <v>3</v>
      </c>
      <c r="C26596">
        <v>8</v>
      </c>
      <c r="D26596">
        <v>10</v>
      </c>
      <c r="E26596">
        <v>34</v>
      </c>
      <c r="F26596" s="1">
        <f>DATE(2014,A26596,B26596)</f>
        <v>41732</v>
      </c>
      <c r="G26596">
        <v>4</v>
      </c>
    </row>
    <row r="26597" spans="1:7" x14ac:dyDescent="0.35">
      <c r="A26597">
        <v>4</v>
      </c>
      <c r="B26597">
        <v>3</v>
      </c>
      <c r="C26597">
        <v>8</v>
      </c>
      <c r="D26597">
        <v>15</v>
      </c>
      <c r="E26597">
        <v>42</v>
      </c>
      <c r="F26597" s="1">
        <f>DATE(2014,A26597,B26597)</f>
        <v>41732</v>
      </c>
      <c r="G26597">
        <v>4</v>
      </c>
    </row>
    <row r="26598" spans="1:7" x14ac:dyDescent="0.35">
      <c r="A26598">
        <v>4</v>
      </c>
      <c r="B26598">
        <v>3</v>
      </c>
      <c r="C26598">
        <v>8</v>
      </c>
      <c r="D26598">
        <v>20</v>
      </c>
      <c r="E26598">
        <v>44</v>
      </c>
      <c r="F26598" s="1">
        <f>DATE(2014,A26598,B26598)</f>
        <v>41732</v>
      </c>
      <c r="G26598">
        <v>4</v>
      </c>
    </row>
    <row r="26599" spans="1:7" x14ac:dyDescent="0.35">
      <c r="A26599">
        <v>4</v>
      </c>
      <c r="B26599">
        <v>3</v>
      </c>
      <c r="C26599">
        <v>8</v>
      </c>
      <c r="D26599">
        <v>25</v>
      </c>
      <c r="E26599">
        <v>48</v>
      </c>
      <c r="F26599" s="1">
        <f>DATE(2014,A26599,B26599)</f>
        <v>41732</v>
      </c>
      <c r="G26599">
        <v>4</v>
      </c>
    </row>
    <row r="26600" spans="1:7" x14ac:dyDescent="0.35">
      <c r="A26600">
        <v>4</v>
      </c>
      <c r="B26600">
        <v>3</v>
      </c>
      <c r="C26600">
        <v>8</v>
      </c>
      <c r="D26600">
        <v>30</v>
      </c>
      <c r="E26600">
        <v>52</v>
      </c>
      <c r="F26600" s="1">
        <f>DATE(2014,A26600,B26600)</f>
        <v>41732</v>
      </c>
      <c r="G26600">
        <v>4</v>
      </c>
    </row>
    <row r="26601" spans="1:7" x14ac:dyDescent="0.35">
      <c r="A26601">
        <v>4</v>
      </c>
      <c r="B26601">
        <v>3</v>
      </c>
      <c r="C26601">
        <v>8</v>
      </c>
      <c r="D26601">
        <v>35</v>
      </c>
      <c r="E26601">
        <v>51</v>
      </c>
      <c r="F26601" s="1">
        <f>DATE(2014,A26601,B26601)</f>
        <v>41732</v>
      </c>
      <c r="G26601">
        <v>4</v>
      </c>
    </row>
    <row r="26602" spans="1:7" x14ac:dyDescent="0.35">
      <c r="A26602">
        <v>4</v>
      </c>
      <c r="B26602">
        <v>3</v>
      </c>
      <c r="C26602">
        <v>8</v>
      </c>
      <c r="D26602">
        <v>40</v>
      </c>
      <c r="E26602">
        <v>58</v>
      </c>
      <c r="F26602" s="1">
        <f>DATE(2014,A26602,B26602)</f>
        <v>41732</v>
      </c>
      <c r="G26602">
        <v>4</v>
      </c>
    </row>
    <row r="26603" spans="1:7" x14ac:dyDescent="0.35">
      <c r="A26603">
        <v>4</v>
      </c>
      <c r="B26603">
        <v>3</v>
      </c>
      <c r="C26603">
        <v>8</v>
      </c>
      <c r="D26603">
        <v>45</v>
      </c>
      <c r="E26603">
        <v>52</v>
      </c>
      <c r="F26603" s="1">
        <f>DATE(2014,A26603,B26603)</f>
        <v>41732</v>
      </c>
      <c r="G26603">
        <v>4</v>
      </c>
    </row>
    <row r="26604" spans="1:7" x14ac:dyDescent="0.35">
      <c r="A26604">
        <v>4</v>
      </c>
      <c r="B26604">
        <v>3</v>
      </c>
      <c r="C26604">
        <v>8</v>
      </c>
      <c r="D26604">
        <v>50</v>
      </c>
      <c r="E26604">
        <v>55</v>
      </c>
      <c r="F26604" s="1">
        <f>DATE(2014,A26604,B26604)</f>
        <v>41732</v>
      </c>
      <c r="G26604">
        <v>4</v>
      </c>
    </row>
    <row r="26605" spans="1:7" x14ac:dyDescent="0.35">
      <c r="A26605">
        <v>4</v>
      </c>
      <c r="B26605">
        <v>3</v>
      </c>
      <c r="C26605">
        <v>8</v>
      </c>
      <c r="D26605">
        <v>55</v>
      </c>
      <c r="E26605">
        <v>55</v>
      </c>
      <c r="F26605" s="1">
        <f>DATE(2014,A26605,B26605)</f>
        <v>41732</v>
      </c>
      <c r="G26605">
        <v>4</v>
      </c>
    </row>
    <row r="26606" spans="1:7" x14ac:dyDescent="0.35">
      <c r="A26606">
        <v>4</v>
      </c>
      <c r="B26606">
        <v>3</v>
      </c>
      <c r="C26606">
        <v>9</v>
      </c>
      <c r="D26606">
        <v>0</v>
      </c>
      <c r="E26606">
        <v>59</v>
      </c>
      <c r="F26606" s="1">
        <f>DATE(2014,A26606,B26606)</f>
        <v>41732</v>
      </c>
      <c r="G26606">
        <v>4</v>
      </c>
    </row>
    <row r="26607" spans="1:7" x14ac:dyDescent="0.35">
      <c r="A26607">
        <v>4</v>
      </c>
      <c r="B26607">
        <v>3</v>
      </c>
      <c r="C26607">
        <v>9</v>
      </c>
      <c r="D26607">
        <v>5</v>
      </c>
      <c r="E26607">
        <v>57</v>
      </c>
      <c r="F26607" s="1">
        <f>DATE(2014,A26607,B26607)</f>
        <v>41732</v>
      </c>
      <c r="G26607">
        <v>4</v>
      </c>
    </row>
    <row r="26608" spans="1:7" x14ac:dyDescent="0.35">
      <c r="A26608">
        <v>4</v>
      </c>
      <c r="B26608">
        <v>3</v>
      </c>
      <c r="C26608">
        <v>9</v>
      </c>
      <c r="D26608">
        <v>10</v>
      </c>
      <c r="E26608">
        <v>60</v>
      </c>
      <c r="F26608" s="1">
        <f>DATE(2014,A26608,B26608)</f>
        <v>41732</v>
      </c>
      <c r="G26608">
        <v>4</v>
      </c>
    </row>
    <row r="26609" spans="1:7" x14ac:dyDescent="0.35">
      <c r="A26609">
        <v>4</v>
      </c>
      <c r="B26609">
        <v>3</v>
      </c>
      <c r="C26609">
        <v>9</v>
      </c>
      <c r="D26609">
        <v>15</v>
      </c>
      <c r="E26609">
        <v>58</v>
      </c>
      <c r="F26609" s="1">
        <f>DATE(2014,A26609,B26609)</f>
        <v>41732</v>
      </c>
      <c r="G26609">
        <v>4</v>
      </c>
    </row>
    <row r="26610" spans="1:7" x14ac:dyDescent="0.35">
      <c r="A26610">
        <v>4</v>
      </c>
      <c r="B26610">
        <v>3</v>
      </c>
      <c r="C26610">
        <v>9</v>
      </c>
      <c r="D26610">
        <v>20</v>
      </c>
      <c r="E26610">
        <v>44</v>
      </c>
      <c r="F26610" s="1">
        <f>DATE(2014,A26610,B26610)</f>
        <v>41732</v>
      </c>
      <c r="G26610">
        <v>4</v>
      </c>
    </row>
    <row r="26611" spans="1:7" x14ac:dyDescent="0.35">
      <c r="A26611">
        <v>4</v>
      </c>
      <c r="B26611">
        <v>3</v>
      </c>
      <c r="C26611">
        <v>9</v>
      </c>
      <c r="D26611">
        <v>25</v>
      </c>
      <c r="E26611">
        <v>47</v>
      </c>
      <c r="F26611" s="1">
        <f>DATE(2014,A26611,B26611)</f>
        <v>41732</v>
      </c>
      <c r="G26611">
        <v>4</v>
      </c>
    </row>
    <row r="26612" spans="1:7" x14ac:dyDescent="0.35">
      <c r="A26612">
        <v>4</v>
      </c>
      <c r="B26612">
        <v>3</v>
      </c>
      <c r="C26612">
        <v>9</v>
      </c>
      <c r="D26612">
        <v>30</v>
      </c>
      <c r="E26612">
        <v>45</v>
      </c>
      <c r="F26612" s="1">
        <f>DATE(2014,A26612,B26612)</f>
        <v>41732</v>
      </c>
      <c r="G26612">
        <v>4</v>
      </c>
    </row>
    <row r="26613" spans="1:7" x14ac:dyDescent="0.35">
      <c r="A26613">
        <v>4</v>
      </c>
      <c r="B26613">
        <v>3</v>
      </c>
      <c r="C26613">
        <v>9</v>
      </c>
      <c r="D26613">
        <v>35</v>
      </c>
      <c r="E26613">
        <v>61</v>
      </c>
      <c r="F26613" s="1">
        <f>DATE(2014,A26613,B26613)</f>
        <v>41732</v>
      </c>
      <c r="G26613">
        <v>4</v>
      </c>
    </row>
    <row r="26614" spans="1:7" x14ac:dyDescent="0.35">
      <c r="A26614">
        <v>4</v>
      </c>
      <c r="B26614">
        <v>3</v>
      </c>
      <c r="C26614">
        <v>9</v>
      </c>
      <c r="D26614">
        <v>40</v>
      </c>
      <c r="E26614">
        <v>82</v>
      </c>
      <c r="F26614" s="1">
        <f>DATE(2014,A26614,B26614)</f>
        <v>41732</v>
      </c>
      <c r="G26614">
        <v>4</v>
      </c>
    </row>
    <row r="26615" spans="1:7" x14ac:dyDescent="0.35">
      <c r="A26615">
        <v>4</v>
      </c>
      <c r="B26615">
        <v>3</v>
      </c>
      <c r="C26615">
        <v>9</v>
      </c>
      <c r="D26615">
        <v>45</v>
      </c>
      <c r="E26615">
        <v>91</v>
      </c>
      <c r="F26615" s="1">
        <f>DATE(2014,A26615,B26615)</f>
        <v>41732</v>
      </c>
      <c r="G26615">
        <v>4</v>
      </c>
    </row>
    <row r="26616" spans="1:7" x14ac:dyDescent="0.35">
      <c r="A26616">
        <v>4</v>
      </c>
      <c r="B26616">
        <v>3</v>
      </c>
      <c r="C26616">
        <v>9</v>
      </c>
      <c r="D26616">
        <v>50</v>
      </c>
      <c r="E26616">
        <v>92</v>
      </c>
      <c r="F26616" s="1">
        <f>DATE(2014,A26616,B26616)</f>
        <v>41732</v>
      </c>
      <c r="G26616">
        <v>4</v>
      </c>
    </row>
    <row r="26617" spans="1:7" x14ac:dyDescent="0.35">
      <c r="A26617">
        <v>4</v>
      </c>
      <c r="B26617">
        <v>3</v>
      </c>
      <c r="C26617">
        <v>9</v>
      </c>
      <c r="D26617">
        <v>55</v>
      </c>
      <c r="E26617">
        <v>93</v>
      </c>
      <c r="F26617" s="1">
        <f>DATE(2014,A26617,B26617)</f>
        <v>41732</v>
      </c>
      <c r="G26617">
        <v>4</v>
      </c>
    </row>
    <row r="26618" spans="1:7" x14ac:dyDescent="0.35">
      <c r="A26618">
        <v>4</v>
      </c>
      <c r="B26618">
        <v>3</v>
      </c>
      <c r="C26618">
        <v>10</v>
      </c>
      <c r="D26618">
        <v>0</v>
      </c>
      <c r="E26618">
        <v>96</v>
      </c>
      <c r="F26618" s="1">
        <f>DATE(2014,A26618,B26618)</f>
        <v>41732</v>
      </c>
      <c r="G26618">
        <v>4</v>
      </c>
    </row>
    <row r="26619" spans="1:7" x14ac:dyDescent="0.35">
      <c r="A26619">
        <v>4</v>
      </c>
      <c r="B26619">
        <v>3</v>
      </c>
      <c r="C26619">
        <v>10</v>
      </c>
      <c r="D26619">
        <v>5</v>
      </c>
      <c r="E26619">
        <v>108</v>
      </c>
      <c r="F26619" s="1">
        <f>DATE(2014,A26619,B26619)</f>
        <v>41732</v>
      </c>
      <c r="G26619">
        <v>4</v>
      </c>
    </row>
    <row r="26620" spans="1:7" x14ac:dyDescent="0.35">
      <c r="A26620">
        <v>4</v>
      </c>
      <c r="B26620">
        <v>3</v>
      </c>
      <c r="C26620">
        <v>10</v>
      </c>
      <c r="D26620">
        <v>10</v>
      </c>
      <c r="E26620">
        <v>103</v>
      </c>
      <c r="F26620" s="1">
        <f>DATE(2014,A26620,B26620)</f>
        <v>41732</v>
      </c>
      <c r="G26620">
        <v>4</v>
      </c>
    </row>
    <row r="26621" spans="1:7" x14ac:dyDescent="0.35">
      <c r="A26621">
        <v>4</v>
      </c>
      <c r="B26621">
        <v>3</v>
      </c>
      <c r="C26621">
        <v>10</v>
      </c>
      <c r="D26621">
        <v>15</v>
      </c>
      <c r="E26621">
        <v>107</v>
      </c>
      <c r="F26621" s="1">
        <f>DATE(2014,A26621,B26621)</f>
        <v>41732</v>
      </c>
      <c r="G26621">
        <v>4</v>
      </c>
    </row>
    <row r="26622" spans="1:7" x14ac:dyDescent="0.35">
      <c r="A26622">
        <v>4</v>
      </c>
      <c r="B26622">
        <v>3</v>
      </c>
      <c r="C26622">
        <v>10</v>
      </c>
      <c r="D26622">
        <v>20</v>
      </c>
      <c r="E26622">
        <v>106</v>
      </c>
      <c r="F26622" s="1">
        <f>DATE(2014,A26622,B26622)</f>
        <v>41732</v>
      </c>
      <c r="G26622">
        <v>4</v>
      </c>
    </row>
    <row r="26623" spans="1:7" x14ac:dyDescent="0.35">
      <c r="A26623">
        <v>4</v>
      </c>
      <c r="B26623">
        <v>3</v>
      </c>
      <c r="C26623">
        <v>10</v>
      </c>
      <c r="D26623">
        <v>25</v>
      </c>
      <c r="E26623">
        <v>99</v>
      </c>
      <c r="F26623" s="1">
        <f>DATE(2014,A26623,B26623)</f>
        <v>41732</v>
      </c>
      <c r="G26623">
        <v>4</v>
      </c>
    </row>
    <row r="26624" spans="1:7" x14ac:dyDescent="0.35">
      <c r="A26624">
        <v>4</v>
      </c>
      <c r="B26624">
        <v>3</v>
      </c>
      <c r="C26624">
        <v>10</v>
      </c>
      <c r="D26624">
        <v>30</v>
      </c>
      <c r="E26624">
        <v>98</v>
      </c>
      <c r="F26624" s="1">
        <f>DATE(2014,A26624,B26624)</f>
        <v>41732</v>
      </c>
      <c r="G26624">
        <v>4</v>
      </c>
    </row>
    <row r="26625" spans="1:7" x14ac:dyDescent="0.35">
      <c r="A26625">
        <v>4</v>
      </c>
      <c r="B26625">
        <v>3</v>
      </c>
      <c r="C26625">
        <v>10</v>
      </c>
      <c r="D26625">
        <v>35</v>
      </c>
      <c r="E26625">
        <v>98</v>
      </c>
      <c r="F26625" s="1">
        <f>DATE(2014,A26625,B26625)</f>
        <v>41732</v>
      </c>
      <c r="G26625">
        <v>4</v>
      </c>
    </row>
    <row r="26626" spans="1:7" x14ac:dyDescent="0.35">
      <c r="A26626">
        <v>4</v>
      </c>
      <c r="B26626">
        <v>3</v>
      </c>
      <c r="C26626">
        <v>10</v>
      </c>
      <c r="D26626">
        <v>40</v>
      </c>
      <c r="E26626">
        <v>91</v>
      </c>
      <c r="F26626" s="1">
        <f>DATE(2014,A26626,B26626)</f>
        <v>41732</v>
      </c>
      <c r="G26626">
        <v>4</v>
      </c>
    </row>
    <row r="26627" spans="1:7" x14ac:dyDescent="0.35">
      <c r="A26627">
        <v>4</v>
      </c>
      <c r="B26627">
        <v>3</v>
      </c>
      <c r="C26627">
        <v>10</v>
      </c>
      <c r="D26627">
        <v>45</v>
      </c>
      <c r="E26627">
        <v>77</v>
      </c>
      <c r="F26627" s="1">
        <f>DATE(2014,A26627,B26627)</f>
        <v>41732</v>
      </c>
      <c r="G26627">
        <v>4</v>
      </c>
    </row>
    <row r="26628" spans="1:7" x14ac:dyDescent="0.35">
      <c r="A26628">
        <v>4</v>
      </c>
      <c r="B26628">
        <v>3</v>
      </c>
      <c r="C26628">
        <v>10</v>
      </c>
      <c r="D26628">
        <v>50</v>
      </c>
      <c r="E26628">
        <v>80</v>
      </c>
      <c r="F26628" s="1">
        <f>DATE(2014,A26628,B26628)</f>
        <v>41732</v>
      </c>
      <c r="G26628">
        <v>4</v>
      </c>
    </row>
    <row r="26629" spans="1:7" x14ac:dyDescent="0.35">
      <c r="A26629">
        <v>4</v>
      </c>
      <c r="B26629">
        <v>3</v>
      </c>
      <c r="C26629">
        <v>10</v>
      </c>
      <c r="D26629">
        <v>55</v>
      </c>
      <c r="E26629">
        <v>79</v>
      </c>
      <c r="F26629" s="1">
        <f>DATE(2014,A26629,B26629)</f>
        <v>41732</v>
      </c>
      <c r="G26629">
        <v>4</v>
      </c>
    </row>
    <row r="26630" spans="1:7" x14ac:dyDescent="0.35">
      <c r="A26630">
        <v>4</v>
      </c>
      <c r="B26630">
        <v>3</v>
      </c>
      <c r="C26630">
        <v>11</v>
      </c>
      <c r="D26630">
        <v>0</v>
      </c>
      <c r="E26630">
        <v>76</v>
      </c>
      <c r="F26630" s="1">
        <f>DATE(2014,A26630,B26630)</f>
        <v>41732</v>
      </c>
      <c r="G26630">
        <v>4</v>
      </c>
    </row>
    <row r="26631" spans="1:7" x14ac:dyDescent="0.35">
      <c r="A26631">
        <v>4</v>
      </c>
      <c r="B26631">
        <v>3</v>
      </c>
      <c r="C26631">
        <v>11</v>
      </c>
      <c r="D26631">
        <v>5</v>
      </c>
      <c r="E26631">
        <v>117</v>
      </c>
      <c r="F26631" s="1">
        <f>DATE(2014,A26631,B26631)</f>
        <v>41732</v>
      </c>
      <c r="G26631">
        <v>4</v>
      </c>
    </row>
    <row r="26632" spans="1:7" x14ac:dyDescent="0.35">
      <c r="A26632">
        <v>4</v>
      </c>
      <c r="B26632">
        <v>3</v>
      </c>
      <c r="C26632">
        <v>11</v>
      </c>
      <c r="D26632">
        <v>10</v>
      </c>
      <c r="E26632">
        <v>136</v>
      </c>
      <c r="F26632" s="1">
        <f>DATE(2014,A26632,B26632)</f>
        <v>41732</v>
      </c>
      <c r="G26632">
        <v>4</v>
      </c>
    </row>
    <row r="26633" spans="1:7" x14ac:dyDescent="0.35">
      <c r="A26633">
        <v>4</v>
      </c>
      <c r="B26633">
        <v>3</v>
      </c>
      <c r="C26633">
        <v>11</v>
      </c>
      <c r="D26633">
        <v>15</v>
      </c>
      <c r="E26633">
        <v>144</v>
      </c>
      <c r="F26633" s="1">
        <f>DATE(2014,A26633,B26633)</f>
        <v>41732</v>
      </c>
      <c r="G26633">
        <v>4</v>
      </c>
    </row>
    <row r="26634" spans="1:7" x14ac:dyDescent="0.35">
      <c r="A26634">
        <v>4</v>
      </c>
      <c r="B26634">
        <v>3</v>
      </c>
      <c r="C26634">
        <v>11</v>
      </c>
      <c r="D26634">
        <v>20</v>
      </c>
      <c r="E26634">
        <v>144</v>
      </c>
      <c r="F26634" s="1">
        <f>DATE(2014,A26634,B26634)</f>
        <v>41732</v>
      </c>
      <c r="G26634">
        <v>4</v>
      </c>
    </row>
    <row r="26635" spans="1:7" x14ac:dyDescent="0.35">
      <c r="A26635">
        <v>4</v>
      </c>
      <c r="B26635">
        <v>3</v>
      </c>
      <c r="C26635">
        <v>11</v>
      </c>
      <c r="D26635">
        <v>25</v>
      </c>
      <c r="E26635">
        <v>145</v>
      </c>
      <c r="F26635" s="1">
        <f>DATE(2014,A26635,B26635)</f>
        <v>41732</v>
      </c>
      <c r="G26635">
        <v>4</v>
      </c>
    </row>
    <row r="26636" spans="1:7" x14ac:dyDescent="0.35">
      <c r="A26636">
        <v>4</v>
      </c>
      <c r="B26636">
        <v>3</v>
      </c>
      <c r="C26636">
        <v>11</v>
      </c>
      <c r="D26636">
        <v>30</v>
      </c>
      <c r="E26636">
        <v>149</v>
      </c>
      <c r="F26636" s="1">
        <f>DATE(2014,A26636,B26636)</f>
        <v>41732</v>
      </c>
      <c r="G26636">
        <v>4</v>
      </c>
    </row>
    <row r="26637" spans="1:7" x14ac:dyDescent="0.35">
      <c r="A26637">
        <v>4</v>
      </c>
      <c r="B26637">
        <v>3</v>
      </c>
      <c r="C26637">
        <v>11</v>
      </c>
      <c r="D26637">
        <v>35</v>
      </c>
      <c r="E26637">
        <v>138</v>
      </c>
      <c r="F26637" s="1">
        <f>DATE(2014,A26637,B26637)</f>
        <v>41732</v>
      </c>
      <c r="G26637">
        <v>4</v>
      </c>
    </row>
    <row r="26638" spans="1:7" x14ac:dyDescent="0.35">
      <c r="A26638">
        <v>4</v>
      </c>
      <c r="B26638">
        <v>3</v>
      </c>
      <c r="C26638">
        <v>11</v>
      </c>
      <c r="D26638">
        <v>40</v>
      </c>
      <c r="E26638">
        <v>135</v>
      </c>
      <c r="F26638" s="1">
        <f>DATE(2014,A26638,B26638)</f>
        <v>41732</v>
      </c>
      <c r="G26638">
        <v>4</v>
      </c>
    </row>
    <row r="26639" spans="1:7" x14ac:dyDescent="0.35">
      <c r="A26639">
        <v>4</v>
      </c>
      <c r="B26639">
        <v>3</v>
      </c>
      <c r="C26639">
        <v>11</v>
      </c>
      <c r="D26639">
        <v>45</v>
      </c>
      <c r="E26639">
        <v>134</v>
      </c>
      <c r="F26639" s="1">
        <f>DATE(2014,A26639,B26639)</f>
        <v>41732</v>
      </c>
      <c r="G26639">
        <v>4</v>
      </c>
    </row>
    <row r="26640" spans="1:7" x14ac:dyDescent="0.35">
      <c r="A26640">
        <v>4</v>
      </c>
      <c r="B26640">
        <v>3</v>
      </c>
      <c r="C26640">
        <v>11</v>
      </c>
      <c r="D26640">
        <v>50</v>
      </c>
      <c r="E26640">
        <v>110</v>
      </c>
      <c r="F26640" s="1">
        <f>DATE(2014,A26640,B26640)</f>
        <v>41732</v>
      </c>
      <c r="G26640">
        <v>4</v>
      </c>
    </row>
    <row r="26641" spans="1:7" x14ac:dyDescent="0.35">
      <c r="A26641">
        <v>4</v>
      </c>
      <c r="B26641">
        <v>3</v>
      </c>
      <c r="C26641">
        <v>11</v>
      </c>
      <c r="D26641">
        <v>55</v>
      </c>
      <c r="E26641">
        <v>102</v>
      </c>
      <c r="F26641" s="1">
        <f>DATE(2014,A26641,B26641)</f>
        <v>41732</v>
      </c>
      <c r="G26641">
        <v>4</v>
      </c>
    </row>
    <row r="26642" spans="1:7" x14ac:dyDescent="0.35">
      <c r="A26642">
        <v>4</v>
      </c>
      <c r="B26642">
        <v>3</v>
      </c>
      <c r="C26642">
        <v>12</v>
      </c>
      <c r="D26642">
        <v>0</v>
      </c>
      <c r="E26642">
        <v>87</v>
      </c>
      <c r="F26642" s="1">
        <f>DATE(2014,A26642,B26642)</f>
        <v>41732</v>
      </c>
      <c r="G26642">
        <v>4</v>
      </c>
    </row>
    <row r="26643" spans="1:7" x14ac:dyDescent="0.35">
      <c r="A26643">
        <v>4</v>
      </c>
      <c r="B26643">
        <v>3</v>
      </c>
      <c r="C26643">
        <v>12</v>
      </c>
      <c r="D26643">
        <v>5</v>
      </c>
      <c r="E26643">
        <v>81</v>
      </c>
      <c r="F26643" s="1">
        <f>DATE(2014,A26643,B26643)</f>
        <v>41732</v>
      </c>
      <c r="G26643">
        <v>4</v>
      </c>
    </row>
    <row r="26644" spans="1:7" x14ac:dyDescent="0.35">
      <c r="A26644">
        <v>4</v>
      </c>
      <c r="B26644">
        <v>3</v>
      </c>
      <c r="C26644">
        <v>12</v>
      </c>
      <c r="D26644">
        <v>10</v>
      </c>
      <c r="E26644">
        <v>97</v>
      </c>
      <c r="F26644" s="1">
        <f>DATE(2014,A26644,B26644)</f>
        <v>41732</v>
      </c>
      <c r="G26644">
        <v>4</v>
      </c>
    </row>
    <row r="26645" spans="1:7" x14ac:dyDescent="0.35">
      <c r="A26645">
        <v>4</v>
      </c>
      <c r="B26645">
        <v>3</v>
      </c>
      <c r="C26645">
        <v>12</v>
      </c>
      <c r="D26645">
        <v>15</v>
      </c>
      <c r="E26645">
        <v>99</v>
      </c>
      <c r="F26645" s="1">
        <f>DATE(2014,A26645,B26645)</f>
        <v>41732</v>
      </c>
      <c r="G26645">
        <v>4</v>
      </c>
    </row>
    <row r="26646" spans="1:7" x14ac:dyDescent="0.35">
      <c r="A26646">
        <v>4</v>
      </c>
      <c r="B26646">
        <v>3</v>
      </c>
      <c r="C26646">
        <v>12</v>
      </c>
      <c r="D26646">
        <v>20</v>
      </c>
      <c r="E26646">
        <v>108</v>
      </c>
      <c r="F26646" s="1">
        <f>DATE(2014,A26646,B26646)</f>
        <v>41732</v>
      </c>
      <c r="G26646">
        <v>4</v>
      </c>
    </row>
    <row r="26647" spans="1:7" x14ac:dyDescent="0.35">
      <c r="A26647">
        <v>4</v>
      </c>
      <c r="B26647">
        <v>3</v>
      </c>
      <c r="C26647">
        <v>12</v>
      </c>
      <c r="D26647">
        <v>25</v>
      </c>
      <c r="E26647">
        <v>116</v>
      </c>
      <c r="F26647" s="1">
        <f>DATE(2014,A26647,B26647)</f>
        <v>41732</v>
      </c>
      <c r="G26647">
        <v>4</v>
      </c>
    </row>
    <row r="26648" spans="1:7" x14ac:dyDescent="0.35">
      <c r="A26648">
        <v>4</v>
      </c>
      <c r="B26648">
        <v>3</v>
      </c>
      <c r="C26648">
        <v>12</v>
      </c>
      <c r="D26648">
        <v>30</v>
      </c>
      <c r="E26648">
        <v>121</v>
      </c>
      <c r="F26648" s="1">
        <f>DATE(2014,A26648,B26648)</f>
        <v>41732</v>
      </c>
      <c r="G26648">
        <v>4</v>
      </c>
    </row>
    <row r="26649" spans="1:7" x14ac:dyDescent="0.35">
      <c r="A26649">
        <v>4</v>
      </c>
      <c r="B26649">
        <v>3</v>
      </c>
      <c r="C26649">
        <v>12</v>
      </c>
      <c r="D26649">
        <v>35</v>
      </c>
      <c r="E26649">
        <v>121</v>
      </c>
      <c r="F26649" s="1">
        <f>DATE(2014,A26649,B26649)</f>
        <v>41732</v>
      </c>
      <c r="G26649">
        <v>4</v>
      </c>
    </row>
    <row r="26650" spans="1:7" x14ac:dyDescent="0.35">
      <c r="A26650">
        <v>4</v>
      </c>
      <c r="B26650">
        <v>3</v>
      </c>
      <c r="C26650">
        <v>12</v>
      </c>
      <c r="D26650">
        <v>40</v>
      </c>
      <c r="E26650">
        <v>116</v>
      </c>
      <c r="F26650" s="1">
        <f>DATE(2014,A26650,B26650)</f>
        <v>41732</v>
      </c>
      <c r="G26650">
        <v>4</v>
      </c>
    </row>
    <row r="26651" spans="1:7" x14ac:dyDescent="0.35">
      <c r="A26651">
        <v>4</v>
      </c>
      <c r="B26651">
        <v>3</v>
      </c>
      <c r="C26651">
        <v>12</v>
      </c>
      <c r="D26651">
        <v>45</v>
      </c>
      <c r="E26651">
        <v>122</v>
      </c>
      <c r="F26651" s="1">
        <f>DATE(2014,A26651,B26651)</f>
        <v>41732</v>
      </c>
      <c r="G26651">
        <v>4</v>
      </c>
    </row>
    <row r="26652" spans="1:7" x14ac:dyDescent="0.35">
      <c r="A26652">
        <v>4</v>
      </c>
      <c r="B26652">
        <v>3</v>
      </c>
      <c r="C26652">
        <v>12</v>
      </c>
      <c r="D26652">
        <v>50</v>
      </c>
      <c r="E26652">
        <v>117</v>
      </c>
      <c r="F26652" s="1">
        <f>DATE(2014,A26652,B26652)</f>
        <v>41732</v>
      </c>
      <c r="G26652">
        <v>4</v>
      </c>
    </row>
    <row r="26653" spans="1:7" x14ac:dyDescent="0.35">
      <c r="A26653">
        <v>4</v>
      </c>
      <c r="B26653">
        <v>3</v>
      </c>
      <c r="C26653">
        <v>12</v>
      </c>
      <c r="D26653">
        <v>55</v>
      </c>
      <c r="E26653">
        <v>106</v>
      </c>
      <c r="F26653" s="1">
        <f>DATE(2014,A26653,B26653)</f>
        <v>41732</v>
      </c>
      <c r="G26653">
        <v>4</v>
      </c>
    </row>
    <row r="26654" spans="1:7" x14ac:dyDescent="0.35">
      <c r="A26654">
        <v>4</v>
      </c>
      <c r="B26654">
        <v>3</v>
      </c>
      <c r="C26654">
        <v>13</v>
      </c>
      <c r="D26654">
        <v>0</v>
      </c>
      <c r="E26654">
        <v>97</v>
      </c>
      <c r="F26654" s="1">
        <f>DATE(2014,A26654,B26654)</f>
        <v>41732</v>
      </c>
      <c r="G26654">
        <v>4</v>
      </c>
    </row>
    <row r="26655" spans="1:7" x14ac:dyDescent="0.35">
      <c r="A26655">
        <v>4</v>
      </c>
      <c r="B26655">
        <v>3</v>
      </c>
      <c r="C26655">
        <v>13</v>
      </c>
      <c r="D26655">
        <v>5</v>
      </c>
      <c r="E26655">
        <v>108</v>
      </c>
      <c r="F26655" s="1">
        <f>DATE(2014,A26655,B26655)</f>
        <v>41732</v>
      </c>
      <c r="G26655">
        <v>4</v>
      </c>
    </row>
    <row r="26656" spans="1:7" x14ac:dyDescent="0.35">
      <c r="A26656">
        <v>4</v>
      </c>
      <c r="B26656">
        <v>3</v>
      </c>
      <c r="C26656">
        <v>13</v>
      </c>
      <c r="D26656">
        <v>10</v>
      </c>
      <c r="E26656">
        <v>112</v>
      </c>
      <c r="F26656" s="1">
        <f>DATE(2014,A26656,B26656)</f>
        <v>41732</v>
      </c>
      <c r="G26656">
        <v>4</v>
      </c>
    </row>
    <row r="26657" spans="1:7" x14ac:dyDescent="0.35">
      <c r="A26657">
        <v>4</v>
      </c>
      <c r="B26657">
        <v>3</v>
      </c>
      <c r="C26657">
        <v>13</v>
      </c>
      <c r="D26657">
        <v>15</v>
      </c>
      <c r="E26657">
        <v>102</v>
      </c>
      <c r="F26657" s="1">
        <f>DATE(2014,A26657,B26657)</f>
        <v>41732</v>
      </c>
      <c r="G26657">
        <v>4</v>
      </c>
    </row>
    <row r="26658" spans="1:7" x14ac:dyDescent="0.35">
      <c r="A26658">
        <v>4</v>
      </c>
      <c r="B26658">
        <v>3</v>
      </c>
      <c r="C26658">
        <v>13</v>
      </c>
      <c r="D26658">
        <v>20</v>
      </c>
      <c r="E26658">
        <v>94</v>
      </c>
      <c r="F26658" s="1">
        <f>DATE(2014,A26658,B26658)</f>
        <v>41732</v>
      </c>
      <c r="G26658">
        <v>4</v>
      </c>
    </row>
    <row r="26659" spans="1:7" x14ac:dyDescent="0.35">
      <c r="A26659">
        <v>4</v>
      </c>
      <c r="B26659">
        <v>3</v>
      </c>
      <c r="C26659">
        <v>13</v>
      </c>
      <c r="D26659">
        <v>25</v>
      </c>
      <c r="E26659">
        <v>94</v>
      </c>
      <c r="F26659" s="1">
        <f>DATE(2014,A26659,B26659)</f>
        <v>41732</v>
      </c>
      <c r="G26659">
        <v>4</v>
      </c>
    </row>
    <row r="26660" spans="1:7" x14ac:dyDescent="0.35">
      <c r="A26660">
        <v>4</v>
      </c>
      <c r="B26660">
        <v>3</v>
      </c>
      <c r="C26660">
        <v>13</v>
      </c>
      <c r="D26660">
        <v>30</v>
      </c>
      <c r="E26660">
        <v>84</v>
      </c>
      <c r="F26660" s="1">
        <f>DATE(2014,A26660,B26660)</f>
        <v>41732</v>
      </c>
      <c r="G26660">
        <v>4</v>
      </c>
    </row>
    <row r="26661" spans="1:7" x14ac:dyDescent="0.35">
      <c r="A26661">
        <v>4</v>
      </c>
      <c r="B26661">
        <v>3</v>
      </c>
      <c r="C26661">
        <v>13</v>
      </c>
      <c r="D26661">
        <v>35</v>
      </c>
      <c r="E26661">
        <v>78</v>
      </c>
      <c r="F26661" s="1">
        <f>DATE(2014,A26661,B26661)</f>
        <v>41732</v>
      </c>
      <c r="G26661">
        <v>4</v>
      </c>
    </row>
    <row r="26662" spans="1:7" x14ac:dyDescent="0.35">
      <c r="A26662">
        <v>4</v>
      </c>
      <c r="B26662">
        <v>3</v>
      </c>
      <c r="C26662">
        <v>13</v>
      </c>
      <c r="D26662">
        <v>40</v>
      </c>
      <c r="E26662">
        <v>90</v>
      </c>
      <c r="F26662" s="1">
        <f>DATE(2014,A26662,B26662)</f>
        <v>41732</v>
      </c>
      <c r="G26662">
        <v>4</v>
      </c>
    </row>
    <row r="26663" spans="1:7" x14ac:dyDescent="0.35">
      <c r="A26663">
        <v>4</v>
      </c>
      <c r="B26663">
        <v>3</v>
      </c>
      <c r="C26663">
        <v>13</v>
      </c>
      <c r="D26663">
        <v>45</v>
      </c>
      <c r="E26663">
        <v>103</v>
      </c>
      <c r="F26663" s="1">
        <f>DATE(2014,A26663,B26663)</f>
        <v>41732</v>
      </c>
      <c r="G26663">
        <v>4</v>
      </c>
    </row>
    <row r="26664" spans="1:7" x14ac:dyDescent="0.35">
      <c r="A26664">
        <v>4</v>
      </c>
      <c r="B26664">
        <v>3</v>
      </c>
      <c r="C26664">
        <v>13</v>
      </c>
      <c r="D26664">
        <v>50</v>
      </c>
      <c r="E26664">
        <v>92</v>
      </c>
      <c r="F26664" s="1">
        <f>DATE(2014,A26664,B26664)</f>
        <v>41732</v>
      </c>
      <c r="G26664">
        <v>4</v>
      </c>
    </row>
    <row r="26665" spans="1:7" x14ac:dyDescent="0.35">
      <c r="A26665">
        <v>4</v>
      </c>
      <c r="B26665">
        <v>3</v>
      </c>
      <c r="C26665">
        <v>13</v>
      </c>
      <c r="D26665">
        <v>55</v>
      </c>
      <c r="E26665">
        <v>87</v>
      </c>
      <c r="F26665" s="1">
        <f>DATE(2014,A26665,B26665)</f>
        <v>41732</v>
      </c>
      <c r="G26665">
        <v>4</v>
      </c>
    </row>
    <row r="26666" spans="1:7" x14ac:dyDescent="0.35">
      <c r="A26666">
        <v>4</v>
      </c>
      <c r="B26666">
        <v>3</v>
      </c>
      <c r="C26666">
        <v>14</v>
      </c>
      <c r="D26666">
        <v>0</v>
      </c>
      <c r="E26666">
        <v>91</v>
      </c>
      <c r="F26666" s="1">
        <f>DATE(2014,A26666,B26666)</f>
        <v>41732</v>
      </c>
      <c r="G26666">
        <v>4</v>
      </c>
    </row>
    <row r="26667" spans="1:7" x14ac:dyDescent="0.35">
      <c r="A26667">
        <v>4</v>
      </c>
      <c r="B26667">
        <v>3</v>
      </c>
      <c r="C26667">
        <v>14</v>
      </c>
      <c r="D26667">
        <v>5</v>
      </c>
      <c r="E26667">
        <v>88</v>
      </c>
      <c r="F26667" s="1">
        <f>DATE(2014,A26667,B26667)</f>
        <v>41732</v>
      </c>
      <c r="G26667">
        <v>4</v>
      </c>
    </row>
    <row r="26668" spans="1:7" x14ac:dyDescent="0.35">
      <c r="A26668">
        <v>4</v>
      </c>
      <c r="B26668">
        <v>3</v>
      </c>
      <c r="C26668">
        <v>14</v>
      </c>
      <c r="D26668">
        <v>10</v>
      </c>
      <c r="E26668">
        <v>87</v>
      </c>
      <c r="F26668" s="1">
        <f>DATE(2014,A26668,B26668)</f>
        <v>41732</v>
      </c>
      <c r="G26668">
        <v>4</v>
      </c>
    </row>
    <row r="26669" spans="1:7" x14ac:dyDescent="0.35">
      <c r="A26669">
        <v>4</v>
      </c>
      <c r="B26669">
        <v>3</v>
      </c>
      <c r="C26669">
        <v>14</v>
      </c>
      <c r="D26669">
        <v>15</v>
      </c>
      <c r="E26669">
        <v>95</v>
      </c>
      <c r="F26669" s="1">
        <f>DATE(2014,A26669,B26669)</f>
        <v>41732</v>
      </c>
      <c r="G26669">
        <v>4</v>
      </c>
    </row>
    <row r="26670" spans="1:7" x14ac:dyDescent="0.35">
      <c r="A26670">
        <v>4</v>
      </c>
      <c r="B26670">
        <v>3</v>
      </c>
      <c r="C26670">
        <v>14</v>
      </c>
      <c r="D26670">
        <v>20</v>
      </c>
      <c r="E26670">
        <v>100</v>
      </c>
      <c r="F26670" s="1">
        <f>DATE(2014,A26670,B26670)</f>
        <v>41732</v>
      </c>
      <c r="G26670">
        <v>4</v>
      </c>
    </row>
    <row r="26671" spans="1:7" x14ac:dyDescent="0.35">
      <c r="A26671">
        <v>4</v>
      </c>
      <c r="B26671">
        <v>3</v>
      </c>
      <c r="C26671">
        <v>14</v>
      </c>
      <c r="D26671">
        <v>25</v>
      </c>
      <c r="E26671">
        <v>111</v>
      </c>
      <c r="F26671" s="1">
        <f>DATE(2014,A26671,B26671)</f>
        <v>41732</v>
      </c>
      <c r="G26671">
        <v>4</v>
      </c>
    </row>
    <row r="26672" spans="1:7" x14ac:dyDescent="0.35">
      <c r="A26672">
        <v>4</v>
      </c>
      <c r="B26672">
        <v>3</v>
      </c>
      <c r="C26672">
        <v>14</v>
      </c>
      <c r="D26672">
        <v>30</v>
      </c>
      <c r="E26672">
        <v>111</v>
      </c>
      <c r="F26672" s="1">
        <f>DATE(2014,A26672,B26672)</f>
        <v>41732</v>
      </c>
      <c r="G26672">
        <v>4</v>
      </c>
    </row>
    <row r="26673" spans="1:7" x14ac:dyDescent="0.35">
      <c r="A26673">
        <v>4</v>
      </c>
      <c r="B26673">
        <v>3</v>
      </c>
      <c r="C26673">
        <v>14</v>
      </c>
      <c r="D26673">
        <v>35</v>
      </c>
      <c r="E26673">
        <v>96</v>
      </c>
      <c r="F26673" s="1">
        <f>DATE(2014,A26673,B26673)</f>
        <v>41732</v>
      </c>
      <c r="G26673">
        <v>4</v>
      </c>
    </row>
    <row r="26674" spans="1:7" x14ac:dyDescent="0.35">
      <c r="A26674">
        <v>4</v>
      </c>
      <c r="B26674">
        <v>3</v>
      </c>
      <c r="C26674">
        <v>14</v>
      </c>
      <c r="D26674">
        <v>40</v>
      </c>
      <c r="E26674">
        <v>91</v>
      </c>
      <c r="F26674" s="1">
        <f>DATE(2014,A26674,B26674)</f>
        <v>41732</v>
      </c>
      <c r="G26674">
        <v>4</v>
      </c>
    </row>
    <row r="26675" spans="1:7" x14ac:dyDescent="0.35">
      <c r="A26675">
        <v>4</v>
      </c>
      <c r="B26675">
        <v>3</v>
      </c>
      <c r="C26675">
        <v>14</v>
      </c>
      <c r="D26675">
        <v>45</v>
      </c>
      <c r="E26675">
        <v>88</v>
      </c>
      <c r="F26675" s="1">
        <f>DATE(2014,A26675,B26675)</f>
        <v>41732</v>
      </c>
      <c r="G26675">
        <v>4</v>
      </c>
    </row>
    <row r="26676" spans="1:7" x14ac:dyDescent="0.35">
      <c r="A26676">
        <v>4</v>
      </c>
      <c r="B26676">
        <v>3</v>
      </c>
      <c r="C26676">
        <v>14</v>
      </c>
      <c r="D26676">
        <v>50</v>
      </c>
      <c r="E26676">
        <v>78</v>
      </c>
      <c r="F26676" s="1">
        <f>DATE(2014,A26676,B26676)</f>
        <v>41732</v>
      </c>
      <c r="G26676">
        <v>4</v>
      </c>
    </row>
    <row r="26677" spans="1:7" x14ac:dyDescent="0.35">
      <c r="A26677">
        <v>4</v>
      </c>
      <c r="B26677">
        <v>3</v>
      </c>
      <c r="C26677">
        <v>14</v>
      </c>
      <c r="D26677">
        <v>55</v>
      </c>
      <c r="E26677">
        <v>70</v>
      </c>
      <c r="F26677" s="1">
        <f>DATE(2014,A26677,B26677)</f>
        <v>41732</v>
      </c>
      <c r="G26677">
        <v>4</v>
      </c>
    </row>
    <row r="26678" spans="1:7" x14ac:dyDescent="0.35">
      <c r="A26678">
        <v>4</v>
      </c>
      <c r="B26678">
        <v>3</v>
      </c>
      <c r="C26678">
        <v>15</v>
      </c>
      <c r="D26678">
        <v>0</v>
      </c>
      <c r="E26678">
        <v>79</v>
      </c>
      <c r="F26678" s="1">
        <f>DATE(2014,A26678,B26678)</f>
        <v>41732</v>
      </c>
      <c r="G26678">
        <v>4</v>
      </c>
    </row>
    <row r="26679" spans="1:7" x14ac:dyDescent="0.35">
      <c r="A26679">
        <v>4</v>
      </c>
      <c r="B26679">
        <v>3</v>
      </c>
      <c r="C26679">
        <v>15</v>
      </c>
      <c r="D26679">
        <v>5</v>
      </c>
      <c r="E26679">
        <v>86</v>
      </c>
      <c r="F26679" s="1">
        <f>DATE(2014,A26679,B26679)</f>
        <v>41732</v>
      </c>
      <c r="G26679">
        <v>4</v>
      </c>
    </row>
    <row r="26680" spans="1:7" x14ac:dyDescent="0.35">
      <c r="A26680">
        <v>4</v>
      </c>
      <c r="B26680">
        <v>3</v>
      </c>
      <c r="C26680">
        <v>15</v>
      </c>
      <c r="D26680">
        <v>10</v>
      </c>
      <c r="E26680">
        <v>94</v>
      </c>
      <c r="F26680" s="1">
        <f>DATE(2014,A26680,B26680)</f>
        <v>41732</v>
      </c>
      <c r="G26680">
        <v>4</v>
      </c>
    </row>
    <row r="26681" spans="1:7" x14ac:dyDescent="0.35">
      <c r="A26681">
        <v>4</v>
      </c>
      <c r="B26681">
        <v>3</v>
      </c>
      <c r="C26681">
        <v>15</v>
      </c>
      <c r="D26681">
        <v>15</v>
      </c>
      <c r="E26681">
        <v>104</v>
      </c>
      <c r="F26681" s="1">
        <f>DATE(2014,A26681,B26681)</f>
        <v>41732</v>
      </c>
      <c r="G26681">
        <v>4</v>
      </c>
    </row>
    <row r="26682" spans="1:7" x14ac:dyDescent="0.35">
      <c r="A26682">
        <v>4</v>
      </c>
      <c r="B26682">
        <v>3</v>
      </c>
      <c r="C26682">
        <v>15</v>
      </c>
      <c r="D26682">
        <v>20</v>
      </c>
      <c r="E26682">
        <v>102</v>
      </c>
      <c r="F26682" s="1">
        <f>DATE(2014,A26682,B26682)</f>
        <v>41732</v>
      </c>
      <c r="G26682">
        <v>4</v>
      </c>
    </row>
    <row r="26683" spans="1:7" x14ac:dyDescent="0.35">
      <c r="A26683">
        <v>4</v>
      </c>
      <c r="B26683">
        <v>3</v>
      </c>
      <c r="C26683">
        <v>15</v>
      </c>
      <c r="D26683">
        <v>25</v>
      </c>
      <c r="E26683">
        <v>98</v>
      </c>
      <c r="F26683" s="1">
        <f>DATE(2014,A26683,B26683)</f>
        <v>41732</v>
      </c>
      <c r="G26683">
        <v>4</v>
      </c>
    </row>
    <row r="26684" spans="1:7" x14ac:dyDescent="0.35">
      <c r="A26684">
        <v>4</v>
      </c>
      <c r="B26684">
        <v>3</v>
      </c>
      <c r="C26684">
        <v>15</v>
      </c>
      <c r="D26684">
        <v>30</v>
      </c>
      <c r="E26684">
        <v>91</v>
      </c>
      <c r="F26684" s="1">
        <f>DATE(2014,A26684,B26684)</f>
        <v>41732</v>
      </c>
      <c r="G26684">
        <v>4</v>
      </c>
    </row>
    <row r="26685" spans="1:7" x14ac:dyDescent="0.35">
      <c r="A26685">
        <v>4</v>
      </c>
      <c r="B26685">
        <v>3</v>
      </c>
      <c r="C26685">
        <v>15</v>
      </c>
      <c r="D26685">
        <v>35</v>
      </c>
      <c r="E26685">
        <v>94</v>
      </c>
      <c r="F26685" s="1">
        <f>DATE(2014,A26685,B26685)</f>
        <v>41732</v>
      </c>
      <c r="G26685">
        <v>4</v>
      </c>
    </row>
    <row r="26686" spans="1:7" x14ac:dyDescent="0.35">
      <c r="A26686">
        <v>4</v>
      </c>
      <c r="B26686">
        <v>3</v>
      </c>
      <c r="C26686">
        <v>15</v>
      </c>
      <c r="D26686">
        <v>40</v>
      </c>
      <c r="E26686">
        <v>88</v>
      </c>
      <c r="F26686" s="1">
        <f>DATE(2014,A26686,B26686)</f>
        <v>41732</v>
      </c>
      <c r="G26686">
        <v>4</v>
      </c>
    </row>
    <row r="26687" spans="1:7" x14ac:dyDescent="0.35">
      <c r="A26687">
        <v>4</v>
      </c>
      <c r="B26687">
        <v>3</v>
      </c>
      <c r="C26687">
        <v>15</v>
      </c>
      <c r="D26687">
        <v>45</v>
      </c>
      <c r="E26687">
        <v>83</v>
      </c>
      <c r="F26687" s="1">
        <f>DATE(2014,A26687,B26687)</f>
        <v>41732</v>
      </c>
      <c r="G26687">
        <v>4</v>
      </c>
    </row>
    <row r="26688" spans="1:7" x14ac:dyDescent="0.35">
      <c r="A26688">
        <v>4</v>
      </c>
      <c r="B26688">
        <v>3</v>
      </c>
      <c r="C26688">
        <v>15</v>
      </c>
      <c r="D26688">
        <v>50</v>
      </c>
      <c r="E26688">
        <v>85</v>
      </c>
      <c r="F26688" s="1">
        <f>DATE(2014,A26688,B26688)</f>
        <v>41732</v>
      </c>
      <c r="G26688">
        <v>4</v>
      </c>
    </row>
    <row r="26689" spans="1:7" x14ac:dyDescent="0.35">
      <c r="A26689">
        <v>4</v>
      </c>
      <c r="B26689">
        <v>3</v>
      </c>
      <c r="C26689">
        <v>15</v>
      </c>
      <c r="D26689">
        <v>55</v>
      </c>
      <c r="E26689">
        <v>84</v>
      </c>
      <c r="F26689" s="1">
        <f>DATE(2014,A26689,B26689)</f>
        <v>41732</v>
      </c>
      <c r="G26689">
        <v>4</v>
      </c>
    </row>
    <row r="26690" spans="1:7" x14ac:dyDescent="0.35">
      <c r="A26690">
        <v>4</v>
      </c>
      <c r="B26690">
        <v>3</v>
      </c>
      <c r="C26690">
        <v>16</v>
      </c>
      <c r="D26690">
        <v>0</v>
      </c>
      <c r="E26690">
        <v>84</v>
      </c>
      <c r="F26690" s="1">
        <f>DATE(2014,A26690,B26690)</f>
        <v>41732</v>
      </c>
      <c r="G26690">
        <v>4</v>
      </c>
    </row>
    <row r="26691" spans="1:7" x14ac:dyDescent="0.35">
      <c r="A26691">
        <v>4</v>
      </c>
      <c r="B26691">
        <v>3</v>
      </c>
      <c r="C26691">
        <v>16</v>
      </c>
      <c r="D26691">
        <v>5</v>
      </c>
      <c r="E26691">
        <v>110</v>
      </c>
      <c r="F26691" s="1">
        <f>DATE(2014,A26691,B26691)</f>
        <v>41732</v>
      </c>
      <c r="G26691">
        <v>4</v>
      </c>
    </row>
    <row r="26692" spans="1:7" x14ac:dyDescent="0.35">
      <c r="A26692">
        <v>4</v>
      </c>
      <c r="B26692">
        <v>3</v>
      </c>
      <c r="C26692">
        <v>16</v>
      </c>
      <c r="D26692">
        <v>10</v>
      </c>
      <c r="E26692">
        <v>104</v>
      </c>
      <c r="F26692" s="1">
        <f>DATE(2014,A26692,B26692)</f>
        <v>41732</v>
      </c>
      <c r="G26692">
        <v>4</v>
      </c>
    </row>
    <row r="26693" spans="1:7" x14ac:dyDescent="0.35">
      <c r="A26693">
        <v>4</v>
      </c>
      <c r="B26693">
        <v>3</v>
      </c>
      <c r="C26693">
        <v>16</v>
      </c>
      <c r="D26693">
        <v>15</v>
      </c>
      <c r="E26693">
        <v>108</v>
      </c>
      <c r="F26693" s="1">
        <f>DATE(2014,A26693,B26693)</f>
        <v>41732</v>
      </c>
      <c r="G26693">
        <v>4</v>
      </c>
    </row>
    <row r="26694" spans="1:7" x14ac:dyDescent="0.35">
      <c r="A26694">
        <v>4</v>
      </c>
      <c r="B26694">
        <v>3</v>
      </c>
      <c r="C26694">
        <v>16</v>
      </c>
      <c r="D26694">
        <v>20</v>
      </c>
      <c r="E26694">
        <v>102</v>
      </c>
      <c r="F26694" s="1">
        <f>DATE(2014,A26694,B26694)</f>
        <v>41732</v>
      </c>
      <c r="G26694">
        <v>4</v>
      </c>
    </row>
    <row r="26695" spans="1:7" x14ac:dyDescent="0.35">
      <c r="A26695">
        <v>4</v>
      </c>
      <c r="B26695">
        <v>3</v>
      </c>
      <c r="C26695">
        <v>16</v>
      </c>
      <c r="D26695">
        <v>25</v>
      </c>
      <c r="E26695">
        <v>99</v>
      </c>
      <c r="F26695" s="1">
        <f>DATE(2014,A26695,B26695)</f>
        <v>41732</v>
      </c>
      <c r="G26695">
        <v>4</v>
      </c>
    </row>
    <row r="26696" spans="1:7" x14ac:dyDescent="0.35">
      <c r="A26696">
        <v>4</v>
      </c>
      <c r="B26696">
        <v>3</v>
      </c>
      <c r="C26696">
        <v>16</v>
      </c>
      <c r="D26696">
        <v>30</v>
      </c>
      <c r="E26696">
        <v>105</v>
      </c>
      <c r="F26696" s="1">
        <f>DATE(2014,A26696,B26696)</f>
        <v>41732</v>
      </c>
      <c r="G26696">
        <v>4</v>
      </c>
    </row>
    <row r="26697" spans="1:7" x14ac:dyDescent="0.35">
      <c r="A26697">
        <v>4</v>
      </c>
      <c r="B26697">
        <v>3</v>
      </c>
      <c r="C26697">
        <v>16</v>
      </c>
      <c r="D26697">
        <v>35</v>
      </c>
      <c r="E26697">
        <v>109</v>
      </c>
      <c r="F26697" s="1">
        <f>DATE(2014,A26697,B26697)</f>
        <v>41732</v>
      </c>
      <c r="G26697">
        <v>4</v>
      </c>
    </row>
    <row r="26698" spans="1:7" x14ac:dyDescent="0.35">
      <c r="A26698">
        <v>4</v>
      </c>
      <c r="B26698">
        <v>3</v>
      </c>
      <c r="C26698">
        <v>16</v>
      </c>
      <c r="D26698">
        <v>40</v>
      </c>
      <c r="E26698">
        <v>110</v>
      </c>
      <c r="F26698" s="1">
        <f>DATE(2014,A26698,B26698)</f>
        <v>41732</v>
      </c>
      <c r="G26698">
        <v>4</v>
      </c>
    </row>
    <row r="26699" spans="1:7" x14ac:dyDescent="0.35">
      <c r="A26699">
        <v>4</v>
      </c>
      <c r="B26699">
        <v>3</v>
      </c>
      <c r="C26699">
        <v>16</v>
      </c>
      <c r="D26699">
        <v>45</v>
      </c>
      <c r="E26699">
        <v>105</v>
      </c>
      <c r="F26699" s="1">
        <f>DATE(2014,A26699,B26699)</f>
        <v>41732</v>
      </c>
      <c r="G26699">
        <v>4</v>
      </c>
    </row>
    <row r="26700" spans="1:7" x14ac:dyDescent="0.35">
      <c r="A26700">
        <v>4</v>
      </c>
      <c r="B26700">
        <v>3</v>
      </c>
      <c r="C26700">
        <v>16</v>
      </c>
      <c r="D26700">
        <v>50</v>
      </c>
      <c r="E26700">
        <v>110</v>
      </c>
      <c r="F26700" s="1">
        <f>DATE(2014,A26700,B26700)</f>
        <v>41732</v>
      </c>
      <c r="G26700">
        <v>4</v>
      </c>
    </row>
    <row r="26701" spans="1:7" x14ac:dyDescent="0.35">
      <c r="A26701">
        <v>4</v>
      </c>
      <c r="B26701">
        <v>3</v>
      </c>
      <c r="C26701">
        <v>16</v>
      </c>
      <c r="D26701">
        <v>55</v>
      </c>
      <c r="E26701">
        <v>99</v>
      </c>
      <c r="F26701" s="1">
        <f>DATE(2014,A26701,B26701)</f>
        <v>41732</v>
      </c>
      <c r="G26701">
        <v>4</v>
      </c>
    </row>
    <row r="26702" spans="1:7" x14ac:dyDescent="0.35">
      <c r="A26702">
        <v>4</v>
      </c>
      <c r="B26702">
        <v>3</v>
      </c>
      <c r="C26702">
        <v>17</v>
      </c>
      <c r="D26702">
        <v>0</v>
      </c>
      <c r="E26702">
        <v>93</v>
      </c>
      <c r="F26702" s="1">
        <f>DATE(2014,A26702,B26702)</f>
        <v>41732</v>
      </c>
      <c r="G26702">
        <v>4</v>
      </c>
    </row>
    <row r="26703" spans="1:7" x14ac:dyDescent="0.35">
      <c r="A26703">
        <v>4</v>
      </c>
      <c r="B26703">
        <v>3</v>
      </c>
      <c r="C26703">
        <v>17</v>
      </c>
      <c r="D26703">
        <v>5</v>
      </c>
      <c r="E26703">
        <v>97</v>
      </c>
      <c r="F26703" s="1">
        <f>DATE(2014,A26703,B26703)</f>
        <v>41732</v>
      </c>
      <c r="G26703">
        <v>4</v>
      </c>
    </row>
    <row r="26704" spans="1:7" x14ac:dyDescent="0.35">
      <c r="A26704">
        <v>4</v>
      </c>
      <c r="B26704">
        <v>3</v>
      </c>
      <c r="C26704">
        <v>17</v>
      </c>
      <c r="D26704">
        <v>10</v>
      </c>
      <c r="E26704">
        <v>102</v>
      </c>
      <c r="F26704" s="1">
        <f>DATE(2014,A26704,B26704)</f>
        <v>41732</v>
      </c>
      <c r="G26704">
        <v>4</v>
      </c>
    </row>
    <row r="26705" spans="1:7" x14ac:dyDescent="0.35">
      <c r="A26705">
        <v>4</v>
      </c>
      <c r="B26705">
        <v>3</v>
      </c>
      <c r="C26705">
        <v>17</v>
      </c>
      <c r="D26705">
        <v>15</v>
      </c>
      <c r="E26705">
        <v>98</v>
      </c>
      <c r="F26705" s="1">
        <f>DATE(2014,A26705,B26705)</f>
        <v>41732</v>
      </c>
      <c r="G26705">
        <v>4</v>
      </c>
    </row>
    <row r="26706" spans="1:7" x14ac:dyDescent="0.35">
      <c r="A26706">
        <v>4</v>
      </c>
      <c r="B26706">
        <v>3</v>
      </c>
      <c r="C26706">
        <v>17</v>
      </c>
      <c r="D26706">
        <v>20</v>
      </c>
      <c r="E26706">
        <v>87</v>
      </c>
      <c r="F26706" s="1">
        <f>DATE(2014,A26706,B26706)</f>
        <v>41732</v>
      </c>
      <c r="G26706">
        <v>4</v>
      </c>
    </row>
    <row r="26707" spans="1:7" x14ac:dyDescent="0.35">
      <c r="A26707">
        <v>4</v>
      </c>
      <c r="B26707">
        <v>3</v>
      </c>
      <c r="C26707">
        <v>17</v>
      </c>
      <c r="D26707">
        <v>25</v>
      </c>
      <c r="E26707">
        <v>83</v>
      </c>
      <c r="F26707" s="1">
        <f>DATE(2014,A26707,B26707)</f>
        <v>41732</v>
      </c>
      <c r="G26707">
        <v>4</v>
      </c>
    </row>
    <row r="26708" spans="1:7" x14ac:dyDescent="0.35">
      <c r="A26708">
        <v>4</v>
      </c>
      <c r="B26708">
        <v>3</v>
      </c>
      <c r="C26708">
        <v>17</v>
      </c>
      <c r="D26708">
        <v>30</v>
      </c>
      <c r="E26708">
        <v>81</v>
      </c>
      <c r="F26708" s="1">
        <f>DATE(2014,A26708,B26708)</f>
        <v>41732</v>
      </c>
      <c r="G26708">
        <v>4</v>
      </c>
    </row>
    <row r="26709" spans="1:7" x14ac:dyDescent="0.35">
      <c r="A26709">
        <v>4</v>
      </c>
      <c r="B26709">
        <v>3</v>
      </c>
      <c r="C26709">
        <v>17</v>
      </c>
      <c r="D26709">
        <v>35</v>
      </c>
      <c r="E26709">
        <v>80</v>
      </c>
      <c r="F26709" s="1">
        <f>DATE(2014,A26709,B26709)</f>
        <v>41732</v>
      </c>
      <c r="G26709">
        <v>4</v>
      </c>
    </row>
    <row r="26710" spans="1:7" x14ac:dyDescent="0.35">
      <c r="A26710">
        <v>4</v>
      </c>
      <c r="B26710">
        <v>3</v>
      </c>
      <c r="C26710">
        <v>17</v>
      </c>
      <c r="D26710">
        <v>40</v>
      </c>
      <c r="E26710">
        <v>86</v>
      </c>
      <c r="F26710" s="1">
        <f>DATE(2014,A26710,B26710)</f>
        <v>41732</v>
      </c>
      <c r="G26710">
        <v>4</v>
      </c>
    </row>
    <row r="26711" spans="1:7" x14ac:dyDescent="0.35">
      <c r="A26711">
        <v>4</v>
      </c>
      <c r="B26711">
        <v>3</v>
      </c>
      <c r="C26711">
        <v>17</v>
      </c>
      <c r="D26711">
        <v>45</v>
      </c>
      <c r="E26711">
        <v>69</v>
      </c>
      <c r="F26711" s="1">
        <f>DATE(2014,A26711,B26711)</f>
        <v>41732</v>
      </c>
      <c r="G26711">
        <v>4</v>
      </c>
    </row>
    <row r="26712" spans="1:7" x14ac:dyDescent="0.35">
      <c r="A26712">
        <v>4</v>
      </c>
      <c r="B26712">
        <v>3</v>
      </c>
      <c r="C26712">
        <v>17</v>
      </c>
      <c r="D26712">
        <v>50</v>
      </c>
      <c r="E26712">
        <v>67</v>
      </c>
      <c r="F26712" s="1">
        <f>DATE(2014,A26712,B26712)</f>
        <v>41732</v>
      </c>
      <c r="G26712">
        <v>4</v>
      </c>
    </row>
    <row r="26713" spans="1:7" x14ac:dyDescent="0.35">
      <c r="A26713">
        <v>4</v>
      </c>
      <c r="B26713">
        <v>3</v>
      </c>
      <c r="C26713">
        <v>17</v>
      </c>
      <c r="D26713">
        <v>55</v>
      </c>
      <c r="E26713">
        <v>67</v>
      </c>
      <c r="F26713" s="1">
        <f>DATE(2014,A26713,B26713)</f>
        <v>41732</v>
      </c>
      <c r="G26713">
        <v>4</v>
      </c>
    </row>
    <row r="26714" spans="1:7" x14ac:dyDescent="0.35">
      <c r="A26714">
        <v>4</v>
      </c>
      <c r="B26714">
        <v>3</v>
      </c>
      <c r="C26714">
        <v>18</v>
      </c>
      <c r="D26714">
        <v>0</v>
      </c>
      <c r="E26714">
        <v>68</v>
      </c>
      <c r="F26714" s="1">
        <f>DATE(2014,A26714,B26714)</f>
        <v>41732</v>
      </c>
      <c r="G26714">
        <v>4</v>
      </c>
    </row>
    <row r="26715" spans="1:7" x14ac:dyDescent="0.35">
      <c r="A26715">
        <v>4</v>
      </c>
      <c r="B26715">
        <v>3</v>
      </c>
      <c r="C26715">
        <v>18</v>
      </c>
      <c r="D26715">
        <v>5</v>
      </c>
      <c r="E26715">
        <v>80</v>
      </c>
      <c r="F26715" s="1">
        <f>DATE(2014,A26715,B26715)</f>
        <v>41732</v>
      </c>
      <c r="G26715">
        <v>4</v>
      </c>
    </row>
    <row r="26716" spans="1:7" x14ac:dyDescent="0.35">
      <c r="A26716">
        <v>4</v>
      </c>
      <c r="B26716">
        <v>3</v>
      </c>
      <c r="C26716">
        <v>18</v>
      </c>
      <c r="D26716">
        <v>10</v>
      </c>
      <c r="E26716">
        <v>78</v>
      </c>
      <c r="F26716" s="1">
        <f>DATE(2014,A26716,B26716)</f>
        <v>41732</v>
      </c>
      <c r="G26716">
        <v>4</v>
      </c>
    </row>
    <row r="26717" spans="1:7" x14ac:dyDescent="0.35">
      <c r="A26717">
        <v>4</v>
      </c>
      <c r="B26717">
        <v>3</v>
      </c>
      <c r="C26717">
        <v>18</v>
      </c>
      <c r="D26717">
        <v>15</v>
      </c>
      <c r="E26717">
        <v>81</v>
      </c>
      <c r="F26717" s="1">
        <f>DATE(2014,A26717,B26717)</f>
        <v>41732</v>
      </c>
      <c r="G26717">
        <v>4</v>
      </c>
    </row>
    <row r="26718" spans="1:7" x14ac:dyDescent="0.35">
      <c r="A26718">
        <v>4</v>
      </c>
      <c r="B26718">
        <v>3</v>
      </c>
      <c r="C26718">
        <v>18</v>
      </c>
      <c r="D26718">
        <v>20</v>
      </c>
      <c r="E26718">
        <v>83</v>
      </c>
      <c r="F26718" s="1">
        <f>DATE(2014,A26718,B26718)</f>
        <v>41732</v>
      </c>
      <c r="G26718">
        <v>4</v>
      </c>
    </row>
    <row r="26719" spans="1:7" x14ac:dyDescent="0.35">
      <c r="A26719">
        <v>4</v>
      </c>
      <c r="B26719">
        <v>3</v>
      </c>
      <c r="C26719">
        <v>18</v>
      </c>
      <c r="D26719">
        <v>25</v>
      </c>
      <c r="E26719">
        <v>84</v>
      </c>
      <c r="F26719" s="1">
        <f>DATE(2014,A26719,B26719)</f>
        <v>41732</v>
      </c>
      <c r="G26719">
        <v>4</v>
      </c>
    </row>
    <row r="26720" spans="1:7" x14ac:dyDescent="0.35">
      <c r="A26720">
        <v>4</v>
      </c>
      <c r="B26720">
        <v>3</v>
      </c>
      <c r="C26720">
        <v>18</v>
      </c>
      <c r="D26720">
        <v>30</v>
      </c>
      <c r="E26720">
        <v>85</v>
      </c>
      <c r="F26720" s="1">
        <f>DATE(2014,A26720,B26720)</f>
        <v>41732</v>
      </c>
      <c r="G26720">
        <v>4</v>
      </c>
    </row>
    <row r="26721" spans="1:7" x14ac:dyDescent="0.35">
      <c r="A26721">
        <v>4</v>
      </c>
      <c r="B26721">
        <v>3</v>
      </c>
      <c r="C26721">
        <v>18</v>
      </c>
      <c r="D26721">
        <v>35</v>
      </c>
      <c r="E26721">
        <v>78</v>
      </c>
      <c r="F26721" s="1">
        <f>DATE(2014,A26721,B26721)</f>
        <v>41732</v>
      </c>
      <c r="G26721">
        <v>4</v>
      </c>
    </row>
    <row r="26722" spans="1:7" x14ac:dyDescent="0.35">
      <c r="A26722">
        <v>4</v>
      </c>
      <c r="B26722">
        <v>3</v>
      </c>
      <c r="C26722">
        <v>18</v>
      </c>
      <c r="D26722">
        <v>40</v>
      </c>
      <c r="E26722">
        <v>75</v>
      </c>
      <c r="F26722" s="1">
        <f>DATE(2014,A26722,B26722)</f>
        <v>41732</v>
      </c>
      <c r="G26722">
        <v>4</v>
      </c>
    </row>
    <row r="26723" spans="1:7" x14ac:dyDescent="0.35">
      <c r="A26723">
        <v>4</v>
      </c>
      <c r="B26723">
        <v>3</v>
      </c>
      <c r="C26723">
        <v>18</v>
      </c>
      <c r="D26723">
        <v>45</v>
      </c>
      <c r="E26723">
        <v>73</v>
      </c>
      <c r="F26723" s="1">
        <f>DATE(2014,A26723,B26723)</f>
        <v>41732</v>
      </c>
      <c r="G26723">
        <v>4</v>
      </c>
    </row>
    <row r="26724" spans="1:7" x14ac:dyDescent="0.35">
      <c r="A26724">
        <v>4</v>
      </c>
      <c r="B26724">
        <v>3</v>
      </c>
      <c r="C26724">
        <v>18</v>
      </c>
      <c r="D26724">
        <v>50</v>
      </c>
      <c r="E26724">
        <v>70</v>
      </c>
      <c r="F26724" s="1">
        <f>DATE(2014,A26724,B26724)</f>
        <v>41732</v>
      </c>
      <c r="G26724">
        <v>4</v>
      </c>
    </row>
    <row r="26725" spans="1:7" x14ac:dyDescent="0.35">
      <c r="A26725">
        <v>4</v>
      </c>
      <c r="B26725">
        <v>3</v>
      </c>
      <c r="C26725">
        <v>18</v>
      </c>
      <c r="D26725">
        <v>55</v>
      </c>
      <c r="E26725">
        <v>72</v>
      </c>
      <c r="F26725" s="1">
        <f>DATE(2014,A26725,B26725)</f>
        <v>41732</v>
      </c>
      <c r="G26725">
        <v>4</v>
      </c>
    </row>
    <row r="26726" spans="1:7" x14ac:dyDescent="0.35">
      <c r="A26726">
        <v>4</v>
      </c>
      <c r="B26726">
        <v>3</v>
      </c>
      <c r="C26726">
        <v>19</v>
      </c>
      <c r="D26726">
        <v>0</v>
      </c>
      <c r="E26726">
        <v>62</v>
      </c>
      <c r="F26726" s="1">
        <f>DATE(2014,A26726,B26726)</f>
        <v>41732</v>
      </c>
      <c r="G26726">
        <v>4</v>
      </c>
    </row>
    <row r="26727" spans="1:7" x14ac:dyDescent="0.35">
      <c r="A26727">
        <v>4</v>
      </c>
      <c r="B26727">
        <v>3</v>
      </c>
      <c r="C26727">
        <v>19</v>
      </c>
      <c r="D26727">
        <v>5</v>
      </c>
      <c r="E26727">
        <v>64</v>
      </c>
      <c r="F26727" s="1">
        <f>DATE(2014,A26727,B26727)</f>
        <v>41732</v>
      </c>
      <c r="G26727">
        <v>4</v>
      </c>
    </row>
    <row r="26728" spans="1:7" x14ac:dyDescent="0.35">
      <c r="A26728">
        <v>4</v>
      </c>
      <c r="B26728">
        <v>3</v>
      </c>
      <c r="C26728">
        <v>19</v>
      </c>
      <c r="D26728">
        <v>10</v>
      </c>
      <c r="E26728">
        <v>61</v>
      </c>
      <c r="F26728" s="1">
        <f>DATE(2014,A26728,B26728)</f>
        <v>41732</v>
      </c>
      <c r="G26728">
        <v>4</v>
      </c>
    </row>
    <row r="26729" spans="1:7" x14ac:dyDescent="0.35">
      <c r="A26729">
        <v>4</v>
      </c>
      <c r="B26729">
        <v>3</v>
      </c>
      <c r="C26729">
        <v>19</v>
      </c>
      <c r="D26729">
        <v>15</v>
      </c>
      <c r="E26729">
        <v>59</v>
      </c>
      <c r="F26729" s="1">
        <f>DATE(2014,A26729,B26729)</f>
        <v>41732</v>
      </c>
      <c r="G26729">
        <v>4</v>
      </c>
    </row>
    <row r="26730" spans="1:7" x14ac:dyDescent="0.35">
      <c r="A26730">
        <v>4</v>
      </c>
      <c r="B26730">
        <v>3</v>
      </c>
      <c r="C26730">
        <v>19</v>
      </c>
      <c r="D26730">
        <v>20</v>
      </c>
      <c r="E26730">
        <v>59</v>
      </c>
      <c r="F26730" s="1">
        <f>DATE(2014,A26730,B26730)</f>
        <v>41732</v>
      </c>
      <c r="G26730">
        <v>4</v>
      </c>
    </row>
    <row r="26731" spans="1:7" x14ac:dyDescent="0.35">
      <c r="A26731">
        <v>4</v>
      </c>
      <c r="B26731">
        <v>3</v>
      </c>
      <c r="C26731">
        <v>19</v>
      </c>
      <c r="D26731">
        <v>25</v>
      </c>
      <c r="E26731">
        <v>60</v>
      </c>
      <c r="F26731" s="1">
        <f>DATE(2014,A26731,B26731)</f>
        <v>41732</v>
      </c>
      <c r="G26731">
        <v>4</v>
      </c>
    </row>
    <row r="26732" spans="1:7" x14ac:dyDescent="0.35">
      <c r="A26732">
        <v>4</v>
      </c>
      <c r="B26732">
        <v>3</v>
      </c>
      <c r="C26732">
        <v>19</v>
      </c>
      <c r="D26732">
        <v>30</v>
      </c>
      <c r="E26732">
        <v>65</v>
      </c>
      <c r="F26732" s="1">
        <f>DATE(2014,A26732,B26732)</f>
        <v>41732</v>
      </c>
      <c r="G26732">
        <v>4</v>
      </c>
    </row>
    <row r="26733" spans="1:7" x14ac:dyDescent="0.35">
      <c r="A26733">
        <v>4</v>
      </c>
      <c r="B26733">
        <v>3</v>
      </c>
      <c r="C26733">
        <v>19</v>
      </c>
      <c r="D26733">
        <v>35</v>
      </c>
      <c r="E26733">
        <v>71</v>
      </c>
      <c r="F26733" s="1">
        <f>DATE(2014,A26733,B26733)</f>
        <v>41732</v>
      </c>
      <c r="G26733">
        <v>4</v>
      </c>
    </row>
    <row r="26734" spans="1:7" x14ac:dyDescent="0.35">
      <c r="A26734">
        <v>4</v>
      </c>
      <c r="B26734">
        <v>3</v>
      </c>
      <c r="C26734">
        <v>19</v>
      </c>
      <c r="D26734">
        <v>40</v>
      </c>
      <c r="E26734">
        <v>68</v>
      </c>
      <c r="F26734" s="1">
        <f>DATE(2014,A26734,B26734)</f>
        <v>41732</v>
      </c>
      <c r="G26734">
        <v>4</v>
      </c>
    </row>
    <row r="26735" spans="1:7" x14ac:dyDescent="0.35">
      <c r="A26735">
        <v>4</v>
      </c>
      <c r="B26735">
        <v>3</v>
      </c>
      <c r="C26735">
        <v>19</v>
      </c>
      <c r="D26735">
        <v>45</v>
      </c>
      <c r="E26735">
        <v>62</v>
      </c>
      <c r="F26735" s="1">
        <f>DATE(2014,A26735,B26735)</f>
        <v>41732</v>
      </c>
      <c r="G26735">
        <v>4</v>
      </c>
    </row>
    <row r="26736" spans="1:7" x14ac:dyDescent="0.35">
      <c r="A26736">
        <v>4</v>
      </c>
      <c r="B26736">
        <v>3</v>
      </c>
      <c r="C26736">
        <v>19</v>
      </c>
      <c r="D26736">
        <v>50</v>
      </c>
      <c r="E26736">
        <v>60</v>
      </c>
      <c r="F26736" s="1">
        <f>DATE(2014,A26736,B26736)</f>
        <v>41732</v>
      </c>
      <c r="G26736">
        <v>4</v>
      </c>
    </row>
    <row r="26737" spans="1:7" x14ac:dyDescent="0.35">
      <c r="A26737">
        <v>4</v>
      </c>
      <c r="B26737">
        <v>3</v>
      </c>
      <c r="C26737">
        <v>19</v>
      </c>
      <c r="D26737">
        <v>55</v>
      </c>
      <c r="E26737">
        <v>62</v>
      </c>
      <c r="F26737" s="1">
        <f>DATE(2014,A26737,B26737)</f>
        <v>41732</v>
      </c>
      <c r="G26737">
        <v>4</v>
      </c>
    </row>
    <row r="26738" spans="1:7" x14ac:dyDescent="0.35">
      <c r="A26738">
        <v>4</v>
      </c>
      <c r="B26738">
        <v>3</v>
      </c>
      <c r="C26738">
        <v>20</v>
      </c>
      <c r="D26738">
        <v>0</v>
      </c>
      <c r="E26738">
        <v>64</v>
      </c>
      <c r="F26738" s="1">
        <f>DATE(2014,A26738,B26738)</f>
        <v>41732</v>
      </c>
      <c r="G26738">
        <v>4</v>
      </c>
    </row>
    <row r="26739" spans="1:7" x14ac:dyDescent="0.35">
      <c r="A26739">
        <v>4</v>
      </c>
      <c r="B26739">
        <v>3</v>
      </c>
      <c r="C26739">
        <v>20</v>
      </c>
      <c r="D26739">
        <v>5</v>
      </c>
      <c r="E26739">
        <v>65</v>
      </c>
      <c r="F26739" s="1">
        <f>DATE(2014,A26739,B26739)</f>
        <v>41732</v>
      </c>
      <c r="G26739">
        <v>4</v>
      </c>
    </row>
    <row r="26740" spans="1:7" x14ac:dyDescent="0.35">
      <c r="A26740">
        <v>4</v>
      </c>
      <c r="B26740">
        <v>3</v>
      </c>
      <c r="C26740">
        <v>20</v>
      </c>
      <c r="D26740">
        <v>10</v>
      </c>
      <c r="E26740">
        <v>63</v>
      </c>
      <c r="F26740" s="1">
        <f>DATE(2014,A26740,B26740)</f>
        <v>41732</v>
      </c>
      <c r="G26740">
        <v>4</v>
      </c>
    </row>
    <row r="26741" spans="1:7" x14ac:dyDescent="0.35">
      <c r="A26741">
        <v>4</v>
      </c>
      <c r="B26741">
        <v>3</v>
      </c>
      <c r="C26741">
        <v>20</v>
      </c>
      <c r="D26741">
        <v>15</v>
      </c>
      <c r="E26741">
        <v>60</v>
      </c>
      <c r="F26741" s="1">
        <f>DATE(2014,A26741,B26741)</f>
        <v>41732</v>
      </c>
      <c r="G26741">
        <v>4</v>
      </c>
    </row>
    <row r="26742" spans="1:7" x14ac:dyDescent="0.35">
      <c r="A26742">
        <v>4</v>
      </c>
      <c r="B26742">
        <v>3</v>
      </c>
      <c r="C26742">
        <v>20</v>
      </c>
      <c r="D26742">
        <v>20</v>
      </c>
      <c r="E26742">
        <v>59</v>
      </c>
      <c r="F26742" s="1">
        <f>DATE(2014,A26742,B26742)</f>
        <v>41732</v>
      </c>
      <c r="G26742">
        <v>4</v>
      </c>
    </row>
    <row r="26743" spans="1:7" x14ac:dyDescent="0.35">
      <c r="A26743">
        <v>4</v>
      </c>
      <c r="B26743">
        <v>3</v>
      </c>
      <c r="C26743">
        <v>20</v>
      </c>
      <c r="D26743">
        <v>25</v>
      </c>
      <c r="E26743">
        <v>61</v>
      </c>
      <c r="F26743" s="1">
        <f>DATE(2014,A26743,B26743)</f>
        <v>41732</v>
      </c>
      <c r="G26743">
        <v>4</v>
      </c>
    </row>
    <row r="26744" spans="1:7" x14ac:dyDescent="0.35">
      <c r="A26744">
        <v>4</v>
      </c>
      <c r="B26744">
        <v>3</v>
      </c>
      <c r="C26744">
        <v>20</v>
      </c>
      <c r="D26744">
        <v>30</v>
      </c>
      <c r="E26744">
        <v>56</v>
      </c>
      <c r="F26744" s="1">
        <f>DATE(2014,A26744,B26744)</f>
        <v>41732</v>
      </c>
      <c r="G26744">
        <v>4</v>
      </c>
    </row>
    <row r="26745" spans="1:7" x14ac:dyDescent="0.35">
      <c r="A26745">
        <v>4</v>
      </c>
      <c r="B26745">
        <v>3</v>
      </c>
      <c r="C26745">
        <v>20</v>
      </c>
      <c r="D26745">
        <v>35</v>
      </c>
      <c r="E26745">
        <v>54</v>
      </c>
      <c r="F26745" s="1">
        <f>DATE(2014,A26745,B26745)</f>
        <v>41732</v>
      </c>
      <c r="G26745">
        <v>4</v>
      </c>
    </row>
    <row r="26746" spans="1:7" x14ac:dyDescent="0.35">
      <c r="A26746">
        <v>4</v>
      </c>
      <c r="B26746">
        <v>3</v>
      </c>
      <c r="C26746">
        <v>20</v>
      </c>
      <c r="D26746">
        <v>40</v>
      </c>
      <c r="E26746">
        <v>50</v>
      </c>
      <c r="F26746" s="1">
        <f>DATE(2014,A26746,B26746)</f>
        <v>41732</v>
      </c>
      <c r="G26746">
        <v>4</v>
      </c>
    </row>
    <row r="26747" spans="1:7" x14ac:dyDescent="0.35">
      <c r="A26747">
        <v>4</v>
      </c>
      <c r="B26747">
        <v>3</v>
      </c>
      <c r="C26747">
        <v>20</v>
      </c>
      <c r="D26747">
        <v>45</v>
      </c>
      <c r="E26747">
        <v>45</v>
      </c>
      <c r="F26747" s="1">
        <f>DATE(2014,A26747,B26747)</f>
        <v>41732</v>
      </c>
      <c r="G26747">
        <v>4</v>
      </c>
    </row>
    <row r="26748" spans="1:7" x14ac:dyDescent="0.35">
      <c r="A26748">
        <v>4</v>
      </c>
      <c r="B26748">
        <v>3</v>
      </c>
      <c r="C26748">
        <v>20</v>
      </c>
      <c r="D26748">
        <v>50</v>
      </c>
      <c r="E26748">
        <v>47</v>
      </c>
      <c r="F26748" s="1">
        <f>DATE(2014,A26748,B26748)</f>
        <v>41732</v>
      </c>
      <c r="G26748">
        <v>4</v>
      </c>
    </row>
    <row r="26749" spans="1:7" x14ac:dyDescent="0.35">
      <c r="A26749">
        <v>4</v>
      </c>
      <c r="B26749">
        <v>3</v>
      </c>
      <c r="C26749">
        <v>20</v>
      </c>
      <c r="D26749">
        <v>55</v>
      </c>
      <c r="E26749">
        <v>51</v>
      </c>
      <c r="F26749" s="1">
        <f>DATE(2014,A26749,B26749)</f>
        <v>41732</v>
      </c>
      <c r="G26749">
        <v>4</v>
      </c>
    </row>
    <row r="26750" spans="1:7" x14ac:dyDescent="0.35">
      <c r="A26750">
        <v>4</v>
      </c>
      <c r="B26750">
        <v>3</v>
      </c>
      <c r="C26750">
        <v>21</v>
      </c>
      <c r="D26750">
        <v>0</v>
      </c>
      <c r="E26750">
        <v>53</v>
      </c>
      <c r="F26750" s="1">
        <f>DATE(2014,A26750,B26750)</f>
        <v>41732</v>
      </c>
      <c r="G26750">
        <v>4</v>
      </c>
    </row>
    <row r="26751" spans="1:7" x14ac:dyDescent="0.35">
      <c r="A26751">
        <v>4</v>
      </c>
      <c r="B26751">
        <v>3</v>
      </c>
      <c r="C26751">
        <v>21</v>
      </c>
      <c r="D26751">
        <v>5</v>
      </c>
      <c r="E26751">
        <v>49</v>
      </c>
      <c r="F26751" s="1">
        <f>DATE(2014,A26751,B26751)</f>
        <v>41732</v>
      </c>
      <c r="G26751">
        <v>4</v>
      </c>
    </row>
    <row r="26752" spans="1:7" x14ac:dyDescent="0.35">
      <c r="A26752">
        <v>4</v>
      </c>
      <c r="B26752">
        <v>3</v>
      </c>
      <c r="C26752">
        <v>21</v>
      </c>
      <c r="D26752">
        <v>10</v>
      </c>
      <c r="E26752">
        <v>48</v>
      </c>
      <c r="F26752" s="1">
        <f>DATE(2014,A26752,B26752)</f>
        <v>41732</v>
      </c>
      <c r="G26752">
        <v>4</v>
      </c>
    </row>
    <row r="26753" spans="1:7" x14ac:dyDescent="0.35">
      <c r="A26753">
        <v>4</v>
      </c>
      <c r="B26753">
        <v>3</v>
      </c>
      <c r="C26753">
        <v>21</v>
      </c>
      <c r="D26753">
        <v>15</v>
      </c>
      <c r="E26753">
        <v>43</v>
      </c>
      <c r="F26753" s="1">
        <f>DATE(2014,A26753,B26753)</f>
        <v>41732</v>
      </c>
      <c r="G26753">
        <v>4</v>
      </c>
    </row>
    <row r="26754" spans="1:7" x14ac:dyDescent="0.35">
      <c r="A26754">
        <v>4</v>
      </c>
      <c r="B26754">
        <v>3</v>
      </c>
      <c r="C26754">
        <v>21</v>
      </c>
      <c r="D26754">
        <v>20</v>
      </c>
      <c r="E26754">
        <v>50</v>
      </c>
      <c r="F26754" s="1">
        <f>DATE(2014,A26754,B26754)</f>
        <v>41732</v>
      </c>
      <c r="G26754">
        <v>4</v>
      </c>
    </row>
    <row r="26755" spans="1:7" x14ac:dyDescent="0.35">
      <c r="A26755">
        <v>4</v>
      </c>
      <c r="B26755">
        <v>3</v>
      </c>
      <c r="C26755">
        <v>21</v>
      </c>
      <c r="D26755">
        <v>25</v>
      </c>
      <c r="E26755">
        <v>45</v>
      </c>
      <c r="F26755" s="1">
        <f>DATE(2014,A26755,B26755)</f>
        <v>41732</v>
      </c>
      <c r="G26755">
        <v>4</v>
      </c>
    </row>
    <row r="26756" spans="1:7" x14ac:dyDescent="0.35">
      <c r="A26756">
        <v>4</v>
      </c>
      <c r="B26756">
        <v>3</v>
      </c>
      <c r="C26756">
        <v>21</v>
      </c>
      <c r="D26756">
        <v>30</v>
      </c>
      <c r="E26756">
        <v>44</v>
      </c>
      <c r="F26756" s="1">
        <f>DATE(2014,A26756,B26756)</f>
        <v>41732</v>
      </c>
      <c r="G26756">
        <v>4</v>
      </c>
    </row>
    <row r="26757" spans="1:7" x14ac:dyDescent="0.35">
      <c r="A26757">
        <v>4</v>
      </c>
      <c r="B26757">
        <v>3</v>
      </c>
      <c r="C26757">
        <v>21</v>
      </c>
      <c r="D26757">
        <v>35</v>
      </c>
      <c r="E26757">
        <v>43</v>
      </c>
      <c r="F26757" s="1">
        <f>DATE(2014,A26757,B26757)</f>
        <v>41732</v>
      </c>
      <c r="G26757">
        <v>4</v>
      </c>
    </row>
    <row r="26758" spans="1:7" x14ac:dyDescent="0.35">
      <c r="A26758">
        <v>4</v>
      </c>
      <c r="B26758">
        <v>3</v>
      </c>
      <c r="C26758">
        <v>21</v>
      </c>
      <c r="D26758">
        <v>40</v>
      </c>
      <c r="E26758">
        <v>45</v>
      </c>
      <c r="F26758" s="1">
        <f>DATE(2014,A26758,B26758)</f>
        <v>41732</v>
      </c>
      <c r="G26758">
        <v>4</v>
      </c>
    </row>
    <row r="26759" spans="1:7" x14ac:dyDescent="0.35">
      <c r="A26759">
        <v>4</v>
      </c>
      <c r="B26759">
        <v>3</v>
      </c>
      <c r="C26759">
        <v>21</v>
      </c>
      <c r="D26759">
        <v>45</v>
      </c>
      <c r="E26759">
        <v>43</v>
      </c>
      <c r="F26759" s="1">
        <f>DATE(2014,A26759,B26759)</f>
        <v>41732</v>
      </c>
      <c r="G26759">
        <v>4</v>
      </c>
    </row>
    <row r="26760" spans="1:7" x14ac:dyDescent="0.35">
      <c r="A26760">
        <v>4</v>
      </c>
      <c r="B26760">
        <v>3</v>
      </c>
      <c r="C26760">
        <v>21</v>
      </c>
      <c r="D26760">
        <v>50</v>
      </c>
      <c r="E26760">
        <v>47</v>
      </c>
      <c r="F26760" s="1">
        <f>DATE(2014,A26760,B26760)</f>
        <v>41732</v>
      </c>
      <c r="G26760">
        <v>4</v>
      </c>
    </row>
    <row r="26761" spans="1:7" x14ac:dyDescent="0.35">
      <c r="A26761">
        <v>4</v>
      </c>
      <c r="B26761">
        <v>3</v>
      </c>
      <c r="C26761">
        <v>21</v>
      </c>
      <c r="D26761">
        <v>55</v>
      </c>
      <c r="E26761">
        <v>39</v>
      </c>
      <c r="F26761" s="1">
        <f>DATE(2014,A26761,B26761)</f>
        <v>41732</v>
      </c>
      <c r="G26761">
        <v>4</v>
      </c>
    </row>
    <row r="26762" spans="1:7" x14ac:dyDescent="0.35">
      <c r="A26762">
        <v>4</v>
      </c>
      <c r="B26762">
        <v>3</v>
      </c>
      <c r="C26762">
        <v>22</v>
      </c>
      <c r="D26762">
        <v>0</v>
      </c>
      <c r="E26762">
        <v>39</v>
      </c>
      <c r="F26762" s="1">
        <f>DATE(2014,A26762,B26762)</f>
        <v>41732</v>
      </c>
      <c r="G26762">
        <v>4</v>
      </c>
    </row>
    <row r="26763" spans="1:7" x14ac:dyDescent="0.35">
      <c r="A26763">
        <v>4</v>
      </c>
      <c r="B26763">
        <v>3</v>
      </c>
      <c r="C26763">
        <v>22</v>
      </c>
      <c r="D26763">
        <v>5</v>
      </c>
      <c r="E26763">
        <v>48</v>
      </c>
      <c r="F26763" s="1">
        <f>DATE(2014,A26763,B26763)</f>
        <v>41732</v>
      </c>
      <c r="G26763">
        <v>4</v>
      </c>
    </row>
    <row r="26764" spans="1:7" x14ac:dyDescent="0.35">
      <c r="A26764">
        <v>4</v>
      </c>
      <c r="B26764">
        <v>3</v>
      </c>
      <c r="C26764">
        <v>22</v>
      </c>
      <c r="D26764">
        <v>10</v>
      </c>
      <c r="E26764">
        <v>48</v>
      </c>
      <c r="F26764" s="1">
        <f>DATE(2014,A26764,B26764)</f>
        <v>41732</v>
      </c>
      <c r="G26764">
        <v>4</v>
      </c>
    </row>
    <row r="26765" spans="1:7" x14ac:dyDescent="0.35">
      <c r="A26765">
        <v>4</v>
      </c>
      <c r="B26765">
        <v>3</v>
      </c>
      <c r="C26765">
        <v>22</v>
      </c>
      <c r="D26765">
        <v>15</v>
      </c>
      <c r="E26765">
        <v>47</v>
      </c>
      <c r="F26765" s="1">
        <f>DATE(2014,A26765,B26765)</f>
        <v>41732</v>
      </c>
      <c r="G26765">
        <v>4</v>
      </c>
    </row>
    <row r="26766" spans="1:7" x14ac:dyDescent="0.35">
      <c r="A26766">
        <v>4</v>
      </c>
      <c r="B26766">
        <v>3</v>
      </c>
      <c r="C26766">
        <v>22</v>
      </c>
      <c r="D26766">
        <v>20</v>
      </c>
      <c r="E26766">
        <v>44</v>
      </c>
      <c r="F26766" s="1">
        <f>DATE(2014,A26766,B26766)</f>
        <v>41732</v>
      </c>
      <c r="G26766">
        <v>4</v>
      </c>
    </row>
    <row r="26767" spans="1:7" x14ac:dyDescent="0.35">
      <c r="A26767">
        <v>4</v>
      </c>
      <c r="B26767">
        <v>3</v>
      </c>
      <c r="C26767">
        <v>22</v>
      </c>
      <c r="D26767">
        <v>25</v>
      </c>
      <c r="E26767">
        <v>44</v>
      </c>
      <c r="F26767" s="1">
        <f>DATE(2014,A26767,B26767)</f>
        <v>41732</v>
      </c>
      <c r="G26767">
        <v>4</v>
      </c>
    </row>
    <row r="26768" spans="1:7" x14ac:dyDescent="0.35">
      <c r="A26768">
        <v>4</v>
      </c>
      <c r="B26768">
        <v>3</v>
      </c>
      <c r="C26768">
        <v>22</v>
      </c>
      <c r="D26768">
        <v>30</v>
      </c>
      <c r="E26768">
        <v>42</v>
      </c>
      <c r="F26768" s="1">
        <f>DATE(2014,A26768,B26768)</f>
        <v>41732</v>
      </c>
      <c r="G26768">
        <v>4</v>
      </c>
    </row>
    <row r="26769" spans="1:7" x14ac:dyDescent="0.35">
      <c r="A26769">
        <v>4</v>
      </c>
      <c r="B26769">
        <v>3</v>
      </c>
      <c r="C26769">
        <v>22</v>
      </c>
      <c r="D26769">
        <v>35</v>
      </c>
      <c r="E26769">
        <v>40</v>
      </c>
      <c r="F26769" s="1">
        <f>DATE(2014,A26769,B26769)</f>
        <v>41732</v>
      </c>
      <c r="G26769">
        <v>4</v>
      </c>
    </row>
    <row r="26770" spans="1:7" x14ac:dyDescent="0.35">
      <c r="A26770">
        <v>4</v>
      </c>
      <c r="B26770">
        <v>3</v>
      </c>
      <c r="C26770">
        <v>22</v>
      </c>
      <c r="D26770">
        <v>40</v>
      </c>
      <c r="E26770">
        <v>43</v>
      </c>
      <c r="F26770" s="1">
        <f>DATE(2014,A26770,B26770)</f>
        <v>41732</v>
      </c>
      <c r="G26770">
        <v>4</v>
      </c>
    </row>
    <row r="26771" spans="1:7" x14ac:dyDescent="0.35">
      <c r="A26771">
        <v>4</v>
      </c>
      <c r="B26771">
        <v>3</v>
      </c>
      <c r="C26771">
        <v>22</v>
      </c>
      <c r="D26771">
        <v>45</v>
      </c>
      <c r="E26771">
        <v>50</v>
      </c>
      <c r="F26771" s="1">
        <f>DATE(2014,A26771,B26771)</f>
        <v>41732</v>
      </c>
      <c r="G26771">
        <v>4</v>
      </c>
    </row>
    <row r="26772" spans="1:7" x14ac:dyDescent="0.35">
      <c r="A26772">
        <v>4</v>
      </c>
      <c r="B26772">
        <v>3</v>
      </c>
      <c r="C26772">
        <v>22</v>
      </c>
      <c r="D26772">
        <v>50</v>
      </c>
      <c r="E26772">
        <v>50</v>
      </c>
      <c r="F26772" s="1">
        <f>DATE(2014,A26772,B26772)</f>
        <v>41732</v>
      </c>
      <c r="G26772">
        <v>4</v>
      </c>
    </row>
    <row r="26773" spans="1:7" x14ac:dyDescent="0.35">
      <c r="A26773">
        <v>4</v>
      </c>
      <c r="B26773">
        <v>3</v>
      </c>
      <c r="C26773">
        <v>22</v>
      </c>
      <c r="D26773">
        <v>55</v>
      </c>
      <c r="E26773">
        <v>51</v>
      </c>
      <c r="F26773" s="1">
        <f>DATE(2014,A26773,B26773)</f>
        <v>41732</v>
      </c>
      <c r="G26773">
        <v>4</v>
      </c>
    </row>
    <row r="26774" spans="1:7" x14ac:dyDescent="0.35">
      <c r="A26774">
        <v>4</v>
      </c>
      <c r="B26774">
        <v>3</v>
      </c>
      <c r="C26774">
        <v>23</v>
      </c>
      <c r="D26774">
        <v>0</v>
      </c>
      <c r="E26774">
        <v>51</v>
      </c>
      <c r="F26774" s="1">
        <f>DATE(2014,A26774,B26774)</f>
        <v>41732</v>
      </c>
      <c r="G26774">
        <v>4</v>
      </c>
    </row>
    <row r="26775" spans="1:7" x14ac:dyDescent="0.35">
      <c r="A26775">
        <v>4</v>
      </c>
      <c r="B26775">
        <v>3</v>
      </c>
      <c r="C26775">
        <v>23</v>
      </c>
      <c r="D26775">
        <v>5</v>
      </c>
      <c r="E26775">
        <v>51</v>
      </c>
      <c r="F26775" s="1">
        <f>DATE(2014,A26775,B26775)</f>
        <v>41732</v>
      </c>
      <c r="G26775">
        <v>4</v>
      </c>
    </row>
    <row r="26776" spans="1:7" x14ac:dyDescent="0.35">
      <c r="A26776">
        <v>4</v>
      </c>
      <c r="B26776">
        <v>3</v>
      </c>
      <c r="C26776">
        <v>23</v>
      </c>
      <c r="D26776">
        <v>10</v>
      </c>
      <c r="E26776">
        <v>50</v>
      </c>
      <c r="F26776" s="1">
        <f>DATE(2014,A26776,B26776)</f>
        <v>41732</v>
      </c>
      <c r="G26776">
        <v>4</v>
      </c>
    </row>
    <row r="26777" spans="1:7" x14ac:dyDescent="0.35">
      <c r="A26777">
        <v>4</v>
      </c>
      <c r="B26777">
        <v>3</v>
      </c>
      <c r="C26777">
        <v>23</v>
      </c>
      <c r="D26777">
        <v>15</v>
      </c>
      <c r="E26777">
        <v>53</v>
      </c>
      <c r="F26777" s="1">
        <f>DATE(2014,A26777,B26777)</f>
        <v>41732</v>
      </c>
      <c r="G26777">
        <v>4</v>
      </c>
    </row>
    <row r="26778" spans="1:7" x14ac:dyDescent="0.35">
      <c r="A26778">
        <v>4</v>
      </c>
      <c r="B26778">
        <v>3</v>
      </c>
      <c r="C26778">
        <v>23</v>
      </c>
      <c r="D26778">
        <v>20</v>
      </c>
      <c r="E26778">
        <v>56</v>
      </c>
      <c r="F26778" s="1">
        <f>DATE(2014,A26778,B26778)</f>
        <v>41732</v>
      </c>
      <c r="G26778">
        <v>4</v>
      </c>
    </row>
    <row r="26779" spans="1:7" x14ac:dyDescent="0.35">
      <c r="A26779">
        <v>4</v>
      </c>
      <c r="B26779">
        <v>3</v>
      </c>
      <c r="C26779">
        <v>23</v>
      </c>
      <c r="D26779">
        <v>25</v>
      </c>
      <c r="E26779">
        <v>53</v>
      </c>
      <c r="F26779" s="1">
        <f>DATE(2014,A26779,B26779)</f>
        <v>41732</v>
      </c>
      <c r="G26779">
        <v>4</v>
      </c>
    </row>
    <row r="26780" spans="1:7" x14ac:dyDescent="0.35">
      <c r="A26780">
        <v>4</v>
      </c>
      <c r="B26780">
        <v>3</v>
      </c>
      <c r="C26780">
        <v>23</v>
      </c>
      <c r="D26780">
        <v>30</v>
      </c>
      <c r="E26780">
        <v>51</v>
      </c>
      <c r="F26780" s="1">
        <f>DATE(2014,A26780,B26780)</f>
        <v>41732</v>
      </c>
      <c r="G26780">
        <v>4</v>
      </c>
    </row>
    <row r="26781" spans="1:7" x14ac:dyDescent="0.35">
      <c r="A26781">
        <v>4</v>
      </c>
      <c r="B26781">
        <v>3</v>
      </c>
      <c r="C26781">
        <v>23</v>
      </c>
      <c r="D26781">
        <v>35</v>
      </c>
      <c r="E26781">
        <v>52</v>
      </c>
      <c r="F26781" s="1">
        <f>DATE(2014,A26781,B26781)</f>
        <v>41732</v>
      </c>
      <c r="G26781">
        <v>4</v>
      </c>
    </row>
    <row r="26782" spans="1:7" x14ac:dyDescent="0.35">
      <c r="A26782">
        <v>4</v>
      </c>
      <c r="B26782">
        <v>3</v>
      </c>
      <c r="C26782">
        <v>23</v>
      </c>
      <c r="D26782">
        <v>40</v>
      </c>
      <c r="E26782">
        <v>45</v>
      </c>
      <c r="F26782" s="1">
        <f>DATE(2014,A26782,B26782)</f>
        <v>41732</v>
      </c>
      <c r="G26782">
        <v>4</v>
      </c>
    </row>
    <row r="26783" spans="1:7" x14ac:dyDescent="0.35">
      <c r="A26783">
        <v>4</v>
      </c>
      <c r="B26783">
        <v>3</v>
      </c>
      <c r="C26783">
        <v>23</v>
      </c>
      <c r="D26783">
        <v>45</v>
      </c>
      <c r="E26783">
        <v>30</v>
      </c>
      <c r="F26783" s="1">
        <f>DATE(2014,A26783,B26783)</f>
        <v>41732</v>
      </c>
      <c r="G26783">
        <v>4</v>
      </c>
    </row>
    <row r="26784" spans="1:7" x14ac:dyDescent="0.35">
      <c r="A26784">
        <v>4</v>
      </c>
      <c r="B26784">
        <v>3</v>
      </c>
      <c r="C26784">
        <v>23</v>
      </c>
      <c r="D26784">
        <v>50</v>
      </c>
      <c r="E26784">
        <v>26</v>
      </c>
      <c r="F26784" s="1">
        <f>DATE(2014,A26784,B26784)</f>
        <v>41732</v>
      </c>
      <c r="G26784">
        <v>4</v>
      </c>
    </row>
    <row r="26785" spans="1:7" x14ac:dyDescent="0.35">
      <c r="A26785">
        <v>4</v>
      </c>
      <c r="B26785">
        <v>3</v>
      </c>
      <c r="C26785">
        <v>23</v>
      </c>
      <c r="D26785">
        <v>55</v>
      </c>
      <c r="E26785">
        <v>18</v>
      </c>
      <c r="F26785" s="1">
        <f>DATE(2014,A26785,B26785)</f>
        <v>41732</v>
      </c>
      <c r="G26785">
        <v>4</v>
      </c>
    </row>
    <row r="26786" spans="1:7" x14ac:dyDescent="0.35">
      <c r="A26786">
        <v>4</v>
      </c>
      <c r="B26786">
        <v>4</v>
      </c>
      <c r="C26786">
        <v>0</v>
      </c>
      <c r="D26786">
        <v>0</v>
      </c>
      <c r="E26786">
        <v>0</v>
      </c>
      <c r="F26786" s="1">
        <f>DATE(2014,A26786,B26786)</f>
        <v>41733</v>
      </c>
      <c r="G26786">
        <v>5</v>
      </c>
    </row>
    <row r="26787" spans="1:7" x14ac:dyDescent="0.35">
      <c r="A26787">
        <v>4</v>
      </c>
      <c r="B26787">
        <v>4</v>
      </c>
      <c r="C26787">
        <v>0</v>
      </c>
      <c r="D26787">
        <v>5</v>
      </c>
      <c r="E26787">
        <v>6</v>
      </c>
      <c r="F26787" s="1">
        <f>DATE(2014,A26787,B26787)</f>
        <v>41733</v>
      </c>
      <c r="G26787">
        <v>5</v>
      </c>
    </row>
    <row r="26788" spans="1:7" x14ac:dyDescent="0.35">
      <c r="A26788">
        <v>4</v>
      </c>
      <c r="B26788">
        <v>4</v>
      </c>
      <c r="C26788">
        <v>0</v>
      </c>
      <c r="D26788">
        <v>10</v>
      </c>
      <c r="E26788">
        <v>6</v>
      </c>
      <c r="F26788" s="1">
        <f>DATE(2014,A26788,B26788)</f>
        <v>41733</v>
      </c>
      <c r="G26788">
        <v>5</v>
      </c>
    </row>
    <row r="26789" spans="1:7" x14ac:dyDescent="0.35">
      <c r="A26789">
        <v>4</v>
      </c>
      <c r="B26789">
        <v>4</v>
      </c>
      <c r="C26789">
        <v>0</v>
      </c>
      <c r="D26789">
        <v>15</v>
      </c>
      <c r="E26789">
        <v>10</v>
      </c>
      <c r="F26789" s="1">
        <f>DATE(2014,A26789,B26789)</f>
        <v>41733</v>
      </c>
      <c r="G26789">
        <v>5</v>
      </c>
    </row>
    <row r="26790" spans="1:7" x14ac:dyDescent="0.35">
      <c r="A26790">
        <v>4</v>
      </c>
      <c r="B26790">
        <v>4</v>
      </c>
      <c r="C26790">
        <v>0</v>
      </c>
      <c r="D26790">
        <v>20</v>
      </c>
      <c r="E26790">
        <v>16</v>
      </c>
      <c r="F26790" s="1">
        <f>DATE(2014,A26790,B26790)</f>
        <v>41733</v>
      </c>
      <c r="G26790">
        <v>5</v>
      </c>
    </row>
    <row r="26791" spans="1:7" x14ac:dyDescent="0.35">
      <c r="A26791">
        <v>4</v>
      </c>
      <c r="B26791">
        <v>4</v>
      </c>
      <c r="C26791">
        <v>0</v>
      </c>
      <c r="D26791">
        <v>25</v>
      </c>
      <c r="E26791">
        <v>17</v>
      </c>
      <c r="F26791" s="1">
        <f>DATE(2014,A26791,B26791)</f>
        <v>41733</v>
      </c>
      <c r="G26791">
        <v>5</v>
      </c>
    </row>
    <row r="26792" spans="1:7" x14ac:dyDescent="0.35">
      <c r="A26792">
        <v>4</v>
      </c>
      <c r="B26792">
        <v>4</v>
      </c>
      <c r="C26792">
        <v>0</v>
      </c>
      <c r="D26792">
        <v>30</v>
      </c>
      <c r="E26792">
        <v>18</v>
      </c>
      <c r="F26792" s="1">
        <f>DATE(2014,A26792,B26792)</f>
        <v>41733</v>
      </c>
      <c r="G26792">
        <v>5</v>
      </c>
    </row>
    <row r="26793" spans="1:7" x14ac:dyDescent="0.35">
      <c r="A26793">
        <v>4</v>
      </c>
      <c r="B26793">
        <v>4</v>
      </c>
      <c r="C26793">
        <v>0</v>
      </c>
      <c r="D26793">
        <v>35</v>
      </c>
      <c r="E26793">
        <v>18</v>
      </c>
      <c r="F26793" s="1">
        <f>DATE(2014,A26793,B26793)</f>
        <v>41733</v>
      </c>
      <c r="G26793">
        <v>5</v>
      </c>
    </row>
    <row r="26794" spans="1:7" x14ac:dyDescent="0.35">
      <c r="A26794">
        <v>4</v>
      </c>
      <c r="B26794">
        <v>4</v>
      </c>
      <c r="C26794">
        <v>0</v>
      </c>
      <c r="D26794">
        <v>40</v>
      </c>
      <c r="E26794">
        <v>19</v>
      </c>
      <c r="F26794" s="1">
        <f>DATE(2014,A26794,B26794)</f>
        <v>41733</v>
      </c>
      <c r="G26794">
        <v>5</v>
      </c>
    </row>
    <row r="26795" spans="1:7" x14ac:dyDescent="0.35">
      <c r="A26795">
        <v>4</v>
      </c>
      <c r="B26795">
        <v>4</v>
      </c>
      <c r="C26795">
        <v>0</v>
      </c>
      <c r="D26795">
        <v>45</v>
      </c>
      <c r="E26795">
        <v>21</v>
      </c>
      <c r="F26795" s="1">
        <f>DATE(2014,A26795,B26795)</f>
        <v>41733</v>
      </c>
      <c r="G26795">
        <v>5</v>
      </c>
    </row>
    <row r="26796" spans="1:7" x14ac:dyDescent="0.35">
      <c r="A26796">
        <v>4</v>
      </c>
      <c r="B26796">
        <v>4</v>
      </c>
      <c r="C26796">
        <v>0</v>
      </c>
      <c r="D26796">
        <v>50</v>
      </c>
      <c r="E26796">
        <v>21</v>
      </c>
      <c r="F26796" s="1">
        <f>DATE(2014,A26796,B26796)</f>
        <v>41733</v>
      </c>
      <c r="G26796">
        <v>5</v>
      </c>
    </row>
    <row r="26797" spans="1:7" x14ac:dyDescent="0.35">
      <c r="A26797">
        <v>4</v>
      </c>
      <c r="B26797">
        <v>4</v>
      </c>
      <c r="C26797">
        <v>0</v>
      </c>
      <c r="D26797">
        <v>55</v>
      </c>
      <c r="E26797">
        <v>23</v>
      </c>
      <c r="F26797" s="1">
        <f>DATE(2014,A26797,B26797)</f>
        <v>41733</v>
      </c>
      <c r="G26797">
        <v>5</v>
      </c>
    </row>
    <row r="26798" spans="1:7" x14ac:dyDescent="0.35">
      <c r="A26798">
        <v>4</v>
      </c>
      <c r="B26798">
        <v>4</v>
      </c>
      <c r="C26798">
        <v>1</v>
      </c>
      <c r="D26798">
        <v>0</v>
      </c>
      <c r="E26798">
        <v>23</v>
      </c>
      <c r="F26798" s="1">
        <f>DATE(2014,A26798,B26798)</f>
        <v>41733</v>
      </c>
      <c r="G26798">
        <v>5</v>
      </c>
    </row>
    <row r="26799" spans="1:7" x14ac:dyDescent="0.35">
      <c r="A26799">
        <v>4</v>
      </c>
      <c r="B26799">
        <v>4</v>
      </c>
      <c r="C26799">
        <v>1</v>
      </c>
      <c r="D26799">
        <v>5</v>
      </c>
      <c r="E26799">
        <v>21</v>
      </c>
      <c r="F26799" s="1">
        <f>DATE(2014,A26799,B26799)</f>
        <v>41733</v>
      </c>
      <c r="G26799">
        <v>5</v>
      </c>
    </row>
    <row r="26800" spans="1:7" x14ac:dyDescent="0.35">
      <c r="A26800">
        <v>4</v>
      </c>
      <c r="B26800">
        <v>4</v>
      </c>
      <c r="C26800">
        <v>1</v>
      </c>
      <c r="D26800">
        <v>10</v>
      </c>
      <c r="E26800">
        <v>19</v>
      </c>
      <c r="F26800" s="1">
        <f>DATE(2014,A26800,B26800)</f>
        <v>41733</v>
      </c>
      <c r="G26800">
        <v>5</v>
      </c>
    </row>
    <row r="26801" spans="1:7" x14ac:dyDescent="0.35">
      <c r="A26801">
        <v>4</v>
      </c>
      <c r="B26801">
        <v>4</v>
      </c>
      <c r="C26801">
        <v>1</v>
      </c>
      <c r="D26801">
        <v>15</v>
      </c>
      <c r="E26801">
        <v>21</v>
      </c>
      <c r="F26801" s="1">
        <f>DATE(2014,A26801,B26801)</f>
        <v>41733</v>
      </c>
      <c r="G26801">
        <v>5</v>
      </c>
    </row>
    <row r="26802" spans="1:7" x14ac:dyDescent="0.35">
      <c r="A26802">
        <v>4</v>
      </c>
      <c r="B26802">
        <v>4</v>
      </c>
      <c r="C26802">
        <v>1</v>
      </c>
      <c r="D26802">
        <v>20</v>
      </c>
      <c r="E26802">
        <v>22</v>
      </c>
      <c r="F26802" s="1">
        <f>DATE(2014,A26802,B26802)</f>
        <v>41733</v>
      </c>
      <c r="G26802">
        <v>5</v>
      </c>
    </row>
    <row r="26803" spans="1:7" x14ac:dyDescent="0.35">
      <c r="A26803">
        <v>4</v>
      </c>
      <c r="B26803">
        <v>4</v>
      </c>
      <c r="C26803">
        <v>1</v>
      </c>
      <c r="D26803">
        <v>25</v>
      </c>
      <c r="E26803">
        <v>19</v>
      </c>
      <c r="F26803" s="1">
        <f>DATE(2014,A26803,B26803)</f>
        <v>41733</v>
      </c>
      <c r="G26803">
        <v>5</v>
      </c>
    </row>
    <row r="26804" spans="1:7" x14ac:dyDescent="0.35">
      <c r="A26804">
        <v>4</v>
      </c>
      <c r="B26804">
        <v>4</v>
      </c>
      <c r="C26804">
        <v>1</v>
      </c>
      <c r="D26804">
        <v>30</v>
      </c>
      <c r="E26804">
        <v>18</v>
      </c>
      <c r="F26804" s="1">
        <f>DATE(2014,A26804,B26804)</f>
        <v>41733</v>
      </c>
      <c r="G26804">
        <v>5</v>
      </c>
    </row>
    <row r="26805" spans="1:7" x14ac:dyDescent="0.35">
      <c r="A26805">
        <v>4</v>
      </c>
      <c r="B26805">
        <v>4</v>
      </c>
      <c r="C26805">
        <v>1</v>
      </c>
      <c r="D26805">
        <v>35</v>
      </c>
      <c r="E26805">
        <v>19</v>
      </c>
      <c r="F26805" s="1">
        <f>DATE(2014,A26805,B26805)</f>
        <v>41733</v>
      </c>
      <c r="G26805">
        <v>5</v>
      </c>
    </row>
    <row r="26806" spans="1:7" x14ac:dyDescent="0.35">
      <c r="A26806">
        <v>4</v>
      </c>
      <c r="B26806">
        <v>4</v>
      </c>
      <c r="C26806">
        <v>1</v>
      </c>
      <c r="D26806">
        <v>40</v>
      </c>
      <c r="E26806">
        <v>17</v>
      </c>
      <c r="F26806" s="1">
        <f>DATE(2014,A26806,B26806)</f>
        <v>41733</v>
      </c>
      <c r="G26806">
        <v>5</v>
      </c>
    </row>
    <row r="26807" spans="1:7" x14ac:dyDescent="0.35">
      <c r="A26807">
        <v>4</v>
      </c>
      <c r="B26807">
        <v>4</v>
      </c>
      <c r="C26807">
        <v>1</v>
      </c>
      <c r="D26807">
        <v>45</v>
      </c>
      <c r="E26807">
        <v>13</v>
      </c>
      <c r="F26807" s="1">
        <f>DATE(2014,A26807,B26807)</f>
        <v>41733</v>
      </c>
      <c r="G26807">
        <v>5</v>
      </c>
    </row>
    <row r="26808" spans="1:7" x14ac:dyDescent="0.35">
      <c r="A26808">
        <v>4</v>
      </c>
      <c r="B26808">
        <v>4</v>
      </c>
      <c r="C26808">
        <v>1</v>
      </c>
      <c r="D26808">
        <v>50</v>
      </c>
      <c r="E26808">
        <v>15</v>
      </c>
      <c r="F26808" s="1">
        <f>DATE(2014,A26808,B26808)</f>
        <v>41733</v>
      </c>
      <c r="G26808">
        <v>5</v>
      </c>
    </row>
    <row r="26809" spans="1:7" x14ac:dyDescent="0.35">
      <c r="A26809">
        <v>4</v>
      </c>
      <c r="B26809">
        <v>4</v>
      </c>
      <c r="C26809">
        <v>1</v>
      </c>
      <c r="D26809">
        <v>55</v>
      </c>
      <c r="E26809">
        <v>12</v>
      </c>
      <c r="F26809" s="1">
        <f>DATE(2014,A26809,B26809)</f>
        <v>41733</v>
      </c>
      <c r="G26809">
        <v>5</v>
      </c>
    </row>
    <row r="26810" spans="1:7" x14ac:dyDescent="0.35">
      <c r="A26810">
        <v>4</v>
      </c>
      <c r="B26810">
        <v>4</v>
      </c>
      <c r="C26810">
        <v>2</v>
      </c>
      <c r="D26810">
        <v>0</v>
      </c>
      <c r="E26810">
        <v>16</v>
      </c>
      <c r="F26810" s="1">
        <f>DATE(2014,A26810,B26810)</f>
        <v>41733</v>
      </c>
      <c r="G26810">
        <v>5</v>
      </c>
    </row>
    <row r="26811" spans="1:7" x14ac:dyDescent="0.35">
      <c r="A26811">
        <v>4</v>
      </c>
      <c r="B26811">
        <v>4</v>
      </c>
      <c r="C26811">
        <v>2</v>
      </c>
      <c r="D26811">
        <v>5</v>
      </c>
      <c r="E26811">
        <v>15</v>
      </c>
      <c r="F26811" s="1">
        <f>DATE(2014,A26811,B26811)</f>
        <v>41733</v>
      </c>
      <c r="G26811">
        <v>5</v>
      </c>
    </row>
    <row r="26812" spans="1:7" x14ac:dyDescent="0.35">
      <c r="A26812">
        <v>4</v>
      </c>
      <c r="B26812">
        <v>4</v>
      </c>
      <c r="C26812">
        <v>2</v>
      </c>
      <c r="D26812">
        <v>10</v>
      </c>
      <c r="E26812">
        <v>13</v>
      </c>
      <c r="F26812" s="1">
        <f>DATE(2014,A26812,B26812)</f>
        <v>41733</v>
      </c>
      <c r="G26812">
        <v>5</v>
      </c>
    </row>
    <row r="26813" spans="1:7" x14ac:dyDescent="0.35">
      <c r="A26813">
        <v>4</v>
      </c>
      <c r="B26813">
        <v>4</v>
      </c>
      <c r="C26813">
        <v>2</v>
      </c>
      <c r="D26813">
        <v>15</v>
      </c>
      <c r="E26813">
        <v>13</v>
      </c>
      <c r="F26813" s="1">
        <f>DATE(2014,A26813,B26813)</f>
        <v>41733</v>
      </c>
      <c r="G26813">
        <v>5</v>
      </c>
    </row>
    <row r="26814" spans="1:7" x14ac:dyDescent="0.35">
      <c r="A26814">
        <v>4</v>
      </c>
      <c r="B26814">
        <v>4</v>
      </c>
      <c r="C26814">
        <v>2</v>
      </c>
      <c r="D26814">
        <v>20</v>
      </c>
      <c r="E26814">
        <v>13</v>
      </c>
      <c r="F26814" s="1">
        <f>DATE(2014,A26814,B26814)</f>
        <v>41733</v>
      </c>
      <c r="G26814">
        <v>5</v>
      </c>
    </row>
    <row r="26815" spans="1:7" x14ac:dyDescent="0.35">
      <c r="A26815">
        <v>4</v>
      </c>
      <c r="B26815">
        <v>4</v>
      </c>
      <c r="C26815">
        <v>2</v>
      </c>
      <c r="D26815">
        <v>25</v>
      </c>
      <c r="E26815">
        <v>13</v>
      </c>
      <c r="F26815" s="1">
        <f>DATE(2014,A26815,B26815)</f>
        <v>41733</v>
      </c>
      <c r="G26815">
        <v>5</v>
      </c>
    </row>
    <row r="26816" spans="1:7" x14ac:dyDescent="0.35">
      <c r="A26816">
        <v>4</v>
      </c>
      <c r="B26816">
        <v>4</v>
      </c>
      <c r="C26816">
        <v>2</v>
      </c>
      <c r="D26816">
        <v>30</v>
      </c>
      <c r="E26816">
        <v>13</v>
      </c>
      <c r="F26816" s="1">
        <f>DATE(2014,A26816,B26816)</f>
        <v>41733</v>
      </c>
      <c r="G26816">
        <v>5</v>
      </c>
    </row>
    <row r="26817" spans="1:7" x14ac:dyDescent="0.35">
      <c r="A26817">
        <v>4</v>
      </c>
      <c r="B26817">
        <v>4</v>
      </c>
      <c r="C26817">
        <v>2</v>
      </c>
      <c r="D26817">
        <v>35</v>
      </c>
      <c r="E26817">
        <v>13</v>
      </c>
      <c r="F26817" s="1">
        <f>DATE(2014,A26817,B26817)</f>
        <v>41733</v>
      </c>
      <c r="G26817">
        <v>5</v>
      </c>
    </row>
    <row r="26818" spans="1:7" x14ac:dyDescent="0.35">
      <c r="A26818">
        <v>4</v>
      </c>
      <c r="B26818">
        <v>4</v>
      </c>
      <c r="C26818">
        <v>2</v>
      </c>
      <c r="D26818">
        <v>40</v>
      </c>
      <c r="E26818">
        <v>12</v>
      </c>
      <c r="F26818" s="1">
        <f>DATE(2014,A26818,B26818)</f>
        <v>41733</v>
      </c>
      <c r="G26818">
        <v>5</v>
      </c>
    </row>
    <row r="26819" spans="1:7" x14ac:dyDescent="0.35">
      <c r="A26819">
        <v>4</v>
      </c>
      <c r="B26819">
        <v>4</v>
      </c>
      <c r="C26819">
        <v>2</v>
      </c>
      <c r="D26819">
        <v>45</v>
      </c>
      <c r="E26819">
        <v>9</v>
      </c>
      <c r="F26819" s="1">
        <f>DATE(2014,A26819,B26819)</f>
        <v>41733</v>
      </c>
      <c r="G26819">
        <v>5</v>
      </c>
    </row>
    <row r="26820" spans="1:7" x14ac:dyDescent="0.35">
      <c r="A26820">
        <v>4</v>
      </c>
      <c r="B26820">
        <v>4</v>
      </c>
      <c r="C26820">
        <v>2</v>
      </c>
      <c r="D26820">
        <v>50</v>
      </c>
      <c r="E26820">
        <v>11</v>
      </c>
      <c r="F26820" s="1">
        <f>DATE(2014,A26820,B26820)</f>
        <v>41733</v>
      </c>
      <c r="G26820">
        <v>5</v>
      </c>
    </row>
    <row r="26821" spans="1:7" x14ac:dyDescent="0.35">
      <c r="A26821">
        <v>4</v>
      </c>
      <c r="B26821">
        <v>4</v>
      </c>
      <c r="C26821">
        <v>2</v>
      </c>
      <c r="D26821">
        <v>55</v>
      </c>
      <c r="E26821">
        <v>10</v>
      </c>
      <c r="F26821" s="1">
        <f>DATE(2014,A26821,B26821)</f>
        <v>41733</v>
      </c>
      <c r="G26821">
        <v>5</v>
      </c>
    </row>
    <row r="26822" spans="1:7" x14ac:dyDescent="0.35">
      <c r="A26822">
        <v>4</v>
      </c>
      <c r="B26822">
        <v>4</v>
      </c>
      <c r="C26822">
        <v>3</v>
      </c>
      <c r="D26822">
        <v>0</v>
      </c>
      <c r="E26822">
        <v>10</v>
      </c>
      <c r="F26822" s="1">
        <f>DATE(2014,A26822,B26822)</f>
        <v>41733</v>
      </c>
      <c r="G26822">
        <v>5</v>
      </c>
    </row>
    <row r="26823" spans="1:7" x14ac:dyDescent="0.35">
      <c r="A26823">
        <v>4</v>
      </c>
      <c r="B26823">
        <v>4</v>
      </c>
      <c r="C26823">
        <v>3</v>
      </c>
      <c r="D26823">
        <v>5</v>
      </c>
      <c r="E26823">
        <v>9</v>
      </c>
      <c r="F26823" s="1">
        <f>DATE(2014,A26823,B26823)</f>
        <v>41733</v>
      </c>
      <c r="G26823">
        <v>5</v>
      </c>
    </row>
    <row r="26824" spans="1:7" x14ac:dyDescent="0.35">
      <c r="A26824">
        <v>4</v>
      </c>
      <c r="B26824">
        <v>4</v>
      </c>
      <c r="C26824">
        <v>3</v>
      </c>
      <c r="D26824">
        <v>10</v>
      </c>
      <c r="E26824">
        <v>9</v>
      </c>
      <c r="F26824" s="1">
        <f>DATE(2014,A26824,B26824)</f>
        <v>41733</v>
      </c>
      <c r="G26824">
        <v>5</v>
      </c>
    </row>
    <row r="26825" spans="1:7" x14ac:dyDescent="0.35">
      <c r="A26825">
        <v>4</v>
      </c>
      <c r="B26825">
        <v>4</v>
      </c>
      <c r="C26825">
        <v>3</v>
      </c>
      <c r="D26825">
        <v>15</v>
      </c>
      <c r="E26825">
        <v>5</v>
      </c>
      <c r="F26825" s="1">
        <f>DATE(2014,A26825,B26825)</f>
        <v>41733</v>
      </c>
      <c r="G26825">
        <v>5</v>
      </c>
    </row>
    <row r="26826" spans="1:7" x14ac:dyDescent="0.35">
      <c r="A26826">
        <v>4</v>
      </c>
      <c r="B26826">
        <v>4</v>
      </c>
      <c r="C26826">
        <v>3</v>
      </c>
      <c r="D26826">
        <v>20</v>
      </c>
      <c r="E26826">
        <v>7</v>
      </c>
      <c r="F26826" s="1">
        <f>DATE(2014,A26826,B26826)</f>
        <v>41733</v>
      </c>
      <c r="G26826">
        <v>5</v>
      </c>
    </row>
    <row r="26827" spans="1:7" x14ac:dyDescent="0.35">
      <c r="A26827">
        <v>4</v>
      </c>
      <c r="B26827">
        <v>4</v>
      </c>
      <c r="C26827">
        <v>3</v>
      </c>
      <c r="D26827">
        <v>25</v>
      </c>
      <c r="E26827">
        <v>7</v>
      </c>
      <c r="F26827" s="1">
        <f>DATE(2014,A26827,B26827)</f>
        <v>41733</v>
      </c>
      <c r="G26827">
        <v>5</v>
      </c>
    </row>
    <row r="26828" spans="1:7" x14ac:dyDescent="0.35">
      <c r="A26828">
        <v>4</v>
      </c>
      <c r="B26828">
        <v>4</v>
      </c>
      <c r="C26828">
        <v>3</v>
      </c>
      <c r="D26828">
        <v>30</v>
      </c>
      <c r="E26828">
        <v>7</v>
      </c>
      <c r="F26828" s="1">
        <f>DATE(2014,A26828,B26828)</f>
        <v>41733</v>
      </c>
      <c r="G26828">
        <v>5</v>
      </c>
    </row>
    <row r="26829" spans="1:7" x14ac:dyDescent="0.35">
      <c r="A26829">
        <v>4</v>
      </c>
      <c r="B26829">
        <v>4</v>
      </c>
      <c r="C26829">
        <v>3</v>
      </c>
      <c r="D26829">
        <v>35</v>
      </c>
      <c r="E26829">
        <v>7</v>
      </c>
      <c r="F26829" s="1">
        <f>DATE(2014,A26829,B26829)</f>
        <v>41733</v>
      </c>
      <c r="G26829">
        <v>5</v>
      </c>
    </row>
    <row r="26830" spans="1:7" x14ac:dyDescent="0.35">
      <c r="A26830">
        <v>4</v>
      </c>
      <c r="B26830">
        <v>4</v>
      </c>
      <c r="C26830">
        <v>3</v>
      </c>
      <c r="D26830">
        <v>40</v>
      </c>
      <c r="E26830">
        <v>5</v>
      </c>
      <c r="F26830" s="1">
        <f>DATE(2014,A26830,B26830)</f>
        <v>41733</v>
      </c>
      <c r="G26830">
        <v>5</v>
      </c>
    </row>
    <row r="26831" spans="1:7" x14ac:dyDescent="0.35">
      <c r="A26831">
        <v>4</v>
      </c>
      <c r="B26831">
        <v>4</v>
      </c>
      <c r="C26831">
        <v>3</v>
      </c>
      <c r="D26831">
        <v>45</v>
      </c>
      <c r="E26831">
        <v>4</v>
      </c>
      <c r="F26831" s="1">
        <f>DATE(2014,A26831,B26831)</f>
        <v>41733</v>
      </c>
      <c r="G26831">
        <v>5</v>
      </c>
    </row>
    <row r="26832" spans="1:7" x14ac:dyDescent="0.35">
      <c r="A26832">
        <v>4</v>
      </c>
      <c r="B26832">
        <v>4</v>
      </c>
      <c r="C26832">
        <v>3</v>
      </c>
      <c r="D26832">
        <v>50</v>
      </c>
      <c r="E26832">
        <v>5</v>
      </c>
      <c r="F26832" s="1">
        <f>DATE(2014,A26832,B26832)</f>
        <v>41733</v>
      </c>
      <c r="G26832">
        <v>5</v>
      </c>
    </row>
    <row r="26833" spans="1:7" x14ac:dyDescent="0.35">
      <c r="A26833">
        <v>4</v>
      </c>
      <c r="B26833">
        <v>4</v>
      </c>
      <c r="C26833">
        <v>3</v>
      </c>
      <c r="D26833">
        <v>55</v>
      </c>
      <c r="E26833">
        <v>3</v>
      </c>
      <c r="F26833" s="1">
        <f>DATE(2014,A26833,B26833)</f>
        <v>41733</v>
      </c>
      <c r="G26833">
        <v>5</v>
      </c>
    </row>
    <row r="26834" spans="1:7" x14ac:dyDescent="0.35">
      <c r="A26834">
        <v>4</v>
      </c>
      <c r="B26834">
        <v>4</v>
      </c>
      <c r="C26834">
        <v>4</v>
      </c>
      <c r="D26834">
        <v>0</v>
      </c>
      <c r="E26834">
        <v>2</v>
      </c>
      <c r="F26834" s="1">
        <f>DATE(2014,A26834,B26834)</f>
        <v>41733</v>
      </c>
      <c r="G26834">
        <v>5</v>
      </c>
    </row>
    <row r="26835" spans="1:7" x14ac:dyDescent="0.35">
      <c r="A26835">
        <v>4</v>
      </c>
      <c r="B26835">
        <v>4</v>
      </c>
      <c r="C26835">
        <v>4</v>
      </c>
      <c r="D26835">
        <v>5</v>
      </c>
      <c r="E26835">
        <v>2</v>
      </c>
      <c r="F26835" s="1">
        <f>DATE(2014,A26835,B26835)</f>
        <v>41733</v>
      </c>
      <c r="G26835">
        <v>5</v>
      </c>
    </row>
    <row r="26836" spans="1:7" x14ac:dyDescent="0.35">
      <c r="A26836">
        <v>4</v>
      </c>
      <c r="B26836">
        <v>4</v>
      </c>
      <c r="C26836">
        <v>4</v>
      </c>
      <c r="D26836">
        <v>10</v>
      </c>
      <c r="E26836">
        <v>2</v>
      </c>
      <c r="F26836" s="1">
        <f>DATE(2014,A26836,B26836)</f>
        <v>41733</v>
      </c>
      <c r="G26836">
        <v>5</v>
      </c>
    </row>
    <row r="26837" spans="1:7" x14ac:dyDescent="0.35">
      <c r="A26837">
        <v>4</v>
      </c>
      <c r="B26837">
        <v>4</v>
      </c>
      <c r="C26837">
        <v>4</v>
      </c>
      <c r="D26837">
        <v>15</v>
      </c>
      <c r="E26837">
        <v>3</v>
      </c>
      <c r="F26837" s="1">
        <f>DATE(2014,A26837,B26837)</f>
        <v>41733</v>
      </c>
      <c r="G26837">
        <v>5</v>
      </c>
    </row>
    <row r="26838" spans="1:7" x14ac:dyDescent="0.35">
      <c r="A26838">
        <v>4</v>
      </c>
      <c r="B26838">
        <v>4</v>
      </c>
      <c r="C26838">
        <v>4</v>
      </c>
      <c r="D26838">
        <v>20</v>
      </c>
      <c r="E26838">
        <v>2</v>
      </c>
      <c r="F26838" s="1">
        <f>DATE(2014,A26838,B26838)</f>
        <v>41733</v>
      </c>
      <c r="G26838">
        <v>5</v>
      </c>
    </row>
    <row r="26839" spans="1:7" x14ac:dyDescent="0.35">
      <c r="A26839">
        <v>4</v>
      </c>
      <c r="B26839">
        <v>4</v>
      </c>
      <c r="C26839">
        <v>4</v>
      </c>
      <c r="D26839">
        <v>25</v>
      </c>
      <c r="E26839">
        <v>2</v>
      </c>
      <c r="F26839" s="1">
        <f>DATE(2014,A26839,B26839)</f>
        <v>41733</v>
      </c>
      <c r="G26839">
        <v>5</v>
      </c>
    </row>
    <row r="26840" spans="1:7" x14ac:dyDescent="0.35">
      <c r="A26840">
        <v>4</v>
      </c>
      <c r="B26840">
        <v>4</v>
      </c>
      <c r="C26840">
        <v>4</v>
      </c>
      <c r="D26840">
        <v>30</v>
      </c>
      <c r="E26840">
        <v>3</v>
      </c>
      <c r="F26840" s="1">
        <f>DATE(2014,A26840,B26840)</f>
        <v>41733</v>
      </c>
      <c r="G26840">
        <v>5</v>
      </c>
    </row>
    <row r="26841" spans="1:7" x14ac:dyDescent="0.35">
      <c r="A26841">
        <v>4</v>
      </c>
      <c r="B26841">
        <v>4</v>
      </c>
      <c r="C26841">
        <v>4</v>
      </c>
      <c r="D26841">
        <v>35</v>
      </c>
      <c r="E26841">
        <v>3</v>
      </c>
      <c r="F26841" s="1">
        <f>DATE(2014,A26841,B26841)</f>
        <v>41733</v>
      </c>
      <c r="G26841">
        <v>5</v>
      </c>
    </row>
    <row r="26842" spans="1:7" x14ac:dyDescent="0.35">
      <c r="A26842">
        <v>4</v>
      </c>
      <c r="B26842">
        <v>4</v>
      </c>
      <c r="C26842">
        <v>4</v>
      </c>
      <c r="D26842">
        <v>40</v>
      </c>
      <c r="E26842">
        <v>3</v>
      </c>
      <c r="F26842" s="1">
        <f>DATE(2014,A26842,B26842)</f>
        <v>41733</v>
      </c>
      <c r="G26842">
        <v>5</v>
      </c>
    </row>
    <row r="26843" spans="1:7" x14ac:dyDescent="0.35">
      <c r="A26843">
        <v>4</v>
      </c>
      <c r="B26843">
        <v>4</v>
      </c>
      <c r="C26843">
        <v>4</v>
      </c>
      <c r="D26843">
        <v>45</v>
      </c>
      <c r="E26843">
        <v>2</v>
      </c>
      <c r="F26843" s="1">
        <f>DATE(2014,A26843,B26843)</f>
        <v>41733</v>
      </c>
      <c r="G26843">
        <v>5</v>
      </c>
    </row>
    <row r="26844" spans="1:7" x14ac:dyDescent="0.35">
      <c r="A26844">
        <v>4</v>
      </c>
      <c r="B26844">
        <v>4</v>
      </c>
      <c r="C26844">
        <v>4</v>
      </c>
      <c r="D26844">
        <v>50</v>
      </c>
      <c r="E26844">
        <v>3</v>
      </c>
      <c r="F26844" s="1">
        <f>DATE(2014,A26844,B26844)</f>
        <v>41733</v>
      </c>
      <c r="G26844">
        <v>5</v>
      </c>
    </row>
    <row r="26845" spans="1:7" x14ac:dyDescent="0.35">
      <c r="A26845">
        <v>4</v>
      </c>
      <c r="B26845">
        <v>4</v>
      </c>
      <c r="C26845">
        <v>4</v>
      </c>
      <c r="D26845">
        <v>55</v>
      </c>
      <c r="E26845">
        <v>3</v>
      </c>
      <c r="F26845" s="1">
        <f>DATE(2014,A26845,B26845)</f>
        <v>41733</v>
      </c>
      <c r="G26845">
        <v>5</v>
      </c>
    </row>
    <row r="26846" spans="1:7" x14ac:dyDescent="0.35">
      <c r="A26846">
        <v>4</v>
      </c>
      <c r="B26846">
        <v>4</v>
      </c>
      <c r="C26846">
        <v>5</v>
      </c>
      <c r="D26846">
        <v>0</v>
      </c>
      <c r="E26846">
        <v>3</v>
      </c>
      <c r="F26846" s="1">
        <f>DATE(2014,A26846,B26846)</f>
        <v>41733</v>
      </c>
      <c r="G26846">
        <v>5</v>
      </c>
    </row>
    <row r="26847" spans="1:7" x14ac:dyDescent="0.35">
      <c r="A26847">
        <v>4</v>
      </c>
      <c r="B26847">
        <v>4</v>
      </c>
      <c r="C26847">
        <v>5</v>
      </c>
      <c r="D26847">
        <v>5</v>
      </c>
      <c r="E26847">
        <v>3</v>
      </c>
      <c r="F26847" s="1">
        <f>DATE(2014,A26847,B26847)</f>
        <v>41733</v>
      </c>
      <c r="G26847">
        <v>5</v>
      </c>
    </row>
    <row r="26848" spans="1:7" x14ac:dyDescent="0.35">
      <c r="A26848">
        <v>4</v>
      </c>
      <c r="B26848">
        <v>4</v>
      </c>
      <c r="C26848">
        <v>5</v>
      </c>
      <c r="D26848">
        <v>10</v>
      </c>
      <c r="E26848">
        <v>4</v>
      </c>
      <c r="F26848" s="1">
        <f>DATE(2014,A26848,B26848)</f>
        <v>41733</v>
      </c>
      <c r="G26848">
        <v>5</v>
      </c>
    </row>
    <row r="26849" spans="1:7" x14ac:dyDescent="0.35">
      <c r="A26849">
        <v>4</v>
      </c>
      <c r="B26849">
        <v>4</v>
      </c>
      <c r="C26849">
        <v>5</v>
      </c>
      <c r="D26849">
        <v>15</v>
      </c>
      <c r="E26849">
        <v>4</v>
      </c>
      <c r="F26849" s="1">
        <f>DATE(2014,A26849,B26849)</f>
        <v>41733</v>
      </c>
      <c r="G26849">
        <v>5</v>
      </c>
    </row>
    <row r="26850" spans="1:7" x14ac:dyDescent="0.35">
      <c r="A26850">
        <v>4</v>
      </c>
      <c r="B26850">
        <v>4</v>
      </c>
      <c r="C26850">
        <v>5</v>
      </c>
      <c r="D26850">
        <v>20</v>
      </c>
      <c r="E26850">
        <v>3</v>
      </c>
      <c r="F26850" s="1">
        <f>DATE(2014,A26850,B26850)</f>
        <v>41733</v>
      </c>
      <c r="G26850">
        <v>5</v>
      </c>
    </row>
    <row r="26851" spans="1:7" x14ac:dyDescent="0.35">
      <c r="A26851">
        <v>4</v>
      </c>
      <c r="B26851">
        <v>4</v>
      </c>
      <c r="C26851">
        <v>5</v>
      </c>
      <c r="D26851">
        <v>25</v>
      </c>
      <c r="E26851">
        <v>4</v>
      </c>
      <c r="F26851" s="1">
        <f>DATE(2014,A26851,B26851)</f>
        <v>41733</v>
      </c>
      <c r="G26851">
        <v>5</v>
      </c>
    </row>
    <row r="26852" spans="1:7" x14ac:dyDescent="0.35">
      <c r="A26852">
        <v>4</v>
      </c>
      <c r="B26852">
        <v>4</v>
      </c>
      <c r="C26852">
        <v>5</v>
      </c>
      <c r="D26852">
        <v>30</v>
      </c>
      <c r="E26852">
        <v>3</v>
      </c>
      <c r="F26852" s="1">
        <f>DATE(2014,A26852,B26852)</f>
        <v>41733</v>
      </c>
      <c r="G26852">
        <v>5</v>
      </c>
    </row>
    <row r="26853" spans="1:7" x14ac:dyDescent="0.35">
      <c r="A26853">
        <v>4</v>
      </c>
      <c r="B26853">
        <v>4</v>
      </c>
      <c r="C26853">
        <v>5</v>
      </c>
      <c r="D26853">
        <v>35</v>
      </c>
      <c r="E26853">
        <v>3</v>
      </c>
      <c r="F26853" s="1">
        <f>DATE(2014,A26853,B26853)</f>
        <v>41733</v>
      </c>
      <c r="G26853">
        <v>5</v>
      </c>
    </row>
    <row r="26854" spans="1:7" x14ac:dyDescent="0.35">
      <c r="A26854">
        <v>4</v>
      </c>
      <c r="B26854">
        <v>4</v>
      </c>
      <c r="C26854">
        <v>5</v>
      </c>
      <c r="D26854">
        <v>40</v>
      </c>
      <c r="E26854">
        <v>3</v>
      </c>
      <c r="F26854" s="1">
        <f>DATE(2014,A26854,B26854)</f>
        <v>41733</v>
      </c>
      <c r="G26854">
        <v>5</v>
      </c>
    </row>
    <row r="26855" spans="1:7" x14ac:dyDescent="0.35">
      <c r="A26855">
        <v>4</v>
      </c>
      <c r="B26855">
        <v>4</v>
      </c>
      <c r="C26855">
        <v>5</v>
      </c>
      <c r="D26855">
        <v>45</v>
      </c>
      <c r="E26855">
        <v>4</v>
      </c>
      <c r="F26855" s="1">
        <f>DATE(2014,A26855,B26855)</f>
        <v>41733</v>
      </c>
      <c r="G26855">
        <v>5</v>
      </c>
    </row>
    <row r="26856" spans="1:7" x14ac:dyDescent="0.35">
      <c r="A26856">
        <v>4</v>
      </c>
      <c r="B26856">
        <v>4</v>
      </c>
      <c r="C26856">
        <v>5</v>
      </c>
      <c r="D26856">
        <v>50</v>
      </c>
      <c r="E26856">
        <v>4</v>
      </c>
      <c r="F26856" s="1">
        <f>DATE(2014,A26856,B26856)</f>
        <v>41733</v>
      </c>
      <c r="G26856">
        <v>5</v>
      </c>
    </row>
    <row r="26857" spans="1:7" x14ac:dyDescent="0.35">
      <c r="A26857">
        <v>4</v>
      </c>
      <c r="B26857">
        <v>4</v>
      </c>
      <c r="C26857">
        <v>5</v>
      </c>
      <c r="D26857">
        <v>55</v>
      </c>
      <c r="E26857">
        <v>4</v>
      </c>
      <c r="F26857" s="1">
        <f>DATE(2014,A26857,B26857)</f>
        <v>41733</v>
      </c>
      <c r="G26857">
        <v>5</v>
      </c>
    </row>
    <row r="26858" spans="1:7" x14ac:dyDescent="0.35">
      <c r="A26858">
        <v>4</v>
      </c>
      <c r="B26858">
        <v>4</v>
      </c>
      <c r="C26858">
        <v>6</v>
      </c>
      <c r="D26858">
        <v>0</v>
      </c>
      <c r="E26858">
        <v>3</v>
      </c>
      <c r="F26858" s="1">
        <f>DATE(2014,A26858,B26858)</f>
        <v>41733</v>
      </c>
      <c r="G26858">
        <v>5</v>
      </c>
    </row>
    <row r="26859" spans="1:7" x14ac:dyDescent="0.35">
      <c r="A26859">
        <v>4</v>
      </c>
      <c r="B26859">
        <v>4</v>
      </c>
      <c r="C26859">
        <v>6</v>
      </c>
      <c r="D26859">
        <v>5</v>
      </c>
      <c r="E26859">
        <v>3</v>
      </c>
      <c r="F26859" s="1">
        <f>DATE(2014,A26859,B26859)</f>
        <v>41733</v>
      </c>
      <c r="G26859">
        <v>5</v>
      </c>
    </row>
    <row r="26860" spans="1:7" x14ac:dyDescent="0.35">
      <c r="A26860">
        <v>4</v>
      </c>
      <c r="B26860">
        <v>4</v>
      </c>
      <c r="C26860">
        <v>6</v>
      </c>
      <c r="D26860">
        <v>10</v>
      </c>
      <c r="E26860">
        <v>3</v>
      </c>
      <c r="F26860" s="1">
        <f>DATE(2014,A26860,B26860)</f>
        <v>41733</v>
      </c>
      <c r="G26860">
        <v>5</v>
      </c>
    </row>
    <row r="26861" spans="1:7" x14ac:dyDescent="0.35">
      <c r="A26861">
        <v>4</v>
      </c>
      <c r="B26861">
        <v>4</v>
      </c>
      <c r="C26861">
        <v>6</v>
      </c>
      <c r="D26861">
        <v>15</v>
      </c>
      <c r="E26861">
        <v>3</v>
      </c>
      <c r="F26861" s="1">
        <f>DATE(2014,A26861,B26861)</f>
        <v>41733</v>
      </c>
      <c r="G26861">
        <v>5</v>
      </c>
    </row>
    <row r="26862" spans="1:7" x14ac:dyDescent="0.35">
      <c r="A26862">
        <v>4</v>
      </c>
      <c r="B26862">
        <v>4</v>
      </c>
      <c r="C26862">
        <v>6</v>
      </c>
      <c r="D26862">
        <v>20</v>
      </c>
      <c r="E26862">
        <v>2</v>
      </c>
      <c r="F26862" s="1">
        <f>DATE(2014,A26862,B26862)</f>
        <v>41733</v>
      </c>
      <c r="G26862">
        <v>5</v>
      </c>
    </row>
    <row r="26863" spans="1:7" x14ac:dyDescent="0.35">
      <c r="A26863">
        <v>4</v>
      </c>
      <c r="B26863">
        <v>4</v>
      </c>
      <c r="C26863">
        <v>6</v>
      </c>
      <c r="D26863">
        <v>25</v>
      </c>
      <c r="E26863">
        <v>3</v>
      </c>
      <c r="F26863" s="1">
        <f>DATE(2014,A26863,B26863)</f>
        <v>41733</v>
      </c>
      <c r="G26863">
        <v>5</v>
      </c>
    </row>
    <row r="26864" spans="1:7" x14ac:dyDescent="0.35">
      <c r="A26864">
        <v>4</v>
      </c>
      <c r="B26864">
        <v>4</v>
      </c>
      <c r="C26864">
        <v>6</v>
      </c>
      <c r="D26864">
        <v>30</v>
      </c>
      <c r="E26864">
        <v>3</v>
      </c>
      <c r="F26864" s="1">
        <f>DATE(2014,A26864,B26864)</f>
        <v>41733</v>
      </c>
      <c r="G26864">
        <v>5</v>
      </c>
    </row>
    <row r="26865" spans="1:7" x14ac:dyDescent="0.35">
      <c r="A26865">
        <v>4</v>
      </c>
      <c r="B26865">
        <v>4</v>
      </c>
      <c r="C26865">
        <v>6</v>
      </c>
      <c r="D26865">
        <v>35</v>
      </c>
      <c r="E26865">
        <v>3</v>
      </c>
      <c r="F26865" s="1">
        <f>DATE(2014,A26865,B26865)</f>
        <v>41733</v>
      </c>
      <c r="G26865">
        <v>5</v>
      </c>
    </row>
    <row r="26866" spans="1:7" x14ac:dyDescent="0.35">
      <c r="A26866">
        <v>4</v>
      </c>
      <c r="B26866">
        <v>4</v>
      </c>
      <c r="C26866">
        <v>6</v>
      </c>
      <c r="D26866">
        <v>40</v>
      </c>
      <c r="E26866">
        <v>3</v>
      </c>
      <c r="F26866" s="1">
        <f>DATE(2014,A26866,B26866)</f>
        <v>41733</v>
      </c>
      <c r="G26866">
        <v>5</v>
      </c>
    </row>
    <row r="26867" spans="1:7" x14ac:dyDescent="0.35">
      <c r="A26867">
        <v>4</v>
      </c>
      <c r="B26867">
        <v>4</v>
      </c>
      <c r="C26867">
        <v>6</v>
      </c>
      <c r="D26867">
        <v>45</v>
      </c>
      <c r="E26867">
        <v>3</v>
      </c>
      <c r="F26867" s="1">
        <f>DATE(2014,A26867,B26867)</f>
        <v>41733</v>
      </c>
      <c r="G26867">
        <v>5</v>
      </c>
    </row>
    <row r="26868" spans="1:7" x14ac:dyDescent="0.35">
      <c r="A26868">
        <v>4</v>
      </c>
      <c r="B26868">
        <v>4</v>
      </c>
      <c r="C26868">
        <v>6</v>
      </c>
      <c r="D26868">
        <v>50</v>
      </c>
      <c r="E26868">
        <v>3</v>
      </c>
      <c r="F26868" s="1">
        <f>DATE(2014,A26868,B26868)</f>
        <v>41733</v>
      </c>
      <c r="G26868">
        <v>5</v>
      </c>
    </row>
    <row r="26869" spans="1:7" x14ac:dyDescent="0.35">
      <c r="A26869">
        <v>4</v>
      </c>
      <c r="B26869">
        <v>4</v>
      </c>
      <c r="C26869">
        <v>6</v>
      </c>
      <c r="D26869">
        <v>55</v>
      </c>
      <c r="E26869">
        <v>3</v>
      </c>
      <c r="F26869" s="1">
        <f>DATE(2014,A26869,B26869)</f>
        <v>41733</v>
      </c>
      <c r="G26869">
        <v>5</v>
      </c>
    </row>
    <row r="26870" spans="1:7" x14ac:dyDescent="0.35">
      <c r="A26870">
        <v>4</v>
      </c>
      <c r="B26870">
        <v>4</v>
      </c>
      <c r="C26870">
        <v>7</v>
      </c>
      <c r="D26870">
        <v>0</v>
      </c>
      <c r="E26870">
        <v>5</v>
      </c>
      <c r="F26870" s="1">
        <f>DATE(2014,A26870,B26870)</f>
        <v>41733</v>
      </c>
      <c r="G26870">
        <v>5</v>
      </c>
    </row>
    <row r="26871" spans="1:7" x14ac:dyDescent="0.35">
      <c r="A26871">
        <v>4</v>
      </c>
      <c r="B26871">
        <v>4</v>
      </c>
      <c r="C26871">
        <v>7</v>
      </c>
      <c r="D26871">
        <v>5</v>
      </c>
      <c r="E26871">
        <v>6</v>
      </c>
      <c r="F26871" s="1">
        <f>DATE(2014,A26871,B26871)</f>
        <v>41733</v>
      </c>
      <c r="G26871">
        <v>5</v>
      </c>
    </row>
    <row r="26872" spans="1:7" x14ac:dyDescent="0.35">
      <c r="A26872">
        <v>4</v>
      </c>
      <c r="B26872">
        <v>4</v>
      </c>
      <c r="C26872">
        <v>7</v>
      </c>
      <c r="D26872">
        <v>10</v>
      </c>
      <c r="E26872">
        <v>8</v>
      </c>
      <c r="F26872" s="1">
        <f>DATE(2014,A26872,B26872)</f>
        <v>41733</v>
      </c>
      <c r="G26872">
        <v>5</v>
      </c>
    </row>
    <row r="26873" spans="1:7" x14ac:dyDescent="0.35">
      <c r="A26873">
        <v>4</v>
      </c>
      <c r="B26873">
        <v>4</v>
      </c>
      <c r="C26873">
        <v>7</v>
      </c>
      <c r="D26873">
        <v>15</v>
      </c>
      <c r="E26873">
        <v>9</v>
      </c>
      <c r="F26873" s="1">
        <f>DATE(2014,A26873,B26873)</f>
        <v>41733</v>
      </c>
      <c r="G26873">
        <v>5</v>
      </c>
    </row>
    <row r="26874" spans="1:7" x14ac:dyDescent="0.35">
      <c r="A26874">
        <v>4</v>
      </c>
      <c r="B26874">
        <v>4</v>
      </c>
      <c r="C26874">
        <v>7</v>
      </c>
      <c r="D26874">
        <v>20</v>
      </c>
      <c r="E26874">
        <v>8</v>
      </c>
      <c r="F26874" s="1">
        <f>DATE(2014,A26874,B26874)</f>
        <v>41733</v>
      </c>
      <c r="G26874">
        <v>5</v>
      </c>
    </row>
    <row r="26875" spans="1:7" x14ac:dyDescent="0.35">
      <c r="A26875">
        <v>4</v>
      </c>
      <c r="B26875">
        <v>4</v>
      </c>
      <c r="C26875">
        <v>7</v>
      </c>
      <c r="D26875">
        <v>25</v>
      </c>
      <c r="E26875">
        <v>7</v>
      </c>
      <c r="F26875" s="1">
        <f>DATE(2014,A26875,B26875)</f>
        <v>41733</v>
      </c>
      <c r="G26875">
        <v>5</v>
      </c>
    </row>
    <row r="26876" spans="1:7" x14ac:dyDescent="0.35">
      <c r="A26876">
        <v>4</v>
      </c>
      <c r="B26876">
        <v>4</v>
      </c>
      <c r="C26876">
        <v>7</v>
      </c>
      <c r="D26876">
        <v>30</v>
      </c>
      <c r="E26876">
        <v>6</v>
      </c>
      <c r="F26876" s="1">
        <f>DATE(2014,A26876,B26876)</f>
        <v>41733</v>
      </c>
      <c r="G26876">
        <v>5</v>
      </c>
    </row>
    <row r="26877" spans="1:7" x14ac:dyDescent="0.35">
      <c r="A26877">
        <v>4</v>
      </c>
      <c r="B26877">
        <v>4</v>
      </c>
      <c r="C26877">
        <v>7</v>
      </c>
      <c r="D26877">
        <v>35</v>
      </c>
      <c r="E26877">
        <v>6</v>
      </c>
      <c r="F26877" s="1">
        <f>DATE(2014,A26877,B26877)</f>
        <v>41733</v>
      </c>
      <c r="G26877">
        <v>5</v>
      </c>
    </row>
    <row r="26878" spans="1:7" x14ac:dyDescent="0.35">
      <c r="A26878">
        <v>4</v>
      </c>
      <c r="B26878">
        <v>4</v>
      </c>
      <c r="C26878">
        <v>7</v>
      </c>
      <c r="D26878">
        <v>40</v>
      </c>
      <c r="E26878">
        <v>5</v>
      </c>
      <c r="F26878" s="1">
        <f>DATE(2014,A26878,B26878)</f>
        <v>41733</v>
      </c>
      <c r="G26878">
        <v>5</v>
      </c>
    </row>
    <row r="26879" spans="1:7" x14ac:dyDescent="0.35">
      <c r="A26879">
        <v>4</v>
      </c>
      <c r="B26879">
        <v>4</v>
      </c>
      <c r="C26879">
        <v>7</v>
      </c>
      <c r="D26879">
        <v>45</v>
      </c>
      <c r="E26879">
        <v>5</v>
      </c>
      <c r="F26879" s="1">
        <f>DATE(2014,A26879,B26879)</f>
        <v>41733</v>
      </c>
      <c r="G26879">
        <v>5</v>
      </c>
    </row>
    <row r="26880" spans="1:7" x14ac:dyDescent="0.35">
      <c r="A26880">
        <v>4</v>
      </c>
      <c r="B26880">
        <v>4</v>
      </c>
      <c r="C26880">
        <v>7</v>
      </c>
      <c r="D26880">
        <v>50</v>
      </c>
      <c r="E26880">
        <v>4</v>
      </c>
      <c r="F26880" s="1">
        <f>DATE(2014,A26880,B26880)</f>
        <v>41733</v>
      </c>
      <c r="G26880">
        <v>5</v>
      </c>
    </row>
    <row r="26881" spans="1:7" x14ac:dyDescent="0.35">
      <c r="A26881">
        <v>4</v>
      </c>
      <c r="B26881">
        <v>4</v>
      </c>
      <c r="C26881">
        <v>7</v>
      </c>
      <c r="D26881">
        <v>55</v>
      </c>
      <c r="E26881">
        <v>10</v>
      </c>
      <c r="F26881" s="1">
        <f>DATE(2014,A26881,B26881)</f>
        <v>41733</v>
      </c>
      <c r="G26881">
        <v>5</v>
      </c>
    </row>
    <row r="26882" spans="1:7" x14ac:dyDescent="0.35">
      <c r="A26882">
        <v>4</v>
      </c>
      <c r="B26882">
        <v>4</v>
      </c>
      <c r="C26882">
        <v>8</v>
      </c>
      <c r="D26882">
        <v>0</v>
      </c>
      <c r="E26882">
        <v>13</v>
      </c>
      <c r="F26882" s="1">
        <f>DATE(2014,A26882,B26882)</f>
        <v>41733</v>
      </c>
      <c r="G26882">
        <v>5</v>
      </c>
    </row>
    <row r="26883" spans="1:7" x14ac:dyDescent="0.35">
      <c r="A26883">
        <v>4</v>
      </c>
      <c r="B26883">
        <v>4</v>
      </c>
      <c r="C26883">
        <v>8</v>
      </c>
      <c r="D26883">
        <v>5</v>
      </c>
      <c r="E26883">
        <v>20</v>
      </c>
      <c r="F26883" s="1">
        <f>DATE(2014,A26883,B26883)</f>
        <v>41733</v>
      </c>
      <c r="G26883">
        <v>5</v>
      </c>
    </row>
    <row r="26884" spans="1:7" x14ac:dyDescent="0.35">
      <c r="A26884">
        <v>4</v>
      </c>
      <c r="B26884">
        <v>4</v>
      </c>
      <c r="C26884">
        <v>8</v>
      </c>
      <c r="D26884">
        <v>10</v>
      </c>
      <c r="E26884">
        <v>29</v>
      </c>
      <c r="F26884" s="1">
        <f>DATE(2014,A26884,B26884)</f>
        <v>41733</v>
      </c>
      <c r="G26884">
        <v>5</v>
      </c>
    </row>
    <row r="26885" spans="1:7" x14ac:dyDescent="0.35">
      <c r="A26885">
        <v>4</v>
      </c>
      <c r="B26885">
        <v>4</v>
      </c>
      <c r="C26885">
        <v>8</v>
      </c>
      <c r="D26885">
        <v>15</v>
      </c>
      <c r="E26885">
        <v>30</v>
      </c>
      <c r="F26885" s="1">
        <f>DATE(2014,A26885,B26885)</f>
        <v>41733</v>
      </c>
      <c r="G26885">
        <v>5</v>
      </c>
    </row>
    <row r="26886" spans="1:7" x14ac:dyDescent="0.35">
      <c r="A26886">
        <v>4</v>
      </c>
      <c r="B26886">
        <v>4</v>
      </c>
      <c r="C26886">
        <v>8</v>
      </c>
      <c r="D26886">
        <v>20</v>
      </c>
      <c r="E26886">
        <v>32</v>
      </c>
      <c r="F26886" s="1">
        <f>DATE(2014,A26886,B26886)</f>
        <v>41733</v>
      </c>
      <c r="G26886">
        <v>5</v>
      </c>
    </row>
    <row r="26887" spans="1:7" x14ac:dyDescent="0.35">
      <c r="A26887">
        <v>4</v>
      </c>
      <c r="B26887">
        <v>4</v>
      </c>
      <c r="C26887">
        <v>8</v>
      </c>
      <c r="D26887">
        <v>25</v>
      </c>
      <c r="E26887">
        <v>31</v>
      </c>
      <c r="F26887" s="1">
        <f>DATE(2014,A26887,B26887)</f>
        <v>41733</v>
      </c>
      <c r="G26887">
        <v>5</v>
      </c>
    </row>
    <row r="26888" spans="1:7" x14ac:dyDescent="0.35">
      <c r="A26888">
        <v>4</v>
      </c>
      <c r="B26888">
        <v>4</v>
      </c>
      <c r="C26888">
        <v>8</v>
      </c>
      <c r="D26888">
        <v>30</v>
      </c>
      <c r="E26888">
        <v>32</v>
      </c>
      <c r="F26888" s="1">
        <f>DATE(2014,A26888,B26888)</f>
        <v>41733</v>
      </c>
      <c r="G26888">
        <v>5</v>
      </c>
    </row>
    <row r="26889" spans="1:7" x14ac:dyDescent="0.35">
      <c r="A26889">
        <v>4</v>
      </c>
      <c r="B26889">
        <v>4</v>
      </c>
      <c r="C26889">
        <v>8</v>
      </c>
      <c r="D26889">
        <v>35</v>
      </c>
      <c r="E26889">
        <v>34</v>
      </c>
      <c r="F26889" s="1">
        <f>DATE(2014,A26889,B26889)</f>
        <v>41733</v>
      </c>
      <c r="G26889">
        <v>5</v>
      </c>
    </row>
    <row r="26890" spans="1:7" x14ac:dyDescent="0.35">
      <c r="A26890">
        <v>4</v>
      </c>
      <c r="B26890">
        <v>4</v>
      </c>
      <c r="C26890">
        <v>8</v>
      </c>
      <c r="D26890">
        <v>40</v>
      </c>
      <c r="E26890">
        <v>34</v>
      </c>
      <c r="F26890" s="1">
        <f>DATE(2014,A26890,B26890)</f>
        <v>41733</v>
      </c>
      <c r="G26890">
        <v>5</v>
      </c>
    </row>
    <row r="26891" spans="1:7" x14ac:dyDescent="0.35">
      <c r="A26891">
        <v>4</v>
      </c>
      <c r="B26891">
        <v>4</v>
      </c>
      <c r="C26891">
        <v>8</v>
      </c>
      <c r="D26891">
        <v>45</v>
      </c>
      <c r="E26891">
        <v>29</v>
      </c>
      <c r="F26891" s="1">
        <f>DATE(2014,A26891,B26891)</f>
        <v>41733</v>
      </c>
      <c r="G26891">
        <v>5</v>
      </c>
    </row>
    <row r="26892" spans="1:7" x14ac:dyDescent="0.35">
      <c r="A26892">
        <v>4</v>
      </c>
      <c r="B26892">
        <v>4</v>
      </c>
      <c r="C26892">
        <v>8</v>
      </c>
      <c r="D26892">
        <v>50</v>
      </c>
      <c r="E26892">
        <v>28</v>
      </c>
      <c r="F26892" s="1">
        <f>DATE(2014,A26892,B26892)</f>
        <v>41733</v>
      </c>
      <c r="G26892">
        <v>5</v>
      </c>
    </row>
    <row r="26893" spans="1:7" x14ac:dyDescent="0.35">
      <c r="A26893">
        <v>4</v>
      </c>
      <c r="B26893">
        <v>4</v>
      </c>
      <c r="C26893">
        <v>8</v>
      </c>
      <c r="D26893">
        <v>55</v>
      </c>
      <c r="E26893">
        <v>23</v>
      </c>
      <c r="F26893" s="1">
        <f>DATE(2014,A26893,B26893)</f>
        <v>41733</v>
      </c>
      <c r="G26893">
        <v>5</v>
      </c>
    </row>
    <row r="26894" spans="1:7" x14ac:dyDescent="0.35">
      <c r="A26894">
        <v>4</v>
      </c>
      <c r="B26894">
        <v>4</v>
      </c>
      <c r="C26894">
        <v>9</v>
      </c>
      <c r="D26894">
        <v>0</v>
      </c>
      <c r="E26894">
        <v>23</v>
      </c>
      <c r="F26894" s="1">
        <f>DATE(2014,A26894,B26894)</f>
        <v>41733</v>
      </c>
      <c r="G26894">
        <v>5</v>
      </c>
    </row>
    <row r="26895" spans="1:7" x14ac:dyDescent="0.35">
      <c r="A26895">
        <v>4</v>
      </c>
      <c r="B26895">
        <v>4</v>
      </c>
      <c r="C26895">
        <v>9</v>
      </c>
      <c r="D26895">
        <v>5</v>
      </c>
      <c r="E26895">
        <v>34</v>
      </c>
      <c r="F26895" s="1">
        <f>DATE(2014,A26895,B26895)</f>
        <v>41733</v>
      </c>
      <c r="G26895">
        <v>5</v>
      </c>
    </row>
    <row r="26896" spans="1:7" x14ac:dyDescent="0.35">
      <c r="A26896">
        <v>4</v>
      </c>
      <c r="B26896">
        <v>4</v>
      </c>
      <c r="C26896">
        <v>9</v>
      </c>
      <c r="D26896">
        <v>10</v>
      </c>
      <c r="E26896">
        <v>45</v>
      </c>
      <c r="F26896" s="1">
        <f>DATE(2014,A26896,B26896)</f>
        <v>41733</v>
      </c>
      <c r="G26896">
        <v>5</v>
      </c>
    </row>
    <row r="26897" spans="1:7" x14ac:dyDescent="0.35">
      <c r="A26897">
        <v>4</v>
      </c>
      <c r="B26897">
        <v>4</v>
      </c>
      <c r="C26897">
        <v>9</v>
      </c>
      <c r="D26897">
        <v>15</v>
      </c>
      <c r="E26897">
        <v>45</v>
      </c>
      <c r="F26897" s="1">
        <f>DATE(2014,A26897,B26897)</f>
        <v>41733</v>
      </c>
      <c r="G26897">
        <v>5</v>
      </c>
    </row>
    <row r="26898" spans="1:7" x14ac:dyDescent="0.35">
      <c r="A26898">
        <v>4</v>
      </c>
      <c r="B26898">
        <v>4</v>
      </c>
      <c r="C26898">
        <v>9</v>
      </c>
      <c r="D26898">
        <v>20</v>
      </c>
      <c r="E26898">
        <v>50</v>
      </c>
      <c r="F26898" s="1">
        <f>DATE(2014,A26898,B26898)</f>
        <v>41733</v>
      </c>
      <c r="G26898">
        <v>5</v>
      </c>
    </row>
    <row r="26899" spans="1:7" x14ac:dyDescent="0.35">
      <c r="A26899">
        <v>4</v>
      </c>
      <c r="B26899">
        <v>4</v>
      </c>
      <c r="C26899">
        <v>9</v>
      </c>
      <c r="D26899">
        <v>25</v>
      </c>
      <c r="E26899">
        <v>53</v>
      </c>
      <c r="F26899" s="1">
        <f>DATE(2014,A26899,B26899)</f>
        <v>41733</v>
      </c>
      <c r="G26899">
        <v>5</v>
      </c>
    </row>
    <row r="26900" spans="1:7" x14ac:dyDescent="0.35">
      <c r="A26900">
        <v>4</v>
      </c>
      <c r="B26900">
        <v>4</v>
      </c>
      <c r="C26900">
        <v>9</v>
      </c>
      <c r="D26900">
        <v>30</v>
      </c>
      <c r="E26900">
        <v>53</v>
      </c>
      <c r="F26900" s="1">
        <f>DATE(2014,A26900,B26900)</f>
        <v>41733</v>
      </c>
      <c r="G26900">
        <v>5</v>
      </c>
    </row>
    <row r="26901" spans="1:7" x14ac:dyDescent="0.35">
      <c r="A26901">
        <v>4</v>
      </c>
      <c r="B26901">
        <v>4</v>
      </c>
      <c r="C26901">
        <v>9</v>
      </c>
      <c r="D26901">
        <v>35</v>
      </c>
      <c r="E26901">
        <v>53</v>
      </c>
      <c r="F26901" s="1">
        <f>DATE(2014,A26901,B26901)</f>
        <v>41733</v>
      </c>
      <c r="G26901">
        <v>5</v>
      </c>
    </row>
    <row r="26902" spans="1:7" x14ac:dyDescent="0.35">
      <c r="A26902">
        <v>4</v>
      </c>
      <c r="B26902">
        <v>4</v>
      </c>
      <c r="C26902">
        <v>9</v>
      </c>
      <c r="D26902">
        <v>40</v>
      </c>
      <c r="E26902">
        <v>54</v>
      </c>
      <c r="F26902" s="1">
        <f>DATE(2014,A26902,B26902)</f>
        <v>41733</v>
      </c>
      <c r="G26902">
        <v>5</v>
      </c>
    </row>
    <row r="26903" spans="1:7" x14ac:dyDescent="0.35">
      <c r="A26903">
        <v>4</v>
      </c>
      <c r="B26903">
        <v>4</v>
      </c>
      <c r="C26903">
        <v>9</v>
      </c>
      <c r="D26903">
        <v>45</v>
      </c>
      <c r="E26903">
        <v>50</v>
      </c>
      <c r="F26903" s="1">
        <f>DATE(2014,A26903,B26903)</f>
        <v>41733</v>
      </c>
      <c r="G26903">
        <v>5</v>
      </c>
    </row>
    <row r="26904" spans="1:7" x14ac:dyDescent="0.35">
      <c r="A26904">
        <v>4</v>
      </c>
      <c r="B26904">
        <v>4</v>
      </c>
      <c r="C26904">
        <v>9</v>
      </c>
      <c r="D26904">
        <v>50</v>
      </c>
      <c r="E26904">
        <v>51</v>
      </c>
      <c r="F26904" s="1">
        <f>DATE(2014,A26904,B26904)</f>
        <v>41733</v>
      </c>
      <c r="G26904">
        <v>5</v>
      </c>
    </row>
    <row r="26905" spans="1:7" x14ac:dyDescent="0.35">
      <c r="A26905">
        <v>4</v>
      </c>
      <c r="B26905">
        <v>4</v>
      </c>
      <c r="C26905">
        <v>9</v>
      </c>
      <c r="D26905">
        <v>55</v>
      </c>
      <c r="E26905">
        <v>39</v>
      </c>
      <c r="F26905" s="1">
        <f>DATE(2014,A26905,B26905)</f>
        <v>41733</v>
      </c>
      <c r="G26905">
        <v>5</v>
      </c>
    </row>
    <row r="26906" spans="1:7" x14ac:dyDescent="0.35">
      <c r="A26906">
        <v>4</v>
      </c>
      <c r="B26906">
        <v>4</v>
      </c>
      <c r="C26906">
        <v>10</v>
      </c>
      <c r="D26906">
        <v>0</v>
      </c>
      <c r="E26906">
        <v>46</v>
      </c>
      <c r="F26906" s="1">
        <f>DATE(2014,A26906,B26906)</f>
        <v>41733</v>
      </c>
      <c r="G26906">
        <v>5</v>
      </c>
    </row>
    <row r="26907" spans="1:7" x14ac:dyDescent="0.35">
      <c r="A26907">
        <v>4</v>
      </c>
      <c r="B26907">
        <v>4</v>
      </c>
      <c r="C26907">
        <v>10</v>
      </c>
      <c r="D26907">
        <v>5</v>
      </c>
      <c r="E26907">
        <v>52</v>
      </c>
      <c r="F26907" s="1">
        <f>DATE(2014,A26907,B26907)</f>
        <v>41733</v>
      </c>
      <c r="G26907">
        <v>5</v>
      </c>
    </row>
    <row r="26908" spans="1:7" x14ac:dyDescent="0.35">
      <c r="A26908">
        <v>4</v>
      </c>
      <c r="B26908">
        <v>4</v>
      </c>
      <c r="C26908">
        <v>10</v>
      </c>
      <c r="D26908">
        <v>10</v>
      </c>
      <c r="E26908">
        <v>69</v>
      </c>
      <c r="F26908" s="1">
        <f>DATE(2014,A26908,B26908)</f>
        <v>41733</v>
      </c>
      <c r="G26908">
        <v>5</v>
      </c>
    </row>
    <row r="26909" spans="1:7" x14ac:dyDescent="0.35">
      <c r="A26909">
        <v>4</v>
      </c>
      <c r="B26909">
        <v>4</v>
      </c>
      <c r="C26909">
        <v>10</v>
      </c>
      <c r="D26909">
        <v>15</v>
      </c>
      <c r="E26909">
        <v>71</v>
      </c>
      <c r="F26909" s="1">
        <f>DATE(2014,A26909,B26909)</f>
        <v>41733</v>
      </c>
      <c r="G26909">
        <v>5</v>
      </c>
    </row>
    <row r="26910" spans="1:7" x14ac:dyDescent="0.35">
      <c r="A26910">
        <v>4</v>
      </c>
      <c r="B26910">
        <v>4</v>
      </c>
      <c r="C26910">
        <v>10</v>
      </c>
      <c r="D26910">
        <v>20</v>
      </c>
      <c r="E26910">
        <v>69</v>
      </c>
      <c r="F26910" s="1">
        <f>DATE(2014,A26910,B26910)</f>
        <v>41733</v>
      </c>
      <c r="G26910">
        <v>5</v>
      </c>
    </row>
    <row r="26911" spans="1:7" x14ac:dyDescent="0.35">
      <c r="A26911">
        <v>4</v>
      </c>
      <c r="B26911">
        <v>4</v>
      </c>
      <c r="C26911">
        <v>10</v>
      </c>
      <c r="D26911">
        <v>25</v>
      </c>
      <c r="E26911">
        <v>68</v>
      </c>
      <c r="F26911" s="1">
        <f>DATE(2014,A26911,B26911)</f>
        <v>41733</v>
      </c>
      <c r="G26911">
        <v>5</v>
      </c>
    </row>
    <row r="26912" spans="1:7" x14ac:dyDescent="0.35">
      <c r="A26912">
        <v>4</v>
      </c>
      <c r="B26912">
        <v>4</v>
      </c>
      <c r="C26912">
        <v>10</v>
      </c>
      <c r="D26912">
        <v>30</v>
      </c>
      <c r="E26912">
        <v>69</v>
      </c>
      <c r="F26912" s="1">
        <f>DATE(2014,A26912,B26912)</f>
        <v>41733</v>
      </c>
      <c r="G26912">
        <v>5</v>
      </c>
    </row>
    <row r="26913" spans="1:7" x14ac:dyDescent="0.35">
      <c r="A26913">
        <v>4</v>
      </c>
      <c r="B26913">
        <v>4</v>
      </c>
      <c r="C26913">
        <v>10</v>
      </c>
      <c r="D26913">
        <v>35</v>
      </c>
      <c r="E26913">
        <v>65</v>
      </c>
      <c r="F26913" s="1">
        <f>DATE(2014,A26913,B26913)</f>
        <v>41733</v>
      </c>
      <c r="G26913">
        <v>5</v>
      </c>
    </row>
    <row r="26914" spans="1:7" x14ac:dyDescent="0.35">
      <c r="A26914">
        <v>4</v>
      </c>
      <c r="B26914">
        <v>4</v>
      </c>
      <c r="C26914">
        <v>10</v>
      </c>
      <c r="D26914">
        <v>40</v>
      </c>
      <c r="E26914">
        <v>62</v>
      </c>
      <c r="F26914" s="1">
        <f>DATE(2014,A26914,B26914)</f>
        <v>41733</v>
      </c>
      <c r="G26914">
        <v>5</v>
      </c>
    </row>
    <row r="26915" spans="1:7" x14ac:dyDescent="0.35">
      <c r="A26915">
        <v>4</v>
      </c>
      <c r="B26915">
        <v>4</v>
      </c>
      <c r="C26915">
        <v>10</v>
      </c>
      <c r="D26915">
        <v>45</v>
      </c>
      <c r="E26915">
        <v>56</v>
      </c>
      <c r="F26915" s="1">
        <f>DATE(2014,A26915,B26915)</f>
        <v>41733</v>
      </c>
      <c r="G26915">
        <v>5</v>
      </c>
    </row>
    <row r="26916" spans="1:7" x14ac:dyDescent="0.35">
      <c r="A26916">
        <v>4</v>
      </c>
      <c r="B26916">
        <v>4</v>
      </c>
      <c r="C26916">
        <v>10</v>
      </c>
      <c r="D26916">
        <v>50</v>
      </c>
      <c r="E26916">
        <v>49</v>
      </c>
      <c r="F26916" s="1">
        <f>DATE(2014,A26916,B26916)</f>
        <v>41733</v>
      </c>
      <c r="G26916">
        <v>5</v>
      </c>
    </row>
    <row r="26917" spans="1:7" x14ac:dyDescent="0.35">
      <c r="A26917">
        <v>4</v>
      </c>
      <c r="B26917">
        <v>4</v>
      </c>
      <c r="C26917">
        <v>10</v>
      </c>
      <c r="D26917">
        <v>55</v>
      </c>
      <c r="E26917">
        <v>47</v>
      </c>
      <c r="F26917" s="1">
        <f>DATE(2014,A26917,B26917)</f>
        <v>41733</v>
      </c>
      <c r="G26917">
        <v>5</v>
      </c>
    </row>
    <row r="26918" spans="1:7" x14ac:dyDescent="0.35">
      <c r="A26918">
        <v>4</v>
      </c>
      <c r="B26918">
        <v>4</v>
      </c>
      <c r="C26918">
        <v>11</v>
      </c>
      <c r="D26918">
        <v>0</v>
      </c>
      <c r="E26918">
        <v>56</v>
      </c>
      <c r="F26918" s="1">
        <f>DATE(2014,A26918,B26918)</f>
        <v>41733</v>
      </c>
      <c r="G26918">
        <v>5</v>
      </c>
    </row>
    <row r="26919" spans="1:7" x14ac:dyDescent="0.35">
      <c r="A26919">
        <v>4</v>
      </c>
      <c r="B26919">
        <v>4</v>
      </c>
      <c r="C26919">
        <v>11</v>
      </c>
      <c r="D26919">
        <v>5</v>
      </c>
      <c r="E26919">
        <v>80</v>
      </c>
      <c r="F26919" s="1">
        <f>DATE(2014,A26919,B26919)</f>
        <v>41733</v>
      </c>
      <c r="G26919">
        <v>5</v>
      </c>
    </row>
    <row r="26920" spans="1:7" x14ac:dyDescent="0.35">
      <c r="A26920">
        <v>4</v>
      </c>
      <c r="B26920">
        <v>4</v>
      </c>
      <c r="C26920">
        <v>11</v>
      </c>
      <c r="D26920">
        <v>10</v>
      </c>
      <c r="E26920">
        <v>93</v>
      </c>
      <c r="F26920" s="1">
        <f>DATE(2014,A26920,B26920)</f>
        <v>41733</v>
      </c>
      <c r="G26920">
        <v>5</v>
      </c>
    </row>
    <row r="26921" spans="1:7" x14ac:dyDescent="0.35">
      <c r="A26921">
        <v>4</v>
      </c>
      <c r="B26921">
        <v>4</v>
      </c>
      <c r="C26921">
        <v>11</v>
      </c>
      <c r="D26921">
        <v>15</v>
      </c>
      <c r="E26921">
        <v>90</v>
      </c>
      <c r="F26921" s="1">
        <f>DATE(2014,A26921,B26921)</f>
        <v>41733</v>
      </c>
      <c r="G26921">
        <v>5</v>
      </c>
    </row>
    <row r="26922" spans="1:7" x14ac:dyDescent="0.35">
      <c r="A26922">
        <v>4</v>
      </c>
      <c r="B26922">
        <v>4</v>
      </c>
      <c r="C26922">
        <v>11</v>
      </c>
      <c r="D26922">
        <v>20</v>
      </c>
      <c r="E26922">
        <v>98</v>
      </c>
      <c r="F26922" s="1">
        <f>DATE(2014,A26922,B26922)</f>
        <v>41733</v>
      </c>
      <c r="G26922">
        <v>5</v>
      </c>
    </row>
    <row r="26923" spans="1:7" x14ac:dyDescent="0.35">
      <c r="A26923">
        <v>4</v>
      </c>
      <c r="B26923">
        <v>4</v>
      </c>
      <c r="C26923">
        <v>11</v>
      </c>
      <c r="D26923">
        <v>25</v>
      </c>
      <c r="E26923">
        <v>95</v>
      </c>
      <c r="F26923" s="1">
        <f>DATE(2014,A26923,B26923)</f>
        <v>41733</v>
      </c>
      <c r="G26923">
        <v>5</v>
      </c>
    </row>
    <row r="26924" spans="1:7" x14ac:dyDescent="0.35">
      <c r="A26924">
        <v>4</v>
      </c>
      <c r="B26924">
        <v>4</v>
      </c>
      <c r="C26924">
        <v>11</v>
      </c>
      <c r="D26924">
        <v>30</v>
      </c>
      <c r="E26924">
        <v>90</v>
      </c>
      <c r="F26924" s="1">
        <f>DATE(2014,A26924,B26924)</f>
        <v>41733</v>
      </c>
      <c r="G26924">
        <v>5</v>
      </c>
    </row>
    <row r="26925" spans="1:7" x14ac:dyDescent="0.35">
      <c r="A26925">
        <v>4</v>
      </c>
      <c r="B26925">
        <v>4</v>
      </c>
      <c r="C26925">
        <v>11</v>
      </c>
      <c r="D26925">
        <v>35</v>
      </c>
      <c r="E26925">
        <v>78</v>
      </c>
      <c r="F26925" s="1">
        <f>DATE(2014,A26925,B26925)</f>
        <v>41733</v>
      </c>
      <c r="G26925">
        <v>5</v>
      </c>
    </row>
    <row r="26926" spans="1:7" x14ac:dyDescent="0.35">
      <c r="A26926">
        <v>4</v>
      </c>
      <c r="B26926">
        <v>4</v>
      </c>
      <c r="C26926">
        <v>11</v>
      </c>
      <c r="D26926">
        <v>40</v>
      </c>
      <c r="E26926">
        <v>68</v>
      </c>
      <c r="F26926" s="1">
        <f>DATE(2014,A26926,B26926)</f>
        <v>41733</v>
      </c>
      <c r="G26926">
        <v>5</v>
      </c>
    </row>
    <row r="26927" spans="1:7" x14ac:dyDescent="0.35">
      <c r="A26927">
        <v>4</v>
      </c>
      <c r="B26927">
        <v>4</v>
      </c>
      <c r="C26927">
        <v>11</v>
      </c>
      <c r="D26927">
        <v>45</v>
      </c>
      <c r="E26927">
        <v>60</v>
      </c>
      <c r="F26927" s="1">
        <f>DATE(2014,A26927,B26927)</f>
        <v>41733</v>
      </c>
      <c r="G26927">
        <v>5</v>
      </c>
    </row>
    <row r="26928" spans="1:7" x14ac:dyDescent="0.35">
      <c r="A26928">
        <v>4</v>
      </c>
      <c r="B26928">
        <v>4</v>
      </c>
      <c r="C26928">
        <v>11</v>
      </c>
      <c r="D26928">
        <v>50</v>
      </c>
      <c r="E26928">
        <v>53</v>
      </c>
      <c r="F26928" s="1">
        <f>DATE(2014,A26928,B26928)</f>
        <v>41733</v>
      </c>
      <c r="G26928">
        <v>5</v>
      </c>
    </row>
    <row r="26929" spans="1:7" x14ac:dyDescent="0.35">
      <c r="A26929">
        <v>4</v>
      </c>
      <c r="B26929">
        <v>4</v>
      </c>
      <c r="C26929">
        <v>11</v>
      </c>
      <c r="D26929">
        <v>55</v>
      </c>
      <c r="E26929">
        <v>45</v>
      </c>
      <c r="F26929" s="1">
        <f>DATE(2014,A26929,B26929)</f>
        <v>41733</v>
      </c>
      <c r="G26929">
        <v>5</v>
      </c>
    </row>
    <row r="26930" spans="1:7" x14ac:dyDescent="0.35">
      <c r="A26930">
        <v>4</v>
      </c>
      <c r="B26930">
        <v>4</v>
      </c>
      <c r="C26930">
        <v>12</v>
      </c>
      <c r="D26930">
        <v>0</v>
      </c>
      <c r="E26930">
        <v>42</v>
      </c>
      <c r="F26930" s="1">
        <f>DATE(2014,A26930,B26930)</f>
        <v>41733</v>
      </c>
      <c r="G26930">
        <v>5</v>
      </c>
    </row>
    <row r="26931" spans="1:7" x14ac:dyDescent="0.35">
      <c r="A26931">
        <v>4</v>
      </c>
      <c r="B26931">
        <v>4</v>
      </c>
      <c r="C26931">
        <v>12</v>
      </c>
      <c r="D26931">
        <v>5</v>
      </c>
      <c r="E26931">
        <v>57</v>
      </c>
      <c r="F26931" s="1">
        <f>DATE(2014,A26931,B26931)</f>
        <v>41733</v>
      </c>
      <c r="G26931">
        <v>5</v>
      </c>
    </row>
    <row r="26932" spans="1:7" x14ac:dyDescent="0.35">
      <c r="A26932">
        <v>4</v>
      </c>
      <c r="B26932">
        <v>4</v>
      </c>
      <c r="C26932">
        <v>12</v>
      </c>
      <c r="D26932">
        <v>10</v>
      </c>
      <c r="E26932">
        <v>70</v>
      </c>
      <c r="F26932" s="1">
        <f>DATE(2014,A26932,B26932)</f>
        <v>41733</v>
      </c>
      <c r="G26932">
        <v>5</v>
      </c>
    </row>
    <row r="26933" spans="1:7" x14ac:dyDescent="0.35">
      <c r="A26933">
        <v>4</v>
      </c>
      <c r="B26933">
        <v>4</v>
      </c>
      <c r="C26933">
        <v>12</v>
      </c>
      <c r="D26933">
        <v>15</v>
      </c>
      <c r="E26933">
        <v>74</v>
      </c>
      <c r="F26933" s="1">
        <f>DATE(2014,A26933,B26933)</f>
        <v>41733</v>
      </c>
      <c r="G26933">
        <v>5</v>
      </c>
    </row>
    <row r="26934" spans="1:7" x14ac:dyDescent="0.35">
      <c r="A26934">
        <v>4</v>
      </c>
      <c r="B26934">
        <v>4</v>
      </c>
      <c r="C26934">
        <v>12</v>
      </c>
      <c r="D26934">
        <v>20</v>
      </c>
      <c r="E26934">
        <v>75</v>
      </c>
      <c r="F26934" s="1">
        <f>DATE(2014,A26934,B26934)</f>
        <v>41733</v>
      </c>
      <c r="G26934">
        <v>5</v>
      </c>
    </row>
    <row r="26935" spans="1:7" x14ac:dyDescent="0.35">
      <c r="A26935">
        <v>4</v>
      </c>
      <c r="B26935">
        <v>4</v>
      </c>
      <c r="C26935">
        <v>12</v>
      </c>
      <c r="D26935">
        <v>25</v>
      </c>
      <c r="E26935">
        <v>75</v>
      </c>
      <c r="F26935" s="1">
        <f>DATE(2014,A26935,B26935)</f>
        <v>41733</v>
      </c>
      <c r="G26935">
        <v>5</v>
      </c>
    </row>
    <row r="26936" spans="1:7" x14ac:dyDescent="0.35">
      <c r="A26936">
        <v>4</v>
      </c>
      <c r="B26936">
        <v>4</v>
      </c>
      <c r="C26936">
        <v>12</v>
      </c>
      <c r="D26936">
        <v>30</v>
      </c>
      <c r="E26936">
        <v>75</v>
      </c>
      <c r="F26936" s="1">
        <f>DATE(2014,A26936,B26936)</f>
        <v>41733</v>
      </c>
      <c r="G26936">
        <v>5</v>
      </c>
    </row>
    <row r="26937" spans="1:7" x14ac:dyDescent="0.35">
      <c r="A26937">
        <v>4</v>
      </c>
      <c r="B26937">
        <v>4</v>
      </c>
      <c r="C26937">
        <v>12</v>
      </c>
      <c r="D26937">
        <v>35</v>
      </c>
      <c r="E26937">
        <v>76</v>
      </c>
      <c r="F26937" s="1">
        <f>DATE(2014,A26937,B26937)</f>
        <v>41733</v>
      </c>
      <c r="G26937">
        <v>5</v>
      </c>
    </row>
    <row r="26938" spans="1:7" x14ac:dyDescent="0.35">
      <c r="A26938">
        <v>4</v>
      </c>
      <c r="B26938">
        <v>4</v>
      </c>
      <c r="C26938">
        <v>12</v>
      </c>
      <c r="D26938">
        <v>40</v>
      </c>
      <c r="E26938">
        <v>71</v>
      </c>
      <c r="F26938" s="1">
        <f>DATE(2014,A26938,B26938)</f>
        <v>41733</v>
      </c>
      <c r="G26938">
        <v>5</v>
      </c>
    </row>
    <row r="26939" spans="1:7" x14ac:dyDescent="0.35">
      <c r="A26939">
        <v>4</v>
      </c>
      <c r="B26939">
        <v>4</v>
      </c>
      <c r="C26939">
        <v>12</v>
      </c>
      <c r="D26939">
        <v>45</v>
      </c>
      <c r="E26939">
        <v>67</v>
      </c>
      <c r="F26939" s="1">
        <f>DATE(2014,A26939,B26939)</f>
        <v>41733</v>
      </c>
      <c r="G26939">
        <v>5</v>
      </c>
    </row>
    <row r="26940" spans="1:7" x14ac:dyDescent="0.35">
      <c r="A26940">
        <v>4</v>
      </c>
      <c r="B26940">
        <v>4</v>
      </c>
      <c r="C26940">
        <v>12</v>
      </c>
      <c r="D26940">
        <v>50</v>
      </c>
      <c r="E26940">
        <v>67</v>
      </c>
      <c r="F26940" s="1">
        <f>DATE(2014,A26940,B26940)</f>
        <v>41733</v>
      </c>
      <c r="G26940">
        <v>5</v>
      </c>
    </row>
    <row r="26941" spans="1:7" x14ac:dyDescent="0.35">
      <c r="A26941">
        <v>4</v>
      </c>
      <c r="B26941">
        <v>4</v>
      </c>
      <c r="C26941">
        <v>12</v>
      </c>
      <c r="D26941">
        <v>55</v>
      </c>
      <c r="E26941">
        <v>66</v>
      </c>
      <c r="F26941" s="1">
        <f>DATE(2014,A26941,B26941)</f>
        <v>41733</v>
      </c>
      <c r="G26941">
        <v>5</v>
      </c>
    </row>
    <row r="26942" spans="1:7" x14ac:dyDescent="0.35">
      <c r="A26942">
        <v>4</v>
      </c>
      <c r="B26942">
        <v>4</v>
      </c>
      <c r="C26942">
        <v>13</v>
      </c>
      <c r="D26942">
        <v>0</v>
      </c>
      <c r="E26942">
        <v>58</v>
      </c>
      <c r="F26942" s="1">
        <f>DATE(2014,A26942,B26942)</f>
        <v>41733</v>
      </c>
      <c r="G26942">
        <v>5</v>
      </c>
    </row>
    <row r="26943" spans="1:7" x14ac:dyDescent="0.35">
      <c r="A26943">
        <v>4</v>
      </c>
      <c r="B26943">
        <v>4</v>
      </c>
      <c r="C26943">
        <v>13</v>
      </c>
      <c r="D26943">
        <v>5</v>
      </c>
      <c r="E26943">
        <v>61</v>
      </c>
      <c r="F26943" s="1">
        <f>DATE(2014,A26943,B26943)</f>
        <v>41733</v>
      </c>
      <c r="G26943">
        <v>5</v>
      </c>
    </row>
    <row r="26944" spans="1:7" x14ac:dyDescent="0.35">
      <c r="A26944">
        <v>4</v>
      </c>
      <c r="B26944">
        <v>4</v>
      </c>
      <c r="C26944">
        <v>13</v>
      </c>
      <c r="D26944">
        <v>10</v>
      </c>
      <c r="E26944">
        <v>71</v>
      </c>
      <c r="F26944" s="1">
        <f>DATE(2014,A26944,B26944)</f>
        <v>41733</v>
      </c>
      <c r="G26944">
        <v>5</v>
      </c>
    </row>
    <row r="26945" spans="1:7" x14ac:dyDescent="0.35">
      <c r="A26945">
        <v>4</v>
      </c>
      <c r="B26945">
        <v>4</v>
      </c>
      <c r="C26945">
        <v>13</v>
      </c>
      <c r="D26945">
        <v>15</v>
      </c>
      <c r="E26945">
        <v>79</v>
      </c>
      <c r="F26945" s="1">
        <f>DATE(2014,A26945,B26945)</f>
        <v>41733</v>
      </c>
      <c r="G26945">
        <v>5</v>
      </c>
    </row>
    <row r="26946" spans="1:7" x14ac:dyDescent="0.35">
      <c r="A26946">
        <v>4</v>
      </c>
      <c r="B26946">
        <v>4</v>
      </c>
      <c r="C26946">
        <v>13</v>
      </c>
      <c r="D26946">
        <v>20</v>
      </c>
      <c r="E26946">
        <v>76</v>
      </c>
      <c r="F26946" s="1">
        <f>DATE(2014,A26946,B26946)</f>
        <v>41733</v>
      </c>
      <c r="G26946">
        <v>5</v>
      </c>
    </row>
    <row r="26947" spans="1:7" x14ac:dyDescent="0.35">
      <c r="A26947">
        <v>4</v>
      </c>
      <c r="B26947">
        <v>4</v>
      </c>
      <c r="C26947">
        <v>13</v>
      </c>
      <c r="D26947">
        <v>25</v>
      </c>
      <c r="E26947">
        <v>79</v>
      </c>
      <c r="F26947" s="1">
        <f>DATE(2014,A26947,B26947)</f>
        <v>41733</v>
      </c>
      <c r="G26947">
        <v>5</v>
      </c>
    </row>
    <row r="26948" spans="1:7" x14ac:dyDescent="0.35">
      <c r="A26948">
        <v>4</v>
      </c>
      <c r="B26948">
        <v>4</v>
      </c>
      <c r="C26948">
        <v>13</v>
      </c>
      <c r="D26948">
        <v>30</v>
      </c>
      <c r="E26948">
        <v>77</v>
      </c>
      <c r="F26948" s="1">
        <f>DATE(2014,A26948,B26948)</f>
        <v>41733</v>
      </c>
      <c r="G26948">
        <v>5</v>
      </c>
    </row>
    <row r="26949" spans="1:7" x14ac:dyDescent="0.35">
      <c r="A26949">
        <v>4</v>
      </c>
      <c r="B26949">
        <v>4</v>
      </c>
      <c r="C26949">
        <v>13</v>
      </c>
      <c r="D26949">
        <v>35</v>
      </c>
      <c r="E26949">
        <v>76</v>
      </c>
      <c r="F26949" s="1">
        <f>DATE(2014,A26949,B26949)</f>
        <v>41733</v>
      </c>
      <c r="G26949">
        <v>5</v>
      </c>
    </row>
    <row r="26950" spans="1:7" x14ac:dyDescent="0.35">
      <c r="A26950">
        <v>4</v>
      </c>
      <c r="B26950">
        <v>4</v>
      </c>
      <c r="C26950">
        <v>13</v>
      </c>
      <c r="D26950">
        <v>40</v>
      </c>
      <c r="E26950">
        <v>70</v>
      </c>
      <c r="F26950" s="1">
        <f>DATE(2014,A26950,B26950)</f>
        <v>41733</v>
      </c>
      <c r="G26950">
        <v>5</v>
      </c>
    </row>
    <row r="26951" spans="1:7" x14ac:dyDescent="0.35">
      <c r="A26951">
        <v>4</v>
      </c>
      <c r="B26951">
        <v>4</v>
      </c>
      <c r="C26951">
        <v>13</v>
      </c>
      <c r="D26951">
        <v>45</v>
      </c>
      <c r="E26951">
        <v>68</v>
      </c>
      <c r="F26951" s="1">
        <f>DATE(2014,A26951,B26951)</f>
        <v>41733</v>
      </c>
      <c r="G26951">
        <v>5</v>
      </c>
    </row>
    <row r="26952" spans="1:7" x14ac:dyDescent="0.35">
      <c r="A26952">
        <v>4</v>
      </c>
      <c r="B26952">
        <v>4</v>
      </c>
      <c r="C26952">
        <v>13</v>
      </c>
      <c r="D26952">
        <v>50</v>
      </c>
      <c r="E26952">
        <v>63</v>
      </c>
      <c r="F26952" s="1">
        <f>DATE(2014,A26952,B26952)</f>
        <v>41733</v>
      </c>
      <c r="G26952">
        <v>5</v>
      </c>
    </row>
    <row r="26953" spans="1:7" x14ac:dyDescent="0.35">
      <c r="A26953">
        <v>4</v>
      </c>
      <c r="B26953">
        <v>4</v>
      </c>
      <c r="C26953">
        <v>13</v>
      </c>
      <c r="D26953">
        <v>55</v>
      </c>
      <c r="E26953">
        <v>67</v>
      </c>
      <c r="F26953" s="1">
        <f>DATE(2014,A26953,B26953)</f>
        <v>41733</v>
      </c>
      <c r="G26953">
        <v>5</v>
      </c>
    </row>
    <row r="26954" spans="1:7" x14ac:dyDescent="0.35">
      <c r="A26954">
        <v>4</v>
      </c>
      <c r="B26954">
        <v>4</v>
      </c>
      <c r="C26954">
        <v>14</v>
      </c>
      <c r="D26954">
        <v>0</v>
      </c>
      <c r="E26954">
        <v>70</v>
      </c>
      <c r="F26954" s="1">
        <f>DATE(2014,A26954,B26954)</f>
        <v>41733</v>
      </c>
      <c r="G26954">
        <v>5</v>
      </c>
    </row>
    <row r="26955" spans="1:7" x14ac:dyDescent="0.35">
      <c r="A26955">
        <v>4</v>
      </c>
      <c r="B26955">
        <v>4</v>
      </c>
      <c r="C26955">
        <v>14</v>
      </c>
      <c r="D26955">
        <v>5</v>
      </c>
      <c r="E26955">
        <v>60</v>
      </c>
      <c r="F26955" s="1">
        <f>DATE(2014,A26955,B26955)</f>
        <v>41733</v>
      </c>
      <c r="G26955">
        <v>5</v>
      </c>
    </row>
    <row r="26956" spans="1:7" x14ac:dyDescent="0.35">
      <c r="A26956">
        <v>4</v>
      </c>
      <c r="B26956">
        <v>4</v>
      </c>
      <c r="C26956">
        <v>14</v>
      </c>
      <c r="D26956">
        <v>10</v>
      </c>
      <c r="E26956">
        <v>77</v>
      </c>
      <c r="F26956" s="1">
        <f>DATE(2014,A26956,B26956)</f>
        <v>41733</v>
      </c>
      <c r="G26956">
        <v>5</v>
      </c>
    </row>
    <row r="26957" spans="1:7" x14ac:dyDescent="0.35">
      <c r="A26957">
        <v>4</v>
      </c>
      <c r="B26957">
        <v>4</v>
      </c>
      <c r="C26957">
        <v>14</v>
      </c>
      <c r="D26957">
        <v>15</v>
      </c>
      <c r="E26957">
        <v>78</v>
      </c>
      <c r="F26957" s="1">
        <f>DATE(2014,A26957,B26957)</f>
        <v>41733</v>
      </c>
      <c r="G26957">
        <v>5</v>
      </c>
    </row>
    <row r="26958" spans="1:7" x14ac:dyDescent="0.35">
      <c r="A26958">
        <v>4</v>
      </c>
      <c r="B26958">
        <v>4</v>
      </c>
      <c r="C26958">
        <v>14</v>
      </c>
      <c r="D26958">
        <v>20</v>
      </c>
      <c r="E26958">
        <v>75</v>
      </c>
      <c r="F26958" s="1">
        <f>DATE(2014,A26958,B26958)</f>
        <v>41733</v>
      </c>
      <c r="G26958">
        <v>5</v>
      </c>
    </row>
    <row r="26959" spans="1:7" x14ac:dyDescent="0.35">
      <c r="A26959">
        <v>4</v>
      </c>
      <c r="B26959">
        <v>4</v>
      </c>
      <c r="C26959">
        <v>14</v>
      </c>
      <c r="D26959">
        <v>25</v>
      </c>
      <c r="E26959">
        <v>66</v>
      </c>
      <c r="F26959" s="1">
        <f>DATE(2014,A26959,B26959)</f>
        <v>41733</v>
      </c>
      <c r="G26959">
        <v>5</v>
      </c>
    </row>
    <row r="26960" spans="1:7" x14ac:dyDescent="0.35">
      <c r="A26960">
        <v>4</v>
      </c>
      <c r="B26960">
        <v>4</v>
      </c>
      <c r="C26960">
        <v>14</v>
      </c>
      <c r="D26960">
        <v>30</v>
      </c>
      <c r="E26960">
        <v>74</v>
      </c>
      <c r="F26960" s="1">
        <f>DATE(2014,A26960,B26960)</f>
        <v>41733</v>
      </c>
      <c r="G26960">
        <v>5</v>
      </c>
    </row>
    <row r="26961" spans="1:7" x14ac:dyDescent="0.35">
      <c r="A26961">
        <v>4</v>
      </c>
      <c r="B26961">
        <v>4</v>
      </c>
      <c r="C26961">
        <v>14</v>
      </c>
      <c r="D26961">
        <v>35</v>
      </c>
      <c r="E26961">
        <v>72</v>
      </c>
      <c r="F26961" s="1">
        <f>DATE(2014,A26961,B26961)</f>
        <v>41733</v>
      </c>
      <c r="G26961">
        <v>5</v>
      </c>
    </row>
    <row r="26962" spans="1:7" x14ac:dyDescent="0.35">
      <c r="A26962">
        <v>4</v>
      </c>
      <c r="B26962">
        <v>4</v>
      </c>
      <c r="C26962">
        <v>14</v>
      </c>
      <c r="D26962">
        <v>40</v>
      </c>
      <c r="E26962">
        <v>73</v>
      </c>
      <c r="F26962" s="1">
        <f>DATE(2014,A26962,B26962)</f>
        <v>41733</v>
      </c>
      <c r="G26962">
        <v>5</v>
      </c>
    </row>
    <row r="26963" spans="1:7" x14ac:dyDescent="0.35">
      <c r="A26963">
        <v>4</v>
      </c>
      <c r="B26963">
        <v>4</v>
      </c>
      <c r="C26963">
        <v>14</v>
      </c>
      <c r="D26963">
        <v>45</v>
      </c>
      <c r="E26963">
        <v>61</v>
      </c>
      <c r="F26963" s="1">
        <f>DATE(2014,A26963,B26963)</f>
        <v>41733</v>
      </c>
      <c r="G26963">
        <v>5</v>
      </c>
    </row>
    <row r="26964" spans="1:7" x14ac:dyDescent="0.35">
      <c r="A26964">
        <v>4</v>
      </c>
      <c r="B26964">
        <v>4</v>
      </c>
      <c r="C26964">
        <v>14</v>
      </c>
      <c r="D26964">
        <v>50</v>
      </c>
      <c r="E26964">
        <v>56</v>
      </c>
      <c r="F26964" s="1">
        <f>DATE(2014,A26964,B26964)</f>
        <v>41733</v>
      </c>
      <c r="G26964">
        <v>5</v>
      </c>
    </row>
    <row r="26965" spans="1:7" x14ac:dyDescent="0.35">
      <c r="A26965">
        <v>4</v>
      </c>
      <c r="B26965">
        <v>4</v>
      </c>
      <c r="C26965">
        <v>14</v>
      </c>
      <c r="D26965">
        <v>55</v>
      </c>
      <c r="E26965">
        <v>49</v>
      </c>
      <c r="F26965" s="1">
        <f>DATE(2014,A26965,B26965)</f>
        <v>41733</v>
      </c>
      <c r="G26965">
        <v>5</v>
      </c>
    </row>
    <row r="26966" spans="1:7" x14ac:dyDescent="0.35">
      <c r="A26966">
        <v>4</v>
      </c>
      <c r="B26966">
        <v>4</v>
      </c>
      <c r="C26966">
        <v>15</v>
      </c>
      <c r="D26966">
        <v>0</v>
      </c>
      <c r="E26966">
        <v>50</v>
      </c>
      <c r="F26966" s="1">
        <f>DATE(2014,A26966,B26966)</f>
        <v>41733</v>
      </c>
      <c r="G26966">
        <v>5</v>
      </c>
    </row>
    <row r="26967" spans="1:7" x14ac:dyDescent="0.35">
      <c r="A26967">
        <v>4</v>
      </c>
      <c r="B26967">
        <v>4</v>
      </c>
      <c r="C26967">
        <v>15</v>
      </c>
      <c r="D26967">
        <v>5</v>
      </c>
      <c r="E26967">
        <v>54</v>
      </c>
      <c r="F26967" s="1">
        <f>DATE(2014,A26967,B26967)</f>
        <v>41733</v>
      </c>
      <c r="G26967">
        <v>5</v>
      </c>
    </row>
    <row r="26968" spans="1:7" x14ac:dyDescent="0.35">
      <c r="A26968">
        <v>4</v>
      </c>
      <c r="B26968">
        <v>4</v>
      </c>
      <c r="C26968">
        <v>15</v>
      </c>
      <c r="D26968">
        <v>10</v>
      </c>
      <c r="E26968">
        <v>55</v>
      </c>
      <c r="F26968" s="1">
        <f>DATE(2014,A26968,B26968)</f>
        <v>41733</v>
      </c>
      <c r="G26968">
        <v>5</v>
      </c>
    </row>
    <row r="26969" spans="1:7" x14ac:dyDescent="0.35">
      <c r="A26969">
        <v>4</v>
      </c>
      <c r="B26969">
        <v>4</v>
      </c>
      <c r="C26969">
        <v>15</v>
      </c>
      <c r="D26969">
        <v>15</v>
      </c>
      <c r="E26969">
        <v>57</v>
      </c>
      <c r="F26969" s="1">
        <f>DATE(2014,A26969,B26969)</f>
        <v>41733</v>
      </c>
      <c r="G26969">
        <v>5</v>
      </c>
    </row>
    <row r="26970" spans="1:7" x14ac:dyDescent="0.35">
      <c r="A26970">
        <v>4</v>
      </c>
      <c r="B26970">
        <v>4</v>
      </c>
      <c r="C26970">
        <v>15</v>
      </c>
      <c r="D26970">
        <v>20</v>
      </c>
      <c r="E26970">
        <v>67</v>
      </c>
      <c r="F26970" s="1">
        <f>DATE(2014,A26970,B26970)</f>
        <v>41733</v>
      </c>
      <c r="G26970">
        <v>5</v>
      </c>
    </row>
    <row r="26971" spans="1:7" x14ac:dyDescent="0.35">
      <c r="A26971">
        <v>4</v>
      </c>
      <c r="B26971">
        <v>4</v>
      </c>
      <c r="C26971">
        <v>15</v>
      </c>
      <c r="D26971">
        <v>25</v>
      </c>
      <c r="E26971">
        <v>64</v>
      </c>
      <c r="F26971" s="1">
        <f>DATE(2014,A26971,B26971)</f>
        <v>41733</v>
      </c>
      <c r="G26971">
        <v>5</v>
      </c>
    </row>
    <row r="26972" spans="1:7" x14ac:dyDescent="0.35">
      <c r="A26972">
        <v>4</v>
      </c>
      <c r="B26972">
        <v>4</v>
      </c>
      <c r="C26972">
        <v>15</v>
      </c>
      <c r="D26972">
        <v>30</v>
      </c>
      <c r="E26972">
        <v>67</v>
      </c>
      <c r="F26972" s="1">
        <f>DATE(2014,A26972,B26972)</f>
        <v>41733</v>
      </c>
      <c r="G26972">
        <v>5</v>
      </c>
    </row>
    <row r="26973" spans="1:7" x14ac:dyDescent="0.35">
      <c r="A26973">
        <v>4</v>
      </c>
      <c r="B26973">
        <v>4</v>
      </c>
      <c r="C26973">
        <v>15</v>
      </c>
      <c r="D26973">
        <v>35</v>
      </c>
      <c r="E26973">
        <v>64</v>
      </c>
      <c r="F26973" s="1">
        <f>DATE(2014,A26973,B26973)</f>
        <v>41733</v>
      </c>
      <c r="G26973">
        <v>5</v>
      </c>
    </row>
    <row r="26974" spans="1:7" x14ac:dyDescent="0.35">
      <c r="A26974">
        <v>4</v>
      </c>
      <c r="B26974">
        <v>4</v>
      </c>
      <c r="C26974">
        <v>15</v>
      </c>
      <c r="D26974">
        <v>40</v>
      </c>
      <c r="E26974">
        <v>58</v>
      </c>
      <c r="F26974" s="1">
        <f>DATE(2014,A26974,B26974)</f>
        <v>41733</v>
      </c>
      <c r="G26974">
        <v>5</v>
      </c>
    </row>
    <row r="26975" spans="1:7" x14ac:dyDescent="0.35">
      <c r="A26975">
        <v>4</v>
      </c>
      <c r="B26975">
        <v>4</v>
      </c>
      <c r="C26975">
        <v>15</v>
      </c>
      <c r="D26975">
        <v>45</v>
      </c>
      <c r="E26975">
        <v>60</v>
      </c>
      <c r="F26975" s="1">
        <f>DATE(2014,A26975,B26975)</f>
        <v>41733</v>
      </c>
      <c r="G26975">
        <v>5</v>
      </c>
    </row>
    <row r="26976" spans="1:7" x14ac:dyDescent="0.35">
      <c r="A26976">
        <v>4</v>
      </c>
      <c r="B26976">
        <v>4</v>
      </c>
      <c r="C26976">
        <v>15</v>
      </c>
      <c r="D26976">
        <v>50</v>
      </c>
      <c r="E26976">
        <v>61</v>
      </c>
      <c r="F26976" s="1">
        <f>DATE(2014,A26976,B26976)</f>
        <v>41733</v>
      </c>
      <c r="G26976">
        <v>5</v>
      </c>
    </row>
    <row r="26977" spans="1:7" x14ac:dyDescent="0.35">
      <c r="A26977">
        <v>4</v>
      </c>
      <c r="B26977">
        <v>4</v>
      </c>
      <c r="C26977">
        <v>15</v>
      </c>
      <c r="D26977">
        <v>55</v>
      </c>
      <c r="E26977">
        <v>65</v>
      </c>
      <c r="F26977" s="1">
        <f>DATE(2014,A26977,B26977)</f>
        <v>41733</v>
      </c>
      <c r="G26977">
        <v>5</v>
      </c>
    </row>
    <row r="26978" spans="1:7" x14ac:dyDescent="0.35">
      <c r="A26978">
        <v>4</v>
      </c>
      <c r="B26978">
        <v>4</v>
      </c>
      <c r="C26978">
        <v>16</v>
      </c>
      <c r="D26978">
        <v>0</v>
      </c>
      <c r="E26978">
        <v>62</v>
      </c>
      <c r="F26978" s="1">
        <f>DATE(2014,A26978,B26978)</f>
        <v>41733</v>
      </c>
      <c r="G26978">
        <v>5</v>
      </c>
    </row>
    <row r="26979" spans="1:7" x14ac:dyDescent="0.35">
      <c r="A26979">
        <v>4</v>
      </c>
      <c r="B26979">
        <v>4</v>
      </c>
      <c r="C26979">
        <v>16</v>
      </c>
      <c r="D26979">
        <v>5</v>
      </c>
      <c r="E26979">
        <v>61</v>
      </c>
      <c r="F26979" s="1">
        <f>DATE(2014,A26979,B26979)</f>
        <v>41733</v>
      </c>
      <c r="G26979">
        <v>5</v>
      </c>
    </row>
    <row r="26980" spans="1:7" x14ac:dyDescent="0.35">
      <c r="A26980">
        <v>4</v>
      </c>
      <c r="B26980">
        <v>4</v>
      </c>
      <c r="C26980">
        <v>16</v>
      </c>
      <c r="D26980">
        <v>10</v>
      </c>
      <c r="E26980">
        <v>58</v>
      </c>
      <c r="F26980" s="1">
        <f>DATE(2014,A26980,B26980)</f>
        <v>41733</v>
      </c>
      <c r="G26980">
        <v>5</v>
      </c>
    </row>
    <row r="26981" spans="1:7" x14ac:dyDescent="0.35">
      <c r="A26981">
        <v>4</v>
      </c>
      <c r="B26981">
        <v>4</v>
      </c>
      <c r="C26981">
        <v>16</v>
      </c>
      <c r="D26981">
        <v>15</v>
      </c>
      <c r="E26981">
        <v>50</v>
      </c>
      <c r="F26981" s="1">
        <f>DATE(2014,A26981,B26981)</f>
        <v>41733</v>
      </c>
      <c r="G26981">
        <v>5</v>
      </c>
    </row>
    <row r="26982" spans="1:7" x14ac:dyDescent="0.35">
      <c r="A26982">
        <v>4</v>
      </c>
      <c r="B26982">
        <v>4</v>
      </c>
      <c r="C26982">
        <v>16</v>
      </c>
      <c r="D26982">
        <v>20</v>
      </c>
      <c r="E26982">
        <v>50</v>
      </c>
      <c r="F26982" s="1">
        <f>DATE(2014,A26982,B26982)</f>
        <v>41733</v>
      </c>
      <c r="G26982">
        <v>5</v>
      </c>
    </row>
    <row r="26983" spans="1:7" x14ac:dyDescent="0.35">
      <c r="A26983">
        <v>4</v>
      </c>
      <c r="B26983">
        <v>4</v>
      </c>
      <c r="C26983">
        <v>16</v>
      </c>
      <c r="D26983">
        <v>25</v>
      </c>
      <c r="E26983">
        <v>51</v>
      </c>
      <c r="F26983" s="1">
        <f>DATE(2014,A26983,B26983)</f>
        <v>41733</v>
      </c>
      <c r="G26983">
        <v>5</v>
      </c>
    </row>
    <row r="26984" spans="1:7" x14ac:dyDescent="0.35">
      <c r="A26984">
        <v>4</v>
      </c>
      <c r="B26984">
        <v>4</v>
      </c>
      <c r="C26984">
        <v>16</v>
      </c>
      <c r="D26984">
        <v>30</v>
      </c>
      <c r="E26984">
        <v>46</v>
      </c>
      <c r="F26984" s="1">
        <f>DATE(2014,A26984,B26984)</f>
        <v>41733</v>
      </c>
      <c r="G26984">
        <v>5</v>
      </c>
    </row>
    <row r="26985" spans="1:7" x14ac:dyDescent="0.35">
      <c r="A26985">
        <v>4</v>
      </c>
      <c r="B26985">
        <v>4</v>
      </c>
      <c r="C26985">
        <v>16</v>
      </c>
      <c r="D26985">
        <v>35</v>
      </c>
      <c r="E26985">
        <v>46</v>
      </c>
      <c r="F26985" s="1">
        <f>DATE(2014,A26985,B26985)</f>
        <v>41733</v>
      </c>
      <c r="G26985">
        <v>5</v>
      </c>
    </row>
    <row r="26986" spans="1:7" x14ac:dyDescent="0.35">
      <c r="A26986">
        <v>4</v>
      </c>
      <c r="B26986">
        <v>4</v>
      </c>
      <c r="C26986">
        <v>16</v>
      </c>
      <c r="D26986">
        <v>40</v>
      </c>
      <c r="E26986">
        <v>42</v>
      </c>
      <c r="F26986" s="1">
        <f>DATE(2014,A26986,B26986)</f>
        <v>41733</v>
      </c>
      <c r="G26986">
        <v>5</v>
      </c>
    </row>
    <row r="26987" spans="1:7" x14ac:dyDescent="0.35">
      <c r="A26987">
        <v>4</v>
      </c>
      <c r="B26987">
        <v>4</v>
      </c>
      <c r="C26987">
        <v>16</v>
      </c>
      <c r="D26987">
        <v>45</v>
      </c>
      <c r="E26987">
        <v>50</v>
      </c>
      <c r="F26987" s="1">
        <f>DATE(2014,A26987,B26987)</f>
        <v>41733</v>
      </c>
      <c r="G26987">
        <v>5</v>
      </c>
    </row>
    <row r="26988" spans="1:7" x14ac:dyDescent="0.35">
      <c r="A26988">
        <v>4</v>
      </c>
      <c r="B26988">
        <v>4</v>
      </c>
      <c r="C26988">
        <v>16</v>
      </c>
      <c r="D26988">
        <v>50</v>
      </c>
      <c r="E26988">
        <v>53</v>
      </c>
      <c r="F26988" s="1">
        <f>DATE(2014,A26988,B26988)</f>
        <v>41733</v>
      </c>
      <c r="G26988">
        <v>5</v>
      </c>
    </row>
    <row r="26989" spans="1:7" x14ac:dyDescent="0.35">
      <c r="A26989">
        <v>4</v>
      </c>
      <c r="B26989">
        <v>4</v>
      </c>
      <c r="C26989">
        <v>16</v>
      </c>
      <c r="D26989">
        <v>55</v>
      </c>
      <c r="E26989">
        <v>46</v>
      </c>
      <c r="F26989" s="1">
        <f>DATE(2014,A26989,B26989)</f>
        <v>41733</v>
      </c>
      <c r="G26989">
        <v>5</v>
      </c>
    </row>
    <row r="26990" spans="1:7" x14ac:dyDescent="0.35">
      <c r="A26990">
        <v>4</v>
      </c>
      <c r="B26990">
        <v>4</v>
      </c>
      <c r="C26990">
        <v>17</v>
      </c>
      <c r="D26990">
        <v>0</v>
      </c>
      <c r="E26990">
        <v>49</v>
      </c>
      <c r="F26990" s="1">
        <f>DATE(2014,A26990,B26990)</f>
        <v>41733</v>
      </c>
      <c r="G26990">
        <v>5</v>
      </c>
    </row>
    <row r="26991" spans="1:7" x14ac:dyDescent="0.35">
      <c r="A26991">
        <v>4</v>
      </c>
      <c r="B26991">
        <v>4</v>
      </c>
      <c r="C26991">
        <v>17</v>
      </c>
      <c r="D26991">
        <v>5</v>
      </c>
      <c r="E26991">
        <v>50</v>
      </c>
      <c r="F26991" s="1">
        <f>DATE(2014,A26991,B26991)</f>
        <v>41733</v>
      </c>
      <c r="G26991">
        <v>5</v>
      </c>
    </row>
    <row r="26992" spans="1:7" x14ac:dyDescent="0.35">
      <c r="A26992">
        <v>4</v>
      </c>
      <c r="B26992">
        <v>4</v>
      </c>
      <c r="C26992">
        <v>17</v>
      </c>
      <c r="D26992">
        <v>10</v>
      </c>
      <c r="E26992">
        <v>52</v>
      </c>
      <c r="F26992" s="1">
        <f>DATE(2014,A26992,B26992)</f>
        <v>41733</v>
      </c>
      <c r="G26992">
        <v>5</v>
      </c>
    </row>
    <row r="26993" spans="1:7" x14ac:dyDescent="0.35">
      <c r="A26993">
        <v>4</v>
      </c>
      <c r="B26993">
        <v>4</v>
      </c>
      <c r="C26993">
        <v>17</v>
      </c>
      <c r="D26993">
        <v>15</v>
      </c>
      <c r="E26993">
        <v>51</v>
      </c>
      <c r="F26993" s="1">
        <f>DATE(2014,A26993,B26993)</f>
        <v>41733</v>
      </c>
      <c r="G26993">
        <v>5</v>
      </c>
    </row>
    <row r="26994" spans="1:7" x14ac:dyDescent="0.35">
      <c r="A26994">
        <v>4</v>
      </c>
      <c r="B26994">
        <v>4</v>
      </c>
      <c r="C26994">
        <v>17</v>
      </c>
      <c r="D26994">
        <v>20</v>
      </c>
      <c r="E26994">
        <v>51</v>
      </c>
      <c r="F26994" s="1">
        <f>DATE(2014,A26994,B26994)</f>
        <v>41733</v>
      </c>
      <c r="G26994">
        <v>5</v>
      </c>
    </row>
    <row r="26995" spans="1:7" x14ac:dyDescent="0.35">
      <c r="A26995">
        <v>4</v>
      </c>
      <c r="B26995">
        <v>4</v>
      </c>
      <c r="C26995">
        <v>17</v>
      </c>
      <c r="D26995">
        <v>25</v>
      </c>
      <c r="E26995">
        <v>51</v>
      </c>
      <c r="F26995" s="1">
        <f>DATE(2014,A26995,B26995)</f>
        <v>41733</v>
      </c>
      <c r="G26995">
        <v>5</v>
      </c>
    </row>
    <row r="26996" spans="1:7" x14ac:dyDescent="0.35">
      <c r="A26996">
        <v>4</v>
      </c>
      <c r="B26996">
        <v>4</v>
      </c>
      <c r="C26996">
        <v>17</v>
      </c>
      <c r="D26996">
        <v>30</v>
      </c>
      <c r="E26996">
        <v>53</v>
      </c>
      <c r="F26996" s="1">
        <f>DATE(2014,A26996,B26996)</f>
        <v>41733</v>
      </c>
      <c r="G26996">
        <v>5</v>
      </c>
    </row>
    <row r="26997" spans="1:7" x14ac:dyDescent="0.35">
      <c r="A26997">
        <v>4</v>
      </c>
      <c r="B26997">
        <v>4</v>
      </c>
      <c r="C26997">
        <v>17</v>
      </c>
      <c r="D26997">
        <v>35</v>
      </c>
      <c r="E26997">
        <v>54</v>
      </c>
      <c r="F26997" s="1">
        <f>DATE(2014,A26997,B26997)</f>
        <v>41733</v>
      </c>
      <c r="G26997">
        <v>5</v>
      </c>
    </row>
    <row r="26998" spans="1:7" x14ac:dyDescent="0.35">
      <c r="A26998">
        <v>4</v>
      </c>
      <c r="B26998">
        <v>4</v>
      </c>
      <c r="C26998">
        <v>17</v>
      </c>
      <c r="D26998">
        <v>40</v>
      </c>
      <c r="E26998">
        <v>55</v>
      </c>
      <c r="F26998" s="1">
        <f>DATE(2014,A26998,B26998)</f>
        <v>41733</v>
      </c>
      <c r="G26998">
        <v>5</v>
      </c>
    </row>
    <row r="26999" spans="1:7" x14ac:dyDescent="0.35">
      <c r="A26999">
        <v>4</v>
      </c>
      <c r="B26999">
        <v>4</v>
      </c>
      <c r="C26999">
        <v>17</v>
      </c>
      <c r="D26999">
        <v>45</v>
      </c>
      <c r="E26999">
        <v>51</v>
      </c>
      <c r="F26999" s="1">
        <f>DATE(2014,A26999,B26999)</f>
        <v>41733</v>
      </c>
      <c r="G26999">
        <v>5</v>
      </c>
    </row>
    <row r="27000" spans="1:7" x14ac:dyDescent="0.35">
      <c r="A27000">
        <v>4</v>
      </c>
      <c r="B27000">
        <v>4</v>
      </c>
      <c r="C27000">
        <v>17</v>
      </c>
      <c r="D27000">
        <v>50</v>
      </c>
      <c r="E27000">
        <v>51</v>
      </c>
      <c r="F27000" s="1">
        <f>DATE(2014,A27000,B27000)</f>
        <v>41733</v>
      </c>
      <c r="G27000">
        <v>5</v>
      </c>
    </row>
    <row r="27001" spans="1:7" x14ac:dyDescent="0.35">
      <c r="A27001">
        <v>4</v>
      </c>
      <c r="B27001">
        <v>4</v>
      </c>
      <c r="C27001">
        <v>17</v>
      </c>
      <c r="D27001">
        <v>55</v>
      </c>
      <c r="E27001">
        <v>45</v>
      </c>
      <c r="F27001" s="1">
        <f>DATE(2014,A27001,B27001)</f>
        <v>41733</v>
      </c>
      <c r="G27001">
        <v>5</v>
      </c>
    </row>
    <row r="27002" spans="1:7" x14ac:dyDescent="0.35">
      <c r="A27002">
        <v>4</v>
      </c>
      <c r="B27002">
        <v>4</v>
      </c>
      <c r="C27002">
        <v>18</v>
      </c>
      <c r="D27002">
        <v>0</v>
      </c>
      <c r="E27002">
        <v>41</v>
      </c>
      <c r="F27002" s="1">
        <f>DATE(2014,A27002,B27002)</f>
        <v>41733</v>
      </c>
      <c r="G27002">
        <v>5</v>
      </c>
    </row>
    <row r="27003" spans="1:7" x14ac:dyDescent="0.35">
      <c r="A27003">
        <v>4</v>
      </c>
      <c r="B27003">
        <v>4</v>
      </c>
      <c r="C27003">
        <v>18</v>
      </c>
      <c r="D27003">
        <v>5</v>
      </c>
      <c r="E27003">
        <v>37</v>
      </c>
      <c r="F27003" s="1">
        <f>DATE(2014,A27003,B27003)</f>
        <v>41733</v>
      </c>
      <c r="G27003">
        <v>5</v>
      </c>
    </row>
    <row r="27004" spans="1:7" x14ac:dyDescent="0.35">
      <c r="A27004">
        <v>4</v>
      </c>
      <c r="B27004">
        <v>4</v>
      </c>
      <c r="C27004">
        <v>18</v>
      </c>
      <c r="D27004">
        <v>10</v>
      </c>
      <c r="E27004">
        <v>32</v>
      </c>
      <c r="F27004" s="1">
        <f>DATE(2014,A27004,B27004)</f>
        <v>41733</v>
      </c>
      <c r="G27004">
        <v>5</v>
      </c>
    </row>
    <row r="27005" spans="1:7" x14ac:dyDescent="0.35">
      <c r="A27005">
        <v>4</v>
      </c>
      <c r="B27005">
        <v>4</v>
      </c>
      <c r="C27005">
        <v>18</v>
      </c>
      <c r="D27005">
        <v>15</v>
      </c>
      <c r="E27005">
        <v>29</v>
      </c>
      <c r="F27005" s="1">
        <f>DATE(2014,A27005,B27005)</f>
        <v>41733</v>
      </c>
      <c r="G27005">
        <v>5</v>
      </c>
    </row>
    <row r="27006" spans="1:7" x14ac:dyDescent="0.35">
      <c r="A27006">
        <v>4</v>
      </c>
      <c r="B27006">
        <v>4</v>
      </c>
      <c r="C27006">
        <v>18</v>
      </c>
      <c r="D27006">
        <v>20</v>
      </c>
      <c r="E27006">
        <v>30</v>
      </c>
      <c r="F27006" s="1">
        <f>DATE(2014,A27006,B27006)</f>
        <v>41733</v>
      </c>
      <c r="G27006">
        <v>5</v>
      </c>
    </row>
    <row r="27007" spans="1:7" x14ac:dyDescent="0.35">
      <c r="A27007">
        <v>4</v>
      </c>
      <c r="B27007">
        <v>4</v>
      </c>
      <c r="C27007">
        <v>18</v>
      </c>
      <c r="D27007">
        <v>25</v>
      </c>
      <c r="E27007">
        <v>26</v>
      </c>
      <c r="F27007" s="1">
        <f>DATE(2014,A27007,B27007)</f>
        <v>41733</v>
      </c>
      <c r="G27007">
        <v>5</v>
      </c>
    </row>
    <row r="27008" spans="1:7" x14ac:dyDescent="0.35">
      <c r="A27008">
        <v>4</v>
      </c>
      <c r="B27008">
        <v>4</v>
      </c>
      <c r="C27008">
        <v>18</v>
      </c>
      <c r="D27008">
        <v>30</v>
      </c>
      <c r="E27008">
        <v>25</v>
      </c>
      <c r="F27008" s="1">
        <f>DATE(2014,A27008,B27008)</f>
        <v>41733</v>
      </c>
      <c r="G27008">
        <v>5</v>
      </c>
    </row>
    <row r="27009" spans="1:7" x14ac:dyDescent="0.35">
      <c r="A27009">
        <v>4</v>
      </c>
      <c r="B27009">
        <v>4</v>
      </c>
      <c r="C27009">
        <v>18</v>
      </c>
      <c r="D27009">
        <v>35</v>
      </c>
      <c r="E27009">
        <v>27</v>
      </c>
      <c r="F27009" s="1">
        <f>DATE(2014,A27009,B27009)</f>
        <v>41733</v>
      </c>
      <c r="G27009">
        <v>5</v>
      </c>
    </row>
    <row r="27010" spans="1:7" x14ac:dyDescent="0.35">
      <c r="A27010">
        <v>4</v>
      </c>
      <c r="B27010">
        <v>4</v>
      </c>
      <c r="C27010">
        <v>18</v>
      </c>
      <c r="D27010">
        <v>40</v>
      </c>
      <c r="E27010">
        <v>25</v>
      </c>
      <c r="F27010" s="1">
        <f>DATE(2014,A27010,B27010)</f>
        <v>41733</v>
      </c>
      <c r="G27010">
        <v>5</v>
      </c>
    </row>
    <row r="27011" spans="1:7" x14ac:dyDescent="0.35">
      <c r="A27011">
        <v>4</v>
      </c>
      <c r="B27011">
        <v>4</v>
      </c>
      <c r="C27011">
        <v>18</v>
      </c>
      <c r="D27011">
        <v>45</v>
      </c>
      <c r="E27011">
        <v>26</v>
      </c>
      <c r="F27011" s="1">
        <f>DATE(2014,A27011,B27011)</f>
        <v>41733</v>
      </c>
      <c r="G27011">
        <v>5</v>
      </c>
    </row>
    <row r="27012" spans="1:7" x14ac:dyDescent="0.35">
      <c r="A27012">
        <v>4</v>
      </c>
      <c r="B27012">
        <v>4</v>
      </c>
      <c r="C27012">
        <v>18</v>
      </c>
      <c r="D27012">
        <v>50</v>
      </c>
      <c r="E27012">
        <v>24</v>
      </c>
      <c r="F27012" s="1">
        <f>DATE(2014,A27012,B27012)</f>
        <v>41733</v>
      </c>
      <c r="G27012">
        <v>5</v>
      </c>
    </row>
    <row r="27013" spans="1:7" x14ac:dyDescent="0.35">
      <c r="A27013">
        <v>4</v>
      </c>
      <c r="B27013">
        <v>4</v>
      </c>
      <c r="C27013">
        <v>18</v>
      </c>
      <c r="D27013">
        <v>55</v>
      </c>
      <c r="E27013">
        <v>27</v>
      </c>
      <c r="F27013" s="1">
        <f>DATE(2014,A27013,B27013)</f>
        <v>41733</v>
      </c>
      <c r="G27013">
        <v>5</v>
      </c>
    </row>
    <row r="27014" spans="1:7" x14ac:dyDescent="0.35">
      <c r="A27014">
        <v>4</v>
      </c>
      <c r="B27014">
        <v>4</v>
      </c>
      <c r="C27014">
        <v>19</v>
      </c>
      <c r="D27014">
        <v>0</v>
      </c>
      <c r="E27014">
        <v>24</v>
      </c>
      <c r="F27014" s="1">
        <f>DATE(2014,A27014,B27014)</f>
        <v>41733</v>
      </c>
      <c r="G27014">
        <v>5</v>
      </c>
    </row>
    <row r="27015" spans="1:7" x14ac:dyDescent="0.35">
      <c r="A27015">
        <v>4</v>
      </c>
      <c r="B27015">
        <v>4</v>
      </c>
      <c r="C27015">
        <v>19</v>
      </c>
      <c r="D27015">
        <v>5</v>
      </c>
      <c r="E27015">
        <v>21</v>
      </c>
      <c r="F27015" s="1">
        <f>DATE(2014,A27015,B27015)</f>
        <v>41733</v>
      </c>
      <c r="G27015">
        <v>5</v>
      </c>
    </row>
    <row r="27016" spans="1:7" x14ac:dyDescent="0.35">
      <c r="A27016">
        <v>4</v>
      </c>
      <c r="B27016">
        <v>4</v>
      </c>
      <c r="C27016">
        <v>19</v>
      </c>
      <c r="D27016">
        <v>10</v>
      </c>
      <c r="E27016">
        <v>19</v>
      </c>
      <c r="F27016" s="1">
        <f>DATE(2014,A27016,B27016)</f>
        <v>41733</v>
      </c>
      <c r="G27016">
        <v>5</v>
      </c>
    </row>
    <row r="27017" spans="1:7" x14ac:dyDescent="0.35">
      <c r="A27017">
        <v>4</v>
      </c>
      <c r="B27017">
        <v>4</v>
      </c>
      <c r="C27017">
        <v>19</v>
      </c>
      <c r="D27017">
        <v>15</v>
      </c>
      <c r="E27017">
        <v>16</v>
      </c>
      <c r="F27017" s="1">
        <f>DATE(2014,A27017,B27017)</f>
        <v>41733</v>
      </c>
      <c r="G27017">
        <v>5</v>
      </c>
    </row>
    <row r="27018" spans="1:7" x14ac:dyDescent="0.35">
      <c r="A27018">
        <v>4</v>
      </c>
      <c r="B27018">
        <v>4</v>
      </c>
      <c r="C27018">
        <v>19</v>
      </c>
      <c r="D27018">
        <v>20</v>
      </c>
      <c r="E27018">
        <v>17</v>
      </c>
      <c r="F27018" s="1">
        <f>DATE(2014,A27018,B27018)</f>
        <v>41733</v>
      </c>
      <c r="G27018">
        <v>5</v>
      </c>
    </row>
    <row r="27019" spans="1:7" x14ac:dyDescent="0.35">
      <c r="A27019">
        <v>4</v>
      </c>
      <c r="B27019">
        <v>4</v>
      </c>
      <c r="C27019">
        <v>19</v>
      </c>
      <c r="D27019">
        <v>25</v>
      </c>
      <c r="E27019">
        <v>19</v>
      </c>
      <c r="F27019" s="1">
        <f>DATE(2014,A27019,B27019)</f>
        <v>41733</v>
      </c>
      <c r="G27019">
        <v>5</v>
      </c>
    </row>
    <row r="27020" spans="1:7" x14ac:dyDescent="0.35">
      <c r="A27020">
        <v>4</v>
      </c>
      <c r="B27020">
        <v>4</v>
      </c>
      <c r="C27020">
        <v>19</v>
      </c>
      <c r="D27020">
        <v>30</v>
      </c>
      <c r="E27020">
        <v>17</v>
      </c>
      <c r="F27020" s="1">
        <f>DATE(2014,A27020,B27020)</f>
        <v>41733</v>
      </c>
      <c r="G27020">
        <v>5</v>
      </c>
    </row>
    <row r="27021" spans="1:7" x14ac:dyDescent="0.35">
      <c r="A27021">
        <v>4</v>
      </c>
      <c r="B27021">
        <v>4</v>
      </c>
      <c r="C27021">
        <v>19</v>
      </c>
      <c r="D27021">
        <v>35</v>
      </c>
      <c r="E27021">
        <v>15</v>
      </c>
      <c r="F27021" s="1">
        <f>DATE(2014,A27021,B27021)</f>
        <v>41733</v>
      </c>
      <c r="G27021">
        <v>5</v>
      </c>
    </row>
    <row r="27022" spans="1:7" x14ac:dyDescent="0.35">
      <c r="A27022">
        <v>4</v>
      </c>
      <c r="B27022">
        <v>4</v>
      </c>
      <c r="C27022">
        <v>19</v>
      </c>
      <c r="D27022">
        <v>40</v>
      </c>
      <c r="E27022">
        <v>18</v>
      </c>
      <c r="F27022" s="1">
        <f>DATE(2014,A27022,B27022)</f>
        <v>41733</v>
      </c>
      <c r="G27022">
        <v>5</v>
      </c>
    </row>
    <row r="27023" spans="1:7" x14ac:dyDescent="0.35">
      <c r="A27023">
        <v>4</v>
      </c>
      <c r="B27023">
        <v>4</v>
      </c>
      <c r="C27023">
        <v>19</v>
      </c>
      <c r="D27023">
        <v>45</v>
      </c>
      <c r="E27023">
        <v>19</v>
      </c>
      <c r="F27023" s="1">
        <f>DATE(2014,A27023,B27023)</f>
        <v>41733</v>
      </c>
      <c r="G27023">
        <v>5</v>
      </c>
    </row>
    <row r="27024" spans="1:7" x14ac:dyDescent="0.35">
      <c r="A27024">
        <v>4</v>
      </c>
      <c r="B27024">
        <v>4</v>
      </c>
      <c r="C27024">
        <v>19</v>
      </c>
      <c r="D27024">
        <v>50</v>
      </c>
      <c r="E27024">
        <v>18</v>
      </c>
      <c r="F27024" s="1">
        <f>DATE(2014,A27024,B27024)</f>
        <v>41733</v>
      </c>
      <c r="G27024">
        <v>5</v>
      </c>
    </row>
    <row r="27025" spans="1:7" x14ac:dyDescent="0.35">
      <c r="A27025">
        <v>4</v>
      </c>
      <c r="B27025">
        <v>4</v>
      </c>
      <c r="C27025">
        <v>19</v>
      </c>
      <c r="D27025">
        <v>55</v>
      </c>
      <c r="E27025">
        <v>18</v>
      </c>
      <c r="F27025" s="1">
        <f>DATE(2014,A27025,B27025)</f>
        <v>41733</v>
      </c>
      <c r="G27025">
        <v>5</v>
      </c>
    </row>
    <row r="27026" spans="1:7" x14ac:dyDescent="0.35">
      <c r="A27026">
        <v>4</v>
      </c>
      <c r="B27026">
        <v>4</v>
      </c>
      <c r="C27026">
        <v>20</v>
      </c>
      <c r="D27026">
        <v>0</v>
      </c>
      <c r="E27026">
        <v>18</v>
      </c>
      <c r="F27026" s="1">
        <f>DATE(2014,A27026,B27026)</f>
        <v>41733</v>
      </c>
      <c r="G27026">
        <v>5</v>
      </c>
    </row>
    <row r="27027" spans="1:7" x14ac:dyDescent="0.35">
      <c r="A27027">
        <v>4</v>
      </c>
      <c r="B27027">
        <v>4</v>
      </c>
      <c r="C27027">
        <v>20</v>
      </c>
      <c r="D27027">
        <v>5</v>
      </c>
      <c r="E27027">
        <v>21</v>
      </c>
      <c r="F27027" s="1">
        <f>DATE(2014,A27027,B27027)</f>
        <v>41733</v>
      </c>
      <c r="G27027">
        <v>5</v>
      </c>
    </row>
    <row r="27028" spans="1:7" x14ac:dyDescent="0.35">
      <c r="A27028">
        <v>4</v>
      </c>
      <c r="B27028">
        <v>4</v>
      </c>
      <c r="C27028">
        <v>20</v>
      </c>
      <c r="D27028">
        <v>10</v>
      </c>
      <c r="E27028">
        <v>20</v>
      </c>
      <c r="F27028" s="1">
        <f>DATE(2014,A27028,B27028)</f>
        <v>41733</v>
      </c>
      <c r="G27028">
        <v>5</v>
      </c>
    </row>
    <row r="27029" spans="1:7" x14ac:dyDescent="0.35">
      <c r="A27029">
        <v>4</v>
      </c>
      <c r="B27029">
        <v>4</v>
      </c>
      <c r="C27029">
        <v>20</v>
      </c>
      <c r="D27029">
        <v>15</v>
      </c>
      <c r="E27029">
        <v>19</v>
      </c>
      <c r="F27029" s="1">
        <f>DATE(2014,A27029,B27029)</f>
        <v>41733</v>
      </c>
      <c r="G27029">
        <v>5</v>
      </c>
    </row>
    <row r="27030" spans="1:7" x14ac:dyDescent="0.35">
      <c r="A27030">
        <v>4</v>
      </c>
      <c r="B27030">
        <v>4</v>
      </c>
      <c r="C27030">
        <v>20</v>
      </c>
      <c r="D27030">
        <v>20</v>
      </c>
      <c r="E27030">
        <v>21</v>
      </c>
      <c r="F27030" s="1">
        <f>DATE(2014,A27030,B27030)</f>
        <v>41733</v>
      </c>
      <c r="G27030">
        <v>5</v>
      </c>
    </row>
    <row r="27031" spans="1:7" x14ac:dyDescent="0.35">
      <c r="A27031">
        <v>4</v>
      </c>
      <c r="B27031">
        <v>4</v>
      </c>
      <c r="C27031">
        <v>20</v>
      </c>
      <c r="D27031">
        <v>25</v>
      </c>
      <c r="E27031">
        <v>21</v>
      </c>
      <c r="F27031" s="1">
        <f>DATE(2014,A27031,B27031)</f>
        <v>41733</v>
      </c>
      <c r="G27031">
        <v>5</v>
      </c>
    </row>
    <row r="27032" spans="1:7" x14ac:dyDescent="0.35">
      <c r="A27032">
        <v>4</v>
      </c>
      <c r="B27032">
        <v>4</v>
      </c>
      <c r="C27032">
        <v>20</v>
      </c>
      <c r="D27032">
        <v>30</v>
      </c>
      <c r="E27032">
        <v>24</v>
      </c>
      <c r="F27032" s="1">
        <f>DATE(2014,A27032,B27032)</f>
        <v>41733</v>
      </c>
      <c r="G27032">
        <v>5</v>
      </c>
    </row>
    <row r="27033" spans="1:7" x14ac:dyDescent="0.35">
      <c r="A27033">
        <v>4</v>
      </c>
      <c r="B27033">
        <v>4</v>
      </c>
      <c r="C27033">
        <v>20</v>
      </c>
      <c r="D27033">
        <v>35</v>
      </c>
      <c r="E27033">
        <v>24</v>
      </c>
      <c r="F27033" s="1">
        <f>DATE(2014,A27033,B27033)</f>
        <v>41733</v>
      </c>
      <c r="G27033">
        <v>5</v>
      </c>
    </row>
    <row r="27034" spans="1:7" x14ac:dyDescent="0.35">
      <c r="A27034">
        <v>4</v>
      </c>
      <c r="B27034">
        <v>4</v>
      </c>
      <c r="C27034">
        <v>20</v>
      </c>
      <c r="D27034">
        <v>40</v>
      </c>
      <c r="E27034">
        <v>26</v>
      </c>
      <c r="F27034" s="1">
        <f>DATE(2014,A27034,B27034)</f>
        <v>41733</v>
      </c>
      <c r="G27034">
        <v>5</v>
      </c>
    </row>
    <row r="27035" spans="1:7" x14ac:dyDescent="0.35">
      <c r="A27035">
        <v>4</v>
      </c>
      <c r="B27035">
        <v>4</v>
      </c>
      <c r="C27035">
        <v>20</v>
      </c>
      <c r="D27035">
        <v>45</v>
      </c>
      <c r="E27035">
        <v>28</v>
      </c>
      <c r="F27035" s="1">
        <f>DATE(2014,A27035,B27035)</f>
        <v>41733</v>
      </c>
      <c r="G27035">
        <v>5</v>
      </c>
    </row>
    <row r="27036" spans="1:7" x14ac:dyDescent="0.35">
      <c r="A27036">
        <v>4</v>
      </c>
      <c r="B27036">
        <v>4</v>
      </c>
      <c r="C27036">
        <v>20</v>
      </c>
      <c r="D27036">
        <v>50</v>
      </c>
      <c r="E27036">
        <v>27</v>
      </c>
      <c r="F27036" s="1">
        <f>DATE(2014,A27036,B27036)</f>
        <v>41733</v>
      </c>
      <c r="G27036">
        <v>5</v>
      </c>
    </row>
    <row r="27037" spans="1:7" x14ac:dyDescent="0.35">
      <c r="A27037">
        <v>4</v>
      </c>
      <c r="B27037">
        <v>4</v>
      </c>
      <c r="C27037">
        <v>20</v>
      </c>
      <c r="D27037">
        <v>55</v>
      </c>
      <c r="E27037">
        <v>27</v>
      </c>
      <c r="F27037" s="1">
        <f>DATE(2014,A27037,B27037)</f>
        <v>41733</v>
      </c>
      <c r="G27037">
        <v>5</v>
      </c>
    </row>
    <row r="27038" spans="1:7" x14ac:dyDescent="0.35">
      <c r="A27038">
        <v>4</v>
      </c>
      <c r="B27038">
        <v>4</v>
      </c>
      <c r="C27038">
        <v>21</v>
      </c>
      <c r="D27038">
        <v>0</v>
      </c>
      <c r="E27038">
        <v>28</v>
      </c>
      <c r="F27038" s="1">
        <f>DATE(2014,A27038,B27038)</f>
        <v>41733</v>
      </c>
      <c r="G27038">
        <v>5</v>
      </c>
    </row>
    <row r="27039" spans="1:7" x14ac:dyDescent="0.35">
      <c r="A27039">
        <v>4</v>
      </c>
      <c r="B27039">
        <v>4</v>
      </c>
      <c r="C27039">
        <v>21</v>
      </c>
      <c r="D27039">
        <v>5</v>
      </c>
      <c r="E27039">
        <v>29</v>
      </c>
      <c r="F27039" s="1">
        <f>DATE(2014,A27039,B27039)</f>
        <v>41733</v>
      </c>
      <c r="G27039">
        <v>5</v>
      </c>
    </row>
    <row r="27040" spans="1:7" x14ac:dyDescent="0.35">
      <c r="A27040">
        <v>4</v>
      </c>
      <c r="B27040">
        <v>4</v>
      </c>
      <c r="C27040">
        <v>21</v>
      </c>
      <c r="D27040">
        <v>10</v>
      </c>
      <c r="E27040">
        <v>27</v>
      </c>
      <c r="F27040" s="1">
        <f>DATE(2014,A27040,B27040)</f>
        <v>41733</v>
      </c>
      <c r="G27040">
        <v>5</v>
      </c>
    </row>
    <row r="27041" spans="1:7" x14ac:dyDescent="0.35">
      <c r="A27041">
        <v>4</v>
      </c>
      <c r="B27041">
        <v>4</v>
      </c>
      <c r="C27041">
        <v>21</v>
      </c>
      <c r="D27041">
        <v>15</v>
      </c>
      <c r="E27041">
        <v>27</v>
      </c>
      <c r="F27041" s="1">
        <f>DATE(2014,A27041,B27041)</f>
        <v>41733</v>
      </c>
      <c r="G27041">
        <v>5</v>
      </c>
    </row>
    <row r="27042" spans="1:7" x14ac:dyDescent="0.35">
      <c r="A27042">
        <v>4</v>
      </c>
      <c r="B27042">
        <v>4</v>
      </c>
      <c r="C27042">
        <v>21</v>
      </c>
      <c r="D27042">
        <v>20</v>
      </c>
      <c r="E27042">
        <v>27</v>
      </c>
      <c r="F27042" s="1">
        <f>DATE(2014,A27042,B27042)</f>
        <v>41733</v>
      </c>
      <c r="G27042">
        <v>5</v>
      </c>
    </row>
    <row r="27043" spans="1:7" x14ac:dyDescent="0.35">
      <c r="A27043">
        <v>4</v>
      </c>
      <c r="B27043">
        <v>4</v>
      </c>
      <c r="C27043">
        <v>21</v>
      </c>
      <c r="D27043">
        <v>25</v>
      </c>
      <c r="E27043">
        <v>23</v>
      </c>
      <c r="F27043" s="1">
        <f>DATE(2014,A27043,B27043)</f>
        <v>41733</v>
      </c>
      <c r="G27043">
        <v>5</v>
      </c>
    </row>
    <row r="27044" spans="1:7" x14ac:dyDescent="0.35">
      <c r="A27044">
        <v>4</v>
      </c>
      <c r="B27044">
        <v>4</v>
      </c>
      <c r="C27044">
        <v>21</v>
      </c>
      <c r="D27044">
        <v>30</v>
      </c>
      <c r="E27044">
        <v>25</v>
      </c>
      <c r="F27044" s="1">
        <f>DATE(2014,A27044,B27044)</f>
        <v>41733</v>
      </c>
      <c r="G27044">
        <v>5</v>
      </c>
    </row>
    <row r="27045" spans="1:7" x14ac:dyDescent="0.35">
      <c r="A27045">
        <v>4</v>
      </c>
      <c r="B27045">
        <v>4</v>
      </c>
      <c r="C27045">
        <v>21</v>
      </c>
      <c r="D27045">
        <v>35</v>
      </c>
      <c r="E27045">
        <v>24</v>
      </c>
      <c r="F27045" s="1">
        <f>DATE(2014,A27045,B27045)</f>
        <v>41733</v>
      </c>
      <c r="G27045">
        <v>5</v>
      </c>
    </row>
    <row r="27046" spans="1:7" x14ac:dyDescent="0.35">
      <c r="A27046">
        <v>4</v>
      </c>
      <c r="B27046">
        <v>4</v>
      </c>
      <c r="C27046">
        <v>21</v>
      </c>
      <c r="D27046">
        <v>40</v>
      </c>
      <c r="E27046">
        <v>23</v>
      </c>
      <c r="F27046" s="1">
        <f>DATE(2014,A27046,B27046)</f>
        <v>41733</v>
      </c>
      <c r="G27046">
        <v>5</v>
      </c>
    </row>
    <row r="27047" spans="1:7" x14ac:dyDescent="0.35">
      <c r="A27047">
        <v>4</v>
      </c>
      <c r="B27047">
        <v>4</v>
      </c>
      <c r="C27047">
        <v>21</v>
      </c>
      <c r="D27047">
        <v>45</v>
      </c>
      <c r="E27047">
        <v>22</v>
      </c>
      <c r="F27047" s="1">
        <f>DATE(2014,A27047,B27047)</f>
        <v>41733</v>
      </c>
      <c r="G27047">
        <v>5</v>
      </c>
    </row>
    <row r="27048" spans="1:7" x14ac:dyDescent="0.35">
      <c r="A27048">
        <v>4</v>
      </c>
      <c r="B27048">
        <v>4</v>
      </c>
      <c r="C27048">
        <v>21</v>
      </c>
      <c r="D27048">
        <v>50</v>
      </c>
      <c r="E27048">
        <v>22</v>
      </c>
      <c r="F27048" s="1">
        <f>DATE(2014,A27048,B27048)</f>
        <v>41733</v>
      </c>
      <c r="G27048">
        <v>5</v>
      </c>
    </row>
    <row r="27049" spans="1:7" x14ac:dyDescent="0.35">
      <c r="A27049">
        <v>4</v>
      </c>
      <c r="B27049">
        <v>4</v>
      </c>
      <c r="C27049">
        <v>21</v>
      </c>
      <c r="D27049">
        <v>55</v>
      </c>
      <c r="E27049">
        <v>23</v>
      </c>
      <c r="F27049" s="1">
        <f>DATE(2014,A27049,B27049)</f>
        <v>41733</v>
      </c>
      <c r="G27049">
        <v>5</v>
      </c>
    </row>
    <row r="27050" spans="1:7" x14ac:dyDescent="0.35">
      <c r="A27050">
        <v>4</v>
      </c>
      <c r="B27050">
        <v>4</v>
      </c>
      <c r="C27050">
        <v>22</v>
      </c>
      <c r="D27050">
        <v>0</v>
      </c>
      <c r="E27050">
        <v>22</v>
      </c>
      <c r="F27050" s="1">
        <f>DATE(2014,A27050,B27050)</f>
        <v>41733</v>
      </c>
      <c r="G27050">
        <v>5</v>
      </c>
    </row>
    <row r="27051" spans="1:7" x14ac:dyDescent="0.35">
      <c r="A27051">
        <v>4</v>
      </c>
      <c r="B27051">
        <v>4</v>
      </c>
      <c r="C27051">
        <v>22</v>
      </c>
      <c r="D27051">
        <v>5</v>
      </c>
      <c r="E27051">
        <v>22</v>
      </c>
      <c r="F27051" s="1">
        <f>DATE(2014,A27051,B27051)</f>
        <v>41733</v>
      </c>
      <c r="G27051">
        <v>5</v>
      </c>
    </row>
    <row r="27052" spans="1:7" x14ac:dyDescent="0.35">
      <c r="A27052">
        <v>4</v>
      </c>
      <c r="B27052">
        <v>4</v>
      </c>
      <c r="C27052">
        <v>22</v>
      </c>
      <c r="D27052">
        <v>10</v>
      </c>
      <c r="E27052">
        <v>23</v>
      </c>
      <c r="F27052" s="1">
        <f>DATE(2014,A27052,B27052)</f>
        <v>41733</v>
      </c>
      <c r="G27052">
        <v>5</v>
      </c>
    </row>
    <row r="27053" spans="1:7" x14ac:dyDescent="0.35">
      <c r="A27053">
        <v>4</v>
      </c>
      <c r="B27053">
        <v>4</v>
      </c>
      <c r="C27053">
        <v>22</v>
      </c>
      <c r="D27053">
        <v>15</v>
      </c>
      <c r="E27053">
        <v>23</v>
      </c>
      <c r="F27053" s="1">
        <f>DATE(2014,A27053,B27053)</f>
        <v>41733</v>
      </c>
      <c r="G27053">
        <v>5</v>
      </c>
    </row>
    <row r="27054" spans="1:7" x14ac:dyDescent="0.35">
      <c r="A27054">
        <v>4</v>
      </c>
      <c r="B27054">
        <v>4</v>
      </c>
      <c r="C27054">
        <v>22</v>
      </c>
      <c r="D27054">
        <v>20</v>
      </c>
      <c r="E27054">
        <v>24</v>
      </c>
      <c r="F27054" s="1">
        <f>DATE(2014,A27054,B27054)</f>
        <v>41733</v>
      </c>
      <c r="G27054">
        <v>5</v>
      </c>
    </row>
    <row r="27055" spans="1:7" x14ac:dyDescent="0.35">
      <c r="A27055">
        <v>4</v>
      </c>
      <c r="B27055">
        <v>4</v>
      </c>
      <c r="C27055">
        <v>22</v>
      </c>
      <c r="D27055">
        <v>25</v>
      </c>
      <c r="E27055">
        <v>24</v>
      </c>
      <c r="F27055" s="1">
        <f>DATE(2014,A27055,B27055)</f>
        <v>41733</v>
      </c>
      <c r="G27055">
        <v>5</v>
      </c>
    </row>
    <row r="27056" spans="1:7" x14ac:dyDescent="0.35">
      <c r="A27056">
        <v>4</v>
      </c>
      <c r="B27056">
        <v>4</v>
      </c>
      <c r="C27056">
        <v>22</v>
      </c>
      <c r="D27056">
        <v>30</v>
      </c>
      <c r="E27056">
        <v>28</v>
      </c>
      <c r="F27056" s="1">
        <f>DATE(2014,A27056,B27056)</f>
        <v>41733</v>
      </c>
      <c r="G27056">
        <v>5</v>
      </c>
    </row>
    <row r="27057" spans="1:7" x14ac:dyDescent="0.35">
      <c r="A27057">
        <v>4</v>
      </c>
      <c r="B27057">
        <v>4</v>
      </c>
      <c r="C27057">
        <v>22</v>
      </c>
      <c r="D27057">
        <v>35</v>
      </c>
      <c r="E27057">
        <v>27</v>
      </c>
      <c r="F27057" s="1">
        <f>DATE(2014,A27057,B27057)</f>
        <v>41733</v>
      </c>
      <c r="G27057">
        <v>5</v>
      </c>
    </row>
    <row r="27058" spans="1:7" x14ac:dyDescent="0.35">
      <c r="A27058">
        <v>4</v>
      </c>
      <c r="B27058">
        <v>4</v>
      </c>
      <c r="C27058">
        <v>22</v>
      </c>
      <c r="D27058">
        <v>40</v>
      </c>
      <c r="E27058">
        <v>28</v>
      </c>
      <c r="F27058" s="1">
        <f>DATE(2014,A27058,B27058)</f>
        <v>41733</v>
      </c>
      <c r="G27058">
        <v>5</v>
      </c>
    </row>
    <row r="27059" spans="1:7" x14ac:dyDescent="0.35">
      <c r="A27059">
        <v>4</v>
      </c>
      <c r="B27059">
        <v>4</v>
      </c>
      <c r="C27059">
        <v>22</v>
      </c>
      <c r="D27059">
        <v>45</v>
      </c>
      <c r="E27059">
        <v>26</v>
      </c>
      <c r="F27059" s="1">
        <f>DATE(2014,A27059,B27059)</f>
        <v>41733</v>
      </c>
      <c r="G27059">
        <v>5</v>
      </c>
    </row>
    <row r="27060" spans="1:7" x14ac:dyDescent="0.35">
      <c r="A27060">
        <v>4</v>
      </c>
      <c r="B27060">
        <v>4</v>
      </c>
      <c r="C27060">
        <v>22</v>
      </c>
      <c r="D27060">
        <v>50</v>
      </c>
      <c r="E27060">
        <v>28</v>
      </c>
      <c r="F27060" s="1">
        <f>DATE(2014,A27060,B27060)</f>
        <v>41733</v>
      </c>
      <c r="G27060">
        <v>5</v>
      </c>
    </row>
    <row r="27061" spans="1:7" x14ac:dyDescent="0.35">
      <c r="A27061">
        <v>4</v>
      </c>
      <c r="B27061">
        <v>4</v>
      </c>
      <c r="C27061">
        <v>22</v>
      </c>
      <c r="D27061">
        <v>55</v>
      </c>
      <c r="E27061">
        <v>29</v>
      </c>
      <c r="F27061" s="1">
        <f>DATE(2014,A27061,B27061)</f>
        <v>41733</v>
      </c>
      <c r="G27061">
        <v>5</v>
      </c>
    </row>
    <row r="27062" spans="1:7" x14ac:dyDescent="0.35">
      <c r="A27062">
        <v>4</v>
      </c>
      <c r="B27062">
        <v>4</v>
      </c>
      <c r="C27062">
        <v>23</v>
      </c>
      <c r="D27062">
        <v>0</v>
      </c>
      <c r="E27062">
        <v>32</v>
      </c>
      <c r="F27062" s="1">
        <f>DATE(2014,A27062,B27062)</f>
        <v>41733</v>
      </c>
      <c r="G27062">
        <v>5</v>
      </c>
    </row>
    <row r="27063" spans="1:7" x14ac:dyDescent="0.35">
      <c r="A27063">
        <v>4</v>
      </c>
      <c r="B27063">
        <v>4</v>
      </c>
      <c r="C27063">
        <v>23</v>
      </c>
      <c r="D27063">
        <v>5</v>
      </c>
      <c r="E27063">
        <v>31</v>
      </c>
      <c r="F27063" s="1">
        <f>DATE(2014,A27063,B27063)</f>
        <v>41733</v>
      </c>
      <c r="G27063">
        <v>5</v>
      </c>
    </row>
    <row r="27064" spans="1:7" x14ac:dyDescent="0.35">
      <c r="A27064">
        <v>4</v>
      </c>
      <c r="B27064">
        <v>4</v>
      </c>
      <c r="C27064">
        <v>23</v>
      </c>
      <c r="D27064">
        <v>10</v>
      </c>
      <c r="E27064">
        <v>32</v>
      </c>
      <c r="F27064" s="1">
        <f>DATE(2014,A27064,B27064)</f>
        <v>41733</v>
      </c>
      <c r="G27064">
        <v>5</v>
      </c>
    </row>
    <row r="27065" spans="1:7" x14ac:dyDescent="0.35">
      <c r="A27065">
        <v>4</v>
      </c>
      <c r="B27065">
        <v>4</v>
      </c>
      <c r="C27065">
        <v>23</v>
      </c>
      <c r="D27065">
        <v>15</v>
      </c>
      <c r="E27065">
        <v>35</v>
      </c>
      <c r="F27065" s="1">
        <f>DATE(2014,A27065,B27065)</f>
        <v>41733</v>
      </c>
      <c r="G27065">
        <v>5</v>
      </c>
    </row>
    <row r="27066" spans="1:7" x14ac:dyDescent="0.35">
      <c r="A27066">
        <v>4</v>
      </c>
      <c r="B27066">
        <v>4</v>
      </c>
      <c r="C27066">
        <v>23</v>
      </c>
      <c r="D27066">
        <v>20</v>
      </c>
      <c r="E27066">
        <v>37</v>
      </c>
      <c r="F27066" s="1">
        <f>DATE(2014,A27066,B27066)</f>
        <v>41733</v>
      </c>
      <c r="G27066">
        <v>5</v>
      </c>
    </row>
    <row r="27067" spans="1:7" x14ac:dyDescent="0.35">
      <c r="A27067">
        <v>4</v>
      </c>
      <c r="B27067">
        <v>4</v>
      </c>
      <c r="C27067">
        <v>23</v>
      </c>
      <c r="D27067">
        <v>25</v>
      </c>
      <c r="E27067">
        <v>37</v>
      </c>
      <c r="F27067" s="1">
        <f>DATE(2014,A27067,B27067)</f>
        <v>41733</v>
      </c>
      <c r="G27067">
        <v>5</v>
      </c>
    </row>
    <row r="27068" spans="1:7" x14ac:dyDescent="0.35">
      <c r="A27068">
        <v>4</v>
      </c>
      <c r="B27068">
        <v>4</v>
      </c>
      <c r="C27068">
        <v>23</v>
      </c>
      <c r="D27068">
        <v>30</v>
      </c>
      <c r="E27068">
        <v>36</v>
      </c>
      <c r="F27068" s="1">
        <f>DATE(2014,A27068,B27068)</f>
        <v>41733</v>
      </c>
      <c r="G27068">
        <v>5</v>
      </c>
    </row>
    <row r="27069" spans="1:7" x14ac:dyDescent="0.35">
      <c r="A27069">
        <v>4</v>
      </c>
      <c r="B27069">
        <v>4</v>
      </c>
      <c r="C27069">
        <v>23</v>
      </c>
      <c r="D27069">
        <v>35</v>
      </c>
      <c r="E27069">
        <v>34</v>
      </c>
      <c r="F27069" s="1">
        <f>DATE(2014,A27069,B27069)</f>
        <v>41733</v>
      </c>
      <c r="G27069">
        <v>5</v>
      </c>
    </row>
    <row r="27070" spans="1:7" x14ac:dyDescent="0.35">
      <c r="A27070">
        <v>4</v>
      </c>
      <c r="B27070">
        <v>4</v>
      </c>
      <c r="C27070">
        <v>23</v>
      </c>
      <c r="D27070">
        <v>40</v>
      </c>
      <c r="E27070">
        <v>35</v>
      </c>
      <c r="F27070" s="1">
        <f>DATE(2014,A27070,B27070)</f>
        <v>41733</v>
      </c>
      <c r="G27070">
        <v>5</v>
      </c>
    </row>
    <row r="27071" spans="1:7" x14ac:dyDescent="0.35">
      <c r="A27071">
        <v>4</v>
      </c>
      <c r="B27071">
        <v>4</v>
      </c>
      <c r="C27071">
        <v>23</v>
      </c>
      <c r="D27071">
        <v>45</v>
      </c>
      <c r="E27071">
        <v>33</v>
      </c>
      <c r="F27071" s="1">
        <f>DATE(2014,A27071,B27071)</f>
        <v>41733</v>
      </c>
      <c r="G27071">
        <v>5</v>
      </c>
    </row>
    <row r="27072" spans="1:7" x14ac:dyDescent="0.35">
      <c r="A27072">
        <v>4</v>
      </c>
      <c r="B27072">
        <v>4</v>
      </c>
      <c r="C27072">
        <v>23</v>
      </c>
      <c r="D27072">
        <v>50</v>
      </c>
      <c r="E27072">
        <v>28</v>
      </c>
      <c r="F27072" s="1">
        <f>DATE(2014,A27072,B27072)</f>
        <v>41733</v>
      </c>
      <c r="G27072">
        <v>5</v>
      </c>
    </row>
    <row r="27073" spans="1:7" x14ac:dyDescent="0.35">
      <c r="A27073">
        <v>4</v>
      </c>
      <c r="B27073">
        <v>4</v>
      </c>
      <c r="C27073">
        <v>23</v>
      </c>
      <c r="D27073">
        <v>55</v>
      </c>
      <c r="E27073">
        <v>17</v>
      </c>
      <c r="F27073" s="1">
        <f>DATE(2014,A27073,B27073)</f>
        <v>41733</v>
      </c>
      <c r="G27073">
        <v>5</v>
      </c>
    </row>
    <row r="27074" spans="1:7" x14ac:dyDescent="0.35">
      <c r="A27074">
        <v>4</v>
      </c>
      <c r="B27074">
        <v>4</v>
      </c>
      <c r="C27074">
        <v>0</v>
      </c>
      <c r="D27074">
        <v>0</v>
      </c>
      <c r="E27074">
        <v>0</v>
      </c>
      <c r="F27074" s="1">
        <f>DATE(2014,A27074,B27074)</f>
        <v>41733</v>
      </c>
      <c r="G27074">
        <v>5</v>
      </c>
    </row>
    <row r="27075" spans="1:7" x14ac:dyDescent="0.35">
      <c r="A27075">
        <v>4</v>
      </c>
      <c r="B27075">
        <v>4</v>
      </c>
      <c r="C27075">
        <v>0</v>
      </c>
      <c r="D27075">
        <v>5</v>
      </c>
      <c r="E27075">
        <v>6</v>
      </c>
      <c r="F27075" s="1">
        <f>DATE(2014,A27075,B27075)</f>
        <v>41733</v>
      </c>
      <c r="G27075">
        <v>5</v>
      </c>
    </row>
    <row r="27076" spans="1:7" x14ac:dyDescent="0.35">
      <c r="A27076">
        <v>4</v>
      </c>
      <c r="B27076">
        <v>4</v>
      </c>
      <c r="C27076">
        <v>0</v>
      </c>
      <c r="D27076">
        <v>10</v>
      </c>
      <c r="E27076">
        <v>6</v>
      </c>
      <c r="F27076" s="1">
        <f>DATE(2014,A27076,B27076)</f>
        <v>41733</v>
      </c>
      <c r="G27076">
        <v>5</v>
      </c>
    </row>
    <row r="27077" spans="1:7" x14ac:dyDescent="0.35">
      <c r="A27077">
        <v>4</v>
      </c>
      <c r="B27077">
        <v>4</v>
      </c>
      <c r="C27077">
        <v>0</v>
      </c>
      <c r="D27077">
        <v>15</v>
      </c>
      <c r="E27077">
        <v>10</v>
      </c>
      <c r="F27077" s="1">
        <f>DATE(2014,A27077,B27077)</f>
        <v>41733</v>
      </c>
      <c r="G27077">
        <v>5</v>
      </c>
    </row>
    <row r="27078" spans="1:7" x14ac:dyDescent="0.35">
      <c r="A27078">
        <v>4</v>
      </c>
      <c r="B27078">
        <v>4</v>
      </c>
      <c r="C27078">
        <v>0</v>
      </c>
      <c r="D27078">
        <v>20</v>
      </c>
      <c r="E27078">
        <v>16</v>
      </c>
      <c r="F27078" s="1">
        <f>DATE(2014,A27078,B27078)</f>
        <v>41733</v>
      </c>
      <c r="G27078">
        <v>5</v>
      </c>
    </row>
    <row r="27079" spans="1:7" x14ac:dyDescent="0.35">
      <c r="A27079">
        <v>4</v>
      </c>
      <c r="B27079">
        <v>4</v>
      </c>
      <c r="C27079">
        <v>0</v>
      </c>
      <c r="D27079">
        <v>25</v>
      </c>
      <c r="E27079">
        <v>17</v>
      </c>
      <c r="F27079" s="1">
        <f>DATE(2014,A27079,B27079)</f>
        <v>41733</v>
      </c>
      <c r="G27079">
        <v>5</v>
      </c>
    </row>
    <row r="27080" spans="1:7" x14ac:dyDescent="0.35">
      <c r="A27080">
        <v>4</v>
      </c>
      <c r="B27080">
        <v>4</v>
      </c>
      <c r="C27080">
        <v>0</v>
      </c>
      <c r="D27080">
        <v>30</v>
      </c>
      <c r="E27080">
        <v>18</v>
      </c>
      <c r="F27080" s="1">
        <f>DATE(2014,A27080,B27080)</f>
        <v>41733</v>
      </c>
      <c r="G27080">
        <v>5</v>
      </c>
    </row>
    <row r="27081" spans="1:7" x14ac:dyDescent="0.35">
      <c r="A27081">
        <v>4</v>
      </c>
      <c r="B27081">
        <v>4</v>
      </c>
      <c r="C27081">
        <v>0</v>
      </c>
      <c r="D27081">
        <v>35</v>
      </c>
      <c r="E27081">
        <v>18</v>
      </c>
      <c r="F27081" s="1">
        <f>DATE(2014,A27081,B27081)</f>
        <v>41733</v>
      </c>
      <c r="G27081">
        <v>5</v>
      </c>
    </row>
    <row r="27082" spans="1:7" x14ac:dyDescent="0.35">
      <c r="A27082">
        <v>4</v>
      </c>
      <c r="B27082">
        <v>4</v>
      </c>
      <c r="C27082">
        <v>0</v>
      </c>
      <c r="D27082">
        <v>40</v>
      </c>
      <c r="E27082">
        <v>19</v>
      </c>
      <c r="F27082" s="1">
        <f>DATE(2014,A27082,B27082)</f>
        <v>41733</v>
      </c>
      <c r="G27082">
        <v>5</v>
      </c>
    </row>
    <row r="27083" spans="1:7" x14ac:dyDescent="0.35">
      <c r="A27083">
        <v>4</v>
      </c>
      <c r="B27083">
        <v>4</v>
      </c>
      <c r="C27083">
        <v>0</v>
      </c>
      <c r="D27083">
        <v>45</v>
      </c>
      <c r="E27083">
        <v>21</v>
      </c>
      <c r="F27083" s="1">
        <f>DATE(2014,A27083,B27083)</f>
        <v>41733</v>
      </c>
      <c r="G27083">
        <v>5</v>
      </c>
    </row>
    <row r="27084" spans="1:7" x14ac:dyDescent="0.35">
      <c r="A27084">
        <v>4</v>
      </c>
      <c r="B27084">
        <v>4</v>
      </c>
      <c r="C27084">
        <v>0</v>
      </c>
      <c r="D27084">
        <v>50</v>
      </c>
      <c r="E27084">
        <v>21</v>
      </c>
      <c r="F27084" s="1">
        <f>DATE(2014,A27084,B27084)</f>
        <v>41733</v>
      </c>
      <c r="G27084">
        <v>5</v>
      </c>
    </row>
    <row r="27085" spans="1:7" x14ac:dyDescent="0.35">
      <c r="A27085">
        <v>4</v>
      </c>
      <c r="B27085">
        <v>4</v>
      </c>
      <c r="C27085">
        <v>0</v>
      </c>
      <c r="D27085">
        <v>55</v>
      </c>
      <c r="E27085">
        <v>23</v>
      </c>
      <c r="F27085" s="1">
        <f>DATE(2014,A27085,B27085)</f>
        <v>41733</v>
      </c>
      <c r="G27085">
        <v>5</v>
      </c>
    </row>
    <row r="27086" spans="1:7" x14ac:dyDescent="0.35">
      <c r="A27086">
        <v>4</v>
      </c>
      <c r="B27086">
        <v>4</v>
      </c>
      <c r="C27086">
        <v>1</v>
      </c>
      <c r="D27086">
        <v>0</v>
      </c>
      <c r="E27086">
        <v>23</v>
      </c>
      <c r="F27086" s="1">
        <f>DATE(2014,A27086,B27086)</f>
        <v>41733</v>
      </c>
      <c r="G27086">
        <v>5</v>
      </c>
    </row>
    <row r="27087" spans="1:7" x14ac:dyDescent="0.35">
      <c r="A27087">
        <v>4</v>
      </c>
      <c r="B27087">
        <v>4</v>
      </c>
      <c r="C27087">
        <v>1</v>
      </c>
      <c r="D27087">
        <v>5</v>
      </c>
      <c r="E27087">
        <v>21</v>
      </c>
      <c r="F27087" s="1">
        <f>DATE(2014,A27087,B27087)</f>
        <v>41733</v>
      </c>
      <c r="G27087">
        <v>5</v>
      </c>
    </row>
    <row r="27088" spans="1:7" x14ac:dyDescent="0.35">
      <c r="A27088">
        <v>4</v>
      </c>
      <c r="B27088">
        <v>4</v>
      </c>
      <c r="C27088">
        <v>1</v>
      </c>
      <c r="D27088">
        <v>10</v>
      </c>
      <c r="E27088">
        <v>19</v>
      </c>
      <c r="F27088" s="1">
        <f>DATE(2014,A27088,B27088)</f>
        <v>41733</v>
      </c>
      <c r="G27088">
        <v>5</v>
      </c>
    </row>
    <row r="27089" spans="1:7" x14ac:dyDescent="0.35">
      <c r="A27089">
        <v>4</v>
      </c>
      <c r="B27089">
        <v>4</v>
      </c>
      <c r="C27089">
        <v>1</v>
      </c>
      <c r="D27089">
        <v>15</v>
      </c>
      <c r="E27089">
        <v>21</v>
      </c>
      <c r="F27089" s="1">
        <f>DATE(2014,A27089,B27089)</f>
        <v>41733</v>
      </c>
      <c r="G27089">
        <v>5</v>
      </c>
    </row>
    <row r="27090" spans="1:7" x14ac:dyDescent="0.35">
      <c r="A27090">
        <v>4</v>
      </c>
      <c r="B27090">
        <v>4</v>
      </c>
      <c r="C27090">
        <v>1</v>
      </c>
      <c r="D27090">
        <v>20</v>
      </c>
      <c r="E27090">
        <v>22</v>
      </c>
      <c r="F27090" s="1">
        <f>DATE(2014,A27090,B27090)</f>
        <v>41733</v>
      </c>
      <c r="G27090">
        <v>5</v>
      </c>
    </row>
    <row r="27091" spans="1:7" x14ac:dyDescent="0.35">
      <c r="A27091">
        <v>4</v>
      </c>
      <c r="B27091">
        <v>4</v>
      </c>
      <c r="C27091">
        <v>1</v>
      </c>
      <c r="D27091">
        <v>25</v>
      </c>
      <c r="E27091">
        <v>19</v>
      </c>
      <c r="F27091" s="1">
        <f>DATE(2014,A27091,B27091)</f>
        <v>41733</v>
      </c>
      <c r="G27091">
        <v>5</v>
      </c>
    </row>
    <row r="27092" spans="1:7" x14ac:dyDescent="0.35">
      <c r="A27092">
        <v>4</v>
      </c>
      <c r="B27092">
        <v>4</v>
      </c>
      <c r="C27092">
        <v>1</v>
      </c>
      <c r="D27092">
        <v>30</v>
      </c>
      <c r="E27092">
        <v>18</v>
      </c>
      <c r="F27092" s="1">
        <f>DATE(2014,A27092,B27092)</f>
        <v>41733</v>
      </c>
      <c r="G27092">
        <v>5</v>
      </c>
    </row>
    <row r="27093" spans="1:7" x14ac:dyDescent="0.35">
      <c r="A27093">
        <v>4</v>
      </c>
      <c r="B27093">
        <v>4</v>
      </c>
      <c r="C27093">
        <v>1</v>
      </c>
      <c r="D27093">
        <v>35</v>
      </c>
      <c r="E27093">
        <v>19</v>
      </c>
      <c r="F27093" s="1">
        <f>DATE(2014,A27093,B27093)</f>
        <v>41733</v>
      </c>
      <c r="G27093">
        <v>5</v>
      </c>
    </row>
    <row r="27094" spans="1:7" x14ac:dyDescent="0.35">
      <c r="A27094">
        <v>4</v>
      </c>
      <c r="B27094">
        <v>4</v>
      </c>
      <c r="C27094">
        <v>1</v>
      </c>
      <c r="D27094">
        <v>40</v>
      </c>
      <c r="E27094">
        <v>17</v>
      </c>
      <c r="F27094" s="1">
        <f>DATE(2014,A27094,B27094)</f>
        <v>41733</v>
      </c>
      <c r="G27094">
        <v>5</v>
      </c>
    </row>
    <row r="27095" spans="1:7" x14ac:dyDescent="0.35">
      <c r="A27095">
        <v>4</v>
      </c>
      <c r="B27095">
        <v>4</v>
      </c>
      <c r="C27095">
        <v>1</v>
      </c>
      <c r="D27095">
        <v>45</v>
      </c>
      <c r="E27095">
        <v>13</v>
      </c>
      <c r="F27095" s="1">
        <f>DATE(2014,A27095,B27095)</f>
        <v>41733</v>
      </c>
      <c r="G27095">
        <v>5</v>
      </c>
    </row>
    <row r="27096" spans="1:7" x14ac:dyDescent="0.35">
      <c r="A27096">
        <v>4</v>
      </c>
      <c r="B27096">
        <v>4</v>
      </c>
      <c r="C27096">
        <v>1</v>
      </c>
      <c r="D27096">
        <v>50</v>
      </c>
      <c r="E27096">
        <v>15</v>
      </c>
      <c r="F27096" s="1">
        <f>DATE(2014,A27096,B27096)</f>
        <v>41733</v>
      </c>
      <c r="G27096">
        <v>5</v>
      </c>
    </row>
    <row r="27097" spans="1:7" x14ac:dyDescent="0.35">
      <c r="A27097">
        <v>4</v>
      </c>
      <c r="B27097">
        <v>4</v>
      </c>
      <c r="C27097">
        <v>1</v>
      </c>
      <c r="D27097">
        <v>55</v>
      </c>
      <c r="E27097">
        <v>12</v>
      </c>
      <c r="F27097" s="1">
        <f>DATE(2014,A27097,B27097)</f>
        <v>41733</v>
      </c>
      <c r="G27097">
        <v>5</v>
      </c>
    </row>
    <row r="27098" spans="1:7" x14ac:dyDescent="0.35">
      <c r="A27098">
        <v>4</v>
      </c>
      <c r="B27098">
        <v>4</v>
      </c>
      <c r="C27098">
        <v>2</v>
      </c>
      <c r="D27098">
        <v>0</v>
      </c>
      <c r="E27098">
        <v>16</v>
      </c>
      <c r="F27098" s="1">
        <f>DATE(2014,A27098,B27098)</f>
        <v>41733</v>
      </c>
      <c r="G27098">
        <v>5</v>
      </c>
    </row>
    <row r="27099" spans="1:7" x14ac:dyDescent="0.35">
      <c r="A27099">
        <v>4</v>
      </c>
      <c r="B27099">
        <v>4</v>
      </c>
      <c r="C27099">
        <v>2</v>
      </c>
      <c r="D27099">
        <v>5</v>
      </c>
      <c r="E27099">
        <v>15</v>
      </c>
      <c r="F27099" s="1">
        <f>DATE(2014,A27099,B27099)</f>
        <v>41733</v>
      </c>
      <c r="G27099">
        <v>5</v>
      </c>
    </row>
    <row r="27100" spans="1:7" x14ac:dyDescent="0.35">
      <c r="A27100">
        <v>4</v>
      </c>
      <c r="B27100">
        <v>4</v>
      </c>
      <c r="C27100">
        <v>2</v>
      </c>
      <c r="D27100">
        <v>10</v>
      </c>
      <c r="E27100">
        <v>13</v>
      </c>
      <c r="F27100" s="1">
        <f>DATE(2014,A27100,B27100)</f>
        <v>41733</v>
      </c>
      <c r="G27100">
        <v>5</v>
      </c>
    </row>
    <row r="27101" spans="1:7" x14ac:dyDescent="0.35">
      <c r="A27101">
        <v>4</v>
      </c>
      <c r="B27101">
        <v>4</v>
      </c>
      <c r="C27101">
        <v>2</v>
      </c>
      <c r="D27101">
        <v>15</v>
      </c>
      <c r="E27101">
        <v>13</v>
      </c>
      <c r="F27101" s="1">
        <f>DATE(2014,A27101,B27101)</f>
        <v>41733</v>
      </c>
      <c r="G27101">
        <v>5</v>
      </c>
    </row>
    <row r="27102" spans="1:7" x14ac:dyDescent="0.35">
      <c r="A27102">
        <v>4</v>
      </c>
      <c r="B27102">
        <v>4</v>
      </c>
      <c r="C27102">
        <v>2</v>
      </c>
      <c r="D27102">
        <v>20</v>
      </c>
      <c r="E27102">
        <v>13</v>
      </c>
      <c r="F27102" s="1">
        <f>DATE(2014,A27102,B27102)</f>
        <v>41733</v>
      </c>
      <c r="G27102">
        <v>5</v>
      </c>
    </row>
    <row r="27103" spans="1:7" x14ac:dyDescent="0.35">
      <c r="A27103">
        <v>4</v>
      </c>
      <c r="B27103">
        <v>4</v>
      </c>
      <c r="C27103">
        <v>2</v>
      </c>
      <c r="D27103">
        <v>25</v>
      </c>
      <c r="E27103">
        <v>13</v>
      </c>
      <c r="F27103" s="1">
        <f>DATE(2014,A27103,B27103)</f>
        <v>41733</v>
      </c>
      <c r="G27103">
        <v>5</v>
      </c>
    </row>
    <row r="27104" spans="1:7" x14ac:dyDescent="0.35">
      <c r="A27104">
        <v>4</v>
      </c>
      <c r="B27104">
        <v>4</v>
      </c>
      <c r="C27104">
        <v>2</v>
      </c>
      <c r="D27104">
        <v>30</v>
      </c>
      <c r="E27104">
        <v>13</v>
      </c>
      <c r="F27104" s="1">
        <f>DATE(2014,A27104,B27104)</f>
        <v>41733</v>
      </c>
      <c r="G27104">
        <v>5</v>
      </c>
    </row>
    <row r="27105" spans="1:7" x14ac:dyDescent="0.35">
      <c r="A27105">
        <v>4</v>
      </c>
      <c r="B27105">
        <v>4</v>
      </c>
      <c r="C27105">
        <v>2</v>
      </c>
      <c r="D27105">
        <v>35</v>
      </c>
      <c r="E27105">
        <v>13</v>
      </c>
      <c r="F27105" s="1">
        <f>DATE(2014,A27105,B27105)</f>
        <v>41733</v>
      </c>
      <c r="G27105">
        <v>5</v>
      </c>
    </row>
    <row r="27106" spans="1:7" x14ac:dyDescent="0.35">
      <c r="A27106">
        <v>4</v>
      </c>
      <c r="B27106">
        <v>4</v>
      </c>
      <c r="C27106">
        <v>2</v>
      </c>
      <c r="D27106">
        <v>40</v>
      </c>
      <c r="E27106">
        <v>12</v>
      </c>
      <c r="F27106" s="1">
        <f>DATE(2014,A27106,B27106)</f>
        <v>41733</v>
      </c>
      <c r="G27106">
        <v>5</v>
      </c>
    </row>
    <row r="27107" spans="1:7" x14ac:dyDescent="0.35">
      <c r="A27107">
        <v>4</v>
      </c>
      <c r="B27107">
        <v>4</v>
      </c>
      <c r="C27107">
        <v>2</v>
      </c>
      <c r="D27107">
        <v>45</v>
      </c>
      <c r="E27107">
        <v>9</v>
      </c>
      <c r="F27107" s="1">
        <f>DATE(2014,A27107,B27107)</f>
        <v>41733</v>
      </c>
      <c r="G27107">
        <v>5</v>
      </c>
    </row>
    <row r="27108" spans="1:7" x14ac:dyDescent="0.35">
      <c r="A27108">
        <v>4</v>
      </c>
      <c r="B27108">
        <v>4</v>
      </c>
      <c r="C27108">
        <v>2</v>
      </c>
      <c r="D27108">
        <v>50</v>
      </c>
      <c r="E27108">
        <v>11</v>
      </c>
      <c r="F27108" s="1">
        <f>DATE(2014,A27108,B27108)</f>
        <v>41733</v>
      </c>
      <c r="G27108">
        <v>5</v>
      </c>
    </row>
    <row r="27109" spans="1:7" x14ac:dyDescent="0.35">
      <c r="A27109">
        <v>4</v>
      </c>
      <c r="B27109">
        <v>4</v>
      </c>
      <c r="C27109">
        <v>2</v>
      </c>
      <c r="D27109">
        <v>55</v>
      </c>
      <c r="E27109">
        <v>10</v>
      </c>
      <c r="F27109" s="1">
        <f>DATE(2014,A27109,B27109)</f>
        <v>41733</v>
      </c>
      <c r="G27109">
        <v>5</v>
      </c>
    </row>
    <row r="27110" spans="1:7" x14ac:dyDescent="0.35">
      <c r="A27110">
        <v>4</v>
      </c>
      <c r="B27110">
        <v>4</v>
      </c>
      <c r="C27110">
        <v>3</v>
      </c>
      <c r="D27110">
        <v>0</v>
      </c>
      <c r="E27110">
        <v>10</v>
      </c>
      <c r="F27110" s="1">
        <f>DATE(2014,A27110,B27110)</f>
        <v>41733</v>
      </c>
      <c r="G27110">
        <v>5</v>
      </c>
    </row>
    <row r="27111" spans="1:7" x14ac:dyDescent="0.35">
      <c r="A27111">
        <v>4</v>
      </c>
      <c r="B27111">
        <v>4</v>
      </c>
      <c r="C27111">
        <v>3</v>
      </c>
      <c r="D27111">
        <v>5</v>
      </c>
      <c r="E27111">
        <v>9</v>
      </c>
      <c r="F27111" s="1">
        <f>DATE(2014,A27111,B27111)</f>
        <v>41733</v>
      </c>
      <c r="G27111">
        <v>5</v>
      </c>
    </row>
    <row r="27112" spans="1:7" x14ac:dyDescent="0.35">
      <c r="A27112">
        <v>4</v>
      </c>
      <c r="B27112">
        <v>4</v>
      </c>
      <c r="C27112">
        <v>3</v>
      </c>
      <c r="D27112">
        <v>10</v>
      </c>
      <c r="E27112">
        <v>9</v>
      </c>
      <c r="F27112" s="1">
        <f>DATE(2014,A27112,B27112)</f>
        <v>41733</v>
      </c>
      <c r="G27112">
        <v>5</v>
      </c>
    </row>
    <row r="27113" spans="1:7" x14ac:dyDescent="0.35">
      <c r="A27113">
        <v>4</v>
      </c>
      <c r="B27113">
        <v>4</v>
      </c>
      <c r="C27113">
        <v>3</v>
      </c>
      <c r="D27113">
        <v>15</v>
      </c>
      <c r="E27113">
        <v>5</v>
      </c>
      <c r="F27113" s="1">
        <f>DATE(2014,A27113,B27113)</f>
        <v>41733</v>
      </c>
      <c r="G27113">
        <v>5</v>
      </c>
    </row>
    <row r="27114" spans="1:7" x14ac:dyDescent="0.35">
      <c r="A27114">
        <v>4</v>
      </c>
      <c r="B27114">
        <v>4</v>
      </c>
      <c r="C27114">
        <v>3</v>
      </c>
      <c r="D27114">
        <v>20</v>
      </c>
      <c r="E27114">
        <v>7</v>
      </c>
      <c r="F27114" s="1">
        <f>DATE(2014,A27114,B27114)</f>
        <v>41733</v>
      </c>
      <c r="G27114">
        <v>5</v>
      </c>
    </row>
    <row r="27115" spans="1:7" x14ac:dyDescent="0.35">
      <c r="A27115">
        <v>4</v>
      </c>
      <c r="B27115">
        <v>4</v>
      </c>
      <c r="C27115">
        <v>3</v>
      </c>
      <c r="D27115">
        <v>25</v>
      </c>
      <c r="E27115">
        <v>7</v>
      </c>
      <c r="F27115" s="1">
        <f>DATE(2014,A27115,B27115)</f>
        <v>41733</v>
      </c>
      <c r="G27115">
        <v>5</v>
      </c>
    </row>
    <row r="27116" spans="1:7" x14ac:dyDescent="0.35">
      <c r="A27116">
        <v>4</v>
      </c>
      <c r="B27116">
        <v>4</v>
      </c>
      <c r="C27116">
        <v>3</v>
      </c>
      <c r="D27116">
        <v>30</v>
      </c>
      <c r="E27116">
        <v>7</v>
      </c>
      <c r="F27116" s="1">
        <f>DATE(2014,A27116,B27116)</f>
        <v>41733</v>
      </c>
      <c r="G27116">
        <v>5</v>
      </c>
    </row>
    <row r="27117" spans="1:7" x14ac:dyDescent="0.35">
      <c r="A27117">
        <v>4</v>
      </c>
      <c r="B27117">
        <v>4</v>
      </c>
      <c r="C27117">
        <v>3</v>
      </c>
      <c r="D27117">
        <v>35</v>
      </c>
      <c r="E27117">
        <v>7</v>
      </c>
      <c r="F27117" s="1">
        <f>DATE(2014,A27117,B27117)</f>
        <v>41733</v>
      </c>
      <c r="G27117">
        <v>5</v>
      </c>
    </row>
    <row r="27118" spans="1:7" x14ac:dyDescent="0.35">
      <c r="A27118">
        <v>4</v>
      </c>
      <c r="B27118">
        <v>4</v>
      </c>
      <c r="C27118">
        <v>3</v>
      </c>
      <c r="D27118">
        <v>40</v>
      </c>
      <c r="E27118">
        <v>5</v>
      </c>
      <c r="F27118" s="1">
        <f>DATE(2014,A27118,B27118)</f>
        <v>41733</v>
      </c>
      <c r="G27118">
        <v>5</v>
      </c>
    </row>
    <row r="27119" spans="1:7" x14ac:dyDescent="0.35">
      <c r="A27119">
        <v>4</v>
      </c>
      <c r="B27119">
        <v>4</v>
      </c>
      <c r="C27119">
        <v>3</v>
      </c>
      <c r="D27119">
        <v>45</v>
      </c>
      <c r="E27119">
        <v>4</v>
      </c>
      <c r="F27119" s="1">
        <f>DATE(2014,A27119,B27119)</f>
        <v>41733</v>
      </c>
      <c r="G27119">
        <v>5</v>
      </c>
    </row>
    <row r="27120" spans="1:7" x14ac:dyDescent="0.35">
      <c r="A27120">
        <v>4</v>
      </c>
      <c r="B27120">
        <v>4</v>
      </c>
      <c r="C27120">
        <v>3</v>
      </c>
      <c r="D27120">
        <v>50</v>
      </c>
      <c r="E27120">
        <v>5</v>
      </c>
      <c r="F27120" s="1">
        <f>DATE(2014,A27120,B27120)</f>
        <v>41733</v>
      </c>
      <c r="G27120">
        <v>5</v>
      </c>
    </row>
    <row r="27121" spans="1:7" x14ac:dyDescent="0.35">
      <c r="A27121">
        <v>4</v>
      </c>
      <c r="B27121">
        <v>4</v>
      </c>
      <c r="C27121">
        <v>3</v>
      </c>
      <c r="D27121">
        <v>55</v>
      </c>
      <c r="E27121">
        <v>3</v>
      </c>
      <c r="F27121" s="1">
        <f>DATE(2014,A27121,B27121)</f>
        <v>41733</v>
      </c>
      <c r="G27121">
        <v>5</v>
      </c>
    </row>
    <row r="27122" spans="1:7" x14ac:dyDescent="0.35">
      <c r="A27122">
        <v>4</v>
      </c>
      <c r="B27122">
        <v>4</v>
      </c>
      <c r="C27122">
        <v>4</v>
      </c>
      <c r="D27122">
        <v>0</v>
      </c>
      <c r="E27122">
        <v>2</v>
      </c>
      <c r="F27122" s="1">
        <f>DATE(2014,A27122,B27122)</f>
        <v>41733</v>
      </c>
      <c r="G27122">
        <v>5</v>
      </c>
    </row>
    <row r="27123" spans="1:7" x14ac:dyDescent="0.35">
      <c r="A27123">
        <v>4</v>
      </c>
      <c r="B27123">
        <v>4</v>
      </c>
      <c r="C27123">
        <v>4</v>
      </c>
      <c r="D27123">
        <v>5</v>
      </c>
      <c r="E27123">
        <v>2</v>
      </c>
      <c r="F27123" s="1">
        <f>DATE(2014,A27123,B27123)</f>
        <v>41733</v>
      </c>
      <c r="G27123">
        <v>5</v>
      </c>
    </row>
    <row r="27124" spans="1:7" x14ac:dyDescent="0.35">
      <c r="A27124">
        <v>4</v>
      </c>
      <c r="B27124">
        <v>4</v>
      </c>
      <c r="C27124">
        <v>4</v>
      </c>
      <c r="D27124">
        <v>10</v>
      </c>
      <c r="E27124">
        <v>2</v>
      </c>
      <c r="F27124" s="1">
        <f>DATE(2014,A27124,B27124)</f>
        <v>41733</v>
      </c>
      <c r="G27124">
        <v>5</v>
      </c>
    </row>
    <row r="27125" spans="1:7" x14ac:dyDescent="0.35">
      <c r="A27125">
        <v>4</v>
      </c>
      <c r="B27125">
        <v>4</v>
      </c>
      <c r="C27125">
        <v>4</v>
      </c>
      <c r="D27125">
        <v>15</v>
      </c>
      <c r="E27125">
        <v>3</v>
      </c>
      <c r="F27125" s="1">
        <f>DATE(2014,A27125,B27125)</f>
        <v>41733</v>
      </c>
      <c r="G27125">
        <v>5</v>
      </c>
    </row>
    <row r="27126" spans="1:7" x14ac:dyDescent="0.35">
      <c r="A27126">
        <v>4</v>
      </c>
      <c r="B27126">
        <v>4</v>
      </c>
      <c r="C27126">
        <v>4</v>
      </c>
      <c r="D27126">
        <v>20</v>
      </c>
      <c r="E27126">
        <v>2</v>
      </c>
      <c r="F27126" s="1">
        <f>DATE(2014,A27126,B27126)</f>
        <v>41733</v>
      </c>
      <c r="G27126">
        <v>5</v>
      </c>
    </row>
    <row r="27127" spans="1:7" x14ac:dyDescent="0.35">
      <c r="A27127">
        <v>4</v>
      </c>
      <c r="B27127">
        <v>4</v>
      </c>
      <c r="C27127">
        <v>4</v>
      </c>
      <c r="D27127">
        <v>25</v>
      </c>
      <c r="E27127">
        <v>2</v>
      </c>
      <c r="F27127" s="1">
        <f>DATE(2014,A27127,B27127)</f>
        <v>41733</v>
      </c>
      <c r="G27127">
        <v>5</v>
      </c>
    </row>
    <row r="27128" spans="1:7" x14ac:dyDescent="0.35">
      <c r="A27128">
        <v>4</v>
      </c>
      <c r="B27128">
        <v>4</v>
      </c>
      <c r="C27128">
        <v>4</v>
      </c>
      <c r="D27128">
        <v>30</v>
      </c>
      <c r="E27128">
        <v>3</v>
      </c>
      <c r="F27128" s="1">
        <f>DATE(2014,A27128,B27128)</f>
        <v>41733</v>
      </c>
      <c r="G27128">
        <v>5</v>
      </c>
    </row>
    <row r="27129" spans="1:7" x14ac:dyDescent="0.35">
      <c r="A27129">
        <v>4</v>
      </c>
      <c r="B27129">
        <v>4</v>
      </c>
      <c r="C27129">
        <v>4</v>
      </c>
      <c r="D27129">
        <v>35</v>
      </c>
      <c r="E27129">
        <v>3</v>
      </c>
      <c r="F27129" s="1">
        <f>DATE(2014,A27129,B27129)</f>
        <v>41733</v>
      </c>
      <c r="G27129">
        <v>5</v>
      </c>
    </row>
    <row r="27130" spans="1:7" x14ac:dyDescent="0.35">
      <c r="A27130">
        <v>4</v>
      </c>
      <c r="B27130">
        <v>4</v>
      </c>
      <c r="C27130">
        <v>4</v>
      </c>
      <c r="D27130">
        <v>40</v>
      </c>
      <c r="E27130">
        <v>3</v>
      </c>
      <c r="F27130" s="1">
        <f>DATE(2014,A27130,B27130)</f>
        <v>41733</v>
      </c>
      <c r="G27130">
        <v>5</v>
      </c>
    </row>
    <row r="27131" spans="1:7" x14ac:dyDescent="0.35">
      <c r="A27131">
        <v>4</v>
      </c>
      <c r="B27131">
        <v>4</v>
      </c>
      <c r="C27131">
        <v>4</v>
      </c>
      <c r="D27131">
        <v>45</v>
      </c>
      <c r="E27131">
        <v>2</v>
      </c>
      <c r="F27131" s="1">
        <f>DATE(2014,A27131,B27131)</f>
        <v>41733</v>
      </c>
      <c r="G27131">
        <v>5</v>
      </c>
    </row>
    <row r="27132" spans="1:7" x14ac:dyDescent="0.35">
      <c r="A27132">
        <v>4</v>
      </c>
      <c r="B27132">
        <v>4</v>
      </c>
      <c r="C27132">
        <v>4</v>
      </c>
      <c r="D27132">
        <v>50</v>
      </c>
      <c r="E27132">
        <v>3</v>
      </c>
      <c r="F27132" s="1">
        <f>DATE(2014,A27132,B27132)</f>
        <v>41733</v>
      </c>
      <c r="G27132">
        <v>5</v>
      </c>
    </row>
    <row r="27133" spans="1:7" x14ac:dyDescent="0.35">
      <c r="A27133">
        <v>4</v>
      </c>
      <c r="B27133">
        <v>4</v>
      </c>
      <c r="C27133">
        <v>4</v>
      </c>
      <c r="D27133">
        <v>55</v>
      </c>
      <c r="E27133">
        <v>3</v>
      </c>
      <c r="F27133" s="1">
        <f>DATE(2014,A27133,B27133)</f>
        <v>41733</v>
      </c>
      <c r="G27133">
        <v>5</v>
      </c>
    </row>
    <row r="27134" spans="1:7" x14ac:dyDescent="0.35">
      <c r="A27134">
        <v>4</v>
      </c>
      <c r="B27134">
        <v>4</v>
      </c>
      <c r="C27134">
        <v>5</v>
      </c>
      <c r="D27134">
        <v>0</v>
      </c>
      <c r="E27134">
        <v>3</v>
      </c>
      <c r="F27134" s="1">
        <f>DATE(2014,A27134,B27134)</f>
        <v>41733</v>
      </c>
      <c r="G27134">
        <v>5</v>
      </c>
    </row>
    <row r="27135" spans="1:7" x14ac:dyDescent="0.35">
      <c r="A27135">
        <v>4</v>
      </c>
      <c r="B27135">
        <v>4</v>
      </c>
      <c r="C27135">
        <v>5</v>
      </c>
      <c r="D27135">
        <v>5</v>
      </c>
      <c r="E27135">
        <v>3</v>
      </c>
      <c r="F27135" s="1">
        <f>DATE(2014,A27135,B27135)</f>
        <v>41733</v>
      </c>
      <c r="G27135">
        <v>5</v>
      </c>
    </row>
    <row r="27136" spans="1:7" x14ac:dyDescent="0.35">
      <c r="A27136">
        <v>4</v>
      </c>
      <c r="B27136">
        <v>4</v>
      </c>
      <c r="C27136">
        <v>5</v>
      </c>
      <c r="D27136">
        <v>10</v>
      </c>
      <c r="E27136">
        <v>4</v>
      </c>
      <c r="F27136" s="1">
        <f>DATE(2014,A27136,B27136)</f>
        <v>41733</v>
      </c>
      <c r="G27136">
        <v>5</v>
      </c>
    </row>
    <row r="27137" spans="1:7" x14ac:dyDescent="0.35">
      <c r="A27137">
        <v>4</v>
      </c>
      <c r="B27137">
        <v>4</v>
      </c>
      <c r="C27137">
        <v>5</v>
      </c>
      <c r="D27137">
        <v>15</v>
      </c>
      <c r="E27137">
        <v>4</v>
      </c>
      <c r="F27137" s="1">
        <f>DATE(2014,A27137,B27137)</f>
        <v>41733</v>
      </c>
      <c r="G27137">
        <v>5</v>
      </c>
    </row>
    <row r="27138" spans="1:7" x14ac:dyDescent="0.35">
      <c r="A27138">
        <v>4</v>
      </c>
      <c r="B27138">
        <v>4</v>
      </c>
      <c r="C27138">
        <v>5</v>
      </c>
      <c r="D27138">
        <v>20</v>
      </c>
      <c r="E27138">
        <v>3</v>
      </c>
      <c r="F27138" s="1">
        <f>DATE(2014,A27138,B27138)</f>
        <v>41733</v>
      </c>
      <c r="G27138">
        <v>5</v>
      </c>
    </row>
    <row r="27139" spans="1:7" x14ac:dyDescent="0.35">
      <c r="A27139">
        <v>4</v>
      </c>
      <c r="B27139">
        <v>4</v>
      </c>
      <c r="C27139">
        <v>5</v>
      </c>
      <c r="D27139">
        <v>25</v>
      </c>
      <c r="E27139">
        <v>4</v>
      </c>
      <c r="F27139" s="1">
        <f>DATE(2014,A27139,B27139)</f>
        <v>41733</v>
      </c>
      <c r="G27139">
        <v>5</v>
      </c>
    </row>
    <row r="27140" spans="1:7" x14ac:dyDescent="0.35">
      <c r="A27140">
        <v>4</v>
      </c>
      <c r="B27140">
        <v>4</v>
      </c>
      <c r="C27140">
        <v>5</v>
      </c>
      <c r="D27140">
        <v>30</v>
      </c>
      <c r="E27140">
        <v>3</v>
      </c>
      <c r="F27140" s="1">
        <f>DATE(2014,A27140,B27140)</f>
        <v>41733</v>
      </c>
      <c r="G27140">
        <v>5</v>
      </c>
    </row>
    <row r="27141" spans="1:7" x14ac:dyDescent="0.35">
      <c r="A27141">
        <v>4</v>
      </c>
      <c r="B27141">
        <v>4</v>
      </c>
      <c r="C27141">
        <v>5</v>
      </c>
      <c r="D27141">
        <v>35</v>
      </c>
      <c r="E27141">
        <v>3</v>
      </c>
      <c r="F27141" s="1">
        <f>DATE(2014,A27141,B27141)</f>
        <v>41733</v>
      </c>
      <c r="G27141">
        <v>5</v>
      </c>
    </row>
    <row r="27142" spans="1:7" x14ac:dyDescent="0.35">
      <c r="A27142">
        <v>4</v>
      </c>
      <c r="B27142">
        <v>4</v>
      </c>
      <c r="C27142">
        <v>5</v>
      </c>
      <c r="D27142">
        <v>40</v>
      </c>
      <c r="E27142">
        <v>3</v>
      </c>
      <c r="F27142" s="1">
        <f>DATE(2014,A27142,B27142)</f>
        <v>41733</v>
      </c>
      <c r="G27142">
        <v>5</v>
      </c>
    </row>
    <row r="27143" spans="1:7" x14ac:dyDescent="0.35">
      <c r="A27143">
        <v>4</v>
      </c>
      <c r="B27143">
        <v>4</v>
      </c>
      <c r="C27143">
        <v>5</v>
      </c>
      <c r="D27143">
        <v>45</v>
      </c>
      <c r="E27143">
        <v>4</v>
      </c>
      <c r="F27143" s="1">
        <f>DATE(2014,A27143,B27143)</f>
        <v>41733</v>
      </c>
      <c r="G27143">
        <v>5</v>
      </c>
    </row>
    <row r="27144" spans="1:7" x14ac:dyDescent="0.35">
      <c r="A27144">
        <v>4</v>
      </c>
      <c r="B27144">
        <v>4</v>
      </c>
      <c r="C27144">
        <v>5</v>
      </c>
      <c r="D27144">
        <v>50</v>
      </c>
      <c r="E27144">
        <v>4</v>
      </c>
      <c r="F27144" s="1">
        <f>DATE(2014,A27144,B27144)</f>
        <v>41733</v>
      </c>
      <c r="G27144">
        <v>5</v>
      </c>
    </row>
    <row r="27145" spans="1:7" x14ac:dyDescent="0.35">
      <c r="A27145">
        <v>4</v>
      </c>
      <c r="B27145">
        <v>4</v>
      </c>
      <c r="C27145">
        <v>5</v>
      </c>
      <c r="D27145">
        <v>55</v>
      </c>
      <c r="E27145">
        <v>4</v>
      </c>
      <c r="F27145" s="1">
        <f>DATE(2014,A27145,B27145)</f>
        <v>41733</v>
      </c>
      <c r="G27145">
        <v>5</v>
      </c>
    </row>
    <row r="27146" spans="1:7" x14ac:dyDescent="0.35">
      <c r="A27146">
        <v>4</v>
      </c>
      <c r="B27146">
        <v>4</v>
      </c>
      <c r="C27146">
        <v>6</v>
      </c>
      <c r="D27146">
        <v>0</v>
      </c>
      <c r="E27146">
        <v>3</v>
      </c>
      <c r="F27146" s="1">
        <f>DATE(2014,A27146,B27146)</f>
        <v>41733</v>
      </c>
      <c r="G27146">
        <v>5</v>
      </c>
    </row>
    <row r="27147" spans="1:7" x14ac:dyDescent="0.35">
      <c r="A27147">
        <v>4</v>
      </c>
      <c r="B27147">
        <v>4</v>
      </c>
      <c r="C27147">
        <v>6</v>
      </c>
      <c r="D27147">
        <v>5</v>
      </c>
      <c r="E27147">
        <v>3</v>
      </c>
      <c r="F27147" s="1">
        <f>DATE(2014,A27147,B27147)</f>
        <v>41733</v>
      </c>
      <c r="G27147">
        <v>5</v>
      </c>
    </row>
    <row r="27148" spans="1:7" x14ac:dyDescent="0.35">
      <c r="A27148">
        <v>4</v>
      </c>
      <c r="B27148">
        <v>4</v>
      </c>
      <c r="C27148">
        <v>6</v>
      </c>
      <c r="D27148">
        <v>10</v>
      </c>
      <c r="E27148">
        <v>3</v>
      </c>
      <c r="F27148" s="1">
        <f>DATE(2014,A27148,B27148)</f>
        <v>41733</v>
      </c>
      <c r="G27148">
        <v>5</v>
      </c>
    </row>
    <row r="27149" spans="1:7" x14ac:dyDescent="0.35">
      <c r="A27149">
        <v>4</v>
      </c>
      <c r="B27149">
        <v>4</v>
      </c>
      <c r="C27149">
        <v>6</v>
      </c>
      <c r="D27149">
        <v>15</v>
      </c>
      <c r="E27149">
        <v>3</v>
      </c>
      <c r="F27149" s="1">
        <f>DATE(2014,A27149,B27149)</f>
        <v>41733</v>
      </c>
      <c r="G27149">
        <v>5</v>
      </c>
    </row>
    <row r="27150" spans="1:7" x14ac:dyDescent="0.35">
      <c r="A27150">
        <v>4</v>
      </c>
      <c r="B27150">
        <v>4</v>
      </c>
      <c r="C27150">
        <v>6</v>
      </c>
      <c r="D27150">
        <v>20</v>
      </c>
      <c r="E27150">
        <v>2</v>
      </c>
      <c r="F27150" s="1">
        <f>DATE(2014,A27150,B27150)</f>
        <v>41733</v>
      </c>
      <c r="G27150">
        <v>5</v>
      </c>
    </row>
    <row r="27151" spans="1:7" x14ac:dyDescent="0.35">
      <c r="A27151">
        <v>4</v>
      </c>
      <c r="B27151">
        <v>4</v>
      </c>
      <c r="C27151">
        <v>6</v>
      </c>
      <c r="D27151">
        <v>25</v>
      </c>
      <c r="E27151">
        <v>3</v>
      </c>
      <c r="F27151" s="1">
        <f>DATE(2014,A27151,B27151)</f>
        <v>41733</v>
      </c>
      <c r="G27151">
        <v>5</v>
      </c>
    </row>
    <row r="27152" spans="1:7" x14ac:dyDescent="0.35">
      <c r="A27152">
        <v>4</v>
      </c>
      <c r="B27152">
        <v>4</v>
      </c>
      <c r="C27152">
        <v>6</v>
      </c>
      <c r="D27152">
        <v>30</v>
      </c>
      <c r="E27152">
        <v>3</v>
      </c>
      <c r="F27152" s="1">
        <f>DATE(2014,A27152,B27152)</f>
        <v>41733</v>
      </c>
      <c r="G27152">
        <v>5</v>
      </c>
    </row>
    <row r="27153" spans="1:7" x14ac:dyDescent="0.35">
      <c r="A27153">
        <v>4</v>
      </c>
      <c r="B27153">
        <v>4</v>
      </c>
      <c r="C27153">
        <v>6</v>
      </c>
      <c r="D27153">
        <v>35</v>
      </c>
      <c r="E27153">
        <v>3</v>
      </c>
      <c r="F27153" s="1">
        <f>DATE(2014,A27153,B27153)</f>
        <v>41733</v>
      </c>
      <c r="G27153">
        <v>5</v>
      </c>
    </row>
    <row r="27154" spans="1:7" x14ac:dyDescent="0.35">
      <c r="A27154">
        <v>4</v>
      </c>
      <c r="B27154">
        <v>4</v>
      </c>
      <c r="C27154">
        <v>6</v>
      </c>
      <c r="D27154">
        <v>40</v>
      </c>
      <c r="E27154">
        <v>3</v>
      </c>
      <c r="F27154" s="1">
        <f>DATE(2014,A27154,B27154)</f>
        <v>41733</v>
      </c>
      <c r="G27154">
        <v>5</v>
      </c>
    </row>
    <row r="27155" spans="1:7" x14ac:dyDescent="0.35">
      <c r="A27155">
        <v>4</v>
      </c>
      <c r="B27155">
        <v>4</v>
      </c>
      <c r="C27155">
        <v>6</v>
      </c>
      <c r="D27155">
        <v>45</v>
      </c>
      <c r="E27155">
        <v>3</v>
      </c>
      <c r="F27155" s="1">
        <f>DATE(2014,A27155,B27155)</f>
        <v>41733</v>
      </c>
      <c r="G27155">
        <v>5</v>
      </c>
    </row>
    <row r="27156" spans="1:7" x14ac:dyDescent="0.35">
      <c r="A27156">
        <v>4</v>
      </c>
      <c r="B27156">
        <v>4</v>
      </c>
      <c r="C27156">
        <v>6</v>
      </c>
      <c r="D27156">
        <v>50</v>
      </c>
      <c r="E27156">
        <v>3</v>
      </c>
      <c r="F27156" s="1">
        <f>DATE(2014,A27156,B27156)</f>
        <v>41733</v>
      </c>
      <c r="G27156">
        <v>5</v>
      </c>
    </row>
    <row r="27157" spans="1:7" x14ac:dyDescent="0.35">
      <c r="A27157">
        <v>4</v>
      </c>
      <c r="B27157">
        <v>4</v>
      </c>
      <c r="C27157">
        <v>6</v>
      </c>
      <c r="D27157">
        <v>55</v>
      </c>
      <c r="E27157">
        <v>3</v>
      </c>
      <c r="F27157" s="1">
        <f>DATE(2014,A27157,B27157)</f>
        <v>41733</v>
      </c>
      <c r="G27157">
        <v>5</v>
      </c>
    </row>
    <row r="27158" spans="1:7" x14ac:dyDescent="0.35">
      <c r="A27158">
        <v>4</v>
      </c>
      <c r="B27158">
        <v>4</v>
      </c>
      <c r="C27158">
        <v>7</v>
      </c>
      <c r="D27158">
        <v>0</v>
      </c>
      <c r="E27158">
        <v>5</v>
      </c>
      <c r="F27158" s="1">
        <f>DATE(2014,A27158,B27158)</f>
        <v>41733</v>
      </c>
      <c r="G27158">
        <v>5</v>
      </c>
    </row>
    <row r="27159" spans="1:7" x14ac:dyDescent="0.35">
      <c r="A27159">
        <v>4</v>
      </c>
      <c r="B27159">
        <v>4</v>
      </c>
      <c r="C27159">
        <v>7</v>
      </c>
      <c r="D27159">
        <v>5</v>
      </c>
      <c r="E27159">
        <v>6</v>
      </c>
      <c r="F27159" s="1">
        <f>DATE(2014,A27159,B27159)</f>
        <v>41733</v>
      </c>
      <c r="G27159">
        <v>5</v>
      </c>
    </row>
    <row r="27160" spans="1:7" x14ac:dyDescent="0.35">
      <c r="A27160">
        <v>4</v>
      </c>
      <c r="B27160">
        <v>4</v>
      </c>
      <c r="C27160">
        <v>7</v>
      </c>
      <c r="D27160">
        <v>10</v>
      </c>
      <c r="E27160">
        <v>8</v>
      </c>
      <c r="F27160" s="1">
        <f>DATE(2014,A27160,B27160)</f>
        <v>41733</v>
      </c>
      <c r="G27160">
        <v>5</v>
      </c>
    </row>
    <row r="27161" spans="1:7" x14ac:dyDescent="0.35">
      <c r="A27161">
        <v>4</v>
      </c>
      <c r="B27161">
        <v>4</v>
      </c>
      <c r="C27161">
        <v>7</v>
      </c>
      <c r="D27161">
        <v>15</v>
      </c>
      <c r="E27161">
        <v>9</v>
      </c>
      <c r="F27161" s="1">
        <f>DATE(2014,A27161,B27161)</f>
        <v>41733</v>
      </c>
      <c r="G27161">
        <v>5</v>
      </c>
    </row>
    <row r="27162" spans="1:7" x14ac:dyDescent="0.35">
      <c r="A27162">
        <v>4</v>
      </c>
      <c r="B27162">
        <v>4</v>
      </c>
      <c r="C27162">
        <v>7</v>
      </c>
      <c r="D27162">
        <v>20</v>
      </c>
      <c r="E27162">
        <v>8</v>
      </c>
      <c r="F27162" s="1">
        <f>DATE(2014,A27162,B27162)</f>
        <v>41733</v>
      </c>
      <c r="G27162">
        <v>5</v>
      </c>
    </row>
    <row r="27163" spans="1:7" x14ac:dyDescent="0.35">
      <c r="A27163">
        <v>4</v>
      </c>
      <c r="B27163">
        <v>4</v>
      </c>
      <c r="C27163">
        <v>7</v>
      </c>
      <c r="D27163">
        <v>25</v>
      </c>
      <c r="E27163">
        <v>7</v>
      </c>
      <c r="F27163" s="1">
        <f>DATE(2014,A27163,B27163)</f>
        <v>41733</v>
      </c>
      <c r="G27163">
        <v>5</v>
      </c>
    </row>
    <row r="27164" spans="1:7" x14ac:dyDescent="0.35">
      <c r="A27164">
        <v>4</v>
      </c>
      <c r="B27164">
        <v>4</v>
      </c>
      <c r="C27164">
        <v>7</v>
      </c>
      <c r="D27164">
        <v>30</v>
      </c>
      <c r="E27164">
        <v>6</v>
      </c>
      <c r="F27164" s="1">
        <f>DATE(2014,A27164,B27164)</f>
        <v>41733</v>
      </c>
      <c r="G27164">
        <v>5</v>
      </c>
    </row>
    <row r="27165" spans="1:7" x14ac:dyDescent="0.35">
      <c r="A27165">
        <v>4</v>
      </c>
      <c r="B27165">
        <v>4</v>
      </c>
      <c r="C27165">
        <v>7</v>
      </c>
      <c r="D27165">
        <v>35</v>
      </c>
      <c r="E27165">
        <v>6</v>
      </c>
      <c r="F27165" s="1">
        <f>DATE(2014,A27165,B27165)</f>
        <v>41733</v>
      </c>
      <c r="G27165">
        <v>5</v>
      </c>
    </row>
    <row r="27166" spans="1:7" x14ac:dyDescent="0.35">
      <c r="A27166">
        <v>4</v>
      </c>
      <c r="B27166">
        <v>4</v>
      </c>
      <c r="C27166">
        <v>7</v>
      </c>
      <c r="D27166">
        <v>40</v>
      </c>
      <c r="E27166">
        <v>5</v>
      </c>
      <c r="F27166" s="1">
        <f>DATE(2014,A27166,B27166)</f>
        <v>41733</v>
      </c>
      <c r="G27166">
        <v>5</v>
      </c>
    </row>
    <row r="27167" spans="1:7" x14ac:dyDescent="0.35">
      <c r="A27167">
        <v>4</v>
      </c>
      <c r="B27167">
        <v>4</v>
      </c>
      <c r="C27167">
        <v>7</v>
      </c>
      <c r="D27167">
        <v>45</v>
      </c>
      <c r="E27167">
        <v>5</v>
      </c>
      <c r="F27167" s="1">
        <f>DATE(2014,A27167,B27167)</f>
        <v>41733</v>
      </c>
      <c r="G27167">
        <v>5</v>
      </c>
    </row>
    <row r="27168" spans="1:7" x14ac:dyDescent="0.35">
      <c r="A27168">
        <v>4</v>
      </c>
      <c r="B27168">
        <v>4</v>
      </c>
      <c r="C27168">
        <v>7</v>
      </c>
      <c r="D27168">
        <v>50</v>
      </c>
      <c r="E27168">
        <v>4</v>
      </c>
      <c r="F27168" s="1">
        <f>DATE(2014,A27168,B27168)</f>
        <v>41733</v>
      </c>
      <c r="G27168">
        <v>5</v>
      </c>
    </row>
    <row r="27169" spans="1:7" x14ac:dyDescent="0.35">
      <c r="A27169">
        <v>4</v>
      </c>
      <c r="B27169">
        <v>4</v>
      </c>
      <c r="C27169">
        <v>7</v>
      </c>
      <c r="D27169">
        <v>55</v>
      </c>
      <c r="E27169">
        <v>10</v>
      </c>
      <c r="F27169" s="1">
        <f>DATE(2014,A27169,B27169)</f>
        <v>41733</v>
      </c>
      <c r="G27169">
        <v>5</v>
      </c>
    </row>
    <row r="27170" spans="1:7" x14ac:dyDescent="0.35">
      <c r="A27170">
        <v>4</v>
      </c>
      <c r="B27170">
        <v>4</v>
      </c>
      <c r="C27170">
        <v>8</v>
      </c>
      <c r="D27170">
        <v>0</v>
      </c>
      <c r="E27170">
        <v>13</v>
      </c>
      <c r="F27170" s="1">
        <f>DATE(2014,A27170,B27170)</f>
        <v>41733</v>
      </c>
      <c r="G27170">
        <v>5</v>
      </c>
    </row>
    <row r="27171" spans="1:7" x14ac:dyDescent="0.35">
      <c r="A27171">
        <v>4</v>
      </c>
      <c r="B27171">
        <v>4</v>
      </c>
      <c r="C27171">
        <v>8</v>
      </c>
      <c r="D27171">
        <v>5</v>
      </c>
      <c r="E27171">
        <v>20</v>
      </c>
      <c r="F27171" s="1">
        <f>DATE(2014,A27171,B27171)</f>
        <v>41733</v>
      </c>
      <c r="G27171">
        <v>5</v>
      </c>
    </row>
    <row r="27172" spans="1:7" x14ac:dyDescent="0.35">
      <c r="A27172">
        <v>4</v>
      </c>
      <c r="B27172">
        <v>4</v>
      </c>
      <c r="C27172">
        <v>8</v>
      </c>
      <c r="D27172">
        <v>10</v>
      </c>
      <c r="E27172">
        <v>29</v>
      </c>
      <c r="F27172" s="1">
        <f>DATE(2014,A27172,B27172)</f>
        <v>41733</v>
      </c>
      <c r="G27172">
        <v>5</v>
      </c>
    </row>
    <row r="27173" spans="1:7" x14ac:dyDescent="0.35">
      <c r="A27173">
        <v>4</v>
      </c>
      <c r="B27173">
        <v>4</v>
      </c>
      <c r="C27173">
        <v>8</v>
      </c>
      <c r="D27173">
        <v>15</v>
      </c>
      <c r="E27173">
        <v>30</v>
      </c>
      <c r="F27173" s="1">
        <f>DATE(2014,A27173,B27173)</f>
        <v>41733</v>
      </c>
      <c r="G27173">
        <v>5</v>
      </c>
    </row>
    <row r="27174" spans="1:7" x14ac:dyDescent="0.35">
      <c r="A27174">
        <v>4</v>
      </c>
      <c r="B27174">
        <v>4</v>
      </c>
      <c r="C27174">
        <v>8</v>
      </c>
      <c r="D27174">
        <v>20</v>
      </c>
      <c r="E27174">
        <v>32</v>
      </c>
      <c r="F27174" s="1">
        <f>DATE(2014,A27174,B27174)</f>
        <v>41733</v>
      </c>
      <c r="G27174">
        <v>5</v>
      </c>
    </row>
    <row r="27175" spans="1:7" x14ac:dyDescent="0.35">
      <c r="A27175">
        <v>4</v>
      </c>
      <c r="B27175">
        <v>4</v>
      </c>
      <c r="C27175">
        <v>8</v>
      </c>
      <c r="D27175">
        <v>25</v>
      </c>
      <c r="E27175">
        <v>31</v>
      </c>
      <c r="F27175" s="1">
        <f>DATE(2014,A27175,B27175)</f>
        <v>41733</v>
      </c>
      <c r="G27175">
        <v>5</v>
      </c>
    </row>
    <row r="27176" spans="1:7" x14ac:dyDescent="0.35">
      <c r="A27176">
        <v>4</v>
      </c>
      <c r="B27176">
        <v>4</v>
      </c>
      <c r="C27176">
        <v>8</v>
      </c>
      <c r="D27176">
        <v>30</v>
      </c>
      <c r="E27176">
        <v>32</v>
      </c>
      <c r="F27176" s="1">
        <f>DATE(2014,A27176,B27176)</f>
        <v>41733</v>
      </c>
      <c r="G27176">
        <v>5</v>
      </c>
    </row>
    <row r="27177" spans="1:7" x14ac:dyDescent="0.35">
      <c r="A27177">
        <v>4</v>
      </c>
      <c r="B27177">
        <v>4</v>
      </c>
      <c r="C27177">
        <v>8</v>
      </c>
      <c r="D27177">
        <v>35</v>
      </c>
      <c r="E27177">
        <v>34</v>
      </c>
      <c r="F27177" s="1">
        <f>DATE(2014,A27177,B27177)</f>
        <v>41733</v>
      </c>
      <c r="G27177">
        <v>5</v>
      </c>
    </row>
    <row r="27178" spans="1:7" x14ac:dyDescent="0.35">
      <c r="A27178">
        <v>4</v>
      </c>
      <c r="B27178">
        <v>4</v>
      </c>
      <c r="C27178">
        <v>8</v>
      </c>
      <c r="D27178">
        <v>40</v>
      </c>
      <c r="E27178">
        <v>34</v>
      </c>
      <c r="F27178" s="1">
        <f>DATE(2014,A27178,B27178)</f>
        <v>41733</v>
      </c>
      <c r="G27178">
        <v>5</v>
      </c>
    </row>
    <row r="27179" spans="1:7" x14ac:dyDescent="0.35">
      <c r="A27179">
        <v>4</v>
      </c>
      <c r="B27179">
        <v>4</v>
      </c>
      <c r="C27179">
        <v>8</v>
      </c>
      <c r="D27179">
        <v>45</v>
      </c>
      <c r="E27179">
        <v>29</v>
      </c>
      <c r="F27179" s="1">
        <f>DATE(2014,A27179,B27179)</f>
        <v>41733</v>
      </c>
      <c r="G27179">
        <v>5</v>
      </c>
    </row>
    <row r="27180" spans="1:7" x14ac:dyDescent="0.35">
      <c r="A27180">
        <v>4</v>
      </c>
      <c r="B27180">
        <v>4</v>
      </c>
      <c r="C27180">
        <v>8</v>
      </c>
      <c r="D27180">
        <v>50</v>
      </c>
      <c r="E27180">
        <v>28</v>
      </c>
      <c r="F27180" s="1">
        <f>DATE(2014,A27180,B27180)</f>
        <v>41733</v>
      </c>
      <c r="G27180">
        <v>5</v>
      </c>
    </row>
    <row r="27181" spans="1:7" x14ac:dyDescent="0.35">
      <c r="A27181">
        <v>4</v>
      </c>
      <c r="B27181">
        <v>4</v>
      </c>
      <c r="C27181">
        <v>8</v>
      </c>
      <c r="D27181">
        <v>55</v>
      </c>
      <c r="E27181">
        <v>23</v>
      </c>
      <c r="F27181" s="1">
        <f>DATE(2014,A27181,B27181)</f>
        <v>41733</v>
      </c>
      <c r="G27181">
        <v>5</v>
      </c>
    </row>
    <row r="27182" spans="1:7" x14ac:dyDescent="0.35">
      <c r="A27182">
        <v>4</v>
      </c>
      <c r="B27182">
        <v>4</v>
      </c>
      <c r="C27182">
        <v>9</v>
      </c>
      <c r="D27182">
        <v>0</v>
      </c>
      <c r="E27182">
        <v>23</v>
      </c>
      <c r="F27182" s="1">
        <f>DATE(2014,A27182,B27182)</f>
        <v>41733</v>
      </c>
      <c r="G27182">
        <v>5</v>
      </c>
    </row>
    <row r="27183" spans="1:7" x14ac:dyDescent="0.35">
      <c r="A27183">
        <v>4</v>
      </c>
      <c r="B27183">
        <v>4</v>
      </c>
      <c r="C27183">
        <v>9</v>
      </c>
      <c r="D27183">
        <v>5</v>
      </c>
      <c r="E27183">
        <v>34</v>
      </c>
      <c r="F27183" s="1">
        <f>DATE(2014,A27183,B27183)</f>
        <v>41733</v>
      </c>
      <c r="G27183">
        <v>5</v>
      </c>
    </row>
    <row r="27184" spans="1:7" x14ac:dyDescent="0.35">
      <c r="A27184">
        <v>4</v>
      </c>
      <c r="B27184">
        <v>4</v>
      </c>
      <c r="C27184">
        <v>9</v>
      </c>
      <c r="D27184">
        <v>10</v>
      </c>
      <c r="E27184">
        <v>45</v>
      </c>
      <c r="F27184" s="1">
        <f>DATE(2014,A27184,B27184)</f>
        <v>41733</v>
      </c>
      <c r="G27184">
        <v>5</v>
      </c>
    </row>
    <row r="27185" spans="1:7" x14ac:dyDescent="0.35">
      <c r="A27185">
        <v>4</v>
      </c>
      <c r="B27185">
        <v>4</v>
      </c>
      <c r="C27185">
        <v>9</v>
      </c>
      <c r="D27185">
        <v>15</v>
      </c>
      <c r="E27185">
        <v>45</v>
      </c>
      <c r="F27185" s="1">
        <f>DATE(2014,A27185,B27185)</f>
        <v>41733</v>
      </c>
      <c r="G27185">
        <v>5</v>
      </c>
    </row>
    <row r="27186" spans="1:7" x14ac:dyDescent="0.35">
      <c r="A27186">
        <v>4</v>
      </c>
      <c r="B27186">
        <v>4</v>
      </c>
      <c r="C27186">
        <v>9</v>
      </c>
      <c r="D27186">
        <v>20</v>
      </c>
      <c r="E27186">
        <v>50</v>
      </c>
      <c r="F27186" s="1">
        <f>DATE(2014,A27186,B27186)</f>
        <v>41733</v>
      </c>
      <c r="G27186">
        <v>5</v>
      </c>
    </row>
    <row r="27187" spans="1:7" x14ac:dyDescent="0.35">
      <c r="A27187">
        <v>4</v>
      </c>
      <c r="B27187">
        <v>4</v>
      </c>
      <c r="C27187">
        <v>9</v>
      </c>
      <c r="D27187">
        <v>25</v>
      </c>
      <c r="E27187">
        <v>53</v>
      </c>
      <c r="F27187" s="1">
        <f>DATE(2014,A27187,B27187)</f>
        <v>41733</v>
      </c>
      <c r="G27187">
        <v>5</v>
      </c>
    </row>
    <row r="27188" spans="1:7" x14ac:dyDescent="0.35">
      <c r="A27188">
        <v>4</v>
      </c>
      <c r="B27188">
        <v>4</v>
      </c>
      <c r="C27188">
        <v>9</v>
      </c>
      <c r="D27188">
        <v>30</v>
      </c>
      <c r="E27188">
        <v>53</v>
      </c>
      <c r="F27188" s="1">
        <f>DATE(2014,A27188,B27188)</f>
        <v>41733</v>
      </c>
      <c r="G27188">
        <v>5</v>
      </c>
    </row>
    <row r="27189" spans="1:7" x14ac:dyDescent="0.35">
      <c r="A27189">
        <v>4</v>
      </c>
      <c r="B27189">
        <v>4</v>
      </c>
      <c r="C27189">
        <v>9</v>
      </c>
      <c r="D27189">
        <v>35</v>
      </c>
      <c r="E27189">
        <v>53</v>
      </c>
      <c r="F27189" s="1">
        <f>DATE(2014,A27189,B27189)</f>
        <v>41733</v>
      </c>
      <c r="G27189">
        <v>5</v>
      </c>
    </row>
    <row r="27190" spans="1:7" x14ac:dyDescent="0.35">
      <c r="A27190">
        <v>4</v>
      </c>
      <c r="B27190">
        <v>4</v>
      </c>
      <c r="C27190">
        <v>9</v>
      </c>
      <c r="D27190">
        <v>40</v>
      </c>
      <c r="E27190">
        <v>54</v>
      </c>
      <c r="F27190" s="1">
        <f>DATE(2014,A27190,B27190)</f>
        <v>41733</v>
      </c>
      <c r="G27190">
        <v>5</v>
      </c>
    </row>
    <row r="27191" spans="1:7" x14ac:dyDescent="0.35">
      <c r="A27191">
        <v>4</v>
      </c>
      <c r="B27191">
        <v>4</v>
      </c>
      <c r="C27191">
        <v>9</v>
      </c>
      <c r="D27191">
        <v>45</v>
      </c>
      <c r="E27191">
        <v>50</v>
      </c>
      <c r="F27191" s="1">
        <f>DATE(2014,A27191,B27191)</f>
        <v>41733</v>
      </c>
      <c r="G27191">
        <v>5</v>
      </c>
    </row>
    <row r="27192" spans="1:7" x14ac:dyDescent="0.35">
      <c r="A27192">
        <v>4</v>
      </c>
      <c r="B27192">
        <v>4</v>
      </c>
      <c r="C27192">
        <v>9</v>
      </c>
      <c r="D27192">
        <v>50</v>
      </c>
      <c r="E27192">
        <v>51</v>
      </c>
      <c r="F27192" s="1">
        <f>DATE(2014,A27192,B27192)</f>
        <v>41733</v>
      </c>
      <c r="G27192">
        <v>5</v>
      </c>
    </row>
    <row r="27193" spans="1:7" x14ac:dyDescent="0.35">
      <c r="A27193">
        <v>4</v>
      </c>
      <c r="B27193">
        <v>4</v>
      </c>
      <c r="C27193">
        <v>9</v>
      </c>
      <c r="D27193">
        <v>55</v>
      </c>
      <c r="E27193">
        <v>39</v>
      </c>
      <c r="F27193" s="1">
        <f>DATE(2014,A27193,B27193)</f>
        <v>41733</v>
      </c>
      <c r="G27193">
        <v>5</v>
      </c>
    </row>
    <row r="27194" spans="1:7" x14ac:dyDescent="0.35">
      <c r="A27194">
        <v>4</v>
      </c>
      <c r="B27194">
        <v>4</v>
      </c>
      <c r="C27194">
        <v>10</v>
      </c>
      <c r="D27194">
        <v>0</v>
      </c>
      <c r="E27194">
        <v>46</v>
      </c>
      <c r="F27194" s="1">
        <f>DATE(2014,A27194,B27194)</f>
        <v>41733</v>
      </c>
      <c r="G27194">
        <v>5</v>
      </c>
    </row>
    <row r="27195" spans="1:7" x14ac:dyDescent="0.35">
      <c r="A27195">
        <v>4</v>
      </c>
      <c r="B27195">
        <v>4</v>
      </c>
      <c r="C27195">
        <v>10</v>
      </c>
      <c r="D27195">
        <v>5</v>
      </c>
      <c r="E27195">
        <v>52</v>
      </c>
      <c r="F27195" s="1">
        <f>DATE(2014,A27195,B27195)</f>
        <v>41733</v>
      </c>
      <c r="G27195">
        <v>5</v>
      </c>
    </row>
    <row r="27196" spans="1:7" x14ac:dyDescent="0.35">
      <c r="A27196">
        <v>4</v>
      </c>
      <c r="B27196">
        <v>4</v>
      </c>
      <c r="C27196">
        <v>10</v>
      </c>
      <c r="D27196">
        <v>10</v>
      </c>
      <c r="E27196">
        <v>69</v>
      </c>
      <c r="F27196" s="1">
        <f>DATE(2014,A27196,B27196)</f>
        <v>41733</v>
      </c>
      <c r="G27196">
        <v>5</v>
      </c>
    </row>
    <row r="27197" spans="1:7" x14ac:dyDescent="0.35">
      <c r="A27197">
        <v>4</v>
      </c>
      <c r="B27197">
        <v>4</v>
      </c>
      <c r="C27197">
        <v>10</v>
      </c>
      <c r="D27197">
        <v>15</v>
      </c>
      <c r="E27197">
        <v>71</v>
      </c>
      <c r="F27197" s="1">
        <f>DATE(2014,A27197,B27197)</f>
        <v>41733</v>
      </c>
      <c r="G27197">
        <v>5</v>
      </c>
    </row>
    <row r="27198" spans="1:7" x14ac:dyDescent="0.35">
      <c r="A27198">
        <v>4</v>
      </c>
      <c r="B27198">
        <v>4</v>
      </c>
      <c r="C27198">
        <v>10</v>
      </c>
      <c r="D27198">
        <v>20</v>
      </c>
      <c r="E27198">
        <v>69</v>
      </c>
      <c r="F27198" s="1">
        <f>DATE(2014,A27198,B27198)</f>
        <v>41733</v>
      </c>
      <c r="G27198">
        <v>5</v>
      </c>
    </row>
    <row r="27199" spans="1:7" x14ac:dyDescent="0.35">
      <c r="A27199">
        <v>4</v>
      </c>
      <c r="B27199">
        <v>4</v>
      </c>
      <c r="C27199">
        <v>10</v>
      </c>
      <c r="D27199">
        <v>25</v>
      </c>
      <c r="E27199">
        <v>68</v>
      </c>
      <c r="F27199" s="1">
        <f>DATE(2014,A27199,B27199)</f>
        <v>41733</v>
      </c>
      <c r="G27199">
        <v>5</v>
      </c>
    </row>
    <row r="27200" spans="1:7" x14ac:dyDescent="0.35">
      <c r="A27200">
        <v>4</v>
      </c>
      <c r="B27200">
        <v>4</v>
      </c>
      <c r="C27200">
        <v>10</v>
      </c>
      <c r="D27200">
        <v>30</v>
      </c>
      <c r="E27200">
        <v>69</v>
      </c>
      <c r="F27200" s="1">
        <f>DATE(2014,A27200,B27200)</f>
        <v>41733</v>
      </c>
      <c r="G27200">
        <v>5</v>
      </c>
    </row>
    <row r="27201" spans="1:7" x14ac:dyDescent="0.35">
      <c r="A27201">
        <v>4</v>
      </c>
      <c r="B27201">
        <v>4</v>
      </c>
      <c r="C27201">
        <v>10</v>
      </c>
      <c r="D27201">
        <v>35</v>
      </c>
      <c r="E27201">
        <v>65</v>
      </c>
      <c r="F27201" s="1">
        <f>DATE(2014,A27201,B27201)</f>
        <v>41733</v>
      </c>
      <c r="G27201">
        <v>5</v>
      </c>
    </row>
    <row r="27202" spans="1:7" x14ac:dyDescent="0.35">
      <c r="A27202">
        <v>4</v>
      </c>
      <c r="B27202">
        <v>4</v>
      </c>
      <c r="C27202">
        <v>10</v>
      </c>
      <c r="D27202">
        <v>40</v>
      </c>
      <c r="E27202">
        <v>62</v>
      </c>
      <c r="F27202" s="1">
        <f>DATE(2014,A27202,B27202)</f>
        <v>41733</v>
      </c>
      <c r="G27202">
        <v>5</v>
      </c>
    </row>
    <row r="27203" spans="1:7" x14ac:dyDescent="0.35">
      <c r="A27203">
        <v>4</v>
      </c>
      <c r="B27203">
        <v>4</v>
      </c>
      <c r="C27203">
        <v>10</v>
      </c>
      <c r="D27203">
        <v>45</v>
      </c>
      <c r="E27203">
        <v>56</v>
      </c>
      <c r="F27203" s="1">
        <f>DATE(2014,A27203,B27203)</f>
        <v>41733</v>
      </c>
      <c r="G27203">
        <v>5</v>
      </c>
    </row>
    <row r="27204" spans="1:7" x14ac:dyDescent="0.35">
      <c r="A27204">
        <v>4</v>
      </c>
      <c r="B27204">
        <v>4</v>
      </c>
      <c r="C27204">
        <v>10</v>
      </c>
      <c r="D27204">
        <v>50</v>
      </c>
      <c r="E27204">
        <v>49</v>
      </c>
      <c r="F27204" s="1">
        <f>DATE(2014,A27204,B27204)</f>
        <v>41733</v>
      </c>
      <c r="G27204">
        <v>5</v>
      </c>
    </row>
    <row r="27205" spans="1:7" x14ac:dyDescent="0.35">
      <c r="A27205">
        <v>4</v>
      </c>
      <c r="B27205">
        <v>4</v>
      </c>
      <c r="C27205">
        <v>10</v>
      </c>
      <c r="D27205">
        <v>55</v>
      </c>
      <c r="E27205">
        <v>47</v>
      </c>
      <c r="F27205" s="1">
        <f>DATE(2014,A27205,B27205)</f>
        <v>41733</v>
      </c>
      <c r="G27205">
        <v>5</v>
      </c>
    </row>
    <row r="27206" spans="1:7" x14ac:dyDescent="0.35">
      <c r="A27206">
        <v>4</v>
      </c>
      <c r="B27206">
        <v>4</v>
      </c>
      <c r="C27206">
        <v>11</v>
      </c>
      <c r="D27206">
        <v>0</v>
      </c>
      <c r="E27206">
        <v>56</v>
      </c>
      <c r="F27206" s="1">
        <f>DATE(2014,A27206,B27206)</f>
        <v>41733</v>
      </c>
      <c r="G27206">
        <v>5</v>
      </c>
    </row>
    <row r="27207" spans="1:7" x14ac:dyDescent="0.35">
      <c r="A27207">
        <v>4</v>
      </c>
      <c r="B27207">
        <v>4</v>
      </c>
      <c r="C27207">
        <v>11</v>
      </c>
      <c r="D27207">
        <v>5</v>
      </c>
      <c r="E27207">
        <v>80</v>
      </c>
      <c r="F27207" s="1">
        <f>DATE(2014,A27207,B27207)</f>
        <v>41733</v>
      </c>
      <c r="G27207">
        <v>5</v>
      </c>
    </row>
    <row r="27208" spans="1:7" x14ac:dyDescent="0.35">
      <c r="A27208">
        <v>4</v>
      </c>
      <c r="B27208">
        <v>4</v>
      </c>
      <c r="C27208">
        <v>11</v>
      </c>
      <c r="D27208">
        <v>10</v>
      </c>
      <c r="E27208">
        <v>93</v>
      </c>
      <c r="F27208" s="1">
        <f>DATE(2014,A27208,B27208)</f>
        <v>41733</v>
      </c>
      <c r="G27208">
        <v>5</v>
      </c>
    </row>
    <row r="27209" spans="1:7" x14ac:dyDescent="0.35">
      <c r="A27209">
        <v>4</v>
      </c>
      <c r="B27209">
        <v>4</v>
      </c>
      <c r="C27209">
        <v>11</v>
      </c>
      <c r="D27209">
        <v>15</v>
      </c>
      <c r="E27209">
        <v>90</v>
      </c>
      <c r="F27209" s="1">
        <f>DATE(2014,A27209,B27209)</f>
        <v>41733</v>
      </c>
      <c r="G27209">
        <v>5</v>
      </c>
    </row>
    <row r="27210" spans="1:7" x14ac:dyDescent="0.35">
      <c r="A27210">
        <v>4</v>
      </c>
      <c r="B27210">
        <v>4</v>
      </c>
      <c r="C27210">
        <v>11</v>
      </c>
      <c r="D27210">
        <v>20</v>
      </c>
      <c r="E27210">
        <v>98</v>
      </c>
      <c r="F27210" s="1">
        <f>DATE(2014,A27210,B27210)</f>
        <v>41733</v>
      </c>
      <c r="G27210">
        <v>5</v>
      </c>
    </row>
    <row r="27211" spans="1:7" x14ac:dyDescent="0.35">
      <c r="A27211">
        <v>4</v>
      </c>
      <c r="B27211">
        <v>4</v>
      </c>
      <c r="C27211">
        <v>11</v>
      </c>
      <c r="D27211">
        <v>25</v>
      </c>
      <c r="E27211">
        <v>95</v>
      </c>
      <c r="F27211" s="1">
        <f>DATE(2014,A27211,B27211)</f>
        <v>41733</v>
      </c>
      <c r="G27211">
        <v>5</v>
      </c>
    </row>
    <row r="27212" spans="1:7" x14ac:dyDescent="0.35">
      <c r="A27212">
        <v>4</v>
      </c>
      <c r="B27212">
        <v>4</v>
      </c>
      <c r="C27212">
        <v>11</v>
      </c>
      <c r="D27212">
        <v>30</v>
      </c>
      <c r="E27212">
        <v>90</v>
      </c>
      <c r="F27212" s="1">
        <f>DATE(2014,A27212,B27212)</f>
        <v>41733</v>
      </c>
      <c r="G27212">
        <v>5</v>
      </c>
    </row>
    <row r="27213" spans="1:7" x14ac:dyDescent="0.35">
      <c r="A27213">
        <v>4</v>
      </c>
      <c r="B27213">
        <v>4</v>
      </c>
      <c r="C27213">
        <v>11</v>
      </c>
      <c r="D27213">
        <v>35</v>
      </c>
      <c r="E27213">
        <v>78</v>
      </c>
      <c r="F27213" s="1">
        <f>DATE(2014,A27213,B27213)</f>
        <v>41733</v>
      </c>
      <c r="G27213">
        <v>5</v>
      </c>
    </row>
    <row r="27214" spans="1:7" x14ac:dyDescent="0.35">
      <c r="A27214">
        <v>4</v>
      </c>
      <c r="B27214">
        <v>4</v>
      </c>
      <c r="C27214">
        <v>11</v>
      </c>
      <c r="D27214">
        <v>40</v>
      </c>
      <c r="E27214">
        <v>68</v>
      </c>
      <c r="F27214" s="1">
        <f>DATE(2014,A27214,B27214)</f>
        <v>41733</v>
      </c>
      <c r="G27214">
        <v>5</v>
      </c>
    </row>
    <row r="27215" spans="1:7" x14ac:dyDescent="0.35">
      <c r="A27215">
        <v>4</v>
      </c>
      <c r="B27215">
        <v>4</v>
      </c>
      <c r="C27215">
        <v>11</v>
      </c>
      <c r="D27215">
        <v>45</v>
      </c>
      <c r="E27215">
        <v>60</v>
      </c>
      <c r="F27215" s="1">
        <f>DATE(2014,A27215,B27215)</f>
        <v>41733</v>
      </c>
      <c r="G27215">
        <v>5</v>
      </c>
    </row>
    <row r="27216" spans="1:7" x14ac:dyDescent="0.35">
      <c r="A27216">
        <v>4</v>
      </c>
      <c r="B27216">
        <v>4</v>
      </c>
      <c r="C27216">
        <v>11</v>
      </c>
      <c r="D27216">
        <v>50</v>
      </c>
      <c r="E27216">
        <v>53</v>
      </c>
      <c r="F27216" s="1">
        <f>DATE(2014,A27216,B27216)</f>
        <v>41733</v>
      </c>
      <c r="G27216">
        <v>5</v>
      </c>
    </row>
    <row r="27217" spans="1:7" x14ac:dyDescent="0.35">
      <c r="A27217">
        <v>4</v>
      </c>
      <c r="B27217">
        <v>4</v>
      </c>
      <c r="C27217">
        <v>11</v>
      </c>
      <c r="D27217">
        <v>55</v>
      </c>
      <c r="E27217">
        <v>45</v>
      </c>
      <c r="F27217" s="1">
        <f>DATE(2014,A27217,B27217)</f>
        <v>41733</v>
      </c>
      <c r="G27217">
        <v>5</v>
      </c>
    </row>
    <row r="27218" spans="1:7" x14ac:dyDescent="0.35">
      <c r="A27218">
        <v>4</v>
      </c>
      <c r="B27218">
        <v>4</v>
      </c>
      <c r="C27218">
        <v>12</v>
      </c>
      <c r="D27218">
        <v>0</v>
      </c>
      <c r="E27218">
        <v>42</v>
      </c>
      <c r="F27218" s="1">
        <f>DATE(2014,A27218,B27218)</f>
        <v>41733</v>
      </c>
      <c r="G27218">
        <v>5</v>
      </c>
    </row>
    <row r="27219" spans="1:7" x14ac:dyDescent="0.35">
      <c r="A27219">
        <v>4</v>
      </c>
      <c r="B27219">
        <v>4</v>
      </c>
      <c r="C27219">
        <v>12</v>
      </c>
      <c r="D27219">
        <v>5</v>
      </c>
      <c r="E27219">
        <v>57</v>
      </c>
      <c r="F27219" s="1">
        <f>DATE(2014,A27219,B27219)</f>
        <v>41733</v>
      </c>
      <c r="G27219">
        <v>5</v>
      </c>
    </row>
    <row r="27220" spans="1:7" x14ac:dyDescent="0.35">
      <c r="A27220">
        <v>4</v>
      </c>
      <c r="B27220">
        <v>4</v>
      </c>
      <c r="C27220">
        <v>12</v>
      </c>
      <c r="D27220">
        <v>10</v>
      </c>
      <c r="E27220">
        <v>70</v>
      </c>
      <c r="F27220" s="1">
        <f>DATE(2014,A27220,B27220)</f>
        <v>41733</v>
      </c>
      <c r="G27220">
        <v>5</v>
      </c>
    </row>
    <row r="27221" spans="1:7" x14ac:dyDescent="0.35">
      <c r="A27221">
        <v>4</v>
      </c>
      <c r="B27221">
        <v>4</v>
      </c>
      <c r="C27221">
        <v>12</v>
      </c>
      <c r="D27221">
        <v>15</v>
      </c>
      <c r="E27221">
        <v>74</v>
      </c>
      <c r="F27221" s="1">
        <f>DATE(2014,A27221,B27221)</f>
        <v>41733</v>
      </c>
      <c r="G27221">
        <v>5</v>
      </c>
    </row>
    <row r="27222" spans="1:7" x14ac:dyDescent="0.35">
      <c r="A27222">
        <v>4</v>
      </c>
      <c r="B27222">
        <v>4</v>
      </c>
      <c r="C27222">
        <v>12</v>
      </c>
      <c r="D27222">
        <v>20</v>
      </c>
      <c r="E27222">
        <v>75</v>
      </c>
      <c r="F27222" s="1">
        <f>DATE(2014,A27222,B27222)</f>
        <v>41733</v>
      </c>
      <c r="G27222">
        <v>5</v>
      </c>
    </row>
    <row r="27223" spans="1:7" x14ac:dyDescent="0.35">
      <c r="A27223">
        <v>4</v>
      </c>
      <c r="B27223">
        <v>4</v>
      </c>
      <c r="C27223">
        <v>12</v>
      </c>
      <c r="D27223">
        <v>25</v>
      </c>
      <c r="E27223">
        <v>75</v>
      </c>
      <c r="F27223" s="1">
        <f>DATE(2014,A27223,B27223)</f>
        <v>41733</v>
      </c>
      <c r="G27223">
        <v>5</v>
      </c>
    </row>
    <row r="27224" spans="1:7" x14ac:dyDescent="0.35">
      <c r="A27224">
        <v>4</v>
      </c>
      <c r="B27224">
        <v>4</v>
      </c>
      <c r="C27224">
        <v>12</v>
      </c>
      <c r="D27224">
        <v>30</v>
      </c>
      <c r="E27224">
        <v>75</v>
      </c>
      <c r="F27224" s="1">
        <f>DATE(2014,A27224,B27224)</f>
        <v>41733</v>
      </c>
      <c r="G27224">
        <v>5</v>
      </c>
    </row>
    <row r="27225" spans="1:7" x14ac:dyDescent="0.35">
      <c r="A27225">
        <v>4</v>
      </c>
      <c r="B27225">
        <v>4</v>
      </c>
      <c r="C27225">
        <v>12</v>
      </c>
      <c r="D27225">
        <v>35</v>
      </c>
      <c r="E27225">
        <v>76</v>
      </c>
      <c r="F27225" s="1">
        <f>DATE(2014,A27225,B27225)</f>
        <v>41733</v>
      </c>
      <c r="G27225">
        <v>5</v>
      </c>
    </row>
    <row r="27226" spans="1:7" x14ac:dyDescent="0.35">
      <c r="A27226">
        <v>4</v>
      </c>
      <c r="B27226">
        <v>4</v>
      </c>
      <c r="C27226">
        <v>12</v>
      </c>
      <c r="D27226">
        <v>40</v>
      </c>
      <c r="E27226">
        <v>71</v>
      </c>
      <c r="F27226" s="1">
        <f>DATE(2014,A27226,B27226)</f>
        <v>41733</v>
      </c>
      <c r="G27226">
        <v>5</v>
      </c>
    </row>
    <row r="27227" spans="1:7" x14ac:dyDescent="0.35">
      <c r="A27227">
        <v>4</v>
      </c>
      <c r="B27227">
        <v>4</v>
      </c>
      <c r="C27227">
        <v>12</v>
      </c>
      <c r="D27227">
        <v>45</v>
      </c>
      <c r="E27227">
        <v>67</v>
      </c>
      <c r="F27227" s="1">
        <f>DATE(2014,A27227,B27227)</f>
        <v>41733</v>
      </c>
      <c r="G27227">
        <v>5</v>
      </c>
    </row>
    <row r="27228" spans="1:7" x14ac:dyDescent="0.35">
      <c r="A27228">
        <v>4</v>
      </c>
      <c r="B27228">
        <v>4</v>
      </c>
      <c r="C27228">
        <v>12</v>
      </c>
      <c r="D27228">
        <v>50</v>
      </c>
      <c r="E27228">
        <v>67</v>
      </c>
      <c r="F27228" s="1">
        <f>DATE(2014,A27228,B27228)</f>
        <v>41733</v>
      </c>
      <c r="G27228">
        <v>5</v>
      </c>
    </row>
    <row r="27229" spans="1:7" x14ac:dyDescent="0.35">
      <c r="A27229">
        <v>4</v>
      </c>
      <c r="B27229">
        <v>4</v>
      </c>
      <c r="C27229">
        <v>12</v>
      </c>
      <c r="D27229">
        <v>55</v>
      </c>
      <c r="E27229">
        <v>66</v>
      </c>
      <c r="F27229" s="1">
        <f>DATE(2014,A27229,B27229)</f>
        <v>41733</v>
      </c>
      <c r="G27229">
        <v>5</v>
      </c>
    </row>
    <row r="27230" spans="1:7" x14ac:dyDescent="0.35">
      <c r="A27230">
        <v>4</v>
      </c>
      <c r="B27230">
        <v>4</v>
      </c>
      <c r="C27230">
        <v>13</v>
      </c>
      <c r="D27230">
        <v>0</v>
      </c>
      <c r="E27230">
        <v>58</v>
      </c>
      <c r="F27230" s="1">
        <f>DATE(2014,A27230,B27230)</f>
        <v>41733</v>
      </c>
      <c r="G27230">
        <v>5</v>
      </c>
    </row>
    <row r="27231" spans="1:7" x14ac:dyDescent="0.35">
      <c r="A27231">
        <v>4</v>
      </c>
      <c r="B27231">
        <v>4</v>
      </c>
      <c r="C27231">
        <v>13</v>
      </c>
      <c r="D27231">
        <v>5</v>
      </c>
      <c r="E27231">
        <v>61</v>
      </c>
      <c r="F27231" s="1">
        <f>DATE(2014,A27231,B27231)</f>
        <v>41733</v>
      </c>
      <c r="G27231">
        <v>5</v>
      </c>
    </row>
    <row r="27232" spans="1:7" x14ac:dyDescent="0.35">
      <c r="A27232">
        <v>4</v>
      </c>
      <c r="B27232">
        <v>4</v>
      </c>
      <c r="C27232">
        <v>13</v>
      </c>
      <c r="D27232">
        <v>10</v>
      </c>
      <c r="E27232">
        <v>71</v>
      </c>
      <c r="F27232" s="1">
        <f>DATE(2014,A27232,B27232)</f>
        <v>41733</v>
      </c>
      <c r="G27232">
        <v>5</v>
      </c>
    </row>
    <row r="27233" spans="1:7" x14ac:dyDescent="0.35">
      <c r="A27233">
        <v>4</v>
      </c>
      <c r="B27233">
        <v>4</v>
      </c>
      <c r="C27233">
        <v>13</v>
      </c>
      <c r="D27233">
        <v>15</v>
      </c>
      <c r="E27233">
        <v>79</v>
      </c>
      <c r="F27233" s="1">
        <f>DATE(2014,A27233,B27233)</f>
        <v>41733</v>
      </c>
      <c r="G27233">
        <v>5</v>
      </c>
    </row>
    <row r="27234" spans="1:7" x14ac:dyDescent="0.35">
      <c r="A27234">
        <v>4</v>
      </c>
      <c r="B27234">
        <v>4</v>
      </c>
      <c r="C27234">
        <v>13</v>
      </c>
      <c r="D27234">
        <v>20</v>
      </c>
      <c r="E27234">
        <v>76</v>
      </c>
      <c r="F27234" s="1">
        <f>DATE(2014,A27234,B27234)</f>
        <v>41733</v>
      </c>
      <c r="G27234">
        <v>5</v>
      </c>
    </row>
    <row r="27235" spans="1:7" x14ac:dyDescent="0.35">
      <c r="A27235">
        <v>4</v>
      </c>
      <c r="B27235">
        <v>4</v>
      </c>
      <c r="C27235">
        <v>13</v>
      </c>
      <c r="D27235">
        <v>25</v>
      </c>
      <c r="E27235">
        <v>79</v>
      </c>
      <c r="F27235" s="1">
        <f>DATE(2014,A27235,B27235)</f>
        <v>41733</v>
      </c>
      <c r="G27235">
        <v>5</v>
      </c>
    </row>
    <row r="27236" spans="1:7" x14ac:dyDescent="0.35">
      <c r="A27236">
        <v>4</v>
      </c>
      <c r="B27236">
        <v>4</v>
      </c>
      <c r="C27236">
        <v>13</v>
      </c>
      <c r="D27236">
        <v>30</v>
      </c>
      <c r="E27236">
        <v>77</v>
      </c>
      <c r="F27236" s="1">
        <f>DATE(2014,A27236,B27236)</f>
        <v>41733</v>
      </c>
      <c r="G27236">
        <v>5</v>
      </c>
    </row>
    <row r="27237" spans="1:7" x14ac:dyDescent="0.35">
      <c r="A27237">
        <v>4</v>
      </c>
      <c r="B27237">
        <v>4</v>
      </c>
      <c r="C27237">
        <v>13</v>
      </c>
      <c r="D27237">
        <v>35</v>
      </c>
      <c r="E27237">
        <v>76</v>
      </c>
      <c r="F27237" s="1">
        <f>DATE(2014,A27237,B27237)</f>
        <v>41733</v>
      </c>
      <c r="G27237">
        <v>5</v>
      </c>
    </row>
    <row r="27238" spans="1:7" x14ac:dyDescent="0.35">
      <c r="A27238">
        <v>4</v>
      </c>
      <c r="B27238">
        <v>4</v>
      </c>
      <c r="C27238">
        <v>13</v>
      </c>
      <c r="D27238">
        <v>40</v>
      </c>
      <c r="E27238">
        <v>70</v>
      </c>
      <c r="F27238" s="1">
        <f>DATE(2014,A27238,B27238)</f>
        <v>41733</v>
      </c>
      <c r="G27238">
        <v>5</v>
      </c>
    </row>
    <row r="27239" spans="1:7" x14ac:dyDescent="0.35">
      <c r="A27239">
        <v>4</v>
      </c>
      <c r="B27239">
        <v>4</v>
      </c>
      <c r="C27239">
        <v>13</v>
      </c>
      <c r="D27239">
        <v>45</v>
      </c>
      <c r="E27239">
        <v>68</v>
      </c>
      <c r="F27239" s="1">
        <f>DATE(2014,A27239,B27239)</f>
        <v>41733</v>
      </c>
      <c r="G27239">
        <v>5</v>
      </c>
    </row>
    <row r="27240" spans="1:7" x14ac:dyDescent="0.35">
      <c r="A27240">
        <v>4</v>
      </c>
      <c r="B27240">
        <v>4</v>
      </c>
      <c r="C27240">
        <v>13</v>
      </c>
      <c r="D27240">
        <v>50</v>
      </c>
      <c r="E27240">
        <v>63</v>
      </c>
      <c r="F27240" s="1">
        <f>DATE(2014,A27240,B27240)</f>
        <v>41733</v>
      </c>
      <c r="G27240">
        <v>5</v>
      </c>
    </row>
    <row r="27241" spans="1:7" x14ac:dyDescent="0.35">
      <c r="A27241">
        <v>4</v>
      </c>
      <c r="B27241">
        <v>4</v>
      </c>
      <c r="C27241">
        <v>13</v>
      </c>
      <c r="D27241">
        <v>55</v>
      </c>
      <c r="E27241">
        <v>67</v>
      </c>
      <c r="F27241" s="1">
        <f>DATE(2014,A27241,B27241)</f>
        <v>41733</v>
      </c>
      <c r="G27241">
        <v>5</v>
      </c>
    </row>
    <row r="27242" spans="1:7" x14ac:dyDescent="0.35">
      <c r="A27242">
        <v>4</v>
      </c>
      <c r="B27242">
        <v>4</v>
      </c>
      <c r="C27242">
        <v>14</v>
      </c>
      <c r="D27242">
        <v>0</v>
      </c>
      <c r="E27242">
        <v>70</v>
      </c>
      <c r="F27242" s="1">
        <f>DATE(2014,A27242,B27242)</f>
        <v>41733</v>
      </c>
      <c r="G27242">
        <v>5</v>
      </c>
    </row>
    <row r="27243" spans="1:7" x14ac:dyDescent="0.35">
      <c r="A27243">
        <v>4</v>
      </c>
      <c r="B27243">
        <v>4</v>
      </c>
      <c r="C27243">
        <v>14</v>
      </c>
      <c r="D27243">
        <v>5</v>
      </c>
      <c r="E27243">
        <v>60</v>
      </c>
      <c r="F27243" s="1">
        <f>DATE(2014,A27243,B27243)</f>
        <v>41733</v>
      </c>
      <c r="G27243">
        <v>5</v>
      </c>
    </row>
    <row r="27244" spans="1:7" x14ac:dyDescent="0.35">
      <c r="A27244">
        <v>4</v>
      </c>
      <c r="B27244">
        <v>4</v>
      </c>
      <c r="C27244">
        <v>14</v>
      </c>
      <c r="D27244">
        <v>10</v>
      </c>
      <c r="E27244">
        <v>77</v>
      </c>
      <c r="F27244" s="1">
        <f>DATE(2014,A27244,B27244)</f>
        <v>41733</v>
      </c>
      <c r="G27244">
        <v>5</v>
      </c>
    </row>
    <row r="27245" spans="1:7" x14ac:dyDescent="0.35">
      <c r="A27245">
        <v>4</v>
      </c>
      <c r="B27245">
        <v>4</v>
      </c>
      <c r="C27245">
        <v>14</v>
      </c>
      <c r="D27245">
        <v>15</v>
      </c>
      <c r="E27245">
        <v>78</v>
      </c>
      <c r="F27245" s="1">
        <f>DATE(2014,A27245,B27245)</f>
        <v>41733</v>
      </c>
      <c r="G27245">
        <v>5</v>
      </c>
    </row>
    <row r="27246" spans="1:7" x14ac:dyDescent="0.35">
      <c r="A27246">
        <v>4</v>
      </c>
      <c r="B27246">
        <v>4</v>
      </c>
      <c r="C27246">
        <v>14</v>
      </c>
      <c r="D27246">
        <v>20</v>
      </c>
      <c r="E27246">
        <v>75</v>
      </c>
      <c r="F27246" s="1">
        <f>DATE(2014,A27246,B27246)</f>
        <v>41733</v>
      </c>
      <c r="G27246">
        <v>5</v>
      </c>
    </row>
    <row r="27247" spans="1:7" x14ac:dyDescent="0.35">
      <c r="A27247">
        <v>4</v>
      </c>
      <c r="B27247">
        <v>4</v>
      </c>
      <c r="C27247">
        <v>14</v>
      </c>
      <c r="D27247">
        <v>25</v>
      </c>
      <c r="E27247">
        <v>66</v>
      </c>
      <c r="F27247" s="1">
        <f>DATE(2014,A27247,B27247)</f>
        <v>41733</v>
      </c>
      <c r="G27247">
        <v>5</v>
      </c>
    </row>
    <row r="27248" spans="1:7" x14ac:dyDescent="0.35">
      <c r="A27248">
        <v>4</v>
      </c>
      <c r="B27248">
        <v>4</v>
      </c>
      <c r="C27248">
        <v>14</v>
      </c>
      <c r="D27248">
        <v>30</v>
      </c>
      <c r="E27248">
        <v>74</v>
      </c>
      <c r="F27248" s="1">
        <f>DATE(2014,A27248,B27248)</f>
        <v>41733</v>
      </c>
      <c r="G27248">
        <v>5</v>
      </c>
    </row>
    <row r="27249" spans="1:7" x14ac:dyDescent="0.35">
      <c r="A27249">
        <v>4</v>
      </c>
      <c r="B27249">
        <v>4</v>
      </c>
      <c r="C27249">
        <v>14</v>
      </c>
      <c r="D27249">
        <v>35</v>
      </c>
      <c r="E27249">
        <v>72</v>
      </c>
      <c r="F27249" s="1">
        <f>DATE(2014,A27249,B27249)</f>
        <v>41733</v>
      </c>
      <c r="G27249">
        <v>5</v>
      </c>
    </row>
    <row r="27250" spans="1:7" x14ac:dyDescent="0.35">
      <c r="A27250">
        <v>4</v>
      </c>
      <c r="B27250">
        <v>4</v>
      </c>
      <c r="C27250">
        <v>14</v>
      </c>
      <c r="D27250">
        <v>40</v>
      </c>
      <c r="E27250">
        <v>73</v>
      </c>
      <c r="F27250" s="1">
        <f>DATE(2014,A27250,B27250)</f>
        <v>41733</v>
      </c>
      <c r="G27250">
        <v>5</v>
      </c>
    </row>
    <row r="27251" spans="1:7" x14ac:dyDescent="0.35">
      <c r="A27251">
        <v>4</v>
      </c>
      <c r="B27251">
        <v>4</v>
      </c>
      <c r="C27251">
        <v>14</v>
      </c>
      <c r="D27251">
        <v>45</v>
      </c>
      <c r="E27251">
        <v>61</v>
      </c>
      <c r="F27251" s="1">
        <f>DATE(2014,A27251,B27251)</f>
        <v>41733</v>
      </c>
      <c r="G27251">
        <v>5</v>
      </c>
    </row>
    <row r="27252" spans="1:7" x14ac:dyDescent="0.35">
      <c r="A27252">
        <v>4</v>
      </c>
      <c r="B27252">
        <v>4</v>
      </c>
      <c r="C27252">
        <v>14</v>
      </c>
      <c r="D27252">
        <v>50</v>
      </c>
      <c r="E27252">
        <v>56</v>
      </c>
      <c r="F27252" s="1">
        <f>DATE(2014,A27252,B27252)</f>
        <v>41733</v>
      </c>
      <c r="G27252">
        <v>5</v>
      </c>
    </row>
    <row r="27253" spans="1:7" x14ac:dyDescent="0.35">
      <c r="A27253">
        <v>4</v>
      </c>
      <c r="B27253">
        <v>4</v>
      </c>
      <c r="C27253">
        <v>14</v>
      </c>
      <c r="D27253">
        <v>55</v>
      </c>
      <c r="E27253">
        <v>49</v>
      </c>
      <c r="F27253" s="1">
        <f>DATE(2014,A27253,B27253)</f>
        <v>41733</v>
      </c>
      <c r="G27253">
        <v>5</v>
      </c>
    </row>
    <row r="27254" spans="1:7" x14ac:dyDescent="0.35">
      <c r="A27254">
        <v>4</v>
      </c>
      <c r="B27254">
        <v>4</v>
      </c>
      <c r="C27254">
        <v>15</v>
      </c>
      <c r="D27254">
        <v>0</v>
      </c>
      <c r="E27254">
        <v>50</v>
      </c>
      <c r="F27254" s="1">
        <f>DATE(2014,A27254,B27254)</f>
        <v>41733</v>
      </c>
      <c r="G27254">
        <v>5</v>
      </c>
    </row>
    <row r="27255" spans="1:7" x14ac:dyDescent="0.35">
      <c r="A27255">
        <v>4</v>
      </c>
      <c r="B27255">
        <v>4</v>
      </c>
      <c r="C27255">
        <v>15</v>
      </c>
      <c r="D27255">
        <v>5</v>
      </c>
      <c r="E27255">
        <v>54</v>
      </c>
      <c r="F27255" s="1">
        <f>DATE(2014,A27255,B27255)</f>
        <v>41733</v>
      </c>
      <c r="G27255">
        <v>5</v>
      </c>
    </row>
    <row r="27256" spans="1:7" x14ac:dyDescent="0.35">
      <c r="A27256">
        <v>4</v>
      </c>
      <c r="B27256">
        <v>4</v>
      </c>
      <c r="C27256">
        <v>15</v>
      </c>
      <c r="D27256">
        <v>10</v>
      </c>
      <c r="E27256">
        <v>55</v>
      </c>
      <c r="F27256" s="1">
        <f>DATE(2014,A27256,B27256)</f>
        <v>41733</v>
      </c>
      <c r="G27256">
        <v>5</v>
      </c>
    </row>
    <row r="27257" spans="1:7" x14ac:dyDescent="0.35">
      <c r="A27257">
        <v>4</v>
      </c>
      <c r="B27257">
        <v>4</v>
      </c>
      <c r="C27257">
        <v>15</v>
      </c>
      <c r="D27257">
        <v>15</v>
      </c>
      <c r="E27257">
        <v>57</v>
      </c>
      <c r="F27257" s="1">
        <f>DATE(2014,A27257,B27257)</f>
        <v>41733</v>
      </c>
      <c r="G27257">
        <v>5</v>
      </c>
    </row>
    <row r="27258" spans="1:7" x14ac:dyDescent="0.35">
      <c r="A27258">
        <v>4</v>
      </c>
      <c r="B27258">
        <v>4</v>
      </c>
      <c r="C27258">
        <v>15</v>
      </c>
      <c r="D27258">
        <v>20</v>
      </c>
      <c r="E27258">
        <v>67</v>
      </c>
      <c r="F27258" s="1">
        <f>DATE(2014,A27258,B27258)</f>
        <v>41733</v>
      </c>
      <c r="G27258">
        <v>5</v>
      </c>
    </row>
    <row r="27259" spans="1:7" x14ac:dyDescent="0.35">
      <c r="A27259">
        <v>4</v>
      </c>
      <c r="B27259">
        <v>4</v>
      </c>
      <c r="C27259">
        <v>15</v>
      </c>
      <c r="D27259">
        <v>25</v>
      </c>
      <c r="E27259">
        <v>64</v>
      </c>
      <c r="F27259" s="1">
        <f>DATE(2014,A27259,B27259)</f>
        <v>41733</v>
      </c>
      <c r="G27259">
        <v>5</v>
      </c>
    </row>
    <row r="27260" spans="1:7" x14ac:dyDescent="0.35">
      <c r="A27260">
        <v>4</v>
      </c>
      <c r="B27260">
        <v>4</v>
      </c>
      <c r="C27260">
        <v>15</v>
      </c>
      <c r="D27260">
        <v>30</v>
      </c>
      <c r="E27260">
        <v>67</v>
      </c>
      <c r="F27260" s="1">
        <f>DATE(2014,A27260,B27260)</f>
        <v>41733</v>
      </c>
      <c r="G27260">
        <v>5</v>
      </c>
    </row>
    <row r="27261" spans="1:7" x14ac:dyDescent="0.35">
      <c r="A27261">
        <v>4</v>
      </c>
      <c r="B27261">
        <v>4</v>
      </c>
      <c r="C27261">
        <v>15</v>
      </c>
      <c r="D27261">
        <v>35</v>
      </c>
      <c r="E27261">
        <v>64</v>
      </c>
      <c r="F27261" s="1">
        <f>DATE(2014,A27261,B27261)</f>
        <v>41733</v>
      </c>
      <c r="G27261">
        <v>5</v>
      </c>
    </row>
    <row r="27262" spans="1:7" x14ac:dyDescent="0.35">
      <c r="A27262">
        <v>4</v>
      </c>
      <c r="B27262">
        <v>4</v>
      </c>
      <c r="C27262">
        <v>15</v>
      </c>
      <c r="D27262">
        <v>40</v>
      </c>
      <c r="E27262">
        <v>58</v>
      </c>
      <c r="F27262" s="1">
        <f>DATE(2014,A27262,B27262)</f>
        <v>41733</v>
      </c>
      <c r="G27262">
        <v>5</v>
      </c>
    </row>
    <row r="27263" spans="1:7" x14ac:dyDescent="0.35">
      <c r="A27263">
        <v>4</v>
      </c>
      <c r="B27263">
        <v>4</v>
      </c>
      <c r="C27263">
        <v>15</v>
      </c>
      <c r="D27263">
        <v>45</v>
      </c>
      <c r="E27263">
        <v>60</v>
      </c>
      <c r="F27263" s="1">
        <f>DATE(2014,A27263,B27263)</f>
        <v>41733</v>
      </c>
      <c r="G27263">
        <v>5</v>
      </c>
    </row>
    <row r="27264" spans="1:7" x14ac:dyDescent="0.35">
      <c r="A27264">
        <v>4</v>
      </c>
      <c r="B27264">
        <v>4</v>
      </c>
      <c r="C27264">
        <v>15</v>
      </c>
      <c r="D27264">
        <v>50</v>
      </c>
      <c r="E27264">
        <v>61</v>
      </c>
      <c r="F27264" s="1">
        <f>DATE(2014,A27264,B27264)</f>
        <v>41733</v>
      </c>
      <c r="G27264">
        <v>5</v>
      </c>
    </row>
    <row r="27265" spans="1:7" x14ac:dyDescent="0.35">
      <c r="A27265">
        <v>4</v>
      </c>
      <c r="B27265">
        <v>4</v>
      </c>
      <c r="C27265">
        <v>15</v>
      </c>
      <c r="D27265">
        <v>55</v>
      </c>
      <c r="E27265">
        <v>65</v>
      </c>
      <c r="F27265" s="1">
        <f>DATE(2014,A27265,B27265)</f>
        <v>41733</v>
      </c>
      <c r="G27265">
        <v>5</v>
      </c>
    </row>
    <row r="27266" spans="1:7" x14ac:dyDescent="0.35">
      <c r="A27266">
        <v>4</v>
      </c>
      <c r="B27266">
        <v>4</v>
      </c>
      <c r="C27266">
        <v>16</v>
      </c>
      <c r="D27266">
        <v>0</v>
      </c>
      <c r="E27266">
        <v>62</v>
      </c>
      <c r="F27266" s="1">
        <f>DATE(2014,A27266,B27266)</f>
        <v>41733</v>
      </c>
      <c r="G27266">
        <v>5</v>
      </c>
    </row>
    <row r="27267" spans="1:7" x14ac:dyDescent="0.35">
      <c r="A27267">
        <v>4</v>
      </c>
      <c r="B27267">
        <v>4</v>
      </c>
      <c r="C27267">
        <v>16</v>
      </c>
      <c r="D27267">
        <v>5</v>
      </c>
      <c r="E27267">
        <v>61</v>
      </c>
      <c r="F27267" s="1">
        <f>DATE(2014,A27267,B27267)</f>
        <v>41733</v>
      </c>
      <c r="G27267">
        <v>5</v>
      </c>
    </row>
    <row r="27268" spans="1:7" x14ac:dyDescent="0.35">
      <c r="A27268">
        <v>4</v>
      </c>
      <c r="B27268">
        <v>4</v>
      </c>
      <c r="C27268">
        <v>16</v>
      </c>
      <c r="D27268">
        <v>10</v>
      </c>
      <c r="E27268">
        <v>58</v>
      </c>
      <c r="F27268" s="1">
        <f>DATE(2014,A27268,B27268)</f>
        <v>41733</v>
      </c>
      <c r="G27268">
        <v>5</v>
      </c>
    </row>
    <row r="27269" spans="1:7" x14ac:dyDescent="0.35">
      <c r="A27269">
        <v>4</v>
      </c>
      <c r="B27269">
        <v>4</v>
      </c>
      <c r="C27269">
        <v>16</v>
      </c>
      <c r="D27269">
        <v>15</v>
      </c>
      <c r="E27269">
        <v>50</v>
      </c>
      <c r="F27269" s="1">
        <f>DATE(2014,A27269,B27269)</f>
        <v>41733</v>
      </c>
      <c r="G27269">
        <v>5</v>
      </c>
    </row>
    <row r="27270" spans="1:7" x14ac:dyDescent="0.35">
      <c r="A27270">
        <v>4</v>
      </c>
      <c r="B27270">
        <v>4</v>
      </c>
      <c r="C27270">
        <v>16</v>
      </c>
      <c r="D27270">
        <v>20</v>
      </c>
      <c r="E27270">
        <v>50</v>
      </c>
      <c r="F27270" s="1">
        <f>DATE(2014,A27270,B27270)</f>
        <v>41733</v>
      </c>
      <c r="G27270">
        <v>5</v>
      </c>
    </row>
    <row r="27271" spans="1:7" x14ac:dyDescent="0.35">
      <c r="A27271">
        <v>4</v>
      </c>
      <c r="B27271">
        <v>4</v>
      </c>
      <c r="C27271">
        <v>16</v>
      </c>
      <c r="D27271">
        <v>25</v>
      </c>
      <c r="E27271">
        <v>51</v>
      </c>
      <c r="F27271" s="1">
        <f>DATE(2014,A27271,B27271)</f>
        <v>41733</v>
      </c>
      <c r="G27271">
        <v>5</v>
      </c>
    </row>
    <row r="27272" spans="1:7" x14ac:dyDescent="0.35">
      <c r="A27272">
        <v>4</v>
      </c>
      <c r="B27272">
        <v>4</v>
      </c>
      <c r="C27272">
        <v>16</v>
      </c>
      <c r="D27272">
        <v>30</v>
      </c>
      <c r="E27272">
        <v>46</v>
      </c>
      <c r="F27272" s="1">
        <f>DATE(2014,A27272,B27272)</f>
        <v>41733</v>
      </c>
      <c r="G27272">
        <v>5</v>
      </c>
    </row>
    <row r="27273" spans="1:7" x14ac:dyDescent="0.35">
      <c r="A27273">
        <v>4</v>
      </c>
      <c r="B27273">
        <v>4</v>
      </c>
      <c r="C27273">
        <v>16</v>
      </c>
      <c r="D27273">
        <v>35</v>
      </c>
      <c r="E27273">
        <v>46</v>
      </c>
      <c r="F27273" s="1">
        <f>DATE(2014,A27273,B27273)</f>
        <v>41733</v>
      </c>
      <c r="G27273">
        <v>5</v>
      </c>
    </row>
    <row r="27274" spans="1:7" x14ac:dyDescent="0.35">
      <c r="A27274">
        <v>4</v>
      </c>
      <c r="B27274">
        <v>4</v>
      </c>
      <c r="C27274">
        <v>16</v>
      </c>
      <c r="D27274">
        <v>40</v>
      </c>
      <c r="E27274">
        <v>42</v>
      </c>
      <c r="F27274" s="1">
        <f>DATE(2014,A27274,B27274)</f>
        <v>41733</v>
      </c>
      <c r="G27274">
        <v>5</v>
      </c>
    </row>
    <row r="27275" spans="1:7" x14ac:dyDescent="0.35">
      <c r="A27275">
        <v>4</v>
      </c>
      <c r="B27275">
        <v>4</v>
      </c>
      <c r="C27275">
        <v>16</v>
      </c>
      <c r="D27275">
        <v>45</v>
      </c>
      <c r="E27275">
        <v>50</v>
      </c>
      <c r="F27275" s="1">
        <f>DATE(2014,A27275,B27275)</f>
        <v>41733</v>
      </c>
      <c r="G27275">
        <v>5</v>
      </c>
    </row>
    <row r="27276" spans="1:7" x14ac:dyDescent="0.35">
      <c r="A27276">
        <v>4</v>
      </c>
      <c r="B27276">
        <v>4</v>
      </c>
      <c r="C27276">
        <v>16</v>
      </c>
      <c r="D27276">
        <v>50</v>
      </c>
      <c r="E27276">
        <v>53</v>
      </c>
      <c r="F27276" s="1">
        <f>DATE(2014,A27276,B27276)</f>
        <v>41733</v>
      </c>
      <c r="G27276">
        <v>5</v>
      </c>
    </row>
    <row r="27277" spans="1:7" x14ac:dyDescent="0.35">
      <c r="A27277">
        <v>4</v>
      </c>
      <c r="B27277">
        <v>4</v>
      </c>
      <c r="C27277">
        <v>16</v>
      </c>
      <c r="D27277">
        <v>55</v>
      </c>
      <c r="E27277">
        <v>46</v>
      </c>
      <c r="F27277" s="1">
        <f>DATE(2014,A27277,B27277)</f>
        <v>41733</v>
      </c>
      <c r="G27277">
        <v>5</v>
      </c>
    </row>
    <row r="27278" spans="1:7" x14ac:dyDescent="0.35">
      <c r="A27278">
        <v>4</v>
      </c>
      <c r="B27278">
        <v>4</v>
      </c>
      <c r="C27278">
        <v>17</v>
      </c>
      <c r="D27278">
        <v>0</v>
      </c>
      <c r="E27278">
        <v>49</v>
      </c>
      <c r="F27278" s="1">
        <f>DATE(2014,A27278,B27278)</f>
        <v>41733</v>
      </c>
      <c r="G27278">
        <v>5</v>
      </c>
    </row>
    <row r="27279" spans="1:7" x14ac:dyDescent="0.35">
      <c r="A27279">
        <v>4</v>
      </c>
      <c r="B27279">
        <v>4</v>
      </c>
      <c r="C27279">
        <v>17</v>
      </c>
      <c r="D27279">
        <v>5</v>
      </c>
      <c r="E27279">
        <v>50</v>
      </c>
      <c r="F27279" s="1">
        <f>DATE(2014,A27279,B27279)</f>
        <v>41733</v>
      </c>
      <c r="G27279">
        <v>5</v>
      </c>
    </row>
    <row r="27280" spans="1:7" x14ac:dyDescent="0.35">
      <c r="A27280">
        <v>4</v>
      </c>
      <c r="B27280">
        <v>4</v>
      </c>
      <c r="C27280">
        <v>17</v>
      </c>
      <c r="D27280">
        <v>10</v>
      </c>
      <c r="E27280">
        <v>52</v>
      </c>
      <c r="F27280" s="1">
        <f>DATE(2014,A27280,B27280)</f>
        <v>41733</v>
      </c>
      <c r="G27280">
        <v>5</v>
      </c>
    </row>
    <row r="27281" spans="1:7" x14ac:dyDescent="0.35">
      <c r="A27281">
        <v>4</v>
      </c>
      <c r="B27281">
        <v>4</v>
      </c>
      <c r="C27281">
        <v>17</v>
      </c>
      <c r="D27281">
        <v>15</v>
      </c>
      <c r="E27281">
        <v>51</v>
      </c>
      <c r="F27281" s="1">
        <f>DATE(2014,A27281,B27281)</f>
        <v>41733</v>
      </c>
      <c r="G27281">
        <v>5</v>
      </c>
    </row>
    <row r="27282" spans="1:7" x14ac:dyDescent="0.35">
      <c r="A27282">
        <v>4</v>
      </c>
      <c r="B27282">
        <v>4</v>
      </c>
      <c r="C27282">
        <v>17</v>
      </c>
      <c r="D27282">
        <v>20</v>
      </c>
      <c r="E27282">
        <v>51</v>
      </c>
      <c r="F27282" s="1">
        <f>DATE(2014,A27282,B27282)</f>
        <v>41733</v>
      </c>
      <c r="G27282">
        <v>5</v>
      </c>
    </row>
    <row r="27283" spans="1:7" x14ac:dyDescent="0.35">
      <c r="A27283">
        <v>4</v>
      </c>
      <c r="B27283">
        <v>4</v>
      </c>
      <c r="C27283">
        <v>17</v>
      </c>
      <c r="D27283">
        <v>25</v>
      </c>
      <c r="E27283">
        <v>51</v>
      </c>
      <c r="F27283" s="1">
        <f>DATE(2014,A27283,B27283)</f>
        <v>41733</v>
      </c>
      <c r="G27283">
        <v>5</v>
      </c>
    </row>
    <row r="27284" spans="1:7" x14ac:dyDescent="0.35">
      <c r="A27284">
        <v>4</v>
      </c>
      <c r="B27284">
        <v>4</v>
      </c>
      <c r="C27284">
        <v>17</v>
      </c>
      <c r="D27284">
        <v>30</v>
      </c>
      <c r="E27284">
        <v>53</v>
      </c>
      <c r="F27284" s="1">
        <f>DATE(2014,A27284,B27284)</f>
        <v>41733</v>
      </c>
      <c r="G27284">
        <v>5</v>
      </c>
    </row>
    <row r="27285" spans="1:7" x14ac:dyDescent="0.35">
      <c r="A27285">
        <v>4</v>
      </c>
      <c r="B27285">
        <v>4</v>
      </c>
      <c r="C27285">
        <v>17</v>
      </c>
      <c r="D27285">
        <v>35</v>
      </c>
      <c r="E27285">
        <v>54</v>
      </c>
      <c r="F27285" s="1">
        <f>DATE(2014,A27285,B27285)</f>
        <v>41733</v>
      </c>
      <c r="G27285">
        <v>5</v>
      </c>
    </row>
    <row r="27286" spans="1:7" x14ac:dyDescent="0.35">
      <c r="A27286">
        <v>4</v>
      </c>
      <c r="B27286">
        <v>4</v>
      </c>
      <c r="C27286">
        <v>17</v>
      </c>
      <c r="D27286">
        <v>40</v>
      </c>
      <c r="E27286">
        <v>55</v>
      </c>
      <c r="F27286" s="1">
        <f>DATE(2014,A27286,B27286)</f>
        <v>41733</v>
      </c>
      <c r="G27286">
        <v>5</v>
      </c>
    </row>
    <row r="27287" spans="1:7" x14ac:dyDescent="0.35">
      <c r="A27287">
        <v>4</v>
      </c>
      <c r="B27287">
        <v>4</v>
      </c>
      <c r="C27287">
        <v>17</v>
      </c>
      <c r="D27287">
        <v>45</v>
      </c>
      <c r="E27287">
        <v>51</v>
      </c>
      <c r="F27287" s="1">
        <f>DATE(2014,A27287,B27287)</f>
        <v>41733</v>
      </c>
      <c r="G27287">
        <v>5</v>
      </c>
    </row>
    <row r="27288" spans="1:7" x14ac:dyDescent="0.35">
      <c r="A27288">
        <v>4</v>
      </c>
      <c r="B27288">
        <v>4</v>
      </c>
      <c r="C27288">
        <v>17</v>
      </c>
      <c r="D27288">
        <v>50</v>
      </c>
      <c r="E27288">
        <v>51</v>
      </c>
      <c r="F27288" s="1">
        <f>DATE(2014,A27288,B27288)</f>
        <v>41733</v>
      </c>
      <c r="G27288">
        <v>5</v>
      </c>
    </row>
    <row r="27289" spans="1:7" x14ac:dyDescent="0.35">
      <c r="A27289">
        <v>4</v>
      </c>
      <c r="B27289">
        <v>4</v>
      </c>
      <c r="C27289">
        <v>17</v>
      </c>
      <c r="D27289">
        <v>55</v>
      </c>
      <c r="E27289">
        <v>45</v>
      </c>
      <c r="F27289" s="1">
        <f>DATE(2014,A27289,B27289)</f>
        <v>41733</v>
      </c>
      <c r="G27289">
        <v>5</v>
      </c>
    </row>
    <row r="27290" spans="1:7" x14ac:dyDescent="0.35">
      <c r="A27290">
        <v>4</v>
      </c>
      <c r="B27290">
        <v>4</v>
      </c>
      <c r="C27290">
        <v>18</v>
      </c>
      <c r="D27290">
        <v>0</v>
      </c>
      <c r="E27290">
        <v>41</v>
      </c>
      <c r="F27290" s="1">
        <f>DATE(2014,A27290,B27290)</f>
        <v>41733</v>
      </c>
      <c r="G27290">
        <v>5</v>
      </c>
    </row>
    <row r="27291" spans="1:7" x14ac:dyDescent="0.35">
      <c r="A27291">
        <v>4</v>
      </c>
      <c r="B27291">
        <v>4</v>
      </c>
      <c r="C27291">
        <v>18</v>
      </c>
      <c r="D27291">
        <v>5</v>
      </c>
      <c r="E27291">
        <v>37</v>
      </c>
      <c r="F27291" s="1">
        <f>DATE(2014,A27291,B27291)</f>
        <v>41733</v>
      </c>
      <c r="G27291">
        <v>5</v>
      </c>
    </row>
    <row r="27292" spans="1:7" x14ac:dyDescent="0.35">
      <c r="A27292">
        <v>4</v>
      </c>
      <c r="B27292">
        <v>4</v>
      </c>
      <c r="C27292">
        <v>18</v>
      </c>
      <c r="D27292">
        <v>10</v>
      </c>
      <c r="E27292">
        <v>32</v>
      </c>
      <c r="F27292" s="1">
        <f>DATE(2014,A27292,B27292)</f>
        <v>41733</v>
      </c>
      <c r="G27292">
        <v>5</v>
      </c>
    </row>
    <row r="27293" spans="1:7" x14ac:dyDescent="0.35">
      <c r="A27293">
        <v>4</v>
      </c>
      <c r="B27293">
        <v>4</v>
      </c>
      <c r="C27293">
        <v>18</v>
      </c>
      <c r="D27293">
        <v>15</v>
      </c>
      <c r="E27293">
        <v>29</v>
      </c>
      <c r="F27293" s="1">
        <f>DATE(2014,A27293,B27293)</f>
        <v>41733</v>
      </c>
      <c r="G27293">
        <v>5</v>
      </c>
    </row>
    <row r="27294" spans="1:7" x14ac:dyDescent="0.35">
      <c r="A27294">
        <v>4</v>
      </c>
      <c r="B27294">
        <v>4</v>
      </c>
      <c r="C27294">
        <v>18</v>
      </c>
      <c r="D27294">
        <v>20</v>
      </c>
      <c r="E27294">
        <v>30</v>
      </c>
      <c r="F27294" s="1">
        <f>DATE(2014,A27294,B27294)</f>
        <v>41733</v>
      </c>
      <c r="G27294">
        <v>5</v>
      </c>
    </row>
    <row r="27295" spans="1:7" x14ac:dyDescent="0.35">
      <c r="A27295">
        <v>4</v>
      </c>
      <c r="B27295">
        <v>4</v>
      </c>
      <c r="C27295">
        <v>18</v>
      </c>
      <c r="D27295">
        <v>25</v>
      </c>
      <c r="E27295">
        <v>26</v>
      </c>
      <c r="F27295" s="1">
        <f>DATE(2014,A27295,B27295)</f>
        <v>41733</v>
      </c>
      <c r="G27295">
        <v>5</v>
      </c>
    </row>
    <row r="27296" spans="1:7" x14ac:dyDescent="0.35">
      <c r="A27296">
        <v>4</v>
      </c>
      <c r="B27296">
        <v>4</v>
      </c>
      <c r="C27296">
        <v>18</v>
      </c>
      <c r="D27296">
        <v>30</v>
      </c>
      <c r="E27296">
        <v>25</v>
      </c>
      <c r="F27296" s="1">
        <f>DATE(2014,A27296,B27296)</f>
        <v>41733</v>
      </c>
      <c r="G27296">
        <v>5</v>
      </c>
    </row>
    <row r="27297" spans="1:7" x14ac:dyDescent="0.35">
      <c r="A27297">
        <v>4</v>
      </c>
      <c r="B27297">
        <v>4</v>
      </c>
      <c r="C27297">
        <v>18</v>
      </c>
      <c r="D27297">
        <v>35</v>
      </c>
      <c r="E27297">
        <v>27</v>
      </c>
      <c r="F27297" s="1">
        <f>DATE(2014,A27297,B27297)</f>
        <v>41733</v>
      </c>
      <c r="G27297">
        <v>5</v>
      </c>
    </row>
    <row r="27298" spans="1:7" x14ac:dyDescent="0.35">
      <c r="A27298">
        <v>4</v>
      </c>
      <c r="B27298">
        <v>4</v>
      </c>
      <c r="C27298">
        <v>18</v>
      </c>
      <c r="D27298">
        <v>40</v>
      </c>
      <c r="E27298">
        <v>25</v>
      </c>
      <c r="F27298" s="1">
        <f>DATE(2014,A27298,B27298)</f>
        <v>41733</v>
      </c>
      <c r="G27298">
        <v>5</v>
      </c>
    </row>
    <row r="27299" spans="1:7" x14ac:dyDescent="0.35">
      <c r="A27299">
        <v>4</v>
      </c>
      <c r="B27299">
        <v>4</v>
      </c>
      <c r="C27299">
        <v>18</v>
      </c>
      <c r="D27299">
        <v>45</v>
      </c>
      <c r="E27299">
        <v>26</v>
      </c>
      <c r="F27299" s="1">
        <f>DATE(2014,A27299,B27299)</f>
        <v>41733</v>
      </c>
      <c r="G27299">
        <v>5</v>
      </c>
    </row>
    <row r="27300" spans="1:7" x14ac:dyDescent="0.35">
      <c r="A27300">
        <v>4</v>
      </c>
      <c r="B27300">
        <v>4</v>
      </c>
      <c r="C27300">
        <v>18</v>
      </c>
      <c r="D27300">
        <v>50</v>
      </c>
      <c r="E27300">
        <v>24</v>
      </c>
      <c r="F27300" s="1">
        <f>DATE(2014,A27300,B27300)</f>
        <v>41733</v>
      </c>
      <c r="G27300">
        <v>5</v>
      </c>
    </row>
    <row r="27301" spans="1:7" x14ac:dyDescent="0.35">
      <c r="A27301">
        <v>4</v>
      </c>
      <c r="B27301">
        <v>4</v>
      </c>
      <c r="C27301">
        <v>18</v>
      </c>
      <c r="D27301">
        <v>55</v>
      </c>
      <c r="E27301">
        <v>27</v>
      </c>
      <c r="F27301" s="1">
        <f>DATE(2014,A27301,B27301)</f>
        <v>41733</v>
      </c>
      <c r="G27301">
        <v>5</v>
      </c>
    </row>
    <row r="27302" spans="1:7" x14ac:dyDescent="0.35">
      <c r="A27302">
        <v>4</v>
      </c>
      <c r="B27302">
        <v>4</v>
      </c>
      <c r="C27302">
        <v>19</v>
      </c>
      <c r="D27302">
        <v>0</v>
      </c>
      <c r="E27302">
        <v>24</v>
      </c>
      <c r="F27302" s="1">
        <f>DATE(2014,A27302,B27302)</f>
        <v>41733</v>
      </c>
      <c r="G27302">
        <v>5</v>
      </c>
    </row>
    <row r="27303" spans="1:7" x14ac:dyDescent="0.35">
      <c r="A27303">
        <v>4</v>
      </c>
      <c r="B27303">
        <v>4</v>
      </c>
      <c r="C27303">
        <v>19</v>
      </c>
      <c r="D27303">
        <v>5</v>
      </c>
      <c r="E27303">
        <v>21</v>
      </c>
      <c r="F27303" s="1">
        <f>DATE(2014,A27303,B27303)</f>
        <v>41733</v>
      </c>
      <c r="G27303">
        <v>5</v>
      </c>
    </row>
    <row r="27304" spans="1:7" x14ac:dyDescent="0.35">
      <c r="A27304">
        <v>4</v>
      </c>
      <c r="B27304">
        <v>4</v>
      </c>
      <c r="C27304">
        <v>19</v>
      </c>
      <c r="D27304">
        <v>10</v>
      </c>
      <c r="E27304">
        <v>19</v>
      </c>
      <c r="F27304" s="1">
        <f>DATE(2014,A27304,B27304)</f>
        <v>41733</v>
      </c>
      <c r="G27304">
        <v>5</v>
      </c>
    </row>
    <row r="27305" spans="1:7" x14ac:dyDescent="0.35">
      <c r="A27305">
        <v>4</v>
      </c>
      <c r="B27305">
        <v>4</v>
      </c>
      <c r="C27305">
        <v>19</v>
      </c>
      <c r="D27305">
        <v>15</v>
      </c>
      <c r="E27305">
        <v>16</v>
      </c>
      <c r="F27305" s="1">
        <f>DATE(2014,A27305,B27305)</f>
        <v>41733</v>
      </c>
      <c r="G27305">
        <v>5</v>
      </c>
    </row>
    <row r="27306" spans="1:7" x14ac:dyDescent="0.35">
      <c r="A27306">
        <v>4</v>
      </c>
      <c r="B27306">
        <v>4</v>
      </c>
      <c r="C27306">
        <v>19</v>
      </c>
      <c r="D27306">
        <v>20</v>
      </c>
      <c r="E27306">
        <v>17</v>
      </c>
      <c r="F27306" s="1">
        <f>DATE(2014,A27306,B27306)</f>
        <v>41733</v>
      </c>
      <c r="G27306">
        <v>5</v>
      </c>
    </row>
    <row r="27307" spans="1:7" x14ac:dyDescent="0.35">
      <c r="A27307">
        <v>4</v>
      </c>
      <c r="B27307">
        <v>4</v>
      </c>
      <c r="C27307">
        <v>19</v>
      </c>
      <c r="D27307">
        <v>25</v>
      </c>
      <c r="E27307">
        <v>19</v>
      </c>
      <c r="F27307" s="1">
        <f>DATE(2014,A27307,B27307)</f>
        <v>41733</v>
      </c>
      <c r="G27307">
        <v>5</v>
      </c>
    </row>
    <row r="27308" spans="1:7" x14ac:dyDescent="0.35">
      <c r="A27308">
        <v>4</v>
      </c>
      <c r="B27308">
        <v>4</v>
      </c>
      <c r="C27308">
        <v>19</v>
      </c>
      <c r="D27308">
        <v>30</v>
      </c>
      <c r="E27308">
        <v>17</v>
      </c>
      <c r="F27308" s="1">
        <f>DATE(2014,A27308,B27308)</f>
        <v>41733</v>
      </c>
      <c r="G27308">
        <v>5</v>
      </c>
    </row>
    <row r="27309" spans="1:7" x14ac:dyDescent="0.35">
      <c r="A27309">
        <v>4</v>
      </c>
      <c r="B27309">
        <v>4</v>
      </c>
      <c r="C27309">
        <v>19</v>
      </c>
      <c r="D27309">
        <v>35</v>
      </c>
      <c r="E27309">
        <v>15</v>
      </c>
      <c r="F27309" s="1">
        <f>DATE(2014,A27309,B27309)</f>
        <v>41733</v>
      </c>
      <c r="G27309">
        <v>5</v>
      </c>
    </row>
    <row r="27310" spans="1:7" x14ac:dyDescent="0.35">
      <c r="A27310">
        <v>4</v>
      </c>
      <c r="B27310">
        <v>4</v>
      </c>
      <c r="C27310">
        <v>19</v>
      </c>
      <c r="D27310">
        <v>40</v>
      </c>
      <c r="E27310">
        <v>18</v>
      </c>
      <c r="F27310" s="1">
        <f>DATE(2014,A27310,B27310)</f>
        <v>41733</v>
      </c>
      <c r="G27310">
        <v>5</v>
      </c>
    </row>
    <row r="27311" spans="1:7" x14ac:dyDescent="0.35">
      <c r="A27311">
        <v>4</v>
      </c>
      <c r="B27311">
        <v>4</v>
      </c>
      <c r="C27311">
        <v>19</v>
      </c>
      <c r="D27311">
        <v>45</v>
      </c>
      <c r="E27311">
        <v>19</v>
      </c>
      <c r="F27311" s="1">
        <f>DATE(2014,A27311,B27311)</f>
        <v>41733</v>
      </c>
      <c r="G27311">
        <v>5</v>
      </c>
    </row>
    <row r="27312" spans="1:7" x14ac:dyDescent="0.35">
      <c r="A27312">
        <v>4</v>
      </c>
      <c r="B27312">
        <v>4</v>
      </c>
      <c r="C27312">
        <v>19</v>
      </c>
      <c r="D27312">
        <v>50</v>
      </c>
      <c r="E27312">
        <v>18</v>
      </c>
      <c r="F27312" s="1">
        <f>DATE(2014,A27312,B27312)</f>
        <v>41733</v>
      </c>
      <c r="G27312">
        <v>5</v>
      </c>
    </row>
    <row r="27313" spans="1:7" x14ac:dyDescent="0.35">
      <c r="A27313">
        <v>4</v>
      </c>
      <c r="B27313">
        <v>4</v>
      </c>
      <c r="C27313">
        <v>19</v>
      </c>
      <c r="D27313">
        <v>55</v>
      </c>
      <c r="E27313">
        <v>18</v>
      </c>
      <c r="F27313" s="1">
        <f>DATE(2014,A27313,B27313)</f>
        <v>41733</v>
      </c>
      <c r="G27313">
        <v>5</v>
      </c>
    </row>
    <row r="27314" spans="1:7" x14ac:dyDescent="0.35">
      <c r="A27314">
        <v>4</v>
      </c>
      <c r="B27314">
        <v>4</v>
      </c>
      <c r="C27314">
        <v>20</v>
      </c>
      <c r="D27314">
        <v>0</v>
      </c>
      <c r="E27314">
        <v>18</v>
      </c>
      <c r="F27314" s="1">
        <f>DATE(2014,A27314,B27314)</f>
        <v>41733</v>
      </c>
      <c r="G27314">
        <v>5</v>
      </c>
    </row>
    <row r="27315" spans="1:7" x14ac:dyDescent="0.35">
      <c r="A27315">
        <v>4</v>
      </c>
      <c r="B27315">
        <v>4</v>
      </c>
      <c r="C27315">
        <v>20</v>
      </c>
      <c r="D27315">
        <v>5</v>
      </c>
      <c r="E27315">
        <v>21</v>
      </c>
      <c r="F27315" s="1">
        <f>DATE(2014,A27315,B27315)</f>
        <v>41733</v>
      </c>
      <c r="G27315">
        <v>5</v>
      </c>
    </row>
    <row r="27316" spans="1:7" x14ac:dyDescent="0.35">
      <c r="A27316">
        <v>4</v>
      </c>
      <c r="B27316">
        <v>4</v>
      </c>
      <c r="C27316">
        <v>20</v>
      </c>
      <c r="D27316">
        <v>10</v>
      </c>
      <c r="E27316">
        <v>20</v>
      </c>
      <c r="F27316" s="1">
        <f>DATE(2014,A27316,B27316)</f>
        <v>41733</v>
      </c>
      <c r="G27316">
        <v>5</v>
      </c>
    </row>
    <row r="27317" spans="1:7" x14ac:dyDescent="0.35">
      <c r="A27317">
        <v>4</v>
      </c>
      <c r="B27317">
        <v>4</v>
      </c>
      <c r="C27317">
        <v>20</v>
      </c>
      <c r="D27317">
        <v>15</v>
      </c>
      <c r="E27317">
        <v>19</v>
      </c>
      <c r="F27317" s="1">
        <f>DATE(2014,A27317,B27317)</f>
        <v>41733</v>
      </c>
      <c r="G27317">
        <v>5</v>
      </c>
    </row>
    <row r="27318" spans="1:7" x14ac:dyDescent="0.35">
      <c r="A27318">
        <v>4</v>
      </c>
      <c r="B27318">
        <v>4</v>
      </c>
      <c r="C27318">
        <v>20</v>
      </c>
      <c r="D27318">
        <v>20</v>
      </c>
      <c r="E27318">
        <v>21</v>
      </c>
      <c r="F27318" s="1">
        <f>DATE(2014,A27318,B27318)</f>
        <v>41733</v>
      </c>
      <c r="G27318">
        <v>5</v>
      </c>
    </row>
    <row r="27319" spans="1:7" x14ac:dyDescent="0.35">
      <c r="A27319">
        <v>4</v>
      </c>
      <c r="B27319">
        <v>4</v>
      </c>
      <c r="C27319">
        <v>20</v>
      </c>
      <c r="D27319">
        <v>25</v>
      </c>
      <c r="E27319">
        <v>21</v>
      </c>
      <c r="F27319" s="1">
        <f>DATE(2014,A27319,B27319)</f>
        <v>41733</v>
      </c>
      <c r="G27319">
        <v>5</v>
      </c>
    </row>
    <row r="27320" spans="1:7" x14ac:dyDescent="0.35">
      <c r="A27320">
        <v>4</v>
      </c>
      <c r="B27320">
        <v>4</v>
      </c>
      <c r="C27320">
        <v>20</v>
      </c>
      <c r="D27320">
        <v>30</v>
      </c>
      <c r="E27320">
        <v>24</v>
      </c>
      <c r="F27320" s="1">
        <f>DATE(2014,A27320,B27320)</f>
        <v>41733</v>
      </c>
      <c r="G27320">
        <v>5</v>
      </c>
    </row>
    <row r="27321" spans="1:7" x14ac:dyDescent="0.35">
      <c r="A27321">
        <v>4</v>
      </c>
      <c r="B27321">
        <v>4</v>
      </c>
      <c r="C27321">
        <v>20</v>
      </c>
      <c r="D27321">
        <v>35</v>
      </c>
      <c r="E27321">
        <v>24</v>
      </c>
      <c r="F27321" s="1">
        <f>DATE(2014,A27321,B27321)</f>
        <v>41733</v>
      </c>
      <c r="G27321">
        <v>5</v>
      </c>
    </row>
    <row r="27322" spans="1:7" x14ac:dyDescent="0.35">
      <c r="A27322">
        <v>4</v>
      </c>
      <c r="B27322">
        <v>4</v>
      </c>
      <c r="C27322">
        <v>20</v>
      </c>
      <c r="D27322">
        <v>40</v>
      </c>
      <c r="E27322">
        <v>26</v>
      </c>
      <c r="F27322" s="1">
        <f>DATE(2014,A27322,B27322)</f>
        <v>41733</v>
      </c>
      <c r="G27322">
        <v>5</v>
      </c>
    </row>
    <row r="27323" spans="1:7" x14ac:dyDescent="0.35">
      <c r="A27323">
        <v>4</v>
      </c>
      <c r="B27323">
        <v>4</v>
      </c>
      <c r="C27323">
        <v>20</v>
      </c>
      <c r="D27323">
        <v>45</v>
      </c>
      <c r="E27323">
        <v>28</v>
      </c>
      <c r="F27323" s="1">
        <f>DATE(2014,A27323,B27323)</f>
        <v>41733</v>
      </c>
      <c r="G27323">
        <v>5</v>
      </c>
    </row>
    <row r="27324" spans="1:7" x14ac:dyDescent="0.35">
      <c r="A27324">
        <v>4</v>
      </c>
      <c r="B27324">
        <v>4</v>
      </c>
      <c r="C27324">
        <v>20</v>
      </c>
      <c r="D27324">
        <v>50</v>
      </c>
      <c r="E27324">
        <v>27</v>
      </c>
      <c r="F27324" s="1">
        <f>DATE(2014,A27324,B27324)</f>
        <v>41733</v>
      </c>
      <c r="G27324">
        <v>5</v>
      </c>
    </row>
    <row r="27325" spans="1:7" x14ac:dyDescent="0.35">
      <c r="A27325">
        <v>4</v>
      </c>
      <c r="B27325">
        <v>4</v>
      </c>
      <c r="C27325">
        <v>20</v>
      </c>
      <c r="D27325">
        <v>55</v>
      </c>
      <c r="E27325">
        <v>27</v>
      </c>
      <c r="F27325" s="1">
        <f>DATE(2014,A27325,B27325)</f>
        <v>41733</v>
      </c>
      <c r="G27325">
        <v>5</v>
      </c>
    </row>
    <row r="27326" spans="1:7" x14ac:dyDescent="0.35">
      <c r="A27326">
        <v>4</v>
      </c>
      <c r="B27326">
        <v>4</v>
      </c>
      <c r="C27326">
        <v>21</v>
      </c>
      <c r="D27326">
        <v>0</v>
      </c>
      <c r="E27326">
        <v>28</v>
      </c>
      <c r="F27326" s="1">
        <f>DATE(2014,A27326,B27326)</f>
        <v>41733</v>
      </c>
      <c r="G27326">
        <v>5</v>
      </c>
    </row>
    <row r="27327" spans="1:7" x14ac:dyDescent="0.35">
      <c r="A27327">
        <v>4</v>
      </c>
      <c r="B27327">
        <v>4</v>
      </c>
      <c r="C27327">
        <v>21</v>
      </c>
      <c r="D27327">
        <v>5</v>
      </c>
      <c r="E27327">
        <v>29</v>
      </c>
      <c r="F27327" s="1">
        <f>DATE(2014,A27327,B27327)</f>
        <v>41733</v>
      </c>
      <c r="G27327">
        <v>5</v>
      </c>
    </row>
    <row r="27328" spans="1:7" x14ac:dyDescent="0.35">
      <c r="A27328">
        <v>4</v>
      </c>
      <c r="B27328">
        <v>4</v>
      </c>
      <c r="C27328">
        <v>21</v>
      </c>
      <c r="D27328">
        <v>10</v>
      </c>
      <c r="E27328">
        <v>27</v>
      </c>
      <c r="F27328" s="1">
        <f>DATE(2014,A27328,B27328)</f>
        <v>41733</v>
      </c>
      <c r="G27328">
        <v>5</v>
      </c>
    </row>
    <row r="27329" spans="1:7" x14ac:dyDescent="0.35">
      <c r="A27329">
        <v>4</v>
      </c>
      <c r="B27329">
        <v>4</v>
      </c>
      <c r="C27329">
        <v>21</v>
      </c>
      <c r="D27329">
        <v>15</v>
      </c>
      <c r="E27329">
        <v>27</v>
      </c>
      <c r="F27329" s="1">
        <f>DATE(2014,A27329,B27329)</f>
        <v>41733</v>
      </c>
      <c r="G27329">
        <v>5</v>
      </c>
    </row>
    <row r="27330" spans="1:7" x14ac:dyDescent="0.35">
      <c r="A27330">
        <v>4</v>
      </c>
      <c r="B27330">
        <v>4</v>
      </c>
      <c r="C27330">
        <v>21</v>
      </c>
      <c r="D27330">
        <v>20</v>
      </c>
      <c r="E27330">
        <v>27</v>
      </c>
      <c r="F27330" s="1">
        <f>DATE(2014,A27330,B27330)</f>
        <v>41733</v>
      </c>
      <c r="G27330">
        <v>5</v>
      </c>
    </row>
    <row r="27331" spans="1:7" x14ac:dyDescent="0.35">
      <c r="A27331">
        <v>4</v>
      </c>
      <c r="B27331">
        <v>4</v>
      </c>
      <c r="C27331">
        <v>21</v>
      </c>
      <c r="D27331">
        <v>25</v>
      </c>
      <c r="E27331">
        <v>23</v>
      </c>
      <c r="F27331" s="1">
        <f>DATE(2014,A27331,B27331)</f>
        <v>41733</v>
      </c>
      <c r="G27331">
        <v>5</v>
      </c>
    </row>
    <row r="27332" spans="1:7" x14ac:dyDescent="0.35">
      <c r="A27332">
        <v>4</v>
      </c>
      <c r="B27332">
        <v>4</v>
      </c>
      <c r="C27332">
        <v>21</v>
      </c>
      <c r="D27332">
        <v>30</v>
      </c>
      <c r="E27332">
        <v>25</v>
      </c>
      <c r="F27332" s="1">
        <f>DATE(2014,A27332,B27332)</f>
        <v>41733</v>
      </c>
      <c r="G27332">
        <v>5</v>
      </c>
    </row>
    <row r="27333" spans="1:7" x14ac:dyDescent="0.35">
      <c r="A27333">
        <v>4</v>
      </c>
      <c r="B27333">
        <v>4</v>
      </c>
      <c r="C27333">
        <v>21</v>
      </c>
      <c r="D27333">
        <v>35</v>
      </c>
      <c r="E27333">
        <v>24</v>
      </c>
      <c r="F27333" s="1">
        <f>DATE(2014,A27333,B27333)</f>
        <v>41733</v>
      </c>
      <c r="G27333">
        <v>5</v>
      </c>
    </row>
    <row r="27334" spans="1:7" x14ac:dyDescent="0.35">
      <c r="A27334">
        <v>4</v>
      </c>
      <c r="B27334">
        <v>4</v>
      </c>
      <c r="C27334">
        <v>21</v>
      </c>
      <c r="D27334">
        <v>40</v>
      </c>
      <c r="E27334">
        <v>23</v>
      </c>
      <c r="F27334" s="1">
        <f>DATE(2014,A27334,B27334)</f>
        <v>41733</v>
      </c>
      <c r="G27334">
        <v>5</v>
      </c>
    </row>
    <row r="27335" spans="1:7" x14ac:dyDescent="0.35">
      <c r="A27335">
        <v>4</v>
      </c>
      <c r="B27335">
        <v>4</v>
      </c>
      <c r="C27335">
        <v>21</v>
      </c>
      <c r="D27335">
        <v>45</v>
      </c>
      <c r="E27335">
        <v>22</v>
      </c>
      <c r="F27335" s="1">
        <f>DATE(2014,A27335,B27335)</f>
        <v>41733</v>
      </c>
      <c r="G27335">
        <v>5</v>
      </c>
    </row>
    <row r="27336" spans="1:7" x14ac:dyDescent="0.35">
      <c r="A27336">
        <v>4</v>
      </c>
      <c r="B27336">
        <v>4</v>
      </c>
      <c r="C27336">
        <v>21</v>
      </c>
      <c r="D27336">
        <v>50</v>
      </c>
      <c r="E27336">
        <v>22</v>
      </c>
      <c r="F27336" s="1">
        <f>DATE(2014,A27336,B27336)</f>
        <v>41733</v>
      </c>
      <c r="G27336">
        <v>5</v>
      </c>
    </row>
    <row r="27337" spans="1:7" x14ac:dyDescent="0.35">
      <c r="A27337">
        <v>4</v>
      </c>
      <c r="B27337">
        <v>4</v>
      </c>
      <c r="C27337">
        <v>21</v>
      </c>
      <c r="D27337">
        <v>55</v>
      </c>
      <c r="E27337">
        <v>23</v>
      </c>
      <c r="F27337" s="1">
        <f>DATE(2014,A27337,B27337)</f>
        <v>41733</v>
      </c>
      <c r="G27337">
        <v>5</v>
      </c>
    </row>
    <row r="27338" spans="1:7" x14ac:dyDescent="0.35">
      <c r="A27338">
        <v>4</v>
      </c>
      <c r="B27338">
        <v>4</v>
      </c>
      <c r="C27338">
        <v>22</v>
      </c>
      <c r="D27338">
        <v>0</v>
      </c>
      <c r="E27338">
        <v>22</v>
      </c>
      <c r="F27338" s="1">
        <f>DATE(2014,A27338,B27338)</f>
        <v>41733</v>
      </c>
      <c r="G27338">
        <v>5</v>
      </c>
    </row>
    <row r="27339" spans="1:7" x14ac:dyDescent="0.35">
      <c r="A27339">
        <v>4</v>
      </c>
      <c r="B27339">
        <v>4</v>
      </c>
      <c r="C27339">
        <v>22</v>
      </c>
      <c r="D27339">
        <v>5</v>
      </c>
      <c r="E27339">
        <v>22</v>
      </c>
      <c r="F27339" s="1">
        <f>DATE(2014,A27339,B27339)</f>
        <v>41733</v>
      </c>
      <c r="G27339">
        <v>5</v>
      </c>
    </row>
    <row r="27340" spans="1:7" x14ac:dyDescent="0.35">
      <c r="A27340">
        <v>4</v>
      </c>
      <c r="B27340">
        <v>4</v>
      </c>
      <c r="C27340">
        <v>22</v>
      </c>
      <c r="D27340">
        <v>10</v>
      </c>
      <c r="E27340">
        <v>23</v>
      </c>
      <c r="F27340" s="1">
        <f>DATE(2014,A27340,B27340)</f>
        <v>41733</v>
      </c>
      <c r="G27340">
        <v>5</v>
      </c>
    </row>
    <row r="27341" spans="1:7" x14ac:dyDescent="0.35">
      <c r="A27341">
        <v>4</v>
      </c>
      <c r="B27341">
        <v>4</v>
      </c>
      <c r="C27341">
        <v>22</v>
      </c>
      <c r="D27341">
        <v>15</v>
      </c>
      <c r="E27341">
        <v>23</v>
      </c>
      <c r="F27341" s="1">
        <f>DATE(2014,A27341,B27341)</f>
        <v>41733</v>
      </c>
      <c r="G27341">
        <v>5</v>
      </c>
    </row>
    <row r="27342" spans="1:7" x14ac:dyDescent="0.35">
      <c r="A27342">
        <v>4</v>
      </c>
      <c r="B27342">
        <v>4</v>
      </c>
      <c r="C27342">
        <v>22</v>
      </c>
      <c r="D27342">
        <v>20</v>
      </c>
      <c r="E27342">
        <v>24</v>
      </c>
      <c r="F27342" s="1">
        <f>DATE(2014,A27342,B27342)</f>
        <v>41733</v>
      </c>
      <c r="G27342">
        <v>5</v>
      </c>
    </row>
    <row r="27343" spans="1:7" x14ac:dyDescent="0.35">
      <c r="A27343">
        <v>4</v>
      </c>
      <c r="B27343">
        <v>4</v>
      </c>
      <c r="C27343">
        <v>22</v>
      </c>
      <c r="D27343">
        <v>25</v>
      </c>
      <c r="E27343">
        <v>24</v>
      </c>
      <c r="F27343" s="1">
        <f>DATE(2014,A27343,B27343)</f>
        <v>41733</v>
      </c>
      <c r="G27343">
        <v>5</v>
      </c>
    </row>
    <row r="27344" spans="1:7" x14ac:dyDescent="0.35">
      <c r="A27344">
        <v>4</v>
      </c>
      <c r="B27344">
        <v>4</v>
      </c>
      <c r="C27344">
        <v>22</v>
      </c>
      <c r="D27344">
        <v>30</v>
      </c>
      <c r="E27344">
        <v>28</v>
      </c>
      <c r="F27344" s="1">
        <f>DATE(2014,A27344,B27344)</f>
        <v>41733</v>
      </c>
      <c r="G27344">
        <v>5</v>
      </c>
    </row>
    <row r="27345" spans="1:7" x14ac:dyDescent="0.35">
      <c r="A27345">
        <v>4</v>
      </c>
      <c r="B27345">
        <v>4</v>
      </c>
      <c r="C27345">
        <v>22</v>
      </c>
      <c r="D27345">
        <v>35</v>
      </c>
      <c r="E27345">
        <v>27</v>
      </c>
      <c r="F27345" s="1">
        <f>DATE(2014,A27345,B27345)</f>
        <v>41733</v>
      </c>
      <c r="G27345">
        <v>5</v>
      </c>
    </row>
    <row r="27346" spans="1:7" x14ac:dyDescent="0.35">
      <c r="A27346">
        <v>4</v>
      </c>
      <c r="B27346">
        <v>4</v>
      </c>
      <c r="C27346">
        <v>22</v>
      </c>
      <c r="D27346">
        <v>40</v>
      </c>
      <c r="E27346">
        <v>28</v>
      </c>
      <c r="F27346" s="1">
        <f>DATE(2014,A27346,B27346)</f>
        <v>41733</v>
      </c>
      <c r="G27346">
        <v>5</v>
      </c>
    </row>
    <row r="27347" spans="1:7" x14ac:dyDescent="0.35">
      <c r="A27347">
        <v>4</v>
      </c>
      <c r="B27347">
        <v>4</v>
      </c>
      <c r="C27347">
        <v>22</v>
      </c>
      <c r="D27347">
        <v>45</v>
      </c>
      <c r="E27347">
        <v>26</v>
      </c>
      <c r="F27347" s="1">
        <f>DATE(2014,A27347,B27347)</f>
        <v>41733</v>
      </c>
      <c r="G27347">
        <v>5</v>
      </c>
    </row>
    <row r="27348" spans="1:7" x14ac:dyDescent="0.35">
      <c r="A27348">
        <v>4</v>
      </c>
      <c r="B27348">
        <v>4</v>
      </c>
      <c r="C27348">
        <v>22</v>
      </c>
      <c r="D27348">
        <v>50</v>
      </c>
      <c r="E27348">
        <v>28</v>
      </c>
      <c r="F27348" s="1">
        <f>DATE(2014,A27348,B27348)</f>
        <v>41733</v>
      </c>
      <c r="G27348">
        <v>5</v>
      </c>
    </row>
    <row r="27349" spans="1:7" x14ac:dyDescent="0.35">
      <c r="A27349">
        <v>4</v>
      </c>
      <c r="B27349">
        <v>4</v>
      </c>
      <c r="C27349">
        <v>22</v>
      </c>
      <c r="D27349">
        <v>55</v>
      </c>
      <c r="E27349">
        <v>29</v>
      </c>
      <c r="F27349" s="1">
        <f>DATE(2014,A27349,B27349)</f>
        <v>41733</v>
      </c>
      <c r="G27349">
        <v>5</v>
      </c>
    </row>
    <row r="27350" spans="1:7" x14ac:dyDescent="0.35">
      <c r="A27350">
        <v>4</v>
      </c>
      <c r="B27350">
        <v>4</v>
      </c>
      <c r="C27350">
        <v>23</v>
      </c>
      <c r="D27350">
        <v>0</v>
      </c>
      <c r="E27350">
        <v>32</v>
      </c>
      <c r="F27350" s="1">
        <f>DATE(2014,A27350,B27350)</f>
        <v>41733</v>
      </c>
      <c r="G27350">
        <v>5</v>
      </c>
    </row>
    <row r="27351" spans="1:7" x14ac:dyDescent="0.35">
      <c r="A27351">
        <v>4</v>
      </c>
      <c r="B27351">
        <v>4</v>
      </c>
      <c r="C27351">
        <v>23</v>
      </c>
      <c r="D27351">
        <v>5</v>
      </c>
      <c r="E27351">
        <v>31</v>
      </c>
      <c r="F27351" s="1">
        <f>DATE(2014,A27351,B27351)</f>
        <v>41733</v>
      </c>
      <c r="G27351">
        <v>5</v>
      </c>
    </row>
    <row r="27352" spans="1:7" x14ac:dyDescent="0.35">
      <c r="A27352">
        <v>4</v>
      </c>
      <c r="B27352">
        <v>4</v>
      </c>
      <c r="C27352">
        <v>23</v>
      </c>
      <c r="D27352">
        <v>10</v>
      </c>
      <c r="E27352">
        <v>32</v>
      </c>
      <c r="F27352" s="1">
        <f>DATE(2014,A27352,B27352)</f>
        <v>41733</v>
      </c>
      <c r="G27352">
        <v>5</v>
      </c>
    </row>
    <row r="27353" spans="1:7" x14ac:dyDescent="0.35">
      <c r="A27353">
        <v>4</v>
      </c>
      <c r="B27353">
        <v>4</v>
      </c>
      <c r="C27353">
        <v>23</v>
      </c>
      <c r="D27353">
        <v>15</v>
      </c>
      <c r="E27353">
        <v>35</v>
      </c>
      <c r="F27353" s="1">
        <f>DATE(2014,A27353,B27353)</f>
        <v>41733</v>
      </c>
      <c r="G27353">
        <v>5</v>
      </c>
    </row>
    <row r="27354" spans="1:7" x14ac:dyDescent="0.35">
      <c r="A27354">
        <v>4</v>
      </c>
      <c r="B27354">
        <v>4</v>
      </c>
      <c r="C27354">
        <v>23</v>
      </c>
      <c r="D27354">
        <v>20</v>
      </c>
      <c r="E27354">
        <v>37</v>
      </c>
      <c r="F27354" s="1">
        <f>DATE(2014,A27354,B27354)</f>
        <v>41733</v>
      </c>
      <c r="G27354">
        <v>5</v>
      </c>
    </row>
    <row r="27355" spans="1:7" x14ac:dyDescent="0.35">
      <c r="A27355">
        <v>4</v>
      </c>
      <c r="B27355">
        <v>4</v>
      </c>
      <c r="C27355">
        <v>23</v>
      </c>
      <c r="D27355">
        <v>25</v>
      </c>
      <c r="E27355">
        <v>37</v>
      </c>
      <c r="F27355" s="1">
        <f>DATE(2014,A27355,B27355)</f>
        <v>41733</v>
      </c>
      <c r="G27355">
        <v>5</v>
      </c>
    </row>
    <row r="27356" spans="1:7" x14ac:dyDescent="0.35">
      <c r="A27356">
        <v>4</v>
      </c>
      <c r="B27356">
        <v>4</v>
      </c>
      <c r="C27356">
        <v>23</v>
      </c>
      <c r="D27356">
        <v>30</v>
      </c>
      <c r="E27356">
        <v>36</v>
      </c>
      <c r="F27356" s="1">
        <f>DATE(2014,A27356,B27356)</f>
        <v>41733</v>
      </c>
      <c r="G27356">
        <v>5</v>
      </c>
    </row>
    <row r="27357" spans="1:7" x14ac:dyDescent="0.35">
      <c r="A27357">
        <v>4</v>
      </c>
      <c r="B27357">
        <v>4</v>
      </c>
      <c r="C27357">
        <v>23</v>
      </c>
      <c r="D27357">
        <v>35</v>
      </c>
      <c r="E27357">
        <v>34</v>
      </c>
      <c r="F27357" s="1">
        <f>DATE(2014,A27357,B27357)</f>
        <v>41733</v>
      </c>
      <c r="G27357">
        <v>5</v>
      </c>
    </row>
    <row r="27358" spans="1:7" x14ac:dyDescent="0.35">
      <c r="A27358">
        <v>4</v>
      </c>
      <c r="B27358">
        <v>4</v>
      </c>
      <c r="C27358">
        <v>23</v>
      </c>
      <c r="D27358">
        <v>40</v>
      </c>
      <c r="E27358">
        <v>35</v>
      </c>
      <c r="F27358" s="1">
        <f>DATE(2014,A27358,B27358)</f>
        <v>41733</v>
      </c>
      <c r="G27358">
        <v>5</v>
      </c>
    </row>
    <row r="27359" spans="1:7" x14ac:dyDescent="0.35">
      <c r="A27359">
        <v>4</v>
      </c>
      <c r="B27359">
        <v>4</v>
      </c>
      <c r="C27359">
        <v>23</v>
      </c>
      <c r="D27359">
        <v>45</v>
      </c>
      <c r="E27359">
        <v>33</v>
      </c>
      <c r="F27359" s="1">
        <f>DATE(2014,A27359,B27359)</f>
        <v>41733</v>
      </c>
      <c r="G27359">
        <v>5</v>
      </c>
    </row>
    <row r="27360" spans="1:7" x14ac:dyDescent="0.35">
      <c r="A27360">
        <v>4</v>
      </c>
      <c r="B27360">
        <v>4</v>
      </c>
      <c r="C27360">
        <v>23</v>
      </c>
      <c r="D27360">
        <v>50</v>
      </c>
      <c r="E27360">
        <v>28</v>
      </c>
      <c r="F27360" s="1">
        <f>DATE(2014,A27360,B27360)</f>
        <v>41733</v>
      </c>
      <c r="G27360">
        <v>5</v>
      </c>
    </row>
    <row r="27361" spans="1:7" x14ac:dyDescent="0.35">
      <c r="A27361">
        <v>4</v>
      </c>
      <c r="B27361">
        <v>4</v>
      </c>
      <c r="C27361">
        <v>23</v>
      </c>
      <c r="D27361">
        <v>55</v>
      </c>
      <c r="E27361">
        <v>17</v>
      </c>
      <c r="F27361" s="1">
        <f>DATE(2014,A27361,B27361)</f>
        <v>41733</v>
      </c>
      <c r="G27361">
        <v>5</v>
      </c>
    </row>
    <row r="27362" spans="1:7" x14ac:dyDescent="0.35">
      <c r="A27362">
        <v>4</v>
      </c>
      <c r="B27362">
        <v>5</v>
      </c>
      <c r="C27362">
        <v>0</v>
      </c>
      <c r="D27362">
        <v>0</v>
      </c>
      <c r="E27362">
        <v>0</v>
      </c>
      <c r="F27362" s="1">
        <f>DATE(2014,A27362,B27362)</f>
        <v>41734</v>
      </c>
      <c r="G27362">
        <v>6</v>
      </c>
    </row>
    <row r="27363" spans="1:7" x14ac:dyDescent="0.35">
      <c r="A27363">
        <v>4</v>
      </c>
      <c r="B27363">
        <v>5</v>
      </c>
      <c r="C27363">
        <v>0</v>
      </c>
      <c r="D27363">
        <v>5</v>
      </c>
      <c r="E27363">
        <v>1</v>
      </c>
      <c r="F27363" s="1">
        <f>DATE(2014,A27363,B27363)</f>
        <v>41734</v>
      </c>
      <c r="G27363">
        <v>6</v>
      </c>
    </row>
    <row r="27364" spans="1:7" x14ac:dyDescent="0.35">
      <c r="A27364">
        <v>4</v>
      </c>
      <c r="B27364">
        <v>5</v>
      </c>
      <c r="C27364">
        <v>0</v>
      </c>
      <c r="D27364">
        <v>10</v>
      </c>
      <c r="E27364">
        <v>2</v>
      </c>
      <c r="F27364" s="1">
        <f>DATE(2014,A27364,B27364)</f>
        <v>41734</v>
      </c>
      <c r="G27364">
        <v>6</v>
      </c>
    </row>
    <row r="27365" spans="1:7" x14ac:dyDescent="0.35">
      <c r="A27365">
        <v>4</v>
      </c>
      <c r="B27365">
        <v>5</v>
      </c>
      <c r="C27365">
        <v>0</v>
      </c>
      <c r="D27365">
        <v>15</v>
      </c>
      <c r="E27365">
        <v>2</v>
      </c>
      <c r="F27365" s="1">
        <f>DATE(2014,A27365,B27365)</f>
        <v>41734</v>
      </c>
      <c r="G27365">
        <v>6</v>
      </c>
    </row>
    <row r="27366" spans="1:7" x14ac:dyDescent="0.35">
      <c r="A27366">
        <v>4</v>
      </c>
      <c r="B27366">
        <v>5</v>
      </c>
      <c r="C27366">
        <v>0</v>
      </c>
      <c r="D27366">
        <v>20</v>
      </c>
      <c r="E27366">
        <v>1</v>
      </c>
      <c r="F27366" s="1">
        <f>DATE(2014,A27366,B27366)</f>
        <v>41734</v>
      </c>
      <c r="G27366">
        <v>6</v>
      </c>
    </row>
    <row r="27367" spans="1:7" x14ac:dyDescent="0.35">
      <c r="A27367">
        <v>4</v>
      </c>
      <c r="B27367">
        <v>5</v>
      </c>
      <c r="C27367">
        <v>0</v>
      </c>
      <c r="D27367">
        <v>25</v>
      </c>
      <c r="E27367">
        <v>1</v>
      </c>
      <c r="F27367" s="1">
        <f>DATE(2014,A27367,B27367)</f>
        <v>41734</v>
      </c>
      <c r="G27367">
        <v>6</v>
      </c>
    </row>
    <row r="27368" spans="1:7" x14ac:dyDescent="0.35">
      <c r="A27368">
        <v>4</v>
      </c>
      <c r="B27368">
        <v>5</v>
      </c>
      <c r="C27368">
        <v>0</v>
      </c>
      <c r="D27368">
        <v>30</v>
      </c>
      <c r="E27368">
        <v>1</v>
      </c>
      <c r="F27368" s="1">
        <f>DATE(2014,A27368,B27368)</f>
        <v>41734</v>
      </c>
      <c r="G27368">
        <v>6</v>
      </c>
    </row>
    <row r="27369" spans="1:7" x14ac:dyDescent="0.35">
      <c r="A27369">
        <v>4</v>
      </c>
      <c r="B27369">
        <v>5</v>
      </c>
      <c r="C27369">
        <v>0</v>
      </c>
      <c r="D27369">
        <v>35</v>
      </c>
      <c r="E27369">
        <v>1</v>
      </c>
      <c r="F27369" s="1">
        <f>DATE(2014,A27369,B27369)</f>
        <v>41734</v>
      </c>
      <c r="G27369">
        <v>6</v>
      </c>
    </row>
    <row r="27370" spans="1:7" x14ac:dyDescent="0.35">
      <c r="A27370">
        <v>4</v>
      </c>
      <c r="B27370">
        <v>5</v>
      </c>
      <c r="C27370">
        <v>0</v>
      </c>
      <c r="D27370">
        <v>40</v>
      </c>
      <c r="E27370">
        <v>2</v>
      </c>
      <c r="F27370" s="1">
        <f>DATE(2014,A27370,B27370)</f>
        <v>41734</v>
      </c>
      <c r="G27370">
        <v>6</v>
      </c>
    </row>
    <row r="27371" spans="1:7" x14ac:dyDescent="0.35">
      <c r="A27371">
        <v>4</v>
      </c>
      <c r="B27371">
        <v>5</v>
      </c>
      <c r="C27371">
        <v>0</v>
      </c>
      <c r="D27371">
        <v>45</v>
      </c>
      <c r="E27371">
        <v>3</v>
      </c>
      <c r="F27371" s="1">
        <f>DATE(2014,A27371,B27371)</f>
        <v>41734</v>
      </c>
      <c r="G27371">
        <v>6</v>
      </c>
    </row>
    <row r="27372" spans="1:7" x14ac:dyDescent="0.35">
      <c r="A27372">
        <v>4</v>
      </c>
      <c r="B27372">
        <v>5</v>
      </c>
      <c r="C27372">
        <v>0</v>
      </c>
      <c r="D27372">
        <v>50</v>
      </c>
      <c r="E27372">
        <v>3</v>
      </c>
      <c r="F27372" s="1">
        <f>DATE(2014,A27372,B27372)</f>
        <v>41734</v>
      </c>
      <c r="G27372">
        <v>6</v>
      </c>
    </row>
    <row r="27373" spans="1:7" x14ac:dyDescent="0.35">
      <c r="A27373">
        <v>4</v>
      </c>
      <c r="B27373">
        <v>5</v>
      </c>
      <c r="C27373">
        <v>0</v>
      </c>
      <c r="D27373">
        <v>55</v>
      </c>
      <c r="E27373">
        <v>4</v>
      </c>
      <c r="F27373" s="1">
        <f>DATE(2014,A27373,B27373)</f>
        <v>41734</v>
      </c>
      <c r="G27373">
        <v>6</v>
      </c>
    </row>
    <row r="27374" spans="1:7" x14ac:dyDescent="0.35">
      <c r="A27374">
        <v>4</v>
      </c>
      <c r="B27374">
        <v>5</v>
      </c>
      <c r="C27374">
        <v>1</v>
      </c>
      <c r="D27374">
        <v>0</v>
      </c>
      <c r="E27374">
        <v>4</v>
      </c>
      <c r="F27374" s="1">
        <f>DATE(2014,A27374,B27374)</f>
        <v>41734</v>
      </c>
      <c r="G27374">
        <v>6</v>
      </c>
    </row>
    <row r="27375" spans="1:7" x14ac:dyDescent="0.35">
      <c r="A27375">
        <v>4</v>
      </c>
      <c r="B27375">
        <v>5</v>
      </c>
      <c r="C27375">
        <v>1</v>
      </c>
      <c r="D27375">
        <v>5</v>
      </c>
      <c r="E27375">
        <v>4</v>
      </c>
      <c r="F27375" s="1">
        <f>DATE(2014,A27375,B27375)</f>
        <v>41734</v>
      </c>
      <c r="G27375">
        <v>6</v>
      </c>
    </row>
    <row r="27376" spans="1:7" x14ac:dyDescent="0.35">
      <c r="A27376">
        <v>4</v>
      </c>
      <c r="B27376">
        <v>5</v>
      </c>
      <c r="C27376">
        <v>1</v>
      </c>
      <c r="D27376">
        <v>10</v>
      </c>
      <c r="E27376">
        <v>4</v>
      </c>
      <c r="F27376" s="1">
        <f>DATE(2014,A27376,B27376)</f>
        <v>41734</v>
      </c>
      <c r="G27376">
        <v>6</v>
      </c>
    </row>
    <row r="27377" spans="1:7" x14ac:dyDescent="0.35">
      <c r="A27377">
        <v>4</v>
      </c>
      <c r="B27377">
        <v>5</v>
      </c>
      <c r="C27377">
        <v>1</v>
      </c>
      <c r="D27377">
        <v>15</v>
      </c>
      <c r="E27377">
        <v>3</v>
      </c>
      <c r="F27377" s="1">
        <f>DATE(2014,A27377,B27377)</f>
        <v>41734</v>
      </c>
      <c r="G27377">
        <v>6</v>
      </c>
    </row>
    <row r="27378" spans="1:7" x14ac:dyDescent="0.35">
      <c r="A27378">
        <v>4</v>
      </c>
      <c r="B27378">
        <v>5</v>
      </c>
      <c r="C27378">
        <v>1</v>
      </c>
      <c r="D27378">
        <v>20</v>
      </c>
      <c r="E27378">
        <v>4</v>
      </c>
      <c r="F27378" s="1">
        <f>DATE(2014,A27378,B27378)</f>
        <v>41734</v>
      </c>
      <c r="G27378">
        <v>6</v>
      </c>
    </row>
    <row r="27379" spans="1:7" x14ac:dyDescent="0.35">
      <c r="A27379">
        <v>4</v>
      </c>
      <c r="B27379">
        <v>5</v>
      </c>
      <c r="C27379">
        <v>1</v>
      </c>
      <c r="D27379">
        <v>25</v>
      </c>
      <c r="E27379">
        <v>4</v>
      </c>
      <c r="F27379" s="1">
        <f>DATE(2014,A27379,B27379)</f>
        <v>41734</v>
      </c>
      <c r="G27379">
        <v>6</v>
      </c>
    </row>
    <row r="27380" spans="1:7" x14ac:dyDescent="0.35">
      <c r="A27380">
        <v>4</v>
      </c>
      <c r="B27380">
        <v>5</v>
      </c>
      <c r="C27380">
        <v>1</v>
      </c>
      <c r="D27380">
        <v>30</v>
      </c>
      <c r="E27380">
        <v>4</v>
      </c>
      <c r="F27380" s="1">
        <f>DATE(2014,A27380,B27380)</f>
        <v>41734</v>
      </c>
      <c r="G27380">
        <v>6</v>
      </c>
    </row>
    <row r="27381" spans="1:7" x14ac:dyDescent="0.35">
      <c r="A27381">
        <v>4</v>
      </c>
      <c r="B27381">
        <v>5</v>
      </c>
      <c r="C27381">
        <v>1</v>
      </c>
      <c r="D27381">
        <v>35</v>
      </c>
      <c r="E27381">
        <v>4</v>
      </c>
      <c r="F27381" s="1">
        <f>DATE(2014,A27381,B27381)</f>
        <v>41734</v>
      </c>
      <c r="G27381">
        <v>6</v>
      </c>
    </row>
    <row r="27382" spans="1:7" x14ac:dyDescent="0.35">
      <c r="A27382">
        <v>4</v>
      </c>
      <c r="B27382">
        <v>5</v>
      </c>
      <c r="C27382">
        <v>1</v>
      </c>
      <c r="D27382">
        <v>40</v>
      </c>
      <c r="E27382">
        <v>4</v>
      </c>
      <c r="F27382" s="1">
        <f>DATE(2014,A27382,B27382)</f>
        <v>41734</v>
      </c>
      <c r="G27382">
        <v>6</v>
      </c>
    </row>
    <row r="27383" spans="1:7" x14ac:dyDescent="0.35">
      <c r="A27383">
        <v>4</v>
      </c>
      <c r="B27383">
        <v>5</v>
      </c>
      <c r="C27383">
        <v>1</v>
      </c>
      <c r="D27383">
        <v>45</v>
      </c>
      <c r="E27383">
        <v>5</v>
      </c>
      <c r="F27383" s="1">
        <f>DATE(2014,A27383,B27383)</f>
        <v>41734</v>
      </c>
      <c r="G27383">
        <v>6</v>
      </c>
    </row>
    <row r="27384" spans="1:7" x14ac:dyDescent="0.35">
      <c r="A27384">
        <v>4</v>
      </c>
      <c r="B27384">
        <v>5</v>
      </c>
      <c r="C27384">
        <v>1</v>
      </c>
      <c r="D27384">
        <v>50</v>
      </c>
      <c r="E27384">
        <v>3</v>
      </c>
      <c r="F27384" s="1">
        <f>DATE(2014,A27384,B27384)</f>
        <v>41734</v>
      </c>
      <c r="G27384">
        <v>6</v>
      </c>
    </row>
    <row r="27385" spans="1:7" x14ac:dyDescent="0.35">
      <c r="A27385">
        <v>4</v>
      </c>
      <c r="B27385">
        <v>5</v>
      </c>
      <c r="C27385">
        <v>1</v>
      </c>
      <c r="D27385">
        <v>55</v>
      </c>
      <c r="E27385">
        <v>4</v>
      </c>
      <c r="F27385" s="1">
        <f>DATE(2014,A27385,B27385)</f>
        <v>41734</v>
      </c>
      <c r="G27385">
        <v>6</v>
      </c>
    </row>
    <row r="27386" spans="1:7" x14ac:dyDescent="0.35">
      <c r="A27386">
        <v>4</v>
      </c>
      <c r="B27386">
        <v>5</v>
      </c>
      <c r="C27386">
        <v>2</v>
      </c>
      <c r="D27386">
        <v>0</v>
      </c>
      <c r="E27386">
        <v>4</v>
      </c>
      <c r="F27386" s="1">
        <f>DATE(2014,A27386,B27386)</f>
        <v>41734</v>
      </c>
      <c r="G27386">
        <v>6</v>
      </c>
    </row>
    <row r="27387" spans="1:7" x14ac:dyDescent="0.35">
      <c r="A27387">
        <v>4</v>
      </c>
      <c r="B27387">
        <v>5</v>
      </c>
      <c r="C27387">
        <v>2</v>
      </c>
      <c r="D27387">
        <v>5</v>
      </c>
      <c r="E27387">
        <v>3</v>
      </c>
      <c r="F27387" s="1">
        <f>DATE(2014,A27387,B27387)</f>
        <v>41734</v>
      </c>
      <c r="G27387">
        <v>6</v>
      </c>
    </row>
    <row r="27388" spans="1:7" x14ac:dyDescent="0.35">
      <c r="A27388">
        <v>4</v>
      </c>
      <c r="B27388">
        <v>5</v>
      </c>
      <c r="C27388">
        <v>2</v>
      </c>
      <c r="D27388">
        <v>10</v>
      </c>
      <c r="E27388">
        <v>3</v>
      </c>
      <c r="F27388" s="1">
        <f>DATE(2014,A27388,B27388)</f>
        <v>41734</v>
      </c>
      <c r="G27388">
        <v>6</v>
      </c>
    </row>
    <row r="27389" spans="1:7" x14ac:dyDescent="0.35">
      <c r="A27389">
        <v>4</v>
      </c>
      <c r="B27389">
        <v>5</v>
      </c>
      <c r="C27389">
        <v>2</v>
      </c>
      <c r="D27389">
        <v>15</v>
      </c>
      <c r="E27389">
        <v>2</v>
      </c>
      <c r="F27389" s="1">
        <f>DATE(2014,A27389,B27389)</f>
        <v>41734</v>
      </c>
      <c r="G27389">
        <v>6</v>
      </c>
    </row>
    <row r="27390" spans="1:7" x14ac:dyDescent="0.35">
      <c r="A27390">
        <v>4</v>
      </c>
      <c r="B27390">
        <v>5</v>
      </c>
      <c r="C27390">
        <v>2</v>
      </c>
      <c r="D27390">
        <v>20</v>
      </c>
      <c r="E27390">
        <v>2</v>
      </c>
      <c r="F27390" s="1">
        <f>DATE(2014,A27390,B27390)</f>
        <v>41734</v>
      </c>
      <c r="G27390">
        <v>6</v>
      </c>
    </row>
    <row r="27391" spans="1:7" x14ac:dyDescent="0.35">
      <c r="A27391">
        <v>4</v>
      </c>
      <c r="B27391">
        <v>5</v>
      </c>
      <c r="C27391">
        <v>2</v>
      </c>
      <c r="D27391">
        <v>25</v>
      </c>
      <c r="E27391">
        <v>2</v>
      </c>
      <c r="F27391" s="1">
        <f>DATE(2014,A27391,B27391)</f>
        <v>41734</v>
      </c>
      <c r="G27391">
        <v>6</v>
      </c>
    </row>
    <row r="27392" spans="1:7" x14ac:dyDescent="0.35">
      <c r="A27392">
        <v>4</v>
      </c>
      <c r="B27392">
        <v>5</v>
      </c>
      <c r="C27392">
        <v>2</v>
      </c>
      <c r="D27392">
        <v>30</v>
      </c>
      <c r="E27392">
        <v>2</v>
      </c>
      <c r="F27392" s="1">
        <f>DATE(2014,A27392,B27392)</f>
        <v>41734</v>
      </c>
      <c r="G27392">
        <v>6</v>
      </c>
    </row>
    <row r="27393" spans="1:7" x14ac:dyDescent="0.35">
      <c r="A27393">
        <v>4</v>
      </c>
      <c r="B27393">
        <v>5</v>
      </c>
      <c r="C27393">
        <v>2</v>
      </c>
      <c r="D27393">
        <v>35</v>
      </c>
      <c r="E27393">
        <v>2</v>
      </c>
      <c r="F27393" s="1">
        <f>DATE(2014,A27393,B27393)</f>
        <v>41734</v>
      </c>
      <c r="G27393">
        <v>6</v>
      </c>
    </row>
    <row r="27394" spans="1:7" x14ac:dyDescent="0.35">
      <c r="A27394">
        <v>4</v>
      </c>
      <c r="B27394">
        <v>5</v>
      </c>
      <c r="C27394">
        <v>2</v>
      </c>
      <c r="D27394">
        <v>40</v>
      </c>
      <c r="E27394">
        <v>2</v>
      </c>
      <c r="F27394" s="1">
        <f>DATE(2014,A27394,B27394)</f>
        <v>41734</v>
      </c>
      <c r="G27394">
        <v>6</v>
      </c>
    </row>
    <row r="27395" spans="1:7" x14ac:dyDescent="0.35">
      <c r="A27395">
        <v>4</v>
      </c>
      <c r="B27395">
        <v>5</v>
      </c>
      <c r="C27395">
        <v>2</v>
      </c>
      <c r="D27395">
        <v>45</v>
      </c>
      <c r="E27395">
        <v>2</v>
      </c>
      <c r="F27395" s="1">
        <f>DATE(2014,A27395,B27395)</f>
        <v>41734</v>
      </c>
      <c r="G27395">
        <v>6</v>
      </c>
    </row>
    <row r="27396" spans="1:7" x14ac:dyDescent="0.35">
      <c r="A27396">
        <v>4</v>
      </c>
      <c r="B27396">
        <v>5</v>
      </c>
      <c r="C27396">
        <v>2</v>
      </c>
      <c r="D27396">
        <v>50</v>
      </c>
      <c r="E27396">
        <v>2</v>
      </c>
      <c r="F27396" s="1">
        <f>DATE(2014,A27396,B27396)</f>
        <v>41734</v>
      </c>
      <c r="G27396">
        <v>6</v>
      </c>
    </row>
    <row r="27397" spans="1:7" x14ac:dyDescent="0.35">
      <c r="A27397">
        <v>4</v>
      </c>
      <c r="B27397">
        <v>5</v>
      </c>
      <c r="C27397">
        <v>2</v>
      </c>
      <c r="D27397">
        <v>55</v>
      </c>
      <c r="E27397">
        <v>2</v>
      </c>
      <c r="F27397" s="1">
        <f>DATE(2014,A27397,B27397)</f>
        <v>41734</v>
      </c>
      <c r="G27397">
        <v>6</v>
      </c>
    </row>
    <row r="27398" spans="1:7" x14ac:dyDescent="0.35">
      <c r="A27398">
        <v>4</v>
      </c>
      <c r="B27398">
        <v>5</v>
      </c>
      <c r="C27398">
        <v>3</v>
      </c>
      <c r="D27398">
        <v>0</v>
      </c>
      <c r="E27398">
        <v>2</v>
      </c>
      <c r="F27398" s="1">
        <f>DATE(2014,A27398,B27398)</f>
        <v>41734</v>
      </c>
      <c r="G27398">
        <v>6</v>
      </c>
    </row>
    <row r="27399" spans="1:7" x14ac:dyDescent="0.35">
      <c r="A27399">
        <v>4</v>
      </c>
      <c r="B27399">
        <v>5</v>
      </c>
      <c r="C27399">
        <v>3</v>
      </c>
      <c r="D27399">
        <v>5</v>
      </c>
      <c r="E27399">
        <v>2</v>
      </c>
      <c r="F27399" s="1">
        <f>DATE(2014,A27399,B27399)</f>
        <v>41734</v>
      </c>
      <c r="G27399">
        <v>6</v>
      </c>
    </row>
    <row r="27400" spans="1:7" x14ac:dyDescent="0.35">
      <c r="A27400">
        <v>4</v>
      </c>
      <c r="B27400">
        <v>5</v>
      </c>
      <c r="C27400">
        <v>3</v>
      </c>
      <c r="D27400">
        <v>10</v>
      </c>
      <c r="E27400">
        <v>2</v>
      </c>
      <c r="F27400" s="1">
        <f>DATE(2014,A27400,B27400)</f>
        <v>41734</v>
      </c>
      <c r="G27400">
        <v>6</v>
      </c>
    </row>
    <row r="27401" spans="1:7" x14ac:dyDescent="0.35">
      <c r="A27401">
        <v>4</v>
      </c>
      <c r="B27401">
        <v>5</v>
      </c>
      <c r="C27401">
        <v>3</v>
      </c>
      <c r="D27401">
        <v>15</v>
      </c>
      <c r="E27401">
        <v>2</v>
      </c>
      <c r="F27401" s="1">
        <f>DATE(2014,A27401,B27401)</f>
        <v>41734</v>
      </c>
      <c r="G27401">
        <v>6</v>
      </c>
    </row>
    <row r="27402" spans="1:7" x14ac:dyDescent="0.35">
      <c r="A27402">
        <v>4</v>
      </c>
      <c r="B27402">
        <v>5</v>
      </c>
      <c r="C27402">
        <v>3</v>
      </c>
      <c r="D27402">
        <v>20</v>
      </c>
      <c r="E27402">
        <v>2</v>
      </c>
      <c r="F27402" s="1">
        <f>DATE(2014,A27402,B27402)</f>
        <v>41734</v>
      </c>
      <c r="G27402">
        <v>6</v>
      </c>
    </row>
    <row r="27403" spans="1:7" x14ac:dyDescent="0.35">
      <c r="A27403">
        <v>4</v>
      </c>
      <c r="B27403">
        <v>5</v>
      </c>
      <c r="C27403">
        <v>3</v>
      </c>
      <c r="D27403">
        <v>25</v>
      </c>
      <c r="E27403">
        <v>2</v>
      </c>
      <c r="F27403" s="1">
        <f>DATE(2014,A27403,B27403)</f>
        <v>41734</v>
      </c>
      <c r="G27403">
        <v>6</v>
      </c>
    </row>
    <row r="27404" spans="1:7" x14ac:dyDescent="0.35">
      <c r="A27404">
        <v>4</v>
      </c>
      <c r="B27404">
        <v>5</v>
      </c>
      <c r="C27404">
        <v>3</v>
      </c>
      <c r="D27404">
        <v>30</v>
      </c>
      <c r="E27404">
        <v>2</v>
      </c>
      <c r="F27404" s="1">
        <f>DATE(2014,A27404,B27404)</f>
        <v>41734</v>
      </c>
      <c r="G27404">
        <v>6</v>
      </c>
    </row>
    <row r="27405" spans="1:7" x14ac:dyDescent="0.35">
      <c r="A27405">
        <v>4</v>
      </c>
      <c r="B27405">
        <v>5</v>
      </c>
      <c r="C27405">
        <v>3</v>
      </c>
      <c r="D27405">
        <v>35</v>
      </c>
      <c r="E27405">
        <v>2</v>
      </c>
      <c r="F27405" s="1">
        <f>DATE(2014,A27405,B27405)</f>
        <v>41734</v>
      </c>
      <c r="G27405">
        <v>6</v>
      </c>
    </row>
    <row r="27406" spans="1:7" x14ac:dyDescent="0.35">
      <c r="A27406">
        <v>4</v>
      </c>
      <c r="B27406">
        <v>5</v>
      </c>
      <c r="C27406">
        <v>3</v>
      </c>
      <c r="D27406">
        <v>40</v>
      </c>
      <c r="E27406">
        <v>2</v>
      </c>
      <c r="F27406" s="1">
        <f>DATE(2014,A27406,B27406)</f>
        <v>41734</v>
      </c>
      <c r="G27406">
        <v>6</v>
      </c>
    </row>
    <row r="27407" spans="1:7" x14ac:dyDescent="0.35">
      <c r="A27407">
        <v>4</v>
      </c>
      <c r="B27407">
        <v>5</v>
      </c>
      <c r="C27407">
        <v>3</v>
      </c>
      <c r="D27407">
        <v>45</v>
      </c>
      <c r="E27407">
        <v>1</v>
      </c>
      <c r="F27407" s="1">
        <f>DATE(2014,A27407,B27407)</f>
        <v>41734</v>
      </c>
      <c r="G27407">
        <v>6</v>
      </c>
    </row>
    <row r="27408" spans="1:7" x14ac:dyDescent="0.35">
      <c r="A27408">
        <v>4</v>
      </c>
      <c r="B27408">
        <v>5</v>
      </c>
      <c r="C27408">
        <v>3</v>
      </c>
      <c r="D27408">
        <v>50</v>
      </c>
      <c r="E27408">
        <v>1</v>
      </c>
      <c r="F27408" s="1">
        <f>DATE(2014,A27408,B27408)</f>
        <v>41734</v>
      </c>
      <c r="G27408">
        <v>6</v>
      </c>
    </row>
    <row r="27409" spans="1:7" x14ac:dyDescent="0.35">
      <c r="A27409">
        <v>4</v>
      </c>
      <c r="B27409">
        <v>5</v>
      </c>
      <c r="C27409">
        <v>3</v>
      </c>
      <c r="D27409">
        <v>55</v>
      </c>
      <c r="E27409">
        <v>1</v>
      </c>
      <c r="F27409" s="1">
        <f>DATE(2014,A27409,B27409)</f>
        <v>41734</v>
      </c>
      <c r="G27409">
        <v>6</v>
      </c>
    </row>
    <row r="27410" spans="1:7" x14ac:dyDescent="0.35">
      <c r="A27410">
        <v>4</v>
      </c>
      <c r="B27410">
        <v>5</v>
      </c>
      <c r="C27410">
        <v>4</v>
      </c>
      <c r="D27410">
        <v>0</v>
      </c>
      <c r="E27410">
        <v>1</v>
      </c>
      <c r="F27410" s="1">
        <f>DATE(2014,A27410,B27410)</f>
        <v>41734</v>
      </c>
      <c r="G27410">
        <v>6</v>
      </c>
    </row>
    <row r="27411" spans="1:7" x14ac:dyDescent="0.35">
      <c r="A27411">
        <v>4</v>
      </c>
      <c r="B27411">
        <v>5</v>
      </c>
      <c r="C27411">
        <v>4</v>
      </c>
      <c r="D27411">
        <v>5</v>
      </c>
      <c r="E27411">
        <v>1</v>
      </c>
      <c r="F27411" s="1">
        <f>DATE(2014,A27411,B27411)</f>
        <v>41734</v>
      </c>
      <c r="G27411">
        <v>6</v>
      </c>
    </row>
    <row r="27412" spans="1:7" x14ac:dyDescent="0.35">
      <c r="A27412">
        <v>4</v>
      </c>
      <c r="B27412">
        <v>5</v>
      </c>
      <c r="C27412">
        <v>4</v>
      </c>
      <c r="D27412">
        <v>10</v>
      </c>
      <c r="E27412">
        <v>1</v>
      </c>
      <c r="F27412" s="1">
        <f>DATE(2014,A27412,B27412)</f>
        <v>41734</v>
      </c>
      <c r="G27412">
        <v>6</v>
      </c>
    </row>
    <row r="27413" spans="1:7" x14ac:dyDescent="0.35">
      <c r="A27413">
        <v>4</v>
      </c>
      <c r="B27413">
        <v>5</v>
      </c>
      <c r="C27413">
        <v>4</v>
      </c>
      <c r="D27413">
        <v>15</v>
      </c>
      <c r="E27413">
        <v>1</v>
      </c>
      <c r="F27413" s="1">
        <f>DATE(2014,A27413,B27413)</f>
        <v>41734</v>
      </c>
      <c r="G27413">
        <v>6</v>
      </c>
    </row>
    <row r="27414" spans="1:7" x14ac:dyDescent="0.35">
      <c r="A27414">
        <v>4</v>
      </c>
      <c r="B27414">
        <v>5</v>
      </c>
      <c r="C27414">
        <v>4</v>
      </c>
      <c r="D27414">
        <v>20</v>
      </c>
      <c r="E27414">
        <v>1</v>
      </c>
      <c r="F27414" s="1">
        <f>DATE(2014,A27414,B27414)</f>
        <v>41734</v>
      </c>
      <c r="G27414">
        <v>6</v>
      </c>
    </row>
    <row r="27415" spans="1:7" x14ac:dyDescent="0.35">
      <c r="A27415">
        <v>4</v>
      </c>
      <c r="B27415">
        <v>5</v>
      </c>
      <c r="C27415">
        <v>4</v>
      </c>
      <c r="D27415">
        <v>25</v>
      </c>
      <c r="E27415">
        <v>1</v>
      </c>
      <c r="F27415" s="1">
        <f>DATE(2014,A27415,B27415)</f>
        <v>41734</v>
      </c>
      <c r="G27415">
        <v>6</v>
      </c>
    </row>
    <row r="27416" spans="1:7" x14ac:dyDescent="0.35">
      <c r="A27416">
        <v>4</v>
      </c>
      <c r="B27416">
        <v>5</v>
      </c>
      <c r="C27416">
        <v>4</v>
      </c>
      <c r="D27416">
        <v>30</v>
      </c>
      <c r="E27416">
        <v>1</v>
      </c>
      <c r="F27416" s="1">
        <f>DATE(2014,A27416,B27416)</f>
        <v>41734</v>
      </c>
      <c r="G27416">
        <v>6</v>
      </c>
    </row>
    <row r="27417" spans="1:7" x14ac:dyDescent="0.35">
      <c r="A27417">
        <v>4</v>
      </c>
      <c r="B27417">
        <v>5</v>
      </c>
      <c r="C27417">
        <v>4</v>
      </c>
      <c r="D27417">
        <v>35</v>
      </c>
      <c r="E27417">
        <v>1</v>
      </c>
      <c r="F27417" s="1">
        <f>DATE(2014,A27417,B27417)</f>
        <v>41734</v>
      </c>
      <c r="G27417">
        <v>6</v>
      </c>
    </row>
    <row r="27418" spans="1:7" x14ac:dyDescent="0.35">
      <c r="A27418">
        <v>4</v>
      </c>
      <c r="B27418">
        <v>5</v>
      </c>
      <c r="C27418">
        <v>4</v>
      </c>
      <c r="D27418">
        <v>40</v>
      </c>
      <c r="E27418">
        <v>1</v>
      </c>
      <c r="F27418" s="1">
        <f>DATE(2014,A27418,B27418)</f>
        <v>41734</v>
      </c>
      <c r="G27418">
        <v>6</v>
      </c>
    </row>
    <row r="27419" spans="1:7" x14ac:dyDescent="0.35">
      <c r="A27419">
        <v>4</v>
      </c>
      <c r="B27419">
        <v>5</v>
      </c>
      <c r="C27419">
        <v>4</v>
      </c>
      <c r="D27419">
        <v>45</v>
      </c>
      <c r="E27419">
        <v>1</v>
      </c>
      <c r="F27419" s="1">
        <f>DATE(2014,A27419,B27419)</f>
        <v>41734</v>
      </c>
      <c r="G27419">
        <v>6</v>
      </c>
    </row>
    <row r="27420" spans="1:7" x14ac:dyDescent="0.35">
      <c r="A27420">
        <v>4</v>
      </c>
      <c r="B27420">
        <v>5</v>
      </c>
      <c r="C27420">
        <v>4</v>
      </c>
      <c r="D27420">
        <v>50</v>
      </c>
      <c r="E27420">
        <v>1</v>
      </c>
      <c r="F27420" s="1">
        <f>DATE(2014,A27420,B27420)</f>
        <v>41734</v>
      </c>
      <c r="G27420">
        <v>6</v>
      </c>
    </row>
    <row r="27421" spans="1:7" x14ac:dyDescent="0.35">
      <c r="A27421">
        <v>4</v>
      </c>
      <c r="B27421">
        <v>5</v>
      </c>
      <c r="C27421">
        <v>4</v>
      </c>
      <c r="D27421">
        <v>55</v>
      </c>
      <c r="E27421">
        <v>1</v>
      </c>
      <c r="F27421" s="1">
        <f>DATE(2014,A27421,B27421)</f>
        <v>41734</v>
      </c>
      <c r="G27421">
        <v>6</v>
      </c>
    </row>
    <row r="27422" spans="1:7" x14ac:dyDescent="0.35">
      <c r="A27422">
        <v>4</v>
      </c>
      <c r="B27422">
        <v>5</v>
      </c>
      <c r="C27422">
        <v>5</v>
      </c>
      <c r="D27422">
        <v>0</v>
      </c>
      <c r="E27422">
        <v>1</v>
      </c>
      <c r="F27422" s="1">
        <f>DATE(2014,A27422,B27422)</f>
        <v>41734</v>
      </c>
      <c r="G27422">
        <v>6</v>
      </c>
    </row>
    <row r="27423" spans="1:7" x14ac:dyDescent="0.35">
      <c r="A27423">
        <v>4</v>
      </c>
      <c r="B27423">
        <v>5</v>
      </c>
      <c r="C27423">
        <v>5</v>
      </c>
      <c r="D27423">
        <v>5</v>
      </c>
      <c r="E27423">
        <v>1</v>
      </c>
      <c r="F27423" s="1">
        <f>DATE(2014,A27423,B27423)</f>
        <v>41734</v>
      </c>
      <c r="G27423">
        <v>6</v>
      </c>
    </row>
    <row r="27424" spans="1:7" x14ac:dyDescent="0.35">
      <c r="A27424">
        <v>4</v>
      </c>
      <c r="B27424">
        <v>5</v>
      </c>
      <c r="C27424">
        <v>5</v>
      </c>
      <c r="D27424">
        <v>10</v>
      </c>
      <c r="E27424">
        <v>1</v>
      </c>
      <c r="F27424" s="1">
        <f>DATE(2014,A27424,B27424)</f>
        <v>41734</v>
      </c>
      <c r="G27424">
        <v>6</v>
      </c>
    </row>
    <row r="27425" spans="1:7" x14ac:dyDescent="0.35">
      <c r="A27425">
        <v>4</v>
      </c>
      <c r="B27425">
        <v>5</v>
      </c>
      <c r="C27425">
        <v>5</v>
      </c>
      <c r="D27425">
        <v>15</v>
      </c>
      <c r="E27425">
        <v>1</v>
      </c>
      <c r="F27425" s="1">
        <f>DATE(2014,A27425,B27425)</f>
        <v>41734</v>
      </c>
      <c r="G27425">
        <v>6</v>
      </c>
    </row>
    <row r="27426" spans="1:7" x14ac:dyDescent="0.35">
      <c r="A27426">
        <v>4</v>
      </c>
      <c r="B27426">
        <v>5</v>
      </c>
      <c r="C27426">
        <v>5</v>
      </c>
      <c r="D27426">
        <v>20</v>
      </c>
      <c r="E27426">
        <v>1</v>
      </c>
      <c r="F27426" s="1">
        <f>DATE(2014,A27426,B27426)</f>
        <v>41734</v>
      </c>
      <c r="G27426">
        <v>6</v>
      </c>
    </row>
    <row r="27427" spans="1:7" x14ac:dyDescent="0.35">
      <c r="A27427">
        <v>4</v>
      </c>
      <c r="B27427">
        <v>5</v>
      </c>
      <c r="C27427">
        <v>5</v>
      </c>
      <c r="D27427">
        <v>25</v>
      </c>
      <c r="E27427">
        <v>2</v>
      </c>
      <c r="F27427" s="1">
        <f>DATE(2014,A27427,B27427)</f>
        <v>41734</v>
      </c>
      <c r="G27427">
        <v>6</v>
      </c>
    </row>
    <row r="27428" spans="1:7" x14ac:dyDescent="0.35">
      <c r="A27428">
        <v>4</v>
      </c>
      <c r="B27428">
        <v>5</v>
      </c>
      <c r="C27428">
        <v>5</v>
      </c>
      <c r="D27428">
        <v>30</v>
      </c>
      <c r="E27428">
        <v>1</v>
      </c>
      <c r="F27428" s="1">
        <f>DATE(2014,A27428,B27428)</f>
        <v>41734</v>
      </c>
      <c r="G27428">
        <v>6</v>
      </c>
    </row>
    <row r="27429" spans="1:7" x14ac:dyDescent="0.35">
      <c r="A27429">
        <v>4</v>
      </c>
      <c r="B27429">
        <v>5</v>
      </c>
      <c r="C27429">
        <v>5</v>
      </c>
      <c r="D27429">
        <v>35</v>
      </c>
      <c r="E27429">
        <v>1</v>
      </c>
      <c r="F27429" s="1">
        <f>DATE(2014,A27429,B27429)</f>
        <v>41734</v>
      </c>
      <c r="G27429">
        <v>6</v>
      </c>
    </row>
    <row r="27430" spans="1:7" x14ac:dyDescent="0.35">
      <c r="A27430">
        <v>4</v>
      </c>
      <c r="B27430">
        <v>5</v>
      </c>
      <c r="C27430">
        <v>5</v>
      </c>
      <c r="D27430">
        <v>40</v>
      </c>
      <c r="E27430">
        <v>1</v>
      </c>
      <c r="F27430" s="1">
        <f>DATE(2014,A27430,B27430)</f>
        <v>41734</v>
      </c>
      <c r="G27430">
        <v>6</v>
      </c>
    </row>
    <row r="27431" spans="1:7" x14ac:dyDescent="0.35">
      <c r="A27431">
        <v>4</v>
      </c>
      <c r="B27431">
        <v>5</v>
      </c>
      <c r="C27431">
        <v>5</v>
      </c>
      <c r="D27431">
        <v>45</v>
      </c>
      <c r="E27431">
        <v>1</v>
      </c>
      <c r="F27431" s="1">
        <f>DATE(2014,A27431,B27431)</f>
        <v>41734</v>
      </c>
      <c r="G27431">
        <v>6</v>
      </c>
    </row>
    <row r="27432" spans="1:7" x14ac:dyDescent="0.35">
      <c r="A27432">
        <v>4</v>
      </c>
      <c r="B27432">
        <v>5</v>
      </c>
      <c r="C27432">
        <v>5</v>
      </c>
      <c r="D27432">
        <v>50</v>
      </c>
      <c r="E27432">
        <v>1</v>
      </c>
      <c r="F27432" s="1">
        <f>DATE(2014,A27432,B27432)</f>
        <v>41734</v>
      </c>
      <c r="G27432">
        <v>6</v>
      </c>
    </row>
    <row r="27433" spans="1:7" x14ac:dyDescent="0.35">
      <c r="A27433">
        <v>4</v>
      </c>
      <c r="B27433">
        <v>5</v>
      </c>
      <c r="C27433">
        <v>5</v>
      </c>
      <c r="D27433">
        <v>55</v>
      </c>
      <c r="E27433">
        <v>1</v>
      </c>
      <c r="F27433" s="1">
        <f>DATE(2014,A27433,B27433)</f>
        <v>41734</v>
      </c>
      <c r="G27433">
        <v>6</v>
      </c>
    </row>
    <row r="27434" spans="1:7" x14ac:dyDescent="0.35">
      <c r="A27434">
        <v>4</v>
      </c>
      <c r="B27434">
        <v>5</v>
      </c>
      <c r="C27434">
        <v>6</v>
      </c>
      <c r="D27434">
        <v>0</v>
      </c>
      <c r="E27434">
        <v>1</v>
      </c>
      <c r="F27434" s="1">
        <f>DATE(2014,A27434,B27434)</f>
        <v>41734</v>
      </c>
      <c r="G27434">
        <v>6</v>
      </c>
    </row>
    <row r="27435" spans="1:7" x14ac:dyDescent="0.35">
      <c r="A27435">
        <v>4</v>
      </c>
      <c r="B27435">
        <v>5</v>
      </c>
      <c r="C27435">
        <v>6</v>
      </c>
      <c r="D27435">
        <v>5</v>
      </c>
      <c r="E27435">
        <v>1</v>
      </c>
      <c r="F27435" s="1">
        <f>DATE(2014,A27435,B27435)</f>
        <v>41734</v>
      </c>
      <c r="G27435">
        <v>6</v>
      </c>
    </row>
    <row r="27436" spans="1:7" x14ac:dyDescent="0.35">
      <c r="A27436">
        <v>4</v>
      </c>
      <c r="B27436">
        <v>5</v>
      </c>
      <c r="C27436">
        <v>6</v>
      </c>
      <c r="D27436">
        <v>10</v>
      </c>
      <c r="E27436">
        <v>1</v>
      </c>
      <c r="F27436" s="1">
        <f>DATE(2014,A27436,B27436)</f>
        <v>41734</v>
      </c>
      <c r="G27436">
        <v>6</v>
      </c>
    </row>
    <row r="27437" spans="1:7" x14ac:dyDescent="0.35">
      <c r="A27437">
        <v>4</v>
      </c>
      <c r="B27437">
        <v>5</v>
      </c>
      <c r="C27437">
        <v>6</v>
      </c>
      <c r="D27437">
        <v>15</v>
      </c>
      <c r="E27437">
        <v>1</v>
      </c>
      <c r="F27437" s="1">
        <f>DATE(2014,A27437,B27437)</f>
        <v>41734</v>
      </c>
      <c r="G27437">
        <v>6</v>
      </c>
    </row>
    <row r="27438" spans="1:7" x14ac:dyDescent="0.35">
      <c r="A27438">
        <v>4</v>
      </c>
      <c r="B27438">
        <v>5</v>
      </c>
      <c r="C27438">
        <v>6</v>
      </c>
      <c r="D27438">
        <v>20</v>
      </c>
      <c r="E27438">
        <v>1</v>
      </c>
      <c r="F27438" s="1">
        <f>DATE(2014,A27438,B27438)</f>
        <v>41734</v>
      </c>
      <c r="G27438">
        <v>6</v>
      </c>
    </row>
    <row r="27439" spans="1:7" x14ac:dyDescent="0.35">
      <c r="A27439">
        <v>4</v>
      </c>
      <c r="B27439">
        <v>5</v>
      </c>
      <c r="C27439">
        <v>6</v>
      </c>
      <c r="D27439">
        <v>25</v>
      </c>
      <c r="E27439">
        <v>1</v>
      </c>
      <c r="F27439" s="1">
        <f>DATE(2014,A27439,B27439)</f>
        <v>41734</v>
      </c>
      <c r="G27439">
        <v>6</v>
      </c>
    </row>
    <row r="27440" spans="1:7" x14ac:dyDescent="0.35">
      <c r="A27440">
        <v>4</v>
      </c>
      <c r="B27440">
        <v>5</v>
      </c>
      <c r="C27440">
        <v>6</v>
      </c>
      <c r="D27440">
        <v>30</v>
      </c>
      <c r="E27440">
        <v>1</v>
      </c>
      <c r="F27440" s="1">
        <f>DATE(2014,A27440,B27440)</f>
        <v>41734</v>
      </c>
      <c r="G27440">
        <v>6</v>
      </c>
    </row>
    <row r="27441" spans="1:7" x14ac:dyDescent="0.35">
      <c r="A27441">
        <v>4</v>
      </c>
      <c r="B27441">
        <v>5</v>
      </c>
      <c r="C27441">
        <v>6</v>
      </c>
      <c r="D27441">
        <v>35</v>
      </c>
      <c r="E27441">
        <v>1</v>
      </c>
      <c r="F27441" s="1">
        <f>DATE(2014,A27441,B27441)</f>
        <v>41734</v>
      </c>
      <c r="G27441">
        <v>6</v>
      </c>
    </row>
    <row r="27442" spans="1:7" x14ac:dyDescent="0.35">
      <c r="A27442">
        <v>4</v>
      </c>
      <c r="B27442">
        <v>5</v>
      </c>
      <c r="C27442">
        <v>6</v>
      </c>
      <c r="D27442">
        <v>40</v>
      </c>
      <c r="E27442">
        <v>1</v>
      </c>
      <c r="F27442" s="1">
        <f>DATE(2014,A27442,B27442)</f>
        <v>41734</v>
      </c>
      <c r="G27442">
        <v>6</v>
      </c>
    </row>
    <row r="27443" spans="1:7" x14ac:dyDescent="0.35">
      <c r="A27443">
        <v>4</v>
      </c>
      <c r="B27443">
        <v>5</v>
      </c>
      <c r="C27443">
        <v>6</v>
      </c>
      <c r="D27443">
        <v>45</v>
      </c>
      <c r="E27443">
        <v>1</v>
      </c>
      <c r="F27443" s="1">
        <f>DATE(2014,A27443,B27443)</f>
        <v>41734</v>
      </c>
      <c r="G27443">
        <v>6</v>
      </c>
    </row>
    <row r="27444" spans="1:7" x14ac:dyDescent="0.35">
      <c r="A27444">
        <v>4</v>
      </c>
      <c r="B27444">
        <v>5</v>
      </c>
      <c r="C27444">
        <v>6</v>
      </c>
      <c r="D27444">
        <v>50</v>
      </c>
      <c r="E27444">
        <v>1</v>
      </c>
      <c r="F27444" s="1">
        <f>DATE(2014,A27444,B27444)</f>
        <v>41734</v>
      </c>
      <c r="G27444">
        <v>6</v>
      </c>
    </row>
    <row r="27445" spans="1:7" x14ac:dyDescent="0.35">
      <c r="A27445">
        <v>4</v>
      </c>
      <c r="B27445">
        <v>5</v>
      </c>
      <c r="C27445">
        <v>6</v>
      </c>
      <c r="D27445">
        <v>55</v>
      </c>
      <c r="E27445">
        <v>1</v>
      </c>
      <c r="F27445" s="1">
        <f>DATE(2014,A27445,B27445)</f>
        <v>41734</v>
      </c>
      <c r="G27445">
        <v>6</v>
      </c>
    </row>
    <row r="27446" spans="1:7" x14ac:dyDescent="0.35">
      <c r="A27446">
        <v>4</v>
      </c>
      <c r="B27446">
        <v>5</v>
      </c>
      <c r="C27446">
        <v>7</v>
      </c>
      <c r="D27446">
        <v>0</v>
      </c>
      <c r="E27446">
        <v>1</v>
      </c>
      <c r="F27446" s="1">
        <f>DATE(2014,A27446,B27446)</f>
        <v>41734</v>
      </c>
      <c r="G27446">
        <v>6</v>
      </c>
    </row>
    <row r="27447" spans="1:7" x14ac:dyDescent="0.35">
      <c r="A27447">
        <v>4</v>
      </c>
      <c r="B27447">
        <v>5</v>
      </c>
      <c r="C27447">
        <v>7</v>
      </c>
      <c r="D27447">
        <v>5</v>
      </c>
      <c r="E27447">
        <v>1</v>
      </c>
      <c r="F27447" s="1">
        <f>DATE(2014,A27447,B27447)</f>
        <v>41734</v>
      </c>
      <c r="G27447">
        <v>6</v>
      </c>
    </row>
    <row r="27448" spans="1:7" x14ac:dyDescent="0.35">
      <c r="A27448">
        <v>4</v>
      </c>
      <c r="B27448">
        <v>5</v>
      </c>
      <c r="C27448">
        <v>7</v>
      </c>
      <c r="D27448">
        <v>10</v>
      </c>
      <c r="E27448">
        <v>1</v>
      </c>
      <c r="F27448" s="1">
        <f>DATE(2014,A27448,B27448)</f>
        <v>41734</v>
      </c>
      <c r="G27448">
        <v>6</v>
      </c>
    </row>
    <row r="27449" spans="1:7" x14ac:dyDescent="0.35">
      <c r="A27449">
        <v>4</v>
      </c>
      <c r="B27449">
        <v>5</v>
      </c>
      <c r="C27449">
        <v>7</v>
      </c>
      <c r="D27449">
        <v>15</v>
      </c>
      <c r="E27449">
        <v>1</v>
      </c>
      <c r="F27449" s="1">
        <f>DATE(2014,A27449,B27449)</f>
        <v>41734</v>
      </c>
      <c r="G27449">
        <v>6</v>
      </c>
    </row>
    <row r="27450" spans="1:7" x14ac:dyDescent="0.35">
      <c r="A27450">
        <v>4</v>
      </c>
      <c r="B27450">
        <v>5</v>
      </c>
      <c r="C27450">
        <v>7</v>
      </c>
      <c r="D27450">
        <v>20</v>
      </c>
      <c r="E27450">
        <v>1</v>
      </c>
      <c r="F27450" s="1">
        <f>DATE(2014,A27450,B27450)</f>
        <v>41734</v>
      </c>
      <c r="G27450">
        <v>6</v>
      </c>
    </row>
    <row r="27451" spans="1:7" x14ac:dyDescent="0.35">
      <c r="A27451">
        <v>4</v>
      </c>
      <c r="B27451">
        <v>5</v>
      </c>
      <c r="C27451">
        <v>7</v>
      </c>
      <c r="D27451">
        <v>25</v>
      </c>
      <c r="E27451">
        <v>1</v>
      </c>
      <c r="F27451" s="1">
        <f>DATE(2014,A27451,B27451)</f>
        <v>41734</v>
      </c>
      <c r="G27451">
        <v>6</v>
      </c>
    </row>
    <row r="27452" spans="1:7" x14ac:dyDescent="0.35">
      <c r="A27452">
        <v>4</v>
      </c>
      <c r="B27452">
        <v>5</v>
      </c>
      <c r="C27452">
        <v>7</v>
      </c>
      <c r="D27452">
        <v>30</v>
      </c>
      <c r="E27452">
        <v>1</v>
      </c>
      <c r="F27452" s="1">
        <f>DATE(2014,A27452,B27452)</f>
        <v>41734</v>
      </c>
      <c r="G27452">
        <v>6</v>
      </c>
    </row>
    <row r="27453" spans="1:7" x14ac:dyDescent="0.35">
      <c r="A27453">
        <v>4</v>
      </c>
      <c r="B27453">
        <v>5</v>
      </c>
      <c r="C27453">
        <v>7</v>
      </c>
      <c r="D27453">
        <v>35</v>
      </c>
      <c r="E27453">
        <v>2</v>
      </c>
      <c r="F27453" s="1">
        <f>DATE(2014,A27453,B27453)</f>
        <v>41734</v>
      </c>
      <c r="G27453">
        <v>6</v>
      </c>
    </row>
    <row r="27454" spans="1:7" x14ac:dyDescent="0.35">
      <c r="A27454">
        <v>4</v>
      </c>
      <c r="B27454">
        <v>5</v>
      </c>
      <c r="C27454">
        <v>7</v>
      </c>
      <c r="D27454">
        <v>40</v>
      </c>
      <c r="E27454">
        <v>3</v>
      </c>
      <c r="F27454" s="1">
        <f>DATE(2014,A27454,B27454)</f>
        <v>41734</v>
      </c>
      <c r="G27454">
        <v>6</v>
      </c>
    </row>
    <row r="27455" spans="1:7" x14ac:dyDescent="0.35">
      <c r="A27455">
        <v>4</v>
      </c>
      <c r="B27455">
        <v>5</v>
      </c>
      <c r="C27455">
        <v>7</v>
      </c>
      <c r="D27455">
        <v>45</v>
      </c>
      <c r="E27455">
        <v>2</v>
      </c>
      <c r="F27455" s="1">
        <f>DATE(2014,A27455,B27455)</f>
        <v>41734</v>
      </c>
      <c r="G27455">
        <v>6</v>
      </c>
    </row>
    <row r="27456" spans="1:7" x14ac:dyDescent="0.35">
      <c r="A27456">
        <v>4</v>
      </c>
      <c r="B27456">
        <v>5</v>
      </c>
      <c r="C27456">
        <v>7</v>
      </c>
      <c r="D27456">
        <v>50</v>
      </c>
      <c r="E27456">
        <v>2</v>
      </c>
      <c r="F27456" s="1">
        <f>DATE(2014,A27456,B27456)</f>
        <v>41734</v>
      </c>
      <c r="G27456">
        <v>6</v>
      </c>
    </row>
    <row r="27457" spans="1:7" x14ac:dyDescent="0.35">
      <c r="A27457">
        <v>4</v>
      </c>
      <c r="B27457">
        <v>5</v>
      </c>
      <c r="C27457">
        <v>7</v>
      </c>
      <c r="D27457">
        <v>55</v>
      </c>
      <c r="E27457">
        <v>2</v>
      </c>
      <c r="F27457" s="1">
        <f>DATE(2014,A27457,B27457)</f>
        <v>41734</v>
      </c>
      <c r="G27457">
        <v>6</v>
      </c>
    </row>
    <row r="27458" spans="1:7" x14ac:dyDescent="0.35">
      <c r="A27458">
        <v>4</v>
      </c>
      <c r="B27458">
        <v>5</v>
      </c>
      <c r="C27458">
        <v>8</v>
      </c>
      <c r="D27458">
        <v>0</v>
      </c>
      <c r="E27458">
        <v>2</v>
      </c>
      <c r="F27458" s="1">
        <f>DATE(2014,A27458,B27458)</f>
        <v>41734</v>
      </c>
      <c r="G27458">
        <v>6</v>
      </c>
    </row>
    <row r="27459" spans="1:7" x14ac:dyDescent="0.35">
      <c r="A27459">
        <v>4</v>
      </c>
      <c r="B27459">
        <v>5</v>
      </c>
      <c r="C27459">
        <v>8</v>
      </c>
      <c r="D27459">
        <v>5</v>
      </c>
      <c r="E27459">
        <v>3</v>
      </c>
      <c r="F27459" s="1">
        <f>DATE(2014,A27459,B27459)</f>
        <v>41734</v>
      </c>
      <c r="G27459">
        <v>6</v>
      </c>
    </row>
    <row r="27460" spans="1:7" x14ac:dyDescent="0.35">
      <c r="A27460">
        <v>4</v>
      </c>
      <c r="B27460">
        <v>5</v>
      </c>
      <c r="C27460">
        <v>8</v>
      </c>
      <c r="D27460">
        <v>10</v>
      </c>
      <c r="E27460">
        <v>3</v>
      </c>
      <c r="F27460" s="1">
        <f>DATE(2014,A27460,B27460)</f>
        <v>41734</v>
      </c>
      <c r="G27460">
        <v>6</v>
      </c>
    </row>
    <row r="27461" spans="1:7" x14ac:dyDescent="0.35">
      <c r="A27461">
        <v>4</v>
      </c>
      <c r="B27461">
        <v>5</v>
      </c>
      <c r="C27461">
        <v>8</v>
      </c>
      <c r="D27461">
        <v>15</v>
      </c>
      <c r="E27461">
        <v>3</v>
      </c>
      <c r="F27461" s="1">
        <f>DATE(2014,A27461,B27461)</f>
        <v>41734</v>
      </c>
      <c r="G27461">
        <v>6</v>
      </c>
    </row>
    <row r="27462" spans="1:7" x14ac:dyDescent="0.35">
      <c r="A27462">
        <v>4</v>
      </c>
      <c r="B27462">
        <v>5</v>
      </c>
      <c r="C27462">
        <v>8</v>
      </c>
      <c r="D27462">
        <v>20</v>
      </c>
      <c r="E27462">
        <v>3</v>
      </c>
      <c r="F27462" s="1">
        <f>DATE(2014,A27462,B27462)</f>
        <v>41734</v>
      </c>
      <c r="G27462">
        <v>6</v>
      </c>
    </row>
    <row r="27463" spans="1:7" x14ac:dyDescent="0.35">
      <c r="A27463">
        <v>4</v>
      </c>
      <c r="B27463">
        <v>5</v>
      </c>
      <c r="C27463">
        <v>8</v>
      </c>
      <c r="D27463">
        <v>25</v>
      </c>
      <c r="E27463">
        <v>4</v>
      </c>
      <c r="F27463" s="1">
        <f>DATE(2014,A27463,B27463)</f>
        <v>41734</v>
      </c>
      <c r="G27463">
        <v>6</v>
      </c>
    </row>
    <row r="27464" spans="1:7" x14ac:dyDescent="0.35">
      <c r="A27464">
        <v>4</v>
      </c>
      <c r="B27464">
        <v>5</v>
      </c>
      <c r="C27464">
        <v>8</v>
      </c>
      <c r="D27464">
        <v>30</v>
      </c>
      <c r="E27464">
        <v>3</v>
      </c>
      <c r="F27464" s="1">
        <f>DATE(2014,A27464,B27464)</f>
        <v>41734</v>
      </c>
      <c r="G27464">
        <v>6</v>
      </c>
    </row>
    <row r="27465" spans="1:7" x14ac:dyDescent="0.35">
      <c r="A27465">
        <v>4</v>
      </c>
      <c r="B27465">
        <v>5</v>
      </c>
      <c r="C27465">
        <v>8</v>
      </c>
      <c r="D27465">
        <v>35</v>
      </c>
      <c r="E27465">
        <v>3</v>
      </c>
      <c r="F27465" s="1">
        <f>DATE(2014,A27465,B27465)</f>
        <v>41734</v>
      </c>
      <c r="G27465">
        <v>6</v>
      </c>
    </row>
    <row r="27466" spans="1:7" x14ac:dyDescent="0.35">
      <c r="A27466">
        <v>4</v>
      </c>
      <c r="B27466">
        <v>5</v>
      </c>
      <c r="C27466">
        <v>8</v>
      </c>
      <c r="D27466">
        <v>40</v>
      </c>
      <c r="E27466">
        <v>5</v>
      </c>
      <c r="F27466" s="1">
        <f>DATE(2014,A27466,B27466)</f>
        <v>41734</v>
      </c>
      <c r="G27466">
        <v>6</v>
      </c>
    </row>
    <row r="27467" spans="1:7" x14ac:dyDescent="0.35">
      <c r="A27467">
        <v>4</v>
      </c>
      <c r="B27467">
        <v>5</v>
      </c>
      <c r="C27467">
        <v>8</v>
      </c>
      <c r="D27467">
        <v>45</v>
      </c>
      <c r="E27467">
        <v>5</v>
      </c>
      <c r="F27467" s="1">
        <f>DATE(2014,A27467,B27467)</f>
        <v>41734</v>
      </c>
      <c r="G27467">
        <v>6</v>
      </c>
    </row>
    <row r="27468" spans="1:7" x14ac:dyDescent="0.35">
      <c r="A27468">
        <v>4</v>
      </c>
      <c r="B27468">
        <v>5</v>
      </c>
      <c r="C27468">
        <v>8</v>
      </c>
      <c r="D27468">
        <v>50</v>
      </c>
      <c r="E27468">
        <v>4</v>
      </c>
      <c r="F27468" s="1">
        <f>DATE(2014,A27468,B27468)</f>
        <v>41734</v>
      </c>
      <c r="G27468">
        <v>6</v>
      </c>
    </row>
    <row r="27469" spans="1:7" x14ac:dyDescent="0.35">
      <c r="A27469">
        <v>4</v>
      </c>
      <c r="B27469">
        <v>5</v>
      </c>
      <c r="C27469">
        <v>8</v>
      </c>
      <c r="D27469">
        <v>55</v>
      </c>
      <c r="E27469">
        <v>4</v>
      </c>
      <c r="F27469" s="1">
        <f>DATE(2014,A27469,B27469)</f>
        <v>41734</v>
      </c>
      <c r="G27469">
        <v>6</v>
      </c>
    </row>
    <row r="27470" spans="1:7" x14ac:dyDescent="0.35">
      <c r="A27470">
        <v>4</v>
      </c>
      <c r="B27470">
        <v>5</v>
      </c>
      <c r="C27470">
        <v>9</v>
      </c>
      <c r="D27470">
        <v>0</v>
      </c>
      <c r="E27470">
        <v>4</v>
      </c>
      <c r="F27470" s="1">
        <f>DATE(2014,A27470,B27470)</f>
        <v>41734</v>
      </c>
      <c r="G27470">
        <v>6</v>
      </c>
    </row>
    <row r="27471" spans="1:7" x14ac:dyDescent="0.35">
      <c r="A27471">
        <v>4</v>
      </c>
      <c r="B27471">
        <v>5</v>
      </c>
      <c r="C27471">
        <v>9</v>
      </c>
      <c r="D27471">
        <v>5</v>
      </c>
      <c r="E27471">
        <v>7</v>
      </c>
      <c r="F27471" s="1">
        <f>DATE(2014,A27471,B27471)</f>
        <v>41734</v>
      </c>
      <c r="G27471">
        <v>6</v>
      </c>
    </row>
    <row r="27472" spans="1:7" x14ac:dyDescent="0.35">
      <c r="A27472">
        <v>4</v>
      </c>
      <c r="B27472">
        <v>5</v>
      </c>
      <c r="C27472">
        <v>9</v>
      </c>
      <c r="D27472">
        <v>10</v>
      </c>
      <c r="E27472">
        <v>8</v>
      </c>
      <c r="F27472" s="1">
        <f>DATE(2014,A27472,B27472)</f>
        <v>41734</v>
      </c>
      <c r="G27472">
        <v>6</v>
      </c>
    </row>
    <row r="27473" spans="1:7" x14ac:dyDescent="0.35">
      <c r="A27473">
        <v>4</v>
      </c>
      <c r="B27473">
        <v>5</v>
      </c>
      <c r="C27473">
        <v>9</v>
      </c>
      <c r="D27473">
        <v>15</v>
      </c>
      <c r="E27473">
        <v>5</v>
      </c>
      <c r="F27473" s="1">
        <f>DATE(2014,A27473,B27473)</f>
        <v>41734</v>
      </c>
      <c r="G27473">
        <v>6</v>
      </c>
    </row>
    <row r="27474" spans="1:7" x14ac:dyDescent="0.35">
      <c r="A27474">
        <v>4</v>
      </c>
      <c r="B27474">
        <v>5</v>
      </c>
      <c r="C27474">
        <v>9</v>
      </c>
      <c r="D27474">
        <v>20</v>
      </c>
      <c r="E27474">
        <v>5</v>
      </c>
      <c r="F27474" s="1">
        <f>DATE(2014,A27474,B27474)</f>
        <v>41734</v>
      </c>
      <c r="G27474">
        <v>6</v>
      </c>
    </row>
    <row r="27475" spans="1:7" x14ac:dyDescent="0.35">
      <c r="A27475">
        <v>4</v>
      </c>
      <c r="B27475">
        <v>5</v>
      </c>
      <c r="C27475">
        <v>9</v>
      </c>
      <c r="D27475">
        <v>25</v>
      </c>
      <c r="E27475">
        <v>5</v>
      </c>
      <c r="F27475" s="1">
        <f>DATE(2014,A27475,B27475)</f>
        <v>41734</v>
      </c>
      <c r="G27475">
        <v>6</v>
      </c>
    </row>
    <row r="27476" spans="1:7" x14ac:dyDescent="0.35">
      <c r="A27476">
        <v>4</v>
      </c>
      <c r="B27476">
        <v>5</v>
      </c>
      <c r="C27476">
        <v>9</v>
      </c>
      <c r="D27476">
        <v>30</v>
      </c>
      <c r="E27476">
        <v>6</v>
      </c>
      <c r="F27476" s="1">
        <f>DATE(2014,A27476,B27476)</f>
        <v>41734</v>
      </c>
      <c r="G27476">
        <v>6</v>
      </c>
    </row>
    <row r="27477" spans="1:7" x14ac:dyDescent="0.35">
      <c r="A27477">
        <v>4</v>
      </c>
      <c r="B27477">
        <v>5</v>
      </c>
      <c r="C27477">
        <v>9</v>
      </c>
      <c r="D27477">
        <v>35</v>
      </c>
      <c r="E27477">
        <v>6</v>
      </c>
      <c r="F27477" s="1">
        <f>DATE(2014,A27477,B27477)</f>
        <v>41734</v>
      </c>
      <c r="G27477">
        <v>6</v>
      </c>
    </row>
    <row r="27478" spans="1:7" x14ac:dyDescent="0.35">
      <c r="A27478">
        <v>4</v>
      </c>
      <c r="B27478">
        <v>5</v>
      </c>
      <c r="C27478">
        <v>9</v>
      </c>
      <c r="D27478">
        <v>40</v>
      </c>
      <c r="E27478">
        <v>6</v>
      </c>
      <c r="F27478" s="1">
        <f>DATE(2014,A27478,B27478)</f>
        <v>41734</v>
      </c>
      <c r="G27478">
        <v>6</v>
      </c>
    </row>
    <row r="27479" spans="1:7" x14ac:dyDescent="0.35">
      <c r="A27479">
        <v>4</v>
      </c>
      <c r="B27479">
        <v>5</v>
      </c>
      <c r="C27479">
        <v>9</v>
      </c>
      <c r="D27479">
        <v>45</v>
      </c>
      <c r="E27479">
        <v>9</v>
      </c>
      <c r="F27479" s="1">
        <f>DATE(2014,A27479,B27479)</f>
        <v>41734</v>
      </c>
      <c r="G27479">
        <v>6</v>
      </c>
    </row>
    <row r="27480" spans="1:7" x14ac:dyDescent="0.35">
      <c r="A27480">
        <v>4</v>
      </c>
      <c r="B27480">
        <v>5</v>
      </c>
      <c r="C27480">
        <v>9</v>
      </c>
      <c r="D27480">
        <v>50</v>
      </c>
      <c r="E27480">
        <v>11</v>
      </c>
      <c r="F27480" s="1">
        <f>DATE(2014,A27480,B27480)</f>
        <v>41734</v>
      </c>
      <c r="G27480">
        <v>6</v>
      </c>
    </row>
    <row r="27481" spans="1:7" x14ac:dyDescent="0.35">
      <c r="A27481">
        <v>4</v>
      </c>
      <c r="B27481">
        <v>5</v>
      </c>
      <c r="C27481">
        <v>9</v>
      </c>
      <c r="D27481">
        <v>55</v>
      </c>
      <c r="E27481">
        <v>12</v>
      </c>
      <c r="F27481" s="1">
        <f>DATE(2014,A27481,B27481)</f>
        <v>41734</v>
      </c>
      <c r="G27481">
        <v>6</v>
      </c>
    </row>
    <row r="27482" spans="1:7" x14ac:dyDescent="0.35">
      <c r="A27482">
        <v>4</v>
      </c>
      <c r="B27482">
        <v>5</v>
      </c>
      <c r="C27482">
        <v>10</v>
      </c>
      <c r="D27482">
        <v>0</v>
      </c>
      <c r="E27482">
        <v>12</v>
      </c>
      <c r="F27482" s="1">
        <f>DATE(2014,A27482,B27482)</f>
        <v>41734</v>
      </c>
      <c r="G27482">
        <v>6</v>
      </c>
    </row>
    <row r="27483" spans="1:7" x14ac:dyDescent="0.35">
      <c r="A27483">
        <v>4</v>
      </c>
      <c r="B27483">
        <v>5</v>
      </c>
      <c r="C27483">
        <v>10</v>
      </c>
      <c r="D27483">
        <v>5</v>
      </c>
      <c r="E27483">
        <v>14</v>
      </c>
      <c r="F27483" s="1">
        <f>DATE(2014,A27483,B27483)</f>
        <v>41734</v>
      </c>
      <c r="G27483">
        <v>6</v>
      </c>
    </row>
    <row r="27484" spans="1:7" x14ac:dyDescent="0.35">
      <c r="A27484">
        <v>4</v>
      </c>
      <c r="B27484">
        <v>5</v>
      </c>
      <c r="C27484">
        <v>10</v>
      </c>
      <c r="D27484">
        <v>10</v>
      </c>
      <c r="E27484">
        <v>14</v>
      </c>
      <c r="F27484" s="1">
        <f>DATE(2014,A27484,B27484)</f>
        <v>41734</v>
      </c>
      <c r="G27484">
        <v>6</v>
      </c>
    </row>
    <row r="27485" spans="1:7" x14ac:dyDescent="0.35">
      <c r="A27485">
        <v>4</v>
      </c>
      <c r="B27485">
        <v>5</v>
      </c>
      <c r="C27485">
        <v>10</v>
      </c>
      <c r="D27485">
        <v>15</v>
      </c>
      <c r="E27485">
        <v>13</v>
      </c>
      <c r="F27485" s="1">
        <f>DATE(2014,A27485,B27485)</f>
        <v>41734</v>
      </c>
      <c r="G27485">
        <v>6</v>
      </c>
    </row>
    <row r="27486" spans="1:7" x14ac:dyDescent="0.35">
      <c r="A27486">
        <v>4</v>
      </c>
      <c r="B27486">
        <v>5</v>
      </c>
      <c r="C27486">
        <v>10</v>
      </c>
      <c r="D27486">
        <v>20</v>
      </c>
      <c r="E27486">
        <v>10</v>
      </c>
      <c r="F27486" s="1">
        <f>DATE(2014,A27486,B27486)</f>
        <v>41734</v>
      </c>
      <c r="G27486">
        <v>6</v>
      </c>
    </row>
    <row r="27487" spans="1:7" x14ac:dyDescent="0.35">
      <c r="A27487">
        <v>4</v>
      </c>
      <c r="B27487">
        <v>5</v>
      </c>
      <c r="C27487">
        <v>10</v>
      </c>
      <c r="D27487">
        <v>25</v>
      </c>
      <c r="E27487">
        <v>10</v>
      </c>
      <c r="F27487" s="1">
        <f>DATE(2014,A27487,B27487)</f>
        <v>41734</v>
      </c>
      <c r="G27487">
        <v>6</v>
      </c>
    </row>
    <row r="27488" spans="1:7" x14ac:dyDescent="0.35">
      <c r="A27488">
        <v>4</v>
      </c>
      <c r="B27488">
        <v>5</v>
      </c>
      <c r="C27488">
        <v>10</v>
      </c>
      <c r="D27488">
        <v>30</v>
      </c>
      <c r="E27488">
        <v>10</v>
      </c>
      <c r="F27488" s="1">
        <f>DATE(2014,A27488,B27488)</f>
        <v>41734</v>
      </c>
      <c r="G27488">
        <v>6</v>
      </c>
    </row>
    <row r="27489" spans="1:7" x14ac:dyDescent="0.35">
      <c r="A27489">
        <v>4</v>
      </c>
      <c r="B27489">
        <v>5</v>
      </c>
      <c r="C27489">
        <v>10</v>
      </c>
      <c r="D27489">
        <v>35</v>
      </c>
      <c r="E27489">
        <v>12</v>
      </c>
      <c r="F27489" s="1">
        <f>DATE(2014,A27489,B27489)</f>
        <v>41734</v>
      </c>
      <c r="G27489">
        <v>6</v>
      </c>
    </row>
    <row r="27490" spans="1:7" x14ac:dyDescent="0.35">
      <c r="A27490">
        <v>4</v>
      </c>
      <c r="B27490">
        <v>5</v>
      </c>
      <c r="C27490">
        <v>10</v>
      </c>
      <c r="D27490">
        <v>40</v>
      </c>
      <c r="E27490">
        <v>15</v>
      </c>
      <c r="F27490" s="1">
        <f>DATE(2014,A27490,B27490)</f>
        <v>41734</v>
      </c>
      <c r="G27490">
        <v>6</v>
      </c>
    </row>
    <row r="27491" spans="1:7" x14ac:dyDescent="0.35">
      <c r="A27491">
        <v>4</v>
      </c>
      <c r="B27491">
        <v>5</v>
      </c>
      <c r="C27491">
        <v>10</v>
      </c>
      <c r="D27491">
        <v>45</v>
      </c>
      <c r="E27491">
        <v>14</v>
      </c>
      <c r="F27491" s="1">
        <f>DATE(2014,A27491,B27491)</f>
        <v>41734</v>
      </c>
      <c r="G27491">
        <v>6</v>
      </c>
    </row>
    <row r="27492" spans="1:7" x14ac:dyDescent="0.35">
      <c r="A27492">
        <v>4</v>
      </c>
      <c r="B27492">
        <v>5</v>
      </c>
      <c r="C27492">
        <v>10</v>
      </c>
      <c r="D27492">
        <v>50</v>
      </c>
      <c r="E27492">
        <v>14</v>
      </c>
      <c r="F27492" s="1">
        <f>DATE(2014,A27492,B27492)</f>
        <v>41734</v>
      </c>
      <c r="G27492">
        <v>6</v>
      </c>
    </row>
    <row r="27493" spans="1:7" x14ac:dyDescent="0.35">
      <c r="A27493">
        <v>4</v>
      </c>
      <c r="B27493">
        <v>5</v>
      </c>
      <c r="C27493">
        <v>10</v>
      </c>
      <c r="D27493">
        <v>55</v>
      </c>
      <c r="E27493">
        <v>14</v>
      </c>
      <c r="F27493" s="1">
        <f>DATE(2014,A27493,B27493)</f>
        <v>41734</v>
      </c>
      <c r="G27493">
        <v>6</v>
      </c>
    </row>
    <row r="27494" spans="1:7" x14ac:dyDescent="0.35">
      <c r="A27494">
        <v>4</v>
      </c>
      <c r="B27494">
        <v>5</v>
      </c>
      <c r="C27494">
        <v>11</v>
      </c>
      <c r="D27494">
        <v>0</v>
      </c>
      <c r="E27494">
        <v>15</v>
      </c>
      <c r="F27494" s="1">
        <f>DATE(2014,A27494,B27494)</f>
        <v>41734</v>
      </c>
      <c r="G27494">
        <v>6</v>
      </c>
    </row>
    <row r="27495" spans="1:7" x14ac:dyDescent="0.35">
      <c r="A27495">
        <v>4</v>
      </c>
      <c r="B27495">
        <v>5</v>
      </c>
      <c r="C27495">
        <v>11</v>
      </c>
      <c r="D27495">
        <v>5</v>
      </c>
      <c r="E27495">
        <v>17</v>
      </c>
      <c r="F27495" s="1">
        <f>DATE(2014,A27495,B27495)</f>
        <v>41734</v>
      </c>
      <c r="G27495">
        <v>6</v>
      </c>
    </row>
    <row r="27496" spans="1:7" x14ac:dyDescent="0.35">
      <c r="A27496">
        <v>4</v>
      </c>
      <c r="B27496">
        <v>5</v>
      </c>
      <c r="C27496">
        <v>11</v>
      </c>
      <c r="D27496">
        <v>10</v>
      </c>
      <c r="E27496">
        <v>16</v>
      </c>
      <c r="F27496" s="1">
        <f>DATE(2014,A27496,B27496)</f>
        <v>41734</v>
      </c>
      <c r="G27496">
        <v>6</v>
      </c>
    </row>
    <row r="27497" spans="1:7" x14ac:dyDescent="0.35">
      <c r="A27497">
        <v>4</v>
      </c>
      <c r="B27497">
        <v>5</v>
      </c>
      <c r="C27497">
        <v>11</v>
      </c>
      <c r="D27497">
        <v>15</v>
      </c>
      <c r="E27497">
        <v>16</v>
      </c>
      <c r="F27497" s="1">
        <f>DATE(2014,A27497,B27497)</f>
        <v>41734</v>
      </c>
      <c r="G27497">
        <v>6</v>
      </c>
    </row>
    <row r="27498" spans="1:7" x14ac:dyDescent="0.35">
      <c r="A27498">
        <v>4</v>
      </c>
      <c r="B27498">
        <v>5</v>
      </c>
      <c r="C27498">
        <v>11</v>
      </c>
      <c r="D27498">
        <v>20</v>
      </c>
      <c r="E27498">
        <v>16</v>
      </c>
      <c r="F27498" s="1">
        <f>DATE(2014,A27498,B27498)</f>
        <v>41734</v>
      </c>
      <c r="G27498">
        <v>6</v>
      </c>
    </row>
    <row r="27499" spans="1:7" x14ac:dyDescent="0.35">
      <c r="A27499">
        <v>4</v>
      </c>
      <c r="B27499">
        <v>5</v>
      </c>
      <c r="C27499">
        <v>11</v>
      </c>
      <c r="D27499">
        <v>25</v>
      </c>
      <c r="E27499">
        <v>19</v>
      </c>
      <c r="F27499" s="1">
        <f>DATE(2014,A27499,B27499)</f>
        <v>41734</v>
      </c>
      <c r="G27499">
        <v>6</v>
      </c>
    </row>
    <row r="27500" spans="1:7" x14ac:dyDescent="0.35">
      <c r="A27500">
        <v>4</v>
      </c>
      <c r="B27500">
        <v>5</v>
      </c>
      <c r="C27500">
        <v>11</v>
      </c>
      <c r="D27500">
        <v>30</v>
      </c>
      <c r="E27500">
        <v>20</v>
      </c>
      <c r="F27500" s="1">
        <f>DATE(2014,A27500,B27500)</f>
        <v>41734</v>
      </c>
      <c r="G27500">
        <v>6</v>
      </c>
    </row>
    <row r="27501" spans="1:7" x14ac:dyDescent="0.35">
      <c r="A27501">
        <v>4</v>
      </c>
      <c r="B27501">
        <v>5</v>
      </c>
      <c r="C27501">
        <v>11</v>
      </c>
      <c r="D27501">
        <v>35</v>
      </c>
      <c r="E27501">
        <v>23</v>
      </c>
      <c r="F27501" s="1">
        <f>DATE(2014,A27501,B27501)</f>
        <v>41734</v>
      </c>
      <c r="G27501">
        <v>6</v>
      </c>
    </row>
    <row r="27502" spans="1:7" x14ac:dyDescent="0.35">
      <c r="A27502">
        <v>4</v>
      </c>
      <c r="B27502">
        <v>5</v>
      </c>
      <c r="C27502">
        <v>11</v>
      </c>
      <c r="D27502">
        <v>40</v>
      </c>
      <c r="E27502">
        <v>23</v>
      </c>
      <c r="F27502" s="1">
        <f>DATE(2014,A27502,B27502)</f>
        <v>41734</v>
      </c>
      <c r="G27502">
        <v>6</v>
      </c>
    </row>
    <row r="27503" spans="1:7" x14ac:dyDescent="0.35">
      <c r="A27503">
        <v>4</v>
      </c>
      <c r="B27503">
        <v>5</v>
      </c>
      <c r="C27503">
        <v>11</v>
      </c>
      <c r="D27503">
        <v>45</v>
      </c>
      <c r="E27503">
        <v>27</v>
      </c>
      <c r="F27503" s="1">
        <f>DATE(2014,A27503,B27503)</f>
        <v>41734</v>
      </c>
      <c r="G27503">
        <v>6</v>
      </c>
    </row>
    <row r="27504" spans="1:7" x14ac:dyDescent="0.35">
      <c r="A27504">
        <v>4</v>
      </c>
      <c r="B27504">
        <v>5</v>
      </c>
      <c r="C27504">
        <v>11</v>
      </c>
      <c r="D27504">
        <v>50</v>
      </c>
      <c r="E27504">
        <v>30</v>
      </c>
      <c r="F27504" s="1">
        <f>DATE(2014,A27504,B27504)</f>
        <v>41734</v>
      </c>
      <c r="G27504">
        <v>6</v>
      </c>
    </row>
    <row r="27505" spans="1:7" x14ac:dyDescent="0.35">
      <c r="A27505">
        <v>4</v>
      </c>
      <c r="B27505">
        <v>5</v>
      </c>
      <c r="C27505">
        <v>11</v>
      </c>
      <c r="D27505">
        <v>55</v>
      </c>
      <c r="E27505">
        <v>21</v>
      </c>
      <c r="F27505" s="1">
        <f>DATE(2014,A27505,B27505)</f>
        <v>41734</v>
      </c>
      <c r="G27505">
        <v>6</v>
      </c>
    </row>
    <row r="27506" spans="1:7" x14ac:dyDescent="0.35">
      <c r="A27506">
        <v>4</v>
      </c>
      <c r="B27506">
        <v>5</v>
      </c>
      <c r="C27506">
        <v>12</v>
      </c>
      <c r="D27506">
        <v>0</v>
      </c>
      <c r="E27506">
        <v>22</v>
      </c>
      <c r="F27506" s="1">
        <f>DATE(2014,A27506,B27506)</f>
        <v>41734</v>
      </c>
      <c r="G27506">
        <v>6</v>
      </c>
    </row>
    <row r="27507" spans="1:7" x14ac:dyDescent="0.35">
      <c r="A27507">
        <v>4</v>
      </c>
      <c r="B27507">
        <v>5</v>
      </c>
      <c r="C27507">
        <v>12</v>
      </c>
      <c r="D27507">
        <v>5</v>
      </c>
      <c r="E27507">
        <v>25</v>
      </c>
      <c r="F27507" s="1">
        <f>DATE(2014,A27507,B27507)</f>
        <v>41734</v>
      </c>
      <c r="G27507">
        <v>6</v>
      </c>
    </row>
    <row r="27508" spans="1:7" x14ac:dyDescent="0.35">
      <c r="A27508">
        <v>4</v>
      </c>
      <c r="B27508">
        <v>5</v>
      </c>
      <c r="C27508">
        <v>12</v>
      </c>
      <c r="D27508">
        <v>10</v>
      </c>
      <c r="E27508">
        <v>30</v>
      </c>
      <c r="F27508" s="1">
        <f>DATE(2014,A27508,B27508)</f>
        <v>41734</v>
      </c>
      <c r="G27508">
        <v>6</v>
      </c>
    </row>
    <row r="27509" spans="1:7" x14ac:dyDescent="0.35">
      <c r="A27509">
        <v>4</v>
      </c>
      <c r="B27509">
        <v>5</v>
      </c>
      <c r="C27509">
        <v>12</v>
      </c>
      <c r="D27509">
        <v>15</v>
      </c>
      <c r="E27509">
        <v>31</v>
      </c>
      <c r="F27509" s="1">
        <f>DATE(2014,A27509,B27509)</f>
        <v>41734</v>
      </c>
      <c r="G27509">
        <v>6</v>
      </c>
    </row>
    <row r="27510" spans="1:7" x14ac:dyDescent="0.35">
      <c r="A27510">
        <v>4</v>
      </c>
      <c r="B27510">
        <v>5</v>
      </c>
      <c r="C27510">
        <v>12</v>
      </c>
      <c r="D27510">
        <v>20</v>
      </c>
      <c r="E27510">
        <v>33</v>
      </c>
      <c r="F27510" s="1">
        <f>DATE(2014,A27510,B27510)</f>
        <v>41734</v>
      </c>
      <c r="G27510">
        <v>6</v>
      </c>
    </row>
    <row r="27511" spans="1:7" x14ac:dyDescent="0.35">
      <c r="A27511">
        <v>4</v>
      </c>
      <c r="B27511">
        <v>5</v>
      </c>
      <c r="C27511">
        <v>12</v>
      </c>
      <c r="D27511">
        <v>25</v>
      </c>
      <c r="E27511">
        <v>34</v>
      </c>
      <c r="F27511" s="1">
        <f>DATE(2014,A27511,B27511)</f>
        <v>41734</v>
      </c>
      <c r="G27511">
        <v>6</v>
      </c>
    </row>
    <row r="27512" spans="1:7" x14ac:dyDescent="0.35">
      <c r="A27512">
        <v>4</v>
      </c>
      <c r="B27512">
        <v>5</v>
      </c>
      <c r="C27512">
        <v>12</v>
      </c>
      <c r="D27512">
        <v>30</v>
      </c>
      <c r="E27512">
        <v>34</v>
      </c>
      <c r="F27512" s="1">
        <f>DATE(2014,A27512,B27512)</f>
        <v>41734</v>
      </c>
      <c r="G27512">
        <v>6</v>
      </c>
    </row>
    <row r="27513" spans="1:7" x14ac:dyDescent="0.35">
      <c r="A27513">
        <v>4</v>
      </c>
      <c r="B27513">
        <v>5</v>
      </c>
      <c r="C27513">
        <v>12</v>
      </c>
      <c r="D27513">
        <v>35</v>
      </c>
      <c r="E27513">
        <v>33</v>
      </c>
      <c r="F27513" s="1">
        <f>DATE(2014,A27513,B27513)</f>
        <v>41734</v>
      </c>
      <c r="G27513">
        <v>6</v>
      </c>
    </row>
    <row r="27514" spans="1:7" x14ac:dyDescent="0.35">
      <c r="A27514">
        <v>4</v>
      </c>
      <c r="B27514">
        <v>5</v>
      </c>
      <c r="C27514">
        <v>12</v>
      </c>
      <c r="D27514">
        <v>40</v>
      </c>
      <c r="E27514">
        <v>33</v>
      </c>
      <c r="F27514" s="1">
        <f>DATE(2014,A27514,B27514)</f>
        <v>41734</v>
      </c>
      <c r="G27514">
        <v>6</v>
      </c>
    </row>
    <row r="27515" spans="1:7" x14ac:dyDescent="0.35">
      <c r="A27515">
        <v>4</v>
      </c>
      <c r="B27515">
        <v>5</v>
      </c>
      <c r="C27515">
        <v>12</v>
      </c>
      <c r="D27515">
        <v>45</v>
      </c>
      <c r="E27515">
        <v>32</v>
      </c>
      <c r="F27515" s="1">
        <f>DATE(2014,A27515,B27515)</f>
        <v>41734</v>
      </c>
      <c r="G27515">
        <v>6</v>
      </c>
    </row>
    <row r="27516" spans="1:7" x14ac:dyDescent="0.35">
      <c r="A27516">
        <v>4</v>
      </c>
      <c r="B27516">
        <v>5</v>
      </c>
      <c r="C27516">
        <v>12</v>
      </c>
      <c r="D27516">
        <v>50</v>
      </c>
      <c r="E27516">
        <v>29</v>
      </c>
      <c r="F27516" s="1">
        <f>DATE(2014,A27516,B27516)</f>
        <v>41734</v>
      </c>
      <c r="G27516">
        <v>6</v>
      </c>
    </row>
    <row r="27517" spans="1:7" x14ac:dyDescent="0.35">
      <c r="A27517">
        <v>4</v>
      </c>
      <c r="B27517">
        <v>5</v>
      </c>
      <c r="C27517">
        <v>12</v>
      </c>
      <c r="D27517">
        <v>55</v>
      </c>
      <c r="E27517">
        <v>26</v>
      </c>
      <c r="F27517" s="1">
        <f>DATE(2014,A27517,B27517)</f>
        <v>41734</v>
      </c>
      <c r="G27517">
        <v>6</v>
      </c>
    </row>
    <row r="27518" spans="1:7" x14ac:dyDescent="0.35">
      <c r="A27518">
        <v>4</v>
      </c>
      <c r="B27518">
        <v>5</v>
      </c>
      <c r="C27518">
        <v>13</v>
      </c>
      <c r="D27518">
        <v>0</v>
      </c>
      <c r="E27518">
        <v>26</v>
      </c>
      <c r="F27518" s="1">
        <f>DATE(2014,A27518,B27518)</f>
        <v>41734</v>
      </c>
      <c r="G27518">
        <v>6</v>
      </c>
    </row>
    <row r="27519" spans="1:7" x14ac:dyDescent="0.35">
      <c r="A27519">
        <v>4</v>
      </c>
      <c r="B27519">
        <v>5</v>
      </c>
      <c r="C27519">
        <v>13</v>
      </c>
      <c r="D27519">
        <v>5</v>
      </c>
      <c r="E27519">
        <v>26</v>
      </c>
      <c r="F27519" s="1">
        <f>DATE(2014,A27519,B27519)</f>
        <v>41734</v>
      </c>
      <c r="G27519">
        <v>6</v>
      </c>
    </row>
    <row r="27520" spans="1:7" x14ac:dyDescent="0.35">
      <c r="A27520">
        <v>4</v>
      </c>
      <c r="B27520">
        <v>5</v>
      </c>
      <c r="C27520">
        <v>13</v>
      </c>
      <c r="D27520">
        <v>10</v>
      </c>
      <c r="E27520">
        <v>25</v>
      </c>
      <c r="F27520" s="1">
        <f>DATE(2014,A27520,B27520)</f>
        <v>41734</v>
      </c>
      <c r="G27520">
        <v>6</v>
      </c>
    </row>
    <row r="27521" spans="1:7" x14ac:dyDescent="0.35">
      <c r="A27521">
        <v>4</v>
      </c>
      <c r="B27521">
        <v>5</v>
      </c>
      <c r="C27521">
        <v>13</v>
      </c>
      <c r="D27521">
        <v>15</v>
      </c>
      <c r="E27521">
        <v>26</v>
      </c>
      <c r="F27521" s="1">
        <f>DATE(2014,A27521,B27521)</f>
        <v>41734</v>
      </c>
      <c r="G27521">
        <v>6</v>
      </c>
    </row>
    <row r="27522" spans="1:7" x14ac:dyDescent="0.35">
      <c r="A27522">
        <v>4</v>
      </c>
      <c r="B27522">
        <v>5</v>
      </c>
      <c r="C27522">
        <v>13</v>
      </c>
      <c r="D27522">
        <v>20</v>
      </c>
      <c r="E27522">
        <v>29</v>
      </c>
      <c r="F27522" s="1">
        <f>DATE(2014,A27522,B27522)</f>
        <v>41734</v>
      </c>
      <c r="G27522">
        <v>6</v>
      </c>
    </row>
    <row r="27523" spans="1:7" x14ac:dyDescent="0.35">
      <c r="A27523">
        <v>4</v>
      </c>
      <c r="B27523">
        <v>5</v>
      </c>
      <c r="C27523">
        <v>13</v>
      </c>
      <c r="D27523">
        <v>25</v>
      </c>
      <c r="E27523">
        <v>35</v>
      </c>
      <c r="F27523" s="1">
        <f>DATE(2014,A27523,B27523)</f>
        <v>41734</v>
      </c>
      <c r="G27523">
        <v>6</v>
      </c>
    </row>
    <row r="27524" spans="1:7" x14ac:dyDescent="0.35">
      <c r="A27524">
        <v>4</v>
      </c>
      <c r="B27524">
        <v>5</v>
      </c>
      <c r="C27524">
        <v>13</v>
      </c>
      <c r="D27524">
        <v>30</v>
      </c>
      <c r="E27524">
        <v>33</v>
      </c>
      <c r="F27524" s="1">
        <f>DATE(2014,A27524,B27524)</f>
        <v>41734</v>
      </c>
      <c r="G27524">
        <v>6</v>
      </c>
    </row>
    <row r="27525" spans="1:7" x14ac:dyDescent="0.35">
      <c r="A27525">
        <v>4</v>
      </c>
      <c r="B27525">
        <v>5</v>
      </c>
      <c r="C27525">
        <v>13</v>
      </c>
      <c r="D27525">
        <v>35</v>
      </c>
      <c r="E27525">
        <v>32</v>
      </c>
      <c r="F27525" s="1">
        <f>DATE(2014,A27525,B27525)</f>
        <v>41734</v>
      </c>
      <c r="G27525">
        <v>6</v>
      </c>
    </row>
    <row r="27526" spans="1:7" x14ac:dyDescent="0.35">
      <c r="A27526">
        <v>4</v>
      </c>
      <c r="B27526">
        <v>5</v>
      </c>
      <c r="C27526">
        <v>13</v>
      </c>
      <c r="D27526">
        <v>40</v>
      </c>
      <c r="E27526">
        <v>33</v>
      </c>
      <c r="F27526" s="1">
        <f>DATE(2014,A27526,B27526)</f>
        <v>41734</v>
      </c>
      <c r="G27526">
        <v>6</v>
      </c>
    </row>
    <row r="27527" spans="1:7" x14ac:dyDescent="0.35">
      <c r="A27527">
        <v>4</v>
      </c>
      <c r="B27527">
        <v>5</v>
      </c>
      <c r="C27527">
        <v>13</v>
      </c>
      <c r="D27527">
        <v>45</v>
      </c>
      <c r="E27527">
        <v>32</v>
      </c>
      <c r="F27527" s="1">
        <f>DATE(2014,A27527,B27527)</f>
        <v>41734</v>
      </c>
      <c r="G27527">
        <v>6</v>
      </c>
    </row>
    <row r="27528" spans="1:7" x14ac:dyDescent="0.35">
      <c r="A27528">
        <v>4</v>
      </c>
      <c r="B27528">
        <v>5</v>
      </c>
      <c r="C27528">
        <v>13</v>
      </c>
      <c r="D27528">
        <v>50</v>
      </c>
      <c r="E27528">
        <v>34</v>
      </c>
      <c r="F27528" s="1">
        <f>DATE(2014,A27528,B27528)</f>
        <v>41734</v>
      </c>
      <c r="G27528">
        <v>6</v>
      </c>
    </row>
    <row r="27529" spans="1:7" x14ac:dyDescent="0.35">
      <c r="A27529">
        <v>4</v>
      </c>
      <c r="B27529">
        <v>5</v>
      </c>
      <c r="C27529">
        <v>13</v>
      </c>
      <c r="D27529">
        <v>55</v>
      </c>
      <c r="E27529">
        <v>35</v>
      </c>
      <c r="F27529" s="1">
        <f>DATE(2014,A27529,B27529)</f>
        <v>41734</v>
      </c>
      <c r="G27529">
        <v>6</v>
      </c>
    </row>
    <row r="27530" spans="1:7" x14ac:dyDescent="0.35">
      <c r="A27530">
        <v>4</v>
      </c>
      <c r="B27530">
        <v>5</v>
      </c>
      <c r="C27530">
        <v>14</v>
      </c>
      <c r="D27530">
        <v>0</v>
      </c>
      <c r="E27530">
        <v>31</v>
      </c>
      <c r="F27530" s="1">
        <f>DATE(2014,A27530,B27530)</f>
        <v>41734</v>
      </c>
      <c r="G27530">
        <v>6</v>
      </c>
    </row>
    <row r="27531" spans="1:7" x14ac:dyDescent="0.35">
      <c r="A27531">
        <v>4</v>
      </c>
      <c r="B27531">
        <v>5</v>
      </c>
      <c r="C27531">
        <v>14</v>
      </c>
      <c r="D27531">
        <v>5</v>
      </c>
      <c r="E27531">
        <v>32</v>
      </c>
      <c r="F27531" s="1">
        <f>DATE(2014,A27531,B27531)</f>
        <v>41734</v>
      </c>
      <c r="G27531">
        <v>6</v>
      </c>
    </row>
    <row r="27532" spans="1:7" x14ac:dyDescent="0.35">
      <c r="A27532">
        <v>4</v>
      </c>
      <c r="B27532">
        <v>5</v>
      </c>
      <c r="C27532">
        <v>14</v>
      </c>
      <c r="D27532">
        <v>10</v>
      </c>
      <c r="E27532">
        <v>31</v>
      </c>
      <c r="F27532" s="1">
        <f>DATE(2014,A27532,B27532)</f>
        <v>41734</v>
      </c>
      <c r="G27532">
        <v>6</v>
      </c>
    </row>
    <row r="27533" spans="1:7" x14ac:dyDescent="0.35">
      <c r="A27533">
        <v>4</v>
      </c>
      <c r="B27533">
        <v>5</v>
      </c>
      <c r="C27533">
        <v>14</v>
      </c>
      <c r="D27533">
        <v>15</v>
      </c>
      <c r="E27533">
        <v>37</v>
      </c>
      <c r="F27533" s="1">
        <f>DATE(2014,A27533,B27533)</f>
        <v>41734</v>
      </c>
      <c r="G27533">
        <v>6</v>
      </c>
    </row>
    <row r="27534" spans="1:7" x14ac:dyDescent="0.35">
      <c r="A27534">
        <v>4</v>
      </c>
      <c r="B27534">
        <v>5</v>
      </c>
      <c r="C27534">
        <v>14</v>
      </c>
      <c r="D27534">
        <v>20</v>
      </c>
      <c r="E27534">
        <v>30</v>
      </c>
      <c r="F27534" s="1">
        <f>DATE(2014,A27534,B27534)</f>
        <v>41734</v>
      </c>
      <c r="G27534">
        <v>6</v>
      </c>
    </row>
    <row r="27535" spans="1:7" x14ac:dyDescent="0.35">
      <c r="A27535">
        <v>4</v>
      </c>
      <c r="B27535">
        <v>5</v>
      </c>
      <c r="C27535">
        <v>14</v>
      </c>
      <c r="D27535">
        <v>25</v>
      </c>
      <c r="E27535">
        <v>31</v>
      </c>
      <c r="F27535" s="1">
        <f>DATE(2014,A27535,B27535)</f>
        <v>41734</v>
      </c>
      <c r="G27535">
        <v>6</v>
      </c>
    </row>
    <row r="27536" spans="1:7" x14ac:dyDescent="0.35">
      <c r="A27536">
        <v>4</v>
      </c>
      <c r="B27536">
        <v>5</v>
      </c>
      <c r="C27536">
        <v>14</v>
      </c>
      <c r="D27536">
        <v>30</v>
      </c>
      <c r="E27536">
        <v>32</v>
      </c>
      <c r="F27536" s="1">
        <f>DATE(2014,A27536,B27536)</f>
        <v>41734</v>
      </c>
      <c r="G27536">
        <v>6</v>
      </c>
    </row>
    <row r="27537" spans="1:7" x14ac:dyDescent="0.35">
      <c r="A27537">
        <v>4</v>
      </c>
      <c r="B27537">
        <v>5</v>
      </c>
      <c r="C27537">
        <v>14</v>
      </c>
      <c r="D27537">
        <v>35</v>
      </c>
      <c r="E27537">
        <v>31</v>
      </c>
      <c r="F27537" s="1">
        <f>DATE(2014,A27537,B27537)</f>
        <v>41734</v>
      </c>
      <c r="G27537">
        <v>6</v>
      </c>
    </row>
    <row r="27538" spans="1:7" x14ac:dyDescent="0.35">
      <c r="A27538">
        <v>4</v>
      </c>
      <c r="B27538">
        <v>5</v>
      </c>
      <c r="C27538">
        <v>14</v>
      </c>
      <c r="D27538">
        <v>40</v>
      </c>
      <c r="E27538">
        <v>29</v>
      </c>
      <c r="F27538" s="1">
        <f>DATE(2014,A27538,B27538)</f>
        <v>41734</v>
      </c>
      <c r="G27538">
        <v>6</v>
      </c>
    </row>
    <row r="27539" spans="1:7" x14ac:dyDescent="0.35">
      <c r="A27539">
        <v>4</v>
      </c>
      <c r="B27539">
        <v>5</v>
      </c>
      <c r="C27539">
        <v>14</v>
      </c>
      <c r="D27539">
        <v>45</v>
      </c>
      <c r="E27539">
        <v>26</v>
      </c>
      <c r="F27539" s="1">
        <f>DATE(2014,A27539,B27539)</f>
        <v>41734</v>
      </c>
      <c r="G27539">
        <v>6</v>
      </c>
    </row>
    <row r="27540" spans="1:7" x14ac:dyDescent="0.35">
      <c r="A27540">
        <v>4</v>
      </c>
      <c r="B27540">
        <v>5</v>
      </c>
      <c r="C27540">
        <v>14</v>
      </c>
      <c r="D27540">
        <v>50</v>
      </c>
      <c r="E27540">
        <v>25</v>
      </c>
      <c r="F27540" s="1">
        <f>DATE(2014,A27540,B27540)</f>
        <v>41734</v>
      </c>
      <c r="G27540">
        <v>6</v>
      </c>
    </row>
    <row r="27541" spans="1:7" x14ac:dyDescent="0.35">
      <c r="A27541">
        <v>4</v>
      </c>
      <c r="B27541">
        <v>5</v>
      </c>
      <c r="C27541">
        <v>14</v>
      </c>
      <c r="D27541">
        <v>55</v>
      </c>
      <c r="E27541">
        <v>22</v>
      </c>
      <c r="F27541" s="1">
        <f>DATE(2014,A27541,B27541)</f>
        <v>41734</v>
      </c>
      <c r="G27541">
        <v>6</v>
      </c>
    </row>
    <row r="27542" spans="1:7" x14ac:dyDescent="0.35">
      <c r="A27542">
        <v>4</v>
      </c>
      <c r="B27542">
        <v>5</v>
      </c>
      <c r="C27542">
        <v>15</v>
      </c>
      <c r="D27542">
        <v>0</v>
      </c>
      <c r="E27542">
        <v>23</v>
      </c>
      <c r="F27542" s="1">
        <f>DATE(2014,A27542,B27542)</f>
        <v>41734</v>
      </c>
      <c r="G27542">
        <v>6</v>
      </c>
    </row>
    <row r="27543" spans="1:7" x14ac:dyDescent="0.35">
      <c r="A27543">
        <v>4</v>
      </c>
      <c r="B27543">
        <v>5</v>
      </c>
      <c r="C27543">
        <v>15</v>
      </c>
      <c r="D27543">
        <v>5</v>
      </c>
      <c r="E27543">
        <v>23</v>
      </c>
      <c r="F27543" s="1">
        <f>DATE(2014,A27543,B27543)</f>
        <v>41734</v>
      </c>
      <c r="G27543">
        <v>6</v>
      </c>
    </row>
    <row r="27544" spans="1:7" x14ac:dyDescent="0.35">
      <c r="A27544">
        <v>4</v>
      </c>
      <c r="B27544">
        <v>5</v>
      </c>
      <c r="C27544">
        <v>15</v>
      </c>
      <c r="D27544">
        <v>10</v>
      </c>
      <c r="E27544">
        <v>24</v>
      </c>
      <c r="F27544" s="1">
        <f>DATE(2014,A27544,B27544)</f>
        <v>41734</v>
      </c>
      <c r="G27544">
        <v>6</v>
      </c>
    </row>
    <row r="27545" spans="1:7" x14ac:dyDescent="0.35">
      <c r="A27545">
        <v>4</v>
      </c>
      <c r="B27545">
        <v>5</v>
      </c>
      <c r="C27545">
        <v>15</v>
      </c>
      <c r="D27545">
        <v>15</v>
      </c>
      <c r="E27545">
        <v>30</v>
      </c>
      <c r="F27545" s="1">
        <f>DATE(2014,A27545,B27545)</f>
        <v>41734</v>
      </c>
      <c r="G27545">
        <v>6</v>
      </c>
    </row>
    <row r="27546" spans="1:7" x14ac:dyDescent="0.35">
      <c r="A27546">
        <v>4</v>
      </c>
      <c r="B27546">
        <v>5</v>
      </c>
      <c r="C27546">
        <v>15</v>
      </c>
      <c r="D27546">
        <v>20</v>
      </c>
      <c r="E27546">
        <v>34</v>
      </c>
      <c r="F27546" s="1">
        <f>DATE(2014,A27546,B27546)</f>
        <v>41734</v>
      </c>
      <c r="G27546">
        <v>6</v>
      </c>
    </row>
    <row r="27547" spans="1:7" x14ac:dyDescent="0.35">
      <c r="A27547">
        <v>4</v>
      </c>
      <c r="B27547">
        <v>5</v>
      </c>
      <c r="C27547">
        <v>15</v>
      </c>
      <c r="D27547">
        <v>25</v>
      </c>
      <c r="E27547">
        <v>34</v>
      </c>
      <c r="F27547" s="1">
        <f>DATE(2014,A27547,B27547)</f>
        <v>41734</v>
      </c>
      <c r="G27547">
        <v>6</v>
      </c>
    </row>
    <row r="27548" spans="1:7" x14ac:dyDescent="0.35">
      <c r="A27548">
        <v>4</v>
      </c>
      <c r="B27548">
        <v>5</v>
      </c>
      <c r="C27548">
        <v>15</v>
      </c>
      <c r="D27548">
        <v>30</v>
      </c>
      <c r="E27548">
        <v>32</v>
      </c>
      <c r="F27548" s="1">
        <f>DATE(2014,A27548,B27548)</f>
        <v>41734</v>
      </c>
      <c r="G27548">
        <v>6</v>
      </c>
    </row>
    <row r="27549" spans="1:7" x14ac:dyDescent="0.35">
      <c r="A27549">
        <v>4</v>
      </c>
      <c r="B27549">
        <v>5</v>
      </c>
      <c r="C27549">
        <v>15</v>
      </c>
      <c r="D27549">
        <v>35</v>
      </c>
      <c r="E27549">
        <v>30</v>
      </c>
      <c r="F27549" s="1">
        <f>DATE(2014,A27549,B27549)</f>
        <v>41734</v>
      </c>
      <c r="G27549">
        <v>6</v>
      </c>
    </row>
    <row r="27550" spans="1:7" x14ac:dyDescent="0.35">
      <c r="A27550">
        <v>4</v>
      </c>
      <c r="B27550">
        <v>5</v>
      </c>
      <c r="C27550">
        <v>15</v>
      </c>
      <c r="D27550">
        <v>40</v>
      </c>
      <c r="E27550">
        <v>34</v>
      </c>
      <c r="F27550" s="1">
        <f>DATE(2014,A27550,B27550)</f>
        <v>41734</v>
      </c>
      <c r="G27550">
        <v>6</v>
      </c>
    </row>
    <row r="27551" spans="1:7" x14ac:dyDescent="0.35">
      <c r="A27551">
        <v>4</v>
      </c>
      <c r="B27551">
        <v>5</v>
      </c>
      <c r="C27551">
        <v>15</v>
      </c>
      <c r="D27551">
        <v>45</v>
      </c>
      <c r="E27551">
        <v>26</v>
      </c>
      <c r="F27551" s="1">
        <f>DATE(2014,A27551,B27551)</f>
        <v>41734</v>
      </c>
      <c r="G27551">
        <v>6</v>
      </c>
    </row>
    <row r="27552" spans="1:7" x14ac:dyDescent="0.35">
      <c r="A27552">
        <v>4</v>
      </c>
      <c r="B27552">
        <v>5</v>
      </c>
      <c r="C27552">
        <v>15</v>
      </c>
      <c r="D27552">
        <v>50</v>
      </c>
      <c r="E27552">
        <v>32</v>
      </c>
      <c r="F27552" s="1">
        <f>DATE(2014,A27552,B27552)</f>
        <v>41734</v>
      </c>
      <c r="G27552">
        <v>6</v>
      </c>
    </row>
    <row r="27553" spans="1:7" x14ac:dyDescent="0.35">
      <c r="A27553">
        <v>4</v>
      </c>
      <c r="B27553">
        <v>5</v>
      </c>
      <c r="C27553">
        <v>15</v>
      </c>
      <c r="D27553">
        <v>55</v>
      </c>
      <c r="E27553">
        <v>32</v>
      </c>
      <c r="F27553" s="1">
        <f>DATE(2014,A27553,B27553)</f>
        <v>41734</v>
      </c>
      <c r="G27553">
        <v>6</v>
      </c>
    </row>
    <row r="27554" spans="1:7" x14ac:dyDescent="0.35">
      <c r="A27554">
        <v>4</v>
      </c>
      <c r="B27554">
        <v>5</v>
      </c>
      <c r="C27554">
        <v>16</v>
      </c>
      <c r="D27554">
        <v>0</v>
      </c>
      <c r="E27554">
        <v>34</v>
      </c>
      <c r="F27554" s="1">
        <f>DATE(2014,A27554,B27554)</f>
        <v>41734</v>
      </c>
      <c r="G27554">
        <v>6</v>
      </c>
    </row>
    <row r="27555" spans="1:7" x14ac:dyDescent="0.35">
      <c r="A27555">
        <v>4</v>
      </c>
      <c r="B27555">
        <v>5</v>
      </c>
      <c r="C27555">
        <v>16</v>
      </c>
      <c r="D27555">
        <v>5</v>
      </c>
      <c r="E27555">
        <v>34</v>
      </c>
      <c r="F27555" s="1">
        <f>DATE(2014,A27555,B27555)</f>
        <v>41734</v>
      </c>
      <c r="G27555">
        <v>6</v>
      </c>
    </row>
    <row r="27556" spans="1:7" x14ac:dyDescent="0.35">
      <c r="A27556">
        <v>4</v>
      </c>
      <c r="B27556">
        <v>5</v>
      </c>
      <c r="C27556">
        <v>16</v>
      </c>
      <c r="D27556">
        <v>10</v>
      </c>
      <c r="E27556">
        <v>33</v>
      </c>
      <c r="F27556" s="1">
        <f>DATE(2014,A27556,B27556)</f>
        <v>41734</v>
      </c>
      <c r="G27556">
        <v>6</v>
      </c>
    </row>
    <row r="27557" spans="1:7" x14ac:dyDescent="0.35">
      <c r="A27557">
        <v>4</v>
      </c>
      <c r="B27557">
        <v>5</v>
      </c>
      <c r="C27557">
        <v>16</v>
      </c>
      <c r="D27557">
        <v>15</v>
      </c>
      <c r="E27557">
        <v>30</v>
      </c>
      <c r="F27557" s="1">
        <f>DATE(2014,A27557,B27557)</f>
        <v>41734</v>
      </c>
      <c r="G27557">
        <v>6</v>
      </c>
    </row>
    <row r="27558" spans="1:7" x14ac:dyDescent="0.35">
      <c r="A27558">
        <v>4</v>
      </c>
      <c r="B27558">
        <v>5</v>
      </c>
      <c r="C27558">
        <v>16</v>
      </c>
      <c r="D27558">
        <v>20</v>
      </c>
      <c r="E27558">
        <v>26</v>
      </c>
      <c r="F27558" s="1">
        <f>DATE(2014,A27558,B27558)</f>
        <v>41734</v>
      </c>
      <c r="G27558">
        <v>6</v>
      </c>
    </row>
    <row r="27559" spans="1:7" x14ac:dyDescent="0.35">
      <c r="A27559">
        <v>4</v>
      </c>
      <c r="B27559">
        <v>5</v>
      </c>
      <c r="C27559">
        <v>16</v>
      </c>
      <c r="D27559">
        <v>25</v>
      </c>
      <c r="E27559">
        <v>25</v>
      </c>
      <c r="F27559" s="1">
        <f>DATE(2014,A27559,B27559)</f>
        <v>41734</v>
      </c>
      <c r="G27559">
        <v>6</v>
      </c>
    </row>
    <row r="27560" spans="1:7" x14ac:dyDescent="0.35">
      <c r="A27560">
        <v>4</v>
      </c>
      <c r="B27560">
        <v>5</v>
      </c>
      <c r="C27560">
        <v>16</v>
      </c>
      <c r="D27560">
        <v>30</v>
      </c>
      <c r="E27560">
        <v>26</v>
      </c>
      <c r="F27560" s="1">
        <f>DATE(2014,A27560,B27560)</f>
        <v>41734</v>
      </c>
      <c r="G27560">
        <v>6</v>
      </c>
    </row>
    <row r="27561" spans="1:7" x14ac:dyDescent="0.35">
      <c r="A27561">
        <v>4</v>
      </c>
      <c r="B27561">
        <v>5</v>
      </c>
      <c r="C27561">
        <v>16</v>
      </c>
      <c r="D27561">
        <v>35</v>
      </c>
      <c r="E27561">
        <v>22</v>
      </c>
      <c r="F27561" s="1">
        <f>DATE(2014,A27561,B27561)</f>
        <v>41734</v>
      </c>
      <c r="G27561">
        <v>6</v>
      </c>
    </row>
    <row r="27562" spans="1:7" x14ac:dyDescent="0.35">
      <c r="A27562">
        <v>4</v>
      </c>
      <c r="B27562">
        <v>5</v>
      </c>
      <c r="C27562">
        <v>16</v>
      </c>
      <c r="D27562">
        <v>40</v>
      </c>
      <c r="E27562">
        <v>22</v>
      </c>
      <c r="F27562" s="1">
        <f>DATE(2014,A27562,B27562)</f>
        <v>41734</v>
      </c>
      <c r="G27562">
        <v>6</v>
      </c>
    </row>
    <row r="27563" spans="1:7" x14ac:dyDescent="0.35">
      <c r="A27563">
        <v>4</v>
      </c>
      <c r="B27563">
        <v>5</v>
      </c>
      <c r="C27563">
        <v>16</v>
      </c>
      <c r="D27563">
        <v>45</v>
      </c>
      <c r="E27563">
        <v>21</v>
      </c>
      <c r="F27563" s="1">
        <f>DATE(2014,A27563,B27563)</f>
        <v>41734</v>
      </c>
      <c r="G27563">
        <v>6</v>
      </c>
    </row>
    <row r="27564" spans="1:7" x14ac:dyDescent="0.35">
      <c r="A27564">
        <v>4</v>
      </c>
      <c r="B27564">
        <v>5</v>
      </c>
      <c r="C27564">
        <v>16</v>
      </c>
      <c r="D27564">
        <v>50</v>
      </c>
      <c r="E27564">
        <v>26</v>
      </c>
      <c r="F27564" s="1">
        <f>DATE(2014,A27564,B27564)</f>
        <v>41734</v>
      </c>
      <c r="G27564">
        <v>6</v>
      </c>
    </row>
    <row r="27565" spans="1:7" x14ac:dyDescent="0.35">
      <c r="A27565">
        <v>4</v>
      </c>
      <c r="B27565">
        <v>5</v>
      </c>
      <c r="C27565">
        <v>16</v>
      </c>
      <c r="D27565">
        <v>55</v>
      </c>
      <c r="E27565">
        <v>22</v>
      </c>
      <c r="F27565" s="1">
        <f>DATE(2014,A27565,B27565)</f>
        <v>41734</v>
      </c>
      <c r="G27565">
        <v>6</v>
      </c>
    </row>
    <row r="27566" spans="1:7" x14ac:dyDescent="0.35">
      <c r="A27566">
        <v>4</v>
      </c>
      <c r="B27566">
        <v>5</v>
      </c>
      <c r="C27566">
        <v>17</v>
      </c>
      <c r="D27566">
        <v>0</v>
      </c>
      <c r="E27566">
        <v>21</v>
      </c>
      <c r="F27566" s="1">
        <f>DATE(2014,A27566,B27566)</f>
        <v>41734</v>
      </c>
      <c r="G27566">
        <v>6</v>
      </c>
    </row>
    <row r="27567" spans="1:7" x14ac:dyDescent="0.35">
      <c r="A27567">
        <v>4</v>
      </c>
      <c r="B27567">
        <v>5</v>
      </c>
      <c r="C27567">
        <v>17</v>
      </c>
      <c r="D27567">
        <v>5</v>
      </c>
      <c r="E27567">
        <v>18</v>
      </c>
      <c r="F27567" s="1">
        <f>DATE(2014,A27567,B27567)</f>
        <v>41734</v>
      </c>
      <c r="G27567">
        <v>6</v>
      </c>
    </row>
    <row r="27568" spans="1:7" x14ac:dyDescent="0.35">
      <c r="A27568">
        <v>4</v>
      </c>
      <c r="B27568">
        <v>5</v>
      </c>
      <c r="C27568">
        <v>17</v>
      </c>
      <c r="D27568">
        <v>10</v>
      </c>
      <c r="E27568">
        <v>20</v>
      </c>
      <c r="F27568" s="1">
        <f>DATE(2014,A27568,B27568)</f>
        <v>41734</v>
      </c>
      <c r="G27568">
        <v>6</v>
      </c>
    </row>
    <row r="27569" spans="1:7" x14ac:dyDescent="0.35">
      <c r="A27569">
        <v>4</v>
      </c>
      <c r="B27569">
        <v>5</v>
      </c>
      <c r="C27569">
        <v>17</v>
      </c>
      <c r="D27569">
        <v>15</v>
      </c>
      <c r="E27569">
        <v>21</v>
      </c>
      <c r="F27569" s="1">
        <f>DATE(2014,A27569,B27569)</f>
        <v>41734</v>
      </c>
      <c r="G27569">
        <v>6</v>
      </c>
    </row>
    <row r="27570" spans="1:7" x14ac:dyDescent="0.35">
      <c r="A27570">
        <v>4</v>
      </c>
      <c r="B27570">
        <v>5</v>
      </c>
      <c r="C27570">
        <v>17</v>
      </c>
      <c r="D27570">
        <v>20</v>
      </c>
      <c r="E27570">
        <v>18</v>
      </c>
      <c r="F27570" s="1">
        <f>DATE(2014,A27570,B27570)</f>
        <v>41734</v>
      </c>
      <c r="G27570">
        <v>6</v>
      </c>
    </row>
    <row r="27571" spans="1:7" x14ac:dyDescent="0.35">
      <c r="A27571">
        <v>4</v>
      </c>
      <c r="B27571">
        <v>5</v>
      </c>
      <c r="C27571">
        <v>17</v>
      </c>
      <c r="D27571">
        <v>25</v>
      </c>
      <c r="E27571">
        <v>19</v>
      </c>
      <c r="F27571" s="1">
        <f>DATE(2014,A27571,B27571)</f>
        <v>41734</v>
      </c>
      <c r="G27571">
        <v>6</v>
      </c>
    </row>
    <row r="27572" spans="1:7" x14ac:dyDescent="0.35">
      <c r="A27572">
        <v>4</v>
      </c>
      <c r="B27572">
        <v>5</v>
      </c>
      <c r="C27572">
        <v>17</v>
      </c>
      <c r="D27572">
        <v>30</v>
      </c>
      <c r="E27572">
        <v>18</v>
      </c>
      <c r="F27572" s="1">
        <f>DATE(2014,A27572,B27572)</f>
        <v>41734</v>
      </c>
      <c r="G27572">
        <v>6</v>
      </c>
    </row>
    <row r="27573" spans="1:7" x14ac:dyDescent="0.35">
      <c r="A27573">
        <v>4</v>
      </c>
      <c r="B27573">
        <v>5</v>
      </c>
      <c r="C27573">
        <v>17</v>
      </c>
      <c r="D27573">
        <v>35</v>
      </c>
      <c r="E27573">
        <v>18</v>
      </c>
      <c r="F27573" s="1">
        <f>DATE(2014,A27573,B27573)</f>
        <v>41734</v>
      </c>
      <c r="G27573">
        <v>6</v>
      </c>
    </row>
    <row r="27574" spans="1:7" x14ac:dyDescent="0.35">
      <c r="A27574">
        <v>4</v>
      </c>
      <c r="B27574">
        <v>5</v>
      </c>
      <c r="C27574">
        <v>17</v>
      </c>
      <c r="D27574">
        <v>40</v>
      </c>
      <c r="E27574">
        <v>18</v>
      </c>
      <c r="F27574" s="1">
        <f>DATE(2014,A27574,B27574)</f>
        <v>41734</v>
      </c>
      <c r="G27574">
        <v>6</v>
      </c>
    </row>
    <row r="27575" spans="1:7" x14ac:dyDescent="0.35">
      <c r="A27575">
        <v>4</v>
      </c>
      <c r="B27575">
        <v>5</v>
      </c>
      <c r="C27575">
        <v>17</v>
      </c>
      <c r="D27575">
        <v>45</v>
      </c>
      <c r="E27575">
        <v>20</v>
      </c>
      <c r="F27575" s="1">
        <f>DATE(2014,A27575,B27575)</f>
        <v>41734</v>
      </c>
      <c r="G27575">
        <v>6</v>
      </c>
    </row>
    <row r="27576" spans="1:7" x14ac:dyDescent="0.35">
      <c r="A27576">
        <v>4</v>
      </c>
      <c r="B27576">
        <v>5</v>
      </c>
      <c r="C27576">
        <v>17</v>
      </c>
      <c r="D27576">
        <v>50</v>
      </c>
      <c r="E27576">
        <v>24</v>
      </c>
      <c r="F27576" s="1">
        <f>DATE(2014,A27576,B27576)</f>
        <v>41734</v>
      </c>
      <c r="G27576">
        <v>6</v>
      </c>
    </row>
    <row r="27577" spans="1:7" x14ac:dyDescent="0.35">
      <c r="A27577">
        <v>4</v>
      </c>
      <c r="B27577">
        <v>5</v>
      </c>
      <c r="C27577">
        <v>17</v>
      </c>
      <c r="D27577">
        <v>55</v>
      </c>
      <c r="E27577">
        <v>26</v>
      </c>
      <c r="F27577" s="1">
        <f>DATE(2014,A27577,B27577)</f>
        <v>41734</v>
      </c>
      <c r="G27577">
        <v>6</v>
      </c>
    </row>
    <row r="27578" spans="1:7" x14ac:dyDescent="0.35">
      <c r="A27578">
        <v>4</v>
      </c>
      <c r="B27578">
        <v>5</v>
      </c>
      <c r="C27578">
        <v>18</v>
      </c>
      <c r="D27578">
        <v>0</v>
      </c>
      <c r="E27578">
        <v>24</v>
      </c>
      <c r="F27578" s="1">
        <f>DATE(2014,A27578,B27578)</f>
        <v>41734</v>
      </c>
      <c r="G27578">
        <v>6</v>
      </c>
    </row>
    <row r="27579" spans="1:7" x14ac:dyDescent="0.35">
      <c r="A27579">
        <v>4</v>
      </c>
      <c r="B27579">
        <v>5</v>
      </c>
      <c r="C27579">
        <v>18</v>
      </c>
      <c r="D27579">
        <v>5</v>
      </c>
      <c r="E27579">
        <v>24</v>
      </c>
      <c r="F27579" s="1">
        <f>DATE(2014,A27579,B27579)</f>
        <v>41734</v>
      </c>
      <c r="G27579">
        <v>6</v>
      </c>
    </row>
    <row r="27580" spans="1:7" x14ac:dyDescent="0.35">
      <c r="A27580">
        <v>4</v>
      </c>
      <c r="B27580">
        <v>5</v>
      </c>
      <c r="C27580">
        <v>18</v>
      </c>
      <c r="D27580">
        <v>10</v>
      </c>
      <c r="E27580">
        <v>18</v>
      </c>
      <c r="F27580" s="1">
        <f>DATE(2014,A27580,B27580)</f>
        <v>41734</v>
      </c>
      <c r="G27580">
        <v>6</v>
      </c>
    </row>
    <row r="27581" spans="1:7" x14ac:dyDescent="0.35">
      <c r="A27581">
        <v>4</v>
      </c>
      <c r="B27581">
        <v>5</v>
      </c>
      <c r="C27581">
        <v>18</v>
      </c>
      <c r="D27581">
        <v>15</v>
      </c>
      <c r="E27581">
        <v>16</v>
      </c>
      <c r="F27581" s="1">
        <f>DATE(2014,A27581,B27581)</f>
        <v>41734</v>
      </c>
      <c r="G27581">
        <v>6</v>
      </c>
    </row>
    <row r="27582" spans="1:7" x14ac:dyDescent="0.35">
      <c r="A27582">
        <v>4</v>
      </c>
      <c r="B27582">
        <v>5</v>
      </c>
      <c r="C27582">
        <v>18</v>
      </c>
      <c r="D27582">
        <v>20</v>
      </c>
      <c r="E27582">
        <v>15</v>
      </c>
      <c r="F27582" s="1">
        <f>DATE(2014,A27582,B27582)</f>
        <v>41734</v>
      </c>
      <c r="G27582">
        <v>6</v>
      </c>
    </row>
    <row r="27583" spans="1:7" x14ac:dyDescent="0.35">
      <c r="A27583">
        <v>4</v>
      </c>
      <c r="B27583">
        <v>5</v>
      </c>
      <c r="C27583">
        <v>18</v>
      </c>
      <c r="D27583">
        <v>25</v>
      </c>
      <c r="E27583">
        <v>14</v>
      </c>
      <c r="F27583" s="1">
        <f>DATE(2014,A27583,B27583)</f>
        <v>41734</v>
      </c>
      <c r="G27583">
        <v>6</v>
      </c>
    </row>
    <row r="27584" spans="1:7" x14ac:dyDescent="0.35">
      <c r="A27584">
        <v>4</v>
      </c>
      <c r="B27584">
        <v>5</v>
      </c>
      <c r="C27584">
        <v>18</v>
      </c>
      <c r="D27584">
        <v>30</v>
      </c>
      <c r="E27584">
        <v>16</v>
      </c>
      <c r="F27584" s="1">
        <f>DATE(2014,A27584,B27584)</f>
        <v>41734</v>
      </c>
      <c r="G27584">
        <v>6</v>
      </c>
    </row>
    <row r="27585" spans="1:7" x14ac:dyDescent="0.35">
      <c r="A27585">
        <v>4</v>
      </c>
      <c r="B27585">
        <v>5</v>
      </c>
      <c r="C27585">
        <v>18</v>
      </c>
      <c r="D27585">
        <v>35</v>
      </c>
      <c r="E27585">
        <v>18</v>
      </c>
      <c r="F27585" s="1">
        <f>DATE(2014,A27585,B27585)</f>
        <v>41734</v>
      </c>
      <c r="G27585">
        <v>6</v>
      </c>
    </row>
    <row r="27586" spans="1:7" x14ac:dyDescent="0.35">
      <c r="A27586">
        <v>4</v>
      </c>
      <c r="B27586">
        <v>5</v>
      </c>
      <c r="C27586">
        <v>18</v>
      </c>
      <c r="D27586">
        <v>40</v>
      </c>
      <c r="E27586">
        <v>22</v>
      </c>
      <c r="F27586" s="1">
        <f>DATE(2014,A27586,B27586)</f>
        <v>41734</v>
      </c>
      <c r="G27586">
        <v>6</v>
      </c>
    </row>
    <row r="27587" spans="1:7" x14ac:dyDescent="0.35">
      <c r="A27587">
        <v>4</v>
      </c>
      <c r="B27587">
        <v>5</v>
      </c>
      <c r="C27587">
        <v>18</v>
      </c>
      <c r="D27587">
        <v>45</v>
      </c>
      <c r="E27587">
        <v>20</v>
      </c>
      <c r="F27587" s="1">
        <f>DATE(2014,A27587,B27587)</f>
        <v>41734</v>
      </c>
      <c r="G27587">
        <v>6</v>
      </c>
    </row>
    <row r="27588" spans="1:7" x14ac:dyDescent="0.35">
      <c r="A27588">
        <v>4</v>
      </c>
      <c r="B27588">
        <v>5</v>
      </c>
      <c r="C27588">
        <v>18</v>
      </c>
      <c r="D27588">
        <v>50</v>
      </c>
      <c r="E27588">
        <v>22</v>
      </c>
      <c r="F27588" s="1">
        <f>DATE(2014,A27588,B27588)</f>
        <v>41734</v>
      </c>
      <c r="G27588">
        <v>6</v>
      </c>
    </row>
    <row r="27589" spans="1:7" x14ac:dyDescent="0.35">
      <c r="A27589">
        <v>4</v>
      </c>
      <c r="B27589">
        <v>5</v>
      </c>
      <c r="C27589">
        <v>18</v>
      </c>
      <c r="D27589">
        <v>55</v>
      </c>
      <c r="E27589">
        <v>20</v>
      </c>
      <c r="F27589" s="1">
        <f>DATE(2014,A27589,B27589)</f>
        <v>41734</v>
      </c>
      <c r="G27589">
        <v>6</v>
      </c>
    </row>
    <row r="27590" spans="1:7" x14ac:dyDescent="0.35">
      <c r="A27590">
        <v>4</v>
      </c>
      <c r="B27590">
        <v>5</v>
      </c>
      <c r="C27590">
        <v>19</v>
      </c>
      <c r="D27590">
        <v>0</v>
      </c>
      <c r="E27590">
        <v>18</v>
      </c>
      <c r="F27590" s="1">
        <f>DATE(2014,A27590,B27590)</f>
        <v>41734</v>
      </c>
      <c r="G27590">
        <v>6</v>
      </c>
    </row>
    <row r="27591" spans="1:7" x14ac:dyDescent="0.35">
      <c r="A27591">
        <v>4</v>
      </c>
      <c r="B27591">
        <v>5</v>
      </c>
      <c r="C27591">
        <v>19</v>
      </c>
      <c r="D27591">
        <v>5</v>
      </c>
      <c r="E27591">
        <v>18</v>
      </c>
      <c r="F27591" s="1">
        <f>DATE(2014,A27591,B27591)</f>
        <v>41734</v>
      </c>
      <c r="G27591">
        <v>6</v>
      </c>
    </row>
    <row r="27592" spans="1:7" x14ac:dyDescent="0.35">
      <c r="A27592">
        <v>4</v>
      </c>
      <c r="B27592">
        <v>5</v>
      </c>
      <c r="C27592">
        <v>19</v>
      </c>
      <c r="D27592">
        <v>10</v>
      </c>
      <c r="E27592">
        <v>18</v>
      </c>
      <c r="F27592" s="1">
        <f>DATE(2014,A27592,B27592)</f>
        <v>41734</v>
      </c>
      <c r="G27592">
        <v>6</v>
      </c>
    </row>
    <row r="27593" spans="1:7" x14ac:dyDescent="0.35">
      <c r="A27593">
        <v>4</v>
      </c>
      <c r="B27593">
        <v>5</v>
      </c>
      <c r="C27593">
        <v>19</v>
      </c>
      <c r="D27593">
        <v>15</v>
      </c>
      <c r="E27593">
        <v>21</v>
      </c>
      <c r="F27593" s="1">
        <f>DATE(2014,A27593,B27593)</f>
        <v>41734</v>
      </c>
      <c r="G27593">
        <v>6</v>
      </c>
    </row>
    <row r="27594" spans="1:7" x14ac:dyDescent="0.35">
      <c r="A27594">
        <v>4</v>
      </c>
      <c r="B27594">
        <v>5</v>
      </c>
      <c r="C27594">
        <v>19</v>
      </c>
      <c r="D27594">
        <v>20</v>
      </c>
      <c r="E27594">
        <v>21</v>
      </c>
      <c r="F27594" s="1">
        <f>DATE(2014,A27594,B27594)</f>
        <v>41734</v>
      </c>
      <c r="G27594">
        <v>6</v>
      </c>
    </row>
    <row r="27595" spans="1:7" x14ac:dyDescent="0.35">
      <c r="A27595">
        <v>4</v>
      </c>
      <c r="B27595">
        <v>5</v>
      </c>
      <c r="C27595">
        <v>19</v>
      </c>
      <c r="D27595">
        <v>25</v>
      </c>
      <c r="E27595">
        <v>19</v>
      </c>
      <c r="F27595" s="1">
        <f>DATE(2014,A27595,B27595)</f>
        <v>41734</v>
      </c>
      <c r="G27595">
        <v>6</v>
      </c>
    </row>
    <row r="27596" spans="1:7" x14ac:dyDescent="0.35">
      <c r="A27596">
        <v>4</v>
      </c>
      <c r="B27596">
        <v>5</v>
      </c>
      <c r="C27596">
        <v>19</v>
      </c>
      <c r="D27596">
        <v>30</v>
      </c>
      <c r="E27596">
        <v>19</v>
      </c>
      <c r="F27596" s="1">
        <f>DATE(2014,A27596,B27596)</f>
        <v>41734</v>
      </c>
      <c r="G27596">
        <v>6</v>
      </c>
    </row>
    <row r="27597" spans="1:7" x14ac:dyDescent="0.35">
      <c r="A27597">
        <v>4</v>
      </c>
      <c r="B27597">
        <v>5</v>
      </c>
      <c r="C27597">
        <v>19</v>
      </c>
      <c r="D27597">
        <v>35</v>
      </c>
      <c r="E27597">
        <v>19</v>
      </c>
      <c r="F27597" s="1">
        <f>DATE(2014,A27597,B27597)</f>
        <v>41734</v>
      </c>
      <c r="G27597">
        <v>6</v>
      </c>
    </row>
    <row r="27598" spans="1:7" x14ac:dyDescent="0.35">
      <c r="A27598">
        <v>4</v>
      </c>
      <c r="B27598">
        <v>5</v>
      </c>
      <c r="C27598">
        <v>19</v>
      </c>
      <c r="D27598">
        <v>40</v>
      </c>
      <c r="E27598">
        <v>18</v>
      </c>
      <c r="F27598" s="1">
        <f>DATE(2014,A27598,B27598)</f>
        <v>41734</v>
      </c>
      <c r="G27598">
        <v>6</v>
      </c>
    </row>
    <row r="27599" spans="1:7" x14ac:dyDescent="0.35">
      <c r="A27599">
        <v>4</v>
      </c>
      <c r="B27599">
        <v>5</v>
      </c>
      <c r="C27599">
        <v>19</v>
      </c>
      <c r="D27599">
        <v>45</v>
      </c>
      <c r="E27599">
        <v>19</v>
      </c>
      <c r="F27599" s="1">
        <f>DATE(2014,A27599,B27599)</f>
        <v>41734</v>
      </c>
      <c r="G27599">
        <v>6</v>
      </c>
    </row>
    <row r="27600" spans="1:7" x14ac:dyDescent="0.35">
      <c r="A27600">
        <v>4</v>
      </c>
      <c r="B27600">
        <v>5</v>
      </c>
      <c r="C27600">
        <v>19</v>
      </c>
      <c r="D27600">
        <v>50</v>
      </c>
      <c r="E27600">
        <v>17</v>
      </c>
      <c r="F27600" s="1">
        <f>DATE(2014,A27600,B27600)</f>
        <v>41734</v>
      </c>
      <c r="G27600">
        <v>6</v>
      </c>
    </row>
    <row r="27601" spans="1:7" x14ac:dyDescent="0.35">
      <c r="A27601">
        <v>4</v>
      </c>
      <c r="B27601">
        <v>5</v>
      </c>
      <c r="C27601">
        <v>19</v>
      </c>
      <c r="D27601">
        <v>55</v>
      </c>
      <c r="E27601">
        <v>14</v>
      </c>
      <c r="F27601" s="1">
        <f>DATE(2014,A27601,B27601)</f>
        <v>41734</v>
      </c>
      <c r="G27601">
        <v>6</v>
      </c>
    </row>
    <row r="27602" spans="1:7" x14ac:dyDescent="0.35">
      <c r="A27602">
        <v>4</v>
      </c>
      <c r="B27602">
        <v>5</v>
      </c>
      <c r="C27602">
        <v>20</v>
      </c>
      <c r="D27602">
        <v>0</v>
      </c>
      <c r="E27602">
        <v>13</v>
      </c>
      <c r="F27602" s="1">
        <f>DATE(2014,A27602,B27602)</f>
        <v>41734</v>
      </c>
      <c r="G27602">
        <v>6</v>
      </c>
    </row>
    <row r="27603" spans="1:7" x14ac:dyDescent="0.35">
      <c r="A27603">
        <v>4</v>
      </c>
      <c r="B27603">
        <v>5</v>
      </c>
      <c r="C27603">
        <v>20</v>
      </c>
      <c r="D27603">
        <v>5</v>
      </c>
      <c r="E27603">
        <v>12</v>
      </c>
      <c r="F27603" s="1">
        <f>DATE(2014,A27603,B27603)</f>
        <v>41734</v>
      </c>
      <c r="G27603">
        <v>6</v>
      </c>
    </row>
    <row r="27604" spans="1:7" x14ac:dyDescent="0.35">
      <c r="A27604">
        <v>4</v>
      </c>
      <c r="B27604">
        <v>5</v>
      </c>
      <c r="C27604">
        <v>20</v>
      </c>
      <c r="D27604">
        <v>10</v>
      </c>
      <c r="E27604">
        <v>11</v>
      </c>
      <c r="F27604" s="1">
        <f>DATE(2014,A27604,B27604)</f>
        <v>41734</v>
      </c>
      <c r="G27604">
        <v>6</v>
      </c>
    </row>
    <row r="27605" spans="1:7" x14ac:dyDescent="0.35">
      <c r="A27605">
        <v>4</v>
      </c>
      <c r="B27605">
        <v>5</v>
      </c>
      <c r="C27605">
        <v>20</v>
      </c>
      <c r="D27605">
        <v>15</v>
      </c>
      <c r="E27605">
        <v>13</v>
      </c>
      <c r="F27605" s="1">
        <f>DATE(2014,A27605,B27605)</f>
        <v>41734</v>
      </c>
      <c r="G27605">
        <v>6</v>
      </c>
    </row>
    <row r="27606" spans="1:7" x14ac:dyDescent="0.35">
      <c r="A27606">
        <v>4</v>
      </c>
      <c r="B27606">
        <v>5</v>
      </c>
      <c r="C27606">
        <v>20</v>
      </c>
      <c r="D27606">
        <v>20</v>
      </c>
      <c r="E27606">
        <v>14</v>
      </c>
      <c r="F27606" s="1">
        <f>DATE(2014,A27606,B27606)</f>
        <v>41734</v>
      </c>
      <c r="G27606">
        <v>6</v>
      </c>
    </row>
    <row r="27607" spans="1:7" x14ac:dyDescent="0.35">
      <c r="A27607">
        <v>4</v>
      </c>
      <c r="B27607">
        <v>5</v>
      </c>
      <c r="C27607">
        <v>20</v>
      </c>
      <c r="D27607">
        <v>25</v>
      </c>
      <c r="E27607">
        <v>16</v>
      </c>
      <c r="F27607" s="1">
        <f>DATE(2014,A27607,B27607)</f>
        <v>41734</v>
      </c>
      <c r="G27607">
        <v>6</v>
      </c>
    </row>
    <row r="27608" spans="1:7" x14ac:dyDescent="0.35">
      <c r="A27608">
        <v>4</v>
      </c>
      <c r="B27608">
        <v>5</v>
      </c>
      <c r="C27608">
        <v>20</v>
      </c>
      <c r="D27608">
        <v>30</v>
      </c>
      <c r="E27608">
        <v>14</v>
      </c>
      <c r="F27608" s="1">
        <f>DATE(2014,A27608,B27608)</f>
        <v>41734</v>
      </c>
      <c r="G27608">
        <v>6</v>
      </c>
    </row>
    <row r="27609" spans="1:7" x14ac:dyDescent="0.35">
      <c r="A27609">
        <v>4</v>
      </c>
      <c r="B27609">
        <v>5</v>
      </c>
      <c r="C27609">
        <v>20</v>
      </c>
      <c r="D27609">
        <v>35</v>
      </c>
      <c r="E27609">
        <v>13</v>
      </c>
      <c r="F27609" s="1">
        <f>DATE(2014,A27609,B27609)</f>
        <v>41734</v>
      </c>
      <c r="G27609">
        <v>6</v>
      </c>
    </row>
    <row r="27610" spans="1:7" x14ac:dyDescent="0.35">
      <c r="A27610">
        <v>4</v>
      </c>
      <c r="B27610">
        <v>5</v>
      </c>
      <c r="C27610">
        <v>20</v>
      </c>
      <c r="D27610">
        <v>40</v>
      </c>
      <c r="E27610">
        <v>12</v>
      </c>
      <c r="F27610" s="1">
        <f>DATE(2014,A27610,B27610)</f>
        <v>41734</v>
      </c>
      <c r="G27610">
        <v>6</v>
      </c>
    </row>
    <row r="27611" spans="1:7" x14ac:dyDescent="0.35">
      <c r="A27611">
        <v>4</v>
      </c>
      <c r="B27611">
        <v>5</v>
      </c>
      <c r="C27611">
        <v>20</v>
      </c>
      <c r="D27611">
        <v>45</v>
      </c>
      <c r="E27611">
        <v>13</v>
      </c>
      <c r="F27611" s="1">
        <f>DATE(2014,A27611,B27611)</f>
        <v>41734</v>
      </c>
      <c r="G27611">
        <v>6</v>
      </c>
    </row>
    <row r="27612" spans="1:7" x14ac:dyDescent="0.35">
      <c r="A27612">
        <v>4</v>
      </c>
      <c r="B27612">
        <v>5</v>
      </c>
      <c r="C27612">
        <v>20</v>
      </c>
      <c r="D27612">
        <v>50</v>
      </c>
      <c r="E27612">
        <v>17</v>
      </c>
      <c r="F27612" s="1">
        <f>DATE(2014,A27612,B27612)</f>
        <v>41734</v>
      </c>
      <c r="G27612">
        <v>6</v>
      </c>
    </row>
    <row r="27613" spans="1:7" x14ac:dyDescent="0.35">
      <c r="A27613">
        <v>4</v>
      </c>
      <c r="B27613">
        <v>5</v>
      </c>
      <c r="C27613">
        <v>20</v>
      </c>
      <c r="D27613">
        <v>55</v>
      </c>
      <c r="E27613">
        <v>19</v>
      </c>
      <c r="F27613" s="1">
        <f>DATE(2014,A27613,B27613)</f>
        <v>41734</v>
      </c>
      <c r="G27613">
        <v>6</v>
      </c>
    </row>
    <row r="27614" spans="1:7" x14ac:dyDescent="0.35">
      <c r="A27614">
        <v>4</v>
      </c>
      <c r="B27614">
        <v>5</v>
      </c>
      <c r="C27614">
        <v>21</v>
      </c>
      <c r="D27614">
        <v>0</v>
      </c>
      <c r="E27614">
        <v>18</v>
      </c>
      <c r="F27614" s="1">
        <f>DATE(2014,A27614,B27614)</f>
        <v>41734</v>
      </c>
      <c r="G27614">
        <v>6</v>
      </c>
    </row>
    <row r="27615" spans="1:7" x14ac:dyDescent="0.35">
      <c r="A27615">
        <v>4</v>
      </c>
      <c r="B27615">
        <v>5</v>
      </c>
      <c r="C27615">
        <v>21</v>
      </c>
      <c r="D27615">
        <v>5</v>
      </c>
      <c r="E27615">
        <v>17</v>
      </c>
      <c r="F27615" s="1">
        <f>DATE(2014,A27615,B27615)</f>
        <v>41734</v>
      </c>
      <c r="G27615">
        <v>6</v>
      </c>
    </row>
    <row r="27616" spans="1:7" x14ac:dyDescent="0.35">
      <c r="A27616">
        <v>4</v>
      </c>
      <c r="B27616">
        <v>5</v>
      </c>
      <c r="C27616">
        <v>21</v>
      </c>
      <c r="D27616">
        <v>10</v>
      </c>
      <c r="E27616">
        <v>16</v>
      </c>
      <c r="F27616" s="1">
        <f>DATE(2014,A27616,B27616)</f>
        <v>41734</v>
      </c>
      <c r="G27616">
        <v>6</v>
      </c>
    </row>
    <row r="27617" spans="1:7" x14ac:dyDescent="0.35">
      <c r="A27617">
        <v>4</v>
      </c>
      <c r="B27617">
        <v>5</v>
      </c>
      <c r="C27617">
        <v>21</v>
      </c>
      <c r="D27617">
        <v>15</v>
      </c>
      <c r="E27617">
        <v>19</v>
      </c>
      <c r="F27617" s="1">
        <f>DATE(2014,A27617,B27617)</f>
        <v>41734</v>
      </c>
      <c r="G27617">
        <v>6</v>
      </c>
    </row>
    <row r="27618" spans="1:7" x14ac:dyDescent="0.35">
      <c r="A27618">
        <v>4</v>
      </c>
      <c r="B27618">
        <v>5</v>
      </c>
      <c r="C27618">
        <v>21</v>
      </c>
      <c r="D27618">
        <v>20</v>
      </c>
      <c r="E27618">
        <v>17</v>
      </c>
      <c r="F27618" s="1">
        <f>DATE(2014,A27618,B27618)</f>
        <v>41734</v>
      </c>
      <c r="G27618">
        <v>6</v>
      </c>
    </row>
    <row r="27619" spans="1:7" x14ac:dyDescent="0.35">
      <c r="A27619">
        <v>4</v>
      </c>
      <c r="B27619">
        <v>5</v>
      </c>
      <c r="C27619">
        <v>21</v>
      </c>
      <c r="D27619">
        <v>25</v>
      </c>
      <c r="E27619">
        <v>20</v>
      </c>
      <c r="F27619" s="1">
        <f>DATE(2014,A27619,B27619)</f>
        <v>41734</v>
      </c>
      <c r="G27619">
        <v>6</v>
      </c>
    </row>
    <row r="27620" spans="1:7" x14ac:dyDescent="0.35">
      <c r="A27620">
        <v>4</v>
      </c>
      <c r="B27620">
        <v>5</v>
      </c>
      <c r="C27620">
        <v>21</v>
      </c>
      <c r="D27620">
        <v>30</v>
      </c>
      <c r="E27620">
        <v>21</v>
      </c>
      <c r="F27620" s="1">
        <f>DATE(2014,A27620,B27620)</f>
        <v>41734</v>
      </c>
      <c r="G27620">
        <v>6</v>
      </c>
    </row>
    <row r="27621" spans="1:7" x14ac:dyDescent="0.35">
      <c r="A27621">
        <v>4</v>
      </c>
      <c r="B27621">
        <v>5</v>
      </c>
      <c r="C27621">
        <v>21</v>
      </c>
      <c r="D27621">
        <v>35</v>
      </c>
      <c r="E27621">
        <v>21</v>
      </c>
      <c r="F27621" s="1">
        <f>DATE(2014,A27621,B27621)</f>
        <v>41734</v>
      </c>
      <c r="G27621">
        <v>6</v>
      </c>
    </row>
    <row r="27622" spans="1:7" x14ac:dyDescent="0.35">
      <c r="A27622">
        <v>4</v>
      </c>
      <c r="B27622">
        <v>5</v>
      </c>
      <c r="C27622">
        <v>21</v>
      </c>
      <c r="D27622">
        <v>40</v>
      </c>
      <c r="E27622">
        <v>21</v>
      </c>
      <c r="F27622" s="1">
        <f>DATE(2014,A27622,B27622)</f>
        <v>41734</v>
      </c>
      <c r="G27622">
        <v>6</v>
      </c>
    </row>
    <row r="27623" spans="1:7" x14ac:dyDescent="0.35">
      <c r="A27623">
        <v>4</v>
      </c>
      <c r="B27623">
        <v>5</v>
      </c>
      <c r="C27623">
        <v>21</v>
      </c>
      <c r="D27623">
        <v>45</v>
      </c>
      <c r="E27623">
        <v>21</v>
      </c>
      <c r="F27623" s="1">
        <f>DATE(2014,A27623,B27623)</f>
        <v>41734</v>
      </c>
      <c r="G27623">
        <v>6</v>
      </c>
    </row>
    <row r="27624" spans="1:7" x14ac:dyDescent="0.35">
      <c r="A27624">
        <v>4</v>
      </c>
      <c r="B27624">
        <v>5</v>
      </c>
      <c r="C27624">
        <v>21</v>
      </c>
      <c r="D27624">
        <v>50</v>
      </c>
      <c r="E27624">
        <v>19</v>
      </c>
      <c r="F27624" s="1">
        <f>DATE(2014,A27624,B27624)</f>
        <v>41734</v>
      </c>
      <c r="G27624">
        <v>6</v>
      </c>
    </row>
    <row r="27625" spans="1:7" x14ac:dyDescent="0.35">
      <c r="A27625">
        <v>4</v>
      </c>
      <c r="B27625">
        <v>5</v>
      </c>
      <c r="C27625">
        <v>21</v>
      </c>
      <c r="D27625">
        <v>55</v>
      </c>
      <c r="E27625">
        <v>21</v>
      </c>
      <c r="F27625" s="1">
        <f>DATE(2014,A27625,B27625)</f>
        <v>41734</v>
      </c>
      <c r="G27625">
        <v>6</v>
      </c>
    </row>
    <row r="27626" spans="1:7" x14ac:dyDescent="0.35">
      <c r="A27626">
        <v>4</v>
      </c>
      <c r="B27626">
        <v>5</v>
      </c>
      <c r="C27626">
        <v>22</v>
      </c>
      <c r="D27626">
        <v>0</v>
      </c>
      <c r="E27626">
        <v>21</v>
      </c>
      <c r="F27626" s="1">
        <f>DATE(2014,A27626,B27626)</f>
        <v>41734</v>
      </c>
      <c r="G27626">
        <v>6</v>
      </c>
    </row>
    <row r="27627" spans="1:7" x14ac:dyDescent="0.35">
      <c r="A27627">
        <v>4</v>
      </c>
      <c r="B27627">
        <v>5</v>
      </c>
      <c r="C27627">
        <v>22</v>
      </c>
      <c r="D27627">
        <v>5</v>
      </c>
      <c r="E27627">
        <v>17</v>
      </c>
      <c r="F27627" s="1">
        <f>DATE(2014,A27627,B27627)</f>
        <v>41734</v>
      </c>
      <c r="G27627">
        <v>6</v>
      </c>
    </row>
    <row r="27628" spans="1:7" x14ac:dyDescent="0.35">
      <c r="A27628">
        <v>4</v>
      </c>
      <c r="B27628">
        <v>5</v>
      </c>
      <c r="C27628">
        <v>22</v>
      </c>
      <c r="D27628">
        <v>10</v>
      </c>
      <c r="E27628">
        <v>15</v>
      </c>
      <c r="F27628" s="1">
        <f>DATE(2014,A27628,B27628)</f>
        <v>41734</v>
      </c>
      <c r="G27628">
        <v>6</v>
      </c>
    </row>
    <row r="27629" spans="1:7" x14ac:dyDescent="0.35">
      <c r="A27629">
        <v>4</v>
      </c>
      <c r="B27629">
        <v>5</v>
      </c>
      <c r="C27629">
        <v>22</v>
      </c>
      <c r="D27629">
        <v>15</v>
      </c>
      <c r="E27629">
        <v>11</v>
      </c>
      <c r="F27629" s="1">
        <f>DATE(2014,A27629,B27629)</f>
        <v>41734</v>
      </c>
      <c r="G27629">
        <v>6</v>
      </c>
    </row>
    <row r="27630" spans="1:7" x14ac:dyDescent="0.35">
      <c r="A27630">
        <v>4</v>
      </c>
      <c r="B27630">
        <v>5</v>
      </c>
      <c r="C27630">
        <v>22</v>
      </c>
      <c r="D27630">
        <v>20</v>
      </c>
      <c r="E27630">
        <v>13</v>
      </c>
      <c r="F27630" s="1">
        <f>DATE(2014,A27630,B27630)</f>
        <v>41734</v>
      </c>
      <c r="G27630">
        <v>6</v>
      </c>
    </row>
    <row r="27631" spans="1:7" x14ac:dyDescent="0.35">
      <c r="A27631">
        <v>4</v>
      </c>
      <c r="B27631">
        <v>5</v>
      </c>
      <c r="C27631">
        <v>22</v>
      </c>
      <c r="D27631">
        <v>25</v>
      </c>
      <c r="E27631">
        <v>12</v>
      </c>
      <c r="F27631" s="1">
        <f>DATE(2014,A27631,B27631)</f>
        <v>41734</v>
      </c>
      <c r="G27631">
        <v>6</v>
      </c>
    </row>
    <row r="27632" spans="1:7" x14ac:dyDescent="0.35">
      <c r="A27632">
        <v>4</v>
      </c>
      <c r="B27632">
        <v>5</v>
      </c>
      <c r="C27632">
        <v>22</v>
      </c>
      <c r="D27632">
        <v>30</v>
      </c>
      <c r="E27632">
        <v>12</v>
      </c>
      <c r="F27632" s="1">
        <f>DATE(2014,A27632,B27632)</f>
        <v>41734</v>
      </c>
      <c r="G27632">
        <v>6</v>
      </c>
    </row>
    <row r="27633" spans="1:7" x14ac:dyDescent="0.35">
      <c r="A27633">
        <v>4</v>
      </c>
      <c r="B27633">
        <v>5</v>
      </c>
      <c r="C27633">
        <v>22</v>
      </c>
      <c r="D27633">
        <v>35</v>
      </c>
      <c r="E27633">
        <v>14</v>
      </c>
      <c r="F27633" s="1">
        <f>DATE(2014,A27633,B27633)</f>
        <v>41734</v>
      </c>
      <c r="G27633">
        <v>6</v>
      </c>
    </row>
    <row r="27634" spans="1:7" x14ac:dyDescent="0.35">
      <c r="A27634">
        <v>4</v>
      </c>
      <c r="B27634">
        <v>5</v>
      </c>
      <c r="C27634">
        <v>22</v>
      </c>
      <c r="D27634">
        <v>40</v>
      </c>
      <c r="E27634">
        <v>15</v>
      </c>
      <c r="F27634" s="1">
        <f>DATE(2014,A27634,B27634)</f>
        <v>41734</v>
      </c>
      <c r="G27634">
        <v>6</v>
      </c>
    </row>
    <row r="27635" spans="1:7" x14ac:dyDescent="0.35">
      <c r="A27635">
        <v>4</v>
      </c>
      <c r="B27635">
        <v>5</v>
      </c>
      <c r="C27635">
        <v>22</v>
      </c>
      <c r="D27635">
        <v>45</v>
      </c>
      <c r="E27635">
        <v>13</v>
      </c>
      <c r="F27635" s="1">
        <f>DATE(2014,A27635,B27635)</f>
        <v>41734</v>
      </c>
      <c r="G27635">
        <v>6</v>
      </c>
    </row>
    <row r="27636" spans="1:7" x14ac:dyDescent="0.35">
      <c r="A27636">
        <v>4</v>
      </c>
      <c r="B27636">
        <v>5</v>
      </c>
      <c r="C27636">
        <v>22</v>
      </c>
      <c r="D27636">
        <v>50</v>
      </c>
      <c r="E27636">
        <v>12</v>
      </c>
      <c r="F27636" s="1">
        <f>DATE(2014,A27636,B27636)</f>
        <v>41734</v>
      </c>
      <c r="G27636">
        <v>6</v>
      </c>
    </row>
    <row r="27637" spans="1:7" x14ac:dyDescent="0.35">
      <c r="A27637">
        <v>4</v>
      </c>
      <c r="B27637">
        <v>5</v>
      </c>
      <c r="C27637">
        <v>22</v>
      </c>
      <c r="D27637">
        <v>55</v>
      </c>
      <c r="E27637">
        <v>11</v>
      </c>
      <c r="F27637" s="1">
        <f>DATE(2014,A27637,B27637)</f>
        <v>41734</v>
      </c>
      <c r="G27637">
        <v>6</v>
      </c>
    </row>
    <row r="27638" spans="1:7" x14ac:dyDescent="0.35">
      <c r="A27638">
        <v>4</v>
      </c>
      <c r="B27638">
        <v>5</v>
      </c>
      <c r="C27638">
        <v>23</v>
      </c>
      <c r="D27638">
        <v>0</v>
      </c>
      <c r="E27638">
        <v>11</v>
      </c>
      <c r="F27638" s="1">
        <f>DATE(2014,A27638,B27638)</f>
        <v>41734</v>
      </c>
      <c r="G27638">
        <v>6</v>
      </c>
    </row>
    <row r="27639" spans="1:7" x14ac:dyDescent="0.35">
      <c r="A27639">
        <v>4</v>
      </c>
      <c r="B27639">
        <v>5</v>
      </c>
      <c r="C27639">
        <v>23</v>
      </c>
      <c r="D27639">
        <v>5</v>
      </c>
      <c r="E27639">
        <v>9</v>
      </c>
      <c r="F27639" s="1">
        <f>DATE(2014,A27639,B27639)</f>
        <v>41734</v>
      </c>
      <c r="G27639">
        <v>6</v>
      </c>
    </row>
    <row r="27640" spans="1:7" x14ac:dyDescent="0.35">
      <c r="A27640">
        <v>4</v>
      </c>
      <c r="B27640">
        <v>5</v>
      </c>
      <c r="C27640">
        <v>23</v>
      </c>
      <c r="D27640">
        <v>10</v>
      </c>
      <c r="E27640">
        <v>9</v>
      </c>
      <c r="F27640" s="1">
        <f>DATE(2014,A27640,B27640)</f>
        <v>41734</v>
      </c>
      <c r="G27640">
        <v>6</v>
      </c>
    </row>
    <row r="27641" spans="1:7" x14ac:dyDescent="0.35">
      <c r="A27641">
        <v>4</v>
      </c>
      <c r="B27641">
        <v>5</v>
      </c>
      <c r="C27641">
        <v>23</v>
      </c>
      <c r="D27641">
        <v>15</v>
      </c>
      <c r="E27641">
        <v>11</v>
      </c>
      <c r="F27641" s="1">
        <f>DATE(2014,A27641,B27641)</f>
        <v>41734</v>
      </c>
      <c r="G27641">
        <v>6</v>
      </c>
    </row>
    <row r="27642" spans="1:7" x14ac:dyDescent="0.35">
      <c r="A27642">
        <v>4</v>
      </c>
      <c r="B27642">
        <v>5</v>
      </c>
      <c r="C27642">
        <v>23</v>
      </c>
      <c r="D27642">
        <v>20</v>
      </c>
      <c r="E27642">
        <v>11</v>
      </c>
      <c r="F27642" s="1">
        <f>DATE(2014,A27642,B27642)</f>
        <v>41734</v>
      </c>
      <c r="G27642">
        <v>6</v>
      </c>
    </row>
    <row r="27643" spans="1:7" x14ac:dyDescent="0.35">
      <c r="A27643">
        <v>4</v>
      </c>
      <c r="B27643">
        <v>5</v>
      </c>
      <c r="C27643">
        <v>23</v>
      </c>
      <c r="D27643">
        <v>25</v>
      </c>
      <c r="E27643">
        <v>11</v>
      </c>
      <c r="F27643" s="1">
        <f>DATE(2014,A27643,B27643)</f>
        <v>41734</v>
      </c>
      <c r="G27643">
        <v>6</v>
      </c>
    </row>
    <row r="27644" spans="1:7" x14ac:dyDescent="0.35">
      <c r="A27644">
        <v>4</v>
      </c>
      <c r="B27644">
        <v>5</v>
      </c>
      <c r="C27644">
        <v>23</v>
      </c>
      <c r="D27644">
        <v>30</v>
      </c>
      <c r="E27644">
        <v>9</v>
      </c>
      <c r="F27644" s="1">
        <f>DATE(2014,A27644,B27644)</f>
        <v>41734</v>
      </c>
      <c r="G27644">
        <v>6</v>
      </c>
    </row>
    <row r="27645" spans="1:7" x14ac:dyDescent="0.35">
      <c r="A27645">
        <v>4</v>
      </c>
      <c r="B27645">
        <v>5</v>
      </c>
      <c r="C27645">
        <v>23</v>
      </c>
      <c r="D27645">
        <v>35</v>
      </c>
      <c r="E27645">
        <v>10</v>
      </c>
      <c r="F27645" s="1">
        <f>DATE(2014,A27645,B27645)</f>
        <v>41734</v>
      </c>
      <c r="G27645">
        <v>6</v>
      </c>
    </row>
    <row r="27646" spans="1:7" x14ac:dyDescent="0.35">
      <c r="A27646">
        <v>4</v>
      </c>
      <c r="B27646">
        <v>5</v>
      </c>
      <c r="C27646">
        <v>23</v>
      </c>
      <c r="D27646">
        <v>40</v>
      </c>
      <c r="E27646">
        <v>11</v>
      </c>
      <c r="F27646" s="1">
        <f>DATE(2014,A27646,B27646)</f>
        <v>41734</v>
      </c>
      <c r="G27646">
        <v>6</v>
      </c>
    </row>
    <row r="27647" spans="1:7" x14ac:dyDescent="0.35">
      <c r="A27647">
        <v>4</v>
      </c>
      <c r="B27647">
        <v>5</v>
      </c>
      <c r="C27647">
        <v>23</v>
      </c>
      <c r="D27647">
        <v>45</v>
      </c>
      <c r="E27647">
        <v>7</v>
      </c>
      <c r="F27647" s="1">
        <f>DATE(2014,A27647,B27647)</f>
        <v>41734</v>
      </c>
      <c r="G27647">
        <v>6</v>
      </c>
    </row>
    <row r="27648" spans="1:7" x14ac:dyDescent="0.35">
      <c r="A27648">
        <v>4</v>
      </c>
      <c r="B27648">
        <v>5</v>
      </c>
      <c r="C27648">
        <v>23</v>
      </c>
      <c r="D27648">
        <v>50</v>
      </c>
      <c r="E27648">
        <v>6</v>
      </c>
      <c r="F27648" s="1">
        <f>DATE(2014,A27648,B27648)</f>
        <v>41734</v>
      </c>
      <c r="G27648">
        <v>6</v>
      </c>
    </row>
    <row r="27649" spans="1:7" x14ac:dyDescent="0.35">
      <c r="A27649">
        <v>4</v>
      </c>
      <c r="B27649">
        <v>5</v>
      </c>
      <c r="C27649">
        <v>23</v>
      </c>
      <c r="D27649">
        <v>55</v>
      </c>
      <c r="E27649">
        <v>5</v>
      </c>
      <c r="F27649" s="1">
        <f>DATE(2014,A27649,B27649)</f>
        <v>41734</v>
      </c>
      <c r="G27649">
        <v>6</v>
      </c>
    </row>
    <row r="27650" spans="1:7" x14ac:dyDescent="0.35">
      <c r="A27650">
        <v>4</v>
      </c>
      <c r="B27650">
        <v>5</v>
      </c>
      <c r="C27650">
        <v>0</v>
      </c>
      <c r="D27650">
        <v>0</v>
      </c>
      <c r="E27650">
        <v>0</v>
      </c>
      <c r="F27650" s="1">
        <f>DATE(2014,A27650,B27650)</f>
        <v>41734</v>
      </c>
      <c r="G27650">
        <v>6</v>
      </c>
    </row>
    <row r="27651" spans="1:7" x14ac:dyDescent="0.35">
      <c r="A27651">
        <v>4</v>
      </c>
      <c r="B27651">
        <v>5</v>
      </c>
      <c r="C27651">
        <v>0</v>
      </c>
      <c r="D27651">
        <v>5</v>
      </c>
      <c r="E27651">
        <v>1</v>
      </c>
      <c r="F27651" s="1">
        <f>DATE(2014,A27651,B27651)</f>
        <v>41734</v>
      </c>
      <c r="G27651">
        <v>6</v>
      </c>
    </row>
    <row r="27652" spans="1:7" x14ac:dyDescent="0.35">
      <c r="A27652">
        <v>4</v>
      </c>
      <c r="B27652">
        <v>5</v>
      </c>
      <c r="C27652">
        <v>0</v>
      </c>
      <c r="D27652">
        <v>10</v>
      </c>
      <c r="E27652">
        <v>2</v>
      </c>
      <c r="F27652" s="1">
        <f>DATE(2014,A27652,B27652)</f>
        <v>41734</v>
      </c>
      <c r="G27652">
        <v>6</v>
      </c>
    </row>
    <row r="27653" spans="1:7" x14ac:dyDescent="0.35">
      <c r="A27653">
        <v>4</v>
      </c>
      <c r="B27653">
        <v>5</v>
      </c>
      <c r="C27653">
        <v>0</v>
      </c>
      <c r="D27653">
        <v>15</v>
      </c>
      <c r="E27653">
        <v>2</v>
      </c>
      <c r="F27653" s="1">
        <f>DATE(2014,A27653,B27653)</f>
        <v>41734</v>
      </c>
      <c r="G27653">
        <v>6</v>
      </c>
    </row>
    <row r="27654" spans="1:7" x14ac:dyDescent="0.35">
      <c r="A27654">
        <v>4</v>
      </c>
      <c r="B27654">
        <v>5</v>
      </c>
      <c r="C27654">
        <v>0</v>
      </c>
      <c r="D27654">
        <v>20</v>
      </c>
      <c r="E27654">
        <v>1</v>
      </c>
      <c r="F27654" s="1">
        <f>DATE(2014,A27654,B27654)</f>
        <v>41734</v>
      </c>
      <c r="G27654">
        <v>6</v>
      </c>
    </row>
    <row r="27655" spans="1:7" x14ac:dyDescent="0.35">
      <c r="A27655">
        <v>4</v>
      </c>
      <c r="B27655">
        <v>5</v>
      </c>
      <c r="C27655">
        <v>0</v>
      </c>
      <c r="D27655">
        <v>25</v>
      </c>
      <c r="E27655">
        <v>1</v>
      </c>
      <c r="F27655" s="1">
        <f>DATE(2014,A27655,B27655)</f>
        <v>41734</v>
      </c>
      <c r="G27655">
        <v>6</v>
      </c>
    </row>
    <row r="27656" spans="1:7" x14ac:dyDescent="0.35">
      <c r="A27656">
        <v>4</v>
      </c>
      <c r="B27656">
        <v>5</v>
      </c>
      <c r="C27656">
        <v>0</v>
      </c>
      <c r="D27656">
        <v>30</v>
      </c>
      <c r="E27656">
        <v>1</v>
      </c>
      <c r="F27656" s="1">
        <f>DATE(2014,A27656,B27656)</f>
        <v>41734</v>
      </c>
      <c r="G27656">
        <v>6</v>
      </c>
    </row>
    <row r="27657" spans="1:7" x14ac:dyDescent="0.35">
      <c r="A27657">
        <v>4</v>
      </c>
      <c r="B27657">
        <v>5</v>
      </c>
      <c r="C27657">
        <v>0</v>
      </c>
      <c r="D27657">
        <v>35</v>
      </c>
      <c r="E27657">
        <v>1</v>
      </c>
      <c r="F27657" s="1">
        <f>DATE(2014,A27657,B27657)</f>
        <v>41734</v>
      </c>
      <c r="G27657">
        <v>6</v>
      </c>
    </row>
    <row r="27658" spans="1:7" x14ac:dyDescent="0.35">
      <c r="A27658">
        <v>4</v>
      </c>
      <c r="B27658">
        <v>5</v>
      </c>
      <c r="C27658">
        <v>0</v>
      </c>
      <c r="D27658">
        <v>40</v>
      </c>
      <c r="E27658">
        <v>2</v>
      </c>
      <c r="F27658" s="1">
        <f>DATE(2014,A27658,B27658)</f>
        <v>41734</v>
      </c>
      <c r="G27658">
        <v>6</v>
      </c>
    </row>
    <row r="27659" spans="1:7" x14ac:dyDescent="0.35">
      <c r="A27659">
        <v>4</v>
      </c>
      <c r="B27659">
        <v>5</v>
      </c>
      <c r="C27659">
        <v>0</v>
      </c>
      <c r="D27659">
        <v>45</v>
      </c>
      <c r="E27659">
        <v>3</v>
      </c>
      <c r="F27659" s="1">
        <f>DATE(2014,A27659,B27659)</f>
        <v>41734</v>
      </c>
      <c r="G27659">
        <v>6</v>
      </c>
    </row>
    <row r="27660" spans="1:7" x14ac:dyDescent="0.35">
      <c r="A27660">
        <v>4</v>
      </c>
      <c r="B27660">
        <v>5</v>
      </c>
      <c r="C27660">
        <v>0</v>
      </c>
      <c r="D27660">
        <v>50</v>
      </c>
      <c r="E27660">
        <v>3</v>
      </c>
      <c r="F27660" s="1">
        <f>DATE(2014,A27660,B27660)</f>
        <v>41734</v>
      </c>
      <c r="G27660">
        <v>6</v>
      </c>
    </row>
    <row r="27661" spans="1:7" x14ac:dyDescent="0.35">
      <c r="A27661">
        <v>4</v>
      </c>
      <c r="B27661">
        <v>5</v>
      </c>
      <c r="C27661">
        <v>0</v>
      </c>
      <c r="D27661">
        <v>55</v>
      </c>
      <c r="E27661">
        <v>4</v>
      </c>
      <c r="F27661" s="1">
        <f>DATE(2014,A27661,B27661)</f>
        <v>41734</v>
      </c>
      <c r="G27661">
        <v>6</v>
      </c>
    </row>
    <row r="27662" spans="1:7" x14ac:dyDescent="0.35">
      <c r="A27662">
        <v>4</v>
      </c>
      <c r="B27662">
        <v>5</v>
      </c>
      <c r="C27662">
        <v>1</v>
      </c>
      <c r="D27662">
        <v>0</v>
      </c>
      <c r="E27662">
        <v>4</v>
      </c>
      <c r="F27662" s="1">
        <f>DATE(2014,A27662,B27662)</f>
        <v>41734</v>
      </c>
      <c r="G27662">
        <v>6</v>
      </c>
    </row>
    <row r="27663" spans="1:7" x14ac:dyDescent="0.35">
      <c r="A27663">
        <v>4</v>
      </c>
      <c r="B27663">
        <v>5</v>
      </c>
      <c r="C27663">
        <v>1</v>
      </c>
      <c r="D27663">
        <v>5</v>
      </c>
      <c r="E27663">
        <v>4</v>
      </c>
      <c r="F27663" s="1">
        <f>DATE(2014,A27663,B27663)</f>
        <v>41734</v>
      </c>
      <c r="G27663">
        <v>6</v>
      </c>
    </row>
    <row r="27664" spans="1:7" x14ac:dyDescent="0.35">
      <c r="A27664">
        <v>4</v>
      </c>
      <c r="B27664">
        <v>5</v>
      </c>
      <c r="C27664">
        <v>1</v>
      </c>
      <c r="D27664">
        <v>10</v>
      </c>
      <c r="E27664">
        <v>4</v>
      </c>
      <c r="F27664" s="1">
        <f>DATE(2014,A27664,B27664)</f>
        <v>41734</v>
      </c>
      <c r="G27664">
        <v>6</v>
      </c>
    </row>
    <row r="27665" spans="1:7" x14ac:dyDescent="0.35">
      <c r="A27665">
        <v>4</v>
      </c>
      <c r="B27665">
        <v>5</v>
      </c>
      <c r="C27665">
        <v>1</v>
      </c>
      <c r="D27665">
        <v>15</v>
      </c>
      <c r="E27665">
        <v>3</v>
      </c>
      <c r="F27665" s="1">
        <f>DATE(2014,A27665,B27665)</f>
        <v>41734</v>
      </c>
      <c r="G27665">
        <v>6</v>
      </c>
    </row>
    <row r="27666" spans="1:7" x14ac:dyDescent="0.35">
      <c r="A27666">
        <v>4</v>
      </c>
      <c r="B27666">
        <v>5</v>
      </c>
      <c r="C27666">
        <v>1</v>
      </c>
      <c r="D27666">
        <v>20</v>
      </c>
      <c r="E27666">
        <v>4</v>
      </c>
      <c r="F27666" s="1">
        <f>DATE(2014,A27666,B27666)</f>
        <v>41734</v>
      </c>
      <c r="G27666">
        <v>6</v>
      </c>
    </row>
    <row r="27667" spans="1:7" x14ac:dyDescent="0.35">
      <c r="A27667">
        <v>4</v>
      </c>
      <c r="B27667">
        <v>5</v>
      </c>
      <c r="C27667">
        <v>1</v>
      </c>
      <c r="D27667">
        <v>25</v>
      </c>
      <c r="E27667">
        <v>4</v>
      </c>
      <c r="F27667" s="1">
        <f>DATE(2014,A27667,B27667)</f>
        <v>41734</v>
      </c>
      <c r="G27667">
        <v>6</v>
      </c>
    </row>
    <row r="27668" spans="1:7" x14ac:dyDescent="0.35">
      <c r="A27668">
        <v>4</v>
      </c>
      <c r="B27668">
        <v>5</v>
      </c>
      <c r="C27668">
        <v>1</v>
      </c>
      <c r="D27668">
        <v>30</v>
      </c>
      <c r="E27668">
        <v>4</v>
      </c>
      <c r="F27668" s="1">
        <f>DATE(2014,A27668,B27668)</f>
        <v>41734</v>
      </c>
      <c r="G27668">
        <v>6</v>
      </c>
    </row>
    <row r="27669" spans="1:7" x14ac:dyDescent="0.35">
      <c r="A27669">
        <v>4</v>
      </c>
      <c r="B27669">
        <v>5</v>
      </c>
      <c r="C27669">
        <v>1</v>
      </c>
      <c r="D27669">
        <v>35</v>
      </c>
      <c r="E27669">
        <v>4</v>
      </c>
      <c r="F27669" s="1">
        <f>DATE(2014,A27669,B27669)</f>
        <v>41734</v>
      </c>
      <c r="G27669">
        <v>6</v>
      </c>
    </row>
    <row r="27670" spans="1:7" x14ac:dyDescent="0.35">
      <c r="A27670">
        <v>4</v>
      </c>
      <c r="B27670">
        <v>5</v>
      </c>
      <c r="C27670">
        <v>1</v>
      </c>
      <c r="D27670">
        <v>40</v>
      </c>
      <c r="E27670">
        <v>4</v>
      </c>
      <c r="F27670" s="1">
        <f>DATE(2014,A27670,B27670)</f>
        <v>41734</v>
      </c>
      <c r="G27670">
        <v>6</v>
      </c>
    </row>
    <row r="27671" spans="1:7" x14ac:dyDescent="0.35">
      <c r="A27671">
        <v>4</v>
      </c>
      <c r="B27671">
        <v>5</v>
      </c>
      <c r="C27671">
        <v>1</v>
      </c>
      <c r="D27671">
        <v>45</v>
      </c>
      <c r="E27671">
        <v>5</v>
      </c>
      <c r="F27671" s="1">
        <f>DATE(2014,A27671,B27671)</f>
        <v>41734</v>
      </c>
      <c r="G27671">
        <v>6</v>
      </c>
    </row>
    <row r="27672" spans="1:7" x14ac:dyDescent="0.35">
      <c r="A27672">
        <v>4</v>
      </c>
      <c r="B27672">
        <v>5</v>
      </c>
      <c r="C27672">
        <v>1</v>
      </c>
      <c r="D27672">
        <v>50</v>
      </c>
      <c r="E27672">
        <v>3</v>
      </c>
      <c r="F27672" s="1">
        <f>DATE(2014,A27672,B27672)</f>
        <v>41734</v>
      </c>
      <c r="G27672">
        <v>6</v>
      </c>
    </row>
    <row r="27673" spans="1:7" x14ac:dyDescent="0.35">
      <c r="A27673">
        <v>4</v>
      </c>
      <c r="B27673">
        <v>5</v>
      </c>
      <c r="C27673">
        <v>1</v>
      </c>
      <c r="D27673">
        <v>55</v>
      </c>
      <c r="E27673">
        <v>4</v>
      </c>
      <c r="F27673" s="1">
        <f>DATE(2014,A27673,B27673)</f>
        <v>41734</v>
      </c>
      <c r="G27673">
        <v>6</v>
      </c>
    </row>
    <row r="27674" spans="1:7" x14ac:dyDescent="0.35">
      <c r="A27674">
        <v>4</v>
      </c>
      <c r="B27674">
        <v>5</v>
      </c>
      <c r="C27674">
        <v>2</v>
      </c>
      <c r="D27674">
        <v>0</v>
      </c>
      <c r="E27674">
        <v>4</v>
      </c>
      <c r="F27674" s="1">
        <f>DATE(2014,A27674,B27674)</f>
        <v>41734</v>
      </c>
      <c r="G27674">
        <v>6</v>
      </c>
    </row>
    <row r="27675" spans="1:7" x14ac:dyDescent="0.35">
      <c r="A27675">
        <v>4</v>
      </c>
      <c r="B27675">
        <v>5</v>
      </c>
      <c r="C27675">
        <v>2</v>
      </c>
      <c r="D27675">
        <v>5</v>
      </c>
      <c r="E27675">
        <v>3</v>
      </c>
      <c r="F27675" s="1">
        <f>DATE(2014,A27675,B27675)</f>
        <v>41734</v>
      </c>
      <c r="G27675">
        <v>6</v>
      </c>
    </row>
    <row r="27676" spans="1:7" x14ac:dyDescent="0.35">
      <c r="A27676">
        <v>4</v>
      </c>
      <c r="B27676">
        <v>5</v>
      </c>
      <c r="C27676">
        <v>2</v>
      </c>
      <c r="D27676">
        <v>10</v>
      </c>
      <c r="E27676">
        <v>3</v>
      </c>
      <c r="F27676" s="1">
        <f>DATE(2014,A27676,B27676)</f>
        <v>41734</v>
      </c>
      <c r="G27676">
        <v>6</v>
      </c>
    </row>
    <row r="27677" spans="1:7" x14ac:dyDescent="0.35">
      <c r="A27677">
        <v>4</v>
      </c>
      <c r="B27677">
        <v>5</v>
      </c>
      <c r="C27677">
        <v>2</v>
      </c>
      <c r="D27677">
        <v>15</v>
      </c>
      <c r="E27677">
        <v>2</v>
      </c>
      <c r="F27677" s="1">
        <f>DATE(2014,A27677,B27677)</f>
        <v>41734</v>
      </c>
      <c r="G27677">
        <v>6</v>
      </c>
    </row>
    <row r="27678" spans="1:7" x14ac:dyDescent="0.35">
      <c r="A27678">
        <v>4</v>
      </c>
      <c r="B27678">
        <v>5</v>
      </c>
      <c r="C27678">
        <v>2</v>
      </c>
      <c r="D27678">
        <v>20</v>
      </c>
      <c r="E27678">
        <v>2</v>
      </c>
      <c r="F27678" s="1">
        <f>DATE(2014,A27678,B27678)</f>
        <v>41734</v>
      </c>
      <c r="G27678">
        <v>6</v>
      </c>
    </row>
    <row r="27679" spans="1:7" x14ac:dyDescent="0.35">
      <c r="A27679">
        <v>4</v>
      </c>
      <c r="B27679">
        <v>5</v>
      </c>
      <c r="C27679">
        <v>2</v>
      </c>
      <c r="D27679">
        <v>25</v>
      </c>
      <c r="E27679">
        <v>2</v>
      </c>
      <c r="F27679" s="1">
        <f>DATE(2014,A27679,B27679)</f>
        <v>41734</v>
      </c>
      <c r="G27679">
        <v>6</v>
      </c>
    </row>
    <row r="27680" spans="1:7" x14ac:dyDescent="0.35">
      <c r="A27680">
        <v>4</v>
      </c>
      <c r="B27680">
        <v>5</v>
      </c>
      <c r="C27680">
        <v>2</v>
      </c>
      <c r="D27680">
        <v>30</v>
      </c>
      <c r="E27680">
        <v>2</v>
      </c>
      <c r="F27680" s="1">
        <f>DATE(2014,A27680,B27680)</f>
        <v>41734</v>
      </c>
      <c r="G27680">
        <v>6</v>
      </c>
    </row>
    <row r="27681" spans="1:7" x14ac:dyDescent="0.35">
      <c r="A27681">
        <v>4</v>
      </c>
      <c r="B27681">
        <v>5</v>
      </c>
      <c r="C27681">
        <v>2</v>
      </c>
      <c r="D27681">
        <v>35</v>
      </c>
      <c r="E27681">
        <v>2</v>
      </c>
      <c r="F27681" s="1">
        <f>DATE(2014,A27681,B27681)</f>
        <v>41734</v>
      </c>
      <c r="G27681">
        <v>6</v>
      </c>
    </row>
    <row r="27682" spans="1:7" x14ac:dyDescent="0.35">
      <c r="A27682">
        <v>4</v>
      </c>
      <c r="B27682">
        <v>5</v>
      </c>
      <c r="C27682">
        <v>2</v>
      </c>
      <c r="D27682">
        <v>40</v>
      </c>
      <c r="E27682">
        <v>2</v>
      </c>
      <c r="F27682" s="1">
        <f>DATE(2014,A27682,B27682)</f>
        <v>41734</v>
      </c>
      <c r="G27682">
        <v>6</v>
      </c>
    </row>
    <row r="27683" spans="1:7" x14ac:dyDescent="0.35">
      <c r="A27683">
        <v>4</v>
      </c>
      <c r="B27683">
        <v>5</v>
      </c>
      <c r="C27683">
        <v>2</v>
      </c>
      <c r="D27683">
        <v>45</v>
      </c>
      <c r="E27683">
        <v>2</v>
      </c>
      <c r="F27683" s="1">
        <f>DATE(2014,A27683,B27683)</f>
        <v>41734</v>
      </c>
      <c r="G27683">
        <v>6</v>
      </c>
    </row>
    <row r="27684" spans="1:7" x14ac:dyDescent="0.35">
      <c r="A27684">
        <v>4</v>
      </c>
      <c r="B27684">
        <v>5</v>
      </c>
      <c r="C27684">
        <v>2</v>
      </c>
      <c r="D27684">
        <v>50</v>
      </c>
      <c r="E27684">
        <v>2</v>
      </c>
      <c r="F27684" s="1">
        <f>DATE(2014,A27684,B27684)</f>
        <v>41734</v>
      </c>
      <c r="G27684">
        <v>6</v>
      </c>
    </row>
    <row r="27685" spans="1:7" x14ac:dyDescent="0.35">
      <c r="A27685">
        <v>4</v>
      </c>
      <c r="B27685">
        <v>5</v>
      </c>
      <c r="C27685">
        <v>2</v>
      </c>
      <c r="D27685">
        <v>55</v>
      </c>
      <c r="E27685">
        <v>2</v>
      </c>
      <c r="F27685" s="1">
        <f>DATE(2014,A27685,B27685)</f>
        <v>41734</v>
      </c>
      <c r="G27685">
        <v>6</v>
      </c>
    </row>
    <row r="27686" spans="1:7" x14ac:dyDescent="0.35">
      <c r="A27686">
        <v>4</v>
      </c>
      <c r="B27686">
        <v>5</v>
      </c>
      <c r="C27686">
        <v>3</v>
      </c>
      <c r="D27686">
        <v>0</v>
      </c>
      <c r="E27686">
        <v>2</v>
      </c>
      <c r="F27686" s="1">
        <f>DATE(2014,A27686,B27686)</f>
        <v>41734</v>
      </c>
      <c r="G27686">
        <v>6</v>
      </c>
    </row>
    <row r="27687" spans="1:7" x14ac:dyDescent="0.35">
      <c r="A27687">
        <v>4</v>
      </c>
      <c r="B27687">
        <v>5</v>
      </c>
      <c r="C27687">
        <v>3</v>
      </c>
      <c r="D27687">
        <v>5</v>
      </c>
      <c r="E27687">
        <v>2</v>
      </c>
      <c r="F27687" s="1">
        <f>DATE(2014,A27687,B27687)</f>
        <v>41734</v>
      </c>
      <c r="G27687">
        <v>6</v>
      </c>
    </row>
    <row r="27688" spans="1:7" x14ac:dyDescent="0.35">
      <c r="A27688">
        <v>4</v>
      </c>
      <c r="B27688">
        <v>5</v>
      </c>
      <c r="C27688">
        <v>3</v>
      </c>
      <c r="D27688">
        <v>10</v>
      </c>
      <c r="E27688">
        <v>2</v>
      </c>
      <c r="F27688" s="1">
        <f>DATE(2014,A27688,B27688)</f>
        <v>41734</v>
      </c>
      <c r="G27688">
        <v>6</v>
      </c>
    </row>
    <row r="27689" spans="1:7" x14ac:dyDescent="0.35">
      <c r="A27689">
        <v>4</v>
      </c>
      <c r="B27689">
        <v>5</v>
      </c>
      <c r="C27689">
        <v>3</v>
      </c>
      <c r="D27689">
        <v>15</v>
      </c>
      <c r="E27689">
        <v>2</v>
      </c>
      <c r="F27689" s="1">
        <f>DATE(2014,A27689,B27689)</f>
        <v>41734</v>
      </c>
      <c r="G27689">
        <v>6</v>
      </c>
    </row>
    <row r="27690" spans="1:7" x14ac:dyDescent="0.35">
      <c r="A27690">
        <v>4</v>
      </c>
      <c r="B27690">
        <v>5</v>
      </c>
      <c r="C27690">
        <v>3</v>
      </c>
      <c r="D27690">
        <v>20</v>
      </c>
      <c r="E27690">
        <v>2</v>
      </c>
      <c r="F27690" s="1">
        <f>DATE(2014,A27690,B27690)</f>
        <v>41734</v>
      </c>
      <c r="G27690">
        <v>6</v>
      </c>
    </row>
    <row r="27691" spans="1:7" x14ac:dyDescent="0.35">
      <c r="A27691">
        <v>4</v>
      </c>
      <c r="B27691">
        <v>5</v>
      </c>
      <c r="C27691">
        <v>3</v>
      </c>
      <c r="D27691">
        <v>25</v>
      </c>
      <c r="E27691">
        <v>2</v>
      </c>
      <c r="F27691" s="1">
        <f>DATE(2014,A27691,B27691)</f>
        <v>41734</v>
      </c>
      <c r="G27691">
        <v>6</v>
      </c>
    </row>
    <row r="27692" spans="1:7" x14ac:dyDescent="0.35">
      <c r="A27692">
        <v>4</v>
      </c>
      <c r="B27692">
        <v>5</v>
      </c>
      <c r="C27692">
        <v>3</v>
      </c>
      <c r="D27692">
        <v>30</v>
      </c>
      <c r="E27692">
        <v>2</v>
      </c>
      <c r="F27692" s="1">
        <f>DATE(2014,A27692,B27692)</f>
        <v>41734</v>
      </c>
      <c r="G27692">
        <v>6</v>
      </c>
    </row>
    <row r="27693" spans="1:7" x14ac:dyDescent="0.35">
      <c r="A27693">
        <v>4</v>
      </c>
      <c r="B27693">
        <v>5</v>
      </c>
      <c r="C27693">
        <v>3</v>
      </c>
      <c r="D27693">
        <v>35</v>
      </c>
      <c r="E27693">
        <v>2</v>
      </c>
      <c r="F27693" s="1">
        <f>DATE(2014,A27693,B27693)</f>
        <v>41734</v>
      </c>
      <c r="G27693">
        <v>6</v>
      </c>
    </row>
    <row r="27694" spans="1:7" x14ac:dyDescent="0.35">
      <c r="A27694">
        <v>4</v>
      </c>
      <c r="B27694">
        <v>5</v>
      </c>
      <c r="C27694">
        <v>3</v>
      </c>
      <c r="D27694">
        <v>40</v>
      </c>
      <c r="E27694">
        <v>2</v>
      </c>
      <c r="F27694" s="1">
        <f>DATE(2014,A27694,B27694)</f>
        <v>41734</v>
      </c>
      <c r="G27694">
        <v>6</v>
      </c>
    </row>
    <row r="27695" spans="1:7" x14ac:dyDescent="0.35">
      <c r="A27695">
        <v>4</v>
      </c>
      <c r="B27695">
        <v>5</v>
      </c>
      <c r="C27695">
        <v>3</v>
      </c>
      <c r="D27695">
        <v>45</v>
      </c>
      <c r="E27695">
        <v>1</v>
      </c>
      <c r="F27695" s="1">
        <f>DATE(2014,A27695,B27695)</f>
        <v>41734</v>
      </c>
      <c r="G27695">
        <v>6</v>
      </c>
    </row>
    <row r="27696" spans="1:7" x14ac:dyDescent="0.35">
      <c r="A27696">
        <v>4</v>
      </c>
      <c r="B27696">
        <v>5</v>
      </c>
      <c r="C27696">
        <v>3</v>
      </c>
      <c r="D27696">
        <v>50</v>
      </c>
      <c r="E27696">
        <v>1</v>
      </c>
      <c r="F27696" s="1">
        <f>DATE(2014,A27696,B27696)</f>
        <v>41734</v>
      </c>
      <c r="G27696">
        <v>6</v>
      </c>
    </row>
    <row r="27697" spans="1:7" x14ac:dyDescent="0.35">
      <c r="A27697">
        <v>4</v>
      </c>
      <c r="B27697">
        <v>5</v>
      </c>
      <c r="C27697">
        <v>3</v>
      </c>
      <c r="D27697">
        <v>55</v>
      </c>
      <c r="E27697">
        <v>1</v>
      </c>
      <c r="F27697" s="1">
        <f>DATE(2014,A27697,B27697)</f>
        <v>41734</v>
      </c>
      <c r="G27697">
        <v>6</v>
      </c>
    </row>
    <row r="27698" spans="1:7" x14ac:dyDescent="0.35">
      <c r="A27698">
        <v>4</v>
      </c>
      <c r="B27698">
        <v>5</v>
      </c>
      <c r="C27698">
        <v>4</v>
      </c>
      <c r="D27698">
        <v>0</v>
      </c>
      <c r="E27698">
        <v>1</v>
      </c>
      <c r="F27698" s="1">
        <f>DATE(2014,A27698,B27698)</f>
        <v>41734</v>
      </c>
      <c r="G27698">
        <v>6</v>
      </c>
    </row>
    <row r="27699" spans="1:7" x14ac:dyDescent="0.35">
      <c r="A27699">
        <v>4</v>
      </c>
      <c r="B27699">
        <v>5</v>
      </c>
      <c r="C27699">
        <v>4</v>
      </c>
      <c r="D27699">
        <v>5</v>
      </c>
      <c r="E27699">
        <v>1</v>
      </c>
      <c r="F27699" s="1">
        <f>DATE(2014,A27699,B27699)</f>
        <v>41734</v>
      </c>
      <c r="G27699">
        <v>6</v>
      </c>
    </row>
    <row r="27700" spans="1:7" x14ac:dyDescent="0.35">
      <c r="A27700">
        <v>4</v>
      </c>
      <c r="B27700">
        <v>5</v>
      </c>
      <c r="C27700">
        <v>4</v>
      </c>
      <c r="D27700">
        <v>10</v>
      </c>
      <c r="E27700">
        <v>1</v>
      </c>
      <c r="F27700" s="1">
        <f>DATE(2014,A27700,B27700)</f>
        <v>41734</v>
      </c>
      <c r="G27700">
        <v>6</v>
      </c>
    </row>
    <row r="27701" spans="1:7" x14ac:dyDescent="0.35">
      <c r="A27701">
        <v>4</v>
      </c>
      <c r="B27701">
        <v>5</v>
      </c>
      <c r="C27701">
        <v>4</v>
      </c>
      <c r="D27701">
        <v>15</v>
      </c>
      <c r="E27701">
        <v>1</v>
      </c>
      <c r="F27701" s="1">
        <f>DATE(2014,A27701,B27701)</f>
        <v>41734</v>
      </c>
      <c r="G27701">
        <v>6</v>
      </c>
    </row>
    <row r="27702" spans="1:7" x14ac:dyDescent="0.35">
      <c r="A27702">
        <v>4</v>
      </c>
      <c r="B27702">
        <v>5</v>
      </c>
      <c r="C27702">
        <v>4</v>
      </c>
      <c r="D27702">
        <v>20</v>
      </c>
      <c r="E27702">
        <v>1</v>
      </c>
      <c r="F27702" s="1">
        <f>DATE(2014,A27702,B27702)</f>
        <v>41734</v>
      </c>
      <c r="G27702">
        <v>6</v>
      </c>
    </row>
    <row r="27703" spans="1:7" x14ac:dyDescent="0.35">
      <c r="A27703">
        <v>4</v>
      </c>
      <c r="B27703">
        <v>5</v>
      </c>
      <c r="C27703">
        <v>4</v>
      </c>
      <c r="D27703">
        <v>25</v>
      </c>
      <c r="E27703">
        <v>1</v>
      </c>
      <c r="F27703" s="1">
        <f>DATE(2014,A27703,B27703)</f>
        <v>41734</v>
      </c>
      <c r="G27703">
        <v>6</v>
      </c>
    </row>
    <row r="27704" spans="1:7" x14ac:dyDescent="0.35">
      <c r="A27704">
        <v>4</v>
      </c>
      <c r="B27704">
        <v>5</v>
      </c>
      <c r="C27704">
        <v>4</v>
      </c>
      <c r="D27704">
        <v>30</v>
      </c>
      <c r="E27704">
        <v>1</v>
      </c>
      <c r="F27704" s="1">
        <f>DATE(2014,A27704,B27704)</f>
        <v>41734</v>
      </c>
      <c r="G27704">
        <v>6</v>
      </c>
    </row>
    <row r="27705" spans="1:7" x14ac:dyDescent="0.35">
      <c r="A27705">
        <v>4</v>
      </c>
      <c r="B27705">
        <v>5</v>
      </c>
      <c r="C27705">
        <v>4</v>
      </c>
      <c r="D27705">
        <v>35</v>
      </c>
      <c r="E27705">
        <v>1</v>
      </c>
      <c r="F27705" s="1">
        <f>DATE(2014,A27705,B27705)</f>
        <v>41734</v>
      </c>
      <c r="G27705">
        <v>6</v>
      </c>
    </row>
    <row r="27706" spans="1:7" x14ac:dyDescent="0.35">
      <c r="A27706">
        <v>4</v>
      </c>
      <c r="B27706">
        <v>5</v>
      </c>
      <c r="C27706">
        <v>4</v>
      </c>
      <c r="D27706">
        <v>40</v>
      </c>
      <c r="E27706">
        <v>1</v>
      </c>
      <c r="F27706" s="1">
        <f>DATE(2014,A27706,B27706)</f>
        <v>41734</v>
      </c>
      <c r="G27706">
        <v>6</v>
      </c>
    </row>
    <row r="27707" spans="1:7" x14ac:dyDescent="0.35">
      <c r="A27707">
        <v>4</v>
      </c>
      <c r="B27707">
        <v>5</v>
      </c>
      <c r="C27707">
        <v>4</v>
      </c>
      <c r="D27707">
        <v>45</v>
      </c>
      <c r="E27707">
        <v>1</v>
      </c>
      <c r="F27707" s="1">
        <f>DATE(2014,A27707,B27707)</f>
        <v>41734</v>
      </c>
      <c r="G27707">
        <v>6</v>
      </c>
    </row>
    <row r="27708" spans="1:7" x14ac:dyDescent="0.35">
      <c r="A27708">
        <v>4</v>
      </c>
      <c r="B27708">
        <v>5</v>
      </c>
      <c r="C27708">
        <v>4</v>
      </c>
      <c r="D27708">
        <v>50</v>
      </c>
      <c r="E27708">
        <v>1</v>
      </c>
      <c r="F27708" s="1">
        <f>DATE(2014,A27708,B27708)</f>
        <v>41734</v>
      </c>
      <c r="G27708">
        <v>6</v>
      </c>
    </row>
    <row r="27709" spans="1:7" x14ac:dyDescent="0.35">
      <c r="A27709">
        <v>4</v>
      </c>
      <c r="B27709">
        <v>5</v>
      </c>
      <c r="C27709">
        <v>4</v>
      </c>
      <c r="D27709">
        <v>55</v>
      </c>
      <c r="E27709">
        <v>1</v>
      </c>
      <c r="F27709" s="1">
        <f>DATE(2014,A27709,B27709)</f>
        <v>41734</v>
      </c>
      <c r="G27709">
        <v>6</v>
      </c>
    </row>
    <row r="27710" spans="1:7" x14ac:dyDescent="0.35">
      <c r="A27710">
        <v>4</v>
      </c>
      <c r="B27710">
        <v>5</v>
      </c>
      <c r="C27710">
        <v>5</v>
      </c>
      <c r="D27710">
        <v>0</v>
      </c>
      <c r="E27710">
        <v>1</v>
      </c>
      <c r="F27710" s="1">
        <f>DATE(2014,A27710,B27710)</f>
        <v>41734</v>
      </c>
      <c r="G27710">
        <v>6</v>
      </c>
    </row>
    <row r="27711" spans="1:7" x14ac:dyDescent="0.35">
      <c r="A27711">
        <v>4</v>
      </c>
      <c r="B27711">
        <v>5</v>
      </c>
      <c r="C27711">
        <v>5</v>
      </c>
      <c r="D27711">
        <v>5</v>
      </c>
      <c r="E27711">
        <v>1</v>
      </c>
      <c r="F27711" s="1">
        <f>DATE(2014,A27711,B27711)</f>
        <v>41734</v>
      </c>
      <c r="G27711">
        <v>6</v>
      </c>
    </row>
    <row r="27712" spans="1:7" x14ac:dyDescent="0.35">
      <c r="A27712">
        <v>4</v>
      </c>
      <c r="B27712">
        <v>5</v>
      </c>
      <c r="C27712">
        <v>5</v>
      </c>
      <c r="D27712">
        <v>10</v>
      </c>
      <c r="E27712">
        <v>1</v>
      </c>
      <c r="F27712" s="1">
        <f>DATE(2014,A27712,B27712)</f>
        <v>41734</v>
      </c>
      <c r="G27712">
        <v>6</v>
      </c>
    </row>
    <row r="27713" spans="1:7" x14ac:dyDescent="0.35">
      <c r="A27713">
        <v>4</v>
      </c>
      <c r="B27713">
        <v>5</v>
      </c>
      <c r="C27713">
        <v>5</v>
      </c>
      <c r="D27713">
        <v>15</v>
      </c>
      <c r="E27713">
        <v>1</v>
      </c>
      <c r="F27713" s="1">
        <f>DATE(2014,A27713,B27713)</f>
        <v>41734</v>
      </c>
      <c r="G27713">
        <v>6</v>
      </c>
    </row>
    <row r="27714" spans="1:7" x14ac:dyDescent="0.35">
      <c r="A27714">
        <v>4</v>
      </c>
      <c r="B27714">
        <v>5</v>
      </c>
      <c r="C27714">
        <v>5</v>
      </c>
      <c r="D27714">
        <v>20</v>
      </c>
      <c r="E27714">
        <v>1</v>
      </c>
      <c r="F27714" s="1">
        <f>DATE(2014,A27714,B27714)</f>
        <v>41734</v>
      </c>
      <c r="G27714">
        <v>6</v>
      </c>
    </row>
    <row r="27715" spans="1:7" x14ac:dyDescent="0.35">
      <c r="A27715">
        <v>4</v>
      </c>
      <c r="B27715">
        <v>5</v>
      </c>
      <c r="C27715">
        <v>5</v>
      </c>
      <c r="D27715">
        <v>25</v>
      </c>
      <c r="E27715">
        <v>2</v>
      </c>
      <c r="F27715" s="1">
        <f>DATE(2014,A27715,B27715)</f>
        <v>41734</v>
      </c>
      <c r="G27715">
        <v>6</v>
      </c>
    </row>
    <row r="27716" spans="1:7" x14ac:dyDescent="0.35">
      <c r="A27716">
        <v>4</v>
      </c>
      <c r="B27716">
        <v>5</v>
      </c>
      <c r="C27716">
        <v>5</v>
      </c>
      <c r="D27716">
        <v>30</v>
      </c>
      <c r="E27716">
        <v>1</v>
      </c>
      <c r="F27716" s="1">
        <f>DATE(2014,A27716,B27716)</f>
        <v>41734</v>
      </c>
      <c r="G27716">
        <v>6</v>
      </c>
    </row>
    <row r="27717" spans="1:7" x14ac:dyDescent="0.35">
      <c r="A27717">
        <v>4</v>
      </c>
      <c r="B27717">
        <v>5</v>
      </c>
      <c r="C27717">
        <v>5</v>
      </c>
      <c r="D27717">
        <v>35</v>
      </c>
      <c r="E27717">
        <v>1</v>
      </c>
      <c r="F27717" s="1">
        <f>DATE(2014,A27717,B27717)</f>
        <v>41734</v>
      </c>
      <c r="G27717">
        <v>6</v>
      </c>
    </row>
    <row r="27718" spans="1:7" x14ac:dyDescent="0.35">
      <c r="A27718">
        <v>4</v>
      </c>
      <c r="B27718">
        <v>5</v>
      </c>
      <c r="C27718">
        <v>5</v>
      </c>
      <c r="D27718">
        <v>40</v>
      </c>
      <c r="E27718">
        <v>1</v>
      </c>
      <c r="F27718" s="1">
        <f>DATE(2014,A27718,B27718)</f>
        <v>41734</v>
      </c>
      <c r="G27718">
        <v>6</v>
      </c>
    </row>
    <row r="27719" spans="1:7" x14ac:dyDescent="0.35">
      <c r="A27719">
        <v>4</v>
      </c>
      <c r="B27719">
        <v>5</v>
      </c>
      <c r="C27719">
        <v>5</v>
      </c>
      <c r="D27719">
        <v>45</v>
      </c>
      <c r="E27719">
        <v>1</v>
      </c>
      <c r="F27719" s="1">
        <f>DATE(2014,A27719,B27719)</f>
        <v>41734</v>
      </c>
      <c r="G27719">
        <v>6</v>
      </c>
    </row>
    <row r="27720" spans="1:7" x14ac:dyDescent="0.35">
      <c r="A27720">
        <v>4</v>
      </c>
      <c r="B27720">
        <v>5</v>
      </c>
      <c r="C27720">
        <v>5</v>
      </c>
      <c r="D27720">
        <v>50</v>
      </c>
      <c r="E27720">
        <v>1</v>
      </c>
      <c r="F27720" s="1">
        <f>DATE(2014,A27720,B27720)</f>
        <v>41734</v>
      </c>
      <c r="G27720">
        <v>6</v>
      </c>
    </row>
    <row r="27721" spans="1:7" x14ac:dyDescent="0.35">
      <c r="A27721">
        <v>4</v>
      </c>
      <c r="B27721">
        <v>5</v>
      </c>
      <c r="C27721">
        <v>5</v>
      </c>
      <c r="D27721">
        <v>55</v>
      </c>
      <c r="E27721">
        <v>1</v>
      </c>
      <c r="F27721" s="1">
        <f>DATE(2014,A27721,B27721)</f>
        <v>41734</v>
      </c>
      <c r="G27721">
        <v>6</v>
      </c>
    </row>
    <row r="27722" spans="1:7" x14ac:dyDescent="0.35">
      <c r="A27722">
        <v>4</v>
      </c>
      <c r="B27722">
        <v>5</v>
      </c>
      <c r="C27722">
        <v>6</v>
      </c>
      <c r="D27722">
        <v>0</v>
      </c>
      <c r="E27722">
        <v>1</v>
      </c>
      <c r="F27722" s="1">
        <f>DATE(2014,A27722,B27722)</f>
        <v>41734</v>
      </c>
      <c r="G27722">
        <v>6</v>
      </c>
    </row>
    <row r="27723" spans="1:7" x14ac:dyDescent="0.35">
      <c r="A27723">
        <v>4</v>
      </c>
      <c r="B27723">
        <v>5</v>
      </c>
      <c r="C27723">
        <v>6</v>
      </c>
      <c r="D27723">
        <v>5</v>
      </c>
      <c r="E27723">
        <v>1</v>
      </c>
      <c r="F27723" s="1">
        <f>DATE(2014,A27723,B27723)</f>
        <v>41734</v>
      </c>
      <c r="G27723">
        <v>6</v>
      </c>
    </row>
    <row r="27724" spans="1:7" x14ac:dyDescent="0.35">
      <c r="A27724">
        <v>4</v>
      </c>
      <c r="B27724">
        <v>5</v>
      </c>
      <c r="C27724">
        <v>6</v>
      </c>
      <c r="D27724">
        <v>10</v>
      </c>
      <c r="E27724">
        <v>1</v>
      </c>
      <c r="F27724" s="1">
        <f>DATE(2014,A27724,B27724)</f>
        <v>41734</v>
      </c>
      <c r="G27724">
        <v>6</v>
      </c>
    </row>
    <row r="27725" spans="1:7" x14ac:dyDescent="0.35">
      <c r="A27725">
        <v>4</v>
      </c>
      <c r="B27725">
        <v>5</v>
      </c>
      <c r="C27725">
        <v>6</v>
      </c>
      <c r="D27725">
        <v>15</v>
      </c>
      <c r="E27725">
        <v>1</v>
      </c>
      <c r="F27725" s="1">
        <f>DATE(2014,A27725,B27725)</f>
        <v>41734</v>
      </c>
      <c r="G27725">
        <v>6</v>
      </c>
    </row>
    <row r="27726" spans="1:7" x14ac:dyDescent="0.35">
      <c r="A27726">
        <v>4</v>
      </c>
      <c r="B27726">
        <v>5</v>
      </c>
      <c r="C27726">
        <v>6</v>
      </c>
      <c r="D27726">
        <v>20</v>
      </c>
      <c r="E27726">
        <v>1</v>
      </c>
      <c r="F27726" s="1">
        <f>DATE(2014,A27726,B27726)</f>
        <v>41734</v>
      </c>
      <c r="G27726">
        <v>6</v>
      </c>
    </row>
    <row r="27727" spans="1:7" x14ac:dyDescent="0.35">
      <c r="A27727">
        <v>4</v>
      </c>
      <c r="B27727">
        <v>5</v>
      </c>
      <c r="C27727">
        <v>6</v>
      </c>
      <c r="D27727">
        <v>25</v>
      </c>
      <c r="E27727">
        <v>1</v>
      </c>
      <c r="F27727" s="1">
        <f>DATE(2014,A27727,B27727)</f>
        <v>41734</v>
      </c>
      <c r="G27727">
        <v>6</v>
      </c>
    </row>
    <row r="27728" spans="1:7" x14ac:dyDescent="0.35">
      <c r="A27728">
        <v>4</v>
      </c>
      <c r="B27728">
        <v>5</v>
      </c>
      <c r="C27728">
        <v>6</v>
      </c>
      <c r="D27728">
        <v>30</v>
      </c>
      <c r="E27728">
        <v>1</v>
      </c>
      <c r="F27728" s="1">
        <f>DATE(2014,A27728,B27728)</f>
        <v>41734</v>
      </c>
      <c r="G27728">
        <v>6</v>
      </c>
    </row>
    <row r="27729" spans="1:7" x14ac:dyDescent="0.35">
      <c r="A27729">
        <v>4</v>
      </c>
      <c r="B27729">
        <v>5</v>
      </c>
      <c r="C27729">
        <v>6</v>
      </c>
      <c r="D27729">
        <v>35</v>
      </c>
      <c r="E27729">
        <v>1</v>
      </c>
      <c r="F27729" s="1">
        <f>DATE(2014,A27729,B27729)</f>
        <v>41734</v>
      </c>
      <c r="G27729">
        <v>6</v>
      </c>
    </row>
    <row r="27730" spans="1:7" x14ac:dyDescent="0.35">
      <c r="A27730">
        <v>4</v>
      </c>
      <c r="B27730">
        <v>5</v>
      </c>
      <c r="C27730">
        <v>6</v>
      </c>
      <c r="D27730">
        <v>40</v>
      </c>
      <c r="E27730">
        <v>1</v>
      </c>
      <c r="F27730" s="1">
        <f>DATE(2014,A27730,B27730)</f>
        <v>41734</v>
      </c>
      <c r="G27730">
        <v>6</v>
      </c>
    </row>
    <row r="27731" spans="1:7" x14ac:dyDescent="0.35">
      <c r="A27731">
        <v>4</v>
      </c>
      <c r="B27731">
        <v>5</v>
      </c>
      <c r="C27731">
        <v>6</v>
      </c>
      <c r="D27731">
        <v>45</v>
      </c>
      <c r="E27731">
        <v>1</v>
      </c>
      <c r="F27731" s="1">
        <f>DATE(2014,A27731,B27731)</f>
        <v>41734</v>
      </c>
      <c r="G27731">
        <v>6</v>
      </c>
    </row>
    <row r="27732" spans="1:7" x14ac:dyDescent="0.35">
      <c r="A27732">
        <v>4</v>
      </c>
      <c r="B27732">
        <v>5</v>
      </c>
      <c r="C27732">
        <v>6</v>
      </c>
      <c r="D27732">
        <v>50</v>
      </c>
      <c r="E27732">
        <v>1</v>
      </c>
      <c r="F27732" s="1">
        <f>DATE(2014,A27732,B27732)</f>
        <v>41734</v>
      </c>
      <c r="G27732">
        <v>6</v>
      </c>
    </row>
    <row r="27733" spans="1:7" x14ac:dyDescent="0.35">
      <c r="A27733">
        <v>4</v>
      </c>
      <c r="B27733">
        <v>5</v>
      </c>
      <c r="C27733">
        <v>6</v>
      </c>
      <c r="D27733">
        <v>55</v>
      </c>
      <c r="E27733">
        <v>1</v>
      </c>
      <c r="F27733" s="1">
        <f>DATE(2014,A27733,B27733)</f>
        <v>41734</v>
      </c>
      <c r="G27733">
        <v>6</v>
      </c>
    </row>
    <row r="27734" spans="1:7" x14ac:dyDescent="0.35">
      <c r="A27734">
        <v>4</v>
      </c>
      <c r="B27734">
        <v>5</v>
      </c>
      <c r="C27734">
        <v>7</v>
      </c>
      <c r="D27734">
        <v>0</v>
      </c>
      <c r="E27734">
        <v>1</v>
      </c>
      <c r="F27734" s="1">
        <f>DATE(2014,A27734,B27734)</f>
        <v>41734</v>
      </c>
      <c r="G27734">
        <v>6</v>
      </c>
    </row>
    <row r="27735" spans="1:7" x14ac:dyDescent="0.35">
      <c r="A27735">
        <v>4</v>
      </c>
      <c r="B27735">
        <v>5</v>
      </c>
      <c r="C27735">
        <v>7</v>
      </c>
      <c r="D27735">
        <v>5</v>
      </c>
      <c r="E27735">
        <v>1</v>
      </c>
      <c r="F27735" s="1">
        <f>DATE(2014,A27735,B27735)</f>
        <v>41734</v>
      </c>
      <c r="G27735">
        <v>6</v>
      </c>
    </row>
    <row r="27736" spans="1:7" x14ac:dyDescent="0.35">
      <c r="A27736">
        <v>4</v>
      </c>
      <c r="B27736">
        <v>5</v>
      </c>
      <c r="C27736">
        <v>7</v>
      </c>
      <c r="D27736">
        <v>10</v>
      </c>
      <c r="E27736">
        <v>1</v>
      </c>
      <c r="F27736" s="1">
        <f>DATE(2014,A27736,B27736)</f>
        <v>41734</v>
      </c>
      <c r="G27736">
        <v>6</v>
      </c>
    </row>
    <row r="27737" spans="1:7" x14ac:dyDescent="0.35">
      <c r="A27737">
        <v>4</v>
      </c>
      <c r="B27737">
        <v>5</v>
      </c>
      <c r="C27737">
        <v>7</v>
      </c>
      <c r="D27737">
        <v>15</v>
      </c>
      <c r="E27737">
        <v>1</v>
      </c>
      <c r="F27737" s="1">
        <f>DATE(2014,A27737,B27737)</f>
        <v>41734</v>
      </c>
      <c r="G27737">
        <v>6</v>
      </c>
    </row>
    <row r="27738" spans="1:7" x14ac:dyDescent="0.35">
      <c r="A27738">
        <v>4</v>
      </c>
      <c r="B27738">
        <v>5</v>
      </c>
      <c r="C27738">
        <v>7</v>
      </c>
      <c r="D27738">
        <v>20</v>
      </c>
      <c r="E27738">
        <v>1</v>
      </c>
      <c r="F27738" s="1">
        <f>DATE(2014,A27738,B27738)</f>
        <v>41734</v>
      </c>
      <c r="G27738">
        <v>6</v>
      </c>
    </row>
    <row r="27739" spans="1:7" x14ac:dyDescent="0.35">
      <c r="A27739">
        <v>4</v>
      </c>
      <c r="B27739">
        <v>5</v>
      </c>
      <c r="C27739">
        <v>7</v>
      </c>
      <c r="D27739">
        <v>25</v>
      </c>
      <c r="E27739">
        <v>1</v>
      </c>
      <c r="F27739" s="1">
        <f>DATE(2014,A27739,B27739)</f>
        <v>41734</v>
      </c>
      <c r="G27739">
        <v>6</v>
      </c>
    </row>
    <row r="27740" spans="1:7" x14ac:dyDescent="0.35">
      <c r="A27740">
        <v>4</v>
      </c>
      <c r="B27740">
        <v>5</v>
      </c>
      <c r="C27740">
        <v>7</v>
      </c>
      <c r="D27740">
        <v>30</v>
      </c>
      <c r="E27740">
        <v>1</v>
      </c>
      <c r="F27740" s="1">
        <f>DATE(2014,A27740,B27740)</f>
        <v>41734</v>
      </c>
      <c r="G27740">
        <v>6</v>
      </c>
    </row>
    <row r="27741" spans="1:7" x14ac:dyDescent="0.35">
      <c r="A27741">
        <v>4</v>
      </c>
      <c r="B27741">
        <v>5</v>
      </c>
      <c r="C27741">
        <v>7</v>
      </c>
      <c r="D27741">
        <v>35</v>
      </c>
      <c r="E27741">
        <v>2</v>
      </c>
      <c r="F27741" s="1">
        <f>DATE(2014,A27741,B27741)</f>
        <v>41734</v>
      </c>
      <c r="G27741">
        <v>6</v>
      </c>
    </row>
    <row r="27742" spans="1:7" x14ac:dyDescent="0.35">
      <c r="A27742">
        <v>4</v>
      </c>
      <c r="B27742">
        <v>5</v>
      </c>
      <c r="C27742">
        <v>7</v>
      </c>
      <c r="D27742">
        <v>40</v>
      </c>
      <c r="E27742">
        <v>3</v>
      </c>
      <c r="F27742" s="1">
        <f>DATE(2014,A27742,B27742)</f>
        <v>41734</v>
      </c>
      <c r="G27742">
        <v>6</v>
      </c>
    </row>
    <row r="27743" spans="1:7" x14ac:dyDescent="0.35">
      <c r="A27743">
        <v>4</v>
      </c>
      <c r="B27743">
        <v>5</v>
      </c>
      <c r="C27743">
        <v>7</v>
      </c>
      <c r="D27743">
        <v>45</v>
      </c>
      <c r="E27743">
        <v>2</v>
      </c>
      <c r="F27743" s="1">
        <f>DATE(2014,A27743,B27743)</f>
        <v>41734</v>
      </c>
      <c r="G27743">
        <v>6</v>
      </c>
    </row>
    <row r="27744" spans="1:7" x14ac:dyDescent="0.35">
      <c r="A27744">
        <v>4</v>
      </c>
      <c r="B27744">
        <v>5</v>
      </c>
      <c r="C27744">
        <v>7</v>
      </c>
      <c r="D27744">
        <v>50</v>
      </c>
      <c r="E27744">
        <v>2</v>
      </c>
      <c r="F27744" s="1">
        <f>DATE(2014,A27744,B27744)</f>
        <v>41734</v>
      </c>
      <c r="G27744">
        <v>6</v>
      </c>
    </row>
    <row r="27745" spans="1:7" x14ac:dyDescent="0.35">
      <c r="A27745">
        <v>4</v>
      </c>
      <c r="B27745">
        <v>5</v>
      </c>
      <c r="C27745">
        <v>7</v>
      </c>
      <c r="D27745">
        <v>55</v>
      </c>
      <c r="E27745">
        <v>2</v>
      </c>
      <c r="F27745" s="1">
        <f>DATE(2014,A27745,B27745)</f>
        <v>41734</v>
      </c>
      <c r="G27745">
        <v>6</v>
      </c>
    </row>
    <row r="27746" spans="1:7" x14ac:dyDescent="0.35">
      <c r="A27746">
        <v>4</v>
      </c>
      <c r="B27746">
        <v>5</v>
      </c>
      <c r="C27746">
        <v>8</v>
      </c>
      <c r="D27746">
        <v>0</v>
      </c>
      <c r="E27746">
        <v>2</v>
      </c>
      <c r="F27746" s="1">
        <f>DATE(2014,A27746,B27746)</f>
        <v>41734</v>
      </c>
      <c r="G27746">
        <v>6</v>
      </c>
    </row>
    <row r="27747" spans="1:7" x14ac:dyDescent="0.35">
      <c r="A27747">
        <v>4</v>
      </c>
      <c r="B27747">
        <v>5</v>
      </c>
      <c r="C27747">
        <v>8</v>
      </c>
      <c r="D27747">
        <v>5</v>
      </c>
      <c r="E27747">
        <v>3</v>
      </c>
      <c r="F27747" s="1">
        <f>DATE(2014,A27747,B27747)</f>
        <v>41734</v>
      </c>
      <c r="G27747">
        <v>6</v>
      </c>
    </row>
    <row r="27748" spans="1:7" x14ac:dyDescent="0.35">
      <c r="A27748">
        <v>4</v>
      </c>
      <c r="B27748">
        <v>5</v>
      </c>
      <c r="C27748">
        <v>8</v>
      </c>
      <c r="D27748">
        <v>10</v>
      </c>
      <c r="E27748">
        <v>3</v>
      </c>
      <c r="F27748" s="1">
        <f>DATE(2014,A27748,B27748)</f>
        <v>41734</v>
      </c>
      <c r="G27748">
        <v>6</v>
      </c>
    </row>
    <row r="27749" spans="1:7" x14ac:dyDescent="0.35">
      <c r="A27749">
        <v>4</v>
      </c>
      <c r="B27749">
        <v>5</v>
      </c>
      <c r="C27749">
        <v>8</v>
      </c>
      <c r="D27749">
        <v>15</v>
      </c>
      <c r="E27749">
        <v>3</v>
      </c>
      <c r="F27749" s="1">
        <f>DATE(2014,A27749,B27749)</f>
        <v>41734</v>
      </c>
      <c r="G27749">
        <v>6</v>
      </c>
    </row>
    <row r="27750" spans="1:7" x14ac:dyDescent="0.35">
      <c r="A27750">
        <v>4</v>
      </c>
      <c r="B27750">
        <v>5</v>
      </c>
      <c r="C27750">
        <v>8</v>
      </c>
      <c r="D27750">
        <v>20</v>
      </c>
      <c r="E27750">
        <v>3</v>
      </c>
      <c r="F27750" s="1">
        <f>DATE(2014,A27750,B27750)</f>
        <v>41734</v>
      </c>
      <c r="G27750">
        <v>6</v>
      </c>
    </row>
    <row r="27751" spans="1:7" x14ac:dyDescent="0.35">
      <c r="A27751">
        <v>4</v>
      </c>
      <c r="B27751">
        <v>5</v>
      </c>
      <c r="C27751">
        <v>8</v>
      </c>
      <c r="D27751">
        <v>25</v>
      </c>
      <c r="E27751">
        <v>4</v>
      </c>
      <c r="F27751" s="1">
        <f>DATE(2014,A27751,B27751)</f>
        <v>41734</v>
      </c>
      <c r="G27751">
        <v>6</v>
      </c>
    </row>
    <row r="27752" spans="1:7" x14ac:dyDescent="0.35">
      <c r="A27752">
        <v>4</v>
      </c>
      <c r="B27752">
        <v>5</v>
      </c>
      <c r="C27752">
        <v>8</v>
      </c>
      <c r="D27752">
        <v>30</v>
      </c>
      <c r="E27752">
        <v>3</v>
      </c>
      <c r="F27752" s="1">
        <f>DATE(2014,A27752,B27752)</f>
        <v>41734</v>
      </c>
      <c r="G27752">
        <v>6</v>
      </c>
    </row>
    <row r="27753" spans="1:7" x14ac:dyDescent="0.35">
      <c r="A27753">
        <v>4</v>
      </c>
      <c r="B27753">
        <v>5</v>
      </c>
      <c r="C27753">
        <v>8</v>
      </c>
      <c r="D27753">
        <v>35</v>
      </c>
      <c r="E27753">
        <v>3</v>
      </c>
      <c r="F27753" s="1">
        <f>DATE(2014,A27753,B27753)</f>
        <v>41734</v>
      </c>
      <c r="G27753">
        <v>6</v>
      </c>
    </row>
    <row r="27754" spans="1:7" x14ac:dyDescent="0.35">
      <c r="A27754">
        <v>4</v>
      </c>
      <c r="B27754">
        <v>5</v>
      </c>
      <c r="C27754">
        <v>8</v>
      </c>
      <c r="D27754">
        <v>40</v>
      </c>
      <c r="E27754">
        <v>5</v>
      </c>
      <c r="F27754" s="1">
        <f>DATE(2014,A27754,B27754)</f>
        <v>41734</v>
      </c>
      <c r="G27754">
        <v>6</v>
      </c>
    </row>
    <row r="27755" spans="1:7" x14ac:dyDescent="0.35">
      <c r="A27755">
        <v>4</v>
      </c>
      <c r="B27755">
        <v>5</v>
      </c>
      <c r="C27755">
        <v>8</v>
      </c>
      <c r="D27755">
        <v>45</v>
      </c>
      <c r="E27755">
        <v>5</v>
      </c>
      <c r="F27755" s="1">
        <f>DATE(2014,A27755,B27755)</f>
        <v>41734</v>
      </c>
      <c r="G27755">
        <v>6</v>
      </c>
    </row>
    <row r="27756" spans="1:7" x14ac:dyDescent="0.35">
      <c r="A27756">
        <v>4</v>
      </c>
      <c r="B27756">
        <v>5</v>
      </c>
      <c r="C27756">
        <v>8</v>
      </c>
      <c r="D27756">
        <v>50</v>
      </c>
      <c r="E27756">
        <v>4</v>
      </c>
      <c r="F27756" s="1">
        <f>DATE(2014,A27756,B27756)</f>
        <v>41734</v>
      </c>
      <c r="G27756">
        <v>6</v>
      </c>
    </row>
    <row r="27757" spans="1:7" x14ac:dyDescent="0.35">
      <c r="A27757">
        <v>4</v>
      </c>
      <c r="B27757">
        <v>5</v>
      </c>
      <c r="C27757">
        <v>8</v>
      </c>
      <c r="D27757">
        <v>55</v>
      </c>
      <c r="E27757">
        <v>4</v>
      </c>
      <c r="F27757" s="1">
        <f>DATE(2014,A27757,B27757)</f>
        <v>41734</v>
      </c>
      <c r="G27757">
        <v>6</v>
      </c>
    </row>
    <row r="27758" spans="1:7" x14ac:dyDescent="0.35">
      <c r="A27758">
        <v>4</v>
      </c>
      <c r="B27758">
        <v>5</v>
      </c>
      <c r="C27758">
        <v>9</v>
      </c>
      <c r="D27758">
        <v>0</v>
      </c>
      <c r="E27758">
        <v>4</v>
      </c>
      <c r="F27758" s="1">
        <f>DATE(2014,A27758,B27758)</f>
        <v>41734</v>
      </c>
      <c r="G27758">
        <v>6</v>
      </c>
    </row>
    <row r="27759" spans="1:7" x14ac:dyDescent="0.35">
      <c r="A27759">
        <v>4</v>
      </c>
      <c r="B27759">
        <v>5</v>
      </c>
      <c r="C27759">
        <v>9</v>
      </c>
      <c r="D27759">
        <v>5</v>
      </c>
      <c r="E27759">
        <v>7</v>
      </c>
      <c r="F27759" s="1">
        <f>DATE(2014,A27759,B27759)</f>
        <v>41734</v>
      </c>
      <c r="G27759">
        <v>6</v>
      </c>
    </row>
    <row r="27760" spans="1:7" x14ac:dyDescent="0.35">
      <c r="A27760">
        <v>4</v>
      </c>
      <c r="B27760">
        <v>5</v>
      </c>
      <c r="C27760">
        <v>9</v>
      </c>
      <c r="D27760">
        <v>10</v>
      </c>
      <c r="E27760">
        <v>8</v>
      </c>
      <c r="F27760" s="1">
        <f>DATE(2014,A27760,B27760)</f>
        <v>41734</v>
      </c>
      <c r="G27760">
        <v>6</v>
      </c>
    </row>
    <row r="27761" spans="1:7" x14ac:dyDescent="0.35">
      <c r="A27761">
        <v>4</v>
      </c>
      <c r="B27761">
        <v>5</v>
      </c>
      <c r="C27761">
        <v>9</v>
      </c>
      <c r="D27761">
        <v>15</v>
      </c>
      <c r="E27761">
        <v>5</v>
      </c>
      <c r="F27761" s="1">
        <f>DATE(2014,A27761,B27761)</f>
        <v>41734</v>
      </c>
      <c r="G27761">
        <v>6</v>
      </c>
    </row>
    <row r="27762" spans="1:7" x14ac:dyDescent="0.35">
      <c r="A27762">
        <v>4</v>
      </c>
      <c r="B27762">
        <v>5</v>
      </c>
      <c r="C27762">
        <v>9</v>
      </c>
      <c r="D27762">
        <v>20</v>
      </c>
      <c r="E27762">
        <v>5</v>
      </c>
      <c r="F27762" s="1">
        <f>DATE(2014,A27762,B27762)</f>
        <v>41734</v>
      </c>
      <c r="G27762">
        <v>6</v>
      </c>
    </row>
    <row r="27763" spans="1:7" x14ac:dyDescent="0.35">
      <c r="A27763">
        <v>4</v>
      </c>
      <c r="B27763">
        <v>5</v>
      </c>
      <c r="C27763">
        <v>9</v>
      </c>
      <c r="D27763">
        <v>25</v>
      </c>
      <c r="E27763">
        <v>5</v>
      </c>
      <c r="F27763" s="1">
        <f>DATE(2014,A27763,B27763)</f>
        <v>41734</v>
      </c>
      <c r="G27763">
        <v>6</v>
      </c>
    </row>
    <row r="27764" spans="1:7" x14ac:dyDescent="0.35">
      <c r="A27764">
        <v>4</v>
      </c>
      <c r="B27764">
        <v>5</v>
      </c>
      <c r="C27764">
        <v>9</v>
      </c>
      <c r="D27764">
        <v>30</v>
      </c>
      <c r="E27764">
        <v>6</v>
      </c>
      <c r="F27764" s="1">
        <f>DATE(2014,A27764,B27764)</f>
        <v>41734</v>
      </c>
      <c r="G27764">
        <v>6</v>
      </c>
    </row>
    <row r="27765" spans="1:7" x14ac:dyDescent="0.35">
      <c r="A27765">
        <v>4</v>
      </c>
      <c r="B27765">
        <v>5</v>
      </c>
      <c r="C27765">
        <v>9</v>
      </c>
      <c r="D27765">
        <v>35</v>
      </c>
      <c r="E27765">
        <v>6</v>
      </c>
      <c r="F27765" s="1">
        <f>DATE(2014,A27765,B27765)</f>
        <v>41734</v>
      </c>
      <c r="G27765">
        <v>6</v>
      </c>
    </row>
    <row r="27766" spans="1:7" x14ac:dyDescent="0.35">
      <c r="A27766">
        <v>4</v>
      </c>
      <c r="B27766">
        <v>5</v>
      </c>
      <c r="C27766">
        <v>9</v>
      </c>
      <c r="D27766">
        <v>40</v>
      </c>
      <c r="E27766">
        <v>6</v>
      </c>
      <c r="F27766" s="1">
        <f>DATE(2014,A27766,B27766)</f>
        <v>41734</v>
      </c>
      <c r="G27766">
        <v>6</v>
      </c>
    </row>
    <row r="27767" spans="1:7" x14ac:dyDescent="0.35">
      <c r="A27767">
        <v>4</v>
      </c>
      <c r="B27767">
        <v>5</v>
      </c>
      <c r="C27767">
        <v>9</v>
      </c>
      <c r="D27767">
        <v>45</v>
      </c>
      <c r="E27767">
        <v>9</v>
      </c>
      <c r="F27767" s="1">
        <f>DATE(2014,A27767,B27767)</f>
        <v>41734</v>
      </c>
      <c r="G27767">
        <v>6</v>
      </c>
    </row>
    <row r="27768" spans="1:7" x14ac:dyDescent="0.35">
      <c r="A27768">
        <v>4</v>
      </c>
      <c r="B27768">
        <v>5</v>
      </c>
      <c r="C27768">
        <v>9</v>
      </c>
      <c r="D27768">
        <v>50</v>
      </c>
      <c r="E27768">
        <v>11</v>
      </c>
      <c r="F27768" s="1">
        <f>DATE(2014,A27768,B27768)</f>
        <v>41734</v>
      </c>
      <c r="G27768">
        <v>6</v>
      </c>
    </row>
    <row r="27769" spans="1:7" x14ac:dyDescent="0.35">
      <c r="A27769">
        <v>4</v>
      </c>
      <c r="B27769">
        <v>5</v>
      </c>
      <c r="C27769">
        <v>9</v>
      </c>
      <c r="D27769">
        <v>55</v>
      </c>
      <c r="E27769">
        <v>12</v>
      </c>
      <c r="F27769" s="1">
        <f>DATE(2014,A27769,B27769)</f>
        <v>41734</v>
      </c>
      <c r="G27769">
        <v>6</v>
      </c>
    </row>
    <row r="27770" spans="1:7" x14ac:dyDescent="0.35">
      <c r="A27770">
        <v>4</v>
      </c>
      <c r="B27770">
        <v>5</v>
      </c>
      <c r="C27770">
        <v>10</v>
      </c>
      <c r="D27770">
        <v>0</v>
      </c>
      <c r="E27770">
        <v>12</v>
      </c>
      <c r="F27770" s="1">
        <f>DATE(2014,A27770,B27770)</f>
        <v>41734</v>
      </c>
      <c r="G27770">
        <v>6</v>
      </c>
    </row>
    <row r="27771" spans="1:7" x14ac:dyDescent="0.35">
      <c r="A27771">
        <v>4</v>
      </c>
      <c r="B27771">
        <v>5</v>
      </c>
      <c r="C27771">
        <v>10</v>
      </c>
      <c r="D27771">
        <v>5</v>
      </c>
      <c r="E27771">
        <v>14</v>
      </c>
      <c r="F27771" s="1">
        <f>DATE(2014,A27771,B27771)</f>
        <v>41734</v>
      </c>
      <c r="G27771">
        <v>6</v>
      </c>
    </row>
    <row r="27772" spans="1:7" x14ac:dyDescent="0.35">
      <c r="A27772">
        <v>4</v>
      </c>
      <c r="B27772">
        <v>5</v>
      </c>
      <c r="C27772">
        <v>10</v>
      </c>
      <c r="D27772">
        <v>10</v>
      </c>
      <c r="E27772">
        <v>14</v>
      </c>
      <c r="F27772" s="1">
        <f>DATE(2014,A27772,B27772)</f>
        <v>41734</v>
      </c>
      <c r="G27772">
        <v>6</v>
      </c>
    </row>
    <row r="27773" spans="1:7" x14ac:dyDescent="0.35">
      <c r="A27773">
        <v>4</v>
      </c>
      <c r="B27773">
        <v>5</v>
      </c>
      <c r="C27773">
        <v>10</v>
      </c>
      <c r="D27773">
        <v>15</v>
      </c>
      <c r="E27773">
        <v>13</v>
      </c>
      <c r="F27773" s="1">
        <f>DATE(2014,A27773,B27773)</f>
        <v>41734</v>
      </c>
      <c r="G27773">
        <v>6</v>
      </c>
    </row>
    <row r="27774" spans="1:7" x14ac:dyDescent="0.35">
      <c r="A27774">
        <v>4</v>
      </c>
      <c r="B27774">
        <v>5</v>
      </c>
      <c r="C27774">
        <v>10</v>
      </c>
      <c r="D27774">
        <v>20</v>
      </c>
      <c r="E27774">
        <v>10</v>
      </c>
      <c r="F27774" s="1">
        <f>DATE(2014,A27774,B27774)</f>
        <v>41734</v>
      </c>
      <c r="G27774">
        <v>6</v>
      </c>
    </row>
    <row r="27775" spans="1:7" x14ac:dyDescent="0.35">
      <c r="A27775">
        <v>4</v>
      </c>
      <c r="B27775">
        <v>5</v>
      </c>
      <c r="C27775">
        <v>10</v>
      </c>
      <c r="D27775">
        <v>25</v>
      </c>
      <c r="E27775">
        <v>10</v>
      </c>
      <c r="F27775" s="1">
        <f>DATE(2014,A27775,B27775)</f>
        <v>41734</v>
      </c>
      <c r="G27775">
        <v>6</v>
      </c>
    </row>
    <row r="27776" spans="1:7" x14ac:dyDescent="0.35">
      <c r="A27776">
        <v>4</v>
      </c>
      <c r="B27776">
        <v>5</v>
      </c>
      <c r="C27776">
        <v>10</v>
      </c>
      <c r="D27776">
        <v>30</v>
      </c>
      <c r="E27776">
        <v>10</v>
      </c>
      <c r="F27776" s="1">
        <f>DATE(2014,A27776,B27776)</f>
        <v>41734</v>
      </c>
      <c r="G27776">
        <v>6</v>
      </c>
    </row>
    <row r="27777" spans="1:7" x14ac:dyDescent="0.35">
      <c r="A27777">
        <v>4</v>
      </c>
      <c r="B27777">
        <v>5</v>
      </c>
      <c r="C27777">
        <v>10</v>
      </c>
      <c r="D27777">
        <v>35</v>
      </c>
      <c r="E27777">
        <v>12</v>
      </c>
      <c r="F27777" s="1">
        <f>DATE(2014,A27777,B27777)</f>
        <v>41734</v>
      </c>
      <c r="G27777">
        <v>6</v>
      </c>
    </row>
    <row r="27778" spans="1:7" x14ac:dyDescent="0.35">
      <c r="A27778">
        <v>4</v>
      </c>
      <c r="B27778">
        <v>5</v>
      </c>
      <c r="C27778">
        <v>10</v>
      </c>
      <c r="D27778">
        <v>40</v>
      </c>
      <c r="E27778">
        <v>15</v>
      </c>
      <c r="F27778" s="1">
        <f>DATE(2014,A27778,B27778)</f>
        <v>41734</v>
      </c>
      <c r="G27778">
        <v>6</v>
      </c>
    </row>
    <row r="27779" spans="1:7" x14ac:dyDescent="0.35">
      <c r="A27779">
        <v>4</v>
      </c>
      <c r="B27779">
        <v>5</v>
      </c>
      <c r="C27779">
        <v>10</v>
      </c>
      <c r="D27779">
        <v>45</v>
      </c>
      <c r="E27779">
        <v>14</v>
      </c>
      <c r="F27779" s="1">
        <f>DATE(2014,A27779,B27779)</f>
        <v>41734</v>
      </c>
      <c r="G27779">
        <v>6</v>
      </c>
    </row>
    <row r="27780" spans="1:7" x14ac:dyDescent="0.35">
      <c r="A27780">
        <v>4</v>
      </c>
      <c r="B27780">
        <v>5</v>
      </c>
      <c r="C27780">
        <v>10</v>
      </c>
      <c r="D27780">
        <v>50</v>
      </c>
      <c r="E27780">
        <v>14</v>
      </c>
      <c r="F27780" s="1">
        <f>DATE(2014,A27780,B27780)</f>
        <v>41734</v>
      </c>
      <c r="G27780">
        <v>6</v>
      </c>
    </row>
    <row r="27781" spans="1:7" x14ac:dyDescent="0.35">
      <c r="A27781">
        <v>4</v>
      </c>
      <c r="B27781">
        <v>5</v>
      </c>
      <c r="C27781">
        <v>10</v>
      </c>
      <c r="D27781">
        <v>55</v>
      </c>
      <c r="E27781">
        <v>14</v>
      </c>
      <c r="F27781" s="1">
        <f>DATE(2014,A27781,B27781)</f>
        <v>41734</v>
      </c>
      <c r="G27781">
        <v>6</v>
      </c>
    </row>
    <row r="27782" spans="1:7" x14ac:dyDescent="0.35">
      <c r="A27782">
        <v>4</v>
      </c>
      <c r="B27782">
        <v>5</v>
      </c>
      <c r="C27782">
        <v>11</v>
      </c>
      <c r="D27782">
        <v>0</v>
      </c>
      <c r="E27782">
        <v>15</v>
      </c>
      <c r="F27782" s="1">
        <f>DATE(2014,A27782,B27782)</f>
        <v>41734</v>
      </c>
      <c r="G27782">
        <v>6</v>
      </c>
    </row>
    <row r="27783" spans="1:7" x14ac:dyDescent="0.35">
      <c r="A27783">
        <v>4</v>
      </c>
      <c r="B27783">
        <v>5</v>
      </c>
      <c r="C27783">
        <v>11</v>
      </c>
      <c r="D27783">
        <v>5</v>
      </c>
      <c r="E27783">
        <v>17</v>
      </c>
      <c r="F27783" s="1">
        <f>DATE(2014,A27783,B27783)</f>
        <v>41734</v>
      </c>
      <c r="G27783">
        <v>6</v>
      </c>
    </row>
    <row r="27784" spans="1:7" x14ac:dyDescent="0.35">
      <c r="A27784">
        <v>4</v>
      </c>
      <c r="B27784">
        <v>5</v>
      </c>
      <c r="C27784">
        <v>11</v>
      </c>
      <c r="D27784">
        <v>10</v>
      </c>
      <c r="E27784">
        <v>16</v>
      </c>
      <c r="F27784" s="1">
        <f>DATE(2014,A27784,B27784)</f>
        <v>41734</v>
      </c>
      <c r="G27784">
        <v>6</v>
      </c>
    </row>
    <row r="27785" spans="1:7" x14ac:dyDescent="0.35">
      <c r="A27785">
        <v>4</v>
      </c>
      <c r="B27785">
        <v>5</v>
      </c>
      <c r="C27785">
        <v>11</v>
      </c>
      <c r="D27785">
        <v>15</v>
      </c>
      <c r="E27785">
        <v>16</v>
      </c>
      <c r="F27785" s="1">
        <f>DATE(2014,A27785,B27785)</f>
        <v>41734</v>
      </c>
      <c r="G27785">
        <v>6</v>
      </c>
    </row>
    <row r="27786" spans="1:7" x14ac:dyDescent="0.35">
      <c r="A27786">
        <v>4</v>
      </c>
      <c r="B27786">
        <v>5</v>
      </c>
      <c r="C27786">
        <v>11</v>
      </c>
      <c r="D27786">
        <v>20</v>
      </c>
      <c r="E27786">
        <v>16</v>
      </c>
      <c r="F27786" s="1">
        <f>DATE(2014,A27786,B27786)</f>
        <v>41734</v>
      </c>
      <c r="G27786">
        <v>6</v>
      </c>
    </row>
    <row r="27787" spans="1:7" x14ac:dyDescent="0.35">
      <c r="A27787">
        <v>4</v>
      </c>
      <c r="B27787">
        <v>5</v>
      </c>
      <c r="C27787">
        <v>11</v>
      </c>
      <c r="D27787">
        <v>25</v>
      </c>
      <c r="E27787">
        <v>19</v>
      </c>
      <c r="F27787" s="1">
        <f>DATE(2014,A27787,B27787)</f>
        <v>41734</v>
      </c>
      <c r="G27787">
        <v>6</v>
      </c>
    </row>
    <row r="27788" spans="1:7" x14ac:dyDescent="0.35">
      <c r="A27788">
        <v>4</v>
      </c>
      <c r="B27788">
        <v>5</v>
      </c>
      <c r="C27788">
        <v>11</v>
      </c>
      <c r="D27788">
        <v>30</v>
      </c>
      <c r="E27788">
        <v>20</v>
      </c>
      <c r="F27788" s="1">
        <f>DATE(2014,A27788,B27788)</f>
        <v>41734</v>
      </c>
      <c r="G27788">
        <v>6</v>
      </c>
    </row>
    <row r="27789" spans="1:7" x14ac:dyDescent="0.35">
      <c r="A27789">
        <v>4</v>
      </c>
      <c r="B27789">
        <v>5</v>
      </c>
      <c r="C27789">
        <v>11</v>
      </c>
      <c r="D27789">
        <v>35</v>
      </c>
      <c r="E27789">
        <v>23</v>
      </c>
      <c r="F27789" s="1">
        <f>DATE(2014,A27789,B27789)</f>
        <v>41734</v>
      </c>
      <c r="G27789">
        <v>6</v>
      </c>
    </row>
    <row r="27790" spans="1:7" x14ac:dyDescent="0.35">
      <c r="A27790">
        <v>4</v>
      </c>
      <c r="B27790">
        <v>5</v>
      </c>
      <c r="C27790">
        <v>11</v>
      </c>
      <c r="D27790">
        <v>40</v>
      </c>
      <c r="E27790">
        <v>23</v>
      </c>
      <c r="F27790" s="1">
        <f>DATE(2014,A27790,B27790)</f>
        <v>41734</v>
      </c>
      <c r="G27790">
        <v>6</v>
      </c>
    </row>
    <row r="27791" spans="1:7" x14ac:dyDescent="0.35">
      <c r="A27791">
        <v>4</v>
      </c>
      <c r="B27791">
        <v>5</v>
      </c>
      <c r="C27791">
        <v>11</v>
      </c>
      <c r="D27791">
        <v>45</v>
      </c>
      <c r="E27791">
        <v>27</v>
      </c>
      <c r="F27791" s="1">
        <f>DATE(2014,A27791,B27791)</f>
        <v>41734</v>
      </c>
      <c r="G27791">
        <v>6</v>
      </c>
    </row>
    <row r="27792" spans="1:7" x14ac:dyDescent="0.35">
      <c r="A27792">
        <v>4</v>
      </c>
      <c r="B27792">
        <v>5</v>
      </c>
      <c r="C27792">
        <v>11</v>
      </c>
      <c r="D27792">
        <v>50</v>
      </c>
      <c r="E27792">
        <v>30</v>
      </c>
      <c r="F27792" s="1">
        <f>DATE(2014,A27792,B27792)</f>
        <v>41734</v>
      </c>
      <c r="G27792">
        <v>6</v>
      </c>
    </row>
    <row r="27793" spans="1:7" x14ac:dyDescent="0.35">
      <c r="A27793">
        <v>4</v>
      </c>
      <c r="B27793">
        <v>5</v>
      </c>
      <c r="C27793">
        <v>11</v>
      </c>
      <c r="D27793">
        <v>55</v>
      </c>
      <c r="E27793">
        <v>21</v>
      </c>
      <c r="F27793" s="1">
        <f>DATE(2014,A27793,B27793)</f>
        <v>41734</v>
      </c>
      <c r="G27793">
        <v>6</v>
      </c>
    </row>
    <row r="27794" spans="1:7" x14ac:dyDescent="0.35">
      <c r="A27794">
        <v>4</v>
      </c>
      <c r="B27794">
        <v>5</v>
      </c>
      <c r="C27794">
        <v>12</v>
      </c>
      <c r="D27794">
        <v>0</v>
      </c>
      <c r="E27794">
        <v>22</v>
      </c>
      <c r="F27794" s="1">
        <f>DATE(2014,A27794,B27794)</f>
        <v>41734</v>
      </c>
      <c r="G27794">
        <v>6</v>
      </c>
    </row>
    <row r="27795" spans="1:7" x14ac:dyDescent="0.35">
      <c r="A27795">
        <v>4</v>
      </c>
      <c r="B27795">
        <v>5</v>
      </c>
      <c r="C27795">
        <v>12</v>
      </c>
      <c r="D27795">
        <v>5</v>
      </c>
      <c r="E27795">
        <v>25</v>
      </c>
      <c r="F27795" s="1">
        <f>DATE(2014,A27795,B27795)</f>
        <v>41734</v>
      </c>
      <c r="G27795">
        <v>6</v>
      </c>
    </row>
    <row r="27796" spans="1:7" x14ac:dyDescent="0.35">
      <c r="A27796">
        <v>4</v>
      </c>
      <c r="B27796">
        <v>5</v>
      </c>
      <c r="C27796">
        <v>12</v>
      </c>
      <c r="D27796">
        <v>10</v>
      </c>
      <c r="E27796">
        <v>30</v>
      </c>
      <c r="F27796" s="1">
        <f>DATE(2014,A27796,B27796)</f>
        <v>41734</v>
      </c>
      <c r="G27796">
        <v>6</v>
      </c>
    </row>
    <row r="27797" spans="1:7" x14ac:dyDescent="0.35">
      <c r="A27797">
        <v>4</v>
      </c>
      <c r="B27797">
        <v>5</v>
      </c>
      <c r="C27797">
        <v>12</v>
      </c>
      <c r="D27797">
        <v>15</v>
      </c>
      <c r="E27797">
        <v>31</v>
      </c>
      <c r="F27797" s="1">
        <f>DATE(2014,A27797,B27797)</f>
        <v>41734</v>
      </c>
      <c r="G27797">
        <v>6</v>
      </c>
    </row>
    <row r="27798" spans="1:7" x14ac:dyDescent="0.35">
      <c r="A27798">
        <v>4</v>
      </c>
      <c r="B27798">
        <v>5</v>
      </c>
      <c r="C27798">
        <v>12</v>
      </c>
      <c r="D27798">
        <v>20</v>
      </c>
      <c r="E27798">
        <v>33</v>
      </c>
      <c r="F27798" s="1">
        <f>DATE(2014,A27798,B27798)</f>
        <v>41734</v>
      </c>
      <c r="G27798">
        <v>6</v>
      </c>
    </row>
    <row r="27799" spans="1:7" x14ac:dyDescent="0.35">
      <c r="A27799">
        <v>4</v>
      </c>
      <c r="B27799">
        <v>5</v>
      </c>
      <c r="C27799">
        <v>12</v>
      </c>
      <c r="D27799">
        <v>25</v>
      </c>
      <c r="E27799">
        <v>34</v>
      </c>
      <c r="F27799" s="1">
        <f>DATE(2014,A27799,B27799)</f>
        <v>41734</v>
      </c>
      <c r="G27799">
        <v>6</v>
      </c>
    </row>
    <row r="27800" spans="1:7" x14ac:dyDescent="0.35">
      <c r="A27800">
        <v>4</v>
      </c>
      <c r="B27800">
        <v>5</v>
      </c>
      <c r="C27800">
        <v>12</v>
      </c>
      <c r="D27800">
        <v>30</v>
      </c>
      <c r="E27800">
        <v>34</v>
      </c>
      <c r="F27800" s="1">
        <f>DATE(2014,A27800,B27800)</f>
        <v>41734</v>
      </c>
      <c r="G27800">
        <v>6</v>
      </c>
    </row>
    <row r="27801" spans="1:7" x14ac:dyDescent="0.35">
      <c r="A27801">
        <v>4</v>
      </c>
      <c r="B27801">
        <v>5</v>
      </c>
      <c r="C27801">
        <v>12</v>
      </c>
      <c r="D27801">
        <v>35</v>
      </c>
      <c r="E27801">
        <v>33</v>
      </c>
      <c r="F27801" s="1">
        <f>DATE(2014,A27801,B27801)</f>
        <v>41734</v>
      </c>
      <c r="G27801">
        <v>6</v>
      </c>
    </row>
    <row r="27802" spans="1:7" x14ac:dyDescent="0.35">
      <c r="A27802">
        <v>4</v>
      </c>
      <c r="B27802">
        <v>5</v>
      </c>
      <c r="C27802">
        <v>12</v>
      </c>
      <c r="D27802">
        <v>40</v>
      </c>
      <c r="E27802">
        <v>33</v>
      </c>
      <c r="F27802" s="1">
        <f>DATE(2014,A27802,B27802)</f>
        <v>41734</v>
      </c>
      <c r="G27802">
        <v>6</v>
      </c>
    </row>
    <row r="27803" spans="1:7" x14ac:dyDescent="0.35">
      <c r="A27803">
        <v>4</v>
      </c>
      <c r="B27803">
        <v>5</v>
      </c>
      <c r="C27803">
        <v>12</v>
      </c>
      <c r="D27803">
        <v>45</v>
      </c>
      <c r="E27803">
        <v>32</v>
      </c>
      <c r="F27803" s="1">
        <f>DATE(2014,A27803,B27803)</f>
        <v>41734</v>
      </c>
      <c r="G27803">
        <v>6</v>
      </c>
    </row>
    <row r="27804" spans="1:7" x14ac:dyDescent="0.35">
      <c r="A27804">
        <v>4</v>
      </c>
      <c r="B27804">
        <v>5</v>
      </c>
      <c r="C27804">
        <v>12</v>
      </c>
      <c r="D27804">
        <v>50</v>
      </c>
      <c r="E27804">
        <v>29</v>
      </c>
      <c r="F27804" s="1">
        <f>DATE(2014,A27804,B27804)</f>
        <v>41734</v>
      </c>
      <c r="G27804">
        <v>6</v>
      </c>
    </row>
    <row r="27805" spans="1:7" x14ac:dyDescent="0.35">
      <c r="A27805">
        <v>4</v>
      </c>
      <c r="B27805">
        <v>5</v>
      </c>
      <c r="C27805">
        <v>12</v>
      </c>
      <c r="D27805">
        <v>55</v>
      </c>
      <c r="E27805">
        <v>26</v>
      </c>
      <c r="F27805" s="1">
        <f>DATE(2014,A27805,B27805)</f>
        <v>41734</v>
      </c>
      <c r="G27805">
        <v>6</v>
      </c>
    </row>
    <row r="27806" spans="1:7" x14ac:dyDescent="0.35">
      <c r="A27806">
        <v>4</v>
      </c>
      <c r="B27806">
        <v>5</v>
      </c>
      <c r="C27806">
        <v>13</v>
      </c>
      <c r="D27806">
        <v>0</v>
      </c>
      <c r="E27806">
        <v>26</v>
      </c>
      <c r="F27806" s="1">
        <f>DATE(2014,A27806,B27806)</f>
        <v>41734</v>
      </c>
      <c r="G27806">
        <v>6</v>
      </c>
    </row>
    <row r="27807" spans="1:7" x14ac:dyDescent="0.35">
      <c r="A27807">
        <v>4</v>
      </c>
      <c r="B27807">
        <v>5</v>
      </c>
      <c r="C27807">
        <v>13</v>
      </c>
      <c r="D27807">
        <v>5</v>
      </c>
      <c r="E27807">
        <v>26</v>
      </c>
      <c r="F27807" s="1">
        <f>DATE(2014,A27807,B27807)</f>
        <v>41734</v>
      </c>
      <c r="G27807">
        <v>6</v>
      </c>
    </row>
    <row r="27808" spans="1:7" x14ac:dyDescent="0.35">
      <c r="A27808">
        <v>4</v>
      </c>
      <c r="B27808">
        <v>5</v>
      </c>
      <c r="C27808">
        <v>13</v>
      </c>
      <c r="D27808">
        <v>10</v>
      </c>
      <c r="E27808">
        <v>25</v>
      </c>
      <c r="F27808" s="1">
        <f>DATE(2014,A27808,B27808)</f>
        <v>41734</v>
      </c>
      <c r="G27808">
        <v>6</v>
      </c>
    </row>
    <row r="27809" spans="1:7" x14ac:dyDescent="0.35">
      <c r="A27809">
        <v>4</v>
      </c>
      <c r="B27809">
        <v>5</v>
      </c>
      <c r="C27809">
        <v>13</v>
      </c>
      <c r="D27809">
        <v>15</v>
      </c>
      <c r="E27809">
        <v>26</v>
      </c>
      <c r="F27809" s="1">
        <f>DATE(2014,A27809,B27809)</f>
        <v>41734</v>
      </c>
      <c r="G27809">
        <v>6</v>
      </c>
    </row>
    <row r="27810" spans="1:7" x14ac:dyDescent="0.35">
      <c r="A27810">
        <v>4</v>
      </c>
      <c r="B27810">
        <v>5</v>
      </c>
      <c r="C27810">
        <v>13</v>
      </c>
      <c r="D27810">
        <v>20</v>
      </c>
      <c r="E27810">
        <v>29</v>
      </c>
      <c r="F27810" s="1">
        <f>DATE(2014,A27810,B27810)</f>
        <v>41734</v>
      </c>
      <c r="G27810">
        <v>6</v>
      </c>
    </row>
    <row r="27811" spans="1:7" x14ac:dyDescent="0.35">
      <c r="A27811">
        <v>4</v>
      </c>
      <c r="B27811">
        <v>5</v>
      </c>
      <c r="C27811">
        <v>13</v>
      </c>
      <c r="D27811">
        <v>25</v>
      </c>
      <c r="E27811">
        <v>35</v>
      </c>
      <c r="F27811" s="1">
        <f>DATE(2014,A27811,B27811)</f>
        <v>41734</v>
      </c>
      <c r="G27811">
        <v>6</v>
      </c>
    </row>
    <row r="27812" spans="1:7" x14ac:dyDescent="0.35">
      <c r="A27812">
        <v>4</v>
      </c>
      <c r="B27812">
        <v>5</v>
      </c>
      <c r="C27812">
        <v>13</v>
      </c>
      <c r="D27812">
        <v>30</v>
      </c>
      <c r="E27812">
        <v>33</v>
      </c>
      <c r="F27812" s="1">
        <f>DATE(2014,A27812,B27812)</f>
        <v>41734</v>
      </c>
      <c r="G27812">
        <v>6</v>
      </c>
    </row>
    <row r="27813" spans="1:7" x14ac:dyDescent="0.35">
      <c r="A27813">
        <v>4</v>
      </c>
      <c r="B27813">
        <v>5</v>
      </c>
      <c r="C27813">
        <v>13</v>
      </c>
      <c r="D27813">
        <v>35</v>
      </c>
      <c r="E27813">
        <v>32</v>
      </c>
      <c r="F27813" s="1">
        <f>DATE(2014,A27813,B27813)</f>
        <v>41734</v>
      </c>
      <c r="G27813">
        <v>6</v>
      </c>
    </row>
    <row r="27814" spans="1:7" x14ac:dyDescent="0.35">
      <c r="A27814">
        <v>4</v>
      </c>
      <c r="B27814">
        <v>5</v>
      </c>
      <c r="C27814">
        <v>13</v>
      </c>
      <c r="D27814">
        <v>40</v>
      </c>
      <c r="E27814">
        <v>33</v>
      </c>
      <c r="F27814" s="1">
        <f>DATE(2014,A27814,B27814)</f>
        <v>41734</v>
      </c>
      <c r="G27814">
        <v>6</v>
      </c>
    </row>
    <row r="27815" spans="1:7" x14ac:dyDescent="0.35">
      <c r="A27815">
        <v>4</v>
      </c>
      <c r="B27815">
        <v>5</v>
      </c>
      <c r="C27815">
        <v>13</v>
      </c>
      <c r="D27815">
        <v>45</v>
      </c>
      <c r="E27815">
        <v>32</v>
      </c>
      <c r="F27815" s="1">
        <f>DATE(2014,A27815,B27815)</f>
        <v>41734</v>
      </c>
      <c r="G27815">
        <v>6</v>
      </c>
    </row>
    <row r="27816" spans="1:7" x14ac:dyDescent="0.35">
      <c r="A27816">
        <v>4</v>
      </c>
      <c r="B27816">
        <v>5</v>
      </c>
      <c r="C27816">
        <v>13</v>
      </c>
      <c r="D27816">
        <v>50</v>
      </c>
      <c r="E27816">
        <v>34</v>
      </c>
      <c r="F27816" s="1">
        <f>DATE(2014,A27816,B27816)</f>
        <v>41734</v>
      </c>
      <c r="G27816">
        <v>6</v>
      </c>
    </row>
    <row r="27817" spans="1:7" x14ac:dyDescent="0.35">
      <c r="A27817">
        <v>4</v>
      </c>
      <c r="B27817">
        <v>5</v>
      </c>
      <c r="C27817">
        <v>13</v>
      </c>
      <c r="D27817">
        <v>55</v>
      </c>
      <c r="E27817">
        <v>35</v>
      </c>
      <c r="F27817" s="1">
        <f>DATE(2014,A27817,B27817)</f>
        <v>41734</v>
      </c>
      <c r="G27817">
        <v>6</v>
      </c>
    </row>
    <row r="27818" spans="1:7" x14ac:dyDescent="0.35">
      <c r="A27818">
        <v>4</v>
      </c>
      <c r="B27818">
        <v>5</v>
      </c>
      <c r="C27818">
        <v>14</v>
      </c>
      <c r="D27818">
        <v>0</v>
      </c>
      <c r="E27818">
        <v>31</v>
      </c>
      <c r="F27818" s="1">
        <f>DATE(2014,A27818,B27818)</f>
        <v>41734</v>
      </c>
      <c r="G27818">
        <v>6</v>
      </c>
    </row>
    <row r="27819" spans="1:7" x14ac:dyDescent="0.35">
      <c r="A27819">
        <v>4</v>
      </c>
      <c r="B27819">
        <v>5</v>
      </c>
      <c r="C27819">
        <v>14</v>
      </c>
      <c r="D27819">
        <v>5</v>
      </c>
      <c r="E27819">
        <v>32</v>
      </c>
      <c r="F27819" s="1">
        <f>DATE(2014,A27819,B27819)</f>
        <v>41734</v>
      </c>
      <c r="G27819">
        <v>6</v>
      </c>
    </row>
    <row r="27820" spans="1:7" x14ac:dyDescent="0.35">
      <c r="A27820">
        <v>4</v>
      </c>
      <c r="B27820">
        <v>5</v>
      </c>
      <c r="C27820">
        <v>14</v>
      </c>
      <c r="D27820">
        <v>10</v>
      </c>
      <c r="E27820">
        <v>31</v>
      </c>
      <c r="F27820" s="1">
        <f>DATE(2014,A27820,B27820)</f>
        <v>41734</v>
      </c>
      <c r="G27820">
        <v>6</v>
      </c>
    </row>
    <row r="27821" spans="1:7" x14ac:dyDescent="0.35">
      <c r="A27821">
        <v>4</v>
      </c>
      <c r="B27821">
        <v>5</v>
      </c>
      <c r="C27821">
        <v>14</v>
      </c>
      <c r="D27821">
        <v>15</v>
      </c>
      <c r="E27821">
        <v>37</v>
      </c>
      <c r="F27821" s="1">
        <f>DATE(2014,A27821,B27821)</f>
        <v>41734</v>
      </c>
      <c r="G27821">
        <v>6</v>
      </c>
    </row>
    <row r="27822" spans="1:7" x14ac:dyDescent="0.35">
      <c r="A27822">
        <v>4</v>
      </c>
      <c r="B27822">
        <v>5</v>
      </c>
      <c r="C27822">
        <v>14</v>
      </c>
      <c r="D27822">
        <v>20</v>
      </c>
      <c r="E27822">
        <v>30</v>
      </c>
      <c r="F27822" s="1">
        <f>DATE(2014,A27822,B27822)</f>
        <v>41734</v>
      </c>
      <c r="G27822">
        <v>6</v>
      </c>
    </row>
    <row r="27823" spans="1:7" x14ac:dyDescent="0.35">
      <c r="A27823">
        <v>4</v>
      </c>
      <c r="B27823">
        <v>5</v>
      </c>
      <c r="C27823">
        <v>14</v>
      </c>
      <c r="D27823">
        <v>25</v>
      </c>
      <c r="E27823">
        <v>31</v>
      </c>
      <c r="F27823" s="1">
        <f>DATE(2014,A27823,B27823)</f>
        <v>41734</v>
      </c>
      <c r="G27823">
        <v>6</v>
      </c>
    </row>
    <row r="27824" spans="1:7" x14ac:dyDescent="0.35">
      <c r="A27824">
        <v>4</v>
      </c>
      <c r="B27824">
        <v>5</v>
      </c>
      <c r="C27824">
        <v>14</v>
      </c>
      <c r="D27824">
        <v>30</v>
      </c>
      <c r="E27824">
        <v>32</v>
      </c>
      <c r="F27824" s="1">
        <f>DATE(2014,A27824,B27824)</f>
        <v>41734</v>
      </c>
      <c r="G27824">
        <v>6</v>
      </c>
    </row>
    <row r="27825" spans="1:7" x14ac:dyDescent="0.35">
      <c r="A27825">
        <v>4</v>
      </c>
      <c r="B27825">
        <v>5</v>
      </c>
      <c r="C27825">
        <v>14</v>
      </c>
      <c r="D27825">
        <v>35</v>
      </c>
      <c r="E27825">
        <v>31</v>
      </c>
      <c r="F27825" s="1">
        <f>DATE(2014,A27825,B27825)</f>
        <v>41734</v>
      </c>
      <c r="G27825">
        <v>6</v>
      </c>
    </row>
    <row r="27826" spans="1:7" x14ac:dyDescent="0.35">
      <c r="A27826">
        <v>4</v>
      </c>
      <c r="B27826">
        <v>5</v>
      </c>
      <c r="C27826">
        <v>14</v>
      </c>
      <c r="D27826">
        <v>40</v>
      </c>
      <c r="E27826">
        <v>29</v>
      </c>
      <c r="F27826" s="1">
        <f>DATE(2014,A27826,B27826)</f>
        <v>41734</v>
      </c>
      <c r="G27826">
        <v>6</v>
      </c>
    </row>
    <row r="27827" spans="1:7" x14ac:dyDescent="0.35">
      <c r="A27827">
        <v>4</v>
      </c>
      <c r="B27827">
        <v>5</v>
      </c>
      <c r="C27827">
        <v>14</v>
      </c>
      <c r="D27827">
        <v>45</v>
      </c>
      <c r="E27827">
        <v>26</v>
      </c>
      <c r="F27827" s="1">
        <f>DATE(2014,A27827,B27827)</f>
        <v>41734</v>
      </c>
      <c r="G27827">
        <v>6</v>
      </c>
    </row>
    <row r="27828" spans="1:7" x14ac:dyDescent="0.35">
      <c r="A27828">
        <v>4</v>
      </c>
      <c r="B27828">
        <v>5</v>
      </c>
      <c r="C27828">
        <v>14</v>
      </c>
      <c r="D27828">
        <v>50</v>
      </c>
      <c r="E27828">
        <v>25</v>
      </c>
      <c r="F27828" s="1">
        <f>DATE(2014,A27828,B27828)</f>
        <v>41734</v>
      </c>
      <c r="G27828">
        <v>6</v>
      </c>
    </row>
    <row r="27829" spans="1:7" x14ac:dyDescent="0.35">
      <c r="A27829">
        <v>4</v>
      </c>
      <c r="B27829">
        <v>5</v>
      </c>
      <c r="C27829">
        <v>14</v>
      </c>
      <c r="D27829">
        <v>55</v>
      </c>
      <c r="E27829">
        <v>22</v>
      </c>
      <c r="F27829" s="1">
        <f>DATE(2014,A27829,B27829)</f>
        <v>41734</v>
      </c>
      <c r="G27829">
        <v>6</v>
      </c>
    </row>
    <row r="27830" spans="1:7" x14ac:dyDescent="0.35">
      <c r="A27830">
        <v>4</v>
      </c>
      <c r="B27830">
        <v>5</v>
      </c>
      <c r="C27830">
        <v>15</v>
      </c>
      <c r="D27830">
        <v>0</v>
      </c>
      <c r="E27830">
        <v>23</v>
      </c>
      <c r="F27830" s="1">
        <f>DATE(2014,A27830,B27830)</f>
        <v>41734</v>
      </c>
      <c r="G27830">
        <v>6</v>
      </c>
    </row>
    <row r="27831" spans="1:7" x14ac:dyDescent="0.35">
      <c r="A27831">
        <v>4</v>
      </c>
      <c r="B27831">
        <v>5</v>
      </c>
      <c r="C27831">
        <v>15</v>
      </c>
      <c r="D27831">
        <v>5</v>
      </c>
      <c r="E27831">
        <v>23</v>
      </c>
      <c r="F27831" s="1">
        <f>DATE(2014,A27831,B27831)</f>
        <v>41734</v>
      </c>
      <c r="G27831">
        <v>6</v>
      </c>
    </row>
    <row r="27832" spans="1:7" x14ac:dyDescent="0.35">
      <c r="A27832">
        <v>4</v>
      </c>
      <c r="B27832">
        <v>5</v>
      </c>
      <c r="C27832">
        <v>15</v>
      </c>
      <c r="D27832">
        <v>10</v>
      </c>
      <c r="E27832">
        <v>24</v>
      </c>
      <c r="F27832" s="1">
        <f>DATE(2014,A27832,B27832)</f>
        <v>41734</v>
      </c>
      <c r="G27832">
        <v>6</v>
      </c>
    </row>
    <row r="27833" spans="1:7" x14ac:dyDescent="0.35">
      <c r="A27833">
        <v>4</v>
      </c>
      <c r="B27833">
        <v>5</v>
      </c>
      <c r="C27833">
        <v>15</v>
      </c>
      <c r="D27833">
        <v>15</v>
      </c>
      <c r="E27833">
        <v>30</v>
      </c>
      <c r="F27833" s="1">
        <f>DATE(2014,A27833,B27833)</f>
        <v>41734</v>
      </c>
      <c r="G27833">
        <v>6</v>
      </c>
    </row>
    <row r="27834" spans="1:7" x14ac:dyDescent="0.35">
      <c r="A27834">
        <v>4</v>
      </c>
      <c r="B27834">
        <v>5</v>
      </c>
      <c r="C27834">
        <v>15</v>
      </c>
      <c r="D27834">
        <v>20</v>
      </c>
      <c r="E27834">
        <v>34</v>
      </c>
      <c r="F27834" s="1">
        <f>DATE(2014,A27834,B27834)</f>
        <v>41734</v>
      </c>
      <c r="G27834">
        <v>6</v>
      </c>
    </row>
    <row r="27835" spans="1:7" x14ac:dyDescent="0.35">
      <c r="A27835">
        <v>4</v>
      </c>
      <c r="B27835">
        <v>5</v>
      </c>
      <c r="C27835">
        <v>15</v>
      </c>
      <c r="D27835">
        <v>25</v>
      </c>
      <c r="E27835">
        <v>34</v>
      </c>
      <c r="F27835" s="1">
        <f>DATE(2014,A27835,B27835)</f>
        <v>41734</v>
      </c>
      <c r="G27835">
        <v>6</v>
      </c>
    </row>
    <row r="27836" spans="1:7" x14ac:dyDescent="0.35">
      <c r="A27836">
        <v>4</v>
      </c>
      <c r="B27836">
        <v>5</v>
      </c>
      <c r="C27836">
        <v>15</v>
      </c>
      <c r="D27836">
        <v>30</v>
      </c>
      <c r="E27836">
        <v>32</v>
      </c>
      <c r="F27836" s="1">
        <f>DATE(2014,A27836,B27836)</f>
        <v>41734</v>
      </c>
      <c r="G27836">
        <v>6</v>
      </c>
    </row>
    <row r="27837" spans="1:7" x14ac:dyDescent="0.35">
      <c r="A27837">
        <v>4</v>
      </c>
      <c r="B27837">
        <v>5</v>
      </c>
      <c r="C27837">
        <v>15</v>
      </c>
      <c r="D27837">
        <v>35</v>
      </c>
      <c r="E27837">
        <v>30</v>
      </c>
      <c r="F27837" s="1">
        <f>DATE(2014,A27837,B27837)</f>
        <v>41734</v>
      </c>
      <c r="G27837">
        <v>6</v>
      </c>
    </row>
    <row r="27838" spans="1:7" x14ac:dyDescent="0.35">
      <c r="A27838">
        <v>4</v>
      </c>
      <c r="B27838">
        <v>5</v>
      </c>
      <c r="C27838">
        <v>15</v>
      </c>
      <c r="D27838">
        <v>40</v>
      </c>
      <c r="E27838">
        <v>34</v>
      </c>
      <c r="F27838" s="1">
        <f>DATE(2014,A27838,B27838)</f>
        <v>41734</v>
      </c>
      <c r="G27838">
        <v>6</v>
      </c>
    </row>
    <row r="27839" spans="1:7" x14ac:dyDescent="0.35">
      <c r="A27839">
        <v>4</v>
      </c>
      <c r="B27839">
        <v>5</v>
      </c>
      <c r="C27839">
        <v>15</v>
      </c>
      <c r="D27839">
        <v>45</v>
      </c>
      <c r="E27839">
        <v>26</v>
      </c>
      <c r="F27839" s="1">
        <f>DATE(2014,A27839,B27839)</f>
        <v>41734</v>
      </c>
      <c r="G27839">
        <v>6</v>
      </c>
    </row>
    <row r="27840" spans="1:7" x14ac:dyDescent="0.35">
      <c r="A27840">
        <v>4</v>
      </c>
      <c r="B27840">
        <v>5</v>
      </c>
      <c r="C27840">
        <v>15</v>
      </c>
      <c r="D27840">
        <v>50</v>
      </c>
      <c r="E27840">
        <v>32</v>
      </c>
      <c r="F27840" s="1">
        <f>DATE(2014,A27840,B27840)</f>
        <v>41734</v>
      </c>
      <c r="G27840">
        <v>6</v>
      </c>
    </row>
    <row r="27841" spans="1:7" x14ac:dyDescent="0.35">
      <c r="A27841">
        <v>4</v>
      </c>
      <c r="B27841">
        <v>5</v>
      </c>
      <c r="C27841">
        <v>15</v>
      </c>
      <c r="D27841">
        <v>55</v>
      </c>
      <c r="E27841">
        <v>32</v>
      </c>
      <c r="F27841" s="1">
        <f>DATE(2014,A27841,B27841)</f>
        <v>41734</v>
      </c>
      <c r="G27841">
        <v>6</v>
      </c>
    </row>
    <row r="27842" spans="1:7" x14ac:dyDescent="0.35">
      <c r="A27842">
        <v>4</v>
      </c>
      <c r="B27842">
        <v>5</v>
      </c>
      <c r="C27842">
        <v>16</v>
      </c>
      <c r="D27842">
        <v>0</v>
      </c>
      <c r="E27842">
        <v>34</v>
      </c>
      <c r="F27842" s="1">
        <f>DATE(2014,A27842,B27842)</f>
        <v>41734</v>
      </c>
      <c r="G27842">
        <v>6</v>
      </c>
    </row>
    <row r="27843" spans="1:7" x14ac:dyDescent="0.35">
      <c r="A27843">
        <v>4</v>
      </c>
      <c r="B27843">
        <v>5</v>
      </c>
      <c r="C27843">
        <v>16</v>
      </c>
      <c r="D27843">
        <v>5</v>
      </c>
      <c r="E27843">
        <v>34</v>
      </c>
      <c r="F27843" s="1">
        <f>DATE(2014,A27843,B27843)</f>
        <v>41734</v>
      </c>
      <c r="G27843">
        <v>6</v>
      </c>
    </row>
    <row r="27844" spans="1:7" x14ac:dyDescent="0.35">
      <c r="A27844">
        <v>4</v>
      </c>
      <c r="B27844">
        <v>5</v>
      </c>
      <c r="C27844">
        <v>16</v>
      </c>
      <c r="D27844">
        <v>10</v>
      </c>
      <c r="E27844">
        <v>33</v>
      </c>
      <c r="F27844" s="1">
        <f>DATE(2014,A27844,B27844)</f>
        <v>41734</v>
      </c>
      <c r="G27844">
        <v>6</v>
      </c>
    </row>
    <row r="27845" spans="1:7" x14ac:dyDescent="0.35">
      <c r="A27845">
        <v>4</v>
      </c>
      <c r="B27845">
        <v>5</v>
      </c>
      <c r="C27845">
        <v>16</v>
      </c>
      <c r="D27845">
        <v>15</v>
      </c>
      <c r="E27845">
        <v>30</v>
      </c>
      <c r="F27845" s="1">
        <f>DATE(2014,A27845,B27845)</f>
        <v>41734</v>
      </c>
      <c r="G27845">
        <v>6</v>
      </c>
    </row>
    <row r="27846" spans="1:7" x14ac:dyDescent="0.35">
      <c r="A27846">
        <v>4</v>
      </c>
      <c r="B27846">
        <v>5</v>
      </c>
      <c r="C27846">
        <v>16</v>
      </c>
      <c r="D27846">
        <v>20</v>
      </c>
      <c r="E27846">
        <v>26</v>
      </c>
      <c r="F27846" s="1">
        <f>DATE(2014,A27846,B27846)</f>
        <v>41734</v>
      </c>
      <c r="G27846">
        <v>6</v>
      </c>
    </row>
    <row r="27847" spans="1:7" x14ac:dyDescent="0.35">
      <c r="A27847">
        <v>4</v>
      </c>
      <c r="B27847">
        <v>5</v>
      </c>
      <c r="C27847">
        <v>16</v>
      </c>
      <c r="D27847">
        <v>25</v>
      </c>
      <c r="E27847">
        <v>25</v>
      </c>
      <c r="F27847" s="1">
        <f>DATE(2014,A27847,B27847)</f>
        <v>41734</v>
      </c>
      <c r="G27847">
        <v>6</v>
      </c>
    </row>
    <row r="27848" spans="1:7" x14ac:dyDescent="0.35">
      <c r="A27848">
        <v>4</v>
      </c>
      <c r="B27848">
        <v>5</v>
      </c>
      <c r="C27848">
        <v>16</v>
      </c>
      <c r="D27848">
        <v>30</v>
      </c>
      <c r="E27848">
        <v>26</v>
      </c>
      <c r="F27848" s="1">
        <f>DATE(2014,A27848,B27848)</f>
        <v>41734</v>
      </c>
      <c r="G27848">
        <v>6</v>
      </c>
    </row>
    <row r="27849" spans="1:7" x14ac:dyDescent="0.35">
      <c r="A27849">
        <v>4</v>
      </c>
      <c r="B27849">
        <v>5</v>
      </c>
      <c r="C27849">
        <v>16</v>
      </c>
      <c r="D27849">
        <v>35</v>
      </c>
      <c r="E27849">
        <v>22</v>
      </c>
      <c r="F27849" s="1">
        <f>DATE(2014,A27849,B27849)</f>
        <v>41734</v>
      </c>
      <c r="G27849">
        <v>6</v>
      </c>
    </row>
    <row r="27850" spans="1:7" x14ac:dyDescent="0.35">
      <c r="A27850">
        <v>4</v>
      </c>
      <c r="B27850">
        <v>5</v>
      </c>
      <c r="C27850">
        <v>16</v>
      </c>
      <c r="D27850">
        <v>40</v>
      </c>
      <c r="E27850">
        <v>22</v>
      </c>
      <c r="F27850" s="1">
        <f>DATE(2014,A27850,B27850)</f>
        <v>41734</v>
      </c>
      <c r="G27850">
        <v>6</v>
      </c>
    </row>
    <row r="27851" spans="1:7" x14ac:dyDescent="0.35">
      <c r="A27851">
        <v>4</v>
      </c>
      <c r="B27851">
        <v>5</v>
      </c>
      <c r="C27851">
        <v>16</v>
      </c>
      <c r="D27851">
        <v>45</v>
      </c>
      <c r="E27851">
        <v>21</v>
      </c>
      <c r="F27851" s="1">
        <f>DATE(2014,A27851,B27851)</f>
        <v>41734</v>
      </c>
      <c r="G27851">
        <v>6</v>
      </c>
    </row>
    <row r="27852" spans="1:7" x14ac:dyDescent="0.35">
      <c r="A27852">
        <v>4</v>
      </c>
      <c r="B27852">
        <v>5</v>
      </c>
      <c r="C27852">
        <v>16</v>
      </c>
      <c r="D27852">
        <v>50</v>
      </c>
      <c r="E27852">
        <v>26</v>
      </c>
      <c r="F27852" s="1">
        <f>DATE(2014,A27852,B27852)</f>
        <v>41734</v>
      </c>
      <c r="G27852">
        <v>6</v>
      </c>
    </row>
    <row r="27853" spans="1:7" x14ac:dyDescent="0.35">
      <c r="A27853">
        <v>4</v>
      </c>
      <c r="B27853">
        <v>5</v>
      </c>
      <c r="C27853">
        <v>16</v>
      </c>
      <c r="D27853">
        <v>55</v>
      </c>
      <c r="E27853">
        <v>22</v>
      </c>
      <c r="F27853" s="1">
        <f>DATE(2014,A27853,B27853)</f>
        <v>41734</v>
      </c>
      <c r="G27853">
        <v>6</v>
      </c>
    </row>
    <row r="27854" spans="1:7" x14ac:dyDescent="0.35">
      <c r="A27854">
        <v>4</v>
      </c>
      <c r="B27854">
        <v>5</v>
      </c>
      <c r="C27854">
        <v>17</v>
      </c>
      <c r="D27854">
        <v>0</v>
      </c>
      <c r="E27854">
        <v>21</v>
      </c>
      <c r="F27854" s="1">
        <f>DATE(2014,A27854,B27854)</f>
        <v>41734</v>
      </c>
      <c r="G27854">
        <v>6</v>
      </c>
    </row>
    <row r="27855" spans="1:7" x14ac:dyDescent="0.35">
      <c r="A27855">
        <v>4</v>
      </c>
      <c r="B27855">
        <v>5</v>
      </c>
      <c r="C27855">
        <v>17</v>
      </c>
      <c r="D27855">
        <v>5</v>
      </c>
      <c r="E27855">
        <v>18</v>
      </c>
      <c r="F27855" s="1">
        <f>DATE(2014,A27855,B27855)</f>
        <v>41734</v>
      </c>
      <c r="G27855">
        <v>6</v>
      </c>
    </row>
    <row r="27856" spans="1:7" x14ac:dyDescent="0.35">
      <c r="A27856">
        <v>4</v>
      </c>
      <c r="B27856">
        <v>5</v>
      </c>
      <c r="C27856">
        <v>17</v>
      </c>
      <c r="D27856">
        <v>10</v>
      </c>
      <c r="E27856">
        <v>20</v>
      </c>
      <c r="F27856" s="1">
        <f>DATE(2014,A27856,B27856)</f>
        <v>41734</v>
      </c>
      <c r="G27856">
        <v>6</v>
      </c>
    </row>
    <row r="27857" spans="1:7" x14ac:dyDescent="0.35">
      <c r="A27857">
        <v>4</v>
      </c>
      <c r="B27857">
        <v>5</v>
      </c>
      <c r="C27857">
        <v>17</v>
      </c>
      <c r="D27857">
        <v>15</v>
      </c>
      <c r="E27857">
        <v>21</v>
      </c>
      <c r="F27857" s="1">
        <f>DATE(2014,A27857,B27857)</f>
        <v>41734</v>
      </c>
      <c r="G27857">
        <v>6</v>
      </c>
    </row>
    <row r="27858" spans="1:7" x14ac:dyDescent="0.35">
      <c r="A27858">
        <v>4</v>
      </c>
      <c r="B27858">
        <v>5</v>
      </c>
      <c r="C27858">
        <v>17</v>
      </c>
      <c r="D27858">
        <v>20</v>
      </c>
      <c r="E27858">
        <v>18</v>
      </c>
      <c r="F27858" s="1">
        <f>DATE(2014,A27858,B27858)</f>
        <v>41734</v>
      </c>
      <c r="G27858">
        <v>6</v>
      </c>
    </row>
    <row r="27859" spans="1:7" x14ac:dyDescent="0.35">
      <c r="A27859">
        <v>4</v>
      </c>
      <c r="B27859">
        <v>5</v>
      </c>
      <c r="C27859">
        <v>17</v>
      </c>
      <c r="D27859">
        <v>25</v>
      </c>
      <c r="E27859">
        <v>19</v>
      </c>
      <c r="F27859" s="1">
        <f>DATE(2014,A27859,B27859)</f>
        <v>41734</v>
      </c>
      <c r="G27859">
        <v>6</v>
      </c>
    </row>
    <row r="27860" spans="1:7" x14ac:dyDescent="0.35">
      <c r="A27860">
        <v>4</v>
      </c>
      <c r="B27860">
        <v>5</v>
      </c>
      <c r="C27860">
        <v>17</v>
      </c>
      <c r="D27860">
        <v>30</v>
      </c>
      <c r="E27860">
        <v>18</v>
      </c>
      <c r="F27860" s="1">
        <f>DATE(2014,A27860,B27860)</f>
        <v>41734</v>
      </c>
      <c r="G27860">
        <v>6</v>
      </c>
    </row>
    <row r="27861" spans="1:7" x14ac:dyDescent="0.35">
      <c r="A27861">
        <v>4</v>
      </c>
      <c r="B27861">
        <v>5</v>
      </c>
      <c r="C27861">
        <v>17</v>
      </c>
      <c r="D27861">
        <v>35</v>
      </c>
      <c r="E27861">
        <v>18</v>
      </c>
      <c r="F27861" s="1">
        <f>DATE(2014,A27861,B27861)</f>
        <v>41734</v>
      </c>
      <c r="G27861">
        <v>6</v>
      </c>
    </row>
    <row r="27862" spans="1:7" x14ac:dyDescent="0.35">
      <c r="A27862">
        <v>4</v>
      </c>
      <c r="B27862">
        <v>5</v>
      </c>
      <c r="C27862">
        <v>17</v>
      </c>
      <c r="D27862">
        <v>40</v>
      </c>
      <c r="E27862">
        <v>18</v>
      </c>
      <c r="F27862" s="1">
        <f>DATE(2014,A27862,B27862)</f>
        <v>41734</v>
      </c>
      <c r="G27862">
        <v>6</v>
      </c>
    </row>
    <row r="27863" spans="1:7" x14ac:dyDescent="0.35">
      <c r="A27863">
        <v>4</v>
      </c>
      <c r="B27863">
        <v>5</v>
      </c>
      <c r="C27863">
        <v>17</v>
      </c>
      <c r="D27863">
        <v>45</v>
      </c>
      <c r="E27863">
        <v>20</v>
      </c>
      <c r="F27863" s="1">
        <f>DATE(2014,A27863,B27863)</f>
        <v>41734</v>
      </c>
      <c r="G27863">
        <v>6</v>
      </c>
    </row>
    <row r="27864" spans="1:7" x14ac:dyDescent="0.35">
      <c r="A27864">
        <v>4</v>
      </c>
      <c r="B27864">
        <v>5</v>
      </c>
      <c r="C27864">
        <v>17</v>
      </c>
      <c r="D27864">
        <v>50</v>
      </c>
      <c r="E27864">
        <v>24</v>
      </c>
      <c r="F27864" s="1">
        <f>DATE(2014,A27864,B27864)</f>
        <v>41734</v>
      </c>
      <c r="G27864">
        <v>6</v>
      </c>
    </row>
    <row r="27865" spans="1:7" x14ac:dyDescent="0.35">
      <c r="A27865">
        <v>4</v>
      </c>
      <c r="B27865">
        <v>5</v>
      </c>
      <c r="C27865">
        <v>17</v>
      </c>
      <c r="D27865">
        <v>55</v>
      </c>
      <c r="E27865">
        <v>26</v>
      </c>
      <c r="F27865" s="1">
        <f>DATE(2014,A27865,B27865)</f>
        <v>41734</v>
      </c>
      <c r="G27865">
        <v>6</v>
      </c>
    </row>
    <row r="27866" spans="1:7" x14ac:dyDescent="0.35">
      <c r="A27866">
        <v>4</v>
      </c>
      <c r="B27866">
        <v>5</v>
      </c>
      <c r="C27866">
        <v>18</v>
      </c>
      <c r="D27866">
        <v>0</v>
      </c>
      <c r="E27866">
        <v>24</v>
      </c>
      <c r="F27866" s="1">
        <f>DATE(2014,A27866,B27866)</f>
        <v>41734</v>
      </c>
      <c r="G27866">
        <v>6</v>
      </c>
    </row>
    <row r="27867" spans="1:7" x14ac:dyDescent="0.35">
      <c r="A27867">
        <v>4</v>
      </c>
      <c r="B27867">
        <v>5</v>
      </c>
      <c r="C27867">
        <v>18</v>
      </c>
      <c r="D27867">
        <v>5</v>
      </c>
      <c r="E27867">
        <v>24</v>
      </c>
      <c r="F27867" s="1">
        <f>DATE(2014,A27867,B27867)</f>
        <v>41734</v>
      </c>
      <c r="G27867">
        <v>6</v>
      </c>
    </row>
    <row r="27868" spans="1:7" x14ac:dyDescent="0.35">
      <c r="A27868">
        <v>4</v>
      </c>
      <c r="B27868">
        <v>5</v>
      </c>
      <c r="C27868">
        <v>18</v>
      </c>
      <c r="D27868">
        <v>10</v>
      </c>
      <c r="E27868">
        <v>18</v>
      </c>
      <c r="F27868" s="1">
        <f>DATE(2014,A27868,B27868)</f>
        <v>41734</v>
      </c>
      <c r="G27868">
        <v>6</v>
      </c>
    </row>
    <row r="27869" spans="1:7" x14ac:dyDescent="0.35">
      <c r="A27869">
        <v>4</v>
      </c>
      <c r="B27869">
        <v>5</v>
      </c>
      <c r="C27869">
        <v>18</v>
      </c>
      <c r="D27869">
        <v>15</v>
      </c>
      <c r="E27869">
        <v>16</v>
      </c>
      <c r="F27869" s="1">
        <f>DATE(2014,A27869,B27869)</f>
        <v>41734</v>
      </c>
      <c r="G27869">
        <v>6</v>
      </c>
    </row>
    <row r="27870" spans="1:7" x14ac:dyDescent="0.35">
      <c r="A27870">
        <v>4</v>
      </c>
      <c r="B27870">
        <v>5</v>
      </c>
      <c r="C27870">
        <v>18</v>
      </c>
      <c r="D27870">
        <v>20</v>
      </c>
      <c r="E27870">
        <v>15</v>
      </c>
      <c r="F27870" s="1">
        <f>DATE(2014,A27870,B27870)</f>
        <v>41734</v>
      </c>
      <c r="G27870">
        <v>6</v>
      </c>
    </row>
    <row r="27871" spans="1:7" x14ac:dyDescent="0.35">
      <c r="A27871">
        <v>4</v>
      </c>
      <c r="B27871">
        <v>5</v>
      </c>
      <c r="C27871">
        <v>18</v>
      </c>
      <c r="D27871">
        <v>25</v>
      </c>
      <c r="E27871">
        <v>14</v>
      </c>
      <c r="F27871" s="1">
        <f>DATE(2014,A27871,B27871)</f>
        <v>41734</v>
      </c>
      <c r="G27871">
        <v>6</v>
      </c>
    </row>
    <row r="27872" spans="1:7" x14ac:dyDescent="0.35">
      <c r="A27872">
        <v>4</v>
      </c>
      <c r="B27872">
        <v>5</v>
      </c>
      <c r="C27872">
        <v>18</v>
      </c>
      <c r="D27872">
        <v>30</v>
      </c>
      <c r="E27872">
        <v>16</v>
      </c>
      <c r="F27872" s="1">
        <f>DATE(2014,A27872,B27872)</f>
        <v>41734</v>
      </c>
      <c r="G27872">
        <v>6</v>
      </c>
    </row>
    <row r="27873" spans="1:7" x14ac:dyDescent="0.35">
      <c r="A27873">
        <v>4</v>
      </c>
      <c r="B27873">
        <v>5</v>
      </c>
      <c r="C27873">
        <v>18</v>
      </c>
      <c r="D27873">
        <v>35</v>
      </c>
      <c r="E27873">
        <v>18</v>
      </c>
      <c r="F27873" s="1">
        <f>DATE(2014,A27873,B27873)</f>
        <v>41734</v>
      </c>
      <c r="G27873">
        <v>6</v>
      </c>
    </row>
    <row r="27874" spans="1:7" x14ac:dyDescent="0.35">
      <c r="A27874">
        <v>4</v>
      </c>
      <c r="B27874">
        <v>5</v>
      </c>
      <c r="C27874">
        <v>18</v>
      </c>
      <c r="D27874">
        <v>40</v>
      </c>
      <c r="E27874">
        <v>22</v>
      </c>
      <c r="F27874" s="1">
        <f>DATE(2014,A27874,B27874)</f>
        <v>41734</v>
      </c>
      <c r="G27874">
        <v>6</v>
      </c>
    </row>
    <row r="27875" spans="1:7" x14ac:dyDescent="0.35">
      <c r="A27875">
        <v>4</v>
      </c>
      <c r="B27875">
        <v>5</v>
      </c>
      <c r="C27875">
        <v>18</v>
      </c>
      <c r="D27875">
        <v>45</v>
      </c>
      <c r="E27875">
        <v>20</v>
      </c>
      <c r="F27875" s="1">
        <f>DATE(2014,A27875,B27875)</f>
        <v>41734</v>
      </c>
      <c r="G27875">
        <v>6</v>
      </c>
    </row>
    <row r="27876" spans="1:7" x14ac:dyDescent="0.35">
      <c r="A27876">
        <v>4</v>
      </c>
      <c r="B27876">
        <v>5</v>
      </c>
      <c r="C27876">
        <v>18</v>
      </c>
      <c r="D27876">
        <v>50</v>
      </c>
      <c r="E27876">
        <v>22</v>
      </c>
      <c r="F27876" s="1">
        <f>DATE(2014,A27876,B27876)</f>
        <v>41734</v>
      </c>
      <c r="G27876">
        <v>6</v>
      </c>
    </row>
    <row r="27877" spans="1:7" x14ac:dyDescent="0.35">
      <c r="A27877">
        <v>4</v>
      </c>
      <c r="B27877">
        <v>5</v>
      </c>
      <c r="C27877">
        <v>18</v>
      </c>
      <c r="D27877">
        <v>55</v>
      </c>
      <c r="E27877">
        <v>20</v>
      </c>
      <c r="F27877" s="1">
        <f>DATE(2014,A27877,B27877)</f>
        <v>41734</v>
      </c>
      <c r="G27877">
        <v>6</v>
      </c>
    </row>
    <row r="27878" spans="1:7" x14ac:dyDescent="0.35">
      <c r="A27878">
        <v>4</v>
      </c>
      <c r="B27878">
        <v>5</v>
      </c>
      <c r="C27878">
        <v>19</v>
      </c>
      <c r="D27878">
        <v>0</v>
      </c>
      <c r="E27878">
        <v>18</v>
      </c>
      <c r="F27878" s="1">
        <f>DATE(2014,A27878,B27878)</f>
        <v>41734</v>
      </c>
      <c r="G27878">
        <v>6</v>
      </c>
    </row>
    <row r="27879" spans="1:7" x14ac:dyDescent="0.35">
      <c r="A27879">
        <v>4</v>
      </c>
      <c r="B27879">
        <v>5</v>
      </c>
      <c r="C27879">
        <v>19</v>
      </c>
      <c r="D27879">
        <v>5</v>
      </c>
      <c r="E27879">
        <v>18</v>
      </c>
      <c r="F27879" s="1">
        <f>DATE(2014,A27879,B27879)</f>
        <v>41734</v>
      </c>
      <c r="G27879">
        <v>6</v>
      </c>
    </row>
    <row r="27880" spans="1:7" x14ac:dyDescent="0.35">
      <c r="A27880">
        <v>4</v>
      </c>
      <c r="B27880">
        <v>5</v>
      </c>
      <c r="C27880">
        <v>19</v>
      </c>
      <c r="D27880">
        <v>10</v>
      </c>
      <c r="E27880">
        <v>18</v>
      </c>
      <c r="F27880" s="1">
        <f>DATE(2014,A27880,B27880)</f>
        <v>41734</v>
      </c>
      <c r="G27880">
        <v>6</v>
      </c>
    </row>
    <row r="27881" spans="1:7" x14ac:dyDescent="0.35">
      <c r="A27881">
        <v>4</v>
      </c>
      <c r="B27881">
        <v>5</v>
      </c>
      <c r="C27881">
        <v>19</v>
      </c>
      <c r="D27881">
        <v>15</v>
      </c>
      <c r="E27881">
        <v>21</v>
      </c>
      <c r="F27881" s="1">
        <f>DATE(2014,A27881,B27881)</f>
        <v>41734</v>
      </c>
      <c r="G27881">
        <v>6</v>
      </c>
    </row>
    <row r="27882" spans="1:7" x14ac:dyDescent="0.35">
      <c r="A27882">
        <v>4</v>
      </c>
      <c r="B27882">
        <v>5</v>
      </c>
      <c r="C27882">
        <v>19</v>
      </c>
      <c r="D27882">
        <v>20</v>
      </c>
      <c r="E27882">
        <v>21</v>
      </c>
      <c r="F27882" s="1">
        <f>DATE(2014,A27882,B27882)</f>
        <v>41734</v>
      </c>
      <c r="G27882">
        <v>6</v>
      </c>
    </row>
    <row r="27883" spans="1:7" x14ac:dyDescent="0.35">
      <c r="A27883">
        <v>4</v>
      </c>
      <c r="B27883">
        <v>5</v>
      </c>
      <c r="C27883">
        <v>19</v>
      </c>
      <c r="D27883">
        <v>25</v>
      </c>
      <c r="E27883">
        <v>19</v>
      </c>
      <c r="F27883" s="1">
        <f>DATE(2014,A27883,B27883)</f>
        <v>41734</v>
      </c>
      <c r="G27883">
        <v>6</v>
      </c>
    </row>
    <row r="27884" spans="1:7" x14ac:dyDescent="0.35">
      <c r="A27884">
        <v>4</v>
      </c>
      <c r="B27884">
        <v>5</v>
      </c>
      <c r="C27884">
        <v>19</v>
      </c>
      <c r="D27884">
        <v>30</v>
      </c>
      <c r="E27884">
        <v>19</v>
      </c>
      <c r="F27884" s="1">
        <f>DATE(2014,A27884,B27884)</f>
        <v>41734</v>
      </c>
      <c r="G27884">
        <v>6</v>
      </c>
    </row>
    <row r="27885" spans="1:7" x14ac:dyDescent="0.35">
      <c r="A27885">
        <v>4</v>
      </c>
      <c r="B27885">
        <v>5</v>
      </c>
      <c r="C27885">
        <v>19</v>
      </c>
      <c r="D27885">
        <v>35</v>
      </c>
      <c r="E27885">
        <v>19</v>
      </c>
      <c r="F27885" s="1">
        <f>DATE(2014,A27885,B27885)</f>
        <v>41734</v>
      </c>
      <c r="G27885">
        <v>6</v>
      </c>
    </row>
    <row r="27886" spans="1:7" x14ac:dyDescent="0.35">
      <c r="A27886">
        <v>4</v>
      </c>
      <c r="B27886">
        <v>5</v>
      </c>
      <c r="C27886">
        <v>19</v>
      </c>
      <c r="D27886">
        <v>40</v>
      </c>
      <c r="E27886">
        <v>18</v>
      </c>
      <c r="F27886" s="1">
        <f>DATE(2014,A27886,B27886)</f>
        <v>41734</v>
      </c>
      <c r="G27886">
        <v>6</v>
      </c>
    </row>
    <row r="27887" spans="1:7" x14ac:dyDescent="0.35">
      <c r="A27887">
        <v>4</v>
      </c>
      <c r="B27887">
        <v>5</v>
      </c>
      <c r="C27887">
        <v>19</v>
      </c>
      <c r="D27887">
        <v>45</v>
      </c>
      <c r="E27887">
        <v>19</v>
      </c>
      <c r="F27887" s="1">
        <f>DATE(2014,A27887,B27887)</f>
        <v>41734</v>
      </c>
      <c r="G27887">
        <v>6</v>
      </c>
    </row>
    <row r="27888" spans="1:7" x14ac:dyDescent="0.35">
      <c r="A27888">
        <v>4</v>
      </c>
      <c r="B27888">
        <v>5</v>
      </c>
      <c r="C27888">
        <v>19</v>
      </c>
      <c r="D27888">
        <v>50</v>
      </c>
      <c r="E27888">
        <v>17</v>
      </c>
      <c r="F27888" s="1">
        <f>DATE(2014,A27888,B27888)</f>
        <v>41734</v>
      </c>
      <c r="G27888">
        <v>6</v>
      </c>
    </row>
    <row r="27889" spans="1:7" x14ac:dyDescent="0.35">
      <c r="A27889">
        <v>4</v>
      </c>
      <c r="B27889">
        <v>5</v>
      </c>
      <c r="C27889">
        <v>19</v>
      </c>
      <c r="D27889">
        <v>55</v>
      </c>
      <c r="E27889">
        <v>14</v>
      </c>
      <c r="F27889" s="1">
        <f>DATE(2014,A27889,B27889)</f>
        <v>41734</v>
      </c>
      <c r="G27889">
        <v>6</v>
      </c>
    </row>
    <row r="27890" spans="1:7" x14ac:dyDescent="0.35">
      <c r="A27890">
        <v>4</v>
      </c>
      <c r="B27890">
        <v>5</v>
      </c>
      <c r="C27890">
        <v>20</v>
      </c>
      <c r="D27890">
        <v>0</v>
      </c>
      <c r="E27890">
        <v>13</v>
      </c>
      <c r="F27890" s="1">
        <f>DATE(2014,A27890,B27890)</f>
        <v>41734</v>
      </c>
      <c r="G27890">
        <v>6</v>
      </c>
    </row>
    <row r="27891" spans="1:7" x14ac:dyDescent="0.35">
      <c r="A27891">
        <v>4</v>
      </c>
      <c r="B27891">
        <v>5</v>
      </c>
      <c r="C27891">
        <v>20</v>
      </c>
      <c r="D27891">
        <v>5</v>
      </c>
      <c r="E27891">
        <v>12</v>
      </c>
      <c r="F27891" s="1">
        <f>DATE(2014,A27891,B27891)</f>
        <v>41734</v>
      </c>
      <c r="G27891">
        <v>6</v>
      </c>
    </row>
    <row r="27892" spans="1:7" x14ac:dyDescent="0.35">
      <c r="A27892">
        <v>4</v>
      </c>
      <c r="B27892">
        <v>5</v>
      </c>
      <c r="C27892">
        <v>20</v>
      </c>
      <c r="D27892">
        <v>10</v>
      </c>
      <c r="E27892">
        <v>11</v>
      </c>
      <c r="F27892" s="1">
        <f>DATE(2014,A27892,B27892)</f>
        <v>41734</v>
      </c>
      <c r="G27892">
        <v>6</v>
      </c>
    </row>
    <row r="27893" spans="1:7" x14ac:dyDescent="0.35">
      <c r="A27893">
        <v>4</v>
      </c>
      <c r="B27893">
        <v>5</v>
      </c>
      <c r="C27893">
        <v>20</v>
      </c>
      <c r="D27893">
        <v>15</v>
      </c>
      <c r="E27893">
        <v>13</v>
      </c>
      <c r="F27893" s="1">
        <f>DATE(2014,A27893,B27893)</f>
        <v>41734</v>
      </c>
      <c r="G27893">
        <v>6</v>
      </c>
    </row>
    <row r="27894" spans="1:7" x14ac:dyDescent="0.35">
      <c r="A27894">
        <v>4</v>
      </c>
      <c r="B27894">
        <v>5</v>
      </c>
      <c r="C27894">
        <v>20</v>
      </c>
      <c r="D27894">
        <v>20</v>
      </c>
      <c r="E27894">
        <v>14</v>
      </c>
      <c r="F27894" s="1">
        <f>DATE(2014,A27894,B27894)</f>
        <v>41734</v>
      </c>
      <c r="G27894">
        <v>6</v>
      </c>
    </row>
    <row r="27895" spans="1:7" x14ac:dyDescent="0.35">
      <c r="A27895">
        <v>4</v>
      </c>
      <c r="B27895">
        <v>5</v>
      </c>
      <c r="C27895">
        <v>20</v>
      </c>
      <c r="D27895">
        <v>25</v>
      </c>
      <c r="E27895">
        <v>16</v>
      </c>
      <c r="F27895" s="1">
        <f>DATE(2014,A27895,B27895)</f>
        <v>41734</v>
      </c>
      <c r="G27895">
        <v>6</v>
      </c>
    </row>
    <row r="27896" spans="1:7" x14ac:dyDescent="0.35">
      <c r="A27896">
        <v>4</v>
      </c>
      <c r="B27896">
        <v>5</v>
      </c>
      <c r="C27896">
        <v>20</v>
      </c>
      <c r="D27896">
        <v>30</v>
      </c>
      <c r="E27896">
        <v>14</v>
      </c>
      <c r="F27896" s="1">
        <f>DATE(2014,A27896,B27896)</f>
        <v>41734</v>
      </c>
      <c r="G27896">
        <v>6</v>
      </c>
    </row>
    <row r="27897" spans="1:7" x14ac:dyDescent="0.35">
      <c r="A27897">
        <v>4</v>
      </c>
      <c r="B27897">
        <v>5</v>
      </c>
      <c r="C27897">
        <v>20</v>
      </c>
      <c r="D27897">
        <v>35</v>
      </c>
      <c r="E27897">
        <v>13</v>
      </c>
      <c r="F27897" s="1">
        <f>DATE(2014,A27897,B27897)</f>
        <v>41734</v>
      </c>
      <c r="G27897">
        <v>6</v>
      </c>
    </row>
    <row r="27898" spans="1:7" x14ac:dyDescent="0.35">
      <c r="A27898">
        <v>4</v>
      </c>
      <c r="B27898">
        <v>5</v>
      </c>
      <c r="C27898">
        <v>20</v>
      </c>
      <c r="D27898">
        <v>40</v>
      </c>
      <c r="E27898">
        <v>12</v>
      </c>
      <c r="F27898" s="1">
        <f>DATE(2014,A27898,B27898)</f>
        <v>41734</v>
      </c>
      <c r="G27898">
        <v>6</v>
      </c>
    </row>
    <row r="27899" spans="1:7" x14ac:dyDescent="0.35">
      <c r="A27899">
        <v>4</v>
      </c>
      <c r="B27899">
        <v>5</v>
      </c>
      <c r="C27899">
        <v>20</v>
      </c>
      <c r="D27899">
        <v>45</v>
      </c>
      <c r="E27899">
        <v>13</v>
      </c>
      <c r="F27899" s="1">
        <f>DATE(2014,A27899,B27899)</f>
        <v>41734</v>
      </c>
      <c r="G27899">
        <v>6</v>
      </c>
    </row>
    <row r="27900" spans="1:7" x14ac:dyDescent="0.35">
      <c r="A27900">
        <v>4</v>
      </c>
      <c r="B27900">
        <v>5</v>
      </c>
      <c r="C27900">
        <v>20</v>
      </c>
      <c r="D27900">
        <v>50</v>
      </c>
      <c r="E27900">
        <v>17</v>
      </c>
      <c r="F27900" s="1">
        <f>DATE(2014,A27900,B27900)</f>
        <v>41734</v>
      </c>
      <c r="G27900">
        <v>6</v>
      </c>
    </row>
    <row r="27901" spans="1:7" x14ac:dyDescent="0.35">
      <c r="A27901">
        <v>4</v>
      </c>
      <c r="B27901">
        <v>5</v>
      </c>
      <c r="C27901">
        <v>20</v>
      </c>
      <c r="D27901">
        <v>55</v>
      </c>
      <c r="E27901">
        <v>19</v>
      </c>
      <c r="F27901" s="1">
        <f>DATE(2014,A27901,B27901)</f>
        <v>41734</v>
      </c>
      <c r="G27901">
        <v>6</v>
      </c>
    </row>
    <row r="27902" spans="1:7" x14ac:dyDescent="0.35">
      <c r="A27902">
        <v>4</v>
      </c>
      <c r="B27902">
        <v>5</v>
      </c>
      <c r="C27902">
        <v>21</v>
      </c>
      <c r="D27902">
        <v>0</v>
      </c>
      <c r="E27902">
        <v>18</v>
      </c>
      <c r="F27902" s="1">
        <f>DATE(2014,A27902,B27902)</f>
        <v>41734</v>
      </c>
      <c r="G27902">
        <v>6</v>
      </c>
    </row>
    <row r="27903" spans="1:7" x14ac:dyDescent="0.35">
      <c r="A27903">
        <v>4</v>
      </c>
      <c r="B27903">
        <v>5</v>
      </c>
      <c r="C27903">
        <v>21</v>
      </c>
      <c r="D27903">
        <v>5</v>
      </c>
      <c r="E27903">
        <v>17</v>
      </c>
      <c r="F27903" s="1">
        <f>DATE(2014,A27903,B27903)</f>
        <v>41734</v>
      </c>
      <c r="G27903">
        <v>6</v>
      </c>
    </row>
    <row r="27904" spans="1:7" x14ac:dyDescent="0.35">
      <c r="A27904">
        <v>4</v>
      </c>
      <c r="B27904">
        <v>5</v>
      </c>
      <c r="C27904">
        <v>21</v>
      </c>
      <c r="D27904">
        <v>10</v>
      </c>
      <c r="E27904">
        <v>16</v>
      </c>
      <c r="F27904" s="1">
        <f>DATE(2014,A27904,B27904)</f>
        <v>41734</v>
      </c>
      <c r="G27904">
        <v>6</v>
      </c>
    </row>
    <row r="27905" spans="1:7" x14ac:dyDescent="0.35">
      <c r="A27905">
        <v>4</v>
      </c>
      <c r="B27905">
        <v>5</v>
      </c>
      <c r="C27905">
        <v>21</v>
      </c>
      <c r="D27905">
        <v>15</v>
      </c>
      <c r="E27905">
        <v>19</v>
      </c>
      <c r="F27905" s="1">
        <f>DATE(2014,A27905,B27905)</f>
        <v>41734</v>
      </c>
      <c r="G27905">
        <v>6</v>
      </c>
    </row>
    <row r="27906" spans="1:7" x14ac:dyDescent="0.35">
      <c r="A27906">
        <v>4</v>
      </c>
      <c r="B27906">
        <v>5</v>
      </c>
      <c r="C27906">
        <v>21</v>
      </c>
      <c r="D27906">
        <v>20</v>
      </c>
      <c r="E27906">
        <v>17</v>
      </c>
      <c r="F27906" s="1">
        <f>DATE(2014,A27906,B27906)</f>
        <v>41734</v>
      </c>
      <c r="G27906">
        <v>6</v>
      </c>
    </row>
    <row r="27907" spans="1:7" x14ac:dyDescent="0.35">
      <c r="A27907">
        <v>4</v>
      </c>
      <c r="B27907">
        <v>5</v>
      </c>
      <c r="C27907">
        <v>21</v>
      </c>
      <c r="D27907">
        <v>25</v>
      </c>
      <c r="E27907">
        <v>20</v>
      </c>
      <c r="F27907" s="1">
        <f>DATE(2014,A27907,B27907)</f>
        <v>41734</v>
      </c>
      <c r="G27907">
        <v>6</v>
      </c>
    </row>
    <row r="27908" spans="1:7" x14ac:dyDescent="0.35">
      <c r="A27908">
        <v>4</v>
      </c>
      <c r="B27908">
        <v>5</v>
      </c>
      <c r="C27908">
        <v>21</v>
      </c>
      <c r="D27908">
        <v>30</v>
      </c>
      <c r="E27908">
        <v>21</v>
      </c>
      <c r="F27908" s="1">
        <f>DATE(2014,A27908,B27908)</f>
        <v>41734</v>
      </c>
      <c r="G27908">
        <v>6</v>
      </c>
    </row>
    <row r="27909" spans="1:7" x14ac:dyDescent="0.35">
      <c r="A27909">
        <v>4</v>
      </c>
      <c r="B27909">
        <v>5</v>
      </c>
      <c r="C27909">
        <v>21</v>
      </c>
      <c r="D27909">
        <v>35</v>
      </c>
      <c r="E27909">
        <v>21</v>
      </c>
      <c r="F27909" s="1">
        <f>DATE(2014,A27909,B27909)</f>
        <v>41734</v>
      </c>
      <c r="G27909">
        <v>6</v>
      </c>
    </row>
    <row r="27910" spans="1:7" x14ac:dyDescent="0.35">
      <c r="A27910">
        <v>4</v>
      </c>
      <c r="B27910">
        <v>5</v>
      </c>
      <c r="C27910">
        <v>21</v>
      </c>
      <c r="D27910">
        <v>40</v>
      </c>
      <c r="E27910">
        <v>21</v>
      </c>
      <c r="F27910" s="1">
        <f>DATE(2014,A27910,B27910)</f>
        <v>41734</v>
      </c>
      <c r="G27910">
        <v>6</v>
      </c>
    </row>
    <row r="27911" spans="1:7" x14ac:dyDescent="0.35">
      <c r="A27911">
        <v>4</v>
      </c>
      <c r="B27911">
        <v>5</v>
      </c>
      <c r="C27911">
        <v>21</v>
      </c>
      <c r="D27911">
        <v>45</v>
      </c>
      <c r="E27911">
        <v>21</v>
      </c>
      <c r="F27911" s="1">
        <f>DATE(2014,A27911,B27911)</f>
        <v>41734</v>
      </c>
      <c r="G27911">
        <v>6</v>
      </c>
    </row>
    <row r="27912" spans="1:7" x14ac:dyDescent="0.35">
      <c r="A27912">
        <v>4</v>
      </c>
      <c r="B27912">
        <v>5</v>
      </c>
      <c r="C27912">
        <v>21</v>
      </c>
      <c r="D27912">
        <v>50</v>
      </c>
      <c r="E27912">
        <v>19</v>
      </c>
      <c r="F27912" s="1">
        <f>DATE(2014,A27912,B27912)</f>
        <v>41734</v>
      </c>
      <c r="G27912">
        <v>6</v>
      </c>
    </row>
    <row r="27913" spans="1:7" x14ac:dyDescent="0.35">
      <c r="A27913">
        <v>4</v>
      </c>
      <c r="B27913">
        <v>5</v>
      </c>
      <c r="C27913">
        <v>21</v>
      </c>
      <c r="D27913">
        <v>55</v>
      </c>
      <c r="E27913">
        <v>21</v>
      </c>
      <c r="F27913" s="1">
        <f>DATE(2014,A27913,B27913)</f>
        <v>41734</v>
      </c>
      <c r="G27913">
        <v>6</v>
      </c>
    </row>
    <row r="27914" spans="1:7" x14ac:dyDescent="0.35">
      <c r="A27914">
        <v>4</v>
      </c>
      <c r="B27914">
        <v>5</v>
      </c>
      <c r="C27914">
        <v>22</v>
      </c>
      <c r="D27914">
        <v>0</v>
      </c>
      <c r="E27914">
        <v>21</v>
      </c>
      <c r="F27914" s="1">
        <f>DATE(2014,A27914,B27914)</f>
        <v>41734</v>
      </c>
      <c r="G27914">
        <v>6</v>
      </c>
    </row>
    <row r="27915" spans="1:7" x14ac:dyDescent="0.35">
      <c r="A27915">
        <v>4</v>
      </c>
      <c r="B27915">
        <v>5</v>
      </c>
      <c r="C27915">
        <v>22</v>
      </c>
      <c r="D27915">
        <v>5</v>
      </c>
      <c r="E27915">
        <v>17</v>
      </c>
      <c r="F27915" s="1">
        <f>DATE(2014,A27915,B27915)</f>
        <v>41734</v>
      </c>
      <c r="G27915">
        <v>6</v>
      </c>
    </row>
    <row r="27916" spans="1:7" x14ac:dyDescent="0.35">
      <c r="A27916">
        <v>4</v>
      </c>
      <c r="B27916">
        <v>5</v>
      </c>
      <c r="C27916">
        <v>22</v>
      </c>
      <c r="D27916">
        <v>10</v>
      </c>
      <c r="E27916">
        <v>15</v>
      </c>
      <c r="F27916" s="1">
        <f>DATE(2014,A27916,B27916)</f>
        <v>41734</v>
      </c>
      <c r="G27916">
        <v>6</v>
      </c>
    </row>
    <row r="27917" spans="1:7" x14ac:dyDescent="0.35">
      <c r="A27917">
        <v>4</v>
      </c>
      <c r="B27917">
        <v>5</v>
      </c>
      <c r="C27917">
        <v>22</v>
      </c>
      <c r="D27917">
        <v>15</v>
      </c>
      <c r="E27917">
        <v>11</v>
      </c>
      <c r="F27917" s="1">
        <f>DATE(2014,A27917,B27917)</f>
        <v>41734</v>
      </c>
      <c r="G27917">
        <v>6</v>
      </c>
    </row>
    <row r="27918" spans="1:7" x14ac:dyDescent="0.35">
      <c r="A27918">
        <v>4</v>
      </c>
      <c r="B27918">
        <v>5</v>
      </c>
      <c r="C27918">
        <v>22</v>
      </c>
      <c r="D27918">
        <v>20</v>
      </c>
      <c r="E27918">
        <v>13</v>
      </c>
      <c r="F27918" s="1">
        <f>DATE(2014,A27918,B27918)</f>
        <v>41734</v>
      </c>
      <c r="G27918">
        <v>6</v>
      </c>
    </row>
    <row r="27919" spans="1:7" x14ac:dyDescent="0.35">
      <c r="A27919">
        <v>4</v>
      </c>
      <c r="B27919">
        <v>5</v>
      </c>
      <c r="C27919">
        <v>22</v>
      </c>
      <c r="D27919">
        <v>25</v>
      </c>
      <c r="E27919">
        <v>12</v>
      </c>
      <c r="F27919" s="1">
        <f>DATE(2014,A27919,B27919)</f>
        <v>41734</v>
      </c>
      <c r="G27919">
        <v>6</v>
      </c>
    </row>
    <row r="27920" spans="1:7" x14ac:dyDescent="0.35">
      <c r="A27920">
        <v>4</v>
      </c>
      <c r="B27920">
        <v>5</v>
      </c>
      <c r="C27920">
        <v>22</v>
      </c>
      <c r="D27920">
        <v>30</v>
      </c>
      <c r="E27920">
        <v>12</v>
      </c>
      <c r="F27920" s="1">
        <f>DATE(2014,A27920,B27920)</f>
        <v>41734</v>
      </c>
      <c r="G27920">
        <v>6</v>
      </c>
    </row>
    <row r="27921" spans="1:7" x14ac:dyDescent="0.35">
      <c r="A27921">
        <v>4</v>
      </c>
      <c r="B27921">
        <v>5</v>
      </c>
      <c r="C27921">
        <v>22</v>
      </c>
      <c r="D27921">
        <v>35</v>
      </c>
      <c r="E27921">
        <v>14</v>
      </c>
      <c r="F27921" s="1">
        <f>DATE(2014,A27921,B27921)</f>
        <v>41734</v>
      </c>
      <c r="G27921">
        <v>6</v>
      </c>
    </row>
    <row r="27922" spans="1:7" x14ac:dyDescent="0.35">
      <c r="A27922">
        <v>4</v>
      </c>
      <c r="B27922">
        <v>5</v>
      </c>
      <c r="C27922">
        <v>22</v>
      </c>
      <c r="D27922">
        <v>40</v>
      </c>
      <c r="E27922">
        <v>15</v>
      </c>
      <c r="F27922" s="1">
        <f>DATE(2014,A27922,B27922)</f>
        <v>41734</v>
      </c>
      <c r="G27922">
        <v>6</v>
      </c>
    </row>
    <row r="27923" spans="1:7" x14ac:dyDescent="0.35">
      <c r="A27923">
        <v>4</v>
      </c>
      <c r="B27923">
        <v>5</v>
      </c>
      <c r="C27923">
        <v>22</v>
      </c>
      <c r="D27923">
        <v>45</v>
      </c>
      <c r="E27923">
        <v>13</v>
      </c>
      <c r="F27923" s="1">
        <f>DATE(2014,A27923,B27923)</f>
        <v>41734</v>
      </c>
      <c r="G27923">
        <v>6</v>
      </c>
    </row>
    <row r="27924" spans="1:7" x14ac:dyDescent="0.35">
      <c r="A27924">
        <v>4</v>
      </c>
      <c r="B27924">
        <v>5</v>
      </c>
      <c r="C27924">
        <v>22</v>
      </c>
      <c r="D27924">
        <v>50</v>
      </c>
      <c r="E27924">
        <v>12</v>
      </c>
      <c r="F27924" s="1">
        <f>DATE(2014,A27924,B27924)</f>
        <v>41734</v>
      </c>
      <c r="G27924">
        <v>6</v>
      </c>
    </row>
    <row r="27925" spans="1:7" x14ac:dyDescent="0.35">
      <c r="A27925">
        <v>4</v>
      </c>
      <c r="B27925">
        <v>5</v>
      </c>
      <c r="C27925">
        <v>22</v>
      </c>
      <c r="D27925">
        <v>55</v>
      </c>
      <c r="E27925">
        <v>11</v>
      </c>
      <c r="F27925" s="1">
        <f>DATE(2014,A27925,B27925)</f>
        <v>41734</v>
      </c>
      <c r="G27925">
        <v>6</v>
      </c>
    </row>
    <row r="27926" spans="1:7" x14ac:dyDescent="0.35">
      <c r="A27926">
        <v>4</v>
      </c>
      <c r="B27926">
        <v>5</v>
      </c>
      <c r="C27926">
        <v>23</v>
      </c>
      <c r="D27926">
        <v>0</v>
      </c>
      <c r="E27926">
        <v>11</v>
      </c>
      <c r="F27926" s="1">
        <f>DATE(2014,A27926,B27926)</f>
        <v>41734</v>
      </c>
      <c r="G27926">
        <v>6</v>
      </c>
    </row>
    <row r="27927" spans="1:7" x14ac:dyDescent="0.35">
      <c r="A27927">
        <v>4</v>
      </c>
      <c r="B27927">
        <v>5</v>
      </c>
      <c r="C27927">
        <v>23</v>
      </c>
      <c r="D27927">
        <v>5</v>
      </c>
      <c r="E27927">
        <v>9</v>
      </c>
      <c r="F27927" s="1">
        <f>DATE(2014,A27927,B27927)</f>
        <v>41734</v>
      </c>
      <c r="G27927">
        <v>6</v>
      </c>
    </row>
    <row r="27928" spans="1:7" x14ac:dyDescent="0.35">
      <c r="A27928">
        <v>4</v>
      </c>
      <c r="B27928">
        <v>5</v>
      </c>
      <c r="C27928">
        <v>23</v>
      </c>
      <c r="D27928">
        <v>10</v>
      </c>
      <c r="E27928">
        <v>9</v>
      </c>
      <c r="F27928" s="1">
        <f>DATE(2014,A27928,B27928)</f>
        <v>41734</v>
      </c>
      <c r="G27928">
        <v>6</v>
      </c>
    </row>
    <row r="27929" spans="1:7" x14ac:dyDescent="0.35">
      <c r="A27929">
        <v>4</v>
      </c>
      <c r="B27929">
        <v>5</v>
      </c>
      <c r="C27929">
        <v>23</v>
      </c>
      <c r="D27929">
        <v>15</v>
      </c>
      <c r="E27929">
        <v>11</v>
      </c>
      <c r="F27929" s="1">
        <f>DATE(2014,A27929,B27929)</f>
        <v>41734</v>
      </c>
      <c r="G27929">
        <v>6</v>
      </c>
    </row>
    <row r="27930" spans="1:7" x14ac:dyDescent="0.35">
      <c r="A27930">
        <v>4</v>
      </c>
      <c r="B27930">
        <v>5</v>
      </c>
      <c r="C27930">
        <v>23</v>
      </c>
      <c r="D27930">
        <v>20</v>
      </c>
      <c r="E27930">
        <v>11</v>
      </c>
      <c r="F27930" s="1">
        <f>DATE(2014,A27930,B27930)</f>
        <v>41734</v>
      </c>
      <c r="G27930">
        <v>6</v>
      </c>
    </row>
    <row r="27931" spans="1:7" x14ac:dyDescent="0.35">
      <c r="A27931">
        <v>4</v>
      </c>
      <c r="B27931">
        <v>5</v>
      </c>
      <c r="C27931">
        <v>23</v>
      </c>
      <c r="D27931">
        <v>25</v>
      </c>
      <c r="E27931">
        <v>11</v>
      </c>
      <c r="F27931" s="1">
        <f>DATE(2014,A27931,B27931)</f>
        <v>41734</v>
      </c>
      <c r="G27931">
        <v>6</v>
      </c>
    </row>
    <row r="27932" spans="1:7" x14ac:dyDescent="0.35">
      <c r="A27932">
        <v>4</v>
      </c>
      <c r="B27932">
        <v>5</v>
      </c>
      <c r="C27932">
        <v>23</v>
      </c>
      <c r="D27932">
        <v>30</v>
      </c>
      <c r="E27932">
        <v>9</v>
      </c>
      <c r="F27932" s="1">
        <f>DATE(2014,A27932,B27932)</f>
        <v>41734</v>
      </c>
      <c r="G27932">
        <v>6</v>
      </c>
    </row>
    <row r="27933" spans="1:7" x14ac:dyDescent="0.35">
      <c r="A27933">
        <v>4</v>
      </c>
      <c r="B27933">
        <v>5</v>
      </c>
      <c r="C27933">
        <v>23</v>
      </c>
      <c r="D27933">
        <v>35</v>
      </c>
      <c r="E27933">
        <v>10</v>
      </c>
      <c r="F27933" s="1">
        <f>DATE(2014,A27933,B27933)</f>
        <v>41734</v>
      </c>
      <c r="G27933">
        <v>6</v>
      </c>
    </row>
    <row r="27934" spans="1:7" x14ac:dyDescent="0.35">
      <c r="A27934">
        <v>4</v>
      </c>
      <c r="B27934">
        <v>5</v>
      </c>
      <c r="C27934">
        <v>23</v>
      </c>
      <c r="D27934">
        <v>40</v>
      </c>
      <c r="E27934">
        <v>11</v>
      </c>
      <c r="F27934" s="1">
        <f>DATE(2014,A27934,B27934)</f>
        <v>41734</v>
      </c>
      <c r="G27934">
        <v>6</v>
      </c>
    </row>
    <row r="27935" spans="1:7" x14ac:dyDescent="0.35">
      <c r="A27935">
        <v>4</v>
      </c>
      <c r="B27935">
        <v>5</v>
      </c>
      <c r="C27935">
        <v>23</v>
      </c>
      <c r="D27935">
        <v>45</v>
      </c>
      <c r="E27935">
        <v>7</v>
      </c>
      <c r="F27935" s="1">
        <f>DATE(2014,A27935,B27935)</f>
        <v>41734</v>
      </c>
      <c r="G27935">
        <v>6</v>
      </c>
    </row>
    <row r="27936" spans="1:7" x14ac:dyDescent="0.35">
      <c r="A27936">
        <v>4</v>
      </c>
      <c r="B27936">
        <v>5</v>
      </c>
      <c r="C27936">
        <v>23</v>
      </c>
      <c r="D27936">
        <v>50</v>
      </c>
      <c r="E27936">
        <v>6</v>
      </c>
      <c r="F27936" s="1">
        <f>DATE(2014,A27936,B27936)</f>
        <v>41734</v>
      </c>
      <c r="G27936">
        <v>6</v>
      </c>
    </row>
    <row r="27937" spans="1:7" x14ac:dyDescent="0.35">
      <c r="A27937">
        <v>4</v>
      </c>
      <c r="B27937">
        <v>5</v>
      </c>
      <c r="C27937">
        <v>23</v>
      </c>
      <c r="D27937">
        <v>55</v>
      </c>
      <c r="E27937">
        <v>5</v>
      </c>
      <c r="F27937" s="1">
        <f>DATE(2014,A27937,B27937)</f>
        <v>41734</v>
      </c>
      <c r="G27937">
        <v>6</v>
      </c>
    </row>
    <row r="27938" spans="1:7" x14ac:dyDescent="0.35">
      <c r="A27938">
        <v>4</v>
      </c>
      <c r="B27938">
        <v>6</v>
      </c>
      <c r="C27938">
        <v>0</v>
      </c>
      <c r="D27938">
        <v>0</v>
      </c>
      <c r="E27938">
        <v>0</v>
      </c>
      <c r="F27938" s="1">
        <f>DATE(2014,A27938,B27938)</f>
        <v>41735</v>
      </c>
      <c r="G27938">
        <v>7</v>
      </c>
    </row>
    <row r="27939" spans="1:7" x14ac:dyDescent="0.35">
      <c r="A27939">
        <v>4</v>
      </c>
      <c r="B27939">
        <v>6</v>
      </c>
      <c r="C27939">
        <v>0</v>
      </c>
      <c r="D27939">
        <v>5</v>
      </c>
      <c r="E27939">
        <v>3</v>
      </c>
      <c r="F27939" s="1">
        <f>DATE(2014,A27939,B27939)</f>
        <v>41735</v>
      </c>
      <c r="G27939">
        <v>7</v>
      </c>
    </row>
    <row r="27940" spans="1:7" x14ac:dyDescent="0.35">
      <c r="A27940">
        <v>4</v>
      </c>
      <c r="B27940">
        <v>6</v>
      </c>
      <c r="C27940">
        <v>0</v>
      </c>
      <c r="D27940">
        <v>10</v>
      </c>
      <c r="E27940">
        <v>4</v>
      </c>
      <c r="F27940" s="1">
        <f>DATE(2014,A27940,B27940)</f>
        <v>41735</v>
      </c>
      <c r="G27940">
        <v>7</v>
      </c>
    </row>
    <row r="27941" spans="1:7" x14ac:dyDescent="0.35">
      <c r="A27941">
        <v>4</v>
      </c>
      <c r="B27941">
        <v>6</v>
      </c>
      <c r="C27941">
        <v>0</v>
      </c>
      <c r="D27941">
        <v>15</v>
      </c>
      <c r="E27941">
        <v>3</v>
      </c>
      <c r="F27941" s="1">
        <f>DATE(2014,A27941,B27941)</f>
        <v>41735</v>
      </c>
      <c r="G27941">
        <v>7</v>
      </c>
    </row>
    <row r="27942" spans="1:7" x14ac:dyDescent="0.35">
      <c r="A27942">
        <v>4</v>
      </c>
      <c r="B27942">
        <v>6</v>
      </c>
      <c r="C27942">
        <v>0</v>
      </c>
      <c r="D27942">
        <v>20</v>
      </c>
      <c r="E27942">
        <v>1</v>
      </c>
      <c r="F27942" s="1">
        <f>DATE(2014,A27942,B27942)</f>
        <v>41735</v>
      </c>
      <c r="G27942">
        <v>7</v>
      </c>
    </row>
    <row r="27943" spans="1:7" x14ac:dyDescent="0.35">
      <c r="A27943">
        <v>4</v>
      </c>
      <c r="B27943">
        <v>6</v>
      </c>
      <c r="C27943">
        <v>0</v>
      </c>
      <c r="D27943">
        <v>25</v>
      </c>
      <c r="E27943">
        <v>2</v>
      </c>
      <c r="F27943" s="1">
        <f>DATE(2014,A27943,B27943)</f>
        <v>41735</v>
      </c>
      <c r="G27943">
        <v>7</v>
      </c>
    </row>
    <row r="27944" spans="1:7" x14ac:dyDescent="0.35">
      <c r="A27944">
        <v>4</v>
      </c>
      <c r="B27944">
        <v>6</v>
      </c>
      <c r="C27944">
        <v>0</v>
      </c>
      <c r="D27944">
        <v>30</v>
      </c>
      <c r="E27944">
        <v>4</v>
      </c>
      <c r="F27944" s="1">
        <f>DATE(2014,A27944,B27944)</f>
        <v>41735</v>
      </c>
      <c r="G27944">
        <v>7</v>
      </c>
    </row>
    <row r="27945" spans="1:7" x14ac:dyDescent="0.35">
      <c r="A27945">
        <v>4</v>
      </c>
      <c r="B27945">
        <v>6</v>
      </c>
      <c r="C27945">
        <v>0</v>
      </c>
      <c r="D27945">
        <v>35</v>
      </c>
      <c r="E27945">
        <v>1</v>
      </c>
      <c r="F27945" s="1">
        <f>DATE(2014,A27945,B27945)</f>
        <v>41735</v>
      </c>
      <c r="G27945">
        <v>7</v>
      </c>
    </row>
    <row r="27946" spans="1:7" x14ac:dyDescent="0.35">
      <c r="A27946">
        <v>4</v>
      </c>
      <c r="B27946">
        <v>6</v>
      </c>
      <c r="C27946">
        <v>0</v>
      </c>
      <c r="D27946">
        <v>40</v>
      </c>
      <c r="E27946">
        <v>3</v>
      </c>
      <c r="F27946" s="1">
        <f>DATE(2014,A27946,B27946)</f>
        <v>41735</v>
      </c>
      <c r="G27946">
        <v>7</v>
      </c>
    </row>
    <row r="27947" spans="1:7" x14ac:dyDescent="0.35">
      <c r="A27947">
        <v>4</v>
      </c>
      <c r="B27947">
        <v>6</v>
      </c>
      <c r="C27947">
        <v>0</v>
      </c>
      <c r="D27947">
        <v>45</v>
      </c>
      <c r="E27947">
        <v>2</v>
      </c>
      <c r="F27947" s="1">
        <f>DATE(2014,A27947,B27947)</f>
        <v>41735</v>
      </c>
      <c r="G27947">
        <v>7</v>
      </c>
    </row>
    <row r="27948" spans="1:7" x14ac:dyDescent="0.35">
      <c r="A27948">
        <v>4</v>
      </c>
      <c r="B27948">
        <v>6</v>
      </c>
      <c r="C27948">
        <v>0</v>
      </c>
      <c r="D27948">
        <v>50</v>
      </c>
      <c r="E27948">
        <v>5</v>
      </c>
      <c r="F27948" s="1">
        <f>DATE(2014,A27948,B27948)</f>
        <v>41735</v>
      </c>
      <c r="G27948">
        <v>7</v>
      </c>
    </row>
    <row r="27949" spans="1:7" x14ac:dyDescent="0.35">
      <c r="A27949">
        <v>4</v>
      </c>
      <c r="B27949">
        <v>6</v>
      </c>
      <c r="C27949">
        <v>0</v>
      </c>
      <c r="D27949">
        <v>55</v>
      </c>
      <c r="E27949">
        <v>4</v>
      </c>
      <c r="F27949" s="1">
        <f>DATE(2014,A27949,B27949)</f>
        <v>41735</v>
      </c>
      <c r="G27949">
        <v>7</v>
      </c>
    </row>
    <row r="27950" spans="1:7" x14ac:dyDescent="0.35">
      <c r="A27950">
        <v>4</v>
      </c>
      <c r="B27950">
        <v>6</v>
      </c>
      <c r="C27950">
        <v>1</v>
      </c>
      <c r="D27950">
        <v>0</v>
      </c>
      <c r="E27950">
        <v>4</v>
      </c>
      <c r="F27950" s="1">
        <f>DATE(2014,A27950,B27950)</f>
        <v>41735</v>
      </c>
      <c r="G27950">
        <v>7</v>
      </c>
    </row>
    <row r="27951" spans="1:7" x14ac:dyDescent="0.35">
      <c r="A27951">
        <v>4</v>
      </c>
      <c r="B27951">
        <v>6</v>
      </c>
      <c r="C27951">
        <v>1</v>
      </c>
      <c r="D27951">
        <v>5</v>
      </c>
      <c r="E27951">
        <v>3</v>
      </c>
      <c r="F27951" s="1">
        <f>DATE(2014,A27951,B27951)</f>
        <v>41735</v>
      </c>
      <c r="G27951">
        <v>7</v>
      </c>
    </row>
    <row r="27952" spans="1:7" x14ac:dyDescent="0.35">
      <c r="A27952">
        <v>4</v>
      </c>
      <c r="B27952">
        <v>6</v>
      </c>
      <c r="C27952">
        <v>1</v>
      </c>
      <c r="D27952">
        <v>10</v>
      </c>
      <c r="E27952">
        <v>3</v>
      </c>
      <c r="F27952" s="1">
        <f>DATE(2014,A27952,B27952)</f>
        <v>41735</v>
      </c>
      <c r="G27952">
        <v>7</v>
      </c>
    </row>
    <row r="27953" spans="1:7" x14ac:dyDescent="0.35">
      <c r="A27953">
        <v>4</v>
      </c>
      <c r="B27953">
        <v>6</v>
      </c>
      <c r="C27953">
        <v>1</v>
      </c>
      <c r="D27953">
        <v>15</v>
      </c>
      <c r="E27953">
        <v>4</v>
      </c>
      <c r="F27953" s="1">
        <f>DATE(2014,A27953,B27953)</f>
        <v>41735</v>
      </c>
      <c r="G27953">
        <v>7</v>
      </c>
    </row>
    <row r="27954" spans="1:7" x14ac:dyDescent="0.35">
      <c r="A27954">
        <v>4</v>
      </c>
      <c r="B27954">
        <v>6</v>
      </c>
      <c r="C27954">
        <v>1</v>
      </c>
      <c r="D27954">
        <v>20</v>
      </c>
      <c r="E27954">
        <v>3</v>
      </c>
      <c r="F27954" s="1">
        <f>DATE(2014,A27954,B27954)</f>
        <v>41735</v>
      </c>
      <c r="G27954">
        <v>7</v>
      </c>
    </row>
    <row r="27955" spans="1:7" x14ac:dyDescent="0.35">
      <c r="A27955">
        <v>4</v>
      </c>
      <c r="B27955">
        <v>6</v>
      </c>
      <c r="C27955">
        <v>1</v>
      </c>
      <c r="D27955">
        <v>25</v>
      </c>
      <c r="E27955">
        <v>5</v>
      </c>
      <c r="F27955" s="1">
        <f>DATE(2014,A27955,B27955)</f>
        <v>41735</v>
      </c>
      <c r="G27955">
        <v>7</v>
      </c>
    </row>
    <row r="27956" spans="1:7" x14ac:dyDescent="0.35">
      <c r="A27956">
        <v>4</v>
      </c>
      <c r="B27956">
        <v>6</v>
      </c>
      <c r="C27956">
        <v>1</v>
      </c>
      <c r="D27956">
        <v>30</v>
      </c>
      <c r="E27956">
        <v>3</v>
      </c>
      <c r="F27956" s="1">
        <f>DATE(2014,A27956,B27956)</f>
        <v>41735</v>
      </c>
      <c r="G27956">
        <v>7</v>
      </c>
    </row>
    <row r="27957" spans="1:7" x14ac:dyDescent="0.35">
      <c r="A27957">
        <v>4</v>
      </c>
      <c r="B27957">
        <v>6</v>
      </c>
      <c r="C27957">
        <v>1</v>
      </c>
      <c r="D27957">
        <v>35</v>
      </c>
      <c r="E27957">
        <v>3</v>
      </c>
      <c r="F27957" s="1">
        <f>DATE(2014,A27957,B27957)</f>
        <v>41735</v>
      </c>
      <c r="G27957">
        <v>7</v>
      </c>
    </row>
    <row r="27958" spans="1:7" x14ac:dyDescent="0.35">
      <c r="A27958">
        <v>4</v>
      </c>
      <c r="B27958">
        <v>6</v>
      </c>
      <c r="C27958">
        <v>1</v>
      </c>
      <c r="D27958">
        <v>40</v>
      </c>
      <c r="E27958">
        <v>4</v>
      </c>
      <c r="F27958" s="1">
        <f>DATE(2014,A27958,B27958)</f>
        <v>41735</v>
      </c>
      <c r="G27958">
        <v>7</v>
      </c>
    </row>
    <row r="27959" spans="1:7" x14ac:dyDescent="0.35">
      <c r="A27959">
        <v>4</v>
      </c>
      <c r="B27959">
        <v>6</v>
      </c>
      <c r="C27959">
        <v>1</v>
      </c>
      <c r="D27959">
        <v>45</v>
      </c>
      <c r="E27959">
        <v>3</v>
      </c>
      <c r="F27959" s="1">
        <f>DATE(2014,A27959,B27959)</f>
        <v>41735</v>
      </c>
      <c r="G27959">
        <v>7</v>
      </c>
    </row>
    <row r="27960" spans="1:7" x14ac:dyDescent="0.35">
      <c r="A27960">
        <v>4</v>
      </c>
      <c r="B27960">
        <v>6</v>
      </c>
      <c r="C27960">
        <v>1</v>
      </c>
      <c r="D27960">
        <v>50</v>
      </c>
      <c r="E27960">
        <v>3</v>
      </c>
      <c r="F27960" s="1">
        <f>DATE(2014,A27960,B27960)</f>
        <v>41735</v>
      </c>
      <c r="G27960">
        <v>7</v>
      </c>
    </row>
    <row r="27961" spans="1:7" x14ac:dyDescent="0.35">
      <c r="A27961">
        <v>4</v>
      </c>
      <c r="B27961">
        <v>6</v>
      </c>
      <c r="C27961">
        <v>1</v>
      </c>
      <c r="D27961">
        <v>55</v>
      </c>
      <c r="E27961">
        <v>3</v>
      </c>
      <c r="F27961" s="1">
        <f>DATE(2014,A27961,B27961)</f>
        <v>41735</v>
      </c>
      <c r="G27961">
        <v>7</v>
      </c>
    </row>
    <row r="27962" spans="1:7" x14ac:dyDescent="0.35">
      <c r="A27962">
        <v>4</v>
      </c>
      <c r="B27962">
        <v>6</v>
      </c>
      <c r="C27962">
        <v>2</v>
      </c>
      <c r="D27962">
        <v>0</v>
      </c>
      <c r="E27962">
        <v>3</v>
      </c>
      <c r="F27962" s="1">
        <f>DATE(2014,A27962,B27962)</f>
        <v>41735</v>
      </c>
      <c r="G27962">
        <v>7</v>
      </c>
    </row>
    <row r="27963" spans="1:7" x14ac:dyDescent="0.35">
      <c r="A27963">
        <v>4</v>
      </c>
      <c r="B27963">
        <v>6</v>
      </c>
      <c r="C27963">
        <v>2</v>
      </c>
      <c r="D27963">
        <v>5</v>
      </c>
      <c r="E27963">
        <v>4</v>
      </c>
      <c r="F27963" s="1">
        <f>DATE(2014,A27963,B27963)</f>
        <v>41735</v>
      </c>
      <c r="G27963">
        <v>7</v>
      </c>
    </row>
    <row r="27964" spans="1:7" x14ac:dyDescent="0.35">
      <c r="A27964">
        <v>4</v>
      </c>
      <c r="B27964">
        <v>6</v>
      </c>
      <c r="C27964">
        <v>2</v>
      </c>
      <c r="D27964">
        <v>10</v>
      </c>
      <c r="E27964">
        <v>3</v>
      </c>
      <c r="F27964" s="1">
        <f>DATE(2014,A27964,B27964)</f>
        <v>41735</v>
      </c>
      <c r="G27964">
        <v>7</v>
      </c>
    </row>
    <row r="27965" spans="1:7" x14ac:dyDescent="0.35">
      <c r="A27965">
        <v>4</v>
      </c>
      <c r="B27965">
        <v>6</v>
      </c>
      <c r="C27965">
        <v>2</v>
      </c>
      <c r="D27965">
        <v>15</v>
      </c>
      <c r="E27965">
        <v>3</v>
      </c>
      <c r="F27965" s="1">
        <f>DATE(2014,A27965,B27965)</f>
        <v>41735</v>
      </c>
      <c r="G27965">
        <v>7</v>
      </c>
    </row>
    <row r="27966" spans="1:7" x14ac:dyDescent="0.35">
      <c r="A27966">
        <v>4</v>
      </c>
      <c r="B27966">
        <v>6</v>
      </c>
      <c r="C27966">
        <v>2</v>
      </c>
      <c r="D27966">
        <v>20</v>
      </c>
      <c r="E27966">
        <v>3</v>
      </c>
      <c r="F27966" s="1">
        <f>DATE(2014,A27966,B27966)</f>
        <v>41735</v>
      </c>
      <c r="G27966">
        <v>7</v>
      </c>
    </row>
    <row r="27967" spans="1:7" x14ac:dyDescent="0.35">
      <c r="A27967">
        <v>4</v>
      </c>
      <c r="B27967">
        <v>6</v>
      </c>
      <c r="C27967">
        <v>2</v>
      </c>
      <c r="D27967">
        <v>25</v>
      </c>
      <c r="E27967">
        <v>2</v>
      </c>
      <c r="F27967" s="1">
        <f>DATE(2014,A27967,B27967)</f>
        <v>41735</v>
      </c>
      <c r="G27967">
        <v>7</v>
      </c>
    </row>
    <row r="27968" spans="1:7" x14ac:dyDescent="0.35">
      <c r="A27968">
        <v>4</v>
      </c>
      <c r="B27968">
        <v>6</v>
      </c>
      <c r="C27968">
        <v>2</v>
      </c>
      <c r="D27968">
        <v>30</v>
      </c>
      <c r="E27968">
        <v>2</v>
      </c>
      <c r="F27968" s="1">
        <f>DATE(2014,A27968,B27968)</f>
        <v>41735</v>
      </c>
      <c r="G27968">
        <v>7</v>
      </c>
    </row>
    <row r="27969" spans="1:7" x14ac:dyDescent="0.35">
      <c r="A27969">
        <v>4</v>
      </c>
      <c r="B27969">
        <v>6</v>
      </c>
      <c r="C27969">
        <v>2</v>
      </c>
      <c r="D27969">
        <v>35</v>
      </c>
      <c r="E27969">
        <v>2</v>
      </c>
      <c r="F27969" s="1">
        <f>DATE(2014,A27969,B27969)</f>
        <v>41735</v>
      </c>
      <c r="G27969">
        <v>7</v>
      </c>
    </row>
    <row r="27970" spans="1:7" x14ac:dyDescent="0.35">
      <c r="A27970">
        <v>4</v>
      </c>
      <c r="B27970">
        <v>6</v>
      </c>
      <c r="C27970">
        <v>2</v>
      </c>
      <c r="D27970">
        <v>40</v>
      </c>
      <c r="E27970">
        <v>2</v>
      </c>
      <c r="F27970" s="1">
        <f>DATE(2014,A27970,B27970)</f>
        <v>41735</v>
      </c>
      <c r="G27970">
        <v>7</v>
      </c>
    </row>
    <row r="27971" spans="1:7" x14ac:dyDescent="0.35">
      <c r="A27971">
        <v>4</v>
      </c>
      <c r="B27971">
        <v>6</v>
      </c>
      <c r="C27971">
        <v>2</v>
      </c>
      <c r="D27971">
        <v>45</v>
      </c>
      <c r="E27971">
        <v>3</v>
      </c>
      <c r="F27971" s="1">
        <f>DATE(2014,A27971,B27971)</f>
        <v>41735</v>
      </c>
      <c r="G27971">
        <v>7</v>
      </c>
    </row>
    <row r="27972" spans="1:7" x14ac:dyDescent="0.35">
      <c r="A27972">
        <v>4</v>
      </c>
      <c r="B27972">
        <v>6</v>
      </c>
      <c r="C27972">
        <v>2</v>
      </c>
      <c r="D27972">
        <v>50</v>
      </c>
      <c r="E27972">
        <v>2</v>
      </c>
      <c r="F27972" s="1">
        <f>DATE(2014,A27972,B27972)</f>
        <v>41735</v>
      </c>
      <c r="G27972">
        <v>7</v>
      </c>
    </row>
    <row r="27973" spans="1:7" x14ac:dyDescent="0.35">
      <c r="A27973">
        <v>4</v>
      </c>
      <c r="B27973">
        <v>6</v>
      </c>
      <c r="C27973">
        <v>2</v>
      </c>
      <c r="D27973">
        <v>55</v>
      </c>
      <c r="E27973">
        <v>2</v>
      </c>
      <c r="F27973" s="1">
        <f>DATE(2014,A27973,B27973)</f>
        <v>41735</v>
      </c>
      <c r="G27973">
        <v>7</v>
      </c>
    </row>
    <row r="27974" spans="1:7" x14ac:dyDescent="0.35">
      <c r="A27974">
        <v>4</v>
      </c>
      <c r="B27974">
        <v>6</v>
      </c>
      <c r="C27974">
        <v>3</v>
      </c>
      <c r="D27974">
        <v>0</v>
      </c>
      <c r="E27974">
        <v>2</v>
      </c>
      <c r="F27974" s="1">
        <f>DATE(2014,A27974,B27974)</f>
        <v>41735</v>
      </c>
      <c r="G27974">
        <v>7</v>
      </c>
    </row>
    <row r="27975" spans="1:7" x14ac:dyDescent="0.35">
      <c r="A27975">
        <v>4</v>
      </c>
      <c r="B27975">
        <v>6</v>
      </c>
      <c r="C27975">
        <v>3</v>
      </c>
      <c r="D27975">
        <v>5</v>
      </c>
      <c r="E27975">
        <v>3</v>
      </c>
      <c r="F27975" s="1">
        <f>DATE(2014,A27975,B27975)</f>
        <v>41735</v>
      </c>
      <c r="G27975">
        <v>7</v>
      </c>
    </row>
    <row r="27976" spans="1:7" x14ac:dyDescent="0.35">
      <c r="A27976">
        <v>4</v>
      </c>
      <c r="B27976">
        <v>6</v>
      </c>
      <c r="C27976">
        <v>3</v>
      </c>
      <c r="D27976">
        <v>10</v>
      </c>
      <c r="E27976">
        <v>3</v>
      </c>
      <c r="F27976" s="1">
        <f>DATE(2014,A27976,B27976)</f>
        <v>41735</v>
      </c>
      <c r="G27976">
        <v>7</v>
      </c>
    </row>
    <row r="27977" spans="1:7" x14ac:dyDescent="0.35">
      <c r="A27977">
        <v>4</v>
      </c>
      <c r="B27977">
        <v>6</v>
      </c>
      <c r="C27977">
        <v>3</v>
      </c>
      <c r="D27977">
        <v>15</v>
      </c>
      <c r="E27977">
        <v>3</v>
      </c>
      <c r="F27977" s="1">
        <f>DATE(2014,A27977,B27977)</f>
        <v>41735</v>
      </c>
      <c r="G27977">
        <v>7</v>
      </c>
    </row>
    <row r="27978" spans="1:7" x14ac:dyDescent="0.35">
      <c r="A27978">
        <v>4</v>
      </c>
      <c r="B27978">
        <v>6</v>
      </c>
      <c r="C27978">
        <v>3</v>
      </c>
      <c r="D27978">
        <v>20</v>
      </c>
      <c r="E27978">
        <v>3</v>
      </c>
      <c r="F27978" s="1">
        <f>DATE(2014,A27978,B27978)</f>
        <v>41735</v>
      </c>
      <c r="G27978">
        <v>7</v>
      </c>
    </row>
    <row r="27979" spans="1:7" x14ac:dyDescent="0.35">
      <c r="A27979">
        <v>4</v>
      </c>
      <c r="B27979">
        <v>6</v>
      </c>
      <c r="C27979">
        <v>3</v>
      </c>
      <c r="D27979">
        <v>25</v>
      </c>
      <c r="E27979">
        <v>3</v>
      </c>
      <c r="F27979" s="1">
        <f>DATE(2014,A27979,B27979)</f>
        <v>41735</v>
      </c>
      <c r="G27979">
        <v>7</v>
      </c>
    </row>
    <row r="27980" spans="1:7" x14ac:dyDescent="0.35">
      <c r="A27980">
        <v>4</v>
      </c>
      <c r="B27980">
        <v>6</v>
      </c>
      <c r="C27980">
        <v>3</v>
      </c>
      <c r="D27980">
        <v>30</v>
      </c>
      <c r="E27980">
        <v>2</v>
      </c>
      <c r="F27980" s="1">
        <f>DATE(2014,A27980,B27980)</f>
        <v>41735</v>
      </c>
      <c r="G27980">
        <v>7</v>
      </c>
    </row>
    <row r="27981" spans="1:7" x14ac:dyDescent="0.35">
      <c r="A27981">
        <v>4</v>
      </c>
      <c r="B27981">
        <v>6</v>
      </c>
      <c r="C27981">
        <v>3</v>
      </c>
      <c r="D27981">
        <v>35</v>
      </c>
      <c r="E27981">
        <v>2</v>
      </c>
      <c r="F27981" s="1">
        <f>DATE(2014,A27981,B27981)</f>
        <v>41735</v>
      </c>
      <c r="G27981">
        <v>7</v>
      </c>
    </row>
    <row r="27982" spans="1:7" x14ac:dyDescent="0.35">
      <c r="A27982">
        <v>4</v>
      </c>
      <c r="B27982">
        <v>6</v>
      </c>
      <c r="C27982">
        <v>3</v>
      </c>
      <c r="D27982">
        <v>40</v>
      </c>
      <c r="E27982">
        <v>1</v>
      </c>
      <c r="F27982" s="1">
        <f>DATE(2014,A27982,B27982)</f>
        <v>41735</v>
      </c>
      <c r="G27982">
        <v>7</v>
      </c>
    </row>
    <row r="27983" spans="1:7" x14ac:dyDescent="0.35">
      <c r="A27983">
        <v>4</v>
      </c>
      <c r="B27983">
        <v>6</v>
      </c>
      <c r="C27983">
        <v>3</v>
      </c>
      <c r="D27983">
        <v>45</v>
      </c>
      <c r="E27983">
        <v>1</v>
      </c>
      <c r="F27983" s="1">
        <f>DATE(2014,A27983,B27983)</f>
        <v>41735</v>
      </c>
      <c r="G27983">
        <v>7</v>
      </c>
    </row>
    <row r="27984" spans="1:7" x14ac:dyDescent="0.35">
      <c r="A27984">
        <v>4</v>
      </c>
      <c r="B27984">
        <v>6</v>
      </c>
      <c r="C27984">
        <v>3</v>
      </c>
      <c r="D27984">
        <v>50</v>
      </c>
      <c r="E27984">
        <v>2</v>
      </c>
      <c r="F27984" s="1">
        <f>DATE(2014,A27984,B27984)</f>
        <v>41735</v>
      </c>
      <c r="G27984">
        <v>7</v>
      </c>
    </row>
    <row r="27985" spans="1:7" x14ac:dyDescent="0.35">
      <c r="A27985">
        <v>4</v>
      </c>
      <c r="B27985">
        <v>6</v>
      </c>
      <c r="C27985">
        <v>3</v>
      </c>
      <c r="D27985">
        <v>55</v>
      </c>
      <c r="E27985">
        <v>3</v>
      </c>
      <c r="F27985" s="1">
        <f>DATE(2014,A27985,B27985)</f>
        <v>41735</v>
      </c>
      <c r="G27985">
        <v>7</v>
      </c>
    </row>
    <row r="27986" spans="1:7" x14ac:dyDescent="0.35">
      <c r="A27986">
        <v>4</v>
      </c>
      <c r="B27986">
        <v>6</v>
      </c>
      <c r="C27986">
        <v>4</v>
      </c>
      <c r="D27986">
        <v>0</v>
      </c>
      <c r="E27986">
        <v>3</v>
      </c>
      <c r="F27986" s="1">
        <f>DATE(2014,A27986,B27986)</f>
        <v>41735</v>
      </c>
      <c r="G27986">
        <v>7</v>
      </c>
    </row>
    <row r="27987" spans="1:7" x14ac:dyDescent="0.35">
      <c r="A27987">
        <v>4</v>
      </c>
      <c r="B27987">
        <v>6</v>
      </c>
      <c r="C27987">
        <v>4</v>
      </c>
      <c r="D27987">
        <v>5</v>
      </c>
      <c r="E27987">
        <v>2</v>
      </c>
      <c r="F27987" s="1">
        <f>DATE(2014,A27987,B27987)</f>
        <v>41735</v>
      </c>
      <c r="G27987">
        <v>7</v>
      </c>
    </row>
    <row r="27988" spans="1:7" x14ac:dyDescent="0.35">
      <c r="A27988">
        <v>4</v>
      </c>
      <c r="B27988">
        <v>6</v>
      </c>
      <c r="C27988">
        <v>4</v>
      </c>
      <c r="D27988">
        <v>10</v>
      </c>
      <c r="E27988">
        <v>2</v>
      </c>
      <c r="F27988" s="1">
        <f>DATE(2014,A27988,B27988)</f>
        <v>41735</v>
      </c>
      <c r="G27988">
        <v>7</v>
      </c>
    </row>
    <row r="27989" spans="1:7" x14ac:dyDescent="0.35">
      <c r="A27989">
        <v>4</v>
      </c>
      <c r="B27989">
        <v>6</v>
      </c>
      <c r="C27989">
        <v>4</v>
      </c>
      <c r="D27989">
        <v>15</v>
      </c>
      <c r="E27989">
        <v>2</v>
      </c>
      <c r="F27989" s="1">
        <f>DATE(2014,A27989,B27989)</f>
        <v>41735</v>
      </c>
      <c r="G27989">
        <v>7</v>
      </c>
    </row>
    <row r="27990" spans="1:7" x14ac:dyDescent="0.35">
      <c r="A27990">
        <v>4</v>
      </c>
      <c r="B27990">
        <v>6</v>
      </c>
      <c r="C27990">
        <v>4</v>
      </c>
      <c r="D27990">
        <v>20</v>
      </c>
      <c r="E27990">
        <v>2</v>
      </c>
      <c r="F27990" s="1">
        <f>DATE(2014,A27990,B27990)</f>
        <v>41735</v>
      </c>
      <c r="G27990">
        <v>7</v>
      </c>
    </row>
    <row r="27991" spans="1:7" x14ac:dyDescent="0.35">
      <c r="A27991">
        <v>4</v>
      </c>
      <c r="B27991">
        <v>6</v>
      </c>
      <c r="C27991">
        <v>4</v>
      </c>
      <c r="D27991">
        <v>25</v>
      </c>
      <c r="E27991">
        <v>1</v>
      </c>
      <c r="F27991" s="1">
        <f>DATE(2014,A27991,B27991)</f>
        <v>41735</v>
      </c>
      <c r="G27991">
        <v>7</v>
      </c>
    </row>
    <row r="27992" spans="1:7" x14ac:dyDescent="0.35">
      <c r="A27992">
        <v>4</v>
      </c>
      <c r="B27992">
        <v>6</v>
      </c>
      <c r="C27992">
        <v>4</v>
      </c>
      <c r="D27992">
        <v>30</v>
      </c>
      <c r="E27992">
        <v>1</v>
      </c>
      <c r="F27992" s="1">
        <f>DATE(2014,A27992,B27992)</f>
        <v>41735</v>
      </c>
      <c r="G27992">
        <v>7</v>
      </c>
    </row>
    <row r="27993" spans="1:7" x14ac:dyDescent="0.35">
      <c r="A27993">
        <v>4</v>
      </c>
      <c r="B27993">
        <v>6</v>
      </c>
      <c r="C27993">
        <v>4</v>
      </c>
      <c r="D27993">
        <v>35</v>
      </c>
      <c r="E27993">
        <v>1</v>
      </c>
      <c r="F27993" s="1">
        <f>DATE(2014,A27993,B27993)</f>
        <v>41735</v>
      </c>
      <c r="G27993">
        <v>7</v>
      </c>
    </row>
    <row r="27994" spans="1:7" x14ac:dyDescent="0.35">
      <c r="A27994">
        <v>4</v>
      </c>
      <c r="B27994">
        <v>6</v>
      </c>
      <c r="C27994">
        <v>4</v>
      </c>
      <c r="D27994">
        <v>40</v>
      </c>
      <c r="E27994">
        <v>1</v>
      </c>
      <c r="F27994" s="1">
        <f>DATE(2014,A27994,B27994)</f>
        <v>41735</v>
      </c>
      <c r="G27994">
        <v>7</v>
      </c>
    </row>
    <row r="27995" spans="1:7" x14ac:dyDescent="0.35">
      <c r="A27995">
        <v>4</v>
      </c>
      <c r="B27995">
        <v>6</v>
      </c>
      <c r="C27995">
        <v>4</v>
      </c>
      <c r="D27995">
        <v>45</v>
      </c>
      <c r="E27995">
        <v>1</v>
      </c>
      <c r="F27995" s="1">
        <f>DATE(2014,A27995,B27995)</f>
        <v>41735</v>
      </c>
      <c r="G27995">
        <v>7</v>
      </c>
    </row>
    <row r="27996" spans="1:7" x14ac:dyDescent="0.35">
      <c r="A27996">
        <v>4</v>
      </c>
      <c r="B27996">
        <v>6</v>
      </c>
      <c r="C27996">
        <v>4</v>
      </c>
      <c r="D27996">
        <v>50</v>
      </c>
      <c r="E27996">
        <v>1</v>
      </c>
      <c r="F27996" s="1">
        <f>DATE(2014,A27996,B27996)</f>
        <v>41735</v>
      </c>
      <c r="G27996">
        <v>7</v>
      </c>
    </row>
    <row r="27997" spans="1:7" x14ac:dyDescent="0.35">
      <c r="A27997">
        <v>4</v>
      </c>
      <c r="B27997">
        <v>6</v>
      </c>
      <c r="C27997">
        <v>4</v>
      </c>
      <c r="D27997">
        <v>55</v>
      </c>
      <c r="E27997">
        <v>1</v>
      </c>
      <c r="F27997" s="1">
        <f>DATE(2014,A27997,B27997)</f>
        <v>41735</v>
      </c>
      <c r="G27997">
        <v>7</v>
      </c>
    </row>
    <row r="27998" spans="1:7" x14ac:dyDescent="0.35">
      <c r="A27998">
        <v>4</v>
      </c>
      <c r="B27998">
        <v>6</v>
      </c>
      <c r="C27998">
        <v>5</v>
      </c>
      <c r="D27998">
        <v>0</v>
      </c>
      <c r="E27998">
        <v>1</v>
      </c>
      <c r="F27998" s="1">
        <f>DATE(2014,A27998,B27998)</f>
        <v>41735</v>
      </c>
      <c r="G27998">
        <v>7</v>
      </c>
    </row>
    <row r="27999" spans="1:7" x14ac:dyDescent="0.35">
      <c r="A27999">
        <v>4</v>
      </c>
      <c r="B27999">
        <v>6</v>
      </c>
      <c r="C27999">
        <v>5</v>
      </c>
      <c r="D27999">
        <v>5</v>
      </c>
      <c r="E27999">
        <v>1</v>
      </c>
      <c r="F27999" s="1">
        <f>DATE(2014,A27999,B27999)</f>
        <v>41735</v>
      </c>
      <c r="G27999">
        <v>7</v>
      </c>
    </row>
    <row r="28000" spans="1:7" x14ac:dyDescent="0.35">
      <c r="A28000">
        <v>4</v>
      </c>
      <c r="B28000">
        <v>6</v>
      </c>
      <c r="C28000">
        <v>5</v>
      </c>
      <c r="D28000">
        <v>10</v>
      </c>
      <c r="E28000">
        <v>1</v>
      </c>
      <c r="F28000" s="1">
        <f>DATE(2014,A28000,B28000)</f>
        <v>41735</v>
      </c>
      <c r="G28000">
        <v>7</v>
      </c>
    </row>
    <row r="28001" spans="1:7" x14ac:dyDescent="0.35">
      <c r="A28001">
        <v>4</v>
      </c>
      <c r="B28001">
        <v>6</v>
      </c>
      <c r="C28001">
        <v>5</v>
      </c>
      <c r="D28001">
        <v>15</v>
      </c>
      <c r="E28001">
        <v>1</v>
      </c>
      <c r="F28001" s="1">
        <f>DATE(2014,A28001,B28001)</f>
        <v>41735</v>
      </c>
      <c r="G28001">
        <v>7</v>
      </c>
    </row>
    <row r="28002" spans="1:7" x14ac:dyDescent="0.35">
      <c r="A28002">
        <v>4</v>
      </c>
      <c r="B28002">
        <v>6</v>
      </c>
      <c r="C28002">
        <v>5</v>
      </c>
      <c r="D28002">
        <v>20</v>
      </c>
      <c r="E28002">
        <v>1</v>
      </c>
      <c r="F28002" s="1">
        <f>DATE(2014,A28002,B28002)</f>
        <v>41735</v>
      </c>
      <c r="G28002">
        <v>7</v>
      </c>
    </row>
    <row r="28003" spans="1:7" x14ac:dyDescent="0.35">
      <c r="A28003">
        <v>4</v>
      </c>
      <c r="B28003">
        <v>6</v>
      </c>
      <c r="C28003">
        <v>5</v>
      </c>
      <c r="D28003">
        <v>25</v>
      </c>
      <c r="E28003">
        <v>1</v>
      </c>
      <c r="F28003" s="1">
        <f>DATE(2014,A28003,B28003)</f>
        <v>41735</v>
      </c>
      <c r="G28003">
        <v>7</v>
      </c>
    </row>
    <row r="28004" spans="1:7" x14ac:dyDescent="0.35">
      <c r="A28004">
        <v>4</v>
      </c>
      <c r="B28004">
        <v>6</v>
      </c>
      <c r="C28004">
        <v>5</v>
      </c>
      <c r="D28004">
        <v>30</v>
      </c>
      <c r="E28004">
        <v>1</v>
      </c>
      <c r="F28004" s="1">
        <f>DATE(2014,A28004,B28004)</f>
        <v>41735</v>
      </c>
      <c r="G28004">
        <v>7</v>
      </c>
    </row>
    <row r="28005" spans="1:7" x14ac:dyDescent="0.35">
      <c r="A28005">
        <v>4</v>
      </c>
      <c r="B28005">
        <v>6</v>
      </c>
      <c r="C28005">
        <v>5</v>
      </c>
      <c r="D28005">
        <v>35</v>
      </c>
      <c r="E28005">
        <v>1</v>
      </c>
      <c r="F28005" s="1">
        <f>DATE(2014,A28005,B28005)</f>
        <v>41735</v>
      </c>
      <c r="G28005">
        <v>7</v>
      </c>
    </row>
    <row r="28006" spans="1:7" x14ac:dyDescent="0.35">
      <c r="A28006">
        <v>4</v>
      </c>
      <c r="B28006">
        <v>6</v>
      </c>
      <c r="C28006">
        <v>5</v>
      </c>
      <c r="D28006">
        <v>40</v>
      </c>
      <c r="E28006">
        <v>1</v>
      </c>
      <c r="F28006" s="1">
        <f>DATE(2014,A28006,B28006)</f>
        <v>41735</v>
      </c>
      <c r="G28006">
        <v>7</v>
      </c>
    </row>
    <row r="28007" spans="1:7" x14ac:dyDescent="0.35">
      <c r="A28007">
        <v>4</v>
      </c>
      <c r="B28007">
        <v>6</v>
      </c>
      <c r="C28007">
        <v>5</v>
      </c>
      <c r="D28007">
        <v>45</v>
      </c>
      <c r="E28007">
        <v>1</v>
      </c>
      <c r="F28007" s="1">
        <f>DATE(2014,A28007,B28007)</f>
        <v>41735</v>
      </c>
      <c r="G28007">
        <v>7</v>
      </c>
    </row>
    <row r="28008" spans="1:7" x14ac:dyDescent="0.35">
      <c r="A28008">
        <v>4</v>
      </c>
      <c r="B28008">
        <v>6</v>
      </c>
      <c r="C28008">
        <v>5</v>
      </c>
      <c r="D28008">
        <v>50</v>
      </c>
      <c r="E28008">
        <v>0</v>
      </c>
      <c r="F28008" s="1">
        <f>DATE(2014,A28008,B28008)</f>
        <v>41735</v>
      </c>
      <c r="G28008">
        <v>7</v>
      </c>
    </row>
    <row r="28009" spans="1:7" x14ac:dyDescent="0.35">
      <c r="A28009">
        <v>4</v>
      </c>
      <c r="B28009">
        <v>6</v>
      </c>
      <c r="C28009">
        <v>5</v>
      </c>
      <c r="D28009">
        <v>55</v>
      </c>
      <c r="E28009">
        <v>0</v>
      </c>
      <c r="F28009" s="1">
        <f>DATE(2014,A28009,B28009)</f>
        <v>41735</v>
      </c>
      <c r="G28009">
        <v>7</v>
      </c>
    </row>
    <row r="28010" spans="1:7" x14ac:dyDescent="0.35">
      <c r="A28010">
        <v>4</v>
      </c>
      <c r="B28010">
        <v>6</v>
      </c>
      <c r="C28010">
        <v>6</v>
      </c>
      <c r="D28010">
        <v>0</v>
      </c>
      <c r="E28010">
        <v>0</v>
      </c>
      <c r="F28010" s="1">
        <f>DATE(2014,A28010,B28010)</f>
        <v>41735</v>
      </c>
      <c r="G28010">
        <v>7</v>
      </c>
    </row>
    <row r="28011" spans="1:7" x14ac:dyDescent="0.35">
      <c r="A28011">
        <v>4</v>
      </c>
      <c r="B28011">
        <v>6</v>
      </c>
      <c r="C28011">
        <v>6</v>
      </c>
      <c r="D28011">
        <v>5</v>
      </c>
      <c r="E28011">
        <v>0</v>
      </c>
      <c r="F28011" s="1">
        <f>DATE(2014,A28011,B28011)</f>
        <v>41735</v>
      </c>
      <c r="G28011">
        <v>7</v>
      </c>
    </row>
    <row r="28012" spans="1:7" x14ac:dyDescent="0.35">
      <c r="A28012">
        <v>4</v>
      </c>
      <c r="B28012">
        <v>6</v>
      </c>
      <c r="C28012">
        <v>6</v>
      </c>
      <c r="D28012">
        <v>10</v>
      </c>
      <c r="E28012">
        <v>0</v>
      </c>
      <c r="F28012" s="1">
        <f>DATE(2014,A28012,B28012)</f>
        <v>41735</v>
      </c>
      <c r="G28012">
        <v>7</v>
      </c>
    </row>
    <row r="28013" spans="1:7" x14ac:dyDescent="0.35">
      <c r="A28013">
        <v>4</v>
      </c>
      <c r="B28013">
        <v>6</v>
      </c>
      <c r="C28013">
        <v>6</v>
      </c>
      <c r="D28013">
        <v>15</v>
      </c>
      <c r="E28013">
        <v>0</v>
      </c>
      <c r="F28013" s="1">
        <f>DATE(2014,A28013,B28013)</f>
        <v>41735</v>
      </c>
      <c r="G28013">
        <v>7</v>
      </c>
    </row>
    <row r="28014" spans="1:7" x14ac:dyDescent="0.35">
      <c r="A28014">
        <v>4</v>
      </c>
      <c r="B28014">
        <v>6</v>
      </c>
      <c r="C28014">
        <v>6</v>
      </c>
      <c r="D28014">
        <v>20</v>
      </c>
      <c r="E28014">
        <v>0</v>
      </c>
      <c r="F28014" s="1">
        <f>DATE(2014,A28014,B28014)</f>
        <v>41735</v>
      </c>
      <c r="G28014">
        <v>7</v>
      </c>
    </row>
    <row r="28015" spans="1:7" x14ac:dyDescent="0.35">
      <c r="A28015">
        <v>4</v>
      </c>
      <c r="B28015">
        <v>6</v>
      </c>
      <c r="C28015">
        <v>6</v>
      </c>
      <c r="D28015">
        <v>25</v>
      </c>
      <c r="E28015">
        <v>0</v>
      </c>
      <c r="F28015" s="1">
        <f>DATE(2014,A28015,B28015)</f>
        <v>41735</v>
      </c>
      <c r="G28015">
        <v>7</v>
      </c>
    </row>
    <row r="28016" spans="1:7" x14ac:dyDescent="0.35">
      <c r="A28016">
        <v>4</v>
      </c>
      <c r="B28016">
        <v>6</v>
      </c>
      <c r="C28016">
        <v>6</v>
      </c>
      <c r="D28016">
        <v>30</v>
      </c>
      <c r="E28016">
        <v>0</v>
      </c>
      <c r="F28016" s="1">
        <f>DATE(2014,A28016,B28016)</f>
        <v>41735</v>
      </c>
      <c r="G28016">
        <v>7</v>
      </c>
    </row>
    <row r="28017" spans="1:7" x14ac:dyDescent="0.35">
      <c r="A28017">
        <v>4</v>
      </c>
      <c r="B28017">
        <v>6</v>
      </c>
      <c r="C28017">
        <v>6</v>
      </c>
      <c r="D28017">
        <v>35</v>
      </c>
      <c r="E28017">
        <v>0</v>
      </c>
      <c r="F28017" s="1">
        <f>DATE(2014,A28017,B28017)</f>
        <v>41735</v>
      </c>
      <c r="G28017">
        <v>7</v>
      </c>
    </row>
    <row r="28018" spans="1:7" x14ac:dyDescent="0.35">
      <c r="A28018">
        <v>4</v>
      </c>
      <c r="B28018">
        <v>6</v>
      </c>
      <c r="C28018">
        <v>6</v>
      </c>
      <c r="D28018">
        <v>40</v>
      </c>
      <c r="E28018">
        <v>0</v>
      </c>
      <c r="F28018" s="1">
        <f>DATE(2014,A28018,B28018)</f>
        <v>41735</v>
      </c>
      <c r="G28018">
        <v>7</v>
      </c>
    </row>
    <row r="28019" spans="1:7" x14ac:dyDescent="0.35">
      <c r="A28019">
        <v>4</v>
      </c>
      <c r="B28019">
        <v>6</v>
      </c>
      <c r="C28019">
        <v>6</v>
      </c>
      <c r="D28019">
        <v>45</v>
      </c>
      <c r="E28019">
        <v>0</v>
      </c>
      <c r="F28019" s="1">
        <f>DATE(2014,A28019,B28019)</f>
        <v>41735</v>
      </c>
      <c r="G28019">
        <v>7</v>
      </c>
    </row>
    <row r="28020" spans="1:7" x14ac:dyDescent="0.35">
      <c r="A28020">
        <v>4</v>
      </c>
      <c r="B28020">
        <v>6</v>
      </c>
      <c r="C28020">
        <v>6</v>
      </c>
      <c r="D28020">
        <v>50</v>
      </c>
      <c r="E28020">
        <v>0</v>
      </c>
      <c r="F28020" s="1">
        <f>DATE(2014,A28020,B28020)</f>
        <v>41735</v>
      </c>
      <c r="G28020">
        <v>7</v>
      </c>
    </row>
    <row r="28021" spans="1:7" x14ac:dyDescent="0.35">
      <c r="A28021">
        <v>4</v>
      </c>
      <c r="B28021">
        <v>6</v>
      </c>
      <c r="C28021">
        <v>6</v>
      </c>
      <c r="D28021">
        <v>55</v>
      </c>
      <c r="E28021">
        <v>0</v>
      </c>
      <c r="F28021" s="1">
        <f>DATE(2014,A28021,B28021)</f>
        <v>41735</v>
      </c>
      <c r="G28021">
        <v>7</v>
      </c>
    </row>
    <row r="28022" spans="1:7" x14ac:dyDescent="0.35">
      <c r="A28022">
        <v>4</v>
      </c>
      <c r="B28022">
        <v>6</v>
      </c>
      <c r="C28022">
        <v>7</v>
      </c>
      <c r="D28022">
        <v>0</v>
      </c>
      <c r="E28022">
        <v>0</v>
      </c>
      <c r="F28022" s="1">
        <f>DATE(2014,A28022,B28022)</f>
        <v>41735</v>
      </c>
      <c r="G28022">
        <v>7</v>
      </c>
    </row>
    <row r="28023" spans="1:7" x14ac:dyDescent="0.35">
      <c r="A28023">
        <v>4</v>
      </c>
      <c r="B28023">
        <v>6</v>
      </c>
      <c r="C28023">
        <v>7</v>
      </c>
      <c r="D28023">
        <v>5</v>
      </c>
      <c r="E28023">
        <v>0</v>
      </c>
      <c r="F28023" s="1">
        <f>DATE(2014,A28023,B28023)</f>
        <v>41735</v>
      </c>
      <c r="G28023">
        <v>7</v>
      </c>
    </row>
    <row r="28024" spans="1:7" x14ac:dyDescent="0.35">
      <c r="A28024">
        <v>4</v>
      </c>
      <c r="B28024">
        <v>6</v>
      </c>
      <c r="C28024">
        <v>7</v>
      </c>
      <c r="D28024">
        <v>10</v>
      </c>
      <c r="E28024">
        <v>0</v>
      </c>
      <c r="F28024" s="1">
        <f>DATE(2014,A28024,B28024)</f>
        <v>41735</v>
      </c>
      <c r="G28024">
        <v>7</v>
      </c>
    </row>
    <row r="28025" spans="1:7" x14ac:dyDescent="0.35">
      <c r="A28025">
        <v>4</v>
      </c>
      <c r="B28025">
        <v>6</v>
      </c>
      <c r="C28025">
        <v>7</v>
      </c>
      <c r="D28025">
        <v>15</v>
      </c>
      <c r="E28025">
        <v>1</v>
      </c>
      <c r="F28025" s="1">
        <f>DATE(2014,A28025,B28025)</f>
        <v>41735</v>
      </c>
      <c r="G28025">
        <v>7</v>
      </c>
    </row>
    <row r="28026" spans="1:7" x14ac:dyDescent="0.35">
      <c r="A28026">
        <v>4</v>
      </c>
      <c r="B28026">
        <v>6</v>
      </c>
      <c r="C28026">
        <v>7</v>
      </c>
      <c r="D28026">
        <v>20</v>
      </c>
      <c r="E28026">
        <v>3</v>
      </c>
      <c r="F28026" s="1">
        <f>DATE(2014,A28026,B28026)</f>
        <v>41735</v>
      </c>
      <c r="G28026">
        <v>7</v>
      </c>
    </row>
    <row r="28027" spans="1:7" x14ac:dyDescent="0.35">
      <c r="A28027">
        <v>4</v>
      </c>
      <c r="B28027">
        <v>6</v>
      </c>
      <c r="C28027">
        <v>7</v>
      </c>
      <c r="D28027">
        <v>25</v>
      </c>
      <c r="E28027">
        <v>4</v>
      </c>
      <c r="F28027" s="1">
        <f>DATE(2014,A28027,B28027)</f>
        <v>41735</v>
      </c>
      <c r="G28027">
        <v>7</v>
      </c>
    </row>
    <row r="28028" spans="1:7" x14ac:dyDescent="0.35">
      <c r="A28028">
        <v>4</v>
      </c>
      <c r="B28028">
        <v>6</v>
      </c>
      <c r="C28028">
        <v>7</v>
      </c>
      <c r="D28028">
        <v>30</v>
      </c>
      <c r="E28028">
        <v>4</v>
      </c>
      <c r="F28028" s="1">
        <f>DATE(2014,A28028,B28028)</f>
        <v>41735</v>
      </c>
      <c r="G28028">
        <v>7</v>
      </c>
    </row>
    <row r="28029" spans="1:7" x14ac:dyDescent="0.35">
      <c r="A28029">
        <v>4</v>
      </c>
      <c r="B28029">
        <v>6</v>
      </c>
      <c r="C28029">
        <v>7</v>
      </c>
      <c r="D28029">
        <v>35</v>
      </c>
      <c r="E28029">
        <v>2</v>
      </c>
      <c r="F28029" s="1">
        <f>DATE(2014,A28029,B28029)</f>
        <v>41735</v>
      </c>
      <c r="G28029">
        <v>7</v>
      </c>
    </row>
    <row r="28030" spans="1:7" x14ac:dyDescent="0.35">
      <c r="A28030">
        <v>4</v>
      </c>
      <c r="B28030">
        <v>6</v>
      </c>
      <c r="C28030">
        <v>7</v>
      </c>
      <c r="D28030">
        <v>40</v>
      </c>
      <c r="E28030">
        <v>2</v>
      </c>
      <c r="F28030" s="1">
        <f>DATE(2014,A28030,B28030)</f>
        <v>41735</v>
      </c>
      <c r="G28030">
        <v>7</v>
      </c>
    </row>
    <row r="28031" spans="1:7" x14ac:dyDescent="0.35">
      <c r="A28031">
        <v>4</v>
      </c>
      <c r="B28031">
        <v>6</v>
      </c>
      <c r="C28031">
        <v>7</v>
      </c>
      <c r="D28031">
        <v>45</v>
      </c>
      <c r="E28031">
        <v>2</v>
      </c>
      <c r="F28031" s="1">
        <f>DATE(2014,A28031,B28031)</f>
        <v>41735</v>
      </c>
      <c r="G28031">
        <v>7</v>
      </c>
    </row>
    <row r="28032" spans="1:7" x14ac:dyDescent="0.35">
      <c r="A28032">
        <v>4</v>
      </c>
      <c r="B28032">
        <v>6</v>
      </c>
      <c r="C28032">
        <v>7</v>
      </c>
      <c r="D28032">
        <v>50</v>
      </c>
      <c r="E28032">
        <v>3</v>
      </c>
      <c r="F28032" s="1">
        <f>DATE(2014,A28032,B28032)</f>
        <v>41735</v>
      </c>
      <c r="G28032">
        <v>7</v>
      </c>
    </row>
    <row r="28033" spans="1:7" x14ac:dyDescent="0.35">
      <c r="A28033">
        <v>4</v>
      </c>
      <c r="B28033">
        <v>6</v>
      </c>
      <c r="C28033">
        <v>7</v>
      </c>
      <c r="D28033">
        <v>55</v>
      </c>
      <c r="E28033">
        <v>2</v>
      </c>
      <c r="F28033" s="1">
        <f>DATE(2014,A28033,B28033)</f>
        <v>41735</v>
      </c>
      <c r="G28033">
        <v>7</v>
      </c>
    </row>
    <row r="28034" spans="1:7" x14ac:dyDescent="0.35">
      <c r="A28034">
        <v>4</v>
      </c>
      <c r="B28034">
        <v>6</v>
      </c>
      <c r="C28034">
        <v>8</v>
      </c>
      <c r="D28034">
        <v>0</v>
      </c>
      <c r="E28034">
        <v>2</v>
      </c>
      <c r="F28034" s="1">
        <f>DATE(2014,A28034,B28034)</f>
        <v>41735</v>
      </c>
      <c r="G28034">
        <v>7</v>
      </c>
    </row>
    <row r="28035" spans="1:7" x14ac:dyDescent="0.35">
      <c r="A28035">
        <v>4</v>
      </c>
      <c r="B28035">
        <v>6</v>
      </c>
      <c r="C28035">
        <v>8</v>
      </c>
      <c r="D28035">
        <v>5</v>
      </c>
      <c r="E28035">
        <v>3</v>
      </c>
      <c r="F28035" s="1">
        <f>DATE(2014,A28035,B28035)</f>
        <v>41735</v>
      </c>
      <c r="G28035">
        <v>7</v>
      </c>
    </row>
    <row r="28036" spans="1:7" x14ac:dyDescent="0.35">
      <c r="A28036">
        <v>4</v>
      </c>
      <c r="B28036">
        <v>6</v>
      </c>
      <c r="C28036">
        <v>8</v>
      </c>
      <c r="D28036">
        <v>10</v>
      </c>
      <c r="E28036">
        <v>3</v>
      </c>
      <c r="F28036" s="1">
        <f>DATE(2014,A28036,B28036)</f>
        <v>41735</v>
      </c>
      <c r="G28036">
        <v>7</v>
      </c>
    </row>
    <row r="28037" spans="1:7" x14ac:dyDescent="0.35">
      <c r="A28037">
        <v>4</v>
      </c>
      <c r="B28037">
        <v>6</v>
      </c>
      <c r="C28037">
        <v>8</v>
      </c>
      <c r="D28037">
        <v>15</v>
      </c>
      <c r="E28037">
        <v>3</v>
      </c>
      <c r="F28037" s="1">
        <f>DATE(2014,A28037,B28037)</f>
        <v>41735</v>
      </c>
      <c r="G28037">
        <v>7</v>
      </c>
    </row>
    <row r="28038" spans="1:7" x14ac:dyDescent="0.35">
      <c r="A28038">
        <v>4</v>
      </c>
      <c r="B28038">
        <v>6</v>
      </c>
      <c r="C28038">
        <v>8</v>
      </c>
      <c r="D28038">
        <v>20</v>
      </c>
      <c r="E28038">
        <v>4</v>
      </c>
      <c r="F28038" s="1">
        <f>DATE(2014,A28038,B28038)</f>
        <v>41735</v>
      </c>
      <c r="G28038">
        <v>7</v>
      </c>
    </row>
    <row r="28039" spans="1:7" x14ac:dyDescent="0.35">
      <c r="A28039">
        <v>4</v>
      </c>
      <c r="B28039">
        <v>6</v>
      </c>
      <c r="C28039">
        <v>8</v>
      </c>
      <c r="D28039">
        <v>25</v>
      </c>
      <c r="E28039">
        <v>4</v>
      </c>
      <c r="F28039" s="1">
        <f>DATE(2014,A28039,B28039)</f>
        <v>41735</v>
      </c>
      <c r="G28039">
        <v>7</v>
      </c>
    </row>
    <row r="28040" spans="1:7" x14ac:dyDescent="0.35">
      <c r="A28040">
        <v>4</v>
      </c>
      <c r="B28040">
        <v>6</v>
      </c>
      <c r="C28040">
        <v>8</v>
      </c>
      <c r="D28040">
        <v>30</v>
      </c>
      <c r="E28040">
        <v>5</v>
      </c>
      <c r="F28040" s="1">
        <f>DATE(2014,A28040,B28040)</f>
        <v>41735</v>
      </c>
      <c r="G28040">
        <v>7</v>
      </c>
    </row>
    <row r="28041" spans="1:7" x14ac:dyDescent="0.35">
      <c r="A28041">
        <v>4</v>
      </c>
      <c r="B28041">
        <v>6</v>
      </c>
      <c r="C28041">
        <v>8</v>
      </c>
      <c r="D28041">
        <v>35</v>
      </c>
      <c r="E28041">
        <v>6</v>
      </c>
      <c r="F28041" s="1">
        <f>DATE(2014,A28041,B28041)</f>
        <v>41735</v>
      </c>
      <c r="G28041">
        <v>7</v>
      </c>
    </row>
    <row r="28042" spans="1:7" x14ac:dyDescent="0.35">
      <c r="A28042">
        <v>4</v>
      </c>
      <c r="B28042">
        <v>6</v>
      </c>
      <c r="C28042">
        <v>8</v>
      </c>
      <c r="D28042">
        <v>40</v>
      </c>
      <c r="E28042">
        <v>6</v>
      </c>
      <c r="F28042" s="1">
        <f>DATE(2014,A28042,B28042)</f>
        <v>41735</v>
      </c>
      <c r="G28042">
        <v>7</v>
      </c>
    </row>
    <row r="28043" spans="1:7" x14ac:dyDescent="0.35">
      <c r="A28043">
        <v>4</v>
      </c>
      <c r="B28043">
        <v>6</v>
      </c>
      <c r="C28043">
        <v>8</v>
      </c>
      <c r="D28043">
        <v>45</v>
      </c>
      <c r="E28043">
        <v>6</v>
      </c>
      <c r="F28043" s="1">
        <f>DATE(2014,A28043,B28043)</f>
        <v>41735</v>
      </c>
      <c r="G28043">
        <v>7</v>
      </c>
    </row>
    <row r="28044" spans="1:7" x14ac:dyDescent="0.35">
      <c r="A28044">
        <v>4</v>
      </c>
      <c r="B28044">
        <v>6</v>
      </c>
      <c r="C28044">
        <v>8</v>
      </c>
      <c r="D28044">
        <v>50</v>
      </c>
      <c r="E28044">
        <v>5</v>
      </c>
      <c r="F28044" s="1">
        <f>DATE(2014,A28044,B28044)</f>
        <v>41735</v>
      </c>
      <c r="G28044">
        <v>7</v>
      </c>
    </row>
    <row r="28045" spans="1:7" x14ac:dyDescent="0.35">
      <c r="A28045">
        <v>4</v>
      </c>
      <c r="B28045">
        <v>6</v>
      </c>
      <c r="C28045">
        <v>8</v>
      </c>
      <c r="D28045">
        <v>55</v>
      </c>
      <c r="E28045">
        <v>4</v>
      </c>
      <c r="F28045" s="1">
        <f>DATE(2014,A28045,B28045)</f>
        <v>41735</v>
      </c>
      <c r="G28045">
        <v>7</v>
      </c>
    </row>
    <row r="28046" spans="1:7" x14ac:dyDescent="0.35">
      <c r="A28046">
        <v>4</v>
      </c>
      <c r="B28046">
        <v>6</v>
      </c>
      <c r="C28046">
        <v>9</v>
      </c>
      <c r="D28046">
        <v>0</v>
      </c>
      <c r="E28046">
        <v>4</v>
      </c>
      <c r="F28046" s="1">
        <f>DATE(2014,A28046,B28046)</f>
        <v>41735</v>
      </c>
      <c r="G28046">
        <v>7</v>
      </c>
    </row>
    <row r="28047" spans="1:7" x14ac:dyDescent="0.35">
      <c r="A28047">
        <v>4</v>
      </c>
      <c r="B28047">
        <v>6</v>
      </c>
      <c r="C28047">
        <v>9</v>
      </c>
      <c r="D28047">
        <v>5</v>
      </c>
      <c r="E28047">
        <v>5</v>
      </c>
      <c r="F28047" s="1">
        <f>DATE(2014,A28047,B28047)</f>
        <v>41735</v>
      </c>
      <c r="G28047">
        <v>7</v>
      </c>
    </row>
    <row r="28048" spans="1:7" x14ac:dyDescent="0.35">
      <c r="A28048">
        <v>4</v>
      </c>
      <c r="B28048">
        <v>6</v>
      </c>
      <c r="C28048">
        <v>9</v>
      </c>
      <c r="D28048">
        <v>10</v>
      </c>
      <c r="E28048">
        <v>7</v>
      </c>
      <c r="F28048" s="1">
        <f>DATE(2014,A28048,B28048)</f>
        <v>41735</v>
      </c>
      <c r="G28048">
        <v>7</v>
      </c>
    </row>
    <row r="28049" spans="1:7" x14ac:dyDescent="0.35">
      <c r="A28049">
        <v>4</v>
      </c>
      <c r="B28049">
        <v>6</v>
      </c>
      <c r="C28049">
        <v>9</v>
      </c>
      <c r="D28049">
        <v>15</v>
      </c>
      <c r="E28049">
        <v>5</v>
      </c>
      <c r="F28049" s="1">
        <f>DATE(2014,A28049,B28049)</f>
        <v>41735</v>
      </c>
      <c r="G28049">
        <v>7</v>
      </c>
    </row>
    <row r="28050" spans="1:7" x14ac:dyDescent="0.35">
      <c r="A28050">
        <v>4</v>
      </c>
      <c r="B28050">
        <v>6</v>
      </c>
      <c r="C28050">
        <v>9</v>
      </c>
      <c r="D28050">
        <v>20</v>
      </c>
      <c r="E28050">
        <v>7</v>
      </c>
      <c r="F28050" s="1">
        <f>DATE(2014,A28050,B28050)</f>
        <v>41735</v>
      </c>
      <c r="G28050">
        <v>7</v>
      </c>
    </row>
    <row r="28051" spans="1:7" x14ac:dyDescent="0.35">
      <c r="A28051">
        <v>4</v>
      </c>
      <c r="B28051">
        <v>6</v>
      </c>
      <c r="C28051">
        <v>9</v>
      </c>
      <c r="D28051">
        <v>25</v>
      </c>
      <c r="E28051">
        <v>8</v>
      </c>
      <c r="F28051" s="1">
        <f>DATE(2014,A28051,B28051)</f>
        <v>41735</v>
      </c>
      <c r="G28051">
        <v>7</v>
      </c>
    </row>
    <row r="28052" spans="1:7" x14ac:dyDescent="0.35">
      <c r="A28052">
        <v>4</v>
      </c>
      <c r="B28052">
        <v>6</v>
      </c>
      <c r="C28052">
        <v>9</v>
      </c>
      <c r="D28052">
        <v>30</v>
      </c>
      <c r="E28052">
        <v>7</v>
      </c>
      <c r="F28052" s="1">
        <f>DATE(2014,A28052,B28052)</f>
        <v>41735</v>
      </c>
      <c r="G28052">
        <v>7</v>
      </c>
    </row>
    <row r="28053" spans="1:7" x14ac:dyDescent="0.35">
      <c r="A28053">
        <v>4</v>
      </c>
      <c r="B28053">
        <v>6</v>
      </c>
      <c r="C28053">
        <v>9</v>
      </c>
      <c r="D28053">
        <v>35</v>
      </c>
      <c r="E28053">
        <v>7</v>
      </c>
      <c r="F28053" s="1">
        <f>DATE(2014,A28053,B28053)</f>
        <v>41735</v>
      </c>
      <c r="G28053">
        <v>7</v>
      </c>
    </row>
    <row r="28054" spans="1:7" x14ac:dyDescent="0.35">
      <c r="A28054">
        <v>4</v>
      </c>
      <c r="B28054">
        <v>6</v>
      </c>
      <c r="C28054">
        <v>9</v>
      </c>
      <c r="D28054">
        <v>40</v>
      </c>
      <c r="E28054">
        <v>9</v>
      </c>
      <c r="F28054" s="1">
        <f>DATE(2014,A28054,B28054)</f>
        <v>41735</v>
      </c>
      <c r="G28054">
        <v>7</v>
      </c>
    </row>
    <row r="28055" spans="1:7" x14ac:dyDescent="0.35">
      <c r="A28055">
        <v>4</v>
      </c>
      <c r="B28055">
        <v>6</v>
      </c>
      <c r="C28055">
        <v>9</v>
      </c>
      <c r="D28055">
        <v>45</v>
      </c>
      <c r="E28055">
        <v>11</v>
      </c>
      <c r="F28055" s="1">
        <f>DATE(2014,A28055,B28055)</f>
        <v>41735</v>
      </c>
      <c r="G28055">
        <v>7</v>
      </c>
    </row>
    <row r="28056" spans="1:7" x14ac:dyDescent="0.35">
      <c r="A28056">
        <v>4</v>
      </c>
      <c r="B28056">
        <v>6</v>
      </c>
      <c r="C28056">
        <v>9</v>
      </c>
      <c r="D28056">
        <v>50</v>
      </c>
      <c r="E28056">
        <v>10</v>
      </c>
      <c r="F28056" s="1">
        <f>DATE(2014,A28056,B28056)</f>
        <v>41735</v>
      </c>
      <c r="G28056">
        <v>7</v>
      </c>
    </row>
    <row r="28057" spans="1:7" x14ac:dyDescent="0.35">
      <c r="A28057">
        <v>4</v>
      </c>
      <c r="B28057">
        <v>6</v>
      </c>
      <c r="C28057">
        <v>9</v>
      </c>
      <c r="D28057">
        <v>55</v>
      </c>
      <c r="E28057">
        <v>9</v>
      </c>
      <c r="F28057" s="1">
        <f>DATE(2014,A28057,B28057)</f>
        <v>41735</v>
      </c>
      <c r="G28057">
        <v>7</v>
      </c>
    </row>
    <row r="28058" spans="1:7" x14ac:dyDescent="0.35">
      <c r="A28058">
        <v>4</v>
      </c>
      <c r="B28058">
        <v>6</v>
      </c>
      <c r="C28058">
        <v>10</v>
      </c>
      <c r="D28058">
        <v>0</v>
      </c>
      <c r="E28058">
        <v>8</v>
      </c>
      <c r="F28058" s="1">
        <f>DATE(2014,A28058,B28058)</f>
        <v>41735</v>
      </c>
      <c r="G28058">
        <v>7</v>
      </c>
    </row>
    <row r="28059" spans="1:7" x14ac:dyDescent="0.35">
      <c r="A28059">
        <v>4</v>
      </c>
      <c r="B28059">
        <v>6</v>
      </c>
      <c r="C28059">
        <v>10</v>
      </c>
      <c r="D28059">
        <v>5</v>
      </c>
      <c r="E28059">
        <v>8</v>
      </c>
      <c r="F28059" s="1">
        <f>DATE(2014,A28059,B28059)</f>
        <v>41735</v>
      </c>
      <c r="G28059">
        <v>7</v>
      </c>
    </row>
    <row r="28060" spans="1:7" x14ac:dyDescent="0.35">
      <c r="A28060">
        <v>4</v>
      </c>
      <c r="B28060">
        <v>6</v>
      </c>
      <c r="C28060">
        <v>10</v>
      </c>
      <c r="D28060">
        <v>10</v>
      </c>
      <c r="E28060">
        <v>8</v>
      </c>
      <c r="F28060" s="1">
        <f>DATE(2014,A28060,B28060)</f>
        <v>41735</v>
      </c>
      <c r="G28060">
        <v>7</v>
      </c>
    </row>
    <row r="28061" spans="1:7" x14ac:dyDescent="0.35">
      <c r="A28061">
        <v>4</v>
      </c>
      <c r="B28061">
        <v>6</v>
      </c>
      <c r="C28061">
        <v>10</v>
      </c>
      <c r="D28061">
        <v>15</v>
      </c>
      <c r="E28061">
        <v>8</v>
      </c>
      <c r="F28061" s="1">
        <f>DATE(2014,A28061,B28061)</f>
        <v>41735</v>
      </c>
      <c r="G28061">
        <v>7</v>
      </c>
    </row>
    <row r="28062" spans="1:7" x14ac:dyDescent="0.35">
      <c r="A28062">
        <v>4</v>
      </c>
      <c r="B28062">
        <v>6</v>
      </c>
      <c r="C28062">
        <v>10</v>
      </c>
      <c r="D28062">
        <v>20</v>
      </c>
      <c r="E28062">
        <v>8</v>
      </c>
      <c r="F28062" s="1">
        <f>DATE(2014,A28062,B28062)</f>
        <v>41735</v>
      </c>
      <c r="G28062">
        <v>7</v>
      </c>
    </row>
    <row r="28063" spans="1:7" x14ac:dyDescent="0.35">
      <c r="A28063">
        <v>4</v>
      </c>
      <c r="B28063">
        <v>6</v>
      </c>
      <c r="C28063">
        <v>10</v>
      </c>
      <c r="D28063">
        <v>25</v>
      </c>
      <c r="E28063">
        <v>8</v>
      </c>
      <c r="F28063" s="1">
        <f>DATE(2014,A28063,B28063)</f>
        <v>41735</v>
      </c>
      <c r="G28063">
        <v>7</v>
      </c>
    </row>
    <row r="28064" spans="1:7" x14ac:dyDescent="0.35">
      <c r="A28064">
        <v>4</v>
      </c>
      <c r="B28064">
        <v>6</v>
      </c>
      <c r="C28064">
        <v>10</v>
      </c>
      <c r="D28064">
        <v>30</v>
      </c>
      <c r="E28064">
        <v>8</v>
      </c>
      <c r="F28064" s="1">
        <f>DATE(2014,A28064,B28064)</f>
        <v>41735</v>
      </c>
      <c r="G28064">
        <v>7</v>
      </c>
    </row>
    <row r="28065" spans="1:7" x14ac:dyDescent="0.35">
      <c r="A28065">
        <v>4</v>
      </c>
      <c r="B28065">
        <v>6</v>
      </c>
      <c r="C28065">
        <v>10</v>
      </c>
      <c r="D28065">
        <v>35</v>
      </c>
      <c r="E28065">
        <v>9</v>
      </c>
      <c r="F28065" s="1">
        <f>DATE(2014,A28065,B28065)</f>
        <v>41735</v>
      </c>
      <c r="G28065">
        <v>7</v>
      </c>
    </row>
    <row r="28066" spans="1:7" x14ac:dyDescent="0.35">
      <c r="A28066">
        <v>4</v>
      </c>
      <c r="B28066">
        <v>6</v>
      </c>
      <c r="C28066">
        <v>10</v>
      </c>
      <c r="D28066">
        <v>40</v>
      </c>
      <c r="E28066">
        <v>10</v>
      </c>
      <c r="F28066" s="1">
        <f>DATE(2014,A28066,B28066)</f>
        <v>41735</v>
      </c>
      <c r="G28066">
        <v>7</v>
      </c>
    </row>
    <row r="28067" spans="1:7" x14ac:dyDescent="0.35">
      <c r="A28067">
        <v>4</v>
      </c>
      <c r="B28067">
        <v>6</v>
      </c>
      <c r="C28067">
        <v>10</v>
      </c>
      <c r="D28067">
        <v>45</v>
      </c>
      <c r="E28067">
        <v>9</v>
      </c>
      <c r="F28067" s="1">
        <f>DATE(2014,A28067,B28067)</f>
        <v>41735</v>
      </c>
      <c r="G28067">
        <v>7</v>
      </c>
    </row>
    <row r="28068" spans="1:7" x14ac:dyDescent="0.35">
      <c r="A28068">
        <v>4</v>
      </c>
      <c r="B28068">
        <v>6</v>
      </c>
      <c r="C28068">
        <v>10</v>
      </c>
      <c r="D28068">
        <v>50</v>
      </c>
      <c r="E28068">
        <v>9</v>
      </c>
      <c r="F28068" s="1">
        <f>DATE(2014,A28068,B28068)</f>
        <v>41735</v>
      </c>
      <c r="G28068">
        <v>7</v>
      </c>
    </row>
    <row r="28069" spans="1:7" x14ac:dyDescent="0.35">
      <c r="A28069">
        <v>4</v>
      </c>
      <c r="B28069">
        <v>6</v>
      </c>
      <c r="C28069">
        <v>10</v>
      </c>
      <c r="D28069">
        <v>55</v>
      </c>
      <c r="E28069">
        <v>10</v>
      </c>
      <c r="F28069" s="1">
        <f>DATE(2014,A28069,B28069)</f>
        <v>41735</v>
      </c>
      <c r="G28069">
        <v>7</v>
      </c>
    </row>
    <row r="28070" spans="1:7" x14ac:dyDescent="0.35">
      <c r="A28070">
        <v>4</v>
      </c>
      <c r="B28070">
        <v>6</v>
      </c>
      <c r="C28070">
        <v>11</v>
      </c>
      <c r="D28070">
        <v>0</v>
      </c>
      <c r="E28070">
        <v>13</v>
      </c>
      <c r="F28070" s="1">
        <f>DATE(2014,A28070,B28070)</f>
        <v>41735</v>
      </c>
      <c r="G28070">
        <v>7</v>
      </c>
    </row>
    <row r="28071" spans="1:7" x14ac:dyDescent="0.35">
      <c r="A28071">
        <v>4</v>
      </c>
      <c r="B28071">
        <v>6</v>
      </c>
      <c r="C28071">
        <v>11</v>
      </c>
      <c r="D28071">
        <v>5</v>
      </c>
      <c r="E28071">
        <v>15</v>
      </c>
      <c r="F28071" s="1">
        <f>DATE(2014,A28071,B28071)</f>
        <v>41735</v>
      </c>
      <c r="G28071">
        <v>7</v>
      </c>
    </row>
    <row r="28072" spans="1:7" x14ac:dyDescent="0.35">
      <c r="A28072">
        <v>4</v>
      </c>
      <c r="B28072">
        <v>6</v>
      </c>
      <c r="C28072">
        <v>11</v>
      </c>
      <c r="D28072">
        <v>10</v>
      </c>
      <c r="E28072">
        <v>18</v>
      </c>
      <c r="F28072" s="1">
        <f>DATE(2014,A28072,B28072)</f>
        <v>41735</v>
      </c>
      <c r="G28072">
        <v>7</v>
      </c>
    </row>
    <row r="28073" spans="1:7" x14ac:dyDescent="0.35">
      <c r="A28073">
        <v>4</v>
      </c>
      <c r="B28073">
        <v>6</v>
      </c>
      <c r="C28073">
        <v>11</v>
      </c>
      <c r="D28073">
        <v>15</v>
      </c>
      <c r="E28073">
        <v>21</v>
      </c>
      <c r="F28073" s="1">
        <f>DATE(2014,A28073,B28073)</f>
        <v>41735</v>
      </c>
      <c r="G28073">
        <v>7</v>
      </c>
    </row>
    <row r="28074" spans="1:7" x14ac:dyDescent="0.35">
      <c r="A28074">
        <v>4</v>
      </c>
      <c r="B28074">
        <v>6</v>
      </c>
      <c r="C28074">
        <v>11</v>
      </c>
      <c r="D28074">
        <v>20</v>
      </c>
      <c r="E28074">
        <v>22</v>
      </c>
      <c r="F28074" s="1">
        <f>DATE(2014,A28074,B28074)</f>
        <v>41735</v>
      </c>
      <c r="G28074">
        <v>7</v>
      </c>
    </row>
    <row r="28075" spans="1:7" x14ac:dyDescent="0.35">
      <c r="A28075">
        <v>4</v>
      </c>
      <c r="B28075">
        <v>6</v>
      </c>
      <c r="C28075">
        <v>11</v>
      </c>
      <c r="D28075">
        <v>25</v>
      </c>
      <c r="E28075">
        <v>21</v>
      </c>
      <c r="F28075" s="1">
        <f>DATE(2014,A28075,B28075)</f>
        <v>41735</v>
      </c>
      <c r="G28075">
        <v>7</v>
      </c>
    </row>
    <row r="28076" spans="1:7" x14ac:dyDescent="0.35">
      <c r="A28076">
        <v>4</v>
      </c>
      <c r="B28076">
        <v>6</v>
      </c>
      <c r="C28076">
        <v>11</v>
      </c>
      <c r="D28076">
        <v>30</v>
      </c>
      <c r="E28076">
        <v>20</v>
      </c>
      <c r="F28076" s="1">
        <f>DATE(2014,A28076,B28076)</f>
        <v>41735</v>
      </c>
      <c r="G28076">
        <v>7</v>
      </c>
    </row>
    <row r="28077" spans="1:7" x14ac:dyDescent="0.35">
      <c r="A28077">
        <v>4</v>
      </c>
      <c r="B28077">
        <v>6</v>
      </c>
      <c r="C28077">
        <v>11</v>
      </c>
      <c r="D28077">
        <v>35</v>
      </c>
      <c r="E28077">
        <v>17</v>
      </c>
      <c r="F28077" s="1">
        <f>DATE(2014,A28077,B28077)</f>
        <v>41735</v>
      </c>
      <c r="G28077">
        <v>7</v>
      </c>
    </row>
    <row r="28078" spans="1:7" x14ac:dyDescent="0.35">
      <c r="A28078">
        <v>4</v>
      </c>
      <c r="B28078">
        <v>6</v>
      </c>
      <c r="C28078">
        <v>11</v>
      </c>
      <c r="D28078">
        <v>40</v>
      </c>
      <c r="E28078">
        <v>16</v>
      </c>
      <c r="F28078" s="1">
        <f>DATE(2014,A28078,B28078)</f>
        <v>41735</v>
      </c>
      <c r="G28078">
        <v>7</v>
      </c>
    </row>
    <row r="28079" spans="1:7" x14ac:dyDescent="0.35">
      <c r="A28079">
        <v>4</v>
      </c>
      <c r="B28079">
        <v>6</v>
      </c>
      <c r="C28079">
        <v>11</v>
      </c>
      <c r="D28079">
        <v>45</v>
      </c>
      <c r="E28079">
        <v>16</v>
      </c>
      <c r="F28079" s="1">
        <f>DATE(2014,A28079,B28079)</f>
        <v>41735</v>
      </c>
      <c r="G28079">
        <v>7</v>
      </c>
    </row>
    <row r="28080" spans="1:7" x14ac:dyDescent="0.35">
      <c r="A28080">
        <v>4</v>
      </c>
      <c r="B28080">
        <v>6</v>
      </c>
      <c r="C28080">
        <v>11</v>
      </c>
      <c r="D28080">
        <v>50</v>
      </c>
      <c r="E28080">
        <v>16</v>
      </c>
      <c r="F28080" s="1">
        <f>DATE(2014,A28080,B28080)</f>
        <v>41735</v>
      </c>
      <c r="G28080">
        <v>7</v>
      </c>
    </row>
    <row r="28081" spans="1:7" x14ac:dyDescent="0.35">
      <c r="A28081">
        <v>4</v>
      </c>
      <c r="B28081">
        <v>6</v>
      </c>
      <c r="C28081">
        <v>11</v>
      </c>
      <c r="D28081">
        <v>55</v>
      </c>
      <c r="E28081">
        <v>18</v>
      </c>
      <c r="F28081" s="1">
        <f>DATE(2014,A28081,B28081)</f>
        <v>41735</v>
      </c>
      <c r="G28081">
        <v>7</v>
      </c>
    </row>
    <row r="28082" spans="1:7" x14ac:dyDescent="0.35">
      <c r="A28082">
        <v>4</v>
      </c>
      <c r="B28082">
        <v>6</v>
      </c>
      <c r="C28082">
        <v>12</v>
      </c>
      <c r="D28082">
        <v>0</v>
      </c>
      <c r="E28082">
        <v>16</v>
      </c>
      <c r="F28082" s="1">
        <f>DATE(2014,A28082,B28082)</f>
        <v>41735</v>
      </c>
      <c r="G28082">
        <v>7</v>
      </c>
    </row>
    <row r="28083" spans="1:7" x14ac:dyDescent="0.35">
      <c r="A28083">
        <v>4</v>
      </c>
      <c r="B28083">
        <v>6</v>
      </c>
      <c r="C28083">
        <v>12</v>
      </c>
      <c r="D28083">
        <v>5</v>
      </c>
      <c r="E28083">
        <v>19</v>
      </c>
      <c r="F28083" s="1">
        <f>DATE(2014,A28083,B28083)</f>
        <v>41735</v>
      </c>
      <c r="G28083">
        <v>7</v>
      </c>
    </row>
    <row r="28084" spans="1:7" x14ac:dyDescent="0.35">
      <c r="A28084">
        <v>4</v>
      </c>
      <c r="B28084">
        <v>6</v>
      </c>
      <c r="C28084">
        <v>12</v>
      </c>
      <c r="D28084">
        <v>10</v>
      </c>
      <c r="E28084">
        <v>21</v>
      </c>
      <c r="F28084" s="1">
        <f>DATE(2014,A28084,B28084)</f>
        <v>41735</v>
      </c>
      <c r="G28084">
        <v>7</v>
      </c>
    </row>
    <row r="28085" spans="1:7" x14ac:dyDescent="0.35">
      <c r="A28085">
        <v>4</v>
      </c>
      <c r="B28085">
        <v>6</v>
      </c>
      <c r="C28085">
        <v>12</v>
      </c>
      <c r="D28085">
        <v>15</v>
      </c>
      <c r="E28085">
        <v>21</v>
      </c>
      <c r="F28085" s="1">
        <f>DATE(2014,A28085,B28085)</f>
        <v>41735</v>
      </c>
      <c r="G28085">
        <v>7</v>
      </c>
    </row>
    <row r="28086" spans="1:7" x14ac:dyDescent="0.35">
      <c r="A28086">
        <v>4</v>
      </c>
      <c r="B28086">
        <v>6</v>
      </c>
      <c r="C28086">
        <v>12</v>
      </c>
      <c r="D28086">
        <v>20</v>
      </c>
      <c r="E28086">
        <v>23</v>
      </c>
      <c r="F28086" s="1">
        <f>DATE(2014,A28086,B28086)</f>
        <v>41735</v>
      </c>
      <c r="G28086">
        <v>7</v>
      </c>
    </row>
    <row r="28087" spans="1:7" x14ac:dyDescent="0.35">
      <c r="A28087">
        <v>4</v>
      </c>
      <c r="B28087">
        <v>6</v>
      </c>
      <c r="C28087">
        <v>12</v>
      </c>
      <c r="D28087">
        <v>25</v>
      </c>
      <c r="E28087">
        <v>24</v>
      </c>
      <c r="F28087" s="1">
        <f>DATE(2014,A28087,B28087)</f>
        <v>41735</v>
      </c>
      <c r="G28087">
        <v>7</v>
      </c>
    </row>
    <row r="28088" spans="1:7" x14ac:dyDescent="0.35">
      <c r="A28088">
        <v>4</v>
      </c>
      <c r="B28088">
        <v>6</v>
      </c>
      <c r="C28088">
        <v>12</v>
      </c>
      <c r="D28088">
        <v>30</v>
      </c>
      <c r="E28088">
        <v>26</v>
      </c>
      <c r="F28088" s="1">
        <f>DATE(2014,A28088,B28088)</f>
        <v>41735</v>
      </c>
      <c r="G28088">
        <v>7</v>
      </c>
    </row>
    <row r="28089" spans="1:7" x14ac:dyDescent="0.35">
      <c r="A28089">
        <v>4</v>
      </c>
      <c r="B28089">
        <v>6</v>
      </c>
      <c r="C28089">
        <v>12</v>
      </c>
      <c r="D28089">
        <v>35</v>
      </c>
      <c r="E28089">
        <v>29</v>
      </c>
      <c r="F28089" s="1">
        <f>DATE(2014,A28089,B28089)</f>
        <v>41735</v>
      </c>
      <c r="G28089">
        <v>7</v>
      </c>
    </row>
    <row r="28090" spans="1:7" x14ac:dyDescent="0.35">
      <c r="A28090">
        <v>4</v>
      </c>
      <c r="B28090">
        <v>6</v>
      </c>
      <c r="C28090">
        <v>12</v>
      </c>
      <c r="D28090">
        <v>40</v>
      </c>
      <c r="E28090">
        <v>30</v>
      </c>
      <c r="F28090" s="1">
        <f>DATE(2014,A28090,B28090)</f>
        <v>41735</v>
      </c>
      <c r="G28090">
        <v>7</v>
      </c>
    </row>
    <row r="28091" spans="1:7" x14ac:dyDescent="0.35">
      <c r="A28091">
        <v>4</v>
      </c>
      <c r="B28091">
        <v>6</v>
      </c>
      <c r="C28091">
        <v>12</v>
      </c>
      <c r="D28091">
        <v>45</v>
      </c>
      <c r="E28091">
        <v>25</v>
      </c>
      <c r="F28091" s="1">
        <f>DATE(2014,A28091,B28091)</f>
        <v>41735</v>
      </c>
      <c r="G28091">
        <v>7</v>
      </c>
    </row>
    <row r="28092" spans="1:7" x14ac:dyDescent="0.35">
      <c r="A28092">
        <v>4</v>
      </c>
      <c r="B28092">
        <v>6</v>
      </c>
      <c r="C28092">
        <v>12</v>
      </c>
      <c r="D28092">
        <v>50</v>
      </c>
      <c r="E28092">
        <v>28</v>
      </c>
      <c r="F28092" s="1">
        <f>DATE(2014,A28092,B28092)</f>
        <v>41735</v>
      </c>
      <c r="G28092">
        <v>7</v>
      </c>
    </row>
    <row r="28093" spans="1:7" x14ac:dyDescent="0.35">
      <c r="A28093">
        <v>4</v>
      </c>
      <c r="B28093">
        <v>6</v>
      </c>
      <c r="C28093">
        <v>12</v>
      </c>
      <c r="D28093">
        <v>55</v>
      </c>
      <c r="E28093">
        <v>26</v>
      </c>
      <c r="F28093" s="1">
        <f>DATE(2014,A28093,B28093)</f>
        <v>41735</v>
      </c>
      <c r="G28093">
        <v>7</v>
      </c>
    </row>
    <row r="28094" spans="1:7" x14ac:dyDescent="0.35">
      <c r="A28094">
        <v>4</v>
      </c>
      <c r="B28094">
        <v>6</v>
      </c>
      <c r="C28094">
        <v>13</v>
      </c>
      <c r="D28094">
        <v>0</v>
      </c>
      <c r="E28094">
        <v>27</v>
      </c>
      <c r="F28094" s="1">
        <f>DATE(2014,A28094,B28094)</f>
        <v>41735</v>
      </c>
      <c r="G28094">
        <v>7</v>
      </c>
    </row>
    <row r="28095" spans="1:7" x14ac:dyDescent="0.35">
      <c r="A28095">
        <v>4</v>
      </c>
      <c r="B28095">
        <v>6</v>
      </c>
      <c r="C28095">
        <v>13</v>
      </c>
      <c r="D28095">
        <v>5</v>
      </c>
      <c r="E28095">
        <v>32</v>
      </c>
      <c r="F28095" s="1">
        <f>DATE(2014,A28095,B28095)</f>
        <v>41735</v>
      </c>
      <c r="G28095">
        <v>7</v>
      </c>
    </row>
    <row r="28096" spans="1:7" x14ac:dyDescent="0.35">
      <c r="A28096">
        <v>4</v>
      </c>
      <c r="B28096">
        <v>6</v>
      </c>
      <c r="C28096">
        <v>13</v>
      </c>
      <c r="D28096">
        <v>10</v>
      </c>
      <c r="E28096">
        <v>31</v>
      </c>
      <c r="F28096" s="1">
        <f>DATE(2014,A28096,B28096)</f>
        <v>41735</v>
      </c>
      <c r="G28096">
        <v>7</v>
      </c>
    </row>
    <row r="28097" spans="1:7" x14ac:dyDescent="0.35">
      <c r="A28097">
        <v>4</v>
      </c>
      <c r="B28097">
        <v>6</v>
      </c>
      <c r="C28097">
        <v>13</v>
      </c>
      <c r="D28097">
        <v>15</v>
      </c>
      <c r="E28097">
        <v>31</v>
      </c>
      <c r="F28097" s="1">
        <f>DATE(2014,A28097,B28097)</f>
        <v>41735</v>
      </c>
      <c r="G28097">
        <v>7</v>
      </c>
    </row>
    <row r="28098" spans="1:7" x14ac:dyDescent="0.35">
      <c r="A28098">
        <v>4</v>
      </c>
      <c r="B28098">
        <v>6</v>
      </c>
      <c r="C28098">
        <v>13</v>
      </c>
      <c r="D28098">
        <v>20</v>
      </c>
      <c r="E28098">
        <v>28</v>
      </c>
      <c r="F28098" s="1">
        <f>DATE(2014,A28098,B28098)</f>
        <v>41735</v>
      </c>
      <c r="G28098">
        <v>7</v>
      </c>
    </row>
    <row r="28099" spans="1:7" x14ac:dyDescent="0.35">
      <c r="A28099">
        <v>4</v>
      </c>
      <c r="B28099">
        <v>6</v>
      </c>
      <c r="C28099">
        <v>13</v>
      </c>
      <c r="D28099">
        <v>25</v>
      </c>
      <c r="E28099">
        <v>29</v>
      </c>
      <c r="F28099" s="1">
        <f>DATE(2014,A28099,B28099)</f>
        <v>41735</v>
      </c>
      <c r="G28099">
        <v>7</v>
      </c>
    </row>
    <row r="28100" spans="1:7" x14ac:dyDescent="0.35">
      <c r="A28100">
        <v>4</v>
      </c>
      <c r="B28100">
        <v>6</v>
      </c>
      <c r="C28100">
        <v>13</v>
      </c>
      <c r="D28100">
        <v>30</v>
      </c>
      <c r="E28100">
        <v>29</v>
      </c>
      <c r="F28100" s="1">
        <f>DATE(2014,A28100,B28100)</f>
        <v>41735</v>
      </c>
      <c r="G28100">
        <v>7</v>
      </c>
    </row>
    <row r="28101" spans="1:7" x14ac:dyDescent="0.35">
      <c r="A28101">
        <v>4</v>
      </c>
      <c r="B28101">
        <v>6</v>
      </c>
      <c r="C28101">
        <v>13</v>
      </c>
      <c r="D28101">
        <v>35</v>
      </c>
      <c r="E28101">
        <v>26</v>
      </c>
      <c r="F28101" s="1">
        <f>DATE(2014,A28101,B28101)</f>
        <v>41735</v>
      </c>
      <c r="G28101">
        <v>7</v>
      </c>
    </row>
    <row r="28102" spans="1:7" x14ac:dyDescent="0.35">
      <c r="A28102">
        <v>4</v>
      </c>
      <c r="B28102">
        <v>6</v>
      </c>
      <c r="C28102">
        <v>13</v>
      </c>
      <c r="D28102">
        <v>40</v>
      </c>
      <c r="E28102">
        <v>28</v>
      </c>
      <c r="F28102" s="1">
        <f>DATE(2014,A28102,B28102)</f>
        <v>41735</v>
      </c>
      <c r="G28102">
        <v>7</v>
      </c>
    </row>
    <row r="28103" spans="1:7" x14ac:dyDescent="0.35">
      <c r="A28103">
        <v>4</v>
      </c>
      <c r="B28103">
        <v>6</v>
      </c>
      <c r="C28103">
        <v>13</v>
      </c>
      <c r="D28103">
        <v>45</v>
      </c>
      <c r="E28103">
        <v>27</v>
      </c>
      <c r="F28103" s="1">
        <f>DATE(2014,A28103,B28103)</f>
        <v>41735</v>
      </c>
      <c r="G28103">
        <v>7</v>
      </c>
    </row>
    <row r="28104" spans="1:7" x14ac:dyDescent="0.35">
      <c r="A28104">
        <v>4</v>
      </c>
      <c r="B28104">
        <v>6</v>
      </c>
      <c r="C28104">
        <v>13</v>
      </c>
      <c r="D28104">
        <v>50</v>
      </c>
      <c r="E28104">
        <v>31</v>
      </c>
      <c r="F28104" s="1">
        <f>DATE(2014,A28104,B28104)</f>
        <v>41735</v>
      </c>
      <c r="G28104">
        <v>7</v>
      </c>
    </row>
    <row r="28105" spans="1:7" x14ac:dyDescent="0.35">
      <c r="A28105">
        <v>4</v>
      </c>
      <c r="B28105">
        <v>6</v>
      </c>
      <c r="C28105">
        <v>13</v>
      </c>
      <c r="D28105">
        <v>55</v>
      </c>
      <c r="E28105">
        <v>34</v>
      </c>
      <c r="F28105" s="1">
        <f>DATE(2014,A28105,B28105)</f>
        <v>41735</v>
      </c>
      <c r="G28105">
        <v>7</v>
      </c>
    </row>
    <row r="28106" spans="1:7" x14ac:dyDescent="0.35">
      <c r="A28106">
        <v>4</v>
      </c>
      <c r="B28106">
        <v>6</v>
      </c>
      <c r="C28106">
        <v>14</v>
      </c>
      <c r="D28106">
        <v>0</v>
      </c>
      <c r="E28106">
        <v>36</v>
      </c>
      <c r="F28106" s="1">
        <f>DATE(2014,A28106,B28106)</f>
        <v>41735</v>
      </c>
      <c r="G28106">
        <v>7</v>
      </c>
    </row>
    <row r="28107" spans="1:7" x14ac:dyDescent="0.35">
      <c r="A28107">
        <v>4</v>
      </c>
      <c r="B28107">
        <v>6</v>
      </c>
      <c r="C28107">
        <v>14</v>
      </c>
      <c r="D28107">
        <v>5</v>
      </c>
      <c r="E28107">
        <v>37</v>
      </c>
      <c r="F28107" s="1">
        <f>DATE(2014,A28107,B28107)</f>
        <v>41735</v>
      </c>
      <c r="G28107">
        <v>7</v>
      </c>
    </row>
    <row r="28108" spans="1:7" x14ac:dyDescent="0.35">
      <c r="A28108">
        <v>4</v>
      </c>
      <c r="B28108">
        <v>6</v>
      </c>
      <c r="C28108">
        <v>14</v>
      </c>
      <c r="D28108">
        <v>10</v>
      </c>
      <c r="E28108">
        <v>40</v>
      </c>
      <c r="F28108" s="1">
        <f>DATE(2014,A28108,B28108)</f>
        <v>41735</v>
      </c>
      <c r="G28108">
        <v>7</v>
      </c>
    </row>
    <row r="28109" spans="1:7" x14ac:dyDescent="0.35">
      <c r="A28109">
        <v>4</v>
      </c>
      <c r="B28109">
        <v>6</v>
      </c>
      <c r="C28109">
        <v>14</v>
      </c>
      <c r="D28109">
        <v>15</v>
      </c>
      <c r="E28109">
        <v>39</v>
      </c>
      <c r="F28109" s="1">
        <f>DATE(2014,A28109,B28109)</f>
        <v>41735</v>
      </c>
      <c r="G28109">
        <v>7</v>
      </c>
    </row>
    <row r="28110" spans="1:7" x14ac:dyDescent="0.35">
      <c r="A28110">
        <v>4</v>
      </c>
      <c r="B28110">
        <v>6</v>
      </c>
      <c r="C28110">
        <v>14</v>
      </c>
      <c r="D28110">
        <v>20</v>
      </c>
      <c r="E28110">
        <v>42</v>
      </c>
      <c r="F28110" s="1">
        <f>DATE(2014,A28110,B28110)</f>
        <v>41735</v>
      </c>
      <c r="G28110">
        <v>7</v>
      </c>
    </row>
    <row r="28111" spans="1:7" x14ac:dyDescent="0.35">
      <c r="A28111">
        <v>4</v>
      </c>
      <c r="B28111">
        <v>6</v>
      </c>
      <c r="C28111">
        <v>14</v>
      </c>
      <c r="D28111">
        <v>25</v>
      </c>
      <c r="E28111">
        <v>39</v>
      </c>
      <c r="F28111" s="1">
        <f>DATE(2014,A28111,B28111)</f>
        <v>41735</v>
      </c>
      <c r="G28111">
        <v>7</v>
      </c>
    </row>
    <row r="28112" spans="1:7" x14ac:dyDescent="0.35">
      <c r="A28112">
        <v>4</v>
      </c>
      <c r="B28112">
        <v>6</v>
      </c>
      <c r="C28112">
        <v>14</v>
      </c>
      <c r="D28112">
        <v>30</v>
      </c>
      <c r="E28112">
        <v>33</v>
      </c>
      <c r="F28112" s="1">
        <f>DATE(2014,A28112,B28112)</f>
        <v>41735</v>
      </c>
      <c r="G28112">
        <v>7</v>
      </c>
    </row>
    <row r="28113" spans="1:7" x14ac:dyDescent="0.35">
      <c r="A28113">
        <v>4</v>
      </c>
      <c r="B28113">
        <v>6</v>
      </c>
      <c r="C28113">
        <v>14</v>
      </c>
      <c r="D28113">
        <v>35</v>
      </c>
      <c r="E28113">
        <v>35</v>
      </c>
      <c r="F28113" s="1">
        <f>DATE(2014,A28113,B28113)</f>
        <v>41735</v>
      </c>
      <c r="G28113">
        <v>7</v>
      </c>
    </row>
    <row r="28114" spans="1:7" x14ac:dyDescent="0.35">
      <c r="A28114">
        <v>4</v>
      </c>
      <c r="B28114">
        <v>6</v>
      </c>
      <c r="C28114">
        <v>14</v>
      </c>
      <c r="D28114">
        <v>40</v>
      </c>
      <c r="E28114">
        <v>40</v>
      </c>
      <c r="F28114" s="1">
        <f>DATE(2014,A28114,B28114)</f>
        <v>41735</v>
      </c>
      <c r="G28114">
        <v>7</v>
      </c>
    </row>
    <row r="28115" spans="1:7" x14ac:dyDescent="0.35">
      <c r="A28115">
        <v>4</v>
      </c>
      <c r="B28115">
        <v>6</v>
      </c>
      <c r="C28115">
        <v>14</v>
      </c>
      <c r="D28115">
        <v>45</v>
      </c>
      <c r="E28115">
        <v>42</v>
      </c>
      <c r="F28115" s="1">
        <f>DATE(2014,A28115,B28115)</f>
        <v>41735</v>
      </c>
      <c r="G28115">
        <v>7</v>
      </c>
    </row>
    <row r="28116" spans="1:7" x14ac:dyDescent="0.35">
      <c r="A28116">
        <v>4</v>
      </c>
      <c r="B28116">
        <v>6</v>
      </c>
      <c r="C28116">
        <v>14</v>
      </c>
      <c r="D28116">
        <v>50</v>
      </c>
      <c r="E28116">
        <v>43</v>
      </c>
      <c r="F28116" s="1">
        <f>DATE(2014,A28116,B28116)</f>
        <v>41735</v>
      </c>
      <c r="G28116">
        <v>7</v>
      </c>
    </row>
    <row r="28117" spans="1:7" x14ac:dyDescent="0.35">
      <c r="A28117">
        <v>4</v>
      </c>
      <c r="B28117">
        <v>6</v>
      </c>
      <c r="C28117">
        <v>14</v>
      </c>
      <c r="D28117">
        <v>55</v>
      </c>
      <c r="E28117">
        <v>37</v>
      </c>
      <c r="F28117" s="1">
        <f>DATE(2014,A28117,B28117)</f>
        <v>41735</v>
      </c>
      <c r="G28117">
        <v>7</v>
      </c>
    </row>
    <row r="28118" spans="1:7" x14ac:dyDescent="0.35">
      <c r="A28118">
        <v>4</v>
      </c>
      <c r="B28118">
        <v>6</v>
      </c>
      <c r="C28118">
        <v>15</v>
      </c>
      <c r="D28118">
        <v>0</v>
      </c>
      <c r="E28118">
        <v>39</v>
      </c>
      <c r="F28118" s="1">
        <f>DATE(2014,A28118,B28118)</f>
        <v>41735</v>
      </c>
      <c r="G28118">
        <v>7</v>
      </c>
    </row>
    <row r="28119" spans="1:7" x14ac:dyDescent="0.35">
      <c r="A28119">
        <v>4</v>
      </c>
      <c r="B28119">
        <v>6</v>
      </c>
      <c r="C28119">
        <v>15</v>
      </c>
      <c r="D28119">
        <v>5</v>
      </c>
      <c r="E28119">
        <v>42</v>
      </c>
      <c r="F28119" s="1">
        <f>DATE(2014,A28119,B28119)</f>
        <v>41735</v>
      </c>
      <c r="G28119">
        <v>7</v>
      </c>
    </row>
    <row r="28120" spans="1:7" x14ac:dyDescent="0.35">
      <c r="A28120">
        <v>4</v>
      </c>
      <c r="B28120">
        <v>6</v>
      </c>
      <c r="C28120">
        <v>15</v>
      </c>
      <c r="D28120">
        <v>10</v>
      </c>
      <c r="E28120">
        <v>44</v>
      </c>
      <c r="F28120" s="1">
        <f>DATE(2014,A28120,B28120)</f>
        <v>41735</v>
      </c>
      <c r="G28120">
        <v>7</v>
      </c>
    </row>
    <row r="28121" spans="1:7" x14ac:dyDescent="0.35">
      <c r="A28121">
        <v>4</v>
      </c>
      <c r="B28121">
        <v>6</v>
      </c>
      <c r="C28121">
        <v>15</v>
      </c>
      <c r="D28121">
        <v>15</v>
      </c>
      <c r="E28121">
        <v>43</v>
      </c>
      <c r="F28121" s="1">
        <f>DATE(2014,A28121,B28121)</f>
        <v>41735</v>
      </c>
      <c r="G28121">
        <v>7</v>
      </c>
    </row>
    <row r="28122" spans="1:7" x14ac:dyDescent="0.35">
      <c r="A28122">
        <v>4</v>
      </c>
      <c r="B28122">
        <v>6</v>
      </c>
      <c r="C28122">
        <v>15</v>
      </c>
      <c r="D28122">
        <v>20</v>
      </c>
      <c r="E28122">
        <v>44</v>
      </c>
      <c r="F28122" s="1">
        <f>DATE(2014,A28122,B28122)</f>
        <v>41735</v>
      </c>
      <c r="G28122">
        <v>7</v>
      </c>
    </row>
    <row r="28123" spans="1:7" x14ac:dyDescent="0.35">
      <c r="A28123">
        <v>4</v>
      </c>
      <c r="B28123">
        <v>6</v>
      </c>
      <c r="C28123">
        <v>15</v>
      </c>
      <c r="D28123">
        <v>25</v>
      </c>
      <c r="E28123">
        <v>46</v>
      </c>
      <c r="F28123" s="1">
        <f>DATE(2014,A28123,B28123)</f>
        <v>41735</v>
      </c>
      <c r="G28123">
        <v>7</v>
      </c>
    </row>
    <row r="28124" spans="1:7" x14ac:dyDescent="0.35">
      <c r="A28124">
        <v>4</v>
      </c>
      <c r="B28124">
        <v>6</v>
      </c>
      <c r="C28124">
        <v>15</v>
      </c>
      <c r="D28124">
        <v>30</v>
      </c>
      <c r="E28124">
        <v>43</v>
      </c>
      <c r="F28124" s="1">
        <f>DATE(2014,A28124,B28124)</f>
        <v>41735</v>
      </c>
      <c r="G28124">
        <v>7</v>
      </c>
    </row>
    <row r="28125" spans="1:7" x14ac:dyDescent="0.35">
      <c r="A28125">
        <v>4</v>
      </c>
      <c r="B28125">
        <v>6</v>
      </c>
      <c r="C28125">
        <v>15</v>
      </c>
      <c r="D28125">
        <v>35</v>
      </c>
      <c r="E28125">
        <v>43</v>
      </c>
      <c r="F28125" s="1">
        <f>DATE(2014,A28125,B28125)</f>
        <v>41735</v>
      </c>
      <c r="G28125">
        <v>7</v>
      </c>
    </row>
    <row r="28126" spans="1:7" x14ac:dyDescent="0.35">
      <c r="A28126">
        <v>4</v>
      </c>
      <c r="B28126">
        <v>6</v>
      </c>
      <c r="C28126">
        <v>15</v>
      </c>
      <c r="D28126">
        <v>40</v>
      </c>
      <c r="E28126">
        <v>41</v>
      </c>
      <c r="F28126" s="1">
        <f>DATE(2014,A28126,B28126)</f>
        <v>41735</v>
      </c>
      <c r="G28126">
        <v>7</v>
      </c>
    </row>
    <row r="28127" spans="1:7" x14ac:dyDescent="0.35">
      <c r="A28127">
        <v>4</v>
      </c>
      <c r="B28127">
        <v>6</v>
      </c>
      <c r="C28127">
        <v>15</v>
      </c>
      <c r="D28127">
        <v>45</v>
      </c>
      <c r="E28127">
        <v>46</v>
      </c>
      <c r="F28127" s="1">
        <f>DATE(2014,A28127,B28127)</f>
        <v>41735</v>
      </c>
      <c r="G28127">
        <v>7</v>
      </c>
    </row>
    <row r="28128" spans="1:7" x14ac:dyDescent="0.35">
      <c r="A28128">
        <v>4</v>
      </c>
      <c r="B28128">
        <v>6</v>
      </c>
      <c r="C28128">
        <v>15</v>
      </c>
      <c r="D28128">
        <v>50</v>
      </c>
      <c r="E28128">
        <v>48</v>
      </c>
      <c r="F28128" s="1">
        <f>DATE(2014,A28128,B28128)</f>
        <v>41735</v>
      </c>
      <c r="G28128">
        <v>7</v>
      </c>
    </row>
    <row r="28129" spans="1:7" x14ac:dyDescent="0.35">
      <c r="A28129">
        <v>4</v>
      </c>
      <c r="B28129">
        <v>6</v>
      </c>
      <c r="C28129">
        <v>15</v>
      </c>
      <c r="D28129">
        <v>55</v>
      </c>
      <c r="E28129">
        <v>48</v>
      </c>
      <c r="F28129" s="1">
        <f>DATE(2014,A28129,B28129)</f>
        <v>41735</v>
      </c>
      <c r="G28129">
        <v>7</v>
      </c>
    </row>
    <row r="28130" spans="1:7" x14ac:dyDescent="0.35">
      <c r="A28130">
        <v>4</v>
      </c>
      <c r="B28130">
        <v>6</v>
      </c>
      <c r="C28130">
        <v>16</v>
      </c>
      <c r="D28130">
        <v>0</v>
      </c>
      <c r="E28130">
        <v>41</v>
      </c>
      <c r="F28130" s="1">
        <f>DATE(2014,A28130,B28130)</f>
        <v>41735</v>
      </c>
      <c r="G28130">
        <v>7</v>
      </c>
    </row>
    <row r="28131" spans="1:7" x14ac:dyDescent="0.35">
      <c r="A28131">
        <v>4</v>
      </c>
      <c r="B28131">
        <v>6</v>
      </c>
      <c r="C28131">
        <v>16</v>
      </c>
      <c r="D28131">
        <v>5</v>
      </c>
      <c r="E28131">
        <v>41</v>
      </c>
      <c r="F28131" s="1">
        <f>DATE(2014,A28131,B28131)</f>
        <v>41735</v>
      </c>
      <c r="G28131">
        <v>7</v>
      </c>
    </row>
    <row r="28132" spans="1:7" x14ac:dyDescent="0.35">
      <c r="A28132">
        <v>4</v>
      </c>
      <c r="B28132">
        <v>6</v>
      </c>
      <c r="C28132">
        <v>16</v>
      </c>
      <c r="D28132">
        <v>10</v>
      </c>
      <c r="E28132">
        <v>42</v>
      </c>
      <c r="F28132" s="1">
        <f>DATE(2014,A28132,B28132)</f>
        <v>41735</v>
      </c>
      <c r="G28132">
        <v>7</v>
      </c>
    </row>
    <row r="28133" spans="1:7" x14ac:dyDescent="0.35">
      <c r="A28133">
        <v>4</v>
      </c>
      <c r="B28133">
        <v>6</v>
      </c>
      <c r="C28133">
        <v>16</v>
      </c>
      <c r="D28133">
        <v>15</v>
      </c>
      <c r="E28133">
        <v>47</v>
      </c>
      <c r="F28133" s="1">
        <f>DATE(2014,A28133,B28133)</f>
        <v>41735</v>
      </c>
      <c r="G28133">
        <v>7</v>
      </c>
    </row>
    <row r="28134" spans="1:7" x14ac:dyDescent="0.35">
      <c r="A28134">
        <v>4</v>
      </c>
      <c r="B28134">
        <v>6</v>
      </c>
      <c r="C28134">
        <v>16</v>
      </c>
      <c r="D28134">
        <v>20</v>
      </c>
      <c r="E28134">
        <v>42</v>
      </c>
      <c r="F28134" s="1">
        <f>DATE(2014,A28134,B28134)</f>
        <v>41735</v>
      </c>
      <c r="G28134">
        <v>7</v>
      </c>
    </row>
    <row r="28135" spans="1:7" x14ac:dyDescent="0.35">
      <c r="A28135">
        <v>4</v>
      </c>
      <c r="B28135">
        <v>6</v>
      </c>
      <c r="C28135">
        <v>16</v>
      </c>
      <c r="D28135">
        <v>25</v>
      </c>
      <c r="E28135">
        <v>38</v>
      </c>
      <c r="F28135" s="1">
        <f>DATE(2014,A28135,B28135)</f>
        <v>41735</v>
      </c>
      <c r="G28135">
        <v>7</v>
      </c>
    </row>
    <row r="28136" spans="1:7" x14ac:dyDescent="0.35">
      <c r="A28136">
        <v>4</v>
      </c>
      <c r="B28136">
        <v>6</v>
      </c>
      <c r="C28136">
        <v>16</v>
      </c>
      <c r="D28136">
        <v>30</v>
      </c>
      <c r="E28136">
        <v>41</v>
      </c>
      <c r="F28136" s="1">
        <f>DATE(2014,A28136,B28136)</f>
        <v>41735</v>
      </c>
      <c r="G28136">
        <v>7</v>
      </c>
    </row>
    <row r="28137" spans="1:7" x14ac:dyDescent="0.35">
      <c r="A28137">
        <v>4</v>
      </c>
      <c r="B28137">
        <v>6</v>
      </c>
      <c r="C28137">
        <v>16</v>
      </c>
      <c r="D28137">
        <v>35</v>
      </c>
      <c r="E28137">
        <v>41</v>
      </c>
      <c r="F28137" s="1">
        <f>DATE(2014,A28137,B28137)</f>
        <v>41735</v>
      </c>
      <c r="G28137">
        <v>7</v>
      </c>
    </row>
    <row r="28138" spans="1:7" x14ac:dyDescent="0.35">
      <c r="A28138">
        <v>4</v>
      </c>
      <c r="B28138">
        <v>6</v>
      </c>
      <c r="C28138">
        <v>16</v>
      </c>
      <c r="D28138">
        <v>40</v>
      </c>
      <c r="E28138">
        <v>42</v>
      </c>
      <c r="F28138" s="1">
        <f>DATE(2014,A28138,B28138)</f>
        <v>41735</v>
      </c>
      <c r="G28138">
        <v>7</v>
      </c>
    </row>
    <row r="28139" spans="1:7" x14ac:dyDescent="0.35">
      <c r="A28139">
        <v>4</v>
      </c>
      <c r="B28139">
        <v>6</v>
      </c>
      <c r="C28139">
        <v>16</v>
      </c>
      <c r="D28139">
        <v>45</v>
      </c>
      <c r="E28139">
        <v>46</v>
      </c>
      <c r="F28139" s="1">
        <f>DATE(2014,A28139,B28139)</f>
        <v>41735</v>
      </c>
      <c r="G28139">
        <v>7</v>
      </c>
    </row>
    <row r="28140" spans="1:7" x14ac:dyDescent="0.35">
      <c r="A28140">
        <v>4</v>
      </c>
      <c r="B28140">
        <v>6</v>
      </c>
      <c r="C28140">
        <v>16</v>
      </c>
      <c r="D28140">
        <v>50</v>
      </c>
      <c r="E28140">
        <v>45</v>
      </c>
      <c r="F28140" s="1">
        <f>DATE(2014,A28140,B28140)</f>
        <v>41735</v>
      </c>
      <c r="G28140">
        <v>7</v>
      </c>
    </row>
    <row r="28141" spans="1:7" x14ac:dyDescent="0.35">
      <c r="A28141">
        <v>4</v>
      </c>
      <c r="B28141">
        <v>6</v>
      </c>
      <c r="C28141">
        <v>16</v>
      </c>
      <c r="D28141">
        <v>55</v>
      </c>
      <c r="E28141">
        <v>45</v>
      </c>
      <c r="F28141" s="1">
        <f>DATE(2014,A28141,B28141)</f>
        <v>41735</v>
      </c>
      <c r="G28141">
        <v>7</v>
      </c>
    </row>
    <row r="28142" spans="1:7" x14ac:dyDescent="0.35">
      <c r="A28142">
        <v>4</v>
      </c>
      <c r="B28142">
        <v>6</v>
      </c>
      <c r="C28142">
        <v>17</v>
      </c>
      <c r="D28142">
        <v>0</v>
      </c>
      <c r="E28142">
        <v>46</v>
      </c>
      <c r="F28142" s="1">
        <f>DATE(2014,A28142,B28142)</f>
        <v>41735</v>
      </c>
      <c r="G28142">
        <v>7</v>
      </c>
    </row>
    <row r="28143" spans="1:7" x14ac:dyDescent="0.35">
      <c r="A28143">
        <v>4</v>
      </c>
      <c r="B28143">
        <v>6</v>
      </c>
      <c r="C28143">
        <v>17</v>
      </c>
      <c r="D28143">
        <v>5</v>
      </c>
      <c r="E28143">
        <v>45</v>
      </c>
      <c r="F28143" s="1">
        <f>DATE(2014,A28143,B28143)</f>
        <v>41735</v>
      </c>
      <c r="G28143">
        <v>7</v>
      </c>
    </row>
    <row r="28144" spans="1:7" x14ac:dyDescent="0.35">
      <c r="A28144">
        <v>4</v>
      </c>
      <c r="B28144">
        <v>6</v>
      </c>
      <c r="C28144">
        <v>17</v>
      </c>
      <c r="D28144">
        <v>10</v>
      </c>
      <c r="E28144">
        <v>44</v>
      </c>
      <c r="F28144" s="1">
        <f>DATE(2014,A28144,B28144)</f>
        <v>41735</v>
      </c>
      <c r="G28144">
        <v>7</v>
      </c>
    </row>
    <row r="28145" spans="1:7" x14ac:dyDescent="0.35">
      <c r="A28145">
        <v>4</v>
      </c>
      <c r="B28145">
        <v>6</v>
      </c>
      <c r="C28145">
        <v>17</v>
      </c>
      <c r="D28145">
        <v>15</v>
      </c>
      <c r="E28145">
        <v>49</v>
      </c>
      <c r="F28145" s="1">
        <f>DATE(2014,A28145,B28145)</f>
        <v>41735</v>
      </c>
      <c r="G28145">
        <v>7</v>
      </c>
    </row>
    <row r="28146" spans="1:7" x14ac:dyDescent="0.35">
      <c r="A28146">
        <v>4</v>
      </c>
      <c r="B28146">
        <v>6</v>
      </c>
      <c r="C28146">
        <v>17</v>
      </c>
      <c r="D28146">
        <v>20</v>
      </c>
      <c r="E28146">
        <v>42</v>
      </c>
      <c r="F28146" s="1">
        <f>DATE(2014,A28146,B28146)</f>
        <v>41735</v>
      </c>
      <c r="G28146">
        <v>7</v>
      </c>
    </row>
    <row r="28147" spans="1:7" x14ac:dyDescent="0.35">
      <c r="A28147">
        <v>4</v>
      </c>
      <c r="B28147">
        <v>6</v>
      </c>
      <c r="C28147">
        <v>17</v>
      </c>
      <c r="D28147">
        <v>25</v>
      </c>
      <c r="E28147">
        <v>41</v>
      </c>
      <c r="F28147" s="1">
        <f>DATE(2014,A28147,B28147)</f>
        <v>41735</v>
      </c>
      <c r="G28147">
        <v>7</v>
      </c>
    </row>
    <row r="28148" spans="1:7" x14ac:dyDescent="0.35">
      <c r="A28148">
        <v>4</v>
      </c>
      <c r="B28148">
        <v>6</v>
      </c>
      <c r="C28148">
        <v>17</v>
      </c>
      <c r="D28148">
        <v>30</v>
      </c>
      <c r="E28148">
        <v>36</v>
      </c>
      <c r="F28148" s="1">
        <f>DATE(2014,A28148,B28148)</f>
        <v>41735</v>
      </c>
      <c r="G28148">
        <v>7</v>
      </c>
    </row>
    <row r="28149" spans="1:7" x14ac:dyDescent="0.35">
      <c r="A28149">
        <v>4</v>
      </c>
      <c r="B28149">
        <v>6</v>
      </c>
      <c r="C28149">
        <v>17</v>
      </c>
      <c r="D28149">
        <v>35</v>
      </c>
      <c r="E28149">
        <v>36</v>
      </c>
      <c r="F28149" s="1">
        <f>DATE(2014,A28149,B28149)</f>
        <v>41735</v>
      </c>
      <c r="G28149">
        <v>7</v>
      </c>
    </row>
    <row r="28150" spans="1:7" x14ac:dyDescent="0.35">
      <c r="A28150">
        <v>4</v>
      </c>
      <c r="B28150">
        <v>6</v>
      </c>
      <c r="C28150">
        <v>17</v>
      </c>
      <c r="D28150">
        <v>40</v>
      </c>
      <c r="E28150">
        <v>37</v>
      </c>
      <c r="F28150" s="1">
        <f>DATE(2014,A28150,B28150)</f>
        <v>41735</v>
      </c>
      <c r="G28150">
        <v>7</v>
      </c>
    </row>
    <row r="28151" spans="1:7" x14ac:dyDescent="0.35">
      <c r="A28151">
        <v>4</v>
      </c>
      <c r="B28151">
        <v>6</v>
      </c>
      <c r="C28151">
        <v>17</v>
      </c>
      <c r="D28151">
        <v>45</v>
      </c>
      <c r="E28151">
        <v>39</v>
      </c>
      <c r="F28151" s="1">
        <f>DATE(2014,A28151,B28151)</f>
        <v>41735</v>
      </c>
      <c r="G28151">
        <v>7</v>
      </c>
    </row>
    <row r="28152" spans="1:7" x14ac:dyDescent="0.35">
      <c r="A28152">
        <v>4</v>
      </c>
      <c r="B28152">
        <v>6</v>
      </c>
      <c r="C28152">
        <v>17</v>
      </c>
      <c r="D28152">
        <v>50</v>
      </c>
      <c r="E28152">
        <v>42</v>
      </c>
      <c r="F28152" s="1">
        <f>DATE(2014,A28152,B28152)</f>
        <v>41735</v>
      </c>
      <c r="G28152">
        <v>7</v>
      </c>
    </row>
    <row r="28153" spans="1:7" x14ac:dyDescent="0.35">
      <c r="A28153">
        <v>4</v>
      </c>
      <c r="B28153">
        <v>6</v>
      </c>
      <c r="C28153">
        <v>17</v>
      </c>
      <c r="D28153">
        <v>55</v>
      </c>
      <c r="E28153">
        <v>34</v>
      </c>
      <c r="F28153" s="1">
        <f>DATE(2014,A28153,B28153)</f>
        <v>41735</v>
      </c>
      <c r="G28153">
        <v>7</v>
      </c>
    </row>
    <row r="28154" spans="1:7" x14ac:dyDescent="0.35">
      <c r="A28154">
        <v>4</v>
      </c>
      <c r="B28154">
        <v>6</v>
      </c>
      <c r="C28154">
        <v>18</v>
      </c>
      <c r="D28154">
        <v>0</v>
      </c>
      <c r="E28154">
        <v>33</v>
      </c>
      <c r="F28154" s="1">
        <f>DATE(2014,A28154,B28154)</f>
        <v>41735</v>
      </c>
      <c r="G28154">
        <v>7</v>
      </c>
    </row>
    <row r="28155" spans="1:7" x14ac:dyDescent="0.35">
      <c r="A28155">
        <v>4</v>
      </c>
      <c r="B28155">
        <v>6</v>
      </c>
      <c r="C28155">
        <v>18</v>
      </c>
      <c r="D28155">
        <v>5</v>
      </c>
      <c r="E28155">
        <v>36</v>
      </c>
      <c r="F28155" s="1">
        <f>DATE(2014,A28155,B28155)</f>
        <v>41735</v>
      </c>
      <c r="G28155">
        <v>7</v>
      </c>
    </row>
    <row r="28156" spans="1:7" x14ac:dyDescent="0.35">
      <c r="A28156">
        <v>4</v>
      </c>
      <c r="B28156">
        <v>6</v>
      </c>
      <c r="C28156">
        <v>18</v>
      </c>
      <c r="D28156">
        <v>10</v>
      </c>
      <c r="E28156">
        <v>36</v>
      </c>
      <c r="F28156" s="1">
        <f>DATE(2014,A28156,B28156)</f>
        <v>41735</v>
      </c>
      <c r="G28156">
        <v>7</v>
      </c>
    </row>
    <row r="28157" spans="1:7" x14ac:dyDescent="0.35">
      <c r="A28157">
        <v>4</v>
      </c>
      <c r="B28157">
        <v>6</v>
      </c>
      <c r="C28157">
        <v>18</v>
      </c>
      <c r="D28157">
        <v>15</v>
      </c>
      <c r="E28157">
        <v>35</v>
      </c>
      <c r="F28157" s="1">
        <f>DATE(2014,A28157,B28157)</f>
        <v>41735</v>
      </c>
      <c r="G28157">
        <v>7</v>
      </c>
    </row>
    <row r="28158" spans="1:7" x14ac:dyDescent="0.35">
      <c r="A28158">
        <v>4</v>
      </c>
      <c r="B28158">
        <v>6</v>
      </c>
      <c r="C28158">
        <v>18</v>
      </c>
      <c r="D28158">
        <v>20</v>
      </c>
      <c r="E28158">
        <v>35</v>
      </c>
      <c r="F28158" s="1">
        <f>DATE(2014,A28158,B28158)</f>
        <v>41735</v>
      </c>
      <c r="G28158">
        <v>7</v>
      </c>
    </row>
    <row r="28159" spans="1:7" x14ac:dyDescent="0.35">
      <c r="A28159">
        <v>4</v>
      </c>
      <c r="B28159">
        <v>6</v>
      </c>
      <c r="C28159">
        <v>18</v>
      </c>
      <c r="D28159">
        <v>25</v>
      </c>
      <c r="E28159">
        <v>33</v>
      </c>
      <c r="F28159" s="1">
        <f>DATE(2014,A28159,B28159)</f>
        <v>41735</v>
      </c>
      <c r="G28159">
        <v>7</v>
      </c>
    </row>
    <row r="28160" spans="1:7" x14ac:dyDescent="0.35">
      <c r="A28160">
        <v>4</v>
      </c>
      <c r="B28160">
        <v>6</v>
      </c>
      <c r="C28160">
        <v>18</v>
      </c>
      <c r="D28160">
        <v>30</v>
      </c>
      <c r="E28160">
        <v>35</v>
      </c>
      <c r="F28160" s="1">
        <f>DATE(2014,A28160,B28160)</f>
        <v>41735</v>
      </c>
      <c r="G28160">
        <v>7</v>
      </c>
    </row>
    <row r="28161" spans="1:7" x14ac:dyDescent="0.35">
      <c r="A28161">
        <v>4</v>
      </c>
      <c r="B28161">
        <v>6</v>
      </c>
      <c r="C28161">
        <v>18</v>
      </c>
      <c r="D28161">
        <v>35</v>
      </c>
      <c r="E28161">
        <v>31</v>
      </c>
      <c r="F28161" s="1">
        <f>DATE(2014,A28161,B28161)</f>
        <v>41735</v>
      </c>
      <c r="G28161">
        <v>7</v>
      </c>
    </row>
    <row r="28162" spans="1:7" x14ac:dyDescent="0.35">
      <c r="A28162">
        <v>4</v>
      </c>
      <c r="B28162">
        <v>6</v>
      </c>
      <c r="C28162">
        <v>18</v>
      </c>
      <c r="D28162">
        <v>40</v>
      </c>
      <c r="E28162">
        <v>29</v>
      </c>
      <c r="F28162" s="1">
        <f>DATE(2014,A28162,B28162)</f>
        <v>41735</v>
      </c>
      <c r="G28162">
        <v>7</v>
      </c>
    </row>
    <row r="28163" spans="1:7" x14ac:dyDescent="0.35">
      <c r="A28163">
        <v>4</v>
      </c>
      <c r="B28163">
        <v>6</v>
      </c>
      <c r="C28163">
        <v>18</v>
      </c>
      <c r="D28163">
        <v>45</v>
      </c>
      <c r="E28163">
        <v>28</v>
      </c>
      <c r="F28163" s="1">
        <f>DATE(2014,A28163,B28163)</f>
        <v>41735</v>
      </c>
      <c r="G28163">
        <v>7</v>
      </c>
    </row>
    <row r="28164" spans="1:7" x14ac:dyDescent="0.35">
      <c r="A28164">
        <v>4</v>
      </c>
      <c r="B28164">
        <v>6</v>
      </c>
      <c r="C28164">
        <v>18</v>
      </c>
      <c r="D28164">
        <v>50</v>
      </c>
      <c r="E28164">
        <v>27</v>
      </c>
      <c r="F28164" s="1">
        <f>DATE(2014,A28164,B28164)</f>
        <v>41735</v>
      </c>
      <c r="G28164">
        <v>7</v>
      </c>
    </row>
    <row r="28165" spans="1:7" x14ac:dyDescent="0.35">
      <c r="A28165">
        <v>4</v>
      </c>
      <c r="B28165">
        <v>6</v>
      </c>
      <c r="C28165">
        <v>18</v>
      </c>
      <c r="D28165">
        <v>55</v>
      </c>
      <c r="E28165">
        <v>27</v>
      </c>
      <c r="F28165" s="1">
        <f>DATE(2014,A28165,B28165)</f>
        <v>41735</v>
      </c>
      <c r="G28165">
        <v>7</v>
      </c>
    </row>
    <row r="28166" spans="1:7" x14ac:dyDescent="0.35">
      <c r="A28166">
        <v>4</v>
      </c>
      <c r="B28166">
        <v>6</v>
      </c>
      <c r="C28166">
        <v>19</v>
      </c>
      <c r="D28166">
        <v>0</v>
      </c>
      <c r="E28166">
        <v>21</v>
      </c>
      <c r="F28166" s="1">
        <f>DATE(2014,A28166,B28166)</f>
        <v>41735</v>
      </c>
      <c r="G28166">
        <v>7</v>
      </c>
    </row>
    <row r="28167" spans="1:7" x14ac:dyDescent="0.35">
      <c r="A28167">
        <v>4</v>
      </c>
      <c r="B28167">
        <v>6</v>
      </c>
      <c r="C28167">
        <v>19</v>
      </c>
      <c r="D28167">
        <v>5</v>
      </c>
      <c r="E28167">
        <v>21</v>
      </c>
      <c r="F28167" s="1">
        <f>DATE(2014,A28167,B28167)</f>
        <v>41735</v>
      </c>
      <c r="G28167">
        <v>7</v>
      </c>
    </row>
    <row r="28168" spans="1:7" x14ac:dyDescent="0.35">
      <c r="A28168">
        <v>4</v>
      </c>
      <c r="B28168">
        <v>6</v>
      </c>
      <c r="C28168">
        <v>19</v>
      </c>
      <c r="D28168">
        <v>10</v>
      </c>
      <c r="E28168">
        <v>21</v>
      </c>
      <c r="F28168" s="1">
        <f>DATE(2014,A28168,B28168)</f>
        <v>41735</v>
      </c>
      <c r="G28168">
        <v>7</v>
      </c>
    </row>
    <row r="28169" spans="1:7" x14ac:dyDescent="0.35">
      <c r="A28169">
        <v>4</v>
      </c>
      <c r="B28169">
        <v>6</v>
      </c>
      <c r="C28169">
        <v>19</v>
      </c>
      <c r="D28169">
        <v>15</v>
      </c>
      <c r="E28169">
        <v>25</v>
      </c>
      <c r="F28169" s="1">
        <f>DATE(2014,A28169,B28169)</f>
        <v>41735</v>
      </c>
      <c r="G28169">
        <v>7</v>
      </c>
    </row>
    <row r="28170" spans="1:7" x14ac:dyDescent="0.35">
      <c r="A28170">
        <v>4</v>
      </c>
      <c r="B28170">
        <v>6</v>
      </c>
      <c r="C28170">
        <v>19</v>
      </c>
      <c r="D28170">
        <v>20</v>
      </c>
      <c r="E28170">
        <v>24</v>
      </c>
      <c r="F28170" s="1">
        <f>DATE(2014,A28170,B28170)</f>
        <v>41735</v>
      </c>
      <c r="G28170">
        <v>7</v>
      </c>
    </row>
    <row r="28171" spans="1:7" x14ac:dyDescent="0.35">
      <c r="A28171">
        <v>4</v>
      </c>
      <c r="B28171">
        <v>6</v>
      </c>
      <c r="C28171">
        <v>19</v>
      </c>
      <c r="D28171">
        <v>25</v>
      </c>
      <c r="E28171">
        <v>26</v>
      </c>
      <c r="F28171" s="1">
        <f>DATE(2014,A28171,B28171)</f>
        <v>41735</v>
      </c>
      <c r="G28171">
        <v>7</v>
      </c>
    </row>
    <row r="28172" spans="1:7" x14ac:dyDescent="0.35">
      <c r="A28172">
        <v>4</v>
      </c>
      <c r="B28172">
        <v>6</v>
      </c>
      <c r="C28172">
        <v>19</v>
      </c>
      <c r="D28172">
        <v>30</v>
      </c>
      <c r="E28172">
        <v>23</v>
      </c>
      <c r="F28172" s="1">
        <f>DATE(2014,A28172,B28172)</f>
        <v>41735</v>
      </c>
      <c r="G28172">
        <v>7</v>
      </c>
    </row>
    <row r="28173" spans="1:7" x14ac:dyDescent="0.35">
      <c r="A28173">
        <v>4</v>
      </c>
      <c r="B28173">
        <v>6</v>
      </c>
      <c r="C28173">
        <v>19</v>
      </c>
      <c r="D28173">
        <v>35</v>
      </c>
      <c r="E28173">
        <v>22</v>
      </c>
      <c r="F28173" s="1">
        <f>DATE(2014,A28173,B28173)</f>
        <v>41735</v>
      </c>
      <c r="G28173">
        <v>7</v>
      </c>
    </row>
    <row r="28174" spans="1:7" x14ac:dyDescent="0.35">
      <c r="A28174">
        <v>4</v>
      </c>
      <c r="B28174">
        <v>6</v>
      </c>
      <c r="C28174">
        <v>19</v>
      </c>
      <c r="D28174">
        <v>40</v>
      </c>
      <c r="E28174">
        <v>26</v>
      </c>
      <c r="F28174" s="1">
        <f>DATE(2014,A28174,B28174)</f>
        <v>41735</v>
      </c>
      <c r="G28174">
        <v>7</v>
      </c>
    </row>
    <row r="28175" spans="1:7" x14ac:dyDescent="0.35">
      <c r="A28175">
        <v>4</v>
      </c>
      <c r="B28175">
        <v>6</v>
      </c>
      <c r="C28175">
        <v>19</v>
      </c>
      <c r="D28175">
        <v>45</v>
      </c>
      <c r="E28175">
        <v>22</v>
      </c>
      <c r="F28175" s="1">
        <f>DATE(2014,A28175,B28175)</f>
        <v>41735</v>
      </c>
      <c r="G28175">
        <v>7</v>
      </c>
    </row>
    <row r="28176" spans="1:7" x14ac:dyDescent="0.35">
      <c r="A28176">
        <v>4</v>
      </c>
      <c r="B28176">
        <v>6</v>
      </c>
      <c r="C28176">
        <v>19</v>
      </c>
      <c r="D28176">
        <v>50</v>
      </c>
      <c r="E28176">
        <v>24</v>
      </c>
      <c r="F28176" s="1">
        <f>DATE(2014,A28176,B28176)</f>
        <v>41735</v>
      </c>
      <c r="G28176">
        <v>7</v>
      </c>
    </row>
    <row r="28177" spans="1:7" x14ac:dyDescent="0.35">
      <c r="A28177">
        <v>4</v>
      </c>
      <c r="B28177">
        <v>6</v>
      </c>
      <c r="C28177">
        <v>19</v>
      </c>
      <c r="D28177">
        <v>55</v>
      </c>
      <c r="E28177">
        <v>21</v>
      </c>
      <c r="F28177" s="1">
        <f>DATE(2014,A28177,B28177)</f>
        <v>41735</v>
      </c>
      <c r="G28177">
        <v>7</v>
      </c>
    </row>
    <row r="28178" spans="1:7" x14ac:dyDescent="0.35">
      <c r="A28178">
        <v>4</v>
      </c>
      <c r="B28178">
        <v>6</v>
      </c>
      <c r="C28178">
        <v>20</v>
      </c>
      <c r="D28178">
        <v>0</v>
      </c>
      <c r="E28178">
        <v>22</v>
      </c>
      <c r="F28178" s="1">
        <f>DATE(2014,A28178,B28178)</f>
        <v>41735</v>
      </c>
      <c r="G28178">
        <v>7</v>
      </c>
    </row>
    <row r="28179" spans="1:7" x14ac:dyDescent="0.35">
      <c r="A28179">
        <v>4</v>
      </c>
      <c r="B28179">
        <v>6</v>
      </c>
      <c r="C28179">
        <v>20</v>
      </c>
      <c r="D28179">
        <v>5</v>
      </c>
      <c r="E28179">
        <v>26</v>
      </c>
      <c r="F28179" s="1">
        <f>DATE(2014,A28179,B28179)</f>
        <v>41735</v>
      </c>
      <c r="G28179">
        <v>7</v>
      </c>
    </row>
    <row r="28180" spans="1:7" x14ac:dyDescent="0.35">
      <c r="A28180">
        <v>4</v>
      </c>
      <c r="B28180">
        <v>6</v>
      </c>
      <c r="C28180">
        <v>20</v>
      </c>
      <c r="D28180">
        <v>10</v>
      </c>
      <c r="E28180">
        <v>24</v>
      </c>
      <c r="F28180" s="1">
        <f>DATE(2014,A28180,B28180)</f>
        <v>41735</v>
      </c>
      <c r="G28180">
        <v>7</v>
      </c>
    </row>
    <row r="28181" spans="1:7" x14ac:dyDescent="0.35">
      <c r="A28181">
        <v>4</v>
      </c>
      <c r="B28181">
        <v>6</v>
      </c>
      <c r="C28181">
        <v>20</v>
      </c>
      <c r="D28181">
        <v>15</v>
      </c>
      <c r="E28181">
        <v>25</v>
      </c>
      <c r="F28181" s="1">
        <f>DATE(2014,A28181,B28181)</f>
        <v>41735</v>
      </c>
      <c r="G28181">
        <v>7</v>
      </c>
    </row>
    <row r="28182" spans="1:7" x14ac:dyDescent="0.35">
      <c r="A28182">
        <v>4</v>
      </c>
      <c r="B28182">
        <v>6</v>
      </c>
      <c r="C28182">
        <v>20</v>
      </c>
      <c r="D28182">
        <v>20</v>
      </c>
      <c r="E28182">
        <v>24</v>
      </c>
      <c r="F28182" s="1">
        <f>DATE(2014,A28182,B28182)</f>
        <v>41735</v>
      </c>
      <c r="G28182">
        <v>7</v>
      </c>
    </row>
    <row r="28183" spans="1:7" x14ac:dyDescent="0.35">
      <c r="A28183">
        <v>4</v>
      </c>
      <c r="B28183">
        <v>6</v>
      </c>
      <c r="C28183">
        <v>20</v>
      </c>
      <c r="D28183">
        <v>25</v>
      </c>
      <c r="E28183">
        <v>29</v>
      </c>
      <c r="F28183" s="1">
        <f>DATE(2014,A28183,B28183)</f>
        <v>41735</v>
      </c>
      <c r="G28183">
        <v>7</v>
      </c>
    </row>
    <row r="28184" spans="1:7" x14ac:dyDescent="0.35">
      <c r="A28184">
        <v>4</v>
      </c>
      <c r="B28184">
        <v>6</v>
      </c>
      <c r="C28184">
        <v>20</v>
      </c>
      <c r="D28184">
        <v>30</v>
      </c>
      <c r="E28184">
        <v>27</v>
      </c>
      <c r="F28184" s="1">
        <f>DATE(2014,A28184,B28184)</f>
        <v>41735</v>
      </c>
      <c r="G28184">
        <v>7</v>
      </c>
    </row>
    <row r="28185" spans="1:7" x14ac:dyDescent="0.35">
      <c r="A28185">
        <v>4</v>
      </c>
      <c r="B28185">
        <v>6</v>
      </c>
      <c r="C28185">
        <v>20</v>
      </c>
      <c r="D28185">
        <v>35</v>
      </c>
      <c r="E28185">
        <v>27</v>
      </c>
      <c r="F28185" s="1">
        <f>DATE(2014,A28185,B28185)</f>
        <v>41735</v>
      </c>
      <c r="G28185">
        <v>7</v>
      </c>
    </row>
    <row r="28186" spans="1:7" x14ac:dyDescent="0.35">
      <c r="A28186">
        <v>4</v>
      </c>
      <c r="B28186">
        <v>6</v>
      </c>
      <c r="C28186">
        <v>20</v>
      </c>
      <c r="D28186">
        <v>40</v>
      </c>
      <c r="E28186">
        <v>28</v>
      </c>
      <c r="F28186" s="1">
        <f>DATE(2014,A28186,B28186)</f>
        <v>41735</v>
      </c>
      <c r="G28186">
        <v>7</v>
      </c>
    </row>
    <row r="28187" spans="1:7" x14ac:dyDescent="0.35">
      <c r="A28187">
        <v>4</v>
      </c>
      <c r="B28187">
        <v>6</v>
      </c>
      <c r="C28187">
        <v>20</v>
      </c>
      <c r="D28187">
        <v>45</v>
      </c>
      <c r="E28187">
        <v>30</v>
      </c>
      <c r="F28187" s="1">
        <f>DATE(2014,A28187,B28187)</f>
        <v>41735</v>
      </c>
      <c r="G28187">
        <v>7</v>
      </c>
    </row>
    <row r="28188" spans="1:7" x14ac:dyDescent="0.35">
      <c r="A28188">
        <v>4</v>
      </c>
      <c r="B28188">
        <v>6</v>
      </c>
      <c r="C28188">
        <v>20</v>
      </c>
      <c r="D28188">
        <v>50</v>
      </c>
      <c r="E28188">
        <v>31</v>
      </c>
      <c r="F28188" s="1">
        <f>DATE(2014,A28188,B28188)</f>
        <v>41735</v>
      </c>
      <c r="G28188">
        <v>7</v>
      </c>
    </row>
    <row r="28189" spans="1:7" x14ac:dyDescent="0.35">
      <c r="A28189">
        <v>4</v>
      </c>
      <c r="B28189">
        <v>6</v>
      </c>
      <c r="C28189">
        <v>20</v>
      </c>
      <c r="D28189">
        <v>55</v>
      </c>
      <c r="E28189">
        <v>27</v>
      </c>
      <c r="F28189" s="1">
        <f>DATE(2014,A28189,B28189)</f>
        <v>41735</v>
      </c>
      <c r="G28189">
        <v>7</v>
      </c>
    </row>
    <row r="28190" spans="1:7" x14ac:dyDescent="0.35">
      <c r="A28190">
        <v>4</v>
      </c>
      <c r="B28190">
        <v>6</v>
      </c>
      <c r="C28190">
        <v>21</v>
      </c>
      <c r="D28190">
        <v>0</v>
      </c>
      <c r="E28190">
        <v>30</v>
      </c>
      <c r="F28190" s="1">
        <f>DATE(2014,A28190,B28190)</f>
        <v>41735</v>
      </c>
      <c r="G28190">
        <v>7</v>
      </c>
    </row>
    <row r="28191" spans="1:7" x14ac:dyDescent="0.35">
      <c r="A28191">
        <v>4</v>
      </c>
      <c r="B28191">
        <v>6</v>
      </c>
      <c r="C28191">
        <v>21</v>
      </c>
      <c r="D28191">
        <v>5</v>
      </c>
      <c r="E28191">
        <v>27</v>
      </c>
      <c r="F28191" s="1">
        <f>DATE(2014,A28191,B28191)</f>
        <v>41735</v>
      </c>
      <c r="G28191">
        <v>7</v>
      </c>
    </row>
    <row r="28192" spans="1:7" x14ac:dyDescent="0.35">
      <c r="A28192">
        <v>4</v>
      </c>
      <c r="B28192">
        <v>6</v>
      </c>
      <c r="C28192">
        <v>21</v>
      </c>
      <c r="D28192">
        <v>10</v>
      </c>
      <c r="E28192">
        <v>25</v>
      </c>
      <c r="F28192" s="1">
        <f>DATE(2014,A28192,B28192)</f>
        <v>41735</v>
      </c>
      <c r="G28192">
        <v>7</v>
      </c>
    </row>
    <row r="28193" spans="1:7" x14ac:dyDescent="0.35">
      <c r="A28193">
        <v>4</v>
      </c>
      <c r="B28193">
        <v>6</v>
      </c>
      <c r="C28193">
        <v>21</v>
      </c>
      <c r="D28193">
        <v>15</v>
      </c>
      <c r="E28193">
        <v>28</v>
      </c>
      <c r="F28193" s="1">
        <f>DATE(2014,A28193,B28193)</f>
        <v>41735</v>
      </c>
      <c r="G28193">
        <v>7</v>
      </c>
    </row>
    <row r="28194" spans="1:7" x14ac:dyDescent="0.35">
      <c r="A28194">
        <v>4</v>
      </c>
      <c r="B28194">
        <v>6</v>
      </c>
      <c r="C28194">
        <v>21</v>
      </c>
      <c r="D28194">
        <v>20</v>
      </c>
      <c r="E28194">
        <v>29</v>
      </c>
      <c r="F28194" s="1">
        <f>DATE(2014,A28194,B28194)</f>
        <v>41735</v>
      </c>
      <c r="G28194">
        <v>7</v>
      </c>
    </row>
    <row r="28195" spans="1:7" x14ac:dyDescent="0.35">
      <c r="A28195">
        <v>4</v>
      </c>
      <c r="B28195">
        <v>6</v>
      </c>
      <c r="C28195">
        <v>21</v>
      </c>
      <c r="D28195">
        <v>25</v>
      </c>
      <c r="E28195">
        <v>30</v>
      </c>
      <c r="F28195" s="1">
        <f>DATE(2014,A28195,B28195)</f>
        <v>41735</v>
      </c>
      <c r="G28195">
        <v>7</v>
      </c>
    </row>
    <row r="28196" spans="1:7" x14ac:dyDescent="0.35">
      <c r="A28196">
        <v>4</v>
      </c>
      <c r="B28196">
        <v>6</v>
      </c>
      <c r="C28196">
        <v>21</v>
      </c>
      <c r="D28196">
        <v>30</v>
      </c>
      <c r="E28196">
        <v>30</v>
      </c>
      <c r="F28196" s="1">
        <f>DATE(2014,A28196,B28196)</f>
        <v>41735</v>
      </c>
      <c r="G28196">
        <v>7</v>
      </c>
    </row>
    <row r="28197" spans="1:7" x14ac:dyDescent="0.35">
      <c r="A28197">
        <v>4</v>
      </c>
      <c r="B28197">
        <v>6</v>
      </c>
      <c r="C28197">
        <v>21</v>
      </c>
      <c r="D28197">
        <v>35</v>
      </c>
      <c r="E28197">
        <v>27</v>
      </c>
      <c r="F28197" s="1">
        <f>DATE(2014,A28197,B28197)</f>
        <v>41735</v>
      </c>
      <c r="G28197">
        <v>7</v>
      </c>
    </row>
    <row r="28198" spans="1:7" x14ac:dyDescent="0.35">
      <c r="A28198">
        <v>4</v>
      </c>
      <c r="B28198">
        <v>6</v>
      </c>
      <c r="C28198">
        <v>21</v>
      </c>
      <c r="D28198">
        <v>40</v>
      </c>
      <c r="E28198">
        <v>26</v>
      </c>
      <c r="F28198" s="1">
        <f>DATE(2014,A28198,B28198)</f>
        <v>41735</v>
      </c>
      <c r="G28198">
        <v>7</v>
      </c>
    </row>
    <row r="28199" spans="1:7" x14ac:dyDescent="0.35">
      <c r="A28199">
        <v>4</v>
      </c>
      <c r="B28199">
        <v>6</v>
      </c>
      <c r="C28199">
        <v>21</v>
      </c>
      <c r="D28199">
        <v>45</v>
      </c>
      <c r="E28199">
        <v>27</v>
      </c>
      <c r="F28199" s="1">
        <f>DATE(2014,A28199,B28199)</f>
        <v>41735</v>
      </c>
      <c r="G28199">
        <v>7</v>
      </c>
    </row>
    <row r="28200" spans="1:7" x14ac:dyDescent="0.35">
      <c r="A28200">
        <v>4</v>
      </c>
      <c r="B28200">
        <v>6</v>
      </c>
      <c r="C28200">
        <v>21</v>
      </c>
      <c r="D28200">
        <v>50</v>
      </c>
      <c r="E28200">
        <v>28</v>
      </c>
      <c r="F28200" s="1">
        <f>DATE(2014,A28200,B28200)</f>
        <v>41735</v>
      </c>
      <c r="G28200">
        <v>7</v>
      </c>
    </row>
    <row r="28201" spans="1:7" x14ac:dyDescent="0.35">
      <c r="A28201">
        <v>4</v>
      </c>
      <c r="B28201">
        <v>6</v>
      </c>
      <c r="C28201">
        <v>21</v>
      </c>
      <c r="D28201">
        <v>55</v>
      </c>
      <c r="E28201">
        <v>25</v>
      </c>
      <c r="F28201" s="1">
        <f>DATE(2014,A28201,B28201)</f>
        <v>41735</v>
      </c>
      <c r="G28201">
        <v>7</v>
      </c>
    </row>
    <row r="28202" spans="1:7" x14ac:dyDescent="0.35">
      <c r="A28202">
        <v>4</v>
      </c>
      <c r="B28202">
        <v>6</v>
      </c>
      <c r="C28202">
        <v>22</v>
      </c>
      <c r="D28202">
        <v>0</v>
      </c>
      <c r="E28202">
        <v>25</v>
      </c>
      <c r="F28202" s="1">
        <f>DATE(2014,A28202,B28202)</f>
        <v>41735</v>
      </c>
      <c r="G28202">
        <v>7</v>
      </c>
    </row>
    <row r="28203" spans="1:7" x14ac:dyDescent="0.35">
      <c r="A28203">
        <v>4</v>
      </c>
      <c r="B28203">
        <v>6</v>
      </c>
      <c r="C28203">
        <v>22</v>
      </c>
      <c r="D28203">
        <v>5</v>
      </c>
      <c r="E28203">
        <v>29</v>
      </c>
      <c r="F28203" s="1">
        <f>DATE(2014,A28203,B28203)</f>
        <v>41735</v>
      </c>
      <c r="G28203">
        <v>7</v>
      </c>
    </row>
    <row r="28204" spans="1:7" x14ac:dyDescent="0.35">
      <c r="A28204">
        <v>4</v>
      </c>
      <c r="B28204">
        <v>6</v>
      </c>
      <c r="C28204">
        <v>22</v>
      </c>
      <c r="D28204">
        <v>10</v>
      </c>
      <c r="E28204">
        <v>26</v>
      </c>
      <c r="F28204" s="1">
        <f>DATE(2014,A28204,B28204)</f>
        <v>41735</v>
      </c>
      <c r="G28204">
        <v>7</v>
      </c>
    </row>
    <row r="28205" spans="1:7" x14ac:dyDescent="0.35">
      <c r="A28205">
        <v>4</v>
      </c>
      <c r="B28205">
        <v>6</v>
      </c>
      <c r="C28205">
        <v>22</v>
      </c>
      <c r="D28205">
        <v>15</v>
      </c>
      <c r="E28205">
        <v>25</v>
      </c>
      <c r="F28205" s="1">
        <f>DATE(2014,A28205,B28205)</f>
        <v>41735</v>
      </c>
      <c r="G28205">
        <v>7</v>
      </c>
    </row>
    <row r="28206" spans="1:7" x14ac:dyDescent="0.35">
      <c r="A28206">
        <v>4</v>
      </c>
      <c r="B28206">
        <v>6</v>
      </c>
      <c r="C28206">
        <v>22</v>
      </c>
      <c r="D28206">
        <v>20</v>
      </c>
      <c r="E28206">
        <v>28</v>
      </c>
      <c r="F28206" s="1">
        <f>DATE(2014,A28206,B28206)</f>
        <v>41735</v>
      </c>
      <c r="G28206">
        <v>7</v>
      </c>
    </row>
    <row r="28207" spans="1:7" x14ac:dyDescent="0.35">
      <c r="A28207">
        <v>4</v>
      </c>
      <c r="B28207">
        <v>6</v>
      </c>
      <c r="C28207">
        <v>22</v>
      </c>
      <c r="D28207">
        <v>25</v>
      </c>
      <c r="E28207">
        <v>21</v>
      </c>
      <c r="F28207" s="1">
        <f>DATE(2014,A28207,B28207)</f>
        <v>41735</v>
      </c>
      <c r="G28207">
        <v>7</v>
      </c>
    </row>
    <row r="28208" spans="1:7" x14ac:dyDescent="0.35">
      <c r="A28208">
        <v>4</v>
      </c>
      <c r="B28208">
        <v>6</v>
      </c>
      <c r="C28208">
        <v>22</v>
      </c>
      <c r="D28208">
        <v>30</v>
      </c>
      <c r="E28208">
        <v>21</v>
      </c>
      <c r="F28208" s="1">
        <f>DATE(2014,A28208,B28208)</f>
        <v>41735</v>
      </c>
      <c r="G28208">
        <v>7</v>
      </c>
    </row>
    <row r="28209" spans="1:7" x14ac:dyDescent="0.35">
      <c r="A28209">
        <v>4</v>
      </c>
      <c r="B28209">
        <v>6</v>
      </c>
      <c r="C28209">
        <v>22</v>
      </c>
      <c r="D28209">
        <v>35</v>
      </c>
      <c r="E28209">
        <v>20</v>
      </c>
      <c r="F28209" s="1">
        <f>DATE(2014,A28209,B28209)</f>
        <v>41735</v>
      </c>
      <c r="G28209">
        <v>7</v>
      </c>
    </row>
    <row r="28210" spans="1:7" x14ac:dyDescent="0.35">
      <c r="A28210">
        <v>4</v>
      </c>
      <c r="B28210">
        <v>6</v>
      </c>
      <c r="C28210">
        <v>22</v>
      </c>
      <c r="D28210">
        <v>40</v>
      </c>
      <c r="E28210">
        <v>19</v>
      </c>
      <c r="F28210" s="1">
        <f>DATE(2014,A28210,B28210)</f>
        <v>41735</v>
      </c>
      <c r="G28210">
        <v>7</v>
      </c>
    </row>
    <row r="28211" spans="1:7" x14ac:dyDescent="0.35">
      <c r="A28211">
        <v>4</v>
      </c>
      <c r="B28211">
        <v>6</v>
      </c>
      <c r="C28211">
        <v>22</v>
      </c>
      <c r="D28211">
        <v>45</v>
      </c>
      <c r="E28211">
        <v>15</v>
      </c>
      <c r="F28211" s="1">
        <f>DATE(2014,A28211,B28211)</f>
        <v>41735</v>
      </c>
      <c r="G28211">
        <v>7</v>
      </c>
    </row>
    <row r="28212" spans="1:7" x14ac:dyDescent="0.35">
      <c r="A28212">
        <v>4</v>
      </c>
      <c r="B28212">
        <v>6</v>
      </c>
      <c r="C28212">
        <v>22</v>
      </c>
      <c r="D28212">
        <v>50</v>
      </c>
      <c r="E28212">
        <v>16</v>
      </c>
      <c r="F28212" s="1">
        <f>DATE(2014,A28212,B28212)</f>
        <v>41735</v>
      </c>
      <c r="G28212">
        <v>7</v>
      </c>
    </row>
    <row r="28213" spans="1:7" x14ac:dyDescent="0.35">
      <c r="A28213">
        <v>4</v>
      </c>
      <c r="B28213">
        <v>6</v>
      </c>
      <c r="C28213">
        <v>22</v>
      </c>
      <c r="D28213">
        <v>55</v>
      </c>
      <c r="E28213">
        <v>14</v>
      </c>
      <c r="F28213" s="1">
        <f>DATE(2014,A28213,B28213)</f>
        <v>41735</v>
      </c>
      <c r="G28213">
        <v>7</v>
      </c>
    </row>
    <row r="28214" spans="1:7" x14ac:dyDescent="0.35">
      <c r="A28214">
        <v>4</v>
      </c>
      <c r="B28214">
        <v>6</v>
      </c>
      <c r="C28214">
        <v>23</v>
      </c>
      <c r="D28214">
        <v>0</v>
      </c>
      <c r="E28214">
        <v>17</v>
      </c>
      <c r="F28214" s="1">
        <f>DATE(2014,A28214,B28214)</f>
        <v>41735</v>
      </c>
      <c r="G28214">
        <v>7</v>
      </c>
    </row>
    <row r="28215" spans="1:7" x14ac:dyDescent="0.35">
      <c r="A28215">
        <v>4</v>
      </c>
      <c r="B28215">
        <v>6</v>
      </c>
      <c r="C28215">
        <v>23</v>
      </c>
      <c r="D28215">
        <v>5</v>
      </c>
      <c r="E28215">
        <v>17</v>
      </c>
      <c r="F28215" s="1">
        <f>DATE(2014,A28215,B28215)</f>
        <v>41735</v>
      </c>
      <c r="G28215">
        <v>7</v>
      </c>
    </row>
    <row r="28216" spans="1:7" x14ac:dyDescent="0.35">
      <c r="A28216">
        <v>4</v>
      </c>
      <c r="B28216">
        <v>6</v>
      </c>
      <c r="C28216">
        <v>23</v>
      </c>
      <c r="D28216">
        <v>10</v>
      </c>
      <c r="E28216">
        <v>23</v>
      </c>
      <c r="F28216" s="1">
        <f>DATE(2014,A28216,B28216)</f>
        <v>41735</v>
      </c>
      <c r="G28216">
        <v>7</v>
      </c>
    </row>
    <row r="28217" spans="1:7" x14ac:dyDescent="0.35">
      <c r="A28217">
        <v>4</v>
      </c>
      <c r="B28217">
        <v>6</v>
      </c>
      <c r="C28217">
        <v>23</v>
      </c>
      <c r="D28217">
        <v>15</v>
      </c>
      <c r="E28217">
        <v>17</v>
      </c>
      <c r="F28217" s="1">
        <f>DATE(2014,A28217,B28217)</f>
        <v>41735</v>
      </c>
      <c r="G28217">
        <v>7</v>
      </c>
    </row>
    <row r="28218" spans="1:7" x14ac:dyDescent="0.35">
      <c r="A28218">
        <v>4</v>
      </c>
      <c r="B28218">
        <v>6</v>
      </c>
      <c r="C28218">
        <v>23</v>
      </c>
      <c r="D28218">
        <v>20</v>
      </c>
      <c r="E28218">
        <v>20</v>
      </c>
      <c r="F28218" s="1">
        <f>DATE(2014,A28218,B28218)</f>
        <v>41735</v>
      </c>
      <c r="G28218">
        <v>7</v>
      </c>
    </row>
    <row r="28219" spans="1:7" x14ac:dyDescent="0.35">
      <c r="A28219">
        <v>4</v>
      </c>
      <c r="B28219">
        <v>6</v>
      </c>
      <c r="C28219">
        <v>23</v>
      </c>
      <c r="D28219">
        <v>25</v>
      </c>
      <c r="E28219">
        <v>24</v>
      </c>
      <c r="F28219" s="1">
        <f>DATE(2014,A28219,B28219)</f>
        <v>41735</v>
      </c>
      <c r="G28219">
        <v>7</v>
      </c>
    </row>
    <row r="28220" spans="1:7" x14ac:dyDescent="0.35">
      <c r="A28220">
        <v>4</v>
      </c>
      <c r="B28220">
        <v>6</v>
      </c>
      <c r="C28220">
        <v>23</v>
      </c>
      <c r="D28220">
        <v>30</v>
      </c>
      <c r="E28220">
        <v>22</v>
      </c>
      <c r="F28220" s="1">
        <f>DATE(2014,A28220,B28220)</f>
        <v>41735</v>
      </c>
      <c r="G28220">
        <v>7</v>
      </c>
    </row>
    <row r="28221" spans="1:7" x14ac:dyDescent="0.35">
      <c r="A28221">
        <v>4</v>
      </c>
      <c r="B28221">
        <v>6</v>
      </c>
      <c r="C28221">
        <v>23</v>
      </c>
      <c r="D28221">
        <v>35</v>
      </c>
      <c r="E28221">
        <v>20</v>
      </c>
      <c r="F28221" s="1">
        <f>DATE(2014,A28221,B28221)</f>
        <v>41735</v>
      </c>
      <c r="G28221">
        <v>7</v>
      </c>
    </row>
    <row r="28222" spans="1:7" x14ac:dyDescent="0.35">
      <c r="A28222">
        <v>4</v>
      </c>
      <c r="B28222">
        <v>6</v>
      </c>
      <c r="C28222">
        <v>23</v>
      </c>
      <c r="D28222">
        <v>40</v>
      </c>
      <c r="E28222">
        <v>21</v>
      </c>
      <c r="F28222" s="1">
        <f>DATE(2014,A28222,B28222)</f>
        <v>41735</v>
      </c>
      <c r="G28222">
        <v>7</v>
      </c>
    </row>
    <row r="28223" spans="1:7" x14ac:dyDescent="0.35">
      <c r="A28223">
        <v>4</v>
      </c>
      <c r="B28223">
        <v>6</v>
      </c>
      <c r="C28223">
        <v>23</v>
      </c>
      <c r="D28223">
        <v>45</v>
      </c>
      <c r="E28223">
        <v>19</v>
      </c>
      <c r="F28223" s="1">
        <f>DATE(2014,A28223,B28223)</f>
        <v>41735</v>
      </c>
      <c r="G28223">
        <v>7</v>
      </c>
    </row>
    <row r="28224" spans="1:7" x14ac:dyDescent="0.35">
      <c r="A28224">
        <v>4</v>
      </c>
      <c r="B28224">
        <v>6</v>
      </c>
      <c r="C28224">
        <v>23</v>
      </c>
      <c r="D28224">
        <v>50</v>
      </c>
      <c r="E28224">
        <v>14</v>
      </c>
      <c r="F28224" s="1">
        <f>DATE(2014,A28224,B28224)</f>
        <v>41735</v>
      </c>
      <c r="G28224">
        <v>7</v>
      </c>
    </row>
    <row r="28225" spans="1:7" x14ac:dyDescent="0.35">
      <c r="A28225">
        <v>4</v>
      </c>
      <c r="B28225">
        <v>6</v>
      </c>
      <c r="C28225">
        <v>23</v>
      </c>
      <c r="D28225">
        <v>55</v>
      </c>
      <c r="E28225">
        <v>12</v>
      </c>
      <c r="F28225" s="1">
        <f>DATE(2014,A28225,B28225)</f>
        <v>41735</v>
      </c>
      <c r="G28225">
        <v>7</v>
      </c>
    </row>
    <row r="28226" spans="1:7" x14ac:dyDescent="0.35">
      <c r="A28226">
        <v>4</v>
      </c>
      <c r="B28226">
        <v>6</v>
      </c>
      <c r="C28226">
        <v>0</v>
      </c>
      <c r="D28226">
        <v>0</v>
      </c>
      <c r="E28226">
        <v>0</v>
      </c>
      <c r="F28226" s="1">
        <f>DATE(2014,A28226,B28226)</f>
        <v>41735</v>
      </c>
      <c r="G28226">
        <v>7</v>
      </c>
    </row>
    <row r="28227" spans="1:7" x14ac:dyDescent="0.35">
      <c r="A28227">
        <v>4</v>
      </c>
      <c r="B28227">
        <v>6</v>
      </c>
      <c r="C28227">
        <v>0</v>
      </c>
      <c r="D28227">
        <v>5</v>
      </c>
      <c r="E28227">
        <v>3</v>
      </c>
      <c r="F28227" s="1">
        <f>DATE(2014,A28227,B28227)</f>
        <v>41735</v>
      </c>
      <c r="G28227">
        <v>7</v>
      </c>
    </row>
    <row r="28228" spans="1:7" x14ac:dyDescent="0.35">
      <c r="A28228">
        <v>4</v>
      </c>
      <c r="B28228">
        <v>6</v>
      </c>
      <c r="C28228">
        <v>0</v>
      </c>
      <c r="D28228">
        <v>10</v>
      </c>
      <c r="E28228">
        <v>4</v>
      </c>
      <c r="F28228" s="1">
        <f>DATE(2014,A28228,B28228)</f>
        <v>41735</v>
      </c>
      <c r="G28228">
        <v>7</v>
      </c>
    </row>
    <row r="28229" spans="1:7" x14ac:dyDescent="0.35">
      <c r="A28229">
        <v>4</v>
      </c>
      <c r="B28229">
        <v>6</v>
      </c>
      <c r="C28229">
        <v>0</v>
      </c>
      <c r="D28229">
        <v>15</v>
      </c>
      <c r="E28229">
        <v>3</v>
      </c>
      <c r="F28229" s="1">
        <f>DATE(2014,A28229,B28229)</f>
        <v>41735</v>
      </c>
      <c r="G28229">
        <v>7</v>
      </c>
    </row>
    <row r="28230" spans="1:7" x14ac:dyDescent="0.35">
      <c r="A28230">
        <v>4</v>
      </c>
      <c r="B28230">
        <v>6</v>
      </c>
      <c r="C28230">
        <v>0</v>
      </c>
      <c r="D28230">
        <v>20</v>
      </c>
      <c r="E28230">
        <v>1</v>
      </c>
      <c r="F28230" s="1">
        <f>DATE(2014,A28230,B28230)</f>
        <v>41735</v>
      </c>
      <c r="G28230">
        <v>7</v>
      </c>
    </row>
    <row r="28231" spans="1:7" x14ac:dyDescent="0.35">
      <c r="A28231">
        <v>4</v>
      </c>
      <c r="B28231">
        <v>6</v>
      </c>
      <c r="C28231">
        <v>0</v>
      </c>
      <c r="D28231">
        <v>25</v>
      </c>
      <c r="E28231">
        <v>2</v>
      </c>
      <c r="F28231" s="1">
        <f>DATE(2014,A28231,B28231)</f>
        <v>41735</v>
      </c>
      <c r="G28231">
        <v>7</v>
      </c>
    </row>
    <row r="28232" spans="1:7" x14ac:dyDescent="0.35">
      <c r="A28232">
        <v>4</v>
      </c>
      <c r="B28232">
        <v>6</v>
      </c>
      <c r="C28232">
        <v>0</v>
      </c>
      <c r="D28232">
        <v>30</v>
      </c>
      <c r="E28232">
        <v>4</v>
      </c>
      <c r="F28232" s="1">
        <f>DATE(2014,A28232,B28232)</f>
        <v>41735</v>
      </c>
      <c r="G28232">
        <v>7</v>
      </c>
    </row>
    <row r="28233" spans="1:7" x14ac:dyDescent="0.35">
      <c r="A28233">
        <v>4</v>
      </c>
      <c r="B28233">
        <v>6</v>
      </c>
      <c r="C28233">
        <v>0</v>
      </c>
      <c r="D28233">
        <v>35</v>
      </c>
      <c r="E28233">
        <v>1</v>
      </c>
      <c r="F28233" s="1">
        <f>DATE(2014,A28233,B28233)</f>
        <v>41735</v>
      </c>
      <c r="G28233">
        <v>7</v>
      </c>
    </row>
    <row r="28234" spans="1:7" x14ac:dyDescent="0.35">
      <c r="A28234">
        <v>4</v>
      </c>
      <c r="B28234">
        <v>6</v>
      </c>
      <c r="C28234">
        <v>0</v>
      </c>
      <c r="D28234">
        <v>40</v>
      </c>
      <c r="E28234">
        <v>3</v>
      </c>
      <c r="F28234" s="1">
        <f>DATE(2014,A28234,B28234)</f>
        <v>41735</v>
      </c>
      <c r="G28234">
        <v>7</v>
      </c>
    </row>
    <row r="28235" spans="1:7" x14ac:dyDescent="0.35">
      <c r="A28235">
        <v>4</v>
      </c>
      <c r="B28235">
        <v>6</v>
      </c>
      <c r="C28235">
        <v>0</v>
      </c>
      <c r="D28235">
        <v>45</v>
      </c>
      <c r="E28235">
        <v>2</v>
      </c>
      <c r="F28235" s="1">
        <f>DATE(2014,A28235,B28235)</f>
        <v>41735</v>
      </c>
      <c r="G28235">
        <v>7</v>
      </c>
    </row>
    <row r="28236" spans="1:7" x14ac:dyDescent="0.35">
      <c r="A28236">
        <v>4</v>
      </c>
      <c r="B28236">
        <v>6</v>
      </c>
      <c r="C28236">
        <v>0</v>
      </c>
      <c r="D28236">
        <v>50</v>
      </c>
      <c r="E28236">
        <v>5</v>
      </c>
      <c r="F28236" s="1">
        <f>DATE(2014,A28236,B28236)</f>
        <v>41735</v>
      </c>
      <c r="G28236">
        <v>7</v>
      </c>
    </row>
    <row r="28237" spans="1:7" x14ac:dyDescent="0.35">
      <c r="A28237">
        <v>4</v>
      </c>
      <c r="B28237">
        <v>6</v>
      </c>
      <c r="C28237">
        <v>0</v>
      </c>
      <c r="D28237">
        <v>55</v>
      </c>
      <c r="E28237">
        <v>4</v>
      </c>
      <c r="F28237" s="1">
        <f>DATE(2014,A28237,B28237)</f>
        <v>41735</v>
      </c>
      <c r="G28237">
        <v>7</v>
      </c>
    </row>
    <row r="28238" spans="1:7" x14ac:dyDescent="0.35">
      <c r="A28238">
        <v>4</v>
      </c>
      <c r="B28238">
        <v>6</v>
      </c>
      <c r="C28238">
        <v>1</v>
      </c>
      <c r="D28238">
        <v>0</v>
      </c>
      <c r="E28238">
        <v>4</v>
      </c>
      <c r="F28238" s="1">
        <f>DATE(2014,A28238,B28238)</f>
        <v>41735</v>
      </c>
      <c r="G28238">
        <v>7</v>
      </c>
    </row>
    <row r="28239" spans="1:7" x14ac:dyDescent="0.35">
      <c r="A28239">
        <v>4</v>
      </c>
      <c r="B28239">
        <v>6</v>
      </c>
      <c r="C28239">
        <v>1</v>
      </c>
      <c r="D28239">
        <v>5</v>
      </c>
      <c r="E28239">
        <v>3</v>
      </c>
      <c r="F28239" s="1">
        <f>DATE(2014,A28239,B28239)</f>
        <v>41735</v>
      </c>
      <c r="G28239">
        <v>7</v>
      </c>
    </row>
    <row r="28240" spans="1:7" x14ac:dyDescent="0.35">
      <c r="A28240">
        <v>4</v>
      </c>
      <c r="B28240">
        <v>6</v>
      </c>
      <c r="C28240">
        <v>1</v>
      </c>
      <c r="D28240">
        <v>10</v>
      </c>
      <c r="E28240">
        <v>3</v>
      </c>
      <c r="F28240" s="1">
        <f>DATE(2014,A28240,B28240)</f>
        <v>41735</v>
      </c>
      <c r="G28240">
        <v>7</v>
      </c>
    </row>
    <row r="28241" spans="1:7" x14ac:dyDescent="0.35">
      <c r="A28241">
        <v>4</v>
      </c>
      <c r="B28241">
        <v>6</v>
      </c>
      <c r="C28241">
        <v>1</v>
      </c>
      <c r="D28241">
        <v>15</v>
      </c>
      <c r="E28241">
        <v>4</v>
      </c>
      <c r="F28241" s="1">
        <f>DATE(2014,A28241,B28241)</f>
        <v>41735</v>
      </c>
      <c r="G28241">
        <v>7</v>
      </c>
    </row>
    <row r="28242" spans="1:7" x14ac:dyDescent="0.35">
      <c r="A28242">
        <v>4</v>
      </c>
      <c r="B28242">
        <v>6</v>
      </c>
      <c r="C28242">
        <v>1</v>
      </c>
      <c r="D28242">
        <v>20</v>
      </c>
      <c r="E28242">
        <v>3</v>
      </c>
      <c r="F28242" s="1">
        <f>DATE(2014,A28242,B28242)</f>
        <v>41735</v>
      </c>
      <c r="G28242">
        <v>7</v>
      </c>
    </row>
    <row r="28243" spans="1:7" x14ac:dyDescent="0.35">
      <c r="A28243">
        <v>4</v>
      </c>
      <c r="B28243">
        <v>6</v>
      </c>
      <c r="C28243">
        <v>1</v>
      </c>
      <c r="D28243">
        <v>25</v>
      </c>
      <c r="E28243">
        <v>5</v>
      </c>
      <c r="F28243" s="1">
        <f>DATE(2014,A28243,B28243)</f>
        <v>41735</v>
      </c>
      <c r="G28243">
        <v>7</v>
      </c>
    </row>
    <row r="28244" spans="1:7" x14ac:dyDescent="0.35">
      <c r="A28244">
        <v>4</v>
      </c>
      <c r="B28244">
        <v>6</v>
      </c>
      <c r="C28244">
        <v>1</v>
      </c>
      <c r="D28244">
        <v>30</v>
      </c>
      <c r="E28244">
        <v>3</v>
      </c>
      <c r="F28244" s="1">
        <f>DATE(2014,A28244,B28244)</f>
        <v>41735</v>
      </c>
      <c r="G28244">
        <v>7</v>
      </c>
    </row>
    <row r="28245" spans="1:7" x14ac:dyDescent="0.35">
      <c r="A28245">
        <v>4</v>
      </c>
      <c r="B28245">
        <v>6</v>
      </c>
      <c r="C28245">
        <v>1</v>
      </c>
      <c r="D28245">
        <v>35</v>
      </c>
      <c r="E28245">
        <v>3</v>
      </c>
      <c r="F28245" s="1">
        <f>DATE(2014,A28245,B28245)</f>
        <v>41735</v>
      </c>
      <c r="G28245">
        <v>7</v>
      </c>
    </row>
    <row r="28246" spans="1:7" x14ac:dyDescent="0.35">
      <c r="A28246">
        <v>4</v>
      </c>
      <c r="B28246">
        <v>6</v>
      </c>
      <c r="C28246">
        <v>1</v>
      </c>
      <c r="D28246">
        <v>40</v>
      </c>
      <c r="E28246">
        <v>4</v>
      </c>
      <c r="F28246" s="1">
        <f>DATE(2014,A28246,B28246)</f>
        <v>41735</v>
      </c>
      <c r="G28246">
        <v>7</v>
      </c>
    </row>
    <row r="28247" spans="1:7" x14ac:dyDescent="0.35">
      <c r="A28247">
        <v>4</v>
      </c>
      <c r="B28247">
        <v>6</v>
      </c>
      <c r="C28247">
        <v>1</v>
      </c>
      <c r="D28247">
        <v>45</v>
      </c>
      <c r="E28247">
        <v>3</v>
      </c>
      <c r="F28247" s="1">
        <f>DATE(2014,A28247,B28247)</f>
        <v>41735</v>
      </c>
      <c r="G28247">
        <v>7</v>
      </c>
    </row>
    <row r="28248" spans="1:7" x14ac:dyDescent="0.35">
      <c r="A28248">
        <v>4</v>
      </c>
      <c r="B28248">
        <v>6</v>
      </c>
      <c r="C28248">
        <v>1</v>
      </c>
      <c r="D28248">
        <v>50</v>
      </c>
      <c r="E28248">
        <v>3</v>
      </c>
      <c r="F28248" s="1">
        <f>DATE(2014,A28248,B28248)</f>
        <v>41735</v>
      </c>
      <c r="G28248">
        <v>7</v>
      </c>
    </row>
    <row r="28249" spans="1:7" x14ac:dyDescent="0.35">
      <c r="A28249">
        <v>4</v>
      </c>
      <c r="B28249">
        <v>6</v>
      </c>
      <c r="C28249">
        <v>1</v>
      </c>
      <c r="D28249">
        <v>55</v>
      </c>
      <c r="E28249">
        <v>3</v>
      </c>
      <c r="F28249" s="1">
        <f>DATE(2014,A28249,B28249)</f>
        <v>41735</v>
      </c>
      <c r="G28249">
        <v>7</v>
      </c>
    </row>
    <row r="28250" spans="1:7" x14ac:dyDescent="0.35">
      <c r="A28250">
        <v>4</v>
      </c>
      <c r="B28250">
        <v>6</v>
      </c>
      <c r="C28250">
        <v>2</v>
      </c>
      <c r="D28250">
        <v>0</v>
      </c>
      <c r="E28250">
        <v>3</v>
      </c>
      <c r="F28250" s="1">
        <f>DATE(2014,A28250,B28250)</f>
        <v>41735</v>
      </c>
      <c r="G28250">
        <v>7</v>
      </c>
    </row>
    <row r="28251" spans="1:7" x14ac:dyDescent="0.35">
      <c r="A28251">
        <v>4</v>
      </c>
      <c r="B28251">
        <v>6</v>
      </c>
      <c r="C28251">
        <v>2</v>
      </c>
      <c r="D28251">
        <v>5</v>
      </c>
      <c r="E28251">
        <v>4</v>
      </c>
      <c r="F28251" s="1">
        <f>DATE(2014,A28251,B28251)</f>
        <v>41735</v>
      </c>
      <c r="G28251">
        <v>7</v>
      </c>
    </row>
    <row r="28252" spans="1:7" x14ac:dyDescent="0.35">
      <c r="A28252">
        <v>4</v>
      </c>
      <c r="B28252">
        <v>6</v>
      </c>
      <c r="C28252">
        <v>2</v>
      </c>
      <c r="D28252">
        <v>10</v>
      </c>
      <c r="E28252">
        <v>3</v>
      </c>
      <c r="F28252" s="1">
        <f>DATE(2014,A28252,B28252)</f>
        <v>41735</v>
      </c>
      <c r="G28252">
        <v>7</v>
      </c>
    </row>
    <row r="28253" spans="1:7" x14ac:dyDescent="0.35">
      <c r="A28253">
        <v>4</v>
      </c>
      <c r="B28253">
        <v>6</v>
      </c>
      <c r="C28253">
        <v>2</v>
      </c>
      <c r="D28253">
        <v>15</v>
      </c>
      <c r="E28253">
        <v>3</v>
      </c>
      <c r="F28253" s="1">
        <f>DATE(2014,A28253,B28253)</f>
        <v>41735</v>
      </c>
      <c r="G28253">
        <v>7</v>
      </c>
    </row>
    <row r="28254" spans="1:7" x14ac:dyDescent="0.35">
      <c r="A28254">
        <v>4</v>
      </c>
      <c r="B28254">
        <v>6</v>
      </c>
      <c r="C28254">
        <v>2</v>
      </c>
      <c r="D28254">
        <v>20</v>
      </c>
      <c r="E28254">
        <v>3</v>
      </c>
      <c r="F28254" s="1">
        <f>DATE(2014,A28254,B28254)</f>
        <v>41735</v>
      </c>
      <c r="G28254">
        <v>7</v>
      </c>
    </row>
    <row r="28255" spans="1:7" x14ac:dyDescent="0.35">
      <c r="A28255">
        <v>4</v>
      </c>
      <c r="B28255">
        <v>6</v>
      </c>
      <c r="C28255">
        <v>2</v>
      </c>
      <c r="D28255">
        <v>25</v>
      </c>
      <c r="E28255">
        <v>2</v>
      </c>
      <c r="F28255" s="1">
        <f>DATE(2014,A28255,B28255)</f>
        <v>41735</v>
      </c>
      <c r="G28255">
        <v>7</v>
      </c>
    </row>
    <row r="28256" spans="1:7" x14ac:dyDescent="0.35">
      <c r="A28256">
        <v>4</v>
      </c>
      <c r="B28256">
        <v>6</v>
      </c>
      <c r="C28256">
        <v>2</v>
      </c>
      <c r="D28256">
        <v>30</v>
      </c>
      <c r="E28256">
        <v>2</v>
      </c>
      <c r="F28256" s="1">
        <f>DATE(2014,A28256,B28256)</f>
        <v>41735</v>
      </c>
      <c r="G28256">
        <v>7</v>
      </c>
    </row>
    <row r="28257" spans="1:7" x14ac:dyDescent="0.35">
      <c r="A28257">
        <v>4</v>
      </c>
      <c r="B28257">
        <v>6</v>
      </c>
      <c r="C28257">
        <v>2</v>
      </c>
      <c r="D28257">
        <v>35</v>
      </c>
      <c r="E28257">
        <v>2</v>
      </c>
      <c r="F28257" s="1">
        <f>DATE(2014,A28257,B28257)</f>
        <v>41735</v>
      </c>
      <c r="G28257">
        <v>7</v>
      </c>
    </row>
    <row r="28258" spans="1:7" x14ac:dyDescent="0.35">
      <c r="A28258">
        <v>4</v>
      </c>
      <c r="B28258">
        <v>6</v>
      </c>
      <c r="C28258">
        <v>2</v>
      </c>
      <c r="D28258">
        <v>40</v>
      </c>
      <c r="E28258">
        <v>2</v>
      </c>
      <c r="F28258" s="1">
        <f>DATE(2014,A28258,B28258)</f>
        <v>41735</v>
      </c>
      <c r="G28258">
        <v>7</v>
      </c>
    </row>
    <row r="28259" spans="1:7" x14ac:dyDescent="0.35">
      <c r="A28259">
        <v>4</v>
      </c>
      <c r="B28259">
        <v>6</v>
      </c>
      <c r="C28259">
        <v>2</v>
      </c>
      <c r="D28259">
        <v>45</v>
      </c>
      <c r="E28259">
        <v>3</v>
      </c>
      <c r="F28259" s="1">
        <f>DATE(2014,A28259,B28259)</f>
        <v>41735</v>
      </c>
      <c r="G28259">
        <v>7</v>
      </c>
    </row>
    <row r="28260" spans="1:7" x14ac:dyDescent="0.35">
      <c r="A28260">
        <v>4</v>
      </c>
      <c r="B28260">
        <v>6</v>
      </c>
      <c r="C28260">
        <v>2</v>
      </c>
      <c r="D28260">
        <v>50</v>
      </c>
      <c r="E28260">
        <v>2</v>
      </c>
      <c r="F28260" s="1">
        <f>DATE(2014,A28260,B28260)</f>
        <v>41735</v>
      </c>
      <c r="G28260">
        <v>7</v>
      </c>
    </row>
    <row r="28261" spans="1:7" x14ac:dyDescent="0.35">
      <c r="A28261">
        <v>4</v>
      </c>
      <c r="B28261">
        <v>6</v>
      </c>
      <c r="C28261">
        <v>2</v>
      </c>
      <c r="D28261">
        <v>55</v>
      </c>
      <c r="E28261">
        <v>2</v>
      </c>
      <c r="F28261" s="1">
        <f>DATE(2014,A28261,B28261)</f>
        <v>41735</v>
      </c>
      <c r="G28261">
        <v>7</v>
      </c>
    </row>
    <row r="28262" spans="1:7" x14ac:dyDescent="0.35">
      <c r="A28262">
        <v>4</v>
      </c>
      <c r="B28262">
        <v>6</v>
      </c>
      <c r="C28262">
        <v>3</v>
      </c>
      <c r="D28262">
        <v>0</v>
      </c>
      <c r="E28262">
        <v>2</v>
      </c>
      <c r="F28262" s="1">
        <f>DATE(2014,A28262,B28262)</f>
        <v>41735</v>
      </c>
      <c r="G28262">
        <v>7</v>
      </c>
    </row>
    <row r="28263" spans="1:7" x14ac:dyDescent="0.35">
      <c r="A28263">
        <v>4</v>
      </c>
      <c r="B28263">
        <v>6</v>
      </c>
      <c r="C28263">
        <v>3</v>
      </c>
      <c r="D28263">
        <v>5</v>
      </c>
      <c r="E28263">
        <v>3</v>
      </c>
      <c r="F28263" s="1">
        <f>DATE(2014,A28263,B28263)</f>
        <v>41735</v>
      </c>
      <c r="G28263">
        <v>7</v>
      </c>
    </row>
    <row r="28264" spans="1:7" x14ac:dyDescent="0.35">
      <c r="A28264">
        <v>4</v>
      </c>
      <c r="B28264">
        <v>6</v>
      </c>
      <c r="C28264">
        <v>3</v>
      </c>
      <c r="D28264">
        <v>10</v>
      </c>
      <c r="E28264">
        <v>3</v>
      </c>
      <c r="F28264" s="1">
        <f>DATE(2014,A28264,B28264)</f>
        <v>41735</v>
      </c>
      <c r="G28264">
        <v>7</v>
      </c>
    </row>
    <row r="28265" spans="1:7" x14ac:dyDescent="0.35">
      <c r="A28265">
        <v>4</v>
      </c>
      <c r="B28265">
        <v>6</v>
      </c>
      <c r="C28265">
        <v>3</v>
      </c>
      <c r="D28265">
        <v>15</v>
      </c>
      <c r="E28265">
        <v>3</v>
      </c>
      <c r="F28265" s="1">
        <f>DATE(2014,A28265,B28265)</f>
        <v>41735</v>
      </c>
      <c r="G28265">
        <v>7</v>
      </c>
    </row>
    <row r="28266" spans="1:7" x14ac:dyDescent="0.35">
      <c r="A28266">
        <v>4</v>
      </c>
      <c r="B28266">
        <v>6</v>
      </c>
      <c r="C28266">
        <v>3</v>
      </c>
      <c r="D28266">
        <v>20</v>
      </c>
      <c r="E28266">
        <v>3</v>
      </c>
      <c r="F28266" s="1">
        <f>DATE(2014,A28266,B28266)</f>
        <v>41735</v>
      </c>
      <c r="G28266">
        <v>7</v>
      </c>
    </row>
    <row r="28267" spans="1:7" x14ac:dyDescent="0.35">
      <c r="A28267">
        <v>4</v>
      </c>
      <c r="B28267">
        <v>6</v>
      </c>
      <c r="C28267">
        <v>3</v>
      </c>
      <c r="D28267">
        <v>25</v>
      </c>
      <c r="E28267">
        <v>3</v>
      </c>
      <c r="F28267" s="1">
        <f>DATE(2014,A28267,B28267)</f>
        <v>41735</v>
      </c>
      <c r="G28267">
        <v>7</v>
      </c>
    </row>
    <row r="28268" spans="1:7" x14ac:dyDescent="0.35">
      <c r="A28268">
        <v>4</v>
      </c>
      <c r="B28268">
        <v>6</v>
      </c>
      <c r="C28268">
        <v>3</v>
      </c>
      <c r="D28268">
        <v>30</v>
      </c>
      <c r="E28268">
        <v>2</v>
      </c>
      <c r="F28268" s="1">
        <f>DATE(2014,A28268,B28268)</f>
        <v>41735</v>
      </c>
      <c r="G28268">
        <v>7</v>
      </c>
    </row>
    <row r="28269" spans="1:7" x14ac:dyDescent="0.35">
      <c r="A28269">
        <v>4</v>
      </c>
      <c r="B28269">
        <v>6</v>
      </c>
      <c r="C28269">
        <v>3</v>
      </c>
      <c r="D28269">
        <v>35</v>
      </c>
      <c r="E28269">
        <v>2</v>
      </c>
      <c r="F28269" s="1">
        <f>DATE(2014,A28269,B28269)</f>
        <v>41735</v>
      </c>
      <c r="G28269">
        <v>7</v>
      </c>
    </row>
    <row r="28270" spans="1:7" x14ac:dyDescent="0.35">
      <c r="A28270">
        <v>4</v>
      </c>
      <c r="B28270">
        <v>6</v>
      </c>
      <c r="C28270">
        <v>3</v>
      </c>
      <c r="D28270">
        <v>40</v>
      </c>
      <c r="E28270">
        <v>1</v>
      </c>
      <c r="F28270" s="1">
        <f>DATE(2014,A28270,B28270)</f>
        <v>41735</v>
      </c>
      <c r="G28270">
        <v>7</v>
      </c>
    </row>
    <row r="28271" spans="1:7" x14ac:dyDescent="0.35">
      <c r="A28271">
        <v>4</v>
      </c>
      <c r="B28271">
        <v>6</v>
      </c>
      <c r="C28271">
        <v>3</v>
      </c>
      <c r="D28271">
        <v>45</v>
      </c>
      <c r="E28271">
        <v>1</v>
      </c>
      <c r="F28271" s="1">
        <f>DATE(2014,A28271,B28271)</f>
        <v>41735</v>
      </c>
      <c r="G28271">
        <v>7</v>
      </c>
    </row>
    <row r="28272" spans="1:7" x14ac:dyDescent="0.35">
      <c r="A28272">
        <v>4</v>
      </c>
      <c r="B28272">
        <v>6</v>
      </c>
      <c r="C28272">
        <v>3</v>
      </c>
      <c r="D28272">
        <v>50</v>
      </c>
      <c r="E28272">
        <v>2</v>
      </c>
      <c r="F28272" s="1">
        <f>DATE(2014,A28272,B28272)</f>
        <v>41735</v>
      </c>
      <c r="G28272">
        <v>7</v>
      </c>
    </row>
    <row r="28273" spans="1:7" x14ac:dyDescent="0.35">
      <c r="A28273">
        <v>4</v>
      </c>
      <c r="B28273">
        <v>6</v>
      </c>
      <c r="C28273">
        <v>3</v>
      </c>
      <c r="D28273">
        <v>55</v>
      </c>
      <c r="E28273">
        <v>3</v>
      </c>
      <c r="F28273" s="1">
        <f>DATE(2014,A28273,B28273)</f>
        <v>41735</v>
      </c>
      <c r="G28273">
        <v>7</v>
      </c>
    </row>
    <row r="28274" spans="1:7" x14ac:dyDescent="0.35">
      <c r="A28274">
        <v>4</v>
      </c>
      <c r="B28274">
        <v>6</v>
      </c>
      <c r="C28274">
        <v>4</v>
      </c>
      <c r="D28274">
        <v>0</v>
      </c>
      <c r="E28274">
        <v>3</v>
      </c>
      <c r="F28274" s="1">
        <f>DATE(2014,A28274,B28274)</f>
        <v>41735</v>
      </c>
      <c r="G28274">
        <v>7</v>
      </c>
    </row>
    <row r="28275" spans="1:7" x14ac:dyDescent="0.35">
      <c r="A28275">
        <v>4</v>
      </c>
      <c r="B28275">
        <v>6</v>
      </c>
      <c r="C28275">
        <v>4</v>
      </c>
      <c r="D28275">
        <v>5</v>
      </c>
      <c r="E28275">
        <v>2</v>
      </c>
      <c r="F28275" s="1">
        <f>DATE(2014,A28275,B28275)</f>
        <v>41735</v>
      </c>
      <c r="G28275">
        <v>7</v>
      </c>
    </row>
    <row r="28276" spans="1:7" x14ac:dyDescent="0.35">
      <c r="A28276">
        <v>4</v>
      </c>
      <c r="B28276">
        <v>6</v>
      </c>
      <c r="C28276">
        <v>4</v>
      </c>
      <c r="D28276">
        <v>10</v>
      </c>
      <c r="E28276">
        <v>2</v>
      </c>
      <c r="F28276" s="1">
        <f>DATE(2014,A28276,B28276)</f>
        <v>41735</v>
      </c>
      <c r="G28276">
        <v>7</v>
      </c>
    </row>
    <row r="28277" spans="1:7" x14ac:dyDescent="0.35">
      <c r="A28277">
        <v>4</v>
      </c>
      <c r="B28277">
        <v>6</v>
      </c>
      <c r="C28277">
        <v>4</v>
      </c>
      <c r="D28277">
        <v>15</v>
      </c>
      <c r="E28277">
        <v>2</v>
      </c>
      <c r="F28277" s="1">
        <f>DATE(2014,A28277,B28277)</f>
        <v>41735</v>
      </c>
      <c r="G28277">
        <v>7</v>
      </c>
    </row>
    <row r="28278" spans="1:7" x14ac:dyDescent="0.35">
      <c r="A28278">
        <v>4</v>
      </c>
      <c r="B28278">
        <v>6</v>
      </c>
      <c r="C28278">
        <v>4</v>
      </c>
      <c r="D28278">
        <v>20</v>
      </c>
      <c r="E28278">
        <v>2</v>
      </c>
      <c r="F28278" s="1">
        <f>DATE(2014,A28278,B28278)</f>
        <v>41735</v>
      </c>
      <c r="G28278">
        <v>7</v>
      </c>
    </row>
    <row r="28279" spans="1:7" x14ac:dyDescent="0.35">
      <c r="A28279">
        <v>4</v>
      </c>
      <c r="B28279">
        <v>6</v>
      </c>
      <c r="C28279">
        <v>4</v>
      </c>
      <c r="D28279">
        <v>25</v>
      </c>
      <c r="E28279">
        <v>1</v>
      </c>
      <c r="F28279" s="1">
        <f>DATE(2014,A28279,B28279)</f>
        <v>41735</v>
      </c>
      <c r="G28279">
        <v>7</v>
      </c>
    </row>
    <row r="28280" spans="1:7" x14ac:dyDescent="0.35">
      <c r="A28280">
        <v>4</v>
      </c>
      <c r="B28280">
        <v>6</v>
      </c>
      <c r="C28280">
        <v>4</v>
      </c>
      <c r="D28280">
        <v>30</v>
      </c>
      <c r="E28280">
        <v>1</v>
      </c>
      <c r="F28280" s="1">
        <f>DATE(2014,A28280,B28280)</f>
        <v>41735</v>
      </c>
      <c r="G28280">
        <v>7</v>
      </c>
    </row>
    <row r="28281" spans="1:7" x14ac:dyDescent="0.35">
      <c r="A28281">
        <v>4</v>
      </c>
      <c r="B28281">
        <v>6</v>
      </c>
      <c r="C28281">
        <v>4</v>
      </c>
      <c r="D28281">
        <v>35</v>
      </c>
      <c r="E28281">
        <v>1</v>
      </c>
      <c r="F28281" s="1">
        <f>DATE(2014,A28281,B28281)</f>
        <v>41735</v>
      </c>
      <c r="G28281">
        <v>7</v>
      </c>
    </row>
    <row r="28282" spans="1:7" x14ac:dyDescent="0.35">
      <c r="A28282">
        <v>4</v>
      </c>
      <c r="B28282">
        <v>6</v>
      </c>
      <c r="C28282">
        <v>4</v>
      </c>
      <c r="D28282">
        <v>40</v>
      </c>
      <c r="E28282">
        <v>1</v>
      </c>
      <c r="F28282" s="1">
        <f>DATE(2014,A28282,B28282)</f>
        <v>41735</v>
      </c>
      <c r="G28282">
        <v>7</v>
      </c>
    </row>
    <row r="28283" spans="1:7" x14ac:dyDescent="0.35">
      <c r="A28283">
        <v>4</v>
      </c>
      <c r="B28283">
        <v>6</v>
      </c>
      <c r="C28283">
        <v>4</v>
      </c>
      <c r="D28283">
        <v>45</v>
      </c>
      <c r="E28283">
        <v>1</v>
      </c>
      <c r="F28283" s="1">
        <f>DATE(2014,A28283,B28283)</f>
        <v>41735</v>
      </c>
      <c r="G28283">
        <v>7</v>
      </c>
    </row>
    <row r="28284" spans="1:7" x14ac:dyDescent="0.35">
      <c r="A28284">
        <v>4</v>
      </c>
      <c r="B28284">
        <v>6</v>
      </c>
      <c r="C28284">
        <v>4</v>
      </c>
      <c r="D28284">
        <v>50</v>
      </c>
      <c r="E28284">
        <v>1</v>
      </c>
      <c r="F28284" s="1">
        <f>DATE(2014,A28284,B28284)</f>
        <v>41735</v>
      </c>
      <c r="G28284">
        <v>7</v>
      </c>
    </row>
    <row r="28285" spans="1:7" x14ac:dyDescent="0.35">
      <c r="A28285">
        <v>4</v>
      </c>
      <c r="B28285">
        <v>6</v>
      </c>
      <c r="C28285">
        <v>4</v>
      </c>
      <c r="D28285">
        <v>55</v>
      </c>
      <c r="E28285">
        <v>1</v>
      </c>
      <c r="F28285" s="1">
        <f>DATE(2014,A28285,B28285)</f>
        <v>41735</v>
      </c>
      <c r="G28285">
        <v>7</v>
      </c>
    </row>
    <row r="28286" spans="1:7" x14ac:dyDescent="0.35">
      <c r="A28286">
        <v>4</v>
      </c>
      <c r="B28286">
        <v>6</v>
      </c>
      <c r="C28286">
        <v>5</v>
      </c>
      <c r="D28286">
        <v>0</v>
      </c>
      <c r="E28286">
        <v>1</v>
      </c>
      <c r="F28286" s="1">
        <f>DATE(2014,A28286,B28286)</f>
        <v>41735</v>
      </c>
      <c r="G28286">
        <v>7</v>
      </c>
    </row>
    <row r="28287" spans="1:7" x14ac:dyDescent="0.35">
      <c r="A28287">
        <v>4</v>
      </c>
      <c r="B28287">
        <v>6</v>
      </c>
      <c r="C28287">
        <v>5</v>
      </c>
      <c r="D28287">
        <v>5</v>
      </c>
      <c r="E28287">
        <v>1</v>
      </c>
      <c r="F28287" s="1">
        <f>DATE(2014,A28287,B28287)</f>
        <v>41735</v>
      </c>
      <c r="G28287">
        <v>7</v>
      </c>
    </row>
    <row r="28288" spans="1:7" x14ac:dyDescent="0.35">
      <c r="A28288">
        <v>4</v>
      </c>
      <c r="B28288">
        <v>6</v>
      </c>
      <c r="C28288">
        <v>5</v>
      </c>
      <c r="D28288">
        <v>10</v>
      </c>
      <c r="E28288">
        <v>1</v>
      </c>
      <c r="F28288" s="1">
        <f>DATE(2014,A28288,B28288)</f>
        <v>41735</v>
      </c>
      <c r="G28288">
        <v>7</v>
      </c>
    </row>
    <row r="28289" spans="1:7" x14ac:dyDescent="0.35">
      <c r="A28289">
        <v>4</v>
      </c>
      <c r="B28289">
        <v>6</v>
      </c>
      <c r="C28289">
        <v>5</v>
      </c>
      <c r="D28289">
        <v>15</v>
      </c>
      <c r="E28289">
        <v>1</v>
      </c>
      <c r="F28289" s="1">
        <f>DATE(2014,A28289,B28289)</f>
        <v>41735</v>
      </c>
      <c r="G28289">
        <v>7</v>
      </c>
    </row>
    <row r="28290" spans="1:7" x14ac:dyDescent="0.35">
      <c r="A28290">
        <v>4</v>
      </c>
      <c r="B28290">
        <v>6</v>
      </c>
      <c r="C28290">
        <v>5</v>
      </c>
      <c r="D28290">
        <v>20</v>
      </c>
      <c r="E28290">
        <v>1</v>
      </c>
      <c r="F28290" s="1">
        <f>DATE(2014,A28290,B28290)</f>
        <v>41735</v>
      </c>
      <c r="G28290">
        <v>7</v>
      </c>
    </row>
    <row r="28291" spans="1:7" x14ac:dyDescent="0.35">
      <c r="A28291">
        <v>4</v>
      </c>
      <c r="B28291">
        <v>6</v>
      </c>
      <c r="C28291">
        <v>5</v>
      </c>
      <c r="D28291">
        <v>25</v>
      </c>
      <c r="E28291">
        <v>1</v>
      </c>
      <c r="F28291" s="1">
        <f>DATE(2014,A28291,B28291)</f>
        <v>41735</v>
      </c>
      <c r="G28291">
        <v>7</v>
      </c>
    </row>
    <row r="28292" spans="1:7" x14ac:dyDescent="0.35">
      <c r="A28292">
        <v>4</v>
      </c>
      <c r="B28292">
        <v>6</v>
      </c>
      <c r="C28292">
        <v>5</v>
      </c>
      <c r="D28292">
        <v>30</v>
      </c>
      <c r="E28292">
        <v>1</v>
      </c>
      <c r="F28292" s="1">
        <f>DATE(2014,A28292,B28292)</f>
        <v>41735</v>
      </c>
      <c r="G28292">
        <v>7</v>
      </c>
    </row>
    <row r="28293" spans="1:7" x14ac:dyDescent="0.35">
      <c r="A28293">
        <v>4</v>
      </c>
      <c r="B28293">
        <v>6</v>
      </c>
      <c r="C28293">
        <v>5</v>
      </c>
      <c r="D28293">
        <v>35</v>
      </c>
      <c r="E28293">
        <v>1</v>
      </c>
      <c r="F28293" s="1">
        <f>DATE(2014,A28293,B28293)</f>
        <v>41735</v>
      </c>
      <c r="G28293">
        <v>7</v>
      </c>
    </row>
    <row r="28294" spans="1:7" x14ac:dyDescent="0.35">
      <c r="A28294">
        <v>4</v>
      </c>
      <c r="B28294">
        <v>6</v>
      </c>
      <c r="C28294">
        <v>5</v>
      </c>
      <c r="D28294">
        <v>40</v>
      </c>
      <c r="E28294">
        <v>1</v>
      </c>
      <c r="F28294" s="1">
        <f>DATE(2014,A28294,B28294)</f>
        <v>41735</v>
      </c>
      <c r="G28294">
        <v>7</v>
      </c>
    </row>
    <row r="28295" spans="1:7" x14ac:dyDescent="0.35">
      <c r="A28295">
        <v>4</v>
      </c>
      <c r="B28295">
        <v>6</v>
      </c>
      <c r="C28295">
        <v>5</v>
      </c>
      <c r="D28295">
        <v>45</v>
      </c>
      <c r="E28295">
        <v>1</v>
      </c>
      <c r="F28295" s="1">
        <f>DATE(2014,A28295,B28295)</f>
        <v>41735</v>
      </c>
      <c r="G28295">
        <v>7</v>
      </c>
    </row>
    <row r="28296" spans="1:7" x14ac:dyDescent="0.35">
      <c r="A28296">
        <v>4</v>
      </c>
      <c r="B28296">
        <v>6</v>
      </c>
      <c r="C28296">
        <v>5</v>
      </c>
      <c r="D28296">
        <v>50</v>
      </c>
      <c r="E28296">
        <v>0</v>
      </c>
      <c r="F28296" s="1">
        <f>DATE(2014,A28296,B28296)</f>
        <v>41735</v>
      </c>
      <c r="G28296">
        <v>7</v>
      </c>
    </row>
    <row r="28297" spans="1:7" x14ac:dyDescent="0.35">
      <c r="A28297">
        <v>4</v>
      </c>
      <c r="B28297">
        <v>6</v>
      </c>
      <c r="C28297">
        <v>5</v>
      </c>
      <c r="D28297">
        <v>55</v>
      </c>
      <c r="E28297">
        <v>0</v>
      </c>
      <c r="F28297" s="1">
        <f>DATE(2014,A28297,B28297)</f>
        <v>41735</v>
      </c>
      <c r="G28297">
        <v>7</v>
      </c>
    </row>
    <row r="28298" spans="1:7" x14ac:dyDescent="0.35">
      <c r="A28298">
        <v>4</v>
      </c>
      <c r="B28298">
        <v>6</v>
      </c>
      <c r="C28298">
        <v>6</v>
      </c>
      <c r="D28298">
        <v>0</v>
      </c>
      <c r="E28298">
        <v>0</v>
      </c>
      <c r="F28298" s="1">
        <f>DATE(2014,A28298,B28298)</f>
        <v>41735</v>
      </c>
      <c r="G28298">
        <v>7</v>
      </c>
    </row>
    <row r="28299" spans="1:7" x14ac:dyDescent="0.35">
      <c r="A28299">
        <v>4</v>
      </c>
      <c r="B28299">
        <v>6</v>
      </c>
      <c r="C28299">
        <v>6</v>
      </c>
      <c r="D28299">
        <v>5</v>
      </c>
      <c r="E28299">
        <v>0</v>
      </c>
      <c r="F28299" s="1">
        <f>DATE(2014,A28299,B28299)</f>
        <v>41735</v>
      </c>
      <c r="G28299">
        <v>7</v>
      </c>
    </row>
    <row r="28300" spans="1:7" x14ac:dyDescent="0.35">
      <c r="A28300">
        <v>4</v>
      </c>
      <c r="B28300">
        <v>6</v>
      </c>
      <c r="C28300">
        <v>6</v>
      </c>
      <c r="D28300">
        <v>10</v>
      </c>
      <c r="E28300">
        <v>0</v>
      </c>
      <c r="F28300" s="1">
        <f>DATE(2014,A28300,B28300)</f>
        <v>41735</v>
      </c>
      <c r="G28300">
        <v>7</v>
      </c>
    </row>
    <row r="28301" spans="1:7" x14ac:dyDescent="0.35">
      <c r="A28301">
        <v>4</v>
      </c>
      <c r="B28301">
        <v>6</v>
      </c>
      <c r="C28301">
        <v>6</v>
      </c>
      <c r="D28301">
        <v>15</v>
      </c>
      <c r="E28301">
        <v>0</v>
      </c>
      <c r="F28301" s="1">
        <f>DATE(2014,A28301,B28301)</f>
        <v>41735</v>
      </c>
      <c r="G28301">
        <v>7</v>
      </c>
    </row>
    <row r="28302" spans="1:7" x14ac:dyDescent="0.35">
      <c r="A28302">
        <v>4</v>
      </c>
      <c r="B28302">
        <v>6</v>
      </c>
      <c r="C28302">
        <v>6</v>
      </c>
      <c r="D28302">
        <v>20</v>
      </c>
      <c r="E28302">
        <v>0</v>
      </c>
      <c r="F28302" s="1">
        <f>DATE(2014,A28302,B28302)</f>
        <v>41735</v>
      </c>
      <c r="G28302">
        <v>7</v>
      </c>
    </row>
    <row r="28303" spans="1:7" x14ac:dyDescent="0.35">
      <c r="A28303">
        <v>4</v>
      </c>
      <c r="B28303">
        <v>6</v>
      </c>
      <c r="C28303">
        <v>6</v>
      </c>
      <c r="D28303">
        <v>25</v>
      </c>
      <c r="E28303">
        <v>0</v>
      </c>
      <c r="F28303" s="1">
        <f>DATE(2014,A28303,B28303)</f>
        <v>41735</v>
      </c>
      <c r="G28303">
        <v>7</v>
      </c>
    </row>
    <row r="28304" spans="1:7" x14ac:dyDescent="0.35">
      <c r="A28304">
        <v>4</v>
      </c>
      <c r="B28304">
        <v>6</v>
      </c>
      <c r="C28304">
        <v>6</v>
      </c>
      <c r="D28304">
        <v>30</v>
      </c>
      <c r="E28304">
        <v>0</v>
      </c>
      <c r="F28304" s="1">
        <f>DATE(2014,A28304,B28304)</f>
        <v>41735</v>
      </c>
      <c r="G28304">
        <v>7</v>
      </c>
    </row>
    <row r="28305" spans="1:7" x14ac:dyDescent="0.35">
      <c r="A28305">
        <v>4</v>
      </c>
      <c r="B28305">
        <v>6</v>
      </c>
      <c r="C28305">
        <v>6</v>
      </c>
      <c r="D28305">
        <v>35</v>
      </c>
      <c r="E28305">
        <v>0</v>
      </c>
      <c r="F28305" s="1">
        <f>DATE(2014,A28305,B28305)</f>
        <v>41735</v>
      </c>
      <c r="G28305">
        <v>7</v>
      </c>
    </row>
    <row r="28306" spans="1:7" x14ac:dyDescent="0.35">
      <c r="A28306">
        <v>4</v>
      </c>
      <c r="B28306">
        <v>6</v>
      </c>
      <c r="C28306">
        <v>6</v>
      </c>
      <c r="D28306">
        <v>40</v>
      </c>
      <c r="E28306">
        <v>0</v>
      </c>
      <c r="F28306" s="1">
        <f>DATE(2014,A28306,B28306)</f>
        <v>41735</v>
      </c>
      <c r="G28306">
        <v>7</v>
      </c>
    </row>
    <row r="28307" spans="1:7" x14ac:dyDescent="0.35">
      <c r="A28307">
        <v>4</v>
      </c>
      <c r="B28307">
        <v>6</v>
      </c>
      <c r="C28307">
        <v>6</v>
      </c>
      <c r="D28307">
        <v>45</v>
      </c>
      <c r="E28307">
        <v>0</v>
      </c>
      <c r="F28307" s="1">
        <f>DATE(2014,A28307,B28307)</f>
        <v>41735</v>
      </c>
      <c r="G28307">
        <v>7</v>
      </c>
    </row>
    <row r="28308" spans="1:7" x14ac:dyDescent="0.35">
      <c r="A28308">
        <v>4</v>
      </c>
      <c r="B28308">
        <v>6</v>
      </c>
      <c r="C28308">
        <v>6</v>
      </c>
      <c r="D28308">
        <v>50</v>
      </c>
      <c r="E28308">
        <v>0</v>
      </c>
      <c r="F28308" s="1">
        <f>DATE(2014,A28308,B28308)</f>
        <v>41735</v>
      </c>
      <c r="G28308">
        <v>7</v>
      </c>
    </row>
    <row r="28309" spans="1:7" x14ac:dyDescent="0.35">
      <c r="A28309">
        <v>4</v>
      </c>
      <c r="B28309">
        <v>6</v>
      </c>
      <c r="C28309">
        <v>6</v>
      </c>
      <c r="D28309">
        <v>55</v>
      </c>
      <c r="E28309">
        <v>0</v>
      </c>
      <c r="F28309" s="1">
        <f>DATE(2014,A28309,B28309)</f>
        <v>41735</v>
      </c>
      <c r="G28309">
        <v>7</v>
      </c>
    </row>
    <row r="28310" spans="1:7" x14ac:dyDescent="0.35">
      <c r="A28310">
        <v>4</v>
      </c>
      <c r="B28310">
        <v>6</v>
      </c>
      <c r="C28310">
        <v>7</v>
      </c>
      <c r="D28310">
        <v>0</v>
      </c>
      <c r="E28310">
        <v>0</v>
      </c>
      <c r="F28310" s="1">
        <f>DATE(2014,A28310,B28310)</f>
        <v>41735</v>
      </c>
      <c r="G28310">
        <v>7</v>
      </c>
    </row>
    <row r="28311" spans="1:7" x14ac:dyDescent="0.35">
      <c r="A28311">
        <v>4</v>
      </c>
      <c r="B28311">
        <v>6</v>
      </c>
      <c r="C28311">
        <v>7</v>
      </c>
      <c r="D28311">
        <v>5</v>
      </c>
      <c r="E28311">
        <v>0</v>
      </c>
      <c r="F28311" s="1">
        <f>DATE(2014,A28311,B28311)</f>
        <v>41735</v>
      </c>
      <c r="G28311">
        <v>7</v>
      </c>
    </row>
    <row r="28312" spans="1:7" x14ac:dyDescent="0.35">
      <c r="A28312">
        <v>4</v>
      </c>
      <c r="B28312">
        <v>6</v>
      </c>
      <c r="C28312">
        <v>7</v>
      </c>
      <c r="D28312">
        <v>10</v>
      </c>
      <c r="E28312">
        <v>0</v>
      </c>
      <c r="F28312" s="1">
        <f>DATE(2014,A28312,B28312)</f>
        <v>41735</v>
      </c>
      <c r="G28312">
        <v>7</v>
      </c>
    </row>
    <row r="28313" spans="1:7" x14ac:dyDescent="0.35">
      <c r="A28313">
        <v>4</v>
      </c>
      <c r="B28313">
        <v>6</v>
      </c>
      <c r="C28313">
        <v>7</v>
      </c>
      <c r="D28313">
        <v>15</v>
      </c>
      <c r="E28313">
        <v>1</v>
      </c>
      <c r="F28313" s="1">
        <f>DATE(2014,A28313,B28313)</f>
        <v>41735</v>
      </c>
      <c r="G28313">
        <v>7</v>
      </c>
    </row>
    <row r="28314" spans="1:7" x14ac:dyDescent="0.35">
      <c r="A28314">
        <v>4</v>
      </c>
      <c r="B28314">
        <v>6</v>
      </c>
      <c r="C28314">
        <v>7</v>
      </c>
      <c r="D28314">
        <v>20</v>
      </c>
      <c r="E28314">
        <v>3</v>
      </c>
      <c r="F28314" s="1">
        <f>DATE(2014,A28314,B28314)</f>
        <v>41735</v>
      </c>
      <c r="G28314">
        <v>7</v>
      </c>
    </row>
    <row r="28315" spans="1:7" x14ac:dyDescent="0.35">
      <c r="A28315">
        <v>4</v>
      </c>
      <c r="B28315">
        <v>6</v>
      </c>
      <c r="C28315">
        <v>7</v>
      </c>
      <c r="D28315">
        <v>25</v>
      </c>
      <c r="E28315">
        <v>4</v>
      </c>
      <c r="F28315" s="1">
        <f>DATE(2014,A28315,B28315)</f>
        <v>41735</v>
      </c>
      <c r="G28315">
        <v>7</v>
      </c>
    </row>
    <row r="28316" spans="1:7" x14ac:dyDescent="0.35">
      <c r="A28316">
        <v>4</v>
      </c>
      <c r="B28316">
        <v>6</v>
      </c>
      <c r="C28316">
        <v>7</v>
      </c>
      <c r="D28316">
        <v>30</v>
      </c>
      <c r="E28316">
        <v>4</v>
      </c>
      <c r="F28316" s="1">
        <f>DATE(2014,A28316,B28316)</f>
        <v>41735</v>
      </c>
      <c r="G28316">
        <v>7</v>
      </c>
    </row>
    <row r="28317" spans="1:7" x14ac:dyDescent="0.35">
      <c r="A28317">
        <v>4</v>
      </c>
      <c r="B28317">
        <v>6</v>
      </c>
      <c r="C28317">
        <v>7</v>
      </c>
      <c r="D28317">
        <v>35</v>
      </c>
      <c r="E28317">
        <v>2</v>
      </c>
      <c r="F28317" s="1">
        <f>DATE(2014,A28317,B28317)</f>
        <v>41735</v>
      </c>
      <c r="G28317">
        <v>7</v>
      </c>
    </row>
    <row r="28318" spans="1:7" x14ac:dyDescent="0.35">
      <c r="A28318">
        <v>4</v>
      </c>
      <c r="B28318">
        <v>6</v>
      </c>
      <c r="C28318">
        <v>7</v>
      </c>
      <c r="D28318">
        <v>40</v>
      </c>
      <c r="E28318">
        <v>2</v>
      </c>
      <c r="F28318" s="1">
        <f>DATE(2014,A28318,B28318)</f>
        <v>41735</v>
      </c>
      <c r="G28318">
        <v>7</v>
      </c>
    </row>
    <row r="28319" spans="1:7" x14ac:dyDescent="0.35">
      <c r="A28319">
        <v>4</v>
      </c>
      <c r="B28319">
        <v>6</v>
      </c>
      <c r="C28319">
        <v>7</v>
      </c>
      <c r="D28319">
        <v>45</v>
      </c>
      <c r="E28319">
        <v>2</v>
      </c>
      <c r="F28319" s="1">
        <f>DATE(2014,A28319,B28319)</f>
        <v>41735</v>
      </c>
      <c r="G28319">
        <v>7</v>
      </c>
    </row>
    <row r="28320" spans="1:7" x14ac:dyDescent="0.35">
      <c r="A28320">
        <v>4</v>
      </c>
      <c r="B28320">
        <v>6</v>
      </c>
      <c r="C28320">
        <v>7</v>
      </c>
      <c r="D28320">
        <v>50</v>
      </c>
      <c r="E28320">
        <v>3</v>
      </c>
      <c r="F28320" s="1">
        <f>DATE(2014,A28320,B28320)</f>
        <v>41735</v>
      </c>
      <c r="G28320">
        <v>7</v>
      </c>
    </row>
    <row r="28321" spans="1:7" x14ac:dyDescent="0.35">
      <c r="A28321">
        <v>4</v>
      </c>
      <c r="B28321">
        <v>6</v>
      </c>
      <c r="C28321">
        <v>7</v>
      </c>
      <c r="D28321">
        <v>55</v>
      </c>
      <c r="E28321">
        <v>2</v>
      </c>
      <c r="F28321" s="1">
        <f>DATE(2014,A28321,B28321)</f>
        <v>41735</v>
      </c>
      <c r="G28321">
        <v>7</v>
      </c>
    </row>
    <row r="28322" spans="1:7" x14ac:dyDescent="0.35">
      <c r="A28322">
        <v>4</v>
      </c>
      <c r="B28322">
        <v>6</v>
      </c>
      <c r="C28322">
        <v>8</v>
      </c>
      <c r="D28322">
        <v>0</v>
      </c>
      <c r="E28322">
        <v>2</v>
      </c>
      <c r="F28322" s="1">
        <f>DATE(2014,A28322,B28322)</f>
        <v>41735</v>
      </c>
      <c r="G28322">
        <v>7</v>
      </c>
    </row>
    <row r="28323" spans="1:7" x14ac:dyDescent="0.35">
      <c r="A28323">
        <v>4</v>
      </c>
      <c r="B28323">
        <v>6</v>
      </c>
      <c r="C28323">
        <v>8</v>
      </c>
      <c r="D28323">
        <v>5</v>
      </c>
      <c r="E28323">
        <v>3</v>
      </c>
      <c r="F28323" s="1">
        <f>DATE(2014,A28323,B28323)</f>
        <v>41735</v>
      </c>
      <c r="G28323">
        <v>7</v>
      </c>
    </row>
    <row r="28324" spans="1:7" x14ac:dyDescent="0.35">
      <c r="A28324">
        <v>4</v>
      </c>
      <c r="B28324">
        <v>6</v>
      </c>
      <c r="C28324">
        <v>8</v>
      </c>
      <c r="D28324">
        <v>10</v>
      </c>
      <c r="E28324">
        <v>3</v>
      </c>
      <c r="F28324" s="1">
        <f>DATE(2014,A28324,B28324)</f>
        <v>41735</v>
      </c>
      <c r="G28324">
        <v>7</v>
      </c>
    </row>
    <row r="28325" spans="1:7" x14ac:dyDescent="0.35">
      <c r="A28325">
        <v>4</v>
      </c>
      <c r="B28325">
        <v>6</v>
      </c>
      <c r="C28325">
        <v>8</v>
      </c>
      <c r="D28325">
        <v>15</v>
      </c>
      <c r="E28325">
        <v>3</v>
      </c>
      <c r="F28325" s="1">
        <f>DATE(2014,A28325,B28325)</f>
        <v>41735</v>
      </c>
      <c r="G28325">
        <v>7</v>
      </c>
    </row>
    <row r="28326" spans="1:7" x14ac:dyDescent="0.35">
      <c r="A28326">
        <v>4</v>
      </c>
      <c r="B28326">
        <v>6</v>
      </c>
      <c r="C28326">
        <v>8</v>
      </c>
      <c r="D28326">
        <v>20</v>
      </c>
      <c r="E28326">
        <v>4</v>
      </c>
      <c r="F28326" s="1">
        <f>DATE(2014,A28326,B28326)</f>
        <v>41735</v>
      </c>
      <c r="G28326">
        <v>7</v>
      </c>
    </row>
    <row r="28327" spans="1:7" x14ac:dyDescent="0.35">
      <c r="A28327">
        <v>4</v>
      </c>
      <c r="B28327">
        <v>6</v>
      </c>
      <c r="C28327">
        <v>8</v>
      </c>
      <c r="D28327">
        <v>25</v>
      </c>
      <c r="E28327">
        <v>4</v>
      </c>
      <c r="F28327" s="1">
        <f>DATE(2014,A28327,B28327)</f>
        <v>41735</v>
      </c>
      <c r="G28327">
        <v>7</v>
      </c>
    </row>
    <row r="28328" spans="1:7" x14ac:dyDescent="0.35">
      <c r="A28328">
        <v>4</v>
      </c>
      <c r="B28328">
        <v>6</v>
      </c>
      <c r="C28328">
        <v>8</v>
      </c>
      <c r="D28328">
        <v>30</v>
      </c>
      <c r="E28328">
        <v>5</v>
      </c>
      <c r="F28328" s="1">
        <f>DATE(2014,A28328,B28328)</f>
        <v>41735</v>
      </c>
      <c r="G28328">
        <v>7</v>
      </c>
    </row>
    <row r="28329" spans="1:7" x14ac:dyDescent="0.35">
      <c r="A28329">
        <v>4</v>
      </c>
      <c r="B28329">
        <v>6</v>
      </c>
      <c r="C28329">
        <v>8</v>
      </c>
      <c r="D28329">
        <v>35</v>
      </c>
      <c r="E28329">
        <v>6</v>
      </c>
      <c r="F28329" s="1">
        <f>DATE(2014,A28329,B28329)</f>
        <v>41735</v>
      </c>
      <c r="G28329">
        <v>7</v>
      </c>
    </row>
    <row r="28330" spans="1:7" x14ac:dyDescent="0.35">
      <c r="A28330">
        <v>4</v>
      </c>
      <c r="B28330">
        <v>6</v>
      </c>
      <c r="C28330">
        <v>8</v>
      </c>
      <c r="D28330">
        <v>40</v>
      </c>
      <c r="E28330">
        <v>6</v>
      </c>
      <c r="F28330" s="1">
        <f>DATE(2014,A28330,B28330)</f>
        <v>41735</v>
      </c>
      <c r="G28330">
        <v>7</v>
      </c>
    </row>
    <row r="28331" spans="1:7" x14ac:dyDescent="0.35">
      <c r="A28331">
        <v>4</v>
      </c>
      <c r="B28331">
        <v>6</v>
      </c>
      <c r="C28331">
        <v>8</v>
      </c>
      <c r="D28331">
        <v>45</v>
      </c>
      <c r="E28331">
        <v>6</v>
      </c>
      <c r="F28331" s="1">
        <f>DATE(2014,A28331,B28331)</f>
        <v>41735</v>
      </c>
      <c r="G28331">
        <v>7</v>
      </c>
    </row>
    <row r="28332" spans="1:7" x14ac:dyDescent="0.35">
      <c r="A28332">
        <v>4</v>
      </c>
      <c r="B28332">
        <v>6</v>
      </c>
      <c r="C28332">
        <v>8</v>
      </c>
      <c r="D28332">
        <v>50</v>
      </c>
      <c r="E28332">
        <v>5</v>
      </c>
      <c r="F28332" s="1">
        <f>DATE(2014,A28332,B28332)</f>
        <v>41735</v>
      </c>
      <c r="G28332">
        <v>7</v>
      </c>
    </row>
    <row r="28333" spans="1:7" x14ac:dyDescent="0.35">
      <c r="A28333">
        <v>4</v>
      </c>
      <c r="B28333">
        <v>6</v>
      </c>
      <c r="C28333">
        <v>8</v>
      </c>
      <c r="D28333">
        <v>55</v>
      </c>
      <c r="E28333">
        <v>4</v>
      </c>
      <c r="F28333" s="1">
        <f>DATE(2014,A28333,B28333)</f>
        <v>41735</v>
      </c>
      <c r="G28333">
        <v>7</v>
      </c>
    </row>
    <row r="28334" spans="1:7" x14ac:dyDescent="0.35">
      <c r="A28334">
        <v>4</v>
      </c>
      <c r="B28334">
        <v>6</v>
      </c>
      <c r="C28334">
        <v>9</v>
      </c>
      <c r="D28334">
        <v>0</v>
      </c>
      <c r="E28334">
        <v>4</v>
      </c>
      <c r="F28334" s="1">
        <f>DATE(2014,A28334,B28334)</f>
        <v>41735</v>
      </c>
      <c r="G28334">
        <v>7</v>
      </c>
    </row>
    <row r="28335" spans="1:7" x14ac:dyDescent="0.35">
      <c r="A28335">
        <v>4</v>
      </c>
      <c r="B28335">
        <v>6</v>
      </c>
      <c r="C28335">
        <v>9</v>
      </c>
      <c r="D28335">
        <v>5</v>
      </c>
      <c r="E28335">
        <v>5</v>
      </c>
      <c r="F28335" s="1">
        <f>DATE(2014,A28335,B28335)</f>
        <v>41735</v>
      </c>
      <c r="G28335">
        <v>7</v>
      </c>
    </row>
    <row r="28336" spans="1:7" x14ac:dyDescent="0.35">
      <c r="A28336">
        <v>4</v>
      </c>
      <c r="B28336">
        <v>6</v>
      </c>
      <c r="C28336">
        <v>9</v>
      </c>
      <c r="D28336">
        <v>10</v>
      </c>
      <c r="E28336">
        <v>7</v>
      </c>
      <c r="F28336" s="1">
        <f>DATE(2014,A28336,B28336)</f>
        <v>41735</v>
      </c>
      <c r="G28336">
        <v>7</v>
      </c>
    </row>
    <row r="28337" spans="1:7" x14ac:dyDescent="0.35">
      <c r="A28337">
        <v>4</v>
      </c>
      <c r="B28337">
        <v>6</v>
      </c>
      <c r="C28337">
        <v>9</v>
      </c>
      <c r="D28337">
        <v>15</v>
      </c>
      <c r="E28337">
        <v>5</v>
      </c>
      <c r="F28337" s="1">
        <f>DATE(2014,A28337,B28337)</f>
        <v>41735</v>
      </c>
      <c r="G28337">
        <v>7</v>
      </c>
    </row>
    <row r="28338" spans="1:7" x14ac:dyDescent="0.35">
      <c r="A28338">
        <v>4</v>
      </c>
      <c r="B28338">
        <v>6</v>
      </c>
      <c r="C28338">
        <v>9</v>
      </c>
      <c r="D28338">
        <v>20</v>
      </c>
      <c r="E28338">
        <v>7</v>
      </c>
      <c r="F28338" s="1">
        <f>DATE(2014,A28338,B28338)</f>
        <v>41735</v>
      </c>
      <c r="G28338">
        <v>7</v>
      </c>
    </row>
    <row r="28339" spans="1:7" x14ac:dyDescent="0.35">
      <c r="A28339">
        <v>4</v>
      </c>
      <c r="B28339">
        <v>6</v>
      </c>
      <c r="C28339">
        <v>9</v>
      </c>
      <c r="D28339">
        <v>25</v>
      </c>
      <c r="E28339">
        <v>8</v>
      </c>
      <c r="F28339" s="1">
        <f>DATE(2014,A28339,B28339)</f>
        <v>41735</v>
      </c>
      <c r="G28339">
        <v>7</v>
      </c>
    </row>
    <row r="28340" spans="1:7" x14ac:dyDescent="0.35">
      <c r="A28340">
        <v>4</v>
      </c>
      <c r="B28340">
        <v>6</v>
      </c>
      <c r="C28340">
        <v>9</v>
      </c>
      <c r="D28340">
        <v>30</v>
      </c>
      <c r="E28340">
        <v>7</v>
      </c>
      <c r="F28340" s="1">
        <f>DATE(2014,A28340,B28340)</f>
        <v>41735</v>
      </c>
      <c r="G28340">
        <v>7</v>
      </c>
    </row>
    <row r="28341" spans="1:7" x14ac:dyDescent="0.35">
      <c r="A28341">
        <v>4</v>
      </c>
      <c r="B28341">
        <v>6</v>
      </c>
      <c r="C28341">
        <v>9</v>
      </c>
      <c r="D28341">
        <v>35</v>
      </c>
      <c r="E28341">
        <v>7</v>
      </c>
      <c r="F28341" s="1">
        <f>DATE(2014,A28341,B28341)</f>
        <v>41735</v>
      </c>
      <c r="G28341">
        <v>7</v>
      </c>
    </row>
    <row r="28342" spans="1:7" x14ac:dyDescent="0.35">
      <c r="A28342">
        <v>4</v>
      </c>
      <c r="B28342">
        <v>6</v>
      </c>
      <c r="C28342">
        <v>9</v>
      </c>
      <c r="D28342">
        <v>40</v>
      </c>
      <c r="E28342">
        <v>9</v>
      </c>
      <c r="F28342" s="1">
        <f>DATE(2014,A28342,B28342)</f>
        <v>41735</v>
      </c>
      <c r="G28342">
        <v>7</v>
      </c>
    </row>
    <row r="28343" spans="1:7" x14ac:dyDescent="0.35">
      <c r="A28343">
        <v>4</v>
      </c>
      <c r="B28343">
        <v>6</v>
      </c>
      <c r="C28343">
        <v>9</v>
      </c>
      <c r="D28343">
        <v>45</v>
      </c>
      <c r="E28343">
        <v>11</v>
      </c>
      <c r="F28343" s="1">
        <f>DATE(2014,A28343,B28343)</f>
        <v>41735</v>
      </c>
      <c r="G28343">
        <v>7</v>
      </c>
    </row>
    <row r="28344" spans="1:7" x14ac:dyDescent="0.35">
      <c r="A28344">
        <v>4</v>
      </c>
      <c r="B28344">
        <v>6</v>
      </c>
      <c r="C28344">
        <v>9</v>
      </c>
      <c r="D28344">
        <v>50</v>
      </c>
      <c r="E28344">
        <v>10</v>
      </c>
      <c r="F28344" s="1">
        <f>DATE(2014,A28344,B28344)</f>
        <v>41735</v>
      </c>
      <c r="G28344">
        <v>7</v>
      </c>
    </row>
    <row r="28345" spans="1:7" x14ac:dyDescent="0.35">
      <c r="A28345">
        <v>4</v>
      </c>
      <c r="B28345">
        <v>6</v>
      </c>
      <c r="C28345">
        <v>9</v>
      </c>
      <c r="D28345">
        <v>55</v>
      </c>
      <c r="E28345">
        <v>9</v>
      </c>
      <c r="F28345" s="1">
        <f>DATE(2014,A28345,B28345)</f>
        <v>41735</v>
      </c>
      <c r="G28345">
        <v>7</v>
      </c>
    </row>
    <row r="28346" spans="1:7" x14ac:dyDescent="0.35">
      <c r="A28346">
        <v>4</v>
      </c>
      <c r="B28346">
        <v>6</v>
      </c>
      <c r="C28346">
        <v>10</v>
      </c>
      <c r="D28346">
        <v>0</v>
      </c>
      <c r="E28346">
        <v>8</v>
      </c>
      <c r="F28346" s="1">
        <f>DATE(2014,A28346,B28346)</f>
        <v>41735</v>
      </c>
      <c r="G28346">
        <v>7</v>
      </c>
    </row>
    <row r="28347" spans="1:7" x14ac:dyDescent="0.35">
      <c r="A28347">
        <v>4</v>
      </c>
      <c r="B28347">
        <v>6</v>
      </c>
      <c r="C28347">
        <v>10</v>
      </c>
      <c r="D28347">
        <v>5</v>
      </c>
      <c r="E28347">
        <v>8</v>
      </c>
      <c r="F28347" s="1">
        <f>DATE(2014,A28347,B28347)</f>
        <v>41735</v>
      </c>
      <c r="G28347">
        <v>7</v>
      </c>
    </row>
    <row r="28348" spans="1:7" x14ac:dyDescent="0.35">
      <c r="A28348">
        <v>4</v>
      </c>
      <c r="B28348">
        <v>6</v>
      </c>
      <c r="C28348">
        <v>10</v>
      </c>
      <c r="D28348">
        <v>10</v>
      </c>
      <c r="E28348">
        <v>8</v>
      </c>
      <c r="F28348" s="1">
        <f>DATE(2014,A28348,B28348)</f>
        <v>41735</v>
      </c>
      <c r="G28348">
        <v>7</v>
      </c>
    </row>
    <row r="28349" spans="1:7" x14ac:dyDescent="0.35">
      <c r="A28349">
        <v>4</v>
      </c>
      <c r="B28349">
        <v>6</v>
      </c>
      <c r="C28349">
        <v>10</v>
      </c>
      <c r="D28349">
        <v>15</v>
      </c>
      <c r="E28349">
        <v>8</v>
      </c>
      <c r="F28349" s="1">
        <f>DATE(2014,A28349,B28349)</f>
        <v>41735</v>
      </c>
      <c r="G28349">
        <v>7</v>
      </c>
    </row>
    <row r="28350" spans="1:7" x14ac:dyDescent="0.35">
      <c r="A28350">
        <v>4</v>
      </c>
      <c r="B28350">
        <v>6</v>
      </c>
      <c r="C28350">
        <v>10</v>
      </c>
      <c r="D28350">
        <v>20</v>
      </c>
      <c r="E28350">
        <v>8</v>
      </c>
      <c r="F28350" s="1">
        <f>DATE(2014,A28350,B28350)</f>
        <v>41735</v>
      </c>
      <c r="G28350">
        <v>7</v>
      </c>
    </row>
    <row r="28351" spans="1:7" x14ac:dyDescent="0.35">
      <c r="A28351">
        <v>4</v>
      </c>
      <c r="B28351">
        <v>6</v>
      </c>
      <c r="C28351">
        <v>10</v>
      </c>
      <c r="D28351">
        <v>25</v>
      </c>
      <c r="E28351">
        <v>8</v>
      </c>
      <c r="F28351" s="1">
        <f>DATE(2014,A28351,B28351)</f>
        <v>41735</v>
      </c>
      <c r="G28351">
        <v>7</v>
      </c>
    </row>
    <row r="28352" spans="1:7" x14ac:dyDescent="0.35">
      <c r="A28352">
        <v>4</v>
      </c>
      <c r="B28352">
        <v>6</v>
      </c>
      <c r="C28352">
        <v>10</v>
      </c>
      <c r="D28352">
        <v>30</v>
      </c>
      <c r="E28352">
        <v>8</v>
      </c>
      <c r="F28352" s="1">
        <f>DATE(2014,A28352,B28352)</f>
        <v>41735</v>
      </c>
      <c r="G28352">
        <v>7</v>
      </c>
    </row>
    <row r="28353" spans="1:7" x14ac:dyDescent="0.35">
      <c r="A28353">
        <v>4</v>
      </c>
      <c r="B28353">
        <v>6</v>
      </c>
      <c r="C28353">
        <v>10</v>
      </c>
      <c r="D28353">
        <v>35</v>
      </c>
      <c r="E28353">
        <v>9</v>
      </c>
      <c r="F28353" s="1">
        <f>DATE(2014,A28353,B28353)</f>
        <v>41735</v>
      </c>
      <c r="G28353">
        <v>7</v>
      </c>
    </row>
    <row r="28354" spans="1:7" x14ac:dyDescent="0.35">
      <c r="A28354">
        <v>4</v>
      </c>
      <c r="B28354">
        <v>6</v>
      </c>
      <c r="C28354">
        <v>10</v>
      </c>
      <c r="D28354">
        <v>40</v>
      </c>
      <c r="E28354">
        <v>10</v>
      </c>
      <c r="F28354" s="1">
        <f>DATE(2014,A28354,B28354)</f>
        <v>41735</v>
      </c>
      <c r="G28354">
        <v>7</v>
      </c>
    </row>
    <row r="28355" spans="1:7" x14ac:dyDescent="0.35">
      <c r="A28355">
        <v>4</v>
      </c>
      <c r="B28355">
        <v>6</v>
      </c>
      <c r="C28355">
        <v>10</v>
      </c>
      <c r="D28355">
        <v>45</v>
      </c>
      <c r="E28355">
        <v>9</v>
      </c>
      <c r="F28355" s="1">
        <f>DATE(2014,A28355,B28355)</f>
        <v>41735</v>
      </c>
      <c r="G28355">
        <v>7</v>
      </c>
    </row>
    <row r="28356" spans="1:7" x14ac:dyDescent="0.35">
      <c r="A28356">
        <v>4</v>
      </c>
      <c r="B28356">
        <v>6</v>
      </c>
      <c r="C28356">
        <v>10</v>
      </c>
      <c r="D28356">
        <v>50</v>
      </c>
      <c r="E28356">
        <v>9</v>
      </c>
      <c r="F28356" s="1">
        <f>DATE(2014,A28356,B28356)</f>
        <v>41735</v>
      </c>
      <c r="G28356">
        <v>7</v>
      </c>
    </row>
    <row r="28357" spans="1:7" x14ac:dyDescent="0.35">
      <c r="A28357">
        <v>4</v>
      </c>
      <c r="B28357">
        <v>6</v>
      </c>
      <c r="C28357">
        <v>10</v>
      </c>
      <c r="D28357">
        <v>55</v>
      </c>
      <c r="E28357">
        <v>10</v>
      </c>
      <c r="F28357" s="1">
        <f>DATE(2014,A28357,B28357)</f>
        <v>41735</v>
      </c>
      <c r="G28357">
        <v>7</v>
      </c>
    </row>
    <row r="28358" spans="1:7" x14ac:dyDescent="0.35">
      <c r="A28358">
        <v>4</v>
      </c>
      <c r="B28358">
        <v>6</v>
      </c>
      <c r="C28358">
        <v>11</v>
      </c>
      <c r="D28358">
        <v>0</v>
      </c>
      <c r="E28358">
        <v>13</v>
      </c>
      <c r="F28358" s="1">
        <f>DATE(2014,A28358,B28358)</f>
        <v>41735</v>
      </c>
      <c r="G28358">
        <v>7</v>
      </c>
    </row>
    <row r="28359" spans="1:7" x14ac:dyDescent="0.35">
      <c r="A28359">
        <v>4</v>
      </c>
      <c r="B28359">
        <v>6</v>
      </c>
      <c r="C28359">
        <v>11</v>
      </c>
      <c r="D28359">
        <v>5</v>
      </c>
      <c r="E28359">
        <v>15</v>
      </c>
      <c r="F28359" s="1">
        <f>DATE(2014,A28359,B28359)</f>
        <v>41735</v>
      </c>
      <c r="G28359">
        <v>7</v>
      </c>
    </row>
    <row r="28360" spans="1:7" x14ac:dyDescent="0.35">
      <c r="A28360">
        <v>4</v>
      </c>
      <c r="B28360">
        <v>6</v>
      </c>
      <c r="C28360">
        <v>11</v>
      </c>
      <c r="D28360">
        <v>10</v>
      </c>
      <c r="E28360">
        <v>18</v>
      </c>
      <c r="F28360" s="1">
        <f>DATE(2014,A28360,B28360)</f>
        <v>41735</v>
      </c>
      <c r="G28360">
        <v>7</v>
      </c>
    </row>
    <row r="28361" spans="1:7" x14ac:dyDescent="0.35">
      <c r="A28361">
        <v>4</v>
      </c>
      <c r="B28361">
        <v>6</v>
      </c>
      <c r="C28361">
        <v>11</v>
      </c>
      <c r="D28361">
        <v>15</v>
      </c>
      <c r="E28361">
        <v>21</v>
      </c>
      <c r="F28361" s="1">
        <f>DATE(2014,A28361,B28361)</f>
        <v>41735</v>
      </c>
      <c r="G28361">
        <v>7</v>
      </c>
    </row>
    <row r="28362" spans="1:7" x14ac:dyDescent="0.35">
      <c r="A28362">
        <v>4</v>
      </c>
      <c r="B28362">
        <v>6</v>
      </c>
      <c r="C28362">
        <v>11</v>
      </c>
      <c r="D28362">
        <v>20</v>
      </c>
      <c r="E28362">
        <v>22</v>
      </c>
      <c r="F28362" s="1">
        <f>DATE(2014,A28362,B28362)</f>
        <v>41735</v>
      </c>
      <c r="G28362">
        <v>7</v>
      </c>
    </row>
    <row r="28363" spans="1:7" x14ac:dyDescent="0.35">
      <c r="A28363">
        <v>4</v>
      </c>
      <c r="B28363">
        <v>6</v>
      </c>
      <c r="C28363">
        <v>11</v>
      </c>
      <c r="D28363">
        <v>25</v>
      </c>
      <c r="E28363">
        <v>21</v>
      </c>
      <c r="F28363" s="1">
        <f>DATE(2014,A28363,B28363)</f>
        <v>41735</v>
      </c>
      <c r="G28363">
        <v>7</v>
      </c>
    </row>
    <row r="28364" spans="1:7" x14ac:dyDescent="0.35">
      <c r="A28364">
        <v>4</v>
      </c>
      <c r="B28364">
        <v>6</v>
      </c>
      <c r="C28364">
        <v>11</v>
      </c>
      <c r="D28364">
        <v>30</v>
      </c>
      <c r="E28364">
        <v>20</v>
      </c>
      <c r="F28364" s="1">
        <f>DATE(2014,A28364,B28364)</f>
        <v>41735</v>
      </c>
      <c r="G28364">
        <v>7</v>
      </c>
    </row>
    <row r="28365" spans="1:7" x14ac:dyDescent="0.35">
      <c r="A28365">
        <v>4</v>
      </c>
      <c r="B28365">
        <v>6</v>
      </c>
      <c r="C28365">
        <v>11</v>
      </c>
      <c r="D28365">
        <v>35</v>
      </c>
      <c r="E28365">
        <v>17</v>
      </c>
      <c r="F28365" s="1">
        <f>DATE(2014,A28365,B28365)</f>
        <v>41735</v>
      </c>
      <c r="G28365">
        <v>7</v>
      </c>
    </row>
    <row r="28366" spans="1:7" x14ac:dyDescent="0.35">
      <c r="A28366">
        <v>4</v>
      </c>
      <c r="B28366">
        <v>6</v>
      </c>
      <c r="C28366">
        <v>11</v>
      </c>
      <c r="D28366">
        <v>40</v>
      </c>
      <c r="E28366">
        <v>16</v>
      </c>
      <c r="F28366" s="1">
        <f>DATE(2014,A28366,B28366)</f>
        <v>41735</v>
      </c>
      <c r="G28366">
        <v>7</v>
      </c>
    </row>
    <row r="28367" spans="1:7" x14ac:dyDescent="0.35">
      <c r="A28367">
        <v>4</v>
      </c>
      <c r="B28367">
        <v>6</v>
      </c>
      <c r="C28367">
        <v>11</v>
      </c>
      <c r="D28367">
        <v>45</v>
      </c>
      <c r="E28367">
        <v>16</v>
      </c>
      <c r="F28367" s="1">
        <f>DATE(2014,A28367,B28367)</f>
        <v>41735</v>
      </c>
      <c r="G28367">
        <v>7</v>
      </c>
    </row>
    <row r="28368" spans="1:7" x14ac:dyDescent="0.35">
      <c r="A28368">
        <v>4</v>
      </c>
      <c r="B28368">
        <v>6</v>
      </c>
      <c r="C28368">
        <v>11</v>
      </c>
      <c r="D28368">
        <v>50</v>
      </c>
      <c r="E28368">
        <v>16</v>
      </c>
      <c r="F28368" s="1">
        <f>DATE(2014,A28368,B28368)</f>
        <v>41735</v>
      </c>
      <c r="G28368">
        <v>7</v>
      </c>
    </row>
    <row r="28369" spans="1:7" x14ac:dyDescent="0.35">
      <c r="A28369">
        <v>4</v>
      </c>
      <c r="B28369">
        <v>6</v>
      </c>
      <c r="C28369">
        <v>11</v>
      </c>
      <c r="D28369">
        <v>55</v>
      </c>
      <c r="E28369">
        <v>18</v>
      </c>
      <c r="F28369" s="1">
        <f>DATE(2014,A28369,B28369)</f>
        <v>41735</v>
      </c>
      <c r="G28369">
        <v>7</v>
      </c>
    </row>
    <row r="28370" spans="1:7" x14ac:dyDescent="0.35">
      <c r="A28370">
        <v>4</v>
      </c>
      <c r="B28370">
        <v>6</v>
      </c>
      <c r="C28370">
        <v>12</v>
      </c>
      <c r="D28370">
        <v>0</v>
      </c>
      <c r="E28370">
        <v>16</v>
      </c>
      <c r="F28370" s="1">
        <f>DATE(2014,A28370,B28370)</f>
        <v>41735</v>
      </c>
      <c r="G28370">
        <v>7</v>
      </c>
    </row>
    <row r="28371" spans="1:7" x14ac:dyDescent="0.35">
      <c r="A28371">
        <v>4</v>
      </c>
      <c r="B28371">
        <v>6</v>
      </c>
      <c r="C28371">
        <v>12</v>
      </c>
      <c r="D28371">
        <v>5</v>
      </c>
      <c r="E28371">
        <v>19</v>
      </c>
      <c r="F28371" s="1">
        <f>DATE(2014,A28371,B28371)</f>
        <v>41735</v>
      </c>
      <c r="G28371">
        <v>7</v>
      </c>
    </row>
    <row r="28372" spans="1:7" x14ac:dyDescent="0.35">
      <c r="A28372">
        <v>4</v>
      </c>
      <c r="B28372">
        <v>6</v>
      </c>
      <c r="C28372">
        <v>12</v>
      </c>
      <c r="D28372">
        <v>10</v>
      </c>
      <c r="E28372">
        <v>21</v>
      </c>
      <c r="F28372" s="1">
        <f>DATE(2014,A28372,B28372)</f>
        <v>41735</v>
      </c>
      <c r="G28372">
        <v>7</v>
      </c>
    </row>
    <row r="28373" spans="1:7" x14ac:dyDescent="0.35">
      <c r="A28373">
        <v>4</v>
      </c>
      <c r="B28373">
        <v>6</v>
      </c>
      <c r="C28373">
        <v>12</v>
      </c>
      <c r="D28373">
        <v>15</v>
      </c>
      <c r="E28373">
        <v>21</v>
      </c>
      <c r="F28373" s="1">
        <f>DATE(2014,A28373,B28373)</f>
        <v>41735</v>
      </c>
      <c r="G28373">
        <v>7</v>
      </c>
    </row>
    <row r="28374" spans="1:7" x14ac:dyDescent="0.35">
      <c r="A28374">
        <v>4</v>
      </c>
      <c r="B28374">
        <v>6</v>
      </c>
      <c r="C28374">
        <v>12</v>
      </c>
      <c r="D28374">
        <v>20</v>
      </c>
      <c r="E28374">
        <v>23</v>
      </c>
      <c r="F28374" s="1">
        <f>DATE(2014,A28374,B28374)</f>
        <v>41735</v>
      </c>
      <c r="G28374">
        <v>7</v>
      </c>
    </row>
    <row r="28375" spans="1:7" x14ac:dyDescent="0.35">
      <c r="A28375">
        <v>4</v>
      </c>
      <c r="B28375">
        <v>6</v>
      </c>
      <c r="C28375">
        <v>12</v>
      </c>
      <c r="D28375">
        <v>25</v>
      </c>
      <c r="E28375">
        <v>24</v>
      </c>
      <c r="F28375" s="1">
        <f>DATE(2014,A28375,B28375)</f>
        <v>41735</v>
      </c>
      <c r="G28375">
        <v>7</v>
      </c>
    </row>
    <row r="28376" spans="1:7" x14ac:dyDescent="0.35">
      <c r="A28376">
        <v>4</v>
      </c>
      <c r="B28376">
        <v>6</v>
      </c>
      <c r="C28376">
        <v>12</v>
      </c>
      <c r="D28376">
        <v>30</v>
      </c>
      <c r="E28376">
        <v>26</v>
      </c>
      <c r="F28376" s="1">
        <f>DATE(2014,A28376,B28376)</f>
        <v>41735</v>
      </c>
      <c r="G28376">
        <v>7</v>
      </c>
    </row>
    <row r="28377" spans="1:7" x14ac:dyDescent="0.35">
      <c r="A28377">
        <v>4</v>
      </c>
      <c r="B28377">
        <v>6</v>
      </c>
      <c r="C28377">
        <v>12</v>
      </c>
      <c r="D28377">
        <v>35</v>
      </c>
      <c r="E28377">
        <v>29</v>
      </c>
      <c r="F28377" s="1">
        <f>DATE(2014,A28377,B28377)</f>
        <v>41735</v>
      </c>
      <c r="G28377">
        <v>7</v>
      </c>
    </row>
    <row r="28378" spans="1:7" x14ac:dyDescent="0.35">
      <c r="A28378">
        <v>4</v>
      </c>
      <c r="B28378">
        <v>6</v>
      </c>
      <c r="C28378">
        <v>12</v>
      </c>
      <c r="D28378">
        <v>40</v>
      </c>
      <c r="E28378">
        <v>30</v>
      </c>
      <c r="F28378" s="1">
        <f>DATE(2014,A28378,B28378)</f>
        <v>41735</v>
      </c>
      <c r="G28378">
        <v>7</v>
      </c>
    </row>
    <row r="28379" spans="1:7" x14ac:dyDescent="0.35">
      <c r="A28379">
        <v>4</v>
      </c>
      <c r="B28379">
        <v>6</v>
      </c>
      <c r="C28379">
        <v>12</v>
      </c>
      <c r="D28379">
        <v>45</v>
      </c>
      <c r="E28379">
        <v>25</v>
      </c>
      <c r="F28379" s="1">
        <f>DATE(2014,A28379,B28379)</f>
        <v>41735</v>
      </c>
      <c r="G28379">
        <v>7</v>
      </c>
    </row>
    <row r="28380" spans="1:7" x14ac:dyDescent="0.35">
      <c r="A28380">
        <v>4</v>
      </c>
      <c r="B28380">
        <v>6</v>
      </c>
      <c r="C28380">
        <v>12</v>
      </c>
      <c r="D28380">
        <v>50</v>
      </c>
      <c r="E28380">
        <v>28</v>
      </c>
      <c r="F28380" s="1">
        <f>DATE(2014,A28380,B28380)</f>
        <v>41735</v>
      </c>
      <c r="G28380">
        <v>7</v>
      </c>
    </row>
    <row r="28381" spans="1:7" x14ac:dyDescent="0.35">
      <c r="A28381">
        <v>4</v>
      </c>
      <c r="B28381">
        <v>6</v>
      </c>
      <c r="C28381">
        <v>12</v>
      </c>
      <c r="D28381">
        <v>55</v>
      </c>
      <c r="E28381">
        <v>26</v>
      </c>
      <c r="F28381" s="1">
        <f>DATE(2014,A28381,B28381)</f>
        <v>41735</v>
      </c>
      <c r="G28381">
        <v>7</v>
      </c>
    </row>
    <row r="28382" spans="1:7" x14ac:dyDescent="0.35">
      <c r="A28382">
        <v>4</v>
      </c>
      <c r="B28382">
        <v>6</v>
      </c>
      <c r="C28382">
        <v>13</v>
      </c>
      <c r="D28382">
        <v>0</v>
      </c>
      <c r="E28382">
        <v>27</v>
      </c>
      <c r="F28382" s="1">
        <f>DATE(2014,A28382,B28382)</f>
        <v>41735</v>
      </c>
      <c r="G28382">
        <v>7</v>
      </c>
    </row>
    <row r="28383" spans="1:7" x14ac:dyDescent="0.35">
      <c r="A28383">
        <v>4</v>
      </c>
      <c r="B28383">
        <v>6</v>
      </c>
      <c r="C28383">
        <v>13</v>
      </c>
      <c r="D28383">
        <v>5</v>
      </c>
      <c r="E28383">
        <v>32</v>
      </c>
      <c r="F28383" s="1">
        <f>DATE(2014,A28383,B28383)</f>
        <v>41735</v>
      </c>
      <c r="G28383">
        <v>7</v>
      </c>
    </row>
    <row r="28384" spans="1:7" x14ac:dyDescent="0.35">
      <c r="A28384">
        <v>4</v>
      </c>
      <c r="B28384">
        <v>6</v>
      </c>
      <c r="C28384">
        <v>13</v>
      </c>
      <c r="D28384">
        <v>10</v>
      </c>
      <c r="E28384">
        <v>31</v>
      </c>
      <c r="F28384" s="1">
        <f>DATE(2014,A28384,B28384)</f>
        <v>41735</v>
      </c>
      <c r="G28384">
        <v>7</v>
      </c>
    </row>
    <row r="28385" spans="1:7" x14ac:dyDescent="0.35">
      <c r="A28385">
        <v>4</v>
      </c>
      <c r="B28385">
        <v>6</v>
      </c>
      <c r="C28385">
        <v>13</v>
      </c>
      <c r="D28385">
        <v>15</v>
      </c>
      <c r="E28385">
        <v>31</v>
      </c>
      <c r="F28385" s="1">
        <f>DATE(2014,A28385,B28385)</f>
        <v>41735</v>
      </c>
      <c r="G28385">
        <v>7</v>
      </c>
    </row>
    <row r="28386" spans="1:7" x14ac:dyDescent="0.35">
      <c r="A28386">
        <v>4</v>
      </c>
      <c r="B28386">
        <v>6</v>
      </c>
      <c r="C28386">
        <v>13</v>
      </c>
      <c r="D28386">
        <v>20</v>
      </c>
      <c r="E28386">
        <v>28</v>
      </c>
      <c r="F28386" s="1">
        <f>DATE(2014,A28386,B28386)</f>
        <v>41735</v>
      </c>
      <c r="G28386">
        <v>7</v>
      </c>
    </row>
    <row r="28387" spans="1:7" x14ac:dyDescent="0.35">
      <c r="A28387">
        <v>4</v>
      </c>
      <c r="B28387">
        <v>6</v>
      </c>
      <c r="C28387">
        <v>13</v>
      </c>
      <c r="D28387">
        <v>25</v>
      </c>
      <c r="E28387">
        <v>29</v>
      </c>
      <c r="F28387" s="1">
        <f>DATE(2014,A28387,B28387)</f>
        <v>41735</v>
      </c>
      <c r="G28387">
        <v>7</v>
      </c>
    </row>
    <row r="28388" spans="1:7" x14ac:dyDescent="0.35">
      <c r="A28388">
        <v>4</v>
      </c>
      <c r="B28388">
        <v>6</v>
      </c>
      <c r="C28388">
        <v>13</v>
      </c>
      <c r="D28388">
        <v>30</v>
      </c>
      <c r="E28388">
        <v>29</v>
      </c>
      <c r="F28388" s="1">
        <f>DATE(2014,A28388,B28388)</f>
        <v>41735</v>
      </c>
      <c r="G28388">
        <v>7</v>
      </c>
    </row>
    <row r="28389" spans="1:7" x14ac:dyDescent="0.35">
      <c r="A28389">
        <v>4</v>
      </c>
      <c r="B28389">
        <v>6</v>
      </c>
      <c r="C28389">
        <v>13</v>
      </c>
      <c r="D28389">
        <v>35</v>
      </c>
      <c r="E28389">
        <v>26</v>
      </c>
      <c r="F28389" s="1">
        <f>DATE(2014,A28389,B28389)</f>
        <v>41735</v>
      </c>
      <c r="G28389">
        <v>7</v>
      </c>
    </row>
    <row r="28390" spans="1:7" x14ac:dyDescent="0.35">
      <c r="A28390">
        <v>4</v>
      </c>
      <c r="B28390">
        <v>6</v>
      </c>
      <c r="C28390">
        <v>13</v>
      </c>
      <c r="D28390">
        <v>40</v>
      </c>
      <c r="E28390">
        <v>28</v>
      </c>
      <c r="F28390" s="1">
        <f>DATE(2014,A28390,B28390)</f>
        <v>41735</v>
      </c>
      <c r="G28390">
        <v>7</v>
      </c>
    </row>
    <row r="28391" spans="1:7" x14ac:dyDescent="0.35">
      <c r="A28391">
        <v>4</v>
      </c>
      <c r="B28391">
        <v>6</v>
      </c>
      <c r="C28391">
        <v>13</v>
      </c>
      <c r="D28391">
        <v>45</v>
      </c>
      <c r="E28391">
        <v>27</v>
      </c>
      <c r="F28391" s="1">
        <f>DATE(2014,A28391,B28391)</f>
        <v>41735</v>
      </c>
      <c r="G28391">
        <v>7</v>
      </c>
    </row>
    <row r="28392" spans="1:7" x14ac:dyDescent="0.35">
      <c r="A28392">
        <v>4</v>
      </c>
      <c r="B28392">
        <v>6</v>
      </c>
      <c r="C28392">
        <v>13</v>
      </c>
      <c r="D28392">
        <v>50</v>
      </c>
      <c r="E28392">
        <v>31</v>
      </c>
      <c r="F28392" s="1">
        <f>DATE(2014,A28392,B28392)</f>
        <v>41735</v>
      </c>
      <c r="G28392">
        <v>7</v>
      </c>
    </row>
    <row r="28393" spans="1:7" x14ac:dyDescent="0.35">
      <c r="A28393">
        <v>4</v>
      </c>
      <c r="B28393">
        <v>6</v>
      </c>
      <c r="C28393">
        <v>13</v>
      </c>
      <c r="D28393">
        <v>55</v>
      </c>
      <c r="E28393">
        <v>34</v>
      </c>
      <c r="F28393" s="1">
        <f>DATE(2014,A28393,B28393)</f>
        <v>41735</v>
      </c>
      <c r="G28393">
        <v>7</v>
      </c>
    </row>
    <row r="28394" spans="1:7" x14ac:dyDescent="0.35">
      <c r="A28394">
        <v>4</v>
      </c>
      <c r="B28394">
        <v>6</v>
      </c>
      <c r="C28394">
        <v>14</v>
      </c>
      <c r="D28394">
        <v>0</v>
      </c>
      <c r="E28394">
        <v>36</v>
      </c>
      <c r="F28394" s="1">
        <f>DATE(2014,A28394,B28394)</f>
        <v>41735</v>
      </c>
      <c r="G28394">
        <v>7</v>
      </c>
    </row>
    <row r="28395" spans="1:7" x14ac:dyDescent="0.35">
      <c r="A28395">
        <v>4</v>
      </c>
      <c r="B28395">
        <v>6</v>
      </c>
      <c r="C28395">
        <v>14</v>
      </c>
      <c r="D28395">
        <v>5</v>
      </c>
      <c r="E28395">
        <v>37</v>
      </c>
      <c r="F28395" s="1">
        <f>DATE(2014,A28395,B28395)</f>
        <v>41735</v>
      </c>
      <c r="G28395">
        <v>7</v>
      </c>
    </row>
    <row r="28396" spans="1:7" x14ac:dyDescent="0.35">
      <c r="A28396">
        <v>4</v>
      </c>
      <c r="B28396">
        <v>6</v>
      </c>
      <c r="C28396">
        <v>14</v>
      </c>
      <c r="D28396">
        <v>10</v>
      </c>
      <c r="E28396">
        <v>40</v>
      </c>
      <c r="F28396" s="1">
        <f>DATE(2014,A28396,B28396)</f>
        <v>41735</v>
      </c>
      <c r="G28396">
        <v>7</v>
      </c>
    </row>
    <row r="28397" spans="1:7" x14ac:dyDescent="0.35">
      <c r="A28397">
        <v>4</v>
      </c>
      <c r="B28397">
        <v>6</v>
      </c>
      <c r="C28397">
        <v>14</v>
      </c>
      <c r="D28397">
        <v>15</v>
      </c>
      <c r="E28397">
        <v>39</v>
      </c>
      <c r="F28397" s="1">
        <f>DATE(2014,A28397,B28397)</f>
        <v>41735</v>
      </c>
      <c r="G28397">
        <v>7</v>
      </c>
    </row>
    <row r="28398" spans="1:7" x14ac:dyDescent="0.35">
      <c r="A28398">
        <v>4</v>
      </c>
      <c r="B28398">
        <v>6</v>
      </c>
      <c r="C28398">
        <v>14</v>
      </c>
      <c r="D28398">
        <v>20</v>
      </c>
      <c r="E28398">
        <v>42</v>
      </c>
      <c r="F28398" s="1">
        <f>DATE(2014,A28398,B28398)</f>
        <v>41735</v>
      </c>
      <c r="G28398">
        <v>7</v>
      </c>
    </row>
    <row r="28399" spans="1:7" x14ac:dyDescent="0.35">
      <c r="A28399">
        <v>4</v>
      </c>
      <c r="B28399">
        <v>6</v>
      </c>
      <c r="C28399">
        <v>14</v>
      </c>
      <c r="D28399">
        <v>25</v>
      </c>
      <c r="E28399">
        <v>39</v>
      </c>
      <c r="F28399" s="1">
        <f>DATE(2014,A28399,B28399)</f>
        <v>41735</v>
      </c>
      <c r="G28399">
        <v>7</v>
      </c>
    </row>
    <row r="28400" spans="1:7" x14ac:dyDescent="0.35">
      <c r="A28400">
        <v>4</v>
      </c>
      <c r="B28400">
        <v>6</v>
      </c>
      <c r="C28400">
        <v>14</v>
      </c>
      <c r="D28400">
        <v>30</v>
      </c>
      <c r="E28400">
        <v>33</v>
      </c>
      <c r="F28400" s="1">
        <f>DATE(2014,A28400,B28400)</f>
        <v>41735</v>
      </c>
      <c r="G28400">
        <v>7</v>
      </c>
    </row>
    <row r="28401" spans="1:7" x14ac:dyDescent="0.35">
      <c r="A28401">
        <v>4</v>
      </c>
      <c r="B28401">
        <v>6</v>
      </c>
      <c r="C28401">
        <v>14</v>
      </c>
      <c r="D28401">
        <v>35</v>
      </c>
      <c r="E28401">
        <v>35</v>
      </c>
      <c r="F28401" s="1">
        <f>DATE(2014,A28401,B28401)</f>
        <v>41735</v>
      </c>
      <c r="G28401">
        <v>7</v>
      </c>
    </row>
    <row r="28402" spans="1:7" x14ac:dyDescent="0.35">
      <c r="A28402">
        <v>4</v>
      </c>
      <c r="B28402">
        <v>6</v>
      </c>
      <c r="C28402">
        <v>14</v>
      </c>
      <c r="D28402">
        <v>40</v>
      </c>
      <c r="E28402">
        <v>40</v>
      </c>
      <c r="F28402" s="1">
        <f>DATE(2014,A28402,B28402)</f>
        <v>41735</v>
      </c>
      <c r="G28402">
        <v>7</v>
      </c>
    </row>
    <row r="28403" spans="1:7" x14ac:dyDescent="0.35">
      <c r="A28403">
        <v>4</v>
      </c>
      <c r="B28403">
        <v>6</v>
      </c>
      <c r="C28403">
        <v>14</v>
      </c>
      <c r="D28403">
        <v>45</v>
      </c>
      <c r="E28403">
        <v>42</v>
      </c>
      <c r="F28403" s="1">
        <f>DATE(2014,A28403,B28403)</f>
        <v>41735</v>
      </c>
      <c r="G28403">
        <v>7</v>
      </c>
    </row>
    <row r="28404" spans="1:7" x14ac:dyDescent="0.35">
      <c r="A28404">
        <v>4</v>
      </c>
      <c r="B28404">
        <v>6</v>
      </c>
      <c r="C28404">
        <v>14</v>
      </c>
      <c r="D28404">
        <v>50</v>
      </c>
      <c r="E28404">
        <v>43</v>
      </c>
      <c r="F28404" s="1">
        <f>DATE(2014,A28404,B28404)</f>
        <v>41735</v>
      </c>
      <c r="G28404">
        <v>7</v>
      </c>
    </row>
    <row r="28405" spans="1:7" x14ac:dyDescent="0.35">
      <c r="A28405">
        <v>4</v>
      </c>
      <c r="B28405">
        <v>6</v>
      </c>
      <c r="C28405">
        <v>14</v>
      </c>
      <c r="D28405">
        <v>55</v>
      </c>
      <c r="E28405">
        <v>37</v>
      </c>
      <c r="F28405" s="1">
        <f>DATE(2014,A28405,B28405)</f>
        <v>41735</v>
      </c>
      <c r="G28405">
        <v>7</v>
      </c>
    </row>
    <row r="28406" spans="1:7" x14ac:dyDescent="0.35">
      <c r="A28406">
        <v>4</v>
      </c>
      <c r="B28406">
        <v>6</v>
      </c>
      <c r="C28406">
        <v>15</v>
      </c>
      <c r="D28406">
        <v>0</v>
      </c>
      <c r="E28406">
        <v>39</v>
      </c>
      <c r="F28406" s="1">
        <f>DATE(2014,A28406,B28406)</f>
        <v>41735</v>
      </c>
      <c r="G28406">
        <v>7</v>
      </c>
    </row>
    <row r="28407" spans="1:7" x14ac:dyDescent="0.35">
      <c r="A28407">
        <v>4</v>
      </c>
      <c r="B28407">
        <v>6</v>
      </c>
      <c r="C28407">
        <v>15</v>
      </c>
      <c r="D28407">
        <v>5</v>
      </c>
      <c r="E28407">
        <v>42</v>
      </c>
      <c r="F28407" s="1">
        <f>DATE(2014,A28407,B28407)</f>
        <v>41735</v>
      </c>
      <c r="G28407">
        <v>7</v>
      </c>
    </row>
    <row r="28408" spans="1:7" x14ac:dyDescent="0.35">
      <c r="A28408">
        <v>4</v>
      </c>
      <c r="B28408">
        <v>6</v>
      </c>
      <c r="C28408">
        <v>15</v>
      </c>
      <c r="D28408">
        <v>10</v>
      </c>
      <c r="E28408">
        <v>44</v>
      </c>
      <c r="F28408" s="1">
        <f>DATE(2014,A28408,B28408)</f>
        <v>41735</v>
      </c>
      <c r="G28408">
        <v>7</v>
      </c>
    </row>
    <row r="28409" spans="1:7" x14ac:dyDescent="0.35">
      <c r="A28409">
        <v>4</v>
      </c>
      <c r="B28409">
        <v>6</v>
      </c>
      <c r="C28409">
        <v>15</v>
      </c>
      <c r="D28409">
        <v>15</v>
      </c>
      <c r="E28409">
        <v>43</v>
      </c>
      <c r="F28409" s="1">
        <f>DATE(2014,A28409,B28409)</f>
        <v>41735</v>
      </c>
      <c r="G28409">
        <v>7</v>
      </c>
    </row>
    <row r="28410" spans="1:7" x14ac:dyDescent="0.35">
      <c r="A28410">
        <v>4</v>
      </c>
      <c r="B28410">
        <v>6</v>
      </c>
      <c r="C28410">
        <v>15</v>
      </c>
      <c r="D28410">
        <v>20</v>
      </c>
      <c r="E28410">
        <v>44</v>
      </c>
      <c r="F28410" s="1">
        <f>DATE(2014,A28410,B28410)</f>
        <v>41735</v>
      </c>
      <c r="G28410">
        <v>7</v>
      </c>
    </row>
    <row r="28411" spans="1:7" x14ac:dyDescent="0.35">
      <c r="A28411">
        <v>4</v>
      </c>
      <c r="B28411">
        <v>6</v>
      </c>
      <c r="C28411">
        <v>15</v>
      </c>
      <c r="D28411">
        <v>25</v>
      </c>
      <c r="E28411">
        <v>46</v>
      </c>
      <c r="F28411" s="1">
        <f>DATE(2014,A28411,B28411)</f>
        <v>41735</v>
      </c>
      <c r="G28411">
        <v>7</v>
      </c>
    </row>
    <row r="28412" spans="1:7" x14ac:dyDescent="0.35">
      <c r="A28412">
        <v>4</v>
      </c>
      <c r="B28412">
        <v>6</v>
      </c>
      <c r="C28412">
        <v>15</v>
      </c>
      <c r="D28412">
        <v>30</v>
      </c>
      <c r="E28412">
        <v>43</v>
      </c>
      <c r="F28412" s="1">
        <f>DATE(2014,A28412,B28412)</f>
        <v>41735</v>
      </c>
      <c r="G28412">
        <v>7</v>
      </c>
    </row>
    <row r="28413" spans="1:7" x14ac:dyDescent="0.35">
      <c r="A28413">
        <v>4</v>
      </c>
      <c r="B28413">
        <v>6</v>
      </c>
      <c r="C28413">
        <v>15</v>
      </c>
      <c r="D28413">
        <v>35</v>
      </c>
      <c r="E28413">
        <v>43</v>
      </c>
      <c r="F28413" s="1">
        <f>DATE(2014,A28413,B28413)</f>
        <v>41735</v>
      </c>
      <c r="G28413">
        <v>7</v>
      </c>
    </row>
    <row r="28414" spans="1:7" x14ac:dyDescent="0.35">
      <c r="A28414">
        <v>4</v>
      </c>
      <c r="B28414">
        <v>6</v>
      </c>
      <c r="C28414">
        <v>15</v>
      </c>
      <c r="D28414">
        <v>40</v>
      </c>
      <c r="E28414">
        <v>41</v>
      </c>
      <c r="F28414" s="1">
        <f>DATE(2014,A28414,B28414)</f>
        <v>41735</v>
      </c>
      <c r="G28414">
        <v>7</v>
      </c>
    </row>
    <row r="28415" spans="1:7" x14ac:dyDescent="0.35">
      <c r="A28415">
        <v>4</v>
      </c>
      <c r="B28415">
        <v>6</v>
      </c>
      <c r="C28415">
        <v>15</v>
      </c>
      <c r="D28415">
        <v>45</v>
      </c>
      <c r="E28415">
        <v>46</v>
      </c>
      <c r="F28415" s="1">
        <f>DATE(2014,A28415,B28415)</f>
        <v>41735</v>
      </c>
      <c r="G28415">
        <v>7</v>
      </c>
    </row>
    <row r="28416" spans="1:7" x14ac:dyDescent="0.35">
      <c r="A28416">
        <v>4</v>
      </c>
      <c r="B28416">
        <v>6</v>
      </c>
      <c r="C28416">
        <v>15</v>
      </c>
      <c r="D28416">
        <v>50</v>
      </c>
      <c r="E28416">
        <v>48</v>
      </c>
      <c r="F28416" s="1">
        <f>DATE(2014,A28416,B28416)</f>
        <v>41735</v>
      </c>
      <c r="G28416">
        <v>7</v>
      </c>
    </row>
    <row r="28417" spans="1:7" x14ac:dyDescent="0.35">
      <c r="A28417">
        <v>4</v>
      </c>
      <c r="B28417">
        <v>6</v>
      </c>
      <c r="C28417">
        <v>15</v>
      </c>
      <c r="D28417">
        <v>55</v>
      </c>
      <c r="E28417">
        <v>48</v>
      </c>
      <c r="F28417" s="1">
        <f>DATE(2014,A28417,B28417)</f>
        <v>41735</v>
      </c>
      <c r="G28417">
        <v>7</v>
      </c>
    </row>
    <row r="28418" spans="1:7" x14ac:dyDescent="0.35">
      <c r="A28418">
        <v>4</v>
      </c>
      <c r="B28418">
        <v>6</v>
      </c>
      <c r="C28418">
        <v>16</v>
      </c>
      <c r="D28418">
        <v>0</v>
      </c>
      <c r="E28418">
        <v>41</v>
      </c>
      <c r="F28418" s="1">
        <f>DATE(2014,A28418,B28418)</f>
        <v>41735</v>
      </c>
      <c r="G28418">
        <v>7</v>
      </c>
    </row>
    <row r="28419" spans="1:7" x14ac:dyDescent="0.35">
      <c r="A28419">
        <v>4</v>
      </c>
      <c r="B28419">
        <v>6</v>
      </c>
      <c r="C28419">
        <v>16</v>
      </c>
      <c r="D28419">
        <v>5</v>
      </c>
      <c r="E28419">
        <v>41</v>
      </c>
      <c r="F28419" s="1">
        <f>DATE(2014,A28419,B28419)</f>
        <v>41735</v>
      </c>
      <c r="G28419">
        <v>7</v>
      </c>
    </row>
    <row r="28420" spans="1:7" x14ac:dyDescent="0.35">
      <c r="A28420">
        <v>4</v>
      </c>
      <c r="B28420">
        <v>6</v>
      </c>
      <c r="C28420">
        <v>16</v>
      </c>
      <c r="D28420">
        <v>10</v>
      </c>
      <c r="E28420">
        <v>42</v>
      </c>
      <c r="F28420" s="1">
        <f>DATE(2014,A28420,B28420)</f>
        <v>41735</v>
      </c>
      <c r="G28420">
        <v>7</v>
      </c>
    </row>
    <row r="28421" spans="1:7" x14ac:dyDescent="0.35">
      <c r="A28421">
        <v>4</v>
      </c>
      <c r="B28421">
        <v>6</v>
      </c>
      <c r="C28421">
        <v>16</v>
      </c>
      <c r="D28421">
        <v>15</v>
      </c>
      <c r="E28421">
        <v>47</v>
      </c>
      <c r="F28421" s="1">
        <f>DATE(2014,A28421,B28421)</f>
        <v>41735</v>
      </c>
      <c r="G28421">
        <v>7</v>
      </c>
    </row>
    <row r="28422" spans="1:7" x14ac:dyDescent="0.35">
      <c r="A28422">
        <v>4</v>
      </c>
      <c r="B28422">
        <v>6</v>
      </c>
      <c r="C28422">
        <v>16</v>
      </c>
      <c r="D28422">
        <v>20</v>
      </c>
      <c r="E28422">
        <v>42</v>
      </c>
      <c r="F28422" s="1">
        <f>DATE(2014,A28422,B28422)</f>
        <v>41735</v>
      </c>
      <c r="G28422">
        <v>7</v>
      </c>
    </row>
    <row r="28423" spans="1:7" x14ac:dyDescent="0.35">
      <c r="A28423">
        <v>4</v>
      </c>
      <c r="B28423">
        <v>6</v>
      </c>
      <c r="C28423">
        <v>16</v>
      </c>
      <c r="D28423">
        <v>25</v>
      </c>
      <c r="E28423">
        <v>38</v>
      </c>
      <c r="F28423" s="1">
        <f>DATE(2014,A28423,B28423)</f>
        <v>41735</v>
      </c>
      <c r="G28423">
        <v>7</v>
      </c>
    </row>
    <row r="28424" spans="1:7" x14ac:dyDescent="0.35">
      <c r="A28424">
        <v>4</v>
      </c>
      <c r="B28424">
        <v>6</v>
      </c>
      <c r="C28424">
        <v>16</v>
      </c>
      <c r="D28424">
        <v>30</v>
      </c>
      <c r="E28424">
        <v>41</v>
      </c>
      <c r="F28424" s="1">
        <f>DATE(2014,A28424,B28424)</f>
        <v>41735</v>
      </c>
      <c r="G28424">
        <v>7</v>
      </c>
    </row>
    <row r="28425" spans="1:7" x14ac:dyDescent="0.35">
      <c r="A28425">
        <v>4</v>
      </c>
      <c r="B28425">
        <v>6</v>
      </c>
      <c r="C28425">
        <v>16</v>
      </c>
      <c r="D28425">
        <v>35</v>
      </c>
      <c r="E28425">
        <v>41</v>
      </c>
      <c r="F28425" s="1">
        <f>DATE(2014,A28425,B28425)</f>
        <v>41735</v>
      </c>
      <c r="G28425">
        <v>7</v>
      </c>
    </row>
    <row r="28426" spans="1:7" x14ac:dyDescent="0.35">
      <c r="A28426">
        <v>4</v>
      </c>
      <c r="B28426">
        <v>6</v>
      </c>
      <c r="C28426">
        <v>16</v>
      </c>
      <c r="D28426">
        <v>40</v>
      </c>
      <c r="E28426">
        <v>42</v>
      </c>
      <c r="F28426" s="1">
        <f>DATE(2014,A28426,B28426)</f>
        <v>41735</v>
      </c>
      <c r="G28426">
        <v>7</v>
      </c>
    </row>
    <row r="28427" spans="1:7" x14ac:dyDescent="0.35">
      <c r="A28427">
        <v>4</v>
      </c>
      <c r="B28427">
        <v>6</v>
      </c>
      <c r="C28427">
        <v>16</v>
      </c>
      <c r="D28427">
        <v>45</v>
      </c>
      <c r="E28427">
        <v>46</v>
      </c>
      <c r="F28427" s="1">
        <f>DATE(2014,A28427,B28427)</f>
        <v>41735</v>
      </c>
      <c r="G28427">
        <v>7</v>
      </c>
    </row>
    <row r="28428" spans="1:7" x14ac:dyDescent="0.35">
      <c r="A28428">
        <v>4</v>
      </c>
      <c r="B28428">
        <v>6</v>
      </c>
      <c r="C28428">
        <v>16</v>
      </c>
      <c r="D28428">
        <v>50</v>
      </c>
      <c r="E28428">
        <v>45</v>
      </c>
      <c r="F28428" s="1">
        <f>DATE(2014,A28428,B28428)</f>
        <v>41735</v>
      </c>
      <c r="G28428">
        <v>7</v>
      </c>
    </row>
    <row r="28429" spans="1:7" x14ac:dyDescent="0.35">
      <c r="A28429">
        <v>4</v>
      </c>
      <c r="B28429">
        <v>6</v>
      </c>
      <c r="C28429">
        <v>16</v>
      </c>
      <c r="D28429">
        <v>55</v>
      </c>
      <c r="E28429">
        <v>45</v>
      </c>
      <c r="F28429" s="1">
        <f>DATE(2014,A28429,B28429)</f>
        <v>41735</v>
      </c>
      <c r="G28429">
        <v>7</v>
      </c>
    </row>
    <row r="28430" spans="1:7" x14ac:dyDescent="0.35">
      <c r="A28430">
        <v>4</v>
      </c>
      <c r="B28430">
        <v>6</v>
      </c>
      <c r="C28430">
        <v>17</v>
      </c>
      <c r="D28430">
        <v>0</v>
      </c>
      <c r="E28430">
        <v>46</v>
      </c>
      <c r="F28430" s="1">
        <f>DATE(2014,A28430,B28430)</f>
        <v>41735</v>
      </c>
      <c r="G28430">
        <v>7</v>
      </c>
    </row>
    <row r="28431" spans="1:7" x14ac:dyDescent="0.35">
      <c r="A28431">
        <v>4</v>
      </c>
      <c r="B28431">
        <v>6</v>
      </c>
      <c r="C28431">
        <v>17</v>
      </c>
      <c r="D28431">
        <v>5</v>
      </c>
      <c r="E28431">
        <v>45</v>
      </c>
      <c r="F28431" s="1">
        <f>DATE(2014,A28431,B28431)</f>
        <v>41735</v>
      </c>
      <c r="G28431">
        <v>7</v>
      </c>
    </row>
    <row r="28432" spans="1:7" x14ac:dyDescent="0.35">
      <c r="A28432">
        <v>4</v>
      </c>
      <c r="B28432">
        <v>6</v>
      </c>
      <c r="C28432">
        <v>17</v>
      </c>
      <c r="D28432">
        <v>10</v>
      </c>
      <c r="E28432">
        <v>44</v>
      </c>
      <c r="F28432" s="1">
        <f>DATE(2014,A28432,B28432)</f>
        <v>41735</v>
      </c>
      <c r="G28432">
        <v>7</v>
      </c>
    </row>
    <row r="28433" spans="1:7" x14ac:dyDescent="0.35">
      <c r="A28433">
        <v>4</v>
      </c>
      <c r="B28433">
        <v>6</v>
      </c>
      <c r="C28433">
        <v>17</v>
      </c>
      <c r="D28433">
        <v>15</v>
      </c>
      <c r="E28433">
        <v>49</v>
      </c>
      <c r="F28433" s="1">
        <f>DATE(2014,A28433,B28433)</f>
        <v>41735</v>
      </c>
      <c r="G28433">
        <v>7</v>
      </c>
    </row>
    <row r="28434" spans="1:7" x14ac:dyDescent="0.35">
      <c r="A28434">
        <v>4</v>
      </c>
      <c r="B28434">
        <v>6</v>
      </c>
      <c r="C28434">
        <v>17</v>
      </c>
      <c r="D28434">
        <v>20</v>
      </c>
      <c r="E28434">
        <v>42</v>
      </c>
      <c r="F28434" s="1">
        <f>DATE(2014,A28434,B28434)</f>
        <v>41735</v>
      </c>
      <c r="G28434">
        <v>7</v>
      </c>
    </row>
    <row r="28435" spans="1:7" x14ac:dyDescent="0.35">
      <c r="A28435">
        <v>4</v>
      </c>
      <c r="B28435">
        <v>6</v>
      </c>
      <c r="C28435">
        <v>17</v>
      </c>
      <c r="D28435">
        <v>25</v>
      </c>
      <c r="E28435">
        <v>41</v>
      </c>
      <c r="F28435" s="1">
        <f>DATE(2014,A28435,B28435)</f>
        <v>41735</v>
      </c>
      <c r="G28435">
        <v>7</v>
      </c>
    </row>
    <row r="28436" spans="1:7" x14ac:dyDescent="0.35">
      <c r="A28436">
        <v>4</v>
      </c>
      <c r="B28436">
        <v>6</v>
      </c>
      <c r="C28436">
        <v>17</v>
      </c>
      <c r="D28436">
        <v>30</v>
      </c>
      <c r="E28436">
        <v>36</v>
      </c>
      <c r="F28436" s="1">
        <f>DATE(2014,A28436,B28436)</f>
        <v>41735</v>
      </c>
      <c r="G28436">
        <v>7</v>
      </c>
    </row>
    <row r="28437" spans="1:7" x14ac:dyDescent="0.35">
      <c r="A28437">
        <v>4</v>
      </c>
      <c r="B28437">
        <v>6</v>
      </c>
      <c r="C28437">
        <v>17</v>
      </c>
      <c r="D28437">
        <v>35</v>
      </c>
      <c r="E28437">
        <v>36</v>
      </c>
      <c r="F28437" s="1">
        <f>DATE(2014,A28437,B28437)</f>
        <v>41735</v>
      </c>
      <c r="G28437">
        <v>7</v>
      </c>
    </row>
    <row r="28438" spans="1:7" x14ac:dyDescent="0.35">
      <c r="A28438">
        <v>4</v>
      </c>
      <c r="B28438">
        <v>6</v>
      </c>
      <c r="C28438">
        <v>17</v>
      </c>
      <c r="D28438">
        <v>40</v>
      </c>
      <c r="E28438">
        <v>37</v>
      </c>
      <c r="F28438" s="1">
        <f>DATE(2014,A28438,B28438)</f>
        <v>41735</v>
      </c>
      <c r="G28438">
        <v>7</v>
      </c>
    </row>
    <row r="28439" spans="1:7" x14ac:dyDescent="0.35">
      <c r="A28439">
        <v>4</v>
      </c>
      <c r="B28439">
        <v>6</v>
      </c>
      <c r="C28439">
        <v>17</v>
      </c>
      <c r="D28439">
        <v>45</v>
      </c>
      <c r="E28439">
        <v>39</v>
      </c>
      <c r="F28439" s="1">
        <f>DATE(2014,A28439,B28439)</f>
        <v>41735</v>
      </c>
      <c r="G28439">
        <v>7</v>
      </c>
    </row>
    <row r="28440" spans="1:7" x14ac:dyDescent="0.35">
      <c r="A28440">
        <v>4</v>
      </c>
      <c r="B28440">
        <v>6</v>
      </c>
      <c r="C28440">
        <v>17</v>
      </c>
      <c r="D28440">
        <v>50</v>
      </c>
      <c r="E28440">
        <v>42</v>
      </c>
      <c r="F28440" s="1">
        <f>DATE(2014,A28440,B28440)</f>
        <v>41735</v>
      </c>
      <c r="G28440">
        <v>7</v>
      </c>
    </row>
    <row r="28441" spans="1:7" x14ac:dyDescent="0.35">
      <c r="A28441">
        <v>4</v>
      </c>
      <c r="B28441">
        <v>6</v>
      </c>
      <c r="C28441">
        <v>17</v>
      </c>
      <c r="D28441">
        <v>55</v>
      </c>
      <c r="E28441">
        <v>34</v>
      </c>
      <c r="F28441" s="1">
        <f>DATE(2014,A28441,B28441)</f>
        <v>41735</v>
      </c>
      <c r="G28441">
        <v>7</v>
      </c>
    </row>
    <row r="28442" spans="1:7" x14ac:dyDescent="0.35">
      <c r="A28442">
        <v>4</v>
      </c>
      <c r="B28442">
        <v>6</v>
      </c>
      <c r="C28442">
        <v>18</v>
      </c>
      <c r="D28442">
        <v>0</v>
      </c>
      <c r="E28442">
        <v>33</v>
      </c>
      <c r="F28442" s="1">
        <f>DATE(2014,A28442,B28442)</f>
        <v>41735</v>
      </c>
      <c r="G28442">
        <v>7</v>
      </c>
    </row>
    <row r="28443" spans="1:7" x14ac:dyDescent="0.35">
      <c r="A28443">
        <v>4</v>
      </c>
      <c r="B28443">
        <v>6</v>
      </c>
      <c r="C28443">
        <v>18</v>
      </c>
      <c r="D28443">
        <v>5</v>
      </c>
      <c r="E28443">
        <v>36</v>
      </c>
      <c r="F28443" s="1">
        <f>DATE(2014,A28443,B28443)</f>
        <v>41735</v>
      </c>
      <c r="G28443">
        <v>7</v>
      </c>
    </row>
    <row r="28444" spans="1:7" x14ac:dyDescent="0.35">
      <c r="A28444">
        <v>4</v>
      </c>
      <c r="B28444">
        <v>6</v>
      </c>
      <c r="C28444">
        <v>18</v>
      </c>
      <c r="D28444">
        <v>10</v>
      </c>
      <c r="E28444">
        <v>36</v>
      </c>
      <c r="F28444" s="1">
        <f>DATE(2014,A28444,B28444)</f>
        <v>41735</v>
      </c>
      <c r="G28444">
        <v>7</v>
      </c>
    </row>
    <row r="28445" spans="1:7" x14ac:dyDescent="0.35">
      <c r="A28445">
        <v>4</v>
      </c>
      <c r="B28445">
        <v>6</v>
      </c>
      <c r="C28445">
        <v>18</v>
      </c>
      <c r="D28445">
        <v>15</v>
      </c>
      <c r="E28445">
        <v>35</v>
      </c>
      <c r="F28445" s="1">
        <f>DATE(2014,A28445,B28445)</f>
        <v>41735</v>
      </c>
      <c r="G28445">
        <v>7</v>
      </c>
    </row>
    <row r="28446" spans="1:7" x14ac:dyDescent="0.35">
      <c r="A28446">
        <v>4</v>
      </c>
      <c r="B28446">
        <v>6</v>
      </c>
      <c r="C28446">
        <v>18</v>
      </c>
      <c r="D28446">
        <v>20</v>
      </c>
      <c r="E28446">
        <v>35</v>
      </c>
      <c r="F28446" s="1">
        <f>DATE(2014,A28446,B28446)</f>
        <v>41735</v>
      </c>
      <c r="G28446">
        <v>7</v>
      </c>
    </row>
    <row r="28447" spans="1:7" x14ac:dyDescent="0.35">
      <c r="A28447">
        <v>4</v>
      </c>
      <c r="B28447">
        <v>6</v>
      </c>
      <c r="C28447">
        <v>18</v>
      </c>
      <c r="D28447">
        <v>25</v>
      </c>
      <c r="E28447">
        <v>33</v>
      </c>
      <c r="F28447" s="1">
        <f>DATE(2014,A28447,B28447)</f>
        <v>41735</v>
      </c>
      <c r="G28447">
        <v>7</v>
      </c>
    </row>
    <row r="28448" spans="1:7" x14ac:dyDescent="0.35">
      <c r="A28448">
        <v>4</v>
      </c>
      <c r="B28448">
        <v>6</v>
      </c>
      <c r="C28448">
        <v>18</v>
      </c>
      <c r="D28448">
        <v>30</v>
      </c>
      <c r="E28448">
        <v>35</v>
      </c>
      <c r="F28448" s="1">
        <f>DATE(2014,A28448,B28448)</f>
        <v>41735</v>
      </c>
      <c r="G28448">
        <v>7</v>
      </c>
    </row>
    <row r="28449" spans="1:7" x14ac:dyDescent="0.35">
      <c r="A28449">
        <v>4</v>
      </c>
      <c r="B28449">
        <v>6</v>
      </c>
      <c r="C28449">
        <v>18</v>
      </c>
      <c r="D28449">
        <v>35</v>
      </c>
      <c r="E28449">
        <v>31</v>
      </c>
      <c r="F28449" s="1">
        <f>DATE(2014,A28449,B28449)</f>
        <v>41735</v>
      </c>
      <c r="G28449">
        <v>7</v>
      </c>
    </row>
    <row r="28450" spans="1:7" x14ac:dyDescent="0.35">
      <c r="A28450">
        <v>4</v>
      </c>
      <c r="B28450">
        <v>6</v>
      </c>
      <c r="C28450">
        <v>18</v>
      </c>
      <c r="D28450">
        <v>40</v>
      </c>
      <c r="E28450">
        <v>29</v>
      </c>
      <c r="F28450" s="1">
        <f>DATE(2014,A28450,B28450)</f>
        <v>41735</v>
      </c>
      <c r="G28450">
        <v>7</v>
      </c>
    </row>
    <row r="28451" spans="1:7" x14ac:dyDescent="0.35">
      <c r="A28451">
        <v>4</v>
      </c>
      <c r="B28451">
        <v>6</v>
      </c>
      <c r="C28451">
        <v>18</v>
      </c>
      <c r="D28451">
        <v>45</v>
      </c>
      <c r="E28451">
        <v>28</v>
      </c>
      <c r="F28451" s="1">
        <f>DATE(2014,A28451,B28451)</f>
        <v>41735</v>
      </c>
      <c r="G28451">
        <v>7</v>
      </c>
    </row>
    <row r="28452" spans="1:7" x14ac:dyDescent="0.35">
      <c r="A28452">
        <v>4</v>
      </c>
      <c r="B28452">
        <v>6</v>
      </c>
      <c r="C28452">
        <v>18</v>
      </c>
      <c r="D28452">
        <v>50</v>
      </c>
      <c r="E28452">
        <v>27</v>
      </c>
      <c r="F28452" s="1">
        <f>DATE(2014,A28452,B28452)</f>
        <v>41735</v>
      </c>
      <c r="G28452">
        <v>7</v>
      </c>
    </row>
    <row r="28453" spans="1:7" x14ac:dyDescent="0.35">
      <c r="A28453">
        <v>4</v>
      </c>
      <c r="B28453">
        <v>6</v>
      </c>
      <c r="C28453">
        <v>18</v>
      </c>
      <c r="D28453">
        <v>55</v>
      </c>
      <c r="E28453">
        <v>27</v>
      </c>
      <c r="F28453" s="1">
        <f>DATE(2014,A28453,B28453)</f>
        <v>41735</v>
      </c>
      <c r="G28453">
        <v>7</v>
      </c>
    </row>
    <row r="28454" spans="1:7" x14ac:dyDescent="0.35">
      <c r="A28454">
        <v>4</v>
      </c>
      <c r="B28454">
        <v>6</v>
      </c>
      <c r="C28454">
        <v>19</v>
      </c>
      <c r="D28454">
        <v>0</v>
      </c>
      <c r="E28454">
        <v>21</v>
      </c>
      <c r="F28454" s="1">
        <f>DATE(2014,A28454,B28454)</f>
        <v>41735</v>
      </c>
      <c r="G28454">
        <v>7</v>
      </c>
    </row>
    <row r="28455" spans="1:7" x14ac:dyDescent="0.35">
      <c r="A28455">
        <v>4</v>
      </c>
      <c r="B28455">
        <v>6</v>
      </c>
      <c r="C28455">
        <v>19</v>
      </c>
      <c r="D28455">
        <v>5</v>
      </c>
      <c r="E28455">
        <v>21</v>
      </c>
      <c r="F28455" s="1">
        <f>DATE(2014,A28455,B28455)</f>
        <v>41735</v>
      </c>
      <c r="G28455">
        <v>7</v>
      </c>
    </row>
    <row r="28456" spans="1:7" x14ac:dyDescent="0.35">
      <c r="A28456">
        <v>4</v>
      </c>
      <c r="B28456">
        <v>6</v>
      </c>
      <c r="C28456">
        <v>19</v>
      </c>
      <c r="D28456">
        <v>10</v>
      </c>
      <c r="E28456">
        <v>21</v>
      </c>
      <c r="F28456" s="1">
        <f>DATE(2014,A28456,B28456)</f>
        <v>41735</v>
      </c>
      <c r="G28456">
        <v>7</v>
      </c>
    </row>
    <row r="28457" spans="1:7" x14ac:dyDescent="0.35">
      <c r="A28457">
        <v>4</v>
      </c>
      <c r="B28457">
        <v>6</v>
      </c>
      <c r="C28457">
        <v>19</v>
      </c>
      <c r="D28457">
        <v>15</v>
      </c>
      <c r="E28457">
        <v>25</v>
      </c>
      <c r="F28457" s="1">
        <f>DATE(2014,A28457,B28457)</f>
        <v>41735</v>
      </c>
      <c r="G28457">
        <v>7</v>
      </c>
    </row>
    <row r="28458" spans="1:7" x14ac:dyDescent="0.35">
      <c r="A28458">
        <v>4</v>
      </c>
      <c r="B28458">
        <v>6</v>
      </c>
      <c r="C28458">
        <v>19</v>
      </c>
      <c r="D28458">
        <v>20</v>
      </c>
      <c r="E28458">
        <v>24</v>
      </c>
      <c r="F28458" s="1">
        <f>DATE(2014,A28458,B28458)</f>
        <v>41735</v>
      </c>
      <c r="G28458">
        <v>7</v>
      </c>
    </row>
    <row r="28459" spans="1:7" x14ac:dyDescent="0.35">
      <c r="A28459">
        <v>4</v>
      </c>
      <c r="B28459">
        <v>6</v>
      </c>
      <c r="C28459">
        <v>19</v>
      </c>
      <c r="D28459">
        <v>25</v>
      </c>
      <c r="E28459">
        <v>26</v>
      </c>
      <c r="F28459" s="1">
        <f>DATE(2014,A28459,B28459)</f>
        <v>41735</v>
      </c>
      <c r="G28459">
        <v>7</v>
      </c>
    </row>
    <row r="28460" spans="1:7" x14ac:dyDescent="0.35">
      <c r="A28460">
        <v>4</v>
      </c>
      <c r="B28460">
        <v>6</v>
      </c>
      <c r="C28460">
        <v>19</v>
      </c>
      <c r="D28460">
        <v>30</v>
      </c>
      <c r="E28460">
        <v>23</v>
      </c>
      <c r="F28460" s="1">
        <f>DATE(2014,A28460,B28460)</f>
        <v>41735</v>
      </c>
      <c r="G28460">
        <v>7</v>
      </c>
    </row>
    <row r="28461" spans="1:7" x14ac:dyDescent="0.35">
      <c r="A28461">
        <v>4</v>
      </c>
      <c r="B28461">
        <v>6</v>
      </c>
      <c r="C28461">
        <v>19</v>
      </c>
      <c r="D28461">
        <v>35</v>
      </c>
      <c r="E28461">
        <v>22</v>
      </c>
      <c r="F28461" s="1">
        <f>DATE(2014,A28461,B28461)</f>
        <v>41735</v>
      </c>
      <c r="G28461">
        <v>7</v>
      </c>
    </row>
    <row r="28462" spans="1:7" x14ac:dyDescent="0.35">
      <c r="A28462">
        <v>4</v>
      </c>
      <c r="B28462">
        <v>6</v>
      </c>
      <c r="C28462">
        <v>19</v>
      </c>
      <c r="D28462">
        <v>40</v>
      </c>
      <c r="E28462">
        <v>26</v>
      </c>
      <c r="F28462" s="1">
        <f>DATE(2014,A28462,B28462)</f>
        <v>41735</v>
      </c>
      <c r="G28462">
        <v>7</v>
      </c>
    </row>
    <row r="28463" spans="1:7" x14ac:dyDescent="0.35">
      <c r="A28463">
        <v>4</v>
      </c>
      <c r="B28463">
        <v>6</v>
      </c>
      <c r="C28463">
        <v>19</v>
      </c>
      <c r="D28463">
        <v>45</v>
      </c>
      <c r="E28463">
        <v>22</v>
      </c>
      <c r="F28463" s="1">
        <f>DATE(2014,A28463,B28463)</f>
        <v>41735</v>
      </c>
      <c r="G28463">
        <v>7</v>
      </c>
    </row>
    <row r="28464" spans="1:7" x14ac:dyDescent="0.35">
      <c r="A28464">
        <v>4</v>
      </c>
      <c r="B28464">
        <v>6</v>
      </c>
      <c r="C28464">
        <v>19</v>
      </c>
      <c r="D28464">
        <v>50</v>
      </c>
      <c r="E28464">
        <v>24</v>
      </c>
      <c r="F28464" s="1">
        <f>DATE(2014,A28464,B28464)</f>
        <v>41735</v>
      </c>
      <c r="G28464">
        <v>7</v>
      </c>
    </row>
    <row r="28465" spans="1:7" x14ac:dyDescent="0.35">
      <c r="A28465">
        <v>4</v>
      </c>
      <c r="B28465">
        <v>6</v>
      </c>
      <c r="C28465">
        <v>19</v>
      </c>
      <c r="D28465">
        <v>55</v>
      </c>
      <c r="E28465">
        <v>21</v>
      </c>
      <c r="F28465" s="1">
        <f>DATE(2014,A28465,B28465)</f>
        <v>41735</v>
      </c>
      <c r="G28465">
        <v>7</v>
      </c>
    </row>
    <row r="28466" spans="1:7" x14ac:dyDescent="0.35">
      <c r="A28466">
        <v>4</v>
      </c>
      <c r="B28466">
        <v>6</v>
      </c>
      <c r="C28466">
        <v>20</v>
      </c>
      <c r="D28466">
        <v>0</v>
      </c>
      <c r="E28466">
        <v>22</v>
      </c>
      <c r="F28466" s="1">
        <f>DATE(2014,A28466,B28466)</f>
        <v>41735</v>
      </c>
      <c r="G28466">
        <v>7</v>
      </c>
    </row>
    <row r="28467" spans="1:7" x14ac:dyDescent="0.35">
      <c r="A28467">
        <v>4</v>
      </c>
      <c r="B28467">
        <v>6</v>
      </c>
      <c r="C28467">
        <v>20</v>
      </c>
      <c r="D28467">
        <v>5</v>
      </c>
      <c r="E28467">
        <v>26</v>
      </c>
      <c r="F28467" s="1">
        <f>DATE(2014,A28467,B28467)</f>
        <v>41735</v>
      </c>
      <c r="G28467">
        <v>7</v>
      </c>
    </row>
    <row r="28468" spans="1:7" x14ac:dyDescent="0.35">
      <c r="A28468">
        <v>4</v>
      </c>
      <c r="B28468">
        <v>6</v>
      </c>
      <c r="C28468">
        <v>20</v>
      </c>
      <c r="D28468">
        <v>10</v>
      </c>
      <c r="E28468">
        <v>24</v>
      </c>
      <c r="F28468" s="1">
        <f>DATE(2014,A28468,B28468)</f>
        <v>41735</v>
      </c>
      <c r="G28468">
        <v>7</v>
      </c>
    </row>
    <row r="28469" spans="1:7" x14ac:dyDescent="0.35">
      <c r="A28469">
        <v>4</v>
      </c>
      <c r="B28469">
        <v>6</v>
      </c>
      <c r="C28469">
        <v>20</v>
      </c>
      <c r="D28469">
        <v>15</v>
      </c>
      <c r="E28469">
        <v>25</v>
      </c>
      <c r="F28469" s="1">
        <f>DATE(2014,A28469,B28469)</f>
        <v>41735</v>
      </c>
      <c r="G28469">
        <v>7</v>
      </c>
    </row>
    <row r="28470" spans="1:7" x14ac:dyDescent="0.35">
      <c r="A28470">
        <v>4</v>
      </c>
      <c r="B28470">
        <v>6</v>
      </c>
      <c r="C28470">
        <v>20</v>
      </c>
      <c r="D28470">
        <v>20</v>
      </c>
      <c r="E28470">
        <v>24</v>
      </c>
      <c r="F28470" s="1">
        <f>DATE(2014,A28470,B28470)</f>
        <v>41735</v>
      </c>
      <c r="G28470">
        <v>7</v>
      </c>
    </row>
    <row r="28471" spans="1:7" x14ac:dyDescent="0.35">
      <c r="A28471">
        <v>4</v>
      </c>
      <c r="B28471">
        <v>6</v>
      </c>
      <c r="C28471">
        <v>20</v>
      </c>
      <c r="D28471">
        <v>25</v>
      </c>
      <c r="E28471">
        <v>29</v>
      </c>
      <c r="F28471" s="1">
        <f>DATE(2014,A28471,B28471)</f>
        <v>41735</v>
      </c>
      <c r="G28471">
        <v>7</v>
      </c>
    </row>
    <row r="28472" spans="1:7" x14ac:dyDescent="0.35">
      <c r="A28472">
        <v>4</v>
      </c>
      <c r="B28472">
        <v>6</v>
      </c>
      <c r="C28472">
        <v>20</v>
      </c>
      <c r="D28472">
        <v>30</v>
      </c>
      <c r="E28472">
        <v>27</v>
      </c>
      <c r="F28472" s="1">
        <f>DATE(2014,A28472,B28472)</f>
        <v>41735</v>
      </c>
      <c r="G28472">
        <v>7</v>
      </c>
    </row>
    <row r="28473" spans="1:7" x14ac:dyDescent="0.35">
      <c r="A28473">
        <v>4</v>
      </c>
      <c r="B28473">
        <v>6</v>
      </c>
      <c r="C28473">
        <v>20</v>
      </c>
      <c r="D28473">
        <v>35</v>
      </c>
      <c r="E28473">
        <v>27</v>
      </c>
      <c r="F28473" s="1">
        <f>DATE(2014,A28473,B28473)</f>
        <v>41735</v>
      </c>
      <c r="G28473">
        <v>7</v>
      </c>
    </row>
    <row r="28474" spans="1:7" x14ac:dyDescent="0.35">
      <c r="A28474">
        <v>4</v>
      </c>
      <c r="B28474">
        <v>6</v>
      </c>
      <c r="C28474">
        <v>20</v>
      </c>
      <c r="D28474">
        <v>40</v>
      </c>
      <c r="E28474">
        <v>28</v>
      </c>
      <c r="F28474" s="1">
        <f>DATE(2014,A28474,B28474)</f>
        <v>41735</v>
      </c>
      <c r="G28474">
        <v>7</v>
      </c>
    </row>
    <row r="28475" spans="1:7" x14ac:dyDescent="0.35">
      <c r="A28475">
        <v>4</v>
      </c>
      <c r="B28475">
        <v>6</v>
      </c>
      <c r="C28475">
        <v>20</v>
      </c>
      <c r="D28475">
        <v>45</v>
      </c>
      <c r="E28475">
        <v>30</v>
      </c>
      <c r="F28475" s="1">
        <f>DATE(2014,A28475,B28475)</f>
        <v>41735</v>
      </c>
      <c r="G28475">
        <v>7</v>
      </c>
    </row>
    <row r="28476" spans="1:7" x14ac:dyDescent="0.35">
      <c r="A28476">
        <v>4</v>
      </c>
      <c r="B28476">
        <v>6</v>
      </c>
      <c r="C28476">
        <v>20</v>
      </c>
      <c r="D28476">
        <v>50</v>
      </c>
      <c r="E28476">
        <v>31</v>
      </c>
      <c r="F28476" s="1">
        <f>DATE(2014,A28476,B28476)</f>
        <v>41735</v>
      </c>
      <c r="G28476">
        <v>7</v>
      </c>
    </row>
    <row r="28477" spans="1:7" x14ac:dyDescent="0.35">
      <c r="A28477">
        <v>4</v>
      </c>
      <c r="B28477">
        <v>6</v>
      </c>
      <c r="C28477">
        <v>20</v>
      </c>
      <c r="D28477">
        <v>55</v>
      </c>
      <c r="E28477">
        <v>27</v>
      </c>
      <c r="F28477" s="1">
        <f>DATE(2014,A28477,B28477)</f>
        <v>41735</v>
      </c>
      <c r="G28477">
        <v>7</v>
      </c>
    </row>
    <row r="28478" spans="1:7" x14ac:dyDescent="0.35">
      <c r="A28478">
        <v>4</v>
      </c>
      <c r="B28478">
        <v>6</v>
      </c>
      <c r="C28478">
        <v>21</v>
      </c>
      <c r="D28478">
        <v>0</v>
      </c>
      <c r="E28478">
        <v>30</v>
      </c>
      <c r="F28478" s="1">
        <f>DATE(2014,A28478,B28478)</f>
        <v>41735</v>
      </c>
      <c r="G28478">
        <v>7</v>
      </c>
    </row>
    <row r="28479" spans="1:7" x14ac:dyDescent="0.35">
      <c r="A28479">
        <v>4</v>
      </c>
      <c r="B28479">
        <v>6</v>
      </c>
      <c r="C28479">
        <v>21</v>
      </c>
      <c r="D28479">
        <v>5</v>
      </c>
      <c r="E28479">
        <v>27</v>
      </c>
      <c r="F28479" s="1">
        <f>DATE(2014,A28479,B28479)</f>
        <v>41735</v>
      </c>
      <c r="G28479">
        <v>7</v>
      </c>
    </row>
    <row r="28480" spans="1:7" x14ac:dyDescent="0.35">
      <c r="A28480">
        <v>4</v>
      </c>
      <c r="B28480">
        <v>6</v>
      </c>
      <c r="C28480">
        <v>21</v>
      </c>
      <c r="D28480">
        <v>10</v>
      </c>
      <c r="E28480">
        <v>25</v>
      </c>
      <c r="F28480" s="1">
        <f>DATE(2014,A28480,B28480)</f>
        <v>41735</v>
      </c>
      <c r="G28480">
        <v>7</v>
      </c>
    </row>
    <row r="28481" spans="1:7" x14ac:dyDescent="0.35">
      <c r="A28481">
        <v>4</v>
      </c>
      <c r="B28481">
        <v>6</v>
      </c>
      <c r="C28481">
        <v>21</v>
      </c>
      <c r="D28481">
        <v>15</v>
      </c>
      <c r="E28481">
        <v>28</v>
      </c>
      <c r="F28481" s="1">
        <f>DATE(2014,A28481,B28481)</f>
        <v>41735</v>
      </c>
      <c r="G28481">
        <v>7</v>
      </c>
    </row>
    <row r="28482" spans="1:7" x14ac:dyDescent="0.35">
      <c r="A28482">
        <v>4</v>
      </c>
      <c r="B28482">
        <v>6</v>
      </c>
      <c r="C28482">
        <v>21</v>
      </c>
      <c r="D28482">
        <v>20</v>
      </c>
      <c r="E28482">
        <v>29</v>
      </c>
      <c r="F28482" s="1">
        <f>DATE(2014,A28482,B28482)</f>
        <v>41735</v>
      </c>
      <c r="G28482">
        <v>7</v>
      </c>
    </row>
    <row r="28483" spans="1:7" x14ac:dyDescent="0.35">
      <c r="A28483">
        <v>4</v>
      </c>
      <c r="B28483">
        <v>6</v>
      </c>
      <c r="C28483">
        <v>21</v>
      </c>
      <c r="D28483">
        <v>25</v>
      </c>
      <c r="E28483">
        <v>30</v>
      </c>
      <c r="F28483" s="1">
        <f>DATE(2014,A28483,B28483)</f>
        <v>41735</v>
      </c>
      <c r="G28483">
        <v>7</v>
      </c>
    </row>
    <row r="28484" spans="1:7" x14ac:dyDescent="0.35">
      <c r="A28484">
        <v>4</v>
      </c>
      <c r="B28484">
        <v>6</v>
      </c>
      <c r="C28484">
        <v>21</v>
      </c>
      <c r="D28484">
        <v>30</v>
      </c>
      <c r="E28484">
        <v>30</v>
      </c>
      <c r="F28484" s="1">
        <f>DATE(2014,A28484,B28484)</f>
        <v>41735</v>
      </c>
      <c r="G28484">
        <v>7</v>
      </c>
    </row>
    <row r="28485" spans="1:7" x14ac:dyDescent="0.35">
      <c r="A28485">
        <v>4</v>
      </c>
      <c r="B28485">
        <v>6</v>
      </c>
      <c r="C28485">
        <v>21</v>
      </c>
      <c r="D28485">
        <v>35</v>
      </c>
      <c r="E28485">
        <v>27</v>
      </c>
      <c r="F28485" s="1">
        <f>DATE(2014,A28485,B28485)</f>
        <v>41735</v>
      </c>
      <c r="G28485">
        <v>7</v>
      </c>
    </row>
    <row r="28486" spans="1:7" x14ac:dyDescent="0.35">
      <c r="A28486">
        <v>4</v>
      </c>
      <c r="B28486">
        <v>6</v>
      </c>
      <c r="C28486">
        <v>21</v>
      </c>
      <c r="D28486">
        <v>40</v>
      </c>
      <c r="E28486">
        <v>26</v>
      </c>
      <c r="F28486" s="1">
        <f>DATE(2014,A28486,B28486)</f>
        <v>41735</v>
      </c>
      <c r="G28486">
        <v>7</v>
      </c>
    </row>
    <row r="28487" spans="1:7" x14ac:dyDescent="0.35">
      <c r="A28487">
        <v>4</v>
      </c>
      <c r="B28487">
        <v>6</v>
      </c>
      <c r="C28487">
        <v>21</v>
      </c>
      <c r="D28487">
        <v>45</v>
      </c>
      <c r="E28487">
        <v>27</v>
      </c>
      <c r="F28487" s="1">
        <f>DATE(2014,A28487,B28487)</f>
        <v>41735</v>
      </c>
      <c r="G28487">
        <v>7</v>
      </c>
    </row>
    <row r="28488" spans="1:7" x14ac:dyDescent="0.35">
      <c r="A28488">
        <v>4</v>
      </c>
      <c r="B28488">
        <v>6</v>
      </c>
      <c r="C28488">
        <v>21</v>
      </c>
      <c r="D28488">
        <v>50</v>
      </c>
      <c r="E28488">
        <v>28</v>
      </c>
      <c r="F28488" s="1">
        <f>DATE(2014,A28488,B28488)</f>
        <v>41735</v>
      </c>
      <c r="G28488">
        <v>7</v>
      </c>
    </row>
    <row r="28489" spans="1:7" x14ac:dyDescent="0.35">
      <c r="A28489">
        <v>4</v>
      </c>
      <c r="B28489">
        <v>6</v>
      </c>
      <c r="C28489">
        <v>21</v>
      </c>
      <c r="D28489">
        <v>55</v>
      </c>
      <c r="E28489">
        <v>25</v>
      </c>
      <c r="F28489" s="1">
        <f>DATE(2014,A28489,B28489)</f>
        <v>41735</v>
      </c>
      <c r="G28489">
        <v>7</v>
      </c>
    </row>
    <row r="28490" spans="1:7" x14ac:dyDescent="0.35">
      <c r="A28490">
        <v>4</v>
      </c>
      <c r="B28490">
        <v>6</v>
      </c>
      <c r="C28490">
        <v>22</v>
      </c>
      <c r="D28490">
        <v>0</v>
      </c>
      <c r="E28490">
        <v>25</v>
      </c>
      <c r="F28490" s="1">
        <f>DATE(2014,A28490,B28490)</f>
        <v>41735</v>
      </c>
      <c r="G28490">
        <v>7</v>
      </c>
    </row>
    <row r="28491" spans="1:7" x14ac:dyDescent="0.35">
      <c r="A28491">
        <v>4</v>
      </c>
      <c r="B28491">
        <v>6</v>
      </c>
      <c r="C28491">
        <v>22</v>
      </c>
      <c r="D28491">
        <v>5</v>
      </c>
      <c r="E28491">
        <v>29</v>
      </c>
      <c r="F28491" s="1">
        <f>DATE(2014,A28491,B28491)</f>
        <v>41735</v>
      </c>
      <c r="G28491">
        <v>7</v>
      </c>
    </row>
    <row r="28492" spans="1:7" x14ac:dyDescent="0.35">
      <c r="A28492">
        <v>4</v>
      </c>
      <c r="B28492">
        <v>6</v>
      </c>
      <c r="C28492">
        <v>22</v>
      </c>
      <c r="D28492">
        <v>10</v>
      </c>
      <c r="E28492">
        <v>26</v>
      </c>
      <c r="F28492" s="1">
        <f>DATE(2014,A28492,B28492)</f>
        <v>41735</v>
      </c>
      <c r="G28492">
        <v>7</v>
      </c>
    </row>
    <row r="28493" spans="1:7" x14ac:dyDescent="0.35">
      <c r="A28493">
        <v>4</v>
      </c>
      <c r="B28493">
        <v>6</v>
      </c>
      <c r="C28493">
        <v>22</v>
      </c>
      <c r="D28493">
        <v>15</v>
      </c>
      <c r="E28493">
        <v>25</v>
      </c>
      <c r="F28493" s="1">
        <f>DATE(2014,A28493,B28493)</f>
        <v>41735</v>
      </c>
      <c r="G28493">
        <v>7</v>
      </c>
    </row>
    <row r="28494" spans="1:7" x14ac:dyDescent="0.35">
      <c r="A28494">
        <v>4</v>
      </c>
      <c r="B28494">
        <v>6</v>
      </c>
      <c r="C28494">
        <v>22</v>
      </c>
      <c r="D28494">
        <v>20</v>
      </c>
      <c r="E28494">
        <v>28</v>
      </c>
      <c r="F28494" s="1">
        <f>DATE(2014,A28494,B28494)</f>
        <v>41735</v>
      </c>
      <c r="G28494">
        <v>7</v>
      </c>
    </row>
    <row r="28495" spans="1:7" x14ac:dyDescent="0.35">
      <c r="A28495">
        <v>4</v>
      </c>
      <c r="B28495">
        <v>6</v>
      </c>
      <c r="C28495">
        <v>22</v>
      </c>
      <c r="D28495">
        <v>25</v>
      </c>
      <c r="E28495">
        <v>21</v>
      </c>
      <c r="F28495" s="1">
        <f>DATE(2014,A28495,B28495)</f>
        <v>41735</v>
      </c>
      <c r="G28495">
        <v>7</v>
      </c>
    </row>
    <row r="28496" spans="1:7" x14ac:dyDescent="0.35">
      <c r="A28496">
        <v>4</v>
      </c>
      <c r="B28496">
        <v>6</v>
      </c>
      <c r="C28496">
        <v>22</v>
      </c>
      <c r="D28496">
        <v>30</v>
      </c>
      <c r="E28496">
        <v>21</v>
      </c>
      <c r="F28496" s="1">
        <f>DATE(2014,A28496,B28496)</f>
        <v>41735</v>
      </c>
      <c r="G28496">
        <v>7</v>
      </c>
    </row>
    <row r="28497" spans="1:7" x14ac:dyDescent="0.35">
      <c r="A28497">
        <v>4</v>
      </c>
      <c r="B28497">
        <v>6</v>
      </c>
      <c r="C28497">
        <v>22</v>
      </c>
      <c r="D28497">
        <v>35</v>
      </c>
      <c r="E28497">
        <v>20</v>
      </c>
      <c r="F28497" s="1">
        <f>DATE(2014,A28497,B28497)</f>
        <v>41735</v>
      </c>
      <c r="G28497">
        <v>7</v>
      </c>
    </row>
    <row r="28498" spans="1:7" x14ac:dyDescent="0.35">
      <c r="A28498">
        <v>4</v>
      </c>
      <c r="B28498">
        <v>6</v>
      </c>
      <c r="C28498">
        <v>22</v>
      </c>
      <c r="D28498">
        <v>40</v>
      </c>
      <c r="E28498">
        <v>19</v>
      </c>
      <c r="F28498" s="1">
        <f>DATE(2014,A28498,B28498)</f>
        <v>41735</v>
      </c>
      <c r="G28498">
        <v>7</v>
      </c>
    </row>
    <row r="28499" spans="1:7" x14ac:dyDescent="0.35">
      <c r="A28499">
        <v>4</v>
      </c>
      <c r="B28499">
        <v>6</v>
      </c>
      <c r="C28499">
        <v>22</v>
      </c>
      <c r="D28499">
        <v>45</v>
      </c>
      <c r="E28499">
        <v>15</v>
      </c>
      <c r="F28499" s="1">
        <f>DATE(2014,A28499,B28499)</f>
        <v>41735</v>
      </c>
      <c r="G28499">
        <v>7</v>
      </c>
    </row>
    <row r="28500" spans="1:7" x14ac:dyDescent="0.35">
      <c r="A28500">
        <v>4</v>
      </c>
      <c r="B28500">
        <v>6</v>
      </c>
      <c r="C28500">
        <v>22</v>
      </c>
      <c r="D28500">
        <v>50</v>
      </c>
      <c r="E28500">
        <v>16</v>
      </c>
      <c r="F28500" s="1">
        <f>DATE(2014,A28500,B28500)</f>
        <v>41735</v>
      </c>
      <c r="G28500">
        <v>7</v>
      </c>
    </row>
    <row r="28501" spans="1:7" x14ac:dyDescent="0.35">
      <c r="A28501">
        <v>4</v>
      </c>
      <c r="B28501">
        <v>6</v>
      </c>
      <c r="C28501">
        <v>22</v>
      </c>
      <c r="D28501">
        <v>55</v>
      </c>
      <c r="E28501">
        <v>14</v>
      </c>
      <c r="F28501" s="1">
        <f>DATE(2014,A28501,B28501)</f>
        <v>41735</v>
      </c>
      <c r="G28501">
        <v>7</v>
      </c>
    </row>
    <row r="28502" spans="1:7" x14ac:dyDescent="0.35">
      <c r="A28502">
        <v>4</v>
      </c>
      <c r="B28502">
        <v>6</v>
      </c>
      <c r="C28502">
        <v>23</v>
      </c>
      <c r="D28502">
        <v>0</v>
      </c>
      <c r="E28502">
        <v>17</v>
      </c>
      <c r="F28502" s="1">
        <f>DATE(2014,A28502,B28502)</f>
        <v>41735</v>
      </c>
      <c r="G28502">
        <v>7</v>
      </c>
    </row>
    <row r="28503" spans="1:7" x14ac:dyDescent="0.35">
      <c r="A28503">
        <v>4</v>
      </c>
      <c r="B28503">
        <v>6</v>
      </c>
      <c r="C28503">
        <v>23</v>
      </c>
      <c r="D28503">
        <v>5</v>
      </c>
      <c r="E28503">
        <v>17</v>
      </c>
      <c r="F28503" s="1">
        <f>DATE(2014,A28503,B28503)</f>
        <v>41735</v>
      </c>
      <c r="G28503">
        <v>7</v>
      </c>
    </row>
    <row r="28504" spans="1:7" x14ac:dyDescent="0.35">
      <c r="A28504">
        <v>4</v>
      </c>
      <c r="B28504">
        <v>6</v>
      </c>
      <c r="C28504">
        <v>23</v>
      </c>
      <c r="D28504">
        <v>10</v>
      </c>
      <c r="E28504">
        <v>23</v>
      </c>
      <c r="F28504" s="1">
        <f>DATE(2014,A28504,B28504)</f>
        <v>41735</v>
      </c>
      <c r="G28504">
        <v>7</v>
      </c>
    </row>
    <row r="28505" spans="1:7" x14ac:dyDescent="0.35">
      <c r="A28505">
        <v>4</v>
      </c>
      <c r="B28505">
        <v>6</v>
      </c>
      <c r="C28505">
        <v>23</v>
      </c>
      <c r="D28505">
        <v>15</v>
      </c>
      <c r="E28505">
        <v>17</v>
      </c>
      <c r="F28505" s="1">
        <f>DATE(2014,A28505,B28505)</f>
        <v>41735</v>
      </c>
      <c r="G28505">
        <v>7</v>
      </c>
    </row>
    <row r="28506" spans="1:7" x14ac:dyDescent="0.35">
      <c r="A28506">
        <v>4</v>
      </c>
      <c r="B28506">
        <v>6</v>
      </c>
      <c r="C28506">
        <v>23</v>
      </c>
      <c r="D28506">
        <v>20</v>
      </c>
      <c r="E28506">
        <v>20</v>
      </c>
      <c r="F28506" s="1">
        <f>DATE(2014,A28506,B28506)</f>
        <v>41735</v>
      </c>
      <c r="G28506">
        <v>7</v>
      </c>
    </row>
    <row r="28507" spans="1:7" x14ac:dyDescent="0.35">
      <c r="A28507">
        <v>4</v>
      </c>
      <c r="B28507">
        <v>6</v>
      </c>
      <c r="C28507">
        <v>23</v>
      </c>
      <c r="D28507">
        <v>25</v>
      </c>
      <c r="E28507">
        <v>24</v>
      </c>
      <c r="F28507" s="1">
        <f>DATE(2014,A28507,B28507)</f>
        <v>41735</v>
      </c>
      <c r="G28507">
        <v>7</v>
      </c>
    </row>
    <row r="28508" spans="1:7" x14ac:dyDescent="0.35">
      <c r="A28508">
        <v>4</v>
      </c>
      <c r="B28508">
        <v>6</v>
      </c>
      <c r="C28508">
        <v>23</v>
      </c>
      <c r="D28508">
        <v>30</v>
      </c>
      <c r="E28508">
        <v>22</v>
      </c>
      <c r="F28508" s="1">
        <f>DATE(2014,A28508,B28508)</f>
        <v>41735</v>
      </c>
      <c r="G28508">
        <v>7</v>
      </c>
    </row>
    <row r="28509" spans="1:7" x14ac:dyDescent="0.35">
      <c r="A28509">
        <v>4</v>
      </c>
      <c r="B28509">
        <v>6</v>
      </c>
      <c r="C28509">
        <v>23</v>
      </c>
      <c r="D28509">
        <v>35</v>
      </c>
      <c r="E28509">
        <v>20</v>
      </c>
      <c r="F28509" s="1">
        <f>DATE(2014,A28509,B28509)</f>
        <v>41735</v>
      </c>
      <c r="G28509">
        <v>7</v>
      </c>
    </row>
    <row r="28510" spans="1:7" x14ac:dyDescent="0.35">
      <c r="A28510">
        <v>4</v>
      </c>
      <c r="B28510">
        <v>6</v>
      </c>
      <c r="C28510">
        <v>23</v>
      </c>
      <c r="D28510">
        <v>40</v>
      </c>
      <c r="E28510">
        <v>21</v>
      </c>
      <c r="F28510" s="1">
        <f>DATE(2014,A28510,B28510)</f>
        <v>41735</v>
      </c>
      <c r="G28510">
        <v>7</v>
      </c>
    </row>
    <row r="28511" spans="1:7" x14ac:dyDescent="0.35">
      <c r="A28511">
        <v>4</v>
      </c>
      <c r="B28511">
        <v>6</v>
      </c>
      <c r="C28511">
        <v>23</v>
      </c>
      <c r="D28511">
        <v>45</v>
      </c>
      <c r="E28511">
        <v>19</v>
      </c>
      <c r="F28511" s="1">
        <f>DATE(2014,A28511,B28511)</f>
        <v>41735</v>
      </c>
      <c r="G28511">
        <v>7</v>
      </c>
    </row>
    <row r="28512" spans="1:7" x14ac:dyDescent="0.35">
      <c r="A28512">
        <v>4</v>
      </c>
      <c r="B28512">
        <v>6</v>
      </c>
      <c r="C28512">
        <v>23</v>
      </c>
      <c r="D28512">
        <v>50</v>
      </c>
      <c r="E28512">
        <v>14</v>
      </c>
      <c r="F28512" s="1">
        <f>DATE(2014,A28512,B28512)</f>
        <v>41735</v>
      </c>
      <c r="G28512">
        <v>7</v>
      </c>
    </row>
    <row r="28513" spans="1:7" x14ac:dyDescent="0.35">
      <c r="A28513">
        <v>4</v>
      </c>
      <c r="B28513">
        <v>6</v>
      </c>
      <c r="C28513">
        <v>23</v>
      </c>
      <c r="D28513">
        <v>55</v>
      </c>
      <c r="E28513">
        <v>12</v>
      </c>
      <c r="F28513" s="1">
        <f>DATE(2014,A28513,B28513)</f>
        <v>41735</v>
      </c>
      <c r="G28513">
        <v>7</v>
      </c>
    </row>
    <row r="28514" spans="1:7" x14ac:dyDescent="0.35">
      <c r="A28514">
        <v>4</v>
      </c>
      <c r="B28514">
        <v>7</v>
      </c>
      <c r="C28514">
        <v>0</v>
      </c>
      <c r="D28514">
        <v>0</v>
      </c>
      <c r="E28514">
        <v>0</v>
      </c>
      <c r="F28514" s="1">
        <f>DATE(2014,A28514,B28514)</f>
        <v>41736</v>
      </c>
      <c r="G28514">
        <v>1</v>
      </c>
    </row>
    <row r="28515" spans="1:7" x14ac:dyDescent="0.35">
      <c r="A28515">
        <v>4</v>
      </c>
      <c r="B28515">
        <v>7</v>
      </c>
      <c r="C28515">
        <v>0</v>
      </c>
      <c r="D28515">
        <v>5</v>
      </c>
      <c r="E28515">
        <v>1</v>
      </c>
      <c r="F28515" s="1">
        <f>DATE(2014,A28515,B28515)</f>
        <v>41736</v>
      </c>
      <c r="G28515">
        <v>1</v>
      </c>
    </row>
    <row r="28516" spans="1:7" x14ac:dyDescent="0.35">
      <c r="A28516">
        <v>4</v>
      </c>
      <c r="B28516">
        <v>7</v>
      </c>
      <c r="C28516">
        <v>0</v>
      </c>
      <c r="D28516">
        <v>10</v>
      </c>
      <c r="E28516">
        <v>6</v>
      </c>
      <c r="F28516" s="1">
        <f>DATE(2014,A28516,B28516)</f>
        <v>41736</v>
      </c>
      <c r="G28516">
        <v>1</v>
      </c>
    </row>
    <row r="28517" spans="1:7" x14ac:dyDescent="0.35">
      <c r="A28517">
        <v>4</v>
      </c>
      <c r="B28517">
        <v>7</v>
      </c>
      <c r="C28517">
        <v>0</v>
      </c>
      <c r="D28517">
        <v>15</v>
      </c>
      <c r="E28517">
        <v>6</v>
      </c>
      <c r="F28517" s="1">
        <f>DATE(2014,A28517,B28517)</f>
        <v>41736</v>
      </c>
      <c r="G28517">
        <v>1</v>
      </c>
    </row>
    <row r="28518" spans="1:7" x14ac:dyDescent="0.35">
      <c r="A28518">
        <v>4</v>
      </c>
      <c r="B28518">
        <v>7</v>
      </c>
      <c r="C28518">
        <v>0</v>
      </c>
      <c r="D28518">
        <v>20</v>
      </c>
      <c r="E28518">
        <v>9</v>
      </c>
      <c r="F28518" s="1">
        <f>DATE(2014,A28518,B28518)</f>
        <v>41736</v>
      </c>
      <c r="G28518">
        <v>1</v>
      </c>
    </row>
    <row r="28519" spans="1:7" x14ac:dyDescent="0.35">
      <c r="A28519">
        <v>4</v>
      </c>
      <c r="B28519">
        <v>7</v>
      </c>
      <c r="C28519">
        <v>0</v>
      </c>
      <c r="D28519">
        <v>25</v>
      </c>
      <c r="E28519">
        <v>11</v>
      </c>
      <c r="F28519" s="1">
        <f>DATE(2014,A28519,B28519)</f>
        <v>41736</v>
      </c>
      <c r="G28519">
        <v>1</v>
      </c>
    </row>
    <row r="28520" spans="1:7" x14ac:dyDescent="0.35">
      <c r="A28520">
        <v>4</v>
      </c>
      <c r="B28520">
        <v>7</v>
      </c>
      <c r="C28520">
        <v>0</v>
      </c>
      <c r="D28520">
        <v>30</v>
      </c>
      <c r="E28520">
        <v>15</v>
      </c>
      <c r="F28520" s="1">
        <f>DATE(2014,A28520,B28520)</f>
        <v>41736</v>
      </c>
      <c r="G28520">
        <v>1</v>
      </c>
    </row>
    <row r="28521" spans="1:7" x14ac:dyDescent="0.35">
      <c r="A28521">
        <v>4</v>
      </c>
      <c r="B28521">
        <v>7</v>
      </c>
      <c r="C28521">
        <v>0</v>
      </c>
      <c r="D28521">
        <v>35</v>
      </c>
      <c r="E28521">
        <v>17</v>
      </c>
      <c r="F28521" s="1">
        <f>DATE(2014,A28521,B28521)</f>
        <v>41736</v>
      </c>
      <c r="G28521">
        <v>1</v>
      </c>
    </row>
    <row r="28522" spans="1:7" x14ac:dyDescent="0.35">
      <c r="A28522">
        <v>4</v>
      </c>
      <c r="B28522">
        <v>7</v>
      </c>
      <c r="C28522">
        <v>0</v>
      </c>
      <c r="D28522">
        <v>40</v>
      </c>
      <c r="E28522">
        <v>16</v>
      </c>
      <c r="F28522" s="1">
        <f>DATE(2014,A28522,B28522)</f>
        <v>41736</v>
      </c>
      <c r="G28522">
        <v>1</v>
      </c>
    </row>
    <row r="28523" spans="1:7" x14ac:dyDescent="0.35">
      <c r="A28523">
        <v>4</v>
      </c>
      <c r="B28523">
        <v>7</v>
      </c>
      <c r="C28523">
        <v>0</v>
      </c>
      <c r="D28523">
        <v>45</v>
      </c>
      <c r="E28523">
        <v>16</v>
      </c>
      <c r="F28523" s="1">
        <f>DATE(2014,A28523,B28523)</f>
        <v>41736</v>
      </c>
      <c r="G28523">
        <v>1</v>
      </c>
    </row>
    <row r="28524" spans="1:7" x14ac:dyDescent="0.35">
      <c r="A28524">
        <v>4</v>
      </c>
      <c r="B28524">
        <v>7</v>
      </c>
      <c r="C28524">
        <v>0</v>
      </c>
      <c r="D28524">
        <v>50</v>
      </c>
      <c r="E28524">
        <v>15</v>
      </c>
      <c r="F28524" s="1">
        <f>DATE(2014,A28524,B28524)</f>
        <v>41736</v>
      </c>
      <c r="G28524">
        <v>1</v>
      </c>
    </row>
    <row r="28525" spans="1:7" x14ac:dyDescent="0.35">
      <c r="A28525">
        <v>4</v>
      </c>
      <c r="B28525">
        <v>7</v>
      </c>
      <c r="C28525">
        <v>0</v>
      </c>
      <c r="D28525">
        <v>55</v>
      </c>
      <c r="E28525">
        <v>16</v>
      </c>
      <c r="F28525" s="1">
        <f>DATE(2014,A28525,B28525)</f>
        <v>41736</v>
      </c>
      <c r="G28525">
        <v>1</v>
      </c>
    </row>
    <row r="28526" spans="1:7" x14ac:dyDescent="0.35">
      <c r="A28526">
        <v>4</v>
      </c>
      <c r="B28526">
        <v>7</v>
      </c>
      <c r="C28526">
        <v>1</v>
      </c>
      <c r="D28526">
        <v>0</v>
      </c>
      <c r="E28526">
        <v>15</v>
      </c>
      <c r="F28526" s="1">
        <f>DATE(2014,A28526,B28526)</f>
        <v>41736</v>
      </c>
      <c r="G28526">
        <v>1</v>
      </c>
    </row>
    <row r="28527" spans="1:7" x14ac:dyDescent="0.35">
      <c r="A28527">
        <v>4</v>
      </c>
      <c r="B28527">
        <v>7</v>
      </c>
      <c r="C28527">
        <v>1</v>
      </c>
      <c r="D28527">
        <v>5</v>
      </c>
      <c r="E28527">
        <v>13</v>
      </c>
      <c r="F28527" s="1">
        <f>DATE(2014,A28527,B28527)</f>
        <v>41736</v>
      </c>
      <c r="G28527">
        <v>1</v>
      </c>
    </row>
    <row r="28528" spans="1:7" x14ac:dyDescent="0.35">
      <c r="A28528">
        <v>4</v>
      </c>
      <c r="B28528">
        <v>7</v>
      </c>
      <c r="C28528">
        <v>1</v>
      </c>
      <c r="D28528">
        <v>10</v>
      </c>
      <c r="E28528">
        <v>12</v>
      </c>
      <c r="F28528" s="1">
        <f>DATE(2014,A28528,B28528)</f>
        <v>41736</v>
      </c>
      <c r="G28528">
        <v>1</v>
      </c>
    </row>
    <row r="28529" spans="1:7" x14ac:dyDescent="0.35">
      <c r="A28529">
        <v>4</v>
      </c>
      <c r="B28529">
        <v>7</v>
      </c>
      <c r="C28529">
        <v>1</v>
      </c>
      <c r="D28529">
        <v>15</v>
      </c>
      <c r="E28529">
        <v>12</v>
      </c>
      <c r="F28529" s="1">
        <f>DATE(2014,A28529,B28529)</f>
        <v>41736</v>
      </c>
      <c r="G28529">
        <v>1</v>
      </c>
    </row>
    <row r="28530" spans="1:7" x14ac:dyDescent="0.35">
      <c r="A28530">
        <v>4</v>
      </c>
      <c r="B28530">
        <v>7</v>
      </c>
      <c r="C28530">
        <v>1</v>
      </c>
      <c r="D28530">
        <v>20</v>
      </c>
      <c r="E28530">
        <v>11</v>
      </c>
      <c r="F28530" s="1">
        <f>DATE(2014,A28530,B28530)</f>
        <v>41736</v>
      </c>
      <c r="G28530">
        <v>1</v>
      </c>
    </row>
    <row r="28531" spans="1:7" x14ac:dyDescent="0.35">
      <c r="A28531">
        <v>4</v>
      </c>
      <c r="B28531">
        <v>7</v>
      </c>
      <c r="C28531">
        <v>1</v>
      </c>
      <c r="D28531">
        <v>25</v>
      </c>
      <c r="E28531">
        <v>11</v>
      </c>
      <c r="F28531" s="1">
        <f>DATE(2014,A28531,B28531)</f>
        <v>41736</v>
      </c>
      <c r="G28531">
        <v>1</v>
      </c>
    </row>
    <row r="28532" spans="1:7" x14ac:dyDescent="0.35">
      <c r="A28532">
        <v>4</v>
      </c>
      <c r="B28532">
        <v>7</v>
      </c>
      <c r="C28532">
        <v>1</v>
      </c>
      <c r="D28532">
        <v>30</v>
      </c>
      <c r="E28532">
        <v>10</v>
      </c>
      <c r="F28532" s="1">
        <f>DATE(2014,A28532,B28532)</f>
        <v>41736</v>
      </c>
      <c r="G28532">
        <v>1</v>
      </c>
    </row>
    <row r="28533" spans="1:7" x14ac:dyDescent="0.35">
      <c r="A28533">
        <v>4</v>
      </c>
      <c r="B28533">
        <v>7</v>
      </c>
      <c r="C28533">
        <v>1</v>
      </c>
      <c r="D28533">
        <v>35</v>
      </c>
      <c r="E28533">
        <v>8</v>
      </c>
      <c r="F28533" s="1">
        <f>DATE(2014,A28533,B28533)</f>
        <v>41736</v>
      </c>
      <c r="G28533">
        <v>1</v>
      </c>
    </row>
    <row r="28534" spans="1:7" x14ac:dyDescent="0.35">
      <c r="A28534">
        <v>4</v>
      </c>
      <c r="B28534">
        <v>7</v>
      </c>
      <c r="C28534">
        <v>1</v>
      </c>
      <c r="D28534">
        <v>40</v>
      </c>
      <c r="E28534">
        <v>10</v>
      </c>
      <c r="F28534" s="1">
        <f>DATE(2014,A28534,B28534)</f>
        <v>41736</v>
      </c>
      <c r="G28534">
        <v>1</v>
      </c>
    </row>
    <row r="28535" spans="1:7" x14ac:dyDescent="0.35">
      <c r="A28535">
        <v>4</v>
      </c>
      <c r="B28535">
        <v>7</v>
      </c>
      <c r="C28535">
        <v>1</v>
      </c>
      <c r="D28535">
        <v>45</v>
      </c>
      <c r="E28535">
        <v>11</v>
      </c>
      <c r="F28535" s="1">
        <f>DATE(2014,A28535,B28535)</f>
        <v>41736</v>
      </c>
      <c r="G28535">
        <v>1</v>
      </c>
    </row>
    <row r="28536" spans="1:7" x14ac:dyDescent="0.35">
      <c r="A28536">
        <v>4</v>
      </c>
      <c r="B28536">
        <v>7</v>
      </c>
      <c r="C28536">
        <v>1</v>
      </c>
      <c r="D28536">
        <v>50</v>
      </c>
      <c r="E28536">
        <v>13</v>
      </c>
      <c r="F28536" s="1">
        <f>DATE(2014,A28536,B28536)</f>
        <v>41736</v>
      </c>
      <c r="G28536">
        <v>1</v>
      </c>
    </row>
    <row r="28537" spans="1:7" x14ac:dyDescent="0.35">
      <c r="A28537">
        <v>4</v>
      </c>
      <c r="B28537">
        <v>7</v>
      </c>
      <c r="C28537">
        <v>1</v>
      </c>
      <c r="D28537">
        <v>55</v>
      </c>
      <c r="E28537">
        <v>10</v>
      </c>
      <c r="F28537" s="1">
        <f>DATE(2014,A28537,B28537)</f>
        <v>41736</v>
      </c>
      <c r="G28537">
        <v>1</v>
      </c>
    </row>
    <row r="28538" spans="1:7" x14ac:dyDescent="0.35">
      <c r="A28538">
        <v>4</v>
      </c>
      <c r="B28538">
        <v>7</v>
      </c>
      <c r="C28538">
        <v>2</v>
      </c>
      <c r="D28538">
        <v>0</v>
      </c>
      <c r="E28538">
        <v>9</v>
      </c>
      <c r="F28538" s="1">
        <f>DATE(2014,A28538,B28538)</f>
        <v>41736</v>
      </c>
      <c r="G28538">
        <v>1</v>
      </c>
    </row>
    <row r="28539" spans="1:7" x14ac:dyDescent="0.35">
      <c r="A28539">
        <v>4</v>
      </c>
      <c r="B28539">
        <v>7</v>
      </c>
      <c r="C28539">
        <v>2</v>
      </c>
      <c r="D28539">
        <v>5</v>
      </c>
      <c r="E28539">
        <v>9</v>
      </c>
      <c r="F28539" s="1">
        <f>DATE(2014,A28539,B28539)</f>
        <v>41736</v>
      </c>
      <c r="G28539">
        <v>1</v>
      </c>
    </row>
    <row r="28540" spans="1:7" x14ac:dyDescent="0.35">
      <c r="A28540">
        <v>4</v>
      </c>
      <c r="B28540">
        <v>7</v>
      </c>
      <c r="C28540">
        <v>2</v>
      </c>
      <c r="D28540">
        <v>10</v>
      </c>
      <c r="E28540">
        <v>8</v>
      </c>
      <c r="F28540" s="1">
        <f>DATE(2014,A28540,B28540)</f>
        <v>41736</v>
      </c>
      <c r="G28540">
        <v>1</v>
      </c>
    </row>
    <row r="28541" spans="1:7" x14ac:dyDescent="0.35">
      <c r="A28541">
        <v>4</v>
      </c>
      <c r="B28541">
        <v>7</v>
      </c>
      <c r="C28541">
        <v>2</v>
      </c>
      <c r="D28541">
        <v>15</v>
      </c>
      <c r="E28541">
        <v>7</v>
      </c>
      <c r="F28541" s="1">
        <f>DATE(2014,A28541,B28541)</f>
        <v>41736</v>
      </c>
      <c r="G28541">
        <v>1</v>
      </c>
    </row>
    <row r="28542" spans="1:7" x14ac:dyDescent="0.35">
      <c r="A28542">
        <v>4</v>
      </c>
      <c r="B28542">
        <v>7</v>
      </c>
      <c r="C28542">
        <v>2</v>
      </c>
      <c r="D28542">
        <v>20</v>
      </c>
      <c r="E28542">
        <v>7</v>
      </c>
      <c r="F28542" s="1">
        <f>DATE(2014,A28542,B28542)</f>
        <v>41736</v>
      </c>
      <c r="G28542">
        <v>1</v>
      </c>
    </row>
    <row r="28543" spans="1:7" x14ac:dyDescent="0.35">
      <c r="A28543">
        <v>4</v>
      </c>
      <c r="B28543">
        <v>7</v>
      </c>
      <c r="C28543">
        <v>2</v>
      </c>
      <c r="D28543">
        <v>25</v>
      </c>
      <c r="E28543">
        <v>7</v>
      </c>
      <c r="F28543" s="1">
        <f>DATE(2014,A28543,B28543)</f>
        <v>41736</v>
      </c>
      <c r="G28543">
        <v>1</v>
      </c>
    </row>
    <row r="28544" spans="1:7" x14ac:dyDescent="0.35">
      <c r="A28544">
        <v>4</v>
      </c>
      <c r="B28544">
        <v>7</v>
      </c>
      <c r="C28544">
        <v>2</v>
      </c>
      <c r="D28544">
        <v>30</v>
      </c>
      <c r="E28544">
        <v>7</v>
      </c>
      <c r="F28544" s="1">
        <f>DATE(2014,A28544,B28544)</f>
        <v>41736</v>
      </c>
      <c r="G28544">
        <v>1</v>
      </c>
    </row>
    <row r="28545" spans="1:7" x14ac:dyDescent="0.35">
      <c r="A28545">
        <v>4</v>
      </c>
      <c r="B28545">
        <v>7</v>
      </c>
      <c r="C28545">
        <v>2</v>
      </c>
      <c r="D28545">
        <v>35</v>
      </c>
      <c r="E28545">
        <v>7</v>
      </c>
      <c r="F28545" s="1">
        <f>DATE(2014,A28545,B28545)</f>
        <v>41736</v>
      </c>
      <c r="G28545">
        <v>1</v>
      </c>
    </row>
    <row r="28546" spans="1:7" x14ac:dyDescent="0.35">
      <c r="A28546">
        <v>4</v>
      </c>
      <c r="B28546">
        <v>7</v>
      </c>
      <c r="C28546">
        <v>2</v>
      </c>
      <c r="D28546">
        <v>40</v>
      </c>
      <c r="E28546">
        <v>7</v>
      </c>
      <c r="F28546" s="1">
        <f>DATE(2014,A28546,B28546)</f>
        <v>41736</v>
      </c>
      <c r="G28546">
        <v>1</v>
      </c>
    </row>
    <row r="28547" spans="1:7" x14ac:dyDescent="0.35">
      <c r="A28547">
        <v>4</v>
      </c>
      <c r="B28547">
        <v>7</v>
      </c>
      <c r="C28547">
        <v>2</v>
      </c>
      <c r="D28547">
        <v>45</v>
      </c>
      <c r="E28547">
        <v>7</v>
      </c>
      <c r="F28547" s="1">
        <f>DATE(2014,A28547,B28547)</f>
        <v>41736</v>
      </c>
      <c r="G28547">
        <v>1</v>
      </c>
    </row>
    <row r="28548" spans="1:7" x14ac:dyDescent="0.35">
      <c r="A28548">
        <v>4</v>
      </c>
      <c r="B28548">
        <v>7</v>
      </c>
      <c r="C28548">
        <v>2</v>
      </c>
      <c r="D28548">
        <v>50</v>
      </c>
      <c r="E28548">
        <v>7</v>
      </c>
      <c r="F28548" s="1">
        <f>DATE(2014,A28548,B28548)</f>
        <v>41736</v>
      </c>
      <c r="G28548">
        <v>1</v>
      </c>
    </row>
    <row r="28549" spans="1:7" x14ac:dyDescent="0.35">
      <c r="A28549">
        <v>4</v>
      </c>
      <c r="B28549">
        <v>7</v>
      </c>
      <c r="C28549">
        <v>2</v>
      </c>
      <c r="D28549">
        <v>55</v>
      </c>
      <c r="E28549">
        <v>7</v>
      </c>
      <c r="F28549" s="1">
        <f>DATE(2014,A28549,B28549)</f>
        <v>41736</v>
      </c>
      <c r="G28549">
        <v>1</v>
      </c>
    </row>
    <row r="28550" spans="1:7" x14ac:dyDescent="0.35">
      <c r="A28550">
        <v>4</v>
      </c>
      <c r="B28550">
        <v>7</v>
      </c>
      <c r="C28550">
        <v>3</v>
      </c>
      <c r="D28550">
        <v>0</v>
      </c>
      <c r="E28550">
        <v>6</v>
      </c>
      <c r="F28550" s="1">
        <f>DATE(2014,A28550,B28550)</f>
        <v>41736</v>
      </c>
      <c r="G28550">
        <v>1</v>
      </c>
    </row>
    <row r="28551" spans="1:7" x14ac:dyDescent="0.35">
      <c r="A28551">
        <v>4</v>
      </c>
      <c r="B28551">
        <v>7</v>
      </c>
      <c r="C28551">
        <v>3</v>
      </c>
      <c r="D28551">
        <v>5</v>
      </c>
      <c r="E28551">
        <v>6</v>
      </c>
      <c r="F28551" s="1">
        <f>DATE(2014,A28551,B28551)</f>
        <v>41736</v>
      </c>
      <c r="G28551">
        <v>1</v>
      </c>
    </row>
    <row r="28552" spans="1:7" x14ac:dyDescent="0.35">
      <c r="A28552">
        <v>4</v>
      </c>
      <c r="B28552">
        <v>7</v>
      </c>
      <c r="C28552">
        <v>3</v>
      </c>
      <c r="D28552">
        <v>10</v>
      </c>
      <c r="E28552">
        <v>6</v>
      </c>
      <c r="F28552" s="1">
        <f>DATE(2014,A28552,B28552)</f>
        <v>41736</v>
      </c>
      <c r="G28552">
        <v>1</v>
      </c>
    </row>
    <row r="28553" spans="1:7" x14ac:dyDescent="0.35">
      <c r="A28553">
        <v>4</v>
      </c>
      <c r="B28553">
        <v>7</v>
      </c>
      <c r="C28553">
        <v>3</v>
      </c>
      <c r="D28553">
        <v>15</v>
      </c>
      <c r="E28553">
        <v>7</v>
      </c>
      <c r="F28553" s="1">
        <f>DATE(2014,A28553,B28553)</f>
        <v>41736</v>
      </c>
      <c r="G28553">
        <v>1</v>
      </c>
    </row>
    <row r="28554" spans="1:7" x14ac:dyDescent="0.35">
      <c r="A28554">
        <v>4</v>
      </c>
      <c r="B28554">
        <v>7</v>
      </c>
      <c r="C28554">
        <v>3</v>
      </c>
      <c r="D28554">
        <v>20</v>
      </c>
      <c r="E28554">
        <v>8</v>
      </c>
      <c r="F28554" s="1">
        <f>DATE(2014,A28554,B28554)</f>
        <v>41736</v>
      </c>
      <c r="G28554">
        <v>1</v>
      </c>
    </row>
    <row r="28555" spans="1:7" x14ac:dyDescent="0.35">
      <c r="A28555">
        <v>4</v>
      </c>
      <c r="B28555">
        <v>7</v>
      </c>
      <c r="C28555">
        <v>3</v>
      </c>
      <c r="D28555">
        <v>25</v>
      </c>
      <c r="E28555">
        <v>7</v>
      </c>
      <c r="F28555" s="1">
        <f>DATE(2014,A28555,B28555)</f>
        <v>41736</v>
      </c>
      <c r="G28555">
        <v>1</v>
      </c>
    </row>
    <row r="28556" spans="1:7" x14ac:dyDescent="0.35">
      <c r="A28556">
        <v>4</v>
      </c>
      <c r="B28556">
        <v>7</v>
      </c>
      <c r="C28556">
        <v>3</v>
      </c>
      <c r="D28556">
        <v>30</v>
      </c>
      <c r="E28556">
        <v>6</v>
      </c>
      <c r="F28556" s="1">
        <f>DATE(2014,A28556,B28556)</f>
        <v>41736</v>
      </c>
      <c r="G28556">
        <v>1</v>
      </c>
    </row>
    <row r="28557" spans="1:7" x14ac:dyDescent="0.35">
      <c r="A28557">
        <v>4</v>
      </c>
      <c r="B28557">
        <v>7</v>
      </c>
      <c r="C28557">
        <v>3</v>
      </c>
      <c r="D28557">
        <v>35</v>
      </c>
      <c r="E28557">
        <v>6</v>
      </c>
      <c r="F28557" s="1">
        <f>DATE(2014,A28557,B28557)</f>
        <v>41736</v>
      </c>
      <c r="G28557">
        <v>1</v>
      </c>
    </row>
    <row r="28558" spans="1:7" x14ac:dyDescent="0.35">
      <c r="A28558">
        <v>4</v>
      </c>
      <c r="B28558">
        <v>7</v>
      </c>
      <c r="C28558">
        <v>3</v>
      </c>
      <c r="D28558">
        <v>40</v>
      </c>
      <c r="E28558">
        <v>6</v>
      </c>
      <c r="F28558" s="1">
        <f>DATE(2014,A28558,B28558)</f>
        <v>41736</v>
      </c>
      <c r="G28558">
        <v>1</v>
      </c>
    </row>
    <row r="28559" spans="1:7" x14ac:dyDescent="0.35">
      <c r="A28559">
        <v>4</v>
      </c>
      <c r="B28559">
        <v>7</v>
      </c>
      <c r="C28559">
        <v>3</v>
      </c>
      <c r="D28559">
        <v>45</v>
      </c>
      <c r="E28559">
        <v>5</v>
      </c>
      <c r="F28559" s="1">
        <f>DATE(2014,A28559,B28559)</f>
        <v>41736</v>
      </c>
      <c r="G28559">
        <v>1</v>
      </c>
    </row>
    <row r="28560" spans="1:7" x14ac:dyDescent="0.35">
      <c r="A28560">
        <v>4</v>
      </c>
      <c r="B28560">
        <v>7</v>
      </c>
      <c r="C28560">
        <v>3</v>
      </c>
      <c r="D28560">
        <v>50</v>
      </c>
      <c r="E28560">
        <v>6</v>
      </c>
      <c r="F28560" s="1">
        <f>DATE(2014,A28560,B28560)</f>
        <v>41736</v>
      </c>
      <c r="G28560">
        <v>1</v>
      </c>
    </row>
    <row r="28561" spans="1:7" x14ac:dyDescent="0.35">
      <c r="A28561">
        <v>4</v>
      </c>
      <c r="B28561">
        <v>7</v>
      </c>
      <c r="C28561">
        <v>3</v>
      </c>
      <c r="D28561">
        <v>55</v>
      </c>
      <c r="E28561">
        <v>6</v>
      </c>
      <c r="F28561" s="1">
        <f>DATE(2014,A28561,B28561)</f>
        <v>41736</v>
      </c>
      <c r="G28561">
        <v>1</v>
      </c>
    </row>
    <row r="28562" spans="1:7" x14ac:dyDescent="0.35">
      <c r="A28562">
        <v>4</v>
      </c>
      <c r="B28562">
        <v>7</v>
      </c>
      <c r="C28562">
        <v>4</v>
      </c>
      <c r="D28562">
        <v>0</v>
      </c>
      <c r="E28562">
        <v>6</v>
      </c>
      <c r="F28562" s="1">
        <f>DATE(2014,A28562,B28562)</f>
        <v>41736</v>
      </c>
      <c r="G28562">
        <v>1</v>
      </c>
    </row>
    <row r="28563" spans="1:7" x14ac:dyDescent="0.35">
      <c r="A28563">
        <v>4</v>
      </c>
      <c r="B28563">
        <v>7</v>
      </c>
      <c r="C28563">
        <v>4</v>
      </c>
      <c r="D28563">
        <v>5</v>
      </c>
      <c r="E28563">
        <v>6</v>
      </c>
      <c r="F28563" s="1">
        <f>DATE(2014,A28563,B28563)</f>
        <v>41736</v>
      </c>
      <c r="G28563">
        <v>1</v>
      </c>
    </row>
    <row r="28564" spans="1:7" x14ac:dyDescent="0.35">
      <c r="A28564">
        <v>4</v>
      </c>
      <c r="B28564">
        <v>7</v>
      </c>
      <c r="C28564">
        <v>4</v>
      </c>
      <c r="D28564">
        <v>10</v>
      </c>
      <c r="E28564">
        <v>6</v>
      </c>
      <c r="F28564" s="1">
        <f>DATE(2014,A28564,B28564)</f>
        <v>41736</v>
      </c>
      <c r="G28564">
        <v>1</v>
      </c>
    </row>
    <row r="28565" spans="1:7" x14ac:dyDescent="0.35">
      <c r="A28565">
        <v>4</v>
      </c>
      <c r="B28565">
        <v>7</v>
      </c>
      <c r="C28565">
        <v>4</v>
      </c>
      <c r="D28565">
        <v>15</v>
      </c>
      <c r="E28565">
        <v>6</v>
      </c>
      <c r="F28565" s="1">
        <f>DATE(2014,A28565,B28565)</f>
        <v>41736</v>
      </c>
      <c r="G28565">
        <v>1</v>
      </c>
    </row>
    <row r="28566" spans="1:7" x14ac:dyDescent="0.35">
      <c r="A28566">
        <v>4</v>
      </c>
      <c r="B28566">
        <v>7</v>
      </c>
      <c r="C28566">
        <v>4</v>
      </c>
      <c r="D28566">
        <v>20</v>
      </c>
      <c r="E28566">
        <v>4</v>
      </c>
      <c r="F28566" s="1">
        <f>DATE(2014,A28566,B28566)</f>
        <v>41736</v>
      </c>
      <c r="G28566">
        <v>1</v>
      </c>
    </row>
    <row r="28567" spans="1:7" x14ac:dyDescent="0.35">
      <c r="A28567">
        <v>4</v>
      </c>
      <c r="B28567">
        <v>7</v>
      </c>
      <c r="C28567">
        <v>4</v>
      </c>
      <c r="D28567">
        <v>25</v>
      </c>
      <c r="E28567">
        <v>4</v>
      </c>
      <c r="F28567" s="1">
        <f>DATE(2014,A28567,B28567)</f>
        <v>41736</v>
      </c>
      <c r="G28567">
        <v>1</v>
      </c>
    </row>
    <row r="28568" spans="1:7" x14ac:dyDescent="0.35">
      <c r="A28568">
        <v>4</v>
      </c>
      <c r="B28568">
        <v>7</v>
      </c>
      <c r="C28568">
        <v>4</v>
      </c>
      <c r="D28568">
        <v>30</v>
      </c>
      <c r="E28568">
        <v>4</v>
      </c>
      <c r="F28568" s="1">
        <f>DATE(2014,A28568,B28568)</f>
        <v>41736</v>
      </c>
      <c r="G28568">
        <v>1</v>
      </c>
    </row>
    <row r="28569" spans="1:7" x14ac:dyDescent="0.35">
      <c r="A28569">
        <v>4</v>
      </c>
      <c r="B28569">
        <v>7</v>
      </c>
      <c r="C28569">
        <v>4</v>
      </c>
      <c r="D28569">
        <v>35</v>
      </c>
      <c r="E28569">
        <v>4</v>
      </c>
      <c r="F28569" s="1">
        <f>DATE(2014,A28569,B28569)</f>
        <v>41736</v>
      </c>
      <c r="G28569">
        <v>1</v>
      </c>
    </row>
    <row r="28570" spans="1:7" x14ac:dyDescent="0.35">
      <c r="A28570">
        <v>4</v>
      </c>
      <c r="B28570">
        <v>7</v>
      </c>
      <c r="C28570">
        <v>4</v>
      </c>
      <c r="D28570">
        <v>40</v>
      </c>
      <c r="E28570">
        <v>4</v>
      </c>
      <c r="F28570" s="1">
        <f>DATE(2014,A28570,B28570)</f>
        <v>41736</v>
      </c>
      <c r="G28570">
        <v>1</v>
      </c>
    </row>
    <row r="28571" spans="1:7" x14ac:dyDescent="0.35">
      <c r="A28571">
        <v>4</v>
      </c>
      <c r="B28571">
        <v>7</v>
      </c>
      <c r="C28571">
        <v>4</v>
      </c>
      <c r="D28571">
        <v>45</v>
      </c>
      <c r="E28571">
        <v>4</v>
      </c>
      <c r="F28571" s="1">
        <f>DATE(2014,A28571,B28571)</f>
        <v>41736</v>
      </c>
      <c r="G28571">
        <v>1</v>
      </c>
    </row>
    <row r="28572" spans="1:7" x14ac:dyDescent="0.35">
      <c r="A28572">
        <v>4</v>
      </c>
      <c r="B28572">
        <v>7</v>
      </c>
      <c r="C28572">
        <v>4</v>
      </c>
      <c r="D28572">
        <v>50</v>
      </c>
      <c r="E28572">
        <v>4</v>
      </c>
      <c r="F28572" s="1">
        <f>DATE(2014,A28572,B28572)</f>
        <v>41736</v>
      </c>
      <c r="G28572">
        <v>1</v>
      </c>
    </row>
    <row r="28573" spans="1:7" x14ac:dyDescent="0.35">
      <c r="A28573">
        <v>4</v>
      </c>
      <c r="B28573">
        <v>7</v>
      </c>
      <c r="C28573">
        <v>4</v>
      </c>
      <c r="D28573">
        <v>55</v>
      </c>
      <c r="E28573">
        <v>4</v>
      </c>
      <c r="F28573" s="1">
        <f>DATE(2014,A28573,B28573)</f>
        <v>41736</v>
      </c>
      <c r="G28573">
        <v>1</v>
      </c>
    </row>
    <row r="28574" spans="1:7" x14ac:dyDescent="0.35">
      <c r="A28574">
        <v>4</v>
      </c>
      <c r="B28574">
        <v>7</v>
      </c>
      <c r="C28574">
        <v>5</v>
      </c>
      <c r="D28574">
        <v>0</v>
      </c>
      <c r="E28574">
        <v>4</v>
      </c>
      <c r="F28574" s="1">
        <f>DATE(2014,A28574,B28574)</f>
        <v>41736</v>
      </c>
      <c r="G28574">
        <v>1</v>
      </c>
    </row>
    <row r="28575" spans="1:7" x14ac:dyDescent="0.35">
      <c r="A28575">
        <v>4</v>
      </c>
      <c r="B28575">
        <v>7</v>
      </c>
      <c r="C28575">
        <v>5</v>
      </c>
      <c r="D28575">
        <v>5</v>
      </c>
      <c r="E28575">
        <v>4</v>
      </c>
      <c r="F28575" s="1">
        <f>DATE(2014,A28575,B28575)</f>
        <v>41736</v>
      </c>
      <c r="G28575">
        <v>1</v>
      </c>
    </row>
    <row r="28576" spans="1:7" x14ac:dyDescent="0.35">
      <c r="A28576">
        <v>4</v>
      </c>
      <c r="B28576">
        <v>7</v>
      </c>
      <c r="C28576">
        <v>5</v>
      </c>
      <c r="D28576">
        <v>10</v>
      </c>
      <c r="E28576">
        <v>4</v>
      </c>
      <c r="F28576" s="1">
        <f>DATE(2014,A28576,B28576)</f>
        <v>41736</v>
      </c>
      <c r="G28576">
        <v>1</v>
      </c>
    </row>
    <row r="28577" spans="1:7" x14ac:dyDescent="0.35">
      <c r="A28577">
        <v>4</v>
      </c>
      <c r="B28577">
        <v>7</v>
      </c>
      <c r="C28577">
        <v>5</v>
      </c>
      <c r="D28577">
        <v>15</v>
      </c>
      <c r="E28577">
        <v>3</v>
      </c>
      <c r="F28577" s="1">
        <f>DATE(2014,A28577,B28577)</f>
        <v>41736</v>
      </c>
      <c r="G28577">
        <v>1</v>
      </c>
    </row>
    <row r="28578" spans="1:7" x14ac:dyDescent="0.35">
      <c r="A28578">
        <v>4</v>
      </c>
      <c r="B28578">
        <v>7</v>
      </c>
      <c r="C28578">
        <v>5</v>
      </c>
      <c r="D28578">
        <v>20</v>
      </c>
      <c r="E28578">
        <v>3</v>
      </c>
      <c r="F28578" s="1">
        <f>DATE(2014,A28578,B28578)</f>
        <v>41736</v>
      </c>
      <c r="G28578">
        <v>1</v>
      </c>
    </row>
    <row r="28579" spans="1:7" x14ac:dyDescent="0.35">
      <c r="A28579">
        <v>4</v>
      </c>
      <c r="B28579">
        <v>7</v>
      </c>
      <c r="C28579">
        <v>5</v>
      </c>
      <c r="D28579">
        <v>25</v>
      </c>
      <c r="E28579">
        <v>3</v>
      </c>
      <c r="F28579" s="1">
        <f>DATE(2014,A28579,B28579)</f>
        <v>41736</v>
      </c>
      <c r="G28579">
        <v>1</v>
      </c>
    </row>
    <row r="28580" spans="1:7" x14ac:dyDescent="0.35">
      <c r="A28580">
        <v>4</v>
      </c>
      <c r="B28580">
        <v>7</v>
      </c>
      <c r="C28580">
        <v>5</v>
      </c>
      <c r="D28580">
        <v>30</v>
      </c>
      <c r="E28580">
        <v>3</v>
      </c>
      <c r="F28580" s="1">
        <f>DATE(2014,A28580,B28580)</f>
        <v>41736</v>
      </c>
      <c r="G28580">
        <v>1</v>
      </c>
    </row>
    <row r="28581" spans="1:7" x14ac:dyDescent="0.35">
      <c r="A28581">
        <v>4</v>
      </c>
      <c r="B28581">
        <v>7</v>
      </c>
      <c r="C28581">
        <v>5</v>
      </c>
      <c r="D28581">
        <v>35</v>
      </c>
      <c r="E28581">
        <v>3</v>
      </c>
      <c r="F28581" s="1">
        <f>DATE(2014,A28581,B28581)</f>
        <v>41736</v>
      </c>
      <c r="G28581">
        <v>1</v>
      </c>
    </row>
    <row r="28582" spans="1:7" x14ac:dyDescent="0.35">
      <c r="A28582">
        <v>4</v>
      </c>
      <c r="B28582">
        <v>7</v>
      </c>
      <c r="C28582">
        <v>5</v>
      </c>
      <c r="D28582">
        <v>40</v>
      </c>
      <c r="E28582">
        <v>3</v>
      </c>
      <c r="F28582" s="1">
        <f>DATE(2014,A28582,B28582)</f>
        <v>41736</v>
      </c>
      <c r="G28582">
        <v>1</v>
      </c>
    </row>
    <row r="28583" spans="1:7" x14ac:dyDescent="0.35">
      <c r="A28583">
        <v>4</v>
      </c>
      <c r="B28583">
        <v>7</v>
      </c>
      <c r="C28583">
        <v>5</v>
      </c>
      <c r="D28583">
        <v>45</v>
      </c>
      <c r="E28583">
        <v>4</v>
      </c>
      <c r="F28583" s="1">
        <f>DATE(2014,A28583,B28583)</f>
        <v>41736</v>
      </c>
      <c r="G28583">
        <v>1</v>
      </c>
    </row>
    <row r="28584" spans="1:7" x14ac:dyDescent="0.35">
      <c r="A28584">
        <v>4</v>
      </c>
      <c r="B28584">
        <v>7</v>
      </c>
      <c r="C28584">
        <v>5</v>
      </c>
      <c r="D28584">
        <v>50</v>
      </c>
      <c r="E28584">
        <v>4</v>
      </c>
      <c r="F28584" s="1">
        <f>DATE(2014,A28584,B28584)</f>
        <v>41736</v>
      </c>
      <c r="G28584">
        <v>1</v>
      </c>
    </row>
    <row r="28585" spans="1:7" x14ac:dyDescent="0.35">
      <c r="A28585">
        <v>4</v>
      </c>
      <c r="B28585">
        <v>7</v>
      </c>
      <c r="C28585">
        <v>5</v>
      </c>
      <c r="D28585">
        <v>55</v>
      </c>
      <c r="E28585">
        <v>4</v>
      </c>
      <c r="F28585" s="1">
        <f>DATE(2014,A28585,B28585)</f>
        <v>41736</v>
      </c>
      <c r="G28585">
        <v>1</v>
      </c>
    </row>
    <row r="28586" spans="1:7" x14ac:dyDescent="0.35">
      <c r="A28586">
        <v>4</v>
      </c>
      <c r="B28586">
        <v>7</v>
      </c>
      <c r="C28586">
        <v>6</v>
      </c>
      <c r="D28586">
        <v>0</v>
      </c>
      <c r="E28586">
        <v>4</v>
      </c>
      <c r="F28586" s="1">
        <f>DATE(2014,A28586,B28586)</f>
        <v>41736</v>
      </c>
      <c r="G28586">
        <v>1</v>
      </c>
    </row>
    <row r="28587" spans="1:7" x14ac:dyDescent="0.35">
      <c r="A28587">
        <v>4</v>
      </c>
      <c r="B28587">
        <v>7</v>
      </c>
      <c r="C28587">
        <v>6</v>
      </c>
      <c r="D28587">
        <v>5</v>
      </c>
      <c r="E28587">
        <v>5</v>
      </c>
      <c r="F28587" s="1">
        <f>DATE(2014,A28587,B28587)</f>
        <v>41736</v>
      </c>
      <c r="G28587">
        <v>1</v>
      </c>
    </row>
    <row r="28588" spans="1:7" x14ac:dyDescent="0.35">
      <c r="A28588">
        <v>4</v>
      </c>
      <c r="B28588">
        <v>7</v>
      </c>
      <c r="C28588">
        <v>6</v>
      </c>
      <c r="D28588">
        <v>10</v>
      </c>
      <c r="E28588">
        <v>5</v>
      </c>
      <c r="F28588" s="1">
        <f>DATE(2014,A28588,B28588)</f>
        <v>41736</v>
      </c>
      <c r="G28588">
        <v>1</v>
      </c>
    </row>
    <row r="28589" spans="1:7" x14ac:dyDescent="0.35">
      <c r="A28589">
        <v>4</v>
      </c>
      <c r="B28589">
        <v>7</v>
      </c>
      <c r="C28589">
        <v>6</v>
      </c>
      <c r="D28589">
        <v>15</v>
      </c>
      <c r="E28589">
        <v>5</v>
      </c>
      <c r="F28589" s="1">
        <f>DATE(2014,A28589,B28589)</f>
        <v>41736</v>
      </c>
      <c r="G28589">
        <v>1</v>
      </c>
    </row>
    <row r="28590" spans="1:7" x14ac:dyDescent="0.35">
      <c r="A28590">
        <v>4</v>
      </c>
      <c r="B28590">
        <v>7</v>
      </c>
      <c r="C28590">
        <v>6</v>
      </c>
      <c r="D28590">
        <v>20</v>
      </c>
      <c r="E28590">
        <v>5</v>
      </c>
      <c r="F28590" s="1">
        <f>DATE(2014,A28590,B28590)</f>
        <v>41736</v>
      </c>
      <c r="G28590">
        <v>1</v>
      </c>
    </row>
    <row r="28591" spans="1:7" x14ac:dyDescent="0.35">
      <c r="A28591">
        <v>4</v>
      </c>
      <c r="B28591">
        <v>7</v>
      </c>
      <c r="C28591">
        <v>6</v>
      </c>
      <c r="D28591">
        <v>25</v>
      </c>
      <c r="E28591">
        <v>5</v>
      </c>
      <c r="F28591" s="1">
        <f>DATE(2014,A28591,B28591)</f>
        <v>41736</v>
      </c>
      <c r="G28591">
        <v>1</v>
      </c>
    </row>
    <row r="28592" spans="1:7" x14ac:dyDescent="0.35">
      <c r="A28592">
        <v>4</v>
      </c>
      <c r="B28592">
        <v>7</v>
      </c>
      <c r="C28592">
        <v>6</v>
      </c>
      <c r="D28592">
        <v>30</v>
      </c>
      <c r="E28592">
        <v>5</v>
      </c>
      <c r="F28592" s="1">
        <f>DATE(2014,A28592,B28592)</f>
        <v>41736</v>
      </c>
      <c r="G28592">
        <v>1</v>
      </c>
    </row>
    <row r="28593" spans="1:7" x14ac:dyDescent="0.35">
      <c r="A28593">
        <v>4</v>
      </c>
      <c r="B28593">
        <v>7</v>
      </c>
      <c r="C28593">
        <v>6</v>
      </c>
      <c r="D28593">
        <v>35</v>
      </c>
      <c r="E28593">
        <v>6</v>
      </c>
      <c r="F28593" s="1">
        <f>DATE(2014,A28593,B28593)</f>
        <v>41736</v>
      </c>
      <c r="G28593">
        <v>1</v>
      </c>
    </row>
    <row r="28594" spans="1:7" x14ac:dyDescent="0.35">
      <c r="A28594">
        <v>4</v>
      </c>
      <c r="B28594">
        <v>7</v>
      </c>
      <c r="C28594">
        <v>6</v>
      </c>
      <c r="D28594">
        <v>40</v>
      </c>
      <c r="E28594">
        <v>7</v>
      </c>
      <c r="F28594" s="1">
        <f>DATE(2014,A28594,B28594)</f>
        <v>41736</v>
      </c>
      <c r="G28594">
        <v>1</v>
      </c>
    </row>
    <row r="28595" spans="1:7" x14ac:dyDescent="0.35">
      <c r="A28595">
        <v>4</v>
      </c>
      <c r="B28595">
        <v>7</v>
      </c>
      <c r="C28595">
        <v>6</v>
      </c>
      <c r="D28595">
        <v>45</v>
      </c>
      <c r="E28595">
        <v>7</v>
      </c>
      <c r="F28595" s="1">
        <f>DATE(2014,A28595,B28595)</f>
        <v>41736</v>
      </c>
      <c r="G28595">
        <v>1</v>
      </c>
    </row>
    <row r="28596" spans="1:7" x14ac:dyDescent="0.35">
      <c r="A28596">
        <v>4</v>
      </c>
      <c r="B28596">
        <v>7</v>
      </c>
      <c r="C28596">
        <v>6</v>
      </c>
      <c r="D28596">
        <v>50</v>
      </c>
      <c r="E28596">
        <v>7</v>
      </c>
      <c r="F28596" s="1">
        <f>DATE(2014,A28596,B28596)</f>
        <v>41736</v>
      </c>
      <c r="G28596">
        <v>1</v>
      </c>
    </row>
    <row r="28597" spans="1:7" x14ac:dyDescent="0.35">
      <c r="A28597">
        <v>4</v>
      </c>
      <c r="B28597">
        <v>7</v>
      </c>
      <c r="C28597">
        <v>6</v>
      </c>
      <c r="D28597">
        <v>55</v>
      </c>
      <c r="E28597">
        <v>7</v>
      </c>
      <c r="F28597" s="1">
        <f>DATE(2014,A28597,B28597)</f>
        <v>41736</v>
      </c>
      <c r="G28597">
        <v>1</v>
      </c>
    </row>
    <row r="28598" spans="1:7" x14ac:dyDescent="0.35">
      <c r="A28598">
        <v>4</v>
      </c>
      <c r="B28598">
        <v>7</v>
      </c>
      <c r="C28598">
        <v>7</v>
      </c>
      <c r="D28598">
        <v>0</v>
      </c>
      <c r="E28598">
        <v>7</v>
      </c>
      <c r="F28598" s="1">
        <f>DATE(2014,A28598,B28598)</f>
        <v>41736</v>
      </c>
      <c r="G28598">
        <v>1</v>
      </c>
    </row>
    <row r="28599" spans="1:7" x14ac:dyDescent="0.35">
      <c r="A28599">
        <v>4</v>
      </c>
      <c r="B28599">
        <v>7</v>
      </c>
      <c r="C28599">
        <v>7</v>
      </c>
      <c r="D28599">
        <v>5</v>
      </c>
      <c r="E28599">
        <v>5</v>
      </c>
      <c r="F28599" s="1">
        <f>DATE(2014,A28599,B28599)</f>
        <v>41736</v>
      </c>
      <c r="G28599">
        <v>1</v>
      </c>
    </row>
    <row r="28600" spans="1:7" x14ac:dyDescent="0.35">
      <c r="A28600">
        <v>4</v>
      </c>
      <c r="B28600">
        <v>7</v>
      </c>
      <c r="C28600">
        <v>7</v>
      </c>
      <c r="D28600">
        <v>10</v>
      </c>
      <c r="E28600">
        <v>5</v>
      </c>
      <c r="F28600" s="1">
        <f>DATE(2014,A28600,B28600)</f>
        <v>41736</v>
      </c>
      <c r="G28600">
        <v>1</v>
      </c>
    </row>
    <row r="28601" spans="1:7" x14ac:dyDescent="0.35">
      <c r="A28601">
        <v>4</v>
      </c>
      <c r="B28601">
        <v>7</v>
      </c>
      <c r="C28601">
        <v>7</v>
      </c>
      <c r="D28601">
        <v>15</v>
      </c>
      <c r="E28601">
        <v>4</v>
      </c>
      <c r="F28601" s="1">
        <f>DATE(2014,A28601,B28601)</f>
        <v>41736</v>
      </c>
      <c r="G28601">
        <v>1</v>
      </c>
    </row>
    <row r="28602" spans="1:7" x14ac:dyDescent="0.35">
      <c r="A28602">
        <v>4</v>
      </c>
      <c r="B28602">
        <v>7</v>
      </c>
      <c r="C28602">
        <v>7</v>
      </c>
      <c r="D28602">
        <v>20</v>
      </c>
      <c r="E28602">
        <v>5</v>
      </c>
      <c r="F28602" s="1">
        <f>DATE(2014,A28602,B28602)</f>
        <v>41736</v>
      </c>
      <c r="G28602">
        <v>1</v>
      </c>
    </row>
    <row r="28603" spans="1:7" x14ac:dyDescent="0.35">
      <c r="A28603">
        <v>4</v>
      </c>
      <c r="B28603">
        <v>7</v>
      </c>
      <c r="C28603">
        <v>7</v>
      </c>
      <c r="D28603">
        <v>25</v>
      </c>
      <c r="E28603">
        <v>6</v>
      </c>
      <c r="F28603" s="1">
        <f>DATE(2014,A28603,B28603)</f>
        <v>41736</v>
      </c>
      <c r="G28603">
        <v>1</v>
      </c>
    </row>
    <row r="28604" spans="1:7" x14ac:dyDescent="0.35">
      <c r="A28604">
        <v>4</v>
      </c>
      <c r="B28604">
        <v>7</v>
      </c>
      <c r="C28604">
        <v>7</v>
      </c>
      <c r="D28604">
        <v>30</v>
      </c>
      <c r="E28604">
        <v>6</v>
      </c>
      <c r="F28604" s="1">
        <f>DATE(2014,A28604,B28604)</f>
        <v>41736</v>
      </c>
      <c r="G28604">
        <v>1</v>
      </c>
    </row>
    <row r="28605" spans="1:7" x14ac:dyDescent="0.35">
      <c r="A28605">
        <v>4</v>
      </c>
      <c r="B28605">
        <v>7</v>
      </c>
      <c r="C28605">
        <v>7</v>
      </c>
      <c r="D28605">
        <v>35</v>
      </c>
      <c r="E28605">
        <v>6</v>
      </c>
      <c r="F28605" s="1">
        <f>DATE(2014,A28605,B28605)</f>
        <v>41736</v>
      </c>
      <c r="G28605">
        <v>1</v>
      </c>
    </row>
    <row r="28606" spans="1:7" x14ac:dyDescent="0.35">
      <c r="A28606">
        <v>4</v>
      </c>
      <c r="B28606">
        <v>7</v>
      </c>
      <c r="C28606">
        <v>7</v>
      </c>
      <c r="D28606">
        <v>40</v>
      </c>
      <c r="E28606">
        <v>7</v>
      </c>
      <c r="F28606" s="1">
        <f>DATE(2014,A28606,B28606)</f>
        <v>41736</v>
      </c>
      <c r="G28606">
        <v>1</v>
      </c>
    </row>
    <row r="28607" spans="1:7" x14ac:dyDescent="0.35">
      <c r="A28607">
        <v>4</v>
      </c>
      <c r="B28607">
        <v>7</v>
      </c>
      <c r="C28607">
        <v>7</v>
      </c>
      <c r="D28607">
        <v>45</v>
      </c>
      <c r="E28607">
        <v>8</v>
      </c>
      <c r="F28607" s="1">
        <f>DATE(2014,A28607,B28607)</f>
        <v>41736</v>
      </c>
      <c r="G28607">
        <v>1</v>
      </c>
    </row>
    <row r="28608" spans="1:7" x14ac:dyDescent="0.35">
      <c r="A28608">
        <v>4</v>
      </c>
      <c r="B28608">
        <v>7</v>
      </c>
      <c r="C28608">
        <v>7</v>
      </c>
      <c r="D28608">
        <v>50</v>
      </c>
      <c r="E28608">
        <v>8</v>
      </c>
      <c r="F28608" s="1">
        <f>DATE(2014,A28608,B28608)</f>
        <v>41736</v>
      </c>
      <c r="G28608">
        <v>1</v>
      </c>
    </row>
    <row r="28609" spans="1:7" x14ac:dyDescent="0.35">
      <c r="A28609">
        <v>4</v>
      </c>
      <c r="B28609">
        <v>7</v>
      </c>
      <c r="C28609">
        <v>7</v>
      </c>
      <c r="D28609">
        <v>55</v>
      </c>
      <c r="E28609">
        <v>12</v>
      </c>
      <c r="F28609" s="1">
        <f>DATE(2014,A28609,B28609)</f>
        <v>41736</v>
      </c>
      <c r="G28609">
        <v>1</v>
      </c>
    </row>
    <row r="28610" spans="1:7" x14ac:dyDescent="0.35">
      <c r="A28610">
        <v>4</v>
      </c>
      <c r="B28610">
        <v>7</v>
      </c>
      <c r="C28610">
        <v>8</v>
      </c>
      <c r="D28610">
        <v>0</v>
      </c>
      <c r="E28610">
        <v>16</v>
      </c>
      <c r="F28610" s="1">
        <f>DATE(2014,A28610,B28610)</f>
        <v>41736</v>
      </c>
      <c r="G28610">
        <v>1</v>
      </c>
    </row>
    <row r="28611" spans="1:7" x14ac:dyDescent="0.35">
      <c r="A28611">
        <v>4</v>
      </c>
      <c r="B28611">
        <v>7</v>
      </c>
      <c r="C28611">
        <v>8</v>
      </c>
      <c r="D28611">
        <v>5</v>
      </c>
      <c r="E28611">
        <v>24</v>
      </c>
      <c r="F28611" s="1">
        <f>DATE(2014,A28611,B28611)</f>
        <v>41736</v>
      </c>
      <c r="G28611">
        <v>1</v>
      </c>
    </row>
    <row r="28612" spans="1:7" x14ac:dyDescent="0.35">
      <c r="A28612">
        <v>4</v>
      </c>
      <c r="B28612">
        <v>7</v>
      </c>
      <c r="C28612">
        <v>8</v>
      </c>
      <c r="D28612">
        <v>10</v>
      </c>
      <c r="E28612">
        <v>38</v>
      </c>
      <c r="F28612" s="1">
        <f>DATE(2014,A28612,B28612)</f>
        <v>41736</v>
      </c>
      <c r="G28612">
        <v>1</v>
      </c>
    </row>
    <row r="28613" spans="1:7" x14ac:dyDescent="0.35">
      <c r="A28613">
        <v>4</v>
      </c>
      <c r="B28613">
        <v>7</v>
      </c>
      <c r="C28613">
        <v>8</v>
      </c>
      <c r="D28613">
        <v>15</v>
      </c>
      <c r="E28613">
        <v>44</v>
      </c>
      <c r="F28613" s="1">
        <f>DATE(2014,A28613,B28613)</f>
        <v>41736</v>
      </c>
      <c r="G28613">
        <v>1</v>
      </c>
    </row>
    <row r="28614" spans="1:7" x14ac:dyDescent="0.35">
      <c r="A28614">
        <v>4</v>
      </c>
      <c r="B28614">
        <v>7</v>
      </c>
      <c r="C28614">
        <v>8</v>
      </c>
      <c r="D28614">
        <v>20</v>
      </c>
      <c r="E28614">
        <v>44</v>
      </c>
      <c r="F28614" s="1">
        <f>DATE(2014,A28614,B28614)</f>
        <v>41736</v>
      </c>
      <c r="G28614">
        <v>1</v>
      </c>
    </row>
    <row r="28615" spans="1:7" x14ac:dyDescent="0.35">
      <c r="A28615">
        <v>4</v>
      </c>
      <c r="B28615">
        <v>7</v>
      </c>
      <c r="C28615">
        <v>8</v>
      </c>
      <c r="D28615">
        <v>25</v>
      </c>
      <c r="E28615">
        <v>45</v>
      </c>
      <c r="F28615" s="1">
        <f>DATE(2014,A28615,B28615)</f>
        <v>41736</v>
      </c>
      <c r="G28615">
        <v>1</v>
      </c>
    </row>
    <row r="28616" spans="1:7" x14ac:dyDescent="0.35">
      <c r="A28616">
        <v>4</v>
      </c>
      <c r="B28616">
        <v>7</v>
      </c>
      <c r="C28616">
        <v>8</v>
      </c>
      <c r="D28616">
        <v>30</v>
      </c>
      <c r="E28616">
        <v>50</v>
      </c>
      <c r="F28616" s="1">
        <f>DATE(2014,A28616,B28616)</f>
        <v>41736</v>
      </c>
      <c r="G28616">
        <v>1</v>
      </c>
    </row>
    <row r="28617" spans="1:7" x14ac:dyDescent="0.35">
      <c r="A28617">
        <v>4</v>
      </c>
      <c r="B28617">
        <v>7</v>
      </c>
      <c r="C28617">
        <v>8</v>
      </c>
      <c r="D28617">
        <v>35</v>
      </c>
      <c r="E28617">
        <v>46</v>
      </c>
      <c r="F28617" s="1">
        <f>DATE(2014,A28617,B28617)</f>
        <v>41736</v>
      </c>
      <c r="G28617">
        <v>1</v>
      </c>
    </row>
    <row r="28618" spans="1:7" x14ac:dyDescent="0.35">
      <c r="A28618">
        <v>4</v>
      </c>
      <c r="B28618">
        <v>7</v>
      </c>
      <c r="C28618">
        <v>8</v>
      </c>
      <c r="D28618">
        <v>40</v>
      </c>
      <c r="E28618">
        <v>39</v>
      </c>
      <c r="F28618" s="1">
        <f>DATE(2014,A28618,B28618)</f>
        <v>41736</v>
      </c>
      <c r="G28618">
        <v>1</v>
      </c>
    </row>
    <row r="28619" spans="1:7" x14ac:dyDescent="0.35">
      <c r="A28619">
        <v>4</v>
      </c>
      <c r="B28619">
        <v>7</v>
      </c>
      <c r="C28619">
        <v>8</v>
      </c>
      <c r="D28619">
        <v>45</v>
      </c>
      <c r="E28619">
        <v>31</v>
      </c>
      <c r="F28619" s="1">
        <f>DATE(2014,A28619,B28619)</f>
        <v>41736</v>
      </c>
      <c r="G28619">
        <v>1</v>
      </c>
    </row>
    <row r="28620" spans="1:7" x14ac:dyDescent="0.35">
      <c r="A28620">
        <v>4</v>
      </c>
      <c r="B28620">
        <v>7</v>
      </c>
      <c r="C28620">
        <v>8</v>
      </c>
      <c r="D28620">
        <v>50</v>
      </c>
      <c r="E28620">
        <v>32</v>
      </c>
      <c r="F28620" s="1">
        <f>DATE(2014,A28620,B28620)</f>
        <v>41736</v>
      </c>
      <c r="G28620">
        <v>1</v>
      </c>
    </row>
    <row r="28621" spans="1:7" x14ac:dyDescent="0.35">
      <c r="A28621">
        <v>4</v>
      </c>
      <c r="B28621">
        <v>7</v>
      </c>
      <c r="C28621">
        <v>8</v>
      </c>
      <c r="D28621">
        <v>55</v>
      </c>
      <c r="E28621">
        <v>31</v>
      </c>
      <c r="F28621" s="1">
        <f>DATE(2014,A28621,B28621)</f>
        <v>41736</v>
      </c>
      <c r="G28621">
        <v>1</v>
      </c>
    </row>
    <row r="28622" spans="1:7" x14ac:dyDescent="0.35">
      <c r="A28622">
        <v>4</v>
      </c>
      <c r="B28622">
        <v>7</v>
      </c>
      <c r="C28622">
        <v>9</v>
      </c>
      <c r="D28622">
        <v>0</v>
      </c>
      <c r="E28622">
        <v>32</v>
      </c>
      <c r="F28622" s="1">
        <f>DATE(2014,A28622,B28622)</f>
        <v>41736</v>
      </c>
      <c r="G28622">
        <v>1</v>
      </c>
    </row>
    <row r="28623" spans="1:7" x14ac:dyDescent="0.35">
      <c r="A28623">
        <v>4</v>
      </c>
      <c r="B28623">
        <v>7</v>
      </c>
      <c r="C28623">
        <v>9</v>
      </c>
      <c r="D28623">
        <v>5</v>
      </c>
      <c r="E28623">
        <v>47</v>
      </c>
      <c r="F28623" s="1">
        <f>DATE(2014,A28623,B28623)</f>
        <v>41736</v>
      </c>
      <c r="G28623">
        <v>1</v>
      </c>
    </row>
    <row r="28624" spans="1:7" x14ac:dyDescent="0.35">
      <c r="A28624">
        <v>4</v>
      </c>
      <c r="B28624">
        <v>7</v>
      </c>
      <c r="C28624">
        <v>9</v>
      </c>
      <c r="D28624">
        <v>10</v>
      </c>
      <c r="E28624">
        <v>52</v>
      </c>
      <c r="F28624" s="1">
        <f>DATE(2014,A28624,B28624)</f>
        <v>41736</v>
      </c>
      <c r="G28624">
        <v>1</v>
      </c>
    </row>
    <row r="28625" spans="1:7" x14ac:dyDescent="0.35">
      <c r="A28625">
        <v>4</v>
      </c>
      <c r="B28625">
        <v>7</v>
      </c>
      <c r="C28625">
        <v>9</v>
      </c>
      <c r="D28625">
        <v>15</v>
      </c>
      <c r="E28625">
        <v>59</v>
      </c>
      <c r="F28625" s="1">
        <f>DATE(2014,A28625,B28625)</f>
        <v>41736</v>
      </c>
      <c r="G28625">
        <v>1</v>
      </c>
    </row>
    <row r="28626" spans="1:7" x14ac:dyDescent="0.35">
      <c r="A28626">
        <v>4</v>
      </c>
      <c r="B28626">
        <v>7</v>
      </c>
      <c r="C28626">
        <v>9</v>
      </c>
      <c r="D28626">
        <v>20</v>
      </c>
      <c r="E28626">
        <v>60</v>
      </c>
      <c r="F28626" s="1">
        <f>DATE(2014,A28626,B28626)</f>
        <v>41736</v>
      </c>
      <c r="G28626">
        <v>1</v>
      </c>
    </row>
    <row r="28627" spans="1:7" x14ac:dyDescent="0.35">
      <c r="A28627">
        <v>4</v>
      </c>
      <c r="B28627">
        <v>7</v>
      </c>
      <c r="C28627">
        <v>9</v>
      </c>
      <c r="D28627">
        <v>25</v>
      </c>
      <c r="E28627">
        <v>66</v>
      </c>
      <c r="F28627" s="1">
        <f>DATE(2014,A28627,B28627)</f>
        <v>41736</v>
      </c>
      <c r="G28627">
        <v>1</v>
      </c>
    </row>
    <row r="28628" spans="1:7" x14ac:dyDescent="0.35">
      <c r="A28628">
        <v>4</v>
      </c>
      <c r="B28628">
        <v>7</v>
      </c>
      <c r="C28628">
        <v>9</v>
      </c>
      <c r="D28628">
        <v>30</v>
      </c>
      <c r="E28628">
        <v>65</v>
      </c>
      <c r="F28628" s="1">
        <f>DATE(2014,A28628,B28628)</f>
        <v>41736</v>
      </c>
      <c r="G28628">
        <v>1</v>
      </c>
    </row>
    <row r="28629" spans="1:7" x14ac:dyDescent="0.35">
      <c r="A28629">
        <v>4</v>
      </c>
      <c r="B28629">
        <v>7</v>
      </c>
      <c r="C28629">
        <v>9</v>
      </c>
      <c r="D28629">
        <v>35</v>
      </c>
      <c r="E28629">
        <v>61</v>
      </c>
      <c r="F28629" s="1">
        <f>DATE(2014,A28629,B28629)</f>
        <v>41736</v>
      </c>
      <c r="G28629">
        <v>1</v>
      </c>
    </row>
    <row r="28630" spans="1:7" x14ac:dyDescent="0.35">
      <c r="A28630">
        <v>4</v>
      </c>
      <c r="B28630">
        <v>7</v>
      </c>
      <c r="C28630">
        <v>9</v>
      </c>
      <c r="D28630">
        <v>40</v>
      </c>
      <c r="E28630">
        <v>58</v>
      </c>
      <c r="F28630" s="1">
        <f>DATE(2014,A28630,B28630)</f>
        <v>41736</v>
      </c>
      <c r="G28630">
        <v>1</v>
      </c>
    </row>
    <row r="28631" spans="1:7" x14ac:dyDescent="0.35">
      <c r="A28631">
        <v>4</v>
      </c>
      <c r="B28631">
        <v>7</v>
      </c>
      <c r="C28631">
        <v>9</v>
      </c>
      <c r="D28631">
        <v>45</v>
      </c>
      <c r="E28631">
        <v>52</v>
      </c>
      <c r="F28631" s="1">
        <f>DATE(2014,A28631,B28631)</f>
        <v>41736</v>
      </c>
      <c r="G28631">
        <v>1</v>
      </c>
    </row>
    <row r="28632" spans="1:7" x14ac:dyDescent="0.35">
      <c r="A28632">
        <v>4</v>
      </c>
      <c r="B28632">
        <v>7</v>
      </c>
      <c r="C28632">
        <v>9</v>
      </c>
      <c r="D28632">
        <v>50</v>
      </c>
      <c r="E28632">
        <v>53</v>
      </c>
      <c r="F28632" s="1">
        <f>DATE(2014,A28632,B28632)</f>
        <v>41736</v>
      </c>
      <c r="G28632">
        <v>1</v>
      </c>
    </row>
    <row r="28633" spans="1:7" x14ac:dyDescent="0.35">
      <c r="A28633">
        <v>4</v>
      </c>
      <c r="B28633">
        <v>7</v>
      </c>
      <c r="C28633">
        <v>9</v>
      </c>
      <c r="D28633">
        <v>55</v>
      </c>
      <c r="E28633">
        <v>48</v>
      </c>
      <c r="F28633" s="1">
        <f>DATE(2014,A28633,B28633)</f>
        <v>41736</v>
      </c>
      <c r="G28633">
        <v>1</v>
      </c>
    </row>
    <row r="28634" spans="1:7" x14ac:dyDescent="0.35">
      <c r="A28634">
        <v>4</v>
      </c>
      <c r="B28634">
        <v>7</v>
      </c>
      <c r="C28634">
        <v>10</v>
      </c>
      <c r="D28634">
        <v>0</v>
      </c>
      <c r="E28634">
        <v>34</v>
      </c>
      <c r="F28634" s="1">
        <f>DATE(2014,A28634,B28634)</f>
        <v>41736</v>
      </c>
      <c r="G28634">
        <v>1</v>
      </c>
    </row>
    <row r="28635" spans="1:7" x14ac:dyDescent="0.35">
      <c r="A28635">
        <v>4</v>
      </c>
      <c r="B28635">
        <v>7</v>
      </c>
      <c r="C28635">
        <v>10</v>
      </c>
      <c r="D28635">
        <v>5</v>
      </c>
      <c r="E28635">
        <v>58</v>
      </c>
      <c r="F28635" s="1">
        <f>DATE(2014,A28635,B28635)</f>
        <v>41736</v>
      </c>
      <c r="G28635">
        <v>1</v>
      </c>
    </row>
    <row r="28636" spans="1:7" x14ac:dyDescent="0.35">
      <c r="A28636">
        <v>4</v>
      </c>
      <c r="B28636">
        <v>7</v>
      </c>
      <c r="C28636">
        <v>10</v>
      </c>
      <c r="D28636">
        <v>10</v>
      </c>
      <c r="E28636">
        <v>75</v>
      </c>
      <c r="F28636" s="1">
        <f>DATE(2014,A28636,B28636)</f>
        <v>41736</v>
      </c>
      <c r="G28636">
        <v>1</v>
      </c>
    </row>
    <row r="28637" spans="1:7" x14ac:dyDescent="0.35">
      <c r="A28637">
        <v>4</v>
      </c>
      <c r="B28637">
        <v>7</v>
      </c>
      <c r="C28637">
        <v>10</v>
      </c>
      <c r="D28637">
        <v>15</v>
      </c>
      <c r="E28637">
        <v>86</v>
      </c>
      <c r="F28637" s="1">
        <f>DATE(2014,A28637,B28637)</f>
        <v>41736</v>
      </c>
      <c r="G28637">
        <v>1</v>
      </c>
    </row>
    <row r="28638" spans="1:7" x14ac:dyDescent="0.35">
      <c r="A28638">
        <v>4</v>
      </c>
      <c r="B28638">
        <v>7</v>
      </c>
      <c r="C28638">
        <v>10</v>
      </c>
      <c r="D28638">
        <v>20</v>
      </c>
      <c r="E28638">
        <v>96</v>
      </c>
      <c r="F28638" s="1">
        <f>DATE(2014,A28638,B28638)</f>
        <v>41736</v>
      </c>
      <c r="G28638">
        <v>1</v>
      </c>
    </row>
    <row r="28639" spans="1:7" x14ac:dyDescent="0.35">
      <c r="A28639">
        <v>4</v>
      </c>
      <c r="B28639">
        <v>7</v>
      </c>
      <c r="C28639">
        <v>10</v>
      </c>
      <c r="D28639">
        <v>25</v>
      </c>
      <c r="E28639">
        <v>99</v>
      </c>
      <c r="F28639" s="1">
        <f>DATE(2014,A28639,B28639)</f>
        <v>41736</v>
      </c>
      <c r="G28639">
        <v>1</v>
      </c>
    </row>
    <row r="28640" spans="1:7" x14ac:dyDescent="0.35">
      <c r="A28640">
        <v>4</v>
      </c>
      <c r="B28640">
        <v>7</v>
      </c>
      <c r="C28640">
        <v>10</v>
      </c>
      <c r="D28640">
        <v>30</v>
      </c>
      <c r="E28640">
        <v>99</v>
      </c>
      <c r="F28640" s="1">
        <f>DATE(2014,A28640,B28640)</f>
        <v>41736</v>
      </c>
      <c r="G28640">
        <v>1</v>
      </c>
    </row>
    <row r="28641" spans="1:7" x14ac:dyDescent="0.35">
      <c r="A28641">
        <v>4</v>
      </c>
      <c r="B28641">
        <v>7</v>
      </c>
      <c r="C28641">
        <v>10</v>
      </c>
      <c r="D28641">
        <v>35</v>
      </c>
      <c r="E28641">
        <v>96</v>
      </c>
      <c r="F28641" s="1">
        <f>DATE(2014,A28641,B28641)</f>
        <v>41736</v>
      </c>
      <c r="G28641">
        <v>1</v>
      </c>
    </row>
    <row r="28642" spans="1:7" x14ac:dyDescent="0.35">
      <c r="A28642">
        <v>4</v>
      </c>
      <c r="B28642">
        <v>7</v>
      </c>
      <c r="C28642">
        <v>10</v>
      </c>
      <c r="D28642">
        <v>40</v>
      </c>
      <c r="E28642">
        <v>92</v>
      </c>
      <c r="F28642" s="1">
        <f>DATE(2014,A28642,B28642)</f>
        <v>41736</v>
      </c>
      <c r="G28642">
        <v>1</v>
      </c>
    </row>
    <row r="28643" spans="1:7" x14ac:dyDescent="0.35">
      <c r="A28643">
        <v>4</v>
      </c>
      <c r="B28643">
        <v>7</v>
      </c>
      <c r="C28643">
        <v>10</v>
      </c>
      <c r="D28643">
        <v>45</v>
      </c>
      <c r="E28643">
        <v>82</v>
      </c>
      <c r="F28643" s="1">
        <f>DATE(2014,A28643,B28643)</f>
        <v>41736</v>
      </c>
      <c r="G28643">
        <v>1</v>
      </c>
    </row>
    <row r="28644" spans="1:7" x14ac:dyDescent="0.35">
      <c r="A28644">
        <v>4</v>
      </c>
      <c r="B28644">
        <v>7</v>
      </c>
      <c r="C28644">
        <v>10</v>
      </c>
      <c r="D28644">
        <v>50</v>
      </c>
      <c r="E28644">
        <v>75</v>
      </c>
      <c r="F28644" s="1">
        <f>DATE(2014,A28644,B28644)</f>
        <v>41736</v>
      </c>
      <c r="G28644">
        <v>1</v>
      </c>
    </row>
    <row r="28645" spans="1:7" x14ac:dyDescent="0.35">
      <c r="A28645">
        <v>4</v>
      </c>
      <c r="B28645">
        <v>7</v>
      </c>
      <c r="C28645">
        <v>10</v>
      </c>
      <c r="D28645">
        <v>55</v>
      </c>
      <c r="E28645">
        <v>58</v>
      </c>
      <c r="F28645" s="1">
        <f>DATE(2014,A28645,B28645)</f>
        <v>41736</v>
      </c>
      <c r="G28645">
        <v>1</v>
      </c>
    </row>
    <row r="28646" spans="1:7" x14ac:dyDescent="0.35">
      <c r="A28646">
        <v>4</v>
      </c>
      <c r="B28646">
        <v>7</v>
      </c>
      <c r="C28646">
        <v>11</v>
      </c>
      <c r="D28646">
        <v>0</v>
      </c>
      <c r="E28646">
        <v>57</v>
      </c>
      <c r="F28646" s="1">
        <f>DATE(2014,A28646,B28646)</f>
        <v>41736</v>
      </c>
      <c r="G28646">
        <v>1</v>
      </c>
    </row>
    <row r="28647" spans="1:7" x14ac:dyDescent="0.35">
      <c r="A28647">
        <v>4</v>
      </c>
      <c r="B28647">
        <v>7</v>
      </c>
      <c r="C28647">
        <v>11</v>
      </c>
      <c r="D28647">
        <v>5</v>
      </c>
      <c r="E28647">
        <v>86</v>
      </c>
      <c r="F28647" s="1">
        <f>DATE(2014,A28647,B28647)</f>
        <v>41736</v>
      </c>
      <c r="G28647">
        <v>1</v>
      </c>
    </row>
    <row r="28648" spans="1:7" x14ac:dyDescent="0.35">
      <c r="A28648">
        <v>4</v>
      </c>
      <c r="B28648">
        <v>7</v>
      </c>
      <c r="C28648">
        <v>11</v>
      </c>
      <c r="D28648">
        <v>10</v>
      </c>
      <c r="E28648">
        <v>105</v>
      </c>
      <c r="F28648" s="1">
        <f>DATE(2014,A28648,B28648)</f>
        <v>41736</v>
      </c>
      <c r="G28648">
        <v>1</v>
      </c>
    </row>
    <row r="28649" spans="1:7" x14ac:dyDescent="0.35">
      <c r="A28649">
        <v>4</v>
      </c>
      <c r="B28649">
        <v>7</v>
      </c>
      <c r="C28649">
        <v>11</v>
      </c>
      <c r="D28649">
        <v>15</v>
      </c>
      <c r="E28649">
        <v>116</v>
      </c>
      <c r="F28649" s="1">
        <f>DATE(2014,A28649,B28649)</f>
        <v>41736</v>
      </c>
      <c r="G28649">
        <v>1</v>
      </c>
    </row>
    <row r="28650" spans="1:7" x14ac:dyDescent="0.35">
      <c r="A28650">
        <v>4</v>
      </c>
      <c r="B28650">
        <v>7</v>
      </c>
      <c r="C28650">
        <v>11</v>
      </c>
      <c r="D28650">
        <v>20</v>
      </c>
      <c r="E28650">
        <v>121</v>
      </c>
      <c r="F28650" s="1">
        <f>DATE(2014,A28650,B28650)</f>
        <v>41736</v>
      </c>
      <c r="G28650">
        <v>1</v>
      </c>
    </row>
    <row r="28651" spans="1:7" x14ac:dyDescent="0.35">
      <c r="A28651">
        <v>4</v>
      </c>
      <c r="B28651">
        <v>7</v>
      </c>
      <c r="C28651">
        <v>11</v>
      </c>
      <c r="D28651">
        <v>25</v>
      </c>
      <c r="E28651">
        <v>122</v>
      </c>
      <c r="F28651" s="1">
        <f>DATE(2014,A28651,B28651)</f>
        <v>41736</v>
      </c>
      <c r="G28651">
        <v>1</v>
      </c>
    </row>
    <row r="28652" spans="1:7" x14ac:dyDescent="0.35">
      <c r="A28652">
        <v>4</v>
      </c>
      <c r="B28652">
        <v>7</v>
      </c>
      <c r="C28652">
        <v>11</v>
      </c>
      <c r="D28652">
        <v>30</v>
      </c>
      <c r="E28652">
        <v>115</v>
      </c>
      <c r="F28652" s="1">
        <f>DATE(2014,A28652,B28652)</f>
        <v>41736</v>
      </c>
      <c r="G28652">
        <v>1</v>
      </c>
    </row>
    <row r="28653" spans="1:7" x14ac:dyDescent="0.35">
      <c r="A28653">
        <v>4</v>
      </c>
      <c r="B28653">
        <v>7</v>
      </c>
      <c r="C28653">
        <v>11</v>
      </c>
      <c r="D28653">
        <v>35</v>
      </c>
      <c r="E28653">
        <v>102</v>
      </c>
      <c r="F28653" s="1">
        <f>DATE(2014,A28653,B28653)</f>
        <v>41736</v>
      </c>
      <c r="G28653">
        <v>1</v>
      </c>
    </row>
    <row r="28654" spans="1:7" x14ac:dyDescent="0.35">
      <c r="A28654">
        <v>4</v>
      </c>
      <c r="B28654">
        <v>7</v>
      </c>
      <c r="C28654">
        <v>11</v>
      </c>
      <c r="D28654">
        <v>40</v>
      </c>
      <c r="E28654">
        <v>87</v>
      </c>
      <c r="F28654" s="1">
        <f>DATE(2014,A28654,B28654)</f>
        <v>41736</v>
      </c>
      <c r="G28654">
        <v>1</v>
      </c>
    </row>
    <row r="28655" spans="1:7" x14ac:dyDescent="0.35">
      <c r="A28655">
        <v>4</v>
      </c>
      <c r="B28655">
        <v>7</v>
      </c>
      <c r="C28655">
        <v>11</v>
      </c>
      <c r="D28655">
        <v>45</v>
      </c>
      <c r="E28655">
        <v>80</v>
      </c>
      <c r="F28655" s="1">
        <f>DATE(2014,A28655,B28655)</f>
        <v>41736</v>
      </c>
      <c r="G28655">
        <v>1</v>
      </c>
    </row>
    <row r="28656" spans="1:7" x14ac:dyDescent="0.35">
      <c r="A28656">
        <v>4</v>
      </c>
      <c r="B28656">
        <v>7</v>
      </c>
      <c r="C28656">
        <v>11</v>
      </c>
      <c r="D28656">
        <v>50</v>
      </c>
      <c r="E28656">
        <v>66</v>
      </c>
      <c r="F28656" s="1">
        <f>DATE(2014,A28656,B28656)</f>
        <v>41736</v>
      </c>
      <c r="G28656">
        <v>1</v>
      </c>
    </row>
    <row r="28657" spans="1:7" x14ac:dyDescent="0.35">
      <c r="A28657">
        <v>4</v>
      </c>
      <c r="B28657">
        <v>7</v>
      </c>
      <c r="C28657">
        <v>11</v>
      </c>
      <c r="D28657">
        <v>55</v>
      </c>
      <c r="E28657">
        <v>57</v>
      </c>
      <c r="F28657" s="1">
        <f>DATE(2014,A28657,B28657)</f>
        <v>41736</v>
      </c>
      <c r="G28657">
        <v>1</v>
      </c>
    </row>
    <row r="28658" spans="1:7" x14ac:dyDescent="0.35">
      <c r="A28658">
        <v>4</v>
      </c>
      <c r="B28658">
        <v>7</v>
      </c>
      <c r="C28658">
        <v>12</v>
      </c>
      <c r="D28658">
        <v>0</v>
      </c>
      <c r="E28658">
        <v>57</v>
      </c>
      <c r="F28658" s="1">
        <f>DATE(2014,A28658,B28658)</f>
        <v>41736</v>
      </c>
      <c r="G28658">
        <v>1</v>
      </c>
    </row>
    <row r="28659" spans="1:7" x14ac:dyDescent="0.35">
      <c r="A28659">
        <v>4</v>
      </c>
      <c r="B28659">
        <v>7</v>
      </c>
      <c r="C28659">
        <v>12</v>
      </c>
      <c r="D28659">
        <v>5</v>
      </c>
      <c r="E28659">
        <v>73</v>
      </c>
      <c r="F28659" s="1">
        <f>DATE(2014,A28659,B28659)</f>
        <v>41736</v>
      </c>
      <c r="G28659">
        <v>1</v>
      </c>
    </row>
    <row r="28660" spans="1:7" x14ac:dyDescent="0.35">
      <c r="A28660">
        <v>4</v>
      </c>
      <c r="B28660">
        <v>7</v>
      </c>
      <c r="C28660">
        <v>12</v>
      </c>
      <c r="D28660">
        <v>10</v>
      </c>
      <c r="E28660">
        <v>86</v>
      </c>
      <c r="F28660" s="1">
        <f>DATE(2014,A28660,B28660)</f>
        <v>41736</v>
      </c>
      <c r="G28660">
        <v>1</v>
      </c>
    </row>
    <row r="28661" spans="1:7" x14ac:dyDescent="0.35">
      <c r="A28661">
        <v>4</v>
      </c>
      <c r="B28661">
        <v>7</v>
      </c>
      <c r="C28661">
        <v>12</v>
      </c>
      <c r="D28661">
        <v>15</v>
      </c>
      <c r="E28661">
        <v>90</v>
      </c>
      <c r="F28661" s="1">
        <f>DATE(2014,A28661,B28661)</f>
        <v>41736</v>
      </c>
      <c r="G28661">
        <v>1</v>
      </c>
    </row>
    <row r="28662" spans="1:7" x14ac:dyDescent="0.35">
      <c r="A28662">
        <v>4</v>
      </c>
      <c r="B28662">
        <v>7</v>
      </c>
      <c r="C28662">
        <v>12</v>
      </c>
      <c r="D28662">
        <v>20</v>
      </c>
      <c r="E28662">
        <v>89</v>
      </c>
      <c r="F28662" s="1">
        <f>DATE(2014,A28662,B28662)</f>
        <v>41736</v>
      </c>
      <c r="G28662">
        <v>1</v>
      </c>
    </row>
    <row r="28663" spans="1:7" x14ac:dyDescent="0.35">
      <c r="A28663">
        <v>4</v>
      </c>
      <c r="B28663">
        <v>7</v>
      </c>
      <c r="C28663">
        <v>12</v>
      </c>
      <c r="D28663">
        <v>25</v>
      </c>
      <c r="E28663">
        <v>91</v>
      </c>
      <c r="F28663" s="1">
        <f>DATE(2014,A28663,B28663)</f>
        <v>41736</v>
      </c>
      <c r="G28663">
        <v>1</v>
      </c>
    </row>
    <row r="28664" spans="1:7" x14ac:dyDescent="0.35">
      <c r="A28664">
        <v>4</v>
      </c>
      <c r="B28664">
        <v>7</v>
      </c>
      <c r="C28664">
        <v>12</v>
      </c>
      <c r="D28664">
        <v>30</v>
      </c>
      <c r="E28664">
        <v>85</v>
      </c>
      <c r="F28664" s="1">
        <f>DATE(2014,A28664,B28664)</f>
        <v>41736</v>
      </c>
      <c r="G28664">
        <v>1</v>
      </c>
    </row>
    <row r="28665" spans="1:7" x14ac:dyDescent="0.35">
      <c r="A28665">
        <v>4</v>
      </c>
      <c r="B28665">
        <v>7</v>
      </c>
      <c r="C28665">
        <v>12</v>
      </c>
      <c r="D28665">
        <v>35</v>
      </c>
      <c r="E28665">
        <v>86</v>
      </c>
      <c r="F28665" s="1">
        <f>DATE(2014,A28665,B28665)</f>
        <v>41736</v>
      </c>
      <c r="G28665">
        <v>1</v>
      </c>
    </row>
    <row r="28666" spans="1:7" x14ac:dyDescent="0.35">
      <c r="A28666">
        <v>4</v>
      </c>
      <c r="B28666">
        <v>7</v>
      </c>
      <c r="C28666">
        <v>12</v>
      </c>
      <c r="D28666">
        <v>40</v>
      </c>
      <c r="E28666">
        <v>84</v>
      </c>
      <c r="F28666" s="1">
        <f>DATE(2014,A28666,B28666)</f>
        <v>41736</v>
      </c>
      <c r="G28666">
        <v>1</v>
      </c>
    </row>
    <row r="28667" spans="1:7" x14ac:dyDescent="0.35">
      <c r="A28667">
        <v>4</v>
      </c>
      <c r="B28667">
        <v>7</v>
      </c>
      <c r="C28667">
        <v>12</v>
      </c>
      <c r="D28667">
        <v>45</v>
      </c>
      <c r="E28667">
        <v>87</v>
      </c>
      <c r="F28667" s="1">
        <f>DATE(2014,A28667,B28667)</f>
        <v>41736</v>
      </c>
      <c r="G28667">
        <v>1</v>
      </c>
    </row>
    <row r="28668" spans="1:7" x14ac:dyDescent="0.35">
      <c r="A28668">
        <v>4</v>
      </c>
      <c r="B28668">
        <v>7</v>
      </c>
      <c r="C28668">
        <v>12</v>
      </c>
      <c r="D28668">
        <v>50</v>
      </c>
      <c r="E28668">
        <v>81</v>
      </c>
      <c r="F28668" s="1">
        <f>DATE(2014,A28668,B28668)</f>
        <v>41736</v>
      </c>
      <c r="G28668">
        <v>1</v>
      </c>
    </row>
    <row r="28669" spans="1:7" x14ac:dyDescent="0.35">
      <c r="A28669">
        <v>4</v>
      </c>
      <c r="B28669">
        <v>7</v>
      </c>
      <c r="C28669">
        <v>12</v>
      </c>
      <c r="D28669">
        <v>55</v>
      </c>
      <c r="E28669">
        <v>85</v>
      </c>
      <c r="F28669" s="1">
        <f>DATE(2014,A28669,B28669)</f>
        <v>41736</v>
      </c>
      <c r="G28669">
        <v>1</v>
      </c>
    </row>
    <row r="28670" spans="1:7" x14ac:dyDescent="0.35">
      <c r="A28670">
        <v>4</v>
      </c>
      <c r="B28670">
        <v>7</v>
      </c>
      <c r="C28670">
        <v>13</v>
      </c>
      <c r="D28670">
        <v>0</v>
      </c>
      <c r="E28670">
        <v>80</v>
      </c>
      <c r="F28670" s="1">
        <f>DATE(2014,A28670,B28670)</f>
        <v>41736</v>
      </c>
      <c r="G28670">
        <v>1</v>
      </c>
    </row>
    <row r="28671" spans="1:7" x14ac:dyDescent="0.35">
      <c r="A28671">
        <v>4</v>
      </c>
      <c r="B28671">
        <v>7</v>
      </c>
      <c r="C28671">
        <v>13</v>
      </c>
      <c r="D28671">
        <v>5</v>
      </c>
      <c r="E28671">
        <v>94</v>
      </c>
      <c r="F28671" s="1">
        <f>DATE(2014,A28671,B28671)</f>
        <v>41736</v>
      </c>
      <c r="G28671">
        <v>1</v>
      </c>
    </row>
    <row r="28672" spans="1:7" x14ac:dyDescent="0.35">
      <c r="A28672">
        <v>4</v>
      </c>
      <c r="B28672">
        <v>7</v>
      </c>
      <c r="C28672">
        <v>13</v>
      </c>
      <c r="D28672">
        <v>10</v>
      </c>
      <c r="E28672">
        <v>102</v>
      </c>
      <c r="F28672" s="1">
        <f>DATE(2014,A28672,B28672)</f>
        <v>41736</v>
      </c>
      <c r="G28672">
        <v>1</v>
      </c>
    </row>
    <row r="28673" spans="1:7" x14ac:dyDescent="0.35">
      <c r="A28673">
        <v>4</v>
      </c>
      <c r="B28673">
        <v>7</v>
      </c>
      <c r="C28673">
        <v>13</v>
      </c>
      <c r="D28673">
        <v>15</v>
      </c>
      <c r="E28673">
        <v>107</v>
      </c>
      <c r="F28673" s="1">
        <f>DATE(2014,A28673,B28673)</f>
        <v>41736</v>
      </c>
      <c r="G28673">
        <v>1</v>
      </c>
    </row>
    <row r="28674" spans="1:7" x14ac:dyDescent="0.35">
      <c r="A28674">
        <v>4</v>
      </c>
      <c r="B28674">
        <v>7</v>
      </c>
      <c r="C28674">
        <v>13</v>
      </c>
      <c r="D28674">
        <v>20</v>
      </c>
      <c r="E28674">
        <v>107</v>
      </c>
      <c r="F28674" s="1">
        <f>DATE(2014,A28674,B28674)</f>
        <v>41736</v>
      </c>
      <c r="G28674">
        <v>1</v>
      </c>
    </row>
    <row r="28675" spans="1:7" x14ac:dyDescent="0.35">
      <c r="A28675">
        <v>4</v>
      </c>
      <c r="B28675">
        <v>7</v>
      </c>
      <c r="C28675">
        <v>13</v>
      </c>
      <c r="D28675">
        <v>25</v>
      </c>
      <c r="E28675">
        <v>98</v>
      </c>
      <c r="F28675" s="1">
        <f>DATE(2014,A28675,B28675)</f>
        <v>41736</v>
      </c>
      <c r="G28675">
        <v>1</v>
      </c>
    </row>
    <row r="28676" spans="1:7" x14ac:dyDescent="0.35">
      <c r="A28676">
        <v>4</v>
      </c>
      <c r="B28676">
        <v>7</v>
      </c>
      <c r="C28676">
        <v>13</v>
      </c>
      <c r="D28676">
        <v>30</v>
      </c>
      <c r="E28676">
        <v>96</v>
      </c>
      <c r="F28676" s="1">
        <f>DATE(2014,A28676,B28676)</f>
        <v>41736</v>
      </c>
      <c r="G28676">
        <v>1</v>
      </c>
    </row>
    <row r="28677" spans="1:7" x14ac:dyDescent="0.35">
      <c r="A28677">
        <v>4</v>
      </c>
      <c r="B28677">
        <v>7</v>
      </c>
      <c r="C28677">
        <v>13</v>
      </c>
      <c r="D28677">
        <v>35</v>
      </c>
      <c r="E28677">
        <v>95</v>
      </c>
      <c r="F28677" s="1">
        <f>DATE(2014,A28677,B28677)</f>
        <v>41736</v>
      </c>
      <c r="G28677">
        <v>1</v>
      </c>
    </row>
    <row r="28678" spans="1:7" x14ac:dyDescent="0.35">
      <c r="A28678">
        <v>4</v>
      </c>
      <c r="B28678">
        <v>7</v>
      </c>
      <c r="C28678">
        <v>13</v>
      </c>
      <c r="D28678">
        <v>40</v>
      </c>
      <c r="E28678">
        <v>86</v>
      </c>
      <c r="F28678" s="1">
        <f>DATE(2014,A28678,B28678)</f>
        <v>41736</v>
      </c>
      <c r="G28678">
        <v>1</v>
      </c>
    </row>
    <row r="28679" spans="1:7" x14ac:dyDescent="0.35">
      <c r="A28679">
        <v>4</v>
      </c>
      <c r="B28679">
        <v>7</v>
      </c>
      <c r="C28679">
        <v>13</v>
      </c>
      <c r="D28679">
        <v>45</v>
      </c>
      <c r="E28679">
        <v>83</v>
      </c>
      <c r="F28679" s="1">
        <f>DATE(2014,A28679,B28679)</f>
        <v>41736</v>
      </c>
      <c r="G28679">
        <v>1</v>
      </c>
    </row>
    <row r="28680" spans="1:7" x14ac:dyDescent="0.35">
      <c r="A28680">
        <v>4</v>
      </c>
      <c r="B28680">
        <v>7</v>
      </c>
      <c r="C28680">
        <v>13</v>
      </c>
      <c r="D28680">
        <v>50</v>
      </c>
      <c r="E28680">
        <v>78</v>
      </c>
      <c r="F28680" s="1">
        <f>DATE(2014,A28680,B28680)</f>
        <v>41736</v>
      </c>
      <c r="G28680">
        <v>1</v>
      </c>
    </row>
    <row r="28681" spans="1:7" x14ac:dyDescent="0.35">
      <c r="A28681">
        <v>4</v>
      </c>
      <c r="B28681">
        <v>7</v>
      </c>
      <c r="C28681">
        <v>13</v>
      </c>
      <c r="D28681">
        <v>55</v>
      </c>
      <c r="E28681">
        <v>77</v>
      </c>
      <c r="F28681" s="1">
        <f>DATE(2014,A28681,B28681)</f>
        <v>41736</v>
      </c>
      <c r="G28681">
        <v>1</v>
      </c>
    </row>
    <row r="28682" spans="1:7" x14ac:dyDescent="0.35">
      <c r="A28682">
        <v>4</v>
      </c>
      <c r="B28682">
        <v>7</v>
      </c>
      <c r="C28682">
        <v>14</v>
      </c>
      <c r="D28682">
        <v>0</v>
      </c>
      <c r="E28682">
        <v>83</v>
      </c>
      <c r="F28682" s="1">
        <f>DATE(2014,A28682,B28682)</f>
        <v>41736</v>
      </c>
      <c r="G28682">
        <v>1</v>
      </c>
    </row>
    <row r="28683" spans="1:7" x14ac:dyDescent="0.35">
      <c r="A28683">
        <v>4</v>
      </c>
      <c r="B28683">
        <v>7</v>
      </c>
      <c r="C28683">
        <v>14</v>
      </c>
      <c r="D28683">
        <v>5</v>
      </c>
      <c r="E28683">
        <v>97</v>
      </c>
      <c r="F28683" s="1">
        <f>DATE(2014,A28683,B28683)</f>
        <v>41736</v>
      </c>
      <c r="G28683">
        <v>1</v>
      </c>
    </row>
    <row r="28684" spans="1:7" x14ac:dyDescent="0.35">
      <c r="A28684">
        <v>4</v>
      </c>
      <c r="B28684">
        <v>7</v>
      </c>
      <c r="C28684">
        <v>14</v>
      </c>
      <c r="D28684">
        <v>10</v>
      </c>
      <c r="E28684">
        <v>109</v>
      </c>
      <c r="F28684" s="1">
        <f>DATE(2014,A28684,B28684)</f>
        <v>41736</v>
      </c>
      <c r="G28684">
        <v>1</v>
      </c>
    </row>
    <row r="28685" spans="1:7" x14ac:dyDescent="0.35">
      <c r="A28685">
        <v>4</v>
      </c>
      <c r="B28685">
        <v>7</v>
      </c>
      <c r="C28685">
        <v>14</v>
      </c>
      <c r="D28685">
        <v>15</v>
      </c>
      <c r="E28685">
        <v>115</v>
      </c>
      <c r="F28685" s="1">
        <f>DATE(2014,A28685,B28685)</f>
        <v>41736</v>
      </c>
      <c r="G28685">
        <v>1</v>
      </c>
    </row>
    <row r="28686" spans="1:7" x14ac:dyDescent="0.35">
      <c r="A28686">
        <v>4</v>
      </c>
      <c r="B28686">
        <v>7</v>
      </c>
      <c r="C28686">
        <v>14</v>
      </c>
      <c r="D28686">
        <v>20</v>
      </c>
      <c r="E28686">
        <v>112</v>
      </c>
      <c r="F28686" s="1">
        <f>DATE(2014,A28686,B28686)</f>
        <v>41736</v>
      </c>
      <c r="G28686">
        <v>1</v>
      </c>
    </row>
    <row r="28687" spans="1:7" x14ac:dyDescent="0.35">
      <c r="A28687">
        <v>4</v>
      </c>
      <c r="B28687">
        <v>7</v>
      </c>
      <c r="C28687">
        <v>14</v>
      </c>
      <c r="D28687">
        <v>25</v>
      </c>
      <c r="E28687">
        <v>111</v>
      </c>
      <c r="F28687" s="1">
        <f>DATE(2014,A28687,B28687)</f>
        <v>41736</v>
      </c>
      <c r="G28687">
        <v>1</v>
      </c>
    </row>
    <row r="28688" spans="1:7" x14ac:dyDescent="0.35">
      <c r="A28688">
        <v>4</v>
      </c>
      <c r="B28688">
        <v>7</v>
      </c>
      <c r="C28688">
        <v>14</v>
      </c>
      <c r="D28688">
        <v>30</v>
      </c>
      <c r="E28688">
        <v>105</v>
      </c>
      <c r="F28688" s="1">
        <f>DATE(2014,A28688,B28688)</f>
        <v>41736</v>
      </c>
      <c r="G28688">
        <v>1</v>
      </c>
    </row>
    <row r="28689" spans="1:7" x14ac:dyDescent="0.35">
      <c r="A28689">
        <v>4</v>
      </c>
      <c r="B28689">
        <v>7</v>
      </c>
      <c r="C28689">
        <v>14</v>
      </c>
      <c r="D28689">
        <v>35</v>
      </c>
      <c r="E28689">
        <v>85</v>
      </c>
      <c r="F28689" s="1">
        <f>DATE(2014,A28689,B28689)</f>
        <v>41736</v>
      </c>
      <c r="G28689">
        <v>1</v>
      </c>
    </row>
    <row r="28690" spans="1:7" x14ac:dyDescent="0.35">
      <c r="A28690">
        <v>4</v>
      </c>
      <c r="B28690">
        <v>7</v>
      </c>
      <c r="C28690">
        <v>14</v>
      </c>
      <c r="D28690">
        <v>40</v>
      </c>
      <c r="E28690">
        <v>76</v>
      </c>
      <c r="F28690" s="1">
        <f>DATE(2014,A28690,B28690)</f>
        <v>41736</v>
      </c>
      <c r="G28690">
        <v>1</v>
      </c>
    </row>
    <row r="28691" spans="1:7" x14ac:dyDescent="0.35">
      <c r="A28691">
        <v>4</v>
      </c>
      <c r="B28691">
        <v>7</v>
      </c>
      <c r="C28691">
        <v>14</v>
      </c>
      <c r="D28691">
        <v>45</v>
      </c>
      <c r="E28691">
        <v>73</v>
      </c>
      <c r="F28691" s="1">
        <f>DATE(2014,A28691,B28691)</f>
        <v>41736</v>
      </c>
      <c r="G28691">
        <v>1</v>
      </c>
    </row>
    <row r="28692" spans="1:7" x14ac:dyDescent="0.35">
      <c r="A28692">
        <v>4</v>
      </c>
      <c r="B28692">
        <v>7</v>
      </c>
      <c r="C28692">
        <v>14</v>
      </c>
      <c r="D28692">
        <v>50</v>
      </c>
      <c r="E28692">
        <v>71</v>
      </c>
      <c r="F28692" s="1">
        <f>DATE(2014,A28692,B28692)</f>
        <v>41736</v>
      </c>
      <c r="G28692">
        <v>1</v>
      </c>
    </row>
    <row r="28693" spans="1:7" x14ac:dyDescent="0.35">
      <c r="A28693">
        <v>4</v>
      </c>
      <c r="B28693">
        <v>7</v>
      </c>
      <c r="C28693">
        <v>14</v>
      </c>
      <c r="D28693">
        <v>55</v>
      </c>
      <c r="E28693">
        <v>77</v>
      </c>
      <c r="F28693" s="1">
        <f>DATE(2014,A28693,B28693)</f>
        <v>41736</v>
      </c>
      <c r="G28693">
        <v>1</v>
      </c>
    </row>
    <row r="28694" spans="1:7" x14ac:dyDescent="0.35">
      <c r="A28694">
        <v>4</v>
      </c>
      <c r="B28694">
        <v>7</v>
      </c>
      <c r="C28694">
        <v>15</v>
      </c>
      <c r="D28694">
        <v>0</v>
      </c>
      <c r="E28694">
        <v>85</v>
      </c>
      <c r="F28694" s="1">
        <f>DATE(2014,A28694,B28694)</f>
        <v>41736</v>
      </c>
      <c r="G28694">
        <v>1</v>
      </c>
    </row>
    <row r="28695" spans="1:7" x14ac:dyDescent="0.35">
      <c r="A28695">
        <v>4</v>
      </c>
      <c r="B28695">
        <v>7</v>
      </c>
      <c r="C28695">
        <v>15</v>
      </c>
      <c r="D28695">
        <v>5</v>
      </c>
      <c r="E28695">
        <v>93</v>
      </c>
      <c r="F28695" s="1">
        <f>DATE(2014,A28695,B28695)</f>
        <v>41736</v>
      </c>
      <c r="G28695">
        <v>1</v>
      </c>
    </row>
    <row r="28696" spans="1:7" x14ac:dyDescent="0.35">
      <c r="A28696">
        <v>4</v>
      </c>
      <c r="B28696">
        <v>7</v>
      </c>
      <c r="C28696">
        <v>15</v>
      </c>
      <c r="D28696">
        <v>10</v>
      </c>
      <c r="E28696">
        <v>100</v>
      </c>
      <c r="F28696" s="1">
        <f>DATE(2014,A28696,B28696)</f>
        <v>41736</v>
      </c>
      <c r="G28696">
        <v>1</v>
      </c>
    </row>
    <row r="28697" spans="1:7" x14ac:dyDescent="0.35">
      <c r="A28697">
        <v>4</v>
      </c>
      <c r="B28697">
        <v>7</v>
      </c>
      <c r="C28697">
        <v>15</v>
      </c>
      <c r="D28697">
        <v>15</v>
      </c>
      <c r="E28697">
        <v>110</v>
      </c>
      <c r="F28697" s="1">
        <f>DATE(2014,A28697,B28697)</f>
        <v>41736</v>
      </c>
      <c r="G28697">
        <v>1</v>
      </c>
    </row>
    <row r="28698" spans="1:7" x14ac:dyDescent="0.35">
      <c r="A28698">
        <v>4</v>
      </c>
      <c r="B28698">
        <v>7</v>
      </c>
      <c r="C28698">
        <v>15</v>
      </c>
      <c r="D28698">
        <v>20</v>
      </c>
      <c r="E28698">
        <v>110</v>
      </c>
      <c r="F28698" s="1">
        <f>DATE(2014,A28698,B28698)</f>
        <v>41736</v>
      </c>
      <c r="G28698">
        <v>1</v>
      </c>
    </row>
    <row r="28699" spans="1:7" x14ac:dyDescent="0.35">
      <c r="A28699">
        <v>4</v>
      </c>
      <c r="B28699">
        <v>7</v>
      </c>
      <c r="C28699">
        <v>15</v>
      </c>
      <c r="D28699">
        <v>25</v>
      </c>
      <c r="E28699">
        <v>102</v>
      </c>
      <c r="F28699" s="1">
        <f>DATE(2014,A28699,B28699)</f>
        <v>41736</v>
      </c>
      <c r="G28699">
        <v>1</v>
      </c>
    </row>
    <row r="28700" spans="1:7" x14ac:dyDescent="0.35">
      <c r="A28700">
        <v>4</v>
      </c>
      <c r="B28700">
        <v>7</v>
      </c>
      <c r="C28700">
        <v>15</v>
      </c>
      <c r="D28700">
        <v>30</v>
      </c>
      <c r="E28700">
        <v>105</v>
      </c>
      <c r="F28700" s="1">
        <f>DATE(2014,A28700,B28700)</f>
        <v>41736</v>
      </c>
      <c r="G28700">
        <v>1</v>
      </c>
    </row>
    <row r="28701" spans="1:7" x14ac:dyDescent="0.35">
      <c r="A28701">
        <v>4</v>
      </c>
      <c r="B28701">
        <v>7</v>
      </c>
      <c r="C28701">
        <v>15</v>
      </c>
      <c r="D28701">
        <v>35</v>
      </c>
      <c r="E28701">
        <v>98</v>
      </c>
      <c r="F28701" s="1">
        <f>DATE(2014,A28701,B28701)</f>
        <v>41736</v>
      </c>
      <c r="G28701">
        <v>1</v>
      </c>
    </row>
    <row r="28702" spans="1:7" x14ac:dyDescent="0.35">
      <c r="A28702">
        <v>4</v>
      </c>
      <c r="B28702">
        <v>7</v>
      </c>
      <c r="C28702">
        <v>15</v>
      </c>
      <c r="D28702">
        <v>40</v>
      </c>
      <c r="E28702">
        <v>90</v>
      </c>
      <c r="F28702" s="1">
        <f>DATE(2014,A28702,B28702)</f>
        <v>41736</v>
      </c>
      <c r="G28702">
        <v>1</v>
      </c>
    </row>
    <row r="28703" spans="1:7" x14ac:dyDescent="0.35">
      <c r="A28703">
        <v>4</v>
      </c>
      <c r="B28703">
        <v>7</v>
      </c>
      <c r="C28703">
        <v>15</v>
      </c>
      <c r="D28703">
        <v>45</v>
      </c>
      <c r="E28703">
        <v>87</v>
      </c>
      <c r="F28703" s="1">
        <f>DATE(2014,A28703,B28703)</f>
        <v>41736</v>
      </c>
      <c r="G28703">
        <v>1</v>
      </c>
    </row>
    <row r="28704" spans="1:7" x14ac:dyDescent="0.35">
      <c r="A28704">
        <v>4</v>
      </c>
      <c r="B28704">
        <v>7</v>
      </c>
      <c r="C28704">
        <v>15</v>
      </c>
      <c r="D28704">
        <v>50</v>
      </c>
      <c r="E28704">
        <v>84</v>
      </c>
      <c r="F28704" s="1">
        <f>DATE(2014,A28704,B28704)</f>
        <v>41736</v>
      </c>
      <c r="G28704">
        <v>1</v>
      </c>
    </row>
    <row r="28705" spans="1:7" x14ac:dyDescent="0.35">
      <c r="A28705">
        <v>4</v>
      </c>
      <c r="B28705">
        <v>7</v>
      </c>
      <c r="C28705">
        <v>15</v>
      </c>
      <c r="D28705">
        <v>55</v>
      </c>
      <c r="E28705">
        <v>77</v>
      </c>
      <c r="F28705" s="1">
        <f>DATE(2014,A28705,B28705)</f>
        <v>41736</v>
      </c>
      <c r="G28705">
        <v>1</v>
      </c>
    </row>
    <row r="28706" spans="1:7" x14ac:dyDescent="0.35">
      <c r="A28706">
        <v>4</v>
      </c>
      <c r="B28706">
        <v>7</v>
      </c>
      <c r="C28706">
        <v>16</v>
      </c>
      <c r="D28706">
        <v>0</v>
      </c>
      <c r="E28706">
        <v>86</v>
      </c>
      <c r="F28706" s="1">
        <f>DATE(2014,A28706,B28706)</f>
        <v>41736</v>
      </c>
      <c r="G28706">
        <v>1</v>
      </c>
    </row>
    <row r="28707" spans="1:7" x14ac:dyDescent="0.35">
      <c r="A28707">
        <v>4</v>
      </c>
      <c r="B28707">
        <v>7</v>
      </c>
      <c r="C28707">
        <v>16</v>
      </c>
      <c r="D28707">
        <v>5</v>
      </c>
      <c r="E28707">
        <v>114</v>
      </c>
      <c r="F28707" s="1">
        <f>DATE(2014,A28707,B28707)</f>
        <v>41736</v>
      </c>
      <c r="G28707">
        <v>1</v>
      </c>
    </row>
    <row r="28708" spans="1:7" x14ac:dyDescent="0.35">
      <c r="A28708">
        <v>4</v>
      </c>
      <c r="B28708">
        <v>7</v>
      </c>
      <c r="C28708">
        <v>16</v>
      </c>
      <c r="D28708">
        <v>10</v>
      </c>
      <c r="E28708">
        <v>124</v>
      </c>
      <c r="F28708" s="1">
        <f>DATE(2014,A28708,B28708)</f>
        <v>41736</v>
      </c>
      <c r="G28708">
        <v>1</v>
      </c>
    </row>
    <row r="28709" spans="1:7" x14ac:dyDescent="0.35">
      <c r="A28709">
        <v>4</v>
      </c>
      <c r="B28709">
        <v>7</v>
      </c>
      <c r="C28709">
        <v>16</v>
      </c>
      <c r="D28709">
        <v>15</v>
      </c>
      <c r="E28709">
        <v>126</v>
      </c>
      <c r="F28709" s="1">
        <f>DATE(2014,A28709,B28709)</f>
        <v>41736</v>
      </c>
      <c r="G28709">
        <v>1</v>
      </c>
    </row>
    <row r="28710" spans="1:7" x14ac:dyDescent="0.35">
      <c r="A28710">
        <v>4</v>
      </c>
      <c r="B28710">
        <v>7</v>
      </c>
      <c r="C28710">
        <v>16</v>
      </c>
      <c r="D28710">
        <v>20</v>
      </c>
      <c r="E28710">
        <v>116</v>
      </c>
      <c r="F28710" s="1">
        <f>DATE(2014,A28710,B28710)</f>
        <v>41736</v>
      </c>
      <c r="G28710">
        <v>1</v>
      </c>
    </row>
    <row r="28711" spans="1:7" x14ac:dyDescent="0.35">
      <c r="A28711">
        <v>4</v>
      </c>
      <c r="B28711">
        <v>7</v>
      </c>
      <c r="C28711">
        <v>16</v>
      </c>
      <c r="D28711">
        <v>25</v>
      </c>
      <c r="E28711">
        <v>109</v>
      </c>
      <c r="F28711" s="1">
        <f>DATE(2014,A28711,B28711)</f>
        <v>41736</v>
      </c>
      <c r="G28711">
        <v>1</v>
      </c>
    </row>
    <row r="28712" spans="1:7" x14ac:dyDescent="0.35">
      <c r="A28712">
        <v>4</v>
      </c>
      <c r="B28712">
        <v>7</v>
      </c>
      <c r="C28712">
        <v>16</v>
      </c>
      <c r="D28712">
        <v>30</v>
      </c>
      <c r="E28712">
        <v>105</v>
      </c>
      <c r="F28712" s="1">
        <f>DATE(2014,A28712,B28712)</f>
        <v>41736</v>
      </c>
      <c r="G28712">
        <v>1</v>
      </c>
    </row>
    <row r="28713" spans="1:7" x14ac:dyDescent="0.35">
      <c r="A28713">
        <v>4</v>
      </c>
      <c r="B28713">
        <v>7</v>
      </c>
      <c r="C28713">
        <v>16</v>
      </c>
      <c r="D28713">
        <v>35</v>
      </c>
      <c r="E28713">
        <v>94</v>
      </c>
      <c r="F28713" s="1">
        <f>DATE(2014,A28713,B28713)</f>
        <v>41736</v>
      </c>
      <c r="G28713">
        <v>1</v>
      </c>
    </row>
    <row r="28714" spans="1:7" x14ac:dyDescent="0.35">
      <c r="A28714">
        <v>4</v>
      </c>
      <c r="B28714">
        <v>7</v>
      </c>
      <c r="C28714">
        <v>16</v>
      </c>
      <c r="D28714">
        <v>40</v>
      </c>
      <c r="E28714">
        <v>91</v>
      </c>
      <c r="F28714" s="1">
        <f>DATE(2014,A28714,B28714)</f>
        <v>41736</v>
      </c>
      <c r="G28714">
        <v>1</v>
      </c>
    </row>
    <row r="28715" spans="1:7" x14ac:dyDescent="0.35">
      <c r="A28715">
        <v>4</v>
      </c>
      <c r="B28715">
        <v>7</v>
      </c>
      <c r="C28715">
        <v>16</v>
      </c>
      <c r="D28715">
        <v>45</v>
      </c>
      <c r="E28715">
        <v>90</v>
      </c>
      <c r="F28715" s="1">
        <f>DATE(2014,A28715,B28715)</f>
        <v>41736</v>
      </c>
      <c r="G28715">
        <v>1</v>
      </c>
    </row>
    <row r="28716" spans="1:7" x14ac:dyDescent="0.35">
      <c r="A28716">
        <v>4</v>
      </c>
      <c r="B28716">
        <v>7</v>
      </c>
      <c r="C28716">
        <v>16</v>
      </c>
      <c r="D28716">
        <v>50</v>
      </c>
      <c r="E28716">
        <v>99</v>
      </c>
      <c r="F28716" s="1">
        <f>DATE(2014,A28716,B28716)</f>
        <v>41736</v>
      </c>
      <c r="G28716">
        <v>1</v>
      </c>
    </row>
    <row r="28717" spans="1:7" x14ac:dyDescent="0.35">
      <c r="A28717">
        <v>4</v>
      </c>
      <c r="B28717">
        <v>7</v>
      </c>
      <c r="C28717">
        <v>16</v>
      </c>
      <c r="D28717">
        <v>55</v>
      </c>
      <c r="E28717">
        <v>95</v>
      </c>
      <c r="F28717" s="1">
        <f>DATE(2014,A28717,B28717)</f>
        <v>41736</v>
      </c>
      <c r="G28717">
        <v>1</v>
      </c>
    </row>
    <row r="28718" spans="1:7" x14ac:dyDescent="0.35">
      <c r="A28718">
        <v>4</v>
      </c>
      <c r="B28718">
        <v>7</v>
      </c>
      <c r="C28718">
        <v>17</v>
      </c>
      <c r="D28718">
        <v>0</v>
      </c>
      <c r="E28718">
        <v>94</v>
      </c>
      <c r="F28718" s="1">
        <f>DATE(2014,A28718,B28718)</f>
        <v>41736</v>
      </c>
      <c r="G28718">
        <v>1</v>
      </c>
    </row>
    <row r="28719" spans="1:7" x14ac:dyDescent="0.35">
      <c r="A28719">
        <v>4</v>
      </c>
      <c r="B28719">
        <v>7</v>
      </c>
      <c r="C28719">
        <v>17</v>
      </c>
      <c r="D28719">
        <v>5</v>
      </c>
      <c r="E28719">
        <v>90</v>
      </c>
      <c r="F28719" s="1">
        <f>DATE(2014,A28719,B28719)</f>
        <v>41736</v>
      </c>
      <c r="G28719">
        <v>1</v>
      </c>
    </row>
    <row r="28720" spans="1:7" x14ac:dyDescent="0.35">
      <c r="A28720">
        <v>4</v>
      </c>
      <c r="B28720">
        <v>7</v>
      </c>
      <c r="C28720">
        <v>17</v>
      </c>
      <c r="D28720">
        <v>10</v>
      </c>
      <c r="E28720">
        <v>87</v>
      </c>
      <c r="F28720" s="1">
        <f>DATE(2014,A28720,B28720)</f>
        <v>41736</v>
      </c>
      <c r="G28720">
        <v>1</v>
      </c>
    </row>
    <row r="28721" spans="1:7" x14ac:dyDescent="0.35">
      <c r="A28721">
        <v>4</v>
      </c>
      <c r="B28721">
        <v>7</v>
      </c>
      <c r="C28721">
        <v>17</v>
      </c>
      <c r="D28721">
        <v>15</v>
      </c>
      <c r="E28721">
        <v>82</v>
      </c>
      <c r="F28721" s="1">
        <f>DATE(2014,A28721,B28721)</f>
        <v>41736</v>
      </c>
      <c r="G28721">
        <v>1</v>
      </c>
    </row>
    <row r="28722" spans="1:7" x14ac:dyDescent="0.35">
      <c r="A28722">
        <v>4</v>
      </c>
      <c r="B28722">
        <v>7</v>
      </c>
      <c r="C28722">
        <v>17</v>
      </c>
      <c r="D28722">
        <v>20</v>
      </c>
      <c r="E28722">
        <v>79</v>
      </c>
      <c r="F28722" s="1">
        <f>DATE(2014,A28722,B28722)</f>
        <v>41736</v>
      </c>
      <c r="G28722">
        <v>1</v>
      </c>
    </row>
    <row r="28723" spans="1:7" x14ac:dyDescent="0.35">
      <c r="A28723">
        <v>4</v>
      </c>
      <c r="B28723">
        <v>7</v>
      </c>
      <c r="C28723">
        <v>17</v>
      </c>
      <c r="D28723">
        <v>25</v>
      </c>
      <c r="E28723">
        <v>71</v>
      </c>
      <c r="F28723" s="1">
        <f>DATE(2014,A28723,B28723)</f>
        <v>41736</v>
      </c>
      <c r="G28723">
        <v>1</v>
      </c>
    </row>
    <row r="28724" spans="1:7" x14ac:dyDescent="0.35">
      <c r="A28724">
        <v>4</v>
      </c>
      <c r="B28724">
        <v>7</v>
      </c>
      <c r="C28724">
        <v>17</v>
      </c>
      <c r="D28724">
        <v>30</v>
      </c>
      <c r="E28724">
        <v>71</v>
      </c>
      <c r="F28724" s="1">
        <f>DATE(2014,A28724,B28724)</f>
        <v>41736</v>
      </c>
      <c r="G28724">
        <v>1</v>
      </c>
    </row>
    <row r="28725" spans="1:7" x14ac:dyDescent="0.35">
      <c r="A28725">
        <v>4</v>
      </c>
      <c r="B28725">
        <v>7</v>
      </c>
      <c r="C28725">
        <v>17</v>
      </c>
      <c r="D28725">
        <v>35</v>
      </c>
      <c r="E28725">
        <v>61</v>
      </c>
      <c r="F28725" s="1">
        <f>DATE(2014,A28725,B28725)</f>
        <v>41736</v>
      </c>
      <c r="G28725">
        <v>1</v>
      </c>
    </row>
    <row r="28726" spans="1:7" x14ac:dyDescent="0.35">
      <c r="A28726">
        <v>4</v>
      </c>
      <c r="B28726">
        <v>7</v>
      </c>
      <c r="C28726">
        <v>17</v>
      </c>
      <c r="D28726">
        <v>40</v>
      </c>
      <c r="E28726">
        <v>57</v>
      </c>
      <c r="F28726" s="1">
        <f>DATE(2014,A28726,B28726)</f>
        <v>41736</v>
      </c>
      <c r="G28726">
        <v>1</v>
      </c>
    </row>
    <row r="28727" spans="1:7" x14ac:dyDescent="0.35">
      <c r="A28727">
        <v>4</v>
      </c>
      <c r="B28727">
        <v>7</v>
      </c>
      <c r="C28727">
        <v>17</v>
      </c>
      <c r="D28727">
        <v>45</v>
      </c>
      <c r="E28727">
        <v>55</v>
      </c>
      <c r="F28727" s="1">
        <f>DATE(2014,A28727,B28727)</f>
        <v>41736</v>
      </c>
      <c r="G28727">
        <v>1</v>
      </c>
    </row>
    <row r="28728" spans="1:7" x14ac:dyDescent="0.35">
      <c r="A28728">
        <v>4</v>
      </c>
      <c r="B28728">
        <v>7</v>
      </c>
      <c r="C28728">
        <v>17</v>
      </c>
      <c r="D28728">
        <v>50</v>
      </c>
      <c r="E28728">
        <v>56</v>
      </c>
      <c r="F28728" s="1">
        <f>DATE(2014,A28728,B28728)</f>
        <v>41736</v>
      </c>
      <c r="G28728">
        <v>1</v>
      </c>
    </row>
    <row r="28729" spans="1:7" x14ac:dyDescent="0.35">
      <c r="A28729">
        <v>4</v>
      </c>
      <c r="B28729">
        <v>7</v>
      </c>
      <c r="C28729">
        <v>17</v>
      </c>
      <c r="D28729">
        <v>55</v>
      </c>
      <c r="E28729">
        <v>45</v>
      </c>
      <c r="F28729" s="1">
        <f>DATE(2014,A28729,B28729)</f>
        <v>41736</v>
      </c>
      <c r="G28729">
        <v>1</v>
      </c>
    </row>
    <row r="28730" spans="1:7" x14ac:dyDescent="0.35">
      <c r="A28730">
        <v>4</v>
      </c>
      <c r="B28730">
        <v>7</v>
      </c>
      <c r="C28730">
        <v>18</v>
      </c>
      <c r="D28730">
        <v>0</v>
      </c>
      <c r="E28730">
        <v>45</v>
      </c>
      <c r="F28730" s="1">
        <f>DATE(2014,A28730,B28730)</f>
        <v>41736</v>
      </c>
      <c r="G28730">
        <v>1</v>
      </c>
    </row>
    <row r="28731" spans="1:7" x14ac:dyDescent="0.35">
      <c r="A28731">
        <v>4</v>
      </c>
      <c r="B28731">
        <v>7</v>
      </c>
      <c r="C28731">
        <v>18</v>
      </c>
      <c r="D28731">
        <v>5</v>
      </c>
      <c r="E28731">
        <v>50</v>
      </c>
      <c r="F28731" s="1">
        <f>DATE(2014,A28731,B28731)</f>
        <v>41736</v>
      </c>
      <c r="G28731">
        <v>1</v>
      </c>
    </row>
    <row r="28732" spans="1:7" x14ac:dyDescent="0.35">
      <c r="A28732">
        <v>4</v>
      </c>
      <c r="B28732">
        <v>7</v>
      </c>
      <c r="C28732">
        <v>18</v>
      </c>
      <c r="D28732">
        <v>10</v>
      </c>
      <c r="E28732">
        <v>49</v>
      </c>
      <c r="F28732" s="1">
        <f>DATE(2014,A28732,B28732)</f>
        <v>41736</v>
      </c>
      <c r="G28732">
        <v>1</v>
      </c>
    </row>
    <row r="28733" spans="1:7" x14ac:dyDescent="0.35">
      <c r="A28733">
        <v>4</v>
      </c>
      <c r="B28733">
        <v>7</v>
      </c>
      <c r="C28733">
        <v>18</v>
      </c>
      <c r="D28733">
        <v>15</v>
      </c>
      <c r="E28733">
        <v>54</v>
      </c>
      <c r="F28733" s="1">
        <f>DATE(2014,A28733,B28733)</f>
        <v>41736</v>
      </c>
      <c r="G28733">
        <v>1</v>
      </c>
    </row>
    <row r="28734" spans="1:7" x14ac:dyDescent="0.35">
      <c r="A28734">
        <v>4</v>
      </c>
      <c r="B28734">
        <v>7</v>
      </c>
      <c r="C28734">
        <v>18</v>
      </c>
      <c r="D28734">
        <v>20</v>
      </c>
      <c r="E28734">
        <v>53</v>
      </c>
      <c r="F28734" s="1">
        <f>DATE(2014,A28734,B28734)</f>
        <v>41736</v>
      </c>
      <c r="G28734">
        <v>1</v>
      </c>
    </row>
    <row r="28735" spans="1:7" x14ac:dyDescent="0.35">
      <c r="A28735">
        <v>4</v>
      </c>
      <c r="B28735">
        <v>7</v>
      </c>
      <c r="C28735">
        <v>18</v>
      </c>
      <c r="D28735">
        <v>25</v>
      </c>
      <c r="E28735">
        <v>56</v>
      </c>
      <c r="F28735" s="1">
        <f>DATE(2014,A28735,B28735)</f>
        <v>41736</v>
      </c>
      <c r="G28735">
        <v>1</v>
      </c>
    </row>
    <row r="28736" spans="1:7" x14ac:dyDescent="0.35">
      <c r="A28736">
        <v>4</v>
      </c>
      <c r="B28736">
        <v>7</v>
      </c>
      <c r="C28736">
        <v>18</v>
      </c>
      <c r="D28736">
        <v>30</v>
      </c>
      <c r="E28736">
        <v>57</v>
      </c>
      <c r="F28736" s="1">
        <f>DATE(2014,A28736,B28736)</f>
        <v>41736</v>
      </c>
      <c r="G28736">
        <v>1</v>
      </c>
    </row>
    <row r="28737" spans="1:7" x14ac:dyDescent="0.35">
      <c r="A28737">
        <v>4</v>
      </c>
      <c r="B28737">
        <v>7</v>
      </c>
      <c r="C28737">
        <v>18</v>
      </c>
      <c r="D28737">
        <v>35</v>
      </c>
      <c r="E28737">
        <v>56</v>
      </c>
      <c r="F28737" s="1">
        <f>DATE(2014,A28737,B28737)</f>
        <v>41736</v>
      </c>
      <c r="G28737">
        <v>1</v>
      </c>
    </row>
    <row r="28738" spans="1:7" x14ac:dyDescent="0.35">
      <c r="A28738">
        <v>4</v>
      </c>
      <c r="B28738">
        <v>7</v>
      </c>
      <c r="C28738">
        <v>18</v>
      </c>
      <c r="D28738">
        <v>40</v>
      </c>
      <c r="E28738">
        <v>56</v>
      </c>
      <c r="F28738" s="1">
        <f>DATE(2014,A28738,B28738)</f>
        <v>41736</v>
      </c>
      <c r="G28738">
        <v>1</v>
      </c>
    </row>
    <row r="28739" spans="1:7" x14ac:dyDescent="0.35">
      <c r="A28739">
        <v>4</v>
      </c>
      <c r="B28739">
        <v>7</v>
      </c>
      <c r="C28739">
        <v>18</v>
      </c>
      <c r="D28739">
        <v>45</v>
      </c>
      <c r="E28739">
        <v>55</v>
      </c>
      <c r="F28739" s="1">
        <f>DATE(2014,A28739,B28739)</f>
        <v>41736</v>
      </c>
      <c r="G28739">
        <v>1</v>
      </c>
    </row>
    <row r="28740" spans="1:7" x14ac:dyDescent="0.35">
      <c r="A28740">
        <v>4</v>
      </c>
      <c r="B28740">
        <v>7</v>
      </c>
      <c r="C28740">
        <v>18</v>
      </c>
      <c r="D28740">
        <v>50</v>
      </c>
      <c r="E28740">
        <v>57</v>
      </c>
      <c r="F28740" s="1">
        <f>DATE(2014,A28740,B28740)</f>
        <v>41736</v>
      </c>
      <c r="G28740">
        <v>1</v>
      </c>
    </row>
    <row r="28741" spans="1:7" x14ac:dyDescent="0.35">
      <c r="A28741">
        <v>4</v>
      </c>
      <c r="B28741">
        <v>7</v>
      </c>
      <c r="C28741">
        <v>18</v>
      </c>
      <c r="D28741">
        <v>55</v>
      </c>
      <c r="E28741">
        <v>53</v>
      </c>
      <c r="F28741" s="1">
        <f>DATE(2014,A28741,B28741)</f>
        <v>41736</v>
      </c>
      <c r="G28741">
        <v>1</v>
      </c>
    </row>
    <row r="28742" spans="1:7" x14ac:dyDescent="0.35">
      <c r="A28742">
        <v>4</v>
      </c>
      <c r="B28742">
        <v>7</v>
      </c>
      <c r="C28742">
        <v>19</v>
      </c>
      <c r="D28742">
        <v>0</v>
      </c>
      <c r="E28742">
        <v>48</v>
      </c>
      <c r="F28742" s="1">
        <f>DATE(2014,A28742,B28742)</f>
        <v>41736</v>
      </c>
      <c r="G28742">
        <v>1</v>
      </c>
    </row>
    <row r="28743" spans="1:7" x14ac:dyDescent="0.35">
      <c r="A28743">
        <v>4</v>
      </c>
      <c r="B28743">
        <v>7</v>
      </c>
      <c r="C28743">
        <v>19</v>
      </c>
      <c r="D28743">
        <v>5</v>
      </c>
      <c r="E28743">
        <v>46</v>
      </c>
      <c r="F28743" s="1">
        <f>DATE(2014,A28743,B28743)</f>
        <v>41736</v>
      </c>
      <c r="G28743">
        <v>1</v>
      </c>
    </row>
    <row r="28744" spans="1:7" x14ac:dyDescent="0.35">
      <c r="A28744">
        <v>4</v>
      </c>
      <c r="B28744">
        <v>7</v>
      </c>
      <c r="C28744">
        <v>19</v>
      </c>
      <c r="D28744">
        <v>10</v>
      </c>
      <c r="E28744">
        <v>54</v>
      </c>
      <c r="F28744" s="1">
        <f>DATE(2014,A28744,B28744)</f>
        <v>41736</v>
      </c>
      <c r="G28744">
        <v>1</v>
      </c>
    </row>
    <row r="28745" spans="1:7" x14ac:dyDescent="0.35">
      <c r="A28745">
        <v>4</v>
      </c>
      <c r="B28745">
        <v>7</v>
      </c>
      <c r="C28745">
        <v>19</v>
      </c>
      <c r="D28745">
        <v>15</v>
      </c>
      <c r="E28745">
        <v>55</v>
      </c>
      <c r="F28745" s="1">
        <f>DATE(2014,A28745,B28745)</f>
        <v>41736</v>
      </c>
      <c r="G28745">
        <v>1</v>
      </c>
    </row>
    <row r="28746" spans="1:7" x14ac:dyDescent="0.35">
      <c r="A28746">
        <v>4</v>
      </c>
      <c r="B28746">
        <v>7</v>
      </c>
      <c r="C28746">
        <v>19</v>
      </c>
      <c r="D28746">
        <v>20</v>
      </c>
      <c r="E28746">
        <v>59</v>
      </c>
      <c r="F28746" s="1">
        <f>DATE(2014,A28746,B28746)</f>
        <v>41736</v>
      </c>
      <c r="G28746">
        <v>1</v>
      </c>
    </row>
    <row r="28747" spans="1:7" x14ac:dyDescent="0.35">
      <c r="A28747">
        <v>4</v>
      </c>
      <c r="B28747">
        <v>7</v>
      </c>
      <c r="C28747">
        <v>19</v>
      </c>
      <c r="D28747">
        <v>25</v>
      </c>
      <c r="E28747">
        <v>59</v>
      </c>
      <c r="F28747" s="1">
        <f>DATE(2014,A28747,B28747)</f>
        <v>41736</v>
      </c>
      <c r="G28747">
        <v>1</v>
      </c>
    </row>
    <row r="28748" spans="1:7" x14ac:dyDescent="0.35">
      <c r="A28748">
        <v>4</v>
      </c>
      <c r="B28748">
        <v>7</v>
      </c>
      <c r="C28748">
        <v>19</v>
      </c>
      <c r="D28748">
        <v>30</v>
      </c>
      <c r="E28748">
        <v>60</v>
      </c>
      <c r="F28748" s="1">
        <f>DATE(2014,A28748,B28748)</f>
        <v>41736</v>
      </c>
      <c r="G28748">
        <v>1</v>
      </c>
    </row>
    <row r="28749" spans="1:7" x14ac:dyDescent="0.35">
      <c r="A28749">
        <v>4</v>
      </c>
      <c r="B28749">
        <v>7</v>
      </c>
      <c r="C28749">
        <v>19</v>
      </c>
      <c r="D28749">
        <v>35</v>
      </c>
      <c r="E28749">
        <v>60</v>
      </c>
      <c r="F28749" s="1">
        <f>DATE(2014,A28749,B28749)</f>
        <v>41736</v>
      </c>
      <c r="G28749">
        <v>1</v>
      </c>
    </row>
    <row r="28750" spans="1:7" x14ac:dyDescent="0.35">
      <c r="A28750">
        <v>4</v>
      </c>
      <c r="B28750">
        <v>7</v>
      </c>
      <c r="C28750">
        <v>19</v>
      </c>
      <c r="D28750">
        <v>40</v>
      </c>
      <c r="E28750">
        <v>59</v>
      </c>
      <c r="F28750" s="1">
        <f>DATE(2014,A28750,B28750)</f>
        <v>41736</v>
      </c>
      <c r="G28750">
        <v>1</v>
      </c>
    </row>
    <row r="28751" spans="1:7" x14ac:dyDescent="0.35">
      <c r="A28751">
        <v>4</v>
      </c>
      <c r="B28751">
        <v>7</v>
      </c>
      <c r="C28751">
        <v>19</v>
      </c>
      <c r="D28751">
        <v>45</v>
      </c>
      <c r="E28751">
        <v>63</v>
      </c>
      <c r="F28751" s="1">
        <f>DATE(2014,A28751,B28751)</f>
        <v>41736</v>
      </c>
      <c r="G28751">
        <v>1</v>
      </c>
    </row>
    <row r="28752" spans="1:7" x14ac:dyDescent="0.35">
      <c r="A28752">
        <v>4</v>
      </c>
      <c r="B28752">
        <v>7</v>
      </c>
      <c r="C28752">
        <v>19</v>
      </c>
      <c r="D28752">
        <v>50</v>
      </c>
      <c r="E28752">
        <v>65</v>
      </c>
      <c r="F28752" s="1">
        <f>DATE(2014,A28752,B28752)</f>
        <v>41736</v>
      </c>
      <c r="G28752">
        <v>1</v>
      </c>
    </row>
    <row r="28753" spans="1:7" x14ac:dyDescent="0.35">
      <c r="A28753">
        <v>4</v>
      </c>
      <c r="B28753">
        <v>7</v>
      </c>
      <c r="C28753">
        <v>19</v>
      </c>
      <c r="D28753">
        <v>55</v>
      </c>
      <c r="E28753">
        <v>51</v>
      </c>
      <c r="F28753" s="1">
        <f>DATE(2014,A28753,B28753)</f>
        <v>41736</v>
      </c>
      <c r="G28753">
        <v>1</v>
      </c>
    </row>
    <row r="28754" spans="1:7" x14ac:dyDescent="0.35">
      <c r="A28754">
        <v>4</v>
      </c>
      <c r="B28754">
        <v>7</v>
      </c>
      <c r="C28754">
        <v>20</v>
      </c>
      <c r="D28754">
        <v>0</v>
      </c>
      <c r="E28754">
        <v>58</v>
      </c>
      <c r="F28754" s="1">
        <f>DATE(2014,A28754,B28754)</f>
        <v>41736</v>
      </c>
      <c r="G28754">
        <v>1</v>
      </c>
    </row>
    <row r="28755" spans="1:7" x14ac:dyDescent="0.35">
      <c r="A28755">
        <v>4</v>
      </c>
      <c r="B28755">
        <v>7</v>
      </c>
      <c r="C28755">
        <v>20</v>
      </c>
      <c r="D28755">
        <v>5</v>
      </c>
      <c r="E28755">
        <v>62</v>
      </c>
      <c r="F28755" s="1">
        <f>DATE(2014,A28755,B28755)</f>
        <v>41736</v>
      </c>
      <c r="G28755">
        <v>1</v>
      </c>
    </row>
    <row r="28756" spans="1:7" x14ac:dyDescent="0.35">
      <c r="A28756">
        <v>4</v>
      </c>
      <c r="B28756">
        <v>7</v>
      </c>
      <c r="C28756">
        <v>20</v>
      </c>
      <c r="D28756">
        <v>10</v>
      </c>
      <c r="E28756">
        <v>61</v>
      </c>
      <c r="F28756" s="1">
        <f>DATE(2014,A28756,B28756)</f>
        <v>41736</v>
      </c>
      <c r="G28756">
        <v>1</v>
      </c>
    </row>
    <row r="28757" spans="1:7" x14ac:dyDescent="0.35">
      <c r="A28757">
        <v>4</v>
      </c>
      <c r="B28757">
        <v>7</v>
      </c>
      <c r="C28757">
        <v>20</v>
      </c>
      <c r="D28757">
        <v>15</v>
      </c>
      <c r="E28757">
        <v>61</v>
      </c>
      <c r="F28757" s="1">
        <f>DATE(2014,A28757,B28757)</f>
        <v>41736</v>
      </c>
      <c r="G28757">
        <v>1</v>
      </c>
    </row>
    <row r="28758" spans="1:7" x14ac:dyDescent="0.35">
      <c r="A28758">
        <v>4</v>
      </c>
      <c r="B28758">
        <v>7</v>
      </c>
      <c r="C28758">
        <v>20</v>
      </c>
      <c r="D28758">
        <v>20</v>
      </c>
      <c r="E28758">
        <v>65</v>
      </c>
      <c r="F28758" s="1">
        <f>DATE(2014,A28758,B28758)</f>
        <v>41736</v>
      </c>
      <c r="G28758">
        <v>1</v>
      </c>
    </row>
    <row r="28759" spans="1:7" x14ac:dyDescent="0.35">
      <c r="A28759">
        <v>4</v>
      </c>
      <c r="B28759">
        <v>7</v>
      </c>
      <c r="C28759">
        <v>20</v>
      </c>
      <c r="D28759">
        <v>25</v>
      </c>
      <c r="E28759">
        <v>69</v>
      </c>
      <c r="F28759" s="1">
        <f>DATE(2014,A28759,B28759)</f>
        <v>41736</v>
      </c>
      <c r="G28759">
        <v>1</v>
      </c>
    </row>
    <row r="28760" spans="1:7" x14ac:dyDescent="0.35">
      <c r="A28760">
        <v>4</v>
      </c>
      <c r="B28760">
        <v>7</v>
      </c>
      <c r="C28760">
        <v>20</v>
      </c>
      <c r="D28760">
        <v>30</v>
      </c>
      <c r="E28760">
        <v>66</v>
      </c>
      <c r="F28760" s="1">
        <f>DATE(2014,A28760,B28760)</f>
        <v>41736</v>
      </c>
      <c r="G28760">
        <v>1</v>
      </c>
    </row>
    <row r="28761" spans="1:7" x14ac:dyDescent="0.35">
      <c r="A28761">
        <v>4</v>
      </c>
      <c r="B28761">
        <v>7</v>
      </c>
      <c r="C28761">
        <v>20</v>
      </c>
      <c r="D28761">
        <v>35</v>
      </c>
      <c r="E28761">
        <v>62</v>
      </c>
      <c r="F28761" s="1">
        <f>DATE(2014,A28761,B28761)</f>
        <v>41736</v>
      </c>
      <c r="G28761">
        <v>1</v>
      </c>
    </row>
    <row r="28762" spans="1:7" x14ac:dyDescent="0.35">
      <c r="A28762">
        <v>4</v>
      </c>
      <c r="B28762">
        <v>7</v>
      </c>
      <c r="C28762">
        <v>20</v>
      </c>
      <c r="D28762">
        <v>40</v>
      </c>
      <c r="E28762">
        <v>57</v>
      </c>
      <c r="F28762" s="1">
        <f>DATE(2014,A28762,B28762)</f>
        <v>41736</v>
      </c>
      <c r="G28762">
        <v>1</v>
      </c>
    </row>
    <row r="28763" spans="1:7" x14ac:dyDescent="0.35">
      <c r="A28763">
        <v>4</v>
      </c>
      <c r="B28763">
        <v>7</v>
      </c>
      <c r="C28763">
        <v>20</v>
      </c>
      <c r="D28763">
        <v>45</v>
      </c>
      <c r="E28763">
        <v>56</v>
      </c>
      <c r="F28763" s="1">
        <f>DATE(2014,A28763,B28763)</f>
        <v>41736</v>
      </c>
      <c r="G28763">
        <v>1</v>
      </c>
    </row>
    <row r="28764" spans="1:7" x14ac:dyDescent="0.35">
      <c r="A28764">
        <v>4</v>
      </c>
      <c r="B28764">
        <v>7</v>
      </c>
      <c r="C28764">
        <v>20</v>
      </c>
      <c r="D28764">
        <v>50</v>
      </c>
      <c r="E28764">
        <v>55</v>
      </c>
      <c r="F28764" s="1">
        <f>DATE(2014,A28764,B28764)</f>
        <v>41736</v>
      </c>
      <c r="G28764">
        <v>1</v>
      </c>
    </row>
    <row r="28765" spans="1:7" x14ac:dyDescent="0.35">
      <c r="A28765">
        <v>4</v>
      </c>
      <c r="B28765">
        <v>7</v>
      </c>
      <c r="C28765">
        <v>20</v>
      </c>
      <c r="D28765">
        <v>55</v>
      </c>
      <c r="E28765">
        <v>52</v>
      </c>
      <c r="F28765" s="1">
        <f>DATE(2014,A28765,B28765)</f>
        <v>41736</v>
      </c>
      <c r="G28765">
        <v>1</v>
      </c>
    </row>
    <row r="28766" spans="1:7" x14ac:dyDescent="0.35">
      <c r="A28766">
        <v>4</v>
      </c>
      <c r="B28766">
        <v>7</v>
      </c>
      <c r="C28766">
        <v>21</v>
      </c>
      <c r="D28766">
        <v>0</v>
      </c>
      <c r="E28766">
        <v>53</v>
      </c>
      <c r="F28766" s="1">
        <f>DATE(2014,A28766,B28766)</f>
        <v>41736</v>
      </c>
      <c r="G28766">
        <v>1</v>
      </c>
    </row>
    <row r="28767" spans="1:7" x14ac:dyDescent="0.35">
      <c r="A28767">
        <v>4</v>
      </c>
      <c r="B28767">
        <v>7</v>
      </c>
      <c r="C28767">
        <v>21</v>
      </c>
      <c r="D28767">
        <v>5</v>
      </c>
      <c r="E28767">
        <v>54</v>
      </c>
      <c r="F28767" s="1">
        <f>DATE(2014,A28767,B28767)</f>
        <v>41736</v>
      </c>
      <c r="G28767">
        <v>1</v>
      </c>
    </row>
    <row r="28768" spans="1:7" x14ac:dyDescent="0.35">
      <c r="A28768">
        <v>4</v>
      </c>
      <c r="B28768">
        <v>7</v>
      </c>
      <c r="C28768">
        <v>21</v>
      </c>
      <c r="D28768">
        <v>10</v>
      </c>
      <c r="E28768">
        <v>50</v>
      </c>
      <c r="F28768" s="1">
        <f>DATE(2014,A28768,B28768)</f>
        <v>41736</v>
      </c>
      <c r="G28768">
        <v>1</v>
      </c>
    </row>
    <row r="28769" spans="1:7" x14ac:dyDescent="0.35">
      <c r="A28769">
        <v>4</v>
      </c>
      <c r="B28769">
        <v>7</v>
      </c>
      <c r="C28769">
        <v>21</v>
      </c>
      <c r="D28769">
        <v>15</v>
      </c>
      <c r="E28769">
        <v>45</v>
      </c>
      <c r="F28769" s="1">
        <f>DATE(2014,A28769,B28769)</f>
        <v>41736</v>
      </c>
      <c r="G28769">
        <v>1</v>
      </c>
    </row>
    <row r="28770" spans="1:7" x14ac:dyDescent="0.35">
      <c r="A28770">
        <v>4</v>
      </c>
      <c r="B28770">
        <v>7</v>
      </c>
      <c r="C28770">
        <v>21</v>
      </c>
      <c r="D28770">
        <v>20</v>
      </c>
      <c r="E28770">
        <v>44</v>
      </c>
      <c r="F28770" s="1">
        <f>DATE(2014,A28770,B28770)</f>
        <v>41736</v>
      </c>
      <c r="G28770">
        <v>1</v>
      </c>
    </row>
    <row r="28771" spans="1:7" x14ac:dyDescent="0.35">
      <c r="A28771">
        <v>4</v>
      </c>
      <c r="B28771">
        <v>7</v>
      </c>
      <c r="C28771">
        <v>21</v>
      </c>
      <c r="D28771">
        <v>25</v>
      </c>
      <c r="E28771">
        <v>44</v>
      </c>
      <c r="F28771" s="1">
        <f>DATE(2014,A28771,B28771)</f>
        <v>41736</v>
      </c>
      <c r="G28771">
        <v>1</v>
      </c>
    </row>
    <row r="28772" spans="1:7" x14ac:dyDescent="0.35">
      <c r="A28772">
        <v>4</v>
      </c>
      <c r="B28772">
        <v>7</v>
      </c>
      <c r="C28772">
        <v>21</v>
      </c>
      <c r="D28772">
        <v>30</v>
      </c>
      <c r="E28772">
        <v>45</v>
      </c>
      <c r="F28772" s="1">
        <f>DATE(2014,A28772,B28772)</f>
        <v>41736</v>
      </c>
      <c r="G28772">
        <v>1</v>
      </c>
    </row>
    <row r="28773" spans="1:7" x14ac:dyDescent="0.35">
      <c r="A28773">
        <v>4</v>
      </c>
      <c r="B28773">
        <v>7</v>
      </c>
      <c r="C28773">
        <v>21</v>
      </c>
      <c r="D28773">
        <v>35</v>
      </c>
      <c r="E28773">
        <v>53</v>
      </c>
      <c r="F28773" s="1">
        <f>DATE(2014,A28773,B28773)</f>
        <v>41736</v>
      </c>
      <c r="G28773">
        <v>1</v>
      </c>
    </row>
    <row r="28774" spans="1:7" x14ac:dyDescent="0.35">
      <c r="A28774">
        <v>4</v>
      </c>
      <c r="B28774">
        <v>7</v>
      </c>
      <c r="C28774">
        <v>21</v>
      </c>
      <c r="D28774">
        <v>40</v>
      </c>
      <c r="E28774">
        <v>52</v>
      </c>
      <c r="F28774" s="1">
        <f>DATE(2014,A28774,B28774)</f>
        <v>41736</v>
      </c>
      <c r="G28774">
        <v>1</v>
      </c>
    </row>
    <row r="28775" spans="1:7" x14ac:dyDescent="0.35">
      <c r="A28775">
        <v>4</v>
      </c>
      <c r="B28775">
        <v>7</v>
      </c>
      <c r="C28775">
        <v>21</v>
      </c>
      <c r="D28775">
        <v>45</v>
      </c>
      <c r="E28775">
        <v>52</v>
      </c>
      <c r="F28775" s="1">
        <f>DATE(2014,A28775,B28775)</f>
        <v>41736</v>
      </c>
      <c r="G28775">
        <v>1</v>
      </c>
    </row>
    <row r="28776" spans="1:7" x14ac:dyDescent="0.35">
      <c r="A28776">
        <v>4</v>
      </c>
      <c r="B28776">
        <v>7</v>
      </c>
      <c r="C28776">
        <v>21</v>
      </c>
      <c r="D28776">
        <v>50</v>
      </c>
      <c r="E28776">
        <v>49</v>
      </c>
      <c r="F28776" s="1">
        <f>DATE(2014,A28776,B28776)</f>
        <v>41736</v>
      </c>
      <c r="G28776">
        <v>1</v>
      </c>
    </row>
    <row r="28777" spans="1:7" x14ac:dyDescent="0.35">
      <c r="A28777">
        <v>4</v>
      </c>
      <c r="B28777">
        <v>7</v>
      </c>
      <c r="C28777">
        <v>21</v>
      </c>
      <c r="D28777">
        <v>55</v>
      </c>
      <c r="E28777">
        <v>51</v>
      </c>
      <c r="F28777" s="1">
        <f>DATE(2014,A28777,B28777)</f>
        <v>41736</v>
      </c>
      <c r="G28777">
        <v>1</v>
      </c>
    </row>
    <row r="28778" spans="1:7" x14ac:dyDescent="0.35">
      <c r="A28778">
        <v>4</v>
      </c>
      <c r="B28778">
        <v>7</v>
      </c>
      <c r="C28778">
        <v>22</v>
      </c>
      <c r="D28778">
        <v>0</v>
      </c>
      <c r="E28778">
        <v>41</v>
      </c>
      <c r="F28778" s="1">
        <f>DATE(2014,A28778,B28778)</f>
        <v>41736</v>
      </c>
      <c r="G28778">
        <v>1</v>
      </c>
    </row>
    <row r="28779" spans="1:7" x14ac:dyDescent="0.35">
      <c r="A28779">
        <v>4</v>
      </c>
      <c r="B28779">
        <v>7</v>
      </c>
      <c r="C28779">
        <v>22</v>
      </c>
      <c r="D28779">
        <v>5</v>
      </c>
      <c r="E28779">
        <v>39</v>
      </c>
      <c r="F28779" s="1">
        <f>DATE(2014,A28779,B28779)</f>
        <v>41736</v>
      </c>
      <c r="G28779">
        <v>1</v>
      </c>
    </row>
    <row r="28780" spans="1:7" x14ac:dyDescent="0.35">
      <c r="A28780">
        <v>4</v>
      </c>
      <c r="B28780">
        <v>7</v>
      </c>
      <c r="C28780">
        <v>22</v>
      </c>
      <c r="D28780">
        <v>10</v>
      </c>
      <c r="E28780">
        <v>42</v>
      </c>
      <c r="F28780" s="1">
        <f>DATE(2014,A28780,B28780)</f>
        <v>41736</v>
      </c>
      <c r="G28780">
        <v>1</v>
      </c>
    </row>
    <row r="28781" spans="1:7" x14ac:dyDescent="0.35">
      <c r="A28781">
        <v>4</v>
      </c>
      <c r="B28781">
        <v>7</v>
      </c>
      <c r="C28781">
        <v>22</v>
      </c>
      <c r="D28781">
        <v>15</v>
      </c>
      <c r="E28781">
        <v>45</v>
      </c>
      <c r="F28781" s="1">
        <f>DATE(2014,A28781,B28781)</f>
        <v>41736</v>
      </c>
      <c r="G28781">
        <v>1</v>
      </c>
    </row>
    <row r="28782" spans="1:7" x14ac:dyDescent="0.35">
      <c r="A28782">
        <v>4</v>
      </c>
      <c r="B28782">
        <v>7</v>
      </c>
      <c r="C28782">
        <v>22</v>
      </c>
      <c r="D28782">
        <v>20</v>
      </c>
      <c r="E28782">
        <v>50</v>
      </c>
      <c r="F28782" s="1">
        <f>DATE(2014,A28782,B28782)</f>
        <v>41736</v>
      </c>
      <c r="G28782">
        <v>1</v>
      </c>
    </row>
    <row r="28783" spans="1:7" x14ac:dyDescent="0.35">
      <c r="A28783">
        <v>4</v>
      </c>
      <c r="B28783">
        <v>7</v>
      </c>
      <c r="C28783">
        <v>22</v>
      </c>
      <c r="D28783">
        <v>25</v>
      </c>
      <c r="E28783">
        <v>47</v>
      </c>
      <c r="F28783" s="1">
        <f>DATE(2014,A28783,B28783)</f>
        <v>41736</v>
      </c>
      <c r="G28783">
        <v>1</v>
      </c>
    </row>
    <row r="28784" spans="1:7" x14ac:dyDescent="0.35">
      <c r="A28784">
        <v>4</v>
      </c>
      <c r="B28784">
        <v>7</v>
      </c>
      <c r="C28784">
        <v>22</v>
      </c>
      <c r="D28784">
        <v>30</v>
      </c>
      <c r="E28784">
        <v>43</v>
      </c>
      <c r="F28784" s="1">
        <f>DATE(2014,A28784,B28784)</f>
        <v>41736</v>
      </c>
      <c r="G28784">
        <v>1</v>
      </c>
    </row>
    <row r="28785" spans="1:7" x14ac:dyDescent="0.35">
      <c r="A28785">
        <v>4</v>
      </c>
      <c r="B28785">
        <v>7</v>
      </c>
      <c r="C28785">
        <v>22</v>
      </c>
      <c r="D28785">
        <v>35</v>
      </c>
      <c r="E28785">
        <v>40</v>
      </c>
      <c r="F28785" s="1">
        <f>DATE(2014,A28785,B28785)</f>
        <v>41736</v>
      </c>
      <c r="G28785">
        <v>1</v>
      </c>
    </row>
    <row r="28786" spans="1:7" x14ac:dyDescent="0.35">
      <c r="A28786">
        <v>4</v>
      </c>
      <c r="B28786">
        <v>7</v>
      </c>
      <c r="C28786">
        <v>22</v>
      </c>
      <c r="D28786">
        <v>40</v>
      </c>
      <c r="E28786">
        <v>44</v>
      </c>
      <c r="F28786" s="1">
        <f>DATE(2014,A28786,B28786)</f>
        <v>41736</v>
      </c>
      <c r="G28786">
        <v>1</v>
      </c>
    </row>
    <row r="28787" spans="1:7" x14ac:dyDescent="0.35">
      <c r="A28787">
        <v>4</v>
      </c>
      <c r="B28787">
        <v>7</v>
      </c>
      <c r="C28787">
        <v>22</v>
      </c>
      <c r="D28787">
        <v>45</v>
      </c>
      <c r="E28787">
        <v>43</v>
      </c>
      <c r="F28787" s="1">
        <f>DATE(2014,A28787,B28787)</f>
        <v>41736</v>
      </c>
      <c r="G28787">
        <v>1</v>
      </c>
    </row>
    <row r="28788" spans="1:7" x14ac:dyDescent="0.35">
      <c r="A28788">
        <v>4</v>
      </c>
      <c r="B28788">
        <v>7</v>
      </c>
      <c r="C28788">
        <v>22</v>
      </c>
      <c r="D28788">
        <v>50</v>
      </c>
      <c r="E28788">
        <v>42</v>
      </c>
      <c r="F28788" s="1">
        <f>DATE(2014,A28788,B28788)</f>
        <v>41736</v>
      </c>
      <c r="G28788">
        <v>1</v>
      </c>
    </row>
    <row r="28789" spans="1:7" x14ac:dyDescent="0.35">
      <c r="A28789">
        <v>4</v>
      </c>
      <c r="B28789">
        <v>7</v>
      </c>
      <c r="C28789">
        <v>22</v>
      </c>
      <c r="D28789">
        <v>55</v>
      </c>
      <c r="E28789">
        <v>51</v>
      </c>
      <c r="F28789" s="1">
        <f>DATE(2014,A28789,B28789)</f>
        <v>41736</v>
      </c>
      <c r="G28789">
        <v>1</v>
      </c>
    </row>
    <row r="28790" spans="1:7" x14ac:dyDescent="0.35">
      <c r="A28790">
        <v>4</v>
      </c>
      <c r="B28790">
        <v>7</v>
      </c>
      <c r="C28790">
        <v>23</v>
      </c>
      <c r="D28790">
        <v>0</v>
      </c>
      <c r="E28790">
        <v>47</v>
      </c>
      <c r="F28790" s="1">
        <f>DATE(2014,A28790,B28790)</f>
        <v>41736</v>
      </c>
      <c r="G28790">
        <v>1</v>
      </c>
    </row>
    <row r="28791" spans="1:7" x14ac:dyDescent="0.35">
      <c r="A28791">
        <v>4</v>
      </c>
      <c r="B28791">
        <v>7</v>
      </c>
      <c r="C28791">
        <v>23</v>
      </c>
      <c r="D28791">
        <v>5</v>
      </c>
      <c r="E28791">
        <v>43</v>
      </c>
      <c r="F28791" s="1">
        <f>DATE(2014,A28791,B28791)</f>
        <v>41736</v>
      </c>
      <c r="G28791">
        <v>1</v>
      </c>
    </row>
    <row r="28792" spans="1:7" x14ac:dyDescent="0.35">
      <c r="A28792">
        <v>4</v>
      </c>
      <c r="B28792">
        <v>7</v>
      </c>
      <c r="C28792">
        <v>23</v>
      </c>
      <c r="D28792">
        <v>10</v>
      </c>
      <c r="E28792">
        <v>48</v>
      </c>
      <c r="F28792" s="1">
        <f>DATE(2014,A28792,B28792)</f>
        <v>41736</v>
      </c>
      <c r="G28792">
        <v>1</v>
      </c>
    </row>
    <row r="28793" spans="1:7" x14ac:dyDescent="0.35">
      <c r="A28793">
        <v>4</v>
      </c>
      <c r="B28793">
        <v>7</v>
      </c>
      <c r="C28793">
        <v>23</v>
      </c>
      <c r="D28793">
        <v>15</v>
      </c>
      <c r="E28793">
        <v>44</v>
      </c>
      <c r="F28793" s="1">
        <f>DATE(2014,A28793,B28793)</f>
        <v>41736</v>
      </c>
      <c r="G28793">
        <v>1</v>
      </c>
    </row>
    <row r="28794" spans="1:7" x14ac:dyDescent="0.35">
      <c r="A28794">
        <v>4</v>
      </c>
      <c r="B28794">
        <v>7</v>
      </c>
      <c r="C28794">
        <v>23</v>
      </c>
      <c r="D28794">
        <v>20</v>
      </c>
      <c r="E28794">
        <v>44</v>
      </c>
      <c r="F28794" s="1">
        <f>DATE(2014,A28794,B28794)</f>
        <v>41736</v>
      </c>
      <c r="G28794">
        <v>1</v>
      </c>
    </row>
    <row r="28795" spans="1:7" x14ac:dyDescent="0.35">
      <c r="A28795">
        <v>4</v>
      </c>
      <c r="B28795">
        <v>7</v>
      </c>
      <c r="C28795">
        <v>23</v>
      </c>
      <c r="D28795">
        <v>25</v>
      </c>
      <c r="E28795">
        <v>46</v>
      </c>
      <c r="F28795" s="1">
        <f>DATE(2014,A28795,B28795)</f>
        <v>41736</v>
      </c>
      <c r="G28795">
        <v>1</v>
      </c>
    </row>
    <row r="28796" spans="1:7" x14ac:dyDescent="0.35">
      <c r="A28796">
        <v>4</v>
      </c>
      <c r="B28796">
        <v>7</v>
      </c>
      <c r="C28796">
        <v>23</v>
      </c>
      <c r="D28796">
        <v>30</v>
      </c>
      <c r="E28796">
        <v>50</v>
      </c>
      <c r="F28796" s="1">
        <f>DATE(2014,A28796,B28796)</f>
        <v>41736</v>
      </c>
      <c r="G28796">
        <v>1</v>
      </c>
    </row>
    <row r="28797" spans="1:7" x14ac:dyDescent="0.35">
      <c r="A28797">
        <v>4</v>
      </c>
      <c r="B28797">
        <v>7</v>
      </c>
      <c r="C28797">
        <v>23</v>
      </c>
      <c r="D28797">
        <v>35</v>
      </c>
      <c r="E28797">
        <v>38</v>
      </c>
      <c r="F28797" s="1">
        <f>DATE(2014,A28797,B28797)</f>
        <v>41736</v>
      </c>
      <c r="G28797">
        <v>1</v>
      </c>
    </row>
    <row r="28798" spans="1:7" x14ac:dyDescent="0.35">
      <c r="A28798">
        <v>4</v>
      </c>
      <c r="B28798">
        <v>7</v>
      </c>
      <c r="C28798">
        <v>23</v>
      </c>
      <c r="D28798">
        <v>40</v>
      </c>
      <c r="E28798">
        <v>32</v>
      </c>
      <c r="F28798" s="1">
        <f>DATE(2014,A28798,B28798)</f>
        <v>41736</v>
      </c>
      <c r="G28798">
        <v>1</v>
      </c>
    </row>
    <row r="28799" spans="1:7" x14ac:dyDescent="0.35">
      <c r="A28799">
        <v>4</v>
      </c>
      <c r="B28799">
        <v>7</v>
      </c>
      <c r="C28799">
        <v>23</v>
      </c>
      <c r="D28799">
        <v>45</v>
      </c>
      <c r="E28799">
        <v>28</v>
      </c>
      <c r="F28799" s="1">
        <f>DATE(2014,A28799,B28799)</f>
        <v>41736</v>
      </c>
      <c r="G28799">
        <v>1</v>
      </c>
    </row>
    <row r="28800" spans="1:7" x14ac:dyDescent="0.35">
      <c r="A28800">
        <v>4</v>
      </c>
      <c r="B28800">
        <v>7</v>
      </c>
      <c r="C28800">
        <v>23</v>
      </c>
      <c r="D28800">
        <v>50</v>
      </c>
      <c r="E28800">
        <v>22</v>
      </c>
      <c r="F28800" s="1">
        <f>DATE(2014,A28800,B28800)</f>
        <v>41736</v>
      </c>
      <c r="G28800">
        <v>1</v>
      </c>
    </row>
    <row r="28801" spans="1:7" x14ac:dyDescent="0.35">
      <c r="A28801">
        <v>4</v>
      </c>
      <c r="B28801">
        <v>7</v>
      </c>
      <c r="C28801">
        <v>23</v>
      </c>
      <c r="D28801">
        <v>55</v>
      </c>
      <c r="E28801">
        <v>17</v>
      </c>
      <c r="F28801" s="1">
        <f>DATE(2014,A28801,B28801)</f>
        <v>41736</v>
      </c>
      <c r="G28801">
        <v>1</v>
      </c>
    </row>
    <row r="28802" spans="1:7" x14ac:dyDescent="0.35">
      <c r="A28802">
        <v>4</v>
      </c>
      <c r="B28802">
        <v>7</v>
      </c>
      <c r="C28802">
        <v>0</v>
      </c>
      <c r="D28802">
        <v>0</v>
      </c>
      <c r="E28802">
        <v>0</v>
      </c>
      <c r="F28802" s="1">
        <f>DATE(2014,A28802,B28802)</f>
        <v>41736</v>
      </c>
      <c r="G28802">
        <v>1</v>
      </c>
    </row>
    <row r="28803" spans="1:7" x14ac:dyDescent="0.35">
      <c r="A28803">
        <v>4</v>
      </c>
      <c r="B28803">
        <v>7</v>
      </c>
      <c r="C28803">
        <v>0</v>
      </c>
      <c r="D28803">
        <v>5</v>
      </c>
      <c r="E28803">
        <v>1</v>
      </c>
      <c r="F28803" s="1">
        <f>DATE(2014,A28803,B28803)</f>
        <v>41736</v>
      </c>
      <c r="G28803">
        <v>1</v>
      </c>
    </row>
    <row r="28804" spans="1:7" x14ac:dyDescent="0.35">
      <c r="A28804">
        <v>4</v>
      </c>
      <c r="B28804">
        <v>7</v>
      </c>
      <c r="C28804">
        <v>0</v>
      </c>
      <c r="D28804">
        <v>10</v>
      </c>
      <c r="E28804">
        <v>6</v>
      </c>
      <c r="F28804" s="1">
        <f>DATE(2014,A28804,B28804)</f>
        <v>41736</v>
      </c>
      <c r="G28804">
        <v>1</v>
      </c>
    </row>
    <row r="28805" spans="1:7" x14ac:dyDescent="0.35">
      <c r="A28805">
        <v>4</v>
      </c>
      <c r="B28805">
        <v>7</v>
      </c>
      <c r="C28805">
        <v>0</v>
      </c>
      <c r="D28805">
        <v>15</v>
      </c>
      <c r="E28805">
        <v>6</v>
      </c>
      <c r="F28805" s="1">
        <f>DATE(2014,A28805,B28805)</f>
        <v>41736</v>
      </c>
      <c r="G28805">
        <v>1</v>
      </c>
    </row>
    <row r="28806" spans="1:7" x14ac:dyDescent="0.35">
      <c r="A28806">
        <v>4</v>
      </c>
      <c r="B28806">
        <v>7</v>
      </c>
      <c r="C28806">
        <v>0</v>
      </c>
      <c r="D28806">
        <v>20</v>
      </c>
      <c r="E28806">
        <v>9</v>
      </c>
      <c r="F28806" s="1">
        <f>DATE(2014,A28806,B28806)</f>
        <v>41736</v>
      </c>
      <c r="G28806">
        <v>1</v>
      </c>
    </row>
    <row r="28807" spans="1:7" x14ac:dyDescent="0.35">
      <c r="A28807">
        <v>4</v>
      </c>
      <c r="B28807">
        <v>7</v>
      </c>
      <c r="C28807">
        <v>0</v>
      </c>
      <c r="D28807">
        <v>25</v>
      </c>
      <c r="E28807">
        <v>11</v>
      </c>
      <c r="F28807" s="1">
        <f>DATE(2014,A28807,B28807)</f>
        <v>41736</v>
      </c>
      <c r="G28807">
        <v>1</v>
      </c>
    </row>
    <row r="28808" spans="1:7" x14ac:dyDescent="0.35">
      <c r="A28808">
        <v>4</v>
      </c>
      <c r="B28808">
        <v>7</v>
      </c>
      <c r="C28808">
        <v>0</v>
      </c>
      <c r="D28808">
        <v>30</v>
      </c>
      <c r="E28808">
        <v>15</v>
      </c>
      <c r="F28808" s="1">
        <f>DATE(2014,A28808,B28808)</f>
        <v>41736</v>
      </c>
      <c r="G28808">
        <v>1</v>
      </c>
    </row>
    <row r="28809" spans="1:7" x14ac:dyDescent="0.35">
      <c r="A28809">
        <v>4</v>
      </c>
      <c r="B28809">
        <v>7</v>
      </c>
      <c r="C28809">
        <v>0</v>
      </c>
      <c r="D28809">
        <v>35</v>
      </c>
      <c r="E28809">
        <v>17</v>
      </c>
      <c r="F28809" s="1">
        <f>DATE(2014,A28809,B28809)</f>
        <v>41736</v>
      </c>
      <c r="G28809">
        <v>1</v>
      </c>
    </row>
    <row r="28810" spans="1:7" x14ac:dyDescent="0.35">
      <c r="A28810">
        <v>4</v>
      </c>
      <c r="B28810">
        <v>7</v>
      </c>
      <c r="C28810">
        <v>0</v>
      </c>
      <c r="D28810">
        <v>40</v>
      </c>
      <c r="E28810">
        <v>16</v>
      </c>
      <c r="F28810" s="1">
        <f>DATE(2014,A28810,B28810)</f>
        <v>41736</v>
      </c>
      <c r="G28810">
        <v>1</v>
      </c>
    </row>
    <row r="28811" spans="1:7" x14ac:dyDescent="0.35">
      <c r="A28811">
        <v>4</v>
      </c>
      <c r="B28811">
        <v>7</v>
      </c>
      <c r="C28811">
        <v>0</v>
      </c>
      <c r="D28811">
        <v>45</v>
      </c>
      <c r="E28811">
        <v>16</v>
      </c>
      <c r="F28811" s="1">
        <f>DATE(2014,A28811,B28811)</f>
        <v>41736</v>
      </c>
      <c r="G28811">
        <v>1</v>
      </c>
    </row>
    <row r="28812" spans="1:7" x14ac:dyDescent="0.35">
      <c r="A28812">
        <v>4</v>
      </c>
      <c r="B28812">
        <v>7</v>
      </c>
      <c r="C28812">
        <v>0</v>
      </c>
      <c r="D28812">
        <v>50</v>
      </c>
      <c r="E28812">
        <v>15</v>
      </c>
      <c r="F28812" s="1">
        <f>DATE(2014,A28812,B28812)</f>
        <v>41736</v>
      </c>
      <c r="G28812">
        <v>1</v>
      </c>
    </row>
    <row r="28813" spans="1:7" x14ac:dyDescent="0.35">
      <c r="A28813">
        <v>4</v>
      </c>
      <c r="B28813">
        <v>7</v>
      </c>
      <c r="C28813">
        <v>0</v>
      </c>
      <c r="D28813">
        <v>55</v>
      </c>
      <c r="E28813">
        <v>16</v>
      </c>
      <c r="F28813" s="1">
        <f>DATE(2014,A28813,B28813)</f>
        <v>41736</v>
      </c>
      <c r="G28813">
        <v>1</v>
      </c>
    </row>
    <row r="28814" spans="1:7" x14ac:dyDescent="0.35">
      <c r="A28814">
        <v>4</v>
      </c>
      <c r="B28814">
        <v>7</v>
      </c>
      <c r="C28814">
        <v>1</v>
      </c>
      <c r="D28814">
        <v>0</v>
      </c>
      <c r="E28814">
        <v>15</v>
      </c>
      <c r="F28814" s="1">
        <f>DATE(2014,A28814,B28814)</f>
        <v>41736</v>
      </c>
      <c r="G28814">
        <v>1</v>
      </c>
    </row>
    <row r="28815" spans="1:7" x14ac:dyDescent="0.35">
      <c r="A28815">
        <v>4</v>
      </c>
      <c r="B28815">
        <v>7</v>
      </c>
      <c r="C28815">
        <v>1</v>
      </c>
      <c r="D28815">
        <v>5</v>
      </c>
      <c r="E28815">
        <v>13</v>
      </c>
      <c r="F28815" s="1">
        <f>DATE(2014,A28815,B28815)</f>
        <v>41736</v>
      </c>
      <c r="G28815">
        <v>1</v>
      </c>
    </row>
    <row r="28816" spans="1:7" x14ac:dyDescent="0.35">
      <c r="A28816">
        <v>4</v>
      </c>
      <c r="B28816">
        <v>7</v>
      </c>
      <c r="C28816">
        <v>1</v>
      </c>
      <c r="D28816">
        <v>10</v>
      </c>
      <c r="E28816">
        <v>12</v>
      </c>
      <c r="F28816" s="1">
        <f>DATE(2014,A28816,B28816)</f>
        <v>41736</v>
      </c>
      <c r="G28816">
        <v>1</v>
      </c>
    </row>
    <row r="28817" spans="1:7" x14ac:dyDescent="0.35">
      <c r="A28817">
        <v>4</v>
      </c>
      <c r="B28817">
        <v>7</v>
      </c>
      <c r="C28817">
        <v>1</v>
      </c>
      <c r="D28817">
        <v>15</v>
      </c>
      <c r="E28817">
        <v>12</v>
      </c>
      <c r="F28817" s="1">
        <f>DATE(2014,A28817,B28817)</f>
        <v>41736</v>
      </c>
      <c r="G28817">
        <v>1</v>
      </c>
    </row>
    <row r="28818" spans="1:7" x14ac:dyDescent="0.35">
      <c r="A28818">
        <v>4</v>
      </c>
      <c r="B28818">
        <v>7</v>
      </c>
      <c r="C28818">
        <v>1</v>
      </c>
      <c r="D28818">
        <v>20</v>
      </c>
      <c r="E28818">
        <v>11</v>
      </c>
      <c r="F28818" s="1">
        <f>DATE(2014,A28818,B28818)</f>
        <v>41736</v>
      </c>
      <c r="G28818">
        <v>1</v>
      </c>
    </row>
    <row r="28819" spans="1:7" x14ac:dyDescent="0.35">
      <c r="A28819">
        <v>4</v>
      </c>
      <c r="B28819">
        <v>7</v>
      </c>
      <c r="C28819">
        <v>1</v>
      </c>
      <c r="D28819">
        <v>25</v>
      </c>
      <c r="E28819">
        <v>11</v>
      </c>
      <c r="F28819" s="1">
        <f>DATE(2014,A28819,B28819)</f>
        <v>41736</v>
      </c>
      <c r="G28819">
        <v>1</v>
      </c>
    </row>
    <row r="28820" spans="1:7" x14ac:dyDescent="0.35">
      <c r="A28820">
        <v>4</v>
      </c>
      <c r="B28820">
        <v>7</v>
      </c>
      <c r="C28820">
        <v>1</v>
      </c>
      <c r="D28820">
        <v>30</v>
      </c>
      <c r="E28820">
        <v>10</v>
      </c>
      <c r="F28820" s="1">
        <f>DATE(2014,A28820,B28820)</f>
        <v>41736</v>
      </c>
      <c r="G28820">
        <v>1</v>
      </c>
    </row>
    <row r="28821" spans="1:7" x14ac:dyDescent="0.35">
      <c r="A28821">
        <v>4</v>
      </c>
      <c r="B28821">
        <v>7</v>
      </c>
      <c r="C28821">
        <v>1</v>
      </c>
      <c r="D28821">
        <v>35</v>
      </c>
      <c r="E28821">
        <v>8</v>
      </c>
      <c r="F28821" s="1">
        <f>DATE(2014,A28821,B28821)</f>
        <v>41736</v>
      </c>
      <c r="G28821">
        <v>1</v>
      </c>
    </row>
    <row r="28822" spans="1:7" x14ac:dyDescent="0.35">
      <c r="A28822">
        <v>4</v>
      </c>
      <c r="B28822">
        <v>7</v>
      </c>
      <c r="C28822">
        <v>1</v>
      </c>
      <c r="D28822">
        <v>40</v>
      </c>
      <c r="E28822">
        <v>10</v>
      </c>
      <c r="F28822" s="1">
        <f>DATE(2014,A28822,B28822)</f>
        <v>41736</v>
      </c>
      <c r="G28822">
        <v>1</v>
      </c>
    </row>
    <row r="28823" spans="1:7" x14ac:dyDescent="0.35">
      <c r="A28823">
        <v>4</v>
      </c>
      <c r="B28823">
        <v>7</v>
      </c>
      <c r="C28823">
        <v>1</v>
      </c>
      <c r="D28823">
        <v>45</v>
      </c>
      <c r="E28823">
        <v>11</v>
      </c>
      <c r="F28823" s="1">
        <f>DATE(2014,A28823,B28823)</f>
        <v>41736</v>
      </c>
      <c r="G28823">
        <v>1</v>
      </c>
    </row>
    <row r="28824" spans="1:7" x14ac:dyDescent="0.35">
      <c r="A28824">
        <v>4</v>
      </c>
      <c r="B28824">
        <v>7</v>
      </c>
      <c r="C28824">
        <v>1</v>
      </c>
      <c r="D28824">
        <v>50</v>
      </c>
      <c r="E28824">
        <v>13</v>
      </c>
      <c r="F28824" s="1">
        <f>DATE(2014,A28824,B28824)</f>
        <v>41736</v>
      </c>
      <c r="G28824">
        <v>1</v>
      </c>
    </row>
    <row r="28825" spans="1:7" x14ac:dyDescent="0.35">
      <c r="A28825">
        <v>4</v>
      </c>
      <c r="B28825">
        <v>7</v>
      </c>
      <c r="C28825">
        <v>1</v>
      </c>
      <c r="D28825">
        <v>55</v>
      </c>
      <c r="E28825">
        <v>10</v>
      </c>
      <c r="F28825" s="1">
        <f>DATE(2014,A28825,B28825)</f>
        <v>41736</v>
      </c>
      <c r="G28825">
        <v>1</v>
      </c>
    </row>
    <row r="28826" spans="1:7" x14ac:dyDescent="0.35">
      <c r="A28826">
        <v>4</v>
      </c>
      <c r="B28826">
        <v>7</v>
      </c>
      <c r="C28826">
        <v>2</v>
      </c>
      <c r="D28826">
        <v>0</v>
      </c>
      <c r="E28826">
        <v>9</v>
      </c>
      <c r="F28826" s="1">
        <f>DATE(2014,A28826,B28826)</f>
        <v>41736</v>
      </c>
      <c r="G28826">
        <v>1</v>
      </c>
    </row>
    <row r="28827" spans="1:7" x14ac:dyDescent="0.35">
      <c r="A28827">
        <v>4</v>
      </c>
      <c r="B28827">
        <v>7</v>
      </c>
      <c r="C28827">
        <v>2</v>
      </c>
      <c r="D28827">
        <v>5</v>
      </c>
      <c r="E28827">
        <v>9</v>
      </c>
      <c r="F28827" s="1">
        <f>DATE(2014,A28827,B28827)</f>
        <v>41736</v>
      </c>
      <c r="G28827">
        <v>1</v>
      </c>
    </row>
    <row r="28828" spans="1:7" x14ac:dyDescent="0.35">
      <c r="A28828">
        <v>4</v>
      </c>
      <c r="B28828">
        <v>7</v>
      </c>
      <c r="C28828">
        <v>2</v>
      </c>
      <c r="D28828">
        <v>10</v>
      </c>
      <c r="E28828">
        <v>8</v>
      </c>
      <c r="F28828" s="1">
        <f>DATE(2014,A28828,B28828)</f>
        <v>41736</v>
      </c>
      <c r="G28828">
        <v>1</v>
      </c>
    </row>
    <row r="28829" spans="1:7" x14ac:dyDescent="0.35">
      <c r="A28829">
        <v>4</v>
      </c>
      <c r="B28829">
        <v>7</v>
      </c>
      <c r="C28829">
        <v>2</v>
      </c>
      <c r="D28829">
        <v>15</v>
      </c>
      <c r="E28829">
        <v>7</v>
      </c>
      <c r="F28829" s="1">
        <f>DATE(2014,A28829,B28829)</f>
        <v>41736</v>
      </c>
      <c r="G28829">
        <v>1</v>
      </c>
    </row>
    <row r="28830" spans="1:7" x14ac:dyDescent="0.35">
      <c r="A28830">
        <v>4</v>
      </c>
      <c r="B28830">
        <v>7</v>
      </c>
      <c r="C28830">
        <v>2</v>
      </c>
      <c r="D28830">
        <v>20</v>
      </c>
      <c r="E28830">
        <v>7</v>
      </c>
      <c r="F28830" s="1">
        <f>DATE(2014,A28830,B28830)</f>
        <v>41736</v>
      </c>
      <c r="G28830">
        <v>1</v>
      </c>
    </row>
    <row r="28831" spans="1:7" x14ac:dyDescent="0.35">
      <c r="A28831">
        <v>4</v>
      </c>
      <c r="B28831">
        <v>7</v>
      </c>
      <c r="C28831">
        <v>2</v>
      </c>
      <c r="D28831">
        <v>25</v>
      </c>
      <c r="E28831">
        <v>7</v>
      </c>
      <c r="F28831" s="1">
        <f>DATE(2014,A28831,B28831)</f>
        <v>41736</v>
      </c>
      <c r="G28831">
        <v>1</v>
      </c>
    </row>
    <row r="28832" spans="1:7" x14ac:dyDescent="0.35">
      <c r="A28832">
        <v>4</v>
      </c>
      <c r="B28832">
        <v>7</v>
      </c>
      <c r="C28832">
        <v>2</v>
      </c>
      <c r="D28832">
        <v>30</v>
      </c>
      <c r="E28832">
        <v>7</v>
      </c>
      <c r="F28832" s="1">
        <f>DATE(2014,A28832,B28832)</f>
        <v>41736</v>
      </c>
      <c r="G28832">
        <v>1</v>
      </c>
    </row>
    <row r="28833" spans="1:7" x14ac:dyDescent="0.35">
      <c r="A28833">
        <v>4</v>
      </c>
      <c r="B28833">
        <v>7</v>
      </c>
      <c r="C28833">
        <v>2</v>
      </c>
      <c r="D28833">
        <v>35</v>
      </c>
      <c r="E28833">
        <v>7</v>
      </c>
      <c r="F28833" s="1">
        <f>DATE(2014,A28833,B28833)</f>
        <v>41736</v>
      </c>
      <c r="G28833">
        <v>1</v>
      </c>
    </row>
    <row r="28834" spans="1:7" x14ac:dyDescent="0.35">
      <c r="A28834">
        <v>4</v>
      </c>
      <c r="B28834">
        <v>7</v>
      </c>
      <c r="C28834">
        <v>2</v>
      </c>
      <c r="D28834">
        <v>40</v>
      </c>
      <c r="E28834">
        <v>7</v>
      </c>
      <c r="F28834" s="1">
        <f>DATE(2014,A28834,B28834)</f>
        <v>41736</v>
      </c>
      <c r="G28834">
        <v>1</v>
      </c>
    </row>
    <row r="28835" spans="1:7" x14ac:dyDescent="0.35">
      <c r="A28835">
        <v>4</v>
      </c>
      <c r="B28835">
        <v>7</v>
      </c>
      <c r="C28835">
        <v>2</v>
      </c>
      <c r="D28835">
        <v>45</v>
      </c>
      <c r="E28835">
        <v>7</v>
      </c>
      <c r="F28835" s="1">
        <f>DATE(2014,A28835,B28835)</f>
        <v>41736</v>
      </c>
      <c r="G28835">
        <v>1</v>
      </c>
    </row>
    <row r="28836" spans="1:7" x14ac:dyDescent="0.35">
      <c r="A28836">
        <v>4</v>
      </c>
      <c r="B28836">
        <v>7</v>
      </c>
      <c r="C28836">
        <v>2</v>
      </c>
      <c r="D28836">
        <v>50</v>
      </c>
      <c r="E28836">
        <v>7</v>
      </c>
      <c r="F28836" s="1">
        <f>DATE(2014,A28836,B28836)</f>
        <v>41736</v>
      </c>
      <c r="G28836">
        <v>1</v>
      </c>
    </row>
    <row r="28837" spans="1:7" x14ac:dyDescent="0.35">
      <c r="A28837">
        <v>4</v>
      </c>
      <c r="B28837">
        <v>7</v>
      </c>
      <c r="C28837">
        <v>2</v>
      </c>
      <c r="D28837">
        <v>55</v>
      </c>
      <c r="E28837">
        <v>7</v>
      </c>
      <c r="F28837" s="1">
        <f>DATE(2014,A28837,B28837)</f>
        <v>41736</v>
      </c>
      <c r="G28837">
        <v>1</v>
      </c>
    </row>
    <row r="28838" spans="1:7" x14ac:dyDescent="0.35">
      <c r="A28838">
        <v>4</v>
      </c>
      <c r="B28838">
        <v>7</v>
      </c>
      <c r="C28838">
        <v>3</v>
      </c>
      <c r="D28838">
        <v>0</v>
      </c>
      <c r="E28838">
        <v>6</v>
      </c>
      <c r="F28838" s="1">
        <f>DATE(2014,A28838,B28838)</f>
        <v>41736</v>
      </c>
      <c r="G28838">
        <v>1</v>
      </c>
    </row>
    <row r="28839" spans="1:7" x14ac:dyDescent="0.35">
      <c r="A28839">
        <v>4</v>
      </c>
      <c r="B28839">
        <v>7</v>
      </c>
      <c r="C28839">
        <v>3</v>
      </c>
      <c r="D28839">
        <v>5</v>
      </c>
      <c r="E28839">
        <v>6</v>
      </c>
      <c r="F28839" s="1">
        <f>DATE(2014,A28839,B28839)</f>
        <v>41736</v>
      </c>
      <c r="G28839">
        <v>1</v>
      </c>
    </row>
    <row r="28840" spans="1:7" x14ac:dyDescent="0.35">
      <c r="A28840">
        <v>4</v>
      </c>
      <c r="B28840">
        <v>7</v>
      </c>
      <c r="C28840">
        <v>3</v>
      </c>
      <c r="D28840">
        <v>10</v>
      </c>
      <c r="E28840">
        <v>6</v>
      </c>
      <c r="F28840" s="1">
        <f>DATE(2014,A28840,B28840)</f>
        <v>41736</v>
      </c>
      <c r="G28840">
        <v>1</v>
      </c>
    </row>
    <row r="28841" spans="1:7" x14ac:dyDescent="0.35">
      <c r="A28841">
        <v>4</v>
      </c>
      <c r="B28841">
        <v>7</v>
      </c>
      <c r="C28841">
        <v>3</v>
      </c>
      <c r="D28841">
        <v>15</v>
      </c>
      <c r="E28841">
        <v>7</v>
      </c>
      <c r="F28841" s="1">
        <f>DATE(2014,A28841,B28841)</f>
        <v>41736</v>
      </c>
      <c r="G28841">
        <v>1</v>
      </c>
    </row>
    <row r="28842" spans="1:7" x14ac:dyDescent="0.35">
      <c r="A28842">
        <v>4</v>
      </c>
      <c r="B28842">
        <v>7</v>
      </c>
      <c r="C28842">
        <v>3</v>
      </c>
      <c r="D28842">
        <v>20</v>
      </c>
      <c r="E28842">
        <v>8</v>
      </c>
      <c r="F28842" s="1">
        <f>DATE(2014,A28842,B28842)</f>
        <v>41736</v>
      </c>
      <c r="G28842">
        <v>1</v>
      </c>
    </row>
    <row r="28843" spans="1:7" x14ac:dyDescent="0.35">
      <c r="A28843">
        <v>4</v>
      </c>
      <c r="B28843">
        <v>7</v>
      </c>
      <c r="C28843">
        <v>3</v>
      </c>
      <c r="D28843">
        <v>25</v>
      </c>
      <c r="E28843">
        <v>7</v>
      </c>
      <c r="F28843" s="1">
        <f>DATE(2014,A28843,B28843)</f>
        <v>41736</v>
      </c>
      <c r="G28843">
        <v>1</v>
      </c>
    </row>
    <row r="28844" spans="1:7" x14ac:dyDescent="0.35">
      <c r="A28844">
        <v>4</v>
      </c>
      <c r="B28844">
        <v>7</v>
      </c>
      <c r="C28844">
        <v>3</v>
      </c>
      <c r="D28844">
        <v>30</v>
      </c>
      <c r="E28844">
        <v>6</v>
      </c>
      <c r="F28844" s="1">
        <f>DATE(2014,A28844,B28844)</f>
        <v>41736</v>
      </c>
      <c r="G28844">
        <v>1</v>
      </c>
    </row>
    <row r="28845" spans="1:7" x14ac:dyDescent="0.35">
      <c r="A28845">
        <v>4</v>
      </c>
      <c r="B28845">
        <v>7</v>
      </c>
      <c r="C28845">
        <v>3</v>
      </c>
      <c r="D28845">
        <v>35</v>
      </c>
      <c r="E28845">
        <v>6</v>
      </c>
      <c r="F28845" s="1">
        <f>DATE(2014,A28845,B28845)</f>
        <v>41736</v>
      </c>
      <c r="G28845">
        <v>1</v>
      </c>
    </row>
    <row r="28846" spans="1:7" x14ac:dyDescent="0.35">
      <c r="A28846">
        <v>4</v>
      </c>
      <c r="B28846">
        <v>7</v>
      </c>
      <c r="C28846">
        <v>3</v>
      </c>
      <c r="D28846">
        <v>40</v>
      </c>
      <c r="E28846">
        <v>6</v>
      </c>
      <c r="F28846" s="1">
        <f>DATE(2014,A28846,B28846)</f>
        <v>41736</v>
      </c>
      <c r="G28846">
        <v>1</v>
      </c>
    </row>
    <row r="28847" spans="1:7" x14ac:dyDescent="0.35">
      <c r="A28847">
        <v>4</v>
      </c>
      <c r="B28847">
        <v>7</v>
      </c>
      <c r="C28847">
        <v>3</v>
      </c>
      <c r="D28847">
        <v>45</v>
      </c>
      <c r="E28847">
        <v>5</v>
      </c>
      <c r="F28847" s="1">
        <f>DATE(2014,A28847,B28847)</f>
        <v>41736</v>
      </c>
      <c r="G28847">
        <v>1</v>
      </c>
    </row>
    <row r="28848" spans="1:7" x14ac:dyDescent="0.35">
      <c r="A28848">
        <v>4</v>
      </c>
      <c r="B28848">
        <v>7</v>
      </c>
      <c r="C28848">
        <v>3</v>
      </c>
      <c r="D28848">
        <v>50</v>
      </c>
      <c r="E28848">
        <v>6</v>
      </c>
      <c r="F28848" s="1">
        <f>DATE(2014,A28848,B28848)</f>
        <v>41736</v>
      </c>
      <c r="G28848">
        <v>1</v>
      </c>
    </row>
    <row r="28849" spans="1:7" x14ac:dyDescent="0.35">
      <c r="A28849">
        <v>4</v>
      </c>
      <c r="B28849">
        <v>7</v>
      </c>
      <c r="C28849">
        <v>3</v>
      </c>
      <c r="D28849">
        <v>55</v>
      </c>
      <c r="E28849">
        <v>6</v>
      </c>
      <c r="F28849" s="1">
        <f>DATE(2014,A28849,B28849)</f>
        <v>41736</v>
      </c>
      <c r="G28849">
        <v>1</v>
      </c>
    </row>
    <row r="28850" spans="1:7" x14ac:dyDescent="0.35">
      <c r="A28850">
        <v>4</v>
      </c>
      <c r="B28850">
        <v>7</v>
      </c>
      <c r="C28850">
        <v>4</v>
      </c>
      <c r="D28850">
        <v>0</v>
      </c>
      <c r="E28850">
        <v>6</v>
      </c>
      <c r="F28850" s="1">
        <f>DATE(2014,A28850,B28850)</f>
        <v>41736</v>
      </c>
      <c r="G28850">
        <v>1</v>
      </c>
    </row>
    <row r="28851" spans="1:7" x14ac:dyDescent="0.35">
      <c r="A28851">
        <v>4</v>
      </c>
      <c r="B28851">
        <v>7</v>
      </c>
      <c r="C28851">
        <v>4</v>
      </c>
      <c r="D28851">
        <v>5</v>
      </c>
      <c r="E28851">
        <v>6</v>
      </c>
      <c r="F28851" s="1">
        <f>DATE(2014,A28851,B28851)</f>
        <v>41736</v>
      </c>
      <c r="G28851">
        <v>1</v>
      </c>
    </row>
    <row r="28852" spans="1:7" x14ac:dyDescent="0.35">
      <c r="A28852">
        <v>4</v>
      </c>
      <c r="B28852">
        <v>7</v>
      </c>
      <c r="C28852">
        <v>4</v>
      </c>
      <c r="D28852">
        <v>10</v>
      </c>
      <c r="E28852">
        <v>6</v>
      </c>
      <c r="F28852" s="1">
        <f>DATE(2014,A28852,B28852)</f>
        <v>41736</v>
      </c>
      <c r="G28852">
        <v>1</v>
      </c>
    </row>
    <row r="28853" spans="1:7" x14ac:dyDescent="0.35">
      <c r="A28853">
        <v>4</v>
      </c>
      <c r="B28853">
        <v>7</v>
      </c>
      <c r="C28853">
        <v>4</v>
      </c>
      <c r="D28853">
        <v>15</v>
      </c>
      <c r="E28853">
        <v>6</v>
      </c>
      <c r="F28853" s="1">
        <f>DATE(2014,A28853,B28853)</f>
        <v>41736</v>
      </c>
      <c r="G28853">
        <v>1</v>
      </c>
    </row>
    <row r="28854" spans="1:7" x14ac:dyDescent="0.35">
      <c r="A28854">
        <v>4</v>
      </c>
      <c r="B28854">
        <v>7</v>
      </c>
      <c r="C28854">
        <v>4</v>
      </c>
      <c r="D28854">
        <v>20</v>
      </c>
      <c r="E28854">
        <v>4</v>
      </c>
      <c r="F28854" s="1">
        <f>DATE(2014,A28854,B28854)</f>
        <v>41736</v>
      </c>
      <c r="G28854">
        <v>1</v>
      </c>
    </row>
    <row r="28855" spans="1:7" x14ac:dyDescent="0.35">
      <c r="A28855">
        <v>4</v>
      </c>
      <c r="B28855">
        <v>7</v>
      </c>
      <c r="C28855">
        <v>4</v>
      </c>
      <c r="D28855">
        <v>25</v>
      </c>
      <c r="E28855">
        <v>4</v>
      </c>
      <c r="F28855" s="1">
        <f>DATE(2014,A28855,B28855)</f>
        <v>41736</v>
      </c>
      <c r="G28855">
        <v>1</v>
      </c>
    </row>
    <row r="28856" spans="1:7" x14ac:dyDescent="0.35">
      <c r="A28856">
        <v>4</v>
      </c>
      <c r="B28856">
        <v>7</v>
      </c>
      <c r="C28856">
        <v>4</v>
      </c>
      <c r="D28856">
        <v>30</v>
      </c>
      <c r="E28856">
        <v>4</v>
      </c>
      <c r="F28856" s="1">
        <f>DATE(2014,A28856,B28856)</f>
        <v>41736</v>
      </c>
      <c r="G28856">
        <v>1</v>
      </c>
    </row>
    <row r="28857" spans="1:7" x14ac:dyDescent="0.35">
      <c r="A28857">
        <v>4</v>
      </c>
      <c r="B28857">
        <v>7</v>
      </c>
      <c r="C28857">
        <v>4</v>
      </c>
      <c r="D28857">
        <v>35</v>
      </c>
      <c r="E28857">
        <v>4</v>
      </c>
      <c r="F28857" s="1">
        <f>DATE(2014,A28857,B28857)</f>
        <v>41736</v>
      </c>
      <c r="G28857">
        <v>1</v>
      </c>
    </row>
    <row r="28858" spans="1:7" x14ac:dyDescent="0.35">
      <c r="A28858">
        <v>4</v>
      </c>
      <c r="B28858">
        <v>7</v>
      </c>
      <c r="C28858">
        <v>4</v>
      </c>
      <c r="D28858">
        <v>40</v>
      </c>
      <c r="E28858">
        <v>4</v>
      </c>
      <c r="F28858" s="1">
        <f>DATE(2014,A28858,B28858)</f>
        <v>41736</v>
      </c>
      <c r="G28858">
        <v>1</v>
      </c>
    </row>
    <row r="28859" spans="1:7" x14ac:dyDescent="0.35">
      <c r="A28859">
        <v>4</v>
      </c>
      <c r="B28859">
        <v>7</v>
      </c>
      <c r="C28859">
        <v>4</v>
      </c>
      <c r="D28859">
        <v>45</v>
      </c>
      <c r="E28859">
        <v>4</v>
      </c>
      <c r="F28859" s="1">
        <f>DATE(2014,A28859,B28859)</f>
        <v>41736</v>
      </c>
      <c r="G28859">
        <v>1</v>
      </c>
    </row>
    <row r="28860" spans="1:7" x14ac:dyDescent="0.35">
      <c r="A28860">
        <v>4</v>
      </c>
      <c r="B28860">
        <v>7</v>
      </c>
      <c r="C28860">
        <v>4</v>
      </c>
      <c r="D28860">
        <v>50</v>
      </c>
      <c r="E28860">
        <v>4</v>
      </c>
      <c r="F28860" s="1">
        <f>DATE(2014,A28860,B28860)</f>
        <v>41736</v>
      </c>
      <c r="G28860">
        <v>1</v>
      </c>
    </row>
    <row r="28861" spans="1:7" x14ac:dyDescent="0.35">
      <c r="A28861">
        <v>4</v>
      </c>
      <c r="B28861">
        <v>7</v>
      </c>
      <c r="C28861">
        <v>4</v>
      </c>
      <c r="D28861">
        <v>55</v>
      </c>
      <c r="E28861">
        <v>4</v>
      </c>
      <c r="F28861" s="1">
        <f>DATE(2014,A28861,B28861)</f>
        <v>41736</v>
      </c>
      <c r="G28861">
        <v>1</v>
      </c>
    </row>
    <row r="28862" spans="1:7" x14ac:dyDescent="0.35">
      <c r="A28862">
        <v>4</v>
      </c>
      <c r="B28862">
        <v>7</v>
      </c>
      <c r="C28862">
        <v>5</v>
      </c>
      <c r="D28862">
        <v>0</v>
      </c>
      <c r="E28862">
        <v>4</v>
      </c>
      <c r="F28862" s="1">
        <f>DATE(2014,A28862,B28862)</f>
        <v>41736</v>
      </c>
      <c r="G28862">
        <v>1</v>
      </c>
    </row>
    <row r="28863" spans="1:7" x14ac:dyDescent="0.35">
      <c r="A28863">
        <v>4</v>
      </c>
      <c r="B28863">
        <v>7</v>
      </c>
      <c r="C28863">
        <v>5</v>
      </c>
      <c r="D28863">
        <v>5</v>
      </c>
      <c r="E28863">
        <v>4</v>
      </c>
      <c r="F28863" s="1">
        <f>DATE(2014,A28863,B28863)</f>
        <v>41736</v>
      </c>
      <c r="G28863">
        <v>1</v>
      </c>
    </row>
    <row r="28864" spans="1:7" x14ac:dyDescent="0.35">
      <c r="A28864">
        <v>4</v>
      </c>
      <c r="B28864">
        <v>7</v>
      </c>
      <c r="C28864">
        <v>5</v>
      </c>
      <c r="D28864">
        <v>10</v>
      </c>
      <c r="E28864">
        <v>4</v>
      </c>
      <c r="F28864" s="1">
        <f>DATE(2014,A28864,B28864)</f>
        <v>41736</v>
      </c>
      <c r="G28864">
        <v>1</v>
      </c>
    </row>
    <row r="28865" spans="1:7" x14ac:dyDescent="0.35">
      <c r="A28865">
        <v>4</v>
      </c>
      <c r="B28865">
        <v>7</v>
      </c>
      <c r="C28865">
        <v>5</v>
      </c>
      <c r="D28865">
        <v>15</v>
      </c>
      <c r="E28865">
        <v>3</v>
      </c>
      <c r="F28865" s="1">
        <f>DATE(2014,A28865,B28865)</f>
        <v>41736</v>
      </c>
      <c r="G28865">
        <v>1</v>
      </c>
    </row>
    <row r="28866" spans="1:7" x14ac:dyDescent="0.35">
      <c r="A28866">
        <v>4</v>
      </c>
      <c r="B28866">
        <v>7</v>
      </c>
      <c r="C28866">
        <v>5</v>
      </c>
      <c r="D28866">
        <v>20</v>
      </c>
      <c r="E28866">
        <v>3</v>
      </c>
      <c r="F28866" s="1">
        <f>DATE(2014,A28866,B28866)</f>
        <v>41736</v>
      </c>
      <c r="G28866">
        <v>1</v>
      </c>
    </row>
    <row r="28867" spans="1:7" x14ac:dyDescent="0.35">
      <c r="A28867">
        <v>4</v>
      </c>
      <c r="B28867">
        <v>7</v>
      </c>
      <c r="C28867">
        <v>5</v>
      </c>
      <c r="D28867">
        <v>25</v>
      </c>
      <c r="E28867">
        <v>3</v>
      </c>
      <c r="F28867" s="1">
        <f>DATE(2014,A28867,B28867)</f>
        <v>41736</v>
      </c>
      <c r="G28867">
        <v>1</v>
      </c>
    </row>
    <row r="28868" spans="1:7" x14ac:dyDescent="0.35">
      <c r="A28868">
        <v>4</v>
      </c>
      <c r="B28868">
        <v>7</v>
      </c>
      <c r="C28868">
        <v>5</v>
      </c>
      <c r="D28868">
        <v>30</v>
      </c>
      <c r="E28868">
        <v>3</v>
      </c>
      <c r="F28868" s="1">
        <f>DATE(2014,A28868,B28868)</f>
        <v>41736</v>
      </c>
      <c r="G28868">
        <v>1</v>
      </c>
    </row>
    <row r="28869" spans="1:7" x14ac:dyDescent="0.35">
      <c r="A28869">
        <v>4</v>
      </c>
      <c r="B28869">
        <v>7</v>
      </c>
      <c r="C28869">
        <v>5</v>
      </c>
      <c r="D28869">
        <v>35</v>
      </c>
      <c r="E28869">
        <v>3</v>
      </c>
      <c r="F28869" s="1">
        <f>DATE(2014,A28869,B28869)</f>
        <v>41736</v>
      </c>
      <c r="G28869">
        <v>1</v>
      </c>
    </row>
    <row r="28870" spans="1:7" x14ac:dyDescent="0.35">
      <c r="A28870">
        <v>4</v>
      </c>
      <c r="B28870">
        <v>7</v>
      </c>
      <c r="C28870">
        <v>5</v>
      </c>
      <c r="D28870">
        <v>40</v>
      </c>
      <c r="E28870">
        <v>3</v>
      </c>
      <c r="F28870" s="1">
        <f>DATE(2014,A28870,B28870)</f>
        <v>41736</v>
      </c>
      <c r="G28870">
        <v>1</v>
      </c>
    </row>
    <row r="28871" spans="1:7" x14ac:dyDescent="0.35">
      <c r="A28871">
        <v>4</v>
      </c>
      <c r="B28871">
        <v>7</v>
      </c>
      <c r="C28871">
        <v>5</v>
      </c>
      <c r="D28871">
        <v>45</v>
      </c>
      <c r="E28871">
        <v>4</v>
      </c>
      <c r="F28871" s="1">
        <f>DATE(2014,A28871,B28871)</f>
        <v>41736</v>
      </c>
      <c r="G28871">
        <v>1</v>
      </c>
    </row>
    <row r="28872" spans="1:7" x14ac:dyDescent="0.35">
      <c r="A28872">
        <v>4</v>
      </c>
      <c r="B28872">
        <v>7</v>
      </c>
      <c r="C28872">
        <v>5</v>
      </c>
      <c r="D28872">
        <v>50</v>
      </c>
      <c r="E28872">
        <v>4</v>
      </c>
      <c r="F28872" s="1">
        <f>DATE(2014,A28872,B28872)</f>
        <v>41736</v>
      </c>
      <c r="G28872">
        <v>1</v>
      </c>
    </row>
    <row r="28873" spans="1:7" x14ac:dyDescent="0.35">
      <c r="A28873">
        <v>4</v>
      </c>
      <c r="B28873">
        <v>7</v>
      </c>
      <c r="C28873">
        <v>5</v>
      </c>
      <c r="D28873">
        <v>55</v>
      </c>
      <c r="E28873">
        <v>4</v>
      </c>
      <c r="F28873" s="1">
        <f>DATE(2014,A28873,B28873)</f>
        <v>41736</v>
      </c>
      <c r="G28873">
        <v>1</v>
      </c>
    </row>
    <row r="28874" spans="1:7" x14ac:dyDescent="0.35">
      <c r="A28874">
        <v>4</v>
      </c>
      <c r="B28874">
        <v>7</v>
      </c>
      <c r="C28874">
        <v>6</v>
      </c>
      <c r="D28874">
        <v>0</v>
      </c>
      <c r="E28874">
        <v>4</v>
      </c>
      <c r="F28874" s="1">
        <f>DATE(2014,A28874,B28874)</f>
        <v>41736</v>
      </c>
      <c r="G28874">
        <v>1</v>
      </c>
    </row>
    <row r="28875" spans="1:7" x14ac:dyDescent="0.35">
      <c r="A28875">
        <v>4</v>
      </c>
      <c r="B28875">
        <v>7</v>
      </c>
      <c r="C28875">
        <v>6</v>
      </c>
      <c r="D28875">
        <v>5</v>
      </c>
      <c r="E28875">
        <v>5</v>
      </c>
      <c r="F28875" s="1">
        <f>DATE(2014,A28875,B28875)</f>
        <v>41736</v>
      </c>
      <c r="G28875">
        <v>1</v>
      </c>
    </row>
    <row r="28876" spans="1:7" x14ac:dyDescent="0.35">
      <c r="A28876">
        <v>4</v>
      </c>
      <c r="B28876">
        <v>7</v>
      </c>
      <c r="C28876">
        <v>6</v>
      </c>
      <c r="D28876">
        <v>10</v>
      </c>
      <c r="E28876">
        <v>5</v>
      </c>
      <c r="F28876" s="1">
        <f>DATE(2014,A28876,B28876)</f>
        <v>41736</v>
      </c>
      <c r="G28876">
        <v>1</v>
      </c>
    </row>
    <row r="28877" spans="1:7" x14ac:dyDescent="0.35">
      <c r="A28877">
        <v>4</v>
      </c>
      <c r="B28877">
        <v>7</v>
      </c>
      <c r="C28877">
        <v>6</v>
      </c>
      <c r="D28877">
        <v>15</v>
      </c>
      <c r="E28877">
        <v>5</v>
      </c>
      <c r="F28877" s="1">
        <f>DATE(2014,A28877,B28877)</f>
        <v>41736</v>
      </c>
      <c r="G28877">
        <v>1</v>
      </c>
    </row>
    <row r="28878" spans="1:7" x14ac:dyDescent="0.35">
      <c r="A28878">
        <v>4</v>
      </c>
      <c r="B28878">
        <v>7</v>
      </c>
      <c r="C28878">
        <v>6</v>
      </c>
      <c r="D28878">
        <v>20</v>
      </c>
      <c r="E28878">
        <v>5</v>
      </c>
      <c r="F28878" s="1">
        <f>DATE(2014,A28878,B28878)</f>
        <v>41736</v>
      </c>
      <c r="G28878">
        <v>1</v>
      </c>
    </row>
    <row r="28879" spans="1:7" x14ac:dyDescent="0.35">
      <c r="A28879">
        <v>4</v>
      </c>
      <c r="B28879">
        <v>7</v>
      </c>
      <c r="C28879">
        <v>6</v>
      </c>
      <c r="D28879">
        <v>25</v>
      </c>
      <c r="E28879">
        <v>5</v>
      </c>
      <c r="F28879" s="1">
        <f>DATE(2014,A28879,B28879)</f>
        <v>41736</v>
      </c>
      <c r="G28879">
        <v>1</v>
      </c>
    </row>
    <row r="28880" spans="1:7" x14ac:dyDescent="0.35">
      <c r="A28880">
        <v>4</v>
      </c>
      <c r="B28880">
        <v>7</v>
      </c>
      <c r="C28880">
        <v>6</v>
      </c>
      <c r="D28880">
        <v>30</v>
      </c>
      <c r="E28880">
        <v>5</v>
      </c>
      <c r="F28880" s="1">
        <f>DATE(2014,A28880,B28880)</f>
        <v>41736</v>
      </c>
      <c r="G28880">
        <v>1</v>
      </c>
    </row>
    <row r="28881" spans="1:7" x14ac:dyDescent="0.35">
      <c r="A28881">
        <v>4</v>
      </c>
      <c r="B28881">
        <v>7</v>
      </c>
      <c r="C28881">
        <v>6</v>
      </c>
      <c r="D28881">
        <v>35</v>
      </c>
      <c r="E28881">
        <v>6</v>
      </c>
      <c r="F28881" s="1">
        <f>DATE(2014,A28881,B28881)</f>
        <v>41736</v>
      </c>
      <c r="G28881">
        <v>1</v>
      </c>
    </row>
    <row r="28882" spans="1:7" x14ac:dyDescent="0.35">
      <c r="A28882">
        <v>4</v>
      </c>
      <c r="B28882">
        <v>7</v>
      </c>
      <c r="C28882">
        <v>6</v>
      </c>
      <c r="D28882">
        <v>40</v>
      </c>
      <c r="E28882">
        <v>7</v>
      </c>
      <c r="F28882" s="1">
        <f>DATE(2014,A28882,B28882)</f>
        <v>41736</v>
      </c>
      <c r="G28882">
        <v>1</v>
      </c>
    </row>
    <row r="28883" spans="1:7" x14ac:dyDescent="0.35">
      <c r="A28883">
        <v>4</v>
      </c>
      <c r="B28883">
        <v>7</v>
      </c>
      <c r="C28883">
        <v>6</v>
      </c>
      <c r="D28883">
        <v>45</v>
      </c>
      <c r="E28883">
        <v>7</v>
      </c>
      <c r="F28883" s="1">
        <f>DATE(2014,A28883,B28883)</f>
        <v>41736</v>
      </c>
      <c r="G28883">
        <v>1</v>
      </c>
    </row>
    <row r="28884" spans="1:7" x14ac:dyDescent="0.35">
      <c r="A28884">
        <v>4</v>
      </c>
      <c r="B28884">
        <v>7</v>
      </c>
      <c r="C28884">
        <v>6</v>
      </c>
      <c r="D28884">
        <v>50</v>
      </c>
      <c r="E28884">
        <v>7</v>
      </c>
      <c r="F28884" s="1">
        <f>DATE(2014,A28884,B28884)</f>
        <v>41736</v>
      </c>
      <c r="G28884">
        <v>1</v>
      </c>
    </row>
    <row r="28885" spans="1:7" x14ac:dyDescent="0.35">
      <c r="A28885">
        <v>4</v>
      </c>
      <c r="B28885">
        <v>7</v>
      </c>
      <c r="C28885">
        <v>6</v>
      </c>
      <c r="D28885">
        <v>55</v>
      </c>
      <c r="E28885">
        <v>7</v>
      </c>
      <c r="F28885" s="1">
        <f>DATE(2014,A28885,B28885)</f>
        <v>41736</v>
      </c>
      <c r="G28885">
        <v>1</v>
      </c>
    </row>
    <row r="28886" spans="1:7" x14ac:dyDescent="0.35">
      <c r="A28886">
        <v>4</v>
      </c>
      <c r="B28886">
        <v>7</v>
      </c>
      <c r="C28886">
        <v>7</v>
      </c>
      <c r="D28886">
        <v>0</v>
      </c>
      <c r="E28886">
        <v>7</v>
      </c>
      <c r="F28886" s="1">
        <f>DATE(2014,A28886,B28886)</f>
        <v>41736</v>
      </c>
      <c r="G28886">
        <v>1</v>
      </c>
    </row>
    <row r="28887" spans="1:7" x14ac:dyDescent="0.35">
      <c r="A28887">
        <v>4</v>
      </c>
      <c r="B28887">
        <v>7</v>
      </c>
      <c r="C28887">
        <v>7</v>
      </c>
      <c r="D28887">
        <v>5</v>
      </c>
      <c r="E28887">
        <v>5</v>
      </c>
      <c r="F28887" s="1">
        <f>DATE(2014,A28887,B28887)</f>
        <v>41736</v>
      </c>
      <c r="G28887">
        <v>1</v>
      </c>
    </row>
    <row r="28888" spans="1:7" x14ac:dyDescent="0.35">
      <c r="A28888">
        <v>4</v>
      </c>
      <c r="B28888">
        <v>7</v>
      </c>
      <c r="C28888">
        <v>7</v>
      </c>
      <c r="D28888">
        <v>10</v>
      </c>
      <c r="E28888">
        <v>5</v>
      </c>
      <c r="F28888" s="1">
        <f>DATE(2014,A28888,B28888)</f>
        <v>41736</v>
      </c>
      <c r="G28888">
        <v>1</v>
      </c>
    </row>
    <row r="28889" spans="1:7" x14ac:dyDescent="0.35">
      <c r="A28889">
        <v>4</v>
      </c>
      <c r="B28889">
        <v>7</v>
      </c>
      <c r="C28889">
        <v>7</v>
      </c>
      <c r="D28889">
        <v>15</v>
      </c>
      <c r="E28889">
        <v>4</v>
      </c>
      <c r="F28889" s="1">
        <f>DATE(2014,A28889,B28889)</f>
        <v>41736</v>
      </c>
      <c r="G28889">
        <v>1</v>
      </c>
    </row>
    <row r="28890" spans="1:7" x14ac:dyDescent="0.35">
      <c r="A28890">
        <v>4</v>
      </c>
      <c r="B28890">
        <v>7</v>
      </c>
      <c r="C28890">
        <v>7</v>
      </c>
      <c r="D28890">
        <v>20</v>
      </c>
      <c r="E28890">
        <v>5</v>
      </c>
      <c r="F28890" s="1">
        <f>DATE(2014,A28890,B28890)</f>
        <v>41736</v>
      </c>
      <c r="G28890">
        <v>1</v>
      </c>
    </row>
    <row r="28891" spans="1:7" x14ac:dyDescent="0.35">
      <c r="A28891">
        <v>4</v>
      </c>
      <c r="B28891">
        <v>7</v>
      </c>
      <c r="C28891">
        <v>7</v>
      </c>
      <c r="D28891">
        <v>25</v>
      </c>
      <c r="E28891">
        <v>6</v>
      </c>
      <c r="F28891" s="1">
        <f>DATE(2014,A28891,B28891)</f>
        <v>41736</v>
      </c>
      <c r="G28891">
        <v>1</v>
      </c>
    </row>
    <row r="28892" spans="1:7" x14ac:dyDescent="0.35">
      <c r="A28892">
        <v>4</v>
      </c>
      <c r="B28892">
        <v>7</v>
      </c>
      <c r="C28892">
        <v>7</v>
      </c>
      <c r="D28892">
        <v>30</v>
      </c>
      <c r="E28892">
        <v>6</v>
      </c>
      <c r="F28892" s="1">
        <f>DATE(2014,A28892,B28892)</f>
        <v>41736</v>
      </c>
      <c r="G28892">
        <v>1</v>
      </c>
    </row>
    <row r="28893" spans="1:7" x14ac:dyDescent="0.35">
      <c r="A28893">
        <v>4</v>
      </c>
      <c r="B28893">
        <v>7</v>
      </c>
      <c r="C28893">
        <v>7</v>
      </c>
      <c r="D28893">
        <v>35</v>
      </c>
      <c r="E28893">
        <v>6</v>
      </c>
      <c r="F28893" s="1">
        <f>DATE(2014,A28893,B28893)</f>
        <v>41736</v>
      </c>
      <c r="G28893">
        <v>1</v>
      </c>
    </row>
    <row r="28894" spans="1:7" x14ac:dyDescent="0.35">
      <c r="A28894">
        <v>4</v>
      </c>
      <c r="B28894">
        <v>7</v>
      </c>
      <c r="C28894">
        <v>7</v>
      </c>
      <c r="D28894">
        <v>40</v>
      </c>
      <c r="E28894">
        <v>7</v>
      </c>
      <c r="F28894" s="1">
        <f>DATE(2014,A28894,B28894)</f>
        <v>41736</v>
      </c>
      <c r="G28894">
        <v>1</v>
      </c>
    </row>
    <row r="28895" spans="1:7" x14ac:dyDescent="0.35">
      <c r="A28895">
        <v>4</v>
      </c>
      <c r="B28895">
        <v>7</v>
      </c>
      <c r="C28895">
        <v>7</v>
      </c>
      <c r="D28895">
        <v>45</v>
      </c>
      <c r="E28895">
        <v>8</v>
      </c>
      <c r="F28895" s="1">
        <f>DATE(2014,A28895,B28895)</f>
        <v>41736</v>
      </c>
      <c r="G28895">
        <v>1</v>
      </c>
    </row>
    <row r="28896" spans="1:7" x14ac:dyDescent="0.35">
      <c r="A28896">
        <v>4</v>
      </c>
      <c r="B28896">
        <v>7</v>
      </c>
      <c r="C28896">
        <v>7</v>
      </c>
      <c r="D28896">
        <v>50</v>
      </c>
      <c r="E28896">
        <v>8</v>
      </c>
      <c r="F28896" s="1">
        <f>DATE(2014,A28896,B28896)</f>
        <v>41736</v>
      </c>
      <c r="G28896">
        <v>1</v>
      </c>
    </row>
    <row r="28897" spans="1:7" x14ac:dyDescent="0.35">
      <c r="A28897">
        <v>4</v>
      </c>
      <c r="B28897">
        <v>7</v>
      </c>
      <c r="C28897">
        <v>7</v>
      </c>
      <c r="D28897">
        <v>55</v>
      </c>
      <c r="E28897">
        <v>12</v>
      </c>
      <c r="F28897" s="1">
        <f>DATE(2014,A28897,B28897)</f>
        <v>41736</v>
      </c>
      <c r="G28897">
        <v>1</v>
      </c>
    </row>
    <row r="28898" spans="1:7" x14ac:dyDescent="0.35">
      <c r="A28898">
        <v>4</v>
      </c>
      <c r="B28898">
        <v>7</v>
      </c>
      <c r="C28898">
        <v>8</v>
      </c>
      <c r="D28898">
        <v>0</v>
      </c>
      <c r="E28898">
        <v>16</v>
      </c>
      <c r="F28898" s="1">
        <f>DATE(2014,A28898,B28898)</f>
        <v>41736</v>
      </c>
      <c r="G28898">
        <v>1</v>
      </c>
    </row>
    <row r="28899" spans="1:7" x14ac:dyDescent="0.35">
      <c r="A28899">
        <v>4</v>
      </c>
      <c r="B28899">
        <v>7</v>
      </c>
      <c r="C28899">
        <v>8</v>
      </c>
      <c r="D28899">
        <v>5</v>
      </c>
      <c r="E28899">
        <v>24</v>
      </c>
      <c r="F28899" s="1">
        <f>DATE(2014,A28899,B28899)</f>
        <v>41736</v>
      </c>
      <c r="G28899">
        <v>1</v>
      </c>
    </row>
    <row r="28900" spans="1:7" x14ac:dyDescent="0.35">
      <c r="A28900">
        <v>4</v>
      </c>
      <c r="B28900">
        <v>7</v>
      </c>
      <c r="C28900">
        <v>8</v>
      </c>
      <c r="D28900">
        <v>10</v>
      </c>
      <c r="E28900">
        <v>38</v>
      </c>
      <c r="F28900" s="1">
        <f>DATE(2014,A28900,B28900)</f>
        <v>41736</v>
      </c>
      <c r="G28900">
        <v>1</v>
      </c>
    </row>
    <row r="28901" spans="1:7" x14ac:dyDescent="0.35">
      <c r="A28901">
        <v>4</v>
      </c>
      <c r="B28901">
        <v>7</v>
      </c>
      <c r="C28901">
        <v>8</v>
      </c>
      <c r="D28901">
        <v>15</v>
      </c>
      <c r="E28901">
        <v>44</v>
      </c>
      <c r="F28901" s="1">
        <f>DATE(2014,A28901,B28901)</f>
        <v>41736</v>
      </c>
      <c r="G28901">
        <v>1</v>
      </c>
    </row>
    <row r="28902" spans="1:7" x14ac:dyDescent="0.35">
      <c r="A28902">
        <v>4</v>
      </c>
      <c r="B28902">
        <v>7</v>
      </c>
      <c r="C28902">
        <v>8</v>
      </c>
      <c r="D28902">
        <v>20</v>
      </c>
      <c r="E28902">
        <v>44</v>
      </c>
      <c r="F28902" s="1">
        <f>DATE(2014,A28902,B28902)</f>
        <v>41736</v>
      </c>
      <c r="G28902">
        <v>1</v>
      </c>
    </row>
    <row r="28903" spans="1:7" x14ac:dyDescent="0.35">
      <c r="A28903">
        <v>4</v>
      </c>
      <c r="B28903">
        <v>7</v>
      </c>
      <c r="C28903">
        <v>8</v>
      </c>
      <c r="D28903">
        <v>25</v>
      </c>
      <c r="E28903">
        <v>45</v>
      </c>
      <c r="F28903" s="1">
        <f>DATE(2014,A28903,B28903)</f>
        <v>41736</v>
      </c>
      <c r="G28903">
        <v>1</v>
      </c>
    </row>
    <row r="28904" spans="1:7" x14ac:dyDescent="0.35">
      <c r="A28904">
        <v>4</v>
      </c>
      <c r="B28904">
        <v>7</v>
      </c>
      <c r="C28904">
        <v>8</v>
      </c>
      <c r="D28904">
        <v>30</v>
      </c>
      <c r="E28904">
        <v>50</v>
      </c>
      <c r="F28904" s="1">
        <f>DATE(2014,A28904,B28904)</f>
        <v>41736</v>
      </c>
      <c r="G28904">
        <v>1</v>
      </c>
    </row>
    <row r="28905" spans="1:7" x14ac:dyDescent="0.35">
      <c r="A28905">
        <v>4</v>
      </c>
      <c r="B28905">
        <v>7</v>
      </c>
      <c r="C28905">
        <v>8</v>
      </c>
      <c r="D28905">
        <v>35</v>
      </c>
      <c r="E28905">
        <v>46</v>
      </c>
      <c r="F28905" s="1">
        <f>DATE(2014,A28905,B28905)</f>
        <v>41736</v>
      </c>
      <c r="G28905">
        <v>1</v>
      </c>
    </row>
    <row r="28906" spans="1:7" x14ac:dyDescent="0.35">
      <c r="A28906">
        <v>4</v>
      </c>
      <c r="B28906">
        <v>7</v>
      </c>
      <c r="C28906">
        <v>8</v>
      </c>
      <c r="D28906">
        <v>40</v>
      </c>
      <c r="E28906">
        <v>39</v>
      </c>
      <c r="F28906" s="1">
        <f>DATE(2014,A28906,B28906)</f>
        <v>41736</v>
      </c>
      <c r="G28906">
        <v>1</v>
      </c>
    </row>
    <row r="28907" spans="1:7" x14ac:dyDescent="0.35">
      <c r="A28907">
        <v>4</v>
      </c>
      <c r="B28907">
        <v>7</v>
      </c>
      <c r="C28907">
        <v>8</v>
      </c>
      <c r="D28907">
        <v>45</v>
      </c>
      <c r="E28907">
        <v>31</v>
      </c>
      <c r="F28907" s="1">
        <f>DATE(2014,A28907,B28907)</f>
        <v>41736</v>
      </c>
      <c r="G28907">
        <v>1</v>
      </c>
    </row>
    <row r="28908" spans="1:7" x14ac:dyDescent="0.35">
      <c r="A28908">
        <v>4</v>
      </c>
      <c r="B28908">
        <v>7</v>
      </c>
      <c r="C28908">
        <v>8</v>
      </c>
      <c r="D28908">
        <v>50</v>
      </c>
      <c r="E28908">
        <v>32</v>
      </c>
      <c r="F28908" s="1">
        <f>DATE(2014,A28908,B28908)</f>
        <v>41736</v>
      </c>
      <c r="G28908">
        <v>1</v>
      </c>
    </row>
    <row r="28909" spans="1:7" x14ac:dyDescent="0.35">
      <c r="A28909">
        <v>4</v>
      </c>
      <c r="B28909">
        <v>7</v>
      </c>
      <c r="C28909">
        <v>8</v>
      </c>
      <c r="D28909">
        <v>55</v>
      </c>
      <c r="E28909">
        <v>31</v>
      </c>
      <c r="F28909" s="1">
        <f>DATE(2014,A28909,B28909)</f>
        <v>41736</v>
      </c>
      <c r="G28909">
        <v>1</v>
      </c>
    </row>
    <row r="28910" spans="1:7" x14ac:dyDescent="0.35">
      <c r="A28910">
        <v>4</v>
      </c>
      <c r="B28910">
        <v>7</v>
      </c>
      <c r="C28910">
        <v>9</v>
      </c>
      <c r="D28910">
        <v>0</v>
      </c>
      <c r="E28910">
        <v>32</v>
      </c>
      <c r="F28910" s="1">
        <f>DATE(2014,A28910,B28910)</f>
        <v>41736</v>
      </c>
      <c r="G28910">
        <v>1</v>
      </c>
    </row>
    <row r="28911" spans="1:7" x14ac:dyDescent="0.35">
      <c r="A28911">
        <v>4</v>
      </c>
      <c r="B28911">
        <v>7</v>
      </c>
      <c r="C28911">
        <v>9</v>
      </c>
      <c r="D28911">
        <v>5</v>
      </c>
      <c r="E28911">
        <v>47</v>
      </c>
      <c r="F28911" s="1">
        <f>DATE(2014,A28911,B28911)</f>
        <v>41736</v>
      </c>
      <c r="G28911">
        <v>1</v>
      </c>
    </row>
    <row r="28912" spans="1:7" x14ac:dyDescent="0.35">
      <c r="A28912">
        <v>4</v>
      </c>
      <c r="B28912">
        <v>7</v>
      </c>
      <c r="C28912">
        <v>9</v>
      </c>
      <c r="D28912">
        <v>10</v>
      </c>
      <c r="E28912">
        <v>52</v>
      </c>
      <c r="F28912" s="1">
        <f>DATE(2014,A28912,B28912)</f>
        <v>41736</v>
      </c>
      <c r="G28912">
        <v>1</v>
      </c>
    </row>
    <row r="28913" spans="1:7" x14ac:dyDescent="0.35">
      <c r="A28913">
        <v>4</v>
      </c>
      <c r="B28913">
        <v>7</v>
      </c>
      <c r="C28913">
        <v>9</v>
      </c>
      <c r="D28913">
        <v>15</v>
      </c>
      <c r="E28913">
        <v>59</v>
      </c>
      <c r="F28913" s="1">
        <f>DATE(2014,A28913,B28913)</f>
        <v>41736</v>
      </c>
      <c r="G28913">
        <v>1</v>
      </c>
    </row>
    <row r="28914" spans="1:7" x14ac:dyDescent="0.35">
      <c r="A28914">
        <v>4</v>
      </c>
      <c r="B28914">
        <v>7</v>
      </c>
      <c r="C28914">
        <v>9</v>
      </c>
      <c r="D28914">
        <v>20</v>
      </c>
      <c r="E28914">
        <v>60</v>
      </c>
      <c r="F28914" s="1">
        <f>DATE(2014,A28914,B28914)</f>
        <v>41736</v>
      </c>
      <c r="G28914">
        <v>1</v>
      </c>
    </row>
    <row r="28915" spans="1:7" x14ac:dyDescent="0.35">
      <c r="A28915">
        <v>4</v>
      </c>
      <c r="B28915">
        <v>7</v>
      </c>
      <c r="C28915">
        <v>9</v>
      </c>
      <c r="D28915">
        <v>25</v>
      </c>
      <c r="E28915">
        <v>66</v>
      </c>
      <c r="F28915" s="1">
        <f>DATE(2014,A28915,B28915)</f>
        <v>41736</v>
      </c>
      <c r="G28915">
        <v>1</v>
      </c>
    </row>
    <row r="28916" spans="1:7" x14ac:dyDescent="0.35">
      <c r="A28916">
        <v>4</v>
      </c>
      <c r="B28916">
        <v>7</v>
      </c>
      <c r="C28916">
        <v>9</v>
      </c>
      <c r="D28916">
        <v>30</v>
      </c>
      <c r="E28916">
        <v>65</v>
      </c>
      <c r="F28916" s="1">
        <f>DATE(2014,A28916,B28916)</f>
        <v>41736</v>
      </c>
      <c r="G28916">
        <v>1</v>
      </c>
    </row>
    <row r="28917" spans="1:7" x14ac:dyDescent="0.35">
      <c r="A28917">
        <v>4</v>
      </c>
      <c r="B28917">
        <v>7</v>
      </c>
      <c r="C28917">
        <v>9</v>
      </c>
      <c r="D28917">
        <v>35</v>
      </c>
      <c r="E28917">
        <v>61</v>
      </c>
      <c r="F28917" s="1">
        <f>DATE(2014,A28917,B28917)</f>
        <v>41736</v>
      </c>
      <c r="G28917">
        <v>1</v>
      </c>
    </row>
    <row r="28918" spans="1:7" x14ac:dyDescent="0.35">
      <c r="A28918">
        <v>4</v>
      </c>
      <c r="B28918">
        <v>7</v>
      </c>
      <c r="C28918">
        <v>9</v>
      </c>
      <c r="D28918">
        <v>40</v>
      </c>
      <c r="E28918">
        <v>58</v>
      </c>
      <c r="F28918" s="1">
        <f>DATE(2014,A28918,B28918)</f>
        <v>41736</v>
      </c>
      <c r="G28918">
        <v>1</v>
      </c>
    </row>
    <row r="28919" spans="1:7" x14ac:dyDescent="0.35">
      <c r="A28919">
        <v>4</v>
      </c>
      <c r="B28919">
        <v>7</v>
      </c>
      <c r="C28919">
        <v>9</v>
      </c>
      <c r="D28919">
        <v>45</v>
      </c>
      <c r="E28919">
        <v>52</v>
      </c>
      <c r="F28919" s="1">
        <f>DATE(2014,A28919,B28919)</f>
        <v>41736</v>
      </c>
      <c r="G28919">
        <v>1</v>
      </c>
    </row>
    <row r="28920" spans="1:7" x14ac:dyDescent="0.35">
      <c r="A28920">
        <v>4</v>
      </c>
      <c r="B28920">
        <v>7</v>
      </c>
      <c r="C28920">
        <v>9</v>
      </c>
      <c r="D28920">
        <v>50</v>
      </c>
      <c r="E28920">
        <v>53</v>
      </c>
      <c r="F28920" s="1">
        <f>DATE(2014,A28920,B28920)</f>
        <v>41736</v>
      </c>
      <c r="G28920">
        <v>1</v>
      </c>
    </row>
    <row r="28921" spans="1:7" x14ac:dyDescent="0.35">
      <c r="A28921">
        <v>4</v>
      </c>
      <c r="B28921">
        <v>7</v>
      </c>
      <c r="C28921">
        <v>9</v>
      </c>
      <c r="D28921">
        <v>55</v>
      </c>
      <c r="E28921">
        <v>48</v>
      </c>
      <c r="F28921" s="1">
        <f>DATE(2014,A28921,B28921)</f>
        <v>41736</v>
      </c>
      <c r="G28921">
        <v>1</v>
      </c>
    </row>
    <row r="28922" spans="1:7" x14ac:dyDescent="0.35">
      <c r="A28922">
        <v>4</v>
      </c>
      <c r="B28922">
        <v>7</v>
      </c>
      <c r="C28922">
        <v>10</v>
      </c>
      <c r="D28922">
        <v>0</v>
      </c>
      <c r="E28922">
        <v>34</v>
      </c>
      <c r="F28922" s="1">
        <f>DATE(2014,A28922,B28922)</f>
        <v>41736</v>
      </c>
      <c r="G28922">
        <v>1</v>
      </c>
    </row>
    <row r="28923" spans="1:7" x14ac:dyDescent="0.35">
      <c r="A28923">
        <v>4</v>
      </c>
      <c r="B28923">
        <v>7</v>
      </c>
      <c r="C28923">
        <v>10</v>
      </c>
      <c r="D28923">
        <v>5</v>
      </c>
      <c r="E28923">
        <v>58</v>
      </c>
      <c r="F28923" s="1">
        <f>DATE(2014,A28923,B28923)</f>
        <v>41736</v>
      </c>
      <c r="G28923">
        <v>1</v>
      </c>
    </row>
    <row r="28924" spans="1:7" x14ac:dyDescent="0.35">
      <c r="A28924">
        <v>4</v>
      </c>
      <c r="B28924">
        <v>7</v>
      </c>
      <c r="C28924">
        <v>10</v>
      </c>
      <c r="D28924">
        <v>10</v>
      </c>
      <c r="E28924">
        <v>75</v>
      </c>
      <c r="F28924" s="1">
        <f>DATE(2014,A28924,B28924)</f>
        <v>41736</v>
      </c>
      <c r="G28924">
        <v>1</v>
      </c>
    </row>
    <row r="28925" spans="1:7" x14ac:dyDescent="0.35">
      <c r="A28925">
        <v>4</v>
      </c>
      <c r="B28925">
        <v>7</v>
      </c>
      <c r="C28925">
        <v>10</v>
      </c>
      <c r="D28925">
        <v>15</v>
      </c>
      <c r="E28925">
        <v>86</v>
      </c>
      <c r="F28925" s="1">
        <f>DATE(2014,A28925,B28925)</f>
        <v>41736</v>
      </c>
      <c r="G28925">
        <v>1</v>
      </c>
    </row>
    <row r="28926" spans="1:7" x14ac:dyDescent="0.35">
      <c r="A28926">
        <v>4</v>
      </c>
      <c r="B28926">
        <v>7</v>
      </c>
      <c r="C28926">
        <v>10</v>
      </c>
      <c r="D28926">
        <v>20</v>
      </c>
      <c r="E28926">
        <v>96</v>
      </c>
      <c r="F28926" s="1">
        <f>DATE(2014,A28926,B28926)</f>
        <v>41736</v>
      </c>
      <c r="G28926">
        <v>1</v>
      </c>
    </row>
    <row r="28927" spans="1:7" x14ac:dyDescent="0.35">
      <c r="A28927">
        <v>4</v>
      </c>
      <c r="B28927">
        <v>7</v>
      </c>
      <c r="C28927">
        <v>10</v>
      </c>
      <c r="D28927">
        <v>25</v>
      </c>
      <c r="E28927">
        <v>99</v>
      </c>
      <c r="F28927" s="1">
        <f>DATE(2014,A28927,B28927)</f>
        <v>41736</v>
      </c>
      <c r="G28927">
        <v>1</v>
      </c>
    </row>
    <row r="28928" spans="1:7" x14ac:dyDescent="0.35">
      <c r="A28928">
        <v>4</v>
      </c>
      <c r="B28928">
        <v>7</v>
      </c>
      <c r="C28928">
        <v>10</v>
      </c>
      <c r="D28928">
        <v>30</v>
      </c>
      <c r="E28928">
        <v>99</v>
      </c>
      <c r="F28928" s="1">
        <f>DATE(2014,A28928,B28928)</f>
        <v>41736</v>
      </c>
      <c r="G28928">
        <v>1</v>
      </c>
    </row>
    <row r="28929" spans="1:7" x14ac:dyDescent="0.35">
      <c r="A28929">
        <v>4</v>
      </c>
      <c r="B28929">
        <v>7</v>
      </c>
      <c r="C28929">
        <v>10</v>
      </c>
      <c r="D28929">
        <v>35</v>
      </c>
      <c r="E28929">
        <v>96</v>
      </c>
      <c r="F28929" s="1">
        <f>DATE(2014,A28929,B28929)</f>
        <v>41736</v>
      </c>
      <c r="G28929">
        <v>1</v>
      </c>
    </row>
    <row r="28930" spans="1:7" x14ac:dyDescent="0.35">
      <c r="A28930">
        <v>4</v>
      </c>
      <c r="B28930">
        <v>7</v>
      </c>
      <c r="C28930">
        <v>10</v>
      </c>
      <c r="D28930">
        <v>40</v>
      </c>
      <c r="E28930">
        <v>92</v>
      </c>
      <c r="F28930" s="1">
        <f>DATE(2014,A28930,B28930)</f>
        <v>41736</v>
      </c>
      <c r="G28930">
        <v>1</v>
      </c>
    </row>
    <row r="28931" spans="1:7" x14ac:dyDescent="0.35">
      <c r="A28931">
        <v>4</v>
      </c>
      <c r="B28931">
        <v>7</v>
      </c>
      <c r="C28931">
        <v>10</v>
      </c>
      <c r="D28931">
        <v>45</v>
      </c>
      <c r="E28931">
        <v>82</v>
      </c>
      <c r="F28931" s="1">
        <f>DATE(2014,A28931,B28931)</f>
        <v>41736</v>
      </c>
      <c r="G28931">
        <v>1</v>
      </c>
    </row>
    <row r="28932" spans="1:7" x14ac:dyDescent="0.35">
      <c r="A28932">
        <v>4</v>
      </c>
      <c r="B28932">
        <v>7</v>
      </c>
      <c r="C28932">
        <v>10</v>
      </c>
      <c r="D28932">
        <v>50</v>
      </c>
      <c r="E28932">
        <v>75</v>
      </c>
      <c r="F28932" s="1">
        <f>DATE(2014,A28932,B28932)</f>
        <v>41736</v>
      </c>
      <c r="G28932">
        <v>1</v>
      </c>
    </row>
    <row r="28933" spans="1:7" x14ac:dyDescent="0.35">
      <c r="A28933">
        <v>4</v>
      </c>
      <c r="B28933">
        <v>7</v>
      </c>
      <c r="C28933">
        <v>10</v>
      </c>
      <c r="D28933">
        <v>55</v>
      </c>
      <c r="E28933">
        <v>58</v>
      </c>
      <c r="F28933" s="1">
        <f>DATE(2014,A28933,B28933)</f>
        <v>41736</v>
      </c>
      <c r="G28933">
        <v>1</v>
      </c>
    </row>
    <row r="28934" spans="1:7" x14ac:dyDescent="0.35">
      <c r="A28934">
        <v>4</v>
      </c>
      <c r="B28934">
        <v>7</v>
      </c>
      <c r="C28934">
        <v>11</v>
      </c>
      <c r="D28934">
        <v>0</v>
      </c>
      <c r="E28934">
        <v>57</v>
      </c>
      <c r="F28934" s="1">
        <f>DATE(2014,A28934,B28934)</f>
        <v>41736</v>
      </c>
      <c r="G28934">
        <v>1</v>
      </c>
    </row>
    <row r="28935" spans="1:7" x14ac:dyDescent="0.35">
      <c r="A28935">
        <v>4</v>
      </c>
      <c r="B28935">
        <v>7</v>
      </c>
      <c r="C28935">
        <v>11</v>
      </c>
      <c r="D28935">
        <v>5</v>
      </c>
      <c r="E28935">
        <v>86</v>
      </c>
      <c r="F28935" s="1">
        <f>DATE(2014,A28935,B28935)</f>
        <v>41736</v>
      </c>
      <c r="G28935">
        <v>1</v>
      </c>
    </row>
    <row r="28936" spans="1:7" x14ac:dyDescent="0.35">
      <c r="A28936">
        <v>4</v>
      </c>
      <c r="B28936">
        <v>7</v>
      </c>
      <c r="C28936">
        <v>11</v>
      </c>
      <c r="D28936">
        <v>10</v>
      </c>
      <c r="E28936">
        <v>105</v>
      </c>
      <c r="F28936" s="1">
        <f>DATE(2014,A28936,B28936)</f>
        <v>41736</v>
      </c>
      <c r="G28936">
        <v>1</v>
      </c>
    </row>
    <row r="28937" spans="1:7" x14ac:dyDescent="0.35">
      <c r="A28937">
        <v>4</v>
      </c>
      <c r="B28937">
        <v>7</v>
      </c>
      <c r="C28937">
        <v>11</v>
      </c>
      <c r="D28937">
        <v>15</v>
      </c>
      <c r="E28937">
        <v>116</v>
      </c>
      <c r="F28937" s="1">
        <f>DATE(2014,A28937,B28937)</f>
        <v>41736</v>
      </c>
      <c r="G28937">
        <v>1</v>
      </c>
    </row>
    <row r="28938" spans="1:7" x14ac:dyDescent="0.35">
      <c r="A28938">
        <v>4</v>
      </c>
      <c r="B28938">
        <v>7</v>
      </c>
      <c r="C28938">
        <v>11</v>
      </c>
      <c r="D28938">
        <v>20</v>
      </c>
      <c r="E28938">
        <v>121</v>
      </c>
      <c r="F28938" s="1">
        <f>DATE(2014,A28938,B28938)</f>
        <v>41736</v>
      </c>
      <c r="G28938">
        <v>1</v>
      </c>
    </row>
    <row r="28939" spans="1:7" x14ac:dyDescent="0.35">
      <c r="A28939">
        <v>4</v>
      </c>
      <c r="B28939">
        <v>7</v>
      </c>
      <c r="C28939">
        <v>11</v>
      </c>
      <c r="D28939">
        <v>25</v>
      </c>
      <c r="E28939">
        <v>122</v>
      </c>
      <c r="F28939" s="1">
        <f>DATE(2014,A28939,B28939)</f>
        <v>41736</v>
      </c>
      <c r="G28939">
        <v>1</v>
      </c>
    </row>
    <row r="28940" spans="1:7" x14ac:dyDescent="0.35">
      <c r="A28940">
        <v>4</v>
      </c>
      <c r="B28940">
        <v>7</v>
      </c>
      <c r="C28940">
        <v>11</v>
      </c>
      <c r="D28940">
        <v>30</v>
      </c>
      <c r="E28940">
        <v>115</v>
      </c>
      <c r="F28940" s="1">
        <f>DATE(2014,A28940,B28940)</f>
        <v>41736</v>
      </c>
      <c r="G28940">
        <v>1</v>
      </c>
    </row>
    <row r="28941" spans="1:7" x14ac:dyDescent="0.35">
      <c r="A28941">
        <v>4</v>
      </c>
      <c r="B28941">
        <v>7</v>
      </c>
      <c r="C28941">
        <v>11</v>
      </c>
      <c r="D28941">
        <v>35</v>
      </c>
      <c r="E28941">
        <v>102</v>
      </c>
      <c r="F28941" s="1">
        <f>DATE(2014,A28941,B28941)</f>
        <v>41736</v>
      </c>
      <c r="G28941">
        <v>1</v>
      </c>
    </row>
    <row r="28942" spans="1:7" x14ac:dyDescent="0.35">
      <c r="A28942">
        <v>4</v>
      </c>
      <c r="B28942">
        <v>7</v>
      </c>
      <c r="C28942">
        <v>11</v>
      </c>
      <c r="D28942">
        <v>40</v>
      </c>
      <c r="E28942">
        <v>87</v>
      </c>
      <c r="F28942" s="1">
        <f>DATE(2014,A28942,B28942)</f>
        <v>41736</v>
      </c>
      <c r="G28942">
        <v>1</v>
      </c>
    </row>
    <row r="28943" spans="1:7" x14ac:dyDescent="0.35">
      <c r="A28943">
        <v>4</v>
      </c>
      <c r="B28943">
        <v>7</v>
      </c>
      <c r="C28943">
        <v>11</v>
      </c>
      <c r="D28943">
        <v>45</v>
      </c>
      <c r="E28943">
        <v>80</v>
      </c>
      <c r="F28943" s="1">
        <f>DATE(2014,A28943,B28943)</f>
        <v>41736</v>
      </c>
      <c r="G28943">
        <v>1</v>
      </c>
    </row>
    <row r="28944" spans="1:7" x14ac:dyDescent="0.35">
      <c r="A28944">
        <v>4</v>
      </c>
      <c r="B28944">
        <v>7</v>
      </c>
      <c r="C28944">
        <v>11</v>
      </c>
      <c r="D28944">
        <v>50</v>
      </c>
      <c r="E28944">
        <v>66</v>
      </c>
      <c r="F28944" s="1">
        <f>DATE(2014,A28944,B28944)</f>
        <v>41736</v>
      </c>
      <c r="G28944">
        <v>1</v>
      </c>
    </row>
    <row r="28945" spans="1:7" x14ac:dyDescent="0.35">
      <c r="A28945">
        <v>4</v>
      </c>
      <c r="B28945">
        <v>7</v>
      </c>
      <c r="C28945">
        <v>11</v>
      </c>
      <c r="D28945">
        <v>55</v>
      </c>
      <c r="E28945">
        <v>57</v>
      </c>
      <c r="F28945" s="1">
        <f>DATE(2014,A28945,B28945)</f>
        <v>41736</v>
      </c>
      <c r="G28945">
        <v>1</v>
      </c>
    </row>
    <row r="28946" spans="1:7" x14ac:dyDescent="0.35">
      <c r="A28946">
        <v>4</v>
      </c>
      <c r="B28946">
        <v>7</v>
      </c>
      <c r="C28946">
        <v>12</v>
      </c>
      <c r="D28946">
        <v>0</v>
      </c>
      <c r="E28946">
        <v>57</v>
      </c>
      <c r="F28946" s="1">
        <f>DATE(2014,A28946,B28946)</f>
        <v>41736</v>
      </c>
      <c r="G28946">
        <v>1</v>
      </c>
    </row>
    <row r="28947" spans="1:7" x14ac:dyDescent="0.35">
      <c r="A28947">
        <v>4</v>
      </c>
      <c r="B28947">
        <v>7</v>
      </c>
      <c r="C28947">
        <v>12</v>
      </c>
      <c r="D28947">
        <v>5</v>
      </c>
      <c r="E28947">
        <v>73</v>
      </c>
      <c r="F28947" s="1">
        <f>DATE(2014,A28947,B28947)</f>
        <v>41736</v>
      </c>
      <c r="G28947">
        <v>1</v>
      </c>
    </row>
    <row r="28948" spans="1:7" x14ac:dyDescent="0.35">
      <c r="A28948">
        <v>4</v>
      </c>
      <c r="B28948">
        <v>7</v>
      </c>
      <c r="C28948">
        <v>12</v>
      </c>
      <c r="D28948">
        <v>10</v>
      </c>
      <c r="E28948">
        <v>86</v>
      </c>
      <c r="F28948" s="1">
        <f>DATE(2014,A28948,B28948)</f>
        <v>41736</v>
      </c>
      <c r="G28948">
        <v>1</v>
      </c>
    </row>
    <row r="28949" spans="1:7" x14ac:dyDescent="0.35">
      <c r="A28949">
        <v>4</v>
      </c>
      <c r="B28949">
        <v>7</v>
      </c>
      <c r="C28949">
        <v>12</v>
      </c>
      <c r="D28949">
        <v>15</v>
      </c>
      <c r="E28949">
        <v>90</v>
      </c>
      <c r="F28949" s="1">
        <f>DATE(2014,A28949,B28949)</f>
        <v>41736</v>
      </c>
      <c r="G28949">
        <v>1</v>
      </c>
    </row>
    <row r="28950" spans="1:7" x14ac:dyDescent="0.35">
      <c r="A28950">
        <v>4</v>
      </c>
      <c r="B28950">
        <v>7</v>
      </c>
      <c r="C28950">
        <v>12</v>
      </c>
      <c r="D28950">
        <v>20</v>
      </c>
      <c r="E28950">
        <v>89</v>
      </c>
      <c r="F28950" s="1">
        <f>DATE(2014,A28950,B28950)</f>
        <v>41736</v>
      </c>
      <c r="G28950">
        <v>1</v>
      </c>
    </row>
    <row r="28951" spans="1:7" x14ac:dyDescent="0.35">
      <c r="A28951">
        <v>4</v>
      </c>
      <c r="B28951">
        <v>7</v>
      </c>
      <c r="C28951">
        <v>12</v>
      </c>
      <c r="D28951">
        <v>25</v>
      </c>
      <c r="E28951">
        <v>91</v>
      </c>
      <c r="F28951" s="1">
        <f>DATE(2014,A28951,B28951)</f>
        <v>41736</v>
      </c>
      <c r="G28951">
        <v>1</v>
      </c>
    </row>
    <row r="28952" spans="1:7" x14ac:dyDescent="0.35">
      <c r="A28952">
        <v>4</v>
      </c>
      <c r="B28952">
        <v>7</v>
      </c>
      <c r="C28952">
        <v>12</v>
      </c>
      <c r="D28952">
        <v>30</v>
      </c>
      <c r="E28952">
        <v>85</v>
      </c>
      <c r="F28952" s="1">
        <f>DATE(2014,A28952,B28952)</f>
        <v>41736</v>
      </c>
      <c r="G28952">
        <v>1</v>
      </c>
    </row>
    <row r="28953" spans="1:7" x14ac:dyDescent="0.35">
      <c r="A28953">
        <v>4</v>
      </c>
      <c r="B28953">
        <v>7</v>
      </c>
      <c r="C28953">
        <v>12</v>
      </c>
      <c r="D28953">
        <v>35</v>
      </c>
      <c r="E28953">
        <v>86</v>
      </c>
      <c r="F28953" s="1">
        <f>DATE(2014,A28953,B28953)</f>
        <v>41736</v>
      </c>
      <c r="G28953">
        <v>1</v>
      </c>
    </row>
    <row r="28954" spans="1:7" x14ac:dyDescent="0.35">
      <c r="A28954">
        <v>4</v>
      </c>
      <c r="B28954">
        <v>7</v>
      </c>
      <c r="C28954">
        <v>12</v>
      </c>
      <c r="D28954">
        <v>40</v>
      </c>
      <c r="E28954">
        <v>84</v>
      </c>
      <c r="F28954" s="1">
        <f>DATE(2014,A28954,B28954)</f>
        <v>41736</v>
      </c>
      <c r="G28954">
        <v>1</v>
      </c>
    </row>
    <row r="28955" spans="1:7" x14ac:dyDescent="0.35">
      <c r="A28955">
        <v>4</v>
      </c>
      <c r="B28955">
        <v>7</v>
      </c>
      <c r="C28955">
        <v>12</v>
      </c>
      <c r="D28955">
        <v>45</v>
      </c>
      <c r="E28955">
        <v>87</v>
      </c>
      <c r="F28955" s="1">
        <f>DATE(2014,A28955,B28955)</f>
        <v>41736</v>
      </c>
      <c r="G28955">
        <v>1</v>
      </c>
    </row>
    <row r="28956" spans="1:7" x14ac:dyDescent="0.35">
      <c r="A28956">
        <v>4</v>
      </c>
      <c r="B28956">
        <v>7</v>
      </c>
      <c r="C28956">
        <v>12</v>
      </c>
      <c r="D28956">
        <v>50</v>
      </c>
      <c r="E28956">
        <v>81</v>
      </c>
      <c r="F28956" s="1">
        <f>DATE(2014,A28956,B28956)</f>
        <v>41736</v>
      </c>
      <c r="G28956">
        <v>1</v>
      </c>
    </row>
    <row r="28957" spans="1:7" x14ac:dyDescent="0.35">
      <c r="A28957">
        <v>4</v>
      </c>
      <c r="B28957">
        <v>7</v>
      </c>
      <c r="C28957">
        <v>12</v>
      </c>
      <c r="D28957">
        <v>55</v>
      </c>
      <c r="E28957">
        <v>85</v>
      </c>
      <c r="F28957" s="1">
        <f>DATE(2014,A28957,B28957)</f>
        <v>41736</v>
      </c>
      <c r="G28957">
        <v>1</v>
      </c>
    </row>
    <row r="28958" spans="1:7" x14ac:dyDescent="0.35">
      <c r="A28958">
        <v>4</v>
      </c>
      <c r="B28958">
        <v>7</v>
      </c>
      <c r="C28958">
        <v>13</v>
      </c>
      <c r="D28958">
        <v>0</v>
      </c>
      <c r="E28958">
        <v>80</v>
      </c>
      <c r="F28958" s="1">
        <f>DATE(2014,A28958,B28958)</f>
        <v>41736</v>
      </c>
      <c r="G28958">
        <v>1</v>
      </c>
    </row>
    <row r="28959" spans="1:7" x14ac:dyDescent="0.35">
      <c r="A28959">
        <v>4</v>
      </c>
      <c r="B28959">
        <v>7</v>
      </c>
      <c r="C28959">
        <v>13</v>
      </c>
      <c r="D28959">
        <v>5</v>
      </c>
      <c r="E28959">
        <v>94</v>
      </c>
      <c r="F28959" s="1">
        <f>DATE(2014,A28959,B28959)</f>
        <v>41736</v>
      </c>
      <c r="G28959">
        <v>1</v>
      </c>
    </row>
    <row r="28960" spans="1:7" x14ac:dyDescent="0.35">
      <c r="A28960">
        <v>4</v>
      </c>
      <c r="B28960">
        <v>7</v>
      </c>
      <c r="C28960">
        <v>13</v>
      </c>
      <c r="D28960">
        <v>10</v>
      </c>
      <c r="E28960">
        <v>102</v>
      </c>
      <c r="F28960" s="1">
        <f>DATE(2014,A28960,B28960)</f>
        <v>41736</v>
      </c>
      <c r="G28960">
        <v>1</v>
      </c>
    </row>
    <row r="28961" spans="1:7" x14ac:dyDescent="0.35">
      <c r="A28961">
        <v>4</v>
      </c>
      <c r="B28961">
        <v>7</v>
      </c>
      <c r="C28961">
        <v>13</v>
      </c>
      <c r="D28961">
        <v>15</v>
      </c>
      <c r="E28961">
        <v>107</v>
      </c>
      <c r="F28961" s="1">
        <f>DATE(2014,A28961,B28961)</f>
        <v>41736</v>
      </c>
      <c r="G28961">
        <v>1</v>
      </c>
    </row>
    <row r="28962" spans="1:7" x14ac:dyDescent="0.35">
      <c r="A28962">
        <v>4</v>
      </c>
      <c r="B28962">
        <v>7</v>
      </c>
      <c r="C28962">
        <v>13</v>
      </c>
      <c r="D28962">
        <v>20</v>
      </c>
      <c r="E28962">
        <v>107</v>
      </c>
      <c r="F28962" s="1">
        <f>DATE(2014,A28962,B28962)</f>
        <v>41736</v>
      </c>
      <c r="G28962">
        <v>1</v>
      </c>
    </row>
    <row r="28963" spans="1:7" x14ac:dyDescent="0.35">
      <c r="A28963">
        <v>4</v>
      </c>
      <c r="B28963">
        <v>7</v>
      </c>
      <c r="C28963">
        <v>13</v>
      </c>
      <c r="D28963">
        <v>25</v>
      </c>
      <c r="E28963">
        <v>98</v>
      </c>
      <c r="F28963" s="1">
        <f>DATE(2014,A28963,B28963)</f>
        <v>41736</v>
      </c>
      <c r="G28963">
        <v>1</v>
      </c>
    </row>
    <row r="28964" spans="1:7" x14ac:dyDescent="0.35">
      <c r="A28964">
        <v>4</v>
      </c>
      <c r="B28964">
        <v>7</v>
      </c>
      <c r="C28964">
        <v>13</v>
      </c>
      <c r="D28964">
        <v>30</v>
      </c>
      <c r="E28964">
        <v>96</v>
      </c>
      <c r="F28964" s="1">
        <f>DATE(2014,A28964,B28964)</f>
        <v>41736</v>
      </c>
      <c r="G28964">
        <v>1</v>
      </c>
    </row>
    <row r="28965" spans="1:7" x14ac:dyDescent="0.35">
      <c r="A28965">
        <v>4</v>
      </c>
      <c r="B28965">
        <v>7</v>
      </c>
      <c r="C28965">
        <v>13</v>
      </c>
      <c r="D28965">
        <v>35</v>
      </c>
      <c r="E28965">
        <v>95</v>
      </c>
      <c r="F28965" s="1">
        <f>DATE(2014,A28965,B28965)</f>
        <v>41736</v>
      </c>
      <c r="G28965">
        <v>1</v>
      </c>
    </row>
    <row r="28966" spans="1:7" x14ac:dyDescent="0.35">
      <c r="A28966">
        <v>4</v>
      </c>
      <c r="B28966">
        <v>7</v>
      </c>
      <c r="C28966">
        <v>13</v>
      </c>
      <c r="D28966">
        <v>40</v>
      </c>
      <c r="E28966">
        <v>86</v>
      </c>
      <c r="F28966" s="1">
        <f>DATE(2014,A28966,B28966)</f>
        <v>41736</v>
      </c>
      <c r="G28966">
        <v>1</v>
      </c>
    </row>
    <row r="28967" spans="1:7" x14ac:dyDescent="0.35">
      <c r="A28967">
        <v>4</v>
      </c>
      <c r="B28967">
        <v>7</v>
      </c>
      <c r="C28967">
        <v>13</v>
      </c>
      <c r="D28967">
        <v>45</v>
      </c>
      <c r="E28967">
        <v>83</v>
      </c>
      <c r="F28967" s="1">
        <f>DATE(2014,A28967,B28967)</f>
        <v>41736</v>
      </c>
      <c r="G28967">
        <v>1</v>
      </c>
    </row>
    <row r="28968" spans="1:7" x14ac:dyDescent="0.35">
      <c r="A28968">
        <v>4</v>
      </c>
      <c r="B28968">
        <v>7</v>
      </c>
      <c r="C28968">
        <v>13</v>
      </c>
      <c r="D28968">
        <v>50</v>
      </c>
      <c r="E28968">
        <v>78</v>
      </c>
      <c r="F28968" s="1">
        <f>DATE(2014,A28968,B28968)</f>
        <v>41736</v>
      </c>
      <c r="G28968">
        <v>1</v>
      </c>
    </row>
    <row r="28969" spans="1:7" x14ac:dyDescent="0.35">
      <c r="A28969">
        <v>4</v>
      </c>
      <c r="B28969">
        <v>7</v>
      </c>
      <c r="C28969">
        <v>13</v>
      </c>
      <c r="D28969">
        <v>55</v>
      </c>
      <c r="E28969">
        <v>77</v>
      </c>
      <c r="F28969" s="1">
        <f>DATE(2014,A28969,B28969)</f>
        <v>41736</v>
      </c>
      <c r="G28969">
        <v>1</v>
      </c>
    </row>
    <row r="28970" spans="1:7" x14ac:dyDescent="0.35">
      <c r="A28970">
        <v>4</v>
      </c>
      <c r="B28970">
        <v>7</v>
      </c>
      <c r="C28970">
        <v>14</v>
      </c>
      <c r="D28970">
        <v>0</v>
      </c>
      <c r="E28970">
        <v>83</v>
      </c>
      <c r="F28970" s="1">
        <f>DATE(2014,A28970,B28970)</f>
        <v>41736</v>
      </c>
      <c r="G28970">
        <v>1</v>
      </c>
    </row>
    <row r="28971" spans="1:7" x14ac:dyDescent="0.35">
      <c r="A28971">
        <v>4</v>
      </c>
      <c r="B28971">
        <v>7</v>
      </c>
      <c r="C28971">
        <v>14</v>
      </c>
      <c r="D28971">
        <v>5</v>
      </c>
      <c r="E28971">
        <v>97</v>
      </c>
      <c r="F28971" s="1">
        <f>DATE(2014,A28971,B28971)</f>
        <v>41736</v>
      </c>
      <c r="G28971">
        <v>1</v>
      </c>
    </row>
    <row r="28972" spans="1:7" x14ac:dyDescent="0.35">
      <c r="A28972">
        <v>4</v>
      </c>
      <c r="B28972">
        <v>7</v>
      </c>
      <c r="C28972">
        <v>14</v>
      </c>
      <c r="D28972">
        <v>10</v>
      </c>
      <c r="E28972">
        <v>109</v>
      </c>
      <c r="F28972" s="1">
        <f>DATE(2014,A28972,B28972)</f>
        <v>41736</v>
      </c>
      <c r="G28972">
        <v>1</v>
      </c>
    </row>
    <row r="28973" spans="1:7" x14ac:dyDescent="0.35">
      <c r="A28973">
        <v>4</v>
      </c>
      <c r="B28973">
        <v>7</v>
      </c>
      <c r="C28973">
        <v>14</v>
      </c>
      <c r="D28973">
        <v>15</v>
      </c>
      <c r="E28973">
        <v>115</v>
      </c>
      <c r="F28973" s="1">
        <f>DATE(2014,A28973,B28973)</f>
        <v>41736</v>
      </c>
      <c r="G28973">
        <v>1</v>
      </c>
    </row>
    <row r="28974" spans="1:7" x14ac:dyDescent="0.35">
      <c r="A28974">
        <v>4</v>
      </c>
      <c r="B28974">
        <v>7</v>
      </c>
      <c r="C28974">
        <v>14</v>
      </c>
      <c r="D28974">
        <v>20</v>
      </c>
      <c r="E28974">
        <v>112</v>
      </c>
      <c r="F28974" s="1">
        <f>DATE(2014,A28974,B28974)</f>
        <v>41736</v>
      </c>
      <c r="G28974">
        <v>1</v>
      </c>
    </row>
    <row r="28975" spans="1:7" x14ac:dyDescent="0.35">
      <c r="A28975">
        <v>4</v>
      </c>
      <c r="B28975">
        <v>7</v>
      </c>
      <c r="C28975">
        <v>14</v>
      </c>
      <c r="D28975">
        <v>25</v>
      </c>
      <c r="E28975">
        <v>111</v>
      </c>
      <c r="F28975" s="1">
        <f>DATE(2014,A28975,B28975)</f>
        <v>41736</v>
      </c>
      <c r="G28975">
        <v>1</v>
      </c>
    </row>
    <row r="28976" spans="1:7" x14ac:dyDescent="0.35">
      <c r="A28976">
        <v>4</v>
      </c>
      <c r="B28976">
        <v>7</v>
      </c>
      <c r="C28976">
        <v>14</v>
      </c>
      <c r="D28976">
        <v>30</v>
      </c>
      <c r="E28976">
        <v>105</v>
      </c>
      <c r="F28976" s="1">
        <f>DATE(2014,A28976,B28976)</f>
        <v>41736</v>
      </c>
      <c r="G28976">
        <v>1</v>
      </c>
    </row>
    <row r="28977" spans="1:7" x14ac:dyDescent="0.35">
      <c r="A28977">
        <v>4</v>
      </c>
      <c r="B28977">
        <v>7</v>
      </c>
      <c r="C28977">
        <v>14</v>
      </c>
      <c r="D28977">
        <v>35</v>
      </c>
      <c r="E28977">
        <v>85</v>
      </c>
      <c r="F28977" s="1">
        <f>DATE(2014,A28977,B28977)</f>
        <v>41736</v>
      </c>
      <c r="G28977">
        <v>1</v>
      </c>
    </row>
    <row r="28978" spans="1:7" x14ac:dyDescent="0.35">
      <c r="A28978">
        <v>4</v>
      </c>
      <c r="B28978">
        <v>7</v>
      </c>
      <c r="C28978">
        <v>14</v>
      </c>
      <c r="D28978">
        <v>40</v>
      </c>
      <c r="E28978">
        <v>76</v>
      </c>
      <c r="F28978" s="1">
        <f>DATE(2014,A28978,B28978)</f>
        <v>41736</v>
      </c>
      <c r="G28978">
        <v>1</v>
      </c>
    </row>
    <row r="28979" spans="1:7" x14ac:dyDescent="0.35">
      <c r="A28979">
        <v>4</v>
      </c>
      <c r="B28979">
        <v>7</v>
      </c>
      <c r="C28979">
        <v>14</v>
      </c>
      <c r="D28979">
        <v>45</v>
      </c>
      <c r="E28979">
        <v>73</v>
      </c>
      <c r="F28979" s="1">
        <f>DATE(2014,A28979,B28979)</f>
        <v>41736</v>
      </c>
      <c r="G28979">
        <v>1</v>
      </c>
    </row>
    <row r="28980" spans="1:7" x14ac:dyDescent="0.35">
      <c r="A28980">
        <v>4</v>
      </c>
      <c r="B28980">
        <v>7</v>
      </c>
      <c r="C28980">
        <v>14</v>
      </c>
      <c r="D28980">
        <v>50</v>
      </c>
      <c r="E28980">
        <v>71</v>
      </c>
      <c r="F28980" s="1">
        <f>DATE(2014,A28980,B28980)</f>
        <v>41736</v>
      </c>
      <c r="G28980">
        <v>1</v>
      </c>
    </row>
    <row r="28981" spans="1:7" x14ac:dyDescent="0.35">
      <c r="A28981">
        <v>4</v>
      </c>
      <c r="B28981">
        <v>7</v>
      </c>
      <c r="C28981">
        <v>14</v>
      </c>
      <c r="D28981">
        <v>55</v>
      </c>
      <c r="E28981">
        <v>77</v>
      </c>
      <c r="F28981" s="1">
        <f>DATE(2014,A28981,B28981)</f>
        <v>41736</v>
      </c>
      <c r="G28981">
        <v>1</v>
      </c>
    </row>
    <row r="28982" spans="1:7" x14ac:dyDescent="0.35">
      <c r="A28982">
        <v>4</v>
      </c>
      <c r="B28982">
        <v>7</v>
      </c>
      <c r="C28982">
        <v>15</v>
      </c>
      <c r="D28982">
        <v>0</v>
      </c>
      <c r="E28982">
        <v>85</v>
      </c>
      <c r="F28982" s="1">
        <f>DATE(2014,A28982,B28982)</f>
        <v>41736</v>
      </c>
      <c r="G28982">
        <v>1</v>
      </c>
    </row>
    <row r="28983" spans="1:7" x14ac:dyDescent="0.35">
      <c r="A28983">
        <v>4</v>
      </c>
      <c r="B28983">
        <v>7</v>
      </c>
      <c r="C28983">
        <v>15</v>
      </c>
      <c r="D28983">
        <v>5</v>
      </c>
      <c r="E28983">
        <v>93</v>
      </c>
      <c r="F28983" s="1">
        <f>DATE(2014,A28983,B28983)</f>
        <v>41736</v>
      </c>
      <c r="G28983">
        <v>1</v>
      </c>
    </row>
    <row r="28984" spans="1:7" x14ac:dyDescent="0.35">
      <c r="A28984">
        <v>4</v>
      </c>
      <c r="B28984">
        <v>7</v>
      </c>
      <c r="C28984">
        <v>15</v>
      </c>
      <c r="D28984">
        <v>10</v>
      </c>
      <c r="E28984">
        <v>100</v>
      </c>
      <c r="F28984" s="1">
        <f>DATE(2014,A28984,B28984)</f>
        <v>41736</v>
      </c>
      <c r="G28984">
        <v>1</v>
      </c>
    </row>
    <row r="28985" spans="1:7" x14ac:dyDescent="0.35">
      <c r="A28985">
        <v>4</v>
      </c>
      <c r="B28985">
        <v>7</v>
      </c>
      <c r="C28985">
        <v>15</v>
      </c>
      <c r="D28985">
        <v>15</v>
      </c>
      <c r="E28985">
        <v>110</v>
      </c>
      <c r="F28985" s="1">
        <f>DATE(2014,A28985,B28985)</f>
        <v>41736</v>
      </c>
      <c r="G28985">
        <v>1</v>
      </c>
    </row>
    <row r="28986" spans="1:7" x14ac:dyDescent="0.35">
      <c r="A28986">
        <v>4</v>
      </c>
      <c r="B28986">
        <v>7</v>
      </c>
      <c r="C28986">
        <v>15</v>
      </c>
      <c r="D28986">
        <v>20</v>
      </c>
      <c r="E28986">
        <v>110</v>
      </c>
      <c r="F28986" s="1">
        <f>DATE(2014,A28986,B28986)</f>
        <v>41736</v>
      </c>
      <c r="G28986">
        <v>1</v>
      </c>
    </row>
    <row r="28987" spans="1:7" x14ac:dyDescent="0.35">
      <c r="A28987">
        <v>4</v>
      </c>
      <c r="B28987">
        <v>7</v>
      </c>
      <c r="C28987">
        <v>15</v>
      </c>
      <c r="D28987">
        <v>25</v>
      </c>
      <c r="E28987">
        <v>102</v>
      </c>
      <c r="F28987" s="1">
        <f>DATE(2014,A28987,B28987)</f>
        <v>41736</v>
      </c>
      <c r="G28987">
        <v>1</v>
      </c>
    </row>
    <row r="28988" spans="1:7" x14ac:dyDescent="0.35">
      <c r="A28988">
        <v>4</v>
      </c>
      <c r="B28988">
        <v>7</v>
      </c>
      <c r="C28988">
        <v>15</v>
      </c>
      <c r="D28988">
        <v>30</v>
      </c>
      <c r="E28988">
        <v>105</v>
      </c>
      <c r="F28988" s="1">
        <f>DATE(2014,A28988,B28988)</f>
        <v>41736</v>
      </c>
      <c r="G28988">
        <v>1</v>
      </c>
    </row>
    <row r="28989" spans="1:7" x14ac:dyDescent="0.35">
      <c r="A28989">
        <v>4</v>
      </c>
      <c r="B28989">
        <v>7</v>
      </c>
      <c r="C28989">
        <v>15</v>
      </c>
      <c r="D28989">
        <v>35</v>
      </c>
      <c r="E28989">
        <v>98</v>
      </c>
      <c r="F28989" s="1">
        <f>DATE(2014,A28989,B28989)</f>
        <v>41736</v>
      </c>
      <c r="G28989">
        <v>1</v>
      </c>
    </row>
    <row r="28990" spans="1:7" x14ac:dyDescent="0.35">
      <c r="A28990">
        <v>4</v>
      </c>
      <c r="B28990">
        <v>7</v>
      </c>
      <c r="C28990">
        <v>15</v>
      </c>
      <c r="D28990">
        <v>40</v>
      </c>
      <c r="E28990">
        <v>90</v>
      </c>
      <c r="F28990" s="1">
        <f>DATE(2014,A28990,B28990)</f>
        <v>41736</v>
      </c>
      <c r="G28990">
        <v>1</v>
      </c>
    </row>
    <row r="28991" spans="1:7" x14ac:dyDescent="0.35">
      <c r="A28991">
        <v>4</v>
      </c>
      <c r="B28991">
        <v>7</v>
      </c>
      <c r="C28991">
        <v>15</v>
      </c>
      <c r="D28991">
        <v>45</v>
      </c>
      <c r="E28991">
        <v>87</v>
      </c>
      <c r="F28991" s="1">
        <f>DATE(2014,A28991,B28991)</f>
        <v>41736</v>
      </c>
      <c r="G28991">
        <v>1</v>
      </c>
    </row>
    <row r="28992" spans="1:7" x14ac:dyDescent="0.35">
      <c r="A28992">
        <v>4</v>
      </c>
      <c r="B28992">
        <v>7</v>
      </c>
      <c r="C28992">
        <v>15</v>
      </c>
      <c r="D28992">
        <v>50</v>
      </c>
      <c r="E28992">
        <v>84</v>
      </c>
      <c r="F28992" s="1">
        <f>DATE(2014,A28992,B28992)</f>
        <v>41736</v>
      </c>
      <c r="G28992">
        <v>1</v>
      </c>
    </row>
    <row r="28993" spans="1:7" x14ac:dyDescent="0.35">
      <c r="A28993">
        <v>4</v>
      </c>
      <c r="B28993">
        <v>7</v>
      </c>
      <c r="C28993">
        <v>15</v>
      </c>
      <c r="D28993">
        <v>55</v>
      </c>
      <c r="E28993">
        <v>77</v>
      </c>
      <c r="F28993" s="1">
        <f>DATE(2014,A28993,B28993)</f>
        <v>41736</v>
      </c>
      <c r="G28993">
        <v>1</v>
      </c>
    </row>
    <row r="28994" spans="1:7" x14ac:dyDescent="0.35">
      <c r="A28994">
        <v>4</v>
      </c>
      <c r="B28994">
        <v>7</v>
      </c>
      <c r="C28994">
        <v>16</v>
      </c>
      <c r="D28994">
        <v>0</v>
      </c>
      <c r="E28994">
        <v>86</v>
      </c>
      <c r="F28994" s="1">
        <f>DATE(2014,A28994,B28994)</f>
        <v>41736</v>
      </c>
      <c r="G28994">
        <v>1</v>
      </c>
    </row>
    <row r="28995" spans="1:7" x14ac:dyDescent="0.35">
      <c r="A28995">
        <v>4</v>
      </c>
      <c r="B28995">
        <v>7</v>
      </c>
      <c r="C28995">
        <v>16</v>
      </c>
      <c r="D28995">
        <v>5</v>
      </c>
      <c r="E28995">
        <v>114</v>
      </c>
      <c r="F28995" s="1">
        <f>DATE(2014,A28995,B28995)</f>
        <v>41736</v>
      </c>
      <c r="G28995">
        <v>1</v>
      </c>
    </row>
    <row r="28996" spans="1:7" x14ac:dyDescent="0.35">
      <c r="A28996">
        <v>4</v>
      </c>
      <c r="B28996">
        <v>7</v>
      </c>
      <c r="C28996">
        <v>16</v>
      </c>
      <c r="D28996">
        <v>10</v>
      </c>
      <c r="E28996">
        <v>124</v>
      </c>
      <c r="F28996" s="1">
        <f>DATE(2014,A28996,B28996)</f>
        <v>41736</v>
      </c>
      <c r="G28996">
        <v>1</v>
      </c>
    </row>
    <row r="28997" spans="1:7" x14ac:dyDescent="0.35">
      <c r="A28997">
        <v>4</v>
      </c>
      <c r="B28997">
        <v>7</v>
      </c>
      <c r="C28997">
        <v>16</v>
      </c>
      <c r="D28997">
        <v>15</v>
      </c>
      <c r="E28997">
        <v>126</v>
      </c>
      <c r="F28997" s="1">
        <f>DATE(2014,A28997,B28997)</f>
        <v>41736</v>
      </c>
      <c r="G28997">
        <v>1</v>
      </c>
    </row>
    <row r="28998" spans="1:7" x14ac:dyDescent="0.35">
      <c r="A28998">
        <v>4</v>
      </c>
      <c r="B28998">
        <v>7</v>
      </c>
      <c r="C28998">
        <v>16</v>
      </c>
      <c r="D28998">
        <v>20</v>
      </c>
      <c r="E28998">
        <v>116</v>
      </c>
      <c r="F28998" s="1">
        <f>DATE(2014,A28998,B28998)</f>
        <v>41736</v>
      </c>
      <c r="G28998">
        <v>1</v>
      </c>
    </row>
    <row r="28999" spans="1:7" x14ac:dyDescent="0.35">
      <c r="A28999">
        <v>4</v>
      </c>
      <c r="B28999">
        <v>7</v>
      </c>
      <c r="C28999">
        <v>16</v>
      </c>
      <c r="D28999">
        <v>25</v>
      </c>
      <c r="E28999">
        <v>109</v>
      </c>
      <c r="F28999" s="1">
        <f>DATE(2014,A28999,B28999)</f>
        <v>41736</v>
      </c>
      <c r="G28999">
        <v>1</v>
      </c>
    </row>
    <row r="29000" spans="1:7" x14ac:dyDescent="0.35">
      <c r="A29000">
        <v>4</v>
      </c>
      <c r="B29000">
        <v>7</v>
      </c>
      <c r="C29000">
        <v>16</v>
      </c>
      <c r="D29000">
        <v>30</v>
      </c>
      <c r="E29000">
        <v>105</v>
      </c>
      <c r="F29000" s="1">
        <f>DATE(2014,A29000,B29000)</f>
        <v>41736</v>
      </c>
      <c r="G29000">
        <v>1</v>
      </c>
    </row>
    <row r="29001" spans="1:7" x14ac:dyDescent="0.35">
      <c r="A29001">
        <v>4</v>
      </c>
      <c r="B29001">
        <v>7</v>
      </c>
      <c r="C29001">
        <v>16</v>
      </c>
      <c r="D29001">
        <v>35</v>
      </c>
      <c r="E29001">
        <v>94</v>
      </c>
      <c r="F29001" s="1">
        <f>DATE(2014,A29001,B29001)</f>
        <v>41736</v>
      </c>
      <c r="G29001">
        <v>1</v>
      </c>
    </row>
    <row r="29002" spans="1:7" x14ac:dyDescent="0.35">
      <c r="A29002">
        <v>4</v>
      </c>
      <c r="B29002">
        <v>7</v>
      </c>
      <c r="C29002">
        <v>16</v>
      </c>
      <c r="D29002">
        <v>40</v>
      </c>
      <c r="E29002">
        <v>91</v>
      </c>
      <c r="F29002" s="1">
        <f>DATE(2014,A29002,B29002)</f>
        <v>41736</v>
      </c>
      <c r="G29002">
        <v>1</v>
      </c>
    </row>
    <row r="29003" spans="1:7" x14ac:dyDescent="0.35">
      <c r="A29003">
        <v>4</v>
      </c>
      <c r="B29003">
        <v>7</v>
      </c>
      <c r="C29003">
        <v>16</v>
      </c>
      <c r="D29003">
        <v>45</v>
      </c>
      <c r="E29003">
        <v>90</v>
      </c>
      <c r="F29003" s="1">
        <f>DATE(2014,A29003,B29003)</f>
        <v>41736</v>
      </c>
      <c r="G29003">
        <v>1</v>
      </c>
    </row>
    <row r="29004" spans="1:7" x14ac:dyDescent="0.35">
      <c r="A29004">
        <v>4</v>
      </c>
      <c r="B29004">
        <v>7</v>
      </c>
      <c r="C29004">
        <v>16</v>
      </c>
      <c r="D29004">
        <v>50</v>
      </c>
      <c r="E29004">
        <v>99</v>
      </c>
      <c r="F29004" s="1">
        <f>DATE(2014,A29004,B29004)</f>
        <v>41736</v>
      </c>
      <c r="G29004">
        <v>1</v>
      </c>
    </row>
    <row r="29005" spans="1:7" x14ac:dyDescent="0.35">
      <c r="A29005">
        <v>4</v>
      </c>
      <c r="B29005">
        <v>7</v>
      </c>
      <c r="C29005">
        <v>16</v>
      </c>
      <c r="D29005">
        <v>55</v>
      </c>
      <c r="E29005">
        <v>95</v>
      </c>
      <c r="F29005" s="1">
        <f>DATE(2014,A29005,B29005)</f>
        <v>41736</v>
      </c>
      <c r="G29005">
        <v>1</v>
      </c>
    </row>
    <row r="29006" spans="1:7" x14ac:dyDescent="0.35">
      <c r="A29006">
        <v>4</v>
      </c>
      <c r="B29006">
        <v>7</v>
      </c>
      <c r="C29006">
        <v>17</v>
      </c>
      <c r="D29006">
        <v>0</v>
      </c>
      <c r="E29006">
        <v>94</v>
      </c>
      <c r="F29006" s="1">
        <f>DATE(2014,A29006,B29006)</f>
        <v>41736</v>
      </c>
      <c r="G29006">
        <v>1</v>
      </c>
    </row>
    <row r="29007" spans="1:7" x14ac:dyDescent="0.35">
      <c r="A29007">
        <v>4</v>
      </c>
      <c r="B29007">
        <v>7</v>
      </c>
      <c r="C29007">
        <v>17</v>
      </c>
      <c r="D29007">
        <v>5</v>
      </c>
      <c r="E29007">
        <v>90</v>
      </c>
      <c r="F29007" s="1">
        <f>DATE(2014,A29007,B29007)</f>
        <v>41736</v>
      </c>
      <c r="G29007">
        <v>1</v>
      </c>
    </row>
    <row r="29008" spans="1:7" x14ac:dyDescent="0.35">
      <c r="A29008">
        <v>4</v>
      </c>
      <c r="B29008">
        <v>7</v>
      </c>
      <c r="C29008">
        <v>17</v>
      </c>
      <c r="D29008">
        <v>10</v>
      </c>
      <c r="E29008">
        <v>87</v>
      </c>
      <c r="F29008" s="1">
        <f>DATE(2014,A29008,B29008)</f>
        <v>41736</v>
      </c>
      <c r="G29008">
        <v>1</v>
      </c>
    </row>
    <row r="29009" spans="1:7" x14ac:dyDescent="0.35">
      <c r="A29009">
        <v>4</v>
      </c>
      <c r="B29009">
        <v>7</v>
      </c>
      <c r="C29009">
        <v>17</v>
      </c>
      <c r="D29009">
        <v>15</v>
      </c>
      <c r="E29009">
        <v>82</v>
      </c>
      <c r="F29009" s="1">
        <f>DATE(2014,A29009,B29009)</f>
        <v>41736</v>
      </c>
      <c r="G29009">
        <v>1</v>
      </c>
    </row>
    <row r="29010" spans="1:7" x14ac:dyDescent="0.35">
      <c r="A29010">
        <v>4</v>
      </c>
      <c r="B29010">
        <v>7</v>
      </c>
      <c r="C29010">
        <v>17</v>
      </c>
      <c r="D29010">
        <v>20</v>
      </c>
      <c r="E29010">
        <v>79</v>
      </c>
      <c r="F29010" s="1">
        <f>DATE(2014,A29010,B29010)</f>
        <v>41736</v>
      </c>
      <c r="G29010">
        <v>1</v>
      </c>
    </row>
    <row r="29011" spans="1:7" x14ac:dyDescent="0.35">
      <c r="A29011">
        <v>4</v>
      </c>
      <c r="B29011">
        <v>7</v>
      </c>
      <c r="C29011">
        <v>17</v>
      </c>
      <c r="D29011">
        <v>25</v>
      </c>
      <c r="E29011">
        <v>71</v>
      </c>
      <c r="F29011" s="1">
        <f>DATE(2014,A29011,B29011)</f>
        <v>41736</v>
      </c>
      <c r="G29011">
        <v>1</v>
      </c>
    </row>
    <row r="29012" spans="1:7" x14ac:dyDescent="0.35">
      <c r="A29012">
        <v>4</v>
      </c>
      <c r="B29012">
        <v>7</v>
      </c>
      <c r="C29012">
        <v>17</v>
      </c>
      <c r="D29012">
        <v>30</v>
      </c>
      <c r="E29012">
        <v>71</v>
      </c>
      <c r="F29012" s="1">
        <f>DATE(2014,A29012,B29012)</f>
        <v>41736</v>
      </c>
      <c r="G29012">
        <v>1</v>
      </c>
    </row>
    <row r="29013" spans="1:7" x14ac:dyDescent="0.35">
      <c r="A29013">
        <v>4</v>
      </c>
      <c r="B29013">
        <v>7</v>
      </c>
      <c r="C29013">
        <v>17</v>
      </c>
      <c r="D29013">
        <v>35</v>
      </c>
      <c r="E29013">
        <v>61</v>
      </c>
      <c r="F29013" s="1">
        <f>DATE(2014,A29013,B29013)</f>
        <v>41736</v>
      </c>
      <c r="G29013">
        <v>1</v>
      </c>
    </row>
    <row r="29014" spans="1:7" x14ac:dyDescent="0.35">
      <c r="A29014">
        <v>4</v>
      </c>
      <c r="B29014">
        <v>7</v>
      </c>
      <c r="C29014">
        <v>17</v>
      </c>
      <c r="D29014">
        <v>40</v>
      </c>
      <c r="E29014">
        <v>57</v>
      </c>
      <c r="F29014" s="1">
        <f>DATE(2014,A29014,B29014)</f>
        <v>41736</v>
      </c>
      <c r="G29014">
        <v>1</v>
      </c>
    </row>
    <row r="29015" spans="1:7" x14ac:dyDescent="0.35">
      <c r="A29015">
        <v>4</v>
      </c>
      <c r="B29015">
        <v>7</v>
      </c>
      <c r="C29015">
        <v>17</v>
      </c>
      <c r="D29015">
        <v>45</v>
      </c>
      <c r="E29015">
        <v>55</v>
      </c>
      <c r="F29015" s="1">
        <f>DATE(2014,A29015,B29015)</f>
        <v>41736</v>
      </c>
      <c r="G29015">
        <v>1</v>
      </c>
    </row>
    <row r="29016" spans="1:7" x14ac:dyDescent="0.35">
      <c r="A29016">
        <v>4</v>
      </c>
      <c r="B29016">
        <v>7</v>
      </c>
      <c r="C29016">
        <v>17</v>
      </c>
      <c r="D29016">
        <v>50</v>
      </c>
      <c r="E29016">
        <v>56</v>
      </c>
      <c r="F29016" s="1">
        <f>DATE(2014,A29016,B29016)</f>
        <v>41736</v>
      </c>
      <c r="G29016">
        <v>1</v>
      </c>
    </row>
    <row r="29017" spans="1:7" x14ac:dyDescent="0.35">
      <c r="A29017">
        <v>4</v>
      </c>
      <c r="B29017">
        <v>7</v>
      </c>
      <c r="C29017">
        <v>17</v>
      </c>
      <c r="D29017">
        <v>55</v>
      </c>
      <c r="E29017">
        <v>45</v>
      </c>
      <c r="F29017" s="1">
        <f>DATE(2014,A29017,B29017)</f>
        <v>41736</v>
      </c>
      <c r="G29017">
        <v>1</v>
      </c>
    </row>
    <row r="29018" spans="1:7" x14ac:dyDescent="0.35">
      <c r="A29018">
        <v>4</v>
      </c>
      <c r="B29018">
        <v>7</v>
      </c>
      <c r="C29018">
        <v>18</v>
      </c>
      <c r="D29018">
        <v>0</v>
      </c>
      <c r="E29018">
        <v>45</v>
      </c>
      <c r="F29018" s="1">
        <f>DATE(2014,A29018,B29018)</f>
        <v>41736</v>
      </c>
      <c r="G29018">
        <v>1</v>
      </c>
    </row>
    <row r="29019" spans="1:7" x14ac:dyDescent="0.35">
      <c r="A29019">
        <v>4</v>
      </c>
      <c r="B29019">
        <v>7</v>
      </c>
      <c r="C29019">
        <v>18</v>
      </c>
      <c r="D29019">
        <v>5</v>
      </c>
      <c r="E29019">
        <v>50</v>
      </c>
      <c r="F29019" s="1">
        <f>DATE(2014,A29019,B29019)</f>
        <v>41736</v>
      </c>
      <c r="G29019">
        <v>1</v>
      </c>
    </row>
    <row r="29020" spans="1:7" x14ac:dyDescent="0.35">
      <c r="A29020">
        <v>4</v>
      </c>
      <c r="B29020">
        <v>7</v>
      </c>
      <c r="C29020">
        <v>18</v>
      </c>
      <c r="D29020">
        <v>10</v>
      </c>
      <c r="E29020">
        <v>49</v>
      </c>
      <c r="F29020" s="1">
        <f>DATE(2014,A29020,B29020)</f>
        <v>41736</v>
      </c>
      <c r="G29020">
        <v>1</v>
      </c>
    </row>
    <row r="29021" spans="1:7" x14ac:dyDescent="0.35">
      <c r="A29021">
        <v>4</v>
      </c>
      <c r="B29021">
        <v>7</v>
      </c>
      <c r="C29021">
        <v>18</v>
      </c>
      <c r="D29021">
        <v>15</v>
      </c>
      <c r="E29021">
        <v>54</v>
      </c>
      <c r="F29021" s="1">
        <f>DATE(2014,A29021,B29021)</f>
        <v>41736</v>
      </c>
      <c r="G29021">
        <v>1</v>
      </c>
    </row>
    <row r="29022" spans="1:7" x14ac:dyDescent="0.35">
      <c r="A29022">
        <v>4</v>
      </c>
      <c r="B29022">
        <v>7</v>
      </c>
      <c r="C29022">
        <v>18</v>
      </c>
      <c r="D29022">
        <v>20</v>
      </c>
      <c r="E29022">
        <v>53</v>
      </c>
      <c r="F29022" s="1">
        <f>DATE(2014,A29022,B29022)</f>
        <v>41736</v>
      </c>
      <c r="G29022">
        <v>1</v>
      </c>
    </row>
    <row r="29023" spans="1:7" x14ac:dyDescent="0.35">
      <c r="A29023">
        <v>4</v>
      </c>
      <c r="B29023">
        <v>7</v>
      </c>
      <c r="C29023">
        <v>18</v>
      </c>
      <c r="D29023">
        <v>25</v>
      </c>
      <c r="E29023">
        <v>56</v>
      </c>
      <c r="F29023" s="1">
        <f>DATE(2014,A29023,B29023)</f>
        <v>41736</v>
      </c>
      <c r="G29023">
        <v>1</v>
      </c>
    </row>
    <row r="29024" spans="1:7" x14ac:dyDescent="0.35">
      <c r="A29024">
        <v>4</v>
      </c>
      <c r="B29024">
        <v>7</v>
      </c>
      <c r="C29024">
        <v>18</v>
      </c>
      <c r="D29024">
        <v>30</v>
      </c>
      <c r="E29024">
        <v>57</v>
      </c>
      <c r="F29024" s="1">
        <f>DATE(2014,A29024,B29024)</f>
        <v>41736</v>
      </c>
      <c r="G29024">
        <v>1</v>
      </c>
    </row>
    <row r="29025" spans="1:7" x14ac:dyDescent="0.35">
      <c r="A29025">
        <v>4</v>
      </c>
      <c r="B29025">
        <v>7</v>
      </c>
      <c r="C29025">
        <v>18</v>
      </c>
      <c r="D29025">
        <v>35</v>
      </c>
      <c r="E29025">
        <v>56</v>
      </c>
      <c r="F29025" s="1">
        <f>DATE(2014,A29025,B29025)</f>
        <v>41736</v>
      </c>
      <c r="G29025">
        <v>1</v>
      </c>
    </row>
    <row r="29026" spans="1:7" x14ac:dyDescent="0.35">
      <c r="A29026">
        <v>4</v>
      </c>
      <c r="B29026">
        <v>7</v>
      </c>
      <c r="C29026">
        <v>18</v>
      </c>
      <c r="D29026">
        <v>40</v>
      </c>
      <c r="E29026">
        <v>56</v>
      </c>
      <c r="F29026" s="1">
        <f>DATE(2014,A29026,B29026)</f>
        <v>41736</v>
      </c>
      <c r="G29026">
        <v>1</v>
      </c>
    </row>
    <row r="29027" spans="1:7" x14ac:dyDescent="0.35">
      <c r="A29027">
        <v>4</v>
      </c>
      <c r="B29027">
        <v>7</v>
      </c>
      <c r="C29027">
        <v>18</v>
      </c>
      <c r="D29027">
        <v>45</v>
      </c>
      <c r="E29027">
        <v>55</v>
      </c>
      <c r="F29027" s="1">
        <f>DATE(2014,A29027,B29027)</f>
        <v>41736</v>
      </c>
      <c r="G29027">
        <v>1</v>
      </c>
    </row>
    <row r="29028" spans="1:7" x14ac:dyDescent="0.35">
      <c r="A29028">
        <v>4</v>
      </c>
      <c r="B29028">
        <v>7</v>
      </c>
      <c r="C29028">
        <v>18</v>
      </c>
      <c r="D29028">
        <v>50</v>
      </c>
      <c r="E29028">
        <v>57</v>
      </c>
      <c r="F29028" s="1">
        <f>DATE(2014,A29028,B29028)</f>
        <v>41736</v>
      </c>
      <c r="G29028">
        <v>1</v>
      </c>
    </row>
    <row r="29029" spans="1:7" x14ac:dyDescent="0.35">
      <c r="A29029">
        <v>4</v>
      </c>
      <c r="B29029">
        <v>7</v>
      </c>
      <c r="C29029">
        <v>18</v>
      </c>
      <c r="D29029">
        <v>55</v>
      </c>
      <c r="E29029">
        <v>53</v>
      </c>
      <c r="F29029" s="1">
        <f>DATE(2014,A29029,B29029)</f>
        <v>41736</v>
      </c>
      <c r="G29029">
        <v>1</v>
      </c>
    </row>
    <row r="29030" spans="1:7" x14ac:dyDescent="0.35">
      <c r="A29030">
        <v>4</v>
      </c>
      <c r="B29030">
        <v>7</v>
      </c>
      <c r="C29030">
        <v>19</v>
      </c>
      <c r="D29030">
        <v>0</v>
      </c>
      <c r="E29030">
        <v>48</v>
      </c>
      <c r="F29030" s="1">
        <f>DATE(2014,A29030,B29030)</f>
        <v>41736</v>
      </c>
      <c r="G29030">
        <v>1</v>
      </c>
    </row>
    <row r="29031" spans="1:7" x14ac:dyDescent="0.35">
      <c r="A29031">
        <v>4</v>
      </c>
      <c r="B29031">
        <v>7</v>
      </c>
      <c r="C29031">
        <v>19</v>
      </c>
      <c r="D29031">
        <v>5</v>
      </c>
      <c r="E29031">
        <v>46</v>
      </c>
      <c r="F29031" s="1">
        <f>DATE(2014,A29031,B29031)</f>
        <v>41736</v>
      </c>
      <c r="G29031">
        <v>1</v>
      </c>
    </row>
    <row r="29032" spans="1:7" x14ac:dyDescent="0.35">
      <c r="A29032">
        <v>4</v>
      </c>
      <c r="B29032">
        <v>7</v>
      </c>
      <c r="C29032">
        <v>19</v>
      </c>
      <c r="D29032">
        <v>10</v>
      </c>
      <c r="E29032">
        <v>54</v>
      </c>
      <c r="F29032" s="1">
        <f>DATE(2014,A29032,B29032)</f>
        <v>41736</v>
      </c>
      <c r="G29032">
        <v>1</v>
      </c>
    </row>
    <row r="29033" spans="1:7" x14ac:dyDescent="0.35">
      <c r="A29033">
        <v>4</v>
      </c>
      <c r="B29033">
        <v>7</v>
      </c>
      <c r="C29033">
        <v>19</v>
      </c>
      <c r="D29033">
        <v>15</v>
      </c>
      <c r="E29033">
        <v>55</v>
      </c>
      <c r="F29033" s="1">
        <f>DATE(2014,A29033,B29033)</f>
        <v>41736</v>
      </c>
      <c r="G29033">
        <v>1</v>
      </c>
    </row>
    <row r="29034" spans="1:7" x14ac:dyDescent="0.35">
      <c r="A29034">
        <v>4</v>
      </c>
      <c r="B29034">
        <v>7</v>
      </c>
      <c r="C29034">
        <v>19</v>
      </c>
      <c r="D29034">
        <v>20</v>
      </c>
      <c r="E29034">
        <v>59</v>
      </c>
      <c r="F29034" s="1">
        <f>DATE(2014,A29034,B29034)</f>
        <v>41736</v>
      </c>
      <c r="G29034">
        <v>1</v>
      </c>
    </row>
    <row r="29035" spans="1:7" x14ac:dyDescent="0.35">
      <c r="A29035">
        <v>4</v>
      </c>
      <c r="B29035">
        <v>7</v>
      </c>
      <c r="C29035">
        <v>19</v>
      </c>
      <c r="D29035">
        <v>25</v>
      </c>
      <c r="E29035">
        <v>59</v>
      </c>
      <c r="F29035" s="1">
        <f>DATE(2014,A29035,B29035)</f>
        <v>41736</v>
      </c>
      <c r="G29035">
        <v>1</v>
      </c>
    </row>
    <row r="29036" spans="1:7" x14ac:dyDescent="0.35">
      <c r="A29036">
        <v>4</v>
      </c>
      <c r="B29036">
        <v>7</v>
      </c>
      <c r="C29036">
        <v>19</v>
      </c>
      <c r="D29036">
        <v>30</v>
      </c>
      <c r="E29036">
        <v>60</v>
      </c>
      <c r="F29036" s="1">
        <f>DATE(2014,A29036,B29036)</f>
        <v>41736</v>
      </c>
      <c r="G29036">
        <v>1</v>
      </c>
    </row>
    <row r="29037" spans="1:7" x14ac:dyDescent="0.35">
      <c r="A29037">
        <v>4</v>
      </c>
      <c r="B29037">
        <v>7</v>
      </c>
      <c r="C29037">
        <v>19</v>
      </c>
      <c r="D29037">
        <v>35</v>
      </c>
      <c r="E29037">
        <v>60</v>
      </c>
      <c r="F29037" s="1">
        <f>DATE(2014,A29037,B29037)</f>
        <v>41736</v>
      </c>
      <c r="G29037">
        <v>1</v>
      </c>
    </row>
    <row r="29038" spans="1:7" x14ac:dyDescent="0.35">
      <c r="A29038">
        <v>4</v>
      </c>
      <c r="B29038">
        <v>7</v>
      </c>
      <c r="C29038">
        <v>19</v>
      </c>
      <c r="D29038">
        <v>40</v>
      </c>
      <c r="E29038">
        <v>59</v>
      </c>
      <c r="F29038" s="1">
        <f>DATE(2014,A29038,B29038)</f>
        <v>41736</v>
      </c>
      <c r="G29038">
        <v>1</v>
      </c>
    </row>
    <row r="29039" spans="1:7" x14ac:dyDescent="0.35">
      <c r="A29039">
        <v>4</v>
      </c>
      <c r="B29039">
        <v>7</v>
      </c>
      <c r="C29039">
        <v>19</v>
      </c>
      <c r="D29039">
        <v>45</v>
      </c>
      <c r="E29039">
        <v>63</v>
      </c>
      <c r="F29039" s="1">
        <f>DATE(2014,A29039,B29039)</f>
        <v>41736</v>
      </c>
      <c r="G29039">
        <v>1</v>
      </c>
    </row>
    <row r="29040" spans="1:7" x14ac:dyDescent="0.35">
      <c r="A29040">
        <v>4</v>
      </c>
      <c r="B29040">
        <v>7</v>
      </c>
      <c r="C29040">
        <v>19</v>
      </c>
      <c r="D29040">
        <v>50</v>
      </c>
      <c r="E29040">
        <v>65</v>
      </c>
      <c r="F29040" s="1">
        <f>DATE(2014,A29040,B29040)</f>
        <v>41736</v>
      </c>
      <c r="G29040">
        <v>1</v>
      </c>
    </row>
    <row r="29041" spans="1:7" x14ac:dyDescent="0.35">
      <c r="A29041">
        <v>4</v>
      </c>
      <c r="B29041">
        <v>7</v>
      </c>
      <c r="C29041">
        <v>19</v>
      </c>
      <c r="D29041">
        <v>55</v>
      </c>
      <c r="E29041">
        <v>51</v>
      </c>
      <c r="F29041" s="1">
        <f>DATE(2014,A29041,B29041)</f>
        <v>41736</v>
      </c>
      <c r="G29041">
        <v>1</v>
      </c>
    </row>
    <row r="29042" spans="1:7" x14ac:dyDescent="0.35">
      <c r="A29042">
        <v>4</v>
      </c>
      <c r="B29042">
        <v>7</v>
      </c>
      <c r="C29042">
        <v>20</v>
      </c>
      <c r="D29042">
        <v>0</v>
      </c>
      <c r="E29042">
        <v>58</v>
      </c>
      <c r="F29042" s="1">
        <f>DATE(2014,A29042,B29042)</f>
        <v>41736</v>
      </c>
      <c r="G29042">
        <v>1</v>
      </c>
    </row>
    <row r="29043" spans="1:7" x14ac:dyDescent="0.35">
      <c r="A29043">
        <v>4</v>
      </c>
      <c r="B29043">
        <v>7</v>
      </c>
      <c r="C29043">
        <v>20</v>
      </c>
      <c r="D29043">
        <v>5</v>
      </c>
      <c r="E29043">
        <v>62</v>
      </c>
      <c r="F29043" s="1">
        <f>DATE(2014,A29043,B29043)</f>
        <v>41736</v>
      </c>
      <c r="G29043">
        <v>1</v>
      </c>
    </row>
    <row r="29044" spans="1:7" x14ac:dyDescent="0.35">
      <c r="A29044">
        <v>4</v>
      </c>
      <c r="B29044">
        <v>7</v>
      </c>
      <c r="C29044">
        <v>20</v>
      </c>
      <c r="D29044">
        <v>10</v>
      </c>
      <c r="E29044">
        <v>61</v>
      </c>
      <c r="F29044" s="1">
        <f>DATE(2014,A29044,B29044)</f>
        <v>41736</v>
      </c>
      <c r="G29044">
        <v>1</v>
      </c>
    </row>
    <row r="29045" spans="1:7" x14ac:dyDescent="0.35">
      <c r="A29045">
        <v>4</v>
      </c>
      <c r="B29045">
        <v>7</v>
      </c>
      <c r="C29045">
        <v>20</v>
      </c>
      <c r="D29045">
        <v>15</v>
      </c>
      <c r="E29045">
        <v>61</v>
      </c>
      <c r="F29045" s="1">
        <f>DATE(2014,A29045,B29045)</f>
        <v>41736</v>
      </c>
      <c r="G29045">
        <v>1</v>
      </c>
    </row>
    <row r="29046" spans="1:7" x14ac:dyDescent="0.35">
      <c r="A29046">
        <v>4</v>
      </c>
      <c r="B29046">
        <v>7</v>
      </c>
      <c r="C29046">
        <v>20</v>
      </c>
      <c r="D29046">
        <v>20</v>
      </c>
      <c r="E29046">
        <v>65</v>
      </c>
      <c r="F29046" s="1">
        <f>DATE(2014,A29046,B29046)</f>
        <v>41736</v>
      </c>
      <c r="G29046">
        <v>1</v>
      </c>
    </row>
    <row r="29047" spans="1:7" x14ac:dyDescent="0.35">
      <c r="A29047">
        <v>4</v>
      </c>
      <c r="B29047">
        <v>7</v>
      </c>
      <c r="C29047">
        <v>20</v>
      </c>
      <c r="D29047">
        <v>25</v>
      </c>
      <c r="E29047">
        <v>69</v>
      </c>
      <c r="F29047" s="1">
        <f>DATE(2014,A29047,B29047)</f>
        <v>41736</v>
      </c>
      <c r="G29047">
        <v>1</v>
      </c>
    </row>
    <row r="29048" spans="1:7" x14ac:dyDescent="0.35">
      <c r="A29048">
        <v>4</v>
      </c>
      <c r="B29048">
        <v>7</v>
      </c>
      <c r="C29048">
        <v>20</v>
      </c>
      <c r="D29048">
        <v>30</v>
      </c>
      <c r="E29048">
        <v>66</v>
      </c>
      <c r="F29048" s="1">
        <f>DATE(2014,A29048,B29048)</f>
        <v>41736</v>
      </c>
      <c r="G29048">
        <v>1</v>
      </c>
    </row>
    <row r="29049" spans="1:7" x14ac:dyDescent="0.35">
      <c r="A29049">
        <v>4</v>
      </c>
      <c r="B29049">
        <v>7</v>
      </c>
      <c r="C29049">
        <v>20</v>
      </c>
      <c r="D29049">
        <v>35</v>
      </c>
      <c r="E29049">
        <v>62</v>
      </c>
      <c r="F29049" s="1">
        <f>DATE(2014,A29049,B29049)</f>
        <v>41736</v>
      </c>
      <c r="G29049">
        <v>1</v>
      </c>
    </row>
    <row r="29050" spans="1:7" x14ac:dyDescent="0.35">
      <c r="A29050">
        <v>4</v>
      </c>
      <c r="B29050">
        <v>7</v>
      </c>
      <c r="C29050">
        <v>20</v>
      </c>
      <c r="D29050">
        <v>40</v>
      </c>
      <c r="E29050">
        <v>57</v>
      </c>
      <c r="F29050" s="1">
        <f>DATE(2014,A29050,B29050)</f>
        <v>41736</v>
      </c>
      <c r="G29050">
        <v>1</v>
      </c>
    </row>
    <row r="29051" spans="1:7" x14ac:dyDescent="0.35">
      <c r="A29051">
        <v>4</v>
      </c>
      <c r="B29051">
        <v>7</v>
      </c>
      <c r="C29051">
        <v>20</v>
      </c>
      <c r="D29051">
        <v>45</v>
      </c>
      <c r="E29051">
        <v>56</v>
      </c>
      <c r="F29051" s="1">
        <f>DATE(2014,A29051,B29051)</f>
        <v>41736</v>
      </c>
      <c r="G29051">
        <v>1</v>
      </c>
    </row>
    <row r="29052" spans="1:7" x14ac:dyDescent="0.35">
      <c r="A29052">
        <v>4</v>
      </c>
      <c r="B29052">
        <v>7</v>
      </c>
      <c r="C29052">
        <v>20</v>
      </c>
      <c r="D29052">
        <v>50</v>
      </c>
      <c r="E29052">
        <v>55</v>
      </c>
      <c r="F29052" s="1">
        <f>DATE(2014,A29052,B29052)</f>
        <v>41736</v>
      </c>
      <c r="G29052">
        <v>1</v>
      </c>
    </row>
    <row r="29053" spans="1:7" x14ac:dyDescent="0.35">
      <c r="A29053">
        <v>4</v>
      </c>
      <c r="B29053">
        <v>7</v>
      </c>
      <c r="C29053">
        <v>20</v>
      </c>
      <c r="D29053">
        <v>55</v>
      </c>
      <c r="E29053">
        <v>52</v>
      </c>
      <c r="F29053" s="1">
        <f>DATE(2014,A29053,B29053)</f>
        <v>41736</v>
      </c>
      <c r="G29053">
        <v>1</v>
      </c>
    </row>
    <row r="29054" spans="1:7" x14ac:dyDescent="0.35">
      <c r="A29054">
        <v>4</v>
      </c>
      <c r="B29054">
        <v>7</v>
      </c>
      <c r="C29054">
        <v>21</v>
      </c>
      <c r="D29054">
        <v>0</v>
      </c>
      <c r="E29054">
        <v>53</v>
      </c>
      <c r="F29054" s="1">
        <f>DATE(2014,A29054,B29054)</f>
        <v>41736</v>
      </c>
      <c r="G29054">
        <v>1</v>
      </c>
    </row>
    <row r="29055" spans="1:7" x14ac:dyDescent="0.35">
      <c r="A29055">
        <v>4</v>
      </c>
      <c r="B29055">
        <v>7</v>
      </c>
      <c r="C29055">
        <v>21</v>
      </c>
      <c r="D29055">
        <v>5</v>
      </c>
      <c r="E29055">
        <v>54</v>
      </c>
      <c r="F29055" s="1">
        <f>DATE(2014,A29055,B29055)</f>
        <v>41736</v>
      </c>
      <c r="G29055">
        <v>1</v>
      </c>
    </row>
    <row r="29056" spans="1:7" x14ac:dyDescent="0.35">
      <c r="A29056">
        <v>4</v>
      </c>
      <c r="B29056">
        <v>7</v>
      </c>
      <c r="C29056">
        <v>21</v>
      </c>
      <c r="D29056">
        <v>10</v>
      </c>
      <c r="E29056">
        <v>50</v>
      </c>
      <c r="F29056" s="1">
        <f>DATE(2014,A29056,B29056)</f>
        <v>41736</v>
      </c>
      <c r="G29056">
        <v>1</v>
      </c>
    </row>
    <row r="29057" spans="1:7" x14ac:dyDescent="0.35">
      <c r="A29057">
        <v>4</v>
      </c>
      <c r="B29057">
        <v>7</v>
      </c>
      <c r="C29057">
        <v>21</v>
      </c>
      <c r="D29057">
        <v>15</v>
      </c>
      <c r="E29057">
        <v>45</v>
      </c>
      <c r="F29057" s="1">
        <f>DATE(2014,A29057,B29057)</f>
        <v>41736</v>
      </c>
      <c r="G29057">
        <v>1</v>
      </c>
    </row>
    <row r="29058" spans="1:7" x14ac:dyDescent="0.35">
      <c r="A29058">
        <v>4</v>
      </c>
      <c r="B29058">
        <v>7</v>
      </c>
      <c r="C29058">
        <v>21</v>
      </c>
      <c r="D29058">
        <v>20</v>
      </c>
      <c r="E29058">
        <v>44</v>
      </c>
      <c r="F29058" s="1">
        <f>DATE(2014,A29058,B29058)</f>
        <v>41736</v>
      </c>
      <c r="G29058">
        <v>1</v>
      </c>
    </row>
    <row r="29059" spans="1:7" x14ac:dyDescent="0.35">
      <c r="A29059">
        <v>4</v>
      </c>
      <c r="B29059">
        <v>7</v>
      </c>
      <c r="C29059">
        <v>21</v>
      </c>
      <c r="D29059">
        <v>25</v>
      </c>
      <c r="E29059">
        <v>44</v>
      </c>
      <c r="F29059" s="1">
        <f>DATE(2014,A29059,B29059)</f>
        <v>41736</v>
      </c>
      <c r="G29059">
        <v>1</v>
      </c>
    </row>
    <row r="29060" spans="1:7" x14ac:dyDescent="0.35">
      <c r="A29060">
        <v>4</v>
      </c>
      <c r="B29060">
        <v>7</v>
      </c>
      <c r="C29060">
        <v>21</v>
      </c>
      <c r="D29060">
        <v>30</v>
      </c>
      <c r="E29060">
        <v>45</v>
      </c>
      <c r="F29060" s="1">
        <f>DATE(2014,A29060,B29060)</f>
        <v>41736</v>
      </c>
      <c r="G29060">
        <v>1</v>
      </c>
    </row>
    <row r="29061" spans="1:7" x14ac:dyDescent="0.35">
      <c r="A29061">
        <v>4</v>
      </c>
      <c r="B29061">
        <v>7</v>
      </c>
      <c r="C29061">
        <v>21</v>
      </c>
      <c r="D29061">
        <v>35</v>
      </c>
      <c r="E29061">
        <v>53</v>
      </c>
      <c r="F29061" s="1">
        <f>DATE(2014,A29061,B29061)</f>
        <v>41736</v>
      </c>
      <c r="G29061">
        <v>1</v>
      </c>
    </row>
    <row r="29062" spans="1:7" x14ac:dyDescent="0.35">
      <c r="A29062">
        <v>4</v>
      </c>
      <c r="B29062">
        <v>7</v>
      </c>
      <c r="C29062">
        <v>21</v>
      </c>
      <c r="D29062">
        <v>40</v>
      </c>
      <c r="E29062">
        <v>52</v>
      </c>
      <c r="F29062" s="1">
        <f>DATE(2014,A29062,B29062)</f>
        <v>41736</v>
      </c>
      <c r="G29062">
        <v>1</v>
      </c>
    </row>
    <row r="29063" spans="1:7" x14ac:dyDescent="0.35">
      <c r="A29063">
        <v>4</v>
      </c>
      <c r="B29063">
        <v>7</v>
      </c>
      <c r="C29063">
        <v>21</v>
      </c>
      <c r="D29063">
        <v>45</v>
      </c>
      <c r="E29063">
        <v>52</v>
      </c>
      <c r="F29063" s="1">
        <f>DATE(2014,A29063,B29063)</f>
        <v>41736</v>
      </c>
      <c r="G29063">
        <v>1</v>
      </c>
    </row>
    <row r="29064" spans="1:7" x14ac:dyDescent="0.35">
      <c r="A29064">
        <v>4</v>
      </c>
      <c r="B29064">
        <v>7</v>
      </c>
      <c r="C29064">
        <v>21</v>
      </c>
      <c r="D29064">
        <v>50</v>
      </c>
      <c r="E29064">
        <v>49</v>
      </c>
      <c r="F29064" s="1">
        <f>DATE(2014,A29064,B29064)</f>
        <v>41736</v>
      </c>
      <c r="G29064">
        <v>1</v>
      </c>
    </row>
    <row r="29065" spans="1:7" x14ac:dyDescent="0.35">
      <c r="A29065">
        <v>4</v>
      </c>
      <c r="B29065">
        <v>7</v>
      </c>
      <c r="C29065">
        <v>21</v>
      </c>
      <c r="D29065">
        <v>55</v>
      </c>
      <c r="E29065">
        <v>51</v>
      </c>
      <c r="F29065" s="1">
        <f>DATE(2014,A29065,B29065)</f>
        <v>41736</v>
      </c>
      <c r="G29065">
        <v>1</v>
      </c>
    </row>
    <row r="29066" spans="1:7" x14ac:dyDescent="0.35">
      <c r="A29066">
        <v>4</v>
      </c>
      <c r="B29066">
        <v>7</v>
      </c>
      <c r="C29066">
        <v>22</v>
      </c>
      <c r="D29066">
        <v>0</v>
      </c>
      <c r="E29066">
        <v>41</v>
      </c>
      <c r="F29066" s="1">
        <f>DATE(2014,A29066,B29066)</f>
        <v>41736</v>
      </c>
      <c r="G29066">
        <v>1</v>
      </c>
    </row>
    <row r="29067" spans="1:7" x14ac:dyDescent="0.35">
      <c r="A29067">
        <v>4</v>
      </c>
      <c r="B29067">
        <v>7</v>
      </c>
      <c r="C29067">
        <v>22</v>
      </c>
      <c r="D29067">
        <v>5</v>
      </c>
      <c r="E29067">
        <v>39</v>
      </c>
      <c r="F29067" s="1">
        <f>DATE(2014,A29067,B29067)</f>
        <v>41736</v>
      </c>
      <c r="G29067">
        <v>1</v>
      </c>
    </row>
    <row r="29068" spans="1:7" x14ac:dyDescent="0.35">
      <c r="A29068">
        <v>4</v>
      </c>
      <c r="B29068">
        <v>7</v>
      </c>
      <c r="C29068">
        <v>22</v>
      </c>
      <c r="D29068">
        <v>10</v>
      </c>
      <c r="E29068">
        <v>42</v>
      </c>
      <c r="F29068" s="1">
        <f>DATE(2014,A29068,B29068)</f>
        <v>41736</v>
      </c>
      <c r="G29068">
        <v>1</v>
      </c>
    </row>
    <row r="29069" spans="1:7" x14ac:dyDescent="0.35">
      <c r="A29069">
        <v>4</v>
      </c>
      <c r="B29069">
        <v>7</v>
      </c>
      <c r="C29069">
        <v>22</v>
      </c>
      <c r="D29069">
        <v>15</v>
      </c>
      <c r="E29069">
        <v>45</v>
      </c>
      <c r="F29069" s="1">
        <f>DATE(2014,A29069,B29069)</f>
        <v>41736</v>
      </c>
      <c r="G29069">
        <v>1</v>
      </c>
    </row>
    <row r="29070" spans="1:7" x14ac:dyDescent="0.35">
      <c r="A29070">
        <v>4</v>
      </c>
      <c r="B29070">
        <v>7</v>
      </c>
      <c r="C29070">
        <v>22</v>
      </c>
      <c r="D29070">
        <v>20</v>
      </c>
      <c r="E29070">
        <v>50</v>
      </c>
      <c r="F29070" s="1">
        <f>DATE(2014,A29070,B29070)</f>
        <v>41736</v>
      </c>
      <c r="G29070">
        <v>1</v>
      </c>
    </row>
    <row r="29071" spans="1:7" x14ac:dyDescent="0.35">
      <c r="A29071">
        <v>4</v>
      </c>
      <c r="B29071">
        <v>7</v>
      </c>
      <c r="C29071">
        <v>22</v>
      </c>
      <c r="D29071">
        <v>25</v>
      </c>
      <c r="E29071">
        <v>47</v>
      </c>
      <c r="F29071" s="1">
        <f>DATE(2014,A29071,B29071)</f>
        <v>41736</v>
      </c>
      <c r="G29071">
        <v>1</v>
      </c>
    </row>
    <row r="29072" spans="1:7" x14ac:dyDescent="0.35">
      <c r="A29072">
        <v>4</v>
      </c>
      <c r="B29072">
        <v>7</v>
      </c>
      <c r="C29072">
        <v>22</v>
      </c>
      <c r="D29072">
        <v>30</v>
      </c>
      <c r="E29072">
        <v>43</v>
      </c>
      <c r="F29072" s="1">
        <f>DATE(2014,A29072,B29072)</f>
        <v>41736</v>
      </c>
      <c r="G29072">
        <v>1</v>
      </c>
    </row>
    <row r="29073" spans="1:7" x14ac:dyDescent="0.35">
      <c r="A29073">
        <v>4</v>
      </c>
      <c r="B29073">
        <v>7</v>
      </c>
      <c r="C29073">
        <v>22</v>
      </c>
      <c r="D29073">
        <v>35</v>
      </c>
      <c r="E29073">
        <v>40</v>
      </c>
      <c r="F29073" s="1">
        <f>DATE(2014,A29073,B29073)</f>
        <v>41736</v>
      </c>
      <c r="G29073">
        <v>1</v>
      </c>
    </row>
    <row r="29074" spans="1:7" x14ac:dyDescent="0.35">
      <c r="A29074">
        <v>4</v>
      </c>
      <c r="B29074">
        <v>7</v>
      </c>
      <c r="C29074">
        <v>22</v>
      </c>
      <c r="D29074">
        <v>40</v>
      </c>
      <c r="E29074">
        <v>44</v>
      </c>
      <c r="F29074" s="1">
        <f>DATE(2014,A29074,B29074)</f>
        <v>41736</v>
      </c>
      <c r="G29074">
        <v>1</v>
      </c>
    </row>
    <row r="29075" spans="1:7" x14ac:dyDescent="0.35">
      <c r="A29075">
        <v>4</v>
      </c>
      <c r="B29075">
        <v>7</v>
      </c>
      <c r="C29075">
        <v>22</v>
      </c>
      <c r="D29075">
        <v>45</v>
      </c>
      <c r="E29075">
        <v>43</v>
      </c>
      <c r="F29075" s="1">
        <f>DATE(2014,A29075,B29075)</f>
        <v>41736</v>
      </c>
      <c r="G29075">
        <v>1</v>
      </c>
    </row>
    <row r="29076" spans="1:7" x14ac:dyDescent="0.35">
      <c r="A29076">
        <v>4</v>
      </c>
      <c r="B29076">
        <v>7</v>
      </c>
      <c r="C29076">
        <v>22</v>
      </c>
      <c r="D29076">
        <v>50</v>
      </c>
      <c r="E29076">
        <v>42</v>
      </c>
      <c r="F29076" s="1">
        <f>DATE(2014,A29076,B29076)</f>
        <v>41736</v>
      </c>
      <c r="G29076">
        <v>1</v>
      </c>
    </row>
    <row r="29077" spans="1:7" x14ac:dyDescent="0.35">
      <c r="A29077">
        <v>4</v>
      </c>
      <c r="B29077">
        <v>7</v>
      </c>
      <c r="C29077">
        <v>22</v>
      </c>
      <c r="D29077">
        <v>55</v>
      </c>
      <c r="E29077">
        <v>51</v>
      </c>
      <c r="F29077" s="1">
        <f>DATE(2014,A29077,B29077)</f>
        <v>41736</v>
      </c>
      <c r="G29077">
        <v>1</v>
      </c>
    </row>
    <row r="29078" spans="1:7" x14ac:dyDescent="0.35">
      <c r="A29078">
        <v>4</v>
      </c>
      <c r="B29078">
        <v>7</v>
      </c>
      <c r="C29078">
        <v>23</v>
      </c>
      <c r="D29078">
        <v>0</v>
      </c>
      <c r="E29078">
        <v>47</v>
      </c>
      <c r="F29078" s="1">
        <f>DATE(2014,A29078,B29078)</f>
        <v>41736</v>
      </c>
      <c r="G29078">
        <v>1</v>
      </c>
    </row>
    <row r="29079" spans="1:7" x14ac:dyDescent="0.35">
      <c r="A29079">
        <v>4</v>
      </c>
      <c r="B29079">
        <v>7</v>
      </c>
      <c r="C29079">
        <v>23</v>
      </c>
      <c r="D29079">
        <v>5</v>
      </c>
      <c r="E29079">
        <v>43</v>
      </c>
      <c r="F29079" s="1">
        <f>DATE(2014,A29079,B29079)</f>
        <v>41736</v>
      </c>
      <c r="G29079">
        <v>1</v>
      </c>
    </row>
    <row r="29080" spans="1:7" x14ac:dyDescent="0.35">
      <c r="A29080">
        <v>4</v>
      </c>
      <c r="B29080">
        <v>7</v>
      </c>
      <c r="C29080">
        <v>23</v>
      </c>
      <c r="D29080">
        <v>10</v>
      </c>
      <c r="E29080">
        <v>48</v>
      </c>
      <c r="F29080" s="1">
        <f>DATE(2014,A29080,B29080)</f>
        <v>41736</v>
      </c>
      <c r="G29080">
        <v>1</v>
      </c>
    </row>
    <row r="29081" spans="1:7" x14ac:dyDescent="0.35">
      <c r="A29081">
        <v>4</v>
      </c>
      <c r="B29081">
        <v>7</v>
      </c>
      <c r="C29081">
        <v>23</v>
      </c>
      <c r="D29081">
        <v>15</v>
      </c>
      <c r="E29081">
        <v>44</v>
      </c>
      <c r="F29081" s="1">
        <f>DATE(2014,A29081,B29081)</f>
        <v>41736</v>
      </c>
      <c r="G29081">
        <v>1</v>
      </c>
    </row>
    <row r="29082" spans="1:7" x14ac:dyDescent="0.35">
      <c r="A29082">
        <v>4</v>
      </c>
      <c r="B29082">
        <v>7</v>
      </c>
      <c r="C29082">
        <v>23</v>
      </c>
      <c r="D29082">
        <v>20</v>
      </c>
      <c r="E29082">
        <v>44</v>
      </c>
      <c r="F29082" s="1">
        <f>DATE(2014,A29082,B29082)</f>
        <v>41736</v>
      </c>
      <c r="G29082">
        <v>1</v>
      </c>
    </row>
    <row r="29083" spans="1:7" x14ac:dyDescent="0.35">
      <c r="A29083">
        <v>4</v>
      </c>
      <c r="B29083">
        <v>7</v>
      </c>
      <c r="C29083">
        <v>23</v>
      </c>
      <c r="D29083">
        <v>25</v>
      </c>
      <c r="E29083">
        <v>46</v>
      </c>
      <c r="F29083" s="1">
        <f>DATE(2014,A29083,B29083)</f>
        <v>41736</v>
      </c>
      <c r="G29083">
        <v>1</v>
      </c>
    </row>
    <row r="29084" spans="1:7" x14ac:dyDescent="0.35">
      <c r="A29084">
        <v>4</v>
      </c>
      <c r="B29084">
        <v>7</v>
      </c>
      <c r="C29084">
        <v>23</v>
      </c>
      <c r="D29084">
        <v>30</v>
      </c>
      <c r="E29084">
        <v>50</v>
      </c>
      <c r="F29084" s="1">
        <f>DATE(2014,A29084,B29084)</f>
        <v>41736</v>
      </c>
      <c r="G29084">
        <v>1</v>
      </c>
    </row>
    <row r="29085" spans="1:7" x14ac:dyDescent="0.35">
      <c r="A29085">
        <v>4</v>
      </c>
      <c r="B29085">
        <v>7</v>
      </c>
      <c r="C29085">
        <v>23</v>
      </c>
      <c r="D29085">
        <v>35</v>
      </c>
      <c r="E29085">
        <v>38</v>
      </c>
      <c r="F29085" s="1">
        <f>DATE(2014,A29085,B29085)</f>
        <v>41736</v>
      </c>
      <c r="G29085">
        <v>1</v>
      </c>
    </row>
    <row r="29086" spans="1:7" x14ac:dyDescent="0.35">
      <c r="A29086">
        <v>4</v>
      </c>
      <c r="B29086">
        <v>7</v>
      </c>
      <c r="C29086">
        <v>23</v>
      </c>
      <c r="D29086">
        <v>40</v>
      </c>
      <c r="E29086">
        <v>32</v>
      </c>
      <c r="F29086" s="1">
        <f>DATE(2014,A29086,B29086)</f>
        <v>41736</v>
      </c>
      <c r="G29086">
        <v>1</v>
      </c>
    </row>
    <row r="29087" spans="1:7" x14ac:dyDescent="0.35">
      <c r="A29087">
        <v>4</v>
      </c>
      <c r="B29087">
        <v>7</v>
      </c>
      <c r="C29087">
        <v>23</v>
      </c>
      <c r="D29087">
        <v>45</v>
      </c>
      <c r="E29087">
        <v>28</v>
      </c>
      <c r="F29087" s="1">
        <f>DATE(2014,A29087,B29087)</f>
        <v>41736</v>
      </c>
      <c r="G29087">
        <v>1</v>
      </c>
    </row>
    <row r="29088" spans="1:7" x14ac:dyDescent="0.35">
      <c r="A29088">
        <v>4</v>
      </c>
      <c r="B29088">
        <v>7</v>
      </c>
      <c r="C29088">
        <v>23</v>
      </c>
      <c r="D29088">
        <v>50</v>
      </c>
      <c r="E29088">
        <v>22</v>
      </c>
      <c r="F29088" s="1">
        <f>DATE(2014,A29088,B29088)</f>
        <v>41736</v>
      </c>
      <c r="G29088">
        <v>1</v>
      </c>
    </row>
    <row r="29089" spans="1:7" x14ac:dyDescent="0.35">
      <c r="A29089">
        <v>4</v>
      </c>
      <c r="B29089">
        <v>7</v>
      </c>
      <c r="C29089">
        <v>23</v>
      </c>
      <c r="D29089">
        <v>55</v>
      </c>
      <c r="E29089">
        <v>17</v>
      </c>
      <c r="F29089" s="1">
        <f>DATE(2014,A29089,B29089)</f>
        <v>41736</v>
      </c>
      <c r="G29089">
        <v>1</v>
      </c>
    </row>
    <row r="29090" spans="1:7" x14ac:dyDescent="0.35">
      <c r="A29090">
        <v>4</v>
      </c>
      <c r="B29090">
        <v>8</v>
      </c>
      <c r="C29090">
        <v>0</v>
      </c>
      <c r="D29090">
        <v>0</v>
      </c>
      <c r="E29090">
        <v>0</v>
      </c>
      <c r="F29090" s="1">
        <f>DATE(2014,A29090,B29090)</f>
        <v>41737</v>
      </c>
      <c r="G29090">
        <v>2</v>
      </c>
    </row>
    <row r="29091" spans="1:7" x14ac:dyDescent="0.35">
      <c r="A29091">
        <v>4</v>
      </c>
      <c r="B29091">
        <v>8</v>
      </c>
      <c r="C29091">
        <v>0</v>
      </c>
      <c r="D29091">
        <v>5</v>
      </c>
      <c r="E29091">
        <v>12</v>
      </c>
      <c r="F29091" s="1">
        <f>DATE(2014,A29091,B29091)</f>
        <v>41737</v>
      </c>
      <c r="G29091">
        <v>2</v>
      </c>
    </row>
    <row r="29092" spans="1:7" x14ac:dyDescent="0.35">
      <c r="A29092">
        <v>4</v>
      </c>
      <c r="B29092">
        <v>8</v>
      </c>
      <c r="C29092">
        <v>0</v>
      </c>
      <c r="D29092">
        <v>10</v>
      </c>
      <c r="E29092">
        <v>19</v>
      </c>
      <c r="F29092" s="1">
        <f>DATE(2014,A29092,B29092)</f>
        <v>41737</v>
      </c>
      <c r="G29092">
        <v>2</v>
      </c>
    </row>
    <row r="29093" spans="1:7" x14ac:dyDescent="0.35">
      <c r="A29093">
        <v>4</v>
      </c>
      <c r="B29093">
        <v>8</v>
      </c>
      <c r="C29093">
        <v>0</v>
      </c>
      <c r="D29093">
        <v>15</v>
      </c>
      <c r="E29093">
        <v>25</v>
      </c>
      <c r="F29093" s="1">
        <f>DATE(2014,A29093,B29093)</f>
        <v>41737</v>
      </c>
      <c r="G29093">
        <v>2</v>
      </c>
    </row>
    <row r="29094" spans="1:7" x14ac:dyDescent="0.35">
      <c r="A29094">
        <v>4</v>
      </c>
      <c r="B29094">
        <v>8</v>
      </c>
      <c r="C29094">
        <v>0</v>
      </c>
      <c r="D29094">
        <v>20</v>
      </c>
      <c r="E29094">
        <v>22</v>
      </c>
      <c r="F29094" s="1">
        <f>DATE(2014,A29094,B29094)</f>
        <v>41737</v>
      </c>
      <c r="G29094">
        <v>2</v>
      </c>
    </row>
    <row r="29095" spans="1:7" x14ac:dyDescent="0.35">
      <c r="A29095">
        <v>4</v>
      </c>
      <c r="B29095">
        <v>8</v>
      </c>
      <c r="C29095">
        <v>0</v>
      </c>
      <c r="D29095">
        <v>25</v>
      </c>
      <c r="E29095">
        <v>23</v>
      </c>
      <c r="F29095" s="1">
        <f>DATE(2014,A29095,B29095)</f>
        <v>41737</v>
      </c>
      <c r="G29095">
        <v>2</v>
      </c>
    </row>
    <row r="29096" spans="1:7" x14ac:dyDescent="0.35">
      <c r="A29096">
        <v>4</v>
      </c>
      <c r="B29096">
        <v>8</v>
      </c>
      <c r="C29096">
        <v>0</v>
      </c>
      <c r="D29096">
        <v>30</v>
      </c>
      <c r="E29096">
        <v>23</v>
      </c>
      <c r="F29096" s="1">
        <f>DATE(2014,A29096,B29096)</f>
        <v>41737</v>
      </c>
      <c r="G29096">
        <v>2</v>
      </c>
    </row>
    <row r="29097" spans="1:7" x14ac:dyDescent="0.35">
      <c r="A29097">
        <v>4</v>
      </c>
      <c r="B29097">
        <v>8</v>
      </c>
      <c r="C29097">
        <v>0</v>
      </c>
      <c r="D29097">
        <v>35</v>
      </c>
      <c r="E29097">
        <v>24</v>
      </c>
      <c r="F29097" s="1">
        <f>DATE(2014,A29097,B29097)</f>
        <v>41737</v>
      </c>
      <c r="G29097">
        <v>2</v>
      </c>
    </row>
    <row r="29098" spans="1:7" x14ac:dyDescent="0.35">
      <c r="A29098">
        <v>4</v>
      </c>
      <c r="B29098">
        <v>8</v>
      </c>
      <c r="C29098">
        <v>0</v>
      </c>
      <c r="D29098">
        <v>40</v>
      </c>
      <c r="E29098">
        <v>24</v>
      </c>
      <c r="F29098" s="1">
        <f>DATE(2014,A29098,B29098)</f>
        <v>41737</v>
      </c>
      <c r="G29098">
        <v>2</v>
      </c>
    </row>
    <row r="29099" spans="1:7" x14ac:dyDescent="0.35">
      <c r="A29099">
        <v>4</v>
      </c>
      <c r="B29099">
        <v>8</v>
      </c>
      <c r="C29099">
        <v>0</v>
      </c>
      <c r="D29099">
        <v>45</v>
      </c>
      <c r="E29099">
        <v>25</v>
      </c>
      <c r="F29099" s="1">
        <f>DATE(2014,A29099,B29099)</f>
        <v>41737</v>
      </c>
      <c r="G29099">
        <v>2</v>
      </c>
    </row>
    <row r="29100" spans="1:7" x14ac:dyDescent="0.35">
      <c r="A29100">
        <v>4</v>
      </c>
      <c r="B29100">
        <v>8</v>
      </c>
      <c r="C29100">
        <v>0</v>
      </c>
      <c r="D29100">
        <v>50</v>
      </c>
      <c r="E29100">
        <v>30</v>
      </c>
      <c r="F29100" s="1">
        <f>DATE(2014,A29100,B29100)</f>
        <v>41737</v>
      </c>
      <c r="G29100">
        <v>2</v>
      </c>
    </row>
    <row r="29101" spans="1:7" x14ac:dyDescent="0.35">
      <c r="A29101">
        <v>4</v>
      </c>
      <c r="B29101">
        <v>8</v>
      </c>
      <c r="C29101">
        <v>0</v>
      </c>
      <c r="D29101">
        <v>55</v>
      </c>
      <c r="E29101">
        <v>27</v>
      </c>
      <c r="F29101" s="1">
        <f>DATE(2014,A29101,B29101)</f>
        <v>41737</v>
      </c>
      <c r="G29101">
        <v>2</v>
      </c>
    </row>
    <row r="29102" spans="1:7" x14ac:dyDescent="0.35">
      <c r="A29102">
        <v>4</v>
      </c>
      <c r="B29102">
        <v>8</v>
      </c>
      <c r="C29102">
        <v>1</v>
      </c>
      <c r="D29102">
        <v>0</v>
      </c>
      <c r="E29102">
        <v>27</v>
      </c>
      <c r="F29102" s="1">
        <f>DATE(2014,A29102,B29102)</f>
        <v>41737</v>
      </c>
      <c r="G29102">
        <v>2</v>
      </c>
    </row>
    <row r="29103" spans="1:7" x14ac:dyDescent="0.35">
      <c r="A29103">
        <v>4</v>
      </c>
      <c r="B29103">
        <v>8</v>
      </c>
      <c r="C29103">
        <v>1</v>
      </c>
      <c r="D29103">
        <v>5</v>
      </c>
      <c r="E29103">
        <v>22</v>
      </c>
      <c r="F29103" s="1">
        <f>DATE(2014,A29103,B29103)</f>
        <v>41737</v>
      </c>
      <c r="G29103">
        <v>2</v>
      </c>
    </row>
    <row r="29104" spans="1:7" x14ac:dyDescent="0.35">
      <c r="A29104">
        <v>4</v>
      </c>
      <c r="B29104">
        <v>8</v>
      </c>
      <c r="C29104">
        <v>1</v>
      </c>
      <c r="D29104">
        <v>10</v>
      </c>
      <c r="E29104">
        <v>21</v>
      </c>
      <c r="F29104" s="1">
        <f>DATE(2014,A29104,B29104)</f>
        <v>41737</v>
      </c>
      <c r="G29104">
        <v>2</v>
      </c>
    </row>
    <row r="29105" spans="1:7" x14ac:dyDescent="0.35">
      <c r="A29105">
        <v>4</v>
      </c>
      <c r="B29105">
        <v>8</v>
      </c>
      <c r="C29105">
        <v>1</v>
      </c>
      <c r="D29105">
        <v>15</v>
      </c>
      <c r="E29105">
        <v>21</v>
      </c>
      <c r="F29105" s="1">
        <f>DATE(2014,A29105,B29105)</f>
        <v>41737</v>
      </c>
      <c r="G29105">
        <v>2</v>
      </c>
    </row>
    <row r="29106" spans="1:7" x14ac:dyDescent="0.35">
      <c r="A29106">
        <v>4</v>
      </c>
      <c r="B29106">
        <v>8</v>
      </c>
      <c r="C29106">
        <v>1</v>
      </c>
      <c r="D29106">
        <v>20</v>
      </c>
      <c r="E29106">
        <v>16</v>
      </c>
      <c r="F29106" s="1">
        <f>DATE(2014,A29106,B29106)</f>
        <v>41737</v>
      </c>
      <c r="G29106">
        <v>2</v>
      </c>
    </row>
    <row r="29107" spans="1:7" x14ac:dyDescent="0.35">
      <c r="A29107">
        <v>4</v>
      </c>
      <c r="B29107">
        <v>8</v>
      </c>
      <c r="C29107">
        <v>1</v>
      </c>
      <c r="D29107">
        <v>25</v>
      </c>
      <c r="E29107">
        <v>21</v>
      </c>
      <c r="F29107" s="1">
        <f>DATE(2014,A29107,B29107)</f>
        <v>41737</v>
      </c>
      <c r="G29107">
        <v>2</v>
      </c>
    </row>
    <row r="29108" spans="1:7" x14ac:dyDescent="0.35">
      <c r="A29108">
        <v>4</v>
      </c>
      <c r="B29108">
        <v>8</v>
      </c>
      <c r="C29108">
        <v>1</v>
      </c>
      <c r="D29108">
        <v>30</v>
      </c>
      <c r="E29108">
        <v>22</v>
      </c>
      <c r="F29108" s="1">
        <f>DATE(2014,A29108,B29108)</f>
        <v>41737</v>
      </c>
      <c r="G29108">
        <v>2</v>
      </c>
    </row>
    <row r="29109" spans="1:7" x14ac:dyDescent="0.35">
      <c r="A29109">
        <v>4</v>
      </c>
      <c r="B29109">
        <v>8</v>
      </c>
      <c r="C29109">
        <v>1</v>
      </c>
      <c r="D29109">
        <v>35</v>
      </c>
      <c r="E29109">
        <v>23</v>
      </c>
      <c r="F29109" s="1">
        <f>DATE(2014,A29109,B29109)</f>
        <v>41737</v>
      </c>
      <c r="G29109">
        <v>2</v>
      </c>
    </row>
    <row r="29110" spans="1:7" x14ac:dyDescent="0.35">
      <c r="A29110">
        <v>4</v>
      </c>
      <c r="B29110">
        <v>8</v>
      </c>
      <c r="C29110">
        <v>1</v>
      </c>
      <c r="D29110">
        <v>40</v>
      </c>
      <c r="E29110">
        <v>26</v>
      </c>
      <c r="F29110" s="1">
        <f>DATE(2014,A29110,B29110)</f>
        <v>41737</v>
      </c>
      <c r="G29110">
        <v>2</v>
      </c>
    </row>
    <row r="29111" spans="1:7" x14ac:dyDescent="0.35">
      <c r="A29111">
        <v>4</v>
      </c>
      <c r="B29111">
        <v>8</v>
      </c>
      <c r="C29111">
        <v>1</v>
      </c>
      <c r="D29111">
        <v>45</v>
      </c>
      <c r="E29111">
        <v>25</v>
      </c>
      <c r="F29111" s="1">
        <f>DATE(2014,A29111,B29111)</f>
        <v>41737</v>
      </c>
      <c r="G29111">
        <v>2</v>
      </c>
    </row>
    <row r="29112" spans="1:7" x14ac:dyDescent="0.35">
      <c r="A29112">
        <v>4</v>
      </c>
      <c r="B29112">
        <v>8</v>
      </c>
      <c r="C29112">
        <v>1</v>
      </c>
      <c r="D29112">
        <v>50</v>
      </c>
      <c r="E29112">
        <v>18</v>
      </c>
      <c r="F29112" s="1">
        <f>DATE(2014,A29112,B29112)</f>
        <v>41737</v>
      </c>
      <c r="G29112">
        <v>2</v>
      </c>
    </row>
    <row r="29113" spans="1:7" x14ac:dyDescent="0.35">
      <c r="A29113">
        <v>4</v>
      </c>
      <c r="B29113">
        <v>8</v>
      </c>
      <c r="C29113">
        <v>1</v>
      </c>
      <c r="D29113">
        <v>55</v>
      </c>
      <c r="E29113">
        <v>17</v>
      </c>
      <c r="F29113" s="1">
        <f>DATE(2014,A29113,B29113)</f>
        <v>41737</v>
      </c>
      <c r="G29113">
        <v>2</v>
      </c>
    </row>
    <row r="29114" spans="1:7" x14ac:dyDescent="0.35">
      <c r="A29114">
        <v>4</v>
      </c>
      <c r="B29114">
        <v>8</v>
      </c>
      <c r="C29114">
        <v>2</v>
      </c>
      <c r="D29114">
        <v>0</v>
      </c>
      <c r="E29114">
        <v>17</v>
      </c>
      <c r="F29114" s="1">
        <f>DATE(2014,A29114,B29114)</f>
        <v>41737</v>
      </c>
      <c r="G29114">
        <v>2</v>
      </c>
    </row>
    <row r="29115" spans="1:7" x14ac:dyDescent="0.35">
      <c r="A29115">
        <v>4</v>
      </c>
      <c r="B29115">
        <v>8</v>
      </c>
      <c r="C29115">
        <v>2</v>
      </c>
      <c r="D29115">
        <v>5</v>
      </c>
      <c r="E29115">
        <v>16</v>
      </c>
      <c r="F29115" s="1">
        <f>DATE(2014,A29115,B29115)</f>
        <v>41737</v>
      </c>
      <c r="G29115">
        <v>2</v>
      </c>
    </row>
    <row r="29116" spans="1:7" x14ac:dyDescent="0.35">
      <c r="A29116">
        <v>4</v>
      </c>
      <c r="B29116">
        <v>8</v>
      </c>
      <c r="C29116">
        <v>2</v>
      </c>
      <c r="D29116">
        <v>10</v>
      </c>
      <c r="E29116">
        <v>17</v>
      </c>
      <c r="F29116" s="1">
        <f>DATE(2014,A29116,B29116)</f>
        <v>41737</v>
      </c>
      <c r="G29116">
        <v>2</v>
      </c>
    </row>
    <row r="29117" spans="1:7" x14ac:dyDescent="0.35">
      <c r="A29117">
        <v>4</v>
      </c>
      <c r="B29117">
        <v>8</v>
      </c>
      <c r="C29117">
        <v>2</v>
      </c>
      <c r="D29117">
        <v>15</v>
      </c>
      <c r="E29117">
        <v>20</v>
      </c>
      <c r="F29117" s="1">
        <f>DATE(2014,A29117,B29117)</f>
        <v>41737</v>
      </c>
      <c r="G29117">
        <v>2</v>
      </c>
    </row>
    <row r="29118" spans="1:7" x14ac:dyDescent="0.35">
      <c r="A29118">
        <v>4</v>
      </c>
      <c r="B29118">
        <v>8</v>
      </c>
      <c r="C29118">
        <v>2</v>
      </c>
      <c r="D29118">
        <v>20</v>
      </c>
      <c r="E29118">
        <v>16</v>
      </c>
      <c r="F29118" s="1">
        <f>DATE(2014,A29118,B29118)</f>
        <v>41737</v>
      </c>
      <c r="G29118">
        <v>2</v>
      </c>
    </row>
    <row r="29119" spans="1:7" x14ac:dyDescent="0.35">
      <c r="A29119">
        <v>4</v>
      </c>
      <c r="B29119">
        <v>8</v>
      </c>
      <c r="C29119">
        <v>2</v>
      </c>
      <c r="D29119">
        <v>25</v>
      </c>
      <c r="E29119">
        <v>14</v>
      </c>
      <c r="F29119" s="1">
        <f>DATE(2014,A29119,B29119)</f>
        <v>41737</v>
      </c>
      <c r="G29119">
        <v>2</v>
      </c>
    </row>
    <row r="29120" spans="1:7" x14ac:dyDescent="0.35">
      <c r="A29120">
        <v>4</v>
      </c>
      <c r="B29120">
        <v>8</v>
      </c>
      <c r="C29120">
        <v>2</v>
      </c>
      <c r="D29120">
        <v>30</v>
      </c>
      <c r="E29120">
        <v>14</v>
      </c>
      <c r="F29120" s="1">
        <f>DATE(2014,A29120,B29120)</f>
        <v>41737</v>
      </c>
      <c r="G29120">
        <v>2</v>
      </c>
    </row>
    <row r="29121" spans="1:7" x14ac:dyDescent="0.35">
      <c r="A29121">
        <v>4</v>
      </c>
      <c r="B29121">
        <v>8</v>
      </c>
      <c r="C29121">
        <v>2</v>
      </c>
      <c r="D29121">
        <v>35</v>
      </c>
      <c r="E29121">
        <v>11</v>
      </c>
      <c r="F29121" s="1">
        <f>DATE(2014,A29121,B29121)</f>
        <v>41737</v>
      </c>
      <c r="G29121">
        <v>2</v>
      </c>
    </row>
    <row r="29122" spans="1:7" x14ac:dyDescent="0.35">
      <c r="A29122">
        <v>4</v>
      </c>
      <c r="B29122">
        <v>8</v>
      </c>
      <c r="C29122">
        <v>2</v>
      </c>
      <c r="D29122">
        <v>40</v>
      </c>
      <c r="E29122">
        <v>9</v>
      </c>
      <c r="F29122" s="1">
        <f>DATE(2014,A29122,B29122)</f>
        <v>41737</v>
      </c>
      <c r="G29122">
        <v>2</v>
      </c>
    </row>
    <row r="29123" spans="1:7" x14ac:dyDescent="0.35">
      <c r="A29123">
        <v>4</v>
      </c>
      <c r="B29123">
        <v>8</v>
      </c>
      <c r="C29123">
        <v>2</v>
      </c>
      <c r="D29123">
        <v>45</v>
      </c>
      <c r="E29123">
        <v>8</v>
      </c>
      <c r="F29123" s="1">
        <f>DATE(2014,A29123,B29123)</f>
        <v>41737</v>
      </c>
      <c r="G29123">
        <v>2</v>
      </c>
    </row>
    <row r="29124" spans="1:7" x14ac:dyDescent="0.35">
      <c r="A29124">
        <v>4</v>
      </c>
      <c r="B29124">
        <v>8</v>
      </c>
      <c r="C29124">
        <v>2</v>
      </c>
      <c r="D29124">
        <v>50</v>
      </c>
      <c r="E29124">
        <v>9</v>
      </c>
      <c r="F29124" s="1">
        <f>DATE(2014,A29124,B29124)</f>
        <v>41737</v>
      </c>
      <c r="G29124">
        <v>2</v>
      </c>
    </row>
    <row r="29125" spans="1:7" x14ac:dyDescent="0.35">
      <c r="A29125">
        <v>4</v>
      </c>
      <c r="B29125">
        <v>8</v>
      </c>
      <c r="C29125">
        <v>2</v>
      </c>
      <c r="D29125">
        <v>55</v>
      </c>
      <c r="E29125">
        <v>8</v>
      </c>
      <c r="F29125" s="1">
        <f>DATE(2014,A29125,B29125)</f>
        <v>41737</v>
      </c>
      <c r="G29125">
        <v>2</v>
      </c>
    </row>
    <row r="29126" spans="1:7" x14ac:dyDescent="0.35">
      <c r="A29126">
        <v>4</v>
      </c>
      <c r="B29126">
        <v>8</v>
      </c>
      <c r="C29126">
        <v>3</v>
      </c>
      <c r="D29126">
        <v>0</v>
      </c>
      <c r="E29126">
        <v>6</v>
      </c>
      <c r="F29126" s="1">
        <f>DATE(2014,A29126,B29126)</f>
        <v>41737</v>
      </c>
      <c r="G29126">
        <v>2</v>
      </c>
    </row>
    <row r="29127" spans="1:7" x14ac:dyDescent="0.35">
      <c r="A29127">
        <v>4</v>
      </c>
      <c r="B29127">
        <v>8</v>
      </c>
      <c r="C29127">
        <v>3</v>
      </c>
      <c r="D29127">
        <v>5</v>
      </c>
      <c r="E29127">
        <v>5</v>
      </c>
      <c r="F29127" s="1">
        <f>DATE(2014,A29127,B29127)</f>
        <v>41737</v>
      </c>
      <c r="G29127">
        <v>2</v>
      </c>
    </row>
    <row r="29128" spans="1:7" x14ac:dyDescent="0.35">
      <c r="A29128">
        <v>4</v>
      </c>
      <c r="B29128">
        <v>8</v>
      </c>
      <c r="C29128">
        <v>3</v>
      </c>
      <c r="D29128">
        <v>10</v>
      </c>
      <c r="E29128">
        <v>5</v>
      </c>
      <c r="F29128" s="1">
        <f>DATE(2014,A29128,B29128)</f>
        <v>41737</v>
      </c>
      <c r="G29128">
        <v>2</v>
      </c>
    </row>
    <row r="29129" spans="1:7" x14ac:dyDescent="0.35">
      <c r="A29129">
        <v>4</v>
      </c>
      <c r="B29129">
        <v>8</v>
      </c>
      <c r="C29129">
        <v>3</v>
      </c>
      <c r="D29129">
        <v>15</v>
      </c>
      <c r="E29129">
        <v>4</v>
      </c>
      <c r="F29129" s="1">
        <f>DATE(2014,A29129,B29129)</f>
        <v>41737</v>
      </c>
      <c r="G29129">
        <v>2</v>
      </c>
    </row>
    <row r="29130" spans="1:7" x14ac:dyDescent="0.35">
      <c r="A29130">
        <v>4</v>
      </c>
      <c r="B29130">
        <v>8</v>
      </c>
      <c r="C29130">
        <v>3</v>
      </c>
      <c r="D29130">
        <v>20</v>
      </c>
      <c r="E29130">
        <v>3</v>
      </c>
      <c r="F29130" s="1">
        <f>DATE(2014,A29130,B29130)</f>
        <v>41737</v>
      </c>
      <c r="G29130">
        <v>2</v>
      </c>
    </row>
    <row r="29131" spans="1:7" x14ac:dyDescent="0.35">
      <c r="A29131">
        <v>4</v>
      </c>
      <c r="B29131">
        <v>8</v>
      </c>
      <c r="C29131">
        <v>3</v>
      </c>
      <c r="D29131">
        <v>25</v>
      </c>
      <c r="E29131">
        <v>3</v>
      </c>
      <c r="F29131" s="1">
        <f>DATE(2014,A29131,B29131)</f>
        <v>41737</v>
      </c>
      <c r="G29131">
        <v>2</v>
      </c>
    </row>
    <row r="29132" spans="1:7" x14ac:dyDescent="0.35">
      <c r="A29132">
        <v>4</v>
      </c>
      <c r="B29132">
        <v>8</v>
      </c>
      <c r="C29132">
        <v>3</v>
      </c>
      <c r="D29132">
        <v>30</v>
      </c>
      <c r="E29132">
        <v>3</v>
      </c>
      <c r="F29132" s="1">
        <f>DATE(2014,A29132,B29132)</f>
        <v>41737</v>
      </c>
      <c r="G29132">
        <v>2</v>
      </c>
    </row>
    <row r="29133" spans="1:7" x14ac:dyDescent="0.35">
      <c r="A29133">
        <v>4</v>
      </c>
      <c r="B29133">
        <v>8</v>
      </c>
      <c r="C29133">
        <v>3</v>
      </c>
      <c r="D29133">
        <v>35</v>
      </c>
      <c r="E29133">
        <v>3</v>
      </c>
      <c r="F29133" s="1">
        <f>DATE(2014,A29133,B29133)</f>
        <v>41737</v>
      </c>
      <c r="G29133">
        <v>2</v>
      </c>
    </row>
    <row r="29134" spans="1:7" x14ac:dyDescent="0.35">
      <c r="A29134">
        <v>4</v>
      </c>
      <c r="B29134">
        <v>8</v>
      </c>
      <c r="C29134">
        <v>3</v>
      </c>
      <c r="D29134">
        <v>40</v>
      </c>
      <c r="E29134">
        <v>3</v>
      </c>
      <c r="F29134" s="1">
        <f>DATE(2014,A29134,B29134)</f>
        <v>41737</v>
      </c>
      <c r="G29134">
        <v>2</v>
      </c>
    </row>
    <row r="29135" spans="1:7" x14ac:dyDescent="0.35">
      <c r="A29135">
        <v>4</v>
      </c>
      <c r="B29135">
        <v>8</v>
      </c>
      <c r="C29135">
        <v>3</v>
      </c>
      <c r="D29135">
        <v>45</v>
      </c>
      <c r="E29135">
        <v>3</v>
      </c>
      <c r="F29135" s="1">
        <f>DATE(2014,A29135,B29135)</f>
        <v>41737</v>
      </c>
      <c r="G29135">
        <v>2</v>
      </c>
    </row>
    <row r="29136" spans="1:7" x14ac:dyDescent="0.35">
      <c r="A29136">
        <v>4</v>
      </c>
      <c r="B29136">
        <v>8</v>
      </c>
      <c r="C29136">
        <v>3</v>
      </c>
      <c r="D29136">
        <v>50</v>
      </c>
      <c r="E29136">
        <v>2</v>
      </c>
      <c r="F29136" s="1">
        <f>DATE(2014,A29136,B29136)</f>
        <v>41737</v>
      </c>
      <c r="G29136">
        <v>2</v>
      </c>
    </row>
    <row r="29137" spans="1:7" x14ac:dyDescent="0.35">
      <c r="A29137">
        <v>4</v>
      </c>
      <c r="B29137">
        <v>8</v>
      </c>
      <c r="C29137">
        <v>3</v>
      </c>
      <c r="D29137">
        <v>55</v>
      </c>
      <c r="E29137">
        <v>2</v>
      </c>
      <c r="F29137" s="1">
        <f>DATE(2014,A29137,B29137)</f>
        <v>41737</v>
      </c>
      <c r="G29137">
        <v>2</v>
      </c>
    </row>
    <row r="29138" spans="1:7" x14ac:dyDescent="0.35">
      <c r="A29138">
        <v>4</v>
      </c>
      <c r="B29138">
        <v>8</v>
      </c>
      <c r="C29138">
        <v>4</v>
      </c>
      <c r="D29138">
        <v>0</v>
      </c>
      <c r="E29138">
        <v>1</v>
      </c>
      <c r="F29138" s="1">
        <f>DATE(2014,A29138,B29138)</f>
        <v>41737</v>
      </c>
      <c r="G29138">
        <v>2</v>
      </c>
    </row>
    <row r="29139" spans="1:7" x14ac:dyDescent="0.35">
      <c r="A29139">
        <v>4</v>
      </c>
      <c r="B29139">
        <v>8</v>
      </c>
      <c r="C29139">
        <v>4</v>
      </c>
      <c r="D29139">
        <v>5</v>
      </c>
      <c r="E29139">
        <v>1</v>
      </c>
      <c r="F29139" s="1">
        <f>DATE(2014,A29139,B29139)</f>
        <v>41737</v>
      </c>
      <c r="G29139">
        <v>2</v>
      </c>
    </row>
    <row r="29140" spans="1:7" x14ac:dyDescent="0.35">
      <c r="A29140">
        <v>4</v>
      </c>
      <c r="B29140">
        <v>8</v>
      </c>
      <c r="C29140">
        <v>4</v>
      </c>
      <c r="D29140">
        <v>10</v>
      </c>
      <c r="E29140">
        <v>1</v>
      </c>
      <c r="F29140" s="1">
        <f>DATE(2014,A29140,B29140)</f>
        <v>41737</v>
      </c>
      <c r="G29140">
        <v>2</v>
      </c>
    </row>
    <row r="29141" spans="1:7" x14ac:dyDescent="0.35">
      <c r="A29141">
        <v>4</v>
      </c>
      <c r="B29141">
        <v>8</v>
      </c>
      <c r="C29141">
        <v>4</v>
      </c>
      <c r="D29141">
        <v>15</v>
      </c>
      <c r="E29141">
        <v>1</v>
      </c>
      <c r="F29141" s="1">
        <f>DATE(2014,A29141,B29141)</f>
        <v>41737</v>
      </c>
      <c r="G29141">
        <v>2</v>
      </c>
    </row>
    <row r="29142" spans="1:7" x14ac:dyDescent="0.35">
      <c r="A29142">
        <v>4</v>
      </c>
      <c r="B29142">
        <v>8</v>
      </c>
      <c r="C29142">
        <v>4</v>
      </c>
      <c r="D29142">
        <v>20</v>
      </c>
      <c r="E29142">
        <v>1</v>
      </c>
      <c r="F29142" s="1">
        <f>DATE(2014,A29142,B29142)</f>
        <v>41737</v>
      </c>
      <c r="G29142">
        <v>2</v>
      </c>
    </row>
    <row r="29143" spans="1:7" x14ac:dyDescent="0.35">
      <c r="A29143">
        <v>4</v>
      </c>
      <c r="B29143">
        <v>8</v>
      </c>
      <c r="C29143">
        <v>4</v>
      </c>
      <c r="D29143">
        <v>25</v>
      </c>
      <c r="E29143">
        <v>0</v>
      </c>
      <c r="F29143" s="1">
        <f>DATE(2014,A29143,B29143)</f>
        <v>41737</v>
      </c>
      <c r="G29143">
        <v>2</v>
      </c>
    </row>
    <row r="29144" spans="1:7" x14ac:dyDescent="0.35">
      <c r="A29144">
        <v>4</v>
      </c>
      <c r="B29144">
        <v>8</v>
      </c>
      <c r="C29144">
        <v>4</v>
      </c>
      <c r="D29144">
        <v>30</v>
      </c>
      <c r="E29144">
        <v>0</v>
      </c>
      <c r="F29144" s="1">
        <f>DATE(2014,A29144,B29144)</f>
        <v>41737</v>
      </c>
      <c r="G29144">
        <v>2</v>
      </c>
    </row>
    <row r="29145" spans="1:7" x14ac:dyDescent="0.35">
      <c r="A29145">
        <v>4</v>
      </c>
      <c r="B29145">
        <v>8</v>
      </c>
      <c r="C29145">
        <v>4</v>
      </c>
      <c r="D29145">
        <v>35</v>
      </c>
      <c r="E29145">
        <v>0</v>
      </c>
      <c r="F29145" s="1">
        <f>DATE(2014,A29145,B29145)</f>
        <v>41737</v>
      </c>
      <c r="G29145">
        <v>2</v>
      </c>
    </row>
    <row r="29146" spans="1:7" x14ac:dyDescent="0.35">
      <c r="A29146">
        <v>4</v>
      </c>
      <c r="B29146">
        <v>8</v>
      </c>
      <c r="C29146">
        <v>4</v>
      </c>
      <c r="D29146">
        <v>40</v>
      </c>
      <c r="E29146">
        <v>0</v>
      </c>
      <c r="F29146" s="1">
        <f>DATE(2014,A29146,B29146)</f>
        <v>41737</v>
      </c>
      <c r="G29146">
        <v>2</v>
      </c>
    </row>
    <row r="29147" spans="1:7" x14ac:dyDescent="0.35">
      <c r="A29147">
        <v>4</v>
      </c>
      <c r="B29147">
        <v>8</v>
      </c>
      <c r="C29147">
        <v>4</v>
      </c>
      <c r="D29147">
        <v>45</v>
      </c>
      <c r="E29147">
        <v>1</v>
      </c>
      <c r="F29147" s="1">
        <f>DATE(2014,A29147,B29147)</f>
        <v>41737</v>
      </c>
      <c r="G29147">
        <v>2</v>
      </c>
    </row>
    <row r="29148" spans="1:7" x14ac:dyDescent="0.35">
      <c r="A29148">
        <v>4</v>
      </c>
      <c r="B29148">
        <v>8</v>
      </c>
      <c r="C29148">
        <v>4</v>
      </c>
      <c r="D29148">
        <v>50</v>
      </c>
      <c r="E29148">
        <v>1</v>
      </c>
      <c r="F29148" s="1">
        <f>DATE(2014,A29148,B29148)</f>
        <v>41737</v>
      </c>
      <c r="G29148">
        <v>2</v>
      </c>
    </row>
    <row r="29149" spans="1:7" x14ac:dyDescent="0.35">
      <c r="A29149">
        <v>4</v>
      </c>
      <c r="B29149">
        <v>8</v>
      </c>
      <c r="C29149">
        <v>4</v>
      </c>
      <c r="D29149">
        <v>55</v>
      </c>
      <c r="E29149">
        <v>1</v>
      </c>
      <c r="F29149" s="1">
        <f>DATE(2014,A29149,B29149)</f>
        <v>41737</v>
      </c>
      <c r="G29149">
        <v>2</v>
      </c>
    </row>
    <row r="29150" spans="1:7" x14ac:dyDescent="0.35">
      <c r="A29150">
        <v>4</v>
      </c>
      <c r="B29150">
        <v>8</v>
      </c>
      <c r="C29150">
        <v>5</v>
      </c>
      <c r="D29150">
        <v>0</v>
      </c>
      <c r="E29150">
        <v>1</v>
      </c>
      <c r="F29150" s="1">
        <f>DATE(2014,A29150,B29150)</f>
        <v>41737</v>
      </c>
      <c r="G29150">
        <v>2</v>
      </c>
    </row>
    <row r="29151" spans="1:7" x14ac:dyDescent="0.35">
      <c r="A29151">
        <v>4</v>
      </c>
      <c r="B29151">
        <v>8</v>
      </c>
      <c r="C29151">
        <v>5</v>
      </c>
      <c r="D29151">
        <v>5</v>
      </c>
      <c r="E29151">
        <v>1</v>
      </c>
      <c r="F29151" s="1">
        <f>DATE(2014,A29151,B29151)</f>
        <v>41737</v>
      </c>
      <c r="G29151">
        <v>2</v>
      </c>
    </row>
    <row r="29152" spans="1:7" x14ac:dyDescent="0.35">
      <c r="A29152">
        <v>4</v>
      </c>
      <c r="B29152">
        <v>8</v>
      </c>
      <c r="C29152">
        <v>5</v>
      </c>
      <c r="D29152">
        <v>10</v>
      </c>
      <c r="E29152">
        <v>1</v>
      </c>
      <c r="F29152" s="1">
        <f>DATE(2014,A29152,B29152)</f>
        <v>41737</v>
      </c>
      <c r="G29152">
        <v>2</v>
      </c>
    </row>
    <row r="29153" spans="1:7" x14ac:dyDescent="0.35">
      <c r="A29153">
        <v>4</v>
      </c>
      <c r="B29153">
        <v>8</v>
      </c>
      <c r="C29153">
        <v>5</v>
      </c>
      <c r="D29153">
        <v>15</v>
      </c>
      <c r="E29153">
        <v>1</v>
      </c>
      <c r="F29153" s="1">
        <f>DATE(2014,A29153,B29153)</f>
        <v>41737</v>
      </c>
      <c r="G29153">
        <v>2</v>
      </c>
    </row>
    <row r="29154" spans="1:7" x14ac:dyDescent="0.35">
      <c r="A29154">
        <v>4</v>
      </c>
      <c r="B29154">
        <v>8</v>
      </c>
      <c r="C29154">
        <v>5</v>
      </c>
      <c r="D29154">
        <v>20</v>
      </c>
      <c r="E29154">
        <v>2</v>
      </c>
      <c r="F29154" s="1">
        <f>DATE(2014,A29154,B29154)</f>
        <v>41737</v>
      </c>
      <c r="G29154">
        <v>2</v>
      </c>
    </row>
    <row r="29155" spans="1:7" x14ac:dyDescent="0.35">
      <c r="A29155">
        <v>4</v>
      </c>
      <c r="B29155">
        <v>8</v>
      </c>
      <c r="C29155">
        <v>5</v>
      </c>
      <c r="D29155">
        <v>25</v>
      </c>
      <c r="E29155">
        <v>2</v>
      </c>
      <c r="F29155" s="1">
        <f>DATE(2014,A29155,B29155)</f>
        <v>41737</v>
      </c>
      <c r="G29155">
        <v>2</v>
      </c>
    </row>
    <row r="29156" spans="1:7" x14ac:dyDescent="0.35">
      <c r="A29156">
        <v>4</v>
      </c>
      <c r="B29156">
        <v>8</v>
      </c>
      <c r="C29156">
        <v>5</v>
      </c>
      <c r="D29156">
        <v>30</v>
      </c>
      <c r="E29156">
        <v>2</v>
      </c>
      <c r="F29156" s="1">
        <f>DATE(2014,A29156,B29156)</f>
        <v>41737</v>
      </c>
      <c r="G29156">
        <v>2</v>
      </c>
    </row>
    <row r="29157" spans="1:7" x14ac:dyDescent="0.35">
      <c r="A29157">
        <v>4</v>
      </c>
      <c r="B29157">
        <v>8</v>
      </c>
      <c r="C29157">
        <v>5</v>
      </c>
      <c r="D29157">
        <v>35</v>
      </c>
      <c r="E29157">
        <v>2</v>
      </c>
      <c r="F29157" s="1">
        <f>DATE(2014,A29157,B29157)</f>
        <v>41737</v>
      </c>
      <c r="G29157">
        <v>2</v>
      </c>
    </row>
    <row r="29158" spans="1:7" x14ac:dyDescent="0.35">
      <c r="A29158">
        <v>4</v>
      </c>
      <c r="B29158">
        <v>8</v>
      </c>
      <c r="C29158">
        <v>5</v>
      </c>
      <c r="D29158">
        <v>40</v>
      </c>
      <c r="E29158">
        <v>2</v>
      </c>
      <c r="F29158" s="1">
        <f>DATE(2014,A29158,B29158)</f>
        <v>41737</v>
      </c>
      <c r="G29158">
        <v>2</v>
      </c>
    </row>
    <row r="29159" spans="1:7" x14ac:dyDescent="0.35">
      <c r="A29159">
        <v>4</v>
      </c>
      <c r="B29159">
        <v>8</v>
      </c>
      <c r="C29159">
        <v>5</v>
      </c>
      <c r="D29159">
        <v>45</v>
      </c>
      <c r="E29159">
        <v>2</v>
      </c>
      <c r="F29159" s="1">
        <f>DATE(2014,A29159,B29159)</f>
        <v>41737</v>
      </c>
      <c r="G29159">
        <v>2</v>
      </c>
    </row>
    <row r="29160" spans="1:7" x14ac:dyDescent="0.35">
      <c r="A29160">
        <v>4</v>
      </c>
      <c r="B29160">
        <v>8</v>
      </c>
      <c r="C29160">
        <v>5</v>
      </c>
      <c r="D29160">
        <v>50</v>
      </c>
      <c r="E29160">
        <v>3</v>
      </c>
      <c r="F29160" s="1">
        <f>DATE(2014,A29160,B29160)</f>
        <v>41737</v>
      </c>
      <c r="G29160">
        <v>2</v>
      </c>
    </row>
    <row r="29161" spans="1:7" x14ac:dyDescent="0.35">
      <c r="A29161">
        <v>4</v>
      </c>
      <c r="B29161">
        <v>8</v>
      </c>
      <c r="C29161">
        <v>5</v>
      </c>
      <c r="D29161">
        <v>55</v>
      </c>
      <c r="E29161">
        <v>3</v>
      </c>
      <c r="F29161" s="1">
        <f>DATE(2014,A29161,B29161)</f>
        <v>41737</v>
      </c>
      <c r="G29161">
        <v>2</v>
      </c>
    </row>
    <row r="29162" spans="1:7" x14ac:dyDescent="0.35">
      <c r="A29162">
        <v>4</v>
      </c>
      <c r="B29162">
        <v>8</v>
      </c>
      <c r="C29162">
        <v>6</v>
      </c>
      <c r="D29162">
        <v>0</v>
      </c>
      <c r="E29162">
        <v>3</v>
      </c>
      <c r="F29162" s="1">
        <f>DATE(2014,A29162,B29162)</f>
        <v>41737</v>
      </c>
      <c r="G29162">
        <v>2</v>
      </c>
    </row>
    <row r="29163" spans="1:7" x14ac:dyDescent="0.35">
      <c r="A29163">
        <v>4</v>
      </c>
      <c r="B29163">
        <v>8</v>
      </c>
      <c r="C29163">
        <v>6</v>
      </c>
      <c r="D29163">
        <v>5</v>
      </c>
      <c r="E29163">
        <v>2</v>
      </c>
      <c r="F29163" s="1">
        <f>DATE(2014,A29163,B29163)</f>
        <v>41737</v>
      </c>
      <c r="G29163">
        <v>2</v>
      </c>
    </row>
    <row r="29164" spans="1:7" x14ac:dyDescent="0.35">
      <c r="A29164">
        <v>4</v>
      </c>
      <c r="B29164">
        <v>8</v>
      </c>
      <c r="C29164">
        <v>6</v>
      </c>
      <c r="D29164">
        <v>10</v>
      </c>
      <c r="E29164">
        <v>4</v>
      </c>
      <c r="F29164" s="1">
        <f>DATE(2014,A29164,B29164)</f>
        <v>41737</v>
      </c>
      <c r="G29164">
        <v>2</v>
      </c>
    </row>
    <row r="29165" spans="1:7" x14ac:dyDescent="0.35">
      <c r="A29165">
        <v>4</v>
      </c>
      <c r="B29165">
        <v>8</v>
      </c>
      <c r="C29165">
        <v>6</v>
      </c>
      <c r="D29165">
        <v>15</v>
      </c>
      <c r="E29165">
        <v>4</v>
      </c>
      <c r="F29165" s="1">
        <f>DATE(2014,A29165,B29165)</f>
        <v>41737</v>
      </c>
      <c r="G29165">
        <v>2</v>
      </c>
    </row>
    <row r="29166" spans="1:7" x14ac:dyDescent="0.35">
      <c r="A29166">
        <v>4</v>
      </c>
      <c r="B29166">
        <v>8</v>
      </c>
      <c r="C29166">
        <v>6</v>
      </c>
      <c r="D29166">
        <v>20</v>
      </c>
      <c r="E29166">
        <v>3</v>
      </c>
      <c r="F29166" s="1">
        <f>DATE(2014,A29166,B29166)</f>
        <v>41737</v>
      </c>
      <c r="G29166">
        <v>2</v>
      </c>
    </row>
    <row r="29167" spans="1:7" x14ac:dyDescent="0.35">
      <c r="A29167">
        <v>4</v>
      </c>
      <c r="B29167">
        <v>8</v>
      </c>
      <c r="C29167">
        <v>6</v>
      </c>
      <c r="D29167">
        <v>25</v>
      </c>
      <c r="E29167">
        <v>2</v>
      </c>
      <c r="F29167" s="1">
        <f>DATE(2014,A29167,B29167)</f>
        <v>41737</v>
      </c>
      <c r="G29167">
        <v>2</v>
      </c>
    </row>
    <row r="29168" spans="1:7" x14ac:dyDescent="0.35">
      <c r="A29168">
        <v>4</v>
      </c>
      <c r="B29168">
        <v>8</v>
      </c>
      <c r="C29168">
        <v>6</v>
      </c>
      <c r="D29168">
        <v>30</v>
      </c>
      <c r="E29168">
        <v>2</v>
      </c>
      <c r="F29168" s="1">
        <f>DATE(2014,A29168,B29168)</f>
        <v>41737</v>
      </c>
      <c r="G29168">
        <v>2</v>
      </c>
    </row>
    <row r="29169" spans="1:7" x14ac:dyDescent="0.35">
      <c r="A29169">
        <v>4</v>
      </c>
      <c r="B29169">
        <v>8</v>
      </c>
      <c r="C29169">
        <v>6</v>
      </c>
      <c r="D29169">
        <v>35</v>
      </c>
      <c r="E29169">
        <v>3</v>
      </c>
      <c r="F29169" s="1">
        <f>DATE(2014,A29169,B29169)</f>
        <v>41737</v>
      </c>
      <c r="G29169">
        <v>2</v>
      </c>
    </row>
    <row r="29170" spans="1:7" x14ac:dyDescent="0.35">
      <c r="A29170">
        <v>4</v>
      </c>
      <c r="B29170">
        <v>8</v>
      </c>
      <c r="C29170">
        <v>6</v>
      </c>
      <c r="D29170">
        <v>40</v>
      </c>
      <c r="E29170">
        <v>4</v>
      </c>
      <c r="F29170" s="1">
        <f>DATE(2014,A29170,B29170)</f>
        <v>41737</v>
      </c>
      <c r="G29170">
        <v>2</v>
      </c>
    </row>
    <row r="29171" spans="1:7" x14ac:dyDescent="0.35">
      <c r="A29171">
        <v>4</v>
      </c>
      <c r="B29171">
        <v>8</v>
      </c>
      <c r="C29171">
        <v>6</v>
      </c>
      <c r="D29171">
        <v>45</v>
      </c>
      <c r="E29171">
        <v>1</v>
      </c>
      <c r="F29171" s="1">
        <f>DATE(2014,A29171,B29171)</f>
        <v>41737</v>
      </c>
      <c r="G29171">
        <v>2</v>
      </c>
    </row>
    <row r="29172" spans="1:7" x14ac:dyDescent="0.35">
      <c r="A29172">
        <v>4</v>
      </c>
      <c r="B29172">
        <v>8</v>
      </c>
      <c r="C29172">
        <v>6</v>
      </c>
      <c r="D29172">
        <v>50</v>
      </c>
      <c r="E29172">
        <v>1</v>
      </c>
      <c r="F29172" s="1">
        <f>DATE(2014,A29172,B29172)</f>
        <v>41737</v>
      </c>
      <c r="G29172">
        <v>2</v>
      </c>
    </row>
    <row r="29173" spans="1:7" x14ac:dyDescent="0.35">
      <c r="A29173">
        <v>4</v>
      </c>
      <c r="B29173">
        <v>8</v>
      </c>
      <c r="C29173">
        <v>6</v>
      </c>
      <c r="D29173">
        <v>55</v>
      </c>
      <c r="E29173">
        <v>1</v>
      </c>
      <c r="F29173" s="1">
        <f>DATE(2014,A29173,B29173)</f>
        <v>41737</v>
      </c>
      <c r="G29173">
        <v>2</v>
      </c>
    </row>
    <row r="29174" spans="1:7" x14ac:dyDescent="0.35">
      <c r="A29174">
        <v>4</v>
      </c>
      <c r="B29174">
        <v>8</v>
      </c>
      <c r="C29174">
        <v>7</v>
      </c>
      <c r="D29174">
        <v>0</v>
      </c>
      <c r="E29174">
        <v>2</v>
      </c>
      <c r="F29174" s="1">
        <f>DATE(2014,A29174,B29174)</f>
        <v>41737</v>
      </c>
      <c r="G29174">
        <v>2</v>
      </c>
    </row>
    <row r="29175" spans="1:7" x14ac:dyDescent="0.35">
      <c r="A29175">
        <v>4</v>
      </c>
      <c r="B29175">
        <v>8</v>
      </c>
      <c r="C29175">
        <v>7</v>
      </c>
      <c r="D29175">
        <v>5</v>
      </c>
      <c r="E29175">
        <v>3</v>
      </c>
      <c r="F29175" s="1">
        <f>DATE(2014,A29175,B29175)</f>
        <v>41737</v>
      </c>
      <c r="G29175">
        <v>2</v>
      </c>
    </row>
    <row r="29176" spans="1:7" x14ac:dyDescent="0.35">
      <c r="A29176">
        <v>4</v>
      </c>
      <c r="B29176">
        <v>8</v>
      </c>
      <c r="C29176">
        <v>7</v>
      </c>
      <c r="D29176">
        <v>10</v>
      </c>
      <c r="E29176">
        <v>4</v>
      </c>
      <c r="F29176" s="1">
        <f>DATE(2014,A29176,B29176)</f>
        <v>41737</v>
      </c>
      <c r="G29176">
        <v>2</v>
      </c>
    </row>
    <row r="29177" spans="1:7" x14ac:dyDescent="0.35">
      <c r="A29177">
        <v>4</v>
      </c>
      <c r="B29177">
        <v>8</v>
      </c>
      <c r="C29177">
        <v>7</v>
      </c>
      <c r="D29177">
        <v>15</v>
      </c>
      <c r="E29177">
        <v>5</v>
      </c>
      <c r="F29177" s="1">
        <f>DATE(2014,A29177,B29177)</f>
        <v>41737</v>
      </c>
      <c r="G29177">
        <v>2</v>
      </c>
    </row>
    <row r="29178" spans="1:7" x14ac:dyDescent="0.35">
      <c r="A29178">
        <v>4</v>
      </c>
      <c r="B29178">
        <v>8</v>
      </c>
      <c r="C29178">
        <v>7</v>
      </c>
      <c r="D29178">
        <v>20</v>
      </c>
      <c r="E29178">
        <v>6</v>
      </c>
      <c r="F29178" s="1">
        <f>DATE(2014,A29178,B29178)</f>
        <v>41737</v>
      </c>
      <c r="G29178">
        <v>2</v>
      </c>
    </row>
    <row r="29179" spans="1:7" x14ac:dyDescent="0.35">
      <c r="A29179">
        <v>4</v>
      </c>
      <c r="B29179">
        <v>8</v>
      </c>
      <c r="C29179">
        <v>7</v>
      </c>
      <c r="D29179">
        <v>25</v>
      </c>
      <c r="E29179">
        <v>5</v>
      </c>
      <c r="F29179" s="1">
        <f>DATE(2014,A29179,B29179)</f>
        <v>41737</v>
      </c>
      <c r="G29179">
        <v>2</v>
      </c>
    </row>
    <row r="29180" spans="1:7" x14ac:dyDescent="0.35">
      <c r="A29180">
        <v>4</v>
      </c>
      <c r="B29180">
        <v>8</v>
      </c>
      <c r="C29180">
        <v>7</v>
      </c>
      <c r="D29180">
        <v>30</v>
      </c>
      <c r="E29180">
        <v>4</v>
      </c>
      <c r="F29180" s="1">
        <f>DATE(2014,A29180,B29180)</f>
        <v>41737</v>
      </c>
      <c r="G29180">
        <v>2</v>
      </c>
    </row>
    <row r="29181" spans="1:7" x14ac:dyDescent="0.35">
      <c r="A29181">
        <v>4</v>
      </c>
      <c r="B29181">
        <v>8</v>
      </c>
      <c r="C29181">
        <v>7</v>
      </c>
      <c r="D29181">
        <v>35</v>
      </c>
      <c r="E29181">
        <v>5</v>
      </c>
      <c r="F29181" s="1">
        <f>DATE(2014,A29181,B29181)</f>
        <v>41737</v>
      </c>
      <c r="G29181">
        <v>2</v>
      </c>
    </row>
    <row r="29182" spans="1:7" x14ac:dyDescent="0.35">
      <c r="A29182">
        <v>4</v>
      </c>
      <c r="B29182">
        <v>8</v>
      </c>
      <c r="C29182">
        <v>7</v>
      </c>
      <c r="D29182">
        <v>40</v>
      </c>
      <c r="E29182">
        <v>5</v>
      </c>
      <c r="F29182" s="1">
        <f>DATE(2014,A29182,B29182)</f>
        <v>41737</v>
      </c>
      <c r="G29182">
        <v>2</v>
      </c>
    </row>
    <row r="29183" spans="1:7" x14ac:dyDescent="0.35">
      <c r="A29183">
        <v>4</v>
      </c>
      <c r="B29183">
        <v>8</v>
      </c>
      <c r="C29183">
        <v>7</v>
      </c>
      <c r="D29183">
        <v>45</v>
      </c>
      <c r="E29183">
        <v>4</v>
      </c>
      <c r="F29183" s="1">
        <f>DATE(2014,A29183,B29183)</f>
        <v>41737</v>
      </c>
      <c r="G29183">
        <v>2</v>
      </c>
    </row>
    <row r="29184" spans="1:7" x14ac:dyDescent="0.35">
      <c r="A29184">
        <v>4</v>
      </c>
      <c r="B29184">
        <v>8</v>
      </c>
      <c r="C29184">
        <v>7</v>
      </c>
      <c r="D29184">
        <v>50</v>
      </c>
      <c r="E29184">
        <v>10</v>
      </c>
      <c r="F29184" s="1">
        <f>DATE(2014,A29184,B29184)</f>
        <v>41737</v>
      </c>
      <c r="G29184">
        <v>2</v>
      </c>
    </row>
    <row r="29185" spans="1:7" x14ac:dyDescent="0.35">
      <c r="A29185">
        <v>4</v>
      </c>
      <c r="B29185">
        <v>8</v>
      </c>
      <c r="C29185">
        <v>7</v>
      </c>
      <c r="D29185">
        <v>55</v>
      </c>
      <c r="E29185">
        <v>12</v>
      </c>
      <c r="F29185" s="1">
        <f>DATE(2014,A29185,B29185)</f>
        <v>41737</v>
      </c>
      <c r="G29185">
        <v>2</v>
      </c>
    </row>
    <row r="29186" spans="1:7" x14ac:dyDescent="0.35">
      <c r="A29186">
        <v>4</v>
      </c>
      <c r="B29186">
        <v>8</v>
      </c>
      <c r="C29186">
        <v>8</v>
      </c>
      <c r="D29186">
        <v>0</v>
      </c>
      <c r="E29186">
        <v>13</v>
      </c>
      <c r="F29186" s="1">
        <f>DATE(2014,A29186,B29186)</f>
        <v>41737</v>
      </c>
      <c r="G29186">
        <v>2</v>
      </c>
    </row>
    <row r="29187" spans="1:7" x14ac:dyDescent="0.35">
      <c r="A29187">
        <v>4</v>
      </c>
      <c r="B29187">
        <v>8</v>
      </c>
      <c r="C29187">
        <v>8</v>
      </c>
      <c r="D29187">
        <v>5</v>
      </c>
      <c r="E29187">
        <v>25</v>
      </c>
      <c r="F29187" s="1">
        <f>DATE(2014,A29187,B29187)</f>
        <v>41737</v>
      </c>
      <c r="G29187">
        <v>2</v>
      </c>
    </row>
    <row r="29188" spans="1:7" x14ac:dyDescent="0.35">
      <c r="A29188">
        <v>4</v>
      </c>
      <c r="B29188">
        <v>8</v>
      </c>
      <c r="C29188">
        <v>8</v>
      </c>
      <c r="D29188">
        <v>10</v>
      </c>
      <c r="E29188">
        <v>40</v>
      </c>
      <c r="F29188" s="1">
        <f>DATE(2014,A29188,B29188)</f>
        <v>41737</v>
      </c>
      <c r="G29188">
        <v>2</v>
      </c>
    </row>
    <row r="29189" spans="1:7" x14ac:dyDescent="0.35">
      <c r="A29189">
        <v>4</v>
      </c>
      <c r="B29189">
        <v>8</v>
      </c>
      <c r="C29189">
        <v>8</v>
      </c>
      <c r="D29189">
        <v>15</v>
      </c>
      <c r="E29189">
        <v>47</v>
      </c>
      <c r="F29189" s="1">
        <f>DATE(2014,A29189,B29189)</f>
        <v>41737</v>
      </c>
      <c r="G29189">
        <v>2</v>
      </c>
    </row>
    <row r="29190" spans="1:7" x14ac:dyDescent="0.35">
      <c r="A29190">
        <v>4</v>
      </c>
      <c r="B29190">
        <v>8</v>
      </c>
      <c r="C29190">
        <v>8</v>
      </c>
      <c r="D29190">
        <v>20</v>
      </c>
      <c r="E29190">
        <v>50</v>
      </c>
      <c r="F29190" s="1">
        <f>DATE(2014,A29190,B29190)</f>
        <v>41737</v>
      </c>
      <c r="G29190">
        <v>2</v>
      </c>
    </row>
    <row r="29191" spans="1:7" x14ac:dyDescent="0.35">
      <c r="A29191">
        <v>4</v>
      </c>
      <c r="B29191">
        <v>8</v>
      </c>
      <c r="C29191">
        <v>8</v>
      </c>
      <c r="D29191">
        <v>25</v>
      </c>
      <c r="E29191">
        <v>52</v>
      </c>
      <c r="F29191" s="1">
        <f>DATE(2014,A29191,B29191)</f>
        <v>41737</v>
      </c>
      <c r="G29191">
        <v>2</v>
      </c>
    </row>
    <row r="29192" spans="1:7" x14ac:dyDescent="0.35">
      <c r="A29192">
        <v>4</v>
      </c>
      <c r="B29192">
        <v>8</v>
      </c>
      <c r="C29192">
        <v>8</v>
      </c>
      <c r="D29192">
        <v>30</v>
      </c>
      <c r="E29192">
        <v>52</v>
      </c>
      <c r="F29192" s="1">
        <f>DATE(2014,A29192,B29192)</f>
        <v>41737</v>
      </c>
      <c r="G29192">
        <v>2</v>
      </c>
    </row>
    <row r="29193" spans="1:7" x14ac:dyDescent="0.35">
      <c r="A29193">
        <v>4</v>
      </c>
      <c r="B29193">
        <v>8</v>
      </c>
      <c r="C29193">
        <v>8</v>
      </c>
      <c r="D29193">
        <v>35</v>
      </c>
      <c r="E29193">
        <v>59</v>
      </c>
      <c r="F29193" s="1">
        <f>DATE(2014,A29193,B29193)</f>
        <v>41737</v>
      </c>
      <c r="G29193">
        <v>2</v>
      </c>
    </row>
    <row r="29194" spans="1:7" x14ac:dyDescent="0.35">
      <c r="A29194">
        <v>4</v>
      </c>
      <c r="B29194">
        <v>8</v>
      </c>
      <c r="C29194">
        <v>8</v>
      </c>
      <c r="D29194">
        <v>40</v>
      </c>
      <c r="E29194">
        <v>55</v>
      </c>
      <c r="F29194" s="1">
        <f>DATE(2014,A29194,B29194)</f>
        <v>41737</v>
      </c>
      <c r="G29194">
        <v>2</v>
      </c>
    </row>
    <row r="29195" spans="1:7" x14ac:dyDescent="0.35">
      <c r="A29195">
        <v>4</v>
      </c>
      <c r="B29195">
        <v>8</v>
      </c>
      <c r="C29195">
        <v>8</v>
      </c>
      <c r="D29195">
        <v>45</v>
      </c>
      <c r="E29195">
        <v>56</v>
      </c>
      <c r="F29195" s="1">
        <f>DATE(2014,A29195,B29195)</f>
        <v>41737</v>
      </c>
      <c r="G29195">
        <v>2</v>
      </c>
    </row>
    <row r="29196" spans="1:7" x14ac:dyDescent="0.35">
      <c r="A29196">
        <v>4</v>
      </c>
      <c r="B29196">
        <v>8</v>
      </c>
      <c r="C29196">
        <v>8</v>
      </c>
      <c r="D29196">
        <v>50</v>
      </c>
      <c r="E29196">
        <v>59</v>
      </c>
      <c r="F29196" s="1">
        <f>DATE(2014,A29196,B29196)</f>
        <v>41737</v>
      </c>
      <c r="G29196">
        <v>2</v>
      </c>
    </row>
    <row r="29197" spans="1:7" x14ac:dyDescent="0.35">
      <c r="A29197">
        <v>4</v>
      </c>
      <c r="B29197">
        <v>8</v>
      </c>
      <c r="C29197">
        <v>8</v>
      </c>
      <c r="D29197">
        <v>55</v>
      </c>
      <c r="E29197">
        <v>59</v>
      </c>
      <c r="F29197" s="1">
        <f>DATE(2014,A29197,B29197)</f>
        <v>41737</v>
      </c>
      <c r="G29197">
        <v>2</v>
      </c>
    </row>
    <row r="29198" spans="1:7" x14ac:dyDescent="0.35">
      <c r="A29198">
        <v>4</v>
      </c>
      <c r="B29198">
        <v>8</v>
      </c>
      <c r="C29198">
        <v>9</v>
      </c>
      <c r="D29198">
        <v>0</v>
      </c>
      <c r="E29198">
        <v>69</v>
      </c>
      <c r="F29198" s="1">
        <f>DATE(2014,A29198,B29198)</f>
        <v>41737</v>
      </c>
      <c r="G29198">
        <v>2</v>
      </c>
    </row>
    <row r="29199" spans="1:7" x14ac:dyDescent="0.35">
      <c r="A29199">
        <v>4</v>
      </c>
      <c r="B29199">
        <v>8</v>
      </c>
      <c r="C29199">
        <v>9</v>
      </c>
      <c r="D29199">
        <v>5</v>
      </c>
      <c r="E29199">
        <v>68</v>
      </c>
      <c r="F29199" s="1">
        <f>DATE(2014,A29199,B29199)</f>
        <v>41737</v>
      </c>
      <c r="G29199">
        <v>2</v>
      </c>
    </row>
    <row r="29200" spans="1:7" x14ac:dyDescent="0.35">
      <c r="A29200">
        <v>4</v>
      </c>
      <c r="B29200">
        <v>8</v>
      </c>
      <c r="C29200">
        <v>9</v>
      </c>
      <c r="D29200">
        <v>10</v>
      </c>
      <c r="E29200">
        <v>58</v>
      </c>
      <c r="F29200" s="1">
        <f>DATE(2014,A29200,B29200)</f>
        <v>41737</v>
      </c>
      <c r="G29200">
        <v>2</v>
      </c>
    </row>
    <row r="29201" spans="1:7" x14ac:dyDescent="0.35">
      <c r="A29201">
        <v>4</v>
      </c>
      <c r="B29201">
        <v>8</v>
      </c>
      <c r="C29201">
        <v>9</v>
      </c>
      <c r="D29201">
        <v>15</v>
      </c>
      <c r="E29201">
        <v>62</v>
      </c>
      <c r="F29201" s="1">
        <f>DATE(2014,A29201,B29201)</f>
        <v>41737</v>
      </c>
      <c r="G29201">
        <v>2</v>
      </c>
    </row>
    <row r="29202" spans="1:7" x14ac:dyDescent="0.35">
      <c r="A29202">
        <v>4</v>
      </c>
      <c r="B29202">
        <v>8</v>
      </c>
      <c r="C29202">
        <v>9</v>
      </c>
      <c r="D29202">
        <v>20</v>
      </c>
      <c r="E29202">
        <v>60</v>
      </c>
      <c r="F29202" s="1">
        <f>DATE(2014,A29202,B29202)</f>
        <v>41737</v>
      </c>
      <c r="G29202">
        <v>2</v>
      </c>
    </row>
    <row r="29203" spans="1:7" x14ac:dyDescent="0.35">
      <c r="A29203">
        <v>4</v>
      </c>
      <c r="B29203">
        <v>8</v>
      </c>
      <c r="C29203">
        <v>9</v>
      </c>
      <c r="D29203">
        <v>25</v>
      </c>
      <c r="E29203">
        <v>54</v>
      </c>
      <c r="F29203" s="1">
        <f>DATE(2014,A29203,B29203)</f>
        <v>41737</v>
      </c>
      <c r="G29203">
        <v>2</v>
      </c>
    </row>
    <row r="29204" spans="1:7" x14ac:dyDescent="0.35">
      <c r="A29204">
        <v>4</v>
      </c>
      <c r="B29204">
        <v>8</v>
      </c>
      <c r="C29204">
        <v>9</v>
      </c>
      <c r="D29204">
        <v>30</v>
      </c>
      <c r="E29204">
        <v>48</v>
      </c>
      <c r="F29204" s="1">
        <f>DATE(2014,A29204,B29204)</f>
        <v>41737</v>
      </c>
      <c r="G29204">
        <v>2</v>
      </c>
    </row>
    <row r="29205" spans="1:7" x14ac:dyDescent="0.35">
      <c r="A29205">
        <v>4</v>
      </c>
      <c r="B29205">
        <v>8</v>
      </c>
      <c r="C29205">
        <v>9</v>
      </c>
      <c r="D29205">
        <v>35</v>
      </c>
      <c r="E29205">
        <v>62</v>
      </c>
      <c r="F29205" s="1">
        <f>DATE(2014,A29205,B29205)</f>
        <v>41737</v>
      </c>
      <c r="G29205">
        <v>2</v>
      </c>
    </row>
    <row r="29206" spans="1:7" x14ac:dyDescent="0.35">
      <c r="A29206">
        <v>4</v>
      </c>
      <c r="B29206">
        <v>8</v>
      </c>
      <c r="C29206">
        <v>9</v>
      </c>
      <c r="D29206">
        <v>40</v>
      </c>
      <c r="E29206">
        <v>94</v>
      </c>
      <c r="F29206" s="1">
        <f>DATE(2014,A29206,B29206)</f>
        <v>41737</v>
      </c>
      <c r="G29206">
        <v>2</v>
      </c>
    </row>
    <row r="29207" spans="1:7" x14ac:dyDescent="0.35">
      <c r="A29207">
        <v>4</v>
      </c>
      <c r="B29207">
        <v>8</v>
      </c>
      <c r="C29207">
        <v>9</v>
      </c>
      <c r="D29207">
        <v>45</v>
      </c>
      <c r="E29207">
        <v>103</v>
      </c>
      <c r="F29207" s="1">
        <f>DATE(2014,A29207,B29207)</f>
        <v>41737</v>
      </c>
      <c r="G29207">
        <v>2</v>
      </c>
    </row>
    <row r="29208" spans="1:7" x14ac:dyDescent="0.35">
      <c r="A29208">
        <v>4</v>
      </c>
      <c r="B29208">
        <v>8</v>
      </c>
      <c r="C29208">
        <v>9</v>
      </c>
      <c r="D29208">
        <v>50</v>
      </c>
      <c r="E29208">
        <v>116</v>
      </c>
      <c r="F29208" s="1">
        <f>DATE(2014,A29208,B29208)</f>
        <v>41737</v>
      </c>
      <c r="G29208">
        <v>2</v>
      </c>
    </row>
    <row r="29209" spans="1:7" x14ac:dyDescent="0.35">
      <c r="A29209">
        <v>4</v>
      </c>
      <c r="B29209">
        <v>8</v>
      </c>
      <c r="C29209">
        <v>9</v>
      </c>
      <c r="D29209">
        <v>55</v>
      </c>
      <c r="E29209">
        <v>110</v>
      </c>
      <c r="F29209" s="1">
        <f>DATE(2014,A29209,B29209)</f>
        <v>41737</v>
      </c>
      <c r="G29209">
        <v>2</v>
      </c>
    </row>
    <row r="29210" spans="1:7" x14ac:dyDescent="0.35">
      <c r="A29210">
        <v>4</v>
      </c>
      <c r="B29210">
        <v>8</v>
      </c>
      <c r="C29210">
        <v>10</v>
      </c>
      <c r="D29210">
        <v>0</v>
      </c>
      <c r="E29210">
        <v>118</v>
      </c>
      <c r="F29210" s="1">
        <f>DATE(2014,A29210,B29210)</f>
        <v>41737</v>
      </c>
      <c r="G29210">
        <v>2</v>
      </c>
    </row>
    <row r="29211" spans="1:7" x14ac:dyDescent="0.35">
      <c r="A29211">
        <v>4</v>
      </c>
      <c r="B29211">
        <v>8</v>
      </c>
      <c r="C29211">
        <v>10</v>
      </c>
      <c r="D29211">
        <v>5</v>
      </c>
      <c r="E29211">
        <v>123</v>
      </c>
      <c r="F29211" s="1">
        <f>DATE(2014,A29211,B29211)</f>
        <v>41737</v>
      </c>
      <c r="G29211">
        <v>2</v>
      </c>
    </row>
    <row r="29212" spans="1:7" x14ac:dyDescent="0.35">
      <c r="A29212">
        <v>4</v>
      </c>
      <c r="B29212">
        <v>8</v>
      </c>
      <c r="C29212">
        <v>10</v>
      </c>
      <c r="D29212">
        <v>10</v>
      </c>
      <c r="E29212">
        <v>115</v>
      </c>
      <c r="F29212" s="1">
        <f>DATE(2014,A29212,B29212)</f>
        <v>41737</v>
      </c>
      <c r="G29212">
        <v>2</v>
      </c>
    </row>
    <row r="29213" spans="1:7" x14ac:dyDescent="0.35">
      <c r="A29213">
        <v>4</v>
      </c>
      <c r="B29213">
        <v>8</v>
      </c>
      <c r="C29213">
        <v>10</v>
      </c>
      <c r="D29213">
        <v>15</v>
      </c>
      <c r="E29213">
        <v>116</v>
      </c>
      <c r="F29213" s="1">
        <f>DATE(2014,A29213,B29213)</f>
        <v>41737</v>
      </c>
      <c r="G29213">
        <v>2</v>
      </c>
    </row>
    <row r="29214" spans="1:7" x14ac:dyDescent="0.35">
      <c r="A29214">
        <v>4</v>
      </c>
      <c r="B29214">
        <v>8</v>
      </c>
      <c r="C29214">
        <v>10</v>
      </c>
      <c r="D29214">
        <v>20</v>
      </c>
      <c r="E29214">
        <v>117</v>
      </c>
      <c r="F29214" s="1">
        <f>DATE(2014,A29214,B29214)</f>
        <v>41737</v>
      </c>
      <c r="G29214">
        <v>2</v>
      </c>
    </row>
    <row r="29215" spans="1:7" x14ac:dyDescent="0.35">
      <c r="A29215">
        <v>4</v>
      </c>
      <c r="B29215">
        <v>8</v>
      </c>
      <c r="C29215">
        <v>10</v>
      </c>
      <c r="D29215">
        <v>25</v>
      </c>
      <c r="E29215">
        <v>116</v>
      </c>
      <c r="F29215" s="1">
        <f>DATE(2014,A29215,B29215)</f>
        <v>41737</v>
      </c>
      <c r="G29215">
        <v>2</v>
      </c>
    </row>
    <row r="29216" spans="1:7" x14ac:dyDescent="0.35">
      <c r="A29216">
        <v>4</v>
      </c>
      <c r="B29216">
        <v>8</v>
      </c>
      <c r="C29216">
        <v>10</v>
      </c>
      <c r="D29216">
        <v>30</v>
      </c>
      <c r="E29216">
        <v>115</v>
      </c>
      <c r="F29216" s="1">
        <f>DATE(2014,A29216,B29216)</f>
        <v>41737</v>
      </c>
      <c r="G29216">
        <v>2</v>
      </c>
    </row>
    <row r="29217" spans="1:7" x14ac:dyDescent="0.35">
      <c r="A29217">
        <v>4</v>
      </c>
      <c r="B29217">
        <v>8</v>
      </c>
      <c r="C29217">
        <v>10</v>
      </c>
      <c r="D29217">
        <v>35</v>
      </c>
      <c r="E29217">
        <v>107</v>
      </c>
      <c r="F29217" s="1">
        <f>DATE(2014,A29217,B29217)</f>
        <v>41737</v>
      </c>
      <c r="G29217">
        <v>2</v>
      </c>
    </row>
    <row r="29218" spans="1:7" x14ac:dyDescent="0.35">
      <c r="A29218">
        <v>4</v>
      </c>
      <c r="B29218">
        <v>8</v>
      </c>
      <c r="C29218">
        <v>10</v>
      </c>
      <c r="D29218">
        <v>40</v>
      </c>
      <c r="E29218">
        <v>101</v>
      </c>
      <c r="F29218" s="1">
        <f>DATE(2014,A29218,B29218)</f>
        <v>41737</v>
      </c>
      <c r="G29218">
        <v>2</v>
      </c>
    </row>
    <row r="29219" spans="1:7" x14ac:dyDescent="0.35">
      <c r="A29219">
        <v>4</v>
      </c>
      <c r="B29219">
        <v>8</v>
      </c>
      <c r="C29219">
        <v>10</v>
      </c>
      <c r="D29219">
        <v>45</v>
      </c>
      <c r="E29219">
        <v>85</v>
      </c>
      <c r="F29219" s="1">
        <f>DATE(2014,A29219,B29219)</f>
        <v>41737</v>
      </c>
      <c r="G29219">
        <v>2</v>
      </c>
    </row>
    <row r="29220" spans="1:7" x14ac:dyDescent="0.35">
      <c r="A29220">
        <v>4</v>
      </c>
      <c r="B29220">
        <v>8</v>
      </c>
      <c r="C29220">
        <v>10</v>
      </c>
      <c r="D29220">
        <v>50</v>
      </c>
      <c r="E29220">
        <v>83</v>
      </c>
      <c r="F29220" s="1">
        <f>DATE(2014,A29220,B29220)</f>
        <v>41737</v>
      </c>
      <c r="G29220">
        <v>2</v>
      </c>
    </row>
    <row r="29221" spans="1:7" x14ac:dyDescent="0.35">
      <c r="A29221">
        <v>4</v>
      </c>
      <c r="B29221">
        <v>8</v>
      </c>
      <c r="C29221">
        <v>10</v>
      </c>
      <c r="D29221">
        <v>55</v>
      </c>
      <c r="E29221">
        <v>71</v>
      </c>
      <c r="F29221" s="1">
        <f>DATE(2014,A29221,B29221)</f>
        <v>41737</v>
      </c>
      <c r="G29221">
        <v>2</v>
      </c>
    </row>
    <row r="29222" spans="1:7" x14ac:dyDescent="0.35">
      <c r="A29222">
        <v>4</v>
      </c>
      <c r="B29222">
        <v>8</v>
      </c>
      <c r="C29222">
        <v>11</v>
      </c>
      <c r="D29222">
        <v>0</v>
      </c>
      <c r="E29222">
        <v>63</v>
      </c>
      <c r="F29222" s="1">
        <f>DATE(2014,A29222,B29222)</f>
        <v>41737</v>
      </c>
      <c r="G29222">
        <v>2</v>
      </c>
    </row>
    <row r="29223" spans="1:7" x14ac:dyDescent="0.35">
      <c r="A29223">
        <v>4</v>
      </c>
      <c r="B29223">
        <v>8</v>
      </c>
      <c r="C29223">
        <v>11</v>
      </c>
      <c r="D29223">
        <v>5</v>
      </c>
      <c r="E29223">
        <v>83</v>
      </c>
      <c r="F29223" s="1">
        <f>DATE(2014,A29223,B29223)</f>
        <v>41737</v>
      </c>
      <c r="G29223">
        <v>2</v>
      </c>
    </row>
    <row r="29224" spans="1:7" x14ac:dyDescent="0.35">
      <c r="A29224">
        <v>4</v>
      </c>
      <c r="B29224">
        <v>8</v>
      </c>
      <c r="C29224">
        <v>11</v>
      </c>
      <c r="D29224">
        <v>10</v>
      </c>
      <c r="E29224">
        <v>102</v>
      </c>
      <c r="F29224" s="1">
        <f>DATE(2014,A29224,B29224)</f>
        <v>41737</v>
      </c>
      <c r="G29224">
        <v>2</v>
      </c>
    </row>
    <row r="29225" spans="1:7" x14ac:dyDescent="0.35">
      <c r="A29225">
        <v>4</v>
      </c>
      <c r="B29225">
        <v>8</v>
      </c>
      <c r="C29225">
        <v>11</v>
      </c>
      <c r="D29225">
        <v>15</v>
      </c>
      <c r="E29225">
        <v>105</v>
      </c>
      <c r="F29225" s="1">
        <f>DATE(2014,A29225,B29225)</f>
        <v>41737</v>
      </c>
      <c r="G29225">
        <v>2</v>
      </c>
    </row>
    <row r="29226" spans="1:7" x14ac:dyDescent="0.35">
      <c r="A29226">
        <v>4</v>
      </c>
      <c r="B29226">
        <v>8</v>
      </c>
      <c r="C29226">
        <v>11</v>
      </c>
      <c r="D29226">
        <v>20</v>
      </c>
      <c r="E29226">
        <v>96</v>
      </c>
      <c r="F29226" s="1">
        <f>DATE(2014,A29226,B29226)</f>
        <v>41737</v>
      </c>
      <c r="G29226">
        <v>2</v>
      </c>
    </row>
    <row r="29227" spans="1:7" x14ac:dyDescent="0.35">
      <c r="A29227">
        <v>4</v>
      </c>
      <c r="B29227">
        <v>8</v>
      </c>
      <c r="C29227">
        <v>11</v>
      </c>
      <c r="D29227">
        <v>25</v>
      </c>
      <c r="E29227">
        <v>104</v>
      </c>
      <c r="F29227" s="1">
        <f>DATE(2014,A29227,B29227)</f>
        <v>41737</v>
      </c>
      <c r="G29227">
        <v>2</v>
      </c>
    </row>
    <row r="29228" spans="1:7" x14ac:dyDescent="0.35">
      <c r="A29228">
        <v>4</v>
      </c>
      <c r="B29228">
        <v>8</v>
      </c>
      <c r="C29228">
        <v>11</v>
      </c>
      <c r="D29228">
        <v>30</v>
      </c>
      <c r="E29228">
        <v>106</v>
      </c>
      <c r="F29228" s="1">
        <f>DATE(2014,A29228,B29228)</f>
        <v>41737</v>
      </c>
      <c r="G29228">
        <v>2</v>
      </c>
    </row>
    <row r="29229" spans="1:7" x14ac:dyDescent="0.35">
      <c r="A29229">
        <v>4</v>
      </c>
      <c r="B29229">
        <v>8</v>
      </c>
      <c r="C29229">
        <v>11</v>
      </c>
      <c r="D29229">
        <v>35</v>
      </c>
      <c r="E29229">
        <v>96</v>
      </c>
      <c r="F29229" s="1">
        <f>DATE(2014,A29229,B29229)</f>
        <v>41737</v>
      </c>
      <c r="G29229">
        <v>2</v>
      </c>
    </row>
    <row r="29230" spans="1:7" x14ac:dyDescent="0.35">
      <c r="A29230">
        <v>4</v>
      </c>
      <c r="B29230">
        <v>8</v>
      </c>
      <c r="C29230">
        <v>11</v>
      </c>
      <c r="D29230">
        <v>40</v>
      </c>
      <c r="E29230">
        <v>98</v>
      </c>
      <c r="F29230" s="1">
        <f>DATE(2014,A29230,B29230)</f>
        <v>41737</v>
      </c>
      <c r="G29230">
        <v>2</v>
      </c>
    </row>
    <row r="29231" spans="1:7" x14ac:dyDescent="0.35">
      <c r="A29231">
        <v>4</v>
      </c>
      <c r="B29231">
        <v>8</v>
      </c>
      <c r="C29231">
        <v>11</v>
      </c>
      <c r="D29231">
        <v>45</v>
      </c>
      <c r="E29231">
        <v>102</v>
      </c>
      <c r="F29231" s="1">
        <f>DATE(2014,A29231,B29231)</f>
        <v>41737</v>
      </c>
      <c r="G29231">
        <v>2</v>
      </c>
    </row>
    <row r="29232" spans="1:7" x14ac:dyDescent="0.35">
      <c r="A29232">
        <v>4</v>
      </c>
      <c r="B29232">
        <v>8</v>
      </c>
      <c r="C29232">
        <v>11</v>
      </c>
      <c r="D29232">
        <v>50</v>
      </c>
      <c r="E29232">
        <v>90</v>
      </c>
      <c r="F29232" s="1">
        <f>DATE(2014,A29232,B29232)</f>
        <v>41737</v>
      </c>
      <c r="G29232">
        <v>2</v>
      </c>
    </row>
    <row r="29233" spans="1:7" x14ac:dyDescent="0.35">
      <c r="A29233">
        <v>4</v>
      </c>
      <c r="B29233">
        <v>8</v>
      </c>
      <c r="C29233">
        <v>11</v>
      </c>
      <c r="D29233">
        <v>55</v>
      </c>
      <c r="E29233">
        <v>75</v>
      </c>
      <c r="F29233" s="1">
        <f>DATE(2014,A29233,B29233)</f>
        <v>41737</v>
      </c>
      <c r="G29233">
        <v>2</v>
      </c>
    </row>
    <row r="29234" spans="1:7" x14ac:dyDescent="0.35">
      <c r="A29234">
        <v>4</v>
      </c>
      <c r="B29234">
        <v>8</v>
      </c>
      <c r="C29234">
        <v>12</v>
      </c>
      <c r="D29234">
        <v>0</v>
      </c>
      <c r="E29234">
        <v>74</v>
      </c>
      <c r="F29234" s="1">
        <f>DATE(2014,A29234,B29234)</f>
        <v>41737</v>
      </c>
      <c r="G29234">
        <v>2</v>
      </c>
    </row>
    <row r="29235" spans="1:7" x14ac:dyDescent="0.35">
      <c r="A29235">
        <v>4</v>
      </c>
      <c r="B29235">
        <v>8</v>
      </c>
      <c r="C29235">
        <v>12</v>
      </c>
      <c r="D29235">
        <v>5</v>
      </c>
      <c r="E29235">
        <v>85</v>
      </c>
      <c r="F29235" s="1">
        <f>DATE(2014,A29235,B29235)</f>
        <v>41737</v>
      </c>
      <c r="G29235">
        <v>2</v>
      </c>
    </row>
    <row r="29236" spans="1:7" x14ac:dyDescent="0.35">
      <c r="A29236">
        <v>4</v>
      </c>
      <c r="B29236">
        <v>8</v>
      </c>
      <c r="C29236">
        <v>12</v>
      </c>
      <c r="D29236">
        <v>10</v>
      </c>
      <c r="E29236">
        <v>92</v>
      </c>
      <c r="F29236" s="1">
        <f>DATE(2014,A29236,B29236)</f>
        <v>41737</v>
      </c>
      <c r="G29236">
        <v>2</v>
      </c>
    </row>
    <row r="29237" spans="1:7" x14ac:dyDescent="0.35">
      <c r="A29237">
        <v>4</v>
      </c>
      <c r="B29237">
        <v>8</v>
      </c>
      <c r="C29237">
        <v>12</v>
      </c>
      <c r="D29237">
        <v>15</v>
      </c>
      <c r="E29237">
        <v>91</v>
      </c>
      <c r="F29237" s="1">
        <f>DATE(2014,A29237,B29237)</f>
        <v>41737</v>
      </c>
      <c r="G29237">
        <v>2</v>
      </c>
    </row>
    <row r="29238" spans="1:7" x14ac:dyDescent="0.35">
      <c r="A29238">
        <v>4</v>
      </c>
      <c r="B29238">
        <v>8</v>
      </c>
      <c r="C29238">
        <v>12</v>
      </c>
      <c r="D29238">
        <v>20</v>
      </c>
      <c r="E29238">
        <v>90</v>
      </c>
      <c r="F29238" s="1">
        <f>DATE(2014,A29238,B29238)</f>
        <v>41737</v>
      </c>
      <c r="G29238">
        <v>2</v>
      </c>
    </row>
    <row r="29239" spans="1:7" x14ac:dyDescent="0.35">
      <c r="A29239">
        <v>4</v>
      </c>
      <c r="B29239">
        <v>8</v>
      </c>
      <c r="C29239">
        <v>12</v>
      </c>
      <c r="D29239">
        <v>25</v>
      </c>
      <c r="E29239">
        <v>87</v>
      </c>
      <c r="F29239" s="1">
        <f>DATE(2014,A29239,B29239)</f>
        <v>41737</v>
      </c>
      <c r="G29239">
        <v>2</v>
      </c>
    </row>
    <row r="29240" spans="1:7" x14ac:dyDescent="0.35">
      <c r="A29240">
        <v>4</v>
      </c>
      <c r="B29240">
        <v>8</v>
      </c>
      <c r="C29240">
        <v>12</v>
      </c>
      <c r="D29240">
        <v>30</v>
      </c>
      <c r="E29240">
        <v>97</v>
      </c>
      <c r="F29240" s="1">
        <f>DATE(2014,A29240,B29240)</f>
        <v>41737</v>
      </c>
      <c r="G29240">
        <v>2</v>
      </c>
    </row>
    <row r="29241" spans="1:7" x14ac:dyDescent="0.35">
      <c r="A29241">
        <v>4</v>
      </c>
      <c r="B29241">
        <v>8</v>
      </c>
      <c r="C29241">
        <v>12</v>
      </c>
      <c r="D29241">
        <v>35</v>
      </c>
      <c r="E29241">
        <v>108</v>
      </c>
      <c r="F29241" s="1">
        <f>DATE(2014,A29241,B29241)</f>
        <v>41737</v>
      </c>
      <c r="G29241">
        <v>2</v>
      </c>
    </row>
    <row r="29242" spans="1:7" x14ac:dyDescent="0.35">
      <c r="A29242">
        <v>4</v>
      </c>
      <c r="B29242">
        <v>8</v>
      </c>
      <c r="C29242">
        <v>12</v>
      </c>
      <c r="D29242">
        <v>40</v>
      </c>
      <c r="E29242">
        <v>103</v>
      </c>
      <c r="F29242" s="1">
        <f>DATE(2014,A29242,B29242)</f>
        <v>41737</v>
      </c>
      <c r="G29242">
        <v>2</v>
      </c>
    </row>
    <row r="29243" spans="1:7" x14ac:dyDescent="0.35">
      <c r="A29243">
        <v>4</v>
      </c>
      <c r="B29243">
        <v>8</v>
      </c>
      <c r="C29243">
        <v>12</v>
      </c>
      <c r="D29243">
        <v>45</v>
      </c>
      <c r="E29243">
        <v>92</v>
      </c>
      <c r="F29243" s="1">
        <f>DATE(2014,A29243,B29243)</f>
        <v>41737</v>
      </c>
      <c r="G29243">
        <v>2</v>
      </c>
    </row>
    <row r="29244" spans="1:7" x14ac:dyDescent="0.35">
      <c r="A29244">
        <v>4</v>
      </c>
      <c r="B29244">
        <v>8</v>
      </c>
      <c r="C29244">
        <v>12</v>
      </c>
      <c r="D29244">
        <v>50</v>
      </c>
      <c r="E29244">
        <v>85</v>
      </c>
      <c r="F29244" s="1">
        <f>DATE(2014,A29244,B29244)</f>
        <v>41737</v>
      </c>
      <c r="G29244">
        <v>2</v>
      </c>
    </row>
    <row r="29245" spans="1:7" x14ac:dyDescent="0.35">
      <c r="A29245">
        <v>4</v>
      </c>
      <c r="B29245">
        <v>8</v>
      </c>
      <c r="C29245">
        <v>12</v>
      </c>
      <c r="D29245">
        <v>55</v>
      </c>
      <c r="E29245">
        <v>91</v>
      </c>
      <c r="F29245" s="1">
        <f>DATE(2014,A29245,B29245)</f>
        <v>41737</v>
      </c>
      <c r="G29245">
        <v>2</v>
      </c>
    </row>
    <row r="29246" spans="1:7" x14ac:dyDescent="0.35">
      <c r="A29246">
        <v>4</v>
      </c>
      <c r="B29246">
        <v>8</v>
      </c>
      <c r="C29246">
        <v>13</v>
      </c>
      <c r="D29246">
        <v>0</v>
      </c>
      <c r="E29246">
        <v>89</v>
      </c>
      <c r="F29246" s="1">
        <f>DATE(2014,A29246,B29246)</f>
        <v>41737</v>
      </c>
      <c r="G29246">
        <v>2</v>
      </c>
    </row>
    <row r="29247" spans="1:7" x14ac:dyDescent="0.35">
      <c r="A29247">
        <v>4</v>
      </c>
      <c r="B29247">
        <v>8</v>
      </c>
      <c r="C29247">
        <v>13</v>
      </c>
      <c r="D29247">
        <v>5</v>
      </c>
      <c r="E29247">
        <v>83</v>
      </c>
      <c r="F29247" s="1">
        <f>DATE(2014,A29247,B29247)</f>
        <v>41737</v>
      </c>
      <c r="G29247">
        <v>2</v>
      </c>
    </row>
    <row r="29248" spans="1:7" x14ac:dyDescent="0.35">
      <c r="A29248">
        <v>4</v>
      </c>
      <c r="B29248">
        <v>8</v>
      </c>
      <c r="C29248">
        <v>13</v>
      </c>
      <c r="D29248">
        <v>10</v>
      </c>
      <c r="E29248">
        <v>86</v>
      </c>
      <c r="F29248" s="1">
        <f>DATE(2014,A29248,B29248)</f>
        <v>41737</v>
      </c>
      <c r="G29248">
        <v>2</v>
      </c>
    </row>
    <row r="29249" spans="1:7" x14ac:dyDescent="0.35">
      <c r="A29249">
        <v>4</v>
      </c>
      <c r="B29249">
        <v>8</v>
      </c>
      <c r="C29249">
        <v>13</v>
      </c>
      <c r="D29249">
        <v>15</v>
      </c>
      <c r="E29249">
        <v>84</v>
      </c>
      <c r="F29249" s="1">
        <f>DATE(2014,A29249,B29249)</f>
        <v>41737</v>
      </c>
      <c r="G29249">
        <v>2</v>
      </c>
    </row>
    <row r="29250" spans="1:7" x14ac:dyDescent="0.35">
      <c r="A29250">
        <v>4</v>
      </c>
      <c r="B29250">
        <v>8</v>
      </c>
      <c r="C29250">
        <v>13</v>
      </c>
      <c r="D29250">
        <v>20</v>
      </c>
      <c r="E29250">
        <v>82</v>
      </c>
      <c r="F29250" s="1">
        <f>DATE(2014,A29250,B29250)</f>
        <v>41737</v>
      </c>
      <c r="G29250">
        <v>2</v>
      </c>
    </row>
    <row r="29251" spans="1:7" x14ac:dyDescent="0.35">
      <c r="A29251">
        <v>4</v>
      </c>
      <c r="B29251">
        <v>8</v>
      </c>
      <c r="C29251">
        <v>13</v>
      </c>
      <c r="D29251">
        <v>25</v>
      </c>
      <c r="E29251">
        <v>71</v>
      </c>
      <c r="F29251" s="1">
        <f>DATE(2014,A29251,B29251)</f>
        <v>41737</v>
      </c>
      <c r="G29251">
        <v>2</v>
      </c>
    </row>
    <row r="29252" spans="1:7" x14ac:dyDescent="0.35">
      <c r="A29252">
        <v>4</v>
      </c>
      <c r="B29252">
        <v>8</v>
      </c>
      <c r="C29252">
        <v>13</v>
      </c>
      <c r="D29252">
        <v>30</v>
      </c>
      <c r="E29252">
        <v>71</v>
      </c>
      <c r="F29252" s="1">
        <f>DATE(2014,A29252,B29252)</f>
        <v>41737</v>
      </c>
      <c r="G29252">
        <v>2</v>
      </c>
    </row>
    <row r="29253" spans="1:7" x14ac:dyDescent="0.35">
      <c r="A29253">
        <v>4</v>
      </c>
      <c r="B29253">
        <v>8</v>
      </c>
      <c r="C29253">
        <v>13</v>
      </c>
      <c r="D29253">
        <v>35</v>
      </c>
      <c r="E29253">
        <v>71</v>
      </c>
      <c r="F29253" s="1">
        <f>DATE(2014,A29253,B29253)</f>
        <v>41737</v>
      </c>
      <c r="G29253">
        <v>2</v>
      </c>
    </row>
    <row r="29254" spans="1:7" x14ac:dyDescent="0.35">
      <c r="A29254">
        <v>4</v>
      </c>
      <c r="B29254">
        <v>8</v>
      </c>
      <c r="C29254">
        <v>13</v>
      </c>
      <c r="D29254">
        <v>40</v>
      </c>
      <c r="E29254">
        <v>73</v>
      </c>
      <c r="F29254" s="1">
        <f>DATE(2014,A29254,B29254)</f>
        <v>41737</v>
      </c>
      <c r="G29254">
        <v>2</v>
      </c>
    </row>
    <row r="29255" spans="1:7" x14ac:dyDescent="0.35">
      <c r="A29255">
        <v>4</v>
      </c>
      <c r="B29255">
        <v>8</v>
      </c>
      <c r="C29255">
        <v>13</v>
      </c>
      <c r="D29255">
        <v>45</v>
      </c>
      <c r="E29255">
        <v>76</v>
      </c>
      <c r="F29255" s="1">
        <f>DATE(2014,A29255,B29255)</f>
        <v>41737</v>
      </c>
      <c r="G29255">
        <v>2</v>
      </c>
    </row>
    <row r="29256" spans="1:7" x14ac:dyDescent="0.35">
      <c r="A29256">
        <v>4</v>
      </c>
      <c r="B29256">
        <v>8</v>
      </c>
      <c r="C29256">
        <v>13</v>
      </c>
      <c r="D29256">
        <v>50</v>
      </c>
      <c r="E29256">
        <v>80</v>
      </c>
      <c r="F29256" s="1">
        <f>DATE(2014,A29256,B29256)</f>
        <v>41737</v>
      </c>
      <c r="G29256">
        <v>2</v>
      </c>
    </row>
    <row r="29257" spans="1:7" x14ac:dyDescent="0.35">
      <c r="A29257">
        <v>4</v>
      </c>
      <c r="B29257">
        <v>8</v>
      </c>
      <c r="C29257">
        <v>13</v>
      </c>
      <c r="D29257">
        <v>55</v>
      </c>
      <c r="E29257">
        <v>85</v>
      </c>
      <c r="F29257" s="1">
        <f>DATE(2014,A29257,B29257)</f>
        <v>41737</v>
      </c>
      <c r="G29257">
        <v>2</v>
      </c>
    </row>
    <row r="29258" spans="1:7" x14ac:dyDescent="0.35">
      <c r="A29258">
        <v>4</v>
      </c>
      <c r="B29258">
        <v>8</v>
      </c>
      <c r="C29258">
        <v>14</v>
      </c>
      <c r="D29258">
        <v>0</v>
      </c>
      <c r="E29258">
        <v>87</v>
      </c>
      <c r="F29258" s="1">
        <f>DATE(2014,A29258,B29258)</f>
        <v>41737</v>
      </c>
      <c r="G29258">
        <v>2</v>
      </c>
    </row>
    <row r="29259" spans="1:7" x14ac:dyDescent="0.35">
      <c r="A29259">
        <v>4</v>
      </c>
      <c r="B29259">
        <v>8</v>
      </c>
      <c r="C29259">
        <v>14</v>
      </c>
      <c r="D29259">
        <v>5</v>
      </c>
      <c r="E29259">
        <v>87</v>
      </c>
      <c r="F29259" s="1">
        <f>DATE(2014,A29259,B29259)</f>
        <v>41737</v>
      </c>
      <c r="G29259">
        <v>2</v>
      </c>
    </row>
    <row r="29260" spans="1:7" x14ac:dyDescent="0.35">
      <c r="A29260">
        <v>4</v>
      </c>
      <c r="B29260">
        <v>8</v>
      </c>
      <c r="C29260">
        <v>14</v>
      </c>
      <c r="D29260">
        <v>10</v>
      </c>
      <c r="E29260">
        <v>103</v>
      </c>
      <c r="F29260" s="1">
        <f>DATE(2014,A29260,B29260)</f>
        <v>41737</v>
      </c>
      <c r="G29260">
        <v>2</v>
      </c>
    </row>
    <row r="29261" spans="1:7" x14ac:dyDescent="0.35">
      <c r="A29261">
        <v>4</v>
      </c>
      <c r="B29261">
        <v>8</v>
      </c>
      <c r="C29261">
        <v>14</v>
      </c>
      <c r="D29261">
        <v>15</v>
      </c>
      <c r="E29261">
        <v>110</v>
      </c>
      <c r="F29261" s="1">
        <f>DATE(2014,A29261,B29261)</f>
        <v>41737</v>
      </c>
      <c r="G29261">
        <v>2</v>
      </c>
    </row>
    <row r="29262" spans="1:7" x14ac:dyDescent="0.35">
      <c r="A29262">
        <v>4</v>
      </c>
      <c r="B29262">
        <v>8</v>
      </c>
      <c r="C29262">
        <v>14</v>
      </c>
      <c r="D29262">
        <v>20</v>
      </c>
      <c r="E29262">
        <v>120</v>
      </c>
      <c r="F29262" s="1">
        <f>DATE(2014,A29262,B29262)</f>
        <v>41737</v>
      </c>
      <c r="G29262">
        <v>2</v>
      </c>
    </row>
    <row r="29263" spans="1:7" x14ac:dyDescent="0.35">
      <c r="A29263">
        <v>4</v>
      </c>
      <c r="B29263">
        <v>8</v>
      </c>
      <c r="C29263">
        <v>14</v>
      </c>
      <c r="D29263">
        <v>25</v>
      </c>
      <c r="E29263">
        <v>124</v>
      </c>
      <c r="F29263" s="1">
        <f>DATE(2014,A29263,B29263)</f>
        <v>41737</v>
      </c>
      <c r="G29263">
        <v>2</v>
      </c>
    </row>
    <row r="29264" spans="1:7" x14ac:dyDescent="0.35">
      <c r="A29264">
        <v>4</v>
      </c>
      <c r="B29264">
        <v>8</v>
      </c>
      <c r="C29264">
        <v>14</v>
      </c>
      <c r="D29264">
        <v>30</v>
      </c>
      <c r="E29264">
        <v>119</v>
      </c>
      <c r="F29264" s="1">
        <f>DATE(2014,A29264,B29264)</f>
        <v>41737</v>
      </c>
      <c r="G29264">
        <v>2</v>
      </c>
    </row>
    <row r="29265" spans="1:7" x14ac:dyDescent="0.35">
      <c r="A29265">
        <v>4</v>
      </c>
      <c r="B29265">
        <v>8</v>
      </c>
      <c r="C29265">
        <v>14</v>
      </c>
      <c r="D29265">
        <v>35</v>
      </c>
      <c r="E29265">
        <v>117</v>
      </c>
      <c r="F29265" s="1">
        <f>DATE(2014,A29265,B29265)</f>
        <v>41737</v>
      </c>
      <c r="G29265">
        <v>2</v>
      </c>
    </row>
    <row r="29266" spans="1:7" x14ac:dyDescent="0.35">
      <c r="A29266">
        <v>4</v>
      </c>
      <c r="B29266">
        <v>8</v>
      </c>
      <c r="C29266">
        <v>14</v>
      </c>
      <c r="D29266">
        <v>40</v>
      </c>
      <c r="E29266">
        <v>102</v>
      </c>
      <c r="F29266" s="1">
        <f>DATE(2014,A29266,B29266)</f>
        <v>41737</v>
      </c>
      <c r="G29266">
        <v>2</v>
      </c>
    </row>
    <row r="29267" spans="1:7" x14ac:dyDescent="0.35">
      <c r="A29267">
        <v>4</v>
      </c>
      <c r="B29267">
        <v>8</v>
      </c>
      <c r="C29267">
        <v>14</v>
      </c>
      <c r="D29267">
        <v>45</v>
      </c>
      <c r="E29267">
        <v>89</v>
      </c>
      <c r="F29267" s="1">
        <f>DATE(2014,A29267,B29267)</f>
        <v>41737</v>
      </c>
      <c r="G29267">
        <v>2</v>
      </c>
    </row>
    <row r="29268" spans="1:7" x14ac:dyDescent="0.35">
      <c r="A29268">
        <v>4</v>
      </c>
      <c r="B29268">
        <v>8</v>
      </c>
      <c r="C29268">
        <v>14</v>
      </c>
      <c r="D29268">
        <v>50</v>
      </c>
      <c r="E29268">
        <v>86</v>
      </c>
      <c r="F29268" s="1">
        <f>DATE(2014,A29268,B29268)</f>
        <v>41737</v>
      </c>
      <c r="G29268">
        <v>2</v>
      </c>
    </row>
    <row r="29269" spans="1:7" x14ac:dyDescent="0.35">
      <c r="A29269">
        <v>4</v>
      </c>
      <c r="B29269">
        <v>8</v>
      </c>
      <c r="C29269">
        <v>14</v>
      </c>
      <c r="D29269">
        <v>55</v>
      </c>
      <c r="E29269">
        <v>60</v>
      </c>
      <c r="F29269" s="1">
        <f>DATE(2014,A29269,B29269)</f>
        <v>41737</v>
      </c>
      <c r="G29269">
        <v>2</v>
      </c>
    </row>
    <row r="29270" spans="1:7" x14ac:dyDescent="0.35">
      <c r="A29270">
        <v>4</v>
      </c>
      <c r="B29270">
        <v>8</v>
      </c>
      <c r="C29270">
        <v>15</v>
      </c>
      <c r="D29270">
        <v>0</v>
      </c>
      <c r="E29270">
        <v>68</v>
      </c>
      <c r="F29270" s="1">
        <f>DATE(2014,A29270,B29270)</f>
        <v>41737</v>
      </c>
      <c r="G29270">
        <v>2</v>
      </c>
    </row>
    <row r="29271" spans="1:7" x14ac:dyDescent="0.35">
      <c r="A29271">
        <v>4</v>
      </c>
      <c r="B29271">
        <v>8</v>
      </c>
      <c r="C29271">
        <v>15</v>
      </c>
      <c r="D29271">
        <v>5</v>
      </c>
      <c r="E29271">
        <v>88</v>
      </c>
      <c r="F29271" s="1">
        <f>DATE(2014,A29271,B29271)</f>
        <v>41737</v>
      </c>
      <c r="G29271">
        <v>2</v>
      </c>
    </row>
    <row r="29272" spans="1:7" x14ac:dyDescent="0.35">
      <c r="A29272">
        <v>4</v>
      </c>
      <c r="B29272">
        <v>8</v>
      </c>
      <c r="C29272">
        <v>15</v>
      </c>
      <c r="D29272">
        <v>10</v>
      </c>
      <c r="E29272">
        <v>100</v>
      </c>
      <c r="F29272" s="1">
        <f>DATE(2014,A29272,B29272)</f>
        <v>41737</v>
      </c>
      <c r="G29272">
        <v>2</v>
      </c>
    </row>
    <row r="29273" spans="1:7" x14ac:dyDescent="0.35">
      <c r="A29273">
        <v>4</v>
      </c>
      <c r="B29273">
        <v>8</v>
      </c>
      <c r="C29273">
        <v>15</v>
      </c>
      <c r="D29273">
        <v>15</v>
      </c>
      <c r="E29273">
        <v>96</v>
      </c>
      <c r="F29273" s="1">
        <f>DATE(2014,A29273,B29273)</f>
        <v>41737</v>
      </c>
      <c r="G29273">
        <v>2</v>
      </c>
    </row>
    <row r="29274" spans="1:7" x14ac:dyDescent="0.35">
      <c r="A29274">
        <v>4</v>
      </c>
      <c r="B29274">
        <v>8</v>
      </c>
      <c r="C29274">
        <v>15</v>
      </c>
      <c r="D29274">
        <v>20</v>
      </c>
      <c r="E29274">
        <v>95</v>
      </c>
      <c r="F29274" s="1">
        <f>DATE(2014,A29274,B29274)</f>
        <v>41737</v>
      </c>
      <c r="G29274">
        <v>2</v>
      </c>
    </row>
    <row r="29275" spans="1:7" x14ac:dyDescent="0.35">
      <c r="A29275">
        <v>4</v>
      </c>
      <c r="B29275">
        <v>8</v>
      </c>
      <c r="C29275">
        <v>15</v>
      </c>
      <c r="D29275">
        <v>25</v>
      </c>
      <c r="E29275">
        <v>98</v>
      </c>
      <c r="F29275" s="1">
        <f>DATE(2014,A29275,B29275)</f>
        <v>41737</v>
      </c>
      <c r="G29275">
        <v>2</v>
      </c>
    </row>
    <row r="29276" spans="1:7" x14ac:dyDescent="0.35">
      <c r="A29276">
        <v>4</v>
      </c>
      <c r="B29276">
        <v>8</v>
      </c>
      <c r="C29276">
        <v>15</v>
      </c>
      <c r="D29276">
        <v>30</v>
      </c>
      <c r="E29276">
        <v>95</v>
      </c>
      <c r="F29276" s="1">
        <f>DATE(2014,A29276,B29276)</f>
        <v>41737</v>
      </c>
      <c r="G29276">
        <v>2</v>
      </c>
    </row>
    <row r="29277" spans="1:7" x14ac:dyDescent="0.35">
      <c r="A29277">
        <v>4</v>
      </c>
      <c r="B29277">
        <v>8</v>
      </c>
      <c r="C29277">
        <v>15</v>
      </c>
      <c r="D29277">
        <v>35</v>
      </c>
      <c r="E29277">
        <v>95</v>
      </c>
      <c r="F29277" s="1">
        <f>DATE(2014,A29277,B29277)</f>
        <v>41737</v>
      </c>
      <c r="G29277">
        <v>2</v>
      </c>
    </row>
    <row r="29278" spans="1:7" x14ac:dyDescent="0.35">
      <c r="A29278">
        <v>4</v>
      </c>
      <c r="B29278">
        <v>8</v>
      </c>
      <c r="C29278">
        <v>15</v>
      </c>
      <c r="D29278">
        <v>40</v>
      </c>
      <c r="E29278">
        <v>86</v>
      </c>
      <c r="F29278" s="1">
        <f>DATE(2014,A29278,B29278)</f>
        <v>41737</v>
      </c>
      <c r="G29278">
        <v>2</v>
      </c>
    </row>
    <row r="29279" spans="1:7" x14ac:dyDescent="0.35">
      <c r="A29279">
        <v>4</v>
      </c>
      <c r="B29279">
        <v>8</v>
      </c>
      <c r="C29279">
        <v>15</v>
      </c>
      <c r="D29279">
        <v>45</v>
      </c>
      <c r="E29279">
        <v>91</v>
      </c>
      <c r="F29279" s="1">
        <f>DATE(2014,A29279,B29279)</f>
        <v>41737</v>
      </c>
      <c r="G29279">
        <v>2</v>
      </c>
    </row>
    <row r="29280" spans="1:7" x14ac:dyDescent="0.35">
      <c r="A29280">
        <v>4</v>
      </c>
      <c r="B29280">
        <v>8</v>
      </c>
      <c r="C29280">
        <v>15</v>
      </c>
      <c r="D29280">
        <v>50</v>
      </c>
      <c r="E29280">
        <v>87</v>
      </c>
      <c r="F29280" s="1">
        <f>DATE(2014,A29280,B29280)</f>
        <v>41737</v>
      </c>
      <c r="G29280">
        <v>2</v>
      </c>
    </row>
    <row r="29281" spans="1:7" x14ac:dyDescent="0.35">
      <c r="A29281">
        <v>4</v>
      </c>
      <c r="B29281">
        <v>8</v>
      </c>
      <c r="C29281">
        <v>15</v>
      </c>
      <c r="D29281">
        <v>55</v>
      </c>
      <c r="E29281">
        <v>87</v>
      </c>
      <c r="F29281" s="1">
        <f>DATE(2014,A29281,B29281)</f>
        <v>41737</v>
      </c>
      <c r="G29281">
        <v>2</v>
      </c>
    </row>
    <row r="29282" spans="1:7" x14ac:dyDescent="0.35">
      <c r="A29282">
        <v>4</v>
      </c>
      <c r="B29282">
        <v>8</v>
      </c>
      <c r="C29282">
        <v>16</v>
      </c>
      <c r="D29282">
        <v>0</v>
      </c>
      <c r="E29282">
        <v>75</v>
      </c>
      <c r="F29282" s="1">
        <f>DATE(2014,A29282,B29282)</f>
        <v>41737</v>
      </c>
      <c r="G29282">
        <v>2</v>
      </c>
    </row>
    <row r="29283" spans="1:7" x14ac:dyDescent="0.35">
      <c r="A29283">
        <v>4</v>
      </c>
      <c r="B29283">
        <v>8</v>
      </c>
      <c r="C29283">
        <v>16</v>
      </c>
      <c r="D29283">
        <v>5</v>
      </c>
      <c r="E29283">
        <v>81</v>
      </c>
      <c r="F29283" s="1">
        <f>DATE(2014,A29283,B29283)</f>
        <v>41737</v>
      </c>
      <c r="G29283">
        <v>2</v>
      </c>
    </row>
    <row r="29284" spans="1:7" x14ac:dyDescent="0.35">
      <c r="A29284">
        <v>4</v>
      </c>
      <c r="B29284">
        <v>8</v>
      </c>
      <c r="C29284">
        <v>16</v>
      </c>
      <c r="D29284">
        <v>10</v>
      </c>
      <c r="E29284">
        <v>102</v>
      </c>
      <c r="F29284" s="1">
        <f>DATE(2014,A29284,B29284)</f>
        <v>41737</v>
      </c>
      <c r="G29284">
        <v>2</v>
      </c>
    </row>
    <row r="29285" spans="1:7" x14ac:dyDescent="0.35">
      <c r="A29285">
        <v>4</v>
      </c>
      <c r="B29285">
        <v>8</v>
      </c>
      <c r="C29285">
        <v>16</v>
      </c>
      <c r="D29285">
        <v>15</v>
      </c>
      <c r="E29285">
        <v>98</v>
      </c>
      <c r="F29285" s="1">
        <f>DATE(2014,A29285,B29285)</f>
        <v>41737</v>
      </c>
      <c r="G29285">
        <v>2</v>
      </c>
    </row>
    <row r="29286" spans="1:7" x14ac:dyDescent="0.35">
      <c r="A29286">
        <v>4</v>
      </c>
      <c r="B29286">
        <v>8</v>
      </c>
      <c r="C29286">
        <v>16</v>
      </c>
      <c r="D29286">
        <v>20</v>
      </c>
      <c r="E29286">
        <v>97</v>
      </c>
      <c r="F29286" s="1">
        <f>DATE(2014,A29286,B29286)</f>
        <v>41737</v>
      </c>
      <c r="G29286">
        <v>2</v>
      </c>
    </row>
    <row r="29287" spans="1:7" x14ac:dyDescent="0.35">
      <c r="A29287">
        <v>4</v>
      </c>
      <c r="B29287">
        <v>8</v>
      </c>
      <c r="C29287">
        <v>16</v>
      </c>
      <c r="D29287">
        <v>25</v>
      </c>
      <c r="E29287">
        <v>92</v>
      </c>
      <c r="F29287" s="1">
        <f>DATE(2014,A29287,B29287)</f>
        <v>41737</v>
      </c>
      <c r="G29287">
        <v>2</v>
      </c>
    </row>
    <row r="29288" spans="1:7" x14ac:dyDescent="0.35">
      <c r="A29288">
        <v>4</v>
      </c>
      <c r="B29288">
        <v>8</v>
      </c>
      <c r="C29288">
        <v>16</v>
      </c>
      <c r="D29288">
        <v>30</v>
      </c>
      <c r="E29288">
        <v>100</v>
      </c>
      <c r="F29288" s="1">
        <f>DATE(2014,A29288,B29288)</f>
        <v>41737</v>
      </c>
      <c r="G29288">
        <v>2</v>
      </c>
    </row>
    <row r="29289" spans="1:7" x14ac:dyDescent="0.35">
      <c r="A29289">
        <v>4</v>
      </c>
      <c r="B29289">
        <v>8</v>
      </c>
      <c r="C29289">
        <v>16</v>
      </c>
      <c r="D29289">
        <v>35</v>
      </c>
      <c r="E29289">
        <v>95</v>
      </c>
      <c r="F29289" s="1">
        <f>DATE(2014,A29289,B29289)</f>
        <v>41737</v>
      </c>
      <c r="G29289">
        <v>2</v>
      </c>
    </row>
    <row r="29290" spans="1:7" x14ac:dyDescent="0.35">
      <c r="A29290">
        <v>4</v>
      </c>
      <c r="B29290">
        <v>8</v>
      </c>
      <c r="C29290">
        <v>16</v>
      </c>
      <c r="D29290">
        <v>40</v>
      </c>
      <c r="E29290">
        <v>83</v>
      </c>
      <c r="F29290" s="1">
        <f>DATE(2014,A29290,B29290)</f>
        <v>41737</v>
      </c>
      <c r="G29290">
        <v>2</v>
      </c>
    </row>
    <row r="29291" spans="1:7" x14ac:dyDescent="0.35">
      <c r="A29291">
        <v>4</v>
      </c>
      <c r="B29291">
        <v>8</v>
      </c>
      <c r="C29291">
        <v>16</v>
      </c>
      <c r="D29291">
        <v>45</v>
      </c>
      <c r="E29291">
        <v>76</v>
      </c>
      <c r="F29291" s="1">
        <f>DATE(2014,A29291,B29291)</f>
        <v>41737</v>
      </c>
      <c r="G29291">
        <v>2</v>
      </c>
    </row>
    <row r="29292" spans="1:7" x14ac:dyDescent="0.35">
      <c r="A29292">
        <v>4</v>
      </c>
      <c r="B29292">
        <v>8</v>
      </c>
      <c r="C29292">
        <v>16</v>
      </c>
      <c r="D29292">
        <v>50</v>
      </c>
      <c r="E29292">
        <v>68</v>
      </c>
      <c r="F29292" s="1">
        <f>DATE(2014,A29292,B29292)</f>
        <v>41737</v>
      </c>
      <c r="G29292">
        <v>2</v>
      </c>
    </row>
    <row r="29293" spans="1:7" x14ac:dyDescent="0.35">
      <c r="A29293">
        <v>4</v>
      </c>
      <c r="B29293">
        <v>8</v>
      </c>
      <c r="C29293">
        <v>16</v>
      </c>
      <c r="D29293">
        <v>55</v>
      </c>
      <c r="E29293">
        <v>62</v>
      </c>
      <c r="F29293" s="1">
        <f>DATE(2014,A29293,B29293)</f>
        <v>41737</v>
      </c>
      <c r="G29293">
        <v>2</v>
      </c>
    </row>
    <row r="29294" spans="1:7" x14ac:dyDescent="0.35">
      <c r="A29294">
        <v>4</v>
      </c>
      <c r="B29294">
        <v>8</v>
      </c>
      <c r="C29294">
        <v>17</v>
      </c>
      <c r="D29294">
        <v>0</v>
      </c>
      <c r="E29294">
        <v>70</v>
      </c>
      <c r="F29294" s="1">
        <f>DATE(2014,A29294,B29294)</f>
        <v>41737</v>
      </c>
      <c r="G29294">
        <v>2</v>
      </c>
    </row>
    <row r="29295" spans="1:7" x14ac:dyDescent="0.35">
      <c r="A29295">
        <v>4</v>
      </c>
      <c r="B29295">
        <v>8</v>
      </c>
      <c r="C29295">
        <v>17</v>
      </c>
      <c r="D29295">
        <v>5</v>
      </c>
      <c r="E29295">
        <v>88</v>
      </c>
      <c r="F29295" s="1">
        <f>DATE(2014,A29295,B29295)</f>
        <v>41737</v>
      </c>
      <c r="G29295">
        <v>2</v>
      </c>
    </row>
    <row r="29296" spans="1:7" x14ac:dyDescent="0.35">
      <c r="A29296">
        <v>4</v>
      </c>
      <c r="B29296">
        <v>8</v>
      </c>
      <c r="C29296">
        <v>17</v>
      </c>
      <c r="D29296">
        <v>10</v>
      </c>
      <c r="E29296">
        <v>88</v>
      </c>
      <c r="F29296" s="1">
        <f>DATE(2014,A29296,B29296)</f>
        <v>41737</v>
      </c>
      <c r="G29296">
        <v>2</v>
      </c>
    </row>
    <row r="29297" spans="1:7" x14ac:dyDescent="0.35">
      <c r="A29297">
        <v>4</v>
      </c>
      <c r="B29297">
        <v>8</v>
      </c>
      <c r="C29297">
        <v>17</v>
      </c>
      <c r="D29297">
        <v>15</v>
      </c>
      <c r="E29297">
        <v>88</v>
      </c>
      <c r="F29297" s="1">
        <f>DATE(2014,A29297,B29297)</f>
        <v>41737</v>
      </c>
      <c r="G29297">
        <v>2</v>
      </c>
    </row>
    <row r="29298" spans="1:7" x14ac:dyDescent="0.35">
      <c r="A29298">
        <v>4</v>
      </c>
      <c r="B29298">
        <v>8</v>
      </c>
      <c r="C29298">
        <v>17</v>
      </c>
      <c r="D29298">
        <v>20</v>
      </c>
      <c r="E29298">
        <v>96</v>
      </c>
      <c r="F29298" s="1">
        <f>DATE(2014,A29298,B29298)</f>
        <v>41737</v>
      </c>
      <c r="G29298">
        <v>2</v>
      </c>
    </row>
    <row r="29299" spans="1:7" x14ac:dyDescent="0.35">
      <c r="A29299">
        <v>4</v>
      </c>
      <c r="B29299">
        <v>8</v>
      </c>
      <c r="C29299">
        <v>17</v>
      </c>
      <c r="D29299">
        <v>25</v>
      </c>
      <c r="E29299">
        <v>95</v>
      </c>
      <c r="F29299" s="1">
        <f>DATE(2014,A29299,B29299)</f>
        <v>41737</v>
      </c>
      <c r="G29299">
        <v>2</v>
      </c>
    </row>
    <row r="29300" spans="1:7" x14ac:dyDescent="0.35">
      <c r="A29300">
        <v>4</v>
      </c>
      <c r="B29300">
        <v>8</v>
      </c>
      <c r="C29300">
        <v>17</v>
      </c>
      <c r="D29300">
        <v>30</v>
      </c>
      <c r="E29300">
        <v>103</v>
      </c>
      <c r="F29300" s="1">
        <f>DATE(2014,A29300,B29300)</f>
        <v>41737</v>
      </c>
      <c r="G29300">
        <v>2</v>
      </c>
    </row>
    <row r="29301" spans="1:7" x14ac:dyDescent="0.35">
      <c r="A29301">
        <v>4</v>
      </c>
      <c r="B29301">
        <v>8</v>
      </c>
      <c r="C29301">
        <v>17</v>
      </c>
      <c r="D29301">
        <v>35</v>
      </c>
      <c r="E29301">
        <v>94</v>
      </c>
      <c r="F29301" s="1">
        <f>DATE(2014,A29301,B29301)</f>
        <v>41737</v>
      </c>
      <c r="G29301">
        <v>2</v>
      </c>
    </row>
    <row r="29302" spans="1:7" x14ac:dyDescent="0.35">
      <c r="A29302">
        <v>4</v>
      </c>
      <c r="B29302">
        <v>8</v>
      </c>
      <c r="C29302">
        <v>17</v>
      </c>
      <c r="D29302">
        <v>40</v>
      </c>
      <c r="E29302">
        <v>81</v>
      </c>
      <c r="F29302" s="1">
        <f>DATE(2014,A29302,B29302)</f>
        <v>41737</v>
      </c>
      <c r="G29302">
        <v>2</v>
      </c>
    </row>
    <row r="29303" spans="1:7" x14ac:dyDescent="0.35">
      <c r="A29303">
        <v>4</v>
      </c>
      <c r="B29303">
        <v>8</v>
      </c>
      <c r="C29303">
        <v>17</v>
      </c>
      <c r="D29303">
        <v>45</v>
      </c>
      <c r="E29303">
        <v>71</v>
      </c>
      <c r="F29303" s="1">
        <f>DATE(2014,A29303,B29303)</f>
        <v>41737</v>
      </c>
      <c r="G29303">
        <v>2</v>
      </c>
    </row>
    <row r="29304" spans="1:7" x14ac:dyDescent="0.35">
      <c r="A29304">
        <v>4</v>
      </c>
      <c r="B29304">
        <v>8</v>
      </c>
      <c r="C29304">
        <v>17</v>
      </c>
      <c r="D29304">
        <v>50</v>
      </c>
      <c r="E29304">
        <v>68</v>
      </c>
      <c r="F29304" s="1">
        <f>DATE(2014,A29304,B29304)</f>
        <v>41737</v>
      </c>
      <c r="G29304">
        <v>2</v>
      </c>
    </row>
    <row r="29305" spans="1:7" x14ac:dyDescent="0.35">
      <c r="A29305">
        <v>4</v>
      </c>
      <c r="B29305">
        <v>8</v>
      </c>
      <c r="C29305">
        <v>17</v>
      </c>
      <c r="D29305">
        <v>55</v>
      </c>
      <c r="E29305">
        <v>67</v>
      </c>
      <c r="F29305" s="1">
        <f>DATE(2014,A29305,B29305)</f>
        <v>41737</v>
      </c>
      <c r="G29305">
        <v>2</v>
      </c>
    </row>
    <row r="29306" spans="1:7" x14ac:dyDescent="0.35">
      <c r="A29306">
        <v>4</v>
      </c>
      <c r="B29306">
        <v>8</v>
      </c>
      <c r="C29306">
        <v>18</v>
      </c>
      <c r="D29306">
        <v>0</v>
      </c>
      <c r="E29306">
        <v>54</v>
      </c>
      <c r="F29306" s="1">
        <f>DATE(2014,A29306,B29306)</f>
        <v>41737</v>
      </c>
      <c r="G29306">
        <v>2</v>
      </c>
    </row>
    <row r="29307" spans="1:7" x14ac:dyDescent="0.35">
      <c r="A29307">
        <v>4</v>
      </c>
      <c r="B29307">
        <v>8</v>
      </c>
      <c r="C29307">
        <v>18</v>
      </c>
      <c r="D29307">
        <v>5</v>
      </c>
      <c r="E29307">
        <v>58</v>
      </c>
      <c r="F29307" s="1">
        <f>DATE(2014,A29307,B29307)</f>
        <v>41737</v>
      </c>
      <c r="G29307">
        <v>2</v>
      </c>
    </row>
    <row r="29308" spans="1:7" x14ac:dyDescent="0.35">
      <c r="A29308">
        <v>4</v>
      </c>
      <c r="B29308">
        <v>8</v>
      </c>
      <c r="C29308">
        <v>18</v>
      </c>
      <c r="D29308">
        <v>10</v>
      </c>
      <c r="E29308">
        <v>63</v>
      </c>
      <c r="F29308" s="1">
        <f>DATE(2014,A29308,B29308)</f>
        <v>41737</v>
      </c>
      <c r="G29308">
        <v>2</v>
      </c>
    </row>
    <row r="29309" spans="1:7" x14ac:dyDescent="0.35">
      <c r="A29309">
        <v>4</v>
      </c>
      <c r="B29309">
        <v>8</v>
      </c>
      <c r="C29309">
        <v>18</v>
      </c>
      <c r="D29309">
        <v>15</v>
      </c>
      <c r="E29309">
        <v>60</v>
      </c>
      <c r="F29309" s="1">
        <f>DATE(2014,A29309,B29309)</f>
        <v>41737</v>
      </c>
      <c r="G29309">
        <v>2</v>
      </c>
    </row>
    <row r="29310" spans="1:7" x14ac:dyDescent="0.35">
      <c r="A29310">
        <v>4</v>
      </c>
      <c r="B29310">
        <v>8</v>
      </c>
      <c r="C29310">
        <v>18</v>
      </c>
      <c r="D29310">
        <v>20</v>
      </c>
      <c r="E29310">
        <v>61</v>
      </c>
      <c r="F29310" s="1">
        <f>DATE(2014,A29310,B29310)</f>
        <v>41737</v>
      </c>
      <c r="G29310">
        <v>2</v>
      </c>
    </row>
    <row r="29311" spans="1:7" x14ac:dyDescent="0.35">
      <c r="A29311">
        <v>4</v>
      </c>
      <c r="B29311">
        <v>8</v>
      </c>
      <c r="C29311">
        <v>18</v>
      </c>
      <c r="D29311">
        <v>25</v>
      </c>
      <c r="E29311">
        <v>70</v>
      </c>
      <c r="F29311" s="1">
        <f>DATE(2014,A29311,B29311)</f>
        <v>41737</v>
      </c>
      <c r="G29311">
        <v>2</v>
      </c>
    </row>
    <row r="29312" spans="1:7" x14ac:dyDescent="0.35">
      <c r="A29312">
        <v>4</v>
      </c>
      <c r="B29312">
        <v>8</v>
      </c>
      <c r="C29312">
        <v>18</v>
      </c>
      <c r="D29312">
        <v>30</v>
      </c>
      <c r="E29312">
        <v>67</v>
      </c>
      <c r="F29312" s="1">
        <f>DATE(2014,A29312,B29312)</f>
        <v>41737</v>
      </c>
      <c r="G29312">
        <v>2</v>
      </c>
    </row>
    <row r="29313" spans="1:7" x14ac:dyDescent="0.35">
      <c r="A29313">
        <v>4</v>
      </c>
      <c r="B29313">
        <v>8</v>
      </c>
      <c r="C29313">
        <v>18</v>
      </c>
      <c r="D29313">
        <v>35</v>
      </c>
      <c r="E29313">
        <v>60</v>
      </c>
      <c r="F29313" s="1">
        <f>DATE(2014,A29313,B29313)</f>
        <v>41737</v>
      </c>
      <c r="G29313">
        <v>2</v>
      </c>
    </row>
    <row r="29314" spans="1:7" x14ac:dyDescent="0.35">
      <c r="A29314">
        <v>4</v>
      </c>
      <c r="B29314">
        <v>8</v>
      </c>
      <c r="C29314">
        <v>18</v>
      </c>
      <c r="D29314">
        <v>40</v>
      </c>
      <c r="E29314">
        <v>56</v>
      </c>
      <c r="F29314" s="1">
        <f>DATE(2014,A29314,B29314)</f>
        <v>41737</v>
      </c>
      <c r="G29314">
        <v>2</v>
      </c>
    </row>
    <row r="29315" spans="1:7" x14ac:dyDescent="0.35">
      <c r="A29315">
        <v>4</v>
      </c>
      <c r="B29315">
        <v>8</v>
      </c>
      <c r="C29315">
        <v>18</v>
      </c>
      <c r="D29315">
        <v>45</v>
      </c>
      <c r="E29315">
        <v>57</v>
      </c>
      <c r="F29315" s="1">
        <f>DATE(2014,A29315,B29315)</f>
        <v>41737</v>
      </c>
      <c r="G29315">
        <v>2</v>
      </c>
    </row>
    <row r="29316" spans="1:7" x14ac:dyDescent="0.35">
      <c r="A29316">
        <v>4</v>
      </c>
      <c r="B29316">
        <v>8</v>
      </c>
      <c r="C29316">
        <v>18</v>
      </c>
      <c r="D29316">
        <v>50</v>
      </c>
      <c r="E29316">
        <v>54</v>
      </c>
      <c r="F29316" s="1">
        <f>DATE(2014,A29316,B29316)</f>
        <v>41737</v>
      </c>
      <c r="G29316">
        <v>2</v>
      </c>
    </row>
    <row r="29317" spans="1:7" x14ac:dyDescent="0.35">
      <c r="A29317">
        <v>4</v>
      </c>
      <c r="B29317">
        <v>8</v>
      </c>
      <c r="C29317">
        <v>18</v>
      </c>
      <c r="D29317">
        <v>55</v>
      </c>
      <c r="E29317">
        <v>49</v>
      </c>
      <c r="F29317" s="1">
        <f>DATE(2014,A29317,B29317)</f>
        <v>41737</v>
      </c>
      <c r="G29317">
        <v>2</v>
      </c>
    </row>
    <row r="29318" spans="1:7" x14ac:dyDescent="0.35">
      <c r="A29318">
        <v>4</v>
      </c>
      <c r="B29318">
        <v>8</v>
      </c>
      <c r="C29318">
        <v>19</v>
      </c>
      <c r="D29318">
        <v>0</v>
      </c>
      <c r="E29318">
        <v>48</v>
      </c>
      <c r="F29318" s="1">
        <f>DATE(2014,A29318,B29318)</f>
        <v>41737</v>
      </c>
      <c r="G29318">
        <v>2</v>
      </c>
    </row>
    <row r="29319" spans="1:7" x14ac:dyDescent="0.35">
      <c r="A29319">
        <v>4</v>
      </c>
      <c r="B29319">
        <v>8</v>
      </c>
      <c r="C29319">
        <v>19</v>
      </c>
      <c r="D29319">
        <v>5</v>
      </c>
      <c r="E29319">
        <v>45</v>
      </c>
      <c r="F29319" s="1">
        <f>DATE(2014,A29319,B29319)</f>
        <v>41737</v>
      </c>
      <c r="G29319">
        <v>2</v>
      </c>
    </row>
    <row r="29320" spans="1:7" x14ac:dyDescent="0.35">
      <c r="A29320">
        <v>4</v>
      </c>
      <c r="B29320">
        <v>8</v>
      </c>
      <c r="C29320">
        <v>19</v>
      </c>
      <c r="D29320">
        <v>10</v>
      </c>
      <c r="E29320">
        <v>52</v>
      </c>
      <c r="F29320" s="1">
        <f>DATE(2014,A29320,B29320)</f>
        <v>41737</v>
      </c>
      <c r="G29320">
        <v>2</v>
      </c>
    </row>
    <row r="29321" spans="1:7" x14ac:dyDescent="0.35">
      <c r="A29321">
        <v>4</v>
      </c>
      <c r="B29321">
        <v>8</v>
      </c>
      <c r="C29321">
        <v>19</v>
      </c>
      <c r="D29321">
        <v>15</v>
      </c>
      <c r="E29321">
        <v>61</v>
      </c>
      <c r="F29321" s="1">
        <f>DATE(2014,A29321,B29321)</f>
        <v>41737</v>
      </c>
      <c r="G29321">
        <v>2</v>
      </c>
    </row>
    <row r="29322" spans="1:7" x14ac:dyDescent="0.35">
      <c r="A29322">
        <v>4</v>
      </c>
      <c r="B29322">
        <v>8</v>
      </c>
      <c r="C29322">
        <v>19</v>
      </c>
      <c r="D29322">
        <v>20</v>
      </c>
      <c r="E29322">
        <v>62</v>
      </c>
      <c r="F29322" s="1">
        <f>DATE(2014,A29322,B29322)</f>
        <v>41737</v>
      </c>
      <c r="G29322">
        <v>2</v>
      </c>
    </row>
    <row r="29323" spans="1:7" x14ac:dyDescent="0.35">
      <c r="A29323">
        <v>4</v>
      </c>
      <c r="B29323">
        <v>8</v>
      </c>
      <c r="C29323">
        <v>19</v>
      </c>
      <c r="D29323">
        <v>25</v>
      </c>
      <c r="E29323">
        <v>67</v>
      </c>
      <c r="F29323" s="1">
        <f>DATE(2014,A29323,B29323)</f>
        <v>41737</v>
      </c>
      <c r="G29323">
        <v>2</v>
      </c>
    </row>
    <row r="29324" spans="1:7" x14ac:dyDescent="0.35">
      <c r="A29324">
        <v>4</v>
      </c>
      <c r="B29324">
        <v>8</v>
      </c>
      <c r="C29324">
        <v>19</v>
      </c>
      <c r="D29324">
        <v>30</v>
      </c>
      <c r="E29324">
        <v>68</v>
      </c>
      <c r="F29324" s="1">
        <f>DATE(2014,A29324,B29324)</f>
        <v>41737</v>
      </c>
      <c r="G29324">
        <v>2</v>
      </c>
    </row>
    <row r="29325" spans="1:7" x14ac:dyDescent="0.35">
      <c r="A29325">
        <v>4</v>
      </c>
      <c r="B29325">
        <v>8</v>
      </c>
      <c r="C29325">
        <v>19</v>
      </c>
      <c r="D29325">
        <v>35</v>
      </c>
      <c r="E29325">
        <v>64</v>
      </c>
      <c r="F29325" s="1">
        <f>DATE(2014,A29325,B29325)</f>
        <v>41737</v>
      </c>
      <c r="G29325">
        <v>2</v>
      </c>
    </row>
    <row r="29326" spans="1:7" x14ac:dyDescent="0.35">
      <c r="A29326">
        <v>4</v>
      </c>
      <c r="B29326">
        <v>8</v>
      </c>
      <c r="C29326">
        <v>19</v>
      </c>
      <c r="D29326">
        <v>40</v>
      </c>
      <c r="E29326">
        <v>64</v>
      </c>
      <c r="F29326" s="1">
        <f>DATE(2014,A29326,B29326)</f>
        <v>41737</v>
      </c>
      <c r="G29326">
        <v>2</v>
      </c>
    </row>
    <row r="29327" spans="1:7" x14ac:dyDescent="0.35">
      <c r="A29327">
        <v>4</v>
      </c>
      <c r="B29327">
        <v>8</v>
      </c>
      <c r="C29327">
        <v>19</v>
      </c>
      <c r="D29327">
        <v>45</v>
      </c>
      <c r="E29327">
        <v>68</v>
      </c>
      <c r="F29327" s="1">
        <f>DATE(2014,A29327,B29327)</f>
        <v>41737</v>
      </c>
      <c r="G29327">
        <v>2</v>
      </c>
    </row>
    <row r="29328" spans="1:7" x14ac:dyDescent="0.35">
      <c r="A29328">
        <v>4</v>
      </c>
      <c r="B29328">
        <v>8</v>
      </c>
      <c r="C29328">
        <v>19</v>
      </c>
      <c r="D29328">
        <v>50</v>
      </c>
      <c r="E29328">
        <v>63</v>
      </c>
      <c r="F29328" s="1">
        <f>DATE(2014,A29328,B29328)</f>
        <v>41737</v>
      </c>
      <c r="G29328">
        <v>2</v>
      </c>
    </row>
    <row r="29329" spans="1:7" x14ac:dyDescent="0.35">
      <c r="A29329">
        <v>4</v>
      </c>
      <c r="B29329">
        <v>8</v>
      </c>
      <c r="C29329">
        <v>19</v>
      </c>
      <c r="D29329">
        <v>55</v>
      </c>
      <c r="E29329">
        <v>66</v>
      </c>
      <c r="F29329" s="1">
        <f>DATE(2014,A29329,B29329)</f>
        <v>41737</v>
      </c>
      <c r="G29329">
        <v>2</v>
      </c>
    </row>
    <row r="29330" spans="1:7" x14ac:dyDescent="0.35">
      <c r="A29330">
        <v>4</v>
      </c>
      <c r="B29330">
        <v>8</v>
      </c>
      <c r="C29330">
        <v>20</v>
      </c>
      <c r="D29330">
        <v>0</v>
      </c>
      <c r="E29330">
        <v>73</v>
      </c>
      <c r="F29330" s="1">
        <f>DATE(2014,A29330,B29330)</f>
        <v>41737</v>
      </c>
      <c r="G29330">
        <v>2</v>
      </c>
    </row>
    <row r="29331" spans="1:7" x14ac:dyDescent="0.35">
      <c r="A29331">
        <v>4</v>
      </c>
      <c r="B29331">
        <v>8</v>
      </c>
      <c r="C29331">
        <v>20</v>
      </c>
      <c r="D29331">
        <v>5</v>
      </c>
      <c r="E29331">
        <v>75</v>
      </c>
      <c r="F29331" s="1">
        <f>DATE(2014,A29331,B29331)</f>
        <v>41737</v>
      </c>
      <c r="G29331">
        <v>2</v>
      </c>
    </row>
    <row r="29332" spans="1:7" x14ac:dyDescent="0.35">
      <c r="A29332">
        <v>4</v>
      </c>
      <c r="B29332">
        <v>8</v>
      </c>
      <c r="C29332">
        <v>20</v>
      </c>
      <c r="D29332">
        <v>10</v>
      </c>
      <c r="E29332">
        <v>77</v>
      </c>
      <c r="F29332" s="1">
        <f>DATE(2014,A29332,B29332)</f>
        <v>41737</v>
      </c>
      <c r="G29332">
        <v>2</v>
      </c>
    </row>
    <row r="29333" spans="1:7" x14ac:dyDescent="0.35">
      <c r="A29333">
        <v>4</v>
      </c>
      <c r="B29333">
        <v>8</v>
      </c>
      <c r="C29333">
        <v>20</v>
      </c>
      <c r="D29333">
        <v>15</v>
      </c>
      <c r="E29333">
        <v>72</v>
      </c>
      <c r="F29333" s="1">
        <f>DATE(2014,A29333,B29333)</f>
        <v>41737</v>
      </c>
      <c r="G29333">
        <v>2</v>
      </c>
    </row>
    <row r="29334" spans="1:7" x14ac:dyDescent="0.35">
      <c r="A29334">
        <v>4</v>
      </c>
      <c r="B29334">
        <v>8</v>
      </c>
      <c r="C29334">
        <v>20</v>
      </c>
      <c r="D29334">
        <v>20</v>
      </c>
      <c r="E29334">
        <v>72</v>
      </c>
      <c r="F29334" s="1">
        <f>DATE(2014,A29334,B29334)</f>
        <v>41737</v>
      </c>
      <c r="G29334">
        <v>2</v>
      </c>
    </row>
    <row r="29335" spans="1:7" x14ac:dyDescent="0.35">
      <c r="A29335">
        <v>4</v>
      </c>
      <c r="B29335">
        <v>8</v>
      </c>
      <c r="C29335">
        <v>20</v>
      </c>
      <c r="D29335">
        <v>25</v>
      </c>
      <c r="E29335">
        <v>69</v>
      </c>
      <c r="F29335" s="1">
        <f>DATE(2014,A29335,B29335)</f>
        <v>41737</v>
      </c>
      <c r="G29335">
        <v>2</v>
      </c>
    </row>
    <row r="29336" spans="1:7" x14ac:dyDescent="0.35">
      <c r="A29336">
        <v>4</v>
      </c>
      <c r="B29336">
        <v>8</v>
      </c>
      <c r="C29336">
        <v>20</v>
      </c>
      <c r="D29336">
        <v>30</v>
      </c>
      <c r="E29336">
        <v>69</v>
      </c>
      <c r="F29336" s="1">
        <f>DATE(2014,A29336,B29336)</f>
        <v>41737</v>
      </c>
      <c r="G29336">
        <v>2</v>
      </c>
    </row>
    <row r="29337" spans="1:7" x14ac:dyDescent="0.35">
      <c r="A29337">
        <v>4</v>
      </c>
      <c r="B29337">
        <v>8</v>
      </c>
      <c r="C29337">
        <v>20</v>
      </c>
      <c r="D29337">
        <v>35</v>
      </c>
      <c r="E29337">
        <v>64</v>
      </c>
      <c r="F29337" s="1">
        <f>DATE(2014,A29337,B29337)</f>
        <v>41737</v>
      </c>
      <c r="G29337">
        <v>2</v>
      </c>
    </row>
    <row r="29338" spans="1:7" x14ac:dyDescent="0.35">
      <c r="A29338">
        <v>4</v>
      </c>
      <c r="B29338">
        <v>8</v>
      </c>
      <c r="C29338">
        <v>20</v>
      </c>
      <c r="D29338">
        <v>40</v>
      </c>
      <c r="E29338">
        <v>62</v>
      </c>
      <c r="F29338" s="1">
        <f>DATE(2014,A29338,B29338)</f>
        <v>41737</v>
      </c>
      <c r="G29338">
        <v>2</v>
      </c>
    </row>
    <row r="29339" spans="1:7" x14ac:dyDescent="0.35">
      <c r="A29339">
        <v>4</v>
      </c>
      <c r="B29339">
        <v>8</v>
      </c>
      <c r="C29339">
        <v>20</v>
      </c>
      <c r="D29339">
        <v>45</v>
      </c>
      <c r="E29339">
        <v>64</v>
      </c>
      <c r="F29339" s="1">
        <f>DATE(2014,A29339,B29339)</f>
        <v>41737</v>
      </c>
      <c r="G29339">
        <v>2</v>
      </c>
    </row>
    <row r="29340" spans="1:7" x14ac:dyDescent="0.35">
      <c r="A29340">
        <v>4</v>
      </c>
      <c r="B29340">
        <v>8</v>
      </c>
      <c r="C29340">
        <v>20</v>
      </c>
      <c r="D29340">
        <v>50</v>
      </c>
      <c r="E29340">
        <v>63</v>
      </c>
      <c r="F29340" s="1">
        <f>DATE(2014,A29340,B29340)</f>
        <v>41737</v>
      </c>
      <c r="G29340">
        <v>2</v>
      </c>
    </row>
    <row r="29341" spans="1:7" x14ac:dyDescent="0.35">
      <c r="A29341">
        <v>4</v>
      </c>
      <c r="B29341">
        <v>8</v>
      </c>
      <c r="C29341">
        <v>20</v>
      </c>
      <c r="D29341">
        <v>55</v>
      </c>
      <c r="E29341">
        <v>59</v>
      </c>
      <c r="F29341" s="1">
        <f>DATE(2014,A29341,B29341)</f>
        <v>41737</v>
      </c>
      <c r="G29341">
        <v>2</v>
      </c>
    </row>
    <row r="29342" spans="1:7" x14ac:dyDescent="0.35">
      <c r="A29342">
        <v>4</v>
      </c>
      <c r="B29342">
        <v>8</v>
      </c>
      <c r="C29342">
        <v>21</v>
      </c>
      <c r="D29342">
        <v>0</v>
      </c>
      <c r="E29342">
        <v>55</v>
      </c>
      <c r="F29342" s="1">
        <f>DATE(2014,A29342,B29342)</f>
        <v>41737</v>
      </c>
      <c r="G29342">
        <v>2</v>
      </c>
    </row>
    <row r="29343" spans="1:7" x14ac:dyDescent="0.35">
      <c r="A29343">
        <v>4</v>
      </c>
      <c r="B29343">
        <v>8</v>
      </c>
      <c r="C29343">
        <v>21</v>
      </c>
      <c r="D29343">
        <v>5</v>
      </c>
      <c r="E29343">
        <v>58</v>
      </c>
      <c r="F29343" s="1">
        <f>DATE(2014,A29343,B29343)</f>
        <v>41737</v>
      </c>
      <c r="G29343">
        <v>2</v>
      </c>
    </row>
    <row r="29344" spans="1:7" x14ac:dyDescent="0.35">
      <c r="A29344">
        <v>4</v>
      </c>
      <c r="B29344">
        <v>8</v>
      </c>
      <c r="C29344">
        <v>21</v>
      </c>
      <c r="D29344">
        <v>10</v>
      </c>
      <c r="E29344">
        <v>60</v>
      </c>
      <c r="F29344" s="1">
        <f>DATE(2014,A29344,B29344)</f>
        <v>41737</v>
      </c>
      <c r="G29344">
        <v>2</v>
      </c>
    </row>
    <row r="29345" spans="1:7" x14ac:dyDescent="0.35">
      <c r="A29345">
        <v>4</v>
      </c>
      <c r="B29345">
        <v>8</v>
      </c>
      <c r="C29345">
        <v>21</v>
      </c>
      <c r="D29345">
        <v>15</v>
      </c>
      <c r="E29345">
        <v>61</v>
      </c>
      <c r="F29345" s="1">
        <f>DATE(2014,A29345,B29345)</f>
        <v>41737</v>
      </c>
      <c r="G29345">
        <v>2</v>
      </c>
    </row>
    <row r="29346" spans="1:7" x14ac:dyDescent="0.35">
      <c r="A29346">
        <v>4</v>
      </c>
      <c r="B29346">
        <v>8</v>
      </c>
      <c r="C29346">
        <v>21</v>
      </c>
      <c r="D29346">
        <v>20</v>
      </c>
      <c r="E29346">
        <v>58</v>
      </c>
      <c r="F29346" s="1">
        <f>DATE(2014,A29346,B29346)</f>
        <v>41737</v>
      </c>
      <c r="G29346">
        <v>2</v>
      </c>
    </row>
    <row r="29347" spans="1:7" x14ac:dyDescent="0.35">
      <c r="A29347">
        <v>4</v>
      </c>
      <c r="B29347">
        <v>8</v>
      </c>
      <c r="C29347">
        <v>21</v>
      </c>
      <c r="D29347">
        <v>25</v>
      </c>
      <c r="E29347">
        <v>55</v>
      </c>
      <c r="F29347" s="1">
        <f>DATE(2014,A29347,B29347)</f>
        <v>41737</v>
      </c>
      <c r="G29347">
        <v>2</v>
      </c>
    </row>
    <row r="29348" spans="1:7" x14ac:dyDescent="0.35">
      <c r="A29348">
        <v>4</v>
      </c>
      <c r="B29348">
        <v>8</v>
      </c>
      <c r="C29348">
        <v>21</v>
      </c>
      <c r="D29348">
        <v>30</v>
      </c>
      <c r="E29348">
        <v>53</v>
      </c>
      <c r="F29348" s="1">
        <f>DATE(2014,A29348,B29348)</f>
        <v>41737</v>
      </c>
      <c r="G29348">
        <v>2</v>
      </c>
    </row>
    <row r="29349" spans="1:7" x14ac:dyDescent="0.35">
      <c r="A29349">
        <v>4</v>
      </c>
      <c r="B29349">
        <v>8</v>
      </c>
      <c r="C29349">
        <v>21</v>
      </c>
      <c r="D29349">
        <v>35</v>
      </c>
      <c r="E29349">
        <v>47</v>
      </c>
      <c r="F29349" s="1">
        <f>DATE(2014,A29349,B29349)</f>
        <v>41737</v>
      </c>
      <c r="G29349">
        <v>2</v>
      </c>
    </row>
    <row r="29350" spans="1:7" x14ac:dyDescent="0.35">
      <c r="A29350">
        <v>4</v>
      </c>
      <c r="B29350">
        <v>8</v>
      </c>
      <c r="C29350">
        <v>21</v>
      </c>
      <c r="D29350">
        <v>40</v>
      </c>
      <c r="E29350">
        <v>50</v>
      </c>
      <c r="F29350" s="1">
        <f>DATE(2014,A29350,B29350)</f>
        <v>41737</v>
      </c>
      <c r="G29350">
        <v>2</v>
      </c>
    </row>
    <row r="29351" spans="1:7" x14ac:dyDescent="0.35">
      <c r="A29351">
        <v>4</v>
      </c>
      <c r="B29351">
        <v>8</v>
      </c>
      <c r="C29351">
        <v>21</v>
      </c>
      <c r="D29351">
        <v>45</v>
      </c>
      <c r="E29351">
        <v>48</v>
      </c>
      <c r="F29351" s="1">
        <f>DATE(2014,A29351,B29351)</f>
        <v>41737</v>
      </c>
      <c r="G29351">
        <v>2</v>
      </c>
    </row>
    <row r="29352" spans="1:7" x14ac:dyDescent="0.35">
      <c r="A29352">
        <v>4</v>
      </c>
      <c r="B29352">
        <v>8</v>
      </c>
      <c r="C29352">
        <v>21</v>
      </c>
      <c r="D29352">
        <v>50</v>
      </c>
      <c r="E29352">
        <v>47</v>
      </c>
      <c r="F29352" s="1">
        <f>DATE(2014,A29352,B29352)</f>
        <v>41737</v>
      </c>
      <c r="G29352">
        <v>2</v>
      </c>
    </row>
    <row r="29353" spans="1:7" x14ac:dyDescent="0.35">
      <c r="A29353">
        <v>4</v>
      </c>
      <c r="B29353">
        <v>8</v>
      </c>
      <c r="C29353">
        <v>21</v>
      </c>
      <c r="D29353">
        <v>55</v>
      </c>
      <c r="E29353">
        <v>44</v>
      </c>
      <c r="F29353" s="1">
        <f>DATE(2014,A29353,B29353)</f>
        <v>41737</v>
      </c>
      <c r="G29353">
        <v>2</v>
      </c>
    </row>
    <row r="29354" spans="1:7" x14ac:dyDescent="0.35">
      <c r="A29354">
        <v>4</v>
      </c>
      <c r="B29354">
        <v>8</v>
      </c>
      <c r="C29354">
        <v>22</v>
      </c>
      <c r="D29354">
        <v>0</v>
      </c>
      <c r="E29354">
        <v>44</v>
      </c>
      <c r="F29354" s="1">
        <f>DATE(2014,A29354,B29354)</f>
        <v>41737</v>
      </c>
      <c r="G29354">
        <v>2</v>
      </c>
    </row>
    <row r="29355" spans="1:7" x14ac:dyDescent="0.35">
      <c r="A29355">
        <v>4</v>
      </c>
      <c r="B29355">
        <v>8</v>
      </c>
      <c r="C29355">
        <v>22</v>
      </c>
      <c r="D29355">
        <v>5</v>
      </c>
      <c r="E29355">
        <v>51</v>
      </c>
      <c r="F29355" s="1">
        <f>DATE(2014,A29355,B29355)</f>
        <v>41737</v>
      </c>
      <c r="G29355">
        <v>2</v>
      </c>
    </row>
    <row r="29356" spans="1:7" x14ac:dyDescent="0.35">
      <c r="A29356">
        <v>4</v>
      </c>
      <c r="B29356">
        <v>8</v>
      </c>
      <c r="C29356">
        <v>22</v>
      </c>
      <c r="D29356">
        <v>10</v>
      </c>
      <c r="E29356">
        <v>52</v>
      </c>
      <c r="F29356" s="1">
        <f>DATE(2014,A29356,B29356)</f>
        <v>41737</v>
      </c>
      <c r="G29356">
        <v>2</v>
      </c>
    </row>
    <row r="29357" spans="1:7" x14ac:dyDescent="0.35">
      <c r="A29357">
        <v>4</v>
      </c>
      <c r="B29357">
        <v>8</v>
      </c>
      <c r="C29357">
        <v>22</v>
      </c>
      <c r="D29357">
        <v>15</v>
      </c>
      <c r="E29357">
        <v>53</v>
      </c>
      <c r="F29357" s="1">
        <f>DATE(2014,A29357,B29357)</f>
        <v>41737</v>
      </c>
      <c r="G29357">
        <v>2</v>
      </c>
    </row>
    <row r="29358" spans="1:7" x14ac:dyDescent="0.35">
      <c r="A29358">
        <v>4</v>
      </c>
      <c r="B29358">
        <v>8</v>
      </c>
      <c r="C29358">
        <v>22</v>
      </c>
      <c r="D29358">
        <v>20</v>
      </c>
      <c r="E29358">
        <v>55</v>
      </c>
      <c r="F29358" s="1">
        <f>DATE(2014,A29358,B29358)</f>
        <v>41737</v>
      </c>
      <c r="G29358">
        <v>2</v>
      </c>
    </row>
    <row r="29359" spans="1:7" x14ac:dyDescent="0.35">
      <c r="A29359">
        <v>4</v>
      </c>
      <c r="B29359">
        <v>8</v>
      </c>
      <c r="C29359">
        <v>22</v>
      </c>
      <c r="D29359">
        <v>25</v>
      </c>
      <c r="E29359">
        <v>59</v>
      </c>
      <c r="F29359" s="1">
        <f>DATE(2014,A29359,B29359)</f>
        <v>41737</v>
      </c>
      <c r="G29359">
        <v>2</v>
      </c>
    </row>
    <row r="29360" spans="1:7" x14ac:dyDescent="0.35">
      <c r="A29360">
        <v>4</v>
      </c>
      <c r="B29360">
        <v>8</v>
      </c>
      <c r="C29360">
        <v>22</v>
      </c>
      <c r="D29360">
        <v>30</v>
      </c>
      <c r="E29360">
        <v>57</v>
      </c>
      <c r="F29360" s="1">
        <f>DATE(2014,A29360,B29360)</f>
        <v>41737</v>
      </c>
      <c r="G29360">
        <v>2</v>
      </c>
    </row>
    <row r="29361" spans="1:7" x14ac:dyDescent="0.35">
      <c r="A29361">
        <v>4</v>
      </c>
      <c r="B29361">
        <v>8</v>
      </c>
      <c r="C29361">
        <v>22</v>
      </c>
      <c r="D29361">
        <v>35</v>
      </c>
      <c r="E29361">
        <v>58</v>
      </c>
      <c r="F29361" s="1">
        <f>DATE(2014,A29361,B29361)</f>
        <v>41737</v>
      </c>
      <c r="G29361">
        <v>2</v>
      </c>
    </row>
    <row r="29362" spans="1:7" x14ac:dyDescent="0.35">
      <c r="A29362">
        <v>4</v>
      </c>
      <c r="B29362">
        <v>8</v>
      </c>
      <c r="C29362">
        <v>22</v>
      </c>
      <c r="D29362">
        <v>40</v>
      </c>
      <c r="E29362">
        <v>52</v>
      </c>
      <c r="F29362" s="1">
        <f>DATE(2014,A29362,B29362)</f>
        <v>41737</v>
      </c>
      <c r="G29362">
        <v>2</v>
      </c>
    </row>
    <row r="29363" spans="1:7" x14ac:dyDescent="0.35">
      <c r="A29363">
        <v>4</v>
      </c>
      <c r="B29363">
        <v>8</v>
      </c>
      <c r="C29363">
        <v>22</v>
      </c>
      <c r="D29363">
        <v>45</v>
      </c>
      <c r="E29363">
        <v>48</v>
      </c>
      <c r="F29363" s="1">
        <f>DATE(2014,A29363,B29363)</f>
        <v>41737</v>
      </c>
      <c r="G29363">
        <v>2</v>
      </c>
    </row>
    <row r="29364" spans="1:7" x14ac:dyDescent="0.35">
      <c r="A29364">
        <v>4</v>
      </c>
      <c r="B29364">
        <v>8</v>
      </c>
      <c r="C29364">
        <v>22</v>
      </c>
      <c r="D29364">
        <v>50</v>
      </c>
      <c r="E29364">
        <v>49</v>
      </c>
      <c r="F29364" s="1">
        <f>DATE(2014,A29364,B29364)</f>
        <v>41737</v>
      </c>
      <c r="G29364">
        <v>2</v>
      </c>
    </row>
    <row r="29365" spans="1:7" x14ac:dyDescent="0.35">
      <c r="A29365">
        <v>4</v>
      </c>
      <c r="B29365">
        <v>8</v>
      </c>
      <c r="C29365">
        <v>22</v>
      </c>
      <c r="D29365">
        <v>55</v>
      </c>
      <c r="E29365">
        <v>47</v>
      </c>
      <c r="F29365" s="1">
        <f>DATE(2014,A29365,B29365)</f>
        <v>41737</v>
      </c>
      <c r="G29365">
        <v>2</v>
      </c>
    </row>
    <row r="29366" spans="1:7" x14ac:dyDescent="0.35">
      <c r="A29366">
        <v>4</v>
      </c>
      <c r="B29366">
        <v>8</v>
      </c>
      <c r="C29366">
        <v>23</v>
      </c>
      <c r="D29366">
        <v>0</v>
      </c>
      <c r="E29366">
        <v>50</v>
      </c>
      <c r="F29366" s="1">
        <f>DATE(2014,A29366,B29366)</f>
        <v>41737</v>
      </c>
      <c r="G29366">
        <v>2</v>
      </c>
    </row>
    <row r="29367" spans="1:7" x14ac:dyDescent="0.35">
      <c r="A29367">
        <v>4</v>
      </c>
      <c r="B29367">
        <v>8</v>
      </c>
      <c r="C29367">
        <v>23</v>
      </c>
      <c r="D29367">
        <v>5</v>
      </c>
      <c r="E29367">
        <v>53</v>
      </c>
      <c r="F29367" s="1">
        <f>DATE(2014,A29367,B29367)</f>
        <v>41737</v>
      </c>
      <c r="G29367">
        <v>2</v>
      </c>
    </row>
    <row r="29368" spans="1:7" x14ac:dyDescent="0.35">
      <c r="A29368">
        <v>4</v>
      </c>
      <c r="B29368">
        <v>8</v>
      </c>
      <c r="C29368">
        <v>23</v>
      </c>
      <c r="D29368">
        <v>10</v>
      </c>
      <c r="E29368">
        <v>54</v>
      </c>
      <c r="F29368" s="1">
        <f>DATE(2014,A29368,B29368)</f>
        <v>41737</v>
      </c>
      <c r="G29368">
        <v>2</v>
      </c>
    </row>
    <row r="29369" spans="1:7" x14ac:dyDescent="0.35">
      <c r="A29369">
        <v>4</v>
      </c>
      <c r="B29369">
        <v>8</v>
      </c>
      <c r="C29369">
        <v>23</v>
      </c>
      <c r="D29369">
        <v>15</v>
      </c>
      <c r="E29369">
        <v>54</v>
      </c>
      <c r="F29369" s="1">
        <f>DATE(2014,A29369,B29369)</f>
        <v>41737</v>
      </c>
      <c r="G29369">
        <v>2</v>
      </c>
    </row>
    <row r="29370" spans="1:7" x14ac:dyDescent="0.35">
      <c r="A29370">
        <v>4</v>
      </c>
      <c r="B29370">
        <v>8</v>
      </c>
      <c r="C29370">
        <v>23</v>
      </c>
      <c r="D29370">
        <v>20</v>
      </c>
      <c r="E29370">
        <v>54</v>
      </c>
      <c r="F29370" s="1">
        <f>DATE(2014,A29370,B29370)</f>
        <v>41737</v>
      </c>
      <c r="G29370">
        <v>2</v>
      </c>
    </row>
    <row r="29371" spans="1:7" x14ac:dyDescent="0.35">
      <c r="A29371">
        <v>4</v>
      </c>
      <c r="B29371">
        <v>8</v>
      </c>
      <c r="C29371">
        <v>23</v>
      </c>
      <c r="D29371">
        <v>25</v>
      </c>
      <c r="E29371">
        <v>54</v>
      </c>
      <c r="F29371" s="1">
        <f>DATE(2014,A29371,B29371)</f>
        <v>41737</v>
      </c>
      <c r="G29371">
        <v>2</v>
      </c>
    </row>
    <row r="29372" spans="1:7" x14ac:dyDescent="0.35">
      <c r="A29372">
        <v>4</v>
      </c>
      <c r="B29372">
        <v>8</v>
      </c>
      <c r="C29372">
        <v>23</v>
      </c>
      <c r="D29372">
        <v>30</v>
      </c>
      <c r="E29372">
        <v>53</v>
      </c>
      <c r="F29372" s="1">
        <f>DATE(2014,A29372,B29372)</f>
        <v>41737</v>
      </c>
      <c r="G29372">
        <v>2</v>
      </c>
    </row>
    <row r="29373" spans="1:7" x14ac:dyDescent="0.35">
      <c r="A29373">
        <v>4</v>
      </c>
      <c r="B29373">
        <v>8</v>
      </c>
      <c r="C29373">
        <v>23</v>
      </c>
      <c r="D29373">
        <v>35</v>
      </c>
      <c r="E29373">
        <v>49</v>
      </c>
      <c r="F29373" s="1">
        <f>DATE(2014,A29373,B29373)</f>
        <v>41737</v>
      </c>
      <c r="G29373">
        <v>2</v>
      </c>
    </row>
    <row r="29374" spans="1:7" x14ac:dyDescent="0.35">
      <c r="A29374">
        <v>4</v>
      </c>
      <c r="B29374">
        <v>8</v>
      </c>
      <c r="C29374">
        <v>23</v>
      </c>
      <c r="D29374">
        <v>40</v>
      </c>
      <c r="E29374">
        <v>43</v>
      </c>
      <c r="F29374" s="1">
        <f>DATE(2014,A29374,B29374)</f>
        <v>41737</v>
      </c>
      <c r="G29374">
        <v>2</v>
      </c>
    </row>
    <row r="29375" spans="1:7" x14ac:dyDescent="0.35">
      <c r="A29375">
        <v>4</v>
      </c>
      <c r="B29375">
        <v>8</v>
      </c>
      <c r="C29375">
        <v>23</v>
      </c>
      <c r="D29375">
        <v>45</v>
      </c>
      <c r="E29375">
        <v>36</v>
      </c>
      <c r="F29375" s="1">
        <f>DATE(2014,A29375,B29375)</f>
        <v>41737</v>
      </c>
      <c r="G29375">
        <v>2</v>
      </c>
    </row>
    <row r="29376" spans="1:7" x14ac:dyDescent="0.35">
      <c r="A29376">
        <v>4</v>
      </c>
      <c r="B29376">
        <v>8</v>
      </c>
      <c r="C29376">
        <v>23</v>
      </c>
      <c r="D29376">
        <v>50</v>
      </c>
      <c r="E29376">
        <v>29</v>
      </c>
      <c r="F29376" s="1">
        <f>DATE(2014,A29376,B29376)</f>
        <v>41737</v>
      </c>
      <c r="G29376">
        <v>2</v>
      </c>
    </row>
    <row r="29377" spans="1:7" x14ac:dyDescent="0.35">
      <c r="A29377">
        <v>4</v>
      </c>
      <c r="B29377">
        <v>8</v>
      </c>
      <c r="C29377">
        <v>23</v>
      </c>
      <c r="D29377">
        <v>55</v>
      </c>
      <c r="E29377">
        <v>17</v>
      </c>
      <c r="F29377" s="1">
        <f>DATE(2014,A29377,B29377)</f>
        <v>41737</v>
      </c>
      <c r="G29377">
        <v>2</v>
      </c>
    </row>
    <row r="29378" spans="1:7" x14ac:dyDescent="0.35">
      <c r="A29378">
        <v>4</v>
      </c>
      <c r="B29378">
        <v>8</v>
      </c>
      <c r="C29378">
        <v>0</v>
      </c>
      <c r="D29378">
        <v>0</v>
      </c>
      <c r="E29378">
        <v>0</v>
      </c>
      <c r="F29378" s="1">
        <f>DATE(2014,A29378,B29378)</f>
        <v>41737</v>
      </c>
      <c r="G29378">
        <v>2</v>
      </c>
    </row>
    <row r="29379" spans="1:7" x14ac:dyDescent="0.35">
      <c r="A29379">
        <v>4</v>
      </c>
      <c r="B29379">
        <v>8</v>
      </c>
      <c r="C29379">
        <v>0</v>
      </c>
      <c r="D29379">
        <v>5</v>
      </c>
      <c r="E29379">
        <v>12</v>
      </c>
      <c r="F29379" s="1">
        <f>DATE(2014,A29379,B29379)</f>
        <v>41737</v>
      </c>
      <c r="G29379">
        <v>2</v>
      </c>
    </row>
    <row r="29380" spans="1:7" x14ac:dyDescent="0.35">
      <c r="A29380">
        <v>4</v>
      </c>
      <c r="B29380">
        <v>8</v>
      </c>
      <c r="C29380">
        <v>0</v>
      </c>
      <c r="D29380">
        <v>10</v>
      </c>
      <c r="E29380">
        <v>19</v>
      </c>
      <c r="F29380" s="1">
        <f>DATE(2014,A29380,B29380)</f>
        <v>41737</v>
      </c>
      <c r="G29380">
        <v>2</v>
      </c>
    </row>
    <row r="29381" spans="1:7" x14ac:dyDescent="0.35">
      <c r="A29381">
        <v>4</v>
      </c>
      <c r="B29381">
        <v>8</v>
      </c>
      <c r="C29381">
        <v>0</v>
      </c>
      <c r="D29381">
        <v>15</v>
      </c>
      <c r="E29381">
        <v>25</v>
      </c>
      <c r="F29381" s="1">
        <f>DATE(2014,A29381,B29381)</f>
        <v>41737</v>
      </c>
      <c r="G29381">
        <v>2</v>
      </c>
    </row>
    <row r="29382" spans="1:7" x14ac:dyDescent="0.35">
      <c r="A29382">
        <v>4</v>
      </c>
      <c r="B29382">
        <v>8</v>
      </c>
      <c r="C29382">
        <v>0</v>
      </c>
      <c r="D29382">
        <v>20</v>
      </c>
      <c r="E29382">
        <v>22</v>
      </c>
      <c r="F29382" s="1">
        <f>DATE(2014,A29382,B29382)</f>
        <v>41737</v>
      </c>
      <c r="G29382">
        <v>2</v>
      </c>
    </row>
    <row r="29383" spans="1:7" x14ac:dyDescent="0.35">
      <c r="A29383">
        <v>4</v>
      </c>
      <c r="B29383">
        <v>8</v>
      </c>
      <c r="C29383">
        <v>0</v>
      </c>
      <c r="D29383">
        <v>25</v>
      </c>
      <c r="E29383">
        <v>23</v>
      </c>
      <c r="F29383" s="1">
        <f>DATE(2014,A29383,B29383)</f>
        <v>41737</v>
      </c>
      <c r="G29383">
        <v>2</v>
      </c>
    </row>
    <row r="29384" spans="1:7" x14ac:dyDescent="0.35">
      <c r="A29384">
        <v>4</v>
      </c>
      <c r="B29384">
        <v>8</v>
      </c>
      <c r="C29384">
        <v>0</v>
      </c>
      <c r="D29384">
        <v>30</v>
      </c>
      <c r="E29384">
        <v>23</v>
      </c>
      <c r="F29384" s="1">
        <f>DATE(2014,A29384,B29384)</f>
        <v>41737</v>
      </c>
      <c r="G29384">
        <v>2</v>
      </c>
    </row>
    <row r="29385" spans="1:7" x14ac:dyDescent="0.35">
      <c r="A29385">
        <v>4</v>
      </c>
      <c r="B29385">
        <v>8</v>
      </c>
      <c r="C29385">
        <v>0</v>
      </c>
      <c r="D29385">
        <v>35</v>
      </c>
      <c r="E29385">
        <v>24</v>
      </c>
      <c r="F29385" s="1">
        <f>DATE(2014,A29385,B29385)</f>
        <v>41737</v>
      </c>
      <c r="G29385">
        <v>2</v>
      </c>
    </row>
    <row r="29386" spans="1:7" x14ac:dyDescent="0.35">
      <c r="A29386">
        <v>4</v>
      </c>
      <c r="B29386">
        <v>8</v>
      </c>
      <c r="C29386">
        <v>0</v>
      </c>
      <c r="D29386">
        <v>40</v>
      </c>
      <c r="E29386">
        <v>24</v>
      </c>
      <c r="F29386" s="1">
        <f>DATE(2014,A29386,B29386)</f>
        <v>41737</v>
      </c>
      <c r="G29386">
        <v>2</v>
      </c>
    </row>
    <row r="29387" spans="1:7" x14ac:dyDescent="0.35">
      <c r="A29387">
        <v>4</v>
      </c>
      <c r="B29387">
        <v>8</v>
      </c>
      <c r="C29387">
        <v>0</v>
      </c>
      <c r="D29387">
        <v>45</v>
      </c>
      <c r="E29387">
        <v>25</v>
      </c>
      <c r="F29387" s="1">
        <f>DATE(2014,A29387,B29387)</f>
        <v>41737</v>
      </c>
      <c r="G29387">
        <v>2</v>
      </c>
    </row>
    <row r="29388" spans="1:7" x14ac:dyDescent="0.35">
      <c r="A29388">
        <v>4</v>
      </c>
      <c r="B29388">
        <v>8</v>
      </c>
      <c r="C29388">
        <v>0</v>
      </c>
      <c r="D29388">
        <v>50</v>
      </c>
      <c r="E29388">
        <v>30</v>
      </c>
      <c r="F29388" s="1">
        <f>DATE(2014,A29388,B29388)</f>
        <v>41737</v>
      </c>
      <c r="G29388">
        <v>2</v>
      </c>
    </row>
    <row r="29389" spans="1:7" x14ac:dyDescent="0.35">
      <c r="A29389">
        <v>4</v>
      </c>
      <c r="B29389">
        <v>8</v>
      </c>
      <c r="C29389">
        <v>0</v>
      </c>
      <c r="D29389">
        <v>55</v>
      </c>
      <c r="E29389">
        <v>27</v>
      </c>
      <c r="F29389" s="1">
        <f>DATE(2014,A29389,B29389)</f>
        <v>41737</v>
      </c>
      <c r="G29389">
        <v>2</v>
      </c>
    </row>
    <row r="29390" spans="1:7" x14ac:dyDescent="0.35">
      <c r="A29390">
        <v>4</v>
      </c>
      <c r="B29390">
        <v>8</v>
      </c>
      <c r="C29390">
        <v>1</v>
      </c>
      <c r="D29390">
        <v>0</v>
      </c>
      <c r="E29390">
        <v>27</v>
      </c>
      <c r="F29390" s="1">
        <f>DATE(2014,A29390,B29390)</f>
        <v>41737</v>
      </c>
      <c r="G29390">
        <v>2</v>
      </c>
    </row>
    <row r="29391" spans="1:7" x14ac:dyDescent="0.35">
      <c r="A29391">
        <v>4</v>
      </c>
      <c r="B29391">
        <v>8</v>
      </c>
      <c r="C29391">
        <v>1</v>
      </c>
      <c r="D29391">
        <v>5</v>
      </c>
      <c r="E29391">
        <v>22</v>
      </c>
      <c r="F29391" s="1">
        <f>DATE(2014,A29391,B29391)</f>
        <v>41737</v>
      </c>
      <c r="G29391">
        <v>2</v>
      </c>
    </row>
    <row r="29392" spans="1:7" x14ac:dyDescent="0.35">
      <c r="A29392">
        <v>4</v>
      </c>
      <c r="B29392">
        <v>8</v>
      </c>
      <c r="C29392">
        <v>1</v>
      </c>
      <c r="D29392">
        <v>10</v>
      </c>
      <c r="E29392">
        <v>21</v>
      </c>
      <c r="F29392" s="1">
        <f>DATE(2014,A29392,B29392)</f>
        <v>41737</v>
      </c>
      <c r="G29392">
        <v>2</v>
      </c>
    </row>
    <row r="29393" spans="1:7" x14ac:dyDescent="0.35">
      <c r="A29393">
        <v>4</v>
      </c>
      <c r="B29393">
        <v>8</v>
      </c>
      <c r="C29393">
        <v>1</v>
      </c>
      <c r="D29393">
        <v>15</v>
      </c>
      <c r="E29393">
        <v>21</v>
      </c>
      <c r="F29393" s="1">
        <f>DATE(2014,A29393,B29393)</f>
        <v>41737</v>
      </c>
      <c r="G29393">
        <v>2</v>
      </c>
    </row>
    <row r="29394" spans="1:7" x14ac:dyDescent="0.35">
      <c r="A29394">
        <v>4</v>
      </c>
      <c r="B29394">
        <v>8</v>
      </c>
      <c r="C29394">
        <v>1</v>
      </c>
      <c r="D29394">
        <v>20</v>
      </c>
      <c r="E29394">
        <v>16</v>
      </c>
      <c r="F29394" s="1">
        <f>DATE(2014,A29394,B29394)</f>
        <v>41737</v>
      </c>
      <c r="G29394">
        <v>2</v>
      </c>
    </row>
    <row r="29395" spans="1:7" x14ac:dyDescent="0.35">
      <c r="A29395">
        <v>4</v>
      </c>
      <c r="B29395">
        <v>8</v>
      </c>
      <c r="C29395">
        <v>1</v>
      </c>
      <c r="D29395">
        <v>25</v>
      </c>
      <c r="E29395">
        <v>21</v>
      </c>
      <c r="F29395" s="1">
        <f>DATE(2014,A29395,B29395)</f>
        <v>41737</v>
      </c>
      <c r="G29395">
        <v>2</v>
      </c>
    </row>
    <row r="29396" spans="1:7" x14ac:dyDescent="0.35">
      <c r="A29396">
        <v>4</v>
      </c>
      <c r="B29396">
        <v>8</v>
      </c>
      <c r="C29396">
        <v>1</v>
      </c>
      <c r="D29396">
        <v>30</v>
      </c>
      <c r="E29396">
        <v>22</v>
      </c>
      <c r="F29396" s="1">
        <f>DATE(2014,A29396,B29396)</f>
        <v>41737</v>
      </c>
      <c r="G29396">
        <v>2</v>
      </c>
    </row>
    <row r="29397" spans="1:7" x14ac:dyDescent="0.35">
      <c r="A29397">
        <v>4</v>
      </c>
      <c r="B29397">
        <v>8</v>
      </c>
      <c r="C29397">
        <v>1</v>
      </c>
      <c r="D29397">
        <v>35</v>
      </c>
      <c r="E29397">
        <v>23</v>
      </c>
      <c r="F29397" s="1">
        <f>DATE(2014,A29397,B29397)</f>
        <v>41737</v>
      </c>
      <c r="G29397">
        <v>2</v>
      </c>
    </row>
    <row r="29398" spans="1:7" x14ac:dyDescent="0.35">
      <c r="A29398">
        <v>4</v>
      </c>
      <c r="B29398">
        <v>8</v>
      </c>
      <c r="C29398">
        <v>1</v>
      </c>
      <c r="D29398">
        <v>40</v>
      </c>
      <c r="E29398">
        <v>26</v>
      </c>
      <c r="F29398" s="1">
        <f>DATE(2014,A29398,B29398)</f>
        <v>41737</v>
      </c>
      <c r="G29398">
        <v>2</v>
      </c>
    </row>
    <row r="29399" spans="1:7" x14ac:dyDescent="0.35">
      <c r="A29399">
        <v>4</v>
      </c>
      <c r="B29399">
        <v>8</v>
      </c>
      <c r="C29399">
        <v>1</v>
      </c>
      <c r="D29399">
        <v>45</v>
      </c>
      <c r="E29399">
        <v>25</v>
      </c>
      <c r="F29399" s="1">
        <f>DATE(2014,A29399,B29399)</f>
        <v>41737</v>
      </c>
      <c r="G29399">
        <v>2</v>
      </c>
    </row>
    <row r="29400" spans="1:7" x14ac:dyDescent="0.35">
      <c r="A29400">
        <v>4</v>
      </c>
      <c r="B29400">
        <v>8</v>
      </c>
      <c r="C29400">
        <v>1</v>
      </c>
      <c r="D29400">
        <v>50</v>
      </c>
      <c r="E29400">
        <v>18</v>
      </c>
      <c r="F29400" s="1">
        <f>DATE(2014,A29400,B29400)</f>
        <v>41737</v>
      </c>
      <c r="G29400">
        <v>2</v>
      </c>
    </row>
    <row r="29401" spans="1:7" x14ac:dyDescent="0.35">
      <c r="A29401">
        <v>4</v>
      </c>
      <c r="B29401">
        <v>8</v>
      </c>
      <c r="C29401">
        <v>1</v>
      </c>
      <c r="D29401">
        <v>55</v>
      </c>
      <c r="E29401">
        <v>17</v>
      </c>
      <c r="F29401" s="1">
        <f>DATE(2014,A29401,B29401)</f>
        <v>41737</v>
      </c>
      <c r="G29401">
        <v>2</v>
      </c>
    </row>
    <row r="29402" spans="1:7" x14ac:dyDescent="0.35">
      <c r="A29402">
        <v>4</v>
      </c>
      <c r="B29402">
        <v>8</v>
      </c>
      <c r="C29402">
        <v>2</v>
      </c>
      <c r="D29402">
        <v>0</v>
      </c>
      <c r="E29402">
        <v>17</v>
      </c>
      <c r="F29402" s="1">
        <f>DATE(2014,A29402,B29402)</f>
        <v>41737</v>
      </c>
      <c r="G29402">
        <v>2</v>
      </c>
    </row>
    <row r="29403" spans="1:7" x14ac:dyDescent="0.35">
      <c r="A29403">
        <v>4</v>
      </c>
      <c r="B29403">
        <v>8</v>
      </c>
      <c r="C29403">
        <v>2</v>
      </c>
      <c r="D29403">
        <v>5</v>
      </c>
      <c r="E29403">
        <v>16</v>
      </c>
      <c r="F29403" s="1">
        <f>DATE(2014,A29403,B29403)</f>
        <v>41737</v>
      </c>
      <c r="G29403">
        <v>2</v>
      </c>
    </row>
    <row r="29404" spans="1:7" x14ac:dyDescent="0.35">
      <c r="A29404">
        <v>4</v>
      </c>
      <c r="B29404">
        <v>8</v>
      </c>
      <c r="C29404">
        <v>2</v>
      </c>
      <c r="D29404">
        <v>10</v>
      </c>
      <c r="E29404">
        <v>17</v>
      </c>
      <c r="F29404" s="1">
        <f>DATE(2014,A29404,B29404)</f>
        <v>41737</v>
      </c>
      <c r="G29404">
        <v>2</v>
      </c>
    </row>
    <row r="29405" spans="1:7" x14ac:dyDescent="0.35">
      <c r="A29405">
        <v>4</v>
      </c>
      <c r="B29405">
        <v>8</v>
      </c>
      <c r="C29405">
        <v>2</v>
      </c>
      <c r="D29405">
        <v>15</v>
      </c>
      <c r="E29405">
        <v>20</v>
      </c>
      <c r="F29405" s="1">
        <f>DATE(2014,A29405,B29405)</f>
        <v>41737</v>
      </c>
      <c r="G29405">
        <v>2</v>
      </c>
    </row>
    <row r="29406" spans="1:7" x14ac:dyDescent="0.35">
      <c r="A29406">
        <v>4</v>
      </c>
      <c r="B29406">
        <v>8</v>
      </c>
      <c r="C29406">
        <v>2</v>
      </c>
      <c r="D29406">
        <v>20</v>
      </c>
      <c r="E29406">
        <v>16</v>
      </c>
      <c r="F29406" s="1">
        <f>DATE(2014,A29406,B29406)</f>
        <v>41737</v>
      </c>
      <c r="G29406">
        <v>2</v>
      </c>
    </row>
    <row r="29407" spans="1:7" x14ac:dyDescent="0.35">
      <c r="A29407">
        <v>4</v>
      </c>
      <c r="B29407">
        <v>8</v>
      </c>
      <c r="C29407">
        <v>2</v>
      </c>
      <c r="D29407">
        <v>25</v>
      </c>
      <c r="E29407">
        <v>14</v>
      </c>
      <c r="F29407" s="1">
        <f>DATE(2014,A29407,B29407)</f>
        <v>41737</v>
      </c>
      <c r="G29407">
        <v>2</v>
      </c>
    </row>
    <row r="29408" spans="1:7" x14ac:dyDescent="0.35">
      <c r="A29408">
        <v>4</v>
      </c>
      <c r="B29408">
        <v>8</v>
      </c>
      <c r="C29408">
        <v>2</v>
      </c>
      <c r="D29408">
        <v>30</v>
      </c>
      <c r="E29408">
        <v>14</v>
      </c>
      <c r="F29408" s="1">
        <f>DATE(2014,A29408,B29408)</f>
        <v>41737</v>
      </c>
      <c r="G29408">
        <v>2</v>
      </c>
    </row>
    <row r="29409" spans="1:7" x14ac:dyDescent="0.35">
      <c r="A29409">
        <v>4</v>
      </c>
      <c r="B29409">
        <v>8</v>
      </c>
      <c r="C29409">
        <v>2</v>
      </c>
      <c r="D29409">
        <v>35</v>
      </c>
      <c r="E29409">
        <v>11</v>
      </c>
      <c r="F29409" s="1">
        <f>DATE(2014,A29409,B29409)</f>
        <v>41737</v>
      </c>
      <c r="G29409">
        <v>2</v>
      </c>
    </row>
    <row r="29410" spans="1:7" x14ac:dyDescent="0.35">
      <c r="A29410">
        <v>4</v>
      </c>
      <c r="B29410">
        <v>8</v>
      </c>
      <c r="C29410">
        <v>2</v>
      </c>
      <c r="D29410">
        <v>40</v>
      </c>
      <c r="E29410">
        <v>9</v>
      </c>
      <c r="F29410" s="1">
        <f>DATE(2014,A29410,B29410)</f>
        <v>41737</v>
      </c>
      <c r="G29410">
        <v>2</v>
      </c>
    </row>
    <row r="29411" spans="1:7" x14ac:dyDescent="0.35">
      <c r="A29411">
        <v>4</v>
      </c>
      <c r="B29411">
        <v>8</v>
      </c>
      <c r="C29411">
        <v>2</v>
      </c>
      <c r="D29411">
        <v>45</v>
      </c>
      <c r="E29411">
        <v>8</v>
      </c>
      <c r="F29411" s="1">
        <f>DATE(2014,A29411,B29411)</f>
        <v>41737</v>
      </c>
      <c r="G29411">
        <v>2</v>
      </c>
    </row>
    <row r="29412" spans="1:7" x14ac:dyDescent="0.35">
      <c r="A29412">
        <v>4</v>
      </c>
      <c r="B29412">
        <v>8</v>
      </c>
      <c r="C29412">
        <v>2</v>
      </c>
      <c r="D29412">
        <v>50</v>
      </c>
      <c r="E29412">
        <v>9</v>
      </c>
      <c r="F29412" s="1">
        <f>DATE(2014,A29412,B29412)</f>
        <v>41737</v>
      </c>
      <c r="G29412">
        <v>2</v>
      </c>
    </row>
    <row r="29413" spans="1:7" x14ac:dyDescent="0.35">
      <c r="A29413">
        <v>4</v>
      </c>
      <c r="B29413">
        <v>8</v>
      </c>
      <c r="C29413">
        <v>2</v>
      </c>
      <c r="D29413">
        <v>55</v>
      </c>
      <c r="E29413">
        <v>8</v>
      </c>
      <c r="F29413" s="1">
        <f>DATE(2014,A29413,B29413)</f>
        <v>41737</v>
      </c>
      <c r="G29413">
        <v>2</v>
      </c>
    </row>
    <row r="29414" spans="1:7" x14ac:dyDescent="0.35">
      <c r="A29414">
        <v>4</v>
      </c>
      <c r="B29414">
        <v>8</v>
      </c>
      <c r="C29414">
        <v>3</v>
      </c>
      <c r="D29414">
        <v>0</v>
      </c>
      <c r="E29414">
        <v>6</v>
      </c>
      <c r="F29414" s="1">
        <f>DATE(2014,A29414,B29414)</f>
        <v>41737</v>
      </c>
      <c r="G29414">
        <v>2</v>
      </c>
    </row>
    <row r="29415" spans="1:7" x14ac:dyDescent="0.35">
      <c r="A29415">
        <v>4</v>
      </c>
      <c r="B29415">
        <v>8</v>
      </c>
      <c r="C29415">
        <v>3</v>
      </c>
      <c r="D29415">
        <v>5</v>
      </c>
      <c r="E29415">
        <v>5</v>
      </c>
      <c r="F29415" s="1">
        <f>DATE(2014,A29415,B29415)</f>
        <v>41737</v>
      </c>
      <c r="G29415">
        <v>2</v>
      </c>
    </row>
    <row r="29416" spans="1:7" x14ac:dyDescent="0.35">
      <c r="A29416">
        <v>4</v>
      </c>
      <c r="B29416">
        <v>8</v>
      </c>
      <c r="C29416">
        <v>3</v>
      </c>
      <c r="D29416">
        <v>10</v>
      </c>
      <c r="E29416">
        <v>5</v>
      </c>
      <c r="F29416" s="1">
        <f>DATE(2014,A29416,B29416)</f>
        <v>41737</v>
      </c>
      <c r="G29416">
        <v>2</v>
      </c>
    </row>
    <row r="29417" spans="1:7" x14ac:dyDescent="0.35">
      <c r="A29417">
        <v>4</v>
      </c>
      <c r="B29417">
        <v>8</v>
      </c>
      <c r="C29417">
        <v>3</v>
      </c>
      <c r="D29417">
        <v>15</v>
      </c>
      <c r="E29417">
        <v>4</v>
      </c>
      <c r="F29417" s="1">
        <f>DATE(2014,A29417,B29417)</f>
        <v>41737</v>
      </c>
      <c r="G29417">
        <v>2</v>
      </c>
    </row>
    <row r="29418" spans="1:7" x14ac:dyDescent="0.35">
      <c r="A29418">
        <v>4</v>
      </c>
      <c r="B29418">
        <v>8</v>
      </c>
      <c r="C29418">
        <v>3</v>
      </c>
      <c r="D29418">
        <v>20</v>
      </c>
      <c r="E29418">
        <v>3</v>
      </c>
      <c r="F29418" s="1">
        <f>DATE(2014,A29418,B29418)</f>
        <v>41737</v>
      </c>
      <c r="G29418">
        <v>2</v>
      </c>
    </row>
    <row r="29419" spans="1:7" x14ac:dyDescent="0.35">
      <c r="A29419">
        <v>4</v>
      </c>
      <c r="B29419">
        <v>8</v>
      </c>
      <c r="C29419">
        <v>3</v>
      </c>
      <c r="D29419">
        <v>25</v>
      </c>
      <c r="E29419">
        <v>3</v>
      </c>
      <c r="F29419" s="1">
        <f>DATE(2014,A29419,B29419)</f>
        <v>41737</v>
      </c>
      <c r="G29419">
        <v>2</v>
      </c>
    </row>
    <row r="29420" spans="1:7" x14ac:dyDescent="0.35">
      <c r="A29420">
        <v>4</v>
      </c>
      <c r="B29420">
        <v>8</v>
      </c>
      <c r="C29420">
        <v>3</v>
      </c>
      <c r="D29420">
        <v>30</v>
      </c>
      <c r="E29420">
        <v>3</v>
      </c>
      <c r="F29420" s="1">
        <f>DATE(2014,A29420,B29420)</f>
        <v>41737</v>
      </c>
      <c r="G29420">
        <v>2</v>
      </c>
    </row>
    <row r="29421" spans="1:7" x14ac:dyDescent="0.35">
      <c r="A29421">
        <v>4</v>
      </c>
      <c r="B29421">
        <v>8</v>
      </c>
      <c r="C29421">
        <v>3</v>
      </c>
      <c r="D29421">
        <v>35</v>
      </c>
      <c r="E29421">
        <v>3</v>
      </c>
      <c r="F29421" s="1">
        <f>DATE(2014,A29421,B29421)</f>
        <v>41737</v>
      </c>
      <c r="G29421">
        <v>2</v>
      </c>
    </row>
    <row r="29422" spans="1:7" x14ac:dyDescent="0.35">
      <c r="A29422">
        <v>4</v>
      </c>
      <c r="B29422">
        <v>8</v>
      </c>
      <c r="C29422">
        <v>3</v>
      </c>
      <c r="D29422">
        <v>40</v>
      </c>
      <c r="E29422">
        <v>3</v>
      </c>
      <c r="F29422" s="1">
        <f>DATE(2014,A29422,B29422)</f>
        <v>41737</v>
      </c>
      <c r="G29422">
        <v>2</v>
      </c>
    </row>
    <row r="29423" spans="1:7" x14ac:dyDescent="0.35">
      <c r="A29423">
        <v>4</v>
      </c>
      <c r="B29423">
        <v>8</v>
      </c>
      <c r="C29423">
        <v>3</v>
      </c>
      <c r="D29423">
        <v>45</v>
      </c>
      <c r="E29423">
        <v>3</v>
      </c>
      <c r="F29423" s="1">
        <f>DATE(2014,A29423,B29423)</f>
        <v>41737</v>
      </c>
      <c r="G29423">
        <v>2</v>
      </c>
    </row>
    <row r="29424" spans="1:7" x14ac:dyDescent="0.35">
      <c r="A29424">
        <v>4</v>
      </c>
      <c r="B29424">
        <v>8</v>
      </c>
      <c r="C29424">
        <v>3</v>
      </c>
      <c r="D29424">
        <v>50</v>
      </c>
      <c r="E29424">
        <v>2</v>
      </c>
      <c r="F29424" s="1">
        <f>DATE(2014,A29424,B29424)</f>
        <v>41737</v>
      </c>
      <c r="G29424">
        <v>2</v>
      </c>
    </row>
    <row r="29425" spans="1:7" x14ac:dyDescent="0.35">
      <c r="A29425">
        <v>4</v>
      </c>
      <c r="B29425">
        <v>8</v>
      </c>
      <c r="C29425">
        <v>3</v>
      </c>
      <c r="D29425">
        <v>55</v>
      </c>
      <c r="E29425">
        <v>2</v>
      </c>
      <c r="F29425" s="1">
        <f>DATE(2014,A29425,B29425)</f>
        <v>41737</v>
      </c>
      <c r="G29425">
        <v>2</v>
      </c>
    </row>
    <row r="29426" spans="1:7" x14ac:dyDescent="0.35">
      <c r="A29426">
        <v>4</v>
      </c>
      <c r="B29426">
        <v>8</v>
      </c>
      <c r="C29426">
        <v>4</v>
      </c>
      <c r="D29426">
        <v>0</v>
      </c>
      <c r="E29426">
        <v>1</v>
      </c>
      <c r="F29426" s="1">
        <f>DATE(2014,A29426,B29426)</f>
        <v>41737</v>
      </c>
      <c r="G29426">
        <v>2</v>
      </c>
    </row>
    <row r="29427" spans="1:7" x14ac:dyDescent="0.35">
      <c r="A29427">
        <v>4</v>
      </c>
      <c r="B29427">
        <v>8</v>
      </c>
      <c r="C29427">
        <v>4</v>
      </c>
      <c r="D29427">
        <v>5</v>
      </c>
      <c r="E29427">
        <v>1</v>
      </c>
      <c r="F29427" s="1">
        <f>DATE(2014,A29427,B29427)</f>
        <v>41737</v>
      </c>
      <c r="G29427">
        <v>2</v>
      </c>
    </row>
    <row r="29428" spans="1:7" x14ac:dyDescent="0.35">
      <c r="A29428">
        <v>4</v>
      </c>
      <c r="B29428">
        <v>8</v>
      </c>
      <c r="C29428">
        <v>4</v>
      </c>
      <c r="D29428">
        <v>10</v>
      </c>
      <c r="E29428">
        <v>1</v>
      </c>
      <c r="F29428" s="1">
        <f>DATE(2014,A29428,B29428)</f>
        <v>41737</v>
      </c>
      <c r="G29428">
        <v>2</v>
      </c>
    </row>
    <row r="29429" spans="1:7" x14ac:dyDescent="0.35">
      <c r="A29429">
        <v>4</v>
      </c>
      <c r="B29429">
        <v>8</v>
      </c>
      <c r="C29429">
        <v>4</v>
      </c>
      <c r="D29429">
        <v>15</v>
      </c>
      <c r="E29429">
        <v>1</v>
      </c>
      <c r="F29429" s="1">
        <f>DATE(2014,A29429,B29429)</f>
        <v>41737</v>
      </c>
      <c r="G29429">
        <v>2</v>
      </c>
    </row>
    <row r="29430" spans="1:7" x14ac:dyDescent="0.35">
      <c r="A29430">
        <v>4</v>
      </c>
      <c r="B29430">
        <v>8</v>
      </c>
      <c r="C29430">
        <v>4</v>
      </c>
      <c r="D29430">
        <v>20</v>
      </c>
      <c r="E29430">
        <v>1</v>
      </c>
      <c r="F29430" s="1">
        <f>DATE(2014,A29430,B29430)</f>
        <v>41737</v>
      </c>
      <c r="G29430">
        <v>2</v>
      </c>
    </row>
    <row r="29431" spans="1:7" x14ac:dyDescent="0.35">
      <c r="A29431">
        <v>4</v>
      </c>
      <c r="B29431">
        <v>8</v>
      </c>
      <c r="C29431">
        <v>4</v>
      </c>
      <c r="D29431">
        <v>25</v>
      </c>
      <c r="E29431">
        <v>0</v>
      </c>
      <c r="F29431" s="1">
        <f>DATE(2014,A29431,B29431)</f>
        <v>41737</v>
      </c>
      <c r="G29431">
        <v>2</v>
      </c>
    </row>
    <row r="29432" spans="1:7" x14ac:dyDescent="0.35">
      <c r="A29432">
        <v>4</v>
      </c>
      <c r="B29432">
        <v>8</v>
      </c>
      <c r="C29432">
        <v>4</v>
      </c>
      <c r="D29432">
        <v>30</v>
      </c>
      <c r="E29432">
        <v>0</v>
      </c>
      <c r="F29432" s="1">
        <f>DATE(2014,A29432,B29432)</f>
        <v>41737</v>
      </c>
      <c r="G29432">
        <v>2</v>
      </c>
    </row>
    <row r="29433" spans="1:7" x14ac:dyDescent="0.35">
      <c r="A29433">
        <v>4</v>
      </c>
      <c r="B29433">
        <v>8</v>
      </c>
      <c r="C29433">
        <v>4</v>
      </c>
      <c r="D29433">
        <v>35</v>
      </c>
      <c r="E29433">
        <v>0</v>
      </c>
      <c r="F29433" s="1">
        <f>DATE(2014,A29433,B29433)</f>
        <v>41737</v>
      </c>
      <c r="G29433">
        <v>2</v>
      </c>
    </row>
    <row r="29434" spans="1:7" x14ac:dyDescent="0.35">
      <c r="A29434">
        <v>4</v>
      </c>
      <c r="B29434">
        <v>8</v>
      </c>
      <c r="C29434">
        <v>4</v>
      </c>
      <c r="D29434">
        <v>40</v>
      </c>
      <c r="E29434">
        <v>0</v>
      </c>
      <c r="F29434" s="1">
        <f>DATE(2014,A29434,B29434)</f>
        <v>41737</v>
      </c>
      <c r="G29434">
        <v>2</v>
      </c>
    </row>
    <row r="29435" spans="1:7" x14ac:dyDescent="0.35">
      <c r="A29435">
        <v>4</v>
      </c>
      <c r="B29435">
        <v>8</v>
      </c>
      <c r="C29435">
        <v>4</v>
      </c>
      <c r="D29435">
        <v>45</v>
      </c>
      <c r="E29435">
        <v>1</v>
      </c>
      <c r="F29435" s="1">
        <f>DATE(2014,A29435,B29435)</f>
        <v>41737</v>
      </c>
      <c r="G29435">
        <v>2</v>
      </c>
    </row>
    <row r="29436" spans="1:7" x14ac:dyDescent="0.35">
      <c r="A29436">
        <v>4</v>
      </c>
      <c r="B29436">
        <v>8</v>
      </c>
      <c r="C29436">
        <v>4</v>
      </c>
      <c r="D29436">
        <v>50</v>
      </c>
      <c r="E29436">
        <v>1</v>
      </c>
      <c r="F29436" s="1">
        <f>DATE(2014,A29436,B29436)</f>
        <v>41737</v>
      </c>
      <c r="G29436">
        <v>2</v>
      </c>
    </row>
    <row r="29437" spans="1:7" x14ac:dyDescent="0.35">
      <c r="A29437">
        <v>4</v>
      </c>
      <c r="B29437">
        <v>8</v>
      </c>
      <c r="C29437">
        <v>4</v>
      </c>
      <c r="D29437">
        <v>55</v>
      </c>
      <c r="E29437">
        <v>1</v>
      </c>
      <c r="F29437" s="1">
        <f>DATE(2014,A29437,B29437)</f>
        <v>41737</v>
      </c>
      <c r="G29437">
        <v>2</v>
      </c>
    </row>
    <row r="29438" spans="1:7" x14ac:dyDescent="0.35">
      <c r="A29438">
        <v>4</v>
      </c>
      <c r="B29438">
        <v>8</v>
      </c>
      <c r="C29438">
        <v>5</v>
      </c>
      <c r="D29438">
        <v>0</v>
      </c>
      <c r="E29438">
        <v>1</v>
      </c>
      <c r="F29438" s="1">
        <f>DATE(2014,A29438,B29438)</f>
        <v>41737</v>
      </c>
      <c r="G29438">
        <v>2</v>
      </c>
    </row>
    <row r="29439" spans="1:7" x14ac:dyDescent="0.35">
      <c r="A29439">
        <v>4</v>
      </c>
      <c r="B29439">
        <v>8</v>
      </c>
      <c r="C29439">
        <v>5</v>
      </c>
      <c r="D29439">
        <v>5</v>
      </c>
      <c r="E29439">
        <v>1</v>
      </c>
      <c r="F29439" s="1">
        <f>DATE(2014,A29439,B29439)</f>
        <v>41737</v>
      </c>
      <c r="G29439">
        <v>2</v>
      </c>
    </row>
    <row r="29440" spans="1:7" x14ac:dyDescent="0.35">
      <c r="A29440">
        <v>4</v>
      </c>
      <c r="B29440">
        <v>8</v>
      </c>
      <c r="C29440">
        <v>5</v>
      </c>
      <c r="D29440">
        <v>10</v>
      </c>
      <c r="E29440">
        <v>1</v>
      </c>
      <c r="F29440" s="1">
        <f>DATE(2014,A29440,B29440)</f>
        <v>41737</v>
      </c>
      <c r="G29440">
        <v>2</v>
      </c>
    </row>
    <row r="29441" spans="1:7" x14ac:dyDescent="0.35">
      <c r="A29441">
        <v>4</v>
      </c>
      <c r="B29441">
        <v>8</v>
      </c>
      <c r="C29441">
        <v>5</v>
      </c>
      <c r="D29441">
        <v>15</v>
      </c>
      <c r="E29441">
        <v>1</v>
      </c>
      <c r="F29441" s="1">
        <f>DATE(2014,A29441,B29441)</f>
        <v>41737</v>
      </c>
      <c r="G29441">
        <v>2</v>
      </c>
    </row>
    <row r="29442" spans="1:7" x14ac:dyDescent="0.35">
      <c r="A29442">
        <v>4</v>
      </c>
      <c r="B29442">
        <v>8</v>
      </c>
      <c r="C29442">
        <v>5</v>
      </c>
      <c r="D29442">
        <v>20</v>
      </c>
      <c r="E29442">
        <v>2</v>
      </c>
      <c r="F29442" s="1">
        <f>DATE(2014,A29442,B29442)</f>
        <v>41737</v>
      </c>
      <c r="G29442">
        <v>2</v>
      </c>
    </row>
    <row r="29443" spans="1:7" x14ac:dyDescent="0.35">
      <c r="A29443">
        <v>4</v>
      </c>
      <c r="B29443">
        <v>8</v>
      </c>
      <c r="C29443">
        <v>5</v>
      </c>
      <c r="D29443">
        <v>25</v>
      </c>
      <c r="E29443">
        <v>2</v>
      </c>
      <c r="F29443" s="1">
        <f>DATE(2014,A29443,B29443)</f>
        <v>41737</v>
      </c>
      <c r="G29443">
        <v>2</v>
      </c>
    </row>
    <row r="29444" spans="1:7" x14ac:dyDescent="0.35">
      <c r="A29444">
        <v>4</v>
      </c>
      <c r="B29444">
        <v>8</v>
      </c>
      <c r="C29444">
        <v>5</v>
      </c>
      <c r="D29444">
        <v>30</v>
      </c>
      <c r="E29444">
        <v>2</v>
      </c>
      <c r="F29444" s="1">
        <f>DATE(2014,A29444,B29444)</f>
        <v>41737</v>
      </c>
      <c r="G29444">
        <v>2</v>
      </c>
    </row>
    <row r="29445" spans="1:7" x14ac:dyDescent="0.35">
      <c r="A29445">
        <v>4</v>
      </c>
      <c r="B29445">
        <v>8</v>
      </c>
      <c r="C29445">
        <v>5</v>
      </c>
      <c r="D29445">
        <v>35</v>
      </c>
      <c r="E29445">
        <v>2</v>
      </c>
      <c r="F29445" s="1">
        <f>DATE(2014,A29445,B29445)</f>
        <v>41737</v>
      </c>
      <c r="G29445">
        <v>2</v>
      </c>
    </row>
    <row r="29446" spans="1:7" x14ac:dyDescent="0.35">
      <c r="A29446">
        <v>4</v>
      </c>
      <c r="B29446">
        <v>8</v>
      </c>
      <c r="C29446">
        <v>5</v>
      </c>
      <c r="D29446">
        <v>40</v>
      </c>
      <c r="E29446">
        <v>2</v>
      </c>
      <c r="F29446" s="1">
        <f>DATE(2014,A29446,B29446)</f>
        <v>41737</v>
      </c>
      <c r="G29446">
        <v>2</v>
      </c>
    </row>
    <row r="29447" spans="1:7" x14ac:dyDescent="0.35">
      <c r="A29447">
        <v>4</v>
      </c>
      <c r="B29447">
        <v>8</v>
      </c>
      <c r="C29447">
        <v>5</v>
      </c>
      <c r="D29447">
        <v>45</v>
      </c>
      <c r="E29447">
        <v>2</v>
      </c>
      <c r="F29447" s="1">
        <f>DATE(2014,A29447,B29447)</f>
        <v>41737</v>
      </c>
      <c r="G29447">
        <v>2</v>
      </c>
    </row>
    <row r="29448" spans="1:7" x14ac:dyDescent="0.35">
      <c r="A29448">
        <v>4</v>
      </c>
      <c r="B29448">
        <v>8</v>
      </c>
      <c r="C29448">
        <v>5</v>
      </c>
      <c r="D29448">
        <v>50</v>
      </c>
      <c r="E29448">
        <v>3</v>
      </c>
      <c r="F29448" s="1">
        <f>DATE(2014,A29448,B29448)</f>
        <v>41737</v>
      </c>
      <c r="G29448">
        <v>2</v>
      </c>
    </row>
    <row r="29449" spans="1:7" x14ac:dyDescent="0.35">
      <c r="A29449">
        <v>4</v>
      </c>
      <c r="B29449">
        <v>8</v>
      </c>
      <c r="C29449">
        <v>5</v>
      </c>
      <c r="D29449">
        <v>55</v>
      </c>
      <c r="E29449">
        <v>3</v>
      </c>
      <c r="F29449" s="1">
        <f>DATE(2014,A29449,B29449)</f>
        <v>41737</v>
      </c>
      <c r="G29449">
        <v>2</v>
      </c>
    </row>
    <row r="29450" spans="1:7" x14ac:dyDescent="0.35">
      <c r="A29450">
        <v>4</v>
      </c>
      <c r="B29450">
        <v>8</v>
      </c>
      <c r="C29450">
        <v>6</v>
      </c>
      <c r="D29450">
        <v>0</v>
      </c>
      <c r="E29450">
        <v>3</v>
      </c>
      <c r="F29450" s="1">
        <f>DATE(2014,A29450,B29450)</f>
        <v>41737</v>
      </c>
      <c r="G29450">
        <v>2</v>
      </c>
    </row>
    <row r="29451" spans="1:7" x14ac:dyDescent="0.35">
      <c r="A29451">
        <v>4</v>
      </c>
      <c r="B29451">
        <v>8</v>
      </c>
      <c r="C29451">
        <v>6</v>
      </c>
      <c r="D29451">
        <v>5</v>
      </c>
      <c r="E29451">
        <v>2</v>
      </c>
      <c r="F29451" s="1">
        <f>DATE(2014,A29451,B29451)</f>
        <v>41737</v>
      </c>
      <c r="G29451">
        <v>2</v>
      </c>
    </row>
    <row r="29452" spans="1:7" x14ac:dyDescent="0.35">
      <c r="A29452">
        <v>4</v>
      </c>
      <c r="B29452">
        <v>8</v>
      </c>
      <c r="C29452">
        <v>6</v>
      </c>
      <c r="D29452">
        <v>10</v>
      </c>
      <c r="E29452">
        <v>4</v>
      </c>
      <c r="F29452" s="1">
        <f>DATE(2014,A29452,B29452)</f>
        <v>41737</v>
      </c>
      <c r="G29452">
        <v>2</v>
      </c>
    </row>
    <row r="29453" spans="1:7" x14ac:dyDescent="0.35">
      <c r="A29453">
        <v>4</v>
      </c>
      <c r="B29453">
        <v>8</v>
      </c>
      <c r="C29453">
        <v>6</v>
      </c>
      <c r="D29453">
        <v>15</v>
      </c>
      <c r="E29453">
        <v>4</v>
      </c>
      <c r="F29453" s="1">
        <f>DATE(2014,A29453,B29453)</f>
        <v>41737</v>
      </c>
      <c r="G29453">
        <v>2</v>
      </c>
    </row>
    <row r="29454" spans="1:7" x14ac:dyDescent="0.35">
      <c r="A29454">
        <v>4</v>
      </c>
      <c r="B29454">
        <v>8</v>
      </c>
      <c r="C29454">
        <v>6</v>
      </c>
      <c r="D29454">
        <v>20</v>
      </c>
      <c r="E29454">
        <v>3</v>
      </c>
      <c r="F29454" s="1">
        <f>DATE(2014,A29454,B29454)</f>
        <v>41737</v>
      </c>
      <c r="G29454">
        <v>2</v>
      </c>
    </row>
    <row r="29455" spans="1:7" x14ac:dyDescent="0.35">
      <c r="A29455">
        <v>4</v>
      </c>
      <c r="B29455">
        <v>8</v>
      </c>
      <c r="C29455">
        <v>6</v>
      </c>
      <c r="D29455">
        <v>25</v>
      </c>
      <c r="E29455">
        <v>2</v>
      </c>
      <c r="F29455" s="1">
        <f>DATE(2014,A29455,B29455)</f>
        <v>41737</v>
      </c>
      <c r="G29455">
        <v>2</v>
      </c>
    </row>
    <row r="29456" spans="1:7" x14ac:dyDescent="0.35">
      <c r="A29456">
        <v>4</v>
      </c>
      <c r="B29456">
        <v>8</v>
      </c>
      <c r="C29456">
        <v>6</v>
      </c>
      <c r="D29456">
        <v>30</v>
      </c>
      <c r="E29456">
        <v>2</v>
      </c>
      <c r="F29456" s="1">
        <f>DATE(2014,A29456,B29456)</f>
        <v>41737</v>
      </c>
      <c r="G29456">
        <v>2</v>
      </c>
    </row>
    <row r="29457" spans="1:7" x14ac:dyDescent="0.35">
      <c r="A29457">
        <v>4</v>
      </c>
      <c r="B29457">
        <v>8</v>
      </c>
      <c r="C29457">
        <v>6</v>
      </c>
      <c r="D29457">
        <v>35</v>
      </c>
      <c r="E29457">
        <v>3</v>
      </c>
      <c r="F29457" s="1">
        <f>DATE(2014,A29457,B29457)</f>
        <v>41737</v>
      </c>
      <c r="G29457">
        <v>2</v>
      </c>
    </row>
    <row r="29458" spans="1:7" x14ac:dyDescent="0.35">
      <c r="A29458">
        <v>4</v>
      </c>
      <c r="B29458">
        <v>8</v>
      </c>
      <c r="C29458">
        <v>6</v>
      </c>
      <c r="D29458">
        <v>40</v>
      </c>
      <c r="E29458">
        <v>4</v>
      </c>
      <c r="F29458" s="1">
        <f>DATE(2014,A29458,B29458)</f>
        <v>41737</v>
      </c>
      <c r="G29458">
        <v>2</v>
      </c>
    </row>
    <row r="29459" spans="1:7" x14ac:dyDescent="0.35">
      <c r="A29459">
        <v>4</v>
      </c>
      <c r="B29459">
        <v>8</v>
      </c>
      <c r="C29459">
        <v>6</v>
      </c>
      <c r="D29459">
        <v>45</v>
      </c>
      <c r="E29459">
        <v>1</v>
      </c>
      <c r="F29459" s="1">
        <f>DATE(2014,A29459,B29459)</f>
        <v>41737</v>
      </c>
      <c r="G29459">
        <v>2</v>
      </c>
    </row>
    <row r="29460" spans="1:7" x14ac:dyDescent="0.35">
      <c r="A29460">
        <v>4</v>
      </c>
      <c r="B29460">
        <v>8</v>
      </c>
      <c r="C29460">
        <v>6</v>
      </c>
      <c r="D29460">
        <v>50</v>
      </c>
      <c r="E29460">
        <v>1</v>
      </c>
      <c r="F29460" s="1">
        <f>DATE(2014,A29460,B29460)</f>
        <v>41737</v>
      </c>
      <c r="G29460">
        <v>2</v>
      </c>
    </row>
    <row r="29461" spans="1:7" x14ac:dyDescent="0.35">
      <c r="A29461">
        <v>4</v>
      </c>
      <c r="B29461">
        <v>8</v>
      </c>
      <c r="C29461">
        <v>6</v>
      </c>
      <c r="D29461">
        <v>55</v>
      </c>
      <c r="E29461">
        <v>1</v>
      </c>
      <c r="F29461" s="1">
        <f>DATE(2014,A29461,B29461)</f>
        <v>41737</v>
      </c>
      <c r="G29461">
        <v>2</v>
      </c>
    </row>
    <row r="29462" spans="1:7" x14ac:dyDescent="0.35">
      <c r="A29462">
        <v>4</v>
      </c>
      <c r="B29462">
        <v>8</v>
      </c>
      <c r="C29462">
        <v>7</v>
      </c>
      <c r="D29462">
        <v>0</v>
      </c>
      <c r="E29462">
        <v>2</v>
      </c>
      <c r="F29462" s="1">
        <f>DATE(2014,A29462,B29462)</f>
        <v>41737</v>
      </c>
      <c r="G29462">
        <v>2</v>
      </c>
    </row>
    <row r="29463" spans="1:7" x14ac:dyDescent="0.35">
      <c r="A29463">
        <v>4</v>
      </c>
      <c r="B29463">
        <v>8</v>
      </c>
      <c r="C29463">
        <v>7</v>
      </c>
      <c r="D29463">
        <v>5</v>
      </c>
      <c r="E29463">
        <v>3</v>
      </c>
      <c r="F29463" s="1">
        <f>DATE(2014,A29463,B29463)</f>
        <v>41737</v>
      </c>
      <c r="G29463">
        <v>2</v>
      </c>
    </row>
    <row r="29464" spans="1:7" x14ac:dyDescent="0.35">
      <c r="A29464">
        <v>4</v>
      </c>
      <c r="B29464">
        <v>8</v>
      </c>
      <c r="C29464">
        <v>7</v>
      </c>
      <c r="D29464">
        <v>10</v>
      </c>
      <c r="E29464">
        <v>4</v>
      </c>
      <c r="F29464" s="1">
        <f>DATE(2014,A29464,B29464)</f>
        <v>41737</v>
      </c>
      <c r="G29464">
        <v>2</v>
      </c>
    </row>
    <row r="29465" spans="1:7" x14ac:dyDescent="0.35">
      <c r="A29465">
        <v>4</v>
      </c>
      <c r="B29465">
        <v>8</v>
      </c>
      <c r="C29465">
        <v>7</v>
      </c>
      <c r="D29465">
        <v>15</v>
      </c>
      <c r="E29465">
        <v>5</v>
      </c>
      <c r="F29465" s="1">
        <f>DATE(2014,A29465,B29465)</f>
        <v>41737</v>
      </c>
      <c r="G29465">
        <v>2</v>
      </c>
    </row>
    <row r="29466" spans="1:7" x14ac:dyDescent="0.35">
      <c r="A29466">
        <v>4</v>
      </c>
      <c r="B29466">
        <v>8</v>
      </c>
      <c r="C29466">
        <v>7</v>
      </c>
      <c r="D29466">
        <v>20</v>
      </c>
      <c r="E29466">
        <v>6</v>
      </c>
      <c r="F29466" s="1">
        <f>DATE(2014,A29466,B29466)</f>
        <v>41737</v>
      </c>
      <c r="G29466">
        <v>2</v>
      </c>
    </row>
    <row r="29467" spans="1:7" x14ac:dyDescent="0.35">
      <c r="A29467">
        <v>4</v>
      </c>
      <c r="B29467">
        <v>8</v>
      </c>
      <c r="C29467">
        <v>7</v>
      </c>
      <c r="D29467">
        <v>25</v>
      </c>
      <c r="E29467">
        <v>5</v>
      </c>
      <c r="F29467" s="1">
        <f>DATE(2014,A29467,B29467)</f>
        <v>41737</v>
      </c>
      <c r="G29467">
        <v>2</v>
      </c>
    </row>
    <row r="29468" spans="1:7" x14ac:dyDescent="0.35">
      <c r="A29468">
        <v>4</v>
      </c>
      <c r="B29468">
        <v>8</v>
      </c>
      <c r="C29468">
        <v>7</v>
      </c>
      <c r="D29468">
        <v>30</v>
      </c>
      <c r="E29468">
        <v>4</v>
      </c>
      <c r="F29468" s="1">
        <f>DATE(2014,A29468,B29468)</f>
        <v>41737</v>
      </c>
      <c r="G29468">
        <v>2</v>
      </c>
    </row>
    <row r="29469" spans="1:7" x14ac:dyDescent="0.35">
      <c r="A29469">
        <v>4</v>
      </c>
      <c r="B29469">
        <v>8</v>
      </c>
      <c r="C29469">
        <v>7</v>
      </c>
      <c r="D29469">
        <v>35</v>
      </c>
      <c r="E29469">
        <v>5</v>
      </c>
      <c r="F29469" s="1">
        <f>DATE(2014,A29469,B29469)</f>
        <v>41737</v>
      </c>
      <c r="G29469">
        <v>2</v>
      </c>
    </row>
    <row r="29470" spans="1:7" x14ac:dyDescent="0.35">
      <c r="A29470">
        <v>4</v>
      </c>
      <c r="B29470">
        <v>8</v>
      </c>
      <c r="C29470">
        <v>7</v>
      </c>
      <c r="D29470">
        <v>40</v>
      </c>
      <c r="E29470">
        <v>5</v>
      </c>
      <c r="F29470" s="1">
        <f>DATE(2014,A29470,B29470)</f>
        <v>41737</v>
      </c>
      <c r="G29470">
        <v>2</v>
      </c>
    </row>
    <row r="29471" spans="1:7" x14ac:dyDescent="0.35">
      <c r="A29471">
        <v>4</v>
      </c>
      <c r="B29471">
        <v>8</v>
      </c>
      <c r="C29471">
        <v>7</v>
      </c>
      <c r="D29471">
        <v>45</v>
      </c>
      <c r="E29471">
        <v>4</v>
      </c>
      <c r="F29471" s="1">
        <f>DATE(2014,A29471,B29471)</f>
        <v>41737</v>
      </c>
      <c r="G29471">
        <v>2</v>
      </c>
    </row>
    <row r="29472" spans="1:7" x14ac:dyDescent="0.35">
      <c r="A29472">
        <v>4</v>
      </c>
      <c r="B29472">
        <v>8</v>
      </c>
      <c r="C29472">
        <v>7</v>
      </c>
      <c r="D29472">
        <v>50</v>
      </c>
      <c r="E29472">
        <v>10</v>
      </c>
      <c r="F29472" s="1">
        <f>DATE(2014,A29472,B29472)</f>
        <v>41737</v>
      </c>
      <c r="G29472">
        <v>2</v>
      </c>
    </row>
    <row r="29473" spans="1:7" x14ac:dyDescent="0.35">
      <c r="A29473">
        <v>4</v>
      </c>
      <c r="B29473">
        <v>8</v>
      </c>
      <c r="C29473">
        <v>7</v>
      </c>
      <c r="D29473">
        <v>55</v>
      </c>
      <c r="E29473">
        <v>12</v>
      </c>
      <c r="F29473" s="1">
        <f>DATE(2014,A29473,B29473)</f>
        <v>41737</v>
      </c>
      <c r="G29473">
        <v>2</v>
      </c>
    </row>
    <row r="29474" spans="1:7" x14ac:dyDescent="0.35">
      <c r="A29474">
        <v>4</v>
      </c>
      <c r="B29474">
        <v>8</v>
      </c>
      <c r="C29474">
        <v>8</v>
      </c>
      <c r="D29474">
        <v>0</v>
      </c>
      <c r="E29474">
        <v>13</v>
      </c>
      <c r="F29474" s="1">
        <f>DATE(2014,A29474,B29474)</f>
        <v>41737</v>
      </c>
      <c r="G29474">
        <v>2</v>
      </c>
    </row>
    <row r="29475" spans="1:7" x14ac:dyDescent="0.35">
      <c r="A29475">
        <v>4</v>
      </c>
      <c r="B29475">
        <v>8</v>
      </c>
      <c r="C29475">
        <v>8</v>
      </c>
      <c r="D29475">
        <v>5</v>
      </c>
      <c r="E29475">
        <v>25</v>
      </c>
      <c r="F29475" s="1">
        <f>DATE(2014,A29475,B29475)</f>
        <v>41737</v>
      </c>
      <c r="G29475">
        <v>2</v>
      </c>
    </row>
    <row r="29476" spans="1:7" x14ac:dyDescent="0.35">
      <c r="A29476">
        <v>4</v>
      </c>
      <c r="B29476">
        <v>8</v>
      </c>
      <c r="C29476">
        <v>8</v>
      </c>
      <c r="D29476">
        <v>10</v>
      </c>
      <c r="E29476">
        <v>40</v>
      </c>
      <c r="F29476" s="1">
        <f>DATE(2014,A29476,B29476)</f>
        <v>41737</v>
      </c>
      <c r="G29476">
        <v>2</v>
      </c>
    </row>
    <row r="29477" spans="1:7" x14ac:dyDescent="0.35">
      <c r="A29477">
        <v>4</v>
      </c>
      <c r="B29477">
        <v>8</v>
      </c>
      <c r="C29477">
        <v>8</v>
      </c>
      <c r="D29477">
        <v>15</v>
      </c>
      <c r="E29477">
        <v>47</v>
      </c>
      <c r="F29477" s="1">
        <f>DATE(2014,A29477,B29477)</f>
        <v>41737</v>
      </c>
      <c r="G29477">
        <v>2</v>
      </c>
    </row>
    <row r="29478" spans="1:7" x14ac:dyDescent="0.35">
      <c r="A29478">
        <v>4</v>
      </c>
      <c r="B29478">
        <v>8</v>
      </c>
      <c r="C29478">
        <v>8</v>
      </c>
      <c r="D29478">
        <v>20</v>
      </c>
      <c r="E29478">
        <v>50</v>
      </c>
      <c r="F29478" s="1">
        <f>DATE(2014,A29478,B29478)</f>
        <v>41737</v>
      </c>
      <c r="G29478">
        <v>2</v>
      </c>
    </row>
    <row r="29479" spans="1:7" x14ac:dyDescent="0.35">
      <c r="A29479">
        <v>4</v>
      </c>
      <c r="B29479">
        <v>8</v>
      </c>
      <c r="C29479">
        <v>8</v>
      </c>
      <c r="D29479">
        <v>25</v>
      </c>
      <c r="E29479">
        <v>52</v>
      </c>
      <c r="F29479" s="1">
        <f>DATE(2014,A29479,B29479)</f>
        <v>41737</v>
      </c>
      <c r="G29479">
        <v>2</v>
      </c>
    </row>
    <row r="29480" spans="1:7" x14ac:dyDescent="0.35">
      <c r="A29480">
        <v>4</v>
      </c>
      <c r="B29480">
        <v>8</v>
      </c>
      <c r="C29480">
        <v>8</v>
      </c>
      <c r="D29480">
        <v>30</v>
      </c>
      <c r="E29480">
        <v>52</v>
      </c>
      <c r="F29480" s="1">
        <f>DATE(2014,A29480,B29480)</f>
        <v>41737</v>
      </c>
      <c r="G29480">
        <v>2</v>
      </c>
    </row>
    <row r="29481" spans="1:7" x14ac:dyDescent="0.35">
      <c r="A29481">
        <v>4</v>
      </c>
      <c r="B29481">
        <v>8</v>
      </c>
      <c r="C29481">
        <v>8</v>
      </c>
      <c r="D29481">
        <v>35</v>
      </c>
      <c r="E29481">
        <v>59</v>
      </c>
      <c r="F29481" s="1">
        <f>DATE(2014,A29481,B29481)</f>
        <v>41737</v>
      </c>
      <c r="G29481">
        <v>2</v>
      </c>
    </row>
    <row r="29482" spans="1:7" x14ac:dyDescent="0.35">
      <c r="A29482">
        <v>4</v>
      </c>
      <c r="B29482">
        <v>8</v>
      </c>
      <c r="C29482">
        <v>8</v>
      </c>
      <c r="D29482">
        <v>40</v>
      </c>
      <c r="E29482">
        <v>55</v>
      </c>
      <c r="F29482" s="1">
        <f>DATE(2014,A29482,B29482)</f>
        <v>41737</v>
      </c>
      <c r="G29482">
        <v>2</v>
      </c>
    </row>
    <row r="29483" spans="1:7" x14ac:dyDescent="0.35">
      <c r="A29483">
        <v>4</v>
      </c>
      <c r="B29483">
        <v>8</v>
      </c>
      <c r="C29483">
        <v>8</v>
      </c>
      <c r="D29483">
        <v>45</v>
      </c>
      <c r="E29483">
        <v>56</v>
      </c>
      <c r="F29483" s="1">
        <f>DATE(2014,A29483,B29483)</f>
        <v>41737</v>
      </c>
      <c r="G29483">
        <v>2</v>
      </c>
    </row>
    <row r="29484" spans="1:7" x14ac:dyDescent="0.35">
      <c r="A29484">
        <v>4</v>
      </c>
      <c r="B29484">
        <v>8</v>
      </c>
      <c r="C29484">
        <v>8</v>
      </c>
      <c r="D29484">
        <v>50</v>
      </c>
      <c r="E29484">
        <v>59</v>
      </c>
      <c r="F29484" s="1">
        <f>DATE(2014,A29484,B29484)</f>
        <v>41737</v>
      </c>
      <c r="G29484">
        <v>2</v>
      </c>
    </row>
    <row r="29485" spans="1:7" x14ac:dyDescent="0.35">
      <c r="A29485">
        <v>4</v>
      </c>
      <c r="B29485">
        <v>8</v>
      </c>
      <c r="C29485">
        <v>8</v>
      </c>
      <c r="D29485">
        <v>55</v>
      </c>
      <c r="E29485">
        <v>59</v>
      </c>
      <c r="F29485" s="1">
        <f>DATE(2014,A29485,B29485)</f>
        <v>41737</v>
      </c>
      <c r="G29485">
        <v>2</v>
      </c>
    </row>
    <row r="29486" spans="1:7" x14ac:dyDescent="0.35">
      <c r="A29486">
        <v>4</v>
      </c>
      <c r="B29486">
        <v>8</v>
      </c>
      <c r="C29486">
        <v>9</v>
      </c>
      <c r="D29486">
        <v>0</v>
      </c>
      <c r="E29486">
        <v>69</v>
      </c>
      <c r="F29486" s="1">
        <f>DATE(2014,A29486,B29486)</f>
        <v>41737</v>
      </c>
      <c r="G29486">
        <v>2</v>
      </c>
    </row>
    <row r="29487" spans="1:7" x14ac:dyDescent="0.35">
      <c r="A29487">
        <v>4</v>
      </c>
      <c r="B29487">
        <v>8</v>
      </c>
      <c r="C29487">
        <v>9</v>
      </c>
      <c r="D29487">
        <v>5</v>
      </c>
      <c r="E29487">
        <v>68</v>
      </c>
      <c r="F29487" s="1">
        <f>DATE(2014,A29487,B29487)</f>
        <v>41737</v>
      </c>
      <c r="G29487">
        <v>2</v>
      </c>
    </row>
    <row r="29488" spans="1:7" x14ac:dyDescent="0.35">
      <c r="A29488">
        <v>4</v>
      </c>
      <c r="B29488">
        <v>8</v>
      </c>
      <c r="C29488">
        <v>9</v>
      </c>
      <c r="D29488">
        <v>10</v>
      </c>
      <c r="E29488">
        <v>58</v>
      </c>
      <c r="F29488" s="1">
        <f>DATE(2014,A29488,B29488)</f>
        <v>41737</v>
      </c>
      <c r="G29488">
        <v>2</v>
      </c>
    </row>
    <row r="29489" spans="1:7" x14ac:dyDescent="0.35">
      <c r="A29489">
        <v>4</v>
      </c>
      <c r="B29489">
        <v>8</v>
      </c>
      <c r="C29489">
        <v>9</v>
      </c>
      <c r="D29489">
        <v>15</v>
      </c>
      <c r="E29489">
        <v>62</v>
      </c>
      <c r="F29489" s="1">
        <f>DATE(2014,A29489,B29489)</f>
        <v>41737</v>
      </c>
      <c r="G29489">
        <v>2</v>
      </c>
    </row>
    <row r="29490" spans="1:7" x14ac:dyDescent="0.35">
      <c r="A29490">
        <v>4</v>
      </c>
      <c r="B29490">
        <v>8</v>
      </c>
      <c r="C29490">
        <v>9</v>
      </c>
      <c r="D29490">
        <v>20</v>
      </c>
      <c r="E29490">
        <v>60</v>
      </c>
      <c r="F29490" s="1">
        <f>DATE(2014,A29490,B29490)</f>
        <v>41737</v>
      </c>
      <c r="G29490">
        <v>2</v>
      </c>
    </row>
    <row r="29491" spans="1:7" x14ac:dyDescent="0.35">
      <c r="A29491">
        <v>4</v>
      </c>
      <c r="B29491">
        <v>8</v>
      </c>
      <c r="C29491">
        <v>9</v>
      </c>
      <c r="D29491">
        <v>25</v>
      </c>
      <c r="E29491">
        <v>54</v>
      </c>
      <c r="F29491" s="1">
        <f>DATE(2014,A29491,B29491)</f>
        <v>41737</v>
      </c>
      <c r="G29491">
        <v>2</v>
      </c>
    </row>
    <row r="29492" spans="1:7" x14ac:dyDescent="0.35">
      <c r="A29492">
        <v>4</v>
      </c>
      <c r="B29492">
        <v>8</v>
      </c>
      <c r="C29492">
        <v>9</v>
      </c>
      <c r="D29492">
        <v>30</v>
      </c>
      <c r="E29492">
        <v>48</v>
      </c>
      <c r="F29492" s="1">
        <f>DATE(2014,A29492,B29492)</f>
        <v>41737</v>
      </c>
      <c r="G29492">
        <v>2</v>
      </c>
    </row>
    <row r="29493" spans="1:7" x14ac:dyDescent="0.35">
      <c r="A29493">
        <v>4</v>
      </c>
      <c r="B29493">
        <v>8</v>
      </c>
      <c r="C29493">
        <v>9</v>
      </c>
      <c r="D29493">
        <v>35</v>
      </c>
      <c r="E29493">
        <v>62</v>
      </c>
      <c r="F29493" s="1">
        <f>DATE(2014,A29493,B29493)</f>
        <v>41737</v>
      </c>
      <c r="G29493">
        <v>2</v>
      </c>
    </row>
    <row r="29494" spans="1:7" x14ac:dyDescent="0.35">
      <c r="A29494">
        <v>4</v>
      </c>
      <c r="B29494">
        <v>8</v>
      </c>
      <c r="C29494">
        <v>9</v>
      </c>
      <c r="D29494">
        <v>40</v>
      </c>
      <c r="E29494">
        <v>94</v>
      </c>
      <c r="F29494" s="1">
        <f>DATE(2014,A29494,B29494)</f>
        <v>41737</v>
      </c>
      <c r="G29494">
        <v>2</v>
      </c>
    </row>
    <row r="29495" spans="1:7" x14ac:dyDescent="0.35">
      <c r="A29495">
        <v>4</v>
      </c>
      <c r="B29495">
        <v>8</v>
      </c>
      <c r="C29495">
        <v>9</v>
      </c>
      <c r="D29495">
        <v>45</v>
      </c>
      <c r="E29495">
        <v>103</v>
      </c>
      <c r="F29495" s="1">
        <f>DATE(2014,A29495,B29495)</f>
        <v>41737</v>
      </c>
      <c r="G29495">
        <v>2</v>
      </c>
    </row>
    <row r="29496" spans="1:7" x14ac:dyDescent="0.35">
      <c r="A29496">
        <v>4</v>
      </c>
      <c r="B29496">
        <v>8</v>
      </c>
      <c r="C29496">
        <v>9</v>
      </c>
      <c r="D29496">
        <v>50</v>
      </c>
      <c r="E29496">
        <v>116</v>
      </c>
      <c r="F29496" s="1">
        <f>DATE(2014,A29496,B29496)</f>
        <v>41737</v>
      </c>
      <c r="G29496">
        <v>2</v>
      </c>
    </row>
    <row r="29497" spans="1:7" x14ac:dyDescent="0.35">
      <c r="A29497">
        <v>4</v>
      </c>
      <c r="B29497">
        <v>8</v>
      </c>
      <c r="C29497">
        <v>9</v>
      </c>
      <c r="D29497">
        <v>55</v>
      </c>
      <c r="E29497">
        <v>110</v>
      </c>
      <c r="F29497" s="1">
        <f>DATE(2014,A29497,B29497)</f>
        <v>41737</v>
      </c>
      <c r="G29497">
        <v>2</v>
      </c>
    </row>
    <row r="29498" spans="1:7" x14ac:dyDescent="0.35">
      <c r="A29498">
        <v>4</v>
      </c>
      <c r="B29498">
        <v>8</v>
      </c>
      <c r="C29498">
        <v>10</v>
      </c>
      <c r="D29498">
        <v>0</v>
      </c>
      <c r="E29498">
        <v>118</v>
      </c>
      <c r="F29498" s="1">
        <f>DATE(2014,A29498,B29498)</f>
        <v>41737</v>
      </c>
      <c r="G29498">
        <v>2</v>
      </c>
    </row>
    <row r="29499" spans="1:7" x14ac:dyDescent="0.35">
      <c r="A29499">
        <v>4</v>
      </c>
      <c r="B29499">
        <v>8</v>
      </c>
      <c r="C29499">
        <v>10</v>
      </c>
      <c r="D29499">
        <v>5</v>
      </c>
      <c r="E29499">
        <v>123</v>
      </c>
      <c r="F29499" s="1">
        <f>DATE(2014,A29499,B29499)</f>
        <v>41737</v>
      </c>
      <c r="G29499">
        <v>2</v>
      </c>
    </row>
    <row r="29500" spans="1:7" x14ac:dyDescent="0.35">
      <c r="A29500">
        <v>4</v>
      </c>
      <c r="B29500">
        <v>8</v>
      </c>
      <c r="C29500">
        <v>10</v>
      </c>
      <c r="D29500">
        <v>10</v>
      </c>
      <c r="E29500">
        <v>115</v>
      </c>
      <c r="F29500" s="1">
        <f>DATE(2014,A29500,B29500)</f>
        <v>41737</v>
      </c>
      <c r="G29500">
        <v>2</v>
      </c>
    </row>
    <row r="29501" spans="1:7" x14ac:dyDescent="0.35">
      <c r="A29501">
        <v>4</v>
      </c>
      <c r="B29501">
        <v>8</v>
      </c>
      <c r="C29501">
        <v>10</v>
      </c>
      <c r="D29501">
        <v>15</v>
      </c>
      <c r="E29501">
        <v>116</v>
      </c>
      <c r="F29501" s="1">
        <f>DATE(2014,A29501,B29501)</f>
        <v>41737</v>
      </c>
      <c r="G29501">
        <v>2</v>
      </c>
    </row>
    <row r="29502" spans="1:7" x14ac:dyDescent="0.35">
      <c r="A29502">
        <v>4</v>
      </c>
      <c r="B29502">
        <v>8</v>
      </c>
      <c r="C29502">
        <v>10</v>
      </c>
      <c r="D29502">
        <v>20</v>
      </c>
      <c r="E29502">
        <v>117</v>
      </c>
      <c r="F29502" s="1">
        <f>DATE(2014,A29502,B29502)</f>
        <v>41737</v>
      </c>
      <c r="G29502">
        <v>2</v>
      </c>
    </row>
    <row r="29503" spans="1:7" x14ac:dyDescent="0.35">
      <c r="A29503">
        <v>4</v>
      </c>
      <c r="B29503">
        <v>8</v>
      </c>
      <c r="C29503">
        <v>10</v>
      </c>
      <c r="D29503">
        <v>25</v>
      </c>
      <c r="E29503">
        <v>116</v>
      </c>
      <c r="F29503" s="1">
        <f>DATE(2014,A29503,B29503)</f>
        <v>41737</v>
      </c>
      <c r="G29503">
        <v>2</v>
      </c>
    </row>
    <row r="29504" spans="1:7" x14ac:dyDescent="0.35">
      <c r="A29504">
        <v>4</v>
      </c>
      <c r="B29504">
        <v>8</v>
      </c>
      <c r="C29504">
        <v>10</v>
      </c>
      <c r="D29504">
        <v>30</v>
      </c>
      <c r="E29504">
        <v>115</v>
      </c>
      <c r="F29504" s="1">
        <f>DATE(2014,A29504,B29504)</f>
        <v>41737</v>
      </c>
      <c r="G29504">
        <v>2</v>
      </c>
    </row>
    <row r="29505" spans="1:7" x14ac:dyDescent="0.35">
      <c r="A29505">
        <v>4</v>
      </c>
      <c r="B29505">
        <v>8</v>
      </c>
      <c r="C29505">
        <v>10</v>
      </c>
      <c r="D29505">
        <v>35</v>
      </c>
      <c r="E29505">
        <v>107</v>
      </c>
      <c r="F29505" s="1">
        <f>DATE(2014,A29505,B29505)</f>
        <v>41737</v>
      </c>
      <c r="G29505">
        <v>2</v>
      </c>
    </row>
    <row r="29506" spans="1:7" x14ac:dyDescent="0.35">
      <c r="A29506">
        <v>4</v>
      </c>
      <c r="B29506">
        <v>8</v>
      </c>
      <c r="C29506">
        <v>10</v>
      </c>
      <c r="D29506">
        <v>40</v>
      </c>
      <c r="E29506">
        <v>101</v>
      </c>
      <c r="F29506" s="1">
        <f>DATE(2014,A29506,B29506)</f>
        <v>41737</v>
      </c>
      <c r="G29506">
        <v>2</v>
      </c>
    </row>
    <row r="29507" spans="1:7" x14ac:dyDescent="0.35">
      <c r="A29507">
        <v>4</v>
      </c>
      <c r="B29507">
        <v>8</v>
      </c>
      <c r="C29507">
        <v>10</v>
      </c>
      <c r="D29507">
        <v>45</v>
      </c>
      <c r="E29507">
        <v>85</v>
      </c>
      <c r="F29507" s="1">
        <f>DATE(2014,A29507,B29507)</f>
        <v>41737</v>
      </c>
      <c r="G29507">
        <v>2</v>
      </c>
    </row>
    <row r="29508" spans="1:7" x14ac:dyDescent="0.35">
      <c r="A29508">
        <v>4</v>
      </c>
      <c r="B29508">
        <v>8</v>
      </c>
      <c r="C29508">
        <v>10</v>
      </c>
      <c r="D29508">
        <v>50</v>
      </c>
      <c r="E29508">
        <v>83</v>
      </c>
      <c r="F29508" s="1">
        <f>DATE(2014,A29508,B29508)</f>
        <v>41737</v>
      </c>
      <c r="G29508">
        <v>2</v>
      </c>
    </row>
    <row r="29509" spans="1:7" x14ac:dyDescent="0.35">
      <c r="A29509">
        <v>4</v>
      </c>
      <c r="B29509">
        <v>8</v>
      </c>
      <c r="C29509">
        <v>10</v>
      </c>
      <c r="D29509">
        <v>55</v>
      </c>
      <c r="E29509">
        <v>71</v>
      </c>
      <c r="F29509" s="1">
        <f>DATE(2014,A29509,B29509)</f>
        <v>41737</v>
      </c>
      <c r="G29509">
        <v>2</v>
      </c>
    </row>
    <row r="29510" spans="1:7" x14ac:dyDescent="0.35">
      <c r="A29510">
        <v>4</v>
      </c>
      <c r="B29510">
        <v>8</v>
      </c>
      <c r="C29510">
        <v>11</v>
      </c>
      <c r="D29510">
        <v>0</v>
      </c>
      <c r="E29510">
        <v>63</v>
      </c>
      <c r="F29510" s="1">
        <f>DATE(2014,A29510,B29510)</f>
        <v>41737</v>
      </c>
      <c r="G29510">
        <v>2</v>
      </c>
    </row>
    <row r="29511" spans="1:7" x14ac:dyDescent="0.35">
      <c r="A29511">
        <v>4</v>
      </c>
      <c r="B29511">
        <v>8</v>
      </c>
      <c r="C29511">
        <v>11</v>
      </c>
      <c r="D29511">
        <v>5</v>
      </c>
      <c r="E29511">
        <v>83</v>
      </c>
      <c r="F29511" s="1">
        <f>DATE(2014,A29511,B29511)</f>
        <v>41737</v>
      </c>
      <c r="G29511">
        <v>2</v>
      </c>
    </row>
    <row r="29512" spans="1:7" x14ac:dyDescent="0.35">
      <c r="A29512">
        <v>4</v>
      </c>
      <c r="B29512">
        <v>8</v>
      </c>
      <c r="C29512">
        <v>11</v>
      </c>
      <c r="D29512">
        <v>10</v>
      </c>
      <c r="E29512">
        <v>102</v>
      </c>
      <c r="F29512" s="1">
        <f>DATE(2014,A29512,B29512)</f>
        <v>41737</v>
      </c>
      <c r="G29512">
        <v>2</v>
      </c>
    </row>
    <row r="29513" spans="1:7" x14ac:dyDescent="0.35">
      <c r="A29513">
        <v>4</v>
      </c>
      <c r="B29513">
        <v>8</v>
      </c>
      <c r="C29513">
        <v>11</v>
      </c>
      <c r="D29513">
        <v>15</v>
      </c>
      <c r="E29513">
        <v>105</v>
      </c>
      <c r="F29513" s="1">
        <f>DATE(2014,A29513,B29513)</f>
        <v>41737</v>
      </c>
      <c r="G29513">
        <v>2</v>
      </c>
    </row>
    <row r="29514" spans="1:7" x14ac:dyDescent="0.35">
      <c r="A29514">
        <v>4</v>
      </c>
      <c r="B29514">
        <v>8</v>
      </c>
      <c r="C29514">
        <v>11</v>
      </c>
      <c r="D29514">
        <v>20</v>
      </c>
      <c r="E29514">
        <v>96</v>
      </c>
      <c r="F29514" s="1">
        <f>DATE(2014,A29514,B29514)</f>
        <v>41737</v>
      </c>
      <c r="G29514">
        <v>2</v>
      </c>
    </row>
    <row r="29515" spans="1:7" x14ac:dyDescent="0.35">
      <c r="A29515">
        <v>4</v>
      </c>
      <c r="B29515">
        <v>8</v>
      </c>
      <c r="C29515">
        <v>11</v>
      </c>
      <c r="D29515">
        <v>25</v>
      </c>
      <c r="E29515">
        <v>104</v>
      </c>
      <c r="F29515" s="1">
        <f>DATE(2014,A29515,B29515)</f>
        <v>41737</v>
      </c>
      <c r="G29515">
        <v>2</v>
      </c>
    </row>
    <row r="29516" spans="1:7" x14ac:dyDescent="0.35">
      <c r="A29516">
        <v>4</v>
      </c>
      <c r="B29516">
        <v>8</v>
      </c>
      <c r="C29516">
        <v>11</v>
      </c>
      <c r="D29516">
        <v>30</v>
      </c>
      <c r="E29516">
        <v>106</v>
      </c>
      <c r="F29516" s="1">
        <f>DATE(2014,A29516,B29516)</f>
        <v>41737</v>
      </c>
      <c r="G29516">
        <v>2</v>
      </c>
    </row>
    <row r="29517" spans="1:7" x14ac:dyDescent="0.35">
      <c r="A29517">
        <v>4</v>
      </c>
      <c r="B29517">
        <v>8</v>
      </c>
      <c r="C29517">
        <v>11</v>
      </c>
      <c r="D29517">
        <v>35</v>
      </c>
      <c r="E29517">
        <v>96</v>
      </c>
      <c r="F29517" s="1">
        <f>DATE(2014,A29517,B29517)</f>
        <v>41737</v>
      </c>
      <c r="G29517">
        <v>2</v>
      </c>
    </row>
    <row r="29518" spans="1:7" x14ac:dyDescent="0.35">
      <c r="A29518">
        <v>4</v>
      </c>
      <c r="B29518">
        <v>8</v>
      </c>
      <c r="C29518">
        <v>11</v>
      </c>
      <c r="D29518">
        <v>40</v>
      </c>
      <c r="E29518">
        <v>98</v>
      </c>
      <c r="F29518" s="1">
        <f>DATE(2014,A29518,B29518)</f>
        <v>41737</v>
      </c>
      <c r="G29518">
        <v>2</v>
      </c>
    </row>
    <row r="29519" spans="1:7" x14ac:dyDescent="0.35">
      <c r="A29519">
        <v>4</v>
      </c>
      <c r="B29519">
        <v>8</v>
      </c>
      <c r="C29519">
        <v>11</v>
      </c>
      <c r="D29519">
        <v>45</v>
      </c>
      <c r="E29519">
        <v>102</v>
      </c>
      <c r="F29519" s="1">
        <f>DATE(2014,A29519,B29519)</f>
        <v>41737</v>
      </c>
      <c r="G29519">
        <v>2</v>
      </c>
    </row>
    <row r="29520" spans="1:7" x14ac:dyDescent="0.35">
      <c r="A29520">
        <v>4</v>
      </c>
      <c r="B29520">
        <v>8</v>
      </c>
      <c r="C29520">
        <v>11</v>
      </c>
      <c r="D29520">
        <v>50</v>
      </c>
      <c r="E29520">
        <v>90</v>
      </c>
      <c r="F29520" s="1">
        <f>DATE(2014,A29520,B29520)</f>
        <v>41737</v>
      </c>
      <c r="G29520">
        <v>2</v>
      </c>
    </row>
    <row r="29521" spans="1:7" x14ac:dyDescent="0.35">
      <c r="A29521">
        <v>4</v>
      </c>
      <c r="B29521">
        <v>8</v>
      </c>
      <c r="C29521">
        <v>11</v>
      </c>
      <c r="D29521">
        <v>55</v>
      </c>
      <c r="E29521">
        <v>75</v>
      </c>
      <c r="F29521" s="1">
        <f>DATE(2014,A29521,B29521)</f>
        <v>41737</v>
      </c>
      <c r="G29521">
        <v>2</v>
      </c>
    </row>
    <row r="29522" spans="1:7" x14ac:dyDescent="0.35">
      <c r="A29522">
        <v>4</v>
      </c>
      <c r="B29522">
        <v>8</v>
      </c>
      <c r="C29522">
        <v>12</v>
      </c>
      <c r="D29522">
        <v>0</v>
      </c>
      <c r="E29522">
        <v>74</v>
      </c>
      <c r="F29522" s="1">
        <f>DATE(2014,A29522,B29522)</f>
        <v>41737</v>
      </c>
      <c r="G29522">
        <v>2</v>
      </c>
    </row>
    <row r="29523" spans="1:7" x14ac:dyDescent="0.35">
      <c r="A29523">
        <v>4</v>
      </c>
      <c r="B29523">
        <v>8</v>
      </c>
      <c r="C29523">
        <v>12</v>
      </c>
      <c r="D29523">
        <v>5</v>
      </c>
      <c r="E29523">
        <v>85</v>
      </c>
      <c r="F29523" s="1">
        <f>DATE(2014,A29523,B29523)</f>
        <v>41737</v>
      </c>
      <c r="G29523">
        <v>2</v>
      </c>
    </row>
    <row r="29524" spans="1:7" x14ac:dyDescent="0.35">
      <c r="A29524">
        <v>4</v>
      </c>
      <c r="B29524">
        <v>8</v>
      </c>
      <c r="C29524">
        <v>12</v>
      </c>
      <c r="D29524">
        <v>10</v>
      </c>
      <c r="E29524">
        <v>92</v>
      </c>
      <c r="F29524" s="1">
        <f>DATE(2014,A29524,B29524)</f>
        <v>41737</v>
      </c>
      <c r="G29524">
        <v>2</v>
      </c>
    </row>
    <row r="29525" spans="1:7" x14ac:dyDescent="0.35">
      <c r="A29525">
        <v>4</v>
      </c>
      <c r="B29525">
        <v>8</v>
      </c>
      <c r="C29525">
        <v>12</v>
      </c>
      <c r="D29525">
        <v>15</v>
      </c>
      <c r="E29525">
        <v>91</v>
      </c>
      <c r="F29525" s="1">
        <f>DATE(2014,A29525,B29525)</f>
        <v>41737</v>
      </c>
      <c r="G29525">
        <v>2</v>
      </c>
    </row>
    <row r="29526" spans="1:7" x14ac:dyDescent="0.35">
      <c r="A29526">
        <v>4</v>
      </c>
      <c r="B29526">
        <v>8</v>
      </c>
      <c r="C29526">
        <v>12</v>
      </c>
      <c r="D29526">
        <v>20</v>
      </c>
      <c r="E29526">
        <v>90</v>
      </c>
      <c r="F29526" s="1">
        <f>DATE(2014,A29526,B29526)</f>
        <v>41737</v>
      </c>
      <c r="G29526">
        <v>2</v>
      </c>
    </row>
    <row r="29527" spans="1:7" x14ac:dyDescent="0.35">
      <c r="A29527">
        <v>4</v>
      </c>
      <c r="B29527">
        <v>8</v>
      </c>
      <c r="C29527">
        <v>12</v>
      </c>
      <c r="D29527">
        <v>25</v>
      </c>
      <c r="E29527">
        <v>87</v>
      </c>
      <c r="F29527" s="1">
        <f>DATE(2014,A29527,B29527)</f>
        <v>41737</v>
      </c>
      <c r="G29527">
        <v>2</v>
      </c>
    </row>
    <row r="29528" spans="1:7" x14ac:dyDescent="0.35">
      <c r="A29528">
        <v>4</v>
      </c>
      <c r="B29528">
        <v>8</v>
      </c>
      <c r="C29528">
        <v>12</v>
      </c>
      <c r="D29528">
        <v>30</v>
      </c>
      <c r="E29528">
        <v>97</v>
      </c>
      <c r="F29528" s="1">
        <f>DATE(2014,A29528,B29528)</f>
        <v>41737</v>
      </c>
      <c r="G29528">
        <v>2</v>
      </c>
    </row>
    <row r="29529" spans="1:7" x14ac:dyDescent="0.35">
      <c r="A29529">
        <v>4</v>
      </c>
      <c r="B29529">
        <v>8</v>
      </c>
      <c r="C29529">
        <v>12</v>
      </c>
      <c r="D29529">
        <v>35</v>
      </c>
      <c r="E29529">
        <v>108</v>
      </c>
      <c r="F29529" s="1">
        <f>DATE(2014,A29529,B29529)</f>
        <v>41737</v>
      </c>
      <c r="G29529">
        <v>2</v>
      </c>
    </row>
    <row r="29530" spans="1:7" x14ac:dyDescent="0.35">
      <c r="A29530">
        <v>4</v>
      </c>
      <c r="B29530">
        <v>8</v>
      </c>
      <c r="C29530">
        <v>12</v>
      </c>
      <c r="D29530">
        <v>40</v>
      </c>
      <c r="E29530">
        <v>103</v>
      </c>
      <c r="F29530" s="1">
        <f>DATE(2014,A29530,B29530)</f>
        <v>41737</v>
      </c>
      <c r="G29530">
        <v>2</v>
      </c>
    </row>
    <row r="29531" spans="1:7" x14ac:dyDescent="0.35">
      <c r="A29531">
        <v>4</v>
      </c>
      <c r="B29531">
        <v>8</v>
      </c>
      <c r="C29531">
        <v>12</v>
      </c>
      <c r="D29531">
        <v>45</v>
      </c>
      <c r="E29531">
        <v>92</v>
      </c>
      <c r="F29531" s="1">
        <f>DATE(2014,A29531,B29531)</f>
        <v>41737</v>
      </c>
      <c r="G29531">
        <v>2</v>
      </c>
    </row>
    <row r="29532" spans="1:7" x14ac:dyDescent="0.35">
      <c r="A29532">
        <v>4</v>
      </c>
      <c r="B29532">
        <v>8</v>
      </c>
      <c r="C29532">
        <v>12</v>
      </c>
      <c r="D29532">
        <v>50</v>
      </c>
      <c r="E29532">
        <v>85</v>
      </c>
      <c r="F29532" s="1">
        <f>DATE(2014,A29532,B29532)</f>
        <v>41737</v>
      </c>
      <c r="G29532">
        <v>2</v>
      </c>
    </row>
    <row r="29533" spans="1:7" x14ac:dyDescent="0.35">
      <c r="A29533">
        <v>4</v>
      </c>
      <c r="B29533">
        <v>8</v>
      </c>
      <c r="C29533">
        <v>12</v>
      </c>
      <c r="D29533">
        <v>55</v>
      </c>
      <c r="E29533">
        <v>91</v>
      </c>
      <c r="F29533" s="1">
        <f>DATE(2014,A29533,B29533)</f>
        <v>41737</v>
      </c>
      <c r="G29533">
        <v>2</v>
      </c>
    </row>
    <row r="29534" spans="1:7" x14ac:dyDescent="0.35">
      <c r="A29534">
        <v>4</v>
      </c>
      <c r="B29534">
        <v>8</v>
      </c>
      <c r="C29534">
        <v>13</v>
      </c>
      <c r="D29534">
        <v>0</v>
      </c>
      <c r="E29534">
        <v>89</v>
      </c>
      <c r="F29534" s="1">
        <f>DATE(2014,A29534,B29534)</f>
        <v>41737</v>
      </c>
      <c r="G29534">
        <v>2</v>
      </c>
    </row>
    <row r="29535" spans="1:7" x14ac:dyDescent="0.35">
      <c r="A29535">
        <v>4</v>
      </c>
      <c r="B29535">
        <v>8</v>
      </c>
      <c r="C29535">
        <v>13</v>
      </c>
      <c r="D29535">
        <v>5</v>
      </c>
      <c r="E29535">
        <v>83</v>
      </c>
      <c r="F29535" s="1">
        <f>DATE(2014,A29535,B29535)</f>
        <v>41737</v>
      </c>
      <c r="G29535">
        <v>2</v>
      </c>
    </row>
    <row r="29536" spans="1:7" x14ac:dyDescent="0.35">
      <c r="A29536">
        <v>4</v>
      </c>
      <c r="B29536">
        <v>8</v>
      </c>
      <c r="C29536">
        <v>13</v>
      </c>
      <c r="D29536">
        <v>10</v>
      </c>
      <c r="E29536">
        <v>86</v>
      </c>
      <c r="F29536" s="1">
        <f>DATE(2014,A29536,B29536)</f>
        <v>41737</v>
      </c>
      <c r="G29536">
        <v>2</v>
      </c>
    </row>
    <row r="29537" spans="1:7" x14ac:dyDescent="0.35">
      <c r="A29537">
        <v>4</v>
      </c>
      <c r="B29537">
        <v>8</v>
      </c>
      <c r="C29537">
        <v>13</v>
      </c>
      <c r="D29537">
        <v>15</v>
      </c>
      <c r="E29537">
        <v>84</v>
      </c>
      <c r="F29537" s="1">
        <f>DATE(2014,A29537,B29537)</f>
        <v>41737</v>
      </c>
      <c r="G29537">
        <v>2</v>
      </c>
    </row>
    <row r="29538" spans="1:7" x14ac:dyDescent="0.35">
      <c r="A29538">
        <v>4</v>
      </c>
      <c r="B29538">
        <v>8</v>
      </c>
      <c r="C29538">
        <v>13</v>
      </c>
      <c r="D29538">
        <v>20</v>
      </c>
      <c r="E29538">
        <v>82</v>
      </c>
      <c r="F29538" s="1">
        <f>DATE(2014,A29538,B29538)</f>
        <v>41737</v>
      </c>
      <c r="G29538">
        <v>2</v>
      </c>
    </row>
    <row r="29539" spans="1:7" x14ac:dyDescent="0.35">
      <c r="A29539">
        <v>4</v>
      </c>
      <c r="B29539">
        <v>8</v>
      </c>
      <c r="C29539">
        <v>13</v>
      </c>
      <c r="D29539">
        <v>25</v>
      </c>
      <c r="E29539">
        <v>71</v>
      </c>
      <c r="F29539" s="1">
        <f>DATE(2014,A29539,B29539)</f>
        <v>41737</v>
      </c>
      <c r="G29539">
        <v>2</v>
      </c>
    </row>
    <row r="29540" spans="1:7" x14ac:dyDescent="0.35">
      <c r="A29540">
        <v>4</v>
      </c>
      <c r="B29540">
        <v>8</v>
      </c>
      <c r="C29540">
        <v>13</v>
      </c>
      <c r="D29540">
        <v>30</v>
      </c>
      <c r="E29540">
        <v>71</v>
      </c>
      <c r="F29540" s="1">
        <f>DATE(2014,A29540,B29540)</f>
        <v>41737</v>
      </c>
      <c r="G29540">
        <v>2</v>
      </c>
    </row>
    <row r="29541" spans="1:7" x14ac:dyDescent="0.35">
      <c r="A29541">
        <v>4</v>
      </c>
      <c r="B29541">
        <v>8</v>
      </c>
      <c r="C29541">
        <v>13</v>
      </c>
      <c r="D29541">
        <v>35</v>
      </c>
      <c r="E29541">
        <v>71</v>
      </c>
      <c r="F29541" s="1">
        <f>DATE(2014,A29541,B29541)</f>
        <v>41737</v>
      </c>
      <c r="G29541">
        <v>2</v>
      </c>
    </row>
    <row r="29542" spans="1:7" x14ac:dyDescent="0.35">
      <c r="A29542">
        <v>4</v>
      </c>
      <c r="B29542">
        <v>8</v>
      </c>
      <c r="C29542">
        <v>13</v>
      </c>
      <c r="D29542">
        <v>40</v>
      </c>
      <c r="E29542">
        <v>73</v>
      </c>
      <c r="F29542" s="1">
        <f>DATE(2014,A29542,B29542)</f>
        <v>41737</v>
      </c>
      <c r="G29542">
        <v>2</v>
      </c>
    </row>
    <row r="29543" spans="1:7" x14ac:dyDescent="0.35">
      <c r="A29543">
        <v>4</v>
      </c>
      <c r="B29543">
        <v>8</v>
      </c>
      <c r="C29543">
        <v>13</v>
      </c>
      <c r="D29543">
        <v>45</v>
      </c>
      <c r="E29543">
        <v>76</v>
      </c>
      <c r="F29543" s="1">
        <f>DATE(2014,A29543,B29543)</f>
        <v>41737</v>
      </c>
      <c r="G29543">
        <v>2</v>
      </c>
    </row>
    <row r="29544" spans="1:7" x14ac:dyDescent="0.35">
      <c r="A29544">
        <v>4</v>
      </c>
      <c r="B29544">
        <v>8</v>
      </c>
      <c r="C29544">
        <v>13</v>
      </c>
      <c r="D29544">
        <v>50</v>
      </c>
      <c r="E29544">
        <v>80</v>
      </c>
      <c r="F29544" s="1">
        <f>DATE(2014,A29544,B29544)</f>
        <v>41737</v>
      </c>
      <c r="G29544">
        <v>2</v>
      </c>
    </row>
    <row r="29545" spans="1:7" x14ac:dyDescent="0.35">
      <c r="A29545">
        <v>4</v>
      </c>
      <c r="B29545">
        <v>8</v>
      </c>
      <c r="C29545">
        <v>13</v>
      </c>
      <c r="D29545">
        <v>55</v>
      </c>
      <c r="E29545">
        <v>85</v>
      </c>
      <c r="F29545" s="1">
        <f>DATE(2014,A29545,B29545)</f>
        <v>41737</v>
      </c>
      <c r="G29545">
        <v>2</v>
      </c>
    </row>
    <row r="29546" spans="1:7" x14ac:dyDescent="0.35">
      <c r="A29546">
        <v>4</v>
      </c>
      <c r="B29546">
        <v>8</v>
      </c>
      <c r="C29546">
        <v>14</v>
      </c>
      <c r="D29546">
        <v>0</v>
      </c>
      <c r="E29546">
        <v>87</v>
      </c>
      <c r="F29546" s="1">
        <f>DATE(2014,A29546,B29546)</f>
        <v>41737</v>
      </c>
      <c r="G29546">
        <v>2</v>
      </c>
    </row>
    <row r="29547" spans="1:7" x14ac:dyDescent="0.35">
      <c r="A29547">
        <v>4</v>
      </c>
      <c r="B29547">
        <v>8</v>
      </c>
      <c r="C29547">
        <v>14</v>
      </c>
      <c r="D29547">
        <v>5</v>
      </c>
      <c r="E29547">
        <v>87</v>
      </c>
      <c r="F29547" s="1">
        <f>DATE(2014,A29547,B29547)</f>
        <v>41737</v>
      </c>
      <c r="G29547">
        <v>2</v>
      </c>
    </row>
    <row r="29548" spans="1:7" x14ac:dyDescent="0.35">
      <c r="A29548">
        <v>4</v>
      </c>
      <c r="B29548">
        <v>8</v>
      </c>
      <c r="C29548">
        <v>14</v>
      </c>
      <c r="D29548">
        <v>10</v>
      </c>
      <c r="E29548">
        <v>103</v>
      </c>
      <c r="F29548" s="1">
        <f>DATE(2014,A29548,B29548)</f>
        <v>41737</v>
      </c>
      <c r="G29548">
        <v>2</v>
      </c>
    </row>
    <row r="29549" spans="1:7" x14ac:dyDescent="0.35">
      <c r="A29549">
        <v>4</v>
      </c>
      <c r="B29549">
        <v>8</v>
      </c>
      <c r="C29549">
        <v>14</v>
      </c>
      <c r="D29549">
        <v>15</v>
      </c>
      <c r="E29549">
        <v>110</v>
      </c>
      <c r="F29549" s="1">
        <f>DATE(2014,A29549,B29549)</f>
        <v>41737</v>
      </c>
      <c r="G29549">
        <v>2</v>
      </c>
    </row>
    <row r="29550" spans="1:7" x14ac:dyDescent="0.35">
      <c r="A29550">
        <v>4</v>
      </c>
      <c r="B29550">
        <v>8</v>
      </c>
      <c r="C29550">
        <v>14</v>
      </c>
      <c r="D29550">
        <v>20</v>
      </c>
      <c r="E29550">
        <v>120</v>
      </c>
      <c r="F29550" s="1">
        <f>DATE(2014,A29550,B29550)</f>
        <v>41737</v>
      </c>
      <c r="G29550">
        <v>2</v>
      </c>
    </row>
    <row r="29551" spans="1:7" x14ac:dyDescent="0.35">
      <c r="A29551">
        <v>4</v>
      </c>
      <c r="B29551">
        <v>8</v>
      </c>
      <c r="C29551">
        <v>14</v>
      </c>
      <c r="D29551">
        <v>25</v>
      </c>
      <c r="E29551">
        <v>124</v>
      </c>
      <c r="F29551" s="1">
        <f>DATE(2014,A29551,B29551)</f>
        <v>41737</v>
      </c>
      <c r="G29551">
        <v>2</v>
      </c>
    </row>
    <row r="29552" spans="1:7" x14ac:dyDescent="0.35">
      <c r="A29552">
        <v>4</v>
      </c>
      <c r="B29552">
        <v>8</v>
      </c>
      <c r="C29552">
        <v>14</v>
      </c>
      <c r="D29552">
        <v>30</v>
      </c>
      <c r="E29552">
        <v>119</v>
      </c>
      <c r="F29552" s="1">
        <f>DATE(2014,A29552,B29552)</f>
        <v>41737</v>
      </c>
      <c r="G29552">
        <v>2</v>
      </c>
    </row>
    <row r="29553" spans="1:7" x14ac:dyDescent="0.35">
      <c r="A29553">
        <v>4</v>
      </c>
      <c r="B29553">
        <v>8</v>
      </c>
      <c r="C29553">
        <v>14</v>
      </c>
      <c r="D29553">
        <v>35</v>
      </c>
      <c r="E29553">
        <v>117</v>
      </c>
      <c r="F29553" s="1">
        <f>DATE(2014,A29553,B29553)</f>
        <v>41737</v>
      </c>
      <c r="G29553">
        <v>2</v>
      </c>
    </row>
    <row r="29554" spans="1:7" x14ac:dyDescent="0.35">
      <c r="A29554">
        <v>4</v>
      </c>
      <c r="B29554">
        <v>8</v>
      </c>
      <c r="C29554">
        <v>14</v>
      </c>
      <c r="D29554">
        <v>40</v>
      </c>
      <c r="E29554">
        <v>102</v>
      </c>
      <c r="F29554" s="1">
        <f>DATE(2014,A29554,B29554)</f>
        <v>41737</v>
      </c>
      <c r="G29554">
        <v>2</v>
      </c>
    </row>
    <row r="29555" spans="1:7" x14ac:dyDescent="0.35">
      <c r="A29555">
        <v>4</v>
      </c>
      <c r="B29555">
        <v>8</v>
      </c>
      <c r="C29555">
        <v>14</v>
      </c>
      <c r="D29555">
        <v>45</v>
      </c>
      <c r="E29555">
        <v>89</v>
      </c>
      <c r="F29555" s="1">
        <f>DATE(2014,A29555,B29555)</f>
        <v>41737</v>
      </c>
      <c r="G29555">
        <v>2</v>
      </c>
    </row>
    <row r="29556" spans="1:7" x14ac:dyDescent="0.35">
      <c r="A29556">
        <v>4</v>
      </c>
      <c r="B29556">
        <v>8</v>
      </c>
      <c r="C29556">
        <v>14</v>
      </c>
      <c r="D29556">
        <v>50</v>
      </c>
      <c r="E29556">
        <v>86</v>
      </c>
      <c r="F29556" s="1">
        <f>DATE(2014,A29556,B29556)</f>
        <v>41737</v>
      </c>
      <c r="G29556">
        <v>2</v>
      </c>
    </row>
    <row r="29557" spans="1:7" x14ac:dyDescent="0.35">
      <c r="A29557">
        <v>4</v>
      </c>
      <c r="B29557">
        <v>8</v>
      </c>
      <c r="C29557">
        <v>14</v>
      </c>
      <c r="D29557">
        <v>55</v>
      </c>
      <c r="E29557">
        <v>60</v>
      </c>
      <c r="F29557" s="1">
        <f>DATE(2014,A29557,B29557)</f>
        <v>41737</v>
      </c>
      <c r="G29557">
        <v>2</v>
      </c>
    </row>
    <row r="29558" spans="1:7" x14ac:dyDescent="0.35">
      <c r="A29558">
        <v>4</v>
      </c>
      <c r="B29558">
        <v>8</v>
      </c>
      <c r="C29558">
        <v>15</v>
      </c>
      <c r="D29558">
        <v>0</v>
      </c>
      <c r="E29558">
        <v>68</v>
      </c>
      <c r="F29558" s="1">
        <f>DATE(2014,A29558,B29558)</f>
        <v>41737</v>
      </c>
      <c r="G29558">
        <v>2</v>
      </c>
    </row>
    <row r="29559" spans="1:7" x14ac:dyDescent="0.35">
      <c r="A29559">
        <v>4</v>
      </c>
      <c r="B29559">
        <v>8</v>
      </c>
      <c r="C29559">
        <v>15</v>
      </c>
      <c r="D29559">
        <v>5</v>
      </c>
      <c r="E29559">
        <v>88</v>
      </c>
      <c r="F29559" s="1">
        <f>DATE(2014,A29559,B29559)</f>
        <v>41737</v>
      </c>
      <c r="G29559">
        <v>2</v>
      </c>
    </row>
    <row r="29560" spans="1:7" x14ac:dyDescent="0.35">
      <c r="A29560">
        <v>4</v>
      </c>
      <c r="B29560">
        <v>8</v>
      </c>
      <c r="C29560">
        <v>15</v>
      </c>
      <c r="D29560">
        <v>10</v>
      </c>
      <c r="E29560">
        <v>100</v>
      </c>
      <c r="F29560" s="1">
        <f>DATE(2014,A29560,B29560)</f>
        <v>41737</v>
      </c>
      <c r="G29560">
        <v>2</v>
      </c>
    </row>
    <row r="29561" spans="1:7" x14ac:dyDescent="0.35">
      <c r="A29561">
        <v>4</v>
      </c>
      <c r="B29561">
        <v>8</v>
      </c>
      <c r="C29561">
        <v>15</v>
      </c>
      <c r="D29561">
        <v>15</v>
      </c>
      <c r="E29561">
        <v>96</v>
      </c>
      <c r="F29561" s="1">
        <f>DATE(2014,A29561,B29561)</f>
        <v>41737</v>
      </c>
      <c r="G29561">
        <v>2</v>
      </c>
    </row>
    <row r="29562" spans="1:7" x14ac:dyDescent="0.35">
      <c r="A29562">
        <v>4</v>
      </c>
      <c r="B29562">
        <v>8</v>
      </c>
      <c r="C29562">
        <v>15</v>
      </c>
      <c r="D29562">
        <v>20</v>
      </c>
      <c r="E29562">
        <v>95</v>
      </c>
      <c r="F29562" s="1">
        <f>DATE(2014,A29562,B29562)</f>
        <v>41737</v>
      </c>
      <c r="G29562">
        <v>2</v>
      </c>
    </row>
    <row r="29563" spans="1:7" x14ac:dyDescent="0.35">
      <c r="A29563">
        <v>4</v>
      </c>
      <c r="B29563">
        <v>8</v>
      </c>
      <c r="C29563">
        <v>15</v>
      </c>
      <c r="D29563">
        <v>25</v>
      </c>
      <c r="E29563">
        <v>98</v>
      </c>
      <c r="F29563" s="1">
        <f>DATE(2014,A29563,B29563)</f>
        <v>41737</v>
      </c>
      <c r="G29563">
        <v>2</v>
      </c>
    </row>
    <row r="29564" spans="1:7" x14ac:dyDescent="0.35">
      <c r="A29564">
        <v>4</v>
      </c>
      <c r="B29564">
        <v>8</v>
      </c>
      <c r="C29564">
        <v>15</v>
      </c>
      <c r="D29564">
        <v>30</v>
      </c>
      <c r="E29564">
        <v>95</v>
      </c>
      <c r="F29564" s="1">
        <f>DATE(2014,A29564,B29564)</f>
        <v>41737</v>
      </c>
      <c r="G29564">
        <v>2</v>
      </c>
    </row>
    <row r="29565" spans="1:7" x14ac:dyDescent="0.35">
      <c r="A29565">
        <v>4</v>
      </c>
      <c r="B29565">
        <v>8</v>
      </c>
      <c r="C29565">
        <v>15</v>
      </c>
      <c r="D29565">
        <v>35</v>
      </c>
      <c r="E29565">
        <v>95</v>
      </c>
      <c r="F29565" s="1">
        <f>DATE(2014,A29565,B29565)</f>
        <v>41737</v>
      </c>
      <c r="G29565">
        <v>2</v>
      </c>
    </row>
    <row r="29566" spans="1:7" x14ac:dyDescent="0.35">
      <c r="A29566">
        <v>4</v>
      </c>
      <c r="B29566">
        <v>8</v>
      </c>
      <c r="C29566">
        <v>15</v>
      </c>
      <c r="D29566">
        <v>40</v>
      </c>
      <c r="E29566">
        <v>86</v>
      </c>
      <c r="F29566" s="1">
        <f>DATE(2014,A29566,B29566)</f>
        <v>41737</v>
      </c>
      <c r="G29566">
        <v>2</v>
      </c>
    </row>
    <row r="29567" spans="1:7" x14ac:dyDescent="0.35">
      <c r="A29567">
        <v>4</v>
      </c>
      <c r="B29567">
        <v>8</v>
      </c>
      <c r="C29567">
        <v>15</v>
      </c>
      <c r="D29567">
        <v>45</v>
      </c>
      <c r="E29567">
        <v>91</v>
      </c>
      <c r="F29567" s="1">
        <f>DATE(2014,A29567,B29567)</f>
        <v>41737</v>
      </c>
      <c r="G29567">
        <v>2</v>
      </c>
    </row>
    <row r="29568" spans="1:7" x14ac:dyDescent="0.35">
      <c r="A29568">
        <v>4</v>
      </c>
      <c r="B29568">
        <v>8</v>
      </c>
      <c r="C29568">
        <v>15</v>
      </c>
      <c r="D29568">
        <v>50</v>
      </c>
      <c r="E29568">
        <v>87</v>
      </c>
      <c r="F29568" s="1">
        <f>DATE(2014,A29568,B29568)</f>
        <v>41737</v>
      </c>
      <c r="G29568">
        <v>2</v>
      </c>
    </row>
    <row r="29569" spans="1:7" x14ac:dyDescent="0.35">
      <c r="A29569">
        <v>4</v>
      </c>
      <c r="B29569">
        <v>8</v>
      </c>
      <c r="C29569">
        <v>15</v>
      </c>
      <c r="D29569">
        <v>55</v>
      </c>
      <c r="E29569">
        <v>87</v>
      </c>
      <c r="F29569" s="1">
        <f>DATE(2014,A29569,B29569)</f>
        <v>41737</v>
      </c>
      <c r="G29569">
        <v>2</v>
      </c>
    </row>
    <row r="29570" spans="1:7" x14ac:dyDescent="0.35">
      <c r="A29570">
        <v>4</v>
      </c>
      <c r="B29570">
        <v>8</v>
      </c>
      <c r="C29570">
        <v>16</v>
      </c>
      <c r="D29570">
        <v>0</v>
      </c>
      <c r="E29570">
        <v>75</v>
      </c>
      <c r="F29570" s="1">
        <f>DATE(2014,A29570,B29570)</f>
        <v>41737</v>
      </c>
      <c r="G29570">
        <v>2</v>
      </c>
    </row>
    <row r="29571" spans="1:7" x14ac:dyDescent="0.35">
      <c r="A29571">
        <v>4</v>
      </c>
      <c r="B29571">
        <v>8</v>
      </c>
      <c r="C29571">
        <v>16</v>
      </c>
      <c r="D29571">
        <v>5</v>
      </c>
      <c r="E29571">
        <v>81</v>
      </c>
      <c r="F29571" s="1">
        <f>DATE(2014,A29571,B29571)</f>
        <v>41737</v>
      </c>
      <c r="G29571">
        <v>2</v>
      </c>
    </row>
    <row r="29572" spans="1:7" x14ac:dyDescent="0.35">
      <c r="A29572">
        <v>4</v>
      </c>
      <c r="B29572">
        <v>8</v>
      </c>
      <c r="C29572">
        <v>16</v>
      </c>
      <c r="D29572">
        <v>10</v>
      </c>
      <c r="E29572">
        <v>102</v>
      </c>
      <c r="F29572" s="1">
        <f>DATE(2014,A29572,B29572)</f>
        <v>41737</v>
      </c>
      <c r="G29572">
        <v>2</v>
      </c>
    </row>
    <row r="29573" spans="1:7" x14ac:dyDescent="0.35">
      <c r="A29573">
        <v>4</v>
      </c>
      <c r="B29573">
        <v>8</v>
      </c>
      <c r="C29573">
        <v>16</v>
      </c>
      <c r="D29573">
        <v>15</v>
      </c>
      <c r="E29573">
        <v>98</v>
      </c>
      <c r="F29573" s="1">
        <f>DATE(2014,A29573,B29573)</f>
        <v>41737</v>
      </c>
      <c r="G29573">
        <v>2</v>
      </c>
    </row>
    <row r="29574" spans="1:7" x14ac:dyDescent="0.35">
      <c r="A29574">
        <v>4</v>
      </c>
      <c r="B29574">
        <v>8</v>
      </c>
      <c r="C29574">
        <v>16</v>
      </c>
      <c r="D29574">
        <v>20</v>
      </c>
      <c r="E29574">
        <v>97</v>
      </c>
      <c r="F29574" s="1">
        <f>DATE(2014,A29574,B29574)</f>
        <v>41737</v>
      </c>
      <c r="G29574">
        <v>2</v>
      </c>
    </row>
    <row r="29575" spans="1:7" x14ac:dyDescent="0.35">
      <c r="A29575">
        <v>4</v>
      </c>
      <c r="B29575">
        <v>8</v>
      </c>
      <c r="C29575">
        <v>16</v>
      </c>
      <c r="D29575">
        <v>25</v>
      </c>
      <c r="E29575">
        <v>92</v>
      </c>
      <c r="F29575" s="1">
        <f>DATE(2014,A29575,B29575)</f>
        <v>41737</v>
      </c>
      <c r="G29575">
        <v>2</v>
      </c>
    </row>
    <row r="29576" spans="1:7" x14ac:dyDescent="0.35">
      <c r="A29576">
        <v>4</v>
      </c>
      <c r="B29576">
        <v>8</v>
      </c>
      <c r="C29576">
        <v>16</v>
      </c>
      <c r="D29576">
        <v>30</v>
      </c>
      <c r="E29576">
        <v>100</v>
      </c>
      <c r="F29576" s="1">
        <f>DATE(2014,A29576,B29576)</f>
        <v>41737</v>
      </c>
      <c r="G29576">
        <v>2</v>
      </c>
    </row>
    <row r="29577" spans="1:7" x14ac:dyDescent="0.35">
      <c r="A29577">
        <v>4</v>
      </c>
      <c r="B29577">
        <v>8</v>
      </c>
      <c r="C29577">
        <v>16</v>
      </c>
      <c r="D29577">
        <v>35</v>
      </c>
      <c r="E29577">
        <v>95</v>
      </c>
      <c r="F29577" s="1">
        <f>DATE(2014,A29577,B29577)</f>
        <v>41737</v>
      </c>
      <c r="G29577">
        <v>2</v>
      </c>
    </row>
    <row r="29578" spans="1:7" x14ac:dyDescent="0.35">
      <c r="A29578">
        <v>4</v>
      </c>
      <c r="B29578">
        <v>8</v>
      </c>
      <c r="C29578">
        <v>16</v>
      </c>
      <c r="D29578">
        <v>40</v>
      </c>
      <c r="E29578">
        <v>83</v>
      </c>
      <c r="F29578" s="1">
        <f>DATE(2014,A29578,B29578)</f>
        <v>41737</v>
      </c>
      <c r="G29578">
        <v>2</v>
      </c>
    </row>
    <row r="29579" spans="1:7" x14ac:dyDescent="0.35">
      <c r="A29579">
        <v>4</v>
      </c>
      <c r="B29579">
        <v>8</v>
      </c>
      <c r="C29579">
        <v>16</v>
      </c>
      <c r="D29579">
        <v>45</v>
      </c>
      <c r="E29579">
        <v>76</v>
      </c>
      <c r="F29579" s="1">
        <f>DATE(2014,A29579,B29579)</f>
        <v>41737</v>
      </c>
      <c r="G29579">
        <v>2</v>
      </c>
    </row>
    <row r="29580" spans="1:7" x14ac:dyDescent="0.35">
      <c r="A29580">
        <v>4</v>
      </c>
      <c r="B29580">
        <v>8</v>
      </c>
      <c r="C29580">
        <v>16</v>
      </c>
      <c r="D29580">
        <v>50</v>
      </c>
      <c r="E29580">
        <v>68</v>
      </c>
      <c r="F29580" s="1">
        <f>DATE(2014,A29580,B29580)</f>
        <v>41737</v>
      </c>
      <c r="G29580">
        <v>2</v>
      </c>
    </row>
    <row r="29581" spans="1:7" x14ac:dyDescent="0.35">
      <c r="A29581">
        <v>4</v>
      </c>
      <c r="B29581">
        <v>8</v>
      </c>
      <c r="C29581">
        <v>16</v>
      </c>
      <c r="D29581">
        <v>55</v>
      </c>
      <c r="E29581">
        <v>62</v>
      </c>
      <c r="F29581" s="1">
        <f>DATE(2014,A29581,B29581)</f>
        <v>41737</v>
      </c>
      <c r="G29581">
        <v>2</v>
      </c>
    </row>
    <row r="29582" spans="1:7" x14ac:dyDescent="0.35">
      <c r="A29582">
        <v>4</v>
      </c>
      <c r="B29582">
        <v>8</v>
      </c>
      <c r="C29582">
        <v>17</v>
      </c>
      <c r="D29582">
        <v>0</v>
      </c>
      <c r="E29582">
        <v>70</v>
      </c>
      <c r="F29582" s="1">
        <f>DATE(2014,A29582,B29582)</f>
        <v>41737</v>
      </c>
      <c r="G29582">
        <v>2</v>
      </c>
    </row>
    <row r="29583" spans="1:7" x14ac:dyDescent="0.35">
      <c r="A29583">
        <v>4</v>
      </c>
      <c r="B29583">
        <v>8</v>
      </c>
      <c r="C29583">
        <v>17</v>
      </c>
      <c r="D29583">
        <v>5</v>
      </c>
      <c r="E29583">
        <v>88</v>
      </c>
      <c r="F29583" s="1">
        <f>DATE(2014,A29583,B29583)</f>
        <v>41737</v>
      </c>
      <c r="G29583">
        <v>2</v>
      </c>
    </row>
    <row r="29584" spans="1:7" x14ac:dyDescent="0.35">
      <c r="A29584">
        <v>4</v>
      </c>
      <c r="B29584">
        <v>8</v>
      </c>
      <c r="C29584">
        <v>17</v>
      </c>
      <c r="D29584">
        <v>10</v>
      </c>
      <c r="E29584">
        <v>88</v>
      </c>
      <c r="F29584" s="1">
        <f>DATE(2014,A29584,B29584)</f>
        <v>41737</v>
      </c>
      <c r="G29584">
        <v>2</v>
      </c>
    </row>
    <row r="29585" spans="1:7" x14ac:dyDescent="0.35">
      <c r="A29585">
        <v>4</v>
      </c>
      <c r="B29585">
        <v>8</v>
      </c>
      <c r="C29585">
        <v>17</v>
      </c>
      <c r="D29585">
        <v>15</v>
      </c>
      <c r="E29585">
        <v>88</v>
      </c>
      <c r="F29585" s="1">
        <f>DATE(2014,A29585,B29585)</f>
        <v>41737</v>
      </c>
      <c r="G29585">
        <v>2</v>
      </c>
    </row>
    <row r="29586" spans="1:7" x14ac:dyDescent="0.35">
      <c r="A29586">
        <v>4</v>
      </c>
      <c r="B29586">
        <v>8</v>
      </c>
      <c r="C29586">
        <v>17</v>
      </c>
      <c r="D29586">
        <v>20</v>
      </c>
      <c r="E29586">
        <v>96</v>
      </c>
      <c r="F29586" s="1">
        <f>DATE(2014,A29586,B29586)</f>
        <v>41737</v>
      </c>
      <c r="G29586">
        <v>2</v>
      </c>
    </row>
    <row r="29587" spans="1:7" x14ac:dyDescent="0.35">
      <c r="A29587">
        <v>4</v>
      </c>
      <c r="B29587">
        <v>8</v>
      </c>
      <c r="C29587">
        <v>17</v>
      </c>
      <c r="D29587">
        <v>25</v>
      </c>
      <c r="E29587">
        <v>95</v>
      </c>
      <c r="F29587" s="1">
        <f>DATE(2014,A29587,B29587)</f>
        <v>41737</v>
      </c>
      <c r="G29587">
        <v>2</v>
      </c>
    </row>
    <row r="29588" spans="1:7" x14ac:dyDescent="0.35">
      <c r="A29588">
        <v>4</v>
      </c>
      <c r="B29588">
        <v>8</v>
      </c>
      <c r="C29588">
        <v>17</v>
      </c>
      <c r="D29588">
        <v>30</v>
      </c>
      <c r="E29588">
        <v>103</v>
      </c>
      <c r="F29588" s="1">
        <f>DATE(2014,A29588,B29588)</f>
        <v>41737</v>
      </c>
      <c r="G29588">
        <v>2</v>
      </c>
    </row>
    <row r="29589" spans="1:7" x14ac:dyDescent="0.35">
      <c r="A29589">
        <v>4</v>
      </c>
      <c r="B29589">
        <v>8</v>
      </c>
      <c r="C29589">
        <v>17</v>
      </c>
      <c r="D29589">
        <v>35</v>
      </c>
      <c r="E29589">
        <v>94</v>
      </c>
      <c r="F29589" s="1">
        <f>DATE(2014,A29589,B29589)</f>
        <v>41737</v>
      </c>
      <c r="G29589">
        <v>2</v>
      </c>
    </row>
    <row r="29590" spans="1:7" x14ac:dyDescent="0.35">
      <c r="A29590">
        <v>4</v>
      </c>
      <c r="B29590">
        <v>8</v>
      </c>
      <c r="C29590">
        <v>17</v>
      </c>
      <c r="D29590">
        <v>40</v>
      </c>
      <c r="E29590">
        <v>81</v>
      </c>
      <c r="F29590" s="1">
        <f>DATE(2014,A29590,B29590)</f>
        <v>41737</v>
      </c>
      <c r="G29590">
        <v>2</v>
      </c>
    </row>
    <row r="29591" spans="1:7" x14ac:dyDescent="0.35">
      <c r="A29591">
        <v>4</v>
      </c>
      <c r="B29591">
        <v>8</v>
      </c>
      <c r="C29591">
        <v>17</v>
      </c>
      <c r="D29591">
        <v>45</v>
      </c>
      <c r="E29591">
        <v>71</v>
      </c>
      <c r="F29591" s="1">
        <f>DATE(2014,A29591,B29591)</f>
        <v>41737</v>
      </c>
      <c r="G29591">
        <v>2</v>
      </c>
    </row>
    <row r="29592" spans="1:7" x14ac:dyDescent="0.35">
      <c r="A29592">
        <v>4</v>
      </c>
      <c r="B29592">
        <v>8</v>
      </c>
      <c r="C29592">
        <v>17</v>
      </c>
      <c r="D29592">
        <v>50</v>
      </c>
      <c r="E29592">
        <v>68</v>
      </c>
      <c r="F29592" s="1">
        <f>DATE(2014,A29592,B29592)</f>
        <v>41737</v>
      </c>
      <c r="G29592">
        <v>2</v>
      </c>
    </row>
    <row r="29593" spans="1:7" x14ac:dyDescent="0.35">
      <c r="A29593">
        <v>4</v>
      </c>
      <c r="B29593">
        <v>8</v>
      </c>
      <c r="C29593">
        <v>17</v>
      </c>
      <c r="D29593">
        <v>55</v>
      </c>
      <c r="E29593">
        <v>67</v>
      </c>
      <c r="F29593" s="1">
        <f>DATE(2014,A29593,B29593)</f>
        <v>41737</v>
      </c>
      <c r="G29593">
        <v>2</v>
      </c>
    </row>
    <row r="29594" spans="1:7" x14ac:dyDescent="0.35">
      <c r="A29594">
        <v>4</v>
      </c>
      <c r="B29594">
        <v>8</v>
      </c>
      <c r="C29594">
        <v>18</v>
      </c>
      <c r="D29594">
        <v>0</v>
      </c>
      <c r="E29594">
        <v>54</v>
      </c>
      <c r="F29594" s="1">
        <f>DATE(2014,A29594,B29594)</f>
        <v>41737</v>
      </c>
      <c r="G29594">
        <v>2</v>
      </c>
    </row>
    <row r="29595" spans="1:7" x14ac:dyDescent="0.35">
      <c r="A29595">
        <v>4</v>
      </c>
      <c r="B29595">
        <v>8</v>
      </c>
      <c r="C29595">
        <v>18</v>
      </c>
      <c r="D29595">
        <v>5</v>
      </c>
      <c r="E29595">
        <v>58</v>
      </c>
      <c r="F29595" s="1">
        <f>DATE(2014,A29595,B29595)</f>
        <v>41737</v>
      </c>
      <c r="G29595">
        <v>2</v>
      </c>
    </row>
    <row r="29596" spans="1:7" x14ac:dyDescent="0.35">
      <c r="A29596">
        <v>4</v>
      </c>
      <c r="B29596">
        <v>8</v>
      </c>
      <c r="C29596">
        <v>18</v>
      </c>
      <c r="D29596">
        <v>10</v>
      </c>
      <c r="E29596">
        <v>63</v>
      </c>
      <c r="F29596" s="1">
        <f>DATE(2014,A29596,B29596)</f>
        <v>41737</v>
      </c>
      <c r="G29596">
        <v>2</v>
      </c>
    </row>
    <row r="29597" spans="1:7" x14ac:dyDescent="0.35">
      <c r="A29597">
        <v>4</v>
      </c>
      <c r="B29597">
        <v>8</v>
      </c>
      <c r="C29597">
        <v>18</v>
      </c>
      <c r="D29597">
        <v>15</v>
      </c>
      <c r="E29597">
        <v>60</v>
      </c>
      <c r="F29597" s="1">
        <f>DATE(2014,A29597,B29597)</f>
        <v>41737</v>
      </c>
      <c r="G29597">
        <v>2</v>
      </c>
    </row>
    <row r="29598" spans="1:7" x14ac:dyDescent="0.35">
      <c r="A29598">
        <v>4</v>
      </c>
      <c r="B29598">
        <v>8</v>
      </c>
      <c r="C29598">
        <v>18</v>
      </c>
      <c r="D29598">
        <v>20</v>
      </c>
      <c r="E29598">
        <v>61</v>
      </c>
      <c r="F29598" s="1">
        <f>DATE(2014,A29598,B29598)</f>
        <v>41737</v>
      </c>
      <c r="G29598">
        <v>2</v>
      </c>
    </row>
    <row r="29599" spans="1:7" x14ac:dyDescent="0.35">
      <c r="A29599">
        <v>4</v>
      </c>
      <c r="B29599">
        <v>8</v>
      </c>
      <c r="C29599">
        <v>18</v>
      </c>
      <c r="D29599">
        <v>25</v>
      </c>
      <c r="E29599">
        <v>70</v>
      </c>
      <c r="F29599" s="1">
        <f>DATE(2014,A29599,B29599)</f>
        <v>41737</v>
      </c>
      <c r="G29599">
        <v>2</v>
      </c>
    </row>
    <row r="29600" spans="1:7" x14ac:dyDescent="0.35">
      <c r="A29600">
        <v>4</v>
      </c>
      <c r="B29600">
        <v>8</v>
      </c>
      <c r="C29600">
        <v>18</v>
      </c>
      <c r="D29600">
        <v>30</v>
      </c>
      <c r="E29600">
        <v>67</v>
      </c>
      <c r="F29600" s="1">
        <f>DATE(2014,A29600,B29600)</f>
        <v>41737</v>
      </c>
      <c r="G29600">
        <v>2</v>
      </c>
    </row>
    <row r="29601" spans="1:7" x14ac:dyDescent="0.35">
      <c r="A29601">
        <v>4</v>
      </c>
      <c r="B29601">
        <v>8</v>
      </c>
      <c r="C29601">
        <v>18</v>
      </c>
      <c r="D29601">
        <v>35</v>
      </c>
      <c r="E29601">
        <v>60</v>
      </c>
      <c r="F29601" s="1">
        <f>DATE(2014,A29601,B29601)</f>
        <v>41737</v>
      </c>
      <c r="G29601">
        <v>2</v>
      </c>
    </row>
    <row r="29602" spans="1:7" x14ac:dyDescent="0.35">
      <c r="A29602">
        <v>4</v>
      </c>
      <c r="B29602">
        <v>8</v>
      </c>
      <c r="C29602">
        <v>18</v>
      </c>
      <c r="D29602">
        <v>40</v>
      </c>
      <c r="E29602">
        <v>56</v>
      </c>
      <c r="F29602" s="1">
        <f>DATE(2014,A29602,B29602)</f>
        <v>41737</v>
      </c>
      <c r="G29602">
        <v>2</v>
      </c>
    </row>
    <row r="29603" spans="1:7" x14ac:dyDescent="0.35">
      <c r="A29603">
        <v>4</v>
      </c>
      <c r="B29603">
        <v>8</v>
      </c>
      <c r="C29603">
        <v>18</v>
      </c>
      <c r="D29603">
        <v>45</v>
      </c>
      <c r="E29603">
        <v>57</v>
      </c>
      <c r="F29603" s="1">
        <f>DATE(2014,A29603,B29603)</f>
        <v>41737</v>
      </c>
      <c r="G29603">
        <v>2</v>
      </c>
    </row>
    <row r="29604" spans="1:7" x14ac:dyDescent="0.35">
      <c r="A29604">
        <v>4</v>
      </c>
      <c r="B29604">
        <v>8</v>
      </c>
      <c r="C29604">
        <v>18</v>
      </c>
      <c r="D29604">
        <v>50</v>
      </c>
      <c r="E29604">
        <v>54</v>
      </c>
      <c r="F29604" s="1">
        <f>DATE(2014,A29604,B29604)</f>
        <v>41737</v>
      </c>
      <c r="G29604">
        <v>2</v>
      </c>
    </row>
    <row r="29605" spans="1:7" x14ac:dyDescent="0.35">
      <c r="A29605">
        <v>4</v>
      </c>
      <c r="B29605">
        <v>8</v>
      </c>
      <c r="C29605">
        <v>18</v>
      </c>
      <c r="D29605">
        <v>55</v>
      </c>
      <c r="E29605">
        <v>49</v>
      </c>
      <c r="F29605" s="1">
        <f>DATE(2014,A29605,B29605)</f>
        <v>41737</v>
      </c>
      <c r="G29605">
        <v>2</v>
      </c>
    </row>
    <row r="29606" spans="1:7" x14ac:dyDescent="0.35">
      <c r="A29606">
        <v>4</v>
      </c>
      <c r="B29606">
        <v>8</v>
      </c>
      <c r="C29606">
        <v>19</v>
      </c>
      <c r="D29606">
        <v>0</v>
      </c>
      <c r="E29606">
        <v>48</v>
      </c>
      <c r="F29606" s="1">
        <f>DATE(2014,A29606,B29606)</f>
        <v>41737</v>
      </c>
      <c r="G29606">
        <v>2</v>
      </c>
    </row>
    <row r="29607" spans="1:7" x14ac:dyDescent="0.35">
      <c r="A29607">
        <v>4</v>
      </c>
      <c r="B29607">
        <v>8</v>
      </c>
      <c r="C29607">
        <v>19</v>
      </c>
      <c r="D29607">
        <v>5</v>
      </c>
      <c r="E29607">
        <v>45</v>
      </c>
      <c r="F29607" s="1">
        <f>DATE(2014,A29607,B29607)</f>
        <v>41737</v>
      </c>
      <c r="G29607">
        <v>2</v>
      </c>
    </row>
    <row r="29608" spans="1:7" x14ac:dyDescent="0.35">
      <c r="A29608">
        <v>4</v>
      </c>
      <c r="B29608">
        <v>8</v>
      </c>
      <c r="C29608">
        <v>19</v>
      </c>
      <c r="D29608">
        <v>10</v>
      </c>
      <c r="E29608">
        <v>52</v>
      </c>
      <c r="F29608" s="1">
        <f>DATE(2014,A29608,B29608)</f>
        <v>41737</v>
      </c>
      <c r="G29608">
        <v>2</v>
      </c>
    </row>
    <row r="29609" spans="1:7" x14ac:dyDescent="0.35">
      <c r="A29609">
        <v>4</v>
      </c>
      <c r="B29609">
        <v>8</v>
      </c>
      <c r="C29609">
        <v>19</v>
      </c>
      <c r="D29609">
        <v>15</v>
      </c>
      <c r="E29609">
        <v>61</v>
      </c>
      <c r="F29609" s="1">
        <f>DATE(2014,A29609,B29609)</f>
        <v>41737</v>
      </c>
      <c r="G29609">
        <v>2</v>
      </c>
    </row>
    <row r="29610" spans="1:7" x14ac:dyDescent="0.35">
      <c r="A29610">
        <v>4</v>
      </c>
      <c r="B29610">
        <v>8</v>
      </c>
      <c r="C29610">
        <v>19</v>
      </c>
      <c r="D29610">
        <v>20</v>
      </c>
      <c r="E29610">
        <v>62</v>
      </c>
      <c r="F29610" s="1">
        <f>DATE(2014,A29610,B29610)</f>
        <v>41737</v>
      </c>
      <c r="G29610">
        <v>2</v>
      </c>
    </row>
    <row r="29611" spans="1:7" x14ac:dyDescent="0.35">
      <c r="A29611">
        <v>4</v>
      </c>
      <c r="B29611">
        <v>8</v>
      </c>
      <c r="C29611">
        <v>19</v>
      </c>
      <c r="D29611">
        <v>25</v>
      </c>
      <c r="E29611">
        <v>67</v>
      </c>
      <c r="F29611" s="1">
        <f>DATE(2014,A29611,B29611)</f>
        <v>41737</v>
      </c>
      <c r="G29611">
        <v>2</v>
      </c>
    </row>
    <row r="29612" spans="1:7" x14ac:dyDescent="0.35">
      <c r="A29612">
        <v>4</v>
      </c>
      <c r="B29612">
        <v>8</v>
      </c>
      <c r="C29612">
        <v>19</v>
      </c>
      <c r="D29612">
        <v>30</v>
      </c>
      <c r="E29612">
        <v>68</v>
      </c>
      <c r="F29612" s="1">
        <f>DATE(2014,A29612,B29612)</f>
        <v>41737</v>
      </c>
      <c r="G29612">
        <v>2</v>
      </c>
    </row>
    <row r="29613" spans="1:7" x14ac:dyDescent="0.35">
      <c r="A29613">
        <v>4</v>
      </c>
      <c r="B29613">
        <v>8</v>
      </c>
      <c r="C29613">
        <v>19</v>
      </c>
      <c r="D29613">
        <v>35</v>
      </c>
      <c r="E29613">
        <v>64</v>
      </c>
      <c r="F29613" s="1">
        <f>DATE(2014,A29613,B29613)</f>
        <v>41737</v>
      </c>
      <c r="G29613">
        <v>2</v>
      </c>
    </row>
    <row r="29614" spans="1:7" x14ac:dyDescent="0.35">
      <c r="A29614">
        <v>4</v>
      </c>
      <c r="B29614">
        <v>8</v>
      </c>
      <c r="C29614">
        <v>19</v>
      </c>
      <c r="D29614">
        <v>40</v>
      </c>
      <c r="E29614">
        <v>64</v>
      </c>
      <c r="F29614" s="1">
        <f>DATE(2014,A29614,B29614)</f>
        <v>41737</v>
      </c>
      <c r="G29614">
        <v>2</v>
      </c>
    </row>
    <row r="29615" spans="1:7" x14ac:dyDescent="0.35">
      <c r="A29615">
        <v>4</v>
      </c>
      <c r="B29615">
        <v>8</v>
      </c>
      <c r="C29615">
        <v>19</v>
      </c>
      <c r="D29615">
        <v>45</v>
      </c>
      <c r="E29615">
        <v>68</v>
      </c>
      <c r="F29615" s="1">
        <f>DATE(2014,A29615,B29615)</f>
        <v>41737</v>
      </c>
      <c r="G29615">
        <v>2</v>
      </c>
    </row>
    <row r="29616" spans="1:7" x14ac:dyDescent="0.35">
      <c r="A29616">
        <v>4</v>
      </c>
      <c r="B29616">
        <v>8</v>
      </c>
      <c r="C29616">
        <v>19</v>
      </c>
      <c r="D29616">
        <v>50</v>
      </c>
      <c r="E29616">
        <v>63</v>
      </c>
      <c r="F29616" s="1">
        <f>DATE(2014,A29616,B29616)</f>
        <v>41737</v>
      </c>
      <c r="G29616">
        <v>2</v>
      </c>
    </row>
    <row r="29617" spans="1:7" x14ac:dyDescent="0.35">
      <c r="A29617">
        <v>4</v>
      </c>
      <c r="B29617">
        <v>8</v>
      </c>
      <c r="C29617">
        <v>19</v>
      </c>
      <c r="D29617">
        <v>55</v>
      </c>
      <c r="E29617">
        <v>66</v>
      </c>
      <c r="F29617" s="1">
        <f>DATE(2014,A29617,B29617)</f>
        <v>41737</v>
      </c>
      <c r="G29617">
        <v>2</v>
      </c>
    </row>
    <row r="29618" spans="1:7" x14ac:dyDescent="0.35">
      <c r="A29618">
        <v>4</v>
      </c>
      <c r="B29618">
        <v>8</v>
      </c>
      <c r="C29618">
        <v>20</v>
      </c>
      <c r="D29618">
        <v>0</v>
      </c>
      <c r="E29618">
        <v>73</v>
      </c>
      <c r="F29618" s="1">
        <f>DATE(2014,A29618,B29618)</f>
        <v>41737</v>
      </c>
      <c r="G29618">
        <v>2</v>
      </c>
    </row>
    <row r="29619" spans="1:7" x14ac:dyDescent="0.35">
      <c r="A29619">
        <v>4</v>
      </c>
      <c r="B29619">
        <v>8</v>
      </c>
      <c r="C29619">
        <v>20</v>
      </c>
      <c r="D29619">
        <v>5</v>
      </c>
      <c r="E29619">
        <v>75</v>
      </c>
      <c r="F29619" s="1">
        <f>DATE(2014,A29619,B29619)</f>
        <v>41737</v>
      </c>
      <c r="G29619">
        <v>2</v>
      </c>
    </row>
    <row r="29620" spans="1:7" x14ac:dyDescent="0.35">
      <c r="A29620">
        <v>4</v>
      </c>
      <c r="B29620">
        <v>8</v>
      </c>
      <c r="C29620">
        <v>20</v>
      </c>
      <c r="D29620">
        <v>10</v>
      </c>
      <c r="E29620">
        <v>77</v>
      </c>
      <c r="F29620" s="1">
        <f>DATE(2014,A29620,B29620)</f>
        <v>41737</v>
      </c>
      <c r="G29620">
        <v>2</v>
      </c>
    </row>
    <row r="29621" spans="1:7" x14ac:dyDescent="0.35">
      <c r="A29621">
        <v>4</v>
      </c>
      <c r="B29621">
        <v>8</v>
      </c>
      <c r="C29621">
        <v>20</v>
      </c>
      <c r="D29621">
        <v>15</v>
      </c>
      <c r="E29621">
        <v>72</v>
      </c>
      <c r="F29621" s="1">
        <f>DATE(2014,A29621,B29621)</f>
        <v>41737</v>
      </c>
      <c r="G29621">
        <v>2</v>
      </c>
    </row>
    <row r="29622" spans="1:7" x14ac:dyDescent="0.35">
      <c r="A29622">
        <v>4</v>
      </c>
      <c r="B29622">
        <v>8</v>
      </c>
      <c r="C29622">
        <v>20</v>
      </c>
      <c r="D29622">
        <v>20</v>
      </c>
      <c r="E29622">
        <v>72</v>
      </c>
      <c r="F29622" s="1">
        <f>DATE(2014,A29622,B29622)</f>
        <v>41737</v>
      </c>
      <c r="G29622">
        <v>2</v>
      </c>
    </row>
    <row r="29623" spans="1:7" x14ac:dyDescent="0.35">
      <c r="A29623">
        <v>4</v>
      </c>
      <c r="B29623">
        <v>8</v>
      </c>
      <c r="C29623">
        <v>20</v>
      </c>
      <c r="D29623">
        <v>25</v>
      </c>
      <c r="E29623">
        <v>69</v>
      </c>
      <c r="F29623" s="1">
        <f>DATE(2014,A29623,B29623)</f>
        <v>41737</v>
      </c>
      <c r="G29623">
        <v>2</v>
      </c>
    </row>
    <row r="29624" spans="1:7" x14ac:dyDescent="0.35">
      <c r="A29624">
        <v>4</v>
      </c>
      <c r="B29624">
        <v>8</v>
      </c>
      <c r="C29624">
        <v>20</v>
      </c>
      <c r="D29624">
        <v>30</v>
      </c>
      <c r="E29624">
        <v>69</v>
      </c>
      <c r="F29624" s="1">
        <f>DATE(2014,A29624,B29624)</f>
        <v>41737</v>
      </c>
      <c r="G29624">
        <v>2</v>
      </c>
    </row>
    <row r="29625" spans="1:7" x14ac:dyDescent="0.35">
      <c r="A29625">
        <v>4</v>
      </c>
      <c r="B29625">
        <v>8</v>
      </c>
      <c r="C29625">
        <v>20</v>
      </c>
      <c r="D29625">
        <v>35</v>
      </c>
      <c r="E29625">
        <v>64</v>
      </c>
      <c r="F29625" s="1">
        <f>DATE(2014,A29625,B29625)</f>
        <v>41737</v>
      </c>
      <c r="G29625">
        <v>2</v>
      </c>
    </row>
    <row r="29626" spans="1:7" x14ac:dyDescent="0.35">
      <c r="A29626">
        <v>4</v>
      </c>
      <c r="B29626">
        <v>8</v>
      </c>
      <c r="C29626">
        <v>20</v>
      </c>
      <c r="D29626">
        <v>40</v>
      </c>
      <c r="E29626">
        <v>62</v>
      </c>
      <c r="F29626" s="1">
        <f>DATE(2014,A29626,B29626)</f>
        <v>41737</v>
      </c>
      <c r="G29626">
        <v>2</v>
      </c>
    </row>
    <row r="29627" spans="1:7" x14ac:dyDescent="0.35">
      <c r="A29627">
        <v>4</v>
      </c>
      <c r="B29627">
        <v>8</v>
      </c>
      <c r="C29627">
        <v>20</v>
      </c>
      <c r="D29627">
        <v>45</v>
      </c>
      <c r="E29627">
        <v>64</v>
      </c>
      <c r="F29627" s="1">
        <f>DATE(2014,A29627,B29627)</f>
        <v>41737</v>
      </c>
      <c r="G29627">
        <v>2</v>
      </c>
    </row>
    <row r="29628" spans="1:7" x14ac:dyDescent="0.35">
      <c r="A29628">
        <v>4</v>
      </c>
      <c r="B29628">
        <v>8</v>
      </c>
      <c r="C29628">
        <v>20</v>
      </c>
      <c r="D29628">
        <v>50</v>
      </c>
      <c r="E29628">
        <v>63</v>
      </c>
      <c r="F29628" s="1">
        <f>DATE(2014,A29628,B29628)</f>
        <v>41737</v>
      </c>
      <c r="G29628">
        <v>2</v>
      </c>
    </row>
    <row r="29629" spans="1:7" x14ac:dyDescent="0.35">
      <c r="A29629">
        <v>4</v>
      </c>
      <c r="B29629">
        <v>8</v>
      </c>
      <c r="C29629">
        <v>20</v>
      </c>
      <c r="D29629">
        <v>55</v>
      </c>
      <c r="E29629">
        <v>59</v>
      </c>
      <c r="F29629" s="1">
        <f>DATE(2014,A29629,B29629)</f>
        <v>41737</v>
      </c>
      <c r="G29629">
        <v>2</v>
      </c>
    </row>
    <row r="29630" spans="1:7" x14ac:dyDescent="0.35">
      <c r="A29630">
        <v>4</v>
      </c>
      <c r="B29630">
        <v>8</v>
      </c>
      <c r="C29630">
        <v>21</v>
      </c>
      <c r="D29630">
        <v>0</v>
      </c>
      <c r="E29630">
        <v>55</v>
      </c>
      <c r="F29630" s="1">
        <f>DATE(2014,A29630,B29630)</f>
        <v>41737</v>
      </c>
      <c r="G29630">
        <v>2</v>
      </c>
    </row>
    <row r="29631" spans="1:7" x14ac:dyDescent="0.35">
      <c r="A29631">
        <v>4</v>
      </c>
      <c r="B29631">
        <v>8</v>
      </c>
      <c r="C29631">
        <v>21</v>
      </c>
      <c r="D29631">
        <v>5</v>
      </c>
      <c r="E29631">
        <v>58</v>
      </c>
      <c r="F29631" s="1">
        <f>DATE(2014,A29631,B29631)</f>
        <v>41737</v>
      </c>
      <c r="G29631">
        <v>2</v>
      </c>
    </row>
    <row r="29632" spans="1:7" x14ac:dyDescent="0.35">
      <c r="A29632">
        <v>4</v>
      </c>
      <c r="B29632">
        <v>8</v>
      </c>
      <c r="C29632">
        <v>21</v>
      </c>
      <c r="D29632">
        <v>10</v>
      </c>
      <c r="E29632">
        <v>60</v>
      </c>
      <c r="F29632" s="1">
        <f>DATE(2014,A29632,B29632)</f>
        <v>41737</v>
      </c>
      <c r="G29632">
        <v>2</v>
      </c>
    </row>
    <row r="29633" spans="1:7" x14ac:dyDescent="0.35">
      <c r="A29633">
        <v>4</v>
      </c>
      <c r="B29633">
        <v>8</v>
      </c>
      <c r="C29633">
        <v>21</v>
      </c>
      <c r="D29633">
        <v>15</v>
      </c>
      <c r="E29633">
        <v>61</v>
      </c>
      <c r="F29633" s="1">
        <f>DATE(2014,A29633,B29633)</f>
        <v>41737</v>
      </c>
      <c r="G29633">
        <v>2</v>
      </c>
    </row>
    <row r="29634" spans="1:7" x14ac:dyDescent="0.35">
      <c r="A29634">
        <v>4</v>
      </c>
      <c r="B29634">
        <v>8</v>
      </c>
      <c r="C29634">
        <v>21</v>
      </c>
      <c r="D29634">
        <v>20</v>
      </c>
      <c r="E29634">
        <v>58</v>
      </c>
      <c r="F29634" s="1">
        <f>DATE(2014,A29634,B29634)</f>
        <v>41737</v>
      </c>
      <c r="G29634">
        <v>2</v>
      </c>
    </row>
    <row r="29635" spans="1:7" x14ac:dyDescent="0.35">
      <c r="A29635">
        <v>4</v>
      </c>
      <c r="B29635">
        <v>8</v>
      </c>
      <c r="C29635">
        <v>21</v>
      </c>
      <c r="D29635">
        <v>25</v>
      </c>
      <c r="E29635">
        <v>55</v>
      </c>
      <c r="F29635" s="1">
        <f>DATE(2014,A29635,B29635)</f>
        <v>41737</v>
      </c>
      <c r="G29635">
        <v>2</v>
      </c>
    </row>
    <row r="29636" spans="1:7" x14ac:dyDescent="0.35">
      <c r="A29636">
        <v>4</v>
      </c>
      <c r="B29636">
        <v>8</v>
      </c>
      <c r="C29636">
        <v>21</v>
      </c>
      <c r="D29636">
        <v>30</v>
      </c>
      <c r="E29636">
        <v>53</v>
      </c>
      <c r="F29636" s="1">
        <f>DATE(2014,A29636,B29636)</f>
        <v>41737</v>
      </c>
      <c r="G29636">
        <v>2</v>
      </c>
    </row>
    <row r="29637" spans="1:7" x14ac:dyDescent="0.35">
      <c r="A29637">
        <v>4</v>
      </c>
      <c r="B29637">
        <v>8</v>
      </c>
      <c r="C29637">
        <v>21</v>
      </c>
      <c r="D29637">
        <v>35</v>
      </c>
      <c r="E29637">
        <v>47</v>
      </c>
      <c r="F29637" s="1">
        <f>DATE(2014,A29637,B29637)</f>
        <v>41737</v>
      </c>
      <c r="G29637">
        <v>2</v>
      </c>
    </row>
    <row r="29638" spans="1:7" x14ac:dyDescent="0.35">
      <c r="A29638">
        <v>4</v>
      </c>
      <c r="B29638">
        <v>8</v>
      </c>
      <c r="C29638">
        <v>21</v>
      </c>
      <c r="D29638">
        <v>40</v>
      </c>
      <c r="E29638">
        <v>50</v>
      </c>
      <c r="F29638" s="1">
        <f>DATE(2014,A29638,B29638)</f>
        <v>41737</v>
      </c>
      <c r="G29638">
        <v>2</v>
      </c>
    </row>
    <row r="29639" spans="1:7" x14ac:dyDescent="0.35">
      <c r="A29639">
        <v>4</v>
      </c>
      <c r="B29639">
        <v>8</v>
      </c>
      <c r="C29639">
        <v>21</v>
      </c>
      <c r="D29639">
        <v>45</v>
      </c>
      <c r="E29639">
        <v>48</v>
      </c>
      <c r="F29639" s="1">
        <f>DATE(2014,A29639,B29639)</f>
        <v>41737</v>
      </c>
      <c r="G29639">
        <v>2</v>
      </c>
    </row>
    <row r="29640" spans="1:7" x14ac:dyDescent="0.35">
      <c r="A29640">
        <v>4</v>
      </c>
      <c r="B29640">
        <v>8</v>
      </c>
      <c r="C29640">
        <v>21</v>
      </c>
      <c r="D29640">
        <v>50</v>
      </c>
      <c r="E29640">
        <v>47</v>
      </c>
      <c r="F29640" s="1">
        <f>DATE(2014,A29640,B29640)</f>
        <v>41737</v>
      </c>
      <c r="G29640">
        <v>2</v>
      </c>
    </row>
    <row r="29641" spans="1:7" x14ac:dyDescent="0.35">
      <c r="A29641">
        <v>4</v>
      </c>
      <c r="B29641">
        <v>8</v>
      </c>
      <c r="C29641">
        <v>21</v>
      </c>
      <c r="D29641">
        <v>55</v>
      </c>
      <c r="E29641">
        <v>44</v>
      </c>
      <c r="F29641" s="1">
        <f>DATE(2014,A29641,B29641)</f>
        <v>41737</v>
      </c>
      <c r="G29641">
        <v>2</v>
      </c>
    </row>
    <row r="29642" spans="1:7" x14ac:dyDescent="0.35">
      <c r="A29642">
        <v>4</v>
      </c>
      <c r="B29642">
        <v>8</v>
      </c>
      <c r="C29642">
        <v>22</v>
      </c>
      <c r="D29642">
        <v>0</v>
      </c>
      <c r="E29642">
        <v>44</v>
      </c>
      <c r="F29642" s="1">
        <f>DATE(2014,A29642,B29642)</f>
        <v>41737</v>
      </c>
      <c r="G29642">
        <v>2</v>
      </c>
    </row>
    <row r="29643" spans="1:7" x14ac:dyDescent="0.35">
      <c r="A29643">
        <v>4</v>
      </c>
      <c r="B29643">
        <v>8</v>
      </c>
      <c r="C29643">
        <v>22</v>
      </c>
      <c r="D29643">
        <v>5</v>
      </c>
      <c r="E29643">
        <v>51</v>
      </c>
      <c r="F29643" s="1">
        <f>DATE(2014,A29643,B29643)</f>
        <v>41737</v>
      </c>
      <c r="G29643">
        <v>2</v>
      </c>
    </row>
    <row r="29644" spans="1:7" x14ac:dyDescent="0.35">
      <c r="A29644">
        <v>4</v>
      </c>
      <c r="B29644">
        <v>8</v>
      </c>
      <c r="C29644">
        <v>22</v>
      </c>
      <c r="D29644">
        <v>10</v>
      </c>
      <c r="E29644">
        <v>52</v>
      </c>
      <c r="F29644" s="1">
        <f>DATE(2014,A29644,B29644)</f>
        <v>41737</v>
      </c>
      <c r="G29644">
        <v>2</v>
      </c>
    </row>
    <row r="29645" spans="1:7" x14ac:dyDescent="0.35">
      <c r="A29645">
        <v>4</v>
      </c>
      <c r="B29645">
        <v>8</v>
      </c>
      <c r="C29645">
        <v>22</v>
      </c>
      <c r="D29645">
        <v>15</v>
      </c>
      <c r="E29645">
        <v>53</v>
      </c>
      <c r="F29645" s="1">
        <f>DATE(2014,A29645,B29645)</f>
        <v>41737</v>
      </c>
      <c r="G29645">
        <v>2</v>
      </c>
    </row>
    <row r="29646" spans="1:7" x14ac:dyDescent="0.35">
      <c r="A29646">
        <v>4</v>
      </c>
      <c r="B29646">
        <v>8</v>
      </c>
      <c r="C29646">
        <v>22</v>
      </c>
      <c r="D29646">
        <v>20</v>
      </c>
      <c r="E29646">
        <v>55</v>
      </c>
      <c r="F29646" s="1">
        <f>DATE(2014,A29646,B29646)</f>
        <v>41737</v>
      </c>
      <c r="G29646">
        <v>2</v>
      </c>
    </row>
    <row r="29647" spans="1:7" x14ac:dyDescent="0.35">
      <c r="A29647">
        <v>4</v>
      </c>
      <c r="B29647">
        <v>8</v>
      </c>
      <c r="C29647">
        <v>22</v>
      </c>
      <c r="D29647">
        <v>25</v>
      </c>
      <c r="E29647">
        <v>59</v>
      </c>
      <c r="F29647" s="1">
        <f>DATE(2014,A29647,B29647)</f>
        <v>41737</v>
      </c>
      <c r="G29647">
        <v>2</v>
      </c>
    </row>
    <row r="29648" spans="1:7" x14ac:dyDescent="0.35">
      <c r="A29648">
        <v>4</v>
      </c>
      <c r="B29648">
        <v>8</v>
      </c>
      <c r="C29648">
        <v>22</v>
      </c>
      <c r="D29648">
        <v>30</v>
      </c>
      <c r="E29648">
        <v>57</v>
      </c>
      <c r="F29648" s="1">
        <f>DATE(2014,A29648,B29648)</f>
        <v>41737</v>
      </c>
      <c r="G29648">
        <v>2</v>
      </c>
    </row>
    <row r="29649" spans="1:7" x14ac:dyDescent="0.35">
      <c r="A29649">
        <v>4</v>
      </c>
      <c r="B29649">
        <v>8</v>
      </c>
      <c r="C29649">
        <v>22</v>
      </c>
      <c r="D29649">
        <v>35</v>
      </c>
      <c r="E29649">
        <v>58</v>
      </c>
      <c r="F29649" s="1">
        <f>DATE(2014,A29649,B29649)</f>
        <v>41737</v>
      </c>
      <c r="G29649">
        <v>2</v>
      </c>
    </row>
    <row r="29650" spans="1:7" x14ac:dyDescent="0.35">
      <c r="A29650">
        <v>4</v>
      </c>
      <c r="B29650">
        <v>8</v>
      </c>
      <c r="C29650">
        <v>22</v>
      </c>
      <c r="D29650">
        <v>40</v>
      </c>
      <c r="E29650">
        <v>52</v>
      </c>
      <c r="F29650" s="1">
        <f>DATE(2014,A29650,B29650)</f>
        <v>41737</v>
      </c>
      <c r="G29650">
        <v>2</v>
      </c>
    </row>
    <row r="29651" spans="1:7" x14ac:dyDescent="0.35">
      <c r="A29651">
        <v>4</v>
      </c>
      <c r="B29651">
        <v>8</v>
      </c>
      <c r="C29651">
        <v>22</v>
      </c>
      <c r="D29651">
        <v>45</v>
      </c>
      <c r="E29651">
        <v>48</v>
      </c>
      <c r="F29651" s="1">
        <f>DATE(2014,A29651,B29651)</f>
        <v>41737</v>
      </c>
      <c r="G29651">
        <v>2</v>
      </c>
    </row>
    <row r="29652" spans="1:7" x14ac:dyDescent="0.35">
      <c r="A29652">
        <v>4</v>
      </c>
      <c r="B29652">
        <v>8</v>
      </c>
      <c r="C29652">
        <v>22</v>
      </c>
      <c r="D29652">
        <v>50</v>
      </c>
      <c r="E29652">
        <v>49</v>
      </c>
      <c r="F29652" s="1">
        <f>DATE(2014,A29652,B29652)</f>
        <v>41737</v>
      </c>
      <c r="G29652">
        <v>2</v>
      </c>
    </row>
    <row r="29653" spans="1:7" x14ac:dyDescent="0.35">
      <c r="A29653">
        <v>4</v>
      </c>
      <c r="B29653">
        <v>8</v>
      </c>
      <c r="C29653">
        <v>22</v>
      </c>
      <c r="D29653">
        <v>55</v>
      </c>
      <c r="E29653">
        <v>47</v>
      </c>
      <c r="F29653" s="1">
        <f>DATE(2014,A29653,B29653)</f>
        <v>41737</v>
      </c>
      <c r="G29653">
        <v>2</v>
      </c>
    </row>
    <row r="29654" spans="1:7" x14ac:dyDescent="0.35">
      <c r="A29654">
        <v>4</v>
      </c>
      <c r="B29654">
        <v>8</v>
      </c>
      <c r="C29654">
        <v>23</v>
      </c>
      <c r="D29654">
        <v>0</v>
      </c>
      <c r="E29654">
        <v>50</v>
      </c>
      <c r="F29654" s="1">
        <f>DATE(2014,A29654,B29654)</f>
        <v>41737</v>
      </c>
      <c r="G29654">
        <v>2</v>
      </c>
    </row>
    <row r="29655" spans="1:7" x14ac:dyDescent="0.35">
      <c r="A29655">
        <v>4</v>
      </c>
      <c r="B29655">
        <v>8</v>
      </c>
      <c r="C29655">
        <v>23</v>
      </c>
      <c r="D29655">
        <v>5</v>
      </c>
      <c r="E29655">
        <v>53</v>
      </c>
      <c r="F29655" s="1">
        <f>DATE(2014,A29655,B29655)</f>
        <v>41737</v>
      </c>
      <c r="G29655">
        <v>2</v>
      </c>
    </row>
    <row r="29656" spans="1:7" x14ac:dyDescent="0.35">
      <c r="A29656">
        <v>4</v>
      </c>
      <c r="B29656">
        <v>8</v>
      </c>
      <c r="C29656">
        <v>23</v>
      </c>
      <c r="D29656">
        <v>10</v>
      </c>
      <c r="E29656">
        <v>54</v>
      </c>
      <c r="F29656" s="1">
        <f>DATE(2014,A29656,B29656)</f>
        <v>41737</v>
      </c>
      <c r="G29656">
        <v>2</v>
      </c>
    </row>
    <row r="29657" spans="1:7" x14ac:dyDescent="0.35">
      <c r="A29657">
        <v>4</v>
      </c>
      <c r="B29657">
        <v>8</v>
      </c>
      <c r="C29657">
        <v>23</v>
      </c>
      <c r="D29657">
        <v>15</v>
      </c>
      <c r="E29657">
        <v>54</v>
      </c>
      <c r="F29657" s="1">
        <f>DATE(2014,A29657,B29657)</f>
        <v>41737</v>
      </c>
      <c r="G29657">
        <v>2</v>
      </c>
    </row>
    <row r="29658" spans="1:7" x14ac:dyDescent="0.35">
      <c r="A29658">
        <v>4</v>
      </c>
      <c r="B29658">
        <v>8</v>
      </c>
      <c r="C29658">
        <v>23</v>
      </c>
      <c r="D29658">
        <v>20</v>
      </c>
      <c r="E29658">
        <v>54</v>
      </c>
      <c r="F29658" s="1">
        <f>DATE(2014,A29658,B29658)</f>
        <v>41737</v>
      </c>
      <c r="G29658">
        <v>2</v>
      </c>
    </row>
    <row r="29659" spans="1:7" x14ac:dyDescent="0.35">
      <c r="A29659">
        <v>4</v>
      </c>
      <c r="B29659">
        <v>8</v>
      </c>
      <c r="C29659">
        <v>23</v>
      </c>
      <c r="D29659">
        <v>25</v>
      </c>
      <c r="E29659">
        <v>54</v>
      </c>
      <c r="F29659" s="1">
        <f>DATE(2014,A29659,B29659)</f>
        <v>41737</v>
      </c>
      <c r="G29659">
        <v>2</v>
      </c>
    </row>
    <row r="29660" spans="1:7" x14ac:dyDescent="0.35">
      <c r="A29660">
        <v>4</v>
      </c>
      <c r="B29660">
        <v>8</v>
      </c>
      <c r="C29660">
        <v>23</v>
      </c>
      <c r="D29660">
        <v>30</v>
      </c>
      <c r="E29660">
        <v>53</v>
      </c>
      <c r="F29660" s="1">
        <f>DATE(2014,A29660,B29660)</f>
        <v>41737</v>
      </c>
      <c r="G29660">
        <v>2</v>
      </c>
    </row>
    <row r="29661" spans="1:7" x14ac:dyDescent="0.35">
      <c r="A29661">
        <v>4</v>
      </c>
      <c r="B29661">
        <v>8</v>
      </c>
      <c r="C29661">
        <v>23</v>
      </c>
      <c r="D29661">
        <v>35</v>
      </c>
      <c r="E29661">
        <v>49</v>
      </c>
      <c r="F29661" s="1">
        <f>DATE(2014,A29661,B29661)</f>
        <v>41737</v>
      </c>
      <c r="G29661">
        <v>2</v>
      </c>
    </row>
    <row r="29662" spans="1:7" x14ac:dyDescent="0.35">
      <c r="A29662">
        <v>4</v>
      </c>
      <c r="B29662">
        <v>8</v>
      </c>
      <c r="C29662">
        <v>23</v>
      </c>
      <c r="D29662">
        <v>40</v>
      </c>
      <c r="E29662">
        <v>43</v>
      </c>
      <c r="F29662" s="1">
        <f>DATE(2014,A29662,B29662)</f>
        <v>41737</v>
      </c>
      <c r="G29662">
        <v>2</v>
      </c>
    </row>
    <row r="29663" spans="1:7" x14ac:dyDescent="0.35">
      <c r="A29663">
        <v>4</v>
      </c>
      <c r="B29663">
        <v>8</v>
      </c>
      <c r="C29663">
        <v>23</v>
      </c>
      <c r="D29663">
        <v>45</v>
      </c>
      <c r="E29663">
        <v>36</v>
      </c>
      <c r="F29663" s="1">
        <f>DATE(2014,A29663,B29663)</f>
        <v>41737</v>
      </c>
      <c r="G29663">
        <v>2</v>
      </c>
    </row>
    <row r="29664" spans="1:7" x14ac:dyDescent="0.35">
      <c r="A29664">
        <v>4</v>
      </c>
      <c r="B29664">
        <v>8</v>
      </c>
      <c r="C29664">
        <v>23</v>
      </c>
      <c r="D29664">
        <v>50</v>
      </c>
      <c r="E29664">
        <v>29</v>
      </c>
      <c r="F29664" s="1">
        <f>DATE(2014,A29664,B29664)</f>
        <v>41737</v>
      </c>
      <c r="G29664">
        <v>2</v>
      </c>
    </row>
    <row r="29665" spans="1:7" x14ac:dyDescent="0.35">
      <c r="A29665">
        <v>4</v>
      </c>
      <c r="B29665">
        <v>8</v>
      </c>
      <c r="C29665">
        <v>23</v>
      </c>
      <c r="D29665">
        <v>55</v>
      </c>
      <c r="E29665">
        <v>17</v>
      </c>
      <c r="F29665" s="1">
        <f>DATE(2014,A29665,B29665)</f>
        <v>41737</v>
      </c>
      <c r="G29665">
        <v>2</v>
      </c>
    </row>
    <row r="29666" spans="1:7" x14ac:dyDescent="0.35">
      <c r="A29666">
        <v>4</v>
      </c>
      <c r="B29666">
        <v>9</v>
      </c>
      <c r="C29666">
        <v>0</v>
      </c>
      <c r="D29666">
        <v>0</v>
      </c>
      <c r="E29666">
        <v>0</v>
      </c>
      <c r="F29666" s="1">
        <f>DATE(2014,A29666,B29666)</f>
        <v>41738</v>
      </c>
      <c r="G29666">
        <v>3</v>
      </c>
    </row>
    <row r="29667" spans="1:7" x14ac:dyDescent="0.35">
      <c r="A29667">
        <v>4</v>
      </c>
      <c r="B29667">
        <v>9</v>
      </c>
      <c r="C29667">
        <v>0</v>
      </c>
      <c r="D29667">
        <v>5</v>
      </c>
      <c r="E29667">
        <v>10</v>
      </c>
      <c r="F29667" s="1">
        <f>DATE(2014,A29667,B29667)</f>
        <v>41738</v>
      </c>
      <c r="G29667">
        <v>3</v>
      </c>
    </row>
    <row r="29668" spans="1:7" x14ac:dyDescent="0.35">
      <c r="A29668">
        <v>4</v>
      </c>
      <c r="B29668">
        <v>9</v>
      </c>
      <c r="C29668">
        <v>0</v>
      </c>
      <c r="D29668">
        <v>10</v>
      </c>
      <c r="E29668">
        <v>11</v>
      </c>
      <c r="F29668" s="1">
        <f>DATE(2014,A29668,B29668)</f>
        <v>41738</v>
      </c>
      <c r="G29668">
        <v>3</v>
      </c>
    </row>
    <row r="29669" spans="1:7" x14ac:dyDescent="0.35">
      <c r="A29669">
        <v>4</v>
      </c>
      <c r="B29669">
        <v>9</v>
      </c>
      <c r="C29669">
        <v>0</v>
      </c>
      <c r="D29669">
        <v>15</v>
      </c>
      <c r="E29669">
        <v>14</v>
      </c>
      <c r="F29669" s="1">
        <f>DATE(2014,A29669,B29669)</f>
        <v>41738</v>
      </c>
      <c r="G29669">
        <v>3</v>
      </c>
    </row>
    <row r="29670" spans="1:7" x14ac:dyDescent="0.35">
      <c r="A29670">
        <v>4</v>
      </c>
      <c r="B29670">
        <v>9</v>
      </c>
      <c r="C29670">
        <v>0</v>
      </c>
      <c r="D29670">
        <v>20</v>
      </c>
      <c r="E29670">
        <v>20</v>
      </c>
      <c r="F29670" s="1">
        <f>DATE(2014,A29670,B29670)</f>
        <v>41738</v>
      </c>
      <c r="G29670">
        <v>3</v>
      </c>
    </row>
    <row r="29671" spans="1:7" x14ac:dyDescent="0.35">
      <c r="A29671">
        <v>4</v>
      </c>
      <c r="B29671">
        <v>9</v>
      </c>
      <c r="C29671">
        <v>0</v>
      </c>
      <c r="D29671">
        <v>25</v>
      </c>
      <c r="E29671">
        <v>23</v>
      </c>
      <c r="F29671" s="1">
        <f>DATE(2014,A29671,B29671)</f>
        <v>41738</v>
      </c>
      <c r="G29671">
        <v>3</v>
      </c>
    </row>
    <row r="29672" spans="1:7" x14ac:dyDescent="0.35">
      <c r="A29672">
        <v>4</v>
      </c>
      <c r="B29672">
        <v>9</v>
      </c>
      <c r="C29672">
        <v>0</v>
      </c>
      <c r="D29672">
        <v>30</v>
      </c>
      <c r="E29672">
        <v>26</v>
      </c>
      <c r="F29672" s="1">
        <f>DATE(2014,A29672,B29672)</f>
        <v>41738</v>
      </c>
      <c r="G29672">
        <v>3</v>
      </c>
    </row>
    <row r="29673" spans="1:7" x14ac:dyDescent="0.35">
      <c r="A29673">
        <v>4</v>
      </c>
      <c r="B29673">
        <v>9</v>
      </c>
      <c r="C29673">
        <v>0</v>
      </c>
      <c r="D29673">
        <v>35</v>
      </c>
      <c r="E29673">
        <v>28</v>
      </c>
      <c r="F29673" s="1">
        <f>DATE(2014,A29673,B29673)</f>
        <v>41738</v>
      </c>
      <c r="G29673">
        <v>3</v>
      </c>
    </row>
    <row r="29674" spans="1:7" x14ac:dyDescent="0.35">
      <c r="A29674">
        <v>4</v>
      </c>
      <c r="B29674">
        <v>9</v>
      </c>
      <c r="C29674">
        <v>0</v>
      </c>
      <c r="D29674">
        <v>40</v>
      </c>
      <c r="E29674">
        <v>28</v>
      </c>
      <c r="F29674" s="1">
        <f>DATE(2014,A29674,B29674)</f>
        <v>41738</v>
      </c>
      <c r="G29674">
        <v>3</v>
      </c>
    </row>
    <row r="29675" spans="1:7" x14ac:dyDescent="0.35">
      <c r="A29675">
        <v>4</v>
      </c>
      <c r="B29675">
        <v>9</v>
      </c>
      <c r="C29675">
        <v>0</v>
      </c>
      <c r="D29675">
        <v>45</v>
      </c>
      <c r="E29675">
        <v>30</v>
      </c>
      <c r="F29675" s="1">
        <f>DATE(2014,A29675,B29675)</f>
        <v>41738</v>
      </c>
      <c r="G29675">
        <v>3</v>
      </c>
    </row>
    <row r="29676" spans="1:7" x14ac:dyDescent="0.35">
      <c r="A29676">
        <v>4</v>
      </c>
      <c r="B29676">
        <v>9</v>
      </c>
      <c r="C29676">
        <v>0</v>
      </c>
      <c r="D29676">
        <v>50</v>
      </c>
      <c r="E29676">
        <v>29</v>
      </c>
      <c r="F29676" s="1">
        <f>DATE(2014,A29676,B29676)</f>
        <v>41738</v>
      </c>
      <c r="G29676">
        <v>3</v>
      </c>
    </row>
    <row r="29677" spans="1:7" x14ac:dyDescent="0.35">
      <c r="A29677">
        <v>4</v>
      </c>
      <c r="B29677">
        <v>9</v>
      </c>
      <c r="C29677">
        <v>0</v>
      </c>
      <c r="D29677">
        <v>55</v>
      </c>
      <c r="E29677">
        <v>32</v>
      </c>
      <c r="F29677" s="1">
        <f>DATE(2014,A29677,B29677)</f>
        <v>41738</v>
      </c>
      <c r="G29677">
        <v>3</v>
      </c>
    </row>
    <row r="29678" spans="1:7" x14ac:dyDescent="0.35">
      <c r="A29678">
        <v>4</v>
      </c>
      <c r="B29678">
        <v>9</v>
      </c>
      <c r="C29678">
        <v>1</v>
      </c>
      <c r="D29678">
        <v>0</v>
      </c>
      <c r="E29678">
        <v>29</v>
      </c>
      <c r="F29678" s="1">
        <f>DATE(2014,A29678,B29678)</f>
        <v>41738</v>
      </c>
      <c r="G29678">
        <v>3</v>
      </c>
    </row>
    <row r="29679" spans="1:7" x14ac:dyDescent="0.35">
      <c r="A29679">
        <v>4</v>
      </c>
      <c r="B29679">
        <v>9</v>
      </c>
      <c r="C29679">
        <v>1</v>
      </c>
      <c r="D29679">
        <v>5</v>
      </c>
      <c r="E29679">
        <v>30</v>
      </c>
      <c r="F29679" s="1">
        <f>DATE(2014,A29679,B29679)</f>
        <v>41738</v>
      </c>
      <c r="G29679">
        <v>3</v>
      </c>
    </row>
    <row r="29680" spans="1:7" x14ac:dyDescent="0.35">
      <c r="A29680">
        <v>4</v>
      </c>
      <c r="B29680">
        <v>9</v>
      </c>
      <c r="C29680">
        <v>1</v>
      </c>
      <c r="D29680">
        <v>10</v>
      </c>
      <c r="E29680">
        <v>24</v>
      </c>
      <c r="F29680" s="1">
        <f>DATE(2014,A29680,B29680)</f>
        <v>41738</v>
      </c>
      <c r="G29680">
        <v>3</v>
      </c>
    </row>
    <row r="29681" spans="1:7" x14ac:dyDescent="0.35">
      <c r="A29681">
        <v>4</v>
      </c>
      <c r="B29681">
        <v>9</v>
      </c>
      <c r="C29681">
        <v>1</v>
      </c>
      <c r="D29681">
        <v>15</v>
      </c>
      <c r="E29681">
        <v>23</v>
      </c>
      <c r="F29681" s="1">
        <f>DATE(2014,A29681,B29681)</f>
        <v>41738</v>
      </c>
      <c r="G29681">
        <v>3</v>
      </c>
    </row>
    <row r="29682" spans="1:7" x14ac:dyDescent="0.35">
      <c r="A29682">
        <v>4</v>
      </c>
      <c r="B29682">
        <v>9</v>
      </c>
      <c r="C29682">
        <v>1</v>
      </c>
      <c r="D29682">
        <v>20</v>
      </c>
      <c r="E29682">
        <v>23</v>
      </c>
      <c r="F29682" s="1">
        <f>DATE(2014,A29682,B29682)</f>
        <v>41738</v>
      </c>
      <c r="G29682">
        <v>3</v>
      </c>
    </row>
    <row r="29683" spans="1:7" x14ac:dyDescent="0.35">
      <c r="A29683">
        <v>4</v>
      </c>
      <c r="B29683">
        <v>9</v>
      </c>
      <c r="C29683">
        <v>1</v>
      </c>
      <c r="D29683">
        <v>25</v>
      </c>
      <c r="E29683">
        <v>23</v>
      </c>
      <c r="F29683" s="1">
        <f>DATE(2014,A29683,B29683)</f>
        <v>41738</v>
      </c>
      <c r="G29683">
        <v>3</v>
      </c>
    </row>
    <row r="29684" spans="1:7" x14ac:dyDescent="0.35">
      <c r="A29684">
        <v>4</v>
      </c>
      <c r="B29684">
        <v>9</v>
      </c>
      <c r="C29684">
        <v>1</v>
      </c>
      <c r="D29684">
        <v>30</v>
      </c>
      <c r="E29684">
        <v>19</v>
      </c>
      <c r="F29684" s="1">
        <f>DATE(2014,A29684,B29684)</f>
        <v>41738</v>
      </c>
      <c r="G29684">
        <v>3</v>
      </c>
    </row>
    <row r="29685" spans="1:7" x14ac:dyDescent="0.35">
      <c r="A29685">
        <v>4</v>
      </c>
      <c r="B29685">
        <v>9</v>
      </c>
      <c r="C29685">
        <v>1</v>
      </c>
      <c r="D29685">
        <v>35</v>
      </c>
      <c r="E29685">
        <v>20</v>
      </c>
      <c r="F29685" s="1">
        <f>DATE(2014,A29685,B29685)</f>
        <v>41738</v>
      </c>
      <c r="G29685">
        <v>3</v>
      </c>
    </row>
    <row r="29686" spans="1:7" x14ac:dyDescent="0.35">
      <c r="A29686">
        <v>4</v>
      </c>
      <c r="B29686">
        <v>9</v>
      </c>
      <c r="C29686">
        <v>1</v>
      </c>
      <c r="D29686">
        <v>40</v>
      </c>
      <c r="E29686">
        <v>20</v>
      </c>
      <c r="F29686" s="1">
        <f>DATE(2014,A29686,B29686)</f>
        <v>41738</v>
      </c>
      <c r="G29686">
        <v>3</v>
      </c>
    </row>
    <row r="29687" spans="1:7" x14ac:dyDescent="0.35">
      <c r="A29687">
        <v>4</v>
      </c>
      <c r="B29687">
        <v>9</v>
      </c>
      <c r="C29687">
        <v>1</v>
      </c>
      <c r="D29687">
        <v>45</v>
      </c>
      <c r="E29687">
        <v>18</v>
      </c>
      <c r="F29687" s="1">
        <f>DATE(2014,A29687,B29687)</f>
        <v>41738</v>
      </c>
      <c r="G29687">
        <v>3</v>
      </c>
    </row>
    <row r="29688" spans="1:7" x14ac:dyDescent="0.35">
      <c r="A29688">
        <v>4</v>
      </c>
      <c r="B29688">
        <v>9</v>
      </c>
      <c r="C29688">
        <v>1</v>
      </c>
      <c r="D29688">
        <v>50</v>
      </c>
      <c r="E29688">
        <v>21</v>
      </c>
      <c r="F29688" s="1">
        <f>DATE(2014,A29688,B29688)</f>
        <v>41738</v>
      </c>
      <c r="G29688">
        <v>3</v>
      </c>
    </row>
    <row r="29689" spans="1:7" x14ac:dyDescent="0.35">
      <c r="A29689">
        <v>4</v>
      </c>
      <c r="B29689">
        <v>9</v>
      </c>
      <c r="C29689">
        <v>1</v>
      </c>
      <c r="D29689">
        <v>55</v>
      </c>
      <c r="E29689">
        <v>18</v>
      </c>
      <c r="F29689" s="1">
        <f>DATE(2014,A29689,B29689)</f>
        <v>41738</v>
      </c>
      <c r="G29689">
        <v>3</v>
      </c>
    </row>
    <row r="29690" spans="1:7" x14ac:dyDescent="0.35">
      <c r="A29690">
        <v>4</v>
      </c>
      <c r="B29690">
        <v>9</v>
      </c>
      <c r="C29690">
        <v>2</v>
      </c>
      <c r="D29690">
        <v>0</v>
      </c>
      <c r="E29690">
        <v>16</v>
      </c>
      <c r="F29690" s="1">
        <f>DATE(2014,A29690,B29690)</f>
        <v>41738</v>
      </c>
      <c r="G29690">
        <v>3</v>
      </c>
    </row>
    <row r="29691" spans="1:7" x14ac:dyDescent="0.35">
      <c r="A29691">
        <v>4</v>
      </c>
      <c r="B29691">
        <v>9</v>
      </c>
      <c r="C29691">
        <v>2</v>
      </c>
      <c r="D29691">
        <v>5</v>
      </c>
      <c r="E29691">
        <v>14</v>
      </c>
      <c r="F29691" s="1">
        <f>DATE(2014,A29691,B29691)</f>
        <v>41738</v>
      </c>
      <c r="G29691">
        <v>3</v>
      </c>
    </row>
    <row r="29692" spans="1:7" x14ac:dyDescent="0.35">
      <c r="A29692">
        <v>4</v>
      </c>
      <c r="B29692">
        <v>9</v>
      </c>
      <c r="C29692">
        <v>2</v>
      </c>
      <c r="D29692">
        <v>10</v>
      </c>
      <c r="E29692">
        <v>16</v>
      </c>
      <c r="F29692" s="1">
        <f>DATE(2014,A29692,B29692)</f>
        <v>41738</v>
      </c>
      <c r="G29692">
        <v>3</v>
      </c>
    </row>
    <row r="29693" spans="1:7" x14ac:dyDescent="0.35">
      <c r="A29693">
        <v>4</v>
      </c>
      <c r="B29693">
        <v>9</v>
      </c>
      <c r="C29693">
        <v>2</v>
      </c>
      <c r="D29693">
        <v>15</v>
      </c>
      <c r="E29693">
        <v>15</v>
      </c>
      <c r="F29693" s="1">
        <f>DATE(2014,A29693,B29693)</f>
        <v>41738</v>
      </c>
      <c r="G29693">
        <v>3</v>
      </c>
    </row>
    <row r="29694" spans="1:7" x14ac:dyDescent="0.35">
      <c r="A29694">
        <v>4</v>
      </c>
      <c r="B29694">
        <v>9</v>
      </c>
      <c r="C29694">
        <v>2</v>
      </c>
      <c r="D29694">
        <v>20</v>
      </c>
      <c r="E29694">
        <v>16</v>
      </c>
      <c r="F29694" s="1">
        <f>DATE(2014,A29694,B29694)</f>
        <v>41738</v>
      </c>
      <c r="G29694">
        <v>3</v>
      </c>
    </row>
    <row r="29695" spans="1:7" x14ac:dyDescent="0.35">
      <c r="A29695">
        <v>4</v>
      </c>
      <c r="B29695">
        <v>9</v>
      </c>
      <c r="C29695">
        <v>2</v>
      </c>
      <c r="D29695">
        <v>25</v>
      </c>
      <c r="E29695">
        <v>13</v>
      </c>
      <c r="F29695" s="1">
        <f>DATE(2014,A29695,B29695)</f>
        <v>41738</v>
      </c>
      <c r="G29695">
        <v>3</v>
      </c>
    </row>
    <row r="29696" spans="1:7" x14ac:dyDescent="0.35">
      <c r="A29696">
        <v>4</v>
      </c>
      <c r="B29696">
        <v>9</v>
      </c>
      <c r="C29696">
        <v>2</v>
      </c>
      <c r="D29696">
        <v>30</v>
      </c>
      <c r="E29696">
        <v>11</v>
      </c>
      <c r="F29696" s="1">
        <f>DATE(2014,A29696,B29696)</f>
        <v>41738</v>
      </c>
      <c r="G29696">
        <v>3</v>
      </c>
    </row>
    <row r="29697" spans="1:7" x14ac:dyDescent="0.35">
      <c r="A29697">
        <v>4</v>
      </c>
      <c r="B29697">
        <v>9</v>
      </c>
      <c r="C29697">
        <v>2</v>
      </c>
      <c r="D29697">
        <v>35</v>
      </c>
      <c r="E29697">
        <v>11</v>
      </c>
      <c r="F29697" s="1">
        <f>DATE(2014,A29697,B29697)</f>
        <v>41738</v>
      </c>
      <c r="G29697">
        <v>3</v>
      </c>
    </row>
    <row r="29698" spans="1:7" x14ac:dyDescent="0.35">
      <c r="A29698">
        <v>4</v>
      </c>
      <c r="B29698">
        <v>9</v>
      </c>
      <c r="C29698">
        <v>2</v>
      </c>
      <c r="D29698">
        <v>40</v>
      </c>
      <c r="E29698">
        <v>12</v>
      </c>
      <c r="F29698" s="1">
        <f>DATE(2014,A29698,B29698)</f>
        <v>41738</v>
      </c>
      <c r="G29698">
        <v>3</v>
      </c>
    </row>
    <row r="29699" spans="1:7" x14ac:dyDescent="0.35">
      <c r="A29699">
        <v>4</v>
      </c>
      <c r="B29699">
        <v>9</v>
      </c>
      <c r="C29699">
        <v>2</v>
      </c>
      <c r="D29699">
        <v>45</v>
      </c>
      <c r="E29699">
        <v>12</v>
      </c>
      <c r="F29699" s="1">
        <f>DATE(2014,A29699,B29699)</f>
        <v>41738</v>
      </c>
      <c r="G29699">
        <v>3</v>
      </c>
    </row>
    <row r="29700" spans="1:7" x14ac:dyDescent="0.35">
      <c r="A29700">
        <v>4</v>
      </c>
      <c r="B29700">
        <v>9</v>
      </c>
      <c r="C29700">
        <v>2</v>
      </c>
      <c r="D29700">
        <v>50</v>
      </c>
      <c r="E29700">
        <v>11</v>
      </c>
      <c r="F29700" s="1">
        <f>DATE(2014,A29700,B29700)</f>
        <v>41738</v>
      </c>
      <c r="G29700">
        <v>3</v>
      </c>
    </row>
    <row r="29701" spans="1:7" x14ac:dyDescent="0.35">
      <c r="A29701">
        <v>4</v>
      </c>
      <c r="B29701">
        <v>9</v>
      </c>
      <c r="C29701">
        <v>2</v>
      </c>
      <c r="D29701">
        <v>55</v>
      </c>
      <c r="E29701">
        <v>12</v>
      </c>
      <c r="F29701" s="1">
        <f>DATE(2014,A29701,B29701)</f>
        <v>41738</v>
      </c>
      <c r="G29701">
        <v>3</v>
      </c>
    </row>
    <row r="29702" spans="1:7" x14ac:dyDescent="0.35">
      <c r="A29702">
        <v>4</v>
      </c>
      <c r="B29702">
        <v>9</v>
      </c>
      <c r="C29702">
        <v>3</v>
      </c>
      <c r="D29702">
        <v>0</v>
      </c>
      <c r="E29702">
        <v>10</v>
      </c>
      <c r="F29702" s="1">
        <f>DATE(2014,A29702,B29702)</f>
        <v>41738</v>
      </c>
      <c r="G29702">
        <v>3</v>
      </c>
    </row>
    <row r="29703" spans="1:7" x14ac:dyDescent="0.35">
      <c r="A29703">
        <v>4</v>
      </c>
      <c r="B29703">
        <v>9</v>
      </c>
      <c r="C29703">
        <v>3</v>
      </c>
      <c r="D29703">
        <v>5</v>
      </c>
      <c r="E29703">
        <v>9</v>
      </c>
      <c r="F29703" s="1">
        <f>DATE(2014,A29703,B29703)</f>
        <v>41738</v>
      </c>
      <c r="G29703">
        <v>3</v>
      </c>
    </row>
    <row r="29704" spans="1:7" x14ac:dyDescent="0.35">
      <c r="A29704">
        <v>4</v>
      </c>
      <c r="B29704">
        <v>9</v>
      </c>
      <c r="C29704">
        <v>3</v>
      </c>
      <c r="D29704">
        <v>10</v>
      </c>
      <c r="E29704">
        <v>10</v>
      </c>
      <c r="F29704" s="1">
        <f>DATE(2014,A29704,B29704)</f>
        <v>41738</v>
      </c>
      <c r="G29704">
        <v>3</v>
      </c>
    </row>
    <row r="29705" spans="1:7" x14ac:dyDescent="0.35">
      <c r="A29705">
        <v>4</v>
      </c>
      <c r="B29705">
        <v>9</v>
      </c>
      <c r="C29705">
        <v>3</v>
      </c>
      <c r="D29705">
        <v>15</v>
      </c>
      <c r="E29705">
        <v>11</v>
      </c>
      <c r="F29705" s="1">
        <f>DATE(2014,A29705,B29705)</f>
        <v>41738</v>
      </c>
      <c r="G29705">
        <v>3</v>
      </c>
    </row>
    <row r="29706" spans="1:7" x14ac:dyDescent="0.35">
      <c r="A29706">
        <v>4</v>
      </c>
      <c r="B29706">
        <v>9</v>
      </c>
      <c r="C29706">
        <v>3</v>
      </c>
      <c r="D29706">
        <v>20</v>
      </c>
      <c r="E29706">
        <v>11</v>
      </c>
      <c r="F29706" s="1">
        <f>DATE(2014,A29706,B29706)</f>
        <v>41738</v>
      </c>
      <c r="G29706">
        <v>3</v>
      </c>
    </row>
    <row r="29707" spans="1:7" x14ac:dyDescent="0.35">
      <c r="A29707">
        <v>4</v>
      </c>
      <c r="B29707">
        <v>9</v>
      </c>
      <c r="C29707">
        <v>3</v>
      </c>
      <c r="D29707">
        <v>25</v>
      </c>
      <c r="E29707">
        <v>12</v>
      </c>
      <c r="F29707" s="1">
        <f>DATE(2014,A29707,B29707)</f>
        <v>41738</v>
      </c>
      <c r="G29707">
        <v>3</v>
      </c>
    </row>
    <row r="29708" spans="1:7" x14ac:dyDescent="0.35">
      <c r="A29708">
        <v>4</v>
      </c>
      <c r="B29708">
        <v>9</v>
      </c>
      <c r="C29708">
        <v>3</v>
      </c>
      <c r="D29708">
        <v>30</v>
      </c>
      <c r="E29708">
        <v>12</v>
      </c>
      <c r="F29708" s="1">
        <f>DATE(2014,A29708,B29708)</f>
        <v>41738</v>
      </c>
      <c r="G29708">
        <v>3</v>
      </c>
    </row>
    <row r="29709" spans="1:7" x14ac:dyDescent="0.35">
      <c r="A29709">
        <v>4</v>
      </c>
      <c r="B29709">
        <v>9</v>
      </c>
      <c r="C29709">
        <v>3</v>
      </c>
      <c r="D29709">
        <v>35</v>
      </c>
      <c r="E29709">
        <v>11</v>
      </c>
      <c r="F29709" s="1">
        <f>DATE(2014,A29709,B29709)</f>
        <v>41738</v>
      </c>
      <c r="G29709">
        <v>3</v>
      </c>
    </row>
    <row r="29710" spans="1:7" x14ac:dyDescent="0.35">
      <c r="A29710">
        <v>4</v>
      </c>
      <c r="B29710">
        <v>9</v>
      </c>
      <c r="C29710">
        <v>3</v>
      </c>
      <c r="D29710">
        <v>40</v>
      </c>
      <c r="E29710">
        <v>9</v>
      </c>
      <c r="F29710" s="1">
        <f>DATE(2014,A29710,B29710)</f>
        <v>41738</v>
      </c>
      <c r="G29710">
        <v>3</v>
      </c>
    </row>
    <row r="29711" spans="1:7" x14ac:dyDescent="0.35">
      <c r="A29711">
        <v>4</v>
      </c>
      <c r="B29711">
        <v>9</v>
      </c>
      <c r="C29711">
        <v>3</v>
      </c>
      <c r="D29711">
        <v>45</v>
      </c>
      <c r="E29711">
        <v>7</v>
      </c>
      <c r="F29711" s="1">
        <f>DATE(2014,A29711,B29711)</f>
        <v>41738</v>
      </c>
      <c r="G29711">
        <v>3</v>
      </c>
    </row>
    <row r="29712" spans="1:7" x14ac:dyDescent="0.35">
      <c r="A29712">
        <v>4</v>
      </c>
      <c r="B29712">
        <v>9</v>
      </c>
      <c r="C29712">
        <v>3</v>
      </c>
      <c r="D29712">
        <v>50</v>
      </c>
      <c r="E29712">
        <v>6</v>
      </c>
      <c r="F29712" s="1">
        <f>DATE(2014,A29712,B29712)</f>
        <v>41738</v>
      </c>
      <c r="G29712">
        <v>3</v>
      </c>
    </row>
    <row r="29713" spans="1:7" x14ac:dyDescent="0.35">
      <c r="A29713">
        <v>4</v>
      </c>
      <c r="B29713">
        <v>9</v>
      </c>
      <c r="C29713">
        <v>3</v>
      </c>
      <c r="D29713">
        <v>55</v>
      </c>
      <c r="E29713">
        <v>4</v>
      </c>
      <c r="F29713" s="1">
        <f>DATE(2014,A29713,B29713)</f>
        <v>41738</v>
      </c>
      <c r="G29713">
        <v>3</v>
      </c>
    </row>
    <row r="29714" spans="1:7" x14ac:dyDescent="0.35">
      <c r="A29714">
        <v>4</v>
      </c>
      <c r="B29714">
        <v>9</v>
      </c>
      <c r="C29714">
        <v>4</v>
      </c>
      <c r="D29714">
        <v>0</v>
      </c>
      <c r="E29714">
        <v>3</v>
      </c>
      <c r="F29714" s="1">
        <f>DATE(2014,A29714,B29714)</f>
        <v>41738</v>
      </c>
      <c r="G29714">
        <v>3</v>
      </c>
    </row>
    <row r="29715" spans="1:7" x14ac:dyDescent="0.35">
      <c r="A29715">
        <v>4</v>
      </c>
      <c r="B29715">
        <v>9</v>
      </c>
      <c r="C29715">
        <v>4</v>
      </c>
      <c r="D29715">
        <v>5</v>
      </c>
      <c r="E29715">
        <v>3</v>
      </c>
      <c r="F29715" s="1">
        <f>DATE(2014,A29715,B29715)</f>
        <v>41738</v>
      </c>
      <c r="G29715">
        <v>3</v>
      </c>
    </row>
    <row r="29716" spans="1:7" x14ac:dyDescent="0.35">
      <c r="A29716">
        <v>4</v>
      </c>
      <c r="B29716">
        <v>9</v>
      </c>
      <c r="C29716">
        <v>4</v>
      </c>
      <c r="D29716">
        <v>10</v>
      </c>
      <c r="E29716">
        <v>3</v>
      </c>
      <c r="F29716" s="1">
        <f>DATE(2014,A29716,B29716)</f>
        <v>41738</v>
      </c>
      <c r="G29716">
        <v>3</v>
      </c>
    </row>
    <row r="29717" spans="1:7" x14ac:dyDescent="0.35">
      <c r="A29717">
        <v>4</v>
      </c>
      <c r="B29717">
        <v>9</v>
      </c>
      <c r="C29717">
        <v>4</v>
      </c>
      <c r="D29717">
        <v>15</v>
      </c>
      <c r="E29717">
        <v>4</v>
      </c>
      <c r="F29717" s="1">
        <f>DATE(2014,A29717,B29717)</f>
        <v>41738</v>
      </c>
      <c r="G29717">
        <v>3</v>
      </c>
    </row>
    <row r="29718" spans="1:7" x14ac:dyDescent="0.35">
      <c r="A29718">
        <v>4</v>
      </c>
      <c r="B29718">
        <v>9</v>
      </c>
      <c r="C29718">
        <v>4</v>
      </c>
      <c r="D29718">
        <v>20</v>
      </c>
      <c r="E29718">
        <v>1</v>
      </c>
      <c r="F29718" s="1">
        <f>DATE(2014,A29718,B29718)</f>
        <v>41738</v>
      </c>
      <c r="G29718">
        <v>3</v>
      </c>
    </row>
    <row r="29719" spans="1:7" x14ac:dyDescent="0.35">
      <c r="A29719">
        <v>4</v>
      </c>
      <c r="B29719">
        <v>9</v>
      </c>
      <c r="C29719">
        <v>4</v>
      </c>
      <c r="D29719">
        <v>25</v>
      </c>
      <c r="E29719">
        <v>1</v>
      </c>
      <c r="F29719" s="1">
        <f>DATE(2014,A29719,B29719)</f>
        <v>41738</v>
      </c>
      <c r="G29719">
        <v>3</v>
      </c>
    </row>
    <row r="29720" spans="1:7" x14ac:dyDescent="0.35">
      <c r="A29720">
        <v>4</v>
      </c>
      <c r="B29720">
        <v>9</v>
      </c>
      <c r="C29720">
        <v>4</v>
      </c>
      <c r="D29720">
        <v>30</v>
      </c>
      <c r="E29720">
        <v>1</v>
      </c>
      <c r="F29720" s="1">
        <f>DATE(2014,A29720,B29720)</f>
        <v>41738</v>
      </c>
      <c r="G29720">
        <v>3</v>
      </c>
    </row>
    <row r="29721" spans="1:7" x14ac:dyDescent="0.35">
      <c r="A29721">
        <v>4</v>
      </c>
      <c r="B29721">
        <v>9</v>
      </c>
      <c r="C29721">
        <v>4</v>
      </c>
      <c r="D29721">
        <v>35</v>
      </c>
      <c r="E29721">
        <v>1</v>
      </c>
      <c r="F29721" s="1">
        <f>DATE(2014,A29721,B29721)</f>
        <v>41738</v>
      </c>
      <c r="G29721">
        <v>3</v>
      </c>
    </row>
    <row r="29722" spans="1:7" x14ac:dyDescent="0.35">
      <c r="A29722">
        <v>4</v>
      </c>
      <c r="B29722">
        <v>9</v>
      </c>
      <c r="C29722">
        <v>4</v>
      </c>
      <c r="D29722">
        <v>40</v>
      </c>
      <c r="E29722">
        <v>1</v>
      </c>
      <c r="F29722" s="1">
        <f>DATE(2014,A29722,B29722)</f>
        <v>41738</v>
      </c>
      <c r="G29722">
        <v>3</v>
      </c>
    </row>
    <row r="29723" spans="1:7" x14ac:dyDescent="0.35">
      <c r="A29723">
        <v>4</v>
      </c>
      <c r="B29723">
        <v>9</v>
      </c>
      <c r="C29723">
        <v>4</v>
      </c>
      <c r="D29723">
        <v>45</v>
      </c>
      <c r="E29723">
        <v>1</v>
      </c>
      <c r="F29723" s="1">
        <f>DATE(2014,A29723,B29723)</f>
        <v>41738</v>
      </c>
      <c r="G29723">
        <v>3</v>
      </c>
    </row>
    <row r="29724" spans="1:7" x14ac:dyDescent="0.35">
      <c r="A29724">
        <v>4</v>
      </c>
      <c r="B29724">
        <v>9</v>
      </c>
      <c r="C29724">
        <v>4</v>
      </c>
      <c r="D29724">
        <v>50</v>
      </c>
      <c r="E29724">
        <v>2</v>
      </c>
      <c r="F29724" s="1">
        <f>DATE(2014,A29724,B29724)</f>
        <v>41738</v>
      </c>
      <c r="G29724">
        <v>3</v>
      </c>
    </row>
    <row r="29725" spans="1:7" x14ac:dyDescent="0.35">
      <c r="A29725">
        <v>4</v>
      </c>
      <c r="B29725">
        <v>9</v>
      </c>
      <c r="C29725">
        <v>4</v>
      </c>
      <c r="D29725">
        <v>55</v>
      </c>
      <c r="E29725">
        <v>2</v>
      </c>
      <c r="F29725" s="1">
        <f>DATE(2014,A29725,B29725)</f>
        <v>41738</v>
      </c>
      <c r="G29725">
        <v>3</v>
      </c>
    </row>
    <row r="29726" spans="1:7" x14ac:dyDescent="0.35">
      <c r="A29726">
        <v>4</v>
      </c>
      <c r="B29726">
        <v>9</v>
      </c>
      <c r="C29726">
        <v>5</v>
      </c>
      <c r="D29726">
        <v>0</v>
      </c>
      <c r="E29726">
        <v>2</v>
      </c>
      <c r="F29726" s="1">
        <f>DATE(2014,A29726,B29726)</f>
        <v>41738</v>
      </c>
      <c r="G29726">
        <v>3</v>
      </c>
    </row>
    <row r="29727" spans="1:7" x14ac:dyDescent="0.35">
      <c r="A29727">
        <v>4</v>
      </c>
      <c r="B29727">
        <v>9</v>
      </c>
      <c r="C29727">
        <v>5</v>
      </c>
      <c r="D29727">
        <v>5</v>
      </c>
      <c r="E29727">
        <v>2</v>
      </c>
      <c r="F29727" s="1">
        <f>DATE(2014,A29727,B29727)</f>
        <v>41738</v>
      </c>
      <c r="G29727">
        <v>3</v>
      </c>
    </row>
    <row r="29728" spans="1:7" x14ac:dyDescent="0.35">
      <c r="A29728">
        <v>4</v>
      </c>
      <c r="B29728">
        <v>9</v>
      </c>
      <c r="C29728">
        <v>5</v>
      </c>
      <c r="D29728">
        <v>10</v>
      </c>
      <c r="E29728">
        <v>2</v>
      </c>
      <c r="F29728" s="1">
        <f>DATE(2014,A29728,B29728)</f>
        <v>41738</v>
      </c>
      <c r="G29728">
        <v>3</v>
      </c>
    </row>
    <row r="29729" spans="1:7" x14ac:dyDescent="0.35">
      <c r="A29729">
        <v>4</v>
      </c>
      <c r="B29729">
        <v>9</v>
      </c>
      <c r="C29729">
        <v>5</v>
      </c>
      <c r="D29729">
        <v>15</v>
      </c>
      <c r="E29729">
        <v>2</v>
      </c>
      <c r="F29729" s="1">
        <f>DATE(2014,A29729,B29729)</f>
        <v>41738</v>
      </c>
      <c r="G29729">
        <v>3</v>
      </c>
    </row>
    <row r="29730" spans="1:7" x14ac:dyDescent="0.35">
      <c r="A29730">
        <v>4</v>
      </c>
      <c r="B29730">
        <v>9</v>
      </c>
      <c r="C29730">
        <v>5</v>
      </c>
      <c r="D29730">
        <v>20</v>
      </c>
      <c r="E29730">
        <v>2</v>
      </c>
      <c r="F29730" s="1">
        <f>DATE(2014,A29730,B29730)</f>
        <v>41738</v>
      </c>
      <c r="G29730">
        <v>3</v>
      </c>
    </row>
    <row r="29731" spans="1:7" x14ac:dyDescent="0.35">
      <c r="A29731">
        <v>4</v>
      </c>
      <c r="B29731">
        <v>9</v>
      </c>
      <c r="C29731">
        <v>5</v>
      </c>
      <c r="D29731">
        <v>25</v>
      </c>
      <c r="E29731">
        <v>1</v>
      </c>
      <c r="F29731" s="1">
        <f>DATE(2014,A29731,B29731)</f>
        <v>41738</v>
      </c>
      <c r="G29731">
        <v>3</v>
      </c>
    </row>
    <row r="29732" spans="1:7" x14ac:dyDescent="0.35">
      <c r="A29732">
        <v>4</v>
      </c>
      <c r="B29732">
        <v>9</v>
      </c>
      <c r="C29732">
        <v>5</v>
      </c>
      <c r="D29732">
        <v>30</v>
      </c>
      <c r="E29732">
        <v>1</v>
      </c>
      <c r="F29732" s="1">
        <f>DATE(2014,A29732,B29732)</f>
        <v>41738</v>
      </c>
      <c r="G29732">
        <v>3</v>
      </c>
    </row>
    <row r="29733" spans="1:7" x14ac:dyDescent="0.35">
      <c r="A29733">
        <v>4</v>
      </c>
      <c r="B29733">
        <v>9</v>
      </c>
      <c r="C29733">
        <v>5</v>
      </c>
      <c r="D29733">
        <v>35</v>
      </c>
      <c r="E29733">
        <v>1</v>
      </c>
      <c r="F29733" s="1">
        <f>DATE(2014,A29733,B29733)</f>
        <v>41738</v>
      </c>
      <c r="G29733">
        <v>3</v>
      </c>
    </row>
    <row r="29734" spans="1:7" x14ac:dyDescent="0.35">
      <c r="A29734">
        <v>4</v>
      </c>
      <c r="B29734">
        <v>9</v>
      </c>
      <c r="C29734">
        <v>5</v>
      </c>
      <c r="D29734">
        <v>40</v>
      </c>
      <c r="E29734">
        <v>0</v>
      </c>
      <c r="F29734" s="1">
        <f>DATE(2014,A29734,B29734)</f>
        <v>41738</v>
      </c>
      <c r="G29734">
        <v>3</v>
      </c>
    </row>
    <row r="29735" spans="1:7" x14ac:dyDescent="0.35">
      <c r="A29735">
        <v>4</v>
      </c>
      <c r="B29735">
        <v>9</v>
      </c>
      <c r="C29735">
        <v>5</v>
      </c>
      <c r="D29735">
        <v>45</v>
      </c>
      <c r="E29735">
        <v>0</v>
      </c>
      <c r="F29735" s="1">
        <f>DATE(2014,A29735,B29735)</f>
        <v>41738</v>
      </c>
      <c r="G29735">
        <v>3</v>
      </c>
    </row>
    <row r="29736" spans="1:7" x14ac:dyDescent="0.35">
      <c r="A29736">
        <v>4</v>
      </c>
      <c r="B29736">
        <v>9</v>
      </c>
      <c r="C29736">
        <v>5</v>
      </c>
      <c r="D29736">
        <v>50</v>
      </c>
      <c r="E29736">
        <v>0</v>
      </c>
      <c r="F29736" s="1">
        <f>DATE(2014,A29736,B29736)</f>
        <v>41738</v>
      </c>
      <c r="G29736">
        <v>3</v>
      </c>
    </row>
    <row r="29737" spans="1:7" x14ac:dyDescent="0.35">
      <c r="A29737">
        <v>4</v>
      </c>
      <c r="B29737">
        <v>9</v>
      </c>
      <c r="C29737">
        <v>5</v>
      </c>
      <c r="D29737">
        <v>55</v>
      </c>
      <c r="E29737">
        <v>0</v>
      </c>
      <c r="F29737" s="1">
        <f>DATE(2014,A29737,B29737)</f>
        <v>41738</v>
      </c>
      <c r="G29737">
        <v>3</v>
      </c>
    </row>
    <row r="29738" spans="1:7" x14ac:dyDescent="0.35">
      <c r="A29738">
        <v>4</v>
      </c>
      <c r="B29738">
        <v>9</v>
      </c>
      <c r="C29738">
        <v>6</v>
      </c>
      <c r="D29738">
        <v>0</v>
      </c>
      <c r="E29738">
        <v>0</v>
      </c>
      <c r="F29738" s="1">
        <f>DATE(2014,A29738,B29738)</f>
        <v>41738</v>
      </c>
      <c r="G29738">
        <v>3</v>
      </c>
    </row>
    <row r="29739" spans="1:7" x14ac:dyDescent="0.35">
      <c r="A29739">
        <v>4</v>
      </c>
      <c r="B29739">
        <v>9</v>
      </c>
      <c r="C29739">
        <v>6</v>
      </c>
      <c r="D29739">
        <v>5</v>
      </c>
      <c r="E29739">
        <v>1</v>
      </c>
      <c r="F29739" s="1">
        <f>DATE(2014,A29739,B29739)</f>
        <v>41738</v>
      </c>
      <c r="G29739">
        <v>3</v>
      </c>
    </row>
    <row r="29740" spans="1:7" x14ac:dyDescent="0.35">
      <c r="A29740">
        <v>4</v>
      </c>
      <c r="B29740">
        <v>9</v>
      </c>
      <c r="C29740">
        <v>6</v>
      </c>
      <c r="D29740">
        <v>10</v>
      </c>
      <c r="E29740">
        <v>1</v>
      </c>
      <c r="F29740" s="1">
        <f>DATE(2014,A29740,B29740)</f>
        <v>41738</v>
      </c>
      <c r="G29740">
        <v>3</v>
      </c>
    </row>
    <row r="29741" spans="1:7" x14ac:dyDescent="0.35">
      <c r="A29741">
        <v>4</v>
      </c>
      <c r="B29741">
        <v>9</v>
      </c>
      <c r="C29741">
        <v>6</v>
      </c>
      <c r="D29741">
        <v>15</v>
      </c>
      <c r="E29741">
        <v>1</v>
      </c>
      <c r="F29741" s="1">
        <f>DATE(2014,A29741,B29741)</f>
        <v>41738</v>
      </c>
      <c r="G29741">
        <v>3</v>
      </c>
    </row>
    <row r="29742" spans="1:7" x14ac:dyDescent="0.35">
      <c r="A29742">
        <v>4</v>
      </c>
      <c r="B29742">
        <v>9</v>
      </c>
      <c r="C29742">
        <v>6</v>
      </c>
      <c r="D29742">
        <v>20</v>
      </c>
      <c r="E29742">
        <v>1</v>
      </c>
      <c r="F29742" s="1">
        <f>DATE(2014,A29742,B29742)</f>
        <v>41738</v>
      </c>
      <c r="G29742">
        <v>3</v>
      </c>
    </row>
    <row r="29743" spans="1:7" x14ac:dyDescent="0.35">
      <c r="A29743">
        <v>4</v>
      </c>
      <c r="B29743">
        <v>9</v>
      </c>
      <c r="C29743">
        <v>6</v>
      </c>
      <c r="D29743">
        <v>25</v>
      </c>
      <c r="E29743">
        <v>1</v>
      </c>
      <c r="F29743" s="1">
        <f>DATE(2014,A29743,B29743)</f>
        <v>41738</v>
      </c>
      <c r="G29743">
        <v>3</v>
      </c>
    </row>
    <row r="29744" spans="1:7" x14ac:dyDescent="0.35">
      <c r="A29744">
        <v>4</v>
      </c>
      <c r="B29744">
        <v>9</v>
      </c>
      <c r="C29744">
        <v>6</v>
      </c>
      <c r="D29744">
        <v>30</v>
      </c>
      <c r="E29744">
        <v>1</v>
      </c>
      <c r="F29744" s="1">
        <f>DATE(2014,A29744,B29744)</f>
        <v>41738</v>
      </c>
      <c r="G29744">
        <v>3</v>
      </c>
    </row>
    <row r="29745" spans="1:7" x14ac:dyDescent="0.35">
      <c r="A29745">
        <v>4</v>
      </c>
      <c r="B29745">
        <v>9</v>
      </c>
      <c r="C29745">
        <v>6</v>
      </c>
      <c r="D29745">
        <v>35</v>
      </c>
      <c r="E29745">
        <v>1</v>
      </c>
      <c r="F29745" s="1">
        <f>DATE(2014,A29745,B29745)</f>
        <v>41738</v>
      </c>
      <c r="G29745">
        <v>3</v>
      </c>
    </row>
    <row r="29746" spans="1:7" x14ac:dyDescent="0.35">
      <c r="A29746">
        <v>4</v>
      </c>
      <c r="B29746">
        <v>9</v>
      </c>
      <c r="C29746">
        <v>6</v>
      </c>
      <c r="D29746">
        <v>40</v>
      </c>
      <c r="E29746">
        <v>2</v>
      </c>
      <c r="F29746" s="1">
        <f>DATE(2014,A29746,B29746)</f>
        <v>41738</v>
      </c>
      <c r="G29746">
        <v>3</v>
      </c>
    </row>
    <row r="29747" spans="1:7" x14ac:dyDescent="0.35">
      <c r="A29747">
        <v>4</v>
      </c>
      <c r="B29747">
        <v>9</v>
      </c>
      <c r="C29747">
        <v>6</v>
      </c>
      <c r="D29747">
        <v>45</v>
      </c>
      <c r="E29747">
        <v>3</v>
      </c>
      <c r="F29747" s="1">
        <f>DATE(2014,A29747,B29747)</f>
        <v>41738</v>
      </c>
      <c r="G29747">
        <v>3</v>
      </c>
    </row>
    <row r="29748" spans="1:7" x14ac:dyDescent="0.35">
      <c r="A29748">
        <v>4</v>
      </c>
      <c r="B29748">
        <v>9</v>
      </c>
      <c r="C29748">
        <v>6</v>
      </c>
      <c r="D29748">
        <v>50</v>
      </c>
      <c r="E29748">
        <v>2</v>
      </c>
      <c r="F29748" s="1">
        <f>DATE(2014,A29748,B29748)</f>
        <v>41738</v>
      </c>
      <c r="G29748">
        <v>3</v>
      </c>
    </row>
    <row r="29749" spans="1:7" x14ac:dyDescent="0.35">
      <c r="A29749">
        <v>4</v>
      </c>
      <c r="B29749">
        <v>9</v>
      </c>
      <c r="C29749">
        <v>6</v>
      </c>
      <c r="D29749">
        <v>55</v>
      </c>
      <c r="E29749">
        <v>2</v>
      </c>
      <c r="F29749" s="1">
        <f>DATE(2014,A29749,B29749)</f>
        <v>41738</v>
      </c>
      <c r="G29749">
        <v>3</v>
      </c>
    </row>
    <row r="29750" spans="1:7" x14ac:dyDescent="0.35">
      <c r="A29750">
        <v>4</v>
      </c>
      <c r="B29750">
        <v>9</v>
      </c>
      <c r="C29750">
        <v>7</v>
      </c>
      <c r="D29750">
        <v>0</v>
      </c>
      <c r="E29750">
        <v>2</v>
      </c>
      <c r="F29750" s="1">
        <f>DATE(2014,A29750,B29750)</f>
        <v>41738</v>
      </c>
      <c r="G29750">
        <v>3</v>
      </c>
    </row>
    <row r="29751" spans="1:7" x14ac:dyDescent="0.35">
      <c r="A29751">
        <v>4</v>
      </c>
      <c r="B29751">
        <v>9</v>
      </c>
      <c r="C29751">
        <v>7</v>
      </c>
      <c r="D29751">
        <v>5</v>
      </c>
      <c r="E29751">
        <v>5</v>
      </c>
      <c r="F29751" s="1">
        <f>DATE(2014,A29751,B29751)</f>
        <v>41738</v>
      </c>
      <c r="G29751">
        <v>3</v>
      </c>
    </row>
    <row r="29752" spans="1:7" x14ac:dyDescent="0.35">
      <c r="A29752">
        <v>4</v>
      </c>
      <c r="B29752">
        <v>9</v>
      </c>
      <c r="C29752">
        <v>7</v>
      </c>
      <c r="D29752">
        <v>10</v>
      </c>
      <c r="E29752">
        <v>6</v>
      </c>
      <c r="F29752" s="1">
        <f>DATE(2014,A29752,B29752)</f>
        <v>41738</v>
      </c>
      <c r="G29752">
        <v>3</v>
      </c>
    </row>
    <row r="29753" spans="1:7" x14ac:dyDescent="0.35">
      <c r="A29753">
        <v>4</v>
      </c>
      <c r="B29753">
        <v>9</v>
      </c>
      <c r="C29753">
        <v>7</v>
      </c>
      <c r="D29753">
        <v>15</v>
      </c>
      <c r="E29753">
        <v>5</v>
      </c>
      <c r="F29753" s="1">
        <f>DATE(2014,A29753,B29753)</f>
        <v>41738</v>
      </c>
      <c r="G29753">
        <v>3</v>
      </c>
    </row>
    <row r="29754" spans="1:7" x14ac:dyDescent="0.35">
      <c r="A29754">
        <v>4</v>
      </c>
      <c r="B29754">
        <v>9</v>
      </c>
      <c r="C29754">
        <v>7</v>
      </c>
      <c r="D29754">
        <v>20</v>
      </c>
      <c r="E29754">
        <v>6</v>
      </c>
      <c r="F29754" s="1">
        <f>DATE(2014,A29754,B29754)</f>
        <v>41738</v>
      </c>
      <c r="G29754">
        <v>3</v>
      </c>
    </row>
    <row r="29755" spans="1:7" x14ac:dyDescent="0.35">
      <c r="A29755">
        <v>4</v>
      </c>
      <c r="B29755">
        <v>9</v>
      </c>
      <c r="C29755">
        <v>7</v>
      </c>
      <c r="D29755">
        <v>25</v>
      </c>
      <c r="E29755">
        <v>9</v>
      </c>
      <c r="F29755" s="1">
        <f>DATE(2014,A29755,B29755)</f>
        <v>41738</v>
      </c>
      <c r="G29755">
        <v>3</v>
      </c>
    </row>
    <row r="29756" spans="1:7" x14ac:dyDescent="0.35">
      <c r="A29756">
        <v>4</v>
      </c>
      <c r="B29756">
        <v>9</v>
      </c>
      <c r="C29756">
        <v>7</v>
      </c>
      <c r="D29756">
        <v>30</v>
      </c>
      <c r="E29756">
        <v>10</v>
      </c>
      <c r="F29756" s="1">
        <f>DATE(2014,A29756,B29756)</f>
        <v>41738</v>
      </c>
      <c r="G29756">
        <v>3</v>
      </c>
    </row>
    <row r="29757" spans="1:7" x14ac:dyDescent="0.35">
      <c r="A29757">
        <v>4</v>
      </c>
      <c r="B29757">
        <v>9</v>
      </c>
      <c r="C29757">
        <v>7</v>
      </c>
      <c r="D29757">
        <v>35</v>
      </c>
      <c r="E29757">
        <v>12</v>
      </c>
      <c r="F29757" s="1">
        <f>DATE(2014,A29757,B29757)</f>
        <v>41738</v>
      </c>
      <c r="G29757">
        <v>3</v>
      </c>
    </row>
    <row r="29758" spans="1:7" x14ac:dyDescent="0.35">
      <c r="A29758">
        <v>4</v>
      </c>
      <c r="B29758">
        <v>9</v>
      </c>
      <c r="C29758">
        <v>7</v>
      </c>
      <c r="D29758">
        <v>40</v>
      </c>
      <c r="E29758">
        <v>12</v>
      </c>
      <c r="F29758" s="1">
        <f>DATE(2014,A29758,B29758)</f>
        <v>41738</v>
      </c>
      <c r="G29758">
        <v>3</v>
      </c>
    </row>
    <row r="29759" spans="1:7" x14ac:dyDescent="0.35">
      <c r="A29759">
        <v>4</v>
      </c>
      <c r="B29759">
        <v>9</v>
      </c>
      <c r="C29759">
        <v>7</v>
      </c>
      <c r="D29759">
        <v>45</v>
      </c>
      <c r="E29759">
        <v>14</v>
      </c>
      <c r="F29759" s="1">
        <f>DATE(2014,A29759,B29759)</f>
        <v>41738</v>
      </c>
      <c r="G29759">
        <v>3</v>
      </c>
    </row>
    <row r="29760" spans="1:7" x14ac:dyDescent="0.35">
      <c r="A29760">
        <v>4</v>
      </c>
      <c r="B29760">
        <v>9</v>
      </c>
      <c r="C29760">
        <v>7</v>
      </c>
      <c r="D29760">
        <v>50</v>
      </c>
      <c r="E29760">
        <v>16</v>
      </c>
      <c r="F29760" s="1">
        <f>DATE(2014,A29760,B29760)</f>
        <v>41738</v>
      </c>
      <c r="G29760">
        <v>3</v>
      </c>
    </row>
    <row r="29761" spans="1:7" x14ac:dyDescent="0.35">
      <c r="A29761">
        <v>4</v>
      </c>
      <c r="B29761">
        <v>9</v>
      </c>
      <c r="C29761">
        <v>7</v>
      </c>
      <c r="D29761">
        <v>55</v>
      </c>
      <c r="E29761">
        <v>17</v>
      </c>
      <c r="F29761" s="1">
        <f>DATE(2014,A29761,B29761)</f>
        <v>41738</v>
      </c>
      <c r="G29761">
        <v>3</v>
      </c>
    </row>
    <row r="29762" spans="1:7" x14ac:dyDescent="0.35">
      <c r="A29762">
        <v>4</v>
      </c>
      <c r="B29762">
        <v>9</v>
      </c>
      <c r="C29762">
        <v>8</v>
      </c>
      <c r="D29762">
        <v>0</v>
      </c>
      <c r="E29762">
        <v>18</v>
      </c>
      <c r="F29762" s="1">
        <f>DATE(2014,A29762,B29762)</f>
        <v>41738</v>
      </c>
      <c r="G29762">
        <v>3</v>
      </c>
    </row>
    <row r="29763" spans="1:7" x14ac:dyDescent="0.35">
      <c r="A29763">
        <v>4</v>
      </c>
      <c r="B29763">
        <v>9</v>
      </c>
      <c r="C29763">
        <v>8</v>
      </c>
      <c r="D29763">
        <v>5</v>
      </c>
      <c r="E29763">
        <v>28</v>
      </c>
      <c r="F29763" s="1">
        <f>DATE(2014,A29763,B29763)</f>
        <v>41738</v>
      </c>
      <c r="G29763">
        <v>3</v>
      </c>
    </row>
    <row r="29764" spans="1:7" x14ac:dyDescent="0.35">
      <c r="A29764">
        <v>4</v>
      </c>
      <c r="B29764">
        <v>9</v>
      </c>
      <c r="C29764">
        <v>8</v>
      </c>
      <c r="D29764">
        <v>10</v>
      </c>
      <c r="E29764">
        <v>37</v>
      </c>
      <c r="F29764" s="1">
        <f>DATE(2014,A29764,B29764)</f>
        <v>41738</v>
      </c>
      <c r="G29764">
        <v>3</v>
      </c>
    </row>
    <row r="29765" spans="1:7" x14ac:dyDescent="0.35">
      <c r="A29765">
        <v>4</v>
      </c>
      <c r="B29765">
        <v>9</v>
      </c>
      <c r="C29765">
        <v>8</v>
      </c>
      <c r="D29765">
        <v>15</v>
      </c>
      <c r="E29765">
        <v>44</v>
      </c>
      <c r="F29765" s="1">
        <f>DATE(2014,A29765,B29765)</f>
        <v>41738</v>
      </c>
      <c r="G29765">
        <v>3</v>
      </c>
    </row>
    <row r="29766" spans="1:7" x14ac:dyDescent="0.35">
      <c r="A29766">
        <v>4</v>
      </c>
      <c r="B29766">
        <v>9</v>
      </c>
      <c r="C29766">
        <v>8</v>
      </c>
      <c r="D29766">
        <v>20</v>
      </c>
      <c r="E29766">
        <v>47</v>
      </c>
      <c r="F29766" s="1">
        <f>DATE(2014,A29766,B29766)</f>
        <v>41738</v>
      </c>
      <c r="G29766">
        <v>3</v>
      </c>
    </row>
    <row r="29767" spans="1:7" x14ac:dyDescent="0.35">
      <c r="A29767">
        <v>4</v>
      </c>
      <c r="B29767">
        <v>9</v>
      </c>
      <c r="C29767">
        <v>8</v>
      </c>
      <c r="D29767">
        <v>25</v>
      </c>
      <c r="E29767">
        <v>50</v>
      </c>
      <c r="F29767" s="1">
        <f>DATE(2014,A29767,B29767)</f>
        <v>41738</v>
      </c>
      <c r="G29767">
        <v>3</v>
      </c>
    </row>
    <row r="29768" spans="1:7" x14ac:dyDescent="0.35">
      <c r="A29768">
        <v>4</v>
      </c>
      <c r="B29768">
        <v>9</v>
      </c>
      <c r="C29768">
        <v>8</v>
      </c>
      <c r="D29768">
        <v>30</v>
      </c>
      <c r="E29768">
        <v>51</v>
      </c>
      <c r="F29768" s="1">
        <f>DATE(2014,A29768,B29768)</f>
        <v>41738</v>
      </c>
      <c r="G29768">
        <v>3</v>
      </c>
    </row>
    <row r="29769" spans="1:7" x14ac:dyDescent="0.35">
      <c r="A29769">
        <v>4</v>
      </c>
      <c r="B29769">
        <v>9</v>
      </c>
      <c r="C29769">
        <v>8</v>
      </c>
      <c r="D29769">
        <v>35</v>
      </c>
      <c r="E29769">
        <v>54</v>
      </c>
      <c r="F29769" s="1">
        <f>DATE(2014,A29769,B29769)</f>
        <v>41738</v>
      </c>
      <c r="G29769">
        <v>3</v>
      </c>
    </row>
    <row r="29770" spans="1:7" x14ac:dyDescent="0.35">
      <c r="A29770">
        <v>4</v>
      </c>
      <c r="B29770">
        <v>9</v>
      </c>
      <c r="C29770">
        <v>8</v>
      </c>
      <c r="D29770">
        <v>40</v>
      </c>
      <c r="E29770">
        <v>52</v>
      </c>
      <c r="F29770" s="1">
        <f>DATE(2014,A29770,B29770)</f>
        <v>41738</v>
      </c>
      <c r="G29770">
        <v>3</v>
      </c>
    </row>
    <row r="29771" spans="1:7" x14ac:dyDescent="0.35">
      <c r="A29771">
        <v>4</v>
      </c>
      <c r="B29771">
        <v>9</v>
      </c>
      <c r="C29771">
        <v>8</v>
      </c>
      <c r="D29771">
        <v>45</v>
      </c>
      <c r="E29771">
        <v>39</v>
      </c>
      <c r="F29771" s="1">
        <f>DATE(2014,A29771,B29771)</f>
        <v>41738</v>
      </c>
      <c r="G29771">
        <v>3</v>
      </c>
    </row>
    <row r="29772" spans="1:7" x14ac:dyDescent="0.35">
      <c r="A29772">
        <v>4</v>
      </c>
      <c r="B29772">
        <v>9</v>
      </c>
      <c r="C29772">
        <v>8</v>
      </c>
      <c r="D29772">
        <v>50</v>
      </c>
      <c r="E29772">
        <v>41</v>
      </c>
      <c r="F29772" s="1">
        <f>DATE(2014,A29772,B29772)</f>
        <v>41738</v>
      </c>
      <c r="G29772">
        <v>3</v>
      </c>
    </row>
    <row r="29773" spans="1:7" x14ac:dyDescent="0.35">
      <c r="A29773">
        <v>4</v>
      </c>
      <c r="B29773">
        <v>9</v>
      </c>
      <c r="C29773">
        <v>8</v>
      </c>
      <c r="D29773">
        <v>55</v>
      </c>
      <c r="E29773">
        <v>42</v>
      </c>
      <c r="F29773" s="1">
        <f>DATE(2014,A29773,B29773)</f>
        <v>41738</v>
      </c>
      <c r="G29773">
        <v>3</v>
      </c>
    </row>
    <row r="29774" spans="1:7" x14ac:dyDescent="0.35">
      <c r="A29774">
        <v>4</v>
      </c>
      <c r="B29774">
        <v>9</v>
      </c>
      <c r="C29774">
        <v>9</v>
      </c>
      <c r="D29774">
        <v>0</v>
      </c>
      <c r="E29774">
        <v>43</v>
      </c>
      <c r="F29774" s="1">
        <f>DATE(2014,A29774,B29774)</f>
        <v>41738</v>
      </c>
      <c r="G29774">
        <v>3</v>
      </c>
    </row>
    <row r="29775" spans="1:7" x14ac:dyDescent="0.35">
      <c r="A29775">
        <v>4</v>
      </c>
      <c r="B29775">
        <v>9</v>
      </c>
      <c r="C29775">
        <v>9</v>
      </c>
      <c r="D29775">
        <v>5</v>
      </c>
      <c r="E29775">
        <v>58</v>
      </c>
      <c r="F29775" s="1">
        <f>DATE(2014,A29775,B29775)</f>
        <v>41738</v>
      </c>
      <c r="G29775">
        <v>3</v>
      </c>
    </row>
    <row r="29776" spans="1:7" x14ac:dyDescent="0.35">
      <c r="A29776">
        <v>4</v>
      </c>
      <c r="B29776">
        <v>9</v>
      </c>
      <c r="C29776">
        <v>9</v>
      </c>
      <c r="D29776">
        <v>10</v>
      </c>
      <c r="E29776">
        <v>65</v>
      </c>
      <c r="F29776" s="1">
        <f>DATE(2014,A29776,B29776)</f>
        <v>41738</v>
      </c>
      <c r="G29776">
        <v>3</v>
      </c>
    </row>
    <row r="29777" spans="1:7" x14ac:dyDescent="0.35">
      <c r="A29777">
        <v>4</v>
      </c>
      <c r="B29777">
        <v>9</v>
      </c>
      <c r="C29777">
        <v>9</v>
      </c>
      <c r="D29777">
        <v>15</v>
      </c>
      <c r="E29777">
        <v>62</v>
      </c>
      <c r="F29777" s="1">
        <f>DATE(2014,A29777,B29777)</f>
        <v>41738</v>
      </c>
      <c r="G29777">
        <v>3</v>
      </c>
    </row>
    <row r="29778" spans="1:7" x14ac:dyDescent="0.35">
      <c r="A29778">
        <v>4</v>
      </c>
      <c r="B29778">
        <v>9</v>
      </c>
      <c r="C29778">
        <v>9</v>
      </c>
      <c r="D29778">
        <v>20</v>
      </c>
      <c r="E29778">
        <v>65</v>
      </c>
      <c r="F29778" s="1">
        <f>DATE(2014,A29778,B29778)</f>
        <v>41738</v>
      </c>
      <c r="G29778">
        <v>3</v>
      </c>
    </row>
    <row r="29779" spans="1:7" x14ac:dyDescent="0.35">
      <c r="A29779">
        <v>4</v>
      </c>
      <c r="B29779">
        <v>9</v>
      </c>
      <c r="C29779">
        <v>9</v>
      </c>
      <c r="D29779">
        <v>25</v>
      </c>
      <c r="E29779">
        <v>69</v>
      </c>
      <c r="F29779" s="1">
        <f>DATE(2014,A29779,B29779)</f>
        <v>41738</v>
      </c>
      <c r="G29779">
        <v>3</v>
      </c>
    </row>
    <row r="29780" spans="1:7" x14ac:dyDescent="0.35">
      <c r="A29780">
        <v>4</v>
      </c>
      <c r="B29780">
        <v>9</v>
      </c>
      <c r="C29780">
        <v>9</v>
      </c>
      <c r="D29780">
        <v>30</v>
      </c>
      <c r="E29780">
        <v>72</v>
      </c>
      <c r="F29780" s="1">
        <f>DATE(2014,A29780,B29780)</f>
        <v>41738</v>
      </c>
      <c r="G29780">
        <v>3</v>
      </c>
    </row>
    <row r="29781" spans="1:7" x14ac:dyDescent="0.35">
      <c r="A29781">
        <v>4</v>
      </c>
      <c r="B29781">
        <v>9</v>
      </c>
      <c r="C29781">
        <v>9</v>
      </c>
      <c r="D29781">
        <v>35</v>
      </c>
      <c r="E29781">
        <v>66</v>
      </c>
      <c r="F29781" s="1">
        <f>DATE(2014,A29781,B29781)</f>
        <v>41738</v>
      </c>
      <c r="G29781">
        <v>3</v>
      </c>
    </row>
    <row r="29782" spans="1:7" x14ac:dyDescent="0.35">
      <c r="A29782">
        <v>4</v>
      </c>
      <c r="B29782">
        <v>9</v>
      </c>
      <c r="C29782">
        <v>9</v>
      </c>
      <c r="D29782">
        <v>40</v>
      </c>
      <c r="E29782">
        <v>55</v>
      </c>
      <c r="F29782" s="1">
        <f>DATE(2014,A29782,B29782)</f>
        <v>41738</v>
      </c>
      <c r="G29782">
        <v>3</v>
      </c>
    </row>
    <row r="29783" spans="1:7" x14ac:dyDescent="0.35">
      <c r="A29783">
        <v>4</v>
      </c>
      <c r="B29783">
        <v>9</v>
      </c>
      <c r="C29783">
        <v>9</v>
      </c>
      <c r="D29783">
        <v>45</v>
      </c>
      <c r="E29783">
        <v>49</v>
      </c>
      <c r="F29783" s="1">
        <f>DATE(2014,A29783,B29783)</f>
        <v>41738</v>
      </c>
      <c r="G29783">
        <v>3</v>
      </c>
    </row>
    <row r="29784" spans="1:7" x14ac:dyDescent="0.35">
      <c r="A29784">
        <v>4</v>
      </c>
      <c r="B29784">
        <v>9</v>
      </c>
      <c r="C29784">
        <v>9</v>
      </c>
      <c r="D29784">
        <v>50</v>
      </c>
      <c r="E29784">
        <v>52</v>
      </c>
      <c r="F29784" s="1">
        <f>DATE(2014,A29784,B29784)</f>
        <v>41738</v>
      </c>
      <c r="G29784">
        <v>3</v>
      </c>
    </row>
    <row r="29785" spans="1:7" x14ac:dyDescent="0.35">
      <c r="A29785">
        <v>4</v>
      </c>
      <c r="B29785">
        <v>9</v>
      </c>
      <c r="C29785">
        <v>9</v>
      </c>
      <c r="D29785">
        <v>55</v>
      </c>
      <c r="E29785">
        <v>40</v>
      </c>
      <c r="F29785" s="1">
        <f>DATE(2014,A29785,B29785)</f>
        <v>41738</v>
      </c>
      <c r="G29785">
        <v>3</v>
      </c>
    </row>
    <row r="29786" spans="1:7" x14ac:dyDescent="0.35">
      <c r="A29786">
        <v>4</v>
      </c>
      <c r="B29786">
        <v>9</v>
      </c>
      <c r="C29786">
        <v>10</v>
      </c>
      <c r="D29786">
        <v>0</v>
      </c>
      <c r="E29786">
        <v>42</v>
      </c>
      <c r="F29786" s="1">
        <f>DATE(2014,A29786,B29786)</f>
        <v>41738</v>
      </c>
      <c r="G29786">
        <v>3</v>
      </c>
    </row>
    <row r="29787" spans="1:7" x14ac:dyDescent="0.35">
      <c r="A29787">
        <v>4</v>
      </c>
      <c r="B29787">
        <v>9</v>
      </c>
      <c r="C29787">
        <v>10</v>
      </c>
      <c r="D29787">
        <v>5</v>
      </c>
      <c r="E29787">
        <v>60</v>
      </c>
      <c r="F29787" s="1">
        <f>DATE(2014,A29787,B29787)</f>
        <v>41738</v>
      </c>
      <c r="G29787">
        <v>3</v>
      </c>
    </row>
    <row r="29788" spans="1:7" x14ac:dyDescent="0.35">
      <c r="A29788">
        <v>4</v>
      </c>
      <c r="B29788">
        <v>9</v>
      </c>
      <c r="C29788">
        <v>10</v>
      </c>
      <c r="D29788">
        <v>10</v>
      </c>
      <c r="E29788">
        <v>72</v>
      </c>
      <c r="F29788" s="1">
        <f>DATE(2014,A29788,B29788)</f>
        <v>41738</v>
      </c>
      <c r="G29788">
        <v>3</v>
      </c>
    </row>
    <row r="29789" spans="1:7" x14ac:dyDescent="0.35">
      <c r="A29789">
        <v>4</v>
      </c>
      <c r="B29789">
        <v>9</v>
      </c>
      <c r="C29789">
        <v>10</v>
      </c>
      <c r="D29789">
        <v>15</v>
      </c>
      <c r="E29789">
        <v>75</v>
      </c>
      <c r="F29789" s="1">
        <f>DATE(2014,A29789,B29789)</f>
        <v>41738</v>
      </c>
      <c r="G29789">
        <v>3</v>
      </c>
    </row>
    <row r="29790" spans="1:7" x14ac:dyDescent="0.35">
      <c r="A29790">
        <v>4</v>
      </c>
      <c r="B29790">
        <v>9</v>
      </c>
      <c r="C29790">
        <v>10</v>
      </c>
      <c r="D29790">
        <v>20</v>
      </c>
      <c r="E29790">
        <v>79</v>
      </c>
      <c r="F29790" s="1">
        <f>DATE(2014,A29790,B29790)</f>
        <v>41738</v>
      </c>
      <c r="G29790">
        <v>3</v>
      </c>
    </row>
    <row r="29791" spans="1:7" x14ac:dyDescent="0.35">
      <c r="A29791">
        <v>4</v>
      </c>
      <c r="B29791">
        <v>9</v>
      </c>
      <c r="C29791">
        <v>10</v>
      </c>
      <c r="D29791">
        <v>25</v>
      </c>
      <c r="E29791">
        <v>80</v>
      </c>
      <c r="F29791" s="1">
        <f>DATE(2014,A29791,B29791)</f>
        <v>41738</v>
      </c>
      <c r="G29791">
        <v>3</v>
      </c>
    </row>
    <row r="29792" spans="1:7" x14ac:dyDescent="0.35">
      <c r="A29792">
        <v>4</v>
      </c>
      <c r="B29792">
        <v>9</v>
      </c>
      <c r="C29792">
        <v>10</v>
      </c>
      <c r="D29792">
        <v>30</v>
      </c>
      <c r="E29792">
        <v>84</v>
      </c>
      <c r="F29792" s="1">
        <f>DATE(2014,A29792,B29792)</f>
        <v>41738</v>
      </c>
      <c r="G29792">
        <v>3</v>
      </c>
    </row>
    <row r="29793" spans="1:7" x14ac:dyDescent="0.35">
      <c r="A29793">
        <v>4</v>
      </c>
      <c r="B29793">
        <v>9</v>
      </c>
      <c r="C29793">
        <v>10</v>
      </c>
      <c r="D29793">
        <v>35</v>
      </c>
      <c r="E29793">
        <v>76</v>
      </c>
      <c r="F29793" s="1">
        <f>DATE(2014,A29793,B29793)</f>
        <v>41738</v>
      </c>
      <c r="G29793">
        <v>3</v>
      </c>
    </row>
    <row r="29794" spans="1:7" x14ac:dyDescent="0.35">
      <c r="A29794">
        <v>4</v>
      </c>
      <c r="B29794">
        <v>9</v>
      </c>
      <c r="C29794">
        <v>10</v>
      </c>
      <c r="D29794">
        <v>40</v>
      </c>
      <c r="E29794">
        <v>76</v>
      </c>
      <c r="F29794" s="1">
        <f>DATE(2014,A29794,B29794)</f>
        <v>41738</v>
      </c>
      <c r="G29794">
        <v>3</v>
      </c>
    </row>
    <row r="29795" spans="1:7" x14ac:dyDescent="0.35">
      <c r="A29795">
        <v>4</v>
      </c>
      <c r="B29795">
        <v>9</v>
      </c>
      <c r="C29795">
        <v>10</v>
      </c>
      <c r="D29795">
        <v>45</v>
      </c>
      <c r="E29795">
        <v>71</v>
      </c>
      <c r="F29795" s="1">
        <f>DATE(2014,A29795,B29795)</f>
        <v>41738</v>
      </c>
      <c r="G29795">
        <v>3</v>
      </c>
    </row>
    <row r="29796" spans="1:7" x14ac:dyDescent="0.35">
      <c r="A29796">
        <v>4</v>
      </c>
      <c r="B29796">
        <v>9</v>
      </c>
      <c r="C29796">
        <v>10</v>
      </c>
      <c r="D29796">
        <v>50</v>
      </c>
      <c r="E29796">
        <v>62</v>
      </c>
      <c r="F29796" s="1">
        <f>DATE(2014,A29796,B29796)</f>
        <v>41738</v>
      </c>
      <c r="G29796">
        <v>3</v>
      </c>
    </row>
    <row r="29797" spans="1:7" x14ac:dyDescent="0.35">
      <c r="A29797">
        <v>4</v>
      </c>
      <c r="B29797">
        <v>9</v>
      </c>
      <c r="C29797">
        <v>10</v>
      </c>
      <c r="D29797">
        <v>55</v>
      </c>
      <c r="E29797">
        <v>57</v>
      </c>
      <c r="F29797" s="1">
        <f>DATE(2014,A29797,B29797)</f>
        <v>41738</v>
      </c>
      <c r="G29797">
        <v>3</v>
      </c>
    </row>
    <row r="29798" spans="1:7" x14ac:dyDescent="0.35">
      <c r="A29798">
        <v>4</v>
      </c>
      <c r="B29798">
        <v>9</v>
      </c>
      <c r="C29798">
        <v>11</v>
      </c>
      <c r="D29798">
        <v>0</v>
      </c>
      <c r="E29798">
        <v>62</v>
      </c>
      <c r="F29798" s="1">
        <f>DATE(2014,A29798,B29798)</f>
        <v>41738</v>
      </c>
      <c r="G29798">
        <v>3</v>
      </c>
    </row>
    <row r="29799" spans="1:7" x14ac:dyDescent="0.35">
      <c r="A29799">
        <v>4</v>
      </c>
      <c r="B29799">
        <v>9</v>
      </c>
      <c r="C29799">
        <v>11</v>
      </c>
      <c r="D29799">
        <v>5</v>
      </c>
      <c r="E29799">
        <v>81</v>
      </c>
      <c r="F29799" s="1">
        <f>DATE(2014,A29799,B29799)</f>
        <v>41738</v>
      </c>
      <c r="G29799">
        <v>3</v>
      </c>
    </row>
    <row r="29800" spans="1:7" x14ac:dyDescent="0.35">
      <c r="A29800">
        <v>4</v>
      </c>
      <c r="B29800">
        <v>9</v>
      </c>
      <c r="C29800">
        <v>11</v>
      </c>
      <c r="D29800">
        <v>10</v>
      </c>
      <c r="E29800">
        <v>123</v>
      </c>
      <c r="F29800" s="1">
        <f>DATE(2014,A29800,B29800)</f>
        <v>41738</v>
      </c>
      <c r="G29800">
        <v>3</v>
      </c>
    </row>
    <row r="29801" spans="1:7" x14ac:dyDescent="0.35">
      <c r="A29801">
        <v>4</v>
      </c>
      <c r="B29801">
        <v>9</v>
      </c>
      <c r="C29801">
        <v>11</v>
      </c>
      <c r="D29801">
        <v>15</v>
      </c>
      <c r="E29801">
        <v>138</v>
      </c>
      <c r="F29801" s="1">
        <f>DATE(2014,A29801,B29801)</f>
        <v>41738</v>
      </c>
      <c r="G29801">
        <v>3</v>
      </c>
    </row>
    <row r="29802" spans="1:7" x14ac:dyDescent="0.35">
      <c r="A29802">
        <v>4</v>
      </c>
      <c r="B29802">
        <v>9</v>
      </c>
      <c r="C29802">
        <v>11</v>
      </c>
      <c r="D29802">
        <v>20</v>
      </c>
      <c r="E29802">
        <v>133</v>
      </c>
      <c r="F29802" s="1">
        <f>DATE(2014,A29802,B29802)</f>
        <v>41738</v>
      </c>
      <c r="G29802">
        <v>3</v>
      </c>
    </row>
    <row r="29803" spans="1:7" x14ac:dyDescent="0.35">
      <c r="A29803">
        <v>4</v>
      </c>
      <c r="B29803">
        <v>9</v>
      </c>
      <c r="C29803">
        <v>11</v>
      </c>
      <c r="D29803">
        <v>25</v>
      </c>
      <c r="E29803">
        <v>140</v>
      </c>
      <c r="F29803" s="1">
        <f>DATE(2014,A29803,B29803)</f>
        <v>41738</v>
      </c>
      <c r="G29803">
        <v>3</v>
      </c>
    </row>
    <row r="29804" spans="1:7" x14ac:dyDescent="0.35">
      <c r="A29804">
        <v>4</v>
      </c>
      <c r="B29804">
        <v>9</v>
      </c>
      <c r="C29804">
        <v>11</v>
      </c>
      <c r="D29804">
        <v>30</v>
      </c>
      <c r="E29804">
        <v>145</v>
      </c>
      <c r="F29804" s="1">
        <f>DATE(2014,A29804,B29804)</f>
        <v>41738</v>
      </c>
      <c r="G29804">
        <v>3</v>
      </c>
    </row>
    <row r="29805" spans="1:7" x14ac:dyDescent="0.35">
      <c r="A29805">
        <v>4</v>
      </c>
      <c r="B29805">
        <v>9</v>
      </c>
      <c r="C29805">
        <v>11</v>
      </c>
      <c r="D29805">
        <v>35</v>
      </c>
      <c r="E29805">
        <v>124</v>
      </c>
      <c r="F29805" s="1">
        <f>DATE(2014,A29805,B29805)</f>
        <v>41738</v>
      </c>
      <c r="G29805">
        <v>3</v>
      </c>
    </row>
    <row r="29806" spans="1:7" x14ac:dyDescent="0.35">
      <c r="A29806">
        <v>4</v>
      </c>
      <c r="B29806">
        <v>9</v>
      </c>
      <c r="C29806">
        <v>11</v>
      </c>
      <c r="D29806">
        <v>40</v>
      </c>
      <c r="E29806">
        <v>112</v>
      </c>
      <c r="F29806" s="1">
        <f>DATE(2014,A29806,B29806)</f>
        <v>41738</v>
      </c>
      <c r="G29806">
        <v>3</v>
      </c>
    </row>
    <row r="29807" spans="1:7" x14ac:dyDescent="0.35">
      <c r="A29807">
        <v>4</v>
      </c>
      <c r="B29807">
        <v>9</v>
      </c>
      <c r="C29807">
        <v>11</v>
      </c>
      <c r="D29807">
        <v>45</v>
      </c>
      <c r="E29807">
        <v>92</v>
      </c>
      <c r="F29807" s="1">
        <f>DATE(2014,A29807,B29807)</f>
        <v>41738</v>
      </c>
      <c r="G29807">
        <v>3</v>
      </c>
    </row>
    <row r="29808" spans="1:7" x14ac:dyDescent="0.35">
      <c r="A29808">
        <v>4</v>
      </c>
      <c r="B29808">
        <v>9</v>
      </c>
      <c r="C29808">
        <v>11</v>
      </c>
      <c r="D29808">
        <v>50</v>
      </c>
      <c r="E29808">
        <v>81</v>
      </c>
      <c r="F29808" s="1">
        <f>DATE(2014,A29808,B29808)</f>
        <v>41738</v>
      </c>
      <c r="G29808">
        <v>3</v>
      </c>
    </row>
    <row r="29809" spans="1:7" x14ac:dyDescent="0.35">
      <c r="A29809">
        <v>4</v>
      </c>
      <c r="B29809">
        <v>9</v>
      </c>
      <c r="C29809">
        <v>11</v>
      </c>
      <c r="D29809">
        <v>55</v>
      </c>
      <c r="E29809">
        <v>64</v>
      </c>
      <c r="F29809" s="1">
        <f>DATE(2014,A29809,B29809)</f>
        <v>41738</v>
      </c>
      <c r="G29809">
        <v>3</v>
      </c>
    </row>
    <row r="29810" spans="1:7" x14ac:dyDescent="0.35">
      <c r="A29810">
        <v>4</v>
      </c>
      <c r="B29810">
        <v>9</v>
      </c>
      <c r="C29810">
        <v>12</v>
      </c>
      <c r="D29810">
        <v>0</v>
      </c>
      <c r="E29810">
        <v>64</v>
      </c>
      <c r="F29810" s="1">
        <f>DATE(2014,A29810,B29810)</f>
        <v>41738</v>
      </c>
      <c r="G29810">
        <v>3</v>
      </c>
    </row>
    <row r="29811" spans="1:7" x14ac:dyDescent="0.35">
      <c r="A29811">
        <v>4</v>
      </c>
      <c r="B29811">
        <v>9</v>
      </c>
      <c r="C29811">
        <v>12</v>
      </c>
      <c r="D29811">
        <v>5</v>
      </c>
      <c r="E29811">
        <v>75</v>
      </c>
      <c r="F29811" s="1">
        <f>DATE(2014,A29811,B29811)</f>
        <v>41738</v>
      </c>
      <c r="G29811">
        <v>3</v>
      </c>
    </row>
    <row r="29812" spans="1:7" x14ac:dyDescent="0.35">
      <c r="A29812">
        <v>4</v>
      </c>
      <c r="B29812">
        <v>9</v>
      </c>
      <c r="C29812">
        <v>12</v>
      </c>
      <c r="D29812">
        <v>10</v>
      </c>
      <c r="E29812">
        <v>98</v>
      </c>
      <c r="F29812" s="1">
        <f>DATE(2014,A29812,B29812)</f>
        <v>41738</v>
      </c>
      <c r="G29812">
        <v>3</v>
      </c>
    </row>
    <row r="29813" spans="1:7" x14ac:dyDescent="0.35">
      <c r="A29813">
        <v>4</v>
      </c>
      <c r="B29813">
        <v>9</v>
      </c>
      <c r="C29813">
        <v>12</v>
      </c>
      <c r="D29813">
        <v>15</v>
      </c>
      <c r="E29813">
        <v>106</v>
      </c>
      <c r="F29813" s="1">
        <f>DATE(2014,A29813,B29813)</f>
        <v>41738</v>
      </c>
      <c r="G29813">
        <v>3</v>
      </c>
    </row>
    <row r="29814" spans="1:7" x14ac:dyDescent="0.35">
      <c r="A29814">
        <v>4</v>
      </c>
      <c r="B29814">
        <v>9</v>
      </c>
      <c r="C29814">
        <v>12</v>
      </c>
      <c r="D29814">
        <v>20</v>
      </c>
      <c r="E29814">
        <v>116</v>
      </c>
      <c r="F29814" s="1">
        <f>DATE(2014,A29814,B29814)</f>
        <v>41738</v>
      </c>
      <c r="G29814">
        <v>3</v>
      </c>
    </row>
    <row r="29815" spans="1:7" x14ac:dyDescent="0.35">
      <c r="A29815">
        <v>4</v>
      </c>
      <c r="B29815">
        <v>9</v>
      </c>
      <c r="C29815">
        <v>12</v>
      </c>
      <c r="D29815">
        <v>25</v>
      </c>
      <c r="E29815">
        <v>125</v>
      </c>
      <c r="F29815" s="1">
        <f>DATE(2014,A29815,B29815)</f>
        <v>41738</v>
      </c>
      <c r="G29815">
        <v>3</v>
      </c>
    </row>
    <row r="29816" spans="1:7" x14ac:dyDescent="0.35">
      <c r="A29816">
        <v>4</v>
      </c>
      <c r="B29816">
        <v>9</v>
      </c>
      <c r="C29816">
        <v>12</v>
      </c>
      <c r="D29816">
        <v>30</v>
      </c>
      <c r="E29816">
        <v>128</v>
      </c>
      <c r="F29816" s="1">
        <f>DATE(2014,A29816,B29816)</f>
        <v>41738</v>
      </c>
      <c r="G29816">
        <v>3</v>
      </c>
    </row>
    <row r="29817" spans="1:7" x14ac:dyDescent="0.35">
      <c r="A29817">
        <v>4</v>
      </c>
      <c r="B29817">
        <v>9</v>
      </c>
      <c r="C29817">
        <v>12</v>
      </c>
      <c r="D29817">
        <v>35</v>
      </c>
      <c r="E29817">
        <v>131</v>
      </c>
      <c r="F29817" s="1">
        <f>DATE(2014,A29817,B29817)</f>
        <v>41738</v>
      </c>
      <c r="G29817">
        <v>3</v>
      </c>
    </row>
    <row r="29818" spans="1:7" x14ac:dyDescent="0.35">
      <c r="A29818">
        <v>4</v>
      </c>
      <c r="B29818">
        <v>9</v>
      </c>
      <c r="C29818">
        <v>12</v>
      </c>
      <c r="D29818">
        <v>40</v>
      </c>
      <c r="E29818">
        <v>118</v>
      </c>
      <c r="F29818" s="1">
        <f>DATE(2014,A29818,B29818)</f>
        <v>41738</v>
      </c>
      <c r="G29818">
        <v>3</v>
      </c>
    </row>
    <row r="29819" spans="1:7" x14ac:dyDescent="0.35">
      <c r="A29819">
        <v>4</v>
      </c>
      <c r="B29819">
        <v>9</v>
      </c>
      <c r="C29819">
        <v>12</v>
      </c>
      <c r="D29819">
        <v>45</v>
      </c>
      <c r="E29819">
        <v>112</v>
      </c>
      <c r="F29819" s="1">
        <f>DATE(2014,A29819,B29819)</f>
        <v>41738</v>
      </c>
      <c r="G29819">
        <v>3</v>
      </c>
    </row>
    <row r="29820" spans="1:7" x14ac:dyDescent="0.35">
      <c r="A29820">
        <v>4</v>
      </c>
      <c r="B29820">
        <v>9</v>
      </c>
      <c r="C29820">
        <v>12</v>
      </c>
      <c r="D29820">
        <v>50</v>
      </c>
      <c r="E29820">
        <v>105</v>
      </c>
      <c r="F29820" s="1">
        <f>DATE(2014,A29820,B29820)</f>
        <v>41738</v>
      </c>
      <c r="G29820">
        <v>3</v>
      </c>
    </row>
    <row r="29821" spans="1:7" x14ac:dyDescent="0.35">
      <c r="A29821">
        <v>4</v>
      </c>
      <c r="B29821">
        <v>9</v>
      </c>
      <c r="C29821">
        <v>12</v>
      </c>
      <c r="D29821">
        <v>55</v>
      </c>
      <c r="E29821">
        <v>97</v>
      </c>
      <c r="F29821" s="1">
        <f>DATE(2014,A29821,B29821)</f>
        <v>41738</v>
      </c>
      <c r="G29821">
        <v>3</v>
      </c>
    </row>
    <row r="29822" spans="1:7" x14ac:dyDescent="0.35">
      <c r="A29822">
        <v>4</v>
      </c>
      <c r="B29822">
        <v>9</v>
      </c>
      <c r="C29822">
        <v>13</v>
      </c>
      <c r="D29822">
        <v>0</v>
      </c>
      <c r="E29822">
        <v>106</v>
      </c>
      <c r="F29822" s="1">
        <f>DATE(2014,A29822,B29822)</f>
        <v>41738</v>
      </c>
      <c r="G29822">
        <v>3</v>
      </c>
    </row>
    <row r="29823" spans="1:7" x14ac:dyDescent="0.35">
      <c r="A29823">
        <v>4</v>
      </c>
      <c r="B29823">
        <v>9</v>
      </c>
      <c r="C29823">
        <v>13</v>
      </c>
      <c r="D29823">
        <v>5</v>
      </c>
      <c r="E29823">
        <v>117</v>
      </c>
      <c r="F29823" s="1">
        <f>DATE(2014,A29823,B29823)</f>
        <v>41738</v>
      </c>
      <c r="G29823">
        <v>3</v>
      </c>
    </row>
    <row r="29824" spans="1:7" x14ac:dyDescent="0.35">
      <c r="A29824">
        <v>4</v>
      </c>
      <c r="B29824">
        <v>9</v>
      </c>
      <c r="C29824">
        <v>13</v>
      </c>
      <c r="D29824">
        <v>10</v>
      </c>
      <c r="E29824">
        <v>140</v>
      </c>
      <c r="F29824" s="1">
        <f>DATE(2014,A29824,B29824)</f>
        <v>41738</v>
      </c>
      <c r="G29824">
        <v>3</v>
      </c>
    </row>
    <row r="29825" spans="1:7" x14ac:dyDescent="0.35">
      <c r="A29825">
        <v>4</v>
      </c>
      <c r="B29825">
        <v>9</v>
      </c>
      <c r="C29825">
        <v>13</v>
      </c>
      <c r="D29825">
        <v>15</v>
      </c>
      <c r="E29825">
        <v>138</v>
      </c>
      <c r="F29825" s="1">
        <f>DATE(2014,A29825,B29825)</f>
        <v>41738</v>
      </c>
      <c r="G29825">
        <v>3</v>
      </c>
    </row>
    <row r="29826" spans="1:7" x14ac:dyDescent="0.35">
      <c r="A29826">
        <v>4</v>
      </c>
      <c r="B29826">
        <v>9</v>
      </c>
      <c r="C29826">
        <v>13</v>
      </c>
      <c r="D29826">
        <v>20</v>
      </c>
      <c r="E29826">
        <v>135</v>
      </c>
      <c r="F29826" s="1">
        <f>DATE(2014,A29826,B29826)</f>
        <v>41738</v>
      </c>
      <c r="G29826">
        <v>3</v>
      </c>
    </row>
    <row r="29827" spans="1:7" x14ac:dyDescent="0.35">
      <c r="A29827">
        <v>4</v>
      </c>
      <c r="B29827">
        <v>9</v>
      </c>
      <c r="C29827">
        <v>13</v>
      </c>
      <c r="D29827">
        <v>25</v>
      </c>
      <c r="E29827">
        <v>131</v>
      </c>
      <c r="F29827" s="1">
        <f>DATE(2014,A29827,B29827)</f>
        <v>41738</v>
      </c>
      <c r="G29827">
        <v>3</v>
      </c>
    </row>
    <row r="29828" spans="1:7" x14ac:dyDescent="0.35">
      <c r="A29828">
        <v>4</v>
      </c>
      <c r="B29828">
        <v>9</v>
      </c>
      <c r="C29828">
        <v>13</v>
      </c>
      <c r="D29828">
        <v>30</v>
      </c>
      <c r="E29828">
        <v>130</v>
      </c>
      <c r="F29828" s="1">
        <f>DATE(2014,A29828,B29828)</f>
        <v>41738</v>
      </c>
      <c r="G29828">
        <v>3</v>
      </c>
    </row>
    <row r="29829" spans="1:7" x14ac:dyDescent="0.35">
      <c r="A29829">
        <v>4</v>
      </c>
      <c r="B29829">
        <v>9</v>
      </c>
      <c r="C29829">
        <v>13</v>
      </c>
      <c r="D29829">
        <v>35</v>
      </c>
      <c r="E29829">
        <v>113</v>
      </c>
      <c r="F29829" s="1">
        <f>DATE(2014,A29829,B29829)</f>
        <v>41738</v>
      </c>
      <c r="G29829">
        <v>3</v>
      </c>
    </row>
    <row r="29830" spans="1:7" x14ac:dyDescent="0.35">
      <c r="A29830">
        <v>4</v>
      </c>
      <c r="B29830">
        <v>9</v>
      </c>
      <c r="C29830">
        <v>13</v>
      </c>
      <c r="D29830">
        <v>40</v>
      </c>
      <c r="E29830">
        <v>108</v>
      </c>
      <c r="F29830" s="1">
        <f>DATE(2014,A29830,B29830)</f>
        <v>41738</v>
      </c>
      <c r="G29830">
        <v>3</v>
      </c>
    </row>
    <row r="29831" spans="1:7" x14ac:dyDescent="0.35">
      <c r="A29831">
        <v>4</v>
      </c>
      <c r="B29831">
        <v>9</v>
      </c>
      <c r="C29831">
        <v>13</v>
      </c>
      <c r="D29831">
        <v>45</v>
      </c>
      <c r="E29831">
        <v>100</v>
      </c>
      <c r="F29831" s="1">
        <f>DATE(2014,A29831,B29831)</f>
        <v>41738</v>
      </c>
      <c r="G29831">
        <v>3</v>
      </c>
    </row>
    <row r="29832" spans="1:7" x14ac:dyDescent="0.35">
      <c r="A29832">
        <v>4</v>
      </c>
      <c r="B29832">
        <v>9</v>
      </c>
      <c r="C29832">
        <v>13</v>
      </c>
      <c r="D29832">
        <v>50</v>
      </c>
      <c r="E29832">
        <v>111</v>
      </c>
      <c r="F29832" s="1">
        <f>DATE(2014,A29832,B29832)</f>
        <v>41738</v>
      </c>
      <c r="G29832">
        <v>3</v>
      </c>
    </row>
    <row r="29833" spans="1:7" x14ac:dyDescent="0.35">
      <c r="A29833">
        <v>4</v>
      </c>
      <c r="B29833">
        <v>9</v>
      </c>
      <c r="C29833">
        <v>13</v>
      </c>
      <c r="D29833">
        <v>55</v>
      </c>
      <c r="E29833">
        <v>104</v>
      </c>
      <c r="F29833" s="1">
        <f>DATE(2014,A29833,B29833)</f>
        <v>41738</v>
      </c>
      <c r="G29833">
        <v>3</v>
      </c>
    </row>
    <row r="29834" spans="1:7" x14ac:dyDescent="0.35">
      <c r="A29834">
        <v>4</v>
      </c>
      <c r="B29834">
        <v>9</v>
      </c>
      <c r="C29834">
        <v>14</v>
      </c>
      <c r="D29834">
        <v>0</v>
      </c>
      <c r="E29834">
        <v>122</v>
      </c>
      <c r="F29834" s="1">
        <f>DATE(2014,A29834,B29834)</f>
        <v>41738</v>
      </c>
      <c r="G29834">
        <v>3</v>
      </c>
    </row>
    <row r="29835" spans="1:7" x14ac:dyDescent="0.35">
      <c r="A29835">
        <v>4</v>
      </c>
      <c r="B29835">
        <v>9</v>
      </c>
      <c r="C29835">
        <v>14</v>
      </c>
      <c r="D29835">
        <v>5</v>
      </c>
      <c r="E29835">
        <v>130</v>
      </c>
      <c r="F29835" s="1">
        <f>DATE(2014,A29835,B29835)</f>
        <v>41738</v>
      </c>
      <c r="G29835">
        <v>3</v>
      </c>
    </row>
    <row r="29836" spans="1:7" x14ac:dyDescent="0.35">
      <c r="A29836">
        <v>4</v>
      </c>
      <c r="B29836">
        <v>9</v>
      </c>
      <c r="C29836">
        <v>14</v>
      </c>
      <c r="D29836">
        <v>10</v>
      </c>
      <c r="E29836">
        <v>133</v>
      </c>
      <c r="F29836" s="1">
        <f>DATE(2014,A29836,B29836)</f>
        <v>41738</v>
      </c>
      <c r="G29836">
        <v>3</v>
      </c>
    </row>
    <row r="29837" spans="1:7" x14ac:dyDescent="0.35">
      <c r="A29837">
        <v>4</v>
      </c>
      <c r="B29837">
        <v>9</v>
      </c>
      <c r="C29837">
        <v>14</v>
      </c>
      <c r="D29837">
        <v>15</v>
      </c>
      <c r="E29837">
        <v>132</v>
      </c>
      <c r="F29837" s="1">
        <f>DATE(2014,A29837,B29837)</f>
        <v>41738</v>
      </c>
      <c r="G29837">
        <v>3</v>
      </c>
    </row>
    <row r="29838" spans="1:7" x14ac:dyDescent="0.35">
      <c r="A29838">
        <v>4</v>
      </c>
      <c r="B29838">
        <v>9</v>
      </c>
      <c r="C29838">
        <v>14</v>
      </c>
      <c r="D29838">
        <v>20</v>
      </c>
      <c r="E29838">
        <v>132</v>
      </c>
      <c r="F29838" s="1">
        <f>DATE(2014,A29838,B29838)</f>
        <v>41738</v>
      </c>
      <c r="G29838">
        <v>3</v>
      </c>
    </row>
    <row r="29839" spans="1:7" x14ac:dyDescent="0.35">
      <c r="A29839">
        <v>4</v>
      </c>
      <c r="B29839">
        <v>9</v>
      </c>
      <c r="C29839">
        <v>14</v>
      </c>
      <c r="D29839">
        <v>25</v>
      </c>
      <c r="E29839">
        <v>136</v>
      </c>
      <c r="F29839" s="1">
        <f>DATE(2014,A29839,B29839)</f>
        <v>41738</v>
      </c>
      <c r="G29839">
        <v>3</v>
      </c>
    </row>
    <row r="29840" spans="1:7" x14ac:dyDescent="0.35">
      <c r="A29840">
        <v>4</v>
      </c>
      <c r="B29840">
        <v>9</v>
      </c>
      <c r="C29840">
        <v>14</v>
      </c>
      <c r="D29840">
        <v>30</v>
      </c>
      <c r="E29840">
        <v>140</v>
      </c>
      <c r="F29840" s="1">
        <f>DATE(2014,A29840,B29840)</f>
        <v>41738</v>
      </c>
      <c r="G29840">
        <v>3</v>
      </c>
    </row>
    <row r="29841" spans="1:7" x14ac:dyDescent="0.35">
      <c r="A29841">
        <v>4</v>
      </c>
      <c r="B29841">
        <v>9</v>
      </c>
      <c r="C29841">
        <v>14</v>
      </c>
      <c r="D29841">
        <v>35</v>
      </c>
      <c r="E29841">
        <v>146</v>
      </c>
      <c r="F29841" s="1">
        <f>DATE(2014,A29841,B29841)</f>
        <v>41738</v>
      </c>
      <c r="G29841">
        <v>3</v>
      </c>
    </row>
    <row r="29842" spans="1:7" x14ac:dyDescent="0.35">
      <c r="A29842">
        <v>4</v>
      </c>
      <c r="B29842">
        <v>9</v>
      </c>
      <c r="C29842">
        <v>14</v>
      </c>
      <c r="D29842">
        <v>40</v>
      </c>
      <c r="E29842">
        <v>140</v>
      </c>
      <c r="F29842" s="1">
        <f>DATE(2014,A29842,B29842)</f>
        <v>41738</v>
      </c>
      <c r="G29842">
        <v>3</v>
      </c>
    </row>
    <row r="29843" spans="1:7" x14ac:dyDescent="0.35">
      <c r="A29843">
        <v>4</v>
      </c>
      <c r="B29843">
        <v>9</v>
      </c>
      <c r="C29843">
        <v>14</v>
      </c>
      <c r="D29843">
        <v>45</v>
      </c>
      <c r="E29843">
        <v>127</v>
      </c>
      <c r="F29843" s="1">
        <f>DATE(2014,A29843,B29843)</f>
        <v>41738</v>
      </c>
      <c r="G29843">
        <v>3</v>
      </c>
    </row>
    <row r="29844" spans="1:7" x14ac:dyDescent="0.35">
      <c r="A29844">
        <v>4</v>
      </c>
      <c r="B29844">
        <v>9</v>
      </c>
      <c r="C29844">
        <v>14</v>
      </c>
      <c r="D29844">
        <v>50</v>
      </c>
      <c r="E29844">
        <v>112</v>
      </c>
      <c r="F29844" s="1">
        <f>DATE(2014,A29844,B29844)</f>
        <v>41738</v>
      </c>
      <c r="G29844">
        <v>3</v>
      </c>
    </row>
    <row r="29845" spans="1:7" x14ac:dyDescent="0.35">
      <c r="A29845">
        <v>4</v>
      </c>
      <c r="B29845">
        <v>9</v>
      </c>
      <c r="C29845">
        <v>14</v>
      </c>
      <c r="D29845">
        <v>55</v>
      </c>
      <c r="E29845">
        <v>100</v>
      </c>
      <c r="F29845" s="1">
        <f>DATE(2014,A29845,B29845)</f>
        <v>41738</v>
      </c>
      <c r="G29845">
        <v>3</v>
      </c>
    </row>
    <row r="29846" spans="1:7" x14ac:dyDescent="0.35">
      <c r="A29846">
        <v>4</v>
      </c>
      <c r="B29846">
        <v>9</v>
      </c>
      <c r="C29846">
        <v>15</v>
      </c>
      <c r="D29846">
        <v>0</v>
      </c>
      <c r="E29846">
        <v>96</v>
      </c>
      <c r="F29846" s="1">
        <f>DATE(2014,A29846,B29846)</f>
        <v>41738</v>
      </c>
      <c r="G29846">
        <v>3</v>
      </c>
    </row>
    <row r="29847" spans="1:7" x14ac:dyDescent="0.35">
      <c r="A29847">
        <v>4</v>
      </c>
      <c r="B29847">
        <v>9</v>
      </c>
      <c r="C29847">
        <v>15</v>
      </c>
      <c r="D29847">
        <v>5</v>
      </c>
      <c r="E29847">
        <v>108</v>
      </c>
      <c r="F29847" s="1">
        <f>DATE(2014,A29847,B29847)</f>
        <v>41738</v>
      </c>
      <c r="G29847">
        <v>3</v>
      </c>
    </row>
    <row r="29848" spans="1:7" x14ac:dyDescent="0.35">
      <c r="A29848">
        <v>4</v>
      </c>
      <c r="B29848">
        <v>9</v>
      </c>
      <c r="C29848">
        <v>15</v>
      </c>
      <c r="D29848">
        <v>10</v>
      </c>
      <c r="E29848">
        <v>116</v>
      </c>
      <c r="F29848" s="1">
        <f>DATE(2014,A29848,B29848)</f>
        <v>41738</v>
      </c>
      <c r="G29848">
        <v>3</v>
      </c>
    </row>
    <row r="29849" spans="1:7" x14ac:dyDescent="0.35">
      <c r="A29849">
        <v>4</v>
      </c>
      <c r="B29849">
        <v>9</v>
      </c>
      <c r="C29849">
        <v>15</v>
      </c>
      <c r="D29849">
        <v>15</v>
      </c>
      <c r="E29849">
        <v>119</v>
      </c>
      <c r="F29849" s="1">
        <f>DATE(2014,A29849,B29849)</f>
        <v>41738</v>
      </c>
      <c r="G29849">
        <v>3</v>
      </c>
    </row>
    <row r="29850" spans="1:7" x14ac:dyDescent="0.35">
      <c r="A29850">
        <v>4</v>
      </c>
      <c r="B29850">
        <v>9</v>
      </c>
      <c r="C29850">
        <v>15</v>
      </c>
      <c r="D29850">
        <v>20</v>
      </c>
      <c r="E29850">
        <v>128</v>
      </c>
      <c r="F29850" s="1">
        <f>DATE(2014,A29850,B29850)</f>
        <v>41738</v>
      </c>
      <c r="G29850">
        <v>3</v>
      </c>
    </row>
    <row r="29851" spans="1:7" x14ac:dyDescent="0.35">
      <c r="A29851">
        <v>4</v>
      </c>
      <c r="B29851">
        <v>9</v>
      </c>
      <c r="C29851">
        <v>15</v>
      </c>
      <c r="D29851">
        <v>25</v>
      </c>
      <c r="E29851">
        <v>131</v>
      </c>
      <c r="F29851" s="1">
        <f>DATE(2014,A29851,B29851)</f>
        <v>41738</v>
      </c>
      <c r="G29851">
        <v>3</v>
      </c>
    </row>
    <row r="29852" spans="1:7" x14ac:dyDescent="0.35">
      <c r="A29852">
        <v>4</v>
      </c>
      <c r="B29852">
        <v>9</v>
      </c>
      <c r="C29852">
        <v>15</v>
      </c>
      <c r="D29852">
        <v>30</v>
      </c>
      <c r="E29852">
        <v>137</v>
      </c>
      <c r="F29852" s="1">
        <f>DATE(2014,A29852,B29852)</f>
        <v>41738</v>
      </c>
      <c r="G29852">
        <v>3</v>
      </c>
    </row>
    <row r="29853" spans="1:7" x14ac:dyDescent="0.35">
      <c r="A29853">
        <v>4</v>
      </c>
      <c r="B29853">
        <v>9</v>
      </c>
      <c r="C29853">
        <v>15</v>
      </c>
      <c r="D29853">
        <v>35</v>
      </c>
      <c r="E29853">
        <v>128</v>
      </c>
      <c r="F29853" s="1">
        <f>DATE(2014,A29853,B29853)</f>
        <v>41738</v>
      </c>
      <c r="G29853">
        <v>3</v>
      </c>
    </row>
    <row r="29854" spans="1:7" x14ac:dyDescent="0.35">
      <c r="A29854">
        <v>4</v>
      </c>
      <c r="B29854">
        <v>9</v>
      </c>
      <c r="C29854">
        <v>15</v>
      </c>
      <c r="D29854">
        <v>40</v>
      </c>
      <c r="E29854">
        <v>131</v>
      </c>
      <c r="F29854" s="1">
        <f>DATE(2014,A29854,B29854)</f>
        <v>41738</v>
      </c>
      <c r="G29854">
        <v>3</v>
      </c>
    </row>
    <row r="29855" spans="1:7" x14ac:dyDescent="0.35">
      <c r="A29855">
        <v>4</v>
      </c>
      <c r="B29855">
        <v>9</v>
      </c>
      <c r="C29855">
        <v>15</v>
      </c>
      <c r="D29855">
        <v>45</v>
      </c>
      <c r="E29855">
        <v>123</v>
      </c>
      <c r="F29855" s="1">
        <f>DATE(2014,A29855,B29855)</f>
        <v>41738</v>
      </c>
      <c r="G29855">
        <v>3</v>
      </c>
    </row>
    <row r="29856" spans="1:7" x14ac:dyDescent="0.35">
      <c r="A29856">
        <v>4</v>
      </c>
      <c r="B29856">
        <v>9</v>
      </c>
      <c r="C29856">
        <v>15</v>
      </c>
      <c r="D29856">
        <v>50</v>
      </c>
      <c r="E29856">
        <v>118</v>
      </c>
      <c r="F29856" s="1">
        <f>DATE(2014,A29856,B29856)</f>
        <v>41738</v>
      </c>
      <c r="G29856">
        <v>3</v>
      </c>
    </row>
    <row r="29857" spans="1:7" x14ac:dyDescent="0.35">
      <c r="A29857">
        <v>4</v>
      </c>
      <c r="B29857">
        <v>9</v>
      </c>
      <c r="C29857">
        <v>15</v>
      </c>
      <c r="D29857">
        <v>55</v>
      </c>
      <c r="E29857">
        <v>108</v>
      </c>
      <c r="F29857" s="1">
        <f>DATE(2014,A29857,B29857)</f>
        <v>41738</v>
      </c>
      <c r="G29857">
        <v>3</v>
      </c>
    </row>
    <row r="29858" spans="1:7" x14ac:dyDescent="0.35">
      <c r="A29858">
        <v>4</v>
      </c>
      <c r="B29858">
        <v>9</v>
      </c>
      <c r="C29858">
        <v>16</v>
      </c>
      <c r="D29858">
        <v>0</v>
      </c>
      <c r="E29858">
        <v>111</v>
      </c>
      <c r="F29858" s="1">
        <f>DATE(2014,A29858,B29858)</f>
        <v>41738</v>
      </c>
      <c r="G29858">
        <v>3</v>
      </c>
    </row>
    <row r="29859" spans="1:7" x14ac:dyDescent="0.35">
      <c r="A29859">
        <v>4</v>
      </c>
      <c r="B29859">
        <v>9</v>
      </c>
      <c r="C29859">
        <v>16</v>
      </c>
      <c r="D29859">
        <v>5</v>
      </c>
      <c r="E29859">
        <v>117</v>
      </c>
      <c r="F29859" s="1">
        <f>DATE(2014,A29859,B29859)</f>
        <v>41738</v>
      </c>
      <c r="G29859">
        <v>3</v>
      </c>
    </row>
    <row r="29860" spans="1:7" x14ac:dyDescent="0.35">
      <c r="A29860">
        <v>4</v>
      </c>
      <c r="B29860">
        <v>9</v>
      </c>
      <c r="C29860">
        <v>16</v>
      </c>
      <c r="D29860">
        <v>10</v>
      </c>
      <c r="E29860">
        <v>120</v>
      </c>
      <c r="F29860" s="1">
        <f>DATE(2014,A29860,B29860)</f>
        <v>41738</v>
      </c>
      <c r="G29860">
        <v>3</v>
      </c>
    </row>
    <row r="29861" spans="1:7" x14ac:dyDescent="0.35">
      <c r="A29861">
        <v>4</v>
      </c>
      <c r="B29861">
        <v>9</v>
      </c>
      <c r="C29861">
        <v>16</v>
      </c>
      <c r="D29861">
        <v>15</v>
      </c>
      <c r="E29861">
        <v>119</v>
      </c>
      <c r="F29861" s="1">
        <f>DATE(2014,A29861,B29861)</f>
        <v>41738</v>
      </c>
      <c r="G29861">
        <v>3</v>
      </c>
    </row>
    <row r="29862" spans="1:7" x14ac:dyDescent="0.35">
      <c r="A29862">
        <v>4</v>
      </c>
      <c r="B29862">
        <v>9</v>
      </c>
      <c r="C29862">
        <v>16</v>
      </c>
      <c r="D29862">
        <v>20</v>
      </c>
      <c r="E29862">
        <v>128</v>
      </c>
      <c r="F29862" s="1">
        <f>DATE(2014,A29862,B29862)</f>
        <v>41738</v>
      </c>
      <c r="G29862">
        <v>3</v>
      </c>
    </row>
    <row r="29863" spans="1:7" x14ac:dyDescent="0.35">
      <c r="A29863">
        <v>4</v>
      </c>
      <c r="B29863">
        <v>9</v>
      </c>
      <c r="C29863">
        <v>16</v>
      </c>
      <c r="D29863">
        <v>25</v>
      </c>
      <c r="E29863">
        <v>128</v>
      </c>
      <c r="F29863" s="1">
        <f>DATE(2014,A29863,B29863)</f>
        <v>41738</v>
      </c>
      <c r="G29863">
        <v>3</v>
      </c>
    </row>
    <row r="29864" spans="1:7" x14ac:dyDescent="0.35">
      <c r="A29864">
        <v>4</v>
      </c>
      <c r="B29864">
        <v>9</v>
      </c>
      <c r="C29864">
        <v>16</v>
      </c>
      <c r="D29864">
        <v>30</v>
      </c>
      <c r="E29864">
        <v>139</v>
      </c>
      <c r="F29864" s="1">
        <f>DATE(2014,A29864,B29864)</f>
        <v>41738</v>
      </c>
      <c r="G29864">
        <v>3</v>
      </c>
    </row>
    <row r="29865" spans="1:7" x14ac:dyDescent="0.35">
      <c r="A29865">
        <v>4</v>
      </c>
      <c r="B29865">
        <v>9</v>
      </c>
      <c r="C29865">
        <v>16</v>
      </c>
      <c r="D29865">
        <v>35</v>
      </c>
      <c r="E29865">
        <v>136</v>
      </c>
      <c r="F29865" s="1">
        <f>DATE(2014,A29865,B29865)</f>
        <v>41738</v>
      </c>
      <c r="G29865">
        <v>3</v>
      </c>
    </row>
    <row r="29866" spans="1:7" x14ac:dyDescent="0.35">
      <c r="A29866">
        <v>4</v>
      </c>
      <c r="B29866">
        <v>9</v>
      </c>
      <c r="C29866">
        <v>16</v>
      </c>
      <c r="D29866">
        <v>40</v>
      </c>
      <c r="E29866">
        <v>130</v>
      </c>
      <c r="F29866" s="1">
        <f>DATE(2014,A29866,B29866)</f>
        <v>41738</v>
      </c>
      <c r="G29866">
        <v>3</v>
      </c>
    </row>
    <row r="29867" spans="1:7" x14ac:dyDescent="0.35">
      <c r="A29867">
        <v>4</v>
      </c>
      <c r="B29867">
        <v>9</v>
      </c>
      <c r="C29867">
        <v>16</v>
      </c>
      <c r="D29867">
        <v>45</v>
      </c>
      <c r="E29867">
        <v>128</v>
      </c>
      <c r="F29867" s="1">
        <f>DATE(2014,A29867,B29867)</f>
        <v>41738</v>
      </c>
      <c r="G29867">
        <v>3</v>
      </c>
    </row>
    <row r="29868" spans="1:7" x14ac:dyDescent="0.35">
      <c r="A29868">
        <v>4</v>
      </c>
      <c r="B29868">
        <v>9</v>
      </c>
      <c r="C29868">
        <v>16</v>
      </c>
      <c r="D29868">
        <v>50</v>
      </c>
      <c r="E29868">
        <v>125</v>
      </c>
      <c r="F29868" s="1">
        <f>DATE(2014,A29868,B29868)</f>
        <v>41738</v>
      </c>
      <c r="G29868">
        <v>3</v>
      </c>
    </row>
    <row r="29869" spans="1:7" x14ac:dyDescent="0.35">
      <c r="A29869">
        <v>4</v>
      </c>
      <c r="B29869">
        <v>9</v>
      </c>
      <c r="C29869">
        <v>16</v>
      </c>
      <c r="D29869">
        <v>55</v>
      </c>
      <c r="E29869">
        <v>118</v>
      </c>
      <c r="F29869" s="1">
        <f>DATE(2014,A29869,B29869)</f>
        <v>41738</v>
      </c>
      <c r="G29869">
        <v>3</v>
      </c>
    </row>
    <row r="29870" spans="1:7" x14ac:dyDescent="0.35">
      <c r="A29870">
        <v>4</v>
      </c>
      <c r="B29870">
        <v>9</v>
      </c>
      <c r="C29870">
        <v>17</v>
      </c>
      <c r="D29870">
        <v>0</v>
      </c>
      <c r="E29870">
        <v>111</v>
      </c>
      <c r="F29870" s="1">
        <f>DATE(2014,A29870,B29870)</f>
        <v>41738</v>
      </c>
      <c r="G29870">
        <v>3</v>
      </c>
    </row>
    <row r="29871" spans="1:7" x14ac:dyDescent="0.35">
      <c r="A29871">
        <v>4</v>
      </c>
      <c r="B29871">
        <v>9</v>
      </c>
      <c r="C29871">
        <v>17</v>
      </c>
      <c r="D29871">
        <v>5</v>
      </c>
      <c r="E29871">
        <v>117</v>
      </c>
      <c r="F29871" s="1">
        <f>DATE(2014,A29871,B29871)</f>
        <v>41738</v>
      </c>
      <c r="G29871">
        <v>3</v>
      </c>
    </row>
    <row r="29872" spans="1:7" x14ac:dyDescent="0.35">
      <c r="A29872">
        <v>4</v>
      </c>
      <c r="B29872">
        <v>9</v>
      </c>
      <c r="C29872">
        <v>17</v>
      </c>
      <c r="D29872">
        <v>10</v>
      </c>
      <c r="E29872">
        <v>119</v>
      </c>
      <c r="F29872" s="1">
        <f>DATE(2014,A29872,B29872)</f>
        <v>41738</v>
      </c>
      <c r="G29872">
        <v>3</v>
      </c>
    </row>
    <row r="29873" spans="1:7" x14ac:dyDescent="0.35">
      <c r="A29873">
        <v>4</v>
      </c>
      <c r="B29873">
        <v>9</v>
      </c>
      <c r="C29873">
        <v>17</v>
      </c>
      <c r="D29873">
        <v>15</v>
      </c>
      <c r="E29873">
        <v>108</v>
      </c>
      <c r="F29873" s="1">
        <f>DATE(2014,A29873,B29873)</f>
        <v>41738</v>
      </c>
      <c r="G29873">
        <v>3</v>
      </c>
    </row>
    <row r="29874" spans="1:7" x14ac:dyDescent="0.35">
      <c r="A29874">
        <v>4</v>
      </c>
      <c r="B29874">
        <v>9</v>
      </c>
      <c r="C29874">
        <v>17</v>
      </c>
      <c r="D29874">
        <v>20</v>
      </c>
      <c r="E29874">
        <v>115</v>
      </c>
      <c r="F29874" s="1">
        <f>DATE(2014,A29874,B29874)</f>
        <v>41738</v>
      </c>
      <c r="G29874">
        <v>3</v>
      </c>
    </row>
    <row r="29875" spans="1:7" x14ac:dyDescent="0.35">
      <c r="A29875">
        <v>4</v>
      </c>
      <c r="B29875">
        <v>9</v>
      </c>
      <c r="C29875">
        <v>17</v>
      </c>
      <c r="D29875">
        <v>25</v>
      </c>
      <c r="E29875">
        <v>110</v>
      </c>
      <c r="F29875" s="1">
        <f>DATE(2014,A29875,B29875)</f>
        <v>41738</v>
      </c>
      <c r="G29875">
        <v>3</v>
      </c>
    </row>
    <row r="29876" spans="1:7" x14ac:dyDescent="0.35">
      <c r="A29876">
        <v>4</v>
      </c>
      <c r="B29876">
        <v>9</v>
      </c>
      <c r="C29876">
        <v>17</v>
      </c>
      <c r="D29876">
        <v>30</v>
      </c>
      <c r="E29876">
        <v>95</v>
      </c>
      <c r="F29876" s="1">
        <f>DATE(2014,A29876,B29876)</f>
        <v>41738</v>
      </c>
      <c r="G29876">
        <v>3</v>
      </c>
    </row>
    <row r="29877" spans="1:7" x14ac:dyDescent="0.35">
      <c r="A29877">
        <v>4</v>
      </c>
      <c r="B29877">
        <v>9</v>
      </c>
      <c r="C29877">
        <v>17</v>
      </c>
      <c r="D29877">
        <v>35</v>
      </c>
      <c r="E29877">
        <v>92</v>
      </c>
      <c r="F29877" s="1">
        <f>DATE(2014,A29877,B29877)</f>
        <v>41738</v>
      </c>
      <c r="G29877">
        <v>3</v>
      </c>
    </row>
    <row r="29878" spans="1:7" x14ac:dyDescent="0.35">
      <c r="A29878">
        <v>4</v>
      </c>
      <c r="B29878">
        <v>9</v>
      </c>
      <c r="C29878">
        <v>17</v>
      </c>
      <c r="D29878">
        <v>40</v>
      </c>
      <c r="E29878">
        <v>87</v>
      </c>
      <c r="F29878" s="1">
        <f>DATE(2014,A29878,B29878)</f>
        <v>41738</v>
      </c>
      <c r="G29878">
        <v>3</v>
      </c>
    </row>
    <row r="29879" spans="1:7" x14ac:dyDescent="0.35">
      <c r="A29879">
        <v>4</v>
      </c>
      <c r="B29879">
        <v>9</v>
      </c>
      <c r="C29879">
        <v>17</v>
      </c>
      <c r="D29879">
        <v>45</v>
      </c>
      <c r="E29879">
        <v>84</v>
      </c>
      <c r="F29879" s="1">
        <f>DATE(2014,A29879,B29879)</f>
        <v>41738</v>
      </c>
      <c r="G29879">
        <v>3</v>
      </c>
    </row>
    <row r="29880" spans="1:7" x14ac:dyDescent="0.35">
      <c r="A29880">
        <v>4</v>
      </c>
      <c r="B29880">
        <v>9</v>
      </c>
      <c r="C29880">
        <v>17</v>
      </c>
      <c r="D29880">
        <v>50</v>
      </c>
      <c r="E29880">
        <v>85</v>
      </c>
      <c r="F29880" s="1">
        <f>DATE(2014,A29880,B29880)</f>
        <v>41738</v>
      </c>
      <c r="G29880">
        <v>3</v>
      </c>
    </row>
    <row r="29881" spans="1:7" x14ac:dyDescent="0.35">
      <c r="A29881">
        <v>4</v>
      </c>
      <c r="B29881">
        <v>9</v>
      </c>
      <c r="C29881">
        <v>17</v>
      </c>
      <c r="D29881">
        <v>55</v>
      </c>
      <c r="E29881">
        <v>84</v>
      </c>
      <c r="F29881" s="1">
        <f>DATE(2014,A29881,B29881)</f>
        <v>41738</v>
      </c>
      <c r="G29881">
        <v>3</v>
      </c>
    </row>
    <row r="29882" spans="1:7" x14ac:dyDescent="0.35">
      <c r="A29882">
        <v>4</v>
      </c>
      <c r="B29882">
        <v>9</v>
      </c>
      <c r="C29882">
        <v>18</v>
      </c>
      <c r="D29882">
        <v>0</v>
      </c>
      <c r="E29882">
        <v>85</v>
      </c>
      <c r="F29882" s="1">
        <f>DATE(2014,A29882,B29882)</f>
        <v>41738</v>
      </c>
      <c r="G29882">
        <v>3</v>
      </c>
    </row>
    <row r="29883" spans="1:7" x14ac:dyDescent="0.35">
      <c r="A29883">
        <v>4</v>
      </c>
      <c r="B29883">
        <v>9</v>
      </c>
      <c r="C29883">
        <v>18</v>
      </c>
      <c r="D29883">
        <v>5</v>
      </c>
      <c r="E29883">
        <v>86</v>
      </c>
      <c r="F29883" s="1">
        <f>DATE(2014,A29883,B29883)</f>
        <v>41738</v>
      </c>
      <c r="G29883">
        <v>3</v>
      </c>
    </row>
    <row r="29884" spans="1:7" x14ac:dyDescent="0.35">
      <c r="A29884">
        <v>4</v>
      </c>
      <c r="B29884">
        <v>9</v>
      </c>
      <c r="C29884">
        <v>18</v>
      </c>
      <c r="D29884">
        <v>10</v>
      </c>
      <c r="E29884">
        <v>91</v>
      </c>
      <c r="F29884" s="1">
        <f>DATE(2014,A29884,B29884)</f>
        <v>41738</v>
      </c>
      <c r="G29884">
        <v>3</v>
      </c>
    </row>
    <row r="29885" spans="1:7" x14ac:dyDescent="0.35">
      <c r="A29885">
        <v>4</v>
      </c>
      <c r="B29885">
        <v>9</v>
      </c>
      <c r="C29885">
        <v>18</v>
      </c>
      <c r="D29885">
        <v>15</v>
      </c>
      <c r="E29885">
        <v>86</v>
      </c>
      <c r="F29885" s="1">
        <f>DATE(2014,A29885,B29885)</f>
        <v>41738</v>
      </c>
      <c r="G29885">
        <v>3</v>
      </c>
    </row>
    <row r="29886" spans="1:7" x14ac:dyDescent="0.35">
      <c r="A29886">
        <v>4</v>
      </c>
      <c r="B29886">
        <v>9</v>
      </c>
      <c r="C29886">
        <v>18</v>
      </c>
      <c r="D29886">
        <v>20</v>
      </c>
      <c r="E29886">
        <v>94</v>
      </c>
      <c r="F29886" s="1">
        <f>DATE(2014,A29886,B29886)</f>
        <v>41738</v>
      </c>
      <c r="G29886">
        <v>3</v>
      </c>
    </row>
    <row r="29887" spans="1:7" x14ac:dyDescent="0.35">
      <c r="A29887">
        <v>4</v>
      </c>
      <c r="B29887">
        <v>9</v>
      </c>
      <c r="C29887">
        <v>18</v>
      </c>
      <c r="D29887">
        <v>25</v>
      </c>
      <c r="E29887">
        <v>93</v>
      </c>
      <c r="F29887" s="1">
        <f>DATE(2014,A29887,B29887)</f>
        <v>41738</v>
      </c>
      <c r="G29887">
        <v>3</v>
      </c>
    </row>
    <row r="29888" spans="1:7" x14ac:dyDescent="0.35">
      <c r="A29888">
        <v>4</v>
      </c>
      <c r="B29888">
        <v>9</v>
      </c>
      <c r="C29888">
        <v>18</v>
      </c>
      <c r="D29888">
        <v>30</v>
      </c>
      <c r="E29888">
        <v>93</v>
      </c>
      <c r="F29888" s="1">
        <f>DATE(2014,A29888,B29888)</f>
        <v>41738</v>
      </c>
      <c r="G29888">
        <v>3</v>
      </c>
    </row>
    <row r="29889" spans="1:7" x14ac:dyDescent="0.35">
      <c r="A29889">
        <v>4</v>
      </c>
      <c r="B29889">
        <v>9</v>
      </c>
      <c r="C29889">
        <v>18</v>
      </c>
      <c r="D29889">
        <v>35</v>
      </c>
      <c r="E29889">
        <v>86</v>
      </c>
      <c r="F29889" s="1">
        <f>DATE(2014,A29889,B29889)</f>
        <v>41738</v>
      </c>
      <c r="G29889">
        <v>3</v>
      </c>
    </row>
    <row r="29890" spans="1:7" x14ac:dyDescent="0.35">
      <c r="A29890">
        <v>4</v>
      </c>
      <c r="B29890">
        <v>9</v>
      </c>
      <c r="C29890">
        <v>18</v>
      </c>
      <c r="D29890">
        <v>40</v>
      </c>
      <c r="E29890">
        <v>82</v>
      </c>
      <c r="F29890" s="1">
        <f>DATE(2014,A29890,B29890)</f>
        <v>41738</v>
      </c>
      <c r="G29890">
        <v>3</v>
      </c>
    </row>
    <row r="29891" spans="1:7" x14ac:dyDescent="0.35">
      <c r="A29891">
        <v>4</v>
      </c>
      <c r="B29891">
        <v>9</v>
      </c>
      <c r="C29891">
        <v>18</v>
      </c>
      <c r="D29891">
        <v>45</v>
      </c>
      <c r="E29891">
        <v>81</v>
      </c>
      <c r="F29891" s="1">
        <f>DATE(2014,A29891,B29891)</f>
        <v>41738</v>
      </c>
      <c r="G29891">
        <v>3</v>
      </c>
    </row>
    <row r="29892" spans="1:7" x14ac:dyDescent="0.35">
      <c r="A29892">
        <v>4</v>
      </c>
      <c r="B29892">
        <v>9</v>
      </c>
      <c r="C29892">
        <v>18</v>
      </c>
      <c r="D29892">
        <v>50</v>
      </c>
      <c r="E29892">
        <v>78</v>
      </c>
      <c r="F29892" s="1">
        <f>DATE(2014,A29892,B29892)</f>
        <v>41738</v>
      </c>
      <c r="G29892">
        <v>3</v>
      </c>
    </row>
    <row r="29893" spans="1:7" x14ac:dyDescent="0.35">
      <c r="A29893">
        <v>4</v>
      </c>
      <c r="B29893">
        <v>9</v>
      </c>
      <c r="C29893">
        <v>18</v>
      </c>
      <c r="D29893">
        <v>55</v>
      </c>
      <c r="E29893">
        <v>73</v>
      </c>
      <c r="F29893" s="1">
        <f>DATE(2014,A29893,B29893)</f>
        <v>41738</v>
      </c>
      <c r="G29893">
        <v>3</v>
      </c>
    </row>
    <row r="29894" spans="1:7" x14ac:dyDescent="0.35">
      <c r="A29894">
        <v>4</v>
      </c>
      <c r="B29894">
        <v>9</v>
      </c>
      <c r="C29894">
        <v>19</v>
      </c>
      <c r="D29894">
        <v>0</v>
      </c>
      <c r="E29894">
        <v>70</v>
      </c>
      <c r="F29894" s="1">
        <f>DATE(2014,A29894,B29894)</f>
        <v>41738</v>
      </c>
      <c r="G29894">
        <v>3</v>
      </c>
    </row>
    <row r="29895" spans="1:7" x14ac:dyDescent="0.35">
      <c r="A29895">
        <v>4</v>
      </c>
      <c r="B29895">
        <v>9</v>
      </c>
      <c r="C29895">
        <v>19</v>
      </c>
      <c r="D29895">
        <v>5</v>
      </c>
      <c r="E29895">
        <v>65</v>
      </c>
      <c r="F29895" s="1">
        <f>DATE(2014,A29895,B29895)</f>
        <v>41738</v>
      </c>
      <c r="G29895">
        <v>3</v>
      </c>
    </row>
    <row r="29896" spans="1:7" x14ac:dyDescent="0.35">
      <c r="A29896">
        <v>4</v>
      </c>
      <c r="B29896">
        <v>9</v>
      </c>
      <c r="C29896">
        <v>19</v>
      </c>
      <c r="D29896">
        <v>10</v>
      </c>
      <c r="E29896">
        <v>71</v>
      </c>
      <c r="F29896" s="1">
        <f>DATE(2014,A29896,B29896)</f>
        <v>41738</v>
      </c>
      <c r="G29896">
        <v>3</v>
      </c>
    </row>
    <row r="29897" spans="1:7" x14ac:dyDescent="0.35">
      <c r="A29897">
        <v>4</v>
      </c>
      <c r="B29897">
        <v>9</v>
      </c>
      <c r="C29897">
        <v>19</v>
      </c>
      <c r="D29897">
        <v>15</v>
      </c>
      <c r="E29897">
        <v>71</v>
      </c>
      <c r="F29897" s="1">
        <f>DATE(2014,A29897,B29897)</f>
        <v>41738</v>
      </c>
      <c r="G29897">
        <v>3</v>
      </c>
    </row>
    <row r="29898" spans="1:7" x14ac:dyDescent="0.35">
      <c r="A29898">
        <v>4</v>
      </c>
      <c r="B29898">
        <v>9</v>
      </c>
      <c r="C29898">
        <v>19</v>
      </c>
      <c r="D29898">
        <v>20</v>
      </c>
      <c r="E29898">
        <v>69</v>
      </c>
      <c r="F29898" s="1">
        <f>DATE(2014,A29898,B29898)</f>
        <v>41738</v>
      </c>
      <c r="G29898">
        <v>3</v>
      </c>
    </row>
    <row r="29899" spans="1:7" x14ac:dyDescent="0.35">
      <c r="A29899">
        <v>4</v>
      </c>
      <c r="B29899">
        <v>9</v>
      </c>
      <c r="C29899">
        <v>19</v>
      </c>
      <c r="D29899">
        <v>25</v>
      </c>
      <c r="E29899">
        <v>61</v>
      </c>
      <c r="F29899" s="1">
        <f>DATE(2014,A29899,B29899)</f>
        <v>41738</v>
      </c>
      <c r="G29899">
        <v>3</v>
      </c>
    </row>
    <row r="29900" spans="1:7" x14ac:dyDescent="0.35">
      <c r="A29900">
        <v>4</v>
      </c>
      <c r="B29900">
        <v>9</v>
      </c>
      <c r="C29900">
        <v>19</v>
      </c>
      <c r="D29900">
        <v>30</v>
      </c>
      <c r="E29900">
        <v>64</v>
      </c>
      <c r="F29900" s="1">
        <f>DATE(2014,A29900,B29900)</f>
        <v>41738</v>
      </c>
      <c r="G29900">
        <v>3</v>
      </c>
    </row>
    <row r="29901" spans="1:7" x14ac:dyDescent="0.35">
      <c r="A29901">
        <v>4</v>
      </c>
      <c r="B29901">
        <v>9</v>
      </c>
      <c r="C29901">
        <v>19</v>
      </c>
      <c r="D29901">
        <v>35</v>
      </c>
      <c r="E29901">
        <v>77</v>
      </c>
      <c r="F29901" s="1">
        <f>DATE(2014,A29901,B29901)</f>
        <v>41738</v>
      </c>
      <c r="G29901">
        <v>3</v>
      </c>
    </row>
    <row r="29902" spans="1:7" x14ac:dyDescent="0.35">
      <c r="A29902">
        <v>4</v>
      </c>
      <c r="B29902">
        <v>9</v>
      </c>
      <c r="C29902">
        <v>19</v>
      </c>
      <c r="D29902">
        <v>40</v>
      </c>
      <c r="E29902">
        <v>73</v>
      </c>
      <c r="F29902" s="1">
        <f>DATE(2014,A29902,B29902)</f>
        <v>41738</v>
      </c>
      <c r="G29902">
        <v>3</v>
      </c>
    </row>
    <row r="29903" spans="1:7" x14ac:dyDescent="0.35">
      <c r="A29903">
        <v>4</v>
      </c>
      <c r="B29903">
        <v>9</v>
      </c>
      <c r="C29903">
        <v>19</v>
      </c>
      <c r="D29903">
        <v>45</v>
      </c>
      <c r="E29903">
        <v>75</v>
      </c>
      <c r="F29903" s="1">
        <f>DATE(2014,A29903,B29903)</f>
        <v>41738</v>
      </c>
      <c r="G29903">
        <v>3</v>
      </c>
    </row>
    <row r="29904" spans="1:7" x14ac:dyDescent="0.35">
      <c r="A29904">
        <v>4</v>
      </c>
      <c r="B29904">
        <v>9</v>
      </c>
      <c r="C29904">
        <v>19</v>
      </c>
      <c r="D29904">
        <v>50</v>
      </c>
      <c r="E29904">
        <v>67</v>
      </c>
      <c r="F29904" s="1">
        <f>DATE(2014,A29904,B29904)</f>
        <v>41738</v>
      </c>
      <c r="G29904">
        <v>3</v>
      </c>
    </row>
    <row r="29905" spans="1:7" x14ac:dyDescent="0.35">
      <c r="A29905">
        <v>4</v>
      </c>
      <c r="B29905">
        <v>9</v>
      </c>
      <c r="C29905">
        <v>19</v>
      </c>
      <c r="D29905">
        <v>55</v>
      </c>
      <c r="E29905">
        <v>68</v>
      </c>
      <c r="F29905" s="1">
        <f>DATE(2014,A29905,B29905)</f>
        <v>41738</v>
      </c>
      <c r="G29905">
        <v>3</v>
      </c>
    </row>
    <row r="29906" spans="1:7" x14ac:dyDescent="0.35">
      <c r="A29906">
        <v>4</v>
      </c>
      <c r="B29906">
        <v>9</v>
      </c>
      <c r="C29906">
        <v>20</v>
      </c>
      <c r="D29906">
        <v>0</v>
      </c>
      <c r="E29906">
        <v>65</v>
      </c>
      <c r="F29906" s="1">
        <f>DATE(2014,A29906,B29906)</f>
        <v>41738</v>
      </c>
      <c r="G29906">
        <v>3</v>
      </c>
    </row>
    <row r="29907" spans="1:7" x14ac:dyDescent="0.35">
      <c r="A29907">
        <v>4</v>
      </c>
      <c r="B29907">
        <v>9</v>
      </c>
      <c r="C29907">
        <v>20</v>
      </c>
      <c r="D29907">
        <v>5</v>
      </c>
      <c r="E29907">
        <v>65</v>
      </c>
      <c r="F29907" s="1">
        <f>DATE(2014,A29907,B29907)</f>
        <v>41738</v>
      </c>
      <c r="G29907">
        <v>3</v>
      </c>
    </row>
    <row r="29908" spans="1:7" x14ac:dyDescent="0.35">
      <c r="A29908">
        <v>4</v>
      </c>
      <c r="B29908">
        <v>9</v>
      </c>
      <c r="C29908">
        <v>20</v>
      </c>
      <c r="D29908">
        <v>10</v>
      </c>
      <c r="E29908">
        <v>65</v>
      </c>
      <c r="F29908" s="1">
        <f>DATE(2014,A29908,B29908)</f>
        <v>41738</v>
      </c>
      <c r="G29908">
        <v>3</v>
      </c>
    </row>
    <row r="29909" spans="1:7" x14ac:dyDescent="0.35">
      <c r="A29909">
        <v>4</v>
      </c>
      <c r="B29909">
        <v>9</v>
      </c>
      <c r="C29909">
        <v>20</v>
      </c>
      <c r="D29909">
        <v>15</v>
      </c>
      <c r="E29909">
        <v>66</v>
      </c>
      <c r="F29909" s="1">
        <f>DATE(2014,A29909,B29909)</f>
        <v>41738</v>
      </c>
      <c r="G29909">
        <v>3</v>
      </c>
    </row>
    <row r="29910" spans="1:7" x14ac:dyDescent="0.35">
      <c r="A29910">
        <v>4</v>
      </c>
      <c r="B29910">
        <v>9</v>
      </c>
      <c r="C29910">
        <v>20</v>
      </c>
      <c r="D29910">
        <v>20</v>
      </c>
      <c r="E29910">
        <v>62</v>
      </c>
      <c r="F29910" s="1">
        <f>DATE(2014,A29910,B29910)</f>
        <v>41738</v>
      </c>
      <c r="G29910">
        <v>3</v>
      </c>
    </row>
    <row r="29911" spans="1:7" x14ac:dyDescent="0.35">
      <c r="A29911">
        <v>4</v>
      </c>
      <c r="B29911">
        <v>9</v>
      </c>
      <c r="C29911">
        <v>20</v>
      </c>
      <c r="D29911">
        <v>25</v>
      </c>
      <c r="E29911">
        <v>64</v>
      </c>
      <c r="F29911" s="1">
        <f>DATE(2014,A29911,B29911)</f>
        <v>41738</v>
      </c>
      <c r="G29911">
        <v>3</v>
      </c>
    </row>
    <row r="29912" spans="1:7" x14ac:dyDescent="0.35">
      <c r="A29912">
        <v>4</v>
      </c>
      <c r="B29912">
        <v>9</v>
      </c>
      <c r="C29912">
        <v>20</v>
      </c>
      <c r="D29912">
        <v>30</v>
      </c>
      <c r="E29912">
        <v>68</v>
      </c>
      <c r="F29912" s="1">
        <f>DATE(2014,A29912,B29912)</f>
        <v>41738</v>
      </c>
      <c r="G29912">
        <v>3</v>
      </c>
    </row>
    <row r="29913" spans="1:7" x14ac:dyDescent="0.35">
      <c r="A29913">
        <v>4</v>
      </c>
      <c r="B29913">
        <v>9</v>
      </c>
      <c r="C29913">
        <v>20</v>
      </c>
      <c r="D29913">
        <v>35</v>
      </c>
      <c r="E29913">
        <v>62</v>
      </c>
      <c r="F29913" s="1">
        <f>DATE(2014,A29913,B29913)</f>
        <v>41738</v>
      </c>
      <c r="G29913">
        <v>3</v>
      </c>
    </row>
    <row r="29914" spans="1:7" x14ac:dyDescent="0.35">
      <c r="A29914">
        <v>4</v>
      </c>
      <c r="B29914">
        <v>9</v>
      </c>
      <c r="C29914">
        <v>20</v>
      </c>
      <c r="D29914">
        <v>40</v>
      </c>
      <c r="E29914">
        <v>62</v>
      </c>
      <c r="F29914" s="1">
        <f>DATE(2014,A29914,B29914)</f>
        <v>41738</v>
      </c>
      <c r="G29914">
        <v>3</v>
      </c>
    </row>
    <row r="29915" spans="1:7" x14ac:dyDescent="0.35">
      <c r="A29915">
        <v>4</v>
      </c>
      <c r="B29915">
        <v>9</v>
      </c>
      <c r="C29915">
        <v>20</v>
      </c>
      <c r="D29915">
        <v>45</v>
      </c>
      <c r="E29915">
        <v>67</v>
      </c>
      <c r="F29915" s="1">
        <f>DATE(2014,A29915,B29915)</f>
        <v>41738</v>
      </c>
      <c r="G29915">
        <v>3</v>
      </c>
    </row>
    <row r="29916" spans="1:7" x14ac:dyDescent="0.35">
      <c r="A29916">
        <v>4</v>
      </c>
      <c r="B29916">
        <v>9</v>
      </c>
      <c r="C29916">
        <v>20</v>
      </c>
      <c r="D29916">
        <v>50</v>
      </c>
      <c r="E29916">
        <v>68</v>
      </c>
      <c r="F29916" s="1">
        <f>DATE(2014,A29916,B29916)</f>
        <v>41738</v>
      </c>
      <c r="G29916">
        <v>3</v>
      </c>
    </row>
    <row r="29917" spans="1:7" x14ac:dyDescent="0.35">
      <c r="A29917">
        <v>4</v>
      </c>
      <c r="B29917">
        <v>9</v>
      </c>
      <c r="C29917">
        <v>20</v>
      </c>
      <c r="D29917">
        <v>55</v>
      </c>
      <c r="E29917">
        <v>71</v>
      </c>
      <c r="F29917" s="1">
        <f>DATE(2014,A29917,B29917)</f>
        <v>41738</v>
      </c>
      <c r="G29917">
        <v>3</v>
      </c>
    </row>
    <row r="29918" spans="1:7" x14ac:dyDescent="0.35">
      <c r="A29918">
        <v>4</v>
      </c>
      <c r="B29918">
        <v>9</v>
      </c>
      <c r="C29918">
        <v>21</v>
      </c>
      <c r="D29918">
        <v>0</v>
      </c>
      <c r="E29918">
        <v>69</v>
      </c>
      <c r="F29918" s="1">
        <f>DATE(2014,A29918,B29918)</f>
        <v>41738</v>
      </c>
      <c r="G29918">
        <v>3</v>
      </c>
    </row>
    <row r="29919" spans="1:7" x14ac:dyDescent="0.35">
      <c r="A29919">
        <v>4</v>
      </c>
      <c r="B29919">
        <v>9</v>
      </c>
      <c r="C29919">
        <v>21</v>
      </c>
      <c r="D29919">
        <v>5</v>
      </c>
      <c r="E29919">
        <v>76</v>
      </c>
      <c r="F29919" s="1">
        <f>DATE(2014,A29919,B29919)</f>
        <v>41738</v>
      </c>
      <c r="G29919">
        <v>3</v>
      </c>
    </row>
    <row r="29920" spans="1:7" x14ac:dyDescent="0.35">
      <c r="A29920">
        <v>4</v>
      </c>
      <c r="B29920">
        <v>9</v>
      </c>
      <c r="C29920">
        <v>21</v>
      </c>
      <c r="D29920">
        <v>10</v>
      </c>
      <c r="E29920">
        <v>72</v>
      </c>
      <c r="F29920" s="1">
        <f>DATE(2014,A29920,B29920)</f>
        <v>41738</v>
      </c>
      <c r="G29920">
        <v>3</v>
      </c>
    </row>
    <row r="29921" spans="1:7" x14ac:dyDescent="0.35">
      <c r="A29921">
        <v>4</v>
      </c>
      <c r="B29921">
        <v>9</v>
      </c>
      <c r="C29921">
        <v>21</v>
      </c>
      <c r="D29921">
        <v>15</v>
      </c>
      <c r="E29921">
        <v>69</v>
      </c>
      <c r="F29921" s="1">
        <f>DATE(2014,A29921,B29921)</f>
        <v>41738</v>
      </c>
      <c r="G29921">
        <v>3</v>
      </c>
    </row>
    <row r="29922" spans="1:7" x14ac:dyDescent="0.35">
      <c r="A29922">
        <v>4</v>
      </c>
      <c r="B29922">
        <v>9</v>
      </c>
      <c r="C29922">
        <v>21</v>
      </c>
      <c r="D29922">
        <v>20</v>
      </c>
      <c r="E29922">
        <v>67</v>
      </c>
      <c r="F29922" s="1">
        <f>DATE(2014,A29922,B29922)</f>
        <v>41738</v>
      </c>
      <c r="G29922">
        <v>3</v>
      </c>
    </row>
    <row r="29923" spans="1:7" x14ac:dyDescent="0.35">
      <c r="A29923">
        <v>4</v>
      </c>
      <c r="B29923">
        <v>9</v>
      </c>
      <c r="C29923">
        <v>21</v>
      </c>
      <c r="D29923">
        <v>25</v>
      </c>
      <c r="E29923">
        <v>70</v>
      </c>
      <c r="F29923" s="1">
        <f>DATE(2014,A29923,B29923)</f>
        <v>41738</v>
      </c>
      <c r="G29923">
        <v>3</v>
      </c>
    </row>
    <row r="29924" spans="1:7" x14ac:dyDescent="0.35">
      <c r="A29924">
        <v>4</v>
      </c>
      <c r="B29924">
        <v>9</v>
      </c>
      <c r="C29924">
        <v>21</v>
      </c>
      <c r="D29924">
        <v>30</v>
      </c>
      <c r="E29924">
        <v>60</v>
      </c>
      <c r="F29924" s="1">
        <f>DATE(2014,A29924,B29924)</f>
        <v>41738</v>
      </c>
      <c r="G29924">
        <v>3</v>
      </c>
    </row>
    <row r="29925" spans="1:7" x14ac:dyDescent="0.35">
      <c r="A29925">
        <v>4</v>
      </c>
      <c r="B29925">
        <v>9</v>
      </c>
      <c r="C29925">
        <v>21</v>
      </c>
      <c r="D29925">
        <v>35</v>
      </c>
      <c r="E29925">
        <v>63</v>
      </c>
      <c r="F29925" s="1">
        <f>DATE(2014,A29925,B29925)</f>
        <v>41738</v>
      </c>
      <c r="G29925">
        <v>3</v>
      </c>
    </row>
    <row r="29926" spans="1:7" x14ac:dyDescent="0.35">
      <c r="A29926">
        <v>4</v>
      </c>
      <c r="B29926">
        <v>9</v>
      </c>
      <c r="C29926">
        <v>21</v>
      </c>
      <c r="D29926">
        <v>40</v>
      </c>
      <c r="E29926">
        <v>67</v>
      </c>
      <c r="F29926" s="1">
        <f>DATE(2014,A29926,B29926)</f>
        <v>41738</v>
      </c>
      <c r="G29926">
        <v>3</v>
      </c>
    </row>
    <row r="29927" spans="1:7" x14ac:dyDescent="0.35">
      <c r="A29927">
        <v>4</v>
      </c>
      <c r="B29927">
        <v>9</v>
      </c>
      <c r="C29927">
        <v>21</v>
      </c>
      <c r="D29927">
        <v>45</v>
      </c>
      <c r="E29927">
        <v>68</v>
      </c>
      <c r="F29927" s="1">
        <f>DATE(2014,A29927,B29927)</f>
        <v>41738</v>
      </c>
      <c r="G29927">
        <v>3</v>
      </c>
    </row>
    <row r="29928" spans="1:7" x14ac:dyDescent="0.35">
      <c r="A29928">
        <v>4</v>
      </c>
      <c r="B29928">
        <v>9</v>
      </c>
      <c r="C29928">
        <v>21</v>
      </c>
      <c r="D29928">
        <v>50</v>
      </c>
      <c r="E29928">
        <v>72</v>
      </c>
      <c r="F29928" s="1">
        <f>DATE(2014,A29928,B29928)</f>
        <v>41738</v>
      </c>
      <c r="G29928">
        <v>3</v>
      </c>
    </row>
    <row r="29929" spans="1:7" x14ac:dyDescent="0.35">
      <c r="A29929">
        <v>4</v>
      </c>
      <c r="B29929">
        <v>9</v>
      </c>
      <c r="C29929">
        <v>21</v>
      </c>
      <c r="D29929">
        <v>55</v>
      </c>
      <c r="E29929">
        <v>73</v>
      </c>
      <c r="F29929" s="1">
        <f>DATE(2014,A29929,B29929)</f>
        <v>41738</v>
      </c>
      <c r="G29929">
        <v>3</v>
      </c>
    </row>
    <row r="29930" spans="1:7" x14ac:dyDescent="0.35">
      <c r="A29930">
        <v>4</v>
      </c>
      <c r="B29930">
        <v>9</v>
      </c>
      <c r="C29930">
        <v>22</v>
      </c>
      <c r="D29930">
        <v>0</v>
      </c>
      <c r="E29930">
        <v>78</v>
      </c>
      <c r="F29930" s="1">
        <f>DATE(2014,A29930,B29930)</f>
        <v>41738</v>
      </c>
      <c r="G29930">
        <v>3</v>
      </c>
    </row>
    <row r="29931" spans="1:7" x14ac:dyDescent="0.35">
      <c r="A29931">
        <v>4</v>
      </c>
      <c r="B29931">
        <v>9</v>
      </c>
      <c r="C29931">
        <v>22</v>
      </c>
      <c r="D29931">
        <v>5</v>
      </c>
      <c r="E29931">
        <v>78</v>
      </c>
      <c r="F29931" s="1">
        <f>DATE(2014,A29931,B29931)</f>
        <v>41738</v>
      </c>
      <c r="G29931">
        <v>3</v>
      </c>
    </row>
    <row r="29932" spans="1:7" x14ac:dyDescent="0.35">
      <c r="A29932">
        <v>4</v>
      </c>
      <c r="B29932">
        <v>9</v>
      </c>
      <c r="C29932">
        <v>22</v>
      </c>
      <c r="D29932">
        <v>10</v>
      </c>
      <c r="E29932">
        <v>75</v>
      </c>
      <c r="F29932" s="1">
        <f>DATE(2014,A29932,B29932)</f>
        <v>41738</v>
      </c>
      <c r="G29932">
        <v>3</v>
      </c>
    </row>
    <row r="29933" spans="1:7" x14ac:dyDescent="0.35">
      <c r="A29933">
        <v>4</v>
      </c>
      <c r="B29933">
        <v>9</v>
      </c>
      <c r="C29933">
        <v>22</v>
      </c>
      <c r="D29933">
        <v>15</v>
      </c>
      <c r="E29933">
        <v>81</v>
      </c>
      <c r="F29933" s="1">
        <f>DATE(2014,A29933,B29933)</f>
        <v>41738</v>
      </c>
      <c r="G29933">
        <v>3</v>
      </c>
    </row>
    <row r="29934" spans="1:7" x14ac:dyDescent="0.35">
      <c r="A29934">
        <v>4</v>
      </c>
      <c r="B29934">
        <v>9</v>
      </c>
      <c r="C29934">
        <v>22</v>
      </c>
      <c r="D29934">
        <v>20</v>
      </c>
      <c r="E29934">
        <v>77</v>
      </c>
      <c r="F29934" s="1">
        <f>DATE(2014,A29934,B29934)</f>
        <v>41738</v>
      </c>
      <c r="G29934">
        <v>3</v>
      </c>
    </row>
    <row r="29935" spans="1:7" x14ac:dyDescent="0.35">
      <c r="A29935">
        <v>4</v>
      </c>
      <c r="B29935">
        <v>9</v>
      </c>
      <c r="C29935">
        <v>22</v>
      </c>
      <c r="D29935">
        <v>25</v>
      </c>
      <c r="E29935">
        <v>78</v>
      </c>
      <c r="F29935" s="1">
        <f>DATE(2014,A29935,B29935)</f>
        <v>41738</v>
      </c>
      <c r="G29935">
        <v>3</v>
      </c>
    </row>
    <row r="29936" spans="1:7" x14ac:dyDescent="0.35">
      <c r="A29936">
        <v>4</v>
      </c>
      <c r="B29936">
        <v>9</v>
      </c>
      <c r="C29936">
        <v>22</v>
      </c>
      <c r="D29936">
        <v>30</v>
      </c>
      <c r="E29936">
        <v>76</v>
      </c>
      <c r="F29936" s="1">
        <f>DATE(2014,A29936,B29936)</f>
        <v>41738</v>
      </c>
      <c r="G29936">
        <v>3</v>
      </c>
    </row>
    <row r="29937" spans="1:7" x14ac:dyDescent="0.35">
      <c r="A29937">
        <v>4</v>
      </c>
      <c r="B29937">
        <v>9</v>
      </c>
      <c r="C29937">
        <v>22</v>
      </c>
      <c r="D29937">
        <v>35</v>
      </c>
      <c r="E29937">
        <v>76</v>
      </c>
      <c r="F29937" s="1">
        <f>DATE(2014,A29937,B29937)</f>
        <v>41738</v>
      </c>
      <c r="G29937">
        <v>3</v>
      </c>
    </row>
    <row r="29938" spans="1:7" x14ac:dyDescent="0.35">
      <c r="A29938">
        <v>4</v>
      </c>
      <c r="B29938">
        <v>9</v>
      </c>
      <c r="C29938">
        <v>22</v>
      </c>
      <c r="D29938">
        <v>40</v>
      </c>
      <c r="E29938">
        <v>78</v>
      </c>
      <c r="F29938" s="1">
        <f>DATE(2014,A29938,B29938)</f>
        <v>41738</v>
      </c>
      <c r="G29938">
        <v>3</v>
      </c>
    </row>
    <row r="29939" spans="1:7" x14ac:dyDescent="0.35">
      <c r="A29939">
        <v>4</v>
      </c>
      <c r="B29939">
        <v>9</v>
      </c>
      <c r="C29939">
        <v>22</v>
      </c>
      <c r="D29939">
        <v>45</v>
      </c>
      <c r="E29939">
        <v>88</v>
      </c>
      <c r="F29939" s="1">
        <f>DATE(2014,A29939,B29939)</f>
        <v>41738</v>
      </c>
      <c r="G29939">
        <v>3</v>
      </c>
    </row>
    <row r="29940" spans="1:7" x14ac:dyDescent="0.35">
      <c r="A29940">
        <v>4</v>
      </c>
      <c r="B29940">
        <v>9</v>
      </c>
      <c r="C29940">
        <v>22</v>
      </c>
      <c r="D29940">
        <v>50</v>
      </c>
      <c r="E29940">
        <v>85</v>
      </c>
      <c r="F29940" s="1">
        <f>DATE(2014,A29940,B29940)</f>
        <v>41738</v>
      </c>
      <c r="G29940">
        <v>3</v>
      </c>
    </row>
    <row r="29941" spans="1:7" x14ac:dyDescent="0.35">
      <c r="A29941">
        <v>4</v>
      </c>
      <c r="B29941">
        <v>9</v>
      </c>
      <c r="C29941">
        <v>22</v>
      </c>
      <c r="D29941">
        <v>55</v>
      </c>
      <c r="E29941">
        <v>88</v>
      </c>
      <c r="F29941" s="1">
        <f>DATE(2014,A29941,B29941)</f>
        <v>41738</v>
      </c>
      <c r="G29941">
        <v>3</v>
      </c>
    </row>
    <row r="29942" spans="1:7" x14ac:dyDescent="0.35">
      <c r="A29942">
        <v>4</v>
      </c>
      <c r="B29942">
        <v>9</v>
      </c>
      <c r="C29942">
        <v>23</v>
      </c>
      <c r="D29942">
        <v>0</v>
      </c>
      <c r="E29942">
        <v>86</v>
      </c>
      <c r="F29942" s="1">
        <f>DATE(2014,A29942,B29942)</f>
        <v>41738</v>
      </c>
      <c r="G29942">
        <v>3</v>
      </c>
    </row>
    <row r="29943" spans="1:7" x14ac:dyDescent="0.35">
      <c r="A29943">
        <v>4</v>
      </c>
      <c r="B29943">
        <v>9</v>
      </c>
      <c r="C29943">
        <v>23</v>
      </c>
      <c r="D29943">
        <v>5</v>
      </c>
      <c r="E29943">
        <v>90</v>
      </c>
      <c r="F29943" s="1">
        <f>DATE(2014,A29943,B29943)</f>
        <v>41738</v>
      </c>
      <c r="G29943">
        <v>3</v>
      </c>
    </row>
    <row r="29944" spans="1:7" x14ac:dyDescent="0.35">
      <c r="A29944">
        <v>4</v>
      </c>
      <c r="B29944">
        <v>9</v>
      </c>
      <c r="C29944">
        <v>23</v>
      </c>
      <c r="D29944">
        <v>10</v>
      </c>
      <c r="E29944">
        <v>94</v>
      </c>
      <c r="F29944" s="1">
        <f>DATE(2014,A29944,B29944)</f>
        <v>41738</v>
      </c>
      <c r="G29944">
        <v>3</v>
      </c>
    </row>
    <row r="29945" spans="1:7" x14ac:dyDescent="0.35">
      <c r="A29945">
        <v>4</v>
      </c>
      <c r="B29945">
        <v>9</v>
      </c>
      <c r="C29945">
        <v>23</v>
      </c>
      <c r="D29945">
        <v>15</v>
      </c>
      <c r="E29945">
        <v>93</v>
      </c>
      <c r="F29945" s="1">
        <f>DATE(2014,A29945,B29945)</f>
        <v>41738</v>
      </c>
      <c r="G29945">
        <v>3</v>
      </c>
    </row>
    <row r="29946" spans="1:7" x14ac:dyDescent="0.35">
      <c r="A29946">
        <v>4</v>
      </c>
      <c r="B29946">
        <v>9</v>
      </c>
      <c r="C29946">
        <v>23</v>
      </c>
      <c r="D29946">
        <v>20</v>
      </c>
      <c r="E29946">
        <v>92</v>
      </c>
      <c r="F29946" s="1">
        <f>DATE(2014,A29946,B29946)</f>
        <v>41738</v>
      </c>
      <c r="G29946">
        <v>3</v>
      </c>
    </row>
    <row r="29947" spans="1:7" x14ac:dyDescent="0.35">
      <c r="A29947">
        <v>4</v>
      </c>
      <c r="B29947">
        <v>9</v>
      </c>
      <c r="C29947">
        <v>23</v>
      </c>
      <c r="D29947">
        <v>25</v>
      </c>
      <c r="E29947">
        <v>86</v>
      </c>
      <c r="F29947" s="1">
        <f>DATE(2014,A29947,B29947)</f>
        <v>41738</v>
      </c>
      <c r="G29947">
        <v>3</v>
      </c>
    </row>
    <row r="29948" spans="1:7" x14ac:dyDescent="0.35">
      <c r="A29948">
        <v>4</v>
      </c>
      <c r="B29948">
        <v>9</v>
      </c>
      <c r="C29948">
        <v>23</v>
      </c>
      <c r="D29948">
        <v>30</v>
      </c>
      <c r="E29948">
        <v>90</v>
      </c>
      <c r="F29948" s="1">
        <f>DATE(2014,A29948,B29948)</f>
        <v>41738</v>
      </c>
      <c r="G29948">
        <v>3</v>
      </c>
    </row>
    <row r="29949" spans="1:7" x14ac:dyDescent="0.35">
      <c r="A29949">
        <v>4</v>
      </c>
      <c r="B29949">
        <v>9</v>
      </c>
      <c r="C29949">
        <v>23</v>
      </c>
      <c r="D29949">
        <v>35</v>
      </c>
      <c r="E29949">
        <v>85</v>
      </c>
      <c r="F29949" s="1">
        <f>DATE(2014,A29949,B29949)</f>
        <v>41738</v>
      </c>
      <c r="G29949">
        <v>3</v>
      </c>
    </row>
    <row r="29950" spans="1:7" x14ac:dyDescent="0.35">
      <c r="A29950">
        <v>4</v>
      </c>
      <c r="B29950">
        <v>9</v>
      </c>
      <c r="C29950">
        <v>23</v>
      </c>
      <c r="D29950">
        <v>40</v>
      </c>
      <c r="E29950">
        <v>70</v>
      </c>
      <c r="F29950" s="1">
        <f>DATE(2014,A29950,B29950)</f>
        <v>41738</v>
      </c>
      <c r="G29950">
        <v>3</v>
      </c>
    </row>
    <row r="29951" spans="1:7" x14ac:dyDescent="0.35">
      <c r="A29951">
        <v>4</v>
      </c>
      <c r="B29951">
        <v>9</v>
      </c>
      <c r="C29951">
        <v>23</v>
      </c>
      <c r="D29951">
        <v>45</v>
      </c>
      <c r="E29951">
        <v>56</v>
      </c>
      <c r="F29951" s="1">
        <f>DATE(2014,A29951,B29951)</f>
        <v>41738</v>
      </c>
      <c r="G29951">
        <v>3</v>
      </c>
    </row>
    <row r="29952" spans="1:7" x14ac:dyDescent="0.35">
      <c r="A29952">
        <v>4</v>
      </c>
      <c r="B29952">
        <v>9</v>
      </c>
      <c r="C29952">
        <v>23</v>
      </c>
      <c r="D29952">
        <v>50</v>
      </c>
      <c r="E29952">
        <v>41</v>
      </c>
      <c r="F29952" s="1">
        <f>DATE(2014,A29952,B29952)</f>
        <v>41738</v>
      </c>
      <c r="G29952">
        <v>3</v>
      </c>
    </row>
    <row r="29953" spans="1:7" x14ac:dyDescent="0.35">
      <c r="A29953">
        <v>4</v>
      </c>
      <c r="B29953">
        <v>9</v>
      </c>
      <c r="C29953">
        <v>23</v>
      </c>
      <c r="D29953">
        <v>55</v>
      </c>
      <c r="E29953">
        <v>28</v>
      </c>
      <c r="F29953" s="1">
        <f>DATE(2014,A29953,B29953)</f>
        <v>41738</v>
      </c>
      <c r="G29953">
        <v>3</v>
      </c>
    </row>
    <row r="29954" spans="1:7" x14ac:dyDescent="0.35">
      <c r="A29954">
        <v>4</v>
      </c>
      <c r="B29954">
        <v>9</v>
      </c>
      <c r="C29954">
        <v>0</v>
      </c>
      <c r="D29954">
        <v>0</v>
      </c>
      <c r="E29954">
        <v>0</v>
      </c>
      <c r="F29954" s="1">
        <f>DATE(2014,A29954,B29954)</f>
        <v>41738</v>
      </c>
      <c r="G29954">
        <v>3</v>
      </c>
    </row>
    <row r="29955" spans="1:7" x14ac:dyDescent="0.35">
      <c r="A29955">
        <v>4</v>
      </c>
      <c r="B29955">
        <v>9</v>
      </c>
      <c r="C29955">
        <v>0</v>
      </c>
      <c r="D29955">
        <v>5</v>
      </c>
      <c r="E29955">
        <v>10</v>
      </c>
      <c r="F29955" s="1">
        <f>DATE(2014,A29955,B29955)</f>
        <v>41738</v>
      </c>
      <c r="G29955">
        <v>3</v>
      </c>
    </row>
    <row r="29956" spans="1:7" x14ac:dyDescent="0.35">
      <c r="A29956">
        <v>4</v>
      </c>
      <c r="B29956">
        <v>9</v>
      </c>
      <c r="C29956">
        <v>0</v>
      </c>
      <c r="D29956">
        <v>10</v>
      </c>
      <c r="E29956">
        <v>11</v>
      </c>
      <c r="F29956" s="1">
        <f>DATE(2014,A29956,B29956)</f>
        <v>41738</v>
      </c>
      <c r="G29956">
        <v>3</v>
      </c>
    </row>
    <row r="29957" spans="1:7" x14ac:dyDescent="0.35">
      <c r="A29957">
        <v>4</v>
      </c>
      <c r="B29957">
        <v>9</v>
      </c>
      <c r="C29957">
        <v>0</v>
      </c>
      <c r="D29957">
        <v>15</v>
      </c>
      <c r="E29957">
        <v>14</v>
      </c>
      <c r="F29957" s="1">
        <f>DATE(2014,A29957,B29957)</f>
        <v>41738</v>
      </c>
      <c r="G29957">
        <v>3</v>
      </c>
    </row>
    <row r="29958" spans="1:7" x14ac:dyDescent="0.35">
      <c r="A29958">
        <v>4</v>
      </c>
      <c r="B29958">
        <v>9</v>
      </c>
      <c r="C29958">
        <v>0</v>
      </c>
      <c r="D29958">
        <v>20</v>
      </c>
      <c r="E29958">
        <v>20</v>
      </c>
      <c r="F29958" s="1">
        <f>DATE(2014,A29958,B29958)</f>
        <v>41738</v>
      </c>
      <c r="G29958">
        <v>3</v>
      </c>
    </row>
    <row r="29959" spans="1:7" x14ac:dyDescent="0.35">
      <c r="A29959">
        <v>4</v>
      </c>
      <c r="B29959">
        <v>9</v>
      </c>
      <c r="C29959">
        <v>0</v>
      </c>
      <c r="D29959">
        <v>25</v>
      </c>
      <c r="E29959">
        <v>23</v>
      </c>
      <c r="F29959" s="1">
        <f>DATE(2014,A29959,B29959)</f>
        <v>41738</v>
      </c>
      <c r="G29959">
        <v>3</v>
      </c>
    </row>
    <row r="29960" spans="1:7" x14ac:dyDescent="0.35">
      <c r="A29960">
        <v>4</v>
      </c>
      <c r="B29960">
        <v>9</v>
      </c>
      <c r="C29960">
        <v>0</v>
      </c>
      <c r="D29960">
        <v>30</v>
      </c>
      <c r="E29960">
        <v>26</v>
      </c>
      <c r="F29960" s="1">
        <f>DATE(2014,A29960,B29960)</f>
        <v>41738</v>
      </c>
      <c r="G29960">
        <v>3</v>
      </c>
    </row>
    <row r="29961" spans="1:7" x14ac:dyDescent="0.35">
      <c r="A29961">
        <v>4</v>
      </c>
      <c r="B29961">
        <v>9</v>
      </c>
      <c r="C29961">
        <v>0</v>
      </c>
      <c r="D29961">
        <v>35</v>
      </c>
      <c r="E29961">
        <v>28</v>
      </c>
      <c r="F29961" s="1">
        <f>DATE(2014,A29961,B29961)</f>
        <v>41738</v>
      </c>
      <c r="G29961">
        <v>3</v>
      </c>
    </row>
    <row r="29962" spans="1:7" x14ac:dyDescent="0.35">
      <c r="A29962">
        <v>4</v>
      </c>
      <c r="B29962">
        <v>9</v>
      </c>
      <c r="C29962">
        <v>0</v>
      </c>
      <c r="D29962">
        <v>40</v>
      </c>
      <c r="E29962">
        <v>28</v>
      </c>
      <c r="F29962" s="1">
        <f>DATE(2014,A29962,B29962)</f>
        <v>41738</v>
      </c>
      <c r="G29962">
        <v>3</v>
      </c>
    </row>
    <row r="29963" spans="1:7" x14ac:dyDescent="0.35">
      <c r="A29963">
        <v>4</v>
      </c>
      <c r="B29963">
        <v>9</v>
      </c>
      <c r="C29963">
        <v>0</v>
      </c>
      <c r="D29963">
        <v>45</v>
      </c>
      <c r="E29963">
        <v>30</v>
      </c>
      <c r="F29963" s="1">
        <f>DATE(2014,A29963,B29963)</f>
        <v>41738</v>
      </c>
      <c r="G29963">
        <v>3</v>
      </c>
    </row>
    <row r="29964" spans="1:7" x14ac:dyDescent="0.35">
      <c r="A29964">
        <v>4</v>
      </c>
      <c r="B29964">
        <v>9</v>
      </c>
      <c r="C29964">
        <v>0</v>
      </c>
      <c r="D29964">
        <v>50</v>
      </c>
      <c r="E29964">
        <v>29</v>
      </c>
      <c r="F29964" s="1">
        <f>DATE(2014,A29964,B29964)</f>
        <v>41738</v>
      </c>
      <c r="G29964">
        <v>3</v>
      </c>
    </row>
    <row r="29965" spans="1:7" x14ac:dyDescent="0.35">
      <c r="A29965">
        <v>4</v>
      </c>
      <c r="B29965">
        <v>9</v>
      </c>
      <c r="C29965">
        <v>0</v>
      </c>
      <c r="D29965">
        <v>55</v>
      </c>
      <c r="E29965">
        <v>32</v>
      </c>
      <c r="F29965" s="1">
        <f>DATE(2014,A29965,B29965)</f>
        <v>41738</v>
      </c>
      <c r="G29965">
        <v>3</v>
      </c>
    </row>
    <row r="29966" spans="1:7" x14ac:dyDescent="0.35">
      <c r="A29966">
        <v>4</v>
      </c>
      <c r="B29966">
        <v>9</v>
      </c>
      <c r="C29966">
        <v>1</v>
      </c>
      <c r="D29966">
        <v>0</v>
      </c>
      <c r="E29966">
        <v>29</v>
      </c>
      <c r="F29966" s="1">
        <f>DATE(2014,A29966,B29966)</f>
        <v>41738</v>
      </c>
      <c r="G29966">
        <v>3</v>
      </c>
    </row>
    <row r="29967" spans="1:7" x14ac:dyDescent="0.35">
      <c r="A29967">
        <v>4</v>
      </c>
      <c r="B29967">
        <v>9</v>
      </c>
      <c r="C29967">
        <v>1</v>
      </c>
      <c r="D29967">
        <v>5</v>
      </c>
      <c r="E29967">
        <v>30</v>
      </c>
      <c r="F29967" s="1">
        <f>DATE(2014,A29967,B29967)</f>
        <v>41738</v>
      </c>
      <c r="G29967">
        <v>3</v>
      </c>
    </row>
    <row r="29968" spans="1:7" x14ac:dyDescent="0.35">
      <c r="A29968">
        <v>4</v>
      </c>
      <c r="B29968">
        <v>9</v>
      </c>
      <c r="C29968">
        <v>1</v>
      </c>
      <c r="D29968">
        <v>10</v>
      </c>
      <c r="E29968">
        <v>24</v>
      </c>
      <c r="F29968" s="1">
        <f>DATE(2014,A29968,B29968)</f>
        <v>41738</v>
      </c>
      <c r="G29968">
        <v>3</v>
      </c>
    </row>
    <row r="29969" spans="1:7" x14ac:dyDescent="0.35">
      <c r="A29969">
        <v>4</v>
      </c>
      <c r="B29969">
        <v>9</v>
      </c>
      <c r="C29969">
        <v>1</v>
      </c>
      <c r="D29969">
        <v>15</v>
      </c>
      <c r="E29969">
        <v>23</v>
      </c>
      <c r="F29969" s="1">
        <f>DATE(2014,A29969,B29969)</f>
        <v>41738</v>
      </c>
      <c r="G29969">
        <v>3</v>
      </c>
    </row>
    <row r="29970" spans="1:7" x14ac:dyDescent="0.35">
      <c r="A29970">
        <v>4</v>
      </c>
      <c r="B29970">
        <v>9</v>
      </c>
      <c r="C29970">
        <v>1</v>
      </c>
      <c r="D29970">
        <v>20</v>
      </c>
      <c r="E29970">
        <v>23</v>
      </c>
      <c r="F29970" s="1">
        <f>DATE(2014,A29970,B29970)</f>
        <v>41738</v>
      </c>
      <c r="G29970">
        <v>3</v>
      </c>
    </row>
    <row r="29971" spans="1:7" x14ac:dyDescent="0.35">
      <c r="A29971">
        <v>4</v>
      </c>
      <c r="B29971">
        <v>9</v>
      </c>
      <c r="C29971">
        <v>1</v>
      </c>
      <c r="D29971">
        <v>25</v>
      </c>
      <c r="E29971">
        <v>23</v>
      </c>
      <c r="F29971" s="1">
        <f>DATE(2014,A29971,B29971)</f>
        <v>41738</v>
      </c>
      <c r="G29971">
        <v>3</v>
      </c>
    </row>
    <row r="29972" spans="1:7" x14ac:dyDescent="0.35">
      <c r="A29972">
        <v>4</v>
      </c>
      <c r="B29972">
        <v>9</v>
      </c>
      <c r="C29972">
        <v>1</v>
      </c>
      <c r="D29972">
        <v>30</v>
      </c>
      <c r="E29972">
        <v>19</v>
      </c>
      <c r="F29972" s="1">
        <f>DATE(2014,A29972,B29972)</f>
        <v>41738</v>
      </c>
      <c r="G29972">
        <v>3</v>
      </c>
    </row>
    <row r="29973" spans="1:7" x14ac:dyDescent="0.35">
      <c r="A29973">
        <v>4</v>
      </c>
      <c r="B29973">
        <v>9</v>
      </c>
      <c r="C29973">
        <v>1</v>
      </c>
      <c r="D29973">
        <v>35</v>
      </c>
      <c r="E29973">
        <v>20</v>
      </c>
      <c r="F29973" s="1">
        <f>DATE(2014,A29973,B29973)</f>
        <v>41738</v>
      </c>
      <c r="G29973">
        <v>3</v>
      </c>
    </row>
    <row r="29974" spans="1:7" x14ac:dyDescent="0.35">
      <c r="A29974">
        <v>4</v>
      </c>
      <c r="B29974">
        <v>9</v>
      </c>
      <c r="C29974">
        <v>1</v>
      </c>
      <c r="D29974">
        <v>40</v>
      </c>
      <c r="E29974">
        <v>20</v>
      </c>
      <c r="F29974" s="1">
        <f>DATE(2014,A29974,B29974)</f>
        <v>41738</v>
      </c>
      <c r="G29974">
        <v>3</v>
      </c>
    </row>
    <row r="29975" spans="1:7" x14ac:dyDescent="0.35">
      <c r="A29975">
        <v>4</v>
      </c>
      <c r="B29975">
        <v>9</v>
      </c>
      <c r="C29975">
        <v>1</v>
      </c>
      <c r="D29975">
        <v>45</v>
      </c>
      <c r="E29975">
        <v>18</v>
      </c>
      <c r="F29975" s="1">
        <f>DATE(2014,A29975,B29975)</f>
        <v>41738</v>
      </c>
      <c r="G29975">
        <v>3</v>
      </c>
    </row>
    <row r="29976" spans="1:7" x14ac:dyDescent="0.35">
      <c r="A29976">
        <v>4</v>
      </c>
      <c r="B29976">
        <v>9</v>
      </c>
      <c r="C29976">
        <v>1</v>
      </c>
      <c r="D29976">
        <v>50</v>
      </c>
      <c r="E29976">
        <v>21</v>
      </c>
      <c r="F29976" s="1">
        <f>DATE(2014,A29976,B29976)</f>
        <v>41738</v>
      </c>
      <c r="G29976">
        <v>3</v>
      </c>
    </row>
    <row r="29977" spans="1:7" x14ac:dyDescent="0.35">
      <c r="A29977">
        <v>4</v>
      </c>
      <c r="B29977">
        <v>9</v>
      </c>
      <c r="C29977">
        <v>1</v>
      </c>
      <c r="D29977">
        <v>55</v>
      </c>
      <c r="E29977">
        <v>18</v>
      </c>
      <c r="F29977" s="1">
        <f>DATE(2014,A29977,B29977)</f>
        <v>41738</v>
      </c>
      <c r="G29977">
        <v>3</v>
      </c>
    </row>
    <row r="29978" spans="1:7" x14ac:dyDescent="0.35">
      <c r="A29978">
        <v>4</v>
      </c>
      <c r="B29978">
        <v>9</v>
      </c>
      <c r="C29978">
        <v>2</v>
      </c>
      <c r="D29978">
        <v>0</v>
      </c>
      <c r="E29978">
        <v>16</v>
      </c>
      <c r="F29978" s="1">
        <f>DATE(2014,A29978,B29978)</f>
        <v>41738</v>
      </c>
      <c r="G29978">
        <v>3</v>
      </c>
    </row>
    <row r="29979" spans="1:7" x14ac:dyDescent="0.35">
      <c r="A29979">
        <v>4</v>
      </c>
      <c r="B29979">
        <v>9</v>
      </c>
      <c r="C29979">
        <v>2</v>
      </c>
      <c r="D29979">
        <v>5</v>
      </c>
      <c r="E29979">
        <v>14</v>
      </c>
      <c r="F29979" s="1">
        <f>DATE(2014,A29979,B29979)</f>
        <v>41738</v>
      </c>
      <c r="G29979">
        <v>3</v>
      </c>
    </row>
    <row r="29980" spans="1:7" x14ac:dyDescent="0.35">
      <c r="A29980">
        <v>4</v>
      </c>
      <c r="B29980">
        <v>9</v>
      </c>
      <c r="C29980">
        <v>2</v>
      </c>
      <c r="D29980">
        <v>10</v>
      </c>
      <c r="E29980">
        <v>16</v>
      </c>
      <c r="F29980" s="1">
        <f>DATE(2014,A29980,B29980)</f>
        <v>41738</v>
      </c>
      <c r="G29980">
        <v>3</v>
      </c>
    </row>
    <row r="29981" spans="1:7" x14ac:dyDescent="0.35">
      <c r="A29981">
        <v>4</v>
      </c>
      <c r="B29981">
        <v>9</v>
      </c>
      <c r="C29981">
        <v>2</v>
      </c>
      <c r="D29981">
        <v>15</v>
      </c>
      <c r="E29981">
        <v>15</v>
      </c>
      <c r="F29981" s="1">
        <f>DATE(2014,A29981,B29981)</f>
        <v>41738</v>
      </c>
      <c r="G29981">
        <v>3</v>
      </c>
    </row>
    <row r="29982" spans="1:7" x14ac:dyDescent="0.35">
      <c r="A29982">
        <v>4</v>
      </c>
      <c r="B29982">
        <v>9</v>
      </c>
      <c r="C29982">
        <v>2</v>
      </c>
      <c r="D29982">
        <v>20</v>
      </c>
      <c r="E29982">
        <v>16</v>
      </c>
      <c r="F29982" s="1">
        <f>DATE(2014,A29982,B29982)</f>
        <v>41738</v>
      </c>
      <c r="G29982">
        <v>3</v>
      </c>
    </row>
    <row r="29983" spans="1:7" x14ac:dyDescent="0.35">
      <c r="A29983">
        <v>4</v>
      </c>
      <c r="B29983">
        <v>9</v>
      </c>
      <c r="C29983">
        <v>2</v>
      </c>
      <c r="D29983">
        <v>25</v>
      </c>
      <c r="E29983">
        <v>13</v>
      </c>
      <c r="F29983" s="1">
        <f>DATE(2014,A29983,B29983)</f>
        <v>41738</v>
      </c>
      <c r="G29983">
        <v>3</v>
      </c>
    </row>
    <row r="29984" spans="1:7" x14ac:dyDescent="0.35">
      <c r="A29984">
        <v>4</v>
      </c>
      <c r="B29984">
        <v>9</v>
      </c>
      <c r="C29984">
        <v>2</v>
      </c>
      <c r="D29984">
        <v>30</v>
      </c>
      <c r="E29984">
        <v>11</v>
      </c>
      <c r="F29984" s="1">
        <f>DATE(2014,A29984,B29984)</f>
        <v>41738</v>
      </c>
      <c r="G29984">
        <v>3</v>
      </c>
    </row>
    <row r="29985" spans="1:7" x14ac:dyDescent="0.35">
      <c r="A29985">
        <v>4</v>
      </c>
      <c r="B29985">
        <v>9</v>
      </c>
      <c r="C29985">
        <v>2</v>
      </c>
      <c r="D29985">
        <v>35</v>
      </c>
      <c r="E29985">
        <v>11</v>
      </c>
      <c r="F29985" s="1">
        <f>DATE(2014,A29985,B29985)</f>
        <v>41738</v>
      </c>
      <c r="G29985">
        <v>3</v>
      </c>
    </row>
    <row r="29986" spans="1:7" x14ac:dyDescent="0.35">
      <c r="A29986">
        <v>4</v>
      </c>
      <c r="B29986">
        <v>9</v>
      </c>
      <c r="C29986">
        <v>2</v>
      </c>
      <c r="D29986">
        <v>40</v>
      </c>
      <c r="E29986">
        <v>12</v>
      </c>
      <c r="F29986" s="1">
        <f>DATE(2014,A29986,B29986)</f>
        <v>41738</v>
      </c>
      <c r="G29986">
        <v>3</v>
      </c>
    </row>
    <row r="29987" spans="1:7" x14ac:dyDescent="0.35">
      <c r="A29987">
        <v>4</v>
      </c>
      <c r="B29987">
        <v>9</v>
      </c>
      <c r="C29987">
        <v>2</v>
      </c>
      <c r="D29987">
        <v>45</v>
      </c>
      <c r="E29987">
        <v>12</v>
      </c>
      <c r="F29987" s="1">
        <f>DATE(2014,A29987,B29987)</f>
        <v>41738</v>
      </c>
      <c r="G29987">
        <v>3</v>
      </c>
    </row>
    <row r="29988" spans="1:7" x14ac:dyDescent="0.35">
      <c r="A29988">
        <v>4</v>
      </c>
      <c r="B29988">
        <v>9</v>
      </c>
      <c r="C29988">
        <v>2</v>
      </c>
      <c r="D29988">
        <v>50</v>
      </c>
      <c r="E29988">
        <v>11</v>
      </c>
      <c r="F29988" s="1">
        <f>DATE(2014,A29988,B29988)</f>
        <v>41738</v>
      </c>
      <c r="G29988">
        <v>3</v>
      </c>
    </row>
    <row r="29989" spans="1:7" x14ac:dyDescent="0.35">
      <c r="A29989">
        <v>4</v>
      </c>
      <c r="B29989">
        <v>9</v>
      </c>
      <c r="C29989">
        <v>2</v>
      </c>
      <c r="D29989">
        <v>55</v>
      </c>
      <c r="E29989">
        <v>12</v>
      </c>
      <c r="F29989" s="1">
        <f>DATE(2014,A29989,B29989)</f>
        <v>41738</v>
      </c>
      <c r="G29989">
        <v>3</v>
      </c>
    </row>
    <row r="29990" spans="1:7" x14ac:dyDescent="0.35">
      <c r="A29990">
        <v>4</v>
      </c>
      <c r="B29990">
        <v>9</v>
      </c>
      <c r="C29990">
        <v>3</v>
      </c>
      <c r="D29990">
        <v>0</v>
      </c>
      <c r="E29990">
        <v>10</v>
      </c>
      <c r="F29990" s="1">
        <f>DATE(2014,A29990,B29990)</f>
        <v>41738</v>
      </c>
      <c r="G29990">
        <v>3</v>
      </c>
    </row>
    <row r="29991" spans="1:7" x14ac:dyDescent="0.35">
      <c r="A29991">
        <v>4</v>
      </c>
      <c r="B29991">
        <v>9</v>
      </c>
      <c r="C29991">
        <v>3</v>
      </c>
      <c r="D29991">
        <v>5</v>
      </c>
      <c r="E29991">
        <v>9</v>
      </c>
      <c r="F29991" s="1">
        <f>DATE(2014,A29991,B29991)</f>
        <v>41738</v>
      </c>
      <c r="G29991">
        <v>3</v>
      </c>
    </row>
    <row r="29992" spans="1:7" x14ac:dyDescent="0.35">
      <c r="A29992">
        <v>4</v>
      </c>
      <c r="B29992">
        <v>9</v>
      </c>
      <c r="C29992">
        <v>3</v>
      </c>
      <c r="D29992">
        <v>10</v>
      </c>
      <c r="E29992">
        <v>10</v>
      </c>
      <c r="F29992" s="1">
        <f>DATE(2014,A29992,B29992)</f>
        <v>41738</v>
      </c>
      <c r="G29992">
        <v>3</v>
      </c>
    </row>
    <row r="29993" spans="1:7" x14ac:dyDescent="0.35">
      <c r="A29993">
        <v>4</v>
      </c>
      <c r="B29993">
        <v>9</v>
      </c>
      <c r="C29993">
        <v>3</v>
      </c>
      <c r="D29993">
        <v>15</v>
      </c>
      <c r="E29993">
        <v>11</v>
      </c>
      <c r="F29993" s="1">
        <f>DATE(2014,A29993,B29993)</f>
        <v>41738</v>
      </c>
      <c r="G29993">
        <v>3</v>
      </c>
    </row>
    <row r="29994" spans="1:7" x14ac:dyDescent="0.35">
      <c r="A29994">
        <v>4</v>
      </c>
      <c r="B29994">
        <v>9</v>
      </c>
      <c r="C29994">
        <v>3</v>
      </c>
      <c r="D29994">
        <v>20</v>
      </c>
      <c r="E29994">
        <v>11</v>
      </c>
      <c r="F29994" s="1">
        <f>DATE(2014,A29994,B29994)</f>
        <v>41738</v>
      </c>
      <c r="G29994">
        <v>3</v>
      </c>
    </row>
    <row r="29995" spans="1:7" x14ac:dyDescent="0.35">
      <c r="A29995">
        <v>4</v>
      </c>
      <c r="B29995">
        <v>9</v>
      </c>
      <c r="C29995">
        <v>3</v>
      </c>
      <c r="D29995">
        <v>25</v>
      </c>
      <c r="E29995">
        <v>12</v>
      </c>
      <c r="F29995" s="1">
        <f>DATE(2014,A29995,B29995)</f>
        <v>41738</v>
      </c>
      <c r="G29995">
        <v>3</v>
      </c>
    </row>
    <row r="29996" spans="1:7" x14ac:dyDescent="0.35">
      <c r="A29996">
        <v>4</v>
      </c>
      <c r="B29996">
        <v>9</v>
      </c>
      <c r="C29996">
        <v>3</v>
      </c>
      <c r="D29996">
        <v>30</v>
      </c>
      <c r="E29996">
        <v>12</v>
      </c>
      <c r="F29996" s="1">
        <f>DATE(2014,A29996,B29996)</f>
        <v>41738</v>
      </c>
      <c r="G29996">
        <v>3</v>
      </c>
    </row>
    <row r="29997" spans="1:7" x14ac:dyDescent="0.35">
      <c r="A29997">
        <v>4</v>
      </c>
      <c r="B29997">
        <v>9</v>
      </c>
      <c r="C29997">
        <v>3</v>
      </c>
      <c r="D29997">
        <v>35</v>
      </c>
      <c r="E29997">
        <v>11</v>
      </c>
      <c r="F29997" s="1">
        <f>DATE(2014,A29997,B29997)</f>
        <v>41738</v>
      </c>
      <c r="G29997">
        <v>3</v>
      </c>
    </row>
    <row r="29998" spans="1:7" x14ac:dyDescent="0.35">
      <c r="A29998">
        <v>4</v>
      </c>
      <c r="B29998">
        <v>9</v>
      </c>
      <c r="C29998">
        <v>3</v>
      </c>
      <c r="D29998">
        <v>40</v>
      </c>
      <c r="E29998">
        <v>9</v>
      </c>
      <c r="F29998" s="1">
        <f>DATE(2014,A29998,B29998)</f>
        <v>41738</v>
      </c>
      <c r="G29998">
        <v>3</v>
      </c>
    </row>
    <row r="29999" spans="1:7" x14ac:dyDescent="0.35">
      <c r="A29999">
        <v>4</v>
      </c>
      <c r="B29999">
        <v>9</v>
      </c>
      <c r="C29999">
        <v>3</v>
      </c>
      <c r="D29999">
        <v>45</v>
      </c>
      <c r="E29999">
        <v>7</v>
      </c>
      <c r="F29999" s="1">
        <f>DATE(2014,A29999,B29999)</f>
        <v>41738</v>
      </c>
      <c r="G29999">
        <v>3</v>
      </c>
    </row>
    <row r="30000" spans="1:7" x14ac:dyDescent="0.35">
      <c r="A30000">
        <v>4</v>
      </c>
      <c r="B30000">
        <v>9</v>
      </c>
      <c r="C30000">
        <v>3</v>
      </c>
      <c r="D30000">
        <v>50</v>
      </c>
      <c r="E30000">
        <v>6</v>
      </c>
      <c r="F30000" s="1">
        <f>DATE(2014,A30000,B30000)</f>
        <v>41738</v>
      </c>
      <c r="G30000">
        <v>3</v>
      </c>
    </row>
    <row r="30001" spans="1:7" x14ac:dyDescent="0.35">
      <c r="A30001">
        <v>4</v>
      </c>
      <c r="B30001">
        <v>9</v>
      </c>
      <c r="C30001">
        <v>3</v>
      </c>
      <c r="D30001">
        <v>55</v>
      </c>
      <c r="E30001">
        <v>4</v>
      </c>
      <c r="F30001" s="1">
        <f>DATE(2014,A30001,B30001)</f>
        <v>41738</v>
      </c>
      <c r="G30001">
        <v>3</v>
      </c>
    </row>
    <row r="30002" spans="1:7" x14ac:dyDescent="0.35">
      <c r="A30002">
        <v>4</v>
      </c>
      <c r="B30002">
        <v>9</v>
      </c>
      <c r="C30002">
        <v>4</v>
      </c>
      <c r="D30002">
        <v>0</v>
      </c>
      <c r="E30002">
        <v>3</v>
      </c>
      <c r="F30002" s="1">
        <f>DATE(2014,A30002,B30002)</f>
        <v>41738</v>
      </c>
      <c r="G30002">
        <v>3</v>
      </c>
    </row>
    <row r="30003" spans="1:7" x14ac:dyDescent="0.35">
      <c r="A30003">
        <v>4</v>
      </c>
      <c r="B30003">
        <v>9</v>
      </c>
      <c r="C30003">
        <v>4</v>
      </c>
      <c r="D30003">
        <v>5</v>
      </c>
      <c r="E30003">
        <v>3</v>
      </c>
      <c r="F30003" s="1">
        <f>DATE(2014,A30003,B30003)</f>
        <v>41738</v>
      </c>
      <c r="G30003">
        <v>3</v>
      </c>
    </row>
    <row r="30004" spans="1:7" x14ac:dyDescent="0.35">
      <c r="A30004">
        <v>4</v>
      </c>
      <c r="B30004">
        <v>9</v>
      </c>
      <c r="C30004">
        <v>4</v>
      </c>
      <c r="D30004">
        <v>10</v>
      </c>
      <c r="E30004">
        <v>3</v>
      </c>
      <c r="F30004" s="1">
        <f>DATE(2014,A30004,B30004)</f>
        <v>41738</v>
      </c>
      <c r="G30004">
        <v>3</v>
      </c>
    </row>
    <row r="30005" spans="1:7" x14ac:dyDescent="0.35">
      <c r="A30005">
        <v>4</v>
      </c>
      <c r="B30005">
        <v>9</v>
      </c>
      <c r="C30005">
        <v>4</v>
      </c>
      <c r="D30005">
        <v>15</v>
      </c>
      <c r="E30005">
        <v>4</v>
      </c>
      <c r="F30005" s="1">
        <f>DATE(2014,A30005,B30005)</f>
        <v>41738</v>
      </c>
      <c r="G30005">
        <v>3</v>
      </c>
    </row>
    <row r="30006" spans="1:7" x14ac:dyDescent="0.35">
      <c r="A30006">
        <v>4</v>
      </c>
      <c r="B30006">
        <v>9</v>
      </c>
      <c r="C30006">
        <v>4</v>
      </c>
      <c r="D30006">
        <v>20</v>
      </c>
      <c r="E30006">
        <v>1</v>
      </c>
      <c r="F30006" s="1">
        <f>DATE(2014,A30006,B30006)</f>
        <v>41738</v>
      </c>
      <c r="G30006">
        <v>3</v>
      </c>
    </row>
    <row r="30007" spans="1:7" x14ac:dyDescent="0.35">
      <c r="A30007">
        <v>4</v>
      </c>
      <c r="B30007">
        <v>9</v>
      </c>
      <c r="C30007">
        <v>4</v>
      </c>
      <c r="D30007">
        <v>25</v>
      </c>
      <c r="E30007">
        <v>1</v>
      </c>
      <c r="F30007" s="1">
        <f>DATE(2014,A30007,B30007)</f>
        <v>41738</v>
      </c>
      <c r="G30007">
        <v>3</v>
      </c>
    </row>
    <row r="30008" spans="1:7" x14ac:dyDescent="0.35">
      <c r="A30008">
        <v>4</v>
      </c>
      <c r="B30008">
        <v>9</v>
      </c>
      <c r="C30008">
        <v>4</v>
      </c>
      <c r="D30008">
        <v>30</v>
      </c>
      <c r="E30008">
        <v>1</v>
      </c>
      <c r="F30008" s="1">
        <f>DATE(2014,A30008,B30008)</f>
        <v>41738</v>
      </c>
      <c r="G30008">
        <v>3</v>
      </c>
    </row>
    <row r="30009" spans="1:7" x14ac:dyDescent="0.35">
      <c r="A30009">
        <v>4</v>
      </c>
      <c r="B30009">
        <v>9</v>
      </c>
      <c r="C30009">
        <v>4</v>
      </c>
      <c r="D30009">
        <v>35</v>
      </c>
      <c r="E30009">
        <v>1</v>
      </c>
      <c r="F30009" s="1">
        <f>DATE(2014,A30009,B30009)</f>
        <v>41738</v>
      </c>
      <c r="G30009">
        <v>3</v>
      </c>
    </row>
    <row r="30010" spans="1:7" x14ac:dyDescent="0.35">
      <c r="A30010">
        <v>4</v>
      </c>
      <c r="B30010">
        <v>9</v>
      </c>
      <c r="C30010">
        <v>4</v>
      </c>
      <c r="D30010">
        <v>40</v>
      </c>
      <c r="E30010">
        <v>1</v>
      </c>
      <c r="F30010" s="1">
        <f>DATE(2014,A30010,B30010)</f>
        <v>41738</v>
      </c>
      <c r="G30010">
        <v>3</v>
      </c>
    </row>
    <row r="30011" spans="1:7" x14ac:dyDescent="0.35">
      <c r="A30011">
        <v>4</v>
      </c>
      <c r="B30011">
        <v>9</v>
      </c>
      <c r="C30011">
        <v>4</v>
      </c>
      <c r="D30011">
        <v>45</v>
      </c>
      <c r="E30011">
        <v>1</v>
      </c>
      <c r="F30011" s="1">
        <f>DATE(2014,A30011,B30011)</f>
        <v>41738</v>
      </c>
      <c r="G30011">
        <v>3</v>
      </c>
    </row>
    <row r="30012" spans="1:7" x14ac:dyDescent="0.35">
      <c r="A30012">
        <v>4</v>
      </c>
      <c r="B30012">
        <v>9</v>
      </c>
      <c r="C30012">
        <v>4</v>
      </c>
      <c r="D30012">
        <v>50</v>
      </c>
      <c r="E30012">
        <v>2</v>
      </c>
      <c r="F30012" s="1">
        <f>DATE(2014,A30012,B30012)</f>
        <v>41738</v>
      </c>
      <c r="G30012">
        <v>3</v>
      </c>
    </row>
    <row r="30013" spans="1:7" x14ac:dyDescent="0.35">
      <c r="A30013">
        <v>4</v>
      </c>
      <c r="B30013">
        <v>9</v>
      </c>
      <c r="C30013">
        <v>4</v>
      </c>
      <c r="D30013">
        <v>55</v>
      </c>
      <c r="E30013">
        <v>2</v>
      </c>
      <c r="F30013" s="1">
        <f>DATE(2014,A30013,B30013)</f>
        <v>41738</v>
      </c>
      <c r="G30013">
        <v>3</v>
      </c>
    </row>
    <row r="30014" spans="1:7" x14ac:dyDescent="0.35">
      <c r="A30014">
        <v>4</v>
      </c>
      <c r="B30014">
        <v>9</v>
      </c>
      <c r="C30014">
        <v>5</v>
      </c>
      <c r="D30014">
        <v>0</v>
      </c>
      <c r="E30014">
        <v>2</v>
      </c>
      <c r="F30014" s="1">
        <f>DATE(2014,A30014,B30014)</f>
        <v>41738</v>
      </c>
      <c r="G30014">
        <v>3</v>
      </c>
    </row>
    <row r="30015" spans="1:7" x14ac:dyDescent="0.35">
      <c r="A30015">
        <v>4</v>
      </c>
      <c r="B30015">
        <v>9</v>
      </c>
      <c r="C30015">
        <v>5</v>
      </c>
      <c r="D30015">
        <v>5</v>
      </c>
      <c r="E30015">
        <v>2</v>
      </c>
      <c r="F30015" s="1">
        <f>DATE(2014,A30015,B30015)</f>
        <v>41738</v>
      </c>
      <c r="G30015">
        <v>3</v>
      </c>
    </row>
    <row r="30016" spans="1:7" x14ac:dyDescent="0.35">
      <c r="A30016">
        <v>4</v>
      </c>
      <c r="B30016">
        <v>9</v>
      </c>
      <c r="C30016">
        <v>5</v>
      </c>
      <c r="D30016">
        <v>10</v>
      </c>
      <c r="E30016">
        <v>2</v>
      </c>
      <c r="F30016" s="1">
        <f>DATE(2014,A30016,B30016)</f>
        <v>41738</v>
      </c>
      <c r="G30016">
        <v>3</v>
      </c>
    </row>
    <row r="30017" spans="1:7" x14ac:dyDescent="0.35">
      <c r="A30017">
        <v>4</v>
      </c>
      <c r="B30017">
        <v>9</v>
      </c>
      <c r="C30017">
        <v>5</v>
      </c>
      <c r="D30017">
        <v>15</v>
      </c>
      <c r="E30017">
        <v>2</v>
      </c>
      <c r="F30017" s="1">
        <f>DATE(2014,A30017,B30017)</f>
        <v>41738</v>
      </c>
      <c r="G30017">
        <v>3</v>
      </c>
    </row>
    <row r="30018" spans="1:7" x14ac:dyDescent="0.35">
      <c r="A30018">
        <v>4</v>
      </c>
      <c r="B30018">
        <v>9</v>
      </c>
      <c r="C30018">
        <v>5</v>
      </c>
      <c r="D30018">
        <v>20</v>
      </c>
      <c r="E30018">
        <v>2</v>
      </c>
      <c r="F30018" s="1">
        <f>DATE(2014,A30018,B30018)</f>
        <v>41738</v>
      </c>
      <c r="G30018">
        <v>3</v>
      </c>
    </row>
    <row r="30019" spans="1:7" x14ac:dyDescent="0.35">
      <c r="A30019">
        <v>4</v>
      </c>
      <c r="B30019">
        <v>9</v>
      </c>
      <c r="C30019">
        <v>5</v>
      </c>
      <c r="D30019">
        <v>25</v>
      </c>
      <c r="E30019">
        <v>1</v>
      </c>
      <c r="F30019" s="1">
        <f>DATE(2014,A30019,B30019)</f>
        <v>41738</v>
      </c>
      <c r="G30019">
        <v>3</v>
      </c>
    </row>
    <row r="30020" spans="1:7" x14ac:dyDescent="0.35">
      <c r="A30020">
        <v>4</v>
      </c>
      <c r="B30020">
        <v>9</v>
      </c>
      <c r="C30020">
        <v>5</v>
      </c>
      <c r="D30020">
        <v>30</v>
      </c>
      <c r="E30020">
        <v>1</v>
      </c>
      <c r="F30020" s="1">
        <f>DATE(2014,A30020,B30020)</f>
        <v>41738</v>
      </c>
      <c r="G30020">
        <v>3</v>
      </c>
    </row>
    <row r="30021" spans="1:7" x14ac:dyDescent="0.35">
      <c r="A30021">
        <v>4</v>
      </c>
      <c r="B30021">
        <v>9</v>
      </c>
      <c r="C30021">
        <v>5</v>
      </c>
      <c r="D30021">
        <v>35</v>
      </c>
      <c r="E30021">
        <v>1</v>
      </c>
      <c r="F30021" s="1">
        <f>DATE(2014,A30021,B30021)</f>
        <v>41738</v>
      </c>
      <c r="G30021">
        <v>3</v>
      </c>
    </row>
    <row r="30022" spans="1:7" x14ac:dyDescent="0.35">
      <c r="A30022">
        <v>4</v>
      </c>
      <c r="B30022">
        <v>9</v>
      </c>
      <c r="C30022">
        <v>5</v>
      </c>
      <c r="D30022">
        <v>40</v>
      </c>
      <c r="E30022">
        <v>0</v>
      </c>
      <c r="F30022" s="1">
        <f>DATE(2014,A30022,B30022)</f>
        <v>41738</v>
      </c>
      <c r="G30022">
        <v>3</v>
      </c>
    </row>
    <row r="30023" spans="1:7" x14ac:dyDescent="0.35">
      <c r="A30023">
        <v>4</v>
      </c>
      <c r="B30023">
        <v>9</v>
      </c>
      <c r="C30023">
        <v>5</v>
      </c>
      <c r="D30023">
        <v>45</v>
      </c>
      <c r="E30023">
        <v>0</v>
      </c>
      <c r="F30023" s="1">
        <f>DATE(2014,A30023,B30023)</f>
        <v>41738</v>
      </c>
      <c r="G30023">
        <v>3</v>
      </c>
    </row>
    <row r="30024" spans="1:7" x14ac:dyDescent="0.35">
      <c r="A30024">
        <v>4</v>
      </c>
      <c r="B30024">
        <v>9</v>
      </c>
      <c r="C30024">
        <v>5</v>
      </c>
      <c r="D30024">
        <v>50</v>
      </c>
      <c r="E30024">
        <v>0</v>
      </c>
      <c r="F30024" s="1">
        <f>DATE(2014,A30024,B30024)</f>
        <v>41738</v>
      </c>
      <c r="G30024">
        <v>3</v>
      </c>
    </row>
    <row r="30025" spans="1:7" x14ac:dyDescent="0.35">
      <c r="A30025">
        <v>4</v>
      </c>
      <c r="B30025">
        <v>9</v>
      </c>
      <c r="C30025">
        <v>5</v>
      </c>
      <c r="D30025">
        <v>55</v>
      </c>
      <c r="E30025">
        <v>0</v>
      </c>
      <c r="F30025" s="1">
        <f>DATE(2014,A30025,B30025)</f>
        <v>41738</v>
      </c>
      <c r="G30025">
        <v>3</v>
      </c>
    </row>
    <row r="30026" spans="1:7" x14ac:dyDescent="0.35">
      <c r="A30026">
        <v>4</v>
      </c>
      <c r="B30026">
        <v>9</v>
      </c>
      <c r="C30026">
        <v>6</v>
      </c>
      <c r="D30026">
        <v>0</v>
      </c>
      <c r="E30026">
        <v>0</v>
      </c>
      <c r="F30026" s="1">
        <f>DATE(2014,A30026,B30026)</f>
        <v>41738</v>
      </c>
      <c r="G30026">
        <v>3</v>
      </c>
    </row>
    <row r="30027" spans="1:7" x14ac:dyDescent="0.35">
      <c r="A30027">
        <v>4</v>
      </c>
      <c r="B30027">
        <v>9</v>
      </c>
      <c r="C30027">
        <v>6</v>
      </c>
      <c r="D30027">
        <v>5</v>
      </c>
      <c r="E30027">
        <v>1</v>
      </c>
      <c r="F30027" s="1">
        <f>DATE(2014,A30027,B30027)</f>
        <v>41738</v>
      </c>
      <c r="G30027">
        <v>3</v>
      </c>
    </row>
    <row r="30028" spans="1:7" x14ac:dyDescent="0.35">
      <c r="A30028">
        <v>4</v>
      </c>
      <c r="B30028">
        <v>9</v>
      </c>
      <c r="C30028">
        <v>6</v>
      </c>
      <c r="D30028">
        <v>10</v>
      </c>
      <c r="E30028">
        <v>1</v>
      </c>
      <c r="F30028" s="1">
        <f>DATE(2014,A30028,B30028)</f>
        <v>41738</v>
      </c>
      <c r="G30028">
        <v>3</v>
      </c>
    </row>
    <row r="30029" spans="1:7" x14ac:dyDescent="0.35">
      <c r="A30029">
        <v>4</v>
      </c>
      <c r="B30029">
        <v>9</v>
      </c>
      <c r="C30029">
        <v>6</v>
      </c>
      <c r="D30029">
        <v>15</v>
      </c>
      <c r="E30029">
        <v>1</v>
      </c>
      <c r="F30029" s="1">
        <f>DATE(2014,A30029,B30029)</f>
        <v>41738</v>
      </c>
      <c r="G30029">
        <v>3</v>
      </c>
    </row>
    <row r="30030" spans="1:7" x14ac:dyDescent="0.35">
      <c r="A30030">
        <v>4</v>
      </c>
      <c r="B30030">
        <v>9</v>
      </c>
      <c r="C30030">
        <v>6</v>
      </c>
      <c r="D30030">
        <v>20</v>
      </c>
      <c r="E30030">
        <v>1</v>
      </c>
      <c r="F30030" s="1">
        <f>DATE(2014,A30030,B30030)</f>
        <v>41738</v>
      </c>
      <c r="G30030">
        <v>3</v>
      </c>
    </row>
    <row r="30031" spans="1:7" x14ac:dyDescent="0.35">
      <c r="A30031">
        <v>4</v>
      </c>
      <c r="B30031">
        <v>9</v>
      </c>
      <c r="C30031">
        <v>6</v>
      </c>
      <c r="D30031">
        <v>25</v>
      </c>
      <c r="E30031">
        <v>1</v>
      </c>
      <c r="F30031" s="1">
        <f>DATE(2014,A30031,B30031)</f>
        <v>41738</v>
      </c>
      <c r="G30031">
        <v>3</v>
      </c>
    </row>
    <row r="30032" spans="1:7" x14ac:dyDescent="0.35">
      <c r="A30032">
        <v>4</v>
      </c>
      <c r="B30032">
        <v>9</v>
      </c>
      <c r="C30032">
        <v>6</v>
      </c>
      <c r="D30032">
        <v>30</v>
      </c>
      <c r="E30032">
        <v>1</v>
      </c>
      <c r="F30032" s="1">
        <f>DATE(2014,A30032,B30032)</f>
        <v>41738</v>
      </c>
      <c r="G30032">
        <v>3</v>
      </c>
    </row>
    <row r="30033" spans="1:7" x14ac:dyDescent="0.35">
      <c r="A30033">
        <v>4</v>
      </c>
      <c r="B30033">
        <v>9</v>
      </c>
      <c r="C30033">
        <v>6</v>
      </c>
      <c r="D30033">
        <v>35</v>
      </c>
      <c r="E30033">
        <v>1</v>
      </c>
      <c r="F30033" s="1">
        <f>DATE(2014,A30033,B30033)</f>
        <v>41738</v>
      </c>
      <c r="G30033">
        <v>3</v>
      </c>
    </row>
    <row r="30034" spans="1:7" x14ac:dyDescent="0.35">
      <c r="A30034">
        <v>4</v>
      </c>
      <c r="B30034">
        <v>9</v>
      </c>
      <c r="C30034">
        <v>6</v>
      </c>
      <c r="D30034">
        <v>40</v>
      </c>
      <c r="E30034">
        <v>2</v>
      </c>
      <c r="F30034" s="1">
        <f>DATE(2014,A30034,B30034)</f>
        <v>41738</v>
      </c>
      <c r="G30034">
        <v>3</v>
      </c>
    </row>
    <row r="30035" spans="1:7" x14ac:dyDescent="0.35">
      <c r="A30035">
        <v>4</v>
      </c>
      <c r="B30035">
        <v>9</v>
      </c>
      <c r="C30035">
        <v>6</v>
      </c>
      <c r="D30035">
        <v>45</v>
      </c>
      <c r="E30035">
        <v>3</v>
      </c>
      <c r="F30035" s="1">
        <f>DATE(2014,A30035,B30035)</f>
        <v>41738</v>
      </c>
      <c r="G30035">
        <v>3</v>
      </c>
    </row>
    <row r="30036" spans="1:7" x14ac:dyDescent="0.35">
      <c r="A30036">
        <v>4</v>
      </c>
      <c r="B30036">
        <v>9</v>
      </c>
      <c r="C30036">
        <v>6</v>
      </c>
      <c r="D30036">
        <v>50</v>
      </c>
      <c r="E30036">
        <v>2</v>
      </c>
      <c r="F30036" s="1">
        <f>DATE(2014,A30036,B30036)</f>
        <v>41738</v>
      </c>
      <c r="G30036">
        <v>3</v>
      </c>
    </row>
    <row r="30037" spans="1:7" x14ac:dyDescent="0.35">
      <c r="A30037">
        <v>4</v>
      </c>
      <c r="B30037">
        <v>9</v>
      </c>
      <c r="C30037">
        <v>6</v>
      </c>
      <c r="D30037">
        <v>55</v>
      </c>
      <c r="E30037">
        <v>2</v>
      </c>
      <c r="F30037" s="1">
        <f>DATE(2014,A30037,B30037)</f>
        <v>41738</v>
      </c>
      <c r="G30037">
        <v>3</v>
      </c>
    </row>
    <row r="30038" spans="1:7" x14ac:dyDescent="0.35">
      <c r="A30038">
        <v>4</v>
      </c>
      <c r="B30038">
        <v>9</v>
      </c>
      <c r="C30038">
        <v>7</v>
      </c>
      <c r="D30038">
        <v>0</v>
      </c>
      <c r="E30038">
        <v>2</v>
      </c>
      <c r="F30038" s="1">
        <f>DATE(2014,A30038,B30038)</f>
        <v>41738</v>
      </c>
      <c r="G30038">
        <v>3</v>
      </c>
    </row>
    <row r="30039" spans="1:7" x14ac:dyDescent="0.35">
      <c r="A30039">
        <v>4</v>
      </c>
      <c r="B30039">
        <v>9</v>
      </c>
      <c r="C30039">
        <v>7</v>
      </c>
      <c r="D30039">
        <v>5</v>
      </c>
      <c r="E30039">
        <v>5</v>
      </c>
      <c r="F30039" s="1">
        <f>DATE(2014,A30039,B30039)</f>
        <v>41738</v>
      </c>
      <c r="G30039">
        <v>3</v>
      </c>
    </row>
    <row r="30040" spans="1:7" x14ac:dyDescent="0.35">
      <c r="A30040">
        <v>4</v>
      </c>
      <c r="B30040">
        <v>9</v>
      </c>
      <c r="C30040">
        <v>7</v>
      </c>
      <c r="D30040">
        <v>10</v>
      </c>
      <c r="E30040">
        <v>6</v>
      </c>
      <c r="F30040" s="1">
        <f>DATE(2014,A30040,B30040)</f>
        <v>41738</v>
      </c>
      <c r="G30040">
        <v>3</v>
      </c>
    </row>
    <row r="30041" spans="1:7" x14ac:dyDescent="0.35">
      <c r="A30041">
        <v>4</v>
      </c>
      <c r="B30041">
        <v>9</v>
      </c>
      <c r="C30041">
        <v>7</v>
      </c>
      <c r="D30041">
        <v>15</v>
      </c>
      <c r="E30041">
        <v>5</v>
      </c>
      <c r="F30041" s="1">
        <f>DATE(2014,A30041,B30041)</f>
        <v>41738</v>
      </c>
      <c r="G30041">
        <v>3</v>
      </c>
    </row>
    <row r="30042" spans="1:7" x14ac:dyDescent="0.35">
      <c r="A30042">
        <v>4</v>
      </c>
      <c r="B30042">
        <v>9</v>
      </c>
      <c r="C30042">
        <v>7</v>
      </c>
      <c r="D30042">
        <v>20</v>
      </c>
      <c r="E30042">
        <v>6</v>
      </c>
      <c r="F30042" s="1">
        <f>DATE(2014,A30042,B30042)</f>
        <v>41738</v>
      </c>
      <c r="G30042">
        <v>3</v>
      </c>
    </row>
    <row r="30043" spans="1:7" x14ac:dyDescent="0.35">
      <c r="A30043">
        <v>4</v>
      </c>
      <c r="B30043">
        <v>9</v>
      </c>
      <c r="C30043">
        <v>7</v>
      </c>
      <c r="D30043">
        <v>25</v>
      </c>
      <c r="E30043">
        <v>9</v>
      </c>
      <c r="F30043" s="1">
        <f>DATE(2014,A30043,B30043)</f>
        <v>41738</v>
      </c>
      <c r="G30043">
        <v>3</v>
      </c>
    </row>
    <row r="30044" spans="1:7" x14ac:dyDescent="0.35">
      <c r="A30044">
        <v>4</v>
      </c>
      <c r="B30044">
        <v>9</v>
      </c>
      <c r="C30044">
        <v>7</v>
      </c>
      <c r="D30044">
        <v>30</v>
      </c>
      <c r="E30044">
        <v>10</v>
      </c>
      <c r="F30044" s="1">
        <f>DATE(2014,A30044,B30044)</f>
        <v>41738</v>
      </c>
      <c r="G30044">
        <v>3</v>
      </c>
    </row>
    <row r="30045" spans="1:7" x14ac:dyDescent="0.35">
      <c r="A30045">
        <v>4</v>
      </c>
      <c r="B30045">
        <v>9</v>
      </c>
      <c r="C30045">
        <v>7</v>
      </c>
      <c r="D30045">
        <v>35</v>
      </c>
      <c r="E30045">
        <v>12</v>
      </c>
      <c r="F30045" s="1">
        <f>DATE(2014,A30045,B30045)</f>
        <v>41738</v>
      </c>
      <c r="G30045">
        <v>3</v>
      </c>
    </row>
    <row r="30046" spans="1:7" x14ac:dyDescent="0.35">
      <c r="A30046">
        <v>4</v>
      </c>
      <c r="B30046">
        <v>9</v>
      </c>
      <c r="C30046">
        <v>7</v>
      </c>
      <c r="D30046">
        <v>40</v>
      </c>
      <c r="E30046">
        <v>12</v>
      </c>
      <c r="F30046" s="1">
        <f>DATE(2014,A30046,B30046)</f>
        <v>41738</v>
      </c>
      <c r="G30046">
        <v>3</v>
      </c>
    </row>
    <row r="30047" spans="1:7" x14ac:dyDescent="0.35">
      <c r="A30047">
        <v>4</v>
      </c>
      <c r="B30047">
        <v>9</v>
      </c>
      <c r="C30047">
        <v>7</v>
      </c>
      <c r="D30047">
        <v>45</v>
      </c>
      <c r="E30047">
        <v>14</v>
      </c>
      <c r="F30047" s="1">
        <f>DATE(2014,A30047,B30047)</f>
        <v>41738</v>
      </c>
      <c r="G30047">
        <v>3</v>
      </c>
    </row>
    <row r="30048" spans="1:7" x14ac:dyDescent="0.35">
      <c r="A30048">
        <v>4</v>
      </c>
      <c r="B30048">
        <v>9</v>
      </c>
      <c r="C30048">
        <v>7</v>
      </c>
      <c r="D30048">
        <v>50</v>
      </c>
      <c r="E30048">
        <v>16</v>
      </c>
      <c r="F30048" s="1">
        <f>DATE(2014,A30048,B30048)</f>
        <v>41738</v>
      </c>
      <c r="G30048">
        <v>3</v>
      </c>
    </row>
    <row r="30049" spans="1:7" x14ac:dyDescent="0.35">
      <c r="A30049">
        <v>4</v>
      </c>
      <c r="B30049">
        <v>9</v>
      </c>
      <c r="C30049">
        <v>7</v>
      </c>
      <c r="D30049">
        <v>55</v>
      </c>
      <c r="E30049">
        <v>17</v>
      </c>
      <c r="F30049" s="1">
        <f>DATE(2014,A30049,B30049)</f>
        <v>41738</v>
      </c>
      <c r="G30049">
        <v>3</v>
      </c>
    </row>
    <row r="30050" spans="1:7" x14ac:dyDescent="0.35">
      <c r="A30050">
        <v>4</v>
      </c>
      <c r="B30050">
        <v>9</v>
      </c>
      <c r="C30050">
        <v>8</v>
      </c>
      <c r="D30050">
        <v>0</v>
      </c>
      <c r="E30050">
        <v>18</v>
      </c>
      <c r="F30050" s="1">
        <f>DATE(2014,A30050,B30050)</f>
        <v>41738</v>
      </c>
      <c r="G30050">
        <v>3</v>
      </c>
    </row>
    <row r="30051" spans="1:7" x14ac:dyDescent="0.35">
      <c r="A30051">
        <v>4</v>
      </c>
      <c r="B30051">
        <v>9</v>
      </c>
      <c r="C30051">
        <v>8</v>
      </c>
      <c r="D30051">
        <v>5</v>
      </c>
      <c r="E30051">
        <v>28</v>
      </c>
      <c r="F30051" s="1">
        <f>DATE(2014,A30051,B30051)</f>
        <v>41738</v>
      </c>
      <c r="G30051">
        <v>3</v>
      </c>
    </row>
    <row r="30052" spans="1:7" x14ac:dyDescent="0.35">
      <c r="A30052">
        <v>4</v>
      </c>
      <c r="B30052">
        <v>9</v>
      </c>
      <c r="C30052">
        <v>8</v>
      </c>
      <c r="D30052">
        <v>10</v>
      </c>
      <c r="E30052">
        <v>37</v>
      </c>
      <c r="F30052" s="1">
        <f>DATE(2014,A30052,B30052)</f>
        <v>41738</v>
      </c>
      <c r="G30052">
        <v>3</v>
      </c>
    </row>
    <row r="30053" spans="1:7" x14ac:dyDescent="0.35">
      <c r="A30053">
        <v>4</v>
      </c>
      <c r="B30053">
        <v>9</v>
      </c>
      <c r="C30053">
        <v>8</v>
      </c>
      <c r="D30053">
        <v>15</v>
      </c>
      <c r="E30053">
        <v>44</v>
      </c>
      <c r="F30053" s="1">
        <f>DATE(2014,A30053,B30053)</f>
        <v>41738</v>
      </c>
      <c r="G30053">
        <v>3</v>
      </c>
    </row>
    <row r="30054" spans="1:7" x14ac:dyDescent="0.35">
      <c r="A30054">
        <v>4</v>
      </c>
      <c r="B30054">
        <v>9</v>
      </c>
      <c r="C30054">
        <v>8</v>
      </c>
      <c r="D30054">
        <v>20</v>
      </c>
      <c r="E30054">
        <v>47</v>
      </c>
      <c r="F30054" s="1">
        <f>DATE(2014,A30054,B30054)</f>
        <v>41738</v>
      </c>
      <c r="G30054">
        <v>3</v>
      </c>
    </row>
    <row r="30055" spans="1:7" x14ac:dyDescent="0.35">
      <c r="A30055">
        <v>4</v>
      </c>
      <c r="B30055">
        <v>9</v>
      </c>
      <c r="C30055">
        <v>8</v>
      </c>
      <c r="D30055">
        <v>25</v>
      </c>
      <c r="E30055">
        <v>50</v>
      </c>
      <c r="F30055" s="1">
        <f>DATE(2014,A30055,B30055)</f>
        <v>41738</v>
      </c>
      <c r="G30055">
        <v>3</v>
      </c>
    </row>
    <row r="30056" spans="1:7" x14ac:dyDescent="0.35">
      <c r="A30056">
        <v>4</v>
      </c>
      <c r="B30056">
        <v>9</v>
      </c>
      <c r="C30056">
        <v>8</v>
      </c>
      <c r="D30056">
        <v>30</v>
      </c>
      <c r="E30056">
        <v>51</v>
      </c>
      <c r="F30056" s="1">
        <f>DATE(2014,A30056,B30056)</f>
        <v>41738</v>
      </c>
      <c r="G30056">
        <v>3</v>
      </c>
    </row>
    <row r="30057" spans="1:7" x14ac:dyDescent="0.35">
      <c r="A30057">
        <v>4</v>
      </c>
      <c r="B30057">
        <v>9</v>
      </c>
      <c r="C30057">
        <v>8</v>
      </c>
      <c r="D30057">
        <v>35</v>
      </c>
      <c r="E30057">
        <v>54</v>
      </c>
      <c r="F30057" s="1">
        <f>DATE(2014,A30057,B30057)</f>
        <v>41738</v>
      </c>
      <c r="G30057">
        <v>3</v>
      </c>
    </row>
    <row r="30058" spans="1:7" x14ac:dyDescent="0.35">
      <c r="A30058">
        <v>4</v>
      </c>
      <c r="B30058">
        <v>9</v>
      </c>
      <c r="C30058">
        <v>8</v>
      </c>
      <c r="D30058">
        <v>40</v>
      </c>
      <c r="E30058">
        <v>52</v>
      </c>
      <c r="F30058" s="1">
        <f>DATE(2014,A30058,B30058)</f>
        <v>41738</v>
      </c>
      <c r="G30058">
        <v>3</v>
      </c>
    </row>
    <row r="30059" spans="1:7" x14ac:dyDescent="0.35">
      <c r="A30059">
        <v>4</v>
      </c>
      <c r="B30059">
        <v>9</v>
      </c>
      <c r="C30059">
        <v>8</v>
      </c>
      <c r="D30059">
        <v>45</v>
      </c>
      <c r="E30059">
        <v>39</v>
      </c>
      <c r="F30059" s="1">
        <f>DATE(2014,A30059,B30059)</f>
        <v>41738</v>
      </c>
      <c r="G30059">
        <v>3</v>
      </c>
    </row>
    <row r="30060" spans="1:7" x14ac:dyDescent="0.35">
      <c r="A30060">
        <v>4</v>
      </c>
      <c r="B30060">
        <v>9</v>
      </c>
      <c r="C30060">
        <v>8</v>
      </c>
      <c r="D30060">
        <v>50</v>
      </c>
      <c r="E30060">
        <v>41</v>
      </c>
      <c r="F30060" s="1">
        <f>DATE(2014,A30060,B30060)</f>
        <v>41738</v>
      </c>
      <c r="G30060">
        <v>3</v>
      </c>
    </row>
    <row r="30061" spans="1:7" x14ac:dyDescent="0.35">
      <c r="A30061">
        <v>4</v>
      </c>
      <c r="B30061">
        <v>9</v>
      </c>
      <c r="C30061">
        <v>8</v>
      </c>
      <c r="D30061">
        <v>55</v>
      </c>
      <c r="E30061">
        <v>42</v>
      </c>
      <c r="F30061" s="1">
        <f>DATE(2014,A30061,B30061)</f>
        <v>41738</v>
      </c>
      <c r="G30061">
        <v>3</v>
      </c>
    </row>
    <row r="30062" spans="1:7" x14ac:dyDescent="0.35">
      <c r="A30062">
        <v>4</v>
      </c>
      <c r="B30062">
        <v>9</v>
      </c>
      <c r="C30062">
        <v>9</v>
      </c>
      <c r="D30062">
        <v>0</v>
      </c>
      <c r="E30062">
        <v>43</v>
      </c>
      <c r="F30062" s="1">
        <f>DATE(2014,A30062,B30062)</f>
        <v>41738</v>
      </c>
      <c r="G30062">
        <v>3</v>
      </c>
    </row>
    <row r="30063" spans="1:7" x14ac:dyDescent="0.35">
      <c r="A30063">
        <v>4</v>
      </c>
      <c r="B30063">
        <v>9</v>
      </c>
      <c r="C30063">
        <v>9</v>
      </c>
      <c r="D30063">
        <v>5</v>
      </c>
      <c r="E30063">
        <v>58</v>
      </c>
      <c r="F30063" s="1">
        <f>DATE(2014,A30063,B30063)</f>
        <v>41738</v>
      </c>
      <c r="G30063">
        <v>3</v>
      </c>
    </row>
    <row r="30064" spans="1:7" x14ac:dyDescent="0.35">
      <c r="A30064">
        <v>4</v>
      </c>
      <c r="B30064">
        <v>9</v>
      </c>
      <c r="C30064">
        <v>9</v>
      </c>
      <c r="D30064">
        <v>10</v>
      </c>
      <c r="E30064">
        <v>65</v>
      </c>
      <c r="F30064" s="1">
        <f>DATE(2014,A30064,B30064)</f>
        <v>41738</v>
      </c>
      <c r="G30064">
        <v>3</v>
      </c>
    </row>
    <row r="30065" spans="1:7" x14ac:dyDescent="0.35">
      <c r="A30065">
        <v>4</v>
      </c>
      <c r="B30065">
        <v>9</v>
      </c>
      <c r="C30065">
        <v>9</v>
      </c>
      <c r="D30065">
        <v>15</v>
      </c>
      <c r="E30065">
        <v>62</v>
      </c>
      <c r="F30065" s="1">
        <f>DATE(2014,A30065,B30065)</f>
        <v>41738</v>
      </c>
      <c r="G30065">
        <v>3</v>
      </c>
    </row>
    <row r="30066" spans="1:7" x14ac:dyDescent="0.35">
      <c r="A30066">
        <v>4</v>
      </c>
      <c r="B30066">
        <v>9</v>
      </c>
      <c r="C30066">
        <v>9</v>
      </c>
      <c r="D30066">
        <v>20</v>
      </c>
      <c r="E30066">
        <v>65</v>
      </c>
      <c r="F30066" s="1">
        <f>DATE(2014,A30066,B30066)</f>
        <v>41738</v>
      </c>
      <c r="G30066">
        <v>3</v>
      </c>
    </row>
    <row r="30067" spans="1:7" x14ac:dyDescent="0.35">
      <c r="A30067">
        <v>4</v>
      </c>
      <c r="B30067">
        <v>9</v>
      </c>
      <c r="C30067">
        <v>9</v>
      </c>
      <c r="D30067">
        <v>25</v>
      </c>
      <c r="E30067">
        <v>69</v>
      </c>
      <c r="F30067" s="1">
        <f>DATE(2014,A30067,B30067)</f>
        <v>41738</v>
      </c>
      <c r="G30067">
        <v>3</v>
      </c>
    </row>
    <row r="30068" spans="1:7" x14ac:dyDescent="0.35">
      <c r="A30068">
        <v>4</v>
      </c>
      <c r="B30068">
        <v>9</v>
      </c>
      <c r="C30068">
        <v>9</v>
      </c>
      <c r="D30068">
        <v>30</v>
      </c>
      <c r="E30068">
        <v>72</v>
      </c>
      <c r="F30068" s="1">
        <f>DATE(2014,A30068,B30068)</f>
        <v>41738</v>
      </c>
      <c r="G30068">
        <v>3</v>
      </c>
    </row>
    <row r="30069" spans="1:7" x14ac:dyDescent="0.35">
      <c r="A30069">
        <v>4</v>
      </c>
      <c r="B30069">
        <v>9</v>
      </c>
      <c r="C30069">
        <v>9</v>
      </c>
      <c r="D30069">
        <v>35</v>
      </c>
      <c r="E30069">
        <v>66</v>
      </c>
      <c r="F30069" s="1">
        <f>DATE(2014,A30069,B30069)</f>
        <v>41738</v>
      </c>
      <c r="G30069">
        <v>3</v>
      </c>
    </row>
    <row r="30070" spans="1:7" x14ac:dyDescent="0.35">
      <c r="A30070">
        <v>4</v>
      </c>
      <c r="B30070">
        <v>9</v>
      </c>
      <c r="C30070">
        <v>9</v>
      </c>
      <c r="D30070">
        <v>40</v>
      </c>
      <c r="E30070">
        <v>55</v>
      </c>
      <c r="F30070" s="1">
        <f>DATE(2014,A30070,B30070)</f>
        <v>41738</v>
      </c>
      <c r="G30070">
        <v>3</v>
      </c>
    </row>
    <row r="30071" spans="1:7" x14ac:dyDescent="0.35">
      <c r="A30071">
        <v>4</v>
      </c>
      <c r="B30071">
        <v>9</v>
      </c>
      <c r="C30071">
        <v>9</v>
      </c>
      <c r="D30071">
        <v>45</v>
      </c>
      <c r="E30071">
        <v>49</v>
      </c>
      <c r="F30071" s="1">
        <f>DATE(2014,A30071,B30071)</f>
        <v>41738</v>
      </c>
      <c r="G30071">
        <v>3</v>
      </c>
    </row>
    <row r="30072" spans="1:7" x14ac:dyDescent="0.35">
      <c r="A30072">
        <v>4</v>
      </c>
      <c r="B30072">
        <v>9</v>
      </c>
      <c r="C30072">
        <v>9</v>
      </c>
      <c r="D30072">
        <v>50</v>
      </c>
      <c r="E30072">
        <v>52</v>
      </c>
      <c r="F30072" s="1">
        <f>DATE(2014,A30072,B30072)</f>
        <v>41738</v>
      </c>
      <c r="G30072">
        <v>3</v>
      </c>
    </row>
    <row r="30073" spans="1:7" x14ac:dyDescent="0.35">
      <c r="A30073">
        <v>4</v>
      </c>
      <c r="B30073">
        <v>9</v>
      </c>
      <c r="C30073">
        <v>9</v>
      </c>
      <c r="D30073">
        <v>55</v>
      </c>
      <c r="E30073">
        <v>40</v>
      </c>
      <c r="F30073" s="1">
        <f>DATE(2014,A30073,B30073)</f>
        <v>41738</v>
      </c>
      <c r="G30073">
        <v>3</v>
      </c>
    </row>
    <row r="30074" spans="1:7" x14ac:dyDescent="0.35">
      <c r="A30074">
        <v>4</v>
      </c>
      <c r="B30074">
        <v>9</v>
      </c>
      <c r="C30074">
        <v>10</v>
      </c>
      <c r="D30074">
        <v>0</v>
      </c>
      <c r="E30074">
        <v>42</v>
      </c>
      <c r="F30074" s="1">
        <f>DATE(2014,A30074,B30074)</f>
        <v>41738</v>
      </c>
      <c r="G30074">
        <v>3</v>
      </c>
    </row>
    <row r="30075" spans="1:7" x14ac:dyDescent="0.35">
      <c r="A30075">
        <v>4</v>
      </c>
      <c r="B30075">
        <v>9</v>
      </c>
      <c r="C30075">
        <v>10</v>
      </c>
      <c r="D30075">
        <v>5</v>
      </c>
      <c r="E30075">
        <v>60</v>
      </c>
      <c r="F30075" s="1">
        <f>DATE(2014,A30075,B30075)</f>
        <v>41738</v>
      </c>
      <c r="G30075">
        <v>3</v>
      </c>
    </row>
    <row r="30076" spans="1:7" x14ac:dyDescent="0.35">
      <c r="A30076">
        <v>4</v>
      </c>
      <c r="B30076">
        <v>9</v>
      </c>
      <c r="C30076">
        <v>10</v>
      </c>
      <c r="D30076">
        <v>10</v>
      </c>
      <c r="E30076">
        <v>72</v>
      </c>
      <c r="F30076" s="1">
        <f>DATE(2014,A30076,B30076)</f>
        <v>41738</v>
      </c>
      <c r="G30076">
        <v>3</v>
      </c>
    </row>
    <row r="30077" spans="1:7" x14ac:dyDescent="0.35">
      <c r="A30077">
        <v>4</v>
      </c>
      <c r="B30077">
        <v>9</v>
      </c>
      <c r="C30077">
        <v>10</v>
      </c>
      <c r="D30077">
        <v>15</v>
      </c>
      <c r="E30077">
        <v>75</v>
      </c>
      <c r="F30077" s="1">
        <f>DATE(2014,A30077,B30077)</f>
        <v>41738</v>
      </c>
      <c r="G30077">
        <v>3</v>
      </c>
    </row>
    <row r="30078" spans="1:7" x14ac:dyDescent="0.35">
      <c r="A30078">
        <v>4</v>
      </c>
      <c r="B30078">
        <v>9</v>
      </c>
      <c r="C30078">
        <v>10</v>
      </c>
      <c r="D30078">
        <v>20</v>
      </c>
      <c r="E30078">
        <v>79</v>
      </c>
      <c r="F30078" s="1">
        <f>DATE(2014,A30078,B30078)</f>
        <v>41738</v>
      </c>
      <c r="G30078">
        <v>3</v>
      </c>
    </row>
    <row r="30079" spans="1:7" x14ac:dyDescent="0.35">
      <c r="A30079">
        <v>4</v>
      </c>
      <c r="B30079">
        <v>9</v>
      </c>
      <c r="C30079">
        <v>10</v>
      </c>
      <c r="D30079">
        <v>25</v>
      </c>
      <c r="E30079">
        <v>80</v>
      </c>
      <c r="F30079" s="1">
        <f>DATE(2014,A30079,B30079)</f>
        <v>41738</v>
      </c>
      <c r="G30079">
        <v>3</v>
      </c>
    </row>
    <row r="30080" spans="1:7" x14ac:dyDescent="0.35">
      <c r="A30080">
        <v>4</v>
      </c>
      <c r="B30080">
        <v>9</v>
      </c>
      <c r="C30080">
        <v>10</v>
      </c>
      <c r="D30080">
        <v>30</v>
      </c>
      <c r="E30080">
        <v>84</v>
      </c>
      <c r="F30080" s="1">
        <f>DATE(2014,A30080,B30080)</f>
        <v>41738</v>
      </c>
      <c r="G30080">
        <v>3</v>
      </c>
    </row>
    <row r="30081" spans="1:7" x14ac:dyDescent="0.35">
      <c r="A30081">
        <v>4</v>
      </c>
      <c r="B30081">
        <v>9</v>
      </c>
      <c r="C30081">
        <v>10</v>
      </c>
      <c r="D30081">
        <v>35</v>
      </c>
      <c r="E30081">
        <v>76</v>
      </c>
      <c r="F30081" s="1">
        <f>DATE(2014,A30081,B30081)</f>
        <v>41738</v>
      </c>
      <c r="G30081">
        <v>3</v>
      </c>
    </row>
    <row r="30082" spans="1:7" x14ac:dyDescent="0.35">
      <c r="A30082">
        <v>4</v>
      </c>
      <c r="B30082">
        <v>9</v>
      </c>
      <c r="C30082">
        <v>10</v>
      </c>
      <c r="D30082">
        <v>40</v>
      </c>
      <c r="E30082">
        <v>76</v>
      </c>
      <c r="F30082" s="1">
        <f>DATE(2014,A30082,B30082)</f>
        <v>41738</v>
      </c>
      <c r="G30082">
        <v>3</v>
      </c>
    </row>
    <row r="30083" spans="1:7" x14ac:dyDescent="0.35">
      <c r="A30083">
        <v>4</v>
      </c>
      <c r="B30083">
        <v>9</v>
      </c>
      <c r="C30083">
        <v>10</v>
      </c>
      <c r="D30083">
        <v>45</v>
      </c>
      <c r="E30083">
        <v>71</v>
      </c>
      <c r="F30083" s="1">
        <f>DATE(2014,A30083,B30083)</f>
        <v>41738</v>
      </c>
      <c r="G30083">
        <v>3</v>
      </c>
    </row>
    <row r="30084" spans="1:7" x14ac:dyDescent="0.35">
      <c r="A30084">
        <v>4</v>
      </c>
      <c r="B30084">
        <v>9</v>
      </c>
      <c r="C30084">
        <v>10</v>
      </c>
      <c r="D30084">
        <v>50</v>
      </c>
      <c r="E30084">
        <v>62</v>
      </c>
      <c r="F30084" s="1">
        <f>DATE(2014,A30084,B30084)</f>
        <v>41738</v>
      </c>
      <c r="G30084">
        <v>3</v>
      </c>
    </row>
    <row r="30085" spans="1:7" x14ac:dyDescent="0.35">
      <c r="A30085">
        <v>4</v>
      </c>
      <c r="B30085">
        <v>9</v>
      </c>
      <c r="C30085">
        <v>10</v>
      </c>
      <c r="D30085">
        <v>55</v>
      </c>
      <c r="E30085">
        <v>57</v>
      </c>
      <c r="F30085" s="1">
        <f>DATE(2014,A30085,B30085)</f>
        <v>41738</v>
      </c>
      <c r="G30085">
        <v>3</v>
      </c>
    </row>
    <row r="30086" spans="1:7" x14ac:dyDescent="0.35">
      <c r="A30086">
        <v>4</v>
      </c>
      <c r="B30086">
        <v>9</v>
      </c>
      <c r="C30086">
        <v>11</v>
      </c>
      <c r="D30086">
        <v>0</v>
      </c>
      <c r="E30086">
        <v>62</v>
      </c>
      <c r="F30086" s="1">
        <f>DATE(2014,A30086,B30086)</f>
        <v>41738</v>
      </c>
      <c r="G30086">
        <v>3</v>
      </c>
    </row>
    <row r="30087" spans="1:7" x14ac:dyDescent="0.35">
      <c r="A30087">
        <v>4</v>
      </c>
      <c r="B30087">
        <v>9</v>
      </c>
      <c r="C30087">
        <v>11</v>
      </c>
      <c r="D30087">
        <v>5</v>
      </c>
      <c r="E30087">
        <v>81</v>
      </c>
      <c r="F30087" s="1">
        <f>DATE(2014,A30087,B30087)</f>
        <v>41738</v>
      </c>
      <c r="G30087">
        <v>3</v>
      </c>
    </row>
    <row r="30088" spans="1:7" x14ac:dyDescent="0.35">
      <c r="A30088">
        <v>4</v>
      </c>
      <c r="B30088">
        <v>9</v>
      </c>
      <c r="C30088">
        <v>11</v>
      </c>
      <c r="D30088">
        <v>10</v>
      </c>
      <c r="E30088">
        <v>123</v>
      </c>
      <c r="F30088" s="1">
        <f>DATE(2014,A30088,B30088)</f>
        <v>41738</v>
      </c>
      <c r="G30088">
        <v>3</v>
      </c>
    </row>
    <row r="30089" spans="1:7" x14ac:dyDescent="0.35">
      <c r="A30089">
        <v>4</v>
      </c>
      <c r="B30089">
        <v>9</v>
      </c>
      <c r="C30089">
        <v>11</v>
      </c>
      <c r="D30089">
        <v>15</v>
      </c>
      <c r="E30089">
        <v>138</v>
      </c>
      <c r="F30089" s="1">
        <f>DATE(2014,A30089,B30089)</f>
        <v>41738</v>
      </c>
      <c r="G30089">
        <v>3</v>
      </c>
    </row>
    <row r="30090" spans="1:7" x14ac:dyDescent="0.35">
      <c r="A30090">
        <v>4</v>
      </c>
      <c r="B30090">
        <v>9</v>
      </c>
      <c r="C30090">
        <v>11</v>
      </c>
      <c r="D30090">
        <v>20</v>
      </c>
      <c r="E30090">
        <v>133</v>
      </c>
      <c r="F30090" s="1">
        <f>DATE(2014,A30090,B30090)</f>
        <v>41738</v>
      </c>
      <c r="G30090">
        <v>3</v>
      </c>
    </row>
    <row r="30091" spans="1:7" x14ac:dyDescent="0.35">
      <c r="A30091">
        <v>4</v>
      </c>
      <c r="B30091">
        <v>9</v>
      </c>
      <c r="C30091">
        <v>11</v>
      </c>
      <c r="D30091">
        <v>25</v>
      </c>
      <c r="E30091">
        <v>140</v>
      </c>
      <c r="F30091" s="1">
        <f>DATE(2014,A30091,B30091)</f>
        <v>41738</v>
      </c>
      <c r="G30091">
        <v>3</v>
      </c>
    </row>
    <row r="30092" spans="1:7" x14ac:dyDescent="0.35">
      <c r="A30092">
        <v>4</v>
      </c>
      <c r="B30092">
        <v>9</v>
      </c>
      <c r="C30092">
        <v>11</v>
      </c>
      <c r="D30092">
        <v>30</v>
      </c>
      <c r="E30092">
        <v>145</v>
      </c>
      <c r="F30092" s="1">
        <f>DATE(2014,A30092,B30092)</f>
        <v>41738</v>
      </c>
      <c r="G30092">
        <v>3</v>
      </c>
    </row>
    <row r="30093" spans="1:7" x14ac:dyDescent="0.35">
      <c r="A30093">
        <v>4</v>
      </c>
      <c r="B30093">
        <v>9</v>
      </c>
      <c r="C30093">
        <v>11</v>
      </c>
      <c r="D30093">
        <v>35</v>
      </c>
      <c r="E30093">
        <v>124</v>
      </c>
      <c r="F30093" s="1">
        <f>DATE(2014,A30093,B30093)</f>
        <v>41738</v>
      </c>
      <c r="G30093">
        <v>3</v>
      </c>
    </row>
    <row r="30094" spans="1:7" x14ac:dyDescent="0.35">
      <c r="A30094">
        <v>4</v>
      </c>
      <c r="B30094">
        <v>9</v>
      </c>
      <c r="C30094">
        <v>11</v>
      </c>
      <c r="D30094">
        <v>40</v>
      </c>
      <c r="E30094">
        <v>112</v>
      </c>
      <c r="F30094" s="1">
        <f>DATE(2014,A30094,B30094)</f>
        <v>41738</v>
      </c>
      <c r="G30094">
        <v>3</v>
      </c>
    </row>
    <row r="30095" spans="1:7" x14ac:dyDescent="0.35">
      <c r="A30095">
        <v>4</v>
      </c>
      <c r="B30095">
        <v>9</v>
      </c>
      <c r="C30095">
        <v>11</v>
      </c>
      <c r="D30095">
        <v>45</v>
      </c>
      <c r="E30095">
        <v>92</v>
      </c>
      <c r="F30095" s="1">
        <f>DATE(2014,A30095,B30095)</f>
        <v>41738</v>
      </c>
      <c r="G30095">
        <v>3</v>
      </c>
    </row>
    <row r="30096" spans="1:7" x14ac:dyDescent="0.35">
      <c r="A30096">
        <v>4</v>
      </c>
      <c r="B30096">
        <v>9</v>
      </c>
      <c r="C30096">
        <v>11</v>
      </c>
      <c r="D30096">
        <v>50</v>
      </c>
      <c r="E30096">
        <v>81</v>
      </c>
      <c r="F30096" s="1">
        <f>DATE(2014,A30096,B30096)</f>
        <v>41738</v>
      </c>
      <c r="G30096">
        <v>3</v>
      </c>
    </row>
    <row r="30097" spans="1:7" x14ac:dyDescent="0.35">
      <c r="A30097">
        <v>4</v>
      </c>
      <c r="B30097">
        <v>9</v>
      </c>
      <c r="C30097">
        <v>11</v>
      </c>
      <c r="D30097">
        <v>55</v>
      </c>
      <c r="E30097">
        <v>64</v>
      </c>
      <c r="F30097" s="1">
        <f>DATE(2014,A30097,B30097)</f>
        <v>41738</v>
      </c>
      <c r="G30097">
        <v>3</v>
      </c>
    </row>
    <row r="30098" spans="1:7" x14ac:dyDescent="0.35">
      <c r="A30098">
        <v>4</v>
      </c>
      <c r="B30098">
        <v>9</v>
      </c>
      <c r="C30098">
        <v>12</v>
      </c>
      <c r="D30098">
        <v>0</v>
      </c>
      <c r="E30098">
        <v>64</v>
      </c>
      <c r="F30098" s="1">
        <f>DATE(2014,A30098,B30098)</f>
        <v>41738</v>
      </c>
      <c r="G30098">
        <v>3</v>
      </c>
    </row>
    <row r="30099" spans="1:7" x14ac:dyDescent="0.35">
      <c r="A30099">
        <v>4</v>
      </c>
      <c r="B30099">
        <v>9</v>
      </c>
      <c r="C30099">
        <v>12</v>
      </c>
      <c r="D30099">
        <v>5</v>
      </c>
      <c r="E30099">
        <v>75</v>
      </c>
      <c r="F30099" s="1">
        <f>DATE(2014,A30099,B30099)</f>
        <v>41738</v>
      </c>
      <c r="G30099">
        <v>3</v>
      </c>
    </row>
    <row r="30100" spans="1:7" x14ac:dyDescent="0.35">
      <c r="A30100">
        <v>4</v>
      </c>
      <c r="B30100">
        <v>9</v>
      </c>
      <c r="C30100">
        <v>12</v>
      </c>
      <c r="D30100">
        <v>10</v>
      </c>
      <c r="E30100">
        <v>98</v>
      </c>
      <c r="F30100" s="1">
        <f>DATE(2014,A30100,B30100)</f>
        <v>41738</v>
      </c>
      <c r="G30100">
        <v>3</v>
      </c>
    </row>
    <row r="30101" spans="1:7" x14ac:dyDescent="0.35">
      <c r="A30101">
        <v>4</v>
      </c>
      <c r="B30101">
        <v>9</v>
      </c>
      <c r="C30101">
        <v>12</v>
      </c>
      <c r="D30101">
        <v>15</v>
      </c>
      <c r="E30101">
        <v>106</v>
      </c>
      <c r="F30101" s="1">
        <f>DATE(2014,A30101,B30101)</f>
        <v>41738</v>
      </c>
      <c r="G30101">
        <v>3</v>
      </c>
    </row>
    <row r="30102" spans="1:7" x14ac:dyDescent="0.35">
      <c r="A30102">
        <v>4</v>
      </c>
      <c r="B30102">
        <v>9</v>
      </c>
      <c r="C30102">
        <v>12</v>
      </c>
      <c r="D30102">
        <v>20</v>
      </c>
      <c r="E30102">
        <v>116</v>
      </c>
      <c r="F30102" s="1">
        <f>DATE(2014,A30102,B30102)</f>
        <v>41738</v>
      </c>
      <c r="G30102">
        <v>3</v>
      </c>
    </row>
    <row r="30103" spans="1:7" x14ac:dyDescent="0.35">
      <c r="A30103">
        <v>4</v>
      </c>
      <c r="B30103">
        <v>9</v>
      </c>
      <c r="C30103">
        <v>12</v>
      </c>
      <c r="D30103">
        <v>25</v>
      </c>
      <c r="E30103">
        <v>125</v>
      </c>
      <c r="F30103" s="1">
        <f>DATE(2014,A30103,B30103)</f>
        <v>41738</v>
      </c>
      <c r="G30103">
        <v>3</v>
      </c>
    </row>
    <row r="30104" spans="1:7" x14ac:dyDescent="0.35">
      <c r="A30104">
        <v>4</v>
      </c>
      <c r="B30104">
        <v>9</v>
      </c>
      <c r="C30104">
        <v>12</v>
      </c>
      <c r="D30104">
        <v>30</v>
      </c>
      <c r="E30104">
        <v>128</v>
      </c>
      <c r="F30104" s="1">
        <f>DATE(2014,A30104,B30104)</f>
        <v>41738</v>
      </c>
      <c r="G30104">
        <v>3</v>
      </c>
    </row>
    <row r="30105" spans="1:7" x14ac:dyDescent="0.35">
      <c r="A30105">
        <v>4</v>
      </c>
      <c r="B30105">
        <v>9</v>
      </c>
      <c r="C30105">
        <v>12</v>
      </c>
      <c r="D30105">
        <v>35</v>
      </c>
      <c r="E30105">
        <v>131</v>
      </c>
      <c r="F30105" s="1">
        <f>DATE(2014,A30105,B30105)</f>
        <v>41738</v>
      </c>
      <c r="G30105">
        <v>3</v>
      </c>
    </row>
    <row r="30106" spans="1:7" x14ac:dyDescent="0.35">
      <c r="A30106">
        <v>4</v>
      </c>
      <c r="B30106">
        <v>9</v>
      </c>
      <c r="C30106">
        <v>12</v>
      </c>
      <c r="D30106">
        <v>40</v>
      </c>
      <c r="E30106">
        <v>118</v>
      </c>
      <c r="F30106" s="1">
        <f>DATE(2014,A30106,B30106)</f>
        <v>41738</v>
      </c>
      <c r="G30106">
        <v>3</v>
      </c>
    </row>
    <row r="30107" spans="1:7" x14ac:dyDescent="0.35">
      <c r="A30107">
        <v>4</v>
      </c>
      <c r="B30107">
        <v>9</v>
      </c>
      <c r="C30107">
        <v>12</v>
      </c>
      <c r="D30107">
        <v>45</v>
      </c>
      <c r="E30107">
        <v>112</v>
      </c>
      <c r="F30107" s="1">
        <f>DATE(2014,A30107,B30107)</f>
        <v>41738</v>
      </c>
      <c r="G30107">
        <v>3</v>
      </c>
    </row>
    <row r="30108" spans="1:7" x14ac:dyDescent="0.35">
      <c r="A30108">
        <v>4</v>
      </c>
      <c r="B30108">
        <v>9</v>
      </c>
      <c r="C30108">
        <v>12</v>
      </c>
      <c r="D30108">
        <v>50</v>
      </c>
      <c r="E30108">
        <v>105</v>
      </c>
      <c r="F30108" s="1">
        <f>DATE(2014,A30108,B30108)</f>
        <v>41738</v>
      </c>
      <c r="G30108">
        <v>3</v>
      </c>
    </row>
    <row r="30109" spans="1:7" x14ac:dyDescent="0.35">
      <c r="A30109">
        <v>4</v>
      </c>
      <c r="B30109">
        <v>9</v>
      </c>
      <c r="C30109">
        <v>12</v>
      </c>
      <c r="D30109">
        <v>55</v>
      </c>
      <c r="E30109">
        <v>97</v>
      </c>
      <c r="F30109" s="1">
        <f>DATE(2014,A30109,B30109)</f>
        <v>41738</v>
      </c>
      <c r="G30109">
        <v>3</v>
      </c>
    </row>
    <row r="30110" spans="1:7" x14ac:dyDescent="0.35">
      <c r="A30110">
        <v>4</v>
      </c>
      <c r="B30110">
        <v>9</v>
      </c>
      <c r="C30110">
        <v>13</v>
      </c>
      <c r="D30110">
        <v>0</v>
      </c>
      <c r="E30110">
        <v>106</v>
      </c>
      <c r="F30110" s="1">
        <f>DATE(2014,A30110,B30110)</f>
        <v>41738</v>
      </c>
      <c r="G30110">
        <v>3</v>
      </c>
    </row>
    <row r="30111" spans="1:7" x14ac:dyDescent="0.35">
      <c r="A30111">
        <v>4</v>
      </c>
      <c r="B30111">
        <v>9</v>
      </c>
      <c r="C30111">
        <v>13</v>
      </c>
      <c r="D30111">
        <v>5</v>
      </c>
      <c r="E30111">
        <v>117</v>
      </c>
      <c r="F30111" s="1">
        <f>DATE(2014,A30111,B30111)</f>
        <v>41738</v>
      </c>
      <c r="G30111">
        <v>3</v>
      </c>
    </row>
    <row r="30112" spans="1:7" x14ac:dyDescent="0.35">
      <c r="A30112">
        <v>4</v>
      </c>
      <c r="B30112">
        <v>9</v>
      </c>
      <c r="C30112">
        <v>13</v>
      </c>
      <c r="D30112">
        <v>10</v>
      </c>
      <c r="E30112">
        <v>140</v>
      </c>
      <c r="F30112" s="1">
        <f>DATE(2014,A30112,B30112)</f>
        <v>41738</v>
      </c>
      <c r="G30112">
        <v>3</v>
      </c>
    </row>
    <row r="30113" spans="1:7" x14ac:dyDescent="0.35">
      <c r="A30113">
        <v>4</v>
      </c>
      <c r="B30113">
        <v>9</v>
      </c>
      <c r="C30113">
        <v>13</v>
      </c>
      <c r="D30113">
        <v>15</v>
      </c>
      <c r="E30113">
        <v>138</v>
      </c>
      <c r="F30113" s="1">
        <f>DATE(2014,A30113,B30113)</f>
        <v>41738</v>
      </c>
      <c r="G30113">
        <v>3</v>
      </c>
    </row>
    <row r="30114" spans="1:7" x14ac:dyDescent="0.35">
      <c r="A30114">
        <v>4</v>
      </c>
      <c r="B30114">
        <v>9</v>
      </c>
      <c r="C30114">
        <v>13</v>
      </c>
      <c r="D30114">
        <v>20</v>
      </c>
      <c r="E30114">
        <v>135</v>
      </c>
      <c r="F30114" s="1">
        <f>DATE(2014,A30114,B30114)</f>
        <v>41738</v>
      </c>
      <c r="G30114">
        <v>3</v>
      </c>
    </row>
    <row r="30115" spans="1:7" x14ac:dyDescent="0.35">
      <c r="A30115">
        <v>4</v>
      </c>
      <c r="B30115">
        <v>9</v>
      </c>
      <c r="C30115">
        <v>13</v>
      </c>
      <c r="D30115">
        <v>25</v>
      </c>
      <c r="E30115">
        <v>131</v>
      </c>
      <c r="F30115" s="1">
        <f>DATE(2014,A30115,B30115)</f>
        <v>41738</v>
      </c>
      <c r="G30115">
        <v>3</v>
      </c>
    </row>
    <row r="30116" spans="1:7" x14ac:dyDescent="0.35">
      <c r="A30116">
        <v>4</v>
      </c>
      <c r="B30116">
        <v>9</v>
      </c>
      <c r="C30116">
        <v>13</v>
      </c>
      <c r="D30116">
        <v>30</v>
      </c>
      <c r="E30116">
        <v>130</v>
      </c>
      <c r="F30116" s="1">
        <f>DATE(2014,A30116,B30116)</f>
        <v>41738</v>
      </c>
      <c r="G30116">
        <v>3</v>
      </c>
    </row>
    <row r="30117" spans="1:7" x14ac:dyDescent="0.35">
      <c r="A30117">
        <v>4</v>
      </c>
      <c r="B30117">
        <v>9</v>
      </c>
      <c r="C30117">
        <v>13</v>
      </c>
      <c r="D30117">
        <v>35</v>
      </c>
      <c r="E30117">
        <v>113</v>
      </c>
      <c r="F30117" s="1">
        <f>DATE(2014,A30117,B30117)</f>
        <v>41738</v>
      </c>
      <c r="G30117">
        <v>3</v>
      </c>
    </row>
    <row r="30118" spans="1:7" x14ac:dyDescent="0.35">
      <c r="A30118">
        <v>4</v>
      </c>
      <c r="B30118">
        <v>9</v>
      </c>
      <c r="C30118">
        <v>13</v>
      </c>
      <c r="D30118">
        <v>40</v>
      </c>
      <c r="E30118">
        <v>108</v>
      </c>
      <c r="F30118" s="1">
        <f>DATE(2014,A30118,B30118)</f>
        <v>41738</v>
      </c>
      <c r="G30118">
        <v>3</v>
      </c>
    </row>
    <row r="30119" spans="1:7" x14ac:dyDescent="0.35">
      <c r="A30119">
        <v>4</v>
      </c>
      <c r="B30119">
        <v>9</v>
      </c>
      <c r="C30119">
        <v>13</v>
      </c>
      <c r="D30119">
        <v>45</v>
      </c>
      <c r="E30119">
        <v>100</v>
      </c>
      <c r="F30119" s="1">
        <f>DATE(2014,A30119,B30119)</f>
        <v>41738</v>
      </c>
      <c r="G30119">
        <v>3</v>
      </c>
    </row>
    <row r="30120" spans="1:7" x14ac:dyDescent="0.35">
      <c r="A30120">
        <v>4</v>
      </c>
      <c r="B30120">
        <v>9</v>
      </c>
      <c r="C30120">
        <v>13</v>
      </c>
      <c r="D30120">
        <v>50</v>
      </c>
      <c r="E30120">
        <v>111</v>
      </c>
      <c r="F30120" s="1">
        <f>DATE(2014,A30120,B30120)</f>
        <v>41738</v>
      </c>
      <c r="G30120">
        <v>3</v>
      </c>
    </row>
    <row r="30121" spans="1:7" x14ac:dyDescent="0.35">
      <c r="A30121">
        <v>4</v>
      </c>
      <c r="B30121">
        <v>9</v>
      </c>
      <c r="C30121">
        <v>13</v>
      </c>
      <c r="D30121">
        <v>55</v>
      </c>
      <c r="E30121">
        <v>104</v>
      </c>
      <c r="F30121" s="1">
        <f>DATE(2014,A30121,B30121)</f>
        <v>41738</v>
      </c>
      <c r="G30121">
        <v>3</v>
      </c>
    </row>
    <row r="30122" spans="1:7" x14ac:dyDescent="0.35">
      <c r="A30122">
        <v>4</v>
      </c>
      <c r="B30122">
        <v>9</v>
      </c>
      <c r="C30122">
        <v>14</v>
      </c>
      <c r="D30122">
        <v>0</v>
      </c>
      <c r="E30122">
        <v>122</v>
      </c>
      <c r="F30122" s="1">
        <f>DATE(2014,A30122,B30122)</f>
        <v>41738</v>
      </c>
      <c r="G30122">
        <v>3</v>
      </c>
    </row>
    <row r="30123" spans="1:7" x14ac:dyDescent="0.35">
      <c r="A30123">
        <v>4</v>
      </c>
      <c r="B30123">
        <v>9</v>
      </c>
      <c r="C30123">
        <v>14</v>
      </c>
      <c r="D30123">
        <v>5</v>
      </c>
      <c r="E30123">
        <v>130</v>
      </c>
      <c r="F30123" s="1">
        <f>DATE(2014,A30123,B30123)</f>
        <v>41738</v>
      </c>
      <c r="G30123">
        <v>3</v>
      </c>
    </row>
    <row r="30124" spans="1:7" x14ac:dyDescent="0.35">
      <c r="A30124">
        <v>4</v>
      </c>
      <c r="B30124">
        <v>9</v>
      </c>
      <c r="C30124">
        <v>14</v>
      </c>
      <c r="D30124">
        <v>10</v>
      </c>
      <c r="E30124">
        <v>133</v>
      </c>
      <c r="F30124" s="1">
        <f>DATE(2014,A30124,B30124)</f>
        <v>41738</v>
      </c>
      <c r="G30124">
        <v>3</v>
      </c>
    </row>
    <row r="30125" spans="1:7" x14ac:dyDescent="0.35">
      <c r="A30125">
        <v>4</v>
      </c>
      <c r="B30125">
        <v>9</v>
      </c>
      <c r="C30125">
        <v>14</v>
      </c>
      <c r="D30125">
        <v>15</v>
      </c>
      <c r="E30125">
        <v>132</v>
      </c>
      <c r="F30125" s="1">
        <f>DATE(2014,A30125,B30125)</f>
        <v>41738</v>
      </c>
      <c r="G30125">
        <v>3</v>
      </c>
    </row>
    <row r="30126" spans="1:7" x14ac:dyDescent="0.35">
      <c r="A30126">
        <v>4</v>
      </c>
      <c r="B30126">
        <v>9</v>
      </c>
      <c r="C30126">
        <v>14</v>
      </c>
      <c r="D30126">
        <v>20</v>
      </c>
      <c r="E30126">
        <v>132</v>
      </c>
      <c r="F30126" s="1">
        <f>DATE(2014,A30126,B30126)</f>
        <v>41738</v>
      </c>
      <c r="G30126">
        <v>3</v>
      </c>
    </row>
    <row r="30127" spans="1:7" x14ac:dyDescent="0.35">
      <c r="A30127">
        <v>4</v>
      </c>
      <c r="B30127">
        <v>9</v>
      </c>
      <c r="C30127">
        <v>14</v>
      </c>
      <c r="D30127">
        <v>25</v>
      </c>
      <c r="E30127">
        <v>136</v>
      </c>
      <c r="F30127" s="1">
        <f>DATE(2014,A30127,B30127)</f>
        <v>41738</v>
      </c>
      <c r="G30127">
        <v>3</v>
      </c>
    </row>
    <row r="30128" spans="1:7" x14ac:dyDescent="0.35">
      <c r="A30128">
        <v>4</v>
      </c>
      <c r="B30128">
        <v>9</v>
      </c>
      <c r="C30128">
        <v>14</v>
      </c>
      <c r="D30128">
        <v>30</v>
      </c>
      <c r="E30128">
        <v>140</v>
      </c>
      <c r="F30128" s="1">
        <f>DATE(2014,A30128,B30128)</f>
        <v>41738</v>
      </c>
      <c r="G30128">
        <v>3</v>
      </c>
    </row>
    <row r="30129" spans="1:7" x14ac:dyDescent="0.35">
      <c r="A30129">
        <v>4</v>
      </c>
      <c r="B30129">
        <v>9</v>
      </c>
      <c r="C30129">
        <v>14</v>
      </c>
      <c r="D30129">
        <v>35</v>
      </c>
      <c r="E30129">
        <v>146</v>
      </c>
      <c r="F30129" s="1">
        <f>DATE(2014,A30129,B30129)</f>
        <v>41738</v>
      </c>
      <c r="G30129">
        <v>3</v>
      </c>
    </row>
    <row r="30130" spans="1:7" x14ac:dyDescent="0.35">
      <c r="A30130">
        <v>4</v>
      </c>
      <c r="B30130">
        <v>9</v>
      </c>
      <c r="C30130">
        <v>14</v>
      </c>
      <c r="D30130">
        <v>40</v>
      </c>
      <c r="E30130">
        <v>140</v>
      </c>
      <c r="F30130" s="1">
        <f>DATE(2014,A30130,B30130)</f>
        <v>41738</v>
      </c>
      <c r="G30130">
        <v>3</v>
      </c>
    </row>
    <row r="30131" spans="1:7" x14ac:dyDescent="0.35">
      <c r="A30131">
        <v>4</v>
      </c>
      <c r="B30131">
        <v>9</v>
      </c>
      <c r="C30131">
        <v>14</v>
      </c>
      <c r="D30131">
        <v>45</v>
      </c>
      <c r="E30131">
        <v>127</v>
      </c>
      <c r="F30131" s="1">
        <f>DATE(2014,A30131,B30131)</f>
        <v>41738</v>
      </c>
      <c r="G30131">
        <v>3</v>
      </c>
    </row>
    <row r="30132" spans="1:7" x14ac:dyDescent="0.35">
      <c r="A30132">
        <v>4</v>
      </c>
      <c r="B30132">
        <v>9</v>
      </c>
      <c r="C30132">
        <v>14</v>
      </c>
      <c r="D30132">
        <v>50</v>
      </c>
      <c r="E30132">
        <v>112</v>
      </c>
      <c r="F30132" s="1">
        <f>DATE(2014,A30132,B30132)</f>
        <v>41738</v>
      </c>
      <c r="G30132">
        <v>3</v>
      </c>
    </row>
    <row r="30133" spans="1:7" x14ac:dyDescent="0.35">
      <c r="A30133">
        <v>4</v>
      </c>
      <c r="B30133">
        <v>9</v>
      </c>
      <c r="C30133">
        <v>14</v>
      </c>
      <c r="D30133">
        <v>55</v>
      </c>
      <c r="E30133">
        <v>100</v>
      </c>
      <c r="F30133" s="1">
        <f>DATE(2014,A30133,B30133)</f>
        <v>41738</v>
      </c>
      <c r="G30133">
        <v>3</v>
      </c>
    </row>
    <row r="30134" spans="1:7" x14ac:dyDescent="0.35">
      <c r="A30134">
        <v>4</v>
      </c>
      <c r="B30134">
        <v>9</v>
      </c>
      <c r="C30134">
        <v>15</v>
      </c>
      <c r="D30134">
        <v>0</v>
      </c>
      <c r="E30134">
        <v>96</v>
      </c>
      <c r="F30134" s="1">
        <f>DATE(2014,A30134,B30134)</f>
        <v>41738</v>
      </c>
      <c r="G30134">
        <v>3</v>
      </c>
    </row>
    <row r="30135" spans="1:7" x14ac:dyDescent="0.35">
      <c r="A30135">
        <v>4</v>
      </c>
      <c r="B30135">
        <v>9</v>
      </c>
      <c r="C30135">
        <v>15</v>
      </c>
      <c r="D30135">
        <v>5</v>
      </c>
      <c r="E30135">
        <v>108</v>
      </c>
      <c r="F30135" s="1">
        <f>DATE(2014,A30135,B30135)</f>
        <v>41738</v>
      </c>
      <c r="G30135">
        <v>3</v>
      </c>
    </row>
    <row r="30136" spans="1:7" x14ac:dyDescent="0.35">
      <c r="A30136">
        <v>4</v>
      </c>
      <c r="B30136">
        <v>9</v>
      </c>
      <c r="C30136">
        <v>15</v>
      </c>
      <c r="D30136">
        <v>10</v>
      </c>
      <c r="E30136">
        <v>116</v>
      </c>
      <c r="F30136" s="1">
        <f>DATE(2014,A30136,B30136)</f>
        <v>41738</v>
      </c>
      <c r="G30136">
        <v>3</v>
      </c>
    </row>
    <row r="30137" spans="1:7" x14ac:dyDescent="0.35">
      <c r="A30137">
        <v>4</v>
      </c>
      <c r="B30137">
        <v>9</v>
      </c>
      <c r="C30137">
        <v>15</v>
      </c>
      <c r="D30137">
        <v>15</v>
      </c>
      <c r="E30137">
        <v>119</v>
      </c>
      <c r="F30137" s="1">
        <f>DATE(2014,A30137,B30137)</f>
        <v>41738</v>
      </c>
      <c r="G30137">
        <v>3</v>
      </c>
    </row>
    <row r="30138" spans="1:7" x14ac:dyDescent="0.35">
      <c r="A30138">
        <v>4</v>
      </c>
      <c r="B30138">
        <v>9</v>
      </c>
      <c r="C30138">
        <v>15</v>
      </c>
      <c r="D30138">
        <v>20</v>
      </c>
      <c r="E30138">
        <v>128</v>
      </c>
      <c r="F30138" s="1">
        <f>DATE(2014,A30138,B30138)</f>
        <v>41738</v>
      </c>
      <c r="G30138">
        <v>3</v>
      </c>
    </row>
    <row r="30139" spans="1:7" x14ac:dyDescent="0.35">
      <c r="A30139">
        <v>4</v>
      </c>
      <c r="B30139">
        <v>9</v>
      </c>
      <c r="C30139">
        <v>15</v>
      </c>
      <c r="D30139">
        <v>25</v>
      </c>
      <c r="E30139">
        <v>131</v>
      </c>
      <c r="F30139" s="1">
        <f>DATE(2014,A30139,B30139)</f>
        <v>41738</v>
      </c>
      <c r="G30139">
        <v>3</v>
      </c>
    </row>
    <row r="30140" spans="1:7" x14ac:dyDescent="0.35">
      <c r="A30140">
        <v>4</v>
      </c>
      <c r="B30140">
        <v>9</v>
      </c>
      <c r="C30140">
        <v>15</v>
      </c>
      <c r="D30140">
        <v>30</v>
      </c>
      <c r="E30140">
        <v>137</v>
      </c>
      <c r="F30140" s="1">
        <f>DATE(2014,A30140,B30140)</f>
        <v>41738</v>
      </c>
      <c r="G30140">
        <v>3</v>
      </c>
    </row>
    <row r="30141" spans="1:7" x14ac:dyDescent="0.35">
      <c r="A30141">
        <v>4</v>
      </c>
      <c r="B30141">
        <v>9</v>
      </c>
      <c r="C30141">
        <v>15</v>
      </c>
      <c r="D30141">
        <v>35</v>
      </c>
      <c r="E30141">
        <v>128</v>
      </c>
      <c r="F30141" s="1">
        <f>DATE(2014,A30141,B30141)</f>
        <v>41738</v>
      </c>
      <c r="G30141">
        <v>3</v>
      </c>
    </row>
    <row r="30142" spans="1:7" x14ac:dyDescent="0.35">
      <c r="A30142">
        <v>4</v>
      </c>
      <c r="B30142">
        <v>9</v>
      </c>
      <c r="C30142">
        <v>15</v>
      </c>
      <c r="D30142">
        <v>40</v>
      </c>
      <c r="E30142">
        <v>131</v>
      </c>
      <c r="F30142" s="1">
        <f>DATE(2014,A30142,B30142)</f>
        <v>41738</v>
      </c>
      <c r="G30142">
        <v>3</v>
      </c>
    </row>
    <row r="30143" spans="1:7" x14ac:dyDescent="0.35">
      <c r="A30143">
        <v>4</v>
      </c>
      <c r="B30143">
        <v>9</v>
      </c>
      <c r="C30143">
        <v>15</v>
      </c>
      <c r="D30143">
        <v>45</v>
      </c>
      <c r="E30143">
        <v>123</v>
      </c>
      <c r="F30143" s="1">
        <f>DATE(2014,A30143,B30143)</f>
        <v>41738</v>
      </c>
      <c r="G30143">
        <v>3</v>
      </c>
    </row>
    <row r="30144" spans="1:7" x14ac:dyDescent="0.35">
      <c r="A30144">
        <v>4</v>
      </c>
      <c r="B30144">
        <v>9</v>
      </c>
      <c r="C30144">
        <v>15</v>
      </c>
      <c r="D30144">
        <v>50</v>
      </c>
      <c r="E30144">
        <v>118</v>
      </c>
      <c r="F30144" s="1">
        <f>DATE(2014,A30144,B30144)</f>
        <v>41738</v>
      </c>
      <c r="G30144">
        <v>3</v>
      </c>
    </row>
    <row r="30145" spans="1:7" x14ac:dyDescent="0.35">
      <c r="A30145">
        <v>4</v>
      </c>
      <c r="B30145">
        <v>9</v>
      </c>
      <c r="C30145">
        <v>15</v>
      </c>
      <c r="D30145">
        <v>55</v>
      </c>
      <c r="E30145">
        <v>108</v>
      </c>
      <c r="F30145" s="1">
        <f>DATE(2014,A30145,B30145)</f>
        <v>41738</v>
      </c>
      <c r="G30145">
        <v>3</v>
      </c>
    </row>
    <row r="30146" spans="1:7" x14ac:dyDescent="0.35">
      <c r="A30146">
        <v>4</v>
      </c>
      <c r="B30146">
        <v>9</v>
      </c>
      <c r="C30146">
        <v>16</v>
      </c>
      <c r="D30146">
        <v>0</v>
      </c>
      <c r="E30146">
        <v>111</v>
      </c>
      <c r="F30146" s="1">
        <f>DATE(2014,A30146,B30146)</f>
        <v>41738</v>
      </c>
      <c r="G30146">
        <v>3</v>
      </c>
    </row>
    <row r="30147" spans="1:7" x14ac:dyDescent="0.35">
      <c r="A30147">
        <v>4</v>
      </c>
      <c r="B30147">
        <v>9</v>
      </c>
      <c r="C30147">
        <v>16</v>
      </c>
      <c r="D30147">
        <v>5</v>
      </c>
      <c r="E30147">
        <v>117</v>
      </c>
      <c r="F30147" s="1">
        <f>DATE(2014,A30147,B30147)</f>
        <v>41738</v>
      </c>
      <c r="G30147">
        <v>3</v>
      </c>
    </row>
    <row r="30148" spans="1:7" x14ac:dyDescent="0.35">
      <c r="A30148">
        <v>4</v>
      </c>
      <c r="B30148">
        <v>9</v>
      </c>
      <c r="C30148">
        <v>16</v>
      </c>
      <c r="D30148">
        <v>10</v>
      </c>
      <c r="E30148">
        <v>120</v>
      </c>
      <c r="F30148" s="1">
        <f>DATE(2014,A30148,B30148)</f>
        <v>41738</v>
      </c>
      <c r="G30148">
        <v>3</v>
      </c>
    </row>
    <row r="30149" spans="1:7" x14ac:dyDescent="0.35">
      <c r="A30149">
        <v>4</v>
      </c>
      <c r="B30149">
        <v>9</v>
      </c>
      <c r="C30149">
        <v>16</v>
      </c>
      <c r="D30149">
        <v>15</v>
      </c>
      <c r="E30149">
        <v>119</v>
      </c>
      <c r="F30149" s="1">
        <f>DATE(2014,A30149,B30149)</f>
        <v>41738</v>
      </c>
      <c r="G30149">
        <v>3</v>
      </c>
    </row>
    <row r="30150" spans="1:7" x14ac:dyDescent="0.35">
      <c r="A30150">
        <v>4</v>
      </c>
      <c r="B30150">
        <v>9</v>
      </c>
      <c r="C30150">
        <v>16</v>
      </c>
      <c r="D30150">
        <v>20</v>
      </c>
      <c r="E30150">
        <v>128</v>
      </c>
      <c r="F30150" s="1">
        <f>DATE(2014,A30150,B30150)</f>
        <v>41738</v>
      </c>
      <c r="G30150">
        <v>3</v>
      </c>
    </row>
    <row r="30151" spans="1:7" x14ac:dyDescent="0.35">
      <c r="A30151">
        <v>4</v>
      </c>
      <c r="B30151">
        <v>9</v>
      </c>
      <c r="C30151">
        <v>16</v>
      </c>
      <c r="D30151">
        <v>25</v>
      </c>
      <c r="E30151">
        <v>128</v>
      </c>
      <c r="F30151" s="1">
        <f>DATE(2014,A30151,B30151)</f>
        <v>41738</v>
      </c>
      <c r="G30151">
        <v>3</v>
      </c>
    </row>
    <row r="30152" spans="1:7" x14ac:dyDescent="0.35">
      <c r="A30152">
        <v>4</v>
      </c>
      <c r="B30152">
        <v>9</v>
      </c>
      <c r="C30152">
        <v>16</v>
      </c>
      <c r="D30152">
        <v>30</v>
      </c>
      <c r="E30152">
        <v>139</v>
      </c>
      <c r="F30152" s="1">
        <f>DATE(2014,A30152,B30152)</f>
        <v>41738</v>
      </c>
      <c r="G30152">
        <v>3</v>
      </c>
    </row>
    <row r="30153" spans="1:7" x14ac:dyDescent="0.35">
      <c r="A30153">
        <v>4</v>
      </c>
      <c r="B30153">
        <v>9</v>
      </c>
      <c r="C30153">
        <v>16</v>
      </c>
      <c r="D30153">
        <v>35</v>
      </c>
      <c r="E30153">
        <v>136</v>
      </c>
      <c r="F30153" s="1">
        <f>DATE(2014,A30153,B30153)</f>
        <v>41738</v>
      </c>
      <c r="G30153">
        <v>3</v>
      </c>
    </row>
    <row r="30154" spans="1:7" x14ac:dyDescent="0.35">
      <c r="A30154">
        <v>4</v>
      </c>
      <c r="B30154">
        <v>9</v>
      </c>
      <c r="C30154">
        <v>16</v>
      </c>
      <c r="D30154">
        <v>40</v>
      </c>
      <c r="E30154">
        <v>130</v>
      </c>
      <c r="F30154" s="1">
        <f>DATE(2014,A30154,B30154)</f>
        <v>41738</v>
      </c>
      <c r="G30154">
        <v>3</v>
      </c>
    </row>
    <row r="30155" spans="1:7" x14ac:dyDescent="0.35">
      <c r="A30155">
        <v>4</v>
      </c>
      <c r="B30155">
        <v>9</v>
      </c>
      <c r="C30155">
        <v>16</v>
      </c>
      <c r="D30155">
        <v>45</v>
      </c>
      <c r="E30155">
        <v>128</v>
      </c>
      <c r="F30155" s="1">
        <f>DATE(2014,A30155,B30155)</f>
        <v>41738</v>
      </c>
      <c r="G30155">
        <v>3</v>
      </c>
    </row>
    <row r="30156" spans="1:7" x14ac:dyDescent="0.35">
      <c r="A30156">
        <v>4</v>
      </c>
      <c r="B30156">
        <v>9</v>
      </c>
      <c r="C30156">
        <v>16</v>
      </c>
      <c r="D30156">
        <v>50</v>
      </c>
      <c r="E30156">
        <v>125</v>
      </c>
      <c r="F30156" s="1">
        <f>DATE(2014,A30156,B30156)</f>
        <v>41738</v>
      </c>
      <c r="G30156">
        <v>3</v>
      </c>
    </row>
    <row r="30157" spans="1:7" x14ac:dyDescent="0.35">
      <c r="A30157">
        <v>4</v>
      </c>
      <c r="B30157">
        <v>9</v>
      </c>
      <c r="C30157">
        <v>16</v>
      </c>
      <c r="D30157">
        <v>55</v>
      </c>
      <c r="E30157">
        <v>118</v>
      </c>
      <c r="F30157" s="1">
        <f>DATE(2014,A30157,B30157)</f>
        <v>41738</v>
      </c>
      <c r="G30157">
        <v>3</v>
      </c>
    </row>
    <row r="30158" spans="1:7" x14ac:dyDescent="0.35">
      <c r="A30158">
        <v>4</v>
      </c>
      <c r="B30158">
        <v>9</v>
      </c>
      <c r="C30158">
        <v>17</v>
      </c>
      <c r="D30158">
        <v>0</v>
      </c>
      <c r="E30158">
        <v>111</v>
      </c>
      <c r="F30158" s="1">
        <f>DATE(2014,A30158,B30158)</f>
        <v>41738</v>
      </c>
      <c r="G30158">
        <v>3</v>
      </c>
    </row>
    <row r="30159" spans="1:7" x14ac:dyDescent="0.35">
      <c r="A30159">
        <v>4</v>
      </c>
      <c r="B30159">
        <v>9</v>
      </c>
      <c r="C30159">
        <v>17</v>
      </c>
      <c r="D30159">
        <v>5</v>
      </c>
      <c r="E30159">
        <v>117</v>
      </c>
      <c r="F30159" s="1">
        <f>DATE(2014,A30159,B30159)</f>
        <v>41738</v>
      </c>
      <c r="G30159">
        <v>3</v>
      </c>
    </row>
    <row r="30160" spans="1:7" x14ac:dyDescent="0.35">
      <c r="A30160">
        <v>4</v>
      </c>
      <c r="B30160">
        <v>9</v>
      </c>
      <c r="C30160">
        <v>17</v>
      </c>
      <c r="D30160">
        <v>10</v>
      </c>
      <c r="E30160">
        <v>119</v>
      </c>
      <c r="F30160" s="1">
        <f>DATE(2014,A30160,B30160)</f>
        <v>41738</v>
      </c>
      <c r="G30160">
        <v>3</v>
      </c>
    </row>
    <row r="30161" spans="1:7" x14ac:dyDescent="0.35">
      <c r="A30161">
        <v>4</v>
      </c>
      <c r="B30161">
        <v>9</v>
      </c>
      <c r="C30161">
        <v>17</v>
      </c>
      <c r="D30161">
        <v>15</v>
      </c>
      <c r="E30161">
        <v>108</v>
      </c>
      <c r="F30161" s="1">
        <f>DATE(2014,A30161,B30161)</f>
        <v>41738</v>
      </c>
      <c r="G30161">
        <v>3</v>
      </c>
    </row>
    <row r="30162" spans="1:7" x14ac:dyDescent="0.35">
      <c r="A30162">
        <v>4</v>
      </c>
      <c r="B30162">
        <v>9</v>
      </c>
      <c r="C30162">
        <v>17</v>
      </c>
      <c r="D30162">
        <v>20</v>
      </c>
      <c r="E30162">
        <v>115</v>
      </c>
      <c r="F30162" s="1">
        <f>DATE(2014,A30162,B30162)</f>
        <v>41738</v>
      </c>
      <c r="G30162">
        <v>3</v>
      </c>
    </row>
    <row r="30163" spans="1:7" x14ac:dyDescent="0.35">
      <c r="A30163">
        <v>4</v>
      </c>
      <c r="B30163">
        <v>9</v>
      </c>
      <c r="C30163">
        <v>17</v>
      </c>
      <c r="D30163">
        <v>25</v>
      </c>
      <c r="E30163">
        <v>110</v>
      </c>
      <c r="F30163" s="1">
        <f>DATE(2014,A30163,B30163)</f>
        <v>41738</v>
      </c>
      <c r="G30163">
        <v>3</v>
      </c>
    </row>
    <row r="30164" spans="1:7" x14ac:dyDescent="0.35">
      <c r="A30164">
        <v>4</v>
      </c>
      <c r="B30164">
        <v>9</v>
      </c>
      <c r="C30164">
        <v>17</v>
      </c>
      <c r="D30164">
        <v>30</v>
      </c>
      <c r="E30164">
        <v>95</v>
      </c>
      <c r="F30164" s="1">
        <f>DATE(2014,A30164,B30164)</f>
        <v>41738</v>
      </c>
      <c r="G30164">
        <v>3</v>
      </c>
    </row>
    <row r="30165" spans="1:7" x14ac:dyDescent="0.35">
      <c r="A30165">
        <v>4</v>
      </c>
      <c r="B30165">
        <v>9</v>
      </c>
      <c r="C30165">
        <v>17</v>
      </c>
      <c r="D30165">
        <v>35</v>
      </c>
      <c r="E30165">
        <v>92</v>
      </c>
      <c r="F30165" s="1">
        <f>DATE(2014,A30165,B30165)</f>
        <v>41738</v>
      </c>
      <c r="G30165">
        <v>3</v>
      </c>
    </row>
    <row r="30166" spans="1:7" x14ac:dyDescent="0.35">
      <c r="A30166">
        <v>4</v>
      </c>
      <c r="B30166">
        <v>9</v>
      </c>
      <c r="C30166">
        <v>17</v>
      </c>
      <c r="D30166">
        <v>40</v>
      </c>
      <c r="E30166">
        <v>87</v>
      </c>
      <c r="F30166" s="1">
        <f>DATE(2014,A30166,B30166)</f>
        <v>41738</v>
      </c>
      <c r="G30166">
        <v>3</v>
      </c>
    </row>
    <row r="30167" spans="1:7" x14ac:dyDescent="0.35">
      <c r="A30167">
        <v>4</v>
      </c>
      <c r="B30167">
        <v>9</v>
      </c>
      <c r="C30167">
        <v>17</v>
      </c>
      <c r="D30167">
        <v>45</v>
      </c>
      <c r="E30167">
        <v>84</v>
      </c>
      <c r="F30167" s="1">
        <f>DATE(2014,A30167,B30167)</f>
        <v>41738</v>
      </c>
      <c r="G30167">
        <v>3</v>
      </c>
    </row>
    <row r="30168" spans="1:7" x14ac:dyDescent="0.35">
      <c r="A30168">
        <v>4</v>
      </c>
      <c r="B30168">
        <v>9</v>
      </c>
      <c r="C30168">
        <v>17</v>
      </c>
      <c r="D30168">
        <v>50</v>
      </c>
      <c r="E30168">
        <v>85</v>
      </c>
      <c r="F30168" s="1">
        <f>DATE(2014,A30168,B30168)</f>
        <v>41738</v>
      </c>
      <c r="G30168">
        <v>3</v>
      </c>
    </row>
    <row r="30169" spans="1:7" x14ac:dyDescent="0.35">
      <c r="A30169">
        <v>4</v>
      </c>
      <c r="B30169">
        <v>9</v>
      </c>
      <c r="C30169">
        <v>17</v>
      </c>
      <c r="D30169">
        <v>55</v>
      </c>
      <c r="E30169">
        <v>84</v>
      </c>
      <c r="F30169" s="1">
        <f>DATE(2014,A30169,B30169)</f>
        <v>41738</v>
      </c>
      <c r="G30169">
        <v>3</v>
      </c>
    </row>
    <row r="30170" spans="1:7" x14ac:dyDescent="0.35">
      <c r="A30170">
        <v>4</v>
      </c>
      <c r="B30170">
        <v>9</v>
      </c>
      <c r="C30170">
        <v>18</v>
      </c>
      <c r="D30170">
        <v>0</v>
      </c>
      <c r="E30170">
        <v>85</v>
      </c>
      <c r="F30170" s="1">
        <f>DATE(2014,A30170,B30170)</f>
        <v>41738</v>
      </c>
      <c r="G30170">
        <v>3</v>
      </c>
    </row>
    <row r="30171" spans="1:7" x14ac:dyDescent="0.35">
      <c r="A30171">
        <v>4</v>
      </c>
      <c r="B30171">
        <v>9</v>
      </c>
      <c r="C30171">
        <v>18</v>
      </c>
      <c r="D30171">
        <v>5</v>
      </c>
      <c r="E30171">
        <v>86</v>
      </c>
      <c r="F30171" s="1">
        <f>DATE(2014,A30171,B30171)</f>
        <v>41738</v>
      </c>
      <c r="G30171">
        <v>3</v>
      </c>
    </row>
    <row r="30172" spans="1:7" x14ac:dyDescent="0.35">
      <c r="A30172">
        <v>4</v>
      </c>
      <c r="B30172">
        <v>9</v>
      </c>
      <c r="C30172">
        <v>18</v>
      </c>
      <c r="D30172">
        <v>10</v>
      </c>
      <c r="E30172">
        <v>91</v>
      </c>
      <c r="F30172" s="1">
        <f>DATE(2014,A30172,B30172)</f>
        <v>41738</v>
      </c>
      <c r="G30172">
        <v>3</v>
      </c>
    </row>
    <row r="30173" spans="1:7" x14ac:dyDescent="0.35">
      <c r="A30173">
        <v>4</v>
      </c>
      <c r="B30173">
        <v>9</v>
      </c>
      <c r="C30173">
        <v>18</v>
      </c>
      <c r="D30173">
        <v>15</v>
      </c>
      <c r="E30173">
        <v>86</v>
      </c>
      <c r="F30173" s="1">
        <f>DATE(2014,A30173,B30173)</f>
        <v>41738</v>
      </c>
      <c r="G30173">
        <v>3</v>
      </c>
    </row>
    <row r="30174" spans="1:7" x14ac:dyDescent="0.35">
      <c r="A30174">
        <v>4</v>
      </c>
      <c r="B30174">
        <v>9</v>
      </c>
      <c r="C30174">
        <v>18</v>
      </c>
      <c r="D30174">
        <v>20</v>
      </c>
      <c r="E30174">
        <v>94</v>
      </c>
      <c r="F30174" s="1">
        <f>DATE(2014,A30174,B30174)</f>
        <v>41738</v>
      </c>
      <c r="G30174">
        <v>3</v>
      </c>
    </row>
    <row r="30175" spans="1:7" x14ac:dyDescent="0.35">
      <c r="A30175">
        <v>4</v>
      </c>
      <c r="B30175">
        <v>9</v>
      </c>
      <c r="C30175">
        <v>18</v>
      </c>
      <c r="D30175">
        <v>25</v>
      </c>
      <c r="E30175">
        <v>93</v>
      </c>
      <c r="F30175" s="1">
        <f>DATE(2014,A30175,B30175)</f>
        <v>41738</v>
      </c>
      <c r="G30175">
        <v>3</v>
      </c>
    </row>
    <row r="30176" spans="1:7" x14ac:dyDescent="0.35">
      <c r="A30176">
        <v>4</v>
      </c>
      <c r="B30176">
        <v>9</v>
      </c>
      <c r="C30176">
        <v>18</v>
      </c>
      <c r="D30176">
        <v>30</v>
      </c>
      <c r="E30176">
        <v>93</v>
      </c>
      <c r="F30176" s="1">
        <f>DATE(2014,A30176,B30176)</f>
        <v>41738</v>
      </c>
      <c r="G30176">
        <v>3</v>
      </c>
    </row>
    <row r="30177" spans="1:7" x14ac:dyDescent="0.35">
      <c r="A30177">
        <v>4</v>
      </c>
      <c r="B30177">
        <v>9</v>
      </c>
      <c r="C30177">
        <v>18</v>
      </c>
      <c r="D30177">
        <v>35</v>
      </c>
      <c r="E30177">
        <v>86</v>
      </c>
      <c r="F30177" s="1">
        <f>DATE(2014,A30177,B30177)</f>
        <v>41738</v>
      </c>
      <c r="G30177">
        <v>3</v>
      </c>
    </row>
    <row r="30178" spans="1:7" x14ac:dyDescent="0.35">
      <c r="A30178">
        <v>4</v>
      </c>
      <c r="B30178">
        <v>9</v>
      </c>
      <c r="C30178">
        <v>18</v>
      </c>
      <c r="D30178">
        <v>40</v>
      </c>
      <c r="E30178">
        <v>82</v>
      </c>
      <c r="F30178" s="1">
        <f>DATE(2014,A30178,B30178)</f>
        <v>41738</v>
      </c>
      <c r="G30178">
        <v>3</v>
      </c>
    </row>
    <row r="30179" spans="1:7" x14ac:dyDescent="0.35">
      <c r="A30179">
        <v>4</v>
      </c>
      <c r="B30179">
        <v>9</v>
      </c>
      <c r="C30179">
        <v>18</v>
      </c>
      <c r="D30179">
        <v>45</v>
      </c>
      <c r="E30179">
        <v>81</v>
      </c>
      <c r="F30179" s="1">
        <f>DATE(2014,A30179,B30179)</f>
        <v>41738</v>
      </c>
      <c r="G30179">
        <v>3</v>
      </c>
    </row>
    <row r="30180" spans="1:7" x14ac:dyDescent="0.35">
      <c r="A30180">
        <v>4</v>
      </c>
      <c r="B30180">
        <v>9</v>
      </c>
      <c r="C30180">
        <v>18</v>
      </c>
      <c r="D30180">
        <v>50</v>
      </c>
      <c r="E30180">
        <v>78</v>
      </c>
      <c r="F30180" s="1">
        <f>DATE(2014,A30180,B30180)</f>
        <v>41738</v>
      </c>
      <c r="G30180">
        <v>3</v>
      </c>
    </row>
    <row r="30181" spans="1:7" x14ac:dyDescent="0.35">
      <c r="A30181">
        <v>4</v>
      </c>
      <c r="B30181">
        <v>9</v>
      </c>
      <c r="C30181">
        <v>18</v>
      </c>
      <c r="D30181">
        <v>55</v>
      </c>
      <c r="E30181">
        <v>73</v>
      </c>
      <c r="F30181" s="1">
        <f>DATE(2014,A30181,B30181)</f>
        <v>41738</v>
      </c>
      <c r="G30181">
        <v>3</v>
      </c>
    </row>
    <row r="30182" spans="1:7" x14ac:dyDescent="0.35">
      <c r="A30182">
        <v>4</v>
      </c>
      <c r="B30182">
        <v>9</v>
      </c>
      <c r="C30182">
        <v>19</v>
      </c>
      <c r="D30182">
        <v>0</v>
      </c>
      <c r="E30182">
        <v>70</v>
      </c>
      <c r="F30182" s="1">
        <f>DATE(2014,A30182,B30182)</f>
        <v>41738</v>
      </c>
      <c r="G30182">
        <v>3</v>
      </c>
    </row>
    <row r="30183" spans="1:7" x14ac:dyDescent="0.35">
      <c r="A30183">
        <v>4</v>
      </c>
      <c r="B30183">
        <v>9</v>
      </c>
      <c r="C30183">
        <v>19</v>
      </c>
      <c r="D30183">
        <v>5</v>
      </c>
      <c r="E30183">
        <v>65</v>
      </c>
      <c r="F30183" s="1">
        <f>DATE(2014,A30183,B30183)</f>
        <v>41738</v>
      </c>
      <c r="G30183">
        <v>3</v>
      </c>
    </row>
    <row r="30184" spans="1:7" x14ac:dyDescent="0.35">
      <c r="A30184">
        <v>4</v>
      </c>
      <c r="B30184">
        <v>9</v>
      </c>
      <c r="C30184">
        <v>19</v>
      </c>
      <c r="D30184">
        <v>10</v>
      </c>
      <c r="E30184">
        <v>71</v>
      </c>
      <c r="F30184" s="1">
        <f>DATE(2014,A30184,B30184)</f>
        <v>41738</v>
      </c>
      <c r="G30184">
        <v>3</v>
      </c>
    </row>
    <row r="30185" spans="1:7" x14ac:dyDescent="0.35">
      <c r="A30185">
        <v>4</v>
      </c>
      <c r="B30185">
        <v>9</v>
      </c>
      <c r="C30185">
        <v>19</v>
      </c>
      <c r="D30185">
        <v>15</v>
      </c>
      <c r="E30185">
        <v>71</v>
      </c>
      <c r="F30185" s="1">
        <f>DATE(2014,A30185,B30185)</f>
        <v>41738</v>
      </c>
      <c r="G30185">
        <v>3</v>
      </c>
    </row>
    <row r="30186" spans="1:7" x14ac:dyDescent="0.35">
      <c r="A30186">
        <v>4</v>
      </c>
      <c r="B30186">
        <v>9</v>
      </c>
      <c r="C30186">
        <v>19</v>
      </c>
      <c r="D30186">
        <v>20</v>
      </c>
      <c r="E30186">
        <v>69</v>
      </c>
      <c r="F30186" s="1">
        <f>DATE(2014,A30186,B30186)</f>
        <v>41738</v>
      </c>
      <c r="G30186">
        <v>3</v>
      </c>
    </row>
    <row r="30187" spans="1:7" x14ac:dyDescent="0.35">
      <c r="A30187">
        <v>4</v>
      </c>
      <c r="B30187">
        <v>9</v>
      </c>
      <c r="C30187">
        <v>19</v>
      </c>
      <c r="D30187">
        <v>25</v>
      </c>
      <c r="E30187">
        <v>61</v>
      </c>
      <c r="F30187" s="1">
        <f>DATE(2014,A30187,B30187)</f>
        <v>41738</v>
      </c>
      <c r="G30187">
        <v>3</v>
      </c>
    </row>
    <row r="30188" spans="1:7" x14ac:dyDescent="0.35">
      <c r="A30188">
        <v>4</v>
      </c>
      <c r="B30188">
        <v>9</v>
      </c>
      <c r="C30188">
        <v>19</v>
      </c>
      <c r="D30188">
        <v>30</v>
      </c>
      <c r="E30188">
        <v>64</v>
      </c>
      <c r="F30188" s="1">
        <f>DATE(2014,A30188,B30188)</f>
        <v>41738</v>
      </c>
      <c r="G30188">
        <v>3</v>
      </c>
    </row>
    <row r="30189" spans="1:7" x14ac:dyDescent="0.35">
      <c r="A30189">
        <v>4</v>
      </c>
      <c r="B30189">
        <v>9</v>
      </c>
      <c r="C30189">
        <v>19</v>
      </c>
      <c r="D30189">
        <v>35</v>
      </c>
      <c r="E30189">
        <v>77</v>
      </c>
      <c r="F30189" s="1">
        <f>DATE(2014,A30189,B30189)</f>
        <v>41738</v>
      </c>
      <c r="G30189">
        <v>3</v>
      </c>
    </row>
    <row r="30190" spans="1:7" x14ac:dyDescent="0.35">
      <c r="A30190">
        <v>4</v>
      </c>
      <c r="B30190">
        <v>9</v>
      </c>
      <c r="C30190">
        <v>19</v>
      </c>
      <c r="D30190">
        <v>40</v>
      </c>
      <c r="E30190">
        <v>73</v>
      </c>
      <c r="F30190" s="1">
        <f>DATE(2014,A30190,B30190)</f>
        <v>41738</v>
      </c>
      <c r="G30190">
        <v>3</v>
      </c>
    </row>
    <row r="30191" spans="1:7" x14ac:dyDescent="0.35">
      <c r="A30191">
        <v>4</v>
      </c>
      <c r="B30191">
        <v>9</v>
      </c>
      <c r="C30191">
        <v>19</v>
      </c>
      <c r="D30191">
        <v>45</v>
      </c>
      <c r="E30191">
        <v>75</v>
      </c>
      <c r="F30191" s="1">
        <f>DATE(2014,A30191,B30191)</f>
        <v>41738</v>
      </c>
      <c r="G30191">
        <v>3</v>
      </c>
    </row>
    <row r="30192" spans="1:7" x14ac:dyDescent="0.35">
      <c r="A30192">
        <v>4</v>
      </c>
      <c r="B30192">
        <v>9</v>
      </c>
      <c r="C30192">
        <v>19</v>
      </c>
      <c r="D30192">
        <v>50</v>
      </c>
      <c r="E30192">
        <v>67</v>
      </c>
      <c r="F30192" s="1">
        <f>DATE(2014,A30192,B30192)</f>
        <v>41738</v>
      </c>
      <c r="G30192">
        <v>3</v>
      </c>
    </row>
    <row r="30193" spans="1:7" x14ac:dyDescent="0.35">
      <c r="A30193">
        <v>4</v>
      </c>
      <c r="B30193">
        <v>9</v>
      </c>
      <c r="C30193">
        <v>19</v>
      </c>
      <c r="D30193">
        <v>55</v>
      </c>
      <c r="E30193">
        <v>68</v>
      </c>
      <c r="F30193" s="1">
        <f>DATE(2014,A30193,B30193)</f>
        <v>41738</v>
      </c>
      <c r="G30193">
        <v>3</v>
      </c>
    </row>
    <row r="30194" spans="1:7" x14ac:dyDescent="0.35">
      <c r="A30194">
        <v>4</v>
      </c>
      <c r="B30194">
        <v>9</v>
      </c>
      <c r="C30194">
        <v>20</v>
      </c>
      <c r="D30194">
        <v>0</v>
      </c>
      <c r="E30194">
        <v>65</v>
      </c>
      <c r="F30194" s="1">
        <f>DATE(2014,A30194,B30194)</f>
        <v>41738</v>
      </c>
      <c r="G30194">
        <v>3</v>
      </c>
    </row>
    <row r="30195" spans="1:7" x14ac:dyDescent="0.35">
      <c r="A30195">
        <v>4</v>
      </c>
      <c r="B30195">
        <v>9</v>
      </c>
      <c r="C30195">
        <v>20</v>
      </c>
      <c r="D30195">
        <v>5</v>
      </c>
      <c r="E30195">
        <v>65</v>
      </c>
      <c r="F30195" s="1">
        <f>DATE(2014,A30195,B30195)</f>
        <v>41738</v>
      </c>
      <c r="G30195">
        <v>3</v>
      </c>
    </row>
    <row r="30196" spans="1:7" x14ac:dyDescent="0.35">
      <c r="A30196">
        <v>4</v>
      </c>
      <c r="B30196">
        <v>9</v>
      </c>
      <c r="C30196">
        <v>20</v>
      </c>
      <c r="D30196">
        <v>10</v>
      </c>
      <c r="E30196">
        <v>65</v>
      </c>
      <c r="F30196" s="1">
        <f>DATE(2014,A30196,B30196)</f>
        <v>41738</v>
      </c>
      <c r="G30196">
        <v>3</v>
      </c>
    </row>
    <row r="30197" spans="1:7" x14ac:dyDescent="0.35">
      <c r="A30197">
        <v>4</v>
      </c>
      <c r="B30197">
        <v>9</v>
      </c>
      <c r="C30197">
        <v>20</v>
      </c>
      <c r="D30197">
        <v>15</v>
      </c>
      <c r="E30197">
        <v>66</v>
      </c>
      <c r="F30197" s="1">
        <f>DATE(2014,A30197,B30197)</f>
        <v>41738</v>
      </c>
      <c r="G30197">
        <v>3</v>
      </c>
    </row>
    <row r="30198" spans="1:7" x14ac:dyDescent="0.35">
      <c r="A30198">
        <v>4</v>
      </c>
      <c r="B30198">
        <v>9</v>
      </c>
      <c r="C30198">
        <v>20</v>
      </c>
      <c r="D30198">
        <v>20</v>
      </c>
      <c r="E30198">
        <v>62</v>
      </c>
      <c r="F30198" s="1">
        <f>DATE(2014,A30198,B30198)</f>
        <v>41738</v>
      </c>
      <c r="G30198">
        <v>3</v>
      </c>
    </row>
    <row r="30199" spans="1:7" x14ac:dyDescent="0.35">
      <c r="A30199">
        <v>4</v>
      </c>
      <c r="B30199">
        <v>9</v>
      </c>
      <c r="C30199">
        <v>20</v>
      </c>
      <c r="D30199">
        <v>25</v>
      </c>
      <c r="E30199">
        <v>64</v>
      </c>
      <c r="F30199" s="1">
        <f>DATE(2014,A30199,B30199)</f>
        <v>41738</v>
      </c>
      <c r="G30199">
        <v>3</v>
      </c>
    </row>
    <row r="30200" spans="1:7" x14ac:dyDescent="0.35">
      <c r="A30200">
        <v>4</v>
      </c>
      <c r="B30200">
        <v>9</v>
      </c>
      <c r="C30200">
        <v>20</v>
      </c>
      <c r="D30200">
        <v>30</v>
      </c>
      <c r="E30200">
        <v>68</v>
      </c>
      <c r="F30200" s="1">
        <f>DATE(2014,A30200,B30200)</f>
        <v>41738</v>
      </c>
      <c r="G30200">
        <v>3</v>
      </c>
    </row>
    <row r="30201" spans="1:7" x14ac:dyDescent="0.35">
      <c r="A30201">
        <v>4</v>
      </c>
      <c r="B30201">
        <v>9</v>
      </c>
      <c r="C30201">
        <v>20</v>
      </c>
      <c r="D30201">
        <v>35</v>
      </c>
      <c r="E30201">
        <v>62</v>
      </c>
      <c r="F30201" s="1">
        <f>DATE(2014,A30201,B30201)</f>
        <v>41738</v>
      </c>
      <c r="G30201">
        <v>3</v>
      </c>
    </row>
    <row r="30202" spans="1:7" x14ac:dyDescent="0.35">
      <c r="A30202">
        <v>4</v>
      </c>
      <c r="B30202">
        <v>9</v>
      </c>
      <c r="C30202">
        <v>20</v>
      </c>
      <c r="D30202">
        <v>40</v>
      </c>
      <c r="E30202">
        <v>62</v>
      </c>
      <c r="F30202" s="1">
        <f>DATE(2014,A30202,B30202)</f>
        <v>41738</v>
      </c>
      <c r="G30202">
        <v>3</v>
      </c>
    </row>
    <row r="30203" spans="1:7" x14ac:dyDescent="0.35">
      <c r="A30203">
        <v>4</v>
      </c>
      <c r="B30203">
        <v>9</v>
      </c>
      <c r="C30203">
        <v>20</v>
      </c>
      <c r="D30203">
        <v>45</v>
      </c>
      <c r="E30203">
        <v>67</v>
      </c>
      <c r="F30203" s="1">
        <f>DATE(2014,A30203,B30203)</f>
        <v>41738</v>
      </c>
      <c r="G30203">
        <v>3</v>
      </c>
    </row>
    <row r="30204" spans="1:7" x14ac:dyDescent="0.35">
      <c r="A30204">
        <v>4</v>
      </c>
      <c r="B30204">
        <v>9</v>
      </c>
      <c r="C30204">
        <v>20</v>
      </c>
      <c r="D30204">
        <v>50</v>
      </c>
      <c r="E30204">
        <v>68</v>
      </c>
      <c r="F30204" s="1">
        <f>DATE(2014,A30204,B30204)</f>
        <v>41738</v>
      </c>
      <c r="G30204">
        <v>3</v>
      </c>
    </row>
    <row r="30205" spans="1:7" x14ac:dyDescent="0.35">
      <c r="A30205">
        <v>4</v>
      </c>
      <c r="B30205">
        <v>9</v>
      </c>
      <c r="C30205">
        <v>20</v>
      </c>
      <c r="D30205">
        <v>55</v>
      </c>
      <c r="E30205">
        <v>71</v>
      </c>
      <c r="F30205" s="1">
        <f>DATE(2014,A30205,B30205)</f>
        <v>41738</v>
      </c>
      <c r="G30205">
        <v>3</v>
      </c>
    </row>
    <row r="30206" spans="1:7" x14ac:dyDescent="0.35">
      <c r="A30206">
        <v>4</v>
      </c>
      <c r="B30206">
        <v>9</v>
      </c>
      <c r="C30206">
        <v>21</v>
      </c>
      <c r="D30206">
        <v>0</v>
      </c>
      <c r="E30206">
        <v>69</v>
      </c>
      <c r="F30206" s="1">
        <f>DATE(2014,A30206,B30206)</f>
        <v>41738</v>
      </c>
      <c r="G30206">
        <v>3</v>
      </c>
    </row>
    <row r="30207" spans="1:7" x14ac:dyDescent="0.35">
      <c r="A30207">
        <v>4</v>
      </c>
      <c r="B30207">
        <v>9</v>
      </c>
      <c r="C30207">
        <v>21</v>
      </c>
      <c r="D30207">
        <v>5</v>
      </c>
      <c r="E30207">
        <v>76</v>
      </c>
      <c r="F30207" s="1">
        <f>DATE(2014,A30207,B30207)</f>
        <v>41738</v>
      </c>
      <c r="G30207">
        <v>3</v>
      </c>
    </row>
    <row r="30208" spans="1:7" x14ac:dyDescent="0.35">
      <c r="A30208">
        <v>4</v>
      </c>
      <c r="B30208">
        <v>9</v>
      </c>
      <c r="C30208">
        <v>21</v>
      </c>
      <c r="D30208">
        <v>10</v>
      </c>
      <c r="E30208">
        <v>72</v>
      </c>
      <c r="F30208" s="1">
        <f>DATE(2014,A30208,B30208)</f>
        <v>41738</v>
      </c>
      <c r="G30208">
        <v>3</v>
      </c>
    </row>
    <row r="30209" spans="1:7" x14ac:dyDescent="0.35">
      <c r="A30209">
        <v>4</v>
      </c>
      <c r="B30209">
        <v>9</v>
      </c>
      <c r="C30209">
        <v>21</v>
      </c>
      <c r="D30209">
        <v>15</v>
      </c>
      <c r="E30209">
        <v>69</v>
      </c>
      <c r="F30209" s="1">
        <f>DATE(2014,A30209,B30209)</f>
        <v>41738</v>
      </c>
      <c r="G30209">
        <v>3</v>
      </c>
    </row>
    <row r="30210" spans="1:7" x14ac:dyDescent="0.35">
      <c r="A30210">
        <v>4</v>
      </c>
      <c r="B30210">
        <v>9</v>
      </c>
      <c r="C30210">
        <v>21</v>
      </c>
      <c r="D30210">
        <v>20</v>
      </c>
      <c r="E30210">
        <v>67</v>
      </c>
      <c r="F30210" s="1">
        <f>DATE(2014,A30210,B30210)</f>
        <v>41738</v>
      </c>
      <c r="G30210">
        <v>3</v>
      </c>
    </row>
    <row r="30211" spans="1:7" x14ac:dyDescent="0.35">
      <c r="A30211">
        <v>4</v>
      </c>
      <c r="B30211">
        <v>9</v>
      </c>
      <c r="C30211">
        <v>21</v>
      </c>
      <c r="D30211">
        <v>25</v>
      </c>
      <c r="E30211">
        <v>70</v>
      </c>
      <c r="F30211" s="1">
        <f>DATE(2014,A30211,B30211)</f>
        <v>41738</v>
      </c>
      <c r="G30211">
        <v>3</v>
      </c>
    </row>
    <row r="30212" spans="1:7" x14ac:dyDescent="0.35">
      <c r="A30212">
        <v>4</v>
      </c>
      <c r="B30212">
        <v>9</v>
      </c>
      <c r="C30212">
        <v>21</v>
      </c>
      <c r="D30212">
        <v>30</v>
      </c>
      <c r="E30212">
        <v>60</v>
      </c>
      <c r="F30212" s="1">
        <f>DATE(2014,A30212,B30212)</f>
        <v>41738</v>
      </c>
      <c r="G30212">
        <v>3</v>
      </c>
    </row>
    <row r="30213" spans="1:7" x14ac:dyDescent="0.35">
      <c r="A30213">
        <v>4</v>
      </c>
      <c r="B30213">
        <v>9</v>
      </c>
      <c r="C30213">
        <v>21</v>
      </c>
      <c r="D30213">
        <v>35</v>
      </c>
      <c r="E30213">
        <v>63</v>
      </c>
      <c r="F30213" s="1">
        <f>DATE(2014,A30213,B30213)</f>
        <v>41738</v>
      </c>
      <c r="G30213">
        <v>3</v>
      </c>
    </row>
    <row r="30214" spans="1:7" x14ac:dyDescent="0.35">
      <c r="A30214">
        <v>4</v>
      </c>
      <c r="B30214">
        <v>9</v>
      </c>
      <c r="C30214">
        <v>21</v>
      </c>
      <c r="D30214">
        <v>40</v>
      </c>
      <c r="E30214">
        <v>67</v>
      </c>
      <c r="F30214" s="1">
        <f>DATE(2014,A30214,B30214)</f>
        <v>41738</v>
      </c>
      <c r="G30214">
        <v>3</v>
      </c>
    </row>
    <row r="30215" spans="1:7" x14ac:dyDescent="0.35">
      <c r="A30215">
        <v>4</v>
      </c>
      <c r="B30215">
        <v>9</v>
      </c>
      <c r="C30215">
        <v>21</v>
      </c>
      <c r="D30215">
        <v>45</v>
      </c>
      <c r="E30215">
        <v>68</v>
      </c>
      <c r="F30215" s="1">
        <f>DATE(2014,A30215,B30215)</f>
        <v>41738</v>
      </c>
      <c r="G30215">
        <v>3</v>
      </c>
    </row>
    <row r="30216" spans="1:7" x14ac:dyDescent="0.35">
      <c r="A30216">
        <v>4</v>
      </c>
      <c r="B30216">
        <v>9</v>
      </c>
      <c r="C30216">
        <v>21</v>
      </c>
      <c r="D30216">
        <v>50</v>
      </c>
      <c r="E30216">
        <v>72</v>
      </c>
      <c r="F30216" s="1">
        <f>DATE(2014,A30216,B30216)</f>
        <v>41738</v>
      </c>
      <c r="G30216">
        <v>3</v>
      </c>
    </row>
    <row r="30217" spans="1:7" x14ac:dyDescent="0.35">
      <c r="A30217">
        <v>4</v>
      </c>
      <c r="B30217">
        <v>9</v>
      </c>
      <c r="C30217">
        <v>21</v>
      </c>
      <c r="D30217">
        <v>55</v>
      </c>
      <c r="E30217">
        <v>73</v>
      </c>
      <c r="F30217" s="1">
        <f>DATE(2014,A30217,B30217)</f>
        <v>41738</v>
      </c>
      <c r="G30217">
        <v>3</v>
      </c>
    </row>
    <row r="30218" spans="1:7" x14ac:dyDescent="0.35">
      <c r="A30218">
        <v>4</v>
      </c>
      <c r="B30218">
        <v>9</v>
      </c>
      <c r="C30218">
        <v>22</v>
      </c>
      <c r="D30218">
        <v>0</v>
      </c>
      <c r="E30218">
        <v>78</v>
      </c>
      <c r="F30218" s="1">
        <f>DATE(2014,A30218,B30218)</f>
        <v>41738</v>
      </c>
      <c r="G30218">
        <v>3</v>
      </c>
    </row>
    <row r="30219" spans="1:7" x14ac:dyDescent="0.35">
      <c r="A30219">
        <v>4</v>
      </c>
      <c r="B30219">
        <v>9</v>
      </c>
      <c r="C30219">
        <v>22</v>
      </c>
      <c r="D30219">
        <v>5</v>
      </c>
      <c r="E30219">
        <v>78</v>
      </c>
      <c r="F30219" s="1">
        <f>DATE(2014,A30219,B30219)</f>
        <v>41738</v>
      </c>
      <c r="G30219">
        <v>3</v>
      </c>
    </row>
    <row r="30220" spans="1:7" x14ac:dyDescent="0.35">
      <c r="A30220">
        <v>4</v>
      </c>
      <c r="B30220">
        <v>9</v>
      </c>
      <c r="C30220">
        <v>22</v>
      </c>
      <c r="D30220">
        <v>10</v>
      </c>
      <c r="E30220">
        <v>75</v>
      </c>
      <c r="F30220" s="1">
        <f>DATE(2014,A30220,B30220)</f>
        <v>41738</v>
      </c>
      <c r="G30220">
        <v>3</v>
      </c>
    </row>
    <row r="30221" spans="1:7" x14ac:dyDescent="0.35">
      <c r="A30221">
        <v>4</v>
      </c>
      <c r="B30221">
        <v>9</v>
      </c>
      <c r="C30221">
        <v>22</v>
      </c>
      <c r="D30221">
        <v>15</v>
      </c>
      <c r="E30221">
        <v>81</v>
      </c>
      <c r="F30221" s="1">
        <f>DATE(2014,A30221,B30221)</f>
        <v>41738</v>
      </c>
      <c r="G30221">
        <v>3</v>
      </c>
    </row>
    <row r="30222" spans="1:7" x14ac:dyDescent="0.35">
      <c r="A30222">
        <v>4</v>
      </c>
      <c r="B30222">
        <v>9</v>
      </c>
      <c r="C30222">
        <v>22</v>
      </c>
      <c r="D30222">
        <v>20</v>
      </c>
      <c r="E30222">
        <v>77</v>
      </c>
      <c r="F30222" s="1">
        <f>DATE(2014,A30222,B30222)</f>
        <v>41738</v>
      </c>
      <c r="G30222">
        <v>3</v>
      </c>
    </row>
    <row r="30223" spans="1:7" x14ac:dyDescent="0.35">
      <c r="A30223">
        <v>4</v>
      </c>
      <c r="B30223">
        <v>9</v>
      </c>
      <c r="C30223">
        <v>22</v>
      </c>
      <c r="D30223">
        <v>25</v>
      </c>
      <c r="E30223">
        <v>78</v>
      </c>
      <c r="F30223" s="1">
        <f>DATE(2014,A30223,B30223)</f>
        <v>41738</v>
      </c>
      <c r="G30223">
        <v>3</v>
      </c>
    </row>
    <row r="30224" spans="1:7" x14ac:dyDescent="0.35">
      <c r="A30224">
        <v>4</v>
      </c>
      <c r="B30224">
        <v>9</v>
      </c>
      <c r="C30224">
        <v>22</v>
      </c>
      <c r="D30224">
        <v>30</v>
      </c>
      <c r="E30224">
        <v>76</v>
      </c>
      <c r="F30224" s="1">
        <f>DATE(2014,A30224,B30224)</f>
        <v>41738</v>
      </c>
      <c r="G30224">
        <v>3</v>
      </c>
    </row>
    <row r="30225" spans="1:7" x14ac:dyDescent="0.35">
      <c r="A30225">
        <v>4</v>
      </c>
      <c r="B30225">
        <v>9</v>
      </c>
      <c r="C30225">
        <v>22</v>
      </c>
      <c r="D30225">
        <v>35</v>
      </c>
      <c r="E30225">
        <v>76</v>
      </c>
      <c r="F30225" s="1">
        <f>DATE(2014,A30225,B30225)</f>
        <v>41738</v>
      </c>
      <c r="G30225">
        <v>3</v>
      </c>
    </row>
    <row r="30226" spans="1:7" x14ac:dyDescent="0.35">
      <c r="A30226">
        <v>4</v>
      </c>
      <c r="B30226">
        <v>9</v>
      </c>
      <c r="C30226">
        <v>22</v>
      </c>
      <c r="D30226">
        <v>40</v>
      </c>
      <c r="E30226">
        <v>78</v>
      </c>
      <c r="F30226" s="1">
        <f>DATE(2014,A30226,B30226)</f>
        <v>41738</v>
      </c>
      <c r="G30226">
        <v>3</v>
      </c>
    </row>
    <row r="30227" spans="1:7" x14ac:dyDescent="0.35">
      <c r="A30227">
        <v>4</v>
      </c>
      <c r="B30227">
        <v>9</v>
      </c>
      <c r="C30227">
        <v>22</v>
      </c>
      <c r="D30227">
        <v>45</v>
      </c>
      <c r="E30227">
        <v>88</v>
      </c>
      <c r="F30227" s="1">
        <f>DATE(2014,A30227,B30227)</f>
        <v>41738</v>
      </c>
      <c r="G30227">
        <v>3</v>
      </c>
    </row>
    <row r="30228" spans="1:7" x14ac:dyDescent="0.35">
      <c r="A30228">
        <v>4</v>
      </c>
      <c r="B30228">
        <v>9</v>
      </c>
      <c r="C30228">
        <v>22</v>
      </c>
      <c r="D30228">
        <v>50</v>
      </c>
      <c r="E30228">
        <v>85</v>
      </c>
      <c r="F30228" s="1">
        <f>DATE(2014,A30228,B30228)</f>
        <v>41738</v>
      </c>
      <c r="G30228">
        <v>3</v>
      </c>
    </row>
    <row r="30229" spans="1:7" x14ac:dyDescent="0.35">
      <c r="A30229">
        <v>4</v>
      </c>
      <c r="B30229">
        <v>9</v>
      </c>
      <c r="C30229">
        <v>22</v>
      </c>
      <c r="D30229">
        <v>55</v>
      </c>
      <c r="E30229">
        <v>88</v>
      </c>
      <c r="F30229" s="1">
        <f>DATE(2014,A30229,B30229)</f>
        <v>41738</v>
      </c>
      <c r="G30229">
        <v>3</v>
      </c>
    </row>
    <row r="30230" spans="1:7" x14ac:dyDescent="0.35">
      <c r="A30230">
        <v>4</v>
      </c>
      <c r="B30230">
        <v>9</v>
      </c>
      <c r="C30230">
        <v>23</v>
      </c>
      <c r="D30230">
        <v>0</v>
      </c>
      <c r="E30230">
        <v>86</v>
      </c>
      <c r="F30230" s="1">
        <f>DATE(2014,A30230,B30230)</f>
        <v>41738</v>
      </c>
      <c r="G30230">
        <v>3</v>
      </c>
    </row>
    <row r="30231" spans="1:7" x14ac:dyDescent="0.35">
      <c r="A30231">
        <v>4</v>
      </c>
      <c r="B30231">
        <v>9</v>
      </c>
      <c r="C30231">
        <v>23</v>
      </c>
      <c r="D30231">
        <v>5</v>
      </c>
      <c r="E30231">
        <v>90</v>
      </c>
      <c r="F30231" s="1">
        <f>DATE(2014,A30231,B30231)</f>
        <v>41738</v>
      </c>
      <c r="G30231">
        <v>3</v>
      </c>
    </row>
    <row r="30232" spans="1:7" x14ac:dyDescent="0.35">
      <c r="A30232">
        <v>4</v>
      </c>
      <c r="B30232">
        <v>9</v>
      </c>
      <c r="C30232">
        <v>23</v>
      </c>
      <c r="D30232">
        <v>10</v>
      </c>
      <c r="E30232">
        <v>94</v>
      </c>
      <c r="F30232" s="1">
        <f>DATE(2014,A30232,B30232)</f>
        <v>41738</v>
      </c>
      <c r="G30232">
        <v>3</v>
      </c>
    </row>
    <row r="30233" spans="1:7" x14ac:dyDescent="0.35">
      <c r="A30233">
        <v>4</v>
      </c>
      <c r="B30233">
        <v>9</v>
      </c>
      <c r="C30233">
        <v>23</v>
      </c>
      <c r="D30233">
        <v>15</v>
      </c>
      <c r="E30233">
        <v>93</v>
      </c>
      <c r="F30233" s="1">
        <f>DATE(2014,A30233,B30233)</f>
        <v>41738</v>
      </c>
      <c r="G30233">
        <v>3</v>
      </c>
    </row>
    <row r="30234" spans="1:7" x14ac:dyDescent="0.35">
      <c r="A30234">
        <v>4</v>
      </c>
      <c r="B30234">
        <v>9</v>
      </c>
      <c r="C30234">
        <v>23</v>
      </c>
      <c r="D30234">
        <v>20</v>
      </c>
      <c r="E30234">
        <v>92</v>
      </c>
      <c r="F30234" s="1">
        <f>DATE(2014,A30234,B30234)</f>
        <v>41738</v>
      </c>
      <c r="G30234">
        <v>3</v>
      </c>
    </row>
    <row r="30235" spans="1:7" x14ac:dyDescent="0.35">
      <c r="A30235">
        <v>4</v>
      </c>
      <c r="B30235">
        <v>9</v>
      </c>
      <c r="C30235">
        <v>23</v>
      </c>
      <c r="D30235">
        <v>25</v>
      </c>
      <c r="E30235">
        <v>86</v>
      </c>
      <c r="F30235" s="1">
        <f>DATE(2014,A30235,B30235)</f>
        <v>41738</v>
      </c>
      <c r="G30235">
        <v>3</v>
      </c>
    </row>
    <row r="30236" spans="1:7" x14ac:dyDescent="0.35">
      <c r="A30236">
        <v>4</v>
      </c>
      <c r="B30236">
        <v>9</v>
      </c>
      <c r="C30236">
        <v>23</v>
      </c>
      <c r="D30236">
        <v>30</v>
      </c>
      <c r="E30236">
        <v>90</v>
      </c>
      <c r="F30236" s="1">
        <f>DATE(2014,A30236,B30236)</f>
        <v>41738</v>
      </c>
      <c r="G30236">
        <v>3</v>
      </c>
    </row>
    <row r="30237" spans="1:7" x14ac:dyDescent="0.35">
      <c r="A30237">
        <v>4</v>
      </c>
      <c r="B30237">
        <v>9</v>
      </c>
      <c r="C30237">
        <v>23</v>
      </c>
      <c r="D30237">
        <v>35</v>
      </c>
      <c r="E30237">
        <v>85</v>
      </c>
      <c r="F30237" s="1">
        <f>DATE(2014,A30237,B30237)</f>
        <v>41738</v>
      </c>
      <c r="G30237">
        <v>3</v>
      </c>
    </row>
    <row r="30238" spans="1:7" x14ac:dyDescent="0.35">
      <c r="A30238">
        <v>4</v>
      </c>
      <c r="B30238">
        <v>9</v>
      </c>
      <c r="C30238">
        <v>23</v>
      </c>
      <c r="D30238">
        <v>40</v>
      </c>
      <c r="E30238">
        <v>70</v>
      </c>
      <c r="F30238" s="1">
        <f>DATE(2014,A30238,B30238)</f>
        <v>41738</v>
      </c>
      <c r="G30238">
        <v>3</v>
      </c>
    </row>
    <row r="30239" spans="1:7" x14ac:dyDescent="0.35">
      <c r="A30239">
        <v>4</v>
      </c>
      <c r="B30239">
        <v>9</v>
      </c>
      <c r="C30239">
        <v>23</v>
      </c>
      <c r="D30239">
        <v>45</v>
      </c>
      <c r="E30239">
        <v>56</v>
      </c>
      <c r="F30239" s="1">
        <f>DATE(2014,A30239,B30239)</f>
        <v>41738</v>
      </c>
      <c r="G30239">
        <v>3</v>
      </c>
    </row>
    <row r="30240" spans="1:7" x14ac:dyDescent="0.35">
      <c r="A30240">
        <v>4</v>
      </c>
      <c r="B30240">
        <v>9</v>
      </c>
      <c r="C30240">
        <v>23</v>
      </c>
      <c r="D30240">
        <v>50</v>
      </c>
      <c r="E30240">
        <v>41</v>
      </c>
      <c r="F30240" s="1">
        <f>DATE(2014,A30240,B30240)</f>
        <v>41738</v>
      </c>
      <c r="G30240">
        <v>3</v>
      </c>
    </row>
    <row r="30241" spans="1:7" x14ac:dyDescent="0.35">
      <c r="A30241">
        <v>4</v>
      </c>
      <c r="B30241">
        <v>9</v>
      </c>
      <c r="C30241">
        <v>23</v>
      </c>
      <c r="D30241">
        <v>55</v>
      </c>
      <c r="E30241">
        <v>28</v>
      </c>
      <c r="F30241" s="1">
        <f>DATE(2014,A30241,B30241)</f>
        <v>41738</v>
      </c>
      <c r="G30241">
        <v>3</v>
      </c>
    </row>
    <row r="30242" spans="1:7" x14ac:dyDescent="0.35">
      <c r="A30242">
        <v>4</v>
      </c>
      <c r="B30242">
        <v>10</v>
      </c>
      <c r="C30242">
        <v>0</v>
      </c>
      <c r="D30242">
        <v>0</v>
      </c>
      <c r="E30242">
        <v>0</v>
      </c>
      <c r="F30242" s="1">
        <f>DATE(2014,A30242,B30242)</f>
        <v>41739</v>
      </c>
      <c r="G30242">
        <v>4</v>
      </c>
    </row>
    <row r="30243" spans="1:7" x14ac:dyDescent="0.35">
      <c r="A30243">
        <v>4</v>
      </c>
      <c r="B30243">
        <v>10</v>
      </c>
      <c r="C30243">
        <v>0</v>
      </c>
      <c r="D30243">
        <v>5</v>
      </c>
      <c r="E30243">
        <v>7</v>
      </c>
      <c r="F30243" s="1">
        <f>DATE(2014,A30243,B30243)</f>
        <v>41739</v>
      </c>
      <c r="G30243">
        <v>4</v>
      </c>
    </row>
    <row r="30244" spans="1:7" x14ac:dyDescent="0.35">
      <c r="A30244">
        <v>4</v>
      </c>
      <c r="B30244">
        <v>10</v>
      </c>
      <c r="C30244">
        <v>0</v>
      </c>
      <c r="D30244">
        <v>10</v>
      </c>
      <c r="E30244">
        <v>12</v>
      </c>
      <c r="F30244" s="1">
        <f>DATE(2014,A30244,B30244)</f>
        <v>41739</v>
      </c>
      <c r="G30244">
        <v>4</v>
      </c>
    </row>
    <row r="30245" spans="1:7" x14ac:dyDescent="0.35">
      <c r="A30245">
        <v>4</v>
      </c>
      <c r="B30245">
        <v>10</v>
      </c>
      <c r="C30245">
        <v>0</v>
      </c>
      <c r="D30245">
        <v>0</v>
      </c>
      <c r="E30245">
        <v>0</v>
      </c>
      <c r="F30245" s="1">
        <f>DATE(2014,A30245,B30245)</f>
        <v>41739</v>
      </c>
      <c r="G30245">
        <v>4</v>
      </c>
    </row>
    <row r="30246" spans="1:7" x14ac:dyDescent="0.35">
      <c r="A30246">
        <v>4</v>
      </c>
      <c r="B30246">
        <v>10</v>
      </c>
      <c r="C30246">
        <v>0</v>
      </c>
      <c r="D30246">
        <v>5</v>
      </c>
      <c r="E30246">
        <v>7</v>
      </c>
      <c r="F30246" s="1">
        <f>DATE(2014,A30246,B30246)</f>
        <v>41739</v>
      </c>
      <c r="G30246">
        <v>4</v>
      </c>
    </row>
    <row r="30247" spans="1:7" x14ac:dyDescent="0.35">
      <c r="A30247">
        <v>4</v>
      </c>
      <c r="B30247">
        <v>10</v>
      </c>
      <c r="C30247">
        <v>0</v>
      </c>
      <c r="D30247">
        <v>10</v>
      </c>
      <c r="E30247">
        <v>12</v>
      </c>
      <c r="F30247" s="1">
        <f>DATE(2014,A30247,B30247)</f>
        <v>41739</v>
      </c>
      <c r="G30247">
        <v>4</v>
      </c>
    </row>
    <row r="30248" spans="1:7" x14ac:dyDescent="0.35">
      <c r="A30248">
        <v>4</v>
      </c>
      <c r="B30248">
        <v>10</v>
      </c>
      <c r="C30248">
        <v>0</v>
      </c>
      <c r="D30248">
        <v>15</v>
      </c>
      <c r="E30248">
        <v>15</v>
      </c>
      <c r="F30248" s="1">
        <f>DATE(2014,A30248,B30248)</f>
        <v>41739</v>
      </c>
      <c r="G30248">
        <v>4</v>
      </c>
    </row>
    <row r="30249" spans="1:7" x14ac:dyDescent="0.35">
      <c r="A30249">
        <v>4</v>
      </c>
      <c r="B30249">
        <v>10</v>
      </c>
      <c r="C30249">
        <v>0</v>
      </c>
      <c r="D30249">
        <v>20</v>
      </c>
      <c r="E30249">
        <v>18</v>
      </c>
      <c r="F30249" s="1">
        <f>DATE(2014,A30249,B30249)</f>
        <v>41739</v>
      </c>
      <c r="G30249">
        <v>4</v>
      </c>
    </row>
    <row r="30250" spans="1:7" x14ac:dyDescent="0.35">
      <c r="A30250">
        <v>4</v>
      </c>
      <c r="B30250">
        <v>10</v>
      </c>
      <c r="C30250">
        <v>0</v>
      </c>
      <c r="D30250">
        <v>25</v>
      </c>
      <c r="E30250">
        <v>22</v>
      </c>
      <c r="F30250" s="1">
        <f>DATE(2014,A30250,B30250)</f>
        <v>41739</v>
      </c>
      <c r="G30250">
        <v>4</v>
      </c>
    </row>
    <row r="30251" spans="1:7" x14ac:dyDescent="0.35">
      <c r="A30251">
        <v>4</v>
      </c>
      <c r="B30251">
        <v>10</v>
      </c>
      <c r="C30251">
        <v>0</v>
      </c>
      <c r="D30251">
        <v>30</v>
      </c>
      <c r="E30251">
        <v>22</v>
      </c>
      <c r="F30251" s="1">
        <f>DATE(2014,A30251,B30251)</f>
        <v>41739</v>
      </c>
      <c r="G30251">
        <v>4</v>
      </c>
    </row>
    <row r="30252" spans="1:7" x14ac:dyDescent="0.35">
      <c r="A30252">
        <v>4</v>
      </c>
      <c r="B30252">
        <v>10</v>
      </c>
      <c r="C30252">
        <v>0</v>
      </c>
      <c r="D30252">
        <v>35</v>
      </c>
      <c r="E30252">
        <v>23</v>
      </c>
      <c r="F30252" s="1">
        <f>DATE(2014,A30252,B30252)</f>
        <v>41739</v>
      </c>
      <c r="G30252">
        <v>4</v>
      </c>
    </row>
    <row r="30253" spans="1:7" x14ac:dyDescent="0.35">
      <c r="A30253">
        <v>4</v>
      </c>
      <c r="B30253">
        <v>10</v>
      </c>
      <c r="C30253">
        <v>0</v>
      </c>
      <c r="D30253">
        <v>40</v>
      </c>
      <c r="E30253">
        <v>23</v>
      </c>
      <c r="F30253" s="1">
        <f>DATE(2014,A30253,B30253)</f>
        <v>41739</v>
      </c>
      <c r="G30253">
        <v>4</v>
      </c>
    </row>
    <row r="30254" spans="1:7" x14ac:dyDescent="0.35">
      <c r="A30254">
        <v>4</v>
      </c>
      <c r="B30254">
        <v>10</v>
      </c>
      <c r="C30254">
        <v>0</v>
      </c>
      <c r="D30254">
        <v>45</v>
      </c>
      <c r="E30254">
        <v>20</v>
      </c>
      <c r="F30254" s="1">
        <f>DATE(2014,A30254,B30254)</f>
        <v>41739</v>
      </c>
      <c r="G30254">
        <v>4</v>
      </c>
    </row>
    <row r="30255" spans="1:7" x14ac:dyDescent="0.35">
      <c r="A30255">
        <v>4</v>
      </c>
      <c r="B30255">
        <v>10</v>
      </c>
      <c r="C30255">
        <v>0</v>
      </c>
      <c r="D30255">
        <v>50</v>
      </c>
      <c r="E30255">
        <v>21</v>
      </c>
      <c r="F30255" s="1">
        <f>DATE(2014,A30255,B30255)</f>
        <v>41739</v>
      </c>
      <c r="G30255">
        <v>4</v>
      </c>
    </row>
    <row r="30256" spans="1:7" x14ac:dyDescent="0.35">
      <c r="A30256">
        <v>4</v>
      </c>
      <c r="B30256">
        <v>10</v>
      </c>
      <c r="C30256">
        <v>0</v>
      </c>
      <c r="D30256">
        <v>55</v>
      </c>
      <c r="E30256">
        <v>18</v>
      </c>
      <c r="F30256" s="1">
        <f>DATE(2014,A30256,B30256)</f>
        <v>41739</v>
      </c>
      <c r="G30256">
        <v>4</v>
      </c>
    </row>
    <row r="30257" spans="1:7" x14ac:dyDescent="0.35">
      <c r="A30257">
        <v>4</v>
      </c>
      <c r="B30257">
        <v>10</v>
      </c>
      <c r="C30257">
        <v>1</v>
      </c>
      <c r="D30257">
        <v>0</v>
      </c>
      <c r="E30257">
        <v>18</v>
      </c>
      <c r="F30257" s="1">
        <f>DATE(2014,A30257,B30257)</f>
        <v>41739</v>
      </c>
      <c r="G30257">
        <v>4</v>
      </c>
    </row>
    <row r="30258" spans="1:7" x14ac:dyDescent="0.35">
      <c r="A30258">
        <v>4</v>
      </c>
      <c r="B30258">
        <v>10</v>
      </c>
      <c r="C30258">
        <v>1</v>
      </c>
      <c r="D30258">
        <v>5</v>
      </c>
      <c r="E30258">
        <v>17</v>
      </c>
      <c r="F30258" s="1">
        <f>DATE(2014,A30258,B30258)</f>
        <v>41739</v>
      </c>
      <c r="G30258">
        <v>4</v>
      </c>
    </row>
    <row r="30259" spans="1:7" x14ac:dyDescent="0.35">
      <c r="A30259">
        <v>4</v>
      </c>
      <c r="B30259">
        <v>10</v>
      </c>
      <c r="C30259">
        <v>1</v>
      </c>
      <c r="D30259">
        <v>10</v>
      </c>
      <c r="E30259">
        <v>17</v>
      </c>
      <c r="F30259" s="1">
        <f>DATE(2014,A30259,B30259)</f>
        <v>41739</v>
      </c>
      <c r="G30259">
        <v>4</v>
      </c>
    </row>
    <row r="30260" spans="1:7" x14ac:dyDescent="0.35">
      <c r="A30260">
        <v>4</v>
      </c>
      <c r="B30260">
        <v>10</v>
      </c>
      <c r="C30260">
        <v>1</v>
      </c>
      <c r="D30260">
        <v>15</v>
      </c>
      <c r="E30260">
        <v>17</v>
      </c>
      <c r="F30260" s="1">
        <f>DATE(2014,A30260,B30260)</f>
        <v>41739</v>
      </c>
      <c r="G30260">
        <v>4</v>
      </c>
    </row>
    <row r="30261" spans="1:7" x14ac:dyDescent="0.35">
      <c r="A30261">
        <v>4</v>
      </c>
      <c r="B30261">
        <v>10</v>
      </c>
      <c r="C30261">
        <v>1</v>
      </c>
      <c r="D30261">
        <v>20</v>
      </c>
      <c r="E30261">
        <v>19</v>
      </c>
      <c r="F30261" s="1">
        <f>DATE(2014,A30261,B30261)</f>
        <v>41739</v>
      </c>
      <c r="G30261">
        <v>4</v>
      </c>
    </row>
    <row r="30262" spans="1:7" x14ac:dyDescent="0.35">
      <c r="A30262">
        <v>4</v>
      </c>
      <c r="B30262">
        <v>10</v>
      </c>
      <c r="C30262">
        <v>1</v>
      </c>
      <c r="D30262">
        <v>25</v>
      </c>
      <c r="E30262">
        <v>18</v>
      </c>
      <c r="F30262" s="1">
        <f>DATE(2014,A30262,B30262)</f>
        <v>41739</v>
      </c>
      <c r="G30262">
        <v>4</v>
      </c>
    </row>
    <row r="30263" spans="1:7" x14ac:dyDescent="0.35">
      <c r="A30263">
        <v>4</v>
      </c>
      <c r="B30263">
        <v>10</v>
      </c>
      <c r="C30263">
        <v>1</v>
      </c>
      <c r="D30263">
        <v>30</v>
      </c>
      <c r="E30263">
        <v>22</v>
      </c>
      <c r="F30263" s="1">
        <f>DATE(2014,A30263,B30263)</f>
        <v>41739</v>
      </c>
      <c r="G30263">
        <v>4</v>
      </c>
    </row>
    <row r="30264" spans="1:7" x14ac:dyDescent="0.35">
      <c r="A30264">
        <v>4</v>
      </c>
      <c r="B30264">
        <v>10</v>
      </c>
      <c r="C30264">
        <v>1</v>
      </c>
      <c r="D30264">
        <v>35</v>
      </c>
      <c r="E30264">
        <v>22</v>
      </c>
      <c r="F30264" s="1">
        <f>DATE(2014,A30264,B30264)</f>
        <v>41739</v>
      </c>
      <c r="G30264">
        <v>4</v>
      </c>
    </row>
    <row r="30265" spans="1:7" x14ac:dyDescent="0.35">
      <c r="A30265">
        <v>4</v>
      </c>
      <c r="B30265">
        <v>10</v>
      </c>
      <c r="C30265">
        <v>1</v>
      </c>
      <c r="D30265">
        <v>40</v>
      </c>
      <c r="E30265">
        <v>20</v>
      </c>
      <c r="F30265" s="1">
        <f>DATE(2014,A30265,B30265)</f>
        <v>41739</v>
      </c>
      <c r="G30265">
        <v>4</v>
      </c>
    </row>
    <row r="30266" spans="1:7" x14ac:dyDescent="0.35">
      <c r="A30266">
        <v>4</v>
      </c>
      <c r="B30266">
        <v>10</v>
      </c>
      <c r="C30266">
        <v>1</v>
      </c>
      <c r="D30266">
        <v>45</v>
      </c>
      <c r="E30266">
        <v>19</v>
      </c>
      <c r="F30266" s="1">
        <f>DATE(2014,A30266,B30266)</f>
        <v>41739</v>
      </c>
      <c r="G30266">
        <v>4</v>
      </c>
    </row>
    <row r="30267" spans="1:7" x14ac:dyDescent="0.35">
      <c r="A30267">
        <v>4</v>
      </c>
      <c r="B30267">
        <v>10</v>
      </c>
      <c r="C30267">
        <v>1</v>
      </c>
      <c r="D30267">
        <v>50</v>
      </c>
      <c r="E30267">
        <v>17</v>
      </c>
      <c r="F30267" s="1">
        <f>DATE(2014,A30267,B30267)</f>
        <v>41739</v>
      </c>
      <c r="G30267">
        <v>4</v>
      </c>
    </row>
    <row r="30268" spans="1:7" x14ac:dyDescent="0.35">
      <c r="A30268">
        <v>4</v>
      </c>
      <c r="B30268">
        <v>10</v>
      </c>
      <c r="C30268">
        <v>1</v>
      </c>
      <c r="D30268">
        <v>55</v>
      </c>
      <c r="E30268">
        <v>15</v>
      </c>
      <c r="F30268" s="1">
        <f>DATE(2014,A30268,B30268)</f>
        <v>41739</v>
      </c>
      <c r="G30268">
        <v>4</v>
      </c>
    </row>
    <row r="30269" spans="1:7" x14ac:dyDescent="0.35">
      <c r="A30269">
        <v>4</v>
      </c>
      <c r="B30269">
        <v>10</v>
      </c>
      <c r="C30269">
        <v>2</v>
      </c>
      <c r="D30269">
        <v>0</v>
      </c>
      <c r="E30269">
        <v>17</v>
      </c>
      <c r="F30269" s="1">
        <f>DATE(2014,A30269,B30269)</f>
        <v>41739</v>
      </c>
      <c r="G30269">
        <v>4</v>
      </c>
    </row>
    <row r="30270" spans="1:7" x14ac:dyDescent="0.35">
      <c r="A30270">
        <v>4</v>
      </c>
      <c r="B30270">
        <v>10</v>
      </c>
      <c r="C30270">
        <v>2</v>
      </c>
      <c r="D30270">
        <v>5</v>
      </c>
      <c r="E30270">
        <v>14</v>
      </c>
      <c r="F30270" s="1">
        <f>DATE(2014,A30270,B30270)</f>
        <v>41739</v>
      </c>
      <c r="G30270">
        <v>4</v>
      </c>
    </row>
    <row r="30271" spans="1:7" x14ac:dyDescent="0.35">
      <c r="A30271">
        <v>4</v>
      </c>
      <c r="B30271">
        <v>10</v>
      </c>
      <c r="C30271">
        <v>2</v>
      </c>
      <c r="D30271">
        <v>10</v>
      </c>
      <c r="E30271">
        <v>12</v>
      </c>
      <c r="F30271" s="1">
        <f>DATE(2014,A30271,B30271)</f>
        <v>41739</v>
      </c>
      <c r="G30271">
        <v>4</v>
      </c>
    </row>
    <row r="30272" spans="1:7" x14ac:dyDescent="0.35">
      <c r="A30272">
        <v>4</v>
      </c>
      <c r="B30272">
        <v>10</v>
      </c>
      <c r="C30272">
        <v>2</v>
      </c>
      <c r="D30272">
        <v>15</v>
      </c>
      <c r="E30272">
        <v>10</v>
      </c>
      <c r="F30272" s="1">
        <f>DATE(2014,A30272,B30272)</f>
        <v>41739</v>
      </c>
      <c r="G30272">
        <v>4</v>
      </c>
    </row>
    <row r="30273" spans="1:7" x14ac:dyDescent="0.35">
      <c r="A30273">
        <v>4</v>
      </c>
      <c r="B30273">
        <v>10</v>
      </c>
      <c r="C30273">
        <v>2</v>
      </c>
      <c r="D30273">
        <v>20</v>
      </c>
      <c r="E30273">
        <v>9</v>
      </c>
      <c r="F30273" s="1">
        <f>DATE(2014,A30273,B30273)</f>
        <v>41739</v>
      </c>
      <c r="G30273">
        <v>4</v>
      </c>
    </row>
    <row r="30274" spans="1:7" x14ac:dyDescent="0.35">
      <c r="A30274">
        <v>4</v>
      </c>
      <c r="B30274">
        <v>10</v>
      </c>
      <c r="C30274">
        <v>2</v>
      </c>
      <c r="D30274">
        <v>25</v>
      </c>
      <c r="E30274">
        <v>8</v>
      </c>
      <c r="F30274" s="1">
        <f>DATE(2014,A30274,B30274)</f>
        <v>41739</v>
      </c>
      <c r="G30274">
        <v>4</v>
      </c>
    </row>
    <row r="30275" spans="1:7" x14ac:dyDescent="0.35">
      <c r="A30275">
        <v>4</v>
      </c>
      <c r="B30275">
        <v>10</v>
      </c>
      <c r="C30275">
        <v>2</v>
      </c>
      <c r="D30275">
        <v>30</v>
      </c>
      <c r="E30275">
        <v>9</v>
      </c>
      <c r="F30275" s="1">
        <f>DATE(2014,A30275,B30275)</f>
        <v>41739</v>
      </c>
      <c r="G30275">
        <v>4</v>
      </c>
    </row>
    <row r="30276" spans="1:7" x14ac:dyDescent="0.35">
      <c r="A30276">
        <v>4</v>
      </c>
      <c r="B30276">
        <v>10</v>
      </c>
      <c r="C30276">
        <v>2</v>
      </c>
      <c r="D30276">
        <v>35</v>
      </c>
      <c r="E30276">
        <v>10</v>
      </c>
      <c r="F30276" s="1">
        <f>DATE(2014,A30276,B30276)</f>
        <v>41739</v>
      </c>
      <c r="G30276">
        <v>4</v>
      </c>
    </row>
    <row r="30277" spans="1:7" x14ac:dyDescent="0.35">
      <c r="A30277">
        <v>4</v>
      </c>
      <c r="B30277">
        <v>10</v>
      </c>
      <c r="C30277">
        <v>2</v>
      </c>
      <c r="D30277">
        <v>40</v>
      </c>
      <c r="E30277">
        <v>11</v>
      </c>
      <c r="F30277" s="1">
        <f>DATE(2014,A30277,B30277)</f>
        <v>41739</v>
      </c>
      <c r="G30277">
        <v>4</v>
      </c>
    </row>
    <row r="30278" spans="1:7" x14ac:dyDescent="0.35">
      <c r="A30278">
        <v>4</v>
      </c>
      <c r="B30278">
        <v>10</v>
      </c>
      <c r="C30278">
        <v>2</v>
      </c>
      <c r="D30278">
        <v>45</v>
      </c>
      <c r="E30278">
        <v>11</v>
      </c>
      <c r="F30278" s="1">
        <f>DATE(2014,A30278,B30278)</f>
        <v>41739</v>
      </c>
      <c r="G30278">
        <v>4</v>
      </c>
    </row>
    <row r="30279" spans="1:7" x14ac:dyDescent="0.35">
      <c r="A30279">
        <v>4</v>
      </c>
      <c r="B30279">
        <v>10</v>
      </c>
      <c r="C30279">
        <v>2</v>
      </c>
      <c r="D30279">
        <v>50</v>
      </c>
      <c r="E30279">
        <v>12</v>
      </c>
      <c r="F30279" s="1">
        <f>DATE(2014,A30279,B30279)</f>
        <v>41739</v>
      </c>
      <c r="G30279">
        <v>4</v>
      </c>
    </row>
    <row r="30280" spans="1:7" x14ac:dyDescent="0.35">
      <c r="A30280">
        <v>4</v>
      </c>
      <c r="B30280">
        <v>10</v>
      </c>
      <c r="C30280">
        <v>2</v>
      </c>
      <c r="D30280">
        <v>55</v>
      </c>
      <c r="E30280">
        <v>12</v>
      </c>
      <c r="F30280" s="1">
        <f>DATE(2014,A30280,B30280)</f>
        <v>41739</v>
      </c>
      <c r="G30280">
        <v>4</v>
      </c>
    </row>
    <row r="30281" spans="1:7" x14ac:dyDescent="0.35">
      <c r="A30281">
        <v>4</v>
      </c>
      <c r="B30281">
        <v>10</v>
      </c>
      <c r="C30281">
        <v>3</v>
      </c>
      <c r="D30281">
        <v>0</v>
      </c>
      <c r="E30281">
        <v>11</v>
      </c>
      <c r="F30281" s="1">
        <f>DATE(2014,A30281,B30281)</f>
        <v>41739</v>
      </c>
      <c r="G30281">
        <v>4</v>
      </c>
    </row>
    <row r="30282" spans="1:7" x14ac:dyDescent="0.35">
      <c r="A30282">
        <v>4</v>
      </c>
      <c r="B30282">
        <v>10</v>
      </c>
      <c r="C30282">
        <v>3</v>
      </c>
      <c r="D30282">
        <v>5</v>
      </c>
      <c r="E30282">
        <v>10</v>
      </c>
      <c r="F30282" s="1">
        <f>DATE(2014,A30282,B30282)</f>
        <v>41739</v>
      </c>
      <c r="G30282">
        <v>4</v>
      </c>
    </row>
    <row r="30283" spans="1:7" x14ac:dyDescent="0.35">
      <c r="A30283">
        <v>4</v>
      </c>
      <c r="B30283">
        <v>10</v>
      </c>
      <c r="C30283">
        <v>3</v>
      </c>
      <c r="D30283">
        <v>10</v>
      </c>
      <c r="E30283">
        <v>8</v>
      </c>
      <c r="F30283" s="1">
        <f>DATE(2014,A30283,B30283)</f>
        <v>41739</v>
      </c>
      <c r="G30283">
        <v>4</v>
      </c>
    </row>
    <row r="30284" spans="1:7" x14ac:dyDescent="0.35">
      <c r="A30284">
        <v>4</v>
      </c>
      <c r="B30284">
        <v>10</v>
      </c>
      <c r="C30284">
        <v>3</v>
      </c>
      <c r="D30284">
        <v>15</v>
      </c>
      <c r="E30284">
        <v>11</v>
      </c>
      <c r="F30284" s="1">
        <f>DATE(2014,A30284,B30284)</f>
        <v>41739</v>
      </c>
      <c r="G30284">
        <v>4</v>
      </c>
    </row>
    <row r="30285" spans="1:7" x14ac:dyDescent="0.35">
      <c r="A30285">
        <v>4</v>
      </c>
      <c r="B30285">
        <v>10</v>
      </c>
      <c r="C30285">
        <v>3</v>
      </c>
      <c r="D30285">
        <v>20</v>
      </c>
      <c r="E30285">
        <v>8</v>
      </c>
      <c r="F30285" s="1">
        <f>DATE(2014,A30285,B30285)</f>
        <v>41739</v>
      </c>
      <c r="G30285">
        <v>4</v>
      </c>
    </row>
    <row r="30286" spans="1:7" x14ac:dyDescent="0.35">
      <c r="A30286">
        <v>4</v>
      </c>
      <c r="B30286">
        <v>10</v>
      </c>
      <c r="C30286">
        <v>3</v>
      </c>
      <c r="D30286">
        <v>25</v>
      </c>
      <c r="E30286">
        <v>8</v>
      </c>
      <c r="F30286" s="1">
        <f>DATE(2014,A30286,B30286)</f>
        <v>41739</v>
      </c>
      <c r="G30286">
        <v>4</v>
      </c>
    </row>
    <row r="30287" spans="1:7" x14ac:dyDescent="0.35">
      <c r="A30287">
        <v>4</v>
      </c>
      <c r="B30287">
        <v>10</v>
      </c>
      <c r="C30287">
        <v>3</v>
      </c>
      <c r="D30287">
        <v>30</v>
      </c>
      <c r="E30287">
        <v>7</v>
      </c>
      <c r="F30287" s="1">
        <f>DATE(2014,A30287,B30287)</f>
        <v>41739</v>
      </c>
      <c r="G30287">
        <v>4</v>
      </c>
    </row>
    <row r="30288" spans="1:7" x14ac:dyDescent="0.35">
      <c r="A30288">
        <v>4</v>
      </c>
      <c r="B30288">
        <v>10</v>
      </c>
      <c r="C30288">
        <v>3</v>
      </c>
      <c r="D30288">
        <v>35</v>
      </c>
      <c r="E30288">
        <v>5</v>
      </c>
      <c r="F30288" s="1">
        <f>DATE(2014,A30288,B30288)</f>
        <v>41739</v>
      </c>
      <c r="G30288">
        <v>4</v>
      </c>
    </row>
    <row r="30289" spans="1:7" x14ac:dyDescent="0.35">
      <c r="A30289">
        <v>4</v>
      </c>
      <c r="B30289">
        <v>10</v>
      </c>
      <c r="C30289">
        <v>3</v>
      </c>
      <c r="D30289">
        <v>40</v>
      </c>
      <c r="E30289">
        <v>3</v>
      </c>
      <c r="F30289" s="1">
        <f>DATE(2014,A30289,B30289)</f>
        <v>41739</v>
      </c>
      <c r="G30289">
        <v>4</v>
      </c>
    </row>
    <row r="30290" spans="1:7" x14ac:dyDescent="0.35">
      <c r="A30290">
        <v>4</v>
      </c>
      <c r="B30290">
        <v>10</v>
      </c>
      <c r="C30290">
        <v>3</v>
      </c>
      <c r="D30290">
        <v>45</v>
      </c>
      <c r="E30290">
        <v>4</v>
      </c>
      <c r="F30290" s="1">
        <f>DATE(2014,A30290,B30290)</f>
        <v>41739</v>
      </c>
      <c r="G30290">
        <v>4</v>
      </c>
    </row>
    <row r="30291" spans="1:7" x14ac:dyDescent="0.35">
      <c r="A30291">
        <v>4</v>
      </c>
      <c r="B30291">
        <v>10</v>
      </c>
      <c r="C30291">
        <v>3</v>
      </c>
      <c r="D30291">
        <v>50</v>
      </c>
      <c r="E30291">
        <v>5</v>
      </c>
      <c r="F30291" s="1">
        <f>DATE(2014,A30291,B30291)</f>
        <v>41739</v>
      </c>
      <c r="G30291">
        <v>4</v>
      </c>
    </row>
    <row r="30292" spans="1:7" x14ac:dyDescent="0.35">
      <c r="A30292">
        <v>4</v>
      </c>
      <c r="B30292">
        <v>10</v>
      </c>
      <c r="C30292">
        <v>3</v>
      </c>
      <c r="D30292">
        <v>55</v>
      </c>
      <c r="E30292">
        <v>5</v>
      </c>
      <c r="F30292" s="1">
        <f>DATE(2014,A30292,B30292)</f>
        <v>41739</v>
      </c>
      <c r="G30292">
        <v>4</v>
      </c>
    </row>
    <row r="30293" spans="1:7" x14ac:dyDescent="0.35">
      <c r="A30293">
        <v>4</v>
      </c>
      <c r="B30293">
        <v>10</v>
      </c>
      <c r="C30293">
        <v>4</v>
      </c>
      <c r="D30293">
        <v>0</v>
      </c>
      <c r="E30293">
        <v>5</v>
      </c>
      <c r="F30293" s="1">
        <f>DATE(2014,A30293,B30293)</f>
        <v>41739</v>
      </c>
      <c r="G30293">
        <v>4</v>
      </c>
    </row>
    <row r="30294" spans="1:7" x14ac:dyDescent="0.35">
      <c r="A30294">
        <v>4</v>
      </c>
      <c r="B30294">
        <v>10</v>
      </c>
      <c r="C30294">
        <v>4</v>
      </c>
      <c r="D30294">
        <v>5</v>
      </c>
      <c r="E30294">
        <v>3</v>
      </c>
      <c r="F30294" s="1">
        <f>DATE(2014,A30294,B30294)</f>
        <v>41739</v>
      </c>
      <c r="G30294">
        <v>4</v>
      </c>
    </row>
    <row r="30295" spans="1:7" x14ac:dyDescent="0.35">
      <c r="A30295">
        <v>4</v>
      </c>
      <c r="B30295">
        <v>10</v>
      </c>
      <c r="C30295">
        <v>4</v>
      </c>
      <c r="D30295">
        <v>10</v>
      </c>
      <c r="E30295">
        <v>3</v>
      </c>
      <c r="F30295" s="1">
        <f>DATE(2014,A30295,B30295)</f>
        <v>41739</v>
      </c>
      <c r="G30295">
        <v>4</v>
      </c>
    </row>
    <row r="30296" spans="1:7" x14ac:dyDescent="0.35">
      <c r="A30296">
        <v>4</v>
      </c>
      <c r="B30296">
        <v>10</v>
      </c>
      <c r="C30296">
        <v>4</v>
      </c>
      <c r="D30296">
        <v>15</v>
      </c>
      <c r="E30296">
        <v>2</v>
      </c>
      <c r="F30296" s="1">
        <f>DATE(2014,A30296,B30296)</f>
        <v>41739</v>
      </c>
      <c r="G30296">
        <v>4</v>
      </c>
    </row>
    <row r="30297" spans="1:7" x14ac:dyDescent="0.35">
      <c r="A30297">
        <v>4</v>
      </c>
      <c r="B30297">
        <v>10</v>
      </c>
      <c r="C30297">
        <v>4</v>
      </c>
      <c r="D30297">
        <v>20</v>
      </c>
      <c r="E30297">
        <v>2</v>
      </c>
      <c r="F30297" s="1">
        <f>DATE(2014,A30297,B30297)</f>
        <v>41739</v>
      </c>
      <c r="G30297">
        <v>4</v>
      </c>
    </row>
    <row r="30298" spans="1:7" x14ac:dyDescent="0.35">
      <c r="A30298">
        <v>4</v>
      </c>
      <c r="B30298">
        <v>10</v>
      </c>
      <c r="C30298">
        <v>4</v>
      </c>
      <c r="D30298">
        <v>25</v>
      </c>
      <c r="E30298">
        <v>2</v>
      </c>
      <c r="F30298" s="1">
        <f>DATE(2014,A30298,B30298)</f>
        <v>41739</v>
      </c>
      <c r="G30298">
        <v>4</v>
      </c>
    </row>
    <row r="30299" spans="1:7" x14ac:dyDescent="0.35">
      <c r="A30299">
        <v>4</v>
      </c>
      <c r="B30299">
        <v>10</v>
      </c>
      <c r="C30299">
        <v>4</v>
      </c>
      <c r="D30299">
        <v>30</v>
      </c>
      <c r="E30299">
        <v>2</v>
      </c>
      <c r="F30299" s="1">
        <f>DATE(2014,A30299,B30299)</f>
        <v>41739</v>
      </c>
      <c r="G30299">
        <v>4</v>
      </c>
    </row>
    <row r="30300" spans="1:7" x14ac:dyDescent="0.35">
      <c r="A30300">
        <v>4</v>
      </c>
      <c r="B30300">
        <v>10</v>
      </c>
      <c r="C30300">
        <v>4</v>
      </c>
      <c r="D30300">
        <v>35</v>
      </c>
      <c r="E30300">
        <v>2</v>
      </c>
      <c r="F30300" s="1">
        <f>DATE(2014,A30300,B30300)</f>
        <v>41739</v>
      </c>
      <c r="G30300">
        <v>4</v>
      </c>
    </row>
    <row r="30301" spans="1:7" x14ac:dyDescent="0.35">
      <c r="A30301">
        <v>4</v>
      </c>
      <c r="B30301">
        <v>10</v>
      </c>
      <c r="C30301">
        <v>4</v>
      </c>
      <c r="D30301">
        <v>40</v>
      </c>
      <c r="E30301">
        <v>2</v>
      </c>
      <c r="F30301" s="1">
        <f>DATE(2014,A30301,B30301)</f>
        <v>41739</v>
      </c>
      <c r="G30301">
        <v>4</v>
      </c>
    </row>
    <row r="30302" spans="1:7" x14ac:dyDescent="0.35">
      <c r="A30302">
        <v>4</v>
      </c>
      <c r="B30302">
        <v>10</v>
      </c>
      <c r="C30302">
        <v>4</v>
      </c>
      <c r="D30302">
        <v>45</v>
      </c>
      <c r="E30302">
        <v>2</v>
      </c>
      <c r="F30302" s="1">
        <f>DATE(2014,A30302,B30302)</f>
        <v>41739</v>
      </c>
      <c r="G30302">
        <v>4</v>
      </c>
    </row>
    <row r="30303" spans="1:7" x14ac:dyDescent="0.35">
      <c r="A30303">
        <v>4</v>
      </c>
      <c r="B30303">
        <v>10</v>
      </c>
      <c r="C30303">
        <v>4</v>
      </c>
      <c r="D30303">
        <v>50</v>
      </c>
      <c r="E30303">
        <v>2</v>
      </c>
      <c r="F30303" s="1">
        <f>DATE(2014,A30303,B30303)</f>
        <v>41739</v>
      </c>
      <c r="G30303">
        <v>4</v>
      </c>
    </row>
    <row r="30304" spans="1:7" x14ac:dyDescent="0.35">
      <c r="A30304">
        <v>4</v>
      </c>
      <c r="B30304">
        <v>10</v>
      </c>
      <c r="C30304">
        <v>4</v>
      </c>
      <c r="D30304">
        <v>55</v>
      </c>
      <c r="E30304">
        <v>2</v>
      </c>
      <c r="F30304" s="1">
        <f>DATE(2014,A30304,B30304)</f>
        <v>41739</v>
      </c>
      <c r="G30304">
        <v>4</v>
      </c>
    </row>
    <row r="30305" spans="1:7" x14ac:dyDescent="0.35">
      <c r="A30305">
        <v>4</v>
      </c>
      <c r="B30305">
        <v>10</v>
      </c>
      <c r="C30305">
        <v>5</v>
      </c>
      <c r="D30305">
        <v>0</v>
      </c>
      <c r="E30305">
        <v>2</v>
      </c>
      <c r="F30305" s="1">
        <f>DATE(2014,A30305,B30305)</f>
        <v>41739</v>
      </c>
      <c r="G30305">
        <v>4</v>
      </c>
    </row>
    <row r="30306" spans="1:7" x14ac:dyDescent="0.35">
      <c r="A30306">
        <v>4</v>
      </c>
      <c r="B30306">
        <v>10</v>
      </c>
      <c r="C30306">
        <v>5</v>
      </c>
      <c r="D30306">
        <v>5</v>
      </c>
      <c r="E30306">
        <v>1</v>
      </c>
      <c r="F30306" s="1">
        <f>DATE(2014,A30306,B30306)</f>
        <v>41739</v>
      </c>
      <c r="G30306">
        <v>4</v>
      </c>
    </row>
    <row r="30307" spans="1:7" x14ac:dyDescent="0.35">
      <c r="A30307">
        <v>4</v>
      </c>
      <c r="B30307">
        <v>10</v>
      </c>
      <c r="C30307">
        <v>5</v>
      </c>
      <c r="D30307">
        <v>10</v>
      </c>
      <c r="E30307">
        <v>2</v>
      </c>
      <c r="F30307" s="1">
        <f>DATE(2014,A30307,B30307)</f>
        <v>41739</v>
      </c>
      <c r="G30307">
        <v>4</v>
      </c>
    </row>
    <row r="30308" spans="1:7" x14ac:dyDescent="0.35">
      <c r="A30308">
        <v>4</v>
      </c>
      <c r="B30308">
        <v>10</v>
      </c>
      <c r="C30308">
        <v>5</v>
      </c>
      <c r="D30308">
        <v>15</v>
      </c>
      <c r="E30308">
        <v>2</v>
      </c>
      <c r="F30308" s="1">
        <f>DATE(2014,A30308,B30308)</f>
        <v>41739</v>
      </c>
      <c r="G30308">
        <v>4</v>
      </c>
    </row>
    <row r="30309" spans="1:7" x14ac:dyDescent="0.35">
      <c r="A30309">
        <v>4</v>
      </c>
      <c r="B30309">
        <v>10</v>
      </c>
      <c r="C30309">
        <v>5</v>
      </c>
      <c r="D30309">
        <v>20</v>
      </c>
      <c r="E30309">
        <v>1</v>
      </c>
      <c r="F30309" s="1">
        <f>DATE(2014,A30309,B30309)</f>
        <v>41739</v>
      </c>
      <c r="G30309">
        <v>4</v>
      </c>
    </row>
    <row r="30310" spans="1:7" x14ac:dyDescent="0.35">
      <c r="A30310">
        <v>4</v>
      </c>
      <c r="B30310">
        <v>10</v>
      </c>
      <c r="C30310">
        <v>5</v>
      </c>
      <c r="D30310">
        <v>25</v>
      </c>
      <c r="E30310">
        <v>1</v>
      </c>
      <c r="F30310" s="1">
        <f>DATE(2014,A30310,B30310)</f>
        <v>41739</v>
      </c>
      <c r="G30310">
        <v>4</v>
      </c>
    </row>
    <row r="30311" spans="1:7" x14ac:dyDescent="0.35">
      <c r="A30311">
        <v>4</v>
      </c>
      <c r="B30311">
        <v>10</v>
      </c>
      <c r="C30311">
        <v>5</v>
      </c>
      <c r="D30311">
        <v>30</v>
      </c>
      <c r="E30311">
        <v>2</v>
      </c>
      <c r="F30311" s="1">
        <f>DATE(2014,A30311,B30311)</f>
        <v>41739</v>
      </c>
      <c r="G30311">
        <v>4</v>
      </c>
    </row>
    <row r="30312" spans="1:7" x14ac:dyDescent="0.35">
      <c r="A30312">
        <v>4</v>
      </c>
      <c r="B30312">
        <v>10</v>
      </c>
      <c r="C30312">
        <v>5</v>
      </c>
      <c r="D30312">
        <v>35</v>
      </c>
      <c r="E30312">
        <v>2</v>
      </c>
      <c r="F30312" s="1">
        <f>DATE(2014,A30312,B30312)</f>
        <v>41739</v>
      </c>
      <c r="G30312">
        <v>4</v>
      </c>
    </row>
    <row r="30313" spans="1:7" x14ac:dyDescent="0.35">
      <c r="A30313">
        <v>4</v>
      </c>
      <c r="B30313">
        <v>10</v>
      </c>
      <c r="C30313">
        <v>5</v>
      </c>
      <c r="D30313">
        <v>40</v>
      </c>
      <c r="E30313">
        <v>2</v>
      </c>
      <c r="F30313" s="1">
        <f>DATE(2014,A30313,B30313)</f>
        <v>41739</v>
      </c>
      <c r="G30313">
        <v>4</v>
      </c>
    </row>
    <row r="30314" spans="1:7" x14ac:dyDescent="0.35">
      <c r="A30314">
        <v>4</v>
      </c>
      <c r="B30314">
        <v>10</v>
      </c>
      <c r="C30314">
        <v>5</v>
      </c>
      <c r="D30314">
        <v>45</v>
      </c>
      <c r="E30314">
        <v>2</v>
      </c>
      <c r="F30314" s="1">
        <f>DATE(2014,A30314,B30314)</f>
        <v>41739</v>
      </c>
      <c r="G30314">
        <v>4</v>
      </c>
    </row>
    <row r="30315" spans="1:7" x14ac:dyDescent="0.35">
      <c r="A30315">
        <v>4</v>
      </c>
      <c r="B30315">
        <v>10</v>
      </c>
      <c r="C30315">
        <v>5</v>
      </c>
      <c r="D30315">
        <v>50</v>
      </c>
      <c r="E30315">
        <v>2</v>
      </c>
      <c r="F30315" s="1">
        <f>DATE(2014,A30315,B30315)</f>
        <v>41739</v>
      </c>
      <c r="G30315">
        <v>4</v>
      </c>
    </row>
    <row r="30316" spans="1:7" x14ac:dyDescent="0.35">
      <c r="A30316">
        <v>4</v>
      </c>
      <c r="B30316">
        <v>10</v>
      </c>
      <c r="C30316">
        <v>5</v>
      </c>
      <c r="D30316">
        <v>55</v>
      </c>
      <c r="E30316">
        <v>1</v>
      </c>
      <c r="F30316" s="1">
        <f>DATE(2014,A30316,B30316)</f>
        <v>41739</v>
      </c>
      <c r="G30316">
        <v>4</v>
      </c>
    </row>
    <row r="30317" spans="1:7" x14ac:dyDescent="0.35">
      <c r="A30317">
        <v>4</v>
      </c>
      <c r="B30317">
        <v>10</v>
      </c>
      <c r="C30317">
        <v>6</v>
      </c>
      <c r="D30317">
        <v>0</v>
      </c>
      <c r="E30317">
        <v>1</v>
      </c>
      <c r="F30317" s="1">
        <f>DATE(2014,A30317,B30317)</f>
        <v>41739</v>
      </c>
      <c r="G30317">
        <v>4</v>
      </c>
    </row>
    <row r="30318" spans="1:7" x14ac:dyDescent="0.35">
      <c r="A30318">
        <v>4</v>
      </c>
      <c r="B30318">
        <v>10</v>
      </c>
      <c r="C30318">
        <v>6</v>
      </c>
      <c r="D30318">
        <v>5</v>
      </c>
      <c r="E30318">
        <v>0</v>
      </c>
      <c r="F30318" s="1">
        <f>DATE(2014,A30318,B30318)</f>
        <v>41739</v>
      </c>
      <c r="G30318">
        <v>4</v>
      </c>
    </row>
    <row r="30319" spans="1:7" x14ac:dyDescent="0.35">
      <c r="A30319">
        <v>4</v>
      </c>
      <c r="B30319">
        <v>10</v>
      </c>
      <c r="C30319">
        <v>6</v>
      </c>
      <c r="D30319">
        <v>10</v>
      </c>
      <c r="E30319">
        <v>0</v>
      </c>
      <c r="F30319" s="1">
        <f>DATE(2014,A30319,B30319)</f>
        <v>41739</v>
      </c>
      <c r="G30319">
        <v>4</v>
      </c>
    </row>
    <row r="30320" spans="1:7" x14ac:dyDescent="0.35">
      <c r="A30320">
        <v>4</v>
      </c>
      <c r="B30320">
        <v>10</v>
      </c>
      <c r="C30320">
        <v>6</v>
      </c>
      <c r="D30320">
        <v>15</v>
      </c>
      <c r="E30320">
        <v>1</v>
      </c>
      <c r="F30320" s="1">
        <f>DATE(2014,A30320,B30320)</f>
        <v>41739</v>
      </c>
      <c r="G30320">
        <v>4</v>
      </c>
    </row>
    <row r="30321" spans="1:7" x14ac:dyDescent="0.35">
      <c r="A30321">
        <v>4</v>
      </c>
      <c r="B30321">
        <v>10</v>
      </c>
      <c r="C30321">
        <v>6</v>
      </c>
      <c r="D30321">
        <v>20</v>
      </c>
      <c r="E30321">
        <v>1</v>
      </c>
      <c r="F30321" s="1">
        <f>DATE(2014,A30321,B30321)</f>
        <v>41739</v>
      </c>
      <c r="G30321">
        <v>4</v>
      </c>
    </row>
    <row r="30322" spans="1:7" x14ac:dyDescent="0.35">
      <c r="A30322">
        <v>4</v>
      </c>
      <c r="B30322">
        <v>10</v>
      </c>
      <c r="C30322">
        <v>6</v>
      </c>
      <c r="D30322">
        <v>25</v>
      </c>
      <c r="E30322">
        <v>1</v>
      </c>
      <c r="F30322" s="1">
        <f>DATE(2014,A30322,B30322)</f>
        <v>41739</v>
      </c>
      <c r="G30322">
        <v>4</v>
      </c>
    </row>
    <row r="30323" spans="1:7" x14ac:dyDescent="0.35">
      <c r="A30323">
        <v>4</v>
      </c>
      <c r="B30323">
        <v>10</v>
      </c>
      <c r="C30323">
        <v>6</v>
      </c>
      <c r="D30323">
        <v>30</v>
      </c>
      <c r="E30323">
        <v>1</v>
      </c>
      <c r="F30323" s="1">
        <f>DATE(2014,A30323,B30323)</f>
        <v>41739</v>
      </c>
      <c r="G30323">
        <v>4</v>
      </c>
    </row>
    <row r="30324" spans="1:7" x14ac:dyDescent="0.35">
      <c r="A30324">
        <v>4</v>
      </c>
      <c r="B30324">
        <v>10</v>
      </c>
      <c r="C30324">
        <v>6</v>
      </c>
      <c r="D30324">
        <v>35</v>
      </c>
      <c r="E30324">
        <v>0</v>
      </c>
      <c r="F30324" s="1">
        <f>DATE(2014,A30324,B30324)</f>
        <v>41739</v>
      </c>
      <c r="G30324">
        <v>4</v>
      </c>
    </row>
    <row r="30325" spans="1:7" x14ac:dyDescent="0.35">
      <c r="A30325">
        <v>4</v>
      </c>
      <c r="B30325">
        <v>10</v>
      </c>
      <c r="C30325">
        <v>6</v>
      </c>
      <c r="D30325">
        <v>40</v>
      </c>
      <c r="E30325">
        <v>0</v>
      </c>
      <c r="F30325" s="1">
        <f>DATE(2014,A30325,B30325)</f>
        <v>41739</v>
      </c>
      <c r="G30325">
        <v>4</v>
      </c>
    </row>
    <row r="30326" spans="1:7" x14ac:dyDescent="0.35">
      <c r="A30326">
        <v>4</v>
      </c>
      <c r="B30326">
        <v>10</v>
      </c>
      <c r="C30326">
        <v>6</v>
      </c>
      <c r="D30326">
        <v>45</v>
      </c>
      <c r="E30326">
        <v>1</v>
      </c>
      <c r="F30326" s="1">
        <f>DATE(2014,A30326,B30326)</f>
        <v>41739</v>
      </c>
      <c r="G30326">
        <v>4</v>
      </c>
    </row>
    <row r="30327" spans="1:7" x14ac:dyDescent="0.35">
      <c r="A30327">
        <v>4</v>
      </c>
      <c r="B30327">
        <v>10</v>
      </c>
      <c r="C30327">
        <v>6</v>
      </c>
      <c r="D30327">
        <v>50</v>
      </c>
      <c r="E30327">
        <v>1</v>
      </c>
      <c r="F30327" s="1">
        <f>DATE(2014,A30327,B30327)</f>
        <v>41739</v>
      </c>
      <c r="G30327">
        <v>4</v>
      </c>
    </row>
    <row r="30328" spans="1:7" x14ac:dyDescent="0.35">
      <c r="A30328">
        <v>4</v>
      </c>
      <c r="B30328">
        <v>10</v>
      </c>
      <c r="C30328">
        <v>6</v>
      </c>
      <c r="D30328">
        <v>55</v>
      </c>
      <c r="E30328">
        <v>1</v>
      </c>
      <c r="F30328" s="1">
        <f>DATE(2014,A30328,B30328)</f>
        <v>41739</v>
      </c>
      <c r="G30328">
        <v>4</v>
      </c>
    </row>
    <row r="30329" spans="1:7" x14ac:dyDescent="0.35">
      <c r="A30329">
        <v>4</v>
      </c>
      <c r="B30329">
        <v>10</v>
      </c>
      <c r="C30329">
        <v>7</v>
      </c>
      <c r="D30329">
        <v>0</v>
      </c>
      <c r="E30329">
        <v>1</v>
      </c>
      <c r="F30329" s="1">
        <f>DATE(2014,A30329,B30329)</f>
        <v>41739</v>
      </c>
      <c r="G30329">
        <v>4</v>
      </c>
    </row>
    <row r="30330" spans="1:7" x14ac:dyDescent="0.35">
      <c r="A30330">
        <v>4</v>
      </c>
      <c r="B30330">
        <v>10</v>
      </c>
      <c r="C30330">
        <v>7</v>
      </c>
      <c r="D30330">
        <v>5</v>
      </c>
      <c r="E30330">
        <v>2</v>
      </c>
      <c r="F30330" s="1">
        <f>DATE(2014,A30330,B30330)</f>
        <v>41739</v>
      </c>
      <c r="G30330">
        <v>4</v>
      </c>
    </row>
    <row r="30331" spans="1:7" x14ac:dyDescent="0.35">
      <c r="A30331">
        <v>4</v>
      </c>
      <c r="B30331">
        <v>10</v>
      </c>
      <c r="C30331">
        <v>7</v>
      </c>
      <c r="D30331">
        <v>10</v>
      </c>
      <c r="E30331">
        <v>2</v>
      </c>
      <c r="F30331" s="1">
        <f>DATE(2014,A30331,B30331)</f>
        <v>41739</v>
      </c>
      <c r="G30331">
        <v>4</v>
      </c>
    </row>
    <row r="30332" spans="1:7" x14ac:dyDescent="0.35">
      <c r="A30332">
        <v>4</v>
      </c>
      <c r="B30332">
        <v>10</v>
      </c>
      <c r="C30332">
        <v>7</v>
      </c>
      <c r="D30332">
        <v>15</v>
      </c>
      <c r="E30332">
        <v>3</v>
      </c>
      <c r="F30332" s="1">
        <f>DATE(2014,A30332,B30332)</f>
        <v>41739</v>
      </c>
      <c r="G30332">
        <v>4</v>
      </c>
    </row>
    <row r="30333" spans="1:7" x14ac:dyDescent="0.35">
      <c r="A30333">
        <v>4</v>
      </c>
      <c r="B30333">
        <v>10</v>
      </c>
      <c r="C30333">
        <v>7</v>
      </c>
      <c r="D30333">
        <v>20</v>
      </c>
      <c r="E30333">
        <v>2</v>
      </c>
      <c r="F30333" s="1">
        <f>DATE(2014,A30333,B30333)</f>
        <v>41739</v>
      </c>
      <c r="G30333">
        <v>4</v>
      </c>
    </row>
    <row r="30334" spans="1:7" x14ac:dyDescent="0.35">
      <c r="A30334">
        <v>4</v>
      </c>
      <c r="B30334">
        <v>10</v>
      </c>
      <c r="C30334">
        <v>7</v>
      </c>
      <c r="D30334">
        <v>25</v>
      </c>
      <c r="E30334">
        <v>2</v>
      </c>
      <c r="F30334" s="1">
        <f>DATE(2014,A30334,B30334)</f>
        <v>41739</v>
      </c>
      <c r="G30334">
        <v>4</v>
      </c>
    </row>
    <row r="30335" spans="1:7" x14ac:dyDescent="0.35">
      <c r="A30335">
        <v>4</v>
      </c>
      <c r="B30335">
        <v>10</v>
      </c>
      <c r="C30335">
        <v>7</v>
      </c>
      <c r="D30335">
        <v>30</v>
      </c>
      <c r="E30335">
        <v>3</v>
      </c>
      <c r="F30335" s="1">
        <f>DATE(2014,A30335,B30335)</f>
        <v>41739</v>
      </c>
      <c r="G30335">
        <v>4</v>
      </c>
    </row>
    <row r="30336" spans="1:7" x14ac:dyDescent="0.35">
      <c r="A30336">
        <v>4</v>
      </c>
      <c r="B30336">
        <v>10</v>
      </c>
      <c r="C30336">
        <v>7</v>
      </c>
      <c r="D30336">
        <v>35</v>
      </c>
      <c r="E30336">
        <v>5</v>
      </c>
      <c r="F30336" s="1">
        <f>DATE(2014,A30336,B30336)</f>
        <v>41739</v>
      </c>
      <c r="G30336">
        <v>4</v>
      </c>
    </row>
    <row r="30337" spans="1:7" x14ac:dyDescent="0.35">
      <c r="A30337">
        <v>4</v>
      </c>
      <c r="B30337">
        <v>10</v>
      </c>
      <c r="C30337">
        <v>7</v>
      </c>
      <c r="D30337">
        <v>40</v>
      </c>
      <c r="E30337">
        <v>4</v>
      </c>
      <c r="F30337" s="1">
        <f>DATE(2014,A30337,B30337)</f>
        <v>41739</v>
      </c>
      <c r="G30337">
        <v>4</v>
      </c>
    </row>
    <row r="30338" spans="1:7" x14ac:dyDescent="0.35">
      <c r="A30338">
        <v>4</v>
      </c>
      <c r="B30338">
        <v>10</v>
      </c>
      <c r="C30338">
        <v>7</v>
      </c>
      <c r="D30338">
        <v>45</v>
      </c>
      <c r="E30338">
        <v>5</v>
      </c>
      <c r="F30338" s="1">
        <f>DATE(2014,A30338,B30338)</f>
        <v>41739</v>
      </c>
      <c r="G30338">
        <v>4</v>
      </c>
    </row>
    <row r="30339" spans="1:7" x14ac:dyDescent="0.35">
      <c r="A30339">
        <v>4</v>
      </c>
      <c r="B30339">
        <v>10</v>
      </c>
      <c r="C30339">
        <v>7</v>
      </c>
      <c r="D30339">
        <v>50</v>
      </c>
      <c r="E30339">
        <v>5</v>
      </c>
      <c r="F30339" s="1">
        <f>DATE(2014,A30339,B30339)</f>
        <v>41739</v>
      </c>
      <c r="G30339">
        <v>4</v>
      </c>
    </row>
    <row r="30340" spans="1:7" x14ac:dyDescent="0.35">
      <c r="A30340">
        <v>4</v>
      </c>
      <c r="B30340">
        <v>10</v>
      </c>
      <c r="C30340">
        <v>7</v>
      </c>
      <c r="D30340">
        <v>55</v>
      </c>
      <c r="E30340">
        <v>10</v>
      </c>
      <c r="F30340" s="1">
        <f>DATE(2014,A30340,B30340)</f>
        <v>41739</v>
      </c>
      <c r="G30340">
        <v>4</v>
      </c>
    </row>
    <row r="30341" spans="1:7" x14ac:dyDescent="0.35">
      <c r="A30341">
        <v>4</v>
      </c>
      <c r="B30341">
        <v>10</v>
      </c>
      <c r="C30341">
        <v>8</v>
      </c>
      <c r="D30341">
        <v>0</v>
      </c>
      <c r="E30341">
        <v>7</v>
      </c>
      <c r="F30341" s="1">
        <f>DATE(2014,A30341,B30341)</f>
        <v>41739</v>
      </c>
      <c r="G30341">
        <v>4</v>
      </c>
    </row>
    <row r="30342" spans="1:7" x14ac:dyDescent="0.35">
      <c r="A30342">
        <v>4</v>
      </c>
      <c r="B30342">
        <v>10</v>
      </c>
      <c r="C30342">
        <v>8</v>
      </c>
      <c r="D30342">
        <v>5</v>
      </c>
      <c r="E30342">
        <v>12</v>
      </c>
      <c r="F30342" s="1">
        <f>DATE(2014,A30342,B30342)</f>
        <v>41739</v>
      </c>
      <c r="G30342">
        <v>4</v>
      </c>
    </row>
    <row r="30343" spans="1:7" x14ac:dyDescent="0.35">
      <c r="A30343">
        <v>4</v>
      </c>
      <c r="B30343">
        <v>10</v>
      </c>
      <c r="C30343">
        <v>8</v>
      </c>
      <c r="D30343">
        <v>10</v>
      </c>
      <c r="E30343">
        <v>24</v>
      </c>
      <c r="F30343" s="1">
        <f>DATE(2014,A30343,B30343)</f>
        <v>41739</v>
      </c>
      <c r="G30343">
        <v>4</v>
      </c>
    </row>
    <row r="30344" spans="1:7" x14ac:dyDescent="0.35">
      <c r="A30344">
        <v>4</v>
      </c>
      <c r="B30344">
        <v>10</v>
      </c>
      <c r="C30344">
        <v>8</v>
      </c>
      <c r="D30344">
        <v>15</v>
      </c>
      <c r="E30344">
        <v>32</v>
      </c>
      <c r="F30344" s="1">
        <f>DATE(2014,A30344,B30344)</f>
        <v>41739</v>
      </c>
      <c r="G30344">
        <v>4</v>
      </c>
    </row>
    <row r="30345" spans="1:7" x14ac:dyDescent="0.35">
      <c r="A30345">
        <v>4</v>
      </c>
      <c r="B30345">
        <v>10</v>
      </c>
      <c r="C30345">
        <v>8</v>
      </c>
      <c r="D30345">
        <v>20</v>
      </c>
      <c r="E30345">
        <v>33</v>
      </c>
      <c r="F30345" s="1">
        <f>DATE(2014,A30345,B30345)</f>
        <v>41739</v>
      </c>
      <c r="G30345">
        <v>4</v>
      </c>
    </row>
    <row r="30346" spans="1:7" x14ac:dyDescent="0.35">
      <c r="A30346">
        <v>4</v>
      </c>
      <c r="B30346">
        <v>10</v>
      </c>
      <c r="C30346">
        <v>8</v>
      </c>
      <c r="D30346">
        <v>25</v>
      </c>
      <c r="E30346">
        <v>35</v>
      </c>
      <c r="F30346" s="1">
        <f>DATE(2014,A30346,B30346)</f>
        <v>41739</v>
      </c>
      <c r="G30346">
        <v>4</v>
      </c>
    </row>
    <row r="30347" spans="1:7" x14ac:dyDescent="0.35">
      <c r="A30347">
        <v>4</v>
      </c>
      <c r="B30347">
        <v>10</v>
      </c>
      <c r="C30347">
        <v>8</v>
      </c>
      <c r="D30347">
        <v>30</v>
      </c>
      <c r="E30347">
        <v>39</v>
      </c>
      <c r="F30347" s="1">
        <f>DATE(2014,A30347,B30347)</f>
        <v>41739</v>
      </c>
      <c r="G30347">
        <v>4</v>
      </c>
    </row>
    <row r="30348" spans="1:7" x14ac:dyDescent="0.35">
      <c r="A30348">
        <v>4</v>
      </c>
      <c r="B30348">
        <v>10</v>
      </c>
      <c r="C30348">
        <v>8</v>
      </c>
      <c r="D30348">
        <v>35</v>
      </c>
      <c r="E30348">
        <v>39</v>
      </c>
      <c r="F30348" s="1">
        <f>DATE(2014,A30348,B30348)</f>
        <v>41739</v>
      </c>
      <c r="G30348">
        <v>4</v>
      </c>
    </row>
    <row r="30349" spans="1:7" x14ac:dyDescent="0.35">
      <c r="A30349">
        <v>4</v>
      </c>
      <c r="B30349">
        <v>10</v>
      </c>
      <c r="C30349">
        <v>8</v>
      </c>
      <c r="D30349">
        <v>40</v>
      </c>
      <c r="E30349">
        <v>41</v>
      </c>
      <c r="F30349" s="1">
        <f>DATE(2014,A30349,B30349)</f>
        <v>41739</v>
      </c>
      <c r="G30349">
        <v>4</v>
      </c>
    </row>
    <row r="30350" spans="1:7" x14ac:dyDescent="0.35">
      <c r="A30350">
        <v>4</v>
      </c>
      <c r="B30350">
        <v>10</v>
      </c>
      <c r="C30350">
        <v>8</v>
      </c>
      <c r="D30350">
        <v>45</v>
      </c>
      <c r="E30350">
        <v>45</v>
      </c>
      <c r="F30350" s="1">
        <f>DATE(2014,A30350,B30350)</f>
        <v>41739</v>
      </c>
      <c r="G30350">
        <v>4</v>
      </c>
    </row>
    <row r="30351" spans="1:7" x14ac:dyDescent="0.35">
      <c r="A30351">
        <v>4</v>
      </c>
      <c r="B30351">
        <v>10</v>
      </c>
      <c r="C30351">
        <v>8</v>
      </c>
      <c r="D30351">
        <v>50</v>
      </c>
      <c r="E30351">
        <v>45</v>
      </c>
      <c r="F30351" s="1">
        <f>DATE(2014,A30351,B30351)</f>
        <v>41739</v>
      </c>
      <c r="G30351">
        <v>4</v>
      </c>
    </row>
    <row r="30352" spans="1:7" x14ac:dyDescent="0.35">
      <c r="A30352">
        <v>4</v>
      </c>
      <c r="B30352">
        <v>10</v>
      </c>
      <c r="C30352">
        <v>8</v>
      </c>
      <c r="D30352">
        <v>55</v>
      </c>
      <c r="E30352">
        <v>51</v>
      </c>
      <c r="F30352" s="1">
        <f>DATE(2014,A30352,B30352)</f>
        <v>41739</v>
      </c>
      <c r="G30352">
        <v>4</v>
      </c>
    </row>
    <row r="30353" spans="1:7" x14ac:dyDescent="0.35">
      <c r="A30353">
        <v>4</v>
      </c>
      <c r="B30353">
        <v>10</v>
      </c>
      <c r="C30353">
        <v>9</v>
      </c>
      <c r="D30353">
        <v>0</v>
      </c>
      <c r="E30353">
        <v>57</v>
      </c>
      <c r="F30353" s="1">
        <f>DATE(2014,A30353,B30353)</f>
        <v>41739</v>
      </c>
      <c r="G30353">
        <v>4</v>
      </c>
    </row>
    <row r="30354" spans="1:7" x14ac:dyDescent="0.35">
      <c r="A30354">
        <v>4</v>
      </c>
      <c r="B30354">
        <v>10</v>
      </c>
      <c r="C30354">
        <v>9</v>
      </c>
      <c r="D30354">
        <v>5</v>
      </c>
      <c r="E30354">
        <v>62</v>
      </c>
      <c r="F30354" s="1">
        <f>DATE(2014,A30354,B30354)</f>
        <v>41739</v>
      </c>
      <c r="G30354">
        <v>4</v>
      </c>
    </row>
    <row r="30355" spans="1:7" x14ac:dyDescent="0.35">
      <c r="A30355">
        <v>4</v>
      </c>
      <c r="B30355">
        <v>10</v>
      </c>
      <c r="C30355">
        <v>9</v>
      </c>
      <c r="D30355">
        <v>10</v>
      </c>
      <c r="E30355">
        <v>66</v>
      </c>
      <c r="F30355" s="1">
        <f>DATE(2014,A30355,B30355)</f>
        <v>41739</v>
      </c>
      <c r="G30355">
        <v>4</v>
      </c>
    </row>
    <row r="30356" spans="1:7" x14ac:dyDescent="0.35">
      <c r="A30356">
        <v>4</v>
      </c>
      <c r="B30356">
        <v>10</v>
      </c>
      <c r="C30356">
        <v>9</v>
      </c>
      <c r="D30356">
        <v>15</v>
      </c>
      <c r="E30356">
        <v>62</v>
      </c>
      <c r="F30356" s="1">
        <f>DATE(2014,A30356,B30356)</f>
        <v>41739</v>
      </c>
      <c r="G30356">
        <v>4</v>
      </c>
    </row>
    <row r="30357" spans="1:7" x14ac:dyDescent="0.35">
      <c r="A30357">
        <v>4</v>
      </c>
      <c r="B30357">
        <v>10</v>
      </c>
      <c r="C30357">
        <v>9</v>
      </c>
      <c r="D30357">
        <v>20</v>
      </c>
      <c r="E30357">
        <v>55</v>
      </c>
      <c r="F30357" s="1">
        <f>DATE(2014,A30357,B30357)</f>
        <v>41739</v>
      </c>
      <c r="G30357">
        <v>4</v>
      </c>
    </row>
    <row r="30358" spans="1:7" x14ac:dyDescent="0.35">
      <c r="A30358">
        <v>4</v>
      </c>
      <c r="B30358">
        <v>10</v>
      </c>
      <c r="C30358">
        <v>9</v>
      </c>
      <c r="D30358">
        <v>25</v>
      </c>
      <c r="E30358">
        <v>44</v>
      </c>
      <c r="F30358" s="1">
        <f>DATE(2014,A30358,B30358)</f>
        <v>41739</v>
      </c>
      <c r="G30358">
        <v>4</v>
      </c>
    </row>
    <row r="30359" spans="1:7" x14ac:dyDescent="0.35">
      <c r="A30359">
        <v>4</v>
      </c>
      <c r="B30359">
        <v>10</v>
      </c>
      <c r="C30359">
        <v>9</v>
      </c>
      <c r="D30359">
        <v>30</v>
      </c>
      <c r="E30359">
        <v>38</v>
      </c>
      <c r="F30359" s="1">
        <f>DATE(2014,A30359,B30359)</f>
        <v>41739</v>
      </c>
      <c r="G30359">
        <v>4</v>
      </c>
    </row>
    <row r="30360" spans="1:7" x14ac:dyDescent="0.35">
      <c r="A30360">
        <v>4</v>
      </c>
      <c r="B30360">
        <v>10</v>
      </c>
      <c r="C30360">
        <v>9</v>
      </c>
      <c r="D30360">
        <v>35</v>
      </c>
      <c r="E30360">
        <v>47</v>
      </c>
      <c r="F30360" s="1">
        <f>DATE(2014,A30360,B30360)</f>
        <v>41739</v>
      </c>
      <c r="G30360">
        <v>4</v>
      </c>
    </row>
    <row r="30361" spans="1:7" x14ac:dyDescent="0.35">
      <c r="A30361">
        <v>4</v>
      </c>
      <c r="B30361">
        <v>10</v>
      </c>
      <c r="C30361">
        <v>9</v>
      </c>
      <c r="D30361">
        <v>40</v>
      </c>
      <c r="E30361">
        <v>61</v>
      </c>
      <c r="F30361" s="1">
        <f>DATE(2014,A30361,B30361)</f>
        <v>41739</v>
      </c>
      <c r="G30361">
        <v>4</v>
      </c>
    </row>
    <row r="30362" spans="1:7" x14ac:dyDescent="0.35">
      <c r="A30362">
        <v>4</v>
      </c>
      <c r="B30362">
        <v>10</v>
      </c>
      <c r="C30362">
        <v>9</v>
      </c>
      <c r="D30362">
        <v>45</v>
      </c>
      <c r="E30362">
        <v>67</v>
      </c>
      <c r="F30362" s="1">
        <f>DATE(2014,A30362,B30362)</f>
        <v>41739</v>
      </c>
      <c r="G30362">
        <v>4</v>
      </c>
    </row>
    <row r="30363" spans="1:7" x14ac:dyDescent="0.35">
      <c r="A30363">
        <v>4</v>
      </c>
      <c r="B30363">
        <v>10</v>
      </c>
      <c r="C30363">
        <v>9</v>
      </c>
      <c r="D30363">
        <v>50</v>
      </c>
      <c r="E30363">
        <v>76</v>
      </c>
      <c r="F30363" s="1">
        <f>DATE(2014,A30363,B30363)</f>
        <v>41739</v>
      </c>
      <c r="G30363">
        <v>4</v>
      </c>
    </row>
    <row r="30364" spans="1:7" x14ac:dyDescent="0.35">
      <c r="A30364">
        <v>4</v>
      </c>
      <c r="B30364">
        <v>10</v>
      </c>
      <c r="C30364">
        <v>9</v>
      </c>
      <c r="D30364">
        <v>55</v>
      </c>
      <c r="E30364">
        <v>70</v>
      </c>
      <c r="F30364" s="1">
        <f>DATE(2014,A30364,B30364)</f>
        <v>41739</v>
      </c>
      <c r="G30364">
        <v>4</v>
      </c>
    </row>
    <row r="30365" spans="1:7" x14ac:dyDescent="0.35">
      <c r="A30365">
        <v>4</v>
      </c>
      <c r="B30365">
        <v>10</v>
      </c>
      <c r="C30365">
        <v>10</v>
      </c>
      <c r="D30365">
        <v>0</v>
      </c>
      <c r="E30365">
        <v>76</v>
      </c>
      <c r="F30365" s="1">
        <f>DATE(2014,A30365,B30365)</f>
        <v>41739</v>
      </c>
      <c r="G30365">
        <v>4</v>
      </c>
    </row>
    <row r="30366" spans="1:7" x14ac:dyDescent="0.35">
      <c r="A30366">
        <v>4</v>
      </c>
      <c r="B30366">
        <v>10</v>
      </c>
      <c r="C30366">
        <v>10</v>
      </c>
      <c r="D30366">
        <v>5</v>
      </c>
      <c r="E30366">
        <v>83</v>
      </c>
      <c r="F30366" s="1">
        <f>DATE(2014,A30366,B30366)</f>
        <v>41739</v>
      </c>
      <c r="G30366">
        <v>4</v>
      </c>
    </row>
    <row r="30367" spans="1:7" x14ac:dyDescent="0.35">
      <c r="A30367">
        <v>4</v>
      </c>
      <c r="B30367">
        <v>10</v>
      </c>
      <c r="C30367">
        <v>10</v>
      </c>
      <c r="D30367">
        <v>10</v>
      </c>
      <c r="E30367">
        <v>79</v>
      </c>
      <c r="F30367" s="1">
        <f>DATE(2014,A30367,B30367)</f>
        <v>41739</v>
      </c>
      <c r="G30367">
        <v>4</v>
      </c>
    </row>
    <row r="30368" spans="1:7" x14ac:dyDescent="0.35">
      <c r="A30368">
        <v>4</v>
      </c>
      <c r="B30368">
        <v>10</v>
      </c>
      <c r="C30368">
        <v>10</v>
      </c>
      <c r="D30368">
        <v>15</v>
      </c>
      <c r="E30368">
        <v>79</v>
      </c>
      <c r="F30368" s="1">
        <f>DATE(2014,A30368,B30368)</f>
        <v>41739</v>
      </c>
      <c r="G30368">
        <v>4</v>
      </c>
    </row>
    <row r="30369" spans="1:7" x14ac:dyDescent="0.35">
      <c r="A30369">
        <v>4</v>
      </c>
      <c r="B30369">
        <v>10</v>
      </c>
      <c r="C30369">
        <v>10</v>
      </c>
      <c r="D30369">
        <v>20</v>
      </c>
      <c r="E30369">
        <v>78</v>
      </c>
      <c r="F30369" s="1">
        <f>DATE(2014,A30369,B30369)</f>
        <v>41739</v>
      </c>
      <c r="G30369">
        <v>4</v>
      </c>
    </row>
    <row r="30370" spans="1:7" x14ac:dyDescent="0.35">
      <c r="A30370">
        <v>4</v>
      </c>
      <c r="B30370">
        <v>10</v>
      </c>
      <c r="C30370">
        <v>10</v>
      </c>
      <c r="D30370">
        <v>25</v>
      </c>
      <c r="E30370">
        <v>81</v>
      </c>
      <c r="F30370" s="1">
        <f>DATE(2014,A30370,B30370)</f>
        <v>41739</v>
      </c>
      <c r="G30370">
        <v>4</v>
      </c>
    </row>
    <row r="30371" spans="1:7" x14ac:dyDescent="0.35">
      <c r="A30371">
        <v>4</v>
      </c>
      <c r="B30371">
        <v>10</v>
      </c>
      <c r="C30371">
        <v>10</v>
      </c>
      <c r="D30371">
        <v>30</v>
      </c>
      <c r="E30371">
        <v>78</v>
      </c>
      <c r="F30371" s="1">
        <f>DATE(2014,A30371,B30371)</f>
        <v>41739</v>
      </c>
      <c r="G30371">
        <v>4</v>
      </c>
    </row>
    <row r="30372" spans="1:7" x14ac:dyDescent="0.35">
      <c r="A30372">
        <v>4</v>
      </c>
      <c r="B30372">
        <v>10</v>
      </c>
      <c r="C30372">
        <v>10</v>
      </c>
      <c r="D30372">
        <v>35</v>
      </c>
      <c r="E30372">
        <v>68</v>
      </c>
      <c r="F30372" s="1">
        <f>DATE(2014,A30372,B30372)</f>
        <v>41739</v>
      </c>
      <c r="G30372">
        <v>4</v>
      </c>
    </row>
    <row r="30373" spans="1:7" x14ac:dyDescent="0.35">
      <c r="A30373">
        <v>4</v>
      </c>
      <c r="B30373">
        <v>10</v>
      </c>
      <c r="C30373">
        <v>10</v>
      </c>
      <c r="D30373">
        <v>40</v>
      </c>
      <c r="E30373">
        <v>58</v>
      </c>
      <c r="F30373" s="1">
        <f>DATE(2014,A30373,B30373)</f>
        <v>41739</v>
      </c>
      <c r="G30373">
        <v>4</v>
      </c>
    </row>
    <row r="30374" spans="1:7" x14ac:dyDescent="0.35">
      <c r="A30374">
        <v>4</v>
      </c>
      <c r="B30374">
        <v>10</v>
      </c>
      <c r="C30374">
        <v>10</v>
      </c>
      <c r="D30374">
        <v>45</v>
      </c>
      <c r="E30374">
        <v>49</v>
      </c>
      <c r="F30374" s="1">
        <f>DATE(2014,A30374,B30374)</f>
        <v>41739</v>
      </c>
      <c r="G30374">
        <v>4</v>
      </c>
    </row>
    <row r="30375" spans="1:7" x14ac:dyDescent="0.35">
      <c r="A30375">
        <v>4</v>
      </c>
      <c r="B30375">
        <v>10</v>
      </c>
      <c r="C30375">
        <v>10</v>
      </c>
      <c r="D30375">
        <v>50</v>
      </c>
      <c r="E30375">
        <v>49</v>
      </c>
      <c r="F30375" s="1">
        <f>DATE(2014,A30375,B30375)</f>
        <v>41739</v>
      </c>
      <c r="G30375">
        <v>4</v>
      </c>
    </row>
    <row r="30376" spans="1:7" x14ac:dyDescent="0.35">
      <c r="A30376">
        <v>4</v>
      </c>
      <c r="B30376">
        <v>10</v>
      </c>
      <c r="C30376">
        <v>10</v>
      </c>
      <c r="D30376">
        <v>55</v>
      </c>
      <c r="E30376">
        <v>43</v>
      </c>
      <c r="F30376" s="1">
        <f>DATE(2014,A30376,B30376)</f>
        <v>41739</v>
      </c>
      <c r="G30376">
        <v>4</v>
      </c>
    </row>
    <row r="30377" spans="1:7" x14ac:dyDescent="0.35">
      <c r="A30377">
        <v>4</v>
      </c>
      <c r="B30377">
        <v>10</v>
      </c>
      <c r="C30377">
        <v>11</v>
      </c>
      <c r="D30377">
        <v>0</v>
      </c>
      <c r="E30377">
        <v>65</v>
      </c>
      <c r="F30377" s="1">
        <f>DATE(2014,A30377,B30377)</f>
        <v>41739</v>
      </c>
      <c r="G30377">
        <v>4</v>
      </c>
    </row>
    <row r="30378" spans="1:7" x14ac:dyDescent="0.35">
      <c r="A30378">
        <v>4</v>
      </c>
      <c r="B30378">
        <v>10</v>
      </c>
      <c r="C30378">
        <v>11</v>
      </c>
      <c r="D30378">
        <v>5</v>
      </c>
      <c r="E30378">
        <v>88</v>
      </c>
      <c r="F30378" s="1">
        <f>DATE(2014,A30378,B30378)</f>
        <v>41739</v>
      </c>
      <c r="G30378">
        <v>4</v>
      </c>
    </row>
    <row r="30379" spans="1:7" x14ac:dyDescent="0.35">
      <c r="A30379">
        <v>4</v>
      </c>
      <c r="B30379">
        <v>10</v>
      </c>
      <c r="C30379">
        <v>11</v>
      </c>
      <c r="D30379">
        <v>10</v>
      </c>
      <c r="E30379">
        <v>97</v>
      </c>
      <c r="F30379" s="1">
        <f>DATE(2014,A30379,B30379)</f>
        <v>41739</v>
      </c>
      <c r="G30379">
        <v>4</v>
      </c>
    </row>
    <row r="30380" spans="1:7" x14ac:dyDescent="0.35">
      <c r="A30380">
        <v>4</v>
      </c>
      <c r="B30380">
        <v>10</v>
      </c>
      <c r="C30380">
        <v>11</v>
      </c>
      <c r="D30380">
        <v>15</v>
      </c>
      <c r="E30380">
        <v>97</v>
      </c>
      <c r="F30380" s="1">
        <f>DATE(2014,A30380,B30380)</f>
        <v>41739</v>
      </c>
      <c r="G30380">
        <v>4</v>
      </c>
    </row>
    <row r="30381" spans="1:7" x14ac:dyDescent="0.35">
      <c r="A30381">
        <v>4</v>
      </c>
      <c r="B30381">
        <v>10</v>
      </c>
      <c r="C30381">
        <v>11</v>
      </c>
      <c r="D30381">
        <v>20</v>
      </c>
      <c r="E30381">
        <v>98</v>
      </c>
      <c r="F30381" s="1">
        <f>DATE(2014,A30381,B30381)</f>
        <v>41739</v>
      </c>
      <c r="G30381">
        <v>4</v>
      </c>
    </row>
    <row r="30382" spans="1:7" x14ac:dyDescent="0.35">
      <c r="A30382">
        <v>4</v>
      </c>
      <c r="B30382">
        <v>10</v>
      </c>
      <c r="C30382">
        <v>11</v>
      </c>
      <c r="D30382">
        <v>25</v>
      </c>
      <c r="E30382">
        <v>96</v>
      </c>
      <c r="F30382" s="1">
        <f>DATE(2014,A30382,B30382)</f>
        <v>41739</v>
      </c>
      <c r="G30382">
        <v>4</v>
      </c>
    </row>
    <row r="30383" spans="1:7" x14ac:dyDescent="0.35">
      <c r="A30383">
        <v>4</v>
      </c>
      <c r="B30383">
        <v>10</v>
      </c>
      <c r="C30383">
        <v>11</v>
      </c>
      <c r="D30383">
        <v>30</v>
      </c>
      <c r="E30383">
        <v>102</v>
      </c>
      <c r="F30383" s="1">
        <f>DATE(2014,A30383,B30383)</f>
        <v>41739</v>
      </c>
      <c r="G30383">
        <v>4</v>
      </c>
    </row>
    <row r="30384" spans="1:7" x14ac:dyDescent="0.35">
      <c r="A30384">
        <v>4</v>
      </c>
      <c r="B30384">
        <v>10</v>
      </c>
      <c r="C30384">
        <v>11</v>
      </c>
      <c r="D30384">
        <v>35</v>
      </c>
      <c r="E30384">
        <v>89</v>
      </c>
      <c r="F30384" s="1">
        <f>DATE(2014,A30384,B30384)</f>
        <v>41739</v>
      </c>
      <c r="G30384">
        <v>4</v>
      </c>
    </row>
    <row r="30385" spans="1:7" x14ac:dyDescent="0.35">
      <c r="A30385">
        <v>4</v>
      </c>
      <c r="B30385">
        <v>10</v>
      </c>
      <c r="C30385">
        <v>11</v>
      </c>
      <c r="D30385">
        <v>40</v>
      </c>
      <c r="E30385">
        <v>80</v>
      </c>
      <c r="F30385" s="1">
        <f>DATE(2014,A30385,B30385)</f>
        <v>41739</v>
      </c>
      <c r="G30385">
        <v>4</v>
      </c>
    </row>
    <row r="30386" spans="1:7" x14ac:dyDescent="0.35">
      <c r="A30386">
        <v>4</v>
      </c>
      <c r="B30386">
        <v>10</v>
      </c>
      <c r="C30386">
        <v>11</v>
      </c>
      <c r="D30386">
        <v>45</v>
      </c>
      <c r="E30386">
        <v>70</v>
      </c>
      <c r="F30386" s="1">
        <f>DATE(2014,A30386,B30386)</f>
        <v>41739</v>
      </c>
      <c r="G30386">
        <v>4</v>
      </c>
    </row>
    <row r="30387" spans="1:7" x14ac:dyDescent="0.35">
      <c r="A30387">
        <v>4</v>
      </c>
      <c r="B30387">
        <v>10</v>
      </c>
      <c r="C30387">
        <v>11</v>
      </c>
      <c r="D30387">
        <v>50</v>
      </c>
      <c r="E30387">
        <v>69</v>
      </c>
      <c r="F30387" s="1">
        <f>DATE(2014,A30387,B30387)</f>
        <v>41739</v>
      </c>
      <c r="G30387">
        <v>4</v>
      </c>
    </row>
    <row r="30388" spans="1:7" x14ac:dyDescent="0.35">
      <c r="A30388">
        <v>4</v>
      </c>
      <c r="B30388">
        <v>10</v>
      </c>
      <c r="C30388">
        <v>11</v>
      </c>
      <c r="D30388">
        <v>55</v>
      </c>
      <c r="E30388">
        <v>63</v>
      </c>
      <c r="F30388" s="1">
        <f>DATE(2014,A30388,B30388)</f>
        <v>41739</v>
      </c>
      <c r="G30388">
        <v>4</v>
      </c>
    </row>
    <row r="30389" spans="1:7" x14ac:dyDescent="0.35">
      <c r="A30389">
        <v>4</v>
      </c>
      <c r="B30389">
        <v>10</v>
      </c>
      <c r="C30389">
        <v>12</v>
      </c>
      <c r="D30389">
        <v>0</v>
      </c>
      <c r="E30389">
        <v>68</v>
      </c>
      <c r="F30389" s="1">
        <f>DATE(2014,A30389,B30389)</f>
        <v>41739</v>
      </c>
      <c r="G30389">
        <v>4</v>
      </c>
    </row>
    <row r="30390" spans="1:7" x14ac:dyDescent="0.35">
      <c r="A30390">
        <v>4</v>
      </c>
      <c r="B30390">
        <v>10</v>
      </c>
      <c r="C30390">
        <v>12</v>
      </c>
      <c r="D30390">
        <v>5</v>
      </c>
      <c r="E30390">
        <v>80</v>
      </c>
      <c r="F30390" s="1">
        <f>DATE(2014,A30390,B30390)</f>
        <v>41739</v>
      </c>
      <c r="G30390">
        <v>4</v>
      </c>
    </row>
    <row r="30391" spans="1:7" x14ac:dyDescent="0.35">
      <c r="A30391">
        <v>4</v>
      </c>
      <c r="B30391">
        <v>10</v>
      </c>
      <c r="C30391">
        <v>12</v>
      </c>
      <c r="D30391">
        <v>10</v>
      </c>
      <c r="E30391">
        <v>87</v>
      </c>
      <c r="F30391" s="1">
        <f>DATE(2014,A30391,B30391)</f>
        <v>41739</v>
      </c>
      <c r="G30391">
        <v>4</v>
      </c>
    </row>
    <row r="30392" spans="1:7" x14ac:dyDescent="0.35">
      <c r="A30392">
        <v>4</v>
      </c>
      <c r="B30392">
        <v>10</v>
      </c>
      <c r="C30392">
        <v>12</v>
      </c>
      <c r="D30392">
        <v>15</v>
      </c>
      <c r="E30392">
        <v>91</v>
      </c>
      <c r="F30392" s="1">
        <f>DATE(2014,A30392,B30392)</f>
        <v>41739</v>
      </c>
      <c r="G30392">
        <v>4</v>
      </c>
    </row>
    <row r="30393" spans="1:7" x14ac:dyDescent="0.35">
      <c r="A30393">
        <v>4</v>
      </c>
      <c r="B30393">
        <v>10</v>
      </c>
      <c r="C30393">
        <v>12</v>
      </c>
      <c r="D30393">
        <v>20</v>
      </c>
      <c r="E30393">
        <v>94</v>
      </c>
      <c r="F30393" s="1">
        <f>DATE(2014,A30393,B30393)</f>
        <v>41739</v>
      </c>
      <c r="G30393">
        <v>4</v>
      </c>
    </row>
    <row r="30394" spans="1:7" x14ac:dyDescent="0.35">
      <c r="A30394">
        <v>4</v>
      </c>
      <c r="B30394">
        <v>10</v>
      </c>
      <c r="C30394">
        <v>12</v>
      </c>
      <c r="D30394">
        <v>25</v>
      </c>
      <c r="E30394">
        <v>100</v>
      </c>
      <c r="F30394" s="1">
        <f>DATE(2014,A30394,B30394)</f>
        <v>41739</v>
      </c>
      <c r="G30394">
        <v>4</v>
      </c>
    </row>
    <row r="30395" spans="1:7" x14ac:dyDescent="0.35">
      <c r="A30395">
        <v>4</v>
      </c>
      <c r="B30395">
        <v>10</v>
      </c>
      <c r="C30395">
        <v>12</v>
      </c>
      <c r="D30395">
        <v>30</v>
      </c>
      <c r="E30395">
        <v>108</v>
      </c>
      <c r="F30395" s="1">
        <f>DATE(2014,A30395,B30395)</f>
        <v>41739</v>
      </c>
      <c r="G30395">
        <v>4</v>
      </c>
    </row>
    <row r="30396" spans="1:7" x14ac:dyDescent="0.35">
      <c r="A30396">
        <v>4</v>
      </c>
      <c r="B30396">
        <v>10</v>
      </c>
      <c r="C30396">
        <v>12</v>
      </c>
      <c r="D30396">
        <v>35</v>
      </c>
      <c r="E30396">
        <v>112</v>
      </c>
      <c r="F30396" s="1">
        <f>DATE(2014,A30396,B30396)</f>
        <v>41739</v>
      </c>
      <c r="G30396">
        <v>4</v>
      </c>
    </row>
    <row r="30397" spans="1:7" x14ac:dyDescent="0.35">
      <c r="A30397">
        <v>4</v>
      </c>
      <c r="B30397">
        <v>10</v>
      </c>
      <c r="C30397">
        <v>12</v>
      </c>
      <c r="D30397">
        <v>40</v>
      </c>
      <c r="E30397">
        <v>105</v>
      </c>
      <c r="F30397" s="1">
        <f>DATE(2014,A30397,B30397)</f>
        <v>41739</v>
      </c>
      <c r="G30397">
        <v>4</v>
      </c>
    </row>
    <row r="30398" spans="1:7" x14ac:dyDescent="0.35">
      <c r="A30398">
        <v>4</v>
      </c>
      <c r="B30398">
        <v>10</v>
      </c>
      <c r="C30398">
        <v>12</v>
      </c>
      <c r="D30398">
        <v>45</v>
      </c>
      <c r="E30398">
        <v>112</v>
      </c>
      <c r="F30398" s="1">
        <f>DATE(2014,A30398,B30398)</f>
        <v>41739</v>
      </c>
      <c r="G30398">
        <v>4</v>
      </c>
    </row>
    <row r="30399" spans="1:7" x14ac:dyDescent="0.35">
      <c r="A30399">
        <v>4</v>
      </c>
      <c r="B30399">
        <v>10</v>
      </c>
      <c r="C30399">
        <v>12</v>
      </c>
      <c r="D30399">
        <v>50</v>
      </c>
      <c r="E30399">
        <v>97</v>
      </c>
      <c r="F30399" s="1">
        <f>DATE(2014,A30399,B30399)</f>
        <v>41739</v>
      </c>
      <c r="G30399">
        <v>4</v>
      </c>
    </row>
    <row r="30400" spans="1:7" x14ac:dyDescent="0.35">
      <c r="A30400">
        <v>4</v>
      </c>
      <c r="B30400">
        <v>10</v>
      </c>
      <c r="C30400">
        <v>12</v>
      </c>
      <c r="D30400">
        <v>55</v>
      </c>
      <c r="E30400">
        <v>93</v>
      </c>
      <c r="F30400" s="1">
        <f>DATE(2014,A30400,B30400)</f>
        <v>41739</v>
      </c>
      <c r="G30400">
        <v>4</v>
      </c>
    </row>
    <row r="30401" spans="1:7" x14ac:dyDescent="0.35">
      <c r="A30401">
        <v>4</v>
      </c>
      <c r="B30401">
        <v>10</v>
      </c>
      <c r="C30401">
        <v>13</v>
      </c>
      <c r="D30401">
        <v>0</v>
      </c>
      <c r="E30401">
        <v>98</v>
      </c>
      <c r="F30401" s="1">
        <f>DATE(2014,A30401,B30401)</f>
        <v>41739</v>
      </c>
      <c r="G30401">
        <v>4</v>
      </c>
    </row>
    <row r="30402" spans="1:7" x14ac:dyDescent="0.35">
      <c r="A30402">
        <v>4</v>
      </c>
      <c r="B30402">
        <v>10</v>
      </c>
      <c r="C30402">
        <v>13</v>
      </c>
      <c r="D30402">
        <v>5</v>
      </c>
      <c r="E30402">
        <v>102</v>
      </c>
      <c r="F30402" s="1">
        <f>DATE(2014,A30402,B30402)</f>
        <v>41739</v>
      </c>
      <c r="G30402">
        <v>4</v>
      </c>
    </row>
    <row r="30403" spans="1:7" x14ac:dyDescent="0.35">
      <c r="A30403">
        <v>4</v>
      </c>
      <c r="B30403">
        <v>10</v>
      </c>
      <c r="C30403">
        <v>13</v>
      </c>
      <c r="D30403">
        <v>10</v>
      </c>
      <c r="E30403">
        <v>105</v>
      </c>
      <c r="F30403" s="1">
        <f>DATE(2014,A30403,B30403)</f>
        <v>41739</v>
      </c>
      <c r="G30403">
        <v>4</v>
      </c>
    </row>
    <row r="30404" spans="1:7" x14ac:dyDescent="0.35">
      <c r="A30404">
        <v>4</v>
      </c>
      <c r="B30404">
        <v>10</v>
      </c>
      <c r="C30404">
        <v>13</v>
      </c>
      <c r="D30404">
        <v>15</v>
      </c>
      <c r="E30404">
        <v>101</v>
      </c>
      <c r="F30404" s="1">
        <f>DATE(2014,A30404,B30404)</f>
        <v>41739</v>
      </c>
      <c r="G30404">
        <v>4</v>
      </c>
    </row>
    <row r="30405" spans="1:7" x14ac:dyDescent="0.35">
      <c r="A30405">
        <v>4</v>
      </c>
      <c r="B30405">
        <v>10</v>
      </c>
      <c r="C30405">
        <v>13</v>
      </c>
      <c r="D30405">
        <v>20</v>
      </c>
      <c r="E30405">
        <v>87</v>
      </c>
      <c r="F30405" s="1">
        <f>DATE(2014,A30405,B30405)</f>
        <v>41739</v>
      </c>
      <c r="G30405">
        <v>4</v>
      </c>
    </row>
    <row r="30406" spans="1:7" x14ac:dyDescent="0.35">
      <c r="A30406">
        <v>4</v>
      </c>
      <c r="B30406">
        <v>10</v>
      </c>
      <c r="C30406">
        <v>13</v>
      </c>
      <c r="D30406">
        <v>25</v>
      </c>
      <c r="E30406">
        <v>83</v>
      </c>
      <c r="F30406" s="1">
        <f>DATE(2014,A30406,B30406)</f>
        <v>41739</v>
      </c>
      <c r="G30406">
        <v>4</v>
      </c>
    </row>
    <row r="30407" spans="1:7" x14ac:dyDescent="0.35">
      <c r="A30407">
        <v>4</v>
      </c>
      <c r="B30407">
        <v>10</v>
      </c>
      <c r="C30407">
        <v>13</v>
      </c>
      <c r="D30407">
        <v>30</v>
      </c>
      <c r="E30407">
        <v>74</v>
      </c>
      <c r="F30407" s="1">
        <f>DATE(2014,A30407,B30407)</f>
        <v>41739</v>
      </c>
      <c r="G30407">
        <v>4</v>
      </c>
    </row>
    <row r="30408" spans="1:7" x14ac:dyDescent="0.35">
      <c r="A30408">
        <v>4</v>
      </c>
      <c r="B30408">
        <v>10</v>
      </c>
      <c r="C30408">
        <v>13</v>
      </c>
      <c r="D30408">
        <v>35</v>
      </c>
      <c r="E30408">
        <v>68</v>
      </c>
      <c r="F30408" s="1">
        <f>DATE(2014,A30408,B30408)</f>
        <v>41739</v>
      </c>
      <c r="G30408">
        <v>4</v>
      </c>
    </row>
    <row r="30409" spans="1:7" x14ac:dyDescent="0.35">
      <c r="A30409">
        <v>4</v>
      </c>
      <c r="B30409">
        <v>10</v>
      </c>
      <c r="C30409">
        <v>13</v>
      </c>
      <c r="D30409">
        <v>40</v>
      </c>
      <c r="E30409">
        <v>83</v>
      </c>
      <c r="F30409" s="1">
        <f>DATE(2014,A30409,B30409)</f>
        <v>41739</v>
      </c>
      <c r="G30409">
        <v>4</v>
      </c>
    </row>
    <row r="30410" spans="1:7" x14ac:dyDescent="0.35">
      <c r="A30410">
        <v>4</v>
      </c>
      <c r="B30410">
        <v>10</v>
      </c>
      <c r="C30410">
        <v>13</v>
      </c>
      <c r="D30410">
        <v>45</v>
      </c>
      <c r="E30410">
        <v>90</v>
      </c>
      <c r="F30410" s="1">
        <f>DATE(2014,A30410,B30410)</f>
        <v>41739</v>
      </c>
      <c r="G30410">
        <v>4</v>
      </c>
    </row>
    <row r="30411" spans="1:7" x14ac:dyDescent="0.35">
      <c r="A30411">
        <v>4</v>
      </c>
      <c r="B30411">
        <v>10</v>
      </c>
      <c r="C30411">
        <v>13</v>
      </c>
      <c r="D30411">
        <v>50</v>
      </c>
      <c r="E30411">
        <v>93</v>
      </c>
      <c r="F30411" s="1">
        <f>DATE(2014,A30411,B30411)</f>
        <v>41739</v>
      </c>
      <c r="G30411">
        <v>4</v>
      </c>
    </row>
    <row r="30412" spans="1:7" x14ac:dyDescent="0.35">
      <c r="A30412">
        <v>4</v>
      </c>
      <c r="B30412">
        <v>10</v>
      </c>
      <c r="C30412">
        <v>13</v>
      </c>
      <c r="D30412">
        <v>55</v>
      </c>
      <c r="E30412">
        <v>86</v>
      </c>
      <c r="F30412" s="1">
        <f>DATE(2014,A30412,B30412)</f>
        <v>41739</v>
      </c>
      <c r="G30412">
        <v>4</v>
      </c>
    </row>
    <row r="30413" spans="1:7" x14ac:dyDescent="0.35">
      <c r="A30413">
        <v>4</v>
      </c>
      <c r="B30413">
        <v>10</v>
      </c>
      <c r="C30413">
        <v>14</v>
      </c>
      <c r="D30413">
        <v>0</v>
      </c>
      <c r="E30413">
        <v>87</v>
      </c>
      <c r="F30413" s="1">
        <f>DATE(2014,A30413,B30413)</f>
        <v>41739</v>
      </c>
      <c r="G30413">
        <v>4</v>
      </c>
    </row>
    <row r="30414" spans="1:7" x14ac:dyDescent="0.35">
      <c r="A30414">
        <v>4</v>
      </c>
      <c r="B30414">
        <v>10</v>
      </c>
      <c r="C30414">
        <v>14</v>
      </c>
      <c r="D30414">
        <v>5</v>
      </c>
      <c r="E30414">
        <v>94</v>
      </c>
      <c r="F30414" s="1">
        <f>DATE(2014,A30414,B30414)</f>
        <v>41739</v>
      </c>
      <c r="G30414">
        <v>4</v>
      </c>
    </row>
    <row r="30415" spans="1:7" x14ac:dyDescent="0.35">
      <c r="A30415">
        <v>4</v>
      </c>
      <c r="B30415">
        <v>10</v>
      </c>
      <c r="C30415">
        <v>14</v>
      </c>
      <c r="D30415">
        <v>10</v>
      </c>
      <c r="E30415">
        <v>101</v>
      </c>
      <c r="F30415" s="1">
        <f>DATE(2014,A30415,B30415)</f>
        <v>41739</v>
      </c>
      <c r="G30415">
        <v>4</v>
      </c>
    </row>
    <row r="30416" spans="1:7" x14ac:dyDescent="0.35">
      <c r="A30416">
        <v>4</v>
      </c>
      <c r="B30416">
        <v>10</v>
      </c>
      <c r="C30416">
        <v>14</v>
      </c>
      <c r="D30416">
        <v>15</v>
      </c>
      <c r="E30416">
        <v>108</v>
      </c>
      <c r="F30416" s="1">
        <f>DATE(2014,A30416,B30416)</f>
        <v>41739</v>
      </c>
      <c r="G30416">
        <v>4</v>
      </c>
    </row>
    <row r="30417" spans="1:7" x14ac:dyDescent="0.35">
      <c r="A30417">
        <v>4</v>
      </c>
      <c r="B30417">
        <v>10</v>
      </c>
      <c r="C30417">
        <v>14</v>
      </c>
      <c r="D30417">
        <v>20</v>
      </c>
      <c r="E30417">
        <v>108</v>
      </c>
      <c r="F30417" s="1">
        <f>DATE(2014,A30417,B30417)</f>
        <v>41739</v>
      </c>
      <c r="G30417">
        <v>4</v>
      </c>
    </row>
    <row r="30418" spans="1:7" x14ac:dyDescent="0.35">
      <c r="A30418">
        <v>4</v>
      </c>
      <c r="B30418">
        <v>10</v>
      </c>
      <c r="C30418">
        <v>14</v>
      </c>
      <c r="D30418">
        <v>25</v>
      </c>
      <c r="E30418">
        <v>110</v>
      </c>
      <c r="F30418" s="1">
        <f>DATE(2014,A30418,B30418)</f>
        <v>41739</v>
      </c>
      <c r="G30418">
        <v>4</v>
      </c>
    </row>
    <row r="30419" spans="1:7" x14ac:dyDescent="0.35">
      <c r="A30419">
        <v>4</v>
      </c>
      <c r="B30419">
        <v>10</v>
      </c>
      <c r="C30419">
        <v>14</v>
      </c>
      <c r="D30419">
        <v>30</v>
      </c>
      <c r="E30419">
        <v>103</v>
      </c>
      <c r="F30419" s="1">
        <f>DATE(2014,A30419,B30419)</f>
        <v>41739</v>
      </c>
      <c r="G30419">
        <v>4</v>
      </c>
    </row>
    <row r="30420" spans="1:7" x14ac:dyDescent="0.35">
      <c r="A30420">
        <v>4</v>
      </c>
      <c r="B30420">
        <v>10</v>
      </c>
      <c r="C30420">
        <v>14</v>
      </c>
      <c r="D30420">
        <v>35</v>
      </c>
      <c r="E30420">
        <v>95</v>
      </c>
      <c r="F30420" s="1">
        <f>DATE(2014,A30420,B30420)</f>
        <v>41739</v>
      </c>
      <c r="G30420">
        <v>4</v>
      </c>
    </row>
    <row r="30421" spans="1:7" x14ac:dyDescent="0.35">
      <c r="A30421">
        <v>4</v>
      </c>
      <c r="B30421">
        <v>10</v>
      </c>
      <c r="C30421">
        <v>14</v>
      </c>
      <c r="D30421">
        <v>40</v>
      </c>
      <c r="E30421">
        <v>96</v>
      </c>
      <c r="F30421" s="1">
        <f>DATE(2014,A30421,B30421)</f>
        <v>41739</v>
      </c>
      <c r="G30421">
        <v>4</v>
      </c>
    </row>
    <row r="30422" spans="1:7" x14ac:dyDescent="0.35">
      <c r="A30422">
        <v>4</v>
      </c>
      <c r="B30422">
        <v>10</v>
      </c>
      <c r="C30422">
        <v>14</v>
      </c>
      <c r="D30422">
        <v>45</v>
      </c>
      <c r="E30422">
        <v>95</v>
      </c>
      <c r="F30422" s="1">
        <f>DATE(2014,A30422,B30422)</f>
        <v>41739</v>
      </c>
      <c r="G30422">
        <v>4</v>
      </c>
    </row>
    <row r="30423" spans="1:7" x14ac:dyDescent="0.35">
      <c r="A30423">
        <v>4</v>
      </c>
      <c r="B30423">
        <v>10</v>
      </c>
      <c r="C30423">
        <v>14</v>
      </c>
      <c r="D30423">
        <v>50</v>
      </c>
      <c r="E30423">
        <v>85</v>
      </c>
      <c r="F30423" s="1">
        <f>DATE(2014,A30423,B30423)</f>
        <v>41739</v>
      </c>
      <c r="G30423">
        <v>4</v>
      </c>
    </row>
    <row r="30424" spans="1:7" x14ac:dyDescent="0.35">
      <c r="A30424">
        <v>4</v>
      </c>
      <c r="B30424">
        <v>10</v>
      </c>
      <c r="C30424">
        <v>14</v>
      </c>
      <c r="D30424">
        <v>55</v>
      </c>
      <c r="E30424">
        <v>76</v>
      </c>
      <c r="F30424" s="1">
        <f>DATE(2014,A30424,B30424)</f>
        <v>41739</v>
      </c>
      <c r="G30424">
        <v>4</v>
      </c>
    </row>
    <row r="30425" spans="1:7" x14ac:dyDescent="0.35">
      <c r="A30425">
        <v>4</v>
      </c>
      <c r="B30425">
        <v>10</v>
      </c>
      <c r="C30425">
        <v>15</v>
      </c>
      <c r="D30425">
        <v>0</v>
      </c>
      <c r="E30425">
        <v>69</v>
      </c>
      <c r="F30425" s="1">
        <f>DATE(2014,A30425,B30425)</f>
        <v>41739</v>
      </c>
      <c r="G30425">
        <v>4</v>
      </c>
    </row>
    <row r="30426" spans="1:7" x14ac:dyDescent="0.35">
      <c r="A30426">
        <v>4</v>
      </c>
      <c r="B30426">
        <v>10</v>
      </c>
      <c r="C30426">
        <v>15</v>
      </c>
      <c r="D30426">
        <v>5</v>
      </c>
      <c r="E30426">
        <v>74</v>
      </c>
      <c r="F30426" s="1">
        <f>DATE(2014,A30426,B30426)</f>
        <v>41739</v>
      </c>
      <c r="G30426">
        <v>4</v>
      </c>
    </row>
    <row r="30427" spans="1:7" x14ac:dyDescent="0.35">
      <c r="A30427">
        <v>4</v>
      </c>
      <c r="B30427">
        <v>10</v>
      </c>
      <c r="C30427">
        <v>15</v>
      </c>
      <c r="D30427">
        <v>10</v>
      </c>
      <c r="E30427">
        <v>78</v>
      </c>
      <c r="F30427" s="1">
        <f>DATE(2014,A30427,B30427)</f>
        <v>41739</v>
      </c>
      <c r="G30427">
        <v>4</v>
      </c>
    </row>
    <row r="30428" spans="1:7" x14ac:dyDescent="0.35">
      <c r="A30428">
        <v>4</v>
      </c>
      <c r="B30428">
        <v>10</v>
      </c>
      <c r="C30428">
        <v>15</v>
      </c>
      <c r="D30428">
        <v>15</v>
      </c>
      <c r="E30428">
        <v>81</v>
      </c>
      <c r="F30428" s="1">
        <f>DATE(2014,A30428,B30428)</f>
        <v>41739</v>
      </c>
      <c r="G30428">
        <v>4</v>
      </c>
    </row>
    <row r="30429" spans="1:7" x14ac:dyDescent="0.35">
      <c r="A30429">
        <v>4</v>
      </c>
      <c r="B30429">
        <v>10</v>
      </c>
      <c r="C30429">
        <v>15</v>
      </c>
      <c r="D30429">
        <v>20</v>
      </c>
      <c r="E30429">
        <v>88</v>
      </c>
      <c r="F30429" s="1">
        <f>DATE(2014,A30429,B30429)</f>
        <v>41739</v>
      </c>
      <c r="G30429">
        <v>4</v>
      </c>
    </row>
    <row r="30430" spans="1:7" x14ac:dyDescent="0.35">
      <c r="A30430">
        <v>4</v>
      </c>
      <c r="B30430">
        <v>10</v>
      </c>
      <c r="C30430">
        <v>15</v>
      </c>
      <c r="D30430">
        <v>25</v>
      </c>
      <c r="E30430">
        <v>84</v>
      </c>
      <c r="F30430" s="1">
        <f>DATE(2014,A30430,B30430)</f>
        <v>41739</v>
      </c>
      <c r="G30430">
        <v>4</v>
      </c>
    </row>
    <row r="30431" spans="1:7" x14ac:dyDescent="0.35">
      <c r="A30431">
        <v>4</v>
      </c>
      <c r="B30431">
        <v>10</v>
      </c>
      <c r="C30431">
        <v>15</v>
      </c>
      <c r="D30431">
        <v>30</v>
      </c>
      <c r="E30431">
        <v>83</v>
      </c>
      <c r="F30431" s="1">
        <f>DATE(2014,A30431,B30431)</f>
        <v>41739</v>
      </c>
      <c r="G30431">
        <v>4</v>
      </c>
    </row>
    <row r="30432" spans="1:7" x14ac:dyDescent="0.35">
      <c r="A30432">
        <v>4</v>
      </c>
      <c r="B30432">
        <v>10</v>
      </c>
      <c r="C30432">
        <v>15</v>
      </c>
      <c r="D30432">
        <v>35</v>
      </c>
      <c r="E30432">
        <v>79</v>
      </c>
      <c r="F30432" s="1">
        <f>DATE(2014,A30432,B30432)</f>
        <v>41739</v>
      </c>
      <c r="G30432">
        <v>4</v>
      </c>
    </row>
    <row r="30433" spans="1:7" x14ac:dyDescent="0.35">
      <c r="A30433">
        <v>4</v>
      </c>
      <c r="B30433">
        <v>10</v>
      </c>
      <c r="C30433">
        <v>15</v>
      </c>
      <c r="D30433">
        <v>40</v>
      </c>
      <c r="E30433">
        <v>71</v>
      </c>
      <c r="F30433" s="1">
        <f>DATE(2014,A30433,B30433)</f>
        <v>41739</v>
      </c>
      <c r="G30433">
        <v>4</v>
      </c>
    </row>
    <row r="30434" spans="1:7" x14ac:dyDescent="0.35">
      <c r="A30434">
        <v>4</v>
      </c>
      <c r="B30434">
        <v>10</v>
      </c>
      <c r="C30434">
        <v>15</v>
      </c>
      <c r="D30434">
        <v>45</v>
      </c>
      <c r="E30434">
        <v>73</v>
      </c>
      <c r="F30434" s="1">
        <f>DATE(2014,A30434,B30434)</f>
        <v>41739</v>
      </c>
      <c r="G30434">
        <v>4</v>
      </c>
    </row>
    <row r="30435" spans="1:7" x14ac:dyDescent="0.35">
      <c r="A30435">
        <v>4</v>
      </c>
      <c r="B30435">
        <v>10</v>
      </c>
      <c r="C30435">
        <v>15</v>
      </c>
      <c r="D30435">
        <v>50</v>
      </c>
      <c r="E30435">
        <v>71</v>
      </c>
      <c r="F30435" s="1">
        <f>DATE(2014,A30435,B30435)</f>
        <v>41739</v>
      </c>
      <c r="G30435">
        <v>4</v>
      </c>
    </row>
    <row r="30436" spans="1:7" x14ac:dyDescent="0.35">
      <c r="A30436">
        <v>4</v>
      </c>
      <c r="B30436">
        <v>10</v>
      </c>
      <c r="C30436">
        <v>15</v>
      </c>
      <c r="D30436">
        <v>55</v>
      </c>
      <c r="E30436">
        <v>63</v>
      </c>
      <c r="F30436" s="1">
        <f>DATE(2014,A30436,B30436)</f>
        <v>41739</v>
      </c>
      <c r="G30436">
        <v>4</v>
      </c>
    </row>
    <row r="30437" spans="1:7" x14ac:dyDescent="0.35">
      <c r="A30437">
        <v>4</v>
      </c>
      <c r="B30437">
        <v>10</v>
      </c>
      <c r="C30437">
        <v>16</v>
      </c>
      <c r="D30437">
        <v>0</v>
      </c>
      <c r="E30437">
        <v>62</v>
      </c>
      <c r="F30437" s="1">
        <f>DATE(2014,A30437,B30437)</f>
        <v>41739</v>
      </c>
      <c r="G30437">
        <v>4</v>
      </c>
    </row>
    <row r="30438" spans="1:7" x14ac:dyDescent="0.35">
      <c r="A30438">
        <v>4</v>
      </c>
      <c r="B30438">
        <v>10</v>
      </c>
      <c r="C30438">
        <v>16</v>
      </c>
      <c r="D30438">
        <v>5</v>
      </c>
      <c r="E30438">
        <v>82</v>
      </c>
      <c r="F30438" s="1">
        <f>DATE(2014,A30438,B30438)</f>
        <v>41739</v>
      </c>
      <c r="G30438">
        <v>4</v>
      </c>
    </row>
    <row r="30439" spans="1:7" x14ac:dyDescent="0.35">
      <c r="A30439">
        <v>4</v>
      </c>
      <c r="B30439">
        <v>10</v>
      </c>
      <c r="C30439">
        <v>16</v>
      </c>
      <c r="D30439">
        <v>10</v>
      </c>
      <c r="E30439">
        <v>87</v>
      </c>
      <c r="F30439" s="1">
        <f>DATE(2014,A30439,B30439)</f>
        <v>41739</v>
      </c>
      <c r="G30439">
        <v>4</v>
      </c>
    </row>
    <row r="30440" spans="1:7" x14ac:dyDescent="0.35">
      <c r="A30440">
        <v>4</v>
      </c>
      <c r="B30440">
        <v>10</v>
      </c>
      <c r="C30440">
        <v>16</v>
      </c>
      <c r="D30440">
        <v>15</v>
      </c>
      <c r="E30440">
        <v>89</v>
      </c>
      <c r="F30440" s="1">
        <f>DATE(2014,A30440,B30440)</f>
        <v>41739</v>
      </c>
      <c r="G30440">
        <v>4</v>
      </c>
    </row>
    <row r="30441" spans="1:7" x14ac:dyDescent="0.35">
      <c r="A30441">
        <v>4</v>
      </c>
      <c r="B30441">
        <v>10</v>
      </c>
      <c r="C30441">
        <v>16</v>
      </c>
      <c r="D30441">
        <v>20</v>
      </c>
      <c r="E30441">
        <v>90</v>
      </c>
      <c r="F30441" s="1">
        <f>DATE(2014,A30441,B30441)</f>
        <v>41739</v>
      </c>
      <c r="G30441">
        <v>4</v>
      </c>
    </row>
    <row r="30442" spans="1:7" x14ac:dyDescent="0.35">
      <c r="A30442">
        <v>4</v>
      </c>
      <c r="B30442">
        <v>10</v>
      </c>
      <c r="C30442">
        <v>16</v>
      </c>
      <c r="D30442">
        <v>25</v>
      </c>
      <c r="E30442">
        <v>94</v>
      </c>
      <c r="F30442" s="1">
        <f>DATE(2014,A30442,B30442)</f>
        <v>41739</v>
      </c>
      <c r="G30442">
        <v>4</v>
      </c>
    </row>
    <row r="30443" spans="1:7" x14ac:dyDescent="0.35">
      <c r="A30443">
        <v>4</v>
      </c>
      <c r="B30443">
        <v>10</v>
      </c>
      <c r="C30443">
        <v>16</v>
      </c>
      <c r="D30443">
        <v>30</v>
      </c>
      <c r="E30443">
        <v>94</v>
      </c>
      <c r="F30443" s="1">
        <f>DATE(2014,A30443,B30443)</f>
        <v>41739</v>
      </c>
      <c r="G30443">
        <v>4</v>
      </c>
    </row>
    <row r="30444" spans="1:7" x14ac:dyDescent="0.35">
      <c r="A30444">
        <v>4</v>
      </c>
      <c r="B30444">
        <v>10</v>
      </c>
      <c r="C30444">
        <v>16</v>
      </c>
      <c r="D30444">
        <v>35</v>
      </c>
      <c r="E30444">
        <v>89</v>
      </c>
      <c r="F30444" s="1">
        <f>DATE(2014,A30444,B30444)</f>
        <v>41739</v>
      </c>
      <c r="G30444">
        <v>4</v>
      </c>
    </row>
    <row r="30445" spans="1:7" x14ac:dyDescent="0.35">
      <c r="A30445">
        <v>4</v>
      </c>
      <c r="B30445">
        <v>10</v>
      </c>
      <c r="C30445">
        <v>16</v>
      </c>
      <c r="D30445">
        <v>40</v>
      </c>
      <c r="E30445">
        <v>87</v>
      </c>
      <c r="F30445" s="1">
        <f>DATE(2014,A30445,B30445)</f>
        <v>41739</v>
      </c>
      <c r="G30445">
        <v>4</v>
      </c>
    </row>
    <row r="30446" spans="1:7" x14ac:dyDescent="0.35">
      <c r="A30446">
        <v>4</v>
      </c>
      <c r="B30446">
        <v>10</v>
      </c>
      <c r="C30446">
        <v>16</v>
      </c>
      <c r="D30446">
        <v>45</v>
      </c>
      <c r="E30446">
        <v>78</v>
      </c>
      <c r="F30446" s="1">
        <f>DATE(2014,A30446,B30446)</f>
        <v>41739</v>
      </c>
      <c r="G30446">
        <v>4</v>
      </c>
    </row>
    <row r="30447" spans="1:7" x14ac:dyDescent="0.35">
      <c r="A30447">
        <v>4</v>
      </c>
      <c r="B30447">
        <v>10</v>
      </c>
      <c r="C30447">
        <v>16</v>
      </c>
      <c r="D30447">
        <v>50</v>
      </c>
      <c r="E30447">
        <v>69</v>
      </c>
      <c r="F30447" s="1">
        <f>DATE(2014,A30447,B30447)</f>
        <v>41739</v>
      </c>
      <c r="G30447">
        <v>4</v>
      </c>
    </row>
    <row r="30448" spans="1:7" x14ac:dyDescent="0.35">
      <c r="A30448">
        <v>4</v>
      </c>
      <c r="B30448">
        <v>10</v>
      </c>
      <c r="C30448">
        <v>16</v>
      </c>
      <c r="D30448">
        <v>55</v>
      </c>
      <c r="E30448">
        <v>70</v>
      </c>
      <c r="F30448" s="1">
        <f>DATE(2014,A30448,B30448)</f>
        <v>41739</v>
      </c>
      <c r="G30448">
        <v>4</v>
      </c>
    </row>
    <row r="30449" spans="1:7" x14ac:dyDescent="0.35">
      <c r="A30449">
        <v>4</v>
      </c>
      <c r="B30449">
        <v>10</v>
      </c>
      <c r="C30449">
        <v>17</v>
      </c>
      <c r="D30449">
        <v>0</v>
      </c>
      <c r="E30449">
        <v>65</v>
      </c>
      <c r="F30449" s="1">
        <f>DATE(2014,A30449,B30449)</f>
        <v>41739</v>
      </c>
      <c r="G30449">
        <v>4</v>
      </c>
    </row>
    <row r="30450" spans="1:7" x14ac:dyDescent="0.35">
      <c r="A30450">
        <v>4</v>
      </c>
      <c r="B30450">
        <v>10</v>
      </c>
      <c r="C30450">
        <v>17</v>
      </c>
      <c r="D30450">
        <v>5</v>
      </c>
      <c r="E30450">
        <v>67</v>
      </c>
      <c r="F30450" s="1">
        <f>DATE(2014,A30450,B30450)</f>
        <v>41739</v>
      </c>
      <c r="G30450">
        <v>4</v>
      </c>
    </row>
    <row r="30451" spans="1:7" x14ac:dyDescent="0.35">
      <c r="A30451">
        <v>4</v>
      </c>
      <c r="B30451">
        <v>10</v>
      </c>
      <c r="C30451">
        <v>17</v>
      </c>
      <c r="D30451">
        <v>10</v>
      </c>
      <c r="E30451">
        <v>69</v>
      </c>
      <c r="F30451" s="1">
        <f>DATE(2014,A30451,B30451)</f>
        <v>41739</v>
      </c>
      <c r="G30451">
        <v>4</v>
      </c>
    </row>
    <row r="30452" spans="1:7" x14ac:dyDescent="0.35">
      <c r="A30452">
        <v>4</v>
      </c>
      <c r="B30452">
        <v>10</v>
      </c>
      <c r="C30452">
        <v>17</v>
      </c>
      <c r="D30452">
        <v>15</v>
      </c>
      <c r="E30452">
        <v>70</v>
      </c>
      <c r="F30452" s="1">
        <f>DATE(2014,A30452,B30452)</f>
        <v>41739</v>
      </c>
      <c r="G30452">
        <v>4</v>
      </c>
    </row>
    <row r="30453" spans="1:7" x14ac:dyDescent="0.35">
      <c r="A30453">
        <v>4</v>
      </c>
      <c r="B30453">
        <v>10</v>
      </c>
      <c r="C30453">
        <v>17</v>
      </c>
      <c r="D30453">
        <v>20</v>
      </c>
      <c r="E30453">
        <v>67</v>
      </c>
      <c r="F30453" s="1">
        <f>DATE(2014,A30453,B30453)</f>
        <v>41739</v>
      </c>
      <c r="G30453">
        <v>4</v>
      </c>
    </row>
    <row r="30454" spans="1:7" x14ac:dyDescent="0.35">
      <c r="A30454">
        <v>4</v>
      </c>
      <c r="B30454">
        <v>10</v>
      </c>
      <c r="C30454">
        <v>17</v>
      </c>
      <c r="D30454">
        <v>25</v>
      </c>
      <c r="E30454">
        <v>67</v>
      </c>
      <c r="F30454" s="1">
        <f>DATE(2014,A30454,B30454)</f>
        <v>41739</v>
      </c>
      <c r="G30454">
        <v>4</v>
      </c>
    </row>
    <row r="30455" spans="1:7" x14ac:dyDescent="0.35">
      <c r="A30455">
        <v>4</v>
      </c>
      <c r="B30455">
        <v>10</v>
      </c>
      <c r="C30455">
        <v>17</v>
      </c>
      <c r="D30455">
        <v>30</v>
      </c>
      <c r="E30455">
        <v>73</v>
      </c>
      <c r="F30455" s="1">
        <f>DATE(2014,A30455,B30455)</f>
        <v>41739</v>
      </c>
      <c r="G30455">
        <v>4</v>
      </c>
    </row>
    <row r="30456" spans="1:7" x14ac:dyDescent="0.35">
      <c r="A30456">
        <v>4</v>
      </c>
      <c r="B30456">
        <v>10</v>
      </c>
      <c r="C30456">
        <v>17</v>
      </c>
      <c r="D30456">
        <v>35</v>
      </c>
      <c r="E30456">
        <v>71</v>
      </c>
      <c r="F30456" s="1">
        <f>DATE(2014,A30456,B30456)</f>
        <v>41739</v>
      </c>
      <c r="G30456">
        <v>4</v>
      </c>
    </row>
    <row r="30457" spans="1:7" x14ac:dyDescent="0.35">
      <c r="A30457">
        <v>4</v>
      </c>
      <c r="B30457">
        <v>10</v>
      </c>
      <c r="C30457">
        <v>17</v>
      </c>
      <c r="D30457">
        <v>40</v>
      </c>
      <c r="E30457">
        <v>68</v>
      </c>
      <c r="F30457" s="1">
        <f>DATE(2014,A30457,B30457)</f>
        <v>41739</v>
      </c>
      <c r="G30457">
        <v>4</v>
      </c>
    </row>
    <row r="30458" spans="1:7" x14ac:dyDescent="0.35">
      <c r="A30458">
        <v>4</v>
      </c>
      <c r="B30458">
        <v>10</v>
      </c>
      <c r="C30458">
        <v>17</v>
      </c>
      <c r="D30458">
        <v>45</v>
      </c>
      <c r="E30458">
        <v>60</v>
      </c>
      <c r="F30458" s="1">
        <f>DATE(2014,A30458,B30458)</f>
        <v>41739</v>
      </c>
      <c r="G30458">
        <v>4</v>
      </c>
    </row>
    <row r="30459" spans="1:7" x14ac:dyDescent="0.35">
      <c r="A30459">
        <v>4</v>
      </c>
      <c r="B30459">
        <v>10</v>
      </c>
      <c r="C30459">
        <v>17</v>
      </c>
      <c r="D30459">
        <v>50</v>
      </c>
      <c r="E30459">
        <v>58</v>
      </c>
      <c r="F30459" s="1">
        <f>DATE(2014,A30459,B30459)</f>
        <v>41739</v>
      </c>
      <c r="G30459">
        <v>4</v>
      </c>
    </row>
    <row r="30460" spans="1:7" x14ac:dyDescent="0.35">
      <c r="A30460">
        <v>4</v>
      </c>
      <c r="B30460">
        <v>10</v>
      </c>
      <c r="C30460">
        <v>17</v>
      </c>
      <c r="D30460">
        <v>55</v>
      </c>
      <c r="E30460">
        <v>60</v>
      </c>
      <c r="F30460" s="1">
        <f>DATE(2014,A30460,B30460)</f>
        <v>41739</v>
      </c>
      <c r="G30460">
        <v>4</v>
      </c>
    </row>
    <row r="30461" spans="1:7" x14ac:dyDescent="0.35">
      <c r="A30461">
        <v>4</v>
      </c>
      <c r="B30461">
        <v>10</v>
      </c>
      <c r="C30461">
        <v>18</v>
      </c>
      <c r="D30461">
        <v>0</v>
      </c>
      <c r="E30461">
        <v>68</v>
      </c>
      <c r="F30461" s="1">
        <f>DATE(2014,A30461,B30461)</f>
        <v>41739</v>
      </c>
      <c r="G30461">
        <v>4</v>
      </c>
    </row>
    <row r="30462" spans="1:7" x14ac:dyDescent="0.35">
      <c r="A30462">
        <v>4</v>
      </c>
      <c r="B30462">
        <v>10</v>
      </c>
      <c r="C30462">
        <v>18</v>
      </c>
      <c r="D30462">
        <v>5</v>
      </c>
      <c r="E30462">
        <v>68</v>
      </c>
      <c r="F30462" s="1">
        <f>DATE(2014,A30462,B30462)</f>
        <v>41739</v>
      </c>
      <c r="G30462">
        <v>4</v>
      </c>
    </row>
    <row r="30463" spans="1:7" x14ac:dyDescent="0.35">
      <c r="A30463">
        <v>4</v>
      </c>
      <c r="B30463">
        <v>10</v>
      </c>
      <c r="C30463">
        <v>18</v>
      </c>
      <c r="D30463">
        <v>10</v>
      </c>
      <c r="E30463">
        <v>69</v>
      </c>
      <c r="F30463" s="1">
        <f>DATE(2014,A30463,B30463)</f>
        <v>41739</v>
      </c>
      <c r="G30463">
        <v>4</v>
      </c>
    </row>
    <row r="30464" spans="1:7" x14ac:dyDescent="0.35">
      <c r="A30464">
        <v>4</v>
      </c>
      <c r="B30464">
        <v>10</v>
      </c>
      <c r="C30464">
        <v>18</v>
      </c>
      <c r="D30464">
        <v>15</v>
      </c>
      <c r="E30464">
        <v>68</v>
      </c>
      <c r="F30464" s="1">
        <f>DATE(2014,A30464,B30464)</f>
        <v>41739</v>
      </c>
      <c r="G30464">
        <v>4</v>
      </c>
    </row>
    <row r="30465" spans="1:7" x14ac:dyDescent="0.35">
      <c r="A30465">
        <v>4</v>
      </c>
      <c r="B30465">
        <v>10</v>
      </c>
      <c r="C30465">
        <v>18</v>
      </c>
      <c r="D30465">
        <v>20</v>
      </c>
      <c r="E30465">
        <v>68</v>
      </c>
      <c r="F30465" s="1">
        <f>DATE(2014,A30465,B30465)</f>
        <v>41739</v>
      </c>
      <c r="G30465">
        <v>4</v>
      </c>
    </row>
    <row r="30466" spans="1:7" x14ac:dyDescent="0.35">
      <c r="A30466">
        <v>4</v>
      </c>
      <c r="B30466">
        <v>10</v>
      </c>
      <c r="C30466">
        <v>18</v>
      </c>
      <c r="D30466">
        <v>25</v>
      </c>
      <c r="E30466">
        <v>67</v>
      </c>
      <c r="F30466" s="1">
        <f>DATE(2014,A30466,B30466)</f>
        <v>41739</v>
      </c>
      <c r="G30466">
        <v>4</v>
      </c>
    </row>
    <row r="30467" spans="1:7" x14ac:dyDescent="0.35">
      <c r="A30467">
        <v>4</v>
      </c>
      <c r="B30467">
        <v>10</v>
      </c>
      <c r="C30467">
        <v>18</v>
      </c>
      <c r="D30467">
        <v>30</v>
      </c>
      <c r="E30467">
        <v>67</v>
      </c>
      <c r="F30467" s="1">
        <f>DATE(2014,A30467,B30467)</f>
        <v>41739</v>
      </c>
      <c r="G30467">
        <v>4</v>
      </c>
    </row>
    <row r="30468" spans="1:7" x14ac:dyDescent="0.35">
      <c r="A30468">
        <v>4</v>
      </c>
      <c r="B30468">
        <v>10</v>
      </c>
      <c r="C30468">
        <v>18</v>
      </c>
      <c r="D30468">
        <v>35</v>
      </c>
      <c r="E30468">
        <v>56</v>
      </c>
      <c r="F30468" s="1">
        <f>DATE(2014,A30468,B30468)</f>
        <v>41739</v>
      </c>
      <c r="G30468">
        <v>4</v>
      </c>
    </row>
    <row r="30469" spans="1:7" x14ac:dyDescent="0.35">
      <c r="A30469">
        <v>4</v>
      </c>
      <c r="B30469">
        <v>10</v>
      </c>
      <c r="C30469">
        <v>18</v>
      </c>
      <c r="D30469">
        <v>40</v>
      </c>
      <c r="E30469">
        <v>56</v>
      </c>
      <c r="F30469" s="1">
        <f>DATE(2014,A30469,B30469)</f>
        <v>41739</v>
      </c>
      <c r="G30469">
        <v>4</v>
      </c>
    </row>
    <row r="30470" spans="1:7" x14ac:dyDescent="0.35">
      <c r="A30470">
        <v>4</v>
      </c>
      <c r="B30470">
        <v>10</v>
      </c>
      <c r="C30470">
        <v>18</v>
      </c>
      <c r="D30470">
        <v>45</v>
      </c>
      <c r="E30470">
        <v>53</v>
      </c>
      <c r="F30470" s="1">
        <f>DATE(2014,A30470,B30470)</f>
        <v>41739</v>
      </c>
      <c r="G30470">
        <v>4</v>
      </c>
    </row>
    <row r="30471" spans="1:7" x14ac:dyDescent="0.35">
      <c r="A30471">
        <v>4</v>
      </c>
      <c r="B30471">
        <v>10</v>
      </c>
      <c r="C30471">
        <v>18</v>
      </c>
      <c r="D30471">
        <v>50</v>
      </c>
      <c r="E30471">
        <v>52</v>
      </c>
      <c r="F30471" s="1">
        <f>DATE(2014,A30471,B30471)</f>
        <v>41739</v>
      </c>
      <c r="G30471">
        <v>4</v>
      </c>
    </row>
    <row r="30472" spans="1:7" x14ac:dyDescent="0.35">
      <c r="A30472">
        <v>4</v>
      </c>
      <c r="B30472">
        <v>10</v>
      </c>
      <c r="C30472">
        <v>18</v>
      </c>
      <c r="D30472">
        <v>55</v>
      </c>
      <c r="E30472">
        <v>52</v>
      </c>
      <c r="F30472" s="1">
        <f>DATE(2014,A30472,B30472)</f>
        <v>41739</v>
      </c>
      <c r="G30472">
        <v>4</v>
      </c>
    </row>
    <row r="30473" spans="1:7" x14ac:dyDescent="0.35">
      <c r="A30473">
        <v>4</v>
      </c>
      <c r="B30473">
        <v>10</v>
      </c>
      <c r="C30473">
        <v>19</v>
      </c>
      <c r="D30473">
        <v>0</v>
      </c>
      <c r="E30473">
        <v>47</v>
      </c>
      <c r="F30473" s="1">
        <f>DATE(2014,A30473,B30473)</f>
        <v>41739</v>
      </c>
      <c r="G30473">
        <v>4</v>
      </c>
    </row>
    <row r="30474" spans="1:7" x14ac:dyDescent="0.35">
      <c r="A30474">
        <v>4</v>
      </c>
      <c r="B30474">
        <v>10</v>
      </c>
      <c r="C30474">
        <v>19</v>
      </c>
      <c r="D30474">
        <v>5</v>
      </c>
      <c r="E30474">
        <v>39</v>
      </c>
      <c r="F30474" s="1">
        <f>DATE(2014,A30474,B30474)</f>
        <v>41739</v>
      </c>
      <c r="G30474">
        <v>4</v>
      </c>
    </row>
    <row r="30475" spans="1:7" x14ac:dyDescent="0.35">
      <c r="A30475">
        <v>4</v>
      </c>
      <c r="B30475">
        <v>10</v>
      </c>
      <c r="C30475">
        <v>19</v>
      </c>
      <c r="D30475">
        <v>10</v>
      </c>
      <c r="E30475">
        <v>43</v>
      </c>
      <c r="F30475" s="1">
        <f>DATE(2014,A30475,B30475)</f>
        <v>41739</v>
      </c>
      <c r="G30475">
        <v>4</v>
      </c>
    </row>
    <row r="30476" spans="1:7" x14ac:dyDescent="0.35">
      <c r="A30476">
        <v>4</v>
      </c>
      <c r="B30476">
        <v>10</v>
      </c>
      <c r="C30476">
        <v>19</v>
      </c>
      <c r="D30476">
        <v>15</v>
      </c>
      <c r="E30476">
        <v>36</v>
      </c>
      <c r="F30476" s="1">
        <f>DATE(2014,A30476,B30476)</f>
        <v>41739</v>
      </c>
      <c r="G30476">
        <v>4</v>
      </c>
    </row>
    <row r="30477" spans="1:7" x14ac:dyDescent="0.35">
      <c r="A30477">
        <v>4</v>
      </c>
      <c r="B30477">
        <v>10</v>
      </c>
      <c r="C30477">
        <v>19</v>
      </c>
      <c r="D30477">
        <v>20</v>
      </c>
      <c r="E30477">
        <v>40</v>
      </c>
      <c r="F30477" s="1">
        <f>DATE(2014,A30477,B30477)</f>
        <v>41739</v>
      </c>
      <c r="G30477">
        <v>4</v>
      </c>
    </row>
    <row r="30478" spans="1:7" x14ac:dyDescent="0.35">
      <c r="A30478">
        <v>4</v>
      </c>
      <c r="B30478">
        <v>10</v>
      </c>
      <c r="C30478">
        <v>19</v>
      </c>
      <c r="D30478">
        <v>25</v>
      </c>
      <c r="E30478">
        <v>32</v>
      </c>
      <c r="F30478" s="1">
        <f>DATE(2014,A30478,B30478)</f>
        <v>41739</v>
      </c>
      <c r="G30478">
        <v>4</v>
      </c>
    </row>
    <row r="30479" spans="1:7" x14ac:dyDescent="0.35">
      <c r="A30479">
        <v>4</v>
      </c>
      <c r="B30479">
        <v>10</v>
      </c>
      <c r="C30479">
        <v>19</v>
      </c>
      <c r="D30479">
        <v>30</v>
      </c>
      <c r="E30479">
        <v>37</v>
      </c>
      <c r="F30479" s="1">
        <f>DATE(2014,A30479,B30479)</f>
        <v>41739</v>
      </c>
      <c r="G30479">
        <v>4</v>
      </c>
    </row>
    <row r="30480" spans="1:7" x14ac:dyDescent="0.35">
      <c r="A30480">
        <v>4</v>
      </c>
      <c r="B30480">
        <v>10</v>
      </c>
      <c r="C30480">
        <v>19</v>
      </c>
      <c r="D30480">
        <v>35</v>
      </c>
      <c r="E30480">
        <v>33</v>
      </c>
      <c r="F30480" s="1">
        <f>DATE(2014,A30480,B30480)</f>
        <v>41739</v>
      </c>
      <c r="G30480">
        <v>4</v>
      </c>
    </row>
    <row r="30481" spans="1:7" x14ac:dyDescent="0.35">
      <c r="A30481">
        <v>4</v>
      </c>
      <c r="B30481">
        <v>10</v>
      </c>
      <c r="C30481">
        <v>19</v>
      </c>
      <c r="D30481">
        <v>40</v>
      </c>
      <c r="E30481">
        <v>34</v>
      </c>
      <c r="F30481" s="1">
        <f>DATE(2014,A30481,B30481)</f>
        <v>41739</v>
      </c>
      <c r="G30481">
        <v>4</v>
      </c>
    </row>
    <row r="30482" spans="1:7" x14ac:dyDescent="0.35">
      <c r="A30482">
        <v>4</v>
      </c>
      <c r="B30482">
        <v>10</v>
      </c>
      <c r="C30482">
        <v>19</v>
      </c>
      <c r="D30482">
        <v>45</v>
      </c>
      <c r="E30482">
        <v>36</v>
      </c>
      <c r="F30482" s="1">
        <f>DATE(2014,A30482,B30482)</f>
        <v>41739</v>
      </c>
      <c r="G30482">
        <v>4</v>
      </c>
    </row>
    <row r="30483" spans="1:7" x14ac:dyDescent="0.35">
      <c r="A30483">
        <v>4</v>
      </c>
      <c r="B30483">
        <v>10</v>
      </c>
      <c r="C30483">
        <v>19</v>
      </c>
      <c r="D30483">
        <v>50</v>
      </c>
      <c r="E30483">
        <v>41</v>
      </c>
      <c r="F30483" s="1">
        <f>DATE(2014,A30483,B30483)</f>
        <v>41739</v>
      </c>
      <c r="G30483">
        <v>4</v>
      </c>
    </row>
    <row r="30484" spans="1:7" x14ac:dyDescent="0.35">
      <c r="A30484">
        <v>4</v>
      </c>
      <c r="B30484">
        <v>10</v>
      </c>
      <c r="C30484">
        <v>19</v>
      </c>
      <c r="D30484">
        <v>55</v>
      </c>
      <c r="E30484">
        <v>43</v>
      </c>
      <c r="F30484" s="1">
        <f>DATE(2014,A30484,B30484)</f>
        <v>41739</v>
      </c>
      <c r="G30484">
        <v>4</v>
      </c>
    </row>
    <row r="30485" spans="1:7" x14ac:dyDescent="0.35">
      <c r="A30485">
        <v>4</v>
      </c>
      <c r="B30485">
        <v>10</v>
      </c>
      <c r="C30485">
        <v>20</v>
      </c>
      <c r="D30485">
        <v>0</v>
      </c>
      <c r="E30485">
        <v>39</v>
      </c>
      <c r="F30485" s="1">
        <f>DATE(2014,A30485,B30485)</f>
        <v>41739</v>
      </c>
      <c r="G30485">
        <v>4</v>
      </c>
    </row>
    <row r="30486" spans="1:7" x14ac:dyDescent="0.35">
      <c r="A30486">
        <v>4</v>
      </c>
      <c r="B30486">
        <v>10</v>
      </c>
      <c r="C30486">
        <v>20</v>
      </c>
      <c r="D30486">
        <v>5</v>
      </c>
      <c r="E30486">
        <v>41</v>
      </c>
      <c r="F30486" s="1">
        <f>DATE(2014,A30486,B30486)</f>
        <v>41739</v>
      </c>
      <c r="G30486">
        <v>4</v>
      </c>
    </row>
    <row r="30487" spans="1:7" x14ac:dyDescent="0.35">
      <c r="A30487">
        <v>4</v>
      </c>
      <c r="B30487">
        <v>10</v>
      </c>
      <c r="C30487">
        <v>20</v>
      </c>
      <c r="D30487">
        <v>10</v>
      </c>
      <c r="E30487">
        <v>44</v>
      </c>
      <c r="F30487" s="1">
        <f>DATE(2014,A30487,B30487)</f>
        <v>41739</v>
      </c>
      <c r="G30487">
        <v>4</v>
      </c>
    </row>
    <row r="30488" spans="1:7" x14ac:dyDescent="0.35">
      <c r="A30488">
        <v>4</v>
      </c>
      <c r="B30488">
        <v>10</v>
      </c>
      <c r="C30488">
        <v>20</v>
      </c>
      <c r="D30488">
        <v>15</v>
      </c>
      <c r="E30488">
        <v>49</v>
      </c>
      <c r="F30488" s="1">
        <f>DATE(2014,A30488,B30488)</f>
        <v>41739</v>
      </c>
      <c r="G30488">
        <v>4</v>
      </c>
    </row>
    <row r="30489" spans="1:7" x14ac:dyDescent="0.35">
      <c r="A30489">
        <v>4</v>
      </c>
      <c r="B30489">
        <v>10</v>
      </c>
      <c r="C30489">
        <v>20</v>
      </c>
      <c r="D30489">
        <v>20</v>
      </c>
      <c r="E30489">
        <v>51</v>
      </c>
      <c r="F30489" s="1">
        <f>DATE(2014,A30489,B30489)</f>
        <v>41739</v>
      </c>
      <c r="G30489">
        <v>4</v>
      </c>
    </row>
    <row r="30490" spans="1:7" x14ac:dyDescent="0.35">
      <c r="A30490">
        <v>4</v>
      </c>
      <c r="B30490">
        <v>10</v>
      </c>
      <c r="C30490">
        <v>20</v>
      </c>
      <c r="D30490">
        <v>25</v>
      </c>
      <c r="E30490">
        <v>48</v>
      </c>
      <c r="F30490" s="1">
        <f>DATE(2014,A30490,B30490)</f>
        <v>41739</v>
      </c>
      <c r="G30490">
        <v>4</v>
      </c>
    </row>
    <row r="30491" spans="1:7" x14ac:dyDescent="0.35">
      <c r="A30491">
        <v>4</v>
      </c>
      <c r="B30491">
        <v>10</v>
      </c>
      <c r="C30491">
        <v>20</v>
      </c>
      <c r="D30491">
        <v>30</v>
      </c>
      <c r="E30491">
        <v>46</v>
      </c>
      <c r="F30491" s="1">
        <f>DATE(2014,A30491,B30491)</f>
        <v>41739</v>
      </c>
      <c r="G30491">
        <v>4</v>
      </c>
    </row>
    <row r="30492" spans="1:7" x14ac:dyDescent="0.35">
      <c r="A30492">
        <v>4</v>
      </c>
      <c r="B30492">
        <v>10</v>
      </c>
      <c r="C30492">
        <v>20</v>
      </c>
      <c r="D30492">
        <v>35</v>
      </c>
      <c r="E30492">
        <v>37</v>
      </c>
      <c r="F30492" s="1">
        <f>DATE(2014,A30492,B30492)</f>
        <v>41739</v>
      </c>
      <c r="G30492">
        <v>4</v>
      </c>
    </row>
    <row r="30493" spans="1:7" x14ac:dyDescent="0.35">
      <c r="A30493">
        <v>4</v>
      </c>
      <c r="B30493">
        <v>10</v>
      </c>
      <c r="C30493">
        <v>20</v>
      </c>
      <c r="D30493">
        <v>40</v>
      </c>
      <c r="E30493">
        <v>37</v>
      </c>
      <c r="F30493" s="1">
        <f>DATE(2014,A30493,B30493)</f>
        <v>41739</v>
      </c>
      <c r="G30493">
        <v>4</v>
      </c>
    </row>
    <row r="30494" spans="1:7" x14ac:dyDescent="0.35">
      <c r="A30494">
        <v>4</v>
      </c>
      <c r="B30494">
        <v>10</v>
      </c>
      <c r="C30494">
        <v>20</v>
      </c>
      <c r="D30494">
        <v>45</v>
      </c>
      <c r="E30494">
        <v>34</v>
      </c>
      <c r="F30494" s="1">
        <f>DATE(2014,A30494,B30494)</f>
        <v>41739</v>
      </c>
      <c r="G30494">
        <v>4</v>
      </c>
    </row>
    <row r="30495" spans="1:7" x14ac:dyDescent="0.35">
      <c r="A30495">
        <v>4</v>
      </c>
      <c r="B30495">
        <v>10</v>
      </c>
      <c r="C30495">
        <v>20</v>
      </c>
      <c r="D30495">
        <v>50</v>
      </c>
      <c r="E30495">
        <v>29</v>
      </c>
      <c r="F30495" s="1">
        <f>DATE(2014,A30495,B30495)</f>
        <v>41739</v>
      </c>
      <c r="G30495">
        <v>4</v>
      </c>
    </row>
    <row r="30496" spans="1:7" x14ac:dyDescent="0.35">
      <c r="A30496">
        <v>4</v>
      </c>
      <c r="B30496">
        <v>10</v>
      </c>
      <c r="C30496">
        <v>20</v>
      </c>
      <c r="D30496">
        <v>55</v>
      </c>
      <c r="E30496">
        <v>28</v>
      </c>
      <c r="F30496" s="1">
        <f>DATE(2014,A30496,B30496)</f>
        <v>41739</v>
      </c>
      <c r="G30496">
        <v>4</v>
      </c>
    </row>
    <row r="30497" spans="1:7" x14ac:dyDescent="0.35">
      <c r="A30497">
        <v>4</v>
      </c>
      <c r="B30497">
        <v>10</v>
      </c>
      <c r="C30497">
        <v>21</v>
      </c>
      <c r="D30497">
        <v>0</v>
      </c>
      <c r="E30497">
        <v>28</v>
      </c>
      <c r="F30497" s="1">
        <f>DATE(2014,A30497,B30497)</f>
        <v>41739</v>
      </c>
      <c r="G30497">
        <v>4</v>
      </c>
    </row>
    <row r="30498" spans="1:7" x14ac:dyDescent="0.35">
      <c r="A30498">
        <v>4</v>
      </c>
      <c r="B30498">
        <v>10</v>
      </c>
      <c r="C30498">
        <v>21</v>
      </c>
      <c r="D30498">
        <v>5</v>
      </c>
      <c r="E30498">
        <v>25</v>
      </c>
      <c r="F30498" s="1">
        <f>DATE(2014,A30498,B30498)</f>
        <v>41739</v>
      </c>
      <c r="G30498">
        <v>4</v>
      </c>
    </row>
    <row r="30499" spans="1:7" x14ac:dyDescent="0.35">
      <c r="A30499">
        <v>4</v>
      </c>
      <c r="B30499">
        <v>10</v>
      </c>
      <c r="C30499">
        <v>21</v>
      </c>
      <c r="D30499">
        <v>10</v>
      </c>
      <c r="E30499">
        <v>25</v>
      </c>
      <c r="F30499" s="1">
        <f>DATE(2014,A30499,B30499)</f>
        <v>41739</v>
      </c>
      <c r="G30499">
        <v>4</v>
      </c>
    </row>
    <row r="30500" spans="1:7" x14ac:dyDescent="0.35">
      <c r="A30500">
        <v>4</v>
      </c>
      <c r="B30500">
        <v>10</v>
      </c>
      <c r="C30500">
        <v>21</v>
      </c>
      <c r="D30500">
        <v>15</v>
      </c>
      <c r="E30500">
        <v>25</v>
      </c>
      <c r="F30500" s="1">
        <f>DATE(2014,A30500,B30500)</f>
        <v>41739</v>
      </c>
      <c r="G30500">
        <v>4</v>
      </c>
    </row>
    <row r="30501" spans="1:7" x14ac:dyDescent="0.35">
      <c r="A30501">
        <v>4</v>
      </c>
      <c r="B30501">
        <v>10</v>
      </c>
      <c r="C30501">
        <v>21</v>
      </c>
      <c r="D30501">
        <v>20</v>
      </c>
      <c r="E30501">
        <v>28</v>
      </c>
      <c r="F30501" s="1">
        <f>DATE(2014,A30501,B30501)</f>
        <v>41739</v>
      </c>
      <c r="G30501">
        <v>4</v>
      </c>
    </row>
    <row r="30502" spans="1:7" x14ac:dyDescent="0.35">
      <c r="A30502">
        <v>4</v>
      </c>
      <c r="B30502">
        <v>10</v>
      </c>
      <c r="C30502">
        <v>21</v>
      </c>
      <c r="D30502">
        <v>25</v>
      </c>
      <c r="E30502">
        <v>28</v>
      </c>
      <c r="F30502" s="1">
        <f>DATE(2014,A30502,B30502)</f>
        <v>41739</v>
      </c>
      <c r="G30502">
        <v>4</v>
      </c>
    </row>
    <row r="30503" spans="1:7" x14ac:dyDescent="0.35">
      <c r="A30503">
        <v>4</v>
      </c>
      <c r="B30503">
        <v>10</v>
      </c>
      <c r="C30503">
        <v>21</v>
      </c>
      <c r="D30503">
        <v>30</v>
      </c>
      <c r="E30503">
        <v>34</v>
      </c>
      <c r="F30503" s="1">
        <f>DATE(2014,A30503,B30503)</f>
        <v>41739</v>
      </c>
      <c r="G30503">
        <v>4</v>
      </c>
    </row>
    <row r="30504" spans="1:7" x14ac:dyDescent="0.35">
      <c r="A30504">
        <v>4</v>
      </c>
      <c r="B30504">
        <v>10</v>
      </c>
      <c r="C30504">
        <v>21</v>
      </c>
      <c r="D30504">
        <v>35</v>
      </c>
      <c r="E30504">
        <v>26</v>
      </c>
      <c r="F30504" s="1">
        <f>DATE(2014,A30504,B30504)</f>
        <v>41739</v>
      </c>
      <c r="G30504">
        <v>4</v>
      </c>
    </row>
    <row r="30505" spans="1:7" x14ac:dyDescent="0.35">
      <c r="A30505">
        <v>4</v>
      </c>
      <c r="B30505">
        <v>10</v>
      </c>
      <c r="C30505">
        <v>21</v>
      </c>
      <c r="D30505">
        <v>40</v>
      </c>
      <c r="E30505">
        <v>25</v>
      </c>
      <c r="F30505" s="1">
        <f>DATE(2014,A30505,B30505)</f>
        <v>41739</v>
      </c>
      <c r="G30505">
        <v>4</v>
      </c>
    </row>
    <row r="30506" spans="1:7" x14ac:dyDescent="0.35">
      <c r="A30506">
        <v>4</v>
      </c>
      <c r="B30506">
        <v>10</v>
      </c>
      <c r="C30506">
        <v>21</v>
      </c>
      <c r="D30506">
        <v>45</v>
      </c>
      <c r="E30506">
        <v>28</v>
      </c>
      <c r="F30506" s="1">
        <f>DATE(2014,A30506,B30506)</f>
        <v>41739</v>
      </c>
      <c r="G30506">
        <v>4</v>
      </c>
    </row>
    <row r="30507" spans="1:7" x14ac:dyDescent="0.35">
      <c r="A30507">
        <v>4</v>
      </c>
      <c r="B30507">
        <v>10</v>
      </c>
      <c r="C30507">
        <v>21</v>
      </c>
      <c r="D30507">
        <v>50</v>
      </c>
      <c r="E30507">
        <v>22</v>
      </c>
      <c r="F30507" s="1">
        <f>DATE(2014,A30507,B30507)</f>
        <v>41739</v>
      </c>
      <c r="G30507">
        <v>4</v>
      </c>
    </row>
    <row r="30508" spans="1:7" x14ac:dyDescent="0.35">
      <c r="A30508">
        <v>4</v>
      </c>
      <c r="B30508">
        <v>10</v>
      </c>
      <c r="C30508">
        <v>21</v>
      </c>
      <c r="D30508">
        <v>55</v>
      </c>
      <c r="E30508">
        <v>25</v>
      </c>
      <c r="F30508" s="1">
        <f>DATE(2014,A30508,B30508)</f>
        <v>41739</v>
      </c>
      <c r="G30508">
        <v>4</v>
      </c>
    </row>
    <row r="30509" spans="1:7" x14ac:dyDescent="0.35">
      <c r="A30509">
        <v>4</v>
      </c>
      <c r="B30509">
        <v>10</v>
      </c>
      <c r="C30509">
        <v>22</v>
      </c>
      <c r="D30509">
        <v>0</v>
      </c>
      <c r="E30509">
        <v>22</v>
      </c>
      <c r="F30509" s="1">
        <f>DATE(2014,A30509,B30509)</f>
        <v>41739</v>
      </c>
      <c r="G30509">
        <v>4</v>
      </c>
    </row>
    <row r="30510" spans="1:7" x14ac:dyDescent="0.35">
      <c r="A30510">
        <v>4</v>
      </c>
      <c r="B30510">
        <v>10</v>
      </c>
      <c r="C30510">
        <v>22</v>
      </c>
      <c r="D30510">
        <v>5</v>
      </c>
      <c r="E30510">
        <v>29</v>
      </c>
      <c r="F30510" s="1">
        <f>DATE(2014,A30510,B30510)</f>
        <v>41739</v>
      </c>
      <c r="G30510">
        <v>4</v>
      </c>
    </row>
    <row r="30511" spans="1:7" x14ac:dyDescent="0.35">
      <c r="A30511">
        <v>4</v>
      </c>
      <c r="B30511">
        <v>10</v>
      </c>
      <c r="C30511">
        <v>22</v>
      </c>
      <c r="D30511">
        <v>10</v>
      </c>
      <c r="E30511">
        <v>25</v>
      </c>
      <c r="F30511" s="1">
        <f>DATE(2014,A30511,B30511)</f>
        <v>41739</v>
      </c>
      <c r="G30511">
        <v>4</v>
      </c>
    </row>
    <row r="30512" spans="1:7" x14ac:dyDescent="0.35">
      <c r="A30512">
        <v>4</v>
      </c>
      <c r="B30512">
        <v>10</v>
      </c>
      <c r="C30512">
        <v>22</v>
      </c>
      <c r="D30512">
        <v>15</v>
      </c>
      <c r="E30512">
        <v>27</v>
      </c>
      <c r="F30512" s="1">
        <f>DATE(2014,A30512,B30512)</f>
        <v>41739</v>
      </c>
      <c r="G30512">
        <v>4</v>
      </c>
    </row>
    <row r="30513" spans="1:7" x14ac:dyDescent="0.35">
      <c r="A30513">
        <v>4</v>
      </c>
      <c r="B30513">
        <v>10</v>
      </c>
      <c r="C30513">
        <v>22</v>
      </c>
      <c r="D30513">
        <v>20</v>
      </c>
      <c r="E30513">
        <v>29</v>
      </c>
      <c r="F30513" s="1">
        <f>DATE(2014,A30513,B30513)</f>
        <v>41739</v>
      </c>
      <c r="G30513">
        <v>4</v>
      </c>
    </row>
    <row r="30514" spans="1:7" x14ac:dyDescent="0.35">
      <c r="A30514">
        <v>4</v>
      </c>
      <c r="B30514">
        <v>10</v>
      </c>
      <c r="C30514">
        <v>22</v>
      </c>
      <c r="D30514">
        <v>25</v>
      </c>
      <c r="E30514">
        <v>28</v>
      </c>
      <c r="F30514" s="1">
        <f>DATE(2014,A30514,B30514)</f>
        <v>41739</v>
      </c>
      <c r="G30514">
        <v>4</v>
      </c>
    </row>
    <row r="30515" spans="1:7" x14ac:dyDescent="0.35">
      <c r="A30515">
        <v>4</v>
      </c>
      <c r="B30515">
        <v>10</v>
      </c>
      <c r="C30515">
        <v>22</v>
      </c>
      <c r="D30515">
        <v>30</v>
      </c>
      <c r="E30515">
        <v>34</v>
      </c>
      <c r="F30515" s="1">
        <f>DATE(2014,A30515,B30515)</f>
        <v>41739</v>
      </c>
      <c r="G30515">
        <v>4</v>
      </c>
    </row>
    <row r="30516" spans="1:7" x14ac:dyDescent="0.35">
      <c r="A30516">
        <v>4</v>
      </c>
      <c r="B30516">
        <v>10</v>
      </c>
      <c r="C30516">
        <v>22</v>
      </c>
      <c r="D30516">
        <v>35</v>
      </c>
      <c r="E30516">
        <v>34</v>
      </c>
      <c r="F30516" s="1">
        <f>DATE(2014,A30516,B30516)</f>
        <v>41739</v>
      </c>
      <c r="G30516">
        <v>4</v>
      </c>
    </row>
    <row r="30517" spans="1:7" x14ac:dyDescent="0.35">
      <c r="A30517">
        <v>4</v>
      </c>
      <c r="B30517">
        <v>10</v>
      </c>
      <c r="C30517">
        <v>22</v>
      </c>
      <c r="D30517">
        <v>40</v>
      </c>
      <c r="E30517">
        <v>39</v>
      </c>
      <c r="F30517" s="1">
        <f>DATE(2014,A30517,B30517)</f>
        <v>41739</v>
      </c>
      <c r="G30517">
        <v>4</v>
      </c>
    </row>
    <row r="30518" spans="1:7" x14ac:dyDescent="0.35">
      <c r="A30518">
        <v>4</v>
      </c>
      <c r="B30518">
        <v>10</v>
      </c>
      <c r="C30518">
        <v>22</v>
      </c>
      <c r="D30518">
        <v>45</v>
      </c>
      <c r="E30518">
        <v>42</v>
      </c>
      <c r="F30518" s="1">
        <f>DATE(2014,A30518,B30518)</f>
        <v>41739</v>
      </c>
      <c r="G30518">
        <v>4</v>
      </c>
    </row>
    <row r="30519" spans="1:7" x14ac:dyDescent="0.35">
      <c r="A30519">
        <v>4</v>
      </c>
      <c r="B30519">
        <v>10</v>
      </c>
      <c r="C30519">
        <v>22</v>
      </c>
      <c r="D30519">
        <v>50</v>
      </c>
      <c r="E30519">
        <v>35</v>
      </c>
      <c r="F30519" s="1">
        <f>DATE(2014,A30519,B30519)</f>
        <v>41739</v>
      </c>
      <c r="G30519">
        <v>4</v>
      </c>
    </row>
    <row r="30520" spans="1:7" x14ac:dyDescent="0.35">
      <c r="A30520">
        <v>4</v>
      </c>
      <c r="B30520">
        <v>10</v>
      </c>
      <c r="C30520">
        <v>22</v>
      </c>
      <c r="D30520">
        <v>55</v>
      </c>
      <c r="E30520">
        <v>37</v>
      </c>
      <c r="F30520" s="1">
        <f>DATE(2014,A30520,B30520)</f>
        <v>41739</v>
      </c>
      <c r="G30520">
        <v>4</v>
      </c>
    </row>
    <row r="30521" spans="1:7" x14ac:dyDescent="0.35">
      <c r="A30521">
        <v>4</v>
      </c>
      <c r="B30521">
        <v>10</v>
      </c>
      <c r="C30521">
        <v>23</v>
      </c>
      <c r="D30521">
        <v>0</v>
      </c>
      <c r="E30521">
        <v>37</v>
      </c>
      <c r="F30521" s="1">
        <f>DATE(2014,A30521,B30521)</f>
        <v>41739</v>
      </c>
      <c r="G30521">
        <v>4</v>
      </c>
    </row>
    <row r="30522" spans="1:7" x14ac:dyDescent="0.35">
      <c r="A30522">
        <v>4</v>
      </c>
      <c r="B30522">
        <v>10</v>
      </c>
      <c r="C30522">
        <v>23</v>
      </c>
      <c r="D30522">
        <v>5</v>
      </c>
      <c r="E30522">
        <v>34</v>
      </c>
      <c r="F30522" s="1">
        <f>DATE(2014,A30522,B30522)</f>
        <v>41739</v>
      </c>
      <c r="G30522">
        <v>4</v>
      </c>
    </row>
    <row r="30523" spans="1:7" x14ac:dyDescent="0.35">
      <c r="A30523">
        <v>4</v>
      </c>
      <c r="B30523">
        <v>10</v>
      </c>
      <c r="C30523">
        <v>23</v>
      </c>
      <c r="D30523">
        <v>10</v>
      </c>
      <c r="E30523">
        <v>31</v>
      </c>
      <c r="F30523" s="1">
        <f>DATE(2014,A30523,B30523)</f>
        <v>41739</v>
      </c>
      <c r="G30523">
        <v>4</v>
      </c>
    </row>
    <row r="30524" spans="1:7" x14ac:dyDescent="0.35">
      <c r="A30524">
        <v>4</v>
      </c>
      <c r="B30524">
        <v>10</v>
      </c>
      <c r="C30524">
        <v>23</v>
      </c>
      <c r="D30524">
        <v>15</v>
      </c>
      <c r="E30524">
        <v>33</v>
      </c>
      <c r="F30524" s="1">
        <f>DATE(2014,A30524,B30524)</f>
        <v>41739</v>
      </c>
      <c r="G30524">
        <v>4</v>
      </c>
    </row>
    <row r="30525" spans="1:7" x14ac:dyDescent="0.35">
      <c r="A30525">
        <v>4</v>
      </c>
      <c r="B30525">
        <v>10</v>
      </c>
      <c r="C30525">
        <v>23</v>
      </c>
      <c r="D30525">
        <v>20</v>
      </c>
      <c r="E30525">
        <v>32</v>
      </c>
      <c r="F30525" s="1">
        <f>DATE(2014,A30525,B30525)</f>
        <v>41739</v>
      </c>
      <c r="G30525">
        <v>4</v>
      </c>
    </row>
    <row r="30526" spans="1:7" x14ac:dyDescent="0.35">
      <c r="A30526">
        <v>4</v>
      </c>
      <c r="B30526">
        <v>10</v>
      </c>
      <c r="C30526">
        <v>23</v>
      </c>
      <c r="D30526">
        <v>25</v>
      </c>
      <c r="E30526">
        <v>32</v>
      </c>
      <c r="F30526" s="1">
        <f>DATE(2014,A30526,B30526)</f>
        <v>41739</v>
      </c>
      <c r="G30526">
        <v>4</v>
      </c>
    </row>
    <row r="30527" spans="1:7" x14ac:dyDescent="0.35">
      <c r="A30527">
        <v>4</v>
      </c>
      <c r="B30527">
        <v>10</v>
      </c>
      <c r="C30527">
        <v>23</v>
      </c>
      <c r="D30527">
        <v>30</v>
      </c>
      <c r="E30527">
        <v>28</v>
      </c>
      <c r="F30527" s="1">
        <f>DATE(2014,A30527,B30527)</f>
        <v>41739</v>
      </c>
      <c r="G30527">
        <v>4</v>
      </c>
    </row>
    <row r="30528" spans="1:7" x14ac:dyDescent="0.35">
      <c r="A30528">
        <v>4</v>
      </c>
      <c r="B30528">
        <v>10</v>
      </c>
      <c r="C30528">
        <v>23</v>
      </c>
      <c r="D30528">
        <v>35</v>
      </c>
      <c r="E30528">
        <v>22</v>
      </c>
      <c r="F30528" s="1">
        <f>DATE(2014,A30528,B30528)</f>
        <v>41739</v>
      </c>
      <c r="G30528">
        <v>4</v>
      </c>
    </row>
    <row r="30529" spans="1:7" x14ac:dyDescent="0.35">
      <c r="A30529">
        <v>4</v>
      </c>
      <c r="B30529">
        <v>10</v>
      </c>
      <c r="C30529">
        <v>23</v>
      </c>
      <c r="D30529">
        <v>40</v>
      </c>
      <c r="E30529">
        <v>19</v>
      </c>
      <c r="F30529" s="1">
        <f>DATE(2014,A30529,B30529)</f>
        <v>41739</v>
      </c>
      <c r="G30529">
        <v>4</v>
      </c>
    </row>
    <row r="30530" spans="1:7" x14ac:dyDescent="0.35">
      <c r="A30530">
        <v>4</v>
      </c>
      <c r="B30530">
        <v>10</v>
      </c>
      <c r="C30530">
        <v>23</v>
      </c>
      <c r="D30530">
        <v>45</v>
      </c>
      <c r="E30530">
        <v>16</v>
      </c>
      <c r="F30530" s="1">
        <f>DATE(2014,A30530,B30530)</f>
        <v>41739</v>
      </c>
      <c r="G30530">
        <v>4</v>
      </c>
    </row>
    <row r="30531" spans="1:7" x14ac:dyDescent="0.35">
      <c r="A30531">
        <v>4</v>
      </c>
      <c r="B30531">
        <v>10</v>
      </c>
      <c r="C30531">
        <v>23</v>
      </c>
      <c r="D30531">
        <v>50</v>
      </c>
      <c r="E30531">
        <v>14</v>
      </c>
      <c r="F30531" s="1">
        <f>DATE(2014,A30531,B30531)</f>
        <v>41739</v>
      </c>
      <c r="G30531">
        <v>4</v>
      </c>
    </row>
    <row r="30532" spans="1:7" x14ac:dyDescent="0.35">
      <c r="A30532">
        <v>4</v>
      </c>
      <c r="B30532">
        <v>10</v>
      </c>
      <c r="C30532">
        <v>23</v>
      </c>
      <c r="D30532">
        <v>55</v>
      </c>
      <c r="E30532">
        <v>9</v>
      </c>
      <c r="F30532" s="1">
        <f>DATE(2014,A30532,B30532)</f>
        <v>41739</v>
      </c>
      <c r="G30532">
        <v>4</v>
      </c>
    </row>
    <row r="30533" spans="1:7" x14ac:dyDescent="0.35">
      <c r="A30533">
        <v>4</v>
      </c>
      <c r="B30533">
        <v>11</v>
      </c>
      <c r="C30533">
        <v>0</v>
      </c>
      <c r="D30533">
        <v>0</v>
      </c>
      <c r="E30533">
        <v>0</v>
      </c>
      <c r="F30533" s="1">
        <f>DATE(2014,A30533,B30533)</f>
        <v>41740</v>
      </c>
      <c r="G30533">
        <v>5</v>
      </c>
    </row>
    <row r="30534" spans="1:7" x14ac:dyDescent="0.35">
      <c r="A30534">
        <v>4</v>
      </c>
      <c r="B30534">
        <v>11</v>
      </c>
      <c r="C30534">
        <v>0</v>
      </c>
      <c r="D30534">
        <v>5</v>
      </c>
      <c r="E30534">
        <v>5</v>
      </c>
      <c r="F30534" s="1">
        <f>DATE(2014,A30534,B30534)</f>
        <v>41740</v>
      </c>
      <c r="G30534">
        <v>5</v>
      </c>
    </row>
    <row r="30535" spans="1:7" x14ac:dyDescent="0.35">
      <c r="A30535">
        <v>4</v>
      </c>
      <c r="B30535">
        <v>11</v>
      </c>
      <c r="C30535">
        <v>0</v>
      </c>
      <c r="D30535">
        <v>10</v>
      </c>
      <c r="E30535">
        <v>6</v>
      </c>
      <c r="F30535" s="1">
        <f>DATE(2014,A30535,B30535)</f>
        <v>41740</v>
      </c>
      <c r="G30535">
        <v>5</v>
      </c>
    </row>
    <row r="30536" spans="1:7" x14ac:dyDescent="0.35">
      <c r="A30536">
        <v>4</v>
      </c>
      <c r="B30536">
        <v>11</v>
      </c>
      <c r="C30536">
        <v>0</v>
      </c>
      <c r="D30536">
        <v>15</v>
      </c>
      <c r="E30536">
        <v>8</v>
      </c>
      <c r="F30536" s="1">
        <f>DATE(2014,A30536,B30536)</f>
        <v>41740</v>
      </c>
      <c r="G30536">
        <v>5</v>
      </c>
    </row>
    <row r="30537" spans="1:7" x14ac:dyDescent="0.35">
      <c r="A30537">
        <v>4</v>
      </c>
      <c r="B30537">
        <v>11</v>
      </c>
      <c r="C30537">
        <v>0</v>
      </c>
      <c r="D30537">
        <v>20</v>
      </c>
      <c r="E30537">
        <v>12</v>
      </c>
      <c r="F30537" s="1">
        <f>DATE(2014,A30537,B30537)</f>
        <v>41740</v>
      </c>
      <c r="G30537">
        <v>5</v>
      </c>
    </row>
    <row r="30538" spans="1:7" x14ac:dyDescent="0.35">
      <c r="A30538">
        <v>4</v>
      </c>
      <c r="B30538">
        <v>11</v>
      </c>
      <c r="C30538">
        <v>0</v>
      </c>
      <c r="D30538">
        <v>25</v>
      </c>
      <c r="E30538">
        <v>14</v>
      </c>
      <c r="F30538" s="1">
        <f>DATE(2014,A30538,B30538)</f>
        <v>41740</v>
      </c>
      <c r="G30538">
        <v>5</v>
      </c>
    </row>
    <row r="30539" spans="1:7" x14ac:dyDescent="0.35">
      <c r="A30539">
        <v>4</v>
      </c>
      <c r="B30539">
        <v>11</v>
      </c>
      <c r="C30539">
        <v>0</v>
      </c>
      <c r="D30539">
        <v>30</v>
      </c>
      <c r="E30539">
        <v>16</v>
      </c>
      <c r="F30539" s="1">
        <f>DATE(2014,A30539,B30539)</f>
        <v>41740</v>
      </c>
      <c r="G30539">
        <v>5</v>
      </c>
    </row>
    <row r="30540" spans="1:7" x14ac:dyDescent="0.35">
      <c r="A30540">
        <v>4</v>
      </c>
      <c r="B30540">
        <v>11</v>
      </c>
      <c r="C30540">
        <v>0</v>
      </c>
      <c r="D30540">
        <v>35</v>
      </c>
      <c r="E30540">
        <v>19</v>
      </c>
      <c r="F30540" s="1">
        <f>DATE(2014,A30540,B30540)</f>
        <v>41740</v>
      </c>
      <c r="G30540">
        <v>5</v>
      </c>
    </row>
    <row r="30541" spans="1:7" x14ac:dyDescent="0.35">
      <c r="A30541">
        <v>4</v>
      </c>
      <c r="B30541">
        <v>11</v>
      </c>
      <c r="C30541">
        <v>0</v>
      </c>
      <c r="D30541">
        <v>40</v>
      </c>
      <c r="E30541">
        <v>21</v>
      </c>
      <c r="F30541" s="1">
        <f>DATE(2014,A30541,B30541)</f>
        <v>41740</v>
      </c>
      <c r="G30541">
        <v>5</v>
      </c>
    </row>
    <row r="30542" spans="1:7" x14ac:dyDescent="0.35">
      <c r="A30542">
        <v>4</v>
      </c>
      <c r="B30542">
        <v>11</v>
      </c>
      <c r="C30542">
        <v>0</v>
      </c>
      <c r="D30542">
        <v>45</v>
      </c>
      <c r="E30542">
        <v>17</v>
      </c>
      <c r="F30542" s="1">
        <f>DATE(2014,A30542,B30542)</f>
        <v>41740</v>
      </c>
      <c r="G30542">
        <v>5</v>
      </c>
    </row>
    <row r="30543" spans="1:7" x14ac:dyDescent="0.35">
      <c r="A30543">
        <v>4</v>
      </c>
      <c r="B30543">
        <v>11</v>
      </c>
      <c r="C30543">
        <v>0</v>
      </c>
      <c r="D30543">
        <v>50</v>
      </c>
      <c r="E30543">
        <v>14</v>
      </c>
      <c r="F30543" s="1">
        <f>DATE(2014,A30543,B30543)</f>
        <v>41740</v>
      </c>
      <c r="G30543">
        <v>5</v>
      </c>
    </row>
    <row r="30544" spans="1:7" x14ac:dyDescent="0.35">
      <c r="A30544">
        <v>4</v>
      </c>
      <c r="B30544">
        <v>11</v>
      </c>
      <c r="C30544">
        <v>0</v>
      </c>
      <c r="D30544">
        <v>55</v>
      </c>
      <c r="E30544">
        <v>14</v>
      </c>
      <c r="F30544" s="1">
        <f>DATE(2014,A30544,B30544)</f>
        <v>41740</v>
      </c>
      <c r="G30544">
        <v>5</v>
      </c>
    </row>
    <row r="30545" spans="1:7" x14ac:dyDescent="0.35">
      <c r="A30545">
        <v>4</v>
      </c>
      <c r="B30545">
        <v>11</v>
      </c>
      <c r="C30545">
        <v>1</v>
      </c>
      <c r="D30545">
        <v>0</v>
      </c>
      <c r="E30545">
        <v>15</v>
      </c>
      <c r="F30545" s="1">
        <f>DATE(2014,A30545,B30545)</f>
        <v>41740</v>
      </c>
      <c r="G30545">
        <v>5</v>
      </c>
    </row>
    <row r="30546" spans="1:7" x14ac:dyDescent="0.35">
      <c r="A30546">
        <v>4</v>
      </c>
      <c r="B30546">
        <v>11</v>
      </c>
      <c r="C30546">
        <v>1</v>
      </c>
      <c r="D30546">
        <v>5</v>
      </c>
      <c r="E30546">
        <v>14</v>
      </c>
      <c r="F30546" s="1">
        <f>DATE(2014,A30546,B30546)</f>
        <v>41740</v>
      </c>
      <c r="G30546">
        <v>5</v>
      </c>
    </row>
    <row r="30547" spans="1:7" x14ac:dyDescent="0.35">
      <c r="A30547">
        <v>4</v>
      </c>
      <c r="B30547">
        <v>11</v>
      </c>
      <c r="C30547">
        <v>1</v>
      </c>
      <c r="D30547">
        <v>10</v>
      </c>
      <c r="E30547">
        <v>13</v>
      </c>
      <c r="F30547" s="1">
        <f>DATE(2014,A30547,B30547)</f>
        <v>41740</v>
      </c>
      <c r="G30547">
        <v>5</v>
      </c>
    </row>
    <row r="30548" spans="1:7" x14ac:dyDescent="0.35">
      <c r="A30548">
        <v>4</v>
      </c>
      <c r="B30548">
        <v>11</v>
      </c>
      <c r="C30548">
        <v>1</v>
      </c>
      <c r="D30548">
        <v>15</v>
      </c>
      <c r="E30548">
        <v>13</v>
      </c>
      <c r="F30548" s="1">
        <f>DATE(2014,A30548,B30548)</f>
        <v>41740</v>
      </c>
      <c r="G30548">
        <v>5</v>
      </c>
    </row>
    <row r="30549" spans="1:7" x14ac:dyDescent="0.35">
      <c r="A30549">
        <v>4</v>
      </c>
      <c r="B30549">
        <v>11</v>
      </c>
      <c r="C30549">
        <v>1</v>
      </c>
      <c r="D30549">
        <v>20</v>
      </c>
      <c r="E30549">
        <v>9</v>
      </c>
      <c r="F30549" s="1">
        <f>DATE(2014,A30549,B30549)</f>
        <v>41740</v>
      </c>
      <c r="G30549">
        <v>5</v>
      </c>
    </row>
    <row r="30550" spans="1:7" x14ac:dyDescent="0.35">
      <c r="A30550">
        <v>4</v>
      </c>
      <c r="B30550">
        <v>11</v>
      </c>
      <c r="C30550">
        <v>1</v>
      </c>
      <c r="D30550">
        <v>25</v>
      </c>
      <c r="E30550">
        <v>10</v>
      </c>
      <c r="F30550" s="1">
        <f>DATE(2014,A30550,B30550)</f>
        <v>41740</v>
      </c>
      <c r="G30550">
        <v>5</v>
      </c>
    </row>
    <row r="30551" spans="1:7" x14ac:dyDescent="0.35">
      <c r="A30551">
        <v>4</v>
      </c>
      <c r="B30551">
        <v>11</v>
      </c>
      <c r="C30551">
        <v>1</v>
      </c>
      <c r="D30551">
        <v>30</v>
      </c>
      <c r="E30551">
        <v>9</v>
      </c>
      <c r="F30551" s="1">
        <f>DATE(2014,A30551,B30551)</f>
        <v>41740</v>
      </c>
      <c r="G30551">
        <v>5</v>
      </c>
    </row>
    <row r="30552" spans="1:7" x14ac:dyDescent="0.35">
      <c r="A30552">
        <v>4</v>
      </c>
      <c r="B30552">
        <v>11</v>
      </c>
      <c r="C30552">
        <v>1</v>
      </c>
      <c r="D30552">
        <v>35</v>
      </c>
      <c r="E30552">
        <v>9</v>
      </c>
      <c r="F30552" s="1">
        <f>DATE(2014,A30552,B30552)</f>
        <v>41740</v>
      </c>
      <c r="G30552">
        <v>5</v>
      </c>
    </row>
    <row r="30553" spans="1:7" x14ac:dyDescent="0.35">
      <c r="A30553">
        <v>4</v>
      </c>
      <c r="B30553">
        <v>11</v>
      </c>
      <c r="C30553">
        <v>1</v>
      </c>
      <c r="D30553">
        <v>40</v>
      </c>
      <c r="E30553">
        <v>11</v>
      </c>
      <c r="F30553" s="1">
        <f>DATE(2014,A30553,B30553)</f>
        <v>41740</v>
      </c>
      <c r="G30553">
        <v>5</v>
      </c>
    </row>
    <row r="30554" spans="1:7" x14ac:dyDescent="0.35">
      <c r="A30554">
        <v>4</v>
      </c>
      <c r="B30554">
        <v>11</v>
      </c>
      <c r="C30554">
        <v>1</v>
      </c>
      <c r="D30554">
        <v>45</v>
      </c>
      <c r="E30554">
        <v>8</v>
      </c>
      <c r="F30554" s="1">
        <f>DATE(2014,A30554,B30554)</f>
        <v>41740</v>
      </c>
      <c r="G30554">
        <v>5</v>
      </c>
    </row>
    <row r="30555" spans="1:7" x14ac:dyDescent="0.35">
      <c r="A30555">
        <v>4</v>
      </c>
      <c r="B30555">
        <v>11</v>
      </c>
      <c r="C30555">
        <v>1</v>
      </c>
      <c r="D30555">
        <v>50</v>
      </c>
      <c r="E30555">
        <v>9</v>
      </c>
      <c r="F30555" s="1">
        <f>DATE(2014,A30555,B30555)</f>
        <v>41740</v>
      </c>
      <c r="G30555">
        <v>5</v>
      </c>
    </row>
    <row r="30556" spans="1:7" x14ac:dyDescent="0.35">
      <c r="A30556">
        <v>4</v>
      </c>
      <c r="B30556">
        <v>11</v>
      </c>
      <c r="C30556">
        <v>1</v>
      </c>
      <c r="D30556">
        <v>55</v>
      </c>
      <c r="E30556">
        <v>10</v>
      </c>
      <c r="F30556" s="1">
        <f>DATE(2014,A30556,B30556)</f>
        <v>41740</v>
      </c>
      <c r="G30556">
        <v>5</v>
      </c>
    </row>
    <row r="30557" spans="1:7" x14ac:dyDescent="0.35">
      <c r="A30557">
        <v>4</v>
      </c>
      <c r="B30557">
        <v>11</v>
      </c>
      <c r="C30557">
        <v>2</v>
      </c>
      <c r="D30557">
        <v>0</v>
      </c>
      <c r="E30557">
        <v>9</v>
      </c>
      <c r="F30557" s="1">
        <f>DATE(2014,A30557,B30557)</f>
        <v>41740</v>
      </c>
      <c r="G30557">
        <v>5</v>
      </c>
    </row>
    <row r="30558" spans="1:7" x14ac:dyDescent="0.35">
      <c r="A30558">
        <v>4</v>
      </c>
      <c r="B30558">
        <v>11</v>
      </c>
      <c r="C30558">
        <v>2</v>
      </c>
      <c r="D30558">
        <v>5</v>
      </c>
      <c r="E30558">
        <v>10</v>
      </c>
      <c r="F30558" s="1">
        <f>DATE(2014,A30558,B30558)</f>
        <v>41740</v>
      </c>
      <c r="G30558">
        <v>5</v>
      </c>
    </row>
    <row r="30559" spans="1:7" x14ac:dyDescent="0.35">
      <c r="A30559">
        <v>4</v>
      </c>
      <c r="B30559">
        <v>11</v>
      </c>
      <c r="C30559">
        <v>2</v>
      </c>
      <c r="D30559">
        <v>10</v>
      </c>
      <c r="E30559">
        <v>10</v>
      </c>
      <c r="F30559" s="1">
        <f>DATE(2014,A30559,B30559)</f>
        <v>41740</v>
      </c>
      <c r="G30559">
        <v>5</v>
      </c>
    </row>
    <row r="30560" spans="1:7" x14ac:dyDescent="0.35">
      <c r="A30560">
        <v>4</v>
      </c>
      <c r="B30560">
        <v>11</v>
      </c>
      <c r="C30560">
        <v>2</v>
      </c>
      <c r="D30560">
        <v>15</v>
      </c>
      <c r="E30560">
        <v>9</v>
      </c>
      <c r="F30560" s="1">
        <f>DATE(2014,A30560,B30560)</f>
        <v>41740</v>
      </c>
      <c r="G30560">
        <v>5</v>
      </c>
    </row>
    <row r="30561" spans="1:7" x14ac:dyDescent="0.35">
      <c r="A30561">
        <v>4</v>
      </c>
      <c r="B30561">
        <v>11</v>
      </c>
      <c r="C30561">
        <v>2</v>
      </c>
      <c r="D30561">
        <v>20</v>
      </c>
      <c r="E30561">
        <v>8</v>
      </c>
      <c r="F30561" s="1">
        <f>DATE(2014,A30561,B30561)</f>
        <v>41740</v>
      </c>
      <c r="G30561">
        <v>5</v>
      </c>
    </row>
    <row r="30562" spans="1:7" x14ac:dyDescent="0.35">
      <c r="A30562">
        <v>4</v>
      </c>
      <c r="B30562">
        <v>11</v>
      </c>
      <c r="C30562">
        <v>2</v>
      </c>
      <c r="D30562">
        <v>25</v>
      </c>
      <c r="E30562">
        <v>6</v>
      </c>
      <c r="F30562" s="1">
        <f>DATE(2014,A30562,B30562)</f>
        <v>41740</v>
      </c>
      <c r="G30562">
        <v>5</v>
      </c>
    </row>
    <row r="30563" spans="1:7" x14ac:dyDescent="0.35">
      <c r="A30563">
        <v>4</v>
      </c>
      <c r="B30563">
        <v>11</v>
      </c>
      <c r="C30563">
        <v>2</v>
      </c>
      <c r="D30563">
        <v>30</v>
      </c>
      <c r="E30563">
        <v>6</v>
      </c>
      <c r="F30563" s="1">
        <f>DATE(2014,A30563,B30563)</f>
        <v>41740</v>
      </c>
      <c r="G30563">
        <v>5</v>
      </c>
    </row>
    <row r="30564" spans="1:7" x14ac:dyDescent="0.35">
      <c r="A30564">
        <v>4</v>
      </c>
      <c r="B30564">
        <v>11</v>
      </c>
      <c r="C30564">
        <v>2</v>
      </c>
      <c r="D30564">
        <v>35</v>
      </c>
      <c r="E30564">
        <v>7</v>
      </c>
      <c r="F30564" s="1">
        <f>DATE(2014,A30564,B30564)</f>
        <v>41740</v>
      </c>
      <c r="G30564">
        <v>5</v>
      </c>
    </row>
    <row r="30565" spans="1:7" x14ac:dyDescent="0.35">
      <c r="A30565">
        <v>4</v>
      </c>
      <c r="B30565">
        <v>11</v>
      </c>
      <c r="C30565">
        <v>2</v>
      </c>
      <c r="D30565">
        <v>40</v>
      </c>
      <c r="E30565">
        <v>7</v>
      </c>
      <c r="F30565" s="1">
        <f>DATE(2014,A30565,B30565)</f>
        <v>41740</v>
      </c>
      <c r="G30565">
        <v>5</v>
      </c>
    </row>
    <row r="30566" spans="1:7" x14ac:dyDescent="0.35">
      <c r="A30566">
        <v>4</v>
      </c>
      <c r="B30566">
        <v>11</v>
      </c>
      <c r="C30566">
        <v>2</v>
      </c>
      <c r="D30566">
        <v>45</v>
      </c>
      <c r="E30566">
        <v>5</v>
      </c>
      <c r="F30566" s="1">
        <f>DATE(2014,A30566,B30566)</f>
        <v>41740</v>
      </c>
      <c r="G30566">
        <v>5</v>
      </c>
    </row>
    <row r="30567" spans="1:7" x14ac:dyDescent="0.35">
      <c r="A30567">
        <v>4</v>
      </c>
      <c r="B30567">
        <v>11</v>
      </c>
      <c r="C30567">
        <v>2</v>
      </c>
      <c r="D30567">
        <v>50</v>
      </c>
      <c r="E30567">
        <v>5</v>
      </c>
      <c r="F30567" s="1">
        <f>DATE(2014,A30567,B30567)</f>
        <v>41740</v>
      </c>
      <c r="G30567">
        <v>5</v>
      </c>
    </row>
    <row r="30568" spans="1:7" x14ac:dyDescent="0.35">
      <c r="A30568">
        <v>4</v>
      </c>
      <c r="B30568">
        <v>11</v>
      </c>
      <c r="C30568">
        <v>2</v>
      </c>
      <c r="D30568">
        <v>55</v>
      </c>
      <c r="E30568">
        <v>4</v>
      </c>
      <c r="F30568" s="1">
        <f>DATE(2014,A30568,B30568)</f>
        <v>41740</v>
      </c>
      <c r="G30568">
        <v>5</v>
      </c>
    </row>
    <row r="30569" spans="1:7" x14ac:dyDescent="0.35">
      <c r="A30569">
        <v>4</v>
      </c>
      <c r="B30569">
        <v>11</v>
      </c>
      <c r="C30569">
        <v>3</v>
      </c>
      <c r="D30569">
        <v>0</v>
      </c>
      <c r="E30569">
        <v>3</v>
      </c>
      <c r="F30569" s="1">
        <f>DATE(2014,A30569,B30569)</f>
        <v>41740</v>
      </c>
      <c r="G30569">
        <v>5</v>
      </c>
    </row>
    <row r="30570" spans="1:7" x14ac:dyDescent="0.35">
      <c r="A30570">
        <v>4</v>
      </c>
      <c r="B30570">
        <v>11</v>
      </c>
      <c r="C30570">
        <v>3</v>
      </c>
      <c r="D30570">
        <v>5</v>
      </c>
      <c r="E30570">
        <v>3</v>
      </c>
      <c r="F30570" s="1">
        <f>DATE(2014,A30570,B30570)</f>
        <v>41740</v>
      </c>
      <c r="G30570">
        <v>5</v>
      </c>
    </row>
    <row r="30571" spans="1:7" x14ac:dyDescent="0.35">
      <c r="A30571">
        <v>4</v>
      </c>
      <c r="B30571">
        <v>11</v>
      </c>
      <c r="C30571">
        <v>3</v>
      </c>
      <c r="D30571">
        <v>10</v>
      </c>
      <c r="E30571">
        <v>1</v>
      </c>
      <c r="F30571" s="1">
        <f>DATE(2014,A30571,B30571)</f>
        <v>41740</v>
      </c>
      <c r="G30571">
        <v>5</v>
      </c>
    </row>
    <row r="30572" spans="1:7" x14ac:dyDescent="0.35">
      <c r="A30572">
        <v>4</v>
      </c>
      <c r="B30572">
        <v>11</v>
      </c>
      <c r="C30572">
        <v>3</v>
      </c>
      <c r="D30572">
        <v>15</v>
      </c>
      <c r="E30572">
        <v>2</v>
      </c>
      <c r="F30572" s="1">
        <f>DATE(2014,A30572,B30572)</f>
        <v>41740</v>
      </c>
      <c r="G30572">
        <v>5</v>
      </c>
    </row>
    <row r="30573" spans="1:7" x14ac:dyDescent="0.35">
      <c r="A30573">
        <v>4</v>
      </c>
      <c r="B30573">
        <v>11</v>
      </c>
      <c r="C30573">
        <v>3</v>
      </c>
      <c r="D30573">
        <v>20</v>
      </c>
      <c r="E30573">
        <v>2</v>
      </c>
      <c r="F30573" s="1">
        <f>DATE(2014,A30573,B30573)</f>
        <v>41740</v>
      </c>
      <c r="G30573">
        <v>5</v>
      </c>
    </row>
    <row r="30574" spans="1:7" x14ac:dyDescent="0.35">
      <c r="A30574">
        <v>4</v>
      </c>
      <c r="B30574">
        <v>11</v>
      </c>
      <c r="C30574">
        <v>3</v>
      </c>
      <c r="D30574">
        <v>25</v>
      </c>
      <c r="E30574">
        <v>2</v>
      </c>
      <c r="F30574" s="1">
        <f>DATE(2014,A30574,B30574)</f>
        <v>41740</v>
      </c>
      <c r="G30574">
        <v>5</v>
      </c>
    </row>
    <row r="30575" spans="1:7" x14ac:dyDescent="0.35">
      <c r="A30575">
        <v>4</v>
      </c>
      <c r="B30575">
        <v>11</v>
      </c>
      <c r="C30575">
        <v>3</v>
      </c>
      <c r="D30575">
        <v>30</v>
      </c>
      <c r="E30575">
        <v>2</v>
      </c>
      <c r="F30575" s="1">
        <f>DATE(2014,A30575,B30575)</f>
        <v>41740</v>
      </c>
      <c r="G30575">
        <v>5</v>
      </c>
    </row>
    <row r="30576" spans="1:7" x14ac:dyDescent="0.35">
      <c r="A30576">
        <v>4</v>
      </c>
      <c r="B30576">
        <v>11</v>
      </c>
      <c r="C30576">
        <v>3</v>
      </c>
      <c r="D30576">
        <v>35</v>
      </c>
      <c r="E30576">
        <v>1</v>
      </c>
      <c r="F30576" s="1">
        <f>DATE(2014,A30576,B30576)</f>
        <v>41740</v>
      </c>
      <c r="G30576">
        <v>5</v>
      </c>
    </row>
    <row r="30577" spans="1:7" x14ac:dyDescent="0.35">
      <c r="A30577">
        <v>4</v>
      </c>
      <c r="B30577">
        <v>11</v>
      </c>
      <c r="C30577">
        <v>3</v>
      </c>
      <c r="D30577">
        <v>40</v>
      </c>
      <c r="E30577">
        <v>1</v>
      </c>
      <c r="F30577" s="1">
        <f>DATE(2014,A30577,B30577)</f>
        <v>41740</v>
      </c>
      <c r="G30577">
        <v>5</v>
      </c>
    </row>
    <row r="30578" spans="1:7" x14ac:dyDescent="0.35">
      <c r="A30578">
        <v>4</v>
      </c>
      <c r="B30578">
        <v>11</v>
      </c>
      <c r="C30578">
        <v>3</v>
      </c>
      <c r="D30578">
        <v>45</v>
      </c>
      <c r="E30578">
        <v>3</v>
      </c>
      <c r="F30578" s="1">
        <f>DATE(2014,A30578,B30578)</f>
        <v>41740</v>
      </c>
      <c r="G30578">
        <v>5</v>
      </c>
    </row>
    <row r="30579" spans="1:7" x14ac:dyDescent="0.35">
      <c r="A30579">
        <v>4</v>
      </c>
      <c r="B30579">
        <v>11</v>
      </c>
      <c r="C30579">
        <v>3</v>
      </c>
      <c r="D30579">
        <v>50</v>
      </c>
      <c r="E30579">
        <v>3</v>
      </c>
      <c r="F30579" s="1">
        <f>DATE(2014,A30579,B30579)</f>
        <v>41740</v>
      </c>
      <c r="G30579">
        <v>5</v>
      </c>
    </row>
    <row r="30580" spans="1:7" x14ac:dyDescent="0.35">
      <c r="A30580">
        <v>4</v>
      </c>
      <c r="B30580">
        <v>11</v>
      </c>
      <c r="C30580">
        <v>3</v>
      </c>
      <c r="D30580">
        <v>55</v>
      </c>
      <c r="E30580">
        <v>1</v>
      </c>
      <c r="F30580" s="1">
        <f>DATE(2014,A30580,B30580)</f>
        <v>41740</v>
      </c>
      <c r="G30580">
        <v>5</v>
      </c>
    </row>
    <row r="30581" spans="1:7" x14ac:dyDescent="0.35">
      <c r="A30581">
        <v>4</v>
      </c>
      <c r="B30581">
        <v>11</v>
      </c>
      <c r="C30581">
        <v>4</v>
      </c>
      <c r="D30581">
        <v>0</v>
      </c>
      <c r="E30581">
        <v>1</v>
      </c>
      <c r="F30581" s="1">
        <f>DATE(2014,A30581,B30581)</f>
        <v>41740</v>
      </c>
      <c r="G30581">
        <v>5</v>
      </c>
    </row>
    <row r="30582" spans="1:7" x14ac:dyDescent="0.35">
      <c r="A30582">
        <v>4</v>
      </c>
      <c r="B30582">
        <v>11</v>
      </c>
      <c r="C30582">
        <v>4</v>
      </c>
      <c r="D30582">
        <v>5</v>
      </c>
      <c r="E30582">
        <v>1</v>
      </c>
      <c r="F30582" s="1">
        <f>DATE(2014,A30582,B30582)</f>
        <v>41740</v>
      </c>
      <c r="G30582">
        <v>5</v>
      </c>
    </row>
    <row r="30583" spans="1:7" x14ac:dyDescent="0.35">
      <c r="A30583">
        <v>4</v>
      </c>
      <c r="B30583">
        <v>11</v>
      </c>
      <c r="C30583">
        <v>4</v>
      </c>
      <c r="D30583">
        <v>10</v>
      </c>
      <c r="E30583">
        <v>1</v>
      </c>
      <c r="F30583" s="1">
        <f>DATE(2014,A30583,B30583)</f>
        <v>41740</v>
      </c>
      <c r="G30583">
        <v>5</v>
      </c>
    </row>
    <row r="30584" spans="1:7" x14ac:dyDescent="0.35">
      <c r="A30584">
        <v>4</v>
      </c>
      <c r="B30584">
        <v>11</v>
      </c>
      <c r="C30584">
        <v>4</v>
      </c>
      <c r="D30584">
        <v>15</v>
      </c>
      <c r="E30584">
        <v>0</v>
      </c>
      <c r="F30584" s="1">
        <f>DATE(2014,A30584,B30584)</f>
        <v>41740</v>
      </c>
      <c r="G30584">
        <v>5</v>
      </c>
    </row>
    <row r="30585" spans="1:7" x14ac:dyDescent="0.35">
      <c r="A30585">
        <v>4</v>
      </c>
      <c r="B30585">
        <v>11</v>
      </c>
      <c r="C30585">
        <v>4</v>
      </c>
      <c r="D30585">
        <v>20</v>
      </c>
      <c r="E30585">
        <v>1</v>
      </c>
      <c r="F30585" s="1">
        <f>DATE(2014,A30585,B30585)</f>
        <v>41740</v>
      </c>
      <c r="G30585">
        <v>5</v>
      </c>
    </row>
    <row r="30586" spans="1:7" x14ac:dyDescent="0.35">
      <c r="A30586">
        <v>4</v>
      </c>
      <c r="B30586">
        <v>11</v>
      </c>
      <c r="C30586">
        <v>4</v>
      </c>
      <c r="D30586">
        <v>25</v>
      </c>
      <c r="E30586">
        <v>1</v>
      </c>
      <c r="F30586" s="1">
        <f>DATE(2014,A30586,B30586)</f>
        <v>41740</v>
      </c>
      <c r="G30586">
        <v>5</v>
      </c>
    </row>
    <row r="30587" spans="1:7" x14ac:dyDescent="0.35">
      <c r="A30587">
        <v>4</v>
      </c>
      <c r="B30587">
        <v>11</v>
      </c>
      <c r="C30587">
        <v>4</v>
      </c>
      <c r="D30587">
        <v>30</v>
      </c>
      <c r="E30587">
        <v>1</v>
      </c>
      <c r="F30587" s="1">
        <f>DATE(2014,A30587,B30587)</f>
        <v>41740</v>
      </c>
      <c r="G30587">
        <v>5</v>
      </c>
    </row>
    <row r="30588" spans="1:7" x14ac:dyDescent="0.35">
      <c r="A30588">
        <v>4</v>
      </c>
      <c r="B30588">
        <v>11</v>
      </c>
      <c r="C30588">
        <v>4</v>
      </c>
      <c r="D30588">
        <v>35</v>
      </c>
      <c r="E30588">
        <v>0</v>
      </c>
      <c r="F30588" s="1">
        <f>DATE(2014,A30588,B30588)</f>
        <v>41740</v>
      </c>
      <c r="G30588">
        <v>5</v>
      </c>
    </row>
    <row r="30589" spans="1:7" x14ac:dyDescent="0.35">
      <c r="A30589">
        <v>4</v>
      </c>
      <c r="B30589">
        <v>11</v>
      </c>
      <c r="C30589">
        <v>4</v>
      </c>
      <c r="D30589">
        <v>40</v>
      </c>
      <c r="E30589">
        <v>0</v>
      </c>
      <c r="F30589" s="1">
        <f>DATE(2014,A30589,B30589)</f>
        <v>41740</v>
      </c>
      <c r="G30589">
        <v>5</v>
      </c>
    </row>
    <row r="30590" spans="1:7" x14ac:dyDescent="0.35">
      <c r="A30590">
        <v>4</v>
      </c>
      <c r="B30590">
        <v>11</v>
      </c>
      <c r="C30590">
        <v>4</v>
      </c>
      <c r="D30590">
        <v>45</v>
      </c>
      <c r="E30590">
        <v>1</v>
      </c>
      <c r="F30590" s="1">
        <f>DATE(2014,A30590,B30590)</f>
        <v>41740</v>
      </c>
      <c r="G30590">
        <v>5</v>
      </c>
    </row>
    <row r="30591" spans="1:7" x14ac:dyDescent="0.35">
      <c r="A30591">
        <v>4</v>
      </c>
      <c r="B30591">
        <v>11</v>
      </c>
      <c r="C30591">
        <v>4</v>
      </c>
      <c r="D30591">
        <v>50</v>
      </c>
      <c r="E30591">
        <v>1</v>
      </c>
      <c r="F30591" s="1">
        <f>DATE(2014,A30591,B30591)</f>
        <v>41740</v>
      </c>
      <c r="G30591">
        <v>5</v>
      </c>
    </row>
    <row r="30592" spans="1:7" x14ac:dyDescent="0.35">
      <c r="A30592">
        <v>4</v>
      </c>
      <c r="B30592">
        <v>11</v>
      </c>
      <c r="C30592">
        <v>4</v>
      </c>
      <c r="D30592">
        <v>55</v>
      </c>
      <c r="E30592">
        <v>2</v>
      </c>
      <c r="F30592" s="1">
        <f>DATE(2014,A30592,B30592)</f>
        <v>41740</v>
      </c>
      <c r="G30592">
        <v>5</v>
      </c>
    </row>
    <row r="30593" spans="1:7" x14ac:dyDescent="0.35">
      <c r="A30593">
        <v>4</v>
      </c>
      <c r="B30593">
        <v>11</v>
      </c>
      <c r="C30593">
        <v>5</v>
      </c>
      <c r="D30593">
        <v>0</v>
      </c>
      <c r="E30593">
        <v>2</v>
      </c>
      <c r="F30593" s="1">
        <f>DATE(2014,A30593,B30593)</f>
        <v>41740</v>
      </c>
      <c r="G30593">
        <v>5</v>
      </c>
    </row>
    <row r="30594" spans="1:7" x14ac:dyDescent="0.35">
      <c r="A30594">
        <v>4</v>
      </c>
      <c r="B30594">
        <v>11</v>
      </c>
      <c r="C30594">
        <v>5</v>
      </c>
      <c r="D30594">
        <v>5</v>
      </c>
      <c r="E30594">
        <v>2</v>
      </c>
      <c r="F30594" s="1">
        <f>DATE(2014,A30594,B30594)</f>
        <v>41740</v>
      </c>
      <c r="G30594">
        <v>5</v>
      </c>
    </row>
    <row r="30595" spans="1:7" x14ac:dyDescent="0.35">
      <c r="A30595">
        <v>4</v>
      </c>
      <c r="B30595">
        <v>11</v>
      </c>
      <c r="C30595">
        <v>5</v>
      </c>
      <c r="D30595">
        <v>10</v>
      </c>
      <c r="E30595">
        <v>2</v>
      </c>
      <c r="F30595" s="1">
        <f>DATE(2014,A30595,B30595)</f>
        <v>41740</v>
      </c>
      <c r="G30595">
        <v>5</v>
      </c>
    </row>
    <row r="30596" spans="1:7" x14ac:dyDescent="0.35">
      <c r="A30596">
        <v>4</v>
      </c>
      <c r="B30596">
        <v>11</v>
      </c>
      <c r="C30596">
        <v>5</v>
      </c>
      <c r="D30596">
        <v>15</v>
      </c>
      <c r="E30596">
        <v>2</v>
      </c>
      <c r="F30596" s="1">
        <f>DATE(2014,A30596,B30596)</f>
        <v>41740</v>
      </c>
      <c r="G30596">
        <v>5</v>
      </c>
    </row>
    <row r="30597" spans="1:7" x14ac:dyDescent="0.35">
      <c r="A30597">
        <v>4</v>
      </c>
      <c r="B30597">
        <v>11</v>
      </c>
      <c r="C30597">
        <v>5</v>
      </c>
      <c r="D30597">
        <v>20</v>
      </c>
      <c r="E30597">
        <v>2</v>
      </c>
      <c r="F30597" s="1">
        <f>DATE(2014,A30597,B30597)</f>
        <v>41740</v>
      </c>
      <c r="G30597">
        <v>5</v>
      </c>
    </row>
    <row r="30598" spans="1:7" x14ac:dyDescent="0.35">
      <c r="A30598">
        <v>4</v>
      </c>
      <c r="B30598">
        <v>11</v>
      </c>
      <c r="C30598">
        <v>5</v>
      </c>
      <c r="D30598">
        <v>25</v>
      </c>
      <c r="E30598">
        <v>1</v>
      </c>
      <c r="F30598" s="1">
        <f>DATE(2014,A30598,B30598)</f>
        <v>41740</v>
      </c>
      <c r="G30598">
        <v>5</v>
      </c>
    </row>
    <row r="30599" spans="1:7" x14ac:dyDescent="0.35">
      <c r="A30599">
        <v>4</v>
      </c>
      <c r="B30599">
        <v>11</v>
      </c>
      <c r="C30599">
        <v>5</v>
      </c>
      <c r="D30599">
        <v>30</v>
      </c>
      <c r="E30599">
        <v>1</v>
      </c>
      <c r="F30599" s="1">
        <f>DATE(2014,A30599,B30599)</f>
        <v>41740</v>
      </c>
      <c r="G30599">
        <v>5</v>
      </c>
    </row>
    <row r="30600" spans="1:7" x14ac:dyDescent="0.35">
      <c r="A30600">
        <v>4</v>
      </c>
      <c r="B30600">
        <v>11</v>
      </c>
      <c r="C30600">
        <v>5</v>
      </c>
      <c r="D30600">
        <v>35</v>
      </c>
      <c r="E30600">
        <v>1</v>
      </c>
      <c r="F30600" s="1">
        <f>DATE(2014,A30600,B30600)</f>
        <v>41740</v>
      </c>
      <c r="G30600">
        <v>5</v>
      </c>
    </row>
    <row r="30601" spans="1:7" x14ac:dyDescent="0.35">
      <c r="A30601">
        <v>4</v>
      </c>
      <c r="B30601">
        <v>11</v>
      </c>
      <c r="C30601">
        <v>5</v>
      </c>
      <c r="D30601">
        <v>40</v>
      </c>
      <c r="E30601">
        <v>3</v>
      </c>
      <c r="F30601" s="1">
        <f>DATE(2014,A30601,B30601)</f>
        <v>41740</v>
      </c>
      <c r="G30601">
        <v>5</v>
      </c>
    </row>
    <row r="30602" spans="1:7" x14ac:dyDescent="0.35">
      <c r="A30602">
        <v>4</v>
      </c>
      <c r="B30602">
        <v>11</v>
      </c>
      <c r="C30602">
        <v>5</v>
      </c>
      <c r="D30602">
        <v>45</v>
      </c>
      <c r="E30602">
        <v>1</v>
      </c>
      <c r="F30602" s="1">
        <f>DATE(2014,A30602,B30602)</f>
        <v>41740</v>
      </c>
      <c r="G30602">
        <v>5</v>
      </c>
    </row>
    <row r="30603" spans="1:7" x14ac:dyDescent="0.35">
      <c r="A30603">
        <v>4</v>
      </c>
      <c r="B30603">
        <v>11</v>
      </c>
      <c r="C30603">
        <v>5</v>
      </c>
      <c r="D30603">
        <v>50</v>
      </c>
      <c r="E30603">
        <v>2</v>
      </c>
      <c r="F30603" s="1">
        <f>DATE(2014,A30603,B30603)</f>
        <v>41740</v>
      </c>
      <c r="G30603">
        <v>5</v>
      </c>
    </row>
    <row r="30604" spans="1:7" x14ac:dyDescent="0.35">
      <c r="A30604">
        <v>4</v>
      </c>
      <c r="B30604">
        <v>11</v>
      </c>
      <c r="C30604">
        <v>5</v>
      </c>
      <c r="D30604">
        <v>55</v>
      </c>
      <c r="E30604">
        <v>3</v>
      </c>
      <c r="F30604" s="1">
        <f>DATE(2014,A30604,B30604)</f>
        <v>41740</v>
      </c>
      <c r="G30604">
        <v>5</v>
      </c>
    </row>
    <row r="30605" spans="1:7" x14ac:dyDescent="0.35">
      <c r="A30605">
        <v>4</v>
      </c>
      <c r="B30605">
        <v>11</v>
      </c>
      <c r="C30605">
        <v>6</v>
      </c>
      <c r="D30605">
        <v>0</v>
      </c>
      <c r="E30605">
        <v>2</v>
      </c>
      <c r="F30605" s="1">
        <f>DATE(2014,A30605,B30605)</f>
        <v>41740</v>
      </c>
      <c r="G30605">
        <v>5</v>
      </c>
    </row>
    <row r="30606" spans="1:7" x14ac:dyDescent="0.35">
      <c r="A30606">
        <v>4</v>
      </c>
      <c r="B30606">
        <v>11</v>
      </c>
      <c r="C30606">
        <v>6</v>
      </c>
      <c r="D30606">
        <v>5</v>
      </c>
      <c r="E30606">
        <v>2</v>
      </c>
      <c r="F30606" s="1">
        <f>DATE(2014,A30606,B30606)</f>
        <v>41740</v>
      </c>
      <c r="G30606">
        <v>5</v>
      </c>
    </row>
    <row r="30607" spans="1:7" x14ac:dyDescent="0.35">
      <c r="A30607">
        <v>4</v>
      </c>
      <c r="B30607">
        <v>11</v>
      </c>
      <c r="C30607">
        <v>6</v>
      </c>
      <c r="D30607">
        <v>10</v>
      </c>
      <c r="E30607">
        <v>2</v>
      </c>
      <c r="F30607" s="1">
        <f>DATE(2014,A30607,B30607)</f>
        <v>41740</v>
      </c>
      <c r="G30607">
        <v>5</v>
      </c>
    </row>
    <row r="30608" spans="1:7" x14ac:dyDescent="0.35">
      <c r="A30608">
        <v>4</v>
      </c>
      <c r="B30608">
        <v>11</v>
      </c>
      <c r="C30608">
        <v>6</v>
      </c>
      <c r="D30608">
        <v>15</v>
      </c>
      <c r="E30608">
        <v>3</v>
      </c>
      <c r="F30608" s="1">
        <f>DATE(2014,A30608,B30608)</f>
        <v>41740</v>
      </c>
      <c r="G30608">
        <v>5</v>
      </c>
    </row>
    <row r="30609" spans="1:7" x14ac:dyDescent="0.35">
      <c r="A30609">
        <v>4</v>
      </c>
      <c r="B30609">
        <v>11</v>
      </c>
      <c r="C30609">
        <v>6</v>
      </c>
      <c r="D30609">
        <v>20</v>
      </c>
      <c r="E30609">
        <v>4</v>
      </c>
      <c r="F30609" s="1">
        <f>DATE(2014,A30609,B30609)</f>
        <v>41740</v>
      </c>
      <c r="G30609">
        <v>5</v>
      </c>
    </row>
    <row r="30610" spans="1:7" x14ac:dyDescent="0.35">
      <c r="A30610">
        <v>4</v>
      </c>
      <c r="B30610">
        <v>11</v>
      </c>
      <c r="C30610">
        <v>6</v>
      </c>
      <c r="D30610">
        <v>25</v>
      </c>
      <c r="E30610">
        <v>3</v>
      </c>
      <c r="F30610" s="1">
        <f>DATE(2014,A30610,B30610)</f>
        <v>41740</v>
      </c>
      <c r="G30610">
        <v>5</v>
      </c>
    </row>
    <row r="30611" spans="1:7" x14ac:dyDescent="0.35">
      <c r="A30611">
        <v>4</v>
      </c>
      <c r="B30611">
        <v>11</v>
      </c>
      <c r="C30611">
        <v>6</v>
      </c>
      <c r="D30611">
        <v>30</v>
      </c>
      <c r="E30611">
        <v>4</v>
      </c>
      <c r="F30611" s="1">
        <f>DATE(2014,A30611,B30611)</f>
        <v>41740</v>
      </c>
      <c r="G30611">
        <v>5</v>
      </c>
    </row>
    <row r="30612" spans="1:7" x14ac:dyDescent="0.35">
      <c r="A30612">
        <v>4</v>
      </c>
      <c r="B30612">
        <v>11</v>
      </c>
      <c r="C30612">
        <v>6</v>
      </c>
      <c r="D30612">
        <v>35</v>
      </c>
      <c r="E30612">
        <v>4</v>
      </c>
      <c r="F30612" s="1">
        <f>DATE(2014,A30612,B30612)</f>
        <v>41740</v>
      </c>
      <c r="G30612">
        <v>5</v>
      </c>
    </row>
    <row r="30613" spans="1:7" x14ac:dyDescent="0.35">
      <c r="A30613">
        <v>4</v>
      </c>
      <c r="B30613">
        <v>11</v>
      </c>
      <c r="C30613">
        <v>6</v>
      </c>
      <c r="D30613">
        <v>40</v>
      </c>
      <c r="E30613">
        <v>5</v>
      </c>
      <c r="F30613" s="1">
        <f>DATE(2014,A30613,B30613)</f>
        <v>41740</v>
      </c>
      <c r="G30613">
        <v>5</v>
      </c>
    </row>
    <row r="30614" spans="1:7" x14ac:dyDescent="0.35">
      <c r="A30614">
        <v>4</v>
      </c>
      <c r="B30614">
        <v>11</v>
      </c>
      <c r="C30614">
        <v>6</v>
      </c>
      <c r="D30614">
        <v>45</v>
      </c>
      <c r="E30614">
        <v>4</v>
      </c>
      <c r="F30614" s="1">
        <f>DATE(2014,A30614,B30614)</f>
        <v>41740</v>
      </c>
      <c r="G30614">
        <v>5</v>
      </c>
    </row>
    <row r="30615" spans="1:7" x14ac:dyDescent="0.35">
      <c r="A30615">
        <v>4</v>
      </c>
      <c r="B30615">
        <v>11</v>
      </c>
      <c r="C30615">
        <v>6</v>
      </c>
      <c r="D30615">
        <v>50</v>
      </c>
      <c r="E30615">
        <v>3</v>
      </c>
      <c r="F30615" s="1">
        <f>DATE(2014,A30615,B30615)</f>
        <v>41740</v>
      </c>
      <c r="G30615">
        <v>5</v>
      </c>
    </row>
    <row r="30616" spans="1:7" x14ac:dyDescent="0.35">
      <c r="A30616">
        <v>4</v>
      </c>
      <c r="B30616">
        <v>11</v>
      </c>
      <c r="C30616">
        <v>6</v>
      </c>
      <c r="D30616">
        <v>55</v>
      </c>
      <c r="E30616">
        <v>3</v>
      </c>
      <c r="F30616" s="1">
        <f>DATE(2014,A30616,B30616)</f>
        <v>41740</v>
      </c>
      <c r="G30616">
        <v>5</v>
      </c>
    </row>
    <row r="30617" spans="1:7" x14ac:dyDescent="0.35">
      <c r="A30617">
        <v>4</v>
      </c>
      <c r="B30617">
        <v>11</v>
      </c>
      <c r="C30617">
        <v>7</v>
      </c>
      <c r="D30617">
        <v>0</v>
      </c>
      <c r="E30617">
        <v>3</v>
      </c>
      <c r="F30617" s="1">
        <f>DATE(2014,A30617,B30617)</f>
        <v>41740</v>
      </c>
      <c r="G30617">
        <v>5</v>
      </c>
    </row>
    <row r="30618" spans="1:7" x14ac:dyDescent="0.35">
      <c r="A30618">
        <v>4</v>
      </c>
      <c r="B30618">
        <v>11</v>
      </c>
      <c r="C30618">
        <v>7</v>
      </c>
      <c r="D30618">
        <v>5</v>
      </c>
      <c r="E30618">
        <v>6</v>
      </c>
      <c r="F30618" s="1">
        <f>DATE(2014,A30618,B30618)</f>
        <v>41740</v>
      </c>
      <c r="G30618">
        <v>5</v>
      </c>
    </row>
    <row r="30619" spans="1:7" x14ac:dyDescent="0.35">
      <c r="A30619">
        <v>4</v>
      </c>
      <c r="B30619">
        <v>11</v>
      </c>
      <c r="C30619">
        <v>7</v>
      </c>
      <c r="D30619">
        <v>10</v>
      </c>
      <c r="E30619">
        <v>6</v>
      </c>
      <c r="F30619" s="1">
        <f>DATE(2014,A30619,B30619)</f>
        <v>41740</v>
      </c>
      <c r="G30619">
        <v>5</v>
      </c>
    </row>
    <row r="30620" spans="1:7" x14ac:dyDescent="0.35">
      <c r="A30620">
        <v>4</v>
      </c>
      <c r="B30620">
        <v>11</v>
      </c>
      <c r="C30620">
        <v>7</v>
      </c>
      <c r="D30620">
        <v>15</v>
      </c>
      <c r="E30620">
        <v>6</v>
      </c>
      <c r="F30620" s="1">
        <f>DATE(2014,A30620,B30620)</f>
        <v>41740</v>
      </c>
      <c r="G30620">
        <v>5</v>
      </c>
    </row>
    <row r="30621" spans="1:7" x14ac:dyDescent="0.35">
      <c r="A30621">
        <v>4</v>
      </c>
      <c r="B30621">
        <v>11</v>
      </c>
      <c r="C30621">
        <v>7</v>
      </c>
      <c r="D30621">
        <v>20</v>
      </c>
      <c r="E30621">
        <v>6</v>
      </c>
      <c r="F30621" s="1">
        <f>DATE(2014,A30621,B30621)</f>
        <v>41740</v>
      </c>
      <c r="G30621">
        <v>5</v>
      </c>
    </row>
    <row r="30622" spans="1:7" x14ac:dyDescent="0.35">
      <c r="A30622">
        <v>4</v>
      </c>
      <c r="B30622">
        <v>11</v>
      </c>
      <c r="C30622">
        <v>7</v>
      </c>
      <c r="D30622">
        <v>25</v>
      </c>
      <c r="E30622">
        <v>6</v>
      </c>
      <c r="F30622" s="1">
        <f>DATE(2014,A30622,B30622)</f>
        <v>41740</v>
      </c>
      <c r="G30622">
        <v>5</v>
      </c>
    </row>
    <row r="30623" spans="1:7" x14ac:dyDescent="0.35">
      <c r="A30623">
        <v>4</v>
      </c>
      <c r="B30623">
        <v>11</v>
      </c>
      <c r="C30623">
        <v>7</v>
      </c>
      <c r="D30623">
        <v>30</v>
      </c>
      <c r="E30623">
        <v>7</v>
      </c>
      <c r="F30623" s="1">
        <f>DATE(2014,A30623,B30623)</f>
        <v>41740</v>
      </c>
      <c r="G30623">
        <v>5</v>
      </c>
    </row>
    <row r="30624" spans="1:7" x14ac:dyDescent="0.35">
      <c r="A30624">
        <v>4</v>
      </c>
      <c r="B30624">
        <v>11</v>
      </c>
      <c r="C30624">
        <v>7</v>
      </c>
      <c r="D30624">
        <v>35</v>
      </c>
      <c r="E30624">
        <v>4</v>
      </c>
      <c r="F30624" s="1">
        <f>DATE(2014,A30624,B30624)</f>
        <v>41740</v>
      </c>
      <c r="G30624">
        <v>5</v>
      </c>
    </row>
    <row r="30625" spans="1:7" x14ac:dyDescent="0.35">
      <c r="A30625">
        <v>4</v>
      </c>
      <c r="B30625">
        <v>11</v>
      </c>
      <c r="C30625">
        <v>7</v>
      </c>
      <c r="D30625">
        <v>40</v>
      </c>
      <c r="E30625">
        <v>5</v>
      </c>
      <c r="F30625" s="1">
        <f>DATE(2014,A30625,B30625)</f>
        <v>41740</v>
      </c>
      <c r="G30625">
        <v>5</v>
      </c>
    </row>
    <row r="30626" spans="1:7" x14ac:dyDescent="0.35">
      <c r="A30626">
        <v>4</v>
      </c>
      <c r="B30626">
        <v>11</v>
      </c>
      <c r="C30626">
        <v>7</v>
      </c>
      <c r="D30626">
        <v>45</v>
      </c>
      <c r="E30626">
        <v>5</v>
      </c>
      <c r="F30626" s="1">
        <f>DATE(2014,A30626,B30626)</f>
        <v>41740</v>
      </c>
      <c r="G30626">
        <v>5</v>
      </c>
    </row>
    <row r="30627" spans="1:7" x14ac:dyDescent="0.35">
      <c r="A30627">
        <v>4</v>
      </c>
      <c r="B30627">
        <v>11</v>
      </c>
      <c r="C30627">
        <v>7</v>
      </c>
      <c r="D30627">
        <v>50</v>
      </c>
      <c r="E30627">
        <v>4</v>
      </c>
      <c r="F30627" s="1">
        <f>DATE(2014,A30627,B30627)</f>
        <v>41740</v>
      </c>
      <c r="G30627">
        <v>5</v>
      </c>
    </row>
    <row r="30628" spans="1:7" x14ac:dyDescent="0.35">
      <c r="A30628">
        <v>4</v>
      </c>
      <c r="B30628">
        <v>11</v>
      </c>
      <c r="C30628">
        <v>7</v>
      </c>
      <c r="D30628">
        <v>55</v>
      </c>
      <c r="E30628">
        <v>5</v>
      </c>
      <c r="F30628" s="1">
        <f>DATE(2014,A30628,B30628)</f>
        <v>41740</v>
      </c>
      <c r="G30628">
        <v>5</v>
      </c>
    </row>
    <row r="30629" spans="1:7" x14ac:dyDescent="0.35">
      <c r="A30629">
        <v>4</v>
      </c>
      <c r="B30629">
        <v>11</v>
      </c>
      <c r="C30629">
        <v>8</v>
      </c>
      <c r="D30629">
        <v>0</v>
      </c>
      <c r="E30629">
        <v>4</v>
      </c>
      <c r="F30629" s="1">
        <f>DATE(2014,A30629,B30629)</f>
        <v>41740</v>
      </c>
      <c r="G30629">
        <v>5</v>
      </c>
    </row>
    <row r="30630" spans="1:7" x14ac:dyDescent="0.35">
      <c r="A30630">
        <v>4</v>
      </c>
      <c r="B30630">
        <v>11</v>
      </c>
      <c r="C30630">
        <v>8</v>
      </c>
      <c r="D30630">
        <v>5</v>
      </c>
      <c r="E30630">
        <v>9</v>
      </c>
      <c r="F30630" s="1">
        <f>DATE(2014,A30630,B30630)</f>
        <v>41740</v>
      </c>
      <c r="G30630">
        <v>5</v>
      </c>
    </row>
    <row r="30631" spans="1:7" x14ac:dyDescent="0.35">
      <c r="A30631">
        <v>4</v>
      </c>
      <c r="B30631">
        <v>11</v>
      </c>
      <c r="C30631">
        <v>8</v>
      </c>
      <c r="D30631">
        <v>10</v>
      </c>
      <c r="E30631">
        <v>12</v>
      </c>
      <c r="F30631" s="1">
        <f>DATE(2014,A30631,B30631)</f>
        <v>41740</v>
      </c>
      <c r="G30631">
        <v>5</v>
      </c>
    </row>
    <row r="30632" spans="1:7" x14ac:dyDescent="0.35">
      <c r="A30632">
        <v>4</v>
      </c>
      <c r="B30632">
        <v>11</v>
      </c>
      <c r="C30632">
        <v>8</v>
      </c>
      <c r="D30632">
        <v>15</v>
      </c>
      <c r="E30632">
        <v>14</v>
      </c>
      <c r="F30632" s="1">
        <f>DATE(2014,A30632,B30632)</f>
        <v>41740</v>
      </c>
      <c r="G30632">
        <v>5</v>
      </c>
    </row>
    <row r="30633" spans="1:7" x14ac:dyDescent="0.35">
      <c r="A30633">
        <v>4</v>
      </c>
      <c r="B30633">
        <v>11</v>
      </c>
      <c r="C30633">
        <v>8</v>
      </c>
      <c r="D30633">
        <v>20</v>
      </c>
      <c r="E30633">
        <v>18</v>
      </c>
      <c r="F30633" s="1">
        <f>DATE(2014,A30633,B30633)</f>
        <v>41740</v>
      </c>
      <c r="G30633">
        <v>5</v>
      </c>
    </row>
    <row r="30634" spans="1:7" x14ac:dyDescent="0.35">
      <c r="A30634">
        <v>4</v>
      </c>
      <c r="B30634">
        <v>11</v>
      </c>
      <c r="C30634">
        <v>8</v>
      </c>
      <c r="D30634">
        <v>25</v>
      </c>
      <c r="E30634">
        <v>19</v>
      </c>
      <c r="F30634" s="1">
        <f>DATE(2014,A30634,B30634)</f>
        <v>41740</v>
      </c>
      <c r="G30634">
        <v>5</v>
      </c>
    </row>
    <row r="30635" spans="1:7" x14ac:dyDescent="0.35">
      <c r="A30635">
        <v>4</v>
      </c>
      <c r="B30635">
        <v>11</v>
      </c>
      <c r="C30635">
        <v>8</v>
      </c>
      <c r="D30635">
        <v>30</v>
      </c>
      <c r="E30635">
        <v>20</v>
      </c>
      <c r="F30635" s="1">
        <f>DATE(2014,A30635,B30635)</f>
        <v>41740</v>
      </c>
      <c r="G30635">
        <v>5</v>
      </c>
    </row>
    <row r="30636" spans="1:7" x14ac:dyDescent="0.35">
      <c r="A30636">
        <v>4</v>
      </c>
      <c r="B30636">
        <v>11</v>
      </c>
      <c r="C30636">
        <v>8</v>
      </c>
      <c r="D30636">
        <v>35</v>
      </c>
      <c r="E30636">
        <v>21</v>
      </c>
      <c r="F30636" s="1">
        <f>DATE(2014,A30636,B30636)</f>
        <v>41740</v>
      </c>
      <c r="G30636">
        <v>5</v>
      </c>
    </row>
    <row r="30637" spans="1:7" x14ac:dyDescent="0.35">
      <c r="A30637">
        <v>4</v>
      </c>
      <c r="B30637">
        <v>11</v>
      </c>
      <c r="C30637">
        <v>8</v>
      </c>
      <c r="D30637">
        <v>40</v>
      </c>
      <c r="E30637">
        <v>24</v>
      </c>
      <c r="F30637" s="1">
        <f>DATE(2014,A30637,B30637)</f>
        <v>41740</v>
      </c>
      <c r="G30637">
        <v>5</v>
      </c>
    </row>
    <row r="30638" spans="1:7" x14ac:dyDescent="0.35">
      <c r="A30638">
        <v>4</v>
      </c>
      <c r="B30638">
        <v>11</v>
      </c>
      <c r="C30638">
        <v>8</v>
      </c>
      <c r="D30638">
        <v>45</v>
      </c>
      <c r="E30638">
        <v>25</v>
      </c>
      <c r="F30638" s="1">
        <f>DATE(2014,A30638,B30638)</f>
        <v>41740</v>
      </c>
      <c r="G30638">
        <v>5</v>
      </c>
    </row>
    <row r="30639" spans="1:7" x14ac:dyDescent="0.35">
      <c r="A30639">
        <v>4</v>
      </c>
      <c r="B30639">
        <v>11</v>
      </c>
      <c r="C30639">
        <v>8</v>
      </c>
      <c r="D30639">
        <v>50</v>
      </c>
      <c r="E30639">
        <v>22</v>
      </c>
      <c r="F30639" s="1">
        <f>DATE(2014,A30639,B30639)</f>
        <v>41740</v>
      </c>
      <c r="G30639">
        <v>5</v>
      </c>
    </row>
    <row r="30640" spans="1:7" x14ac:dyDescent="0.35">
      <c r="A30640">
        <v>4</v>
      </c>
      <c r="B30640">
        <v>11</v>
      </c>
      <c r="C30640">
        <v>8</v>
      </c>
      <c r="D30640">
        <v>55</v>
      </c>
      <c r="E30640">
        <v>19</v>
      </c>
      <c r="F30640" s="1">
        <f>DATE(2014,A30640,B30640)</f>
        <v>41740</v>
      </c>
      <c r="G30640">
        <v>5</v>
      </c>
    </row>
    <row r="30641" spans="1:7" x14ac:dyDescent="0.35">
      <c r="A30641">
        <v>4</v>
      </c>
      <c r="B30641">
        <v>11</v>
      </c>
      <c r="C30641">
        <v>9</v>
      </c>
      <c r="D30641">
        <v>0</v>
      </c>
      <c r="E30641">
        <v>22</v>
      </c>
      <c r="F30641" s="1">
        <f>DATE(2014,A30641,B30641)</f>
        <v>41740</v>
      </c>
      <c r="G30641">
        <v>5</v>
      </c>
    </row>
    <row r="30642" spans="1:7" x14ac:dyDescent="0.35">
      <c r="A30642">
        <v>4</v>
      </c>
      <c r="B30642">
        <v>11</v>
      </c>
      <c r="C30642">
        <v>9</v>
      </c>
      <c r="D30642">
        <v>5</v>
      </c>
      <c r="E30642">
        <v>34</v>
      </c>
      <c r="F30642" s="1">
        <f>DATE(2014,A30642,B30642)</f>
        <v>41740</v>
      </c>
      <c r="G30642">
        <v>5</v>
      </c>
    </row>
    <row r="30643" spans="1:7" x14ac:dyDescent="0.35">
      <c r="A30643">
        <v>4</v>
      </c>
      <c r="B30643">
        <v>11</v>
      </c>
      <c r="C30643">
        <v>9</v>
      </c>
      <c r="D30643">
        <v>10</v>
      </c>
      <c r="E30643">
        <v>40</v>
      </c>
      <c r="F30643" s="1">
        <f>DATE(2014,A30643,B30643)</f>
        <v>41740</v>
      </c>
      <c r="G30643">
        <v>5</v>
      </c>
    </row>
    <row r="30644" spans="1:7" x14ac:dyDescent="0.35">
      <c r="A30644">
        <v>4</v>
      </c>
      <c r="B30644">
        <v>11</v>
      </c>
      <c r="C30644">
        <v>9</v>
      </c>
      <c r="D30644">
        <v>15</v>
      </c>
      <c r="E30644">
        <v>44</v>
      </c>
      <c r="F30644" s="1">
        <f>DATE(2014,A30644,B30644)</f>
        <v>41740</v>
      </c>
      <c r="G30644">
        <v>5</v>
      </c>
    </row>
    <row r="30645" spans="1:7" x14ac:dyDescent="0.35">
      <c r="A30645">
        <v>4</v>
      </c>
      <c r="B30645">
        <v>11</v>
      </c>
      <c r="C30645">
        <v>9</v>
      </c>
      <c r="D30645">
        <v>20</v>
      </c>
      <c r="E30645">
        <v>47</v>
      </c>
      <c r="F30645" s="1">
        <f>DATE(2014,A30645,B30645)</f>
        <v>41740</v>
      </c>
      <c r="G30645">
        <v>5</v>
      </c>
    </row>
    <row r="30646" spans="1:7" x14ac:dyDescent="0.35">
      <c r="A30646">
        <v>4</v>
      </c>
      <c r="B30646">
        <v>11</v>
      </c>
      <c r="C30646">
        <v>9</v>
      </c>
      <c r="D30646">
        <v>25</v>
      </c>
      <c r="E30646">
        <v>48</v>
      </c>
      <c r="F30646" s="1">
        <f>DATE(2014,A30646,B30646)</f>
        <v>41740</v>
      </c>
      <c r="G30646">
        <v>5</v>
      </c>
    </row>
    <row r="30647" spans="1:7" x14ac:dyDescent="0.35">
      <c r="A30647">
        <v>4</v>
      </c>
      <c r="B30647">
        <v>11</v>
      </c>
      <c r="C30647">
        <v>9</v>
      </c>
      <c r="D30647">
        <v>30</v>
      </c>
      <c r="E30647">
        <v>47</v>
      </c>
      <c r="F30647" s="1">
        <f>DATE(2014,A30647,B30647)</f>
        <v>41740</v>
      </c>
      <c r="G30647">
        <v>5</v>
      </c>
    </row>
    <row r="30648" spans="1:7" x14ac:dyDescent="0.35">
      <c r="A30648">
        <v>4</v>
      </c>
      <c r="B30648">
        <v>11</v>
      </c>
      <c r="C30648">
        <v>9</v>
      </c>
      <c r="D30648">
        <v>35</v>
      </c>
      <c r="E30648">
        <v>46</v>
      </c>
      <c r="F30648" s="1">
        <f>DATE(2014,A30648,B30648)</f>
        <v>41740</v>
      </c>
      <c r="G30648">
        <v>5</v>
      </c>
    </row>
    <row r="30649" spans="1:7" x14ac:dyDescent="0.35">
      <c r="A30649">
        <v>4</v>
      </c>
      <c r="B30649">
        <v>11</v>
      </c>
      <c r="C30649">
        <v>9</v>
      </c>
      <c r="D30649">
        <v>40</v>
      </c>
      <c r="E30649">
        <v>43</v>
      </c>
      <c r="F30649" s="1">
        <f>DATE(2014,A30649,B30649)</f>
        <v>41740</v>
      </c>
      <c r="G30649">
        <v>5</v>
      </c>
    </row>
    <row r="30650" spans="1:7" x14ac:dyDescent="0.35">
      <c r="A30650">
        <v>4</v>
      </c>
      <c r="B30650">
        <v>11</v>
      </c>
      <c r="C30650">
        <v>9</v>
      </c>
      <c r="D30650">
        <v>45</v>
      </c>
      <c r="E30650">
        <v>39</v>
      </c>
      <c r="F30650" s="1">
        <f>DATE(2014,A30650,B30650)</f>
        <v>41740</v>
      </c>
      <c r="G30650">
        <v>5</v>
      </c>
    </row>
    <row r="30651" spans="1:7" x14ac:dyDescent="0.35">
      <c r="A30651">
        <v>4</v>
      </c>
      <c r="B30651">
        <v>11</v>
      </c>
      <c r="C30651">
        <v>9</v>
      </c>
      <c r="D30651">
        <v>50</v>
      </c>
      <c r="E30651">
        <v>38</v>
      </c>
      <c r="F30651" s="1">
        <f>DATE(2014,A30651,B30651)</f>
        <v>41740</v>
      </c>
      <c r="G30651">
        <v>5</v>
      </c>
    </row>
    <row r="30652" spans="1:7" x14ac:dyDescent="0.35">
      <c r="A30652">
        <v>4</v>
      </c>
      <c r="B30652">
        <v>11</v>
      </c>
      <c r="C30652">
        <v>9</v>
      </c>
      <c r="D30652">
        <v>55</v>
      </c>
      <c r="E30652">
        <v>31</v>
      </c>
      <c r="F30652" s="1">
        <f>DATE(2014,A30652,B30652)</f>
        <v>41740</v>
      </c>
      <c r="G30652">
        <v>5</v>
      </c>
    </row>
    <row r="30653" spans="1:7" x14ac:dyDescent="0.35">
      <c r="A30653">
        <v>4</v>
      </c>
      <c r="B30653">
        <v>11</v>
      </c>
      <c r="C30653">
        <v>10</v>
      </c>
      <c r="D30653">
        <v>0</v>
      </c>
      <c r="E30653">
        <v>39</v>
      </c>
      <c r="F30653" s="1">
        <f>DATE(2014,A30653,B30653)</f>
        <v>41740</v>
      </c>
      <c r="G30653">
        <v>5</v>
      </c>
    </row>
    <row r="30654" spans="1:7" x14ac:dyDescent="0.35">
      <c r="A30654">
        <v>4</v>
      </c>
      <c r="B30654">
        <v>11</v>
      </c>
      <c r="C30654">
        <v>10</v>
      </c>
      <c r="D30654">
        <v>5</v>
      </c>
      <c r="E30654">
        <v>53</v>
      </c>
      <c r="F30654" s="1">
        <f>DATE(2014,A30654,B30654)</f>
        <v>41740</v>
      </c>
      <c r="G30654">
        <v>5</v>
      </c>
    </row>
    <row r="30655" spans="1:7" x14ac:dyDescent="0.35">
      <c r="A30655">
        <v>4</v>
      </c>
      <c r="B30655">
        <v>11</v>
      </c>
      <c r="C30655">
        <v>10</v>
      </c>
      <c r="D30655">
        <v>10</v>
      </c>
      <c r="E30655">
        <v>64</v>
      </c>
      <c r="F30655" s="1">
        <f>DATE(2014,A30655,B30655)</f>
        <v>41740</v>
      </c>
      <c r="G30655">
        <v>5</v>
      </c>
    </row>
    <row r="30656" spans="1:7" x14ac:dyDescent="0.35">
      <c r="A30656">
        <v>4</v>
      </c>
      <c r="B30656">
        <v>11</v>
      </c>
      <c r="C30656">
        <v>10</v>
      </c>
      <c r="D30656">
        <v>15</v>
      </c>
      <c r="E30656">
        <v>68</v>
      </c>
      <c r="F30656" s="1">
        <f>DATE(2014,A30656,B30656)</f>
        <v>41740</v>
      </c>
      <c r="G30656">
        <v>5</v>
      </c>
    </row>
    <row r="30657" spans="1:7" x14ac:dyDescent="0.35">
      <c r="A30657">
        <v>4</v>
      </c>
      <c r="B30657">
        <v>11</v>
      </c>
      <c r="C30657">
        <v>10</v>
      </c>
      <c r="D30657">
        <v>20</v>
      </c>
      <c r="E30657">
        <v>65</v>
      </c>
      <c r="F30657" s="1">
        <f>DATE(2014,A30657,B30657)</f>
        <v>41740</v>
      </c>
      <c r="G30657">
        <v>5</v>
      </c>
    </row>
    <row r="30658" spans="1:7" x14ac:dyDescent="0.35">
      <c r="A30658">
        <v>4</v>
      </c>
      <c r="B30658">
        <v>11</v>
      </c>
      <c r="C30658">
        <v>10</v>
      </c>
      <c r="D30658">
        <v>25</v>
      </c>
      <c r="E30658">
        <v>65</v>
      </c>
      <c r="F30658" s="1">
        <f>DATE(2014,A30658,B30658)</f>
        <v>41740</v>
      </c>
      <c r="G30658">
        <v>5</v>
      </c>
    </row>
    <row r="30659" spans="1:7" x14ac:dyDescent="0.35">
      <c r="A30659">
        <v>4</v>
      </c>
      <c r="B30659">
        <v>11</v>
      </c>
      <c r="C30659">
        <v>10</v>
      </c>
      <c r="D30659">
        <v>30</v>
      </c>
      <c r="E30659">
        <v>66</v>
      </c>
      <c r="F30659" s="1">
        <f>DATE(2014,A30659,B30659)</f>
        <v>41740</v>
      </c>
      <c r="G30659">
        <v>5</v>
      </c>
    </row>
    <row r="30660" spans="1:7" x14ac:dyDescent="0.35">
      <c r="A30660">
        <v>4</v>
      </c>
      <c r="B30660">
        <v>11</v>
      </c>
      <c r="C30660">
        <v>10</v>
      </c>
      <c r="D30660">
        <v>35</v>
      </c>
      <c r="E30660">
        <v>60</v>
      </c>
      <c r="F30660" s="1">
        <f>DATE(2014,A30660,B30660)</f>
        <v>41740</v>
      </c>
      <c r="G30660">
        <v>5</v>
      </c>
    </row>
    <row r="30661" spans="1:7" x14ac:dyDescent="0.35">
      <c r="A30661">
        <v>4</v>
      </c>
      <c r="B30661">
        <v>11</v>
      </c>
      <c r="C30661">
        <v>10</v>
      </c>
      <c r="D30661">
        <v>40</v>
      </c>
      <c r="E30661">
        <v>46</v>
      </c>
      <c r="F30661" s="1">
        <f>DATE(2014,A30661,B30661)</f>
        <v>41740</v>
      </c>
      <c r="G30661">
        <v>5</v>
      </c>
    </row>
    <row r="30662" spans="1:7" x14ac:dyDescent="0.35">
      <c r="A30662">
        <v>4</v>
      </c>
      <c r="B30662">
        <v>11</v>
      </c>
      <c r="C30662">
        <v>10</v>
      </c>
      <c r="D30662">
        <v>45</v>
      </c>
      <c r="E30662">
        <v>45</v>
      </c>
      <c r="F30662" s="1">
        <f>DATE(2014,A30662,B30662)</f>
        <v>41740</v>
      </c>
      <c r="G30662">
        <v>5</v>
      </c>
    </row>
    <row r="30663" spans="1:7" x14ac:dyDescent="0.35">
      <c r="A30663">
        <v>4</v>
      </c>
      <c r="B30663">
        <v>11</v>
      </c>
      <c r="C30663">
        <v>10</v>
      </c>
      <c r="D30663">
        <v>50</v>
      </c>
      <c r="E30663">
        <v>38</v>
      </c>
      <c r="F30663" s="1">
        <f>DATE(2014,A30663,B30663)</f>
        <v>41740</v>
      </c>
      <c r="G30663">
        <v>5</v>
      </c>
    </row>
    <row r="30664" spans="1:7" x14ac:dyDescent="0.35">
      <c r="A30664">
        <v>4</v>
      </c>
      <c r="B30664">
        <v>11</v>
      </c>
      <c r="C30664">
        <v>10</v>
      </c>
      <c r="D30664">
        <v>55</v>
      </c>
      <c r="E30664">
        <v>43</v>
      </c>
      <c r="F30664" s="1">
        <f>DATE(2014,A30664,B30664)</f>
        <v>41740</v>
      </c>
      <c r="G30664">
        <v>5</v>
      </c>
    </row>
    <row r="30665" spans="1:7" x14ac:dyDescent="0.35">
      <c r="A30665">
        <v>4</v>
      </c>
      <c r="B30665">
        <v>11</v>
      </c>
      <c r="C30665">
        <v>11</v>
      </c>
      <c r="D30665">
        <v>0</v>
      </c>
      <c r="E30665">
        <v>54</v>
      </c>
      <c r="F30665" s="1">
        <f>DATE(2014,A30665,B30665)</f>
        <v>41740</v>
      </c>
      <c r="G30665">
        <v>5</v>
      </c>
    </row>
    <row r="30666" spans="1:7" x14ac:dyDescent="0.35">
      <c r="A30666">
        <v>4</v>
      </c>
      <c r="B30666">
        <v>11</v>
      </c>
      <c r="C30666">
        <v>11</v>
      </c>
      <c r="D30666">
        <v>5</v>
      </c>
      <c r="E30666">
        <v>77</v>
      </c>
      <c r="F30666" s="1">
        <f>DATE(2014,A30666,B30666)</f>
        <v>41740</v>
      </c>
      <c r="G30666">
        <v>5</v>
      </c>
    </row>
    <row r="30667" spans="1:7" x14ac:dyDescent="0.35">
      <c r="A30667">
        <v>4</v>
      </c>
      <c r="B30667">
        <v>11</v>
      </c>
      <c r="C30667">
        <v>11</v>
      </c>
      <c r="D30667">
        <v>10</v>
      </c>
      <c r="E30667">
        <v>89</v>
      </c>
      <c r="F30667" s="1">
        <f>DATE(2014,A30667,B30667)</f>
        <v>41740</v>
      </c>
      <c r="G30667">
        <v>5</v>
      </c>
    </row>
    <row r="30668" spans="1:7" x14ac:dyDescent="0.35">
      <c r="A30668">
        <v>4</v>
      </c>
      <c r="B30668">
        <v>11</v>
      </c>
      <c r="C30668">
        <v>11</v>
      </c>
      <c r="D30668">
        <v>15</v>
      </c>
      <c r="E30668">
        <v>103</v>
      </c>
      <c r="F30668" s="1">
        <f>DATE(2014,A30668,B30668)</f>
        <v>41740</v>
      </c>
      <c r="G30668">
        <v>5</v>
      </c>
    </row>
    <row r="30669" spans="1:7" x14ac:dyDescent="0.35">
      <c r="A30669">
        <v>4</v>
      </c>
      <c r="B30669">
        <v>11</v>
      </c>
      <c r="C30669">
        <v>11</v>
      </c>
      <c r="D30669">
        <v>20</v>
      </c>
      <c r="E30669">
        <v>99</v>
      </c>
      <c r="F30669" s="1">
        <f>DATE(2014,A30669,B30669)</f>
        <v>41740</v>
      </c>
      <c r="G30669">
        <v>5</v>
      </c>
    </row>
    <row r="30670" spans="1:7" x14ac:dyDescent="0.35">
      <c r="A30670">
        <v>4</v>
      </c>
      <c r="B30670">
        <v>11</v>
      </c>
      <c r="C30670">
        <v>11</v>
      </c>
      <c r="D30670">
        <v>25</v>
      </c>
      <c r="E30670">
        <v>100</v>
      </c>
      <c r="F30670" s="1">
        <f>DATE(2014,A30670,B30670)</f>
        <v>41740</v>
      </c>
      <c r="G30670">
        <v>5</v>
      </c>
    </row>
    <row r="30671" spans="1:7" x14ac:dyDescent="0.35">
      <c r="A30671">
        <v>4</v>
      </c>
      <c r="B30671">
        <v>11</v>
      </c>
      <c r="C30671">
        <v>11</v>
      </c>
      <c r="D30671">
        <v>30</v>
      </c>
      <c r="E30671">
        <v>97</v>
      </c>
      <c r="F30671" s="1">
        <f>DATE(2014,A30671,B30671)</f>
        <v>41740</v>
      </c>
      <c r="G30671">
        <v>5</v>
      </c>
    </row>
    <row r="30672" spans="1:7" x14ac:dyDescent="0.35">
      <c r="A30672">
        <v>4</v>
      </c>
      <c r="B30672">
        <v>11</v>
      </c>
      <c r="C30672">
        <v>11</v>
      </c>
      <c r="D30672">
        <v>35</v>
      </c>
      <c r="E30672">
        <v>88</v>
      </c>
      <c r="F30672" s="1">
        <f>DATE(2014,A30672,B30672)</f>
        <v>41740</v>
      </c>
      <c r="G30672">
        <v>5</v>
      </c>
    </row>
    <row r="30673" spans="1:7" x14ac:dyDescent="0.35">
      <c r="A30673">
        <v>4</v>
      </c>
      <c r="B30673">
        <v>11</v>
      </c>
      <c r="C30673">
        <v>11</v>
      </c>
      <c r="D30673">
        <v>40</v>
      </c>
      <c r="E30673">
        <v>75</v>
      </c>
      <c r="F30673" s="1">
        <f>DATE(2014,A30673,B30673)</f>
        <v>41740</v>
      </c>
      <c r="G30673">
        <v>5</v>
      </c>
    </row>
    <row r="30674" spans="1:7" x14ac:dyDescent="0.35">
      <c r="A30674">
        <v>4</v>
      </c>
      <c r="B30674">
        <v>11</v>
      </c>
      <c r="C30674">
        <v>11</v>
      </c>
      <c r="D30674">
        <v>45</v>
      </c>
      <c r="E30674">
        <v>64</v>
      </c>
      <c r="F30674" s="1">
        <f>DATE(2014,A30674,B30674)</f>
        <v>41740</v>
      </c>
      <c r="G30674">
        <v>5</v>
      </c>
    </row>
    <row r="30675" spans="1:7" x14ac:dyDescent="0.35">
      <c r="A30675">
        <v>4</v>
      </c>
      <c r="B30675">
        <v>11</v>
      </c>
      <c r="C30675">
        <v>11</v>
      </c>
      <c r="D30675">
        <v>50</v>
      </c>
      <c r="E30675">
        <v>72</v>
      </c>
      <c r="F30675" s="1">
        <f>DATE(2014,A30675,B30675)</f>
        <v>41740</v>
      </c>
      <c r="G30675">
        <v>5</v>
      </c>
    </row>
    <row r="30676" spans="1:7" x14ac:dyDescent="0.35">
      <c r="A30676">
        <v>4</v>
      </c>
      <c r="B30676">
        <v>11</v>
      </c>
      <c r="C30676">
        <v>11</v>
      </c>
      <c r="D30676">
        <v>55</v>
      </c>
      <c r="E30676">
        <v>63</v>
      </c>
      <c r="F30676" s="1">
        <f>DATE(2014,A30676,B30676)</f>
        <v>41740</v>
      </c>
      <c r="G30676">
        <v>5</v>
      </c>
    </row>
    <row r="30677" spans="1:7" x14ac:dyDescent="0.35">
      <c r="A30677">
        <v>4</v>
      </c>
      <c r="B30677">
        <v>11</v>
      </c>
      <c r="C30677">
        <v>12</v>
      </c>
      <c r="D30677">
        <v>0</v>
      </c>
      <c r="E30677">
        <v>51</v>
      </c>
      <c r="F30677" s="1">
        <f>DATE(2014,A30677,B30677)</f>
        <v>41740</v>
      </c>
      <c r="G30677">
        <v>5</v>
      </c>
    </row>
    <row r="30678" spans="1:7" x14ac:dyDescent="0.35">
      <c r="A30678">
        <v>4</v>
      </c>
      <c r="B30678">
        <v>11</v>
      </c>
      <c r="C30678">
        <v>12</v>
      </c>
      <c r="D30678">
        <v>5</v>
      </c>
      <c r="E30678">
        <v>49</v>
      </c>
      <c r="F30678" s="1">
        <f>DATE(2014,A30678,B30678)</f>
        <v>41740</v>
      </c>
      <c r="G30678">
        <v>5</v>
      </c>
    </row>
    <row r="30679" spans="1:7" x14ac:dyDescent="0.35">
      <c r="A30679">
        <v>4</v>
      </c>
      <c r="B30679">
        <v>11</v>
      </c>
      <c r="C30679">
        <v>12</v>
      </c>
      <c r="D30679">
        <v>10</v>
      </c>
      <c r="E30679">
        <v>54</v>
      </c>
      <c r="F30679" s="1">
        <f>DATE(2014,A30679,B30679)</f>
        <v>41740</v>
      </c>
      <c r="G30679">
        <v>5</v>
      </c>
    </row>
    <row r="30680" spans="1:7" x14ac:dyDescent="0.35">
      <c r="A30680">
        <v>4</v>
      </c>
      <c r="B30680">
        <v>11</v>
      </c>
      <c r="C30680">
        <v>12</v>
      </c>
      <c r="D30680">
        <v>15</v>
      </c>
      <c r="E30680">
        <v>57</v>
      </c>
      <c r="F30680" s="1">
        <f>DATE(2014,A30680,B30680)</f>
        <v>41740</v>
      </c>
      <c r="G30680">
        <v>5</v>
      </c>
    </row>
    <row r="30681" spans="1:7" x14ac:dyDescent="0.35">
      <c r="A30681">
        <v>4</v>
      </c>
      <c r="B30681">
        <v>11</v>
      </c>
      <c r="C30681">
        <v>12</v>
      </c>
      <c r="D30681">
        <v>20</v>
      </c>
      <c r="E30681">
        <v>59</v>
      </c>
      <c r="F30681" s="1">
        <f>DATE(2014,A30681,B30681)</f>
        <v>41740</v>
      </c>
      <c r="G30681">
        <v>5</v>
      </c>
    </row>
    <row r="30682" spans="1:7" x14ac:dyDescent="0.35">
      <c r="A30682">
        <v>4</v>
      </c>
      <c r="B30682">
        <v>11</v>
      </c>
      <c r="C30682">
        <v>12</v>
      </c>
      <c r="D30682">
        <v>25</v>
      </c>
      <c r="E30682">
        <v>65</v>
      </c>
      <c r="F30682" s="1">
        <f>DATE(2014,A30682,B30682)</f>
        <v>41740</v>
      </c>
      <c r="G30682">
        <v>5</v>
      </c>
    </row>
    <row r="30683" spans="1:7" x14ac:dyDescent="0.35">
      <c r="A30683">
        <v>4</v>
      </c>
      <c r="B30683">
        <v>11</v>
      </c>
      <c r="C30683">
        <v>12</v>
      </c>
      <c r="D30683">
        <v>30</v>
      </c>
      <c r="E30683">
        <v>73</v>
      </c>
      <c r="F30683" s="1">
        <f>DATE(2014,A30683,B30683)</f>
        <v>41740</v>
      </c>
      <c r="G30683">
        <v>5</v>
      </c>
    </row>
    <row r="30684" spans="1:7" x14ac:dyDescent="0.35">
      <c r="A30684">
        <v>4</v>
      </c>
      <c r="B30684">
        <v>11</v>
      </c>
      <c r="C30684">
        <v>12</v>
      </c>
      <c r="D30684">
        <v>35</v>
      </c>
      <c r="E30684">
        <v>70</v>
      </c>
      <c r="F30684" s="1">
        <f>DATE(2014,A30684,B30684)</f>
        <v>41740</v>
      </c>
      <c r="G30684">
        <v>5</v>
      </c>
    </row>
    <row r="30685" spans="1:7" x14ac:dyDescent="0.35">
      <c r="A30685">
        <v>4</v>
      </c>
      <c r="B30685">
        <v>11</v>
      </c>
      <c r="C30685">
        <v>12</v>
      </c>
      <c r="D30685">
        <v>40</v>
      </c>
      <c r="E30685">
        <v>60</v>
      </c>
      <c r="F30685" s="1">
        <f>DATE(2014,A30685,B30685)</f>
        <v>41740</v>
      </c>
      <c r="G30685">
        <v>5</v>
      </c>
    </row>
    <row r="30686" spans="1:7" x14ac:dyDescent="0.35">
      <c r="A30686">
        <v>4</v>
      </c>
      <c r="B30686">
        <v>11</v>
      </c>
      <c r="C30686">
        <v>12</v>
      </c>
      <c r="D30686">
        <v>45</v>
      </c>
      <c r="E30686">
        <v>64</v>
      </c>
      <c r="F30686" s="1">
        <f>DATE(2014,A30686,B30686)</f>
        <v>41740</v>
      </c>
      <c r="G30686">
        <v>5</v>
      </c>
    </row>
    <row r="30687" spans="1:7" x14ac:dyDescent="0.35">
      <c r="A30687">
        <v>4</v>
      </c>
      <c r="B30687">
        <v>11</v>
      </c>
      <c r="C30687">
        <v>12</v>
      </c>
      <c r="D30687">
        <v>50</v>
      </c>
      <c r="E30687">
        <v>59</v>
      </c>
      <c r="F30687" s="1">
        <f>DATE(2014,A30687,B30687)</f>
        <v>41740</v>
      </c>
      <c r="G30687">
        <v>5</v>
      </c>
    </row>
    <row r="30688" spans="1:7" x14ac:dyDescent="0.35">
      <c r="A30688">
        <v>4</v>
      </c>
      <c r="B30688">
        <v>11</v>
      </c>
      <c r="C30688">
        <v>12</v>
      </c>
      <c r="D30688">
        <v>55</v>
      </c>
      <c r="E30688">
        <v>54</v>
      </c>
      <c r="F30688" s="1">
        <f>DATE(2014,A30688,B30688)</f>
        <v>41740</v>
      </c>
      <c r="G30688">
        <v>5</v>
      </c>
    </row>
    <row r="30689" spans="1:7" x14ac:dyDescent="0.35">
      <c r="A30689">
        <v>4</v>
      </c>
      <c r="B30689">
        <v>11</v>
      </c>
      <c r="C30689">
        <v>13</v>
      </c>
      <c r="D30689">
        <v>0</v>
      </c>
      <c r="E30689">
        <v>56</v>
      </c>
      <c r="F30689" s="1">
        <f>DATE(2014,A30689,B30689)</f>
        <v>41740</v>
      </c>
      <c r="G30689">
        <v>5</v>
      </c>
    </row>
    <row r="30690" spans="1:7" x14ac:dyDescent="0.35">
      <c r="A30690">
        <v>4</v>
      </c>
      <c r="B30690">
        <v>11</v>
      </c>
      <c r="C30690">
        <v>13</v>
      </c>
      <c r="D30690">
        <v>5</v>
      </c>
      <c r="E30690">
        <v>63</v>
      </c>
      <c r="F30690" s="1">
        <f>DATE(2014,A30690,B30690)</f>
        <v>41740</v>
      </c>
      <c r="G30690">
        <v>5</v>
      </c>
    </row>
    <row r="30691" spans="1:7" x14ac:dyDescent="0.35">
      <c r="A30691">
        <v>4</v>
      </c>
      <c r="B30691">
        <v>11</v>
      </c>
      <c r="C30691">
        <v>13</v>
      </c>
      <c r="D30691">
        <v>10</v>
      </c>
      <c r="E30691">
        <v>69</v>
      </c>
      <c r="F30691" s="1">
        <f>DATE(2014,A30691,B30691)</f>
        <v>41740</v>
      </c>
      <c r="G30691">
        <v>5</v>
      </c>
    </row>
    <row r="30692" spans="1:7" x14ac:dyDescent="0.35">
      <c r="A30692">
        <v>4</v>
      </c>
      <c r="B30692">
        <v>11</v>
      </c>
      <c r="C30692">
        <v>13</v>
      </c>
      <c r="D30692">
        <v>15</v>
      </c>
      <c r="E30692">
        <v>73</v>
      </c>
      <c r="F30692" s="1">
        <f>DATE(2014,A30692,B30692)</f>
        <v>41740</v>
      </c>
      <c r="G30692">
        <v>5</v>
      </c>
    </row>
    <row r="30693" spans="1:7" x14ac:dyDescent="0.35">
      <c r="A30693">
        <v>4</v>
      </c>
      <c r="B30693">
        <v>11</v>
      </c>
      <c r="C30693">
        <v>13</v>
      </c>
      <c r="D30693">
        <v>20</v>
      </c>
      <c r="E30693">
        <v>77</v>
      </c>
      <c r="F30693" s="1">
        <f>DATE(2014,A30693,B30693)</f>
        <v>41740</v>
      </c>
      <c r="G30693">
        <v>5</v>
      </c>
    </row>
    <row r="30694" spans="1:7" x14ac:dyDescent="0.35">
      <c r="A30694">
        <v>4</v>
      </c>
      <c r="B30694">
        <v>11</v>
      </c>
      <c r="C30694">
        <v>13</v>
      </c>
      <c r="D30694">
        <v>25</v>
      </c>
      <c r="E30694">
        <v>76</v>
      </c>
      <c r="F30694" s="1">
        <f>DATE(2014,A30694,B30694)</f>
        <v>41740</v>
      </c>
      <c r="G30694">
        <v>5</v>
      </c>
    </row>
    <row r="30695" spans="1:7" x14ac:dyDescent="0.35">
      <c r="A30695">
        <v>4</v>
      </c>
      <c r="B30695">
        <v>11</v>
      </c>
      <c r="C30695">
        <v>13</v>
      </c>
      <c r="D30695">
        <v>30</v>
      </c>
      <c r="E30695">
        <v>71</v>
      </c>
      <c r="F30695" s="1">
        <f>DATE(2014,A30695,B30695)</f>
        <v>41740</v>
      </c>
      <c r="G30695">
        <v>5</v>
      </c>
    </row>
    <row r="30696" spans="1:7" x14ac:dyDescent="0.35">
      <c r="A30696">
        <v>4</v>
      </c>
      <c r="B30696">
        <v>11</v>
      </c>
      <c r="C30696">
        <v>13</v>
      </c>
      <c r="D30696">
        <v>35</v>
      </c>
      <c r="E30696">
        <v>68</v>
      </c>
      <c r="F30696" s="1">
        <f>DATE(2014,A30696,B30696)</f>
        <v>41740</v>
      </c>
      <c r="G30696">
        <v>5</v>
      </c>
    </row>
    <row r="30697" spans="1:7" x14ac:dyDescent="0.35">
      <c r="A30697">
        <v>4</v>
      </c>
      <c r="B30697">
        <v>11</v>
      </c>
      <c r="C30697">
        <v>13</v>
      </c>
      <c r="D30697">
        <v>40</v>
      </c>
      <c r="E30697">
        <v>70</v>
      </c>
      <c r="F30697" s="1">
        <f>DATE(2014,A30697,B30697)</f>
        <v>41740</v>
      </c>
      <c r="G30697">
        <v>5</v>
      </c>
    </row>
    <row r="30698" spans="1:7" x14ac:dyDescent="0.35">
      <c r="A30698">
        <v>4</v>
      </c>
      <c r="B30698">
        <v>11</v>
      </c>
      <c r="C30698">
        <v>13</v>
      </c>
      <c r="D30698">
        <v>45</v>
      </c>
      <c r="E30698">
        <v>66</v>
      </c>
      <c r="F30698" s="1">
        <f>DATE(2014,A30698,B30698)</f>
        <v>41740</v>
      </c>
      <c r="G30698">
        <v>5</v>
      </c>
    </row>
    <row r="30699" spans="1:7" x14ac:dyDescent="0.35">
      <c r="A30699">
        <v>4</v>
      </c>
      <c r="B30699">
        <v>11</v>
      </c>
      <c r="C30699">
        <v>13</v>
      </c>
      <c r="D30699">
        <v>50</v>
      </c>
      <c r="E30699">
        <v>66</v>
      </c>
      <c r="F30699" s="1">
        <f>DATE(2014,A30699,B30699)</f>
        <v>41740</v>
      </c>
      <c r="G30699">
        <v>5</v>
      </c>
    </row>
    <row r="30700" spans="1:7" x14ac:dyDescent="0.35">
      <c r="A30700">
        <v>4</v>
      </c>
      <c r="B30700">
        <v>11</v>
      </c>
      <c r="C30700">
        <v>13</v>
      </c>
      <c r="D30700">
        <v>55</v>
      </c>
      <c r="E30700">
        <v>65</v>
      </c>
      <c r="F30700" s="1">
        <f>DATE(2014,A30700,B30700)</f>
        <v>41740</v>
      </c>
      <c r="G30700">
        <v>5</v>
      </c>
    </row>
    <row r="30701" spans="1:7" x14ac:dyDescent="0.35">
      <c r="A30701">
        <v>4</v>
      </c>
      <c r="B30701">
        <v>11</v>
      </c>
      <c r="C30701">
        <v>14</v>
      </c>
      <c r="D30701">
        <v>0</v>
      </c>
      <c r="E30701">
        <v>59</v>
      </c>
      <c r="F30701" s="1">
        <f>DATE(2014,A30701,B30701)</f>
        <v>41740</v>
      </c>
      <c r="G30701">
        <v>5</v>
      </c>
    </row>
    <row r="30702" spans="1:7" x14ac:dyDescent="0.35">
      <c r="A30702">
        <v>4</v>
      </c>
      <c r="B30702">
        <v>11</v>
      </c>
      <c r="C30702">
        <v>14</v>
      </c>
      <c r="D30702">
        <v>5</v>
      </c>
      <c r="E30702">
        <v>63</v>
      </c>
      <c r="F30702" s="1">
        <f>DATE(2014,A30702,B30702)</f>
        <v>41740</v>
      </c>
      <c r="G30702">
        <v>5</v>
      </c>
    </row>
    <row r="30703" spans="1:7" x14ac:dyDescent="0.35">
      <c r="A30703">
        <v>4</v>
      </c>
      <c r="B30703">
        <v>11</v>
      </c>
      <c r="C30703">
        <v>14</v>
      </c>
      <c r="D30703">
        <v>10</v>
      </c>
      <c r="E30703">
        <v>60</v>
      </c>
      <c r="F30703" s="1">
        <f>DATE(2014,A30703,B30703)</f>
        <v>41740</v>
      </c>
      <c r="G30703">
        <v>5</v>
      </c>
    </row>
    <row r="30704" spans="1:7" x14ac:dyDescent="0.35">
      <c r="A30704">
        <v>4</v>
      </c>
      <c r="B30704">
        <v>11</v>
      </c>
      <c r="C30704">
        <v>14</v>
      </c>
      <c r="D30704">
        <v>15</v>
      </c>
      <c r="E30704">
        <v>62</v>
      </c>
      <c r="F30704" s="1">
        <f>DATE(2014,A30704,B30704)</f>
        <v>41740</v>
      </c>
      <c r="G30704">
        <v>5</v>
      </c>
    </row>
    <row r="30705" spans="1:7" x14ac:dyDescent="0.35">
      <c r="A30705">
        <v>4</v>
      </c>
      <c r="B30705">
        <v>11</v>
      </c>
      <c r="C30705">
        <v>14</v>
      </c>
      <c r="D30705">
        <v>20</v>
      </c>
      <c r="E30705">
        <v>69</v>
      </c>
      <c r="F30705" s="1">
        <f>DATE(2014,A30705,B30705)</f>
        <v>41740</v>
      </c>
      <c r="G30705">
        <v>5</v>
      </c>
    </row>
    <row r="30706" spans="1:7" x14ac:dyDescent="0.35">
      <c r="A30706">
        <v>4</v>
      </c>
      <c r="B30706">
        <v>11</v>
      </c>
      <c r="C30706">
        <v>14</v>
      </c>
      <c r="D30706">
        <v>25</v>
      </c>
      <c r="E30706">
        <v>69</v>
      </c>
      <c r="F30706" s="1">
        <f>DATE(2014,A30706,B30706)</f>
        <v>41740</v>
      </c>
      <c r="G30706">
        <v>5</v>
      </c>
    </row>
    <row r="30707" spans="1:7" x14ac:dyDescent="0.35">
      <c r="A30707">
        <v>4</v>
      </c>
      <c r="B30707">
        <v>11</v>
      </c>
      <c r="C30707">
        <v>14</v>
      </c>
      <c r="D30707">
        <v>30</v>
      </c>
      <c r="E30707">
        <v>67</v>
      </c>
      <c r="F30707" s="1">
        <f>DATE(2014,A30707,B30707)</f>
        <v>41740</v>
      </c>
      <c r="G30707">
        <v>5</v>
      </c>
    </row>
    <row r="30708" spans="1:7" x14ac:dyDescent="0.35">
      <c r="A30708">
        <v>4</v>
      </c>
      <c r="B30708">
        <v>11</v>
      </c>
      <c r="C30708">
        <v>14</v>
      </c>
      <c r="D30708">
        <v>35</v>
      </c>
      <c r="E30708">
        <v>70</v>
      </c>
      <c r="F30708" s="1">
        <f>DATE(2014,A30708,B30708)</f>
        <v>41740</v>
      </c>
      <c r="G30708">
        <v>5</v>
      </c>
    </row>
    <row r="30709" spans="1:7" x14ac:dyDescent="0.35">
      <c r="A30709">
        <v>4</v>
      </c>
      <c r="B30709">
        <v>11</v>
      </c>
      <c r="C30709">
        <v>14</v>
      </c>
      <c r="D30709">
        <v>40</v>
      </c>
      <c r="E30709">
        <v>63</v>
      </c>
      <c r="F30709" s="1">
        <f>DATE(2014,A30709,B30709)</f>
        <v>41740</v>
      </c>
      <c r="G30709">
        <v>5</v>
      </c>
    </row>
    <row r="30710" spans="1:7" x14ac:dyDescent="0.35">
      <c r="A30710">
        <v>4</v>
      </c>
      <c r="B30710">
        <v>11</v>
      </c>
      <c r="C30710">
        <v>14</v>
      </c>
      <c r="D30710">
        <v>45</v>
      </c>
      <c r="E30710">
        <v>57</v>
      </c>
      <c r="F30710" s="1">
        <f>DATE(2014,A30710,B30710)</f>
        <v>41740</v>
      </c>
      <c r="G30710">
        <v>5</v>
      </c>
    </row>
    <row r="30711" spans="1:7" x14ac:dyDescent="0.35">
      <c r="A30711">
        <v>4</v>
      </c>
      <c r="B30711">
        <v>11</v>
      </c>
      <c r="C30711">
        <v>14</v>
      </c>
      <c r="D30711">
        <v>50</v>
      </c>
      <c r="E30711">
        <v>57</v>
      </c>
      <c r="F30711" s="1">
        <f>DATE(2014,A30711,B30711)</f>
        <v>41740</v>
      </c>
      <c r="G30711">
        <v>5</v>
      </c>
    </row>
    <row r="30712" spans="1:7" x14ac:dyDescent="0.35">
      <c r="A30712">
        <v>4</v>
      </c>
      <c r="B30712">
        <v>11</v>
      </c>
      <c r="C30712">
        <v>14</v>
      </c>
      <c r="D30712">
        <v>55</v>
      </c>
      <c r="E30712">
        <v>50</v>
      </c>
      <c r="F30712" s="1">
        <f>DATE(2014,A30712,B30712)</f>
        <v>41740</v>
      </c>
      <c r="G30712">
        <v>5</v>
      </c>
    </row>
    <row r="30713" spans="1:7" x14ac:dyDescent="0.35">
      <c r="A30713">
        <v>4</v>
      </c>
      <c r="B30713">
        <v>11</v>
      </c>
      <c r="C30713">
        <v>15</v>
      </c>
      <c r="D30713">
        <v>0</v>
      </c>
      <c r="E30713">
        <v>49</v>
      </c>
      <c r="F30713" s="1">
        <f>DATE(2014,A30713,B30713)</f>
        <v>41740</v>
      </c>
      <c r="G30713">
        <v>5</v>
      </c>
    </row>
    <row r="30714" spans="1:7" x14ac:dyDescent="0.35">
      <c r="A30714">
        <v>4</v>
      </c>
      <c r="B30714">
        <v>11</v>
      </c>
      <c r="C30714">
        <v>15</v>
      </c>
      <c r="D30714">
        <v>5</v>
      </c>
      <c r="E30714">
        <v>51</v>
      </c>
      <c r="F30714" s="1">
        <f>DATE(2014,A30714,B30714)</f>
        <v>41740</v>
      </c>
      <c r="G30714">
        <v>5</v>
      </c>
    </row>
    <row r="30715" spans="1:7" x14ac:dyDescent="0.35">
      <c r="A30715">
        <v>4</v>
      </c>
      <c r="B30715">
        <v>11</v>
      </c>
      <c r="C30715">
        <v>15</v>
      </c>
      <c r="D30715">
        <v>10</v>
      </c>
      <c r="E30715">
        <v>53</v>
      </c>
      <c r="F30715" s="1">
        <f>DATE(2014,A30715,B30715)</f>
        <v>41740</v>
      </c>
      <c r="G30715">
        <v>5</v>
      </c>
    </row>
    <row r="30716" spans="1:7" x14ac:dyDescent="0.35">
      <c r="A30716">
        <v>4</v>
      </c>
      <c r="B30716">
        <v>11</v>
      </c>
      <c r="C30716">
        <v>15</v>
      </c>
      <c r="D30716">
        <v>15</v>
      </c>
      <c r="E30716">
        <v>48</v>
      </c>
      <c r="F30716" s="1">
        <f>DATE(2014,A30716,B30716)</f>
        <v>41740</v>
      </c>
      <c r="G30716">
        <v>5</v>
      </c>
    </row>
    <row r="30717" spans="1:7" x14ac:dyDescent="0.35">
      <c r="A30717">
        <v>4</v>
      </c>
      <c r="B30717">
        <v>11</v>
      </c>
      <c r="C30717">
        <v>15</v>
      </c>
      <c r="D30717">
        <v>20</v>
      </c>
      <c r="E30717">
        <v>46</v>
      </c>
      <c r="F30717" s="1">
        <f>DATE(2014,A30717,B30717)</f>
        <v>41740</v>
      </c>
      <c r="G30717">
        <v>5</v>
      </c>
    </row>
    <row r="30718" spans="1:7" x14ac:dyDescent="0.35">
      <c r="A30718">
        <v>4</v>
      </c>
      <c r="B30718">
        <v>11</v>
      </c>
      <c r="C30718">
        <v>15</v>
      </c>
      <c r="D30718">
        <v>25</v>
      </c>
      <c r="E30718">
        <v>40</v>
      </c>
      <c r="F30718" s="1">
        <f>DATE(2014,A30718,B30718)</f>
        <v>41740</v>
      </c>
      <c r="G30718">
        <v>5</v>
      </c>
    </row>
    <row r="30719" spans="1:7" x14ac:dyDescent="0.35">
      <c r="A30719">
        <v>4</v>
      </c>
      <c r="B30719">
        <v>11</v>
      </c>
      <c r="C30719">
        <v>15</v>
      </c>
      <c r="D30719">
        <v>30</v>
      </c>
      <c r="E30719">
        <v>38</v>
      </c>
      <c r="F30719" s="1">
        <f>DATE(2014,A30719,B30719)</f>
        <v>41740</v>
      </c>
      <c r="G30719">
        <v>5</v>
      </c>
    </row>
    <row r="30720" spans="1:7" x14ac:dyDescent="0.35">
      <c r="A30720">
        <v>4</v>
      </c>
      <c r="B30720">
        <v>11</v>
      </c>
      <c r="C30720">
        <v>15</v>
      </c>
      <c r="D30720">
        <v>35</v>
      </c>
      <c r="E30720">
        <v>46</v>
      </c>
      <c r="F30720" s="1">
        <f>DATE(2014,A30720,B30720)</f>
        <v>41740</v>
      </c>
      <c r="G30720">
        <v>5</v>
      </c>
    </row>
    <row r="30721" spans="1:7" x14ac:dyDescent="0.35">
      <c r="A30721">
        <v>4</v>
      </c>
      <c r="B30721">
        <v>11</v>
      </c>
      <c r="C30721">
        <v>15</v>
      </c>
      <c r="D30721">
        <v>40</v>
      </c>
      <c r="E30721">
        <v>42</v>
      </c>
      <c r="F30721" s="1">
        <f>DATE(2014,A30721,B30721)</f>
        <v>41740</v>
      </c>
      <c r="G30721">
        <v>5</v>
      </c>
    </row>
    <row r="30722" spans="1:7" x14ac:dyDescent="0.35">
      <c r="A30722">
        <v>4</v>
      </c>
      <c r="B30722">
        <v>11</v>
      </c>
      <c r="C30722">
        <v>15</v>
      </c>
      <c r="D30722">
        <v>45</v>
      </c>
      <c r="E30722">
        <v>39</v>
      </c>
      <c r="F30722" s="1">
        <f>DATE(2014,A30722,B30722)</f>
        <v>41740</v>
      </c>
      <c r="G30722">
        <v>5</v>
      </c>
    </row>
    <row r="30723" spans="1:7" x14ac:dyDescent="0.35">
      <c r="A30723">
        <v>4</v>
      </c>
      <c r="B30723">
        <v>11</v>
      </c>
      <c r="C30723">
        <v>15</v>
      </c>
      <c r="D30723">
        <v>50</v>
      </c>
      <c r="E30723">
        <v>42</v>
      </c>
      <c r="F30723" s="1">
        <f>DATE(2014,A30723,B30723)</f>
        <v>41740</v>
      </c>
      <c r="G30723">
        <v>5</v>
      </c>
    </row>
    <row r="30724" spans="1:7" x14ac:dyDescent="0.35">
      <c r="A30724">
        <v>4</v>
      </c>
      <c r="B30724">
        <v>11</v>
      </c>
      <c r="C30724">
        <v>15</v>
      </c>
      <c r="D30724">
        <v>55</v>
      </c>
      <c r="E30724">
        <v>43</v>
      </c>
      <c r="F30724" s="1">
        <f>DATE(2014,A30724,B30724)</f>
        <v>41740</v>
      </c>
      <c r="G30724">
        <v>5</v>
      </c>
    </row>
    <row r="30725" spans="1:7" x14ac:dyDescent="0.35">
      <c r="A30725">
        <v>4</v>
      </c>
      <c r="B30725">
        <v>11</v>
      </c>
      <c r="C30725">
        <v>16</v>
      </c>
      <c r="D30725">
        <v>0</v>
      </c>
      <c r="E30725">
        <v>37</v>
      </c>
      <c r="F30725" s="1">
        <f>DATE(2014,A30725,B30725)</f>
        <v>41740</v>
      </c>
      <c r="G30725">
        <v>5</v>
      </c>
    </row>
    <row r="30726" spans="1:7" x14ac:dyDescent="0.35">
      <c r="A30726">
        <v>4</v>
      </c>
      <c r="B30726">
        <v>11</v>
      </c>
      <c r="C30726">
        <v>16</v>
      </c>
      <c r="D30726">
        <v>5</v>
      </c>
      <c r="E30726">
        <v>51</v>
      </c>
      <c r="F30726" s="1">
        <f>DATE(2014,A30726,B30726)</f>
        <v>41740</v>
      </c>
      <c r="G30726">
        <v>5</v>
      </c>
    </row>
    <row r="30727" spans="1:7" x14ac:dyDescent="0.35">
      <c r="A30727">
        <v>4</v>
      </c>
      <c r="B30727">
        <v>11</v>
      </c>
      <c r="C30727">
        <v>16</v>
      </c>
      <c r="D30727">
        <v>10</v>
      </c>
      <c r="E30727">
        <v>43</v>
      </c>
      <c r="F30727" s="1">
        <f>DATE(2014,A30727,B30727)</f>
        <v>41740</v>
      </c>
      <c r="G30727">
        <v>5</v>
      </c>
    </row>
    <row r="30728" spans="1:7" x14ac:dyDescent="0.35">
      <c r="A30728">
        <v>4</v>
      </c>
      <c r="B30728">
        <v>11</v>
      </c>
      <c r="C30728">
        <v>16</v>
      </c>
      <c r="D30728">
        <v>15</v>
      </c>
      <c r="E30728">
        <v>41</v>
      </c>
      <c r="F30728" s="1">
        <f>DATE(2014,A30728,B30728)</f>
        <v>41740</v>
      </c>
      <c r="G30728">
        <v>5</v>
      </c>
    </row>
    <row r="30729" spans="1:7" x14ac:dyDescent="0.35">
      <c r="A30729">
        <v>4</v>
      </c>
      <c r="B30729">
        <v>11</v>
      </c>
      <c r="C30729">
        <v>16</v>
      </c>
      <c r="D30729">
        <v>20</v>
      </c>
      <c r="E30729">
        <v>41</v>
      </c>
      <c r="F30729" s="1">
        <f>DATE(2014,A30729,B30729)</f>
        <v>41740</v>
      </c>
      <c r="G30729">
        <v>5</v>
      </c>
    </row>
    <row r="30730" spans="1:7" x14ac:dyDescent="0.35">
      <c r="A30730">
        <v>4</v>
      </c>
      <c r="B30730">
        <v>11</v>
      </c>
      <c r="C30730">
        <v>16</v>
      </c>
      <c r="D30730">
        <v>25</v>
      </c>
      <c r="E30730">
        <v>42</v>
      </c>
      <c r="F30730" s="1">
        <f>DATE(2014,A30730,B30730)</f>
        <v>41740</v>
      </c>
      <c r="G30730">
        <v>5</v>
      </c>
    </row>
    <row r="30731" spans="1:7" x14ac:dyDescent="0.35">
      <c r="A30731">
        <v>4</v>
      </c>
      <c r="B30731">
        <v>11</v>
      </c>
      <c r="C30731">
        <v>16</v>
      </c>
      <c r="D30731">
        <v>30</v>
      </c>
      <c r="E30731">
        <v>41</v>
      </c>
      <c r="F30731" s="1">
        <f>DATE(2014,A30731,B30731)</f>
        <v>41740</v>
      </c>
      <c r="G30731">
        <v>5</v>
      </c>
    </row>
    <row r="30732" spans="1:7" x14ac:dyDescent="0.35">
      <c r="A30732">
        <v>4</v>
      </c>
      <c r="B30732">
        <v>11</v>
      </c>
      <c r="C30732">
        <v>16</v>
      </c>
      <c r="D30732">
        <v>35</v>
      </c>
      <c r="E30732">
        <v>47</v>
      </c>
      <c r="F30732" s="1">
        <f>DATE(2014,A30732,B30732)</f>
        <v>41740</v>
      </c>
      <c r="G30732">
        <v>5</v>
      </c>
    </row>
    <row r="30733" spans="1:7" x14ac:dyDescent="0.35">
      <c r="A30733">
        <v>4</v>
      </c>
      <c r="B30733">
        <v>11</v>
      </c>
      <c r="C30733">
        <v>16</v>
      </c>
      <c r="D30733">
        <v>40</v>
      </c>
      <c r="E30733">
        <v>50</v>
      </c>
      <c r="F30733" s="1">
        <f>DATE(2014,A30733,B30733)</f>
        <v>41740</v>
      </c>
      <c r="G30733">
        <v>5</v>
      </c>
    </row>
    <row r="30734" spans="1:7" x14ac:dyDescent="0.35">
      <c r="A30734">
        <v>4</v>
      </c>
      <c r="B30734">
        <v>11</v>
      </c>
      <c r="C30734">
        <v>16</v>
      </c>
      <c r="D30734">
        <v>45</v>
      </c>
      <c r="E30734">
        <v>52</v>
      </c>
      <c r="F30734" s="1">
        <f>DATE(2014,A30734,B30734)</f>
        <v>41740</v>
      </c>
      <c r="G30734">
        <v>5</v>
      </c>
    </row>
    <row r="30735" spans="1:7" x14ac:dyDescent="0.35">
      <c r="A30735">
        <v>4</v>
      </c>
      <c r="B30735">
        <v>11</v>
      </c>
      <c r="C30735">
        <v>16</v>
      </c>
      <c r="D30735">
        <v>50</v>
      </c>
      <c r="E30735">
        <v>46</v>
      </c>
      <c r="F30735" s="1">
        <f>DATE(2014,A30735,B30735)</f>
        <v>41740</v>
      </c>
      <c r="G30735">
        <v>5</v>
      </c>
    </row>
    <row r="30736" spans="1:7" x14ac:dyDescent="0.35">
      <c r="A30736">
        <v>4</v>
      </c>
      <c r="B30736">
        <v>11</v>
      </c>
      <c r="C30736">
        <v>16</v>
      </c>
      <c r="D30736">
        <v>55</v>
      </c>
      <c r="E30736">
        <v>50</v>
      </c>
      <c r="F30736" s="1">
        <f>DATE(2014,A30736,B30736)</f>
        <v>41740</v>
      </c>
      <c r="G30736">
        <v>5</v>
      </c>
    </row>
    <row r="30737" spans="1:7" x14ac:dyDescent="0.35">
      <c r="A30737">
        <v>4</v>
      </c>
      <c r="B30737">
        <v>11</v>
      </c>
      <c r="C30737">
        <v>17</v>
      </c>
      <c r="D30737">
        <v>0</v>
      </c>
      <c r="E30737">
        <v>52</v>
      </c>
      <c r="F30737" s="1">
        <f>DATE(2014,A30737,B30737)</f>
        <v>41740</v>
      </c>
      <c r="G30737">
        <v>5</v>
      </c>
    </row>
    <row r="30738" spans="1:7" x14ac:dyDescent="0.35">
      <c r="A30738">
        <v>4</v>
      </c>
      <c r="B30738">
        <v>11</v>
      </c>
      <c r="C30738">
        <v>17</v>
      </c>
      <c r="D30738">
        <v>5</v>
      </c>
      <c r="E30738">
        <v>59</v>
      </c>
      <c r="F30738" s="1">
        <f>DATE(2014,A30738,B30738)</f>
        <v>41740</v>
      </c>
      <c r="G30738">
        <v>5</v>
      </c>
    </row>
    <row r="30739" spans="1:7" x14ac:dyDescent="0.35">
      <c r="A30739">
        <v>4</v>
      </c>
      <c r="B30739">
        <v>11</v>
      </c>
      <c r="C30739">
        <v>17</v>
      </c>
      <c r="D30739">
        <v>10</v>
      </c>
      <c r="E30739">
        <v>55</v>
      </c>
      <c r="F30739" s="1">
        <f>DATE(2014,A30739,B30739)</f>
        <v>41740</v>
      </c>
      <c r="G30739">
        <v>5</v>
      </c>
    </row>
    <row r="30740" spans="1:7" x14ac:dyDescent="0.35">
      <c r="A30740">
        <v>4</v>
      </c>
      <c r="B30740">
        <v>11</v>
      </c>
      <c r="C30740">
        <v>17</v>
      </c>
      <c r="D30740">
        <v>15</v>
      </c>
      <c r="E30740">
        <v>64</v>
      </c>
      <c r="F30740" s="1">
        <f>DATE(2014,A30740,B30740)</f>
        <v>41740</v>
      </c>
      <c r="G30740">
        <v>5</v>
      </c>
    </row>
    <row r="30741" spans="1:7" x14ac:dyDescent="0.35">
      <c r="A30741">
        <v>4</v>
      </c>
      <c r="B30741">
        <v>11</v>
      </c>
      <c r="C30741">
        <v>17</v>
      </c>
      <c r="D30741">
        <v>20</v>
      </c>
      <c r="E30741">
        <v>66</v>
      </c>
      <c r="F30741" s="1">
        <f>DATE(2014,A30741,B30741)</f>
        <v>41740</v>
      </c>
      <c r="G30741">
        <v>5</v>
      </c>
    </row>
    <row r="30742" spans="1:7" x14ac:dyDescent="0.35">
      <c r="A30742">
        <v>4</v>
      </c>
      <c r="B30742">
        <v>11</v>
      </c>
      <c r="C30742">
        <v>17</v>
      </c>
      <c r="D30742">
        <v>25</v>
      </c>
      <c r="E30742">
        <v>70</v>
      </c>
      <c r="F30742" s="1">
        <f>DATE(2014,A30742,B30742)</f>
        <v>41740</v>
      </c>
      <c r="G30742">
        <v>5</v>
      </c>
    </row>
    <row r="30743" spans="1:7" x14ac:dyDescent="0.35">
      <c r="A30743">
        <v>4</v>
      </c>
      <c r="B30743">
        <v>11</v>
      </c>
      <c r="C30743">
        <v>17</v>
      </c>
      <c r="D30743">
        <v>30</v>
      </c>
      <c r="E30743">
        <v>61</v>
      </c>
      <c r="F30743" s="1">
        <f>DATE(2014,A30743,B30743)</f>
        <v>41740</v>
      </c>
      <c r="G30743">
        <v>5</v>
      </c>
    </row>
    <row r="30744" spans="1:7" x14ac:dyDescent="0.35">
      <c r="A30744">
        <v>4</v>
      </c>
      <c r="B30744">
        <v>11</v>
      </c>
      <c r="C30744">
        <v>17</v>
      </c>
      <c r="D30744">
        <v>35</v>
      </c>
      <c r="E30744">
        <v>65</v>
      </c>
      <c r="F30744" s="1">
        <f>DATE(2014,A30744,B30744)</f>
        <v>41740</v>
      </c>
      <c r="G30744">
        <v>5</v>
      </c>
    </row>
    <row r="30745" spans="1:7" x14ac:dyDescent="0.35">
      <c r="A30745">
        <v>4</v>
      </c>
      <c r="B30745">
        <v>11</v>
      </c>
      <c r="C30745">
        <v>17</v>
      </c>
      <c r="D30745">
        <v>40</v>
      </c>
      <c r="E30745">
        <v>72</v>
      </c>
      <c r="F30745" s="1">
        <f>DATE(2014,A30745,B30745)</f>
        <v>41740</v>
      </c>
      <c r="G30745">
        <v>5</v>
      </c>
    </row>
    <row r="30746" spans="1:7" x14ac:dyDescent="0.35">
      <c r="A30746">
        <v>4</v>
      </c>
      <c r="B30746">
        <v>11</v>
      </c>
      <c r="C30746">
        <v>17</v>
      </c>
      <c r="D30746">
        <v>45</v>
      </c>
      <c r="E30746">
        <v>71</v>
      </c>
      <c r="F30746" s="1">
        <f>DATE(2014,A30746,B30746)</f>
        <v>41740</v>
      </c>
      <c r="G30746">
        <v>5</v>
      </c>
    </row>
    <row r="30747" spans="1:7" x14ac:dyDescent="0.35">
      <c r="A30747">
        <v>4</v>
      </c>
      <c r="B30747">
        <v>11</v>
      </c>
      <c r="C30747">
        <v>17</v>
      </c>
      <c r="D30747">
        <v>50</v>
      </c>
      <c r="E30747">
        <v>69</v>
      </c>
      <c r="F30747" s="1">
        <f>DATE(2014,A30747,B30747)</f>
        <v>41740</v>
      </c>
      <c r="G30747">
        <v>5</v>
      </c>
    </row>
    <row r="30748" spans="1:7" x14ac:dyDescent="0.35">
      <c r="A30748">
        <v>4</v>
      </c>
      <c r="B30748">
        <v>11</v>
      </c>
      <c r="C30748">
        <v>17</v>
      </c>
      <c r="D30748">
        <v>55</v>
      </c>
      <c r="E30748">
        <v>66</v>
      </c>
      <c r="F30748" s="1">
        <f>DATE(2014,A30748,B30748)</f>
        <v>41740</v>
      </c>
      <c r="G30748">
        <v>5</v>
      </c>
    </row>
    <row r="30749" spans="1:7" x14ac:dyDescent="0.35">
      <c r="A30749">
        <v>4</v>
      </c>
      <c r="B30749">
        <v>11</v>
      </c>
      <c r="C30749">
        <v>18</v>
      </c>
      <c r="D30749">
        <v>0</v>
      </c>
      <c r="E30749">
        <v>63</v>
      </c>
      <c r="F30749" s="1">
        <f>DATE(2014,A30749,B30749)</f>
        <v>41740</v>
      </c>
      <c r="G30749">
        <v>5</v>
      </c>
    </row>
    <row r="30750" spans="1:7" x14ac:dyDescent="0.35">
      <c r="A30750">
        <v>4</v>
      </c>
      <c r="B30750">
        <v>11</v>
      </c>
      <c r="C30750">
        <v>18</v>
      </c>
      <c r="D30750">
        <v>5</v>
      </c>
      <c r="E30750">
        <v>55</v>
      </c>
      <c r="F30750" s="1">
        <f>DATE(2014,A30750,B30750)</f>
        <v>41740</v>
      </c>
      <c r="G30750">
        <v>5</v>
      </c>
    </row>
    <row r="30751" spans="1:7" x14ac:dyDescent="0.35">
      <c r="A30751">
        <v>4</v>
      </c>
      <c r="B30751">
        <v>11</v>
      </c>
      <c r="C30751">
        <v>18</v>
      </c>
      <c r="D30751">
        <v>10</v>
      </c>
      <c r="E30751">
        <v>57</v>
      </c>
      <c r="F30751" s="1">
        <f>DATE(2014,A30751,B30751)</f>
        <v>41740</v>
      </c>
      <c r="G30751">
        <v>5</v>
      </c>
    </row>
    <row r="30752" spans="1:7" x14ac:dyDescent="0.35">
      <c r="A30752">
        <v>4</v>
      </c>
      <c r="B30752">
        <v>11</v>
      </c>
      <c r="C30752">
        <v>18</v>
      </c>
      <c r="D30752">
        <v>15</v>
      </c>
      <c r="E30752">
        <v>59</v>
      </c>
      <c r="F30752" s="1">
        <f>DATE(2014,A30752,B30752)</f>
        <v>41740</v>
      </c>
      <c r="G30752">
        <v>5</v>
      </c>
    </row>
    <row r="30753" spans="1:7" x14ac:dyDescent="0.35">
      <c r="A30753">
        <v>4</v>
      </c>
      <c r="B30753">
        <v>11</v>
      </c>
      <c r="C30753">
        <v>18</v>
      </c>
      <c r="D30753">
        <v>20</v>
      </c>
      <c r="E30753">
        <v>61</v>
      </c>
      <c r="F30753" s="1">
        <f>DATE(2014,A30753,B30753)</f>
        <v>41740</v>
      </c>
      <c r="G30753">
        <v>5</v>
      </c>
    </row>
    <row r="30754" spans="1:7" x14ac:dyDescent="0.35">
      <c r="A30754">
        <v>4</v>
      </c>
      <c r="B30754">
        <v>11</v>
      </c>
      <c r="C30754">
        <v>18</v>
      </c>
      <c r="D30754">
        <v>25</v>
      </c>
      <c r="E30754">
        <v>63</v>
      </c>
      <c r="F30754" s="1">
        <f>DATE(2014,A30754,B30754)</f>
        <v>41740</v>
      </c>
      <c r="G30754">
        <v>5</v>
      </c>
    </row>
    <row r="30755" spans="1:7" x14ac:dyDescent="0.35">
      <c r="A30755">
        <v>4</v>
      </c>
      <c r="B30755">
        <v>11</v>
      </c>
      <c r="C30755">
        <v>18</v>
      </c>
      <c r="D30755">
        <v>30</v>
      </c>
      <c r="E30755">
        <v>62</v>
      </c>
      <c r="F30755" s="1">
        <f>DATE(2014,A30755,B30755)</f>
        <v>41740</v>
      </c>
      <c r="G30755">
        <v>5</v>
      </c>
    </row>
    <row r="30756" spans="1:7" x14ac:dyDescent="0.35">
      <c r="A30756">
        <v>4</v>
      </c>
      <c r="B30756">
        <v>11</v>
      </c>
      <c r="C30756">
        <v>18</v>
      </c>
      <c r="D30756">
        <v>35</v>
      </c>
      <c r="E30756">
        <v>53</v>
      </c>
      <c r="F30756" s="1">
        <f>DATE(2014,A30756,B30756)</f>
        <v>41740</v>
      </c>
      <c r="G30756">
        <v>5</v>
      </c>
    </row>
    <row r="30757" spans="1:7" x14ac:dyDescent="0.35">
      <c r="A30757">
        <v>4</v>
      </c>
      <c r="B30757">
        <v>11</v>
      </c>
      <c r="C30757">
        <v>18</v>
      </c>
      <c r="D30757">
        <v>40</v>
      </c>
      <c r="E30757">
        <v>49</v>
      </c>
      <c r="F30757" s="1">
        <f>DATE(2014,A30757,B30757)</f>
        <v>41740</v>
      </c>
      <c r="G30757">
        <v>5</v>
      </c>
    </row>
    <row r="30758" spans="1:7" x14ac:dyDescent="0.35">
      <c r="A30758">
        <v>4</v>
      </c>
      <c r="B30758">
        <v>11</v>
      </c>
      <c r="C30758">
        <v>18</v>
      </c>
      <c r="D30758">
        <v>45</v>
      </c>
      <c r="E30758">
        <v>42</v>
      </c>
      <c r="F30758" s="1">
        <f>DATE(2014,A30758,B30758)</f>
        <v>41740</v>
      </c>
      <c r="G30758">
        <v>5</v>
      </c>
    </row>
    <row r="30759" spans="1:7" x14ac:dyDescent="0.35">
      <c r="A30759">
        <v>4</v>
      </c>
      <c r="B30759">
        <v>11</v>
      </c>
      <c r="C30759">
        <v>18</v>
      </c>
      <c r="D30759">
        <v>50</v>
      </c>
      <c r="E30759">
        <v>45</v>
      </c>
      <c r="F30759" s="1">
        <f>DATE(2014,A30759,B30759)</f>
        <v>41740</v>
      </c>
      <c r="G30759">
        <v>5</v>
      </c>
    </row>
    <row r="30760" spans="1:7" x14ac:dyDescent="0.35">
      <c r="A30760">
        <v>4</v>
      </c>
      <c r="B30760">
        <v>11</v>
      </c>
      <c r="C30760">
        <v>18</v>
      </c>
      <c r="D30760">
        <v>55</v>
      </c>
      <c r="E30760">
        <v>40</v>
      </c>
      <c r="F30760" s="1">
        <f>DATE(2014,A30760,B30760)</f>
        <v>41740</v>
      </c>
      <c r="G30760">
        <v>5</v>
      </c>
    </row>
    <row r="30761" spans="1:7" x14ac:dyDescent="0.35">
      <c r="A30761">
        <v>4</v>
      </c>
      <c r="B30761">
        <v>11</v>
      </c>
      <c r="C30761">
        <v>19</v>
      </c>
      <c r="D30761">
        <v>0</v>
      </c>
      <c r="E30761">
        <v>42</v>
      </c>
      <c r="F30761" s="1">
        <f>DATE(2014,A30761,B30761)</f>
        <v>41740</v>
      </c>
      <c r="G30761">
        <v>5</v>
      </c>
    </row>
    <row r="30762" spans="1:7" x14ac:dyDescent="0.35">
      <c r="A30762">
        <v>4</v>
      </c>
      <c r="B30762">
        <v>11</v>
      </c>
      <c r="C30762">
        <v>19</v>
      </c>
      <c r="D30762">
        <v>5</v>
      </c>
      <c r="E30762">
        <v>39</v>
      </c>
      <c r="F30762" s="1">
        <f>DATE(2014,A30762,B30762)</f>
        <v>41740</v>
      </c>
      <c r="G30762">
        <v>5</v>
      </c>
    </row>
    <row r="30763" spans="1:7" x14ac:dyDescent="0.35">
      <c r="A30763">
        <v>4</v>
      </c>
      <c r="B30763">
        <v>11</v>
      </c>
      <c r="C30763">
        <v>19</v>
      </c>
      <c r="D30763">
        <v>10</v>
      </c>
      <c r="E30763">
        <v>40</v>
      </c>
      <c r="F30763" s="1">
        <f>DATE(2014,A30763,B30763)</f>
        <v>41740</v>
      </c>
      <c r="G30763">
        <v>5</v>
      </c>
    </row>
    <row r="30764" spans="1:7" x14ac:dyDescent="0.35">
      <c r="A30764">
        <v>4</v>
      </c>
      <c r="B30764">
        <v>11</v>
      </c>
      <c r="C30764">
        <v>19</v>
      </c>
      <c r="D30764">
        <v>15</v>
      </c>
      <c r="E30764">
        <v>38</v>
      </c>
      <c r="F30764" s="1">
        <f>DATE(2014,A30764,B30764)</f>
        <v>41740</v>
      </c>
      <c r="G30764">
        <v>5</v>
      </c>
    </row>
    <row r="30765" spans="1:7" x14ac:dyDescent="0.35">
      <c r="A30765">
        <v>4</v>
      </c>
      <c r="B30765">
        <v>11</v>
      </c>
      <c r="C30765">
        <v>19</v>
      </c>
      <c r="D30765">
        <v>20</v>
      </c>
      <c r="E30765">
        <v>35</v>
      </c>
      <c r="F30765" s="1">
        <f>DATE(2014,A30765,B30765)</f>
        <v>41740</v>
      </c>
      <c r="G30765">
        <v>5</v>
      </c>
    </row>
    <row r="30766" spans="1:7" x14ac:dyDescent="0.35">
      <c r="A30766">
        <v>4</v>
      </c>
      <c r="B30766">
        <v>11</v>
      </c>
      <c r="C30766">
        <v>19</v>
      </c>
      <c r="D30766">
        <v>25</v>
      </c>
      <c r="E30766">
        <v>38</v>
      </c>
      <c r="F30766" s="1">
        <f>DATE(2014,A30766,B30766)</f>
        <v>41740</v>
      </c>
      <c r="G30766">
        <v>5</v>
      </c>
    </row>
    <row r="30767" spans="1:7" x14ac:dyDescent="0.35">
      <c r="A30767">
        <v>4</v>
      </c>
      <c r="B30767">
        <v>11</v>
      </c>
      <c r="C30767">
        <v>19</v>
      </c>
      <c r="D30767">
        <v>30</v>
      </c>
      <c r="E30767">
        <v>42</v>
      </c>
      <c r="F30767" s="1">
        <f>DATE(2014,A30767,B30767)</f>
        <v>41740</v>
      </c>
      <c r="G30767">
        <v>5</v>
      </c>
    </row>
    <row r="30768" spans="1:7" x14ac:dyDescent="0.35">
      <c r="A30768">
        <v>4</v>
      </c>
      <c r="B30768">
        <v>11</v>
      </c>
      <c r="C30768">
        <v>19</v>
      </c>
      <c r="D30768">
        <v>35</v>
      </c>
      <c r="E30768">
        <v>43</v>
      </c>
      <c r="F30768" s="1">
        <f>DATE(2014,A30768,B30768)</f>
        <v>41740</v>
      </c>
      <c r="G30768">
        <v>5</v>
      </c>
    </row>
    <row r="30769" spans="1:7" x14ac:dyDescent="0.35">
      <c r="A30769">
        <v>4</v>
      </c>
      <c r="B30769">
        <v>11</v>
      </c>
      <c r="C30769">
        <v>19</v>
      </c>
      <c r="D30769">
        <v>40</v>
      </c>
      <c r="E30769">
        <v>43</v>
      </c>
      <c r="F30769" s="1">
        <f>DATE(2014,A30769,B30769)</f>
        <v>41740</v>
      </c>
      <c r="G30769">
        <v>5</v>
      </c>
    </row>
    <row r="30770" spans="1:7" x14ac:dyDescent="0.35">
      <c r="A30770">
        <v>4</v>
      </c>
      <c r="B30770">
        <v>11</v>
      </c>
      <c r="C30770">
        <v>19</v>
      </c>
      <c r="D30770">
        <v>45</v>
      </c>
      <c r="E30770">
        <v>49</v>
      </c>
      <c r="F30770" s="1">
        <f>DATE(2014,A30770,B30770)</f>
        <v>41740</v>
      </c>
      <c r="G30770">
        <v>5</v>
      </c>
    </row>
    <row r="30771" spans="1:7" x14ac:dyDescent="0.35">
      <c r="A30771">
        <v>4</v>
      </c>
      <c r="B30771">
        <v>11</v>
      </c>
      <c r="C30771">
        <v>19</v>
      </c>
      <c r="D30771">
        <v>50</v>
      </c>
      <c r="E30771">
        <v>52</v>
      </c>
      <c r="F30771" s="1">
        <f>DATE(2014,A30771,B30771)</f>
        <v>41740</v>
      </c>
      <c r="G30771">
        <v>5</v>
      </c>
    </row>
    <row r="30772" spans="1:7" x14ac:dyDescent="0.35">
      <c r="A30772">
        <v>4</v>
      </c>
      <c r="B30772">
        <v>11</v>
      </c>
      <c r="C30772">
        <v>19</v>
      </c>
      <c r="D30772">
        <v>55</v>
      </c>
      <c r="E30772">
        <v>46</v>
      </c>
      <c r="F30772" s="1">
        <f>DATE(2014,A30772,B30772)</f>
        <v>41740</v>
      </c>
      <c r="G30772">
        <v>5</v>
      </c>
    </row>
    <row r="30773" spans="1:7" x14ac:dyDescent="0.35">
      <c r="A30773">
        <v>4</v>
      </c>
      <c r="B30773">
        <v>11</v>
      </c>
      <c r="C30773">
        <v>20</v>
      </c>
      <c r="D30773">
        <v>0</v>
      </c>
      <c r="E30773">
        <v>39</v>
      </c>
      <c r="F30773" s="1">
        <f>DATE(2014,A30773,B30773)</f>
        <v>41740</v>
      </c>
      <c r="G30773">
        <v>5</v>
      </c>
    </row>
    <row r="30774" spans="1:7" x14ac:dyDescent="0.35">
      <c r="A30774">
        <v>4</v>
      </c>
      <c r="B30774">
        <v>11</v>
      </c>
      <c r="C30774">
        <v>20</v>
      </c>
      <c r="D30774">
        <v>5</v>
      </c>
      <c r="E30774">
        <v>37</v>
      </c>
      <c r="F30774" s="1">
        <f>DATE(2014,A30774,B30774)</f>
        <v>41740</v>
      </c>
      <c r="G30774">
        <v>5</v>
      </c>
    </row>
    <row r="30775" spans="1:7" x14ac:dyDescent="0.35">
      <c r="A30775">
        <v>4</v>
      </c>
      <c r="B30775">
        <v>11</v>
      </c>
      <c r="C30775">
        <v>20</v>
      </c>
      <c r="D30775">
        <v>10</v>
      </c>
      <c r="E30775">
        <v>34</v>
      </c>
      <c r="F30775" s="1">
        <f>DATE(2014,A30775,B30775)</f>
        <v>41740</v>
      </c>
      <c r="G30775">
        <v>5</v>
      </c>
    </row>
    <row r="30776" spans="1:7" x14ac:dyDescent="0.35">
      <c r="A30776">
        <v>4</v>
      </c>
      <c r="B30776">
        <v>11</v>
      </c>
      <c r="C30776">
        <v>20</v>
      </c>
      <c r="D30776">
        <v>15</v>
      </c>
      <c r="E30776">
        <v>32</v>
      </c>
      <c r="F30776" s="1">
        <f>DATE(2014,A30776,B30776)</f>
        <v>41740</v>
      </c>
      <c r="G30776">
        <v>5</v>
      </c>
    </row>
    <row r="30777" spans="1:7" x14ac:dyDescent="0.35">
      <c r="A30777">
        <v>4</v>
      </c>
      <c r="B30777">
        <v>11</v>
      </c>
      <c r="C30777">
        <v>20</v>
      </c>
      <c r="D30777">
        <v>20</v>
      </c>
      <c r="E30777">
        <v>29</v>
      </c>
      <c r="F30777" s="1">
        <f>DATE(2014,A30777,B30777)</f>
        <v>41740</v>
      </c>
      <c r="G30777">
        <v>5</v>
      </c>
    </row>
    <row r="30778" spans="1:7" x14ac:dyDescent="0.35">
      <c r="A30778">
        <v>4</v>
      </c>
      <c r="B30778">
        <v>11</v>
      </c>
      <c r="C30778">
        <v>20</v>
      </c>
      <c r="D30778">
        <v>25</v>
      </c>
      <c r="E30778">
        <v>28</v>
      </c>
      <c r="F30778" s="1">
        <f>DATE(2014,A30778,B30778)</f>
        <v>41740</v>
      </c>
      <c r="G30778">
        <v>5</v>
      </c>
    </row>
    <row r="30779" spans="1:7" x14ac:dyDescent="0.35">
      <c r="A30779">
        <v>4</v>
      </c>
      <c r="B30779">
        <v>11</v>
      </c>
      <c r="C30779">
        <v>20</v>
      </c>
      <c r="D30779">
        <v>30</v>
      </c>
      <c r="E30779">
        <v>26</v>
      </c>
      <c r="F30779" s="1">
        <f>DATE(2014,A30779,B30779)</f>
        <v>41740</v>
      </c>
      <c r="G30779">
        <v>5</v>
      </c>
    </row>
    <row r="30780" spans="1:7" x14ac:dyDescent="0.35">
      <c r="A30780">
        <v>4</v>
      </c>
      <c r="B30780">
        <v>11</v>
      </c>
      <c r="C30780">
        <v>20</v>
      </c>
      <c r="D30780">
        <v>35</v>
      </c>
      <c r="E30780">
        <v>21</v>
      </c>
      <c r="F30780" s="1">
        <f>DATE(2014,A30780,B30780)</f>
        <v>41740</v>
      </c>
      <c r="G30780">
        <v>5</v>
      </c>
    </row>
    <row r="30781" spans="1:7" x14ac:dyDescent="0.35">
      <c r="A30781">
        <v>4</v>
      </c>
      <c r="B30781">
        <v>11</v>
      </c>
      <c r="C30781">
        <v>20</v>
      </c>
      <c r="D30781">
        <v>40</v>
      </c>
      <c r="E30781">
        <v>21</v>
      </c>
      <c r="F30781" s="1">
        <f>DATE(2014,A30781,B30781)</f>
        <v>41740</v>
      </c>
      <c r="G30781">
        <v>5</v>
      </c>
    </row>
    <row r="30782" spans="1:7" x14ac:dyDescent="0.35">
      <c r="A30782">
        <v>4</v>
      </c>
      <c r="B30782">
        <v>11</v>
      </c>
      <c r="C30782">
        <v>20</v>
      </c>
      <c r="D30782">
        <v>45</v>
      </c>
      <c r="E30782">
        <v>21</v>
      </c>
      <c r="F30782" s="1">
        <f>DATE(2014,A30782,B30782)</f>
        <v>41740</v>
      </c>
      <c r="G30782">
        <v>5</v>
      </c>
    </row>
    <row r="30783" spans="1:7" x14ac:dyDescent="0.35">
      <c r="A30783">
        <v>4</v>
      </c>
      <c r="B30783">
        <v>11</v>
      </c>
      <c r="C30783">
        <v>20</v>
      </c>
      <c r="D30783">
        <v>50</v>
      </c>
      <c r="E30783">
        <v>22</v>
      </c>
      <c r="F30783" s="1">
        <f>DATE(2014,A30783,B30783)</f>
        <v>41740</v>
      </c>
      <c r="G30783">
        <v>5</v>
      </c>
    </row>
    <row r="30784" spans="1:7" x14ac:dyDescent="0.35">
      <c r="A30784">
        <v>4</v>
      </c>
      <c r="B30784">
        <v>11</v>
      </c>
      <c r="C30784">
        <v>20</v>
      </c>
      <c r="D30784">
        <v>55</v>
      </c>
      <c r="E30784">
        <v>23</v>
      </c>
      <c r="F30784" s="1">
        <f>DATE(2014,A30784,B30784)</f>
        <v>41740</v>
      </c>
      <c r="G30784">
        <v>5</v>
      </c>
    </row>
    <row r="30785" spans="1:7" x14ac:dyDescent="0.35">
      <c r="A30785">
        <v>4</v>
      </c>
      <c r="B30785">
        <v>11</v>
      </c>
      <c r="C30785">
        <v>21</v>
      </c>
      <c r="D30785">
        <v>0</v>
      </c>
      <c r="E30785">
        <v>26</v>
      </c>
      <c r="F30785" s="1">
        <f>DATE(2014,A30785,B30785)</f>
        <v>41740</v>
      </c>
      <c r="G30785">
        <v>5</v>
      </c>
    </row>
    <row r="30786" spans="1:7" x14ac:dyDescent="0.35">
      <c r="A30786">
        <v>4</v>
      </c>
      <c r="B30786">
        <v>11</v>
      </c>
      <c r="C30786">
        <v>21</v>
      </c>
      <c r="D30786">
        <v>5</v>
      </c>
      <c r="E30786">
        <v>26</v>
      </c>
      <c r="F30786" s="1">
        <f>DATE(2014,A30786,B30786)</f>
        <v>41740</v>
      </c>
      <c r="G30786">
        <v>5</v>
      </c>
    </row>
    <row r="30787" spans="1:7" x14ac:dyDescent="0.35">
      <c r="A30787">
        <v>4</v>
      </c>
      <c r="B30787">
        <v>11</v>
      </c>
      <c r="C30787">
        <v>21</v>
      </c>
      <c r="D30787">
        <v>10</v>
      </c>
      <c r="E30787">
        <v>25</v>
      </c>
      <c r="F30787" s="1">
        <f>DATE(2014,A30787,B30787)</f>
        <v>41740</v>
      </c>
      <c r="G30787">
        <v>5</v>
      </c>
    </row>
    <row r="30788" spans="1:7" x14ac:dyDescent="0.35">
      <c r="A30788">
        <v>4</v>
      </c>
      <c r="B30788">
        <v>11</v>
      </c>
      <c r="C30788">
        <v>21</v>
      </c>
      <c r="D30788">
        <v>15</v>
      </c>
      <c r="E30788">
        <v>24</v>
      </c>
      <c r="F30788" s="1">
        <f>DATE(2014,A30788,B30788)</f>
        <v>41740</v>
      </c>
      <c r="G30788">
        <v>5</v>
      </c>
    </row>
    <row r="30789" spans="1:7" x14ac:dyDescent="0.35">
      <c r="A30789">
        <v>4</v>
      </c>
      <c r="B30789">
        <v>11</v>
      </c>
      <c r="C30789">
        <v>21</v>
      </c>
      <c r="D30789">
        <v>20</v>
      </c>
      <c r="E30789">
        <v>25</v>
      </c>
      <c r="F30789" s="1">
        <f>DATE(2014,A30789,B30789)</f>
        <v>41740</v>
      </c>
      <c r="G30789">
        <v>5</v>
      </c>
    </row>
    <row r="30790" spans="1:7" x14ac:dyDescent="0.35">
      <c r="A30790">
        <v>4</v>
      </c>
      <c r="B30790">
        <v>11</v>
      </c>
      <c r="C30790">
        <v>21</v>
      </c>
      <c r="D30790">
        <v>25</v>
      </c>
      <c r="E30790">
        <v>21</v>
      </c>
      <c r="F30790" s="1">
        <f>DATE(2014,A30790,B30790)</f>
        <v>41740</v>
      </c>
      <c r="G30790">
        <v>5</v>
      </c>
    </row>
    <row r="30791" spans="1:7" x14ac:dyDescent="0.35">
      <c r="A30791">
        <v>4</v>
      </c>
      <c r="B30791">
        <v>11</v>
      </c>
      <c r="C30791">
        <v>21</v>
      </c>
      <c r="D30791">
        <v>30</v>
      </c>
      <c r="E30791">
        <v>18</v>
      </c>
      <c r="F30791" s="1">
        <f>DATE(2014,A30791,B30791)</f>
        <v>41740</v>
      </c>
      <c r="G30791">
        <v>5</v>
      </c>
    </row>
    <row r="30792" spans="1:7" x14ac:dyDescent="0.35">
      <c r="A30792">
        <v>4</v>
      </c>
      <c r="B30792">
        <v>11</v>
      </c>
      <c r="C30792">
        <v>21</v>
      </c>
      <c r="D30792">
        <v>35</v>
      </c>
      <c r="E30792">
        <v>21</v>
      </c>
      <c r="F30792" s="1">
        <f>DATE(2014,A30792,B30792)</f>
        <v>41740</v>
      </c>
      <c r="G30792">
        <v>5</v>
      </c>
    </row>
    <row r="30793" spans="1:7" x14ac:dyDescent="0.35">
      <c r="A30793">
        <v>4</v>
      </c>
      <c r="B30793">
        <v>11</v>
      </c>
      <c r="C30793">
        <v>21</v>
      </c>
      <c r="D30793">
        <v>40</v>
      </c>
      <c r="E30793">
        <v>23</v>
      </c>
      <c r="F30793" s="1">
        <f>DATE(2014,A30793,B30793)</f>
        <v>41740</v>
      </c>
      <c r="G30793">
        <v>5</v>
      </c>
    </row>
    <row r="30794" spans="1:7" x14ac:dyDescent="0.35">
      <c r="A30794">
        <v>4</v>
      </c>
      <c r="B30794">
        <v>11</v>
      </c>
      <c r="C30794">
        <v>21</v>
      </c>
      <c r="D30794">
        <v>45</v>
      </c>
      <c r="E30794">
        <v>24</v>
      </c>
      <c r="F30794" s="1">
        <f>DATE(2014,A30794,B30794)</f>
        <v>41740</v>
      </c>
      <c r="G30794">
        <v>5</v>
      </c>
    </row>
    <row r="30795" spans="1:7" x14ac:dyDescent="0.35">
      <c r="A30795">
        <v>4</v>
      </c>
      <c r="B30795">
        <v>11</v>
      </c>
      <c r="C30795">
        <v>21</v>
      </c>
      <c r="D30795">
        <v>50</v>
      </c>
      <c r="E30795">
        <v>23</v>
      </c>
      <c r="F30795" s="1">
        <f>DATE(2014,A30795,B30795)</f>
        <v>41740</v>
      </c>
      <c r="G30795">
        <v>5</v>
      </c>
    </row>
    <row r="30796" spans="1:7" x14ac:dyDescent="0.35">
      <c r="A30796">
        <v>4</v>
      </c>
      <c r="B30796">
        <v>11</v>
      </c>
      <c r="C30796">
        <v>21</v>
      </c>
      <c r="D30796">
        <v>55</v>
      </c>
      <c r="E30796">
        <v>23</v>
      </c>
      <c r="F30796" s="1">
        <f>DATE(2014,A30796,B30796)</f>
        <v>41740</v>
      </c>
      <c r="G30796">
        <v>5</v>
      </c>
    </row>
    <row r="30797" spans="1:7" x14ac:dyDescent="0.35">
      <c r="A30797">
        <v>4</v>
      </c>
      <c r="B30797">
        <v>11</v>
      </c>
      <c r="C30797">
        <v>22</v>
      </c>
      <c r="D30797">
        <v>0</v>
      </c>
      <c r="E30797">
        <v>22</v>
      </c>
      <c r="F30797" s="1">
        <f>DATE(2014,A30797,B30797)</f>
        <v>41740</v>
      </c>
      <c r="G30797">
        <v>5</v>
      </c>
    </row>
    <row r="30798" spans="1:7" x14ac:dyDescent="0.35">
      <c r="A30798">
        <v>4</v>
      </c>
      <c r="B30798">
        <v>11</v>
      </c>
      <c r="C30798">
        <v>22</v>
      </c>
      <c r="D30798">
        <v>5</v>
      </c>
      <c r="E30798">
        <v>23</v>
      </c>
      <c r="F30798" s="1">
        <f>DATE(2014,A30798,B30798)</f>
        <v>41740</v>
      </c>
      <c r="G30798">
        <v>5</v>
      </c>
    </row>
    <row r="30799" spans="1:7" x14ac:dyDescent="0.35">
      <c r="A30799">
        <v>4</v>
      </c>
      <c r="B30799">
        <v>11</v>
      </c>
      <c r="C30799">
        <v>22</v>
      </c>
      <c r="D30799">
        <v>10</v>
      </c>
      <c r="E30799">
        <v>21</v>
      </c>
      <c r="F30799" s="1">
        <f>DATE(2014,A30799,B30799)</f>
        <v>41740</v>
      </c>
      <c r="G30799">
        <v>5</v>
      </c>
    </row>
    <row r="30800" spans="1:7" x14ac:dyDescent="0.35">
      <c r="A30800">
        <v>4</v>
      </c>
      <c r="B30800">
        <v>11</v>
      </c>
      <c r="C30800">
        <v>22</v>
      </c>
      <c r="D30800">
        <v>15</v>
      </c>
      <c r="E30800">
        <v>21</v>
      </c>
      <c r="F30800" s="1">
        <f>DATE(2014,A30800,B30800)</f>
        <v>41740</v>
      </c>
      <c r="G30800">
        <v>5</v>
      </c>
    </row>
    <row r="30801" spans="1:7" x14ac:dyDescent="0.35">
      <c r="A30801">
        <v>4</v>
      </c>
      <c r="B30801">
        <v>11</v>
      </c>
      <c r="C30801">
        <v>22</v>
      </c>
      <c r="D30801">
        <v>20</v>
      </c>
      <c r="E30801">
        <v>22</v>
      </c>
      <c r="F30801" s="1">
        <f>DATE(2014,A30801,B30801)</f>
        <v>41740</v>
      </c>
      <c r="G30801">
        <v>5</v>
      </c>
    </row>
    <row r="30802" spans="1:7" x14ac:dyDescent="0.35">
      <c r="A30802">
        <v>4</v>
      </c>
      <c r="B30802">
        <v>11</v>
      </c>
      <c r="C30802">
        <v>22</v>
      </c>
      <c r="D30802">
        <v>25</v>
      </c>
      <c r="E30802">
        <v>24</v>
      </c>
      <c r="F30802" s="1">
        <f>DATE(2014,A30802,B30802)</f>
        <v>41740</v>
      </c>
      <c r="G30802">
        <v>5</v>
      </c>
    </row>
    <row r="30803" spans="1:7" x14ac:dyDescent="0.35">
      <c r="A30803">
        <v>4</v>
      </c>
      <c r="B30803">
        <v>11</v>
      </c>
      <c r="C30803">
        <v>22</v>
      </c>
      <c r="D30803">
        <v>30</v>
      </c>
      <c r="E30803">
        <v>25</v>
      </c>
      <c r="F30803" s="1">
        <f>DATE(2014,A30803,B30803)</f>
        <v>41740</v>
      </c>
      <c r="G30803">
        <v>5</v>
      </c>
    </row>
    <row r="30804" spans="1:7" x14ac:dyDescent="0.35">
      <c r="A30804">
        <v>4</v>
      </c>
      <c r="B30804">
        <v>11</v>
      </c>
      <c r="C30804">
        <v>22</v>
      </c>
      <c r="D30804">
        <v>35</v>
      </c>
      <c r="E30804">
        <v>24</v>
      </c>
      <c r="F30804" s="1">
        <f>DATE(2014,A30804,B30804)</f>
        <v>41740</v>
      </c>
      <c r="G30804">
        <v>5</v>
      </c>
    </row>
    <row r="30805" spans="1:7" x14ac:dyDescent="0.35">
      <c r="A30805">
        <v>4</v>
      </c>
      <c r="B30805">
        <v>11</v>
      </c>
      <c r="C30805">
        <v>22</v>
      </c>
      <c r="D30805">
        <v>40</v>
      </c>
      <c r="E30805">
        <v>28</v>
      </c>
      <c r="F30805" s="1">
        <f>DATE(2014,A30805,B30805)</f>
        <v>41740</v>
      </c>
      <c r="G30805">
        <v>5</v>
      </c>
    </row>
    <row r="30806" spans="1:7" x14ac:dyDescent="0.35">
      <c r="A30806">
        <v>4</v>
      </c>
      <c r="B30806">
        <v>11</v>
      </c>
      <c r="C30806">
        <v>22</v>
      </c>
      <c r="D30806">
        <v>45</v>
      </c>
      <c r="E30806">
        <v>31</v>
      </c>
      <c r="F30806" s="1">
        <f>DATE(2014,A30806,B30806)</f>
        <v>41740</v>
      </c>
      <c r="G30806">
        <v>5</v>
      </c>
    </row>
    <row r="30807" spans="1:7" x14ac:dyDescent="0.35">
      <c r="A30807">
        <v>4</v>
      </c>
      <c r="B30807">
        <v>11</v>
      </c>
      <c r="C30807">
        <v>22</v>
      </c>
      <c r="D30807">
        <v>50</v>
      </c>
      <c r="E30807">
        <v>30</v>
      </c>
      <c r="F30807" s="1">
        <f>DATE(2014,A30807,B30807)</f>
        <v>41740</v>
      </c>
      <c r="G30807">
        <v>5</v>
      </c>
    </row>
    <row r="30808" spans="1:7" x14ac:dyDescent="0.35">
      <c r="A30808">
        <v>4</v>
      </c>
      <c r="B30808">
        <v>11</v>
      </c>
      <c r="C30808">
        <v>22</v>
      </c>
      <c r="D30808">
        <v>55</v>
      </c>
      <c r="E30808">
        <v>28</v>
      </c>
      <c r="F30808" s="1">
        <f>DATE(2014,A30808,B30808)</f>
        <v>41740</v>
      </c>
      <c r="G30808">
        <v>5</v>
      </c>
    </row>
    <row r="30809" spans="1:7" x14ac:dyDescent="0.35">
      <c r="A30809">
        <v>4</v>
      </c>
      <c r="B30809">
        <v>11</v>
      </c>
      <c r="C30809">
        <v>23</v>
      </c>
      <c r="D30809">
        <v>0</v>
      </c>
      <c r="E30809">
        <v>29</v>
      </c>
      <c r="F30809" s="1">
        <f>DATE(2014,A30809,B30809)</f>
        <v>41740</v>
      </c>
      <c r="G30809">
        <v>5</v>
      </c>
    </row>
    <row r="30810" spans="1:7" x14ac:dyDescent="0.35">
      <c r="A30810">
        <v>4</v>
      </c>
      <c r="B30810">
        <v>11</v>
      </c>
      <c r="C30810">
        <v>23</v>
      </c>
      <c r="D30810">
        <v>5</v>
      </c>
      <c r="E30810">
        <v>31</v>
      </c>
      <c r="F30810" s="1">
        <f>DATE(2014,A30810,B30810)</f>
        <v>41740</v>
      </c>
      <c r="G30810">
        <v>5</v>
      </c>
    </row>
    <row r="30811" spans="1:7" x14ac:dyDescent="0.35">
      <c r="A30811">
        <v>4</v>
      </c>
      <c r="B30811">
        <v>11</v>
      </c>
      <c r="C30811">
        <v>23</v>
      </c>
      <c r="D30811">
        <v>10</v>
      </c>
      <c r="E30811">
        <v>33</v>
      </c>
      <c r="F30811" s="1">
        <f>DATE(2014,A30811,B30811)</f>
        <v>41740</v>
      </c>
      <c r="G30811">
        <v>5</v>
      </c>
    </row>
    <row r="30812" spans="1:7" x14ac:dyDescent="0.35">
      <c r="A30812">
        <v>4</v>
      </c>
      <c r="B30812">
        <v>11</v>
      </c>
      <c r="C30812">
        <v>23</v>
      </c>
      <c r="D30812">
        <v>15</v>
      </c>
      <c r="E30812">
        <v>31</v>
      </c>
      <c r="F30812" s="1">
        <f>DATE(2014,A30812,B30812)</f>
        <v>41740</v>
      </c>
      <c r="G30812">
        <v>5</v>
      </c>
    </row>
    <row r="30813" spans="1:7" x14ac:dyDescent="0.35">
      <c r="A30813">
        <v>4</v>
      </c>
      <c r="B30813">
        <v>11</v>
      </c>
      <c r="C30813">
        <v>23</v>
      </c>
      <c r="D30813">
        <v>20</v>
      </c>
      <c r="E30813">
        <v>32</v>
      </c>
      <c r="F30813" s="1">
        <f>DATE(2014,A30813,B30813)</f>
        <v>41740</v>
      </c>
      <c r="G30813">
        <v>5</v>
      </c>
    </row>
    <row r="30814" spans="1:7" x14ac:dyDescent="0.35">
      <c r="A30814">
        <v>4</v>
      </c>
      <c r="B30814">
        <v>11</v>
      </c>
      <c r="C30814">
        <v>23</v>
      </c>
      <c r="D30814">
        <v>25</v>
      </c>
      <c r="E30814">
        <v>32</v>
      </c>
      <c r="F30814" s="1">
        <f>DATE(2014,A30814,B30814)</f>
        <v>41740</v>
      </c>
      <c r="G30814">
        <v>5</v>
      </c>
    </row>
    <row r="30815" spans="1:7" x14ac:dyDescent="0.35">
      <c r="A30815">
        <v>4</v>
      </c>
      <c r="B30815">
        <v>11</v>
      </c>
      <c r="C30815">
        <v>23</v>
      </c>
      <c r="D30815">
        <v>30</v>
      </c>
      <c r="E30815">
        <v>32</v>
      </c>
      <c r="F30815" s="1">
        <f>DATE(2014,A30815,B30815)</f>
        <v>41740</v>
      </c>
      <c r="G30815">
        <v>5</v>
      </c>
    </row>
    <row r="30816" spans="1:7" x14ac:dyDescent="0.35">
      <c r="A30816">
        <v>4</v>
      </c>
      <c r="B30816">
        <v>11</v>
      </c>
      <c r="C30816">
        <v>23</v>
      </c>
      <c r="D30816">
        <v>35</v>
      </c>
      <c r="E30816">
        <v>28</v>
      </c>
      <c r="F30816" s="1">
        <f>DATE(2014,A30816,B30816)</f>
        <v>41740</v>
      </c>
      <c r="G30816">
        <v>5</v>
      </c>
    </row>
    <row r="30817" spans="1:7" x14ac:dyDescent="0.35">
      <c r="A30817">
        <v>4</v>
      </c>
      <c r="B30817">
        <v>11</v>
      </c>
      <c r="C30817">
        <v>23</v>
      </c>
      <c r="D30817">
        <v>40</v>
      </c>
      <c r="E30817">
        <v>21</v>
      </c>
      <c r="F30817" s="1">
        <f>DATE(2014,A30817,B30817)</f>
        <v>41740</v>
      </c>
      <c r="G30817">
        <v>5</v>
      </c>
    </row>
    <row r="30818" spans="1:7" x14ac:dyDescent="0.35">
      <c r="A30818">
        <v>4</v>
      </c>
      <c r="B30818">
        <v>11</v>
      </c>
      <c r="C30818">
        <v>23</v>
      </c>
      <c r="D30818">
        <v>45</v>
      </c>
      <c r="E30818">
        <v>18</v>
      </c>
      <c r="F30818" s="1">
        <f>DATE(2014,A30818,B30818)</f>
        <v>41740</v>
      </c>
      <c r="G30818">
        <v>5</v>
      </c>
    </row>
    <row r="30819" spans="1:7" x14ac:dyDescent="0.35">
      <c r="A30819">
        <v>4</v>
      </c>
      <c r="B30819">
        <v>11</v>
      </c>
      <c r="C30819">
        <v>23</v>
      </c>
      <c r="D30819">
        <v>50</v>
      </c>
      <c r="E30819">
        <v>13</v>
      </c>
      <c r="F30819" s="1">
        <f>DATE(2014,A30819,B30819)</f>
        <v>41740</v>
      </c>
      <c r="G30819">
        <v>5</v>
      </c>
    </row>
    <row r="30820" spans="1:7" x14ac:dyDescent="0.35">
      <c r="A30820">
        <v>4</v>
      </c>
      <c r="B30820">
        <v>11</v>
      </c>
      <c r="C30820">
        <v>23</v>
      </c>
      <c r="D30820">
        <v>55</v>
      </c>
      <c r="E30820">
        <v>5</v>
      </c>
      <c r="F30820" s="1">
        <f>DATE(2014,A30820,B30820)</f>
        <v>41740</v>
      </c>
      <c r="G30820">
        <v>5</v>
      </c>
    </row>
    <row r="30821" spans="1:7" x14ac:dyDescent="0.35">
      <c r="A30821">
        <v>4</v>
      </c>
      <c r="B30821">
        <v>12</v>
      </c>
      <c r="C30821">
        <v>0</v>
      </c>
      <c r="D30821">
        <v>0</v>
      </c>
      <c r="E30821">
        <v>0</v>
      </c>
      <c r="F30821" s="1">
        <f>DATE(2014,A30821,B30821)</f>
        <v>41741</v>
      </c>
      <c r="G30821">
        <v>6</v>
      </c>
    </row>
    <row r="30822" spans="1:7" x14ac:dyDescent="0.35">
      <c r="A30822">
        <v>4</v>
      </c>
      <c r="B30822">
        <v>12</v>
      </c>
      <c r="C30822">
        <v>0</v>
      </c>
      <c r="D30822">
        <v>5</v>
      </c>
      <c r="E30822">
        <v>1</v>
      </c>
      <c r="F30822" s="1">
        <f>DATE(2014,A30822,B30822)</f>
        <v>41741</v>
      </c>
      <c r="G30822">
        <v>6</v>
      </c>
    </row>
    <row r="30823" spans="1:7" x14ac:dyDescent="0.35">
      <c r="A30823">
        <v>4</v>
      </c>
      <c r="B30823">
        <v>12</v>
      </c>
      <c r="C30823">
        <v>0</v>
      </c>
      <c r="D30823">
        <v>10</v>
      </c>
      <c r="E30823">
        <v>2</v>
      </c>
      <c r="F30823" s="1">
        <f>DATE(2014,A30823,B30823)</f>
        <v>41741</v>
      </c>
      <c r="G30823">
        <v>6</v>
      </c>
    </row>
    <row r="30824" spans="1:7" x14ac:dyDescent="0.35">
      <c r="A30824">
        <v>4</v>
      </c>
      <c r="B30824">
        <v>12</v>
      </c>
      <c r="C30824">
        <v>0</v>
      </c>
      <c r="D30824">
        <v>15</v>
      </c>
      <c r="E30824">
        <v>3</v>
      </c>
      <c r="F30824" s="1">
        <f>DATE(2014,A30824,B30824)</f>
        <v>41741</v>
      </c>
      <c r="G30824">
        <v>6</v>
      </c>
    </row>
    <row r="30825" spans="1:7" x14ac:dyDescent="0.35">
      <c r="A30825">
        <v>4</v>
      </c>
      <c r="B30825">
        <v>12</v>
      </c>
      <c r="C30825">
        <v>0</v>
      </c>
      <c r="D30825">
        <v>20</v>
      </c>
      <c r="E30825">
        <v>3</v>
      </c>
      <c r="F30825" s="1">
        <f>DATE(2014,A30825,B30825)</f>
        <v>41741</v>
      </c>
      <c r="G30825">
        <v>6</v>
      </c>
    </row>
    <row r="30826" spans="1:7" x14ac:dyDescent="0.35">
      <c r="A30826">
        <v>4</v>
      </c>
      <c r="B30826">
        <v>12</v>
      </c>
      <c r="C30826">
        <v>0</v>
      </c>
      <c r="D30826">
        <v>25</v>
      </c>
      <c r="E30826">
        <v>2</v>
      </c>
      <c r="F30826" s="1">
        <f>DATE(2014,A30826,B30826)</f>
        <v>41741</v>
      </c>
      <c r="G30826">
        <v>6</v>
      </c>
    </row>
    <row r="30827" spans="1:7" x14ac:dyDescent="0.35">
      <c r="A30827">
        <v>4</v>
      </c>
      <c r="B30827">
        <v>12</v>
      </c>
      <c r="C30827">
        <v>0</v>
      </c>
      <c r="D30827">
        <v>30</v>
      </c>
      <c r="E30827">
        <v>2</v>
      </c>
      <c r="F30827" s="1">
        <f>DATE(2014,A30827,B30827)</f>
        <v>41741</v>
      </c>
      <c r="G30827">
        <v>6</v>
      </c>
    </row>
    <row r="30828" spans="1:7" x14ac:dyDescent="0.35">
      <c r="A30828">
        <v>4</v>
      </c>
      <c r="B30828">
        <v>12</v>
      </c>
      <c r="C30828">
        <v>0</v>
      </c>
      <c r="D30828">
        <v>35</v>
      </c>
      <c r="E30828">
        <v>3</v>
      </c>
      <c r="F30828" s="1">
        <f>DATE(2014,A30828,B30828)</f>
        <v>41741</v>
      </c>
      <c r="G30828">
        <v>6</v>
      </c>
    </row>
    <row r="30829" spans="1:7" x14ac:dyDescent="0.35">
      <c r="A30829">
        <v>4</v>
      </c>
      <c r="B30829">
        <v>12</v>
      </c>
      <c r="C30829">
        <v>0</v>
      </c>
      <c r="D30829">
        <v>40</v>
      </c>
      <c r="E30829">
        <v>2</v>
      </c>
      <c r="F30829" s="1">
        <f>DATE(2014,A30829,B30829)</f>
        <v>41741</v>
      </c>
      <c r="G30829">
        <v>6</v>
      </c>
    </row>
    <row r="30830" spans="1:7" x14ac:dyDescent="0.35">
      <c r="A30830">
        <v>4</v>
      </c>
      <c r="B30830">
        <v>12</v>
      </c>
      <c r="C30830">
        <v>0</v>
      </c>
      <c r="D30830">
        <v>45</v>
      </c>
      <c r="E30830">
        <v>1</v>
      </c>
      <c r="F30830" s="1">
        <f>DATE(2014,A30830,B30830)</f>
        <v>41741</v>
      </c>
      <c r="G30830">
        <v>6</v>
      </c>
    </row>
    <row r="30831" spans="1:7" x14ac:dyDescent="0.35">
      <c r="A30831">
        <v>4</v>
      </c>
      <c r="B30831">
        <v>12</v>
      </c>
      <c r="C30831">
        <v>0</v>
      </c>
      <c r="D30831">
        <v>50</v>
      </c>
      <c r="E30831">
        <v>1</v>
      </c>
      <c r="F30831" s="1">
        <f>DATE(2014,A30831,B30831)</f>
        <v>41741</v>
      </c>
      <c r="G30831">
        <v>6</v>
      </c>
    </row>
    <row r="30832" spans="1:7" x14ac:dyDescent="0.35">
      <c r="A30832">
        <v>4</v>
      </c>
      <c r="B30832">
        <v>12</v>
      </c>
      <c r="C30832">
        <v>0</v>
      </c>
      <c r="D30832">
        <v>55</v>
      </c>
      <c r="E30832">
        <v>1</v>
      </c>
      <c r="F30832" s="1">
        <f>DATE(2014,A30832,B30832)</f>
        <v>41741</v>
      </c>
      <c r="G30832">
        <v>6</v>
      </c>
    </row>
    <row r="30833" spans="1:7" x14ac:dyDescent="0.35">
      <c r="A30833">
        <v>4</v>
      </c>
      <c r="B30833">
        <v>12</v>
      </c>
      <c r="C30833">
        <v>1</v>
      </c>
      <c r="D30833">
        <v>0</v>
      </c>
      <c r="E30833">
        <v>1</v>
      </c>
      <c r="F30833" s="1">
        <f>DATE(2014,A30833,B30833)</f>
        <v>41741</v>
      </c>
      <c r="G30833">
        <v>6</v>
      </c>
    </row>
    <row r="30834" spans="1:7" x14ac:dyDescent="0.35">
      <c r="A30834">
        <v>4</v>
      </c>
      <c r="B30834">
        <v>12</v>
      </c>
      <c r="C30834">
        <v>1</v>
      </c>
      <c r="D30834">
        <v>5</v>
      </c>
      <c r="E30834">
        <v>1</v>
      </c>
      <c r="F30834" s="1">
        <f>DATE(2014,A30834,B30834)</f>
        <v>41741</v>
      </c>
      <c r="G30834">
        <v>6</v>
      </c>
    </row>
    <row r="30835" spans="1:7" x14ac:dyDescent="0.35">
      <c r="A30835">
        <v>4</v>
      </c>
      <c r="B30835">
        <v>12</v>
      </c>
      <c r="C30835">
        <v>1</v>
      </c>
      <c r="D30835">
        <v>10</v>
      </c>
      <c r="E30835">
        <v>1</v>
      </c>
      <c r="F30835" s="1">
        <f>DATE(2014,A30835,B30835)</f>
        <v>41741</v>
      </c>
      <c r="G30835">
        <v>6</v>
      </c>
    </row>
    <row r="30836" spans="1:7" x14ac:dyDescent="0.35">
      <c r="A30836">
        <v>4</v>
      </c>
      <c r="B30836">
        <v>12</v>
      </c>
      <c r="C30836">
        <v>1</v>
      </c>
      <c r="D30836">
        <v>15</v>
      </c>
      <c r="E30836">
        <v>1</v>
      </c>
      <c r="F30836" s="1">
        <f>DATE(2014,A30836,B30836)</f>
        <v>41741</v>
      </c>
      <c r="G30836">
        <v>6</v>
      </c>
    </row>
    <row r="30837" spans="1:7" x14ac:dyDescent="0.35">
      <c r="A30837">
        <v>4</v>
      </c>
      <c r="B30837">
        <v>12</v>
      </c>
      <c r="C30837">
        <v>1</v>
      </c>
      <c r="D30837">
        <v>20</v>
      </c>
      <c r="E30837">
        <v>2</v>
      </c>
      <c r="F30837" s="1">
        <f>DATE(2014,A30837,B30837)</f>
        <v>41741</v>
      </c>
      <c r="G30837">
        <v>6</v>
      </c>
    </row>
    <row r="30838" spans="1:7" x14ac:dyDescent="0.35">
      <c r="A30838">
        <v>4</v>
      </c>
      <c r="B30838">
        <v>12</v>
      </c>
      <c r="C30838">
        <v>1</v>
      </c>
      <c r="D30838">
        <v>25</v>
      </c>
      <c r="E30838">
        <v>2</v>
      </c>
      <c r="F30838" s="1">
        <f>DATE(2014,A30838,B30838)</f>
        <v>41741</v>
      </c>
      <c r="G30838">
        <v>6</v>
      </c>
    </row>
    <row r="30839" spans="1:7" x14ac:dyDescent="0.35">
      <c r="A30839">
        <v>4</v>
      </c>
      <c r="B30839">
        <v>12</v>
      </c>
      <c r="C30839">
        <v>1</v>
      </c>
      <c r="D30839">
        <v>30</v>
      </c>
      <c r="E30839">
        <v>2</v>
      </c>
      <c r="F30839" s="1">
        <f>DATE(2014,A30839,B30839)</f>
        <v>41741</v>
      </c>
      <c r="G30839">
        <v>6</v>
      </c>
    </row>
    <row r="30840" spans="1:7" x14ac:dyDescent="0.35">
      <c r="A30840">
        <v>4</v>
      </c>
      <c r="B30840">
        <v>12</v>
      </c>
      <c r="C30840">
        <v>1</v>
      </c>
      <c r="D30840">
        <v>35</v>
      </c>
      <c r="E30840">
        <v>3</v>
      </c>
      <c r="F30840" s="1">
        <f>DATE(2014,A30840,B30840)</f>
        <v>41741</v>
      </c>
      <c r="G30840">
        <v>6</v>
      </c>
    </row>
    <row r="30841" spans="1:7" x14ac:dyDescent="0.35">
      <c r="A30841">
        <v>4</v>
      </c>
      <c r="B30841">
        <v>12</v>
      </c>
      <c r="C30841">
        <v>1</v>
      </c>
      <c r="D30841">
        <v>40</v>
      </c>
      <c r="E30841">
        <v>3</v>
      </c>
      <c r="F30841" s="1">
        <f>DATE(2014,A30841,B30841)</f>
        <v>41741</v>
      </c>
      <c r="G30841">
        <v>6</v>
      </c>
    </row>
    <row r="30842" spans="1:7" x14ac:dyDescent="0.35">
      <c r="A30842">
        <v>4</v>
      </c>
      <c r="B30842">
        <v>12</v>
      </c>
      <c r="C30842">
        <v>1</v>
      </c>
      <c r="D30842">
        <v>45</v>
      </c>
      <c r="E30842">
        <v>3</v>
      </c>
      <c r="F30842" s="1">
        <f>DATE(2014,A30842,B30842)</f>
        <v>41741</v>
      </c>
      <c r="G30842">
        <v>6</v>
      </c>
    </row>
    <row r="30843" spans="1:7" x14ac:dyDescent="0.35">
      <c r="A30843">
        <v>4</v>
      </c>
      <c r="B30843">
        <v>12</v>
      </c>
      <c r="C30843">
        <v>1</v>
      </c>
      <c r="D30843">
        <v>50</v>
      </c>
      <c r="E30843">
        <v>3</v>
      </c>
      <c r="F30843" s="1">
        <f>DATE(2014,A30843,B30843)</f>
        <v>41741</v>
      </c>
      <c r="G30843">
        <v>6</v>
      </c>
    </row>
    <row r="30844" spans="1:7" x14ac:dyDescent="0.35">
      <c r="A30844">
        <v>4</v>
      </c>
      <c r="B30844">
        <v>12</v>
      </c>
      <c r="C30844">
        <v>1</v>
      </c>
      <c r="D30844">
        <v>55</v>
      </c>
      <c r="E30844">
        <v>3</v>
      </c>
      <c r="F30844" s="1">
        <f>DATE(2014,A30844,B30844)</f>
        <v>41741</v>
      </c>
      <c r="G30844">
        <v>6</v>
      </c>
    </row>
    <row r="30845" spans="1:7" x14ac:dyDescent="0.35">
      <c r="A30845">
        <v>4</v>
      </c>
      <c r="B30845">
        <v>12</v>
      </c>
      <c r="C30845">
        <v>2</v>
      </c>
      <c r="D30845">
        <v>0</v>
      </c>
      <c r="E30845">
        <v>4</v>
      </c>
      <c r="F30845" s="1">
        <f>DATE(2014,A30845,B30845)</f>
        <v>41741</v>
      </c>
      <c r="G30845">
        <v>6</v>
      </c>
    </row>
    <row r="30846" spans="1:7" x14ac:dyDescent="0.35">
      <c r="A30846">
        <v>4</v>
      </c>
      <c r="B30846">
        <v>12</v>
      </c>
      <c r="C30846">
        <v>2</v>
      </c>
      <c r="D30846">
        <v>5</v>
      </c>
      <c r="E30846">
        <v>3</v>
      </c>
      <c r="F30846" s="1">
        <f>DATE(2014,A30846,B30846)</f>
        <v>41741</v>
      </c>
      <c r="G30846">
        <v>6</v>
      </c>
    </row>
    <row r="30847" spans="1:7" x14ac:dyDescent="0.35">
      <c r="A30847">
        <v>4</v>
      </c>
      <c r="B30847">
        <v>12</v>
      </c>
      <c r="C30847">
        <v>2</v>
      </c>
      <c r="D30847">
        <v>10</v>
      </c>
      <c r="E30847">
        <v>5</v>
      </c>
      <c r="F30847" s="1">
        <f>DATE(2014,A30847,B30847)</f>
        <v>41741</v>
      </c>
      <c r="G30847">
        <v>6</v>
      </c>
    </row>
    <row r="30848" spans="1:7" x14ac:dyDescent="0.35">
      <c r="A30848">
        <v>4</v>
      </c>
      <c r="B30848">
        <v>12</v>
      </c>
      <c r="C30848">
        <v>2</v>
      </c>
      <c r="D30848">
        <v>15</v>
      </c>
      <c r="E30848">
        <v>5</v>
      </c>
      <c r="F30848" s="1">
        <f>DATE(2014,A30848,B30848)</f>
        <v>41741</v>
      </c>
      <c r="G30848">
        <v>6</v>
      </c>
    </row>
    <row r="30849" spans="1:7" x14ac:dyDescent="0.35">
      <c r="A30849">
        <v>4</v>
      </c>
      <c r="B30849">
        <v>12</v>
      </c>
      <c r="C30849">
        <v>2</v>
      </c>
      <c r="D30849">
        <v>20</v>
      </c>
      <c r="E30849">
        <v>4</v>
      </c>
      <c r="F30849" s="1">
        <f>DATE(2014,A30849,B30849)</f>
        <v>41741</v>
      </c>
      <c r="G30849">
        <v>6</v>
      </c>
    </row>
    <row r="30850" spans="1:7" x14ac:dyDescent="0.35">
      <c r="A30850">
        <v>4</v>
      </c>
      <c r="B30850">
        <v>12</v>
      </c>
      <c r="C30850">
        <v>2</v>
      </c>
      <c r="D30850">
        <v>25</v>
      </c>
      <c r="E30850">
        <v>4</v>
      </c>
      <c r="F30850" s="1">
        <f>DATE(2014,A30850,B30850)</f>
        <v>41741</v>
      </c>
      <c r="G30850">
        <v>6</v>
      </c>
    </row>
    <row r="30851" spans="1:7" x14ac:dyDescent="0.35">
      <c r="A30851">
        <v>4</v>
      </c>
      <c r="B30851">
        <v>12</v>
      </c>
      <c r="C30851">
        <v>2</v>
      </c>
      <c r="D30851">
        <v>30</v>
      </c>
      <c r="E30851">
        <v>4</v>
      </c>
      <c r="F30851" s="1">
        <f>DATE(2014,A30851,B30851)</f>
        <v>41741</v>
      </c>
      <c r="G30851">
        <v>6</v>
      </c>
    </row>
    <row r="30852" spans="1:7" x14ac:dyDescent="0.35">
      <c r="A30852">
        <v>4</v>
      </c>
      <c r="B30852">
        <v>12</v>
      </c>
      <c r="C30852">
        <v>2</v>
      </c>
      <c r="D30852">
        <v>35</v>
      </c>
      <c r="E30852">
        <v>2</v>
      </c>
      <c r="F30852" s="1">
        <f>DATE(2014,A30852,B30852)</f>
        <v>41741</v>
      </c>
      <c r="G30852">
        <v>6</v>
      </c>
    </row>
    <row r="30853" spans="1:7" x14ac:dyDescent="0.35">
      <c r="A30853">
        <v>4</v>
      </c>
      <c r="B30853">
        <v>12</v>
      </c>
      <c r="C30853">
        <v>2</v>
      </c>
      <c r="D30853">
        <v>40</v>
      </c>
      <c r="E30853">
        <v>1</v>
      </c>
      <c r="F30853" s="1">
        <f>DATE(2014,A30853,B30853)</f>
        <v>41741</v>
      </c>
      <c r="G30853">
        <v>6</v>
      </c>
    </row>
    <row r="30854" spans="1:7" x14ac:dyDescent="0.35">
      <c r="A30854">
        <v>4</v>
      </c>
      <c r="B30854">
        <v>12</v>
      </c>
      <c r="C30854">
        <v>2</v>
      </c>
      <c r="D30854">
        <v>45</v>
      </c>
      <c r="E30854">
        <v>2</v>
      </c>
      <c r="F30854" s="1">
        <f>DATE(2014,A30854,B30854)</f>
        <v>41741</v>
      </c>
      <c r="G30854">
        <v>6</v>
      </c>
    </row>
    <row r="30855" spans="1:7" x14ac:dyDescent="0.35">
      <c r="A30855">
        <v>4</v>
      </c>
      <c r="B30855">
        <v>12</v>
      </c>
      <c r="C30855">
        <v>2</v>
      </c>
      <c r="D30855">
        <v>50</v>
      </c>
      <c r="E30855">
        <v>2</v>
      </c>
      <c r="F30855" s="1">
        <f>DATE(2014,A30855,B30855)</f>
        <v>41741</v>
      </c>
      <c r="G30855">
        <v>6</v>
      </c>
    </row>
    <row r="30856" spans="1:7" x14ac:dyDescent="0.35">
      <c r="A30856">
        <v>4</v>
      </c>
      <c r="B30856">
        <v>12</v>
      </c>
      <c r="C30856">
        <v>2</v>
      </c>
      <c r="D30856">
        <v>55</v>
      </c>
      <c r="E30856">
        <v>2</v>
      </c>
      <c r="F30856" s="1">
        <f>DATE(2014,A30856,B30856)</f>
        <v>41741</v>
      </c>
      <c r="G30856">
        <v>6</v>
      </c>
    </row>
    <row r="30857" spans="1:7" x14ac:dyDescent="0.35">
      <c r="A30857">
        <v>4</v>
      </c>
      <c r="B30857">
        <v>12</v>
      </c>
      <c r="C30857">
        <v>3</v>
      </c>
      <c r="D30857">
        <v>0</v>
      </c>
      <c r="E30857">
        <v>2</v>
      </c>
      <c r="F30857" s="1">
        <f>DATE(2014,A30857,B30857)</f>
        <v>41741</v>
      </c>
      <c r="G30857">
        <v>6</v>
      </c>
    </row>
    <row r="30858" spans="1:7" x14ac:dyDescent="0.35">
      <c r="A30858">
        <v>4</v>
      </c>
      <c r="B30858">
        <v>12</v>
      </c>
      <c r="C30858">
        <v>3</v>
      </c>
      <c r="D30858">
        <v>5</v>
      </c>
      <c r="E30858">
        <v>1</v>
      </c>
      <c r="F30858" s="1">
        <f>DATE(2014,A30858,B30858)</f>
        <v>41741</v>
      </c>
      <c r="G30858">
        <v>6</v>
      </c>
    </row>
    <row r="30859" spans="1:7" x14ac:dyDescent="0.35">
      <c r="A30859">
        <v>4</v>
      </c>
      <c r="B30859">
        <v>12</v>
      </c>
      <c r="C30859">
        <v>3</v>
      </c>
      <c r="D30859">
        <v>10</v>
      </c>
      <c r="E30859">
        <v>2</v>
      </c>
      <c r="F30859" s="1">
        <f>DATE(2014,A30859,B30859)</f>
        <v>41741</v>
      </c>
      <c r="G30859">
        <v>6</v>
      </c>
    </row>
    <row r="30860" spans="1:7" x14ac:dyDescent="0.35">
      <c r="A30860">
        <v>4</v>
      </c>
      <c r="B30860">
        <v>12</v>
      </c>
      <c r="C30860">
        <v>3</v>
      </c>
      <c r="D30860">
        <v>15</v>
      </c>
      <c r="E30860">
        <v>1</v>
      </c>
      <c r="F30860" s="1">
        <f>DATE(2014,A30860,B30860)</f>
        <v>41741</v>
      </c>
      <c r="G30860">
        <v>6</v>
      </c>
    </row>
    <row r="30861" spans="1:7" x14ac:dyDescent="0.35">
      <c r="A30861">
        <v>4</v>
      </c>
      <c r="B30861">
        <v>12</v>
      </c>
      <c r="C30861">
        <v>3</v>
      </c>
      <c r="D30861">
        <v>20</v>
      </c>
      <c r="E30861">
        <v>1</v>
      </c>
      <c r="F30861" s="1">
        <f>DATE(2014,A30861,B30861)</f>
        <v>41741</v>
      </c>
      <c r="G30861">
        <v>6</v>
      </c>
    </row>
    <row r="30862" spans="1:7" x14ac:dyDescent="0.35">
      <c r="A30862">
        <v>4</v>
      </c>
      <c r="B30862">
        <v>12</v>
      </c>
      <c r="C30862">
        <v>3</v>
      </c>
      <c r="D30862">
        <v>25</v>
      </c>
      <c r="E30862">
        <v>1</v>
      </c>
      <c r="F30862" s="1">
        <f>DATE(2014,A30862,B30862)</f>
        <v>41741</v>
      </c>
      <c r="G30862">
        <v>6</v>
      </c>
    </row>
    <row r="30863" spans="1:7" x14ac:dyDescent="0.35">
      <c r="A30863">
        <v>4</v>
      </c>
      <c r="B30863">
        <v>12</v>
      </c>
      <c r="C30863">
        <v>3</v>
      </c>
      <c r="D30863">
        <v>30</v>
      </c>
      <c r="E30863">
        <v>1</v>
      </c>
      <c r="F30863" s="1">
        <f>DATE(2014,A30863,B30863)</f>
        <v>41741</v>
      </c>
      <c r="G30863">
        <v>6</v>
      </c>
    </row>
    <row r="30864" spans="1:7" x14ac:dyDescent="0.35">
      <c r="A30864">
        <v>4</v>
      </c>
      <c r="B30864">
        <v>12</v>
      </c>
      <c r="C30864">
        <v>3</v>
      </c>
      <c r="D30864">
        <v>35</v>
      </c>
      <c r="E30864">
        <v>1</v>
      </c>
      <c r="F30864" s="1">
        <f>DATE(2014,A30864,B30864)</f>
        <v>41741</v>
      </c>
      <c r="G30864">
        <v>6</v>
      </c>
    </row>
    <row r="30865" spans="1:7" x14ac:dyDescent="0.35">
      <c r="A30865">
        <v>4</v>
      </c>
      <c r="B30865">
        <v>12</v>
      </c>
      <c r="C30865">
        <v>3</v>
      </c>
      <c r="D30865">
        <v>40</v>
      </c>
      <c r="E30865">
        <v>1</v>
      </c>
      <c r="F30865" s="1">
        <f>DATE(2014,A30865,B30865)</f>
        <v>41741</v>
      </c>
      <c r="G30865">
        <v>6</v>
      </c>
    </row>
    <row r="30866" spans="1:7" x14ac:dyDescent="0.35">
      <c r="A30866">
        <v>4</v>
      </c>
      <c r="B30866">
        <v>12</v>
      </c>
      <c r="C30866">
        <v>3</v>
      </c>
      <c r="D30866">
        <v>45</v>
      </c>
      <c r="E30866">
        <v>1</v>
      </c>
      <c r="F30866" s="1">
        <f>DATE(2014,A30866,B30866)</f>
        <v>41741</v>
      </c>
      <c r="G30866">
        <v>6</v>
      </c>
    </row>
    <row r="30867" spans="1:7" x14ac:dyDescent="0.35">
      <c r="A30867">
        <v>4</v>
      </c>
      <c r="B30867">
        <v>12</v>
      </c>
      <c r="C30867">
        <v>3</v>
      </c>
      <c r="D30867">
        <v>50</v>
      </c>
      <c r="E30867">
        <v>1</v>
      </c>
      <c r="F30867" s="1">
        <f>DATE(2014,A30867,B30867)</f>
        <v>41741</v>
      </c>
      <c r="G30867">
        <v>6</v>
      </c>
    </row>
    <row r="30868" spans="1:7" x14ac:dyDescent="0.35">
      <c r="A30868">
        <v>4</v>
      </c>
      <c r="B30868">
        <v>12</v>
      </c>
      <c r="C30868">
        <v>3</v>
      </c>
      <c r="D30868">
        <v>55</v>
      </c>
      <c r="E30868">
        <v>1</v>
      </c>
      <c r="F30868" s="1">
        <f>DATE(2014,A30868,B30868)</f>
        <v>41741</v>
      </c>
      <c r="G30868">
        <v>6</v>
      </c>
    </row>
    <row r="30869" spans="1:7" x14ac:dyDescent="0.35">
      <c r="A30869">
        <v>4</v>
      </c>
      <c r="B30869">
        <v>12</v>
      </c>
      <c r="C30869">
        <v>4</v>
      </c>
      <c r="D30869">
        <v>0</v>
      </c>
      <c r="E30869">
        <v>0</v>
      </c>
      <c r="F30869" s="1">
        <f>DATE(2014,A30869,B30869)</f>
        <v>41741</v>
      </c>
      <c r="G30869">
        <v>6</v>
      </c>
    </row>
    <row r="30870" spans="1:7" x14ac:dyDescent="0.35">
      <c r="A30870">
        <v>4</v>
      </c>
      <c r="B30870">
        <v>12</v>
      </c>
      <c r="C30870">
        <v>4</v>
      </c>
      <c r="D30870">
        <v>5</v>
      </c>
      <c r="E30870">
        <v>0</v>
      </c>
      <c r="F30870" s="1">
        <f>DATE(2014,A30870,B30870)</f>
        <v>41741</v>
      </c>
      <c r="G30870">
        <v>6</v>
      </c>
    </row>
    <row r="30871" spans="1:7" x14ac:dyDescent="0.35">
      <c r="A30871">
        <v>4</v>
      </c>
      <c r="B30871">
        <v>12</v>
      </c>
      <c r="C30871">
        <v>4</v>
      </c>
      <c r="D30871">
        <v>10</v>
      </c>
      <c r="E30871">
        <v>0</v>
      </c>
      <c r="F30871" s="1">
        <f>DATE(2014,A30871,B30871)</f>
        <v>41741</v>
      </c>
      <c r="G30871">
        <v>6</v>
      </c>
    </row>
    <row r="30872" spans="1:7" x14ac:dyDescent="0.35">
      <c r="A30872">
        <v>4</v>
      </c>
      <c r="B30872">
        <v>12</v>
      </c>
      <c r="C30872">
        <v>4</v>
      </c>
      <c r="D30872">
        <v>15</v>
      </c>
      <c r="E30872">
        <v>0</v>
      </c>
      <c r="F30872" s="1">
        <f>DATE(2014,A30872,B30872)</f>
        <v>41741</v>
      </c>
      <c r="G30872">
        <v>6</v>
      </c>
    </row>
    <row r="30873" spans="1:7" x14ac:dyDescent="0.35">
      <c r="A30873">
        <v>4</v>
      </c>
      <c r="B30873">
        <v>12</v>
      </c>
      <c r="C30873">
        <v>4</v>
      </c>
      <c r="D30873">
        <v>20</v>
      </c>
      <c r="E30873">
        <v>0</v>
      </c>
      <c r="F30873" s="1">
        <f>DATE(2014,A30873,B30873)</f>
        <v>41741</v>
      </c>
      <c r="G30873">
        <v>6</v>
      </c>
    </row>
    <row r="30874" spans="1:7" x14ac:dyDescent="0.35">
      <c r="A30874">
        <v>4</v>
      </c>
      <c r="B30874">
        <v>12</v>
      </c>
      <c r="C30874">
        <v>4</v>
      </c>
      <c r="D30874">
        <v>25</v>
      </c>
      <c r="E30874">
        <v>0</v>
      </c>
      <c r="F30874" s="1">
        <f>DATE(2014,A30874,B30874)</f>
        <v>41741</v>
      </c>
      <c r="G30874">
        <v>6</v>
      </c>
    </row>
    <row r="30875" spans="1:7" x14ac:dyDescent="0.35">
      <c r="A30875">
        <v>4</v>
      </c>
      <c r="B30875">
        <v>12</v>
      </c>
      <c r="C30875">
        <v>4</v>
      </c>
      <c r="D30875">
        <v>30</v>
      </c>
      <c r="E30875">
        <v>0</v>
      </c>
      <c r="F30875" s="1">
        <f>DATE(2014,A30875,B30875)</f>
        <v>41741</v>
      </c>
      <c r="G30875">
        <v>6</v>
      </c>
    </row>
    <row r="30876" spans="1:7" x14ac:dyDescent="0.35">
      <c r="A30876">
        <v>4</v>
      </c>
      <c r="B30876">
        <v>12</v>
      </c>
      <c r="C30876">
        <v>4</v>
      </c>
      <c r="D30876">
        <v>35</v>
      </c>
      <c r="E30876">
        <v>0</v>
      </c>
      <c r="F30876" s="1">
        <f>DATE(2014,A30876,B30876)</f>
        <v>41741</v>
      </c>
      <c r="G30876">
        <v>6</v>
      </c>
    </row>
    <row r="30877" spans="1:7" x14ac:dyDescent="0.35">
      <c r="A30877">
        <v>4</v>
      </c>
      <c r="B30877">
        <v>12</v>
      </c>
      <c r="C30877">
        <v>4</v>
      </c>
      <c r="D30877">
        <v>40</v>
      </c>
      <c r="E30877">
        <v>1</v>
      </c>
      <c r="F30877" s="1">
        <f>DATE(2014,A30877,B30877)</f>
        <v>41741</v>
      </c>
      <c r="G30877">
        <v>6</v>
      </c>
    </row>
    <row r="30878" spans="1:7" x14ac:dyDescent="0.35">
      <c r="A30878">
        <v>4</v>
      </c>
      <c r="B30878">
        <v>12</v>
      </c>
      <c r="C30878">
        <v>4</v>
      </c>
      <c r="D30878">
        <v>45</v>
      </c>
      <c r="E30878">
        <v>2</v>
      </c>
      <c r="F30878" s="1">
        <f>DATE(2014,A30878,B30878)</f>
        <v>41741</v>
      </c>
      <c r="G30878">
        <v>6</v>
      </c>
    </row>
    <row r="30879" spans="1:7" x14ac:dyDescent="0.35">
      <c r="A30879">
        <v>4</v>
      </c>
      <c r="B30879">
        <v>12</v>
      </c>
      <c r="C30879">
        <v>4</v>
      </c>
      <c r="D30879">
        <v>50</v>
      </c>
      <c r="E30879">
        <v>2</v>
      </c>
      <c r="F30879" s="1">
        <f>DATE(2014,A30879,B30879)</f>
        <v>41741</v>
      </c>
      <c r="G30879">
        <v>6</v>
      </c>
    </row>
    <row r="30880" spans="1:7" x14ac:dyDescent="0.35">
      <c r="A30880">
        <v>4</v>
      </c>
      <c r="B30880">
        <v>12</v>
      </c>
      <c r="C30880">
        <v>4</v>
      </c>
      <c r="D30880">
        <v>55</v>
      </c>
      <c r="E30880">
        <v>2</v>
      </c>
      <c r="F30880" s="1">
        <f>DATE(2014,A30880,B30880)</f>
        <v>41741</v>
      </c>
      <c r="G30880">
        <v>6</v>
      </c>
    </row>
    <row r="30881" spans="1:7" x14ac:dyDescent="0.35">
      <c r="A30881">
        <v>4</v>
      </c>
      <c r="B30881">
        <v>12</v>
      </c>
      <c r="C30881">
        <v>5</v>
      </c>
      <c r="D30881">
        <v>0</v>
      </c>
      <c r="E30881">
        <v>1</v>
      </c>
      <c r="F30881" s="1">
        <f>DATE(2014,A30881,B30881)</f>
        <v>41741</v>
      </c>
      <c r="G30881">
        <v>6</v>
      </c>
    </row>
    <row r="30882" spans="1:7" x14ac:dyDescent="0.35">
      <c r="A30882">
        <v>4</v>
      </c>
      <c r="B30882">
        <v>12</v>
      </c>
      <c r="C30882">
        <v>5</v>
      </c>
      <c r="D30882">
        <v>5</v>
      </c>
      <c r="E30882">
        <v>1</v>
      </c>
      <c r="F30882" s="1">
        <f>DATE(2014,A30882,B30882)</f>
        <v>41741</v>
      </c>
      <c r="G30882">
        <v>6</v>
      </c>
    </row>
    <row r="30883" spans="1:7" x14ac:dyDescent="0.35">
      <c r="A30883">
        <v>4</v>
      </c>
      <c r="B30883">
        <v>12</v>
      </c>
      <c r="C30883">
        <v>5</v>
      </c>
      <c r="D30883">
        <v>10</v>
      </c>
      <c r="E30883">
        <v>1</v>
      </c>
      <c r="F30883" s="1">
        <f>DATE(2014,A30883,B30883)</f>
        <v>41741</v>
      </c>
      <c r="G30883">
        <v>6</v>
      </c>
    </row>
    <row r="30884" spans="1:7" x14ac:dyDescent="0.35">
      <c r="A30884">
        <v>4</v>
      </c>
      <c r="B30884">
        <v>12</v>
      </c>
      <c r="C30884">
        <v>5</v>
      </c>
      <c r="D30884">
        <v>15</v>
      </c>
      <c r="E30884">
        <v>1</v>
      </c>
      <c r="F30884" s="1">
        <f>DATE(2014,A30884,B30884)</f>
        <v>41741</v>
      </c>
      <c r="G30884">
        <v>6</v>
      </c>
    </row>
    <row r="30885" spans="1:7" x14ac:dyDescent="0.35">
      <c r="A30885">
        <v>4</v>
      </c>
      <c r="B30885">
        <v>12</v>
      </c>
      <c r="C30885">
        <v>5</v>
      </c>
      <c r="D30885">
        <v>20</v>
      </c>
      <c r="E30885">
        <v>1</v>
      </c>
      <c r="F30885" s="1">
        <f>DATE(2014,A30885,B30885)</f>
        <v>41741</v>
      </c>
      <c r="G30885">
        <v>6</v>
      </c>
    </row>
    <row r="30886" spans="1:7" x14ac:dyDescent="0.35">
      <c r="A30886">
        <v>4</v>
      </c>
      <c r="B30886">
        <v>12</v>
      </c>
      <c r="C30886">
        <v>5</v>
      </c>
      <c r="D30886">
        <v>25</v>
      </c>
      <c r="E30886">
        <v>1</v>
      </c>
      <c r="F30886" s="1">
        <f>DATE(2014,A30886,B30886)</f>
        <v>41741</v>
      </c>
      <c r="G30886">
        <v>6</v>
      </c>
    </row>
    <row r="30887" spans="1:7" x14ac:dyDescent="0.35">
      <c r="A30887">
        <v>4</v>
      </c>
      <c r="B30887">
        <v>12</v>
      </c>
      <c r="C30887">
        <v>5</v>
      </c>
      <c r="D30887">
        <v>30</v>
      </c>
      <c r="E30887">
        <v>1</v>
      </c>
      <c r="F30887" s="1">
        <f>DATE(2014,A30887,B30887)</f>
        <v>41741</v>
      </c>
      <c r="G30887">
        <v>6</v>
      </c>
    </row>
    <row r="30888" spans="1:7" x14ac:dyDescent="0.35">
      <c r="A30888">
        <v>4</v>
      </c>
      <c r="B30888">
        <v>12</v>
      </c>
      <c r="C30888">
        <v>5</v>
      </c>
      <c r="D30888">
        <v>35</v>
      </c>
      <c r="E30888">
        <v>1</v>
      </c>
      <c r="F30888" s="1">
        <f>DATE(2014,A30888,B30888)</f>
        <v>41741</v>
      </c>
      <c r="G30888">
        <v>6</v>
      </c>
    </row>
    <row r="30889" spans="1:7" x14ac:dyDescent="0.35">
      <c r="A30889">
        <v>4</v>
      </c>
      <c r="B30889">
        <v>12</v>
      </c>
      <c r="C30889">
        <v>5</v>
      </c>
      <c r="D30889">
        <v>40</v>
      </c>
      <c r="E30889">
        <v>1</v>
      </c>
      <c r="F30889" s="1">
        <f>DATE(2014,A30889,B30889)</f>
        <v>41741</v>
      </c>
      <c r="G30889">
        <v>6</v>
      </c>
    </row>
    <row r="30890" spans="1:7" x14ac:dyDescent="0.35">
      <c r="A30890">
        <v>4</v>
      </c>
      <c r="B30890">
        <v>12</v>
      </c>
      <c r="C30890">
        <v>5</v>
      </c>
      <c r="D30890">
        <v>45</v>
      </c>
      <c r="E30890">
        <v>1</v>
      </c>
      <c r="F30890" s="1">
        <f>DATE(2014,A30890,B30890)</f>
        <v>41741</v>
      </c>
      <c r="G30890">
        <v>6</v>
      </c>
    </row>
    <row r="30891" spans="1:7" x14ac:dyDescent="0.35">
      <c r="A30891">
        <v>4</v>
      </c>
      <c r="B30891">
        <v>12</v>
      </c>
      <c r="C30891">
        <v>5</v>
      </c>
      <c r="D30891">
        <v>50</v>
      </c>
      <c r="E30891">
        <v>1</v>
      </c>
      <c r="F30891" s="1">
        <f>DATE(2014,A30891,B30891)</f>
        <v>41741</v>
      </c>
      <c r="G30891">
        <v>6</v>
      </c>
    </row>
    <row r="30892" spans="1:7" x14ac:dyDescent="0.35">
      <c r="A30892">
        <v>4</v>
      </c>
      <c r="B30892">
        <v>12</v>
      </c>
      <c r="C30892">
        <v>5</v>
      </c>
      <c r="D30892">
        <v>55</v>
      </c>
      <c r="E30892">
        <v>1</v>
      </c>
      <c r="F30892" s="1">
        <f>DATE(2014,A30892,B30892)</f>
        <v>41741</v>
      </c>
      <c r="G30892">
        <v>6</v>
      </c>
    </row>
    <row r="30893" spans="1:7" x14ac:dyDescent="0.35">
      <c r="A30893">
        <v>4</v>
      </c>
      <c r="B30893">
        <v>12</v>
      </c>
      <c r="C30893">
        <v>6</v>
      </c>
      <c r="D30893">
        <v>0</v>
      </c>
      <c r="E30893">
        <v>1</v>
      </c>
      <c r="F30893" s="1">
        <f>DATE(2014,A30893,B30893)</f>
        <v>41741</v>
      </c>
      <c r="G30893">
        <v>6</v>
      </c>
    </row>
    <row r="30894" spans="1:7" x14ac:dyDescent="0.35">
      <c r="A30894">
        <v>4</v>
      </c>
      <c r="B30894">
        <v>12</v>
      </c>
      <c r="C30894">
        <v>6</v>
      </c>
      <c r="D30894">
        <v>5</v>
      </c>
      <c r="E30894">
        <v>1</v>
      </c>
      <c r="F30894" s="1">
        <f>DATE(2014,A30894,B30894)</f>
        <v>41741</v>
      </c>
      <c r="G30894">
        <v>6</v>
      </c>
    </row>
    <row r="30895" spans="1:7" x14ac:dyDescent="0.35">
      <c r="A30895">
        <v>4</v>
      </c>
      <c r="B30895">
        <v>12</v>
      </c>
      <c r="C30895">
        <v>6</v>
      </c>
      <c r="D30895">
        <v>10</v>
      </c>
      <c r="E30895">
        <v>1</v>
      </c>
      <c r="F30895" s="1">
        <f>DATE(2014,A30895,B30895)</f>
        <v>41741</v>
      </c>
      <c r="G30895">
        <v>6</v>
      </c>
    </row>
    <row r="30896" spans="1:7" x14ac:dyDescent="0.35">
      <c r="A30896">
        <v>4</v>
      </c>
      <c r="B30896">
        <v>12</v>
      </c>
      <c r="C30896">
        <v>6</v>
      </c>
      <c r="D30896">
        <v>15</v>
      </c>
      <c r="E30896">
        <v>2</v>
      </c>
      <c r="F30896" s="1">
        <f>DATE(2014,A30896,B30896)</f>
        <v>41741</v>
      </c>
      <c r="G30896">
        <v>6</v>
      </c>
    </row>
    <row r="30897" spans="1:7" x14ac:dyDescent="0.35">
      <c r="A30897">
        <v>4</v>
      </c>
      <c r="B30897">
        <v>12</v>
      </c>
      <c r="C30897">
        <v>6</v>
      </c>
      <c r="D30897">
        <v>20</v>
      </c>
      <c r="E30897">
        <v>2</v>
      </c>
      <c r="F30897" s="1">
        <f>DATE(2014,A30897,B30897)</f>
        <v>41741</v>
      </c>
      <c r="G30897">
        <v>6</v>
      </c>
    </row>
    <row r="30898" spans="1:7" x14ac:dyDescent="0.35">
      <c r="A30898">
        <v>4</v>
      </c>
      <c r="B30898">
        <v>12</v>
      </c>
      <c r="C30898">
        <v>6</v>
      </c>
      <c r="D30898">
        <v>25</v>
      </c>
      <c r="E30898">
        <v>2</v>
      </c>
      <c r="F30898" s="1">
        <f>DATE(2014,A30898,B30898)</f>
        <v>41741</v>
      </c>
      <c r="G30898">
        <v>6</v>
      </c>
    </row>
    <row r="30899" spans="1:7" x14ac:dyDescent="0.35">
      <c r="A30899">
        <v>4</v>
      </c>
      <c r="B30899">
        <v>12</v>
      </c>
      <c r="C30899">
        <v>6</v>
      </c>
      <c r="D30899">
        <v>30</v>
      </c>
      <c r="E30899">
        <v>2</v>
      </c>
      <c r="F30899" s="1">
        <f>DATE(2014,A30899,B30899)</f>
        <v>41741</v>
      </c>
      <c r="G30899">
        <v>6</v>
      </c>
    </row>
    <row r="30900" spans="1:7" x14ac:dyDescent="0.35">
      <c r="A30900">
        <v>4</v>
      </c>
      <c r="B30900">
        <v>12</v>
      </c>
      <c r="C30900">
        <v>6</v>
      </c>
      <c r="D30900">
        <v>35</v>
      </c>
      <c r="E30900">
        <v>2</v>
      </c>
      <c r="F30900" s="1">
        <f>DATE(2014,A30900,B30900)</f>
        <v>41741</v>
      </c>
      <c r="G30900">
        <v>6</v>
      </c>
    </row>
    <row r="30901" spans="1:7" x14ac:dyDescent="0.35">
      <c r="A30901">
        <v>4</v>
      </c>
      <c r="B30901">
        <v>12</v>
      </c>
      <c r="C30901">
        <v>6</v>
      </c>
      <c r="D30901">
        <v>40</v>
      </c>
      <c r="E30901">
        <v>2</v>
      </c>
      <c r="F30901" s="1">
        <f>DATE(2014,A30901,B30901)</f>
        <v>41741</v>
      </c>
      <c r="G30901">
        <v>6</v>
      </c>
    </row>
    <row r="30902" spans="1:7" x14ac:dyDescent="0.35">
      <c r="A30902">
        <v>4</v>
      </c>
      <c r="B30902">
        <v>12</v>
      </c>
      <c r="C30902">
        <v>6</v>
      </c>
      <c r="D30902">
        <v>45</v>
      </c>
      <c r="E30902">
        <v>1</v>
      </c>
      <c r="F30902" s="1">
        <f>DATE(2014,A30902,B30902)</f>
        <v>41741</v>
      </c>
      <c r="G30902">
        <v>6</v>
      </c>
    </row>
    <row r="30903" spans="1:7" x14ac:dyDescent="0.35">
      <c r="A30903">
        <v>4</v>
      </c>
      <c r="B30903">
        <v>12</v>
      </c>
      <c r="C30903">
        <v>6</v>
      </c>
      <c r="D30903">
        <v>50</v>
      </c>
      <c r="E30903">
        <v>1</v>
      </c>
      <c r="F30903" s="1">
        <f>DATE(2014,A30903,B30903)</f>
        <v>41741</v>
      </c>
      <c r="G30903">
        <v>6</v>
      </c>
    </row>
    <row r="30904" spans="1:7" x14ac:dyDescent="0.35">
      <c r="A30904">
        <v>4</v>
      </c>
      <c r="B30904">
        <v>12</v>
      </c>
      <c r="C30904">
        <v>6</v>
      </c>
      <c r="D30904">
        <v>55</v>
      </c>
      <c r="E30904">
        <v>1</v>
      </c>
      <c r="F30904" s="1">
        <f>DATE(2014,A30904,B30904)</f>
        <v>41741</v>
      </c>
      <c r="G30904">
        <v>6</v>
      </c>
    </row>
    <row r="30905" spans="1:7" x14ac:dyDescent="0.35">
      <c r="A30905">
        <v>4</v>
      </c>
      <c r="B30905">
        <v>12</v>
      </c>
      <c r="C30905">
        <v>7</v>
      </c>
      <c r="D30905">
        <v>0</v>
      </c>
      <c r="E30905">
        <v>1</v>
      </c>
      <c r="F30905" s="1">
        <f>DATE(2014,A30905,B30905)</f>
        <v>41741</v>
      </c>
      <c r="G30905">
        <v>6</v>
      </c>
    </row>
    <row r="30906" spans="1:7" x14ac:dyDescent="0.35">
      <c r="A30906">
        <v>4</v>
      </c>
      <c r="B30906">
        <v>12</v>
      </c>
      <c r="C30906">
        <v>7</v>
      </c>
      <c r="D30906">
        <v>5</v>
      </c>
      <c r="E30906">
        <v>1</v>
      </c>
      <c r="F30906" s="1">
        <f>DATE(2014,A30906,B30906)</f>
        <v>41741</v>
      </c>
      <c r="G30906">
        <v>6</v>
      </c>
    </row>
    <row r="30907" spans="1:7" x14ac:dyDescent="0.35">
      <c r="A30907">
        <v>4</v>
      </c>
      <c r="B30907">
        <v>12</v>
      </c>
      <c r="C30907">
        <v>7</v>
      </c>
      <c r="D30907">
        <v>10</v>
      </c>
      <c r="E30907">
        <v>1</v>
      </c>
      <c r="F30907" s="1">
        <f>DATE(2014,A30907,B30907)</f>
        <v>41741</v>
      </c>
      <c r="G30907">
        <v>6</v>
      </c>
    </row>
    <row r="30908" spans="1:7" x14ac:dyDescent="0.35">
      <c r="A30908">
        <v>4</v>
      </c>
      <c r="B30908">
        <v>12</v>
      </c>
      <c r="C30908">
        <v>7</v>
      </c>
      <c r="D30908">
        <v>15</v>
      </c>
      <c r="E30908">
        <v>1</v>
      </c>
      <c r="F30908" s="1">
        <f>DATE(2014,A30908,B30908)</f>
        <v>41741</v>
      </c>
      <c r="G30908">
        <v>6</v>
      </c>
    </row>
    <row r="30909" spans="1:7" x14ac:dyDescent="0.35">
      <c r="A30909">
        <v>4</v>
      </c>
      <c r="B30909">
        <v>12</v>
      </c>
      <c r="C30909">
        <v>7</v>
      </c>
      <c r="D30909">
        <v>20</v>
      </c>
      <c r="E30909">
        <v>1</v>
      </c>
      <c r="F30909" s="1">
        <f>DATE(2014,A30909,B30909)</f>
        <v>41741</v>
      </c>
      <c r="G30909">
        <v>6</v>
      </c>
    </row>
    <row r="30910" spans="1:7" x14ac:dyDescent="0.35">
      <c r="A30910">
        <v>4</v>
      </c>
      <c r="B30910">
        <v>12</v>
      </c>
      <c r="C30910">
        <v>7</v>
      </c>
      <c r="D30910">
        <v>25</v>
      </c>
      <c r="E30910">
        <v>1</v>
      </c>
      <c r="F30910" s="1">
        <f>DATE(2014,A30910,B30910)</f>
        <v>41741</v>
      </c>
      <c r="G30910">
        <v>6</v>
      </c>
    </row>
    <row r="30911" spans="1:7" x14ac:dyDescent="0.35">
      <c r="A30911">
        <v>4</v>
      </c>
      <c r="B30911">
        <v>12</v>
      </c>
      <c r="C30911">
        <v>7</v>
      </c>
      <c r="D30911">
        <v>30</v>
      </c>
      <c r="E30911">
        <v>1</v>
      </c>
      <c r="F30911" s="1">
        <f>DATE(2014,A30911,B30911)</f>
        <v>41741</v>
      </c>
      <c r="G30911">
        <v>6</v>
      </c>
    </row>
    <row r="30912" spans="1:7" x14ac:dyDescent="0.35">
      <c r="A30912">
        <v>4</v>
      </c>
      <c r="B30912">
        <v>12</v>
      </c>
      <c r="C30912">
        <v>7</v>
      </c>
      <c r="D30912">
        <v>35</v>
      </c>
      <c r="E30912">
        <v>1</v>
      </c>
      <c r="F30912" s="1">
        <f>DATE(2014,A30912,B30912)</f>
        <v>41741</v>
      </c>
      <c r="G30912">
        <v>6</v>
      </c>
    </row>
    <row r="30913" spans="1:7" x14ac:dyDescent="0.35">
      <c r="A30913">
        <v>4</v>
      </c>
      <c r="B30913">
        <v>12</v>
      </c>
      <c r="C30913">
        <v>7</v>
      </c>
      <c r="D30913">
        <v>40</v>
      </c>
      <c r="E30913">
        <v>1</v>
      </c>
      <c r="F30913" s="1">
        <f>DATE(2014,A30913,B30913)</f>
        <v>41741</v>
      </c>
      <c r="G30913">
        <v>6</v>
      </c>
    </row>
    <row r="30914" spans="1:7" x14ac:dyDescent="0.35">
      <c r="A30914">
        <v>4</v>
      </c>
      <c r="B30914">
        <v>12</v>
      </c>
      <c r="C30914">
        <v>7</v>
      </c>
      <c r="D30914">
        <v>45</v>
      </c>
      <c r="E30914">
        <v>1</v>
      </c>
      <c r="F30914" s="1">
        <f>DATE(2014,A30914,B30914)</f>
        <v>41741</v>
      </c>
      <c r="G30914">
        <v>6</v>
      </c>
    </row>
    <row r="30915" spans="1:7" x14ac:dyDescent="0.35">
      <c r="A30915">
        <v>4</v>
      </c>
      <c r="B30915">
        <v>12</v>
      </c>
      <c r="C30915">
        <v>7</v>
      </c>
      <c r="D30915">
        <v>50</v>
      </c>
      <c r="E30915">
        <v>1</v>
      </c>
      <c r="F30915" s="1">
        <f>DATE(2014,A30915,B30915)</f>
        <v>41741</v>
      </c>
      <c r="G30915">
        <v>6</v>
      </c>
    </row>
    <row r="30916" spans="1:7" x14ac:dyDescent="0.35">
      <c r="A30916">
        <v>4</v>
      </c>
      <c r="B30916">
        <v>12</v>
      </c>
      <c r="C30916">
        <v>7</v>
      </c>
      <c r="D30916">
        <v>55</v>
      </c>
      <c r="E30916">
        <v>1</v>
      </c>
      <c r="F30916" s="1">
        <f>DATE(2014,A30916,B30916)</f>
        <v>41741</v>
      </c>
      <c r="G30916">
        <v>6</v>
      </c>
    </row>
    <row r="30917" spans="1:7" x14ac:dyDescent="0.35">
      <c r="A30917">
        <v>4</v>
      </c>
      <c r="B30917">
        <v>12</v>
      </c>
      <c r="C30917">
        <v>8</v>
      </c>
      <c r="D30917">
        <v>0</v>
      </c>
      <c r="E30917">
        <v>1</v>
      </c>
      <c r="F30917" s="1">
        <f>DATE(2014,A30917,B30917)</f>
        <v>41741</v>
      </c>
      <c r="G30917">
        <v>6</v>
      </c>
    </row>
    <row r="30918" spans="1:7" x14ac:dyDescent="0.35">
      <c r="A30918">
        <v>4</v>
      </c>
      <c r="B30918">
        <v>12</v>
      </c>
      <c r="C30918">
        <v>8</v>
      </c>
      <c r="D30918">
        <v>5</v>
      </c>
      <c r="E30918">
        <v>1</v>
      </c>
      <c r="F30918" s="1">
        <f>DATE(2014,A30918,B30918)</f>
        <v>41741</v>
      </c>
      <c r="G30918">
        <v>6</v>
      </c>
    </row>
    <row r="30919" spans="1:7" x14ac:dyDescent="0.35">
      <c r="A30919">
        <v>4</v>
      </c>
      <c r="B30919">
        <v>12</v>
      </c>
      <c r="C30919">
        <v>8</v>
      </c>
      <c r="D30919">
        <v>10</v>
      </c>
      <c r="E30919">
        <v>1</v>
      </c>
      <c r="F30919" s="1">
        <f>DATE(2014,A30919,B30919)</f>
        <v>41741</v>
      </c>
      <c r="G30919">
        <v>6</v>
      </c>
    </row>
    <row r="30920" spans="1:7" x14ac:dyDescent="0.35">
      <c r="A30920">
        <v>4</v>
      </c>
      <c r="B30920">
        <v>12</v>
      </c>
      <c r="C30920">
        <v>8</v>
      </c>
      <c r="D30920">
        <v>15</v>
      </c>
      <c r="E30920">
        <v>1</v>
      </c>
      <c r="F30920" s="1">
        <f>DATE(2014,A30920,B30920)</f>
        <v>41741</v>
      </c>
      <c r="G30920">
        <v>6</v>
      </c>
    </row>
    <row r="30921" spans="1:7" x14ac:dyDescent="0.35">
      <c r="A30921">
        <v>4</v>
      </c>
      <c r="B30921">
        <v>12</v>
      </c>
      <c r="C30921">
        <v>8</v>
      </c>
      <c r="D30921">
        <v>20</v>
      </c>
      <c r="E30921">
        <v>1</v>
      </c>
      <c r="F30921" s="1">
        <f>DATE(2014,A30921,B30921)</f>
        <v>41741</v>
      </c>
      <c r="G30921">
        <v>6</v>
      </c>
    </row>
    <row r="30922" spans="1:7" x14ac:dyDescent="0.35">
      <c r="A30922">
        <v>4</v>
      </c>
      <c r="B30922">
        <v>12</v>
      </c>
      <c r="C30922">
        <v>8</v>
      </c>
      <c r="D30922">
        <v>25</v>
      </c>
      <c r="E30922">
        <v>1</v>
      </c>
      <c r="F30922" s="1">
        <f>DATE(2014,A30922,B30922)</f>
        <v>41741</v>
      </c>
      <c r="G30922">
        <v>6</v>
      </c>
    </row>
    <row r="30923" spans="1:7" x14ac:dyDescent="0.35">
      <c r="A30923">
        <v>4</v>
      </c>
      <c r="B30923">
        <v>12</v>
      </c>
      <c r="C30923">
        <v>8</v>
      </c>
      <c r="D30923">
        <v>30</v>
      </c>
      <c r="E30923">
        <v>1</v>
      </c>
      <c r="F30923" s="1">
        <f>DATE(2014,A30923,B30923)</f>
        <v>41741</v>
      </c>
      <c r="G30923">
        <v>6</v>
      </c>
    </row>
    <row r="30924" spans="1:7" x14ac:dyDescent="0.35">
      <c r="A30924">
        <v>4</v>
      </c>
      <c r="B30924">
        <v>12</v>
      </c>
      <c r="C30924">
        <v>8</v>
      </c>
      <c r="D30924">
        <v>35</v>
      </c>
      <c r="E30924">
        <v>1</v>
      </c>
      <c r="F30924" s="1">
        <f>DATE(2014,A30924,B30924)</f>
        <v>41741</v>
      </c>
      <c r="G30924">
        <v>6</v>
      </c>
    </row>
    <row r="30925" spans="1:7" x14ac:dyDescent="0.35">
      <c r="A30925">
        <v>4</v>
      </c>
      <c r="B30925">
        <v>12</v>
      </c>
      <c r="C30925">
        <v>8</v>
      </c>
      <c r="D30925">
        <v>40</v>
      </c>
      <c r="E30925">
        <v>1</v>
      </c>
      <c r="F30925" s="1">
        <f>DATE(2014,A30925,B30925)</f>
        <v>41741</v>
      </c>
      <c r="G30925">
        <v>6</v>
      </c>
    </row>
    <row r="30926" spans="1:7" x14ac:dyDescent="0.35">
      <c r="A30926">
        <v>4</v>
      </c>
      <c r="B30926">
        <v>12</v>
      </c>
      <c r="C30926">
        <v>8</v>
      </c>
      <c r="D30926">
        <v>45</v>
      </c>
      <c r="E30926">
        <v>2</v>
      </c>
      <c r="F30926" s="1">
        <f>DATE(2014,A30926,B30926)</f>
        <v>41741</v>
      </c>
      <c r="G30926">
        <v>6</v>
      </c>
    </row>
    <row r="30927" spans="1:7" x14ac:dyDescent="0.35">
      <c r="A30927">
        <v>4</v>
      </c>
      <c r="B30927">
        <v>12</v>
      </c>
      <c r="C30927">
        <v>8</v>
      </c>
      <c r="D30927">
        <v>50</v>
      </c>
      <c r="E30927">
        <v>3</v>
      </c>
      <c r="F30927" s="1">
        <f>DATE(2014,A30927,B30927)</f>
        <v>41741</v>
      </c>
      <c r="G30927">
        <v>6</v>
      </c>
    </row>
    <row r="30928" spans="1:7" x14ac:dyDescent="0.35">
      <c r="A30928">
        <v>4</v>
      </c>
      <c r="B30928">
        <v>12</v>
      </c>
      <c r="C30928">
        <v>8</v>
      </c>
      <c r="D30928">
        <v>55</v>
      </c>
      <c r="E30928">
        <v>2</v>
      </c>
      <c r="F30928" s="1">
        <f>DATE(2014,A30928,B30928)</f>
        <v>41741</v>
      </c>
      <c r="G30928">
        <v>6</v>
      </c>
    </row>
    <row r="30929" spans="1:7" x14ac:dyDescent="0.35">
      <c r="A30929">
        <v>4</v>
      </c>
      <c r="B30929">
        <v>12</v>
      </c>
      <c r="C30929">
        <v>9</v>
      </c>
      <c r="D30929">
        <v>0</v>
      </c>
      <c r="E30929">
        <v>2</v>
      </c>
      <c r="F30929" s="1">
        <f>DATE(2014,A30929,B30929)</f>
        <v>41741</v>
      </c>
      <c r="G30929">
        <v>6</v>
      </c>
    </row>
    <row r="30930" spans="1:7" x14ac:dyDescent="0.35">
      <c r="A30930">
        <v>4</v>
      </c>
      <c r="B30930">
        <v>12</v>
      </c>
      <c r="C30930">
        <v>9</v>
      </c>
      <c r="D30930">
        <v>5</v>
      </c>
      <c r="E30930">
        <v>2</v>
      </c>
      <c r="F30930" s="1">
        <f>DATE(2014,A30930,B30930)</f>
        <v>41741</v>
      </c>
      <c r="G30930">
        <v>6</v>
      </c>
    </row>
    <row r="30931" spans="1:7" x14ac:dyDescent="0.35">
      <c r="A30931">
        <v>4</v>
      </c>
      <c r="B30931">
        <v>12</v>
      </c>
      <c r="C30931">
        <v>9</v>
      </c>
      <c r="D30931">
        <v>10</v>
      </c>
      <c r="E30931">
        <v>3</v>
      </c>
      <c r="F30931" s="1">
        <f>DATE(2014,A30931,B30931)</f>
        <v>41741</v>
      </c>
      <c r="G30931">
        <v>6</v>
      </c>
    </row>
    <row r="30932" spans="1:7" x14ac:dyDescent="0.35">
      <c r="A30932">
        <v>4</v>
      </c>
      <c r="B30932">
        <v>12</v>
      </c>
      <c r="C30932">
        <v>9</v>
      </c>
      <c r="D30932">
        <v>15</v>
      </c>
      <c r="E30932">
        <v>4</v>
      </c>
      <c r="F30932" s="1">
        <f>DATE(2014,A30932,B30932)</f>
        <v>41741</v>
      </c>
      <c r="G30932">
        <v>6</v>
      </c>
    </row>
    <row r="30933" spans="1:7" x14ac:dyDescent="0.35">
      <c r="A30933">
        <v>4</v>
      </c>
      <c r="B30933">
        <v>12</v>
      </c>
      <c r="C30933">
        <v>9</v>
      </c>
      <c r="D30933">
        <v>20</v>
      </c>
      <c r="E30933">
        <v>4</v>
      </c>
      <c r="F30933" s="1">
        <f>DATE(2014,A30933,B30933)</f>
        <v>41741</v>
      </c>
      <c r="G30933">
        <v>6</v>
      </c>
    </row>
    <row r="30934" spans="1:7" x14ac:dyDescent="0.35">
      <c r="A30934">
        <v>4</v>
      </c>
      <c r="B30934">
        <v>12</v>
      </c>
      <c r="C30934">
        <v>9</v>
      </c>
      <c r="D30934">
        <v>25</v>
      </c>
      <c r="E30934">
        <v>4</v>
      </c>
      <c r="F30934" s="1">
        <f>DATE(2014,A30934,B30934)</f>
        <v>41741</v>
      </c>
      <c r="G30934">
        <v>6</v>
      </c>
    </row>
    <row r="30935" spans="1:7" x14ac:dyDescent="0.35">
      <c r="A30935">
        <v>4</v>
      </c>
      <c r="B30935">
        <v>12</v>
      </c>
      <c r="C30935">
        <v>9</v>
      </c>
      <c r="D30935">
        <v>30</v>
      </c>
      <c r="E30935">
        <v>4</v>
      </c>
      <c r="F30935" s="1">
        <f>DATE(2014,A30935,B30935)</f>
        <v>41741</v>
      </c>
      <c r="G30935">
        <v>6</v>
      </c>
    </row>
    <row r="30936" spans="1:7" x14ac:dyDescent="0.35">
      <c r="A30936">
        <v>4</v>
      </c>
      <c r="B30936">
        <v>12</v>
      </c>
      <c r="C30936">
        <v>9</v>
      </c>
      <c r="D30936">
        <v>35</v>
      </c>
      <c r="E30936">
        <v>4</v>
      </c>
      <c r="F30936" s="1">
        <f>DATE(2014,A30936,B30936)</f>
        <v>41741</v>
      </c>
      <c r="G30936">
        <v>6</v>
      </c>
    </row>
    <row r="30937" spans="1:7" x14ac:dyDescent="0.35">
      <c r="A30937">
        <v>4</v>
      </c>
      <c r="B30937">
        <v>12</v>
      </c>
      <c r="C30937">
        <v>9</v>
      </c>
      <c r="D30937">
        <v>40</v>
      </c>
      <c r="E30937">
        <v>5</v>
      </c>
      <c r="F30937" s="1">
        <f>DATE(2014,A30937,B30937)</f>
        <v>41741</v>
      </c>
      <c r="G30937">
        <v>6</v>
      </c>
    </row>
    <row r="30938" spans="1:7" x14ac:dyDescent="0.35">
      <c r="A30938">
        <v>4</v>
      </c>
      <c r="B30938">
        <v>12</v>
      </c>
      <c r="C30938">
        <v>9</v>
      </c>
      <c r="D30938">
        <v>45</v>
      </c>
      <c r="E30938">
        <v>6</v>
      </c>
      <c r="F30938" s="1">
        <f>DATE(2014,A30938,B30938)</f>
        <v>41741</v>
      </c>
      <c r="G30938">
        <v>6</v>
      </c>
    </row>
    <row r="30939" spans="1:7" x14ac:dyDescent="0.35">
      <c r="A30939">
        <v>4</v>
      </c>
      <c r="B30939">
        <v>12</v>
      </c>
      <c r="C30939">
        <v>9</v>
      </c>
      <c r="D30939">
        <v>50</v>
      </c>
      <c r="E30939">
        <v>5</v>
      </c>
      <c r="F30939" s="1">
        <f>DATE(2014,A30939,B30939)</f>
        <v>41741</v>
      </c>
      <c r="G30939">
        <v>6</v>
      </c>
    </row>
    <row r="30940" spans="1:7" x14ac:dyDescent="0.35">
      <c r="A30940">
        <v>4</v>
      </c>
      <c r="B30940">
        <v>12</v>
      </c>
      <c r="C30940">
        <v>9</v>
      </c>
      <c r="D30940">
        <v>55</v>
      </c>
      <c r="E30940">
        <v>7</v>
      </c>
      <c r="F30940" s="1">
        <f>DATE(2014,A30940,B30940)</f>
        <v>41741</v>
      </c>
      <c r="G30940">
        <v>6</v>
      </c>
    </row>
    <row r="30941" spans="1:7" x14ac:dyDescent="0.35">
      <c r="A30941">
        <v>4</v>
      </c>
      <c r="B30941">
        <v>12</v>
      </c>
      <c r="C30941">
        <v>10</v>
      </c>
      <c r="D30941">
        <v>0</v>
      </c>
      <c r="E30941">
        <v>9</v>
      </c>
      <c r="F30941" s="1">
        <f>DATE(2014,A30941,B30941)</f>
        <v>41741</v>
      </c>
      <c r="G30941">
        <v>6</v>
      </c>
    </row>
    <row r="30942" spans="1:7" x14ac:dyDescent="0.35">
      <c r="A30942">
        <v>4</v>
      </c>
      <c r="B30942">
        <v>12</v>
      </c>
      <c r="C30942">
        <v>10</v>
      </c>
      <c r="D30942">
        <v>5</v>
      </c>
      <c r="E30942">
        <v>11</v>
      </c>
      <c r="F30942" s="1">
        <f>DATE(2014,A30942,B30942)</f>
        <v>41741</v>
      </c>
      <c r="G30942">
        <v>6</v>
      </c>
    </row>
    <row r="30943" spans="1:7" x14ac:dyDescent="0.35">
      <c r="A30943">
        <v>4</v>
      </c>
      <c r="B30943">
        <v>12</v>
      </c>
      <c r="C30943">
        <v>10</v>
      </c>
      <c r="D30943">
        <v>10</v>
      </c>
      <c r="E30943">
        <v>13</v>
      </c>
      <c r="F30943" s="1">
        <f>DATE(2014,A30943,B30943)</f>
        <v>41741</v>
      </c>
      <c r="G30943">
        <v>6</v>
      </c>
    </row>
    <row r="30944" spans="1:7" x14ac:dyDescent="0.35">
      <c r="A30944">
        <v>4</v>
      </c>
      <c r="B30944">
        <v>12</v>
      </c>
      <c r="C30944">
        <v>10</v>
      </c>
      <c r="D30944">
        <v>15</v>
      </c>
      <c r="E30944">
        <v>16</v>
      </c>
      <c r="F30944" s="1">
        <f>DATE(2014,A30944,B30944)</f>
        <v>41741</v>
      </c>
      <c r="G30944">
        <v>6</v>
      </c>
    </row>
    <row r="30945" spans="1:7" x14ac:dyDescent="0.35">
      <c r="A30945">
        <v>4</v>
      </c>
      <c r="B30945">
        <v>12</v>
      </c>
      <c r="C30945">
        <v>10</v>
      </c>
      <c r="D30945">
        <v>20</v>
      </c>
      <c r="E30945">
        <v>19</v>
      </c>
      <c r="F30945" s="1">
        <f>DATE(2014,A30945,B30945)</f>
        <v>41741</v>
      </c>
      <c r="G30945">
        <v>6</v>
      </c>
    </row>
    <row r="30946" spans="1:7" x14ac:dyDescent="0.35">
      <c r="A30946">
        <v>4</v>
      </c>
      <c r="B30946">
        <v>12</v>
      </c>
      <c r="C30946">
        <v>10</v>
      </c>
      <c r="D30946">
        <v>25</v>
      </c>
      <c r="E30946">
        <v>14</v>
      </c>
      <c r="F30946" s="1">
        <f>DATE(2014,A30946,B30946)</f>
        <v>41741</v>
      </c>
      <c r="G30946">
        <v>6</v>
      </c>
    </row>
    <row r="30947" spans="1:7" x14ac:dyDescent="0.35">
      <c r="A30947">
        <v>4</v>
      </c>
      <c r="B30947">
        <v>12</v>
      </c>
      <c r="C30947">
        <v>10</v>
      </c>
      <c r="D30947">
        <v>30</v>
      </c>
      <c r="E30947">
        <v>13</v>
      </c>
      <c r="F30947" s="1">
        <f>DATE(2014,A30947,B30947)</f>
        <v>41741</v>
      </c>
      <c r="G30947">
        <v>6</v>
      </c>
    </row>
    <row r="30948" spans="1:7" x14ac:dyDescent="0.35">
      <c r="A30948">
        <v>4</v>
      </c>
      <c r="B30948">
        <v>12</v>
      </c>
      <c r="C30948">
        <v>10</v>
      </c>
      <c r="D30948">
        <v>35</v>
      </c>
      <c r="E30948">
        <v>11</v>
      </c>
      <c r="F30948" s="1">
        <f>DATE(2014,A30948,B30948)</f>
        <v>41741</v>
      </c>
      <c r="G30948">
        <v>6</v>
      </c>
    </row>
    <row r="30949" spans="1:7" x14ac:dyDescent="0.35">
      <c r="A30949">
        <v>4</v>
      </c>
      <c r="B30949">
        <v>12</v>
      </c>
      <c r="C30949">
        <v>10</v>
      </c>
      <c r="D30949">
        <v>40</v>
      </c>
      <c r="E30949">
        <v>12</v>
      </c>
      <c r="F30949" s="1">
        <f>DATE(2014,A30949,B30949)</f>
        <v>41741</v>
      </c>
      <c r="G30949">
        <v>6</v>
      </c>
    </row>
    <row r="30950" spans="1:7" x14ac:dyDescent="0.35">
      <c r="A30950">
        <v>4</v>
      </c>
      <c r="B30950">
        <v>12</v>
      </c>
      <c r="C30950">
        <v>10</v>
      </c>
      <c r="D30950">
        <v>45</v>
      </c>
      <c r="E30950">
        <v>13</v>
      </c>
      <c r="F30950" s="1">
        <f>DATE(2014,A30950,B30950)</f>
        <v>41741</v>
      </c>
      <c r="G30950">
        <v>6</v>
      </c>
    </row>
    <row r="30951" spans="1:7" x14ac:dyDescent="0.35">
      <c r="A30951">
        <v>4</v>
      </c>
      <c r="B30951">
        <v>12</v>
      </c>
      <c r="C30951">
        <v>10</v>
      </c>
      <c r="D30951">
        <v>50</v>
      </c>
      <c r="E30951">
        <v>14</v>
      </c>
      <c r="F30951" s="1">
        <f>DATE(2014,A30951,B30951)</f>
        <v>41741</v>
      </c>
      <c r="G30951">
        <v>6</v>
      </c>
    </row>
    <row r="30952" spans="1:7" x14ac:dyDescent="0.35">
      <c r="A30952">
        <v>4</v>
      </c>
      <c r="B30952">
        <v>12</v>
      </c>
      <c r="C30952">
        <v>10</v>
      </c>
      <c r="D30952">
        <v>55</v>
      </c>
      <c r="E30952">
        <v>17</v>
      </c>
      <c r="F30952" s="1">
        <f>DATE(2014,A30952,B30952)</f>
        <v>41741</v>
      </c>
      <c r="G30952">
        <v>6</v>
      </c>
    </row>
    <row r="30953" spans="1:7" x14ac:dyDescent="0.35">
      <c r="A30953">
        <v>4</v>
      </c>
      <c r="B30953">
        <v>12</v>
      </c>
      <c r="C30953">
        <v>11</v>
      </c>
      <c r="D30953">
        <v>0</v>
      </c>
      <c r="E30953">
        <v>17</v>
      </c>
      <c r="F30953" s="1">
        <f>DATE(2014,A30953,B30953)</f>
        <v>41741</v>
      </c>
      <c r="G30953">
        <v>6</v>
      </c>
    </row>
    <row r="30954" spans="1:7" x14ac:dyDescent="0.35">
      <c r="A30954">
        <v>4</v>
      </c>
      <c r="B30954">
        <v>12</v>
      </c>
      <c r="C30954">
        <v>11</v>
      </c>
      <c r="D30954">
        <v>5</v>
      </c>
      <c r="E30954">
        <v>17</v>
      </c>
      <c r="F30954" s="1">
        <f>DATE(2014,A30954,B30954)</f>
        <v>41741</v>
      </c>
      <c r="G30954">
        <v>6</v>
      </c>
    </row>
    <row r="30955" spans="1:7" x14ac:dyDescent="0.35">
      <c r="A30955">
        <v>4</v>
      </c>
      <c r="B30955">
        <v>12</v>
      </c>
      <c r="C30955">
        <v>11</v>
      </c>
      <c r="D30955">
        <v>10</v>
      </c>
      <c r="E30955">
        <v>15</v>
      </c>
      <c r="F30955" s="1">
        <f>DATE(2014,A30955,B30955)</f>
        <v>41741</v>
      </c>
      <c r="G30955">
        <v>6</v>
      </c>
    </row>
    <row r="30956" spans="1:7" x14ac:dyDescent="0.35">
      <c r="A30956">
        <v>4</v>
      </c>
      <c r="B30956">
        <v>12</v>
      </c>
      <c r="C30956">
        <v>11</v>
      </c>
      <c r="D30956">
        <v>15</v>
      </c>
      <c r="E30956">
        <v>12</v>
      </c>
      <c r="F30956" s="1">
        <f>DATE(2014,A30956,B30956)</f>
        <v>41741</v>
      </c>
      <c r="G30956">
        <v>6</v>
      </c>
    </row>
    <row r="30957" spans="1:7" x14ac:dyDescent="0.35">
      <c r="A30957">
        <v>4</v>
      </c>
      <c r="B30957">
        <v>12</v>
      </c>
      <c r="C30957">
        <v>11</v>
      </c>
      <c r="D30957">
        <v>20</v>
      </c>
      <c r="E30957">
        <v>12</v>
      </c>
      <c r="F30957" s="1">
        <f>DATE(2014,A30957,B30957)</f>
        <v>41741</v>
      </c>
      <c r="G30957">
        <v>6</v>
      </c>
    </row>
    <row r="30958" spans="1:7" x14ac:dyDescent="0.35">
      <c r="A30958">
        <v>4</v>
      </c>
      <c r="B30958">
        <v>12</v>
      </c>
      <c r="C30958">
        <v>11</v>
      </c>
      <c r="D30958">
        <v>25</v>
      </c>
      <c r="E30958">
        <v>13</v>
      </c>
      <c r="F30958" s="1">
        <f>DATE(2014,A30958,B30958)</f>
        <v>41741</v>
      </c>
      <c r="G30958">
        <v>6</v>
      </c>
    </row>
    <row r="30959" spans="1:7" x14ac:dyDescent="0.35">
      <c r="A30959">
        <v>4</v>
      </c>
      <c r="B30959">
        <v>12</v>
      </c>
      <c r="C30959">
        <v>11</v>
      </c>
      <c r="D30959">
        <v>30</v>
      </c>
      <c r="E30959">
        <v>14</v>
      </c>
      <c r="F30959" s="1">
        <f>DATE(2014,A30959,B30959)</f>
        <v>41741</v>
      </c>
      <c r="G30959">
        <v>6</v>
      </c>
    </row>
    <row r="30960" spans="1:7" x14ac:dyDescent="0.35">
      <c r="A30960">
        <v>4</v>
      </c>
      <c r="B30960">
        <v>12</v>
      </c>
      <c r="C30960">
        <v>11</v>
      </c>
      <c r="D30960">
        <v>35</v>
      </c>
      <c r="E30960">
        <v>11</v>
      </c>
      <c r="F30960" s="1">
        <f>DATE(2014,A30960,B30960)</f>
        <v>41741</v>
      </c>
      <c r="G30960">
        <v>6</v>
      </c>
    </row>
    <row r="30961" spans="1:7" x14ac:dyDescent="0.35">
      <c r="A30961">
        <v>4</v>
      </c>
      <c r="B30961">
        <v>12</v>
      </c>
      <c r="C30961">
        <v>11</v>
      </c>
      <c r="D30961">
        <v>40</v>
      </c>
      <c r="E30961">
        <v>13</v>
      </c>
      <c r="F30961" s="1">
        <f>DATE(2014,A30961,B30961)</f>
        <v>41741</v>
      </c>
      <c r="G30961">
        <v>6</v>
      </c>
    </row>
    <row r="30962" spans="1:7" x14ac:dyDescent="0.35">
      <c r="A30962">
        <v>4</v>
      </c>
      <c r="B30962">
        <v>12</v>
      </c>
      <c r="C30962">
        <v>11</v>
      </c>
      <c r="D30962">
        <v>45</v>
      </c>
      <c r="E30962">
        <v>13</v>
      </c>
      <c r="F30962" s="1">
        <f>DATE(2014,A30962,B30962)</f>
        <v>41741</v>
      </c>
      <c r="G30962">
        <v>6</v>
      </c>
    </row>
    <row r="30963" spans="1:7" x14ac:dyDescent="0.35">
      <c r="A30963">
        <v>4</v>
      </c>
      <c r="B30963">
        <v>12</v>
      </c>
      <c r="C30963">
        <v>11</v>
      </c>
      <c r="D30963">
        <v>50</v>
      </c>
      <c r="E30963">
        <v>19</v>
      </c>
      <c r="F30963" s="1">
        <f>DATE(2014,A30963,B30963)</f>
        <v>41741</v>
      </c>
      <c r="G30963">
        <v>6</v>
      </c>
    </row>
    <row r="30964" spans="1:7" x14ac:dyDescent="0.35">
      <c r="A30964">
        <v>4</v>
      </c>
      <c r="B30964">
        <v>12</v>
      </c>
      <c r="C30964">
        <v>11</v>
      </c>
      <c r="D30964">
        <v>55</v>
      </c>
      <c r="E30964">
        <v>19</v>
      </c>
      <c r="F30964" s="1">
        <f>DATE(2014,A30964,B30964)</f>
        <v>41741</v>
      </c>
      <c r="G30964">
        <v>6</v>
      </c>
    </row>
    <row r="30965" spans="1:7" x14ac:dyDescent="0.35">
      <c r="A30965">
        <v>4</v>
      </c>
      <c r="B30965">
        <v>12</v>
      </c>
      <c r="C30965">
        <v>12</v>
      </c>
      <c r="D30965">
        <v>0</v>
      </c>
      <c r="E30965">
        <v>18</v>
      </c>
      <c r="F30965" s="1">
        <f>DATE(2014,A30965,B30965)</f>
        <v>41741</v>
      </c>
      <c r="G30965">
        <v>6</v>
      </c>
    </row>
    <row r="30966" spans="1:7" x14ac:dyDescent="0.35">
      <c r="A30966">
        <v>4</v>
      </c>
      <c r="B30966">
        <v>12</v>
      </c>
      <c r="C30966">
        <v>12</v>
      </c>
      <c r="D30966">
        <v>5</v>
      </c>
      <c r="E30966">
        <v>18</v>
      </c>
      <c r="F30966" s="1">
        <f>DATE(2014,A30966,B30966)</f>
        <v>41741</v>
      </c>
      <c r="G30966">
        <v>6</v>
      </c>
    </row>
    <row r="30967" spans="1:7" x14ac:dyDescent="0.35">
      <c r="A30967">
        <v>4</v>
      </c>
      <c r="B30967">
        <v>12</v>
      </c>
      <c r="C30967">
        <v>12</v>
      </c>
      <c r="D30967">
        <v>10</v>
      </c>
      <c r="E30967">
        <v>17</v>
      </c>
      <c r="F30967" s="1">
        <f>DATE(2014,A30967,B30967)</f>
        <v>41741</v>
      </c>
      <c r="G30967">
        <v>6</v>
      </c>
    </row>
    <row r="30968" spans="1:7" x14ac:dyDescent="0.35">
      <c r="A30968">
        <v>4</v>
      </c>
      <c r="B30968">
        <v>12</v>
      </c>
      <c r="C30968">
        <v>12</v>
      </c>
      <c r="D30968">
        <v>15</v>
      </c>
      <c r="E30968">
        <v>14</v>
      </c>
      <c r="F30968" s="1">
        <f>DATE(2014,A30968,B30968)</f>
        <v>41741</v>
      </c>
      <c r="G30968">
        <v>6</v>
      </c>
    </row>
    <row r="30969" spans="1:7" x14ac:dyDescent="0.35">
      <c r="A30969">
        <v>4</v>
      </c>
      <c r="B30969">
        <v>12</v>
      </c>
      <c r="C30969">
        <v>12</v>
      </c>
      <c r="D30969">
        <v>20</v>
      </c>
      <c r="E30969">
        <v>15</v>
      </c>
      <c r="F30969" s="1">
        <f>DATE(2014,A30969,B30969)</f>
        <v>41741</v>
      </c>
      <c r="G30969">
        <v>6</v>
      </c>
    </row>
    <row r="30970" spans="1:7" x14ac:dyDescent="0.35">
      <c r="A30970">
        <v>4</v>
      </c>
      <c r="B30970">
        <v>12</v>
      </c>
      <c r="C30970">
        <v>12</v>
      </c>
      <c r="D30970">
        <v>25</v>
      </c>
      <c r="E30970">
        <v>16</v>
      </c>
      <c r="F30970" s="1">
        <f>DATE(2014,A30970,B30970)</f>
        <v>41741</v>
      </c>
      <c r="G30970">
        <v>6</v>
      </c>
    </row>
    <row r="30971" spans="1:7" x14ac:dyDescent="0.35">
      <c r="A30971">
        <v>4</v>
      </c>
      <c r="B30971">
        <v>12</v>
      </c>
      <c r="C30971">
        <v>12</v>
      </c>
      <c r="D30971">
        <v>30</v>
      </c>
      <c r="E30971">
        <v>15</v>
      </c>
      <c r="F30971" s="1">
        <f>DATE(2014,A30971,B30971)</f>
        <v>41741</v>
      </c>
      <c r="G30971">
        <v>6</v>
      </c>
    </row>
    <row r="30972" spans="1:7" x14ac:dyDescent="0.35">
      <c r="A30972">
        <v>4</v>
      </c>
      <c r="B30972">
        <v>12</v>
      </c>
      <c r="C30972">
        <v>12</v>
      </c>
      <c r="D30972">
        <v>35</v>
      </c>
      <c r="E30972">
        <v>14</v>
      </c>
      <c r="F30972" s="1">
        <f>DATE(2014,A30972,B30972)</f>
        <v>41741</v>
      </c>
      <c r="G30972">
        <v>6</v>
      </c>
    </row>
    <row r="30973" spans="1:7" x14ac:dyDescent="0.35">
      <c r="A30973">
        <v>4</v>
      </c>
      <c r="B30973">
        <v>12</v>
      </c>
      <c r="C30973">
        <v>12</v>
      </c>
      <c r="D30973">
        <v>40</v>
      </c>
      <c r="E30973">
        <v>15</v>
      </c>
      <c r="F30973" s="1">
        <f>DATE(2014,A30973,B30973)</f>
        <v>41741</v>
      </c>
      <c r="G30973">
        <v>6</v>
      </c>
    </row>
    <row r="30974" spans="1:7" x14ac:dyDescent="0.35">
      <c r="A30974">
        <v>4</v>
      </c>
      <c r="B30974">
        <v>12</v>
      </c>
      <c r="C30974">
        <v>12</v>
      </c>
      <c r="D30974">
        <v>45</v>
      </c>
      <c r="E30974">
        <v>16</v>
      </c>
      <c r="F30974" s="1">
        <f>DATE(2014,A30974,B30974)</f>
        <v>41741</v>
      </c>
      <c r="G30974">
        <v>6</v>
      </c>
    </row>
    <row r="30975" spans="1:7" x14ac:dyDescent="0.35">
      <c r="A30975">
        <v>4</v>
      </c>
      <c r="B30975">
        <v>12</v>
      </c>
      <c r="C30975">
        <v>12</v>
      </c>
      <c r="D30975">
        <v>50</v>
      </c>
      <c r="E30975">
        <v>15</v>
      </c>
      <c r="F30975" s="1">
        <f>DATE(2014,A30975,B30975)</f>
        <v>41741</v>
      </c>
      <c r="G30975">
        <v>6</v>
      </c>
    </row>
    <row r="30976" spans="1:7" x14ac:dyDescent="0.35">
      <c r="A30976">
        <v>4</v>
      </c>
      <c r="B30976">
        <v>12</v>
      </c>
      <c r="C30976">
        <v>12</v>
      </c>
      <c r="D30976">
        <v>55</v>
      </c>
      <c r="E30976">
        <v>16</v>
      </c>
      <c r="F30976" s="1">
        <f>DATE(2014,A30976,B30976)</f>
        <v>41741</v>
      </c>
      <c r="G30976">
        <v>6</v>
      </c>
    </row>
    <row r="30977" spans="1:7" x14ac:dyDescent="0.35">
      <c r="A30977">
        <v>4</v>
      </c>
      <c r="B30977">
        <v>12</v>
      </c>
      <c r="C30977">
        <v>13</v>
      </c>
      <c r="D30977">
        <v>0</v>
      </c>
      <c r="E30977">
        <v>18</v>
      </c>
      <c r="F30977" s="1">
        <f>DATE(2014,A30977,B30977)</f>
        <v>41741</v>
      </c>
      <c r="G30977">
        <v>6</v>
      </c>
    </row>
    <row r="30978" spans="1:7" x14ac:dyDescent="0.35">
      <c r="A30978">
        <v>4</v>
      </c>
      <c r="B30978">
        <v>12</v>
      </c>
      <c r="C30978">
        <v>13</v>
      </c>
      <c r="D30978">
        <v>5</v>
      </c>
      <c r="E30978">
        <v>20</v>
      </c>
      <c r="F30978" s="1">
        <f>DATE(2014,A30978,B30978)</f>
        <v>41741</v>
      </c>
      <c r="G30978">
        <v>6</v>
      </c>
    </row>
    <row r="30979" spans="1:7" x14ac:dyDescent="0.35">
      <c r="A30979">
        <v>4</v>
      </c>
      <c r="B30979">
        <v>12</v>
      </c>
      <c r="C30979">
        <v>13</v>
      </c>
      <c r="D30979">
        <v>10</v>
      </c>
      <c r="E30979">
        <v>18</v>
      </c>
      <c r="F30979" s="1">
        <f>DATE(2014,A30979,B30979)</f>
        <v>41741</v>
      </c>
      <c r="G30979">
        <v>6</v>
      </c>
    </row>
    <row r="30980" spans="1:7" x14ac:dyDescent="0.35">
      <c r="A30980">
        <v>4</v>
      </c>
      <c r="B30980">
        <v>12</v>
      </c>
      <c r="C30980">
        <v>13</v>
      </c>
      <c r="D30980">
        <v>15</v>
      </c>
      <c r="E30980">
        <v>18</v>
      </c>
      <c r="F30980" s="1">
        <f>DATE(2014,A30980,B30980)</f>
        <v>41741</v>
      </c>
      <c r="G30980">
        <v>6</v>
      </c>
    </row>
    <row r="30981" spans="1:7" x14ac:dyDescent="0.35">
      <c r="A30981">
        <v>4</v>
      </c>
      <c r="B30981">
        <v>12</v>
      </c>
      <c r="C30981">
        <v>13</v>
      </c>
      <c r="D30981">
        <v>20</v>
      </c>
      <c r="E30981">
        <v>22</v>
      </c>
      <c r="F30981" s="1">
        <f>DATE(2014,A30981,B30981)</f>
        <v>41741</v>
      </c>
      <c r="G30981">
        <v>6</v>
      </c>
    </row>
    <row r="30982" spans="1:7" x14ac:dyDescent="0.35">
      <c r="A30982">
        <v>4</v>
      </c>
      <c r="B30982">
        <v>12</v>
      </c>
      <c r="C30982">
        <v>13</v>
      </c>
      <c r="D30982">
        <v>25</v>
      </c>
      <c r="E30982">
        <v>26</v>
      </c>
      <c r="F30982" s="1">
        <f>DATE(2014,A30982,B30982)</f>
        <v>41741</v>
      </c>
      <c r="G30982">
        <v>6</v>
      </c>
    </row>
    <row r="30983" spans="1:7" x14ac:dyDescent="0.35">
      <c r="A30983">
        <v>4</v>
      </c>
      <c r="B30983">
        <v>12</v>
      </c>
      <c r="C30983">
        <v>13</v>
      </c>
      <c r="D30983">
        <v>30</v>
      </c>
      <c r="E30983">
        <v>25</v>
      </c>
      <c r="F30983" s="1">
        <f>DATE(2014,A30983,B30983)</f>
        <v>41741</v>
      </c>
      <c r="G30983">
        <v>6</v>
      </c>
    </row>
    <row r="30984" spans="1:7" x14ac:dyDescent="0.35">
      <c r="A30984">
        <v>4</v>
      </c>
      <c r="B30984">
        <v>12</v>
      </c>
      <c r="C30984">
        <v>13</v>
      </c>
      <c r="D30984">
        <v>35</v>
      </c>
      <c r="E30984">
        <v>25</v>
      </c>
      <c r="F30984" s="1">
        <f>DATE(2014,A30984,B30984)</f>
        <v>41741</v>
      </c>
      <c r="G30984">
        <v>6</v>
      </c>
    </row>
    <row r="30985" spans="1:7" x14ac:dyDescent="0.35">
      <c r="A30985">
        <v>4</v>
      </c>
      <c r="B30985">
        <v>12</v>
      </c>
      <c r="C30985">
        <v>13</v>
      </c>
      <c r="D30985">
        <v>40</v>
      </c>
      <c r="E30985">
        <v>23</v>
      </c>
      <c r="F30985" s="1">
        <f>DATE(2014,A30985,B30985)</f>
        <v>41741</v>
      </c>
      <c r="G30985">
        <v>6</v>
      </c>
    </row>
    <row r="30986" spans="1:7" x14ac:dyDescent="0.35">
      <c r="A30986">
        <v>4</v>
      </c>
      <c r="B30986">
        <v>12</v>
      </c>
      <c r="C30986">
        <v>13</v>
      </c>
      <c r="D30986">
        <v>45</v>
      </c>
      <c r="E30986">
        <v>25</v>
      </c>
      <c r="F30986" s="1">
        <f>DATE(2014,A30986,B30986)</f>
        <v>41741</v>
      </c>
      <c r="G30986">
        <v>6</v>
      </c>
    </row>
    <row r="30987" spans="1:7" x14ac:dyDescent="0.35">
      <c r="A30987">
        <v>4</v>
      </c>
      <c r="B30987">
        <v>12</v>
      </c>
      <c r="C30987">
        <v>13</v>
      </c>
      <c r="D30987">
        <v>50</v>
      </c>
      <c r="E30987">
        <v>22</v>
      </c>
      <c r="F30987" s="1">
        <f>DATE(2014,A30987,B30987)</f>
        <v>41741</v>
      </c>
      <c r="G30987">
        <v>6</v>
      </c>
    </row>
    <row r="30988" spans="1:7" x14ac:dyDescent="0.35">
      <c r="A30988">
        <v>4</v>
      </c>
      <c r="B30988">
        <v>12</v>
      </c>
      <c r="C30988">
        <v>13</v>
      </c>
      <c r="D30988">
        <v>55</v>
      </c>
      <c r="E30988">
        <v>28</v>
      </c>
      <c r="F30988" s="1">
        <f>DATE(2014,A30988,B30988)</f>
        <v>41741</v>
      </c>
      <c r="G30988">
        <v>6</v>
      </c>
    </row>
    <row r="30989" spans="1:7" x14ac:dyDescent="0.35">
      <c r="A30989">
        <v>4</v>
      </c>
      <c r="B30989">
        <v>12</v>
      </c>
      <c r="C30989">
        <v>14</v>
      </c>
      <c r="D30989">
        <v>0</v>
      </c>
      <c r="E30989">
        <v>30</v>
      </c>
      <c r="F30989" s="1">
        <f>DATE(2014,A30989,B30989)</f>
        <v>41741</v>
      </c>
      <c r="G30989">
        <v>6</v>
      </c>
    </row>
    <row r="30990" spans="1:7" x14ac:dyDescent="0.35">
      <c r="A30990">
        <v>4</v>
      </c>
      <c r="B30990">
        <v>12</v>
      </c>
      <c r="C30990">
        <v>14</v>
      </c>
      <c r="D30990">
        <v>5</v>
      </c>
      <c r="E30990">
        <v>37</v>
      </c>
      <c r="F30990" s="1">
        <f>DATE(2014,A30990,B30990)</f>
        <v>41741</v>
      </c>
      <c r="G30990">
        <v>6</v>
      </c>
    </row>
    <row r="30991" spans="1:7" x14ac:dyDescent="0.35">
      <c r="A30991">
        <v>4</v>
      </c>
      <c r="B30991">
        <v>12</v>
      </c>
      <c r="C30991">
        <v>14</v>
      </c>
      <c r="D30991">
        <v>10</v>
      </c>
      <c r="E30991">
        <v>38</v>
      </c>
      <c r="F30991" s="1">
        <f>DATE(2014,A30991,B30991)</f>
        <v>41741</v>
      </c>
      <c r="G30991">
        <v>6</v>
      </c>
    </row>
    <row r="30992" spans="1:7" x14ac:dyDescent="0.35">
      <c r="A30992">
        <v>4</v>
      </c>
      <c r="B30992">
        <v>12</v>
      </c>
      <c r="C30992">
        <v>14</v>
      </c>
      <c r="D30992">
        <v>15</v>
      </c>
      <c r="E30992">
        <v>39</v>
      </c>
      <c r="F30992" s="1">
        <f>DATE(2014,A30992,B30992)</f>
        <v>41741</v>
      </c>
      <c r="G30992">
        <v>6</v>
      </c>
    </row>
    <row r="30993" spans="1:7" x14ac:dyDescent="0.35">
      <c r="A30993">
        <v>4</v>
      </c>
      <c r="B30993">
        <v>12</v>
      </c>
      <c r="C30993">
        <v>14</v>
      </c>
      <c r="D30993">
        <v>20</v>
      </c>
      <c r="E30993">
        <v>37</v>
      </c>
      <c r="F30993" s="1">
        <f>DATE(2014,A30993,B30993)</f>
        <v>41741</v>
      </c>
      <c r="G30993">
        <v>6</v>
      </c>
    </row>
    <row r="30994" spans="1:7" x14ac:dyDescent="0.35">
      <c r="A30994">
        <v>4</v>
      </c>
      <c r="B30994">
        <v>12</v>
      </c>
      <c r="C30994">
        <v>14</v>
      </c>
      <c r="D30994">
        <v>25</v>
      </c>
      <c r="E30994">
        <v>37</v>
      </c>
      <c r="F30994" s="1">
        <f>DATE(2014,A30994,B30994)</f>
        <v>41741</v>
      </c>
      <c r="G30994">
        <v>6</v>
      </c>
    </row>
    <row r="30995" spans="1:7" x14ac:dyDescent="0.35">
      <c r="A30995">
        <v>4</v>
      </c>
      <c r="B30995">
        <v>12</v>
      </c>
      <c r="C30995">
        <v>14</v>
      </c>
      <c r="D30995">
        <v>30</v>
      </c>
      <c r="E30995">
        <v>36</v>
      </c>
      <c r="F30995" s="1">
        <f>DATE(2014,A30995,B30995)</f>
        <v>41741</v>
      </c>
      <c r="G30995">
        <v>6</v>
      </c>
    </row>
    <row r="30996" spans="1:7" x14ac:dyDescent="0.35">
      <c r="A30996">
        <v>4</v>
      </c>
      <c r="B30996">
        <v>12</v>
      </c>
      <c r="C30996">
        <v>14</v>
      </c>
      <c r="D30996">
        <v>35</v>
      </c>
      <c r="E30996">
        <v>39</v>
      </c>
      <c r="F30996" s="1">
        <f>DATE(2014,A30996,B30996)</f>
        <v>41741</v>
      </c>
      <c r="G30996">
        <v>6</v>
      </c>
    </row>
    <row r="30997" spans="1:7" x14ac:dyDescent="0.35">
      <c r="A30997">
        <v>4</v>
      </c>
      <c r="B30997">
        <v>12</v>
      </c>
      <c r="C30997">
        <v>14</v>
      </c>
      <c r="D30997">
        <v>40</v>
      </c>
      <c r="E30997">
        <v>38</v>
      </c>
      <c r="F30997" s="1">
        <f>DATE(2014,A30997,B30997)</f>
        <v>41741</v>
      </c>
      <c r="G30997">
        <v>6</v>
      </c>
    </row>
    <row r="30998" spans="1:7" x14ac:dyDescent="0.35">
      <c r="A30998">
        <v>4</v>
      </c>
      <c r="B30998">
        <v>12</v>
      </c>
      <c r="C30998">
        <v>14</v>
      </c>
      <c r="D30998">
        <v>45</v>
      </c>
      <c r="E30998">
        <v>38</v>
      </c>
      <c r="F30998" s="1">
        <f>DATE(2014,A30998,B30998)</f>
        <v>41741</v>
      </c>
      <c r="G30998">
        <v>6</v>
      </c>
    </row>
    <row r="30999" spans="1:7" x14ac:dyDescent="0.35">
      <c r="A30999">
        <v>4</v>
      </c>
      <c r="B30999">
        <v>12</v>
      </c>
      <c r="C30999">
        <v>14</v>
      </c>
      <c r="D30999">
        <v>50</v>
      </c>
      <c r="E30999">
        <v>42</v>
      </c>
      <c r="F30999" s="1">
        <f>DATE(2014,A30999,B30999)</f>
        <v>41741</v>
      </c>
      <c r="G30999">
        <v>6</v>
      </c>
    </row>
    <row r="31000" spans="1:7" x14ac:dyDescent="0.35">
      <c r="A31000">
        <v>4</v>
      </c>
      <c r="B31000">
        <v>12</v>
      </c>
      <c r="C31000">
        <v>14</v>
      </c>
      <c r="D31000">
        <v>55</v>
      </c>
      <c r="E31000">
        <v>42</v>
      </c>
      <c r="F31000" s="1">
        <f>DATE(2014,A31000,B31000)</f>
        <v>41741</v>
      </c>
      <c r="G31000">
        <v>6</v>
      </c>
    </row>
    <row r="31001" spans="1:7" x14ac:dyDescent="0.35">
      <c r="A31001">
        <v>4</v>
      </c>
      <c r="B31001">
        <v>12</v>
      </c>
      <c r="C31001">
        <v>15</v>
      </c>
      <c r="D31001">
        <v>0</v>
      </c>
      <c r="E31001">
        <v>45</v>
      </c>
      <c r="F31001" s="1">
        <f>DATE(2014,A31001,B31001)</f>
        <v>41741</v>
      </c>
      <c r="G31001">
        <v>6</v>
      </c>
    </row>
    <row r="31002" spans="1:7" x14ac:dyDescent="0.35">
      <c r="A31002">
        <v>4</v>
      </c>
      <c r="B31002">
        <v>12</v>
      </c>
      <c r="C31002">
        <v>15</v>
      </c>
      <c r="D31002">
        <v>5</v>
      </c>
      <c r="E31002">
        <v>40</v>
      </c>
      <c r="F31002" s="1">
        <f>DATE(2014,A31002,B31002)</f>
        <v>41741</v>
      </c>
      <c r="G31002">
        <v>6</v>
      </c>
    </row>
    <row r="31003" spans="1:7" x14ac:dyDescent="0.35">
      <c r="A31003">
        <v>4</v>
      </c>
      <c r="B31003">
        <v>12</v>
      </c>
      <c r="C31003">
        <v>15</v>
      </c>
      <c r="D31003">
        <v>10</v>
      </c>
      <c r="E31003">
        <v>39</v>
      </c>
      <c r="F31003" s="1">
        <f>DATE(2014,A31003,B31003)</f>
        <v>41741</v>
      </c>
      <c r="G31003">
        <v>6</v>
      </c>
    </row>
    <row r="31004" spans="1:7" x14ac:dyDescent="0.35">
      <c r="A31004">
        <v>4</v>
      </c>
      <c r="B31004">
        <v>12</v>
      </c>
      <c r="C31004">
        <v>15</v>
      </c>
      <c r="D31004">
        <v>15</v>
      </c>
      <c r="E31004">
        <v>36</v>
      </c>
      <c r="F31004" s="1">
        <f>DATE(2014,A31004,B31004)</f>
        <v>41741</v>
      </c>
      <c r="G31004">
        <v>6</v>
      </c>
    </row>
    <row r="31005" spans="1:7" x14ac:dyDescent="0.35">
      <c r="A31005">
        <v>4</v>
      </c>
      <c r="B31005">
        <v>12</v>
      </c>
      <c r="C31005">
        <v>15</v>
      </c>
      <c r="D31005">
        <v>20</v>
      </c>
      <c r="E31005">
        <v>34</v>
      </c>
      <c r="F31005" s="1">
        <f>DATE(2014,A31005,B31005)</f>
        <v>41741</v>
      </c>
      <c r="G31005">
        <v>6</v>
      </c>
    </row>
    <row r="31006" spans="1:7" x14ac:dyDescent="0.35">
      <c r="A31006">
        <v>4</v>
      </c>
      <c r="B31006">
        <v>12</v>
      </c>
      <c r="C31006">
        <v>15</v>
      </c>
      <c r="D31006">
        <v>25</v>
      </c>
      <c r="E31006">
        <v>35</v>
      </c>
      <c r="F31006" s="1">
        <f>DATE(2014,A31006,B31006)</f>
        <v>41741</v>
      </c>
      <c r="G31006">
        <v>6</v>
      </c>
    </row>
    <row r="31007" spans="1:7" x14ac:dyDescent="0.35">
      <c r="A31007">
        <v>4</v>
      </c>
      <c r="B31007">
        <v>12</v>
      </c>
      <c r="C31007">
        <v>15</v>
      </c>
      <c r="D31007">
        <v>30</v>
      </c>
      <c r="E31007">
        <v>33</v>
      </c>
      <c r="F31007" s="1">
        <f>DATE(2014,A31007,B31007)</f>
        <v>41741</v>
      </c>
      <c r="G31007">
        <v>6</v>
      </c>
    </row>
    <row r="31008" spans="1:7" x14ac:dyDescent="0.35">
      <c r="A31008">
        <v>4</v>
      </c>
      <c r="B31008">
        <v>12</v>
      </c>
      <c r="C31008">
        <v>15</v>
      </c>
      <c r="D31008">
        <v>35</v>
      </c>
      <c r="E31008">
        <v>35</v>
      </c>
      <c r="F31008" s="1">
        <f>DATE(2014,A31008,B31008)</f>
        <v>41741</v>
      </c>
      <c r="G31008">
        <v>6</v>
      </c>
    </row>
    <row r="31009" spans="1:7" x14ac:dyDescent="0.35">
      <c r="A31009">
        <v>4</v>
      </c>
      <c r="B31009">
        <v>12</v>
      </c>
      <c r="C31009">
        <v>15</v>
      </c>
      <c r="D31009">
        <v>40</v>
      </c>
      <c r="E31009">
        <v>38</v>
      </c>
      <c r="F31009" s="1">
        <f>DATE(2014,A31009,B31009)</f>
        <v>41741</v>
      </c>
      <c r="G31009">
        <v>6</v>
      </c>
    </row>
    <row r="31010" spans="1:7" x14ac:dyDescent="0.35">
      <c r="A31010">
        <v>4</v>
      </c>
      <c r="B31010">
        <v>12</v>
      </c>
      <c r="C31010">
        <v>15</v>
      </c>
      <c r="D31010">
        <v>45</v>
      </c>
      <c r="E31010">
        <v>41</v>
      </c>
      <c r="F31010" s="1">
        <f>DATE(2014,A31010,B31010)</f>
        <v>41741</v>
      </c>
      <c r="G31010">
        <v>6</v>
      </c>
    </row>
    <row r="31011" spans="1:7" x14ac:dyDescent="0.35">
      <c r="A31011">
        <v>4</v>
      </c>
      <c r="B31011">
        <v>12</v>
      </c>
      <c r="C31011">
        <v>15</v>
      </c>
      <c r="D31011">
        <v>50</v>
      </c>
      <c r="E31011">
        <v>37</v>
      </c>
      <c r="F31011" s="1">
        <f>DATE(2014,A31011,B31011)</f>
        <v>41741</v>
      </c>
      <c r="G31011">
        <v>6</v>
      </c>
    </row>
    <row r="31012" spans="1:7" x14ac:dyDescent="0.35">
      <c r="A31012">
        <v>4</v>
      </c>
      <c r="B31012">
        <v>12</v>
      </c>
      <c r="C31012">
        <v>15</v>
      </c>
      <c r="D31012">
        <v>55</v>
      </c>
      <c r="E31012">
        <v>37</v>
      </c>
      <c r="F31012" s="1">
        <f>DATE(2014,A31012,B31012)</f>
        <v>41741</v>
      </c>
      <c r="G31012">
        <v>6</v>
      </c>
    </row>
    <row r="31013" spans="1:7" x14ac:dyDescent="0.35">
      <c r="A31013">
        <v>4</v>
      </c>
      <c r="B31013">
        <v>12</v>
      </c>
      <c r="C31013">
        <v>16</v>
      </c>
      <c r="D31013">
        <v>0</v>
      </c>
      <c r="E31013">
        <v>32</v>
      </c>
      <c r="F31013" s="1">
        <f>DATE(2014,A31013,B31013)</f>
        <v>41741</v>
      </c>
      <c r="G31013">
        <v>6</v>
      </c>
    </row>
    <row r="31014" spans="1:7" x14ac:dyDescent="0.35">
      <c r="A31014">
        <v>4</v>
      </c>
      <c r="B31014">
        <v>12</v>
      </c>
      <c r="C31014">
        <v>16</v>
      </c>
      <c r="D31014">
        <v>5</v>
      </c>
      <c r="E31014">
        <v>37</v>
      </c>
      <c r="F31014" s="1">
        <f>DATE(2014,A31014,B31014)</f>
        <v>41741</v>
      </c>
      <c r="G31014">
        <v>6</v>
      </c>
    </row>
    <row r="31015" spans="1:7" x14ac:dyDescent="0.35">
      <c r="A31015">
        <v>4</v>
      </c>
      <c r="B31015">
        <v>12</v>
      </c>
      <c r="C31015">
        <v>16</v>
      </c>
      <c r="D31015">
        <v>10</v>
      </c>
      <c r="E31015">
        <v>41</v>
      </c>
      <c r="F31015" s="1">
        <f>DATE(2014,A31015,B31015)</f>
        <v>41741</v>
      </c>
      <c r="G31015">
        <v>6</v>
      </c>
    </row>
    <row r="31016" spans="1:7" x14ac:dyDescent="0.35">
      <c r="A31016">
        <v>4</v>
      </c>
      <c r="B31016">
        <v>12</v>
      </c>
      <c r="C31016">
        <v>16</v>
      </c>
      <c r="D31016">
        <v>15</v>
      </c>
      <c r="E31016">
        <v>43</v>
      </c>
      <c r="F31016" s="1">
        <f>DATE(2014,A31016,B31016)</f>
        <v>41741</v>
      </c>
      <c r="G31016">
        <v>6</v>
      </c>
    </row>
    <row r="31017" spans="1:7" x14ac:dyDescent="0.35">
      <c r="A31017">
        <v>4</v>
      </c>
      <c r="B31017">
        <v>12</v>
      </c>
      <c r="C31017">
        <v>16</v>
      </c>
      <c r="D31017">
        <v>20</v>
      </c>
      <c r="E31017">
        <v>46</v>
      </c>
      <c r="F31017" s="1">
        <f>DATE(2014,A31017,B31017)</f>
        <v>41741</v>
      </c>
      <c r="G31017">
        <v>6</v>
      </c>
    </row>
    <row r="31018" spans="1:7" x14ac:dyDescent="0.35">
      <c r="A31018">
        <v>4</v>
      </c>
      <c r="B31018">
        <v>12</v>
      </c>
      <c r="C31018">
        <v>16</v>
      </c>
      <c r="D31018">
        <v>25</v>
      </c>
      <c r="E31018">
        <v>46</v>
      </c>
      <c r="F31018" s="1">
        <f>DATE(2014,A31018,B31018)</f>
        <v>41741</v>
      </c>
      <c r="G31018">
        <v>6</v>
      </c>
    </row>
    <row r="31019" spans="1:7" x14ac:dyDescent="0.35">
      <c r="A31019">
        <v>4</v>
      </c>
      <c r="B31019">
        <v>12</v>
      </c>
      <c r="C31019">
        <v>16</v>
      </c>
      <c r="D31019">
        <v>30</v>
      </c>
      <c r="E31019">
        <v>47</v>
      </c>
      <c r="F31019" s="1">
        <f>DATE(2014,A31019,B31019)</f>
        <v>41741</v>
      </c>
      <c r="G31019">
        <v>6</v>
      </c>
    </row>
    <row r="31020" spans="1:7" x14ac:dyDescent="0.35">
      <c r="A31020">
        <v>4</v>
      </c>
      <c r="B31020">
        <v>12</v>
      </c>
      <c r="C31020">
        <v>16</v>
      </c>
      <c r="D31020">
        <v>35</v>
      </c>
      <c r="E31020">
        <v>47</v>
      </c>
      <c r="F31020" s="1">
        <f>DATE(2014,A31020,B31020)</f>
        <v>41741</v>
      </c>
      <c r="G31020">
        <v>6</v>
      </c>
    </row>
    <row r="31021" spans="1:7" x14ac:dyDescent="0.35">
      <c r="A31021">
        <v>4</v>
      </c>
      <c r="B31021">
        <v>12</v>
      </c>
      <c r="C31021">
        <v>16</v>
      </c>
      <c r="D31021">
        <v>40</v>
      </c>
      <c r="E31021">
        <v>47</v>
      </c>
      <c r="F31021" s="1">
        <f>DATE(2014,A31021,B31021)</f>
        <v>41741</v>
      </c>
      <c r="G31021">
        <v>6</v>
      </c>
    </row>
    <row r="31022" spans="1:7" x14ac:dyDescent="0.35">
      <c r="A31022">
        <v>4</v>
      </c>
      <c r="B31022">
        <v>12</v>
      </c>
      <c r="C31022">
        <v>16</v>
      </c>
      <c r="D31022">
        <v>45</v>
      </c>
      <c r="E31022">
        <v>50</v>
      </c>
      <c r="F31022" s="1">
        <f>DATE(2014,A31022,B31022)</f>
        <v>41741</v>
      </c>
      <c r="G31022">
        <v>6</v>
      </c>
    </row>
    <row r="31023" spans="1:7" x14ac:dyDescent="0.35">
      <c r="A31023">
        <v>4</v>
      </c>
      <c r="B31023">
        <v>12</v>
      </c>
      <c r="C31023">
        <v>16</v>
      </c>
      <c r="D31023">
        <v>50</v>
      </c>
      <c r="E31023">
        <v>52</v>
      </c>
      <c r="F31023" s="1">
        <f>DATE(2014,A31023,B31023)</f>
        <v>41741</v>
      </c>
      <c r="G31023">
        <v>6</v>
      </c>
    </row>
    <row r="31024" spans="1:7" x14ac:dyDescent="0.35">
      <c r="A31024">
        <v>4</v>
      </c>
      <c r="B31024">
        <v>12</v>
      </c>
      <c r="C31024">
        <v>16</v>
      </c>
      <c r="D31024">
        <v>55</v>
      </c>
      <c r="E31024">
        <v>53</v>
      </c>
      <c r="F31024" s="1">
        <f>DATE(2014,A31024,B31024)</f>
        <v>41741</v>
      </c>
      <c r="G31024">
        <v>6</v>
      </c>
    </row>
    <row r="31025" spans="1:7" x14ac:dyDescent="0.35">
      <c r="A31025">
        <v>4</v>
      </c>
      <c r="B31025">
        <v>12</v>
      </c>
      <c r="C31025">
        <v>17</v>
      </c>
      <c r="D31025">
        <v>0</v>
      </c>
      <c r="E31025">
        <v>45</v>
      </c>
      <c r="F31025" s="1">
        <f>DATE(2014,A31025,B31025)</f>
        <v>41741</v>
      </c>
      <c r="G31025">
        <v>6</v>
      </c>
    </row>
    <row r="31026" spans="1:7" x14ac:dyDescent="0.35">
      <c r="A31026">
        <v>4</v>
      </c>
      <c r="B31026">
        <v>12</v>
      </c>
      <c r="C31026">
        <v>17</v>
      </c>
      <c r="D31026">
        <v>5</v>
      </c>
      <c r="E31026">
        <v>50</v>
      </c>
      <c r="F31026" s="1">
        <f>DATE(2014,A31026,B31026)</f>
        <v>41741</v>
      </c>
      <c r="G31026">
        <v>6</v>
      </c>
    </row>
    <row r="31027" spans="1:7" x14ac:dyDescent="0.35">
      <c r="A31027">
        <v>4</v>
      </c>
      <c r="B31027">
        <v>12</v>
      </c>
      <c r="C31027">
        <v>17</v>
      </c>
      <c r="D31027">
        <v>10</v>
      </c>
      <c r="E31027">
        <v>49</v>
      </c>
      <c r="F31027" s="1">
        <f>DATE(2014,A31027,B31027)</f>
        <v>41741</v>
      </c>
      <c r="G31027">
        <v>6</v>
      </c>
    </row>
    <row r="31028" spans="1:7" x14ac:dyDescent="0.35">
      <c r="A31028">
        <v>4</v>
      </c>
      <c r="B31028">
        <v>12</v>
      </c>
      <c r="C31028">
        <v>17</v>
      </c>
      <c r="D31028">
        <v>15</v>
      </c>
      <c r="E31028">
        <v>52</v>
      </c>
      <c r="F31028" s="1">
        <f>DATE(2014,A31028,B31028)</f>
        <v>41741</v>
      </c>
      <c r="G31028">
        <v>6</v>
      </c>
    </row>
    <row r="31029" spans="1:7" x14ac:dyDescent="0.35">
      <c r="A31029">
        <v>4</v>
      </c>
      <c r="B31029">
        <v>12</v>
      </c>
      <c r="C31029">
        <v>17</v>
      </c>
      <c r="D31029">
        <v>20</v>
      </c>
      <c r="E31029">
        <v>52</v>
      </c>
      <c r="F31029" s="1">
        <f>DATE(2014,A31029,B31029)</f>
        <v>41741</v>
      </c>
      <c r="G31029">
        <v>6</v>
      </c>
    </row>
    <row r="31030" spans="1:7" x14ac:dyDescent="0.35">
      <c r="A31030">
        <v>4</v>
      </c>
      <c r="B31030">
        <v>12</v>
      </c>
      <c r="C31030">
        <v>17</v>
      </c>
      <c r="D31030">
        <v>25</v>
      </c>
      <c r="E31030">
        <v>54</v>
      </c>
      <c r="F31030" s="1">
        <f>DATE(2014,A31030,B31030)</f>
        <v>41741</v>
      </c>
      <c r="G31030">
        <v>6</v>
      </c>
    </row>
    <row r="31031" spans="1:7" x14ac:dyDescent="0.35">
      <c r="A31031">
        <v>4</v>
      </c>
      <c r="B31031">
        <v>12</v>
      </c>
      <c r="C31031">
        <v>17</v>
      </c>
      <c r="D31031">
        <v>30</v>
      </c>
      <c r="E31031">
        <v>58</v>
      </c>
      <c r="F31031" s="1">
        <f>DATE(2014,A31031,B31031)</f>
        <v>41741</v>
      </c>
      <c r="G31031">
        <v>6</v>
      </c>
    </row>
    <row r="31032" spans="1:7" x14ac:dyDescent="0.35">
      <c r="A31032">
        <v>4</v>
      </c>
      <c r="B31032">
        <v>12</v>
      </c>
      <c r="C31032">
        <v>17</v>
      </c>
      <c r="D31032">
        <v>35</v>
      </c>
      <c r="E31032">
        <v>54</v>
      </c>
      <c r="F31032" s="1">
        <f>DATE(2014,A31032,B31032)</f>
        <v>41741</v>
      </c>
      <c r="G31032">
        <v>6</v>
      </c>
    </row>
    <row r="31033" spans="1:7" x14ac:dyDescent="0.35">
      <c r="A31033">
        <v>4</v>
      </c>
      <c r="B31033">
        <v>12</v>
      </c>
      <c r="C31033">
        <v>17</v>
      </c>
      <c r="D31033">
        <v>40</v>
      </c>
      <c r="E31033">
        <v>47</v>
      </c>
      <c r="F31033" s="1">
        <f>DATE(2014,A31033,B31033)</f>
        <v>41741</v>
      </c>
      <c r="G31033">
        <v>6</v>
      </c>
    </row>
    <row r="31034" spans="1:7" x14ac:dyDescent="0.35">
      <c r="A31034">
        <v>4</v>
      </c>
      <c r="B31034">
        <v>12</v>
      </c>
      <c r="C31034">
        <v>17</v>
      </c>
      <c r="D31034">
        <v>45</v>
      </c>
      <c r="E31034">
        <v>46</v>
      </c>
      <c r="F31034" s="1">
        <f>DATE(2014,A31034,B31034)</f>
        <v>41741</v>
      </c>
      <c r="G31034">
        <v>6</v>
      </c>
    </row>
    <row r="31035" spans="1:7" x14ac:dyDescent="0.35">
      <c r="A31035">
        <v>4</v>
      </c>
      <c r="B31035">
        <v>12</v>
      </c>
      <c r="C31035">
        <v>17</v>
      </c>
      <c r="D31035">
        <v>50</v>
      </c>
      <c r="E31035">
        <v>49</v>
      </c>
      <c r="F31035" s="1">
        <f>DATE(2014,A31035,B31035)</f>
        <v>41741</v>
      </c>
      <c r="G31035">
        <v>6</v>
      </c>
    </row>
    <row r="31036" spans="1:7" x14ac:dyDescent="0.35">
      <c r="A31036">
        <v>4</v>
      </c>
      <c r="B31036">
        <v>12</v>
      </c>
      <c r="C31036">
        <v>17</v>
      </c>
      <c r="D31036">
        <v>55</v>
      </c>
      <c r="E31036">
        <v>50</v>
      </c>
      <c r="F31036" s="1">
        <f>DATE(2014,A31036,B31036)</f>
        <v>41741</v>
      </c>
      <c r="G31036">
        <v>6</v>
      </c>
    </row>
    <row r="31037" spans="1:7" x14ac:dyDescent="0.35">
      <c r="A31037">
        <v>4</v>
      </c>
      <c r="B31037">
        <v>12</v>
      </c>
      <c r="C31037">
        <v>18</v>
      </c>
      <c r="D31037">
        <v>0</v>
      </c>
      <c r="E31037">
        <v>42</v>
      </c>
      <c r="F31037" s="1">
        <f>DATE(2014,A31037,B31037)</f>
        <v>41741</v>
      </c>
      <c r="G31037">
        <v>6</v>
      </c>
    </row>
    <row r="31038" spans="1:7" x14ac:dyDescent="0.35">
      <c r="A31038">
        <v>4</v>
      </c>
      <c r="B31038">
        <v>12</v>
      </c>
      <c r="C31038">
        <v>18</v>
      </c>
      <c r="D31038">
        <v>5</v>
      </c>
      <c r="E31038">
        <v>43</v>
      </c>
      <c r="F31038" s="1">
        <f>DATE(2014,A31038,B31038)</f>
        <v>41741</v>
      </c>
      <c r="G31038">
        <v>6</v>
      </c>
    </row>
    <row r="31039" spans="1:7" x14ac:dyDescent="0.35">
      <c r="A31039">
        <v>4</v>
      </c>
      <c r="B31039">
        <v>12</v>
      </c>
      <c r="C31039">
        <v>18</v>
      </c>
      <c r="D31039">
        <v>10</v>
      </c>
      <c r="E31039">
        <v>44</v>
      </c>
      <c r="F31039" s="1">
        <f>DATE(2014,A31039,B31039)</f>
        <v>41741</v>
      </c>
      <c r="G31039">
        <v>6</v>
      </c>
    </row>
    <row r="31040" spans="1:7" x14ac:dyDescent="0.35">
      <c r="A31040">
        <v>4</v>
      </c>
      <c r="B31040">
        <v>12</v>
      </c>
      <c r="C31040">
        <v>18</v>
      </c>
      <c r="D31040">
        <v>15</v>
      </c>
      <c r="E31040">
        <v>45</v>
      </c>
      <c r="F31040" s="1">
        <f>DATE(2014,A31040,B31040)</f>
        <v>41741</v>
      </c>
      <c r="G31040">
        <v>6</v>
      </c>
    </row>
    <row r="31041" spans="1:7" x14ac:dyDescent="0.35">
      <c r="A31041">
        <v>4</v>
      </c>
      <c r="B31041">
        <v>12</v>
      </c>
      <c r="C31041">
        <v>18</v>
      </c>
      <c r="D31041">
        <v>20</v>
      </c>
      <c r="E31041">
        <v>39</v>
      </c>
      <c r="F31041" s="1">
        <f>DATE(2014,A31041,B31041)</f>
        <v>41741</v>
      </c>
      <c r="G31041">
        <v>6</v>
      </c>
    </row>
    <row r="31042" spans="1:7" x14ac:dyDescent="0.35">
      <c r="A31042">
        <v>4</v>
      </c>
      <c r="B31042">
        <v>12</v>
      </c>
      <c r="C31042">
        <v>18</v>
      </c>
      <c r="D31042">
        <v>25</v>
      </c>
      <c r="E31042">
        <v>39</v>
      </c>
      <c r="F31042" s="1">
        <f>DATE(2014,A31042,B31042)</f>
        <v>41741</v>
      </c>
      <c r="G31042">
        <v>6</v>
      </c>
    </row>
    <row r="31043" spans="1:7" x14ac:dyDescent="0.35">
      <c r="A31043">
        <v>4</v>
      </c>
      <c r="B31043">
        <v>12</v>
      </c>
      <c r="C31043">
        <v>18</v>
      </c>
      <c r="D31043">
        <v>30</v>
      </c>
      <c r="E31043">
        <v>34</v>
      </c>
      <c r="F31043" s="1">
        <f>DATE(2014,A31043,B31043)</f>
        <v>41741</v>
      </c>
      <c r="G31043">
        <v>6</v>
      </c>
    </row>
    <row r="31044" spans="1:7" x14ac:dyDescent="0.35">
      <c r="A31044">
        <v>4</v>
      </c>
      <c r="B31044">
        <v>12</v>
      </c>
      <c r="C31044">
        <v>18</v>
      </c>
      <c r="D31044">
        <v>35</v>
      </c>
      <c r="E31044">
        <v>35</v>
      </c>
      <c r="F31044" s="1">
        <f>DATE(2014,A31044,B31044)</f>
        <v>41741</v>
      </c>
      <c r="G31044">
        <v>6</v>
      </c>
    </row>
    <row r="31045" spans="1:7" x14ac:dyDescent="0.35">
      <c r="A31045">
        <v>4</v>
      </c>
      <c r="B31045">
        <v>12</v>
      </c>
      <c r="C31045">
        <v>18</v>
      </c>
      <c r="D31045">
        <v>40</v>
      </c>
      <c r="E31045">
        <v>32</v>
      </c>
      <c r="F31045" s="1">
        <f>DATE(2014,A31045,B31045)</f>
        <v>41741</v>
      </c>
      <c r="G31045">
        <v>6</v>
      </c>
    </row>
    <row r="31046" spans="1:7" x14ac:dyDescent="0.35">
      <c r="A31046">
        <v>4</v>
      </c>
      <c r="B31046">
        <v>12</v>
      </c>
      <c r="C31046">
        <v>18</v>
      </c>
      <c r="D31046">
        <v>45</v>
      </c>
      <c r="E31046">
        <v>33</v>
      </c>
      <c r="F31046" s="1">
        <f>DATE(2014,A31046,B31046)</f>
        <v>41741</v>
      </c>
      <c r="G31046">
        <v>6</v>
      </c>
    </row>
    <row r="31047" spans="1:7" x14ac:dyDescent="0.35">
      <c r="A31047">
        <v>4</v>
      </c>
      <c r="B31047">
        <v>12</v>
      </c>
      <c r="C31047">
        <v>18</v>
      </c>
      <c r="D31047">
        <v>50</v>
      </c>
      <c r="E31047">
        <v>37</v>
      </c>
      <c r="F31047" s="1">
        <f>DATE(2014,A31047,B31047)</f>
        <v>41741</v>
      </c>
      <c r="G31047">
        <v>6</v>
      </c>
    </row>
    <row r="31048" spans="1:7" x14ac:dyDescent="0.35">
      <c r="A31048">
        <v>4</v>
      </c>
      <c r="B31048">
        <v>12</v>
      </c>
      <c r="C31048">
        <v>18</v>
      </c>
      <c r="D31048">
        <v>55</v>
      </c>
      <c r="E31048">
        <v>35</v>
      </c>
      <c r="F31048" s="1">
        <f>DATE(2014,A31048,B31048)</f>
        <v>41741</v>
      </c>
      <c r="G31048">
        <v>6</v>
      </c>
    </row>
    <row r="31049" spans="1:7" x14ac:dyDescent="0.35">
      <c r="A31049">
        <v>4</v>
      </c>
      <c r="B31049">
        <v>12</v>
      </c>
      <c r="C31049">
        <v>19</v>
      </c>
      <c r="D31049">
        <v>0</v>
      </c>
      <c r="E31049">
        <v>36</v>
      </c>
      <c r="F31049" s="1">
        <f>DATE(2014,A31049,B31049)</f>
        <v>41741</v>
      </c>
      <c r="G31049">
        <v>6</v>
      </c>
    </row>
    <row r="31050" spans="1:7" x14ac:dyDescent="0.35">
      <c r="A31050">
        <v>4</v>
      </c>
      <c r="B31050">
        <v>12</v>
      </c>
      <c r="C31050">
        <v>19</v>
      </c>
      <c r="D31050">
        <v>5</v>
      </c>
      <c r="E31050">
        <v>37</v>
      </c>
      <c r="F31050" s="1">
        <f>DATE(2014,A31050,B31050)</f>
        <v>41741</v>
      </c>
      <c r="G31050">
        <v>6</v>
      </c>
    </row>
    <row r="31051" spans="1:7" x14ac:dyDescent="0.35">
      <c r="A31051">
        <v>4</v>
      </c>
      <c r="B31051">
        <v>12</v>
      </c>
      <c r="C31051">
        <v>19</v>
      </c>
      <c r="D31051">
        <v>10</v>
      </c>
      <c r="E31051">
        <v>39</v>
      </c>
      <c r="F31051" s="1">
        <f>DATE(2014,A31051,B31051)</f>
        <v>41741</v>
      </c>
      <c r="G31051">
        <v>6</v>
      </c>
    </row>
    <row r="31052" spans="1:7" x14ac:dyDescent="0.35">
      <c r="A31052">
        <v>4</v>
      </c>
      <c r="B31052">
        <v>12</v>
      </c>
      <c r="C31052">
        <v>19</v>
      </c>
      <c r="D31052">
        <v>15</v>
      </c>
      <c r="E31052">
        <v>33</v>
      </c>
      <c r="F31052" s="1">
        <f>DATE(2014,A31052,B31052)</f>
        <v>41741</v>
      </c>
      <c r="G31052">
        <v>6</v>
      </c>
    </row>
    <row r="31053" spans="1:7" x14ac:dyDescent="0.35">
      <c r="A31053">
        <v>4</v>
      </c>
      <c r="B31053">
        <v>12</v>
      </c>
      <c r="C31053">
        <v>19</v>
      </c>
      <c r="D31053">
        <v>20</v>
      </c>
      <c r="E31053">
        <v>28</v>
      </c>
      <c r="F31053" s="1">
        <f>DATE(2014,A31053,B31053)</f>
        <v>41741</v>
      </c>
      <c r="G31053">
        <v>6</v>
      </c>
    </row>
    <row r="31054" spans="1:7" x14ac:dyDescent="0.35">
      <c r="A31054">
        <v>4</v>
      </c>
      <c r="B31054">
        <v>12</v>
      </c>
      <c r="C31054">
        <v>19</v>
      </c>
      <c r="D31054">
        <v>25</v>
      </c>
      <c r="E31054">
        <v>29</v>
      </c>
      <c r="F31054" s="1">
        <f>DATE(2014,A31054,B31054)</f>
        <v>41741</v>
      </c>
      <c r="G31054">
        <v>6</v>
      </c>
    </row>
    <row r="31055" spans="1:7" x14ac:dyDescent="0.35">
      <c r="A31055">
        <v>4</v>
      </c>
      <c r="B31055">
        <v>12</v>
      </c>
      <c r="C31055">
        <v>19</v>
      </c>
      <c r="D31055">
        <v>30</v>
      </c>
      <c r="E31055">
        <v>30</v>
      </c>
      <c r="F31055" s="1">
        <f>DATE(2014,A31055,B31055)</f>
        <v>41741</v>
      </c>
      <c r="G31055">
        <v>6</v>
      </c>
    </row>
    <row r="31056" spans="1:7" x14ac:dyDescent="0.35">
      <c r="A31056">
        <v>4</v>
      </c>
      <c r="B31056">
        <v>12</v>
      </c>
      <c r="C31056">
        <v>19</v>
      </c>
      <c r="D31056">
        <v>35</v>
      </c>
      <c r="E31056">
        <v>29</v>
      </c>
      <c r="F31056" s="1">
        <f>DATE(2014,A31056,B31056)</f>
        <v>41741</v>
      </c>
      <c r="G31056">
        <v>6</v>
      </c>
    </row>
    <row r="31057" spans="1:7" x14ac:dyDescent="0.35">
      <c r="A31057">
        <v>4</v>
      </c>
      <c r="B31057">
        <v>12</v>
      </c>
      <c r="C31057">
        <v>19</v>
      </c>
      <c r="D31057">
        <v>40</v>
      </c>
      <c r="E31057">
        <v>29</v>
      </c>
      <c r="F31057" s="1">
        <f>DATE(2014,A31057,B31057)</f>
        <v>41741</v>
      </c>
      <c r="G31057">
        <v>6</v>
      </c>
    </row>
    <row r="31058" spans="1:7" x14ac:dyDescent="0.35">
      <c r="A31058">
        <v>4</v>
      </c>
      <c r="B31058">
        <v>12</v>
      </c>
      <c r="C31058">
        <v>19</v>
      </c>
      <c r="D31058">
        <v>45</v>
      </c>
      <c r="E31058">
        <v>28</v>
      </c>
      <c r="F31058" s="1">
        <f>DATE(2014,A31058,B31058)</f>
        <v>41741</v>
      </c>
      <c r="G31058">
        <v>6</v>
      </c>
    </row>
    <row r="31059" spans="1:7" x14ac:dyDescent="0.35">
      <c r="A31059">
        <v>4</v>
      </c>
      <c r="B31059">
        <v>12</v>
      </c>
      <c r="C31059">
        <v>19</v>
      </c>
      <c r="D31059">
        <v>50</v>
      </c>
      <c r="E31059">
        <v>26</v>
      </c>
      <c r="F31059" s="1">
        <f>DATE(2014,A31059,B31059)</f>
        <v>41741</v>
      </c>
      <c r="G31059">
        <v>6</v>
      </c>
    </row>
    <row r="31060" spans="1:7" x14ac:dyDescent="0.35">
      <c r="A31060">
        <v>4</v>
      </c>
      <c r="B31060">
        <v>12</v>
      </c>
      <c r="C31060">
        <v>19</v>
      </c>
      <c r="D31060">
        <v>55</v>
      </c>
      <c r="E31060">
        <v>26</v>
      </c>
      <c r="F31060" s="1">
        <f>DATE(2014,A31060,B31060)</f>
        <v>41741</v>
      </c>
      <c r="G31060">
        <v>6</v>
      </c>
    </row>
    <row r="31061" spans="1:7" x14ac:dyDescent="0.35">
      <c r="A31061">
        <v>4</v>
      </c>
      <c r="B31061">
        <v>12</v>
      </c>
      <c r="C31061">
        <v>20</v>
      </c>
      <c r="D31061">
        <v>0</v>
      </c>
      <c r="E31061">
        <v>23</v>
      </c>
      <c r="F31061" s="1">
        <f>DATE(2014,A31061,B31061)</f>
        <v>41741</v>
      </c>
      <c r="G31061">
        <v>6</v>
      </c>
    </row>
    <row r="31062" spans="1:7" x14ac:dyDescent="0.35">
      <c r="A31062">
        <v>4</v>
      </c>
      <c r="B31062">
        <v>12</v>
      </c>
      <c r="C31062">
        <v>20</v>
      </c>
      <c r="D31062">
        <v>5</v>
      </c>
      <c r="E31062">
        <v>21</v>
      </c>
      <c r="F31062" s="1">
        <f>DATE(2014,A31062,B31062)</f>
        <v>41741</v>
      </c>
      <c r="G31062">
        <v>6</v>
      </c>
    </row>
    <row r="31063" spans="1:7" x14ac:dyDescent="0.35">
      <c r="A31063">
        <v>4</v>
      </c>
      <c r="B31063">
        <v>12</v>
      </c>
      <c r="C31063">
        <v>20</v>
      </c>
      <c r="D31063">
        <v>10</v>
      </c>
      <c r="E31063">
        <v>20</v>
      </c>
      <c r="F31063" s="1">
        <f>DATE(2014,A31063,B31063)</f>
        <v>41741</v>
      </c>
      <c r="G31063">
        <v>6</v>
      </c>
    </row>
    <row r="31064" spans="1:7" x14ac:dyDescent="0.35">
      <c r="A31064">
        <v>4</v>
      </c>
      <c r="B31064">
        <v>12</v>
      </c>
      <c r="C31064">
        <v>20</v>
      </c>
      <c r="D31064">
        <v>15</v>
      </c>
      <c r="E31064">
        <v>19</v>
      </c>
      <c r="F31064" s="1">
        <f>DATE(2014,A31064,B31064)</f>
        <v>41741</v>
      </c>
      <c r="G31064">
        <v>6</v>
      </c>
    </row>
    <row r="31065" spans="1:7" x14ac:dyDescent="0.35">
      <c r="A31065">
        <v>4</v>
      </c>
      <c r="B31065">
        <v>12</v>
      </c>
      <c r="C31065">
        <v>20</v>
      </c>
      <c r="D31065">
        <v>20</v>
      </c>
      <c r="E31065">
        <v>19</v>
      </c>
      <c r="F31065" s="1">
        <f>DATE(2014,A31065,B31065)</f>
        <v>41741</v>
      </c>
      <c r="G31065">
        <v>6</v>
      </c>
    </row>
    <row r="31066" spans="1:7" x14ac:dyDescent="0.35">
      <c r="A31066">
        <v>4</v>
      </c>
      <c r="B31066">
        <v>12</v>
      </c>
      <c r="C31066">
        <v>20</v>
      </c>
      <c r="D31066">
        <v>25</v>
      </c>
      <c r="E31066">
        <v>20</v>
      </c>
      <c r="F31066" s="1">
        <f>DATE(2014,A31066,B31066)</f>
        <v>41741</v>
      </c>
      <c r="G31066">
        <v>6</v>
      </c>
    </row>
    <row r="31067" spans="1:7" x14ac:dyDescent="0.35">
      <c r="A31067">
        <v>4</v>
      </c>
      <c r="B31067">
        <v>12</v>
      </c>
      <c r="C31067">
        <v>20</v>
      </c>
      <c r="D31067">
        <v>30</v>
      </c>
      <c r="E31067">
        <v>22</v>
      </c>
      <c r="F31067" s="1">
        <f>DATE(2014,A31067,B31067)</f>
        <v>41741</v>
      </c>
      <c r="G31067">
        <v>6</v>
      </c>
    </row>
    <row r="31068" spans="1:7" x14ac:dyDescent="0.35">
      <c r="A31068">
        <v>4</v>
      </c>
      <c r="B31068">
        <v>12</v>
      </c>
      <c r="C31068">
        <v>20</v>
      </c>
      <c r="D31068">
        <v>35</v>
      </c>
      <c r="E31068">
        <v>23</v>
      </c>
      <c r="F31068" s="1">
        <f>DATE(2014,A31068,B31068)</f>
        <v>41741</v>
      </c>
      <c r="G31068">
        <v>6</v>
      </c>
    </row>
    <row r="31069" spans="1:7" x14ac:dyDescent="0.35">
      <c r="A31069">
        <v>4</v>
      </c>
      <c r="B31069">
        <v>12</v>
      </c>
      <c r="C31069">
        <v>20</v>
      </c>
      <c r="D31069">
        <v>40</v>
      </c>
      <c r="E31069">
        <v>20</v>
      </c>
      <c r="F31069" s="1">
        <f>DATE(2014,A31069,B31069)</f>
        <v>41741</v>
      </c>
      <c r="G31069">
        <v>6</v>
      </c>
    </row>
    <row r="31070" spans="1:7" x14ac:dyDescent="0.35">
      <c r="A31070">
        <v>4</v>
      </c>
      <c r="B31070">
        <v>12</v>
      </c>
      <c r="C31070">
        <v>20</v>
      </c>
      <c r="D31070">
        <v>45</v>
      </c>
      <c r="E31070">
        <v>22</v>
      </c>
      <c r="F31070" s="1">
        <f>DATE(2014,A31070,B31070)</f>
        <v>41741</v>
      </c>
      <c r="G31070">
        <v>6</v>
      </c>
    </row>
    <row r="31071" spans="1:7" x14ac:dyDescent="0.35">
      <c r="A31071">
        <v>4</v>
      </c>
      <c r="B31071">
        <v>12</v>
      </c>
      <c r="C31071">
        <v>20</v>
      </c>
      <c r="D31071">
        <v>50</v>
      </c>
      <c r="E31071">
        <v>25</v>
      </c>
      <c r="F31071" s="1">
        <f>DATE(2014,A31071,B31071)</f>
        <v>41741</v>
      </c>
      <c r="G31071">
        <v>6</v>
      </c>
    </row>
    <row r="31072" spans="1:7" x14ac:dyDescent="0.35">
      <c r="A31072">
        <v>4</v>
      </c>
      <c r="B31072">
        <v>12</v>
      </c>
      <c r="C31072">
        <v>20</v>
      </c>
      <c r="D31072">
        <v>55</v>
      </c>
      <c r="E31072">
        <v>26</v>
      </c>
      <c r="F31072" s="1">
        <f>DATE(2014,A31072,B31072)</f>
        <v>41741</v>
      </c>
      <c r="G31072">
        <v>6</v>
      </c>
    </row>
    <row r="31073" spans="1:7" x14ac:dyDescent="0.35">
      <c r="A31073">
        <v>4</v>
      </c>
      <c r="B31073">
        <v>12</v>
      </c>
      <c r="C31073">
        <v>21</v>
      </c>
      <c r="D31073">
        <v>0</v>
      </c>
      <c r="E31073">
        <v>27</v>
      </c>
      <c r="F31073" s="1">
        <f>DATE(2014,A31073,B31073)</f>
        <v>41741</v>
      </c>
      <c r="G31073">
        <v>6</v>
      </c>
    </row>
    <row r="31074" spans="1:7" x14ac:dyDescent="0.35">
      <c r="A31074">
        <v>4</v>
      </c>
      <c r="B31074">
        <v>12</v>
      </c>
      <c r="C31074">
        <v>21</v>
      </c>
      <c r="D31074">
        <v>5</v>
      </c>
      <c r="E31074">
        <v>27</v>
      </c>
      <c r="F31074" s="1">
        <f>DATE(2014,A31074,B31074)</f>
        <v>41741</v>
      </c>
      <c r="G31074">
        <v>6</v>
      </c>
    </row>
    <row r="31075" spans="1:7" x14ac:dyDescent="0.35">
      <c r="A31075">
        <v>4</v>
      </c>
      <c r="B31075">
        <v>12</v>
      </c>
      <c r="C31075">
        <v>21</v>
      </c>
      <c r="D31075">
        <v>10</v>
      </c>
      <c r="E31075">
        <v>27</v>
      </c>
      <c r="F31075" s="1">
        <f>DATE(2014,A31075,B31075)</f>
        <v>41741</v>
      </c>
      <c r="G31075">
        <v>6</v>
      </c>
    </row>
    <row r="31076" spans="1:7" x14ac:dyDescent="0.35">
      <c r="A31076">
        <v>4</v>
      </c>
      <c r="B31076">
        <v>12</v>
      </c>
      <c r="C31076">
        <v>21</v>
      </c>
      <c r="D31076">
        <v>15</v>
      </c>
      <c r="E31076">
        <v>28</v>
      </c>
      <c r="F31076" s="1">
        <f>DATE(2014,A31076,B31076)</f>
        <v>41741</v>
      </c>
      <c r="G31076">
        <v>6</v>
      </c>
    </row>
    <row r="31077" spans="1:7" x14ac:dyDescent="0.35">
      <c r="A31077">
        <v>4</v>
      </c>
      <c r="B31077">
        <v>12</v>
      </c>
      <c r="C31077">
        <v>21</v>
      </c>
      <c r="D31077">
        <v>20</v>
      </c>
      <c r="E31077">
        <v>30</v>
      </c>
      <c r="F31077" s="1">
        <f>DATE(2014,A31077,B31077)</f>
        <v>41741</v>
      </c>
      <c r="G31077">
        <v>6</v>
      </c>
    </row>
    <row r="31078" spans="1:7" x14ac:dyDescent="0.35">
      <c r="A31078">
        <v>4</v>
      </c>
      <c r="B31078">
        <v>12</v>
      </c>
      <c r="C31078">
        <v>21</v>
      </c>
      <c r="D31078">
        <v>25</v>
      </c>
      <c r="E31078">
        <v>27</v>
      </c>
      <c r="F31078" s="1">
        <f>DATE(2014,A31078,B31078)</f>
        <v>41741</v>
      </c>
      <c r="G31078">
        <v>6</v>
      </c>
    </row>
    <row r="31079" spans="1:7" x14ac:dyDescent="0.35">
      <c r="A31079">
        <v>4</v>
      </c>
      <c r="B31079">
        <v>12</v>
      </c>
      <c r="C31079">
        <v>21</v>
      </c>
      <c r="D31079">
        <v>30</v>
      </c>
      <c r="E31079">
        <v>27</v>
      </c>
      <c r="F31079" s="1">
        <f>DATE(2014,A31079,B31079)</f>
        <v>41741</v>
      </c>
      <c r="G31079">
        <v>6</v>
      </c>
    </row>
    <row r="31080" spans="1:7" x14ac:dyDescent="0.35">
      <c r="A31080">
        <v>4</v>
      </c>
      <c r="B31080">
        <v>12</v>
      </c>
      <c r="C31080">
        <v>21</v>
      </c>
      <c r="D31080">
        <v>35</v>
      </c>
      <c r="E31080">
        <v>26</v>
      </c>
      <c r="F31080" s="1">
        <f>DATE(2014,A31080,B31080)</f>
        <v>41741</v>
      </c>
      <c r="G31080">
        <v>6</v>
      </c>
    </row>
    <row r="31081" spans="1:7" x14ac:dyDescent="0.35">
      <c r="A31081">
        <v>4</v>
      </c>
      <c r="B31081">
        <v>12</v>
      </c>
      <c r="C31081">
        <v>21</v>
      </c>
      <c r="D31081">
        <v>40</v>
      </c>
      <c r="E31081">
        <v>26</v>
      </c>
      <c r="F31081" s="1">
        <f>DATE(2014,A31081,B31081)</f>
        <v>41741</v>
      </c>
      <c r="G31081">
        <v>6</v>
      </c>
    </row>
    <row r="31082" spans="1:7" x14ac:dyDescent="0.35">
      <c r="A31082">
        <v>4</v>
      </c>
      <c r="B31082">
        <v>12</v>
      </c>
      <c r="C31082">
        <v>21</v>
      </c>
      <c r="D31082">
        <v>45</v>
      </c>
      <c r="E31082">
        <v>27</v>
      </c>
      <c r="F31082" s="1">
        <f>DATE(2014,A31082,B31082)</f>
        <v>41741</v>
      </c>
      <c r="G31082">
        <v>6</v>
      </c>
    </row>
    <row r="31083" spans="1:7" x14ac:dyDescent="0.35">
      <c r="A31083">
        <v>4</v>
      </c>
      <c r="B31083">
        <v>12</v>
      </c>
      <c r="C31083">
        <v>21</v>
      </c>
      <c r="D31083">
        <v>50</v>
      </c>
      <c r="E31083">
        <v>27</v>
      </c>
      <c r="F31083" s="1">
        <f>DATE(2014,A31083,B31083)</f>
        <v>41741</v>
      </c>
      <c r="G31083">
        <v>6</v>
      </c>
    </row>
    <row r="31084" spans="1:7" x14ac:dyDescent="0.35">
      <c r="A31084">
        <v>4</v>
      </c>
      <c r="B31084">
        <v>12</v>
      </c>
      <c r="C31084">
        <v>21</v>
      </c>
      <c r="D31084">
        <v>55</v>
      </c>
      <c r="E31084">
        <v>25</v>
      </c>
      <c r="F31084" s="1">
        <f>DATE(2014,A31084,B31084)</f>
        <v>41741</v>
      </c>
      <c r="G31084">
        <v>6</v>
      </c>
    </row>
    <row r="31085" spans="1:7" x14ac:dyDescent="0.35">
      <c r="A31085">
        <v>4</v>
      </c>
      <c r="B31085">
        <v>12</v>
      </c>
      <c r="C31085">
        <v>22</v>
      </c>
      <c r="D31085">
        <v>0</v>
      </c>
      <c r="E31085">
        <v>27</v>
      </c>
      <c r="F31085" s="1">
        <f>DATE(2014,A31085,B31085)</f>
        <v>41741</v>
      </c>
      <c r="G31085">
        <v>6</v>
      </c>
    </row>
    <row r="31086" spans="1:7" x14ac:dyDescent="0.35">
      <c r="A31086">
        <v>4</v>
      </c>
      <c r="B31086">
        <v>12</v>
      </c>
      <c r="C31086">
        <v>22</v>
      </c>
      <c r="D31086">
        <v>5</v>
      </c>
      <c r="E31086">
        <v>27</v>
      </c>
      <c r="F31086" s="1">
        <f>DATE(2014,A31086,B31086)</f>
        <v>41741</v>
      </c>
      <c r="G31086">
        <v>6</v>
      </c>
    </row>
    <row r="31087" spans="1:7" x14ac:dyDescent="0.35">
      <c r="A31087">
        <v>4</v>
      </c>
      <c r="B31087">
        <v>12</v>
      </c>
      <c r="C31087">
        <v>22</v>
      </c>
      <c r="D31087">
        <v>10</v>
      </c>
      <c r="E31087">
        <v>20</v>
      </c>
      <c r="F31087" s="1">
        <f>DATE(2014,A31087,B31087)</f>
        <v>41741</v>
      </c>
      <c r="G31087">
        <v>6</v>
      </c>
    </row>
    <row r="31088" spans="1:7" x14ac:dyDescent="0.35">
      <c r="A31088">
        <v>4</v>
      </c>
      <c r="B31088">
        <v>12</v>
      </c>
      <c r="C31088">
        <v>22</v>
      </c>
      <c r="D31088">
        <v>15</v>
      </c>
      <c r="E31088">
        <v>19</v>
      </c>
      <c r="F31088" s="1">
        <f>DATE(2014,A31088,B31088)</f>
        <v>41741</v>
      </c>
      <c r="G31088">
        <v>6</v>
      </c>
    </row>
    <row r="31089" spans="1:7" x14ac:dyDescent="0.35">
      <c r="A31089">
        <v>4</v>
      </c>
      <c r="B31089">
        <v>12</v>
      </c>
      <c r="C31089">
        <v>22</v>
      </c>
      <c r="D31089">
        <v>20</v>
      </c>
      <c r="E31089">
        <v>18</v>
      </c>
      <c r="F31089" s="1">
        <f>DATE(2014,A31089,B31089)</f>
        <v>41741</v>
      </c>
      <c r="G31089">
        <v>6</v>
      </c>
    </row>
    <row r="31090" spans="1:7" x14ac:dyDescent="0.35">
      <c r="A31090">
        <v>4</v>
      </c>
      <c r="B31090">
        <v>12</v>
      </c>
      <c r="C31090">
        <v>22</v>
      </c>
      <c r="D31090">
        <v>25</v>
      </c>
      <c r="E31090">
        <v>19</v>
      </c>
      <c r="F31090" s="1">
        <f>DATE(2014,A31090,B31090)</f>
        <v>41741</v>
      </c>
      <c r="G31090">
        <v>6</v>
      </c>
    </row>
    <row r="31091" spans="1:7" x14ac:dyDescent="0.35">
      <c r="A31091">
        <v>4</v>
      </c>
      <c r="B31091">
        <v>12</v>
      </c>
      <c r="C31091">
        <v>22</v>
      </c>
      <c r="D31091">
        <v>30</v>
      </c>
      <c r="E31091">
        <v>22</v>
      </c>
      <c r="F31091" s="1">
        <f>DATE(2014,A31091,B31091)</f>
        <v>41741</v>
      </c>
      <c r="G31091">
        <v>6</v>
      </c>
    </row>
    <row r="31092" spans="1:7" x14ac:dyDescent="0.35">
      <c r="A31092">
        <v>4</v>
      </c>
      <c r="B31092">
        <v>12</v>
      </c>
      <c r="C31092">
        <v>22</v>
      </c>
      <c r="D31092">
        <v>35</v>
      </c>
      <c r="E31092">
        <v>19</v>
      </c>
      <c r="F31092" s="1">
        <f>DATE(2014,A31092,B31092)</f>
        <v>41741</v>
      </c>
      <c r="G31092">
        <v>6</v>
      </c>
    </row>
    <row r="31093" spans="1:7" x14ac:dyDescent="0.35">
      <c r="A31093">
        <v>4</v>
      </c>
      <c r="B31093">
        <v>12</v>
      </c>
      <c r="C31093">
        <v>22</v>
      </c>
      <c r="D31093">
        <v>40</v>
      </c>
      <c r="E31093">
        <v>20</v>
      </c>
      <c r="F31093" s="1">
        <f>DATE(2014,A31093,B31093)</f>
        <v>41741</v>
      </c>
      <c r="G31093">
        <v>6</v>
      </c>
    </row>
    <row r="31094" spans="1:7" x14ac:dyDescent="0.35">
      <c r="A31094">
        <v>4</v>
      </c>
      <c r="B31094">
        <v>12</v>
      </c>
      <c r="C31094">
        <v>22</v>
      </c>
      <c r="D31094">
        <v>45</v>
      </c>
      <c r="E31094">
        <v>19</v>
      </c>
      <c r="F31094" s="1">
        <f>DATE(2014,A31094,B31094)</f>
        <v>41741</v>
      </c>
      <c r="G31094">
        <v>6</v>
      </c>
    </row>
    <row r="31095" spans="1:7" x14ac:dyDescent="0.35">
      <c r="A31095">
        <v>4</v>
      </c>
      <c r="B31095">
        <v>12</v>
      </c>
      <c r="C31095">
        <v>22</v>
      </c>
      <c r="D31095">
        <v>50</v>
      </c>
      <c r="E31095">
        <v>20</v>
      </c>
      <c r="F31095" s="1">
        <f>DATE(2014,A31095,B31095)</f>
        <v>41741</v>
      </c>
      <c r="G31095">
        <v>6</v>
      </c>
    </row>
    <row r="31096" spans="1:7" x14ac:dyDescent="0.35">
      <c r="A31096">
        <v>4</v>
      </c>
      <c r="B31096">
        <v>12</v>
      </c>
      <c r="C31096">
        <v>22</v>
      </c>
      <c r="D31096">
        <v>55</v>
      </c>
      <c r="E31096">
        <v>16</v>
      </c>
      <c r="F31096" s="1">
        <f>DATE(2014,A31096,B31096)</f>
        <v>41741</v>
      </c>
      <c r="G31096">
        <v>6</v>
      </c>
    </row>
    <row r="31097" spans="1:7" x14ac:dyDescent="0.35">
      <c r="A31097">
        <v>4</v>
      </c>
      <c r="B31097">
        <v>12</v>
      </c>
      <c r="C31097">
        <v>23</v>
      </c>
      <c r="D31097">
        <v>0</v>
      </c>
      <c r="E31097">
        <v>16</v>
      </c>
      <c r="F31097" s="1">
        <f>DATE(2014,A31097,B31097)</f>
        <v>41741</v>
      </c>
      <c r="G31097">
        <v>6</v>
      </c>
    </row>
    <row r="31098" spans="1:7" x14ac:dyDescent="0.35">
      <c r="A31098">
        <v>4</v>
      </c>
      <c r="B31098">
        <v>12</v>
      </c>
      <c r="C31098">
        <v>23</v>
      </c>
      <c r="D31098">
        <v>5</v>
      </c>
      <c r="E31098">
        <v>17</v>
      </c>
      <c r="F31098" s="1">
        <f>DATE(2014,A31098,B31098)</f>
        <v>41741</v>
      </c>
      <c r="G31098">
        <v>6</v>
      </c>
    </row>
    <row r="31099" spans="1:7" x14ac:dyDescent="0.35">
      <c r="A31099">
        <v>4</v>
      </c>
      <c r="B31099">
        <v>12</v>
      </c>
      <c r="C31099">
        <v>23</v>
      </c>
      <c r="D31099">
        <v>10</v>
      </c>
      <c r="E31099">
        <v>18</v>
      </c>
      <c r="F31099" s="1">
        <f>DATE(2014,A31099,B31099)</f>
        <v>41741</v>
      </c>
      <c r="G31099">
        <v>6</v>
      </c>
    </row>
    <row r="31100" spans="1:7" x14ac:dyDescent="0.35">
      <c r="A31100">
        <v>4</v>
      </c>
      <c r="B31100">
        <v>12</v>
      </c>
      <c r="C31100">
        <v>23</v>
      </c>
      <c r="D31100">
        <v>15</v>
      </c>
      <c r="E31100">
        <v>23</v>
      </c>
      <c r="F31100" s="1">
        <f>DATE(2014,A31100,B31100)</f>
        <v>41741</v>
      </c>
      <c r="G31100">
        <v>6</v>
      </c>
    </row>
    <row r="31101" spans="1:7" x14ac:dyDescent="0.35">
      <c r="A31101">
        <v>4</v>
      </c>
      <c r="B31101">
        <v>12</v>
      </c>
      <c r="C31101">
        <v>23</v>
      </c>
      <c r="D31101">
        <v>20</v>
      </c>
      <c r="E31101">
        <v>17</v>
      </c>
      <c r="F31101" s="1">
        <f>DATE(2014,A31101,B31101)</f>
        <v>41741</v>
      </c>
      <c r="G31101">
        <v>6</v>
      </c>
    </row>
    <row r="31102" spans="1:7" x14ac:dyDescent="0.35">
      <c r="A31102">
        <v>4</v>
      </c>
      <c r="B31102">
        <v>12</v>
      </c>
      <c r="C31102">
        <v>23</v>
      </c>
      <c r="D31102">
        <v>25</v>
      </c>
      <c r="E31102">
        <v>15</v>
      </c>
      <c r="F31102" s="1">
        <f>DATE(2014,A31102,B31102)</f>
        <v>41741</v>
      </c>
      <c r="G31102">
        <v>6</v>
      </c>
    </row>
    <row r="31103" spans="1:7" x14ac:dyDescent="0.35">
      <c r="A31103">
        <v>4</v>
      </c>
      <c r="B31103">
        <v>12</v>
      </c>
      <c r="C31103">
        <v>23</v>
      </c>
      <c r="D31103">
        <v>30</v>
      </c>
      <c r="E31103">
        <v>12</v>
      </c>
      <c r="F31103" s="1">
        <f>DATE(2014,A31103,B31103)</f>
        <v>41741</v>
      </c>
      <c r="G31103">
        <v>6</v>
      </c>
    </row>
    <row r="31104" spans="1:7" x14ac:dyDescent="0.35">
      <c r="A31104">
        <v>4</v>
      </c>
      <c r="B31104">
        <v>12</v>
      </c>
      <c r="C31104">
        <v>23</v>
      </c>
      <c r="D31104">
        <v>35</v>
      </c>
      <c r="E31104">
        <v>10</v>
      </c>
      <c r="F31104" s="1">
        <f>DATE(2014,A31104,B31104)</f>
        <v>41741</v>
      </c>
      <c r="G31104">
        <v>6</v>
      </c>
    </row>
    <row r="31105" spans="1:7" x14ac:dyDescent="0.35">
      <c r="A31105">
        <v>4</v>
      </c>
      <c r="B31105">
        <v>12</v>
      </c>
      <c r="C31105">
        <v>23</v>
      </c>
      <c r="D31105">
        <v>40</v>
      </c>
      <c r="E31105">
        <v>9</v>
      </c>
      <c r="F31105" s="1">
        <f>DATE(2014,A31105,B31105)</f>
        <v>41741</v>
      </c>
      <c r="G31105">
        <v>6</v>
      </c>
    </row>
    <row r="31106" spans="1:7" x14ac:dyDescent="0.35">
      <c r="A31106">
        <v>4</v>
      </c>
      <c r="B31106">
        <v>12</v>
      </c>
      <c r="C31106">
        <v>23</v>
      </c>
      <c r="D31106">
        <v>45</v>
      </c>
      <c r="E31106">
        <v>7</v>
      </c>
      <c r="F31106" s="1">
        <f>DATE(2014,A31106,B31106)</f>
        <v>41741</v>
      </c>
      <c r="G31106">
        <v>6</v>
      </c>
    </row>
    <row r="31107" spans="1:7" x14ac:dyDescent="0.35">
      <c r="A31107">
        <v>4</v>
      </c>
      <c r="B31107">
        <v>12</v>
      </c>
      <c r="C31107">
        <v>23</v>
      </c>
      <c r="D31107">
        <v>50</v>
      </c>
      <c r="E31107">
        <v>6</v>
      </c>
      <c r="F31107" s="1">
        <f>DATE(2014,A31107,B31107)</f>
        <v>41741</v>
      </c>
      <c r="G31107">
        <v>6</v>
      </c>
    </row>
    <row r="31108" spans="1:7" x14ac:dyDescent="0.35">
      <c r="A31108">
        <v>4</v>
      </c>
      <c r="B31108">
        <v>12</v>
      </c>
      <c r="C31108">
        <v>23</v>
      </c>
      <c r="D31108">
        <v>55</v>
      </c>
      <c r="E31108">
        <v>3</v>
      </c>
      <c r="F31108" s="1">
        <f>DATE(2014,A31108,B31108)</f>
        <v>41741</v>
      </c>
      <c r="G31108">
        <v>6</v>
      </c>
    </row>
    <row r="31109" spans="1:7" x14ac:dyDescent="0.35">
      <c r="A31109">
        <v>4</v>
      </c>
      <c r="B31109">
        <v>13</v>
      </c>
      <c r="C31109">
        <v>0</v>
      </c>
      <c r="D31109">
        <v>0</v>
      </c>
      <c r="E31109">
        <v>0</v>
      </c>
      <c r="F31109" s="1">
        <f>DATE(2014,A31109,B31109)</f>
        <v>41742</v>
      </c>
      <c r="G31109">
        <v>7</v>
      </c>
    </row>
    <row r="31110" spans="1:7" x14ac:dyDescent="0.35">
      <c r="A31110">
        <v>4</v>
      </c>
      <c r="B31110">
        <v>13</v>
      </c>
      <c r="C31110">
        <v>0</v>
      </c>
      <c r="D31110">
        <v>5</v>
      </c>
      <c r="E31110">
        <v>7</v>
      </c>
      <c r="F31110" s="1">
        <f>DATE(2014,A31110,B31110)</f>
        <v>41742</v>
      </c>
      <c r="G31110">
        <v>7</v>
      </c>
    </row>
    <row r="31111" spans="1:7" x14ac:dyDescent="0.35">
      <c r="A31111">
        <v>4</v>
      </c>
      <c r="B31111">
        <v>13</v>
      </c>
      <c r="C31111">
        <v>0</v>
      </c>
      <c r="D31111">
        <v>10</v>
      </c>
      <c r="E31111">
        <v>13</v>
      </c>
      <c r="F31111" s="1">
        <f>DATE(2014,A31111,B31111)</f>
        <v>41742</v>
      </c>
      <c r="G31111">
        <v>7</v>
      </c>
    </row>
    <row r="31112" spans="1:7" x14ac:dyDescent="0.35">
      <c r="A31112">
        <v>4</v>
      </c>
      <c r="B31112">
        <v>13</v>
      </c>
      <c r="C31112">
        <v>0</v>
      </c>
      <c r="D31112">
        <v>15</v>
      </c>
      <c r="E31112">
        <v>14</v>
      </c>
      <c r="F31112" s="1">
        <f>DATE(2014,A31112,B31112)</f>
        <v>41742</v>
      </c>
      <c r="G31112">
        <v>7</v>
      </c>
    </row>
    <row r="31113" spans="1:7" x14ac:dyDescent="0.35">
      <c r="A31113">
        <v>4</v>
      </c>
      <c r="B31113">
        <v>13</v>
      </c>
      <c r="C31113">
        <v>0</v>
      </c>
      <c r="D31113">
        <v>20</v>
      </c>
      <c r="E31113">
        <v>16</v>
      </c>
      <c r="F31113" s="1">
        <f>DATE(2014,A31113,B31113)</f>
        <v>41742</v>
      </c>
      <c r="G31113">
        <v>7</v>
      </c>
    </row>
    <row r="31114" spans="1:7" x14ac:dyDescent="0.35">
      <c r="A31114">
        <v>4</v>
      </c>
      <c r="B31114">
        <v>13</v>
      </c>
      <c r="C31114">
        <v>0</v>
      </c>
      <c r="D31114">
        <v>25</v>
      </c>
      <c r="E31114">
        <v>18</v>
      </c>
      <c r="F31114" s="1">
        <f>DATE(2014,A31114,B31114)</f>
        <v>41742</v>
      </c>
      <c r="G31114">
        <v>7</v>
      </c>
    </row>
    <row r="31115" spans="1:7" x14ac:dyDescent="0.35">
      <c r="A31115">
        <v>4</v>
      </c>
      <c r="B31115">
        <v>13</v>
      </c>
      <c r="C31115">
        <v>0</v>
      </c>
      <c r="D31115">
        <v>30</v>
      </c>
      <c r="E31115">
        <v>21</v>
      </c>
      <c r="F31115" s="1">
        <f>DATE(2014,A31115,B31115)</f>
        <v>41742</v>
      </c>
      <c r="G31115">
        <v>7</v>
      </c>
    </row>
    <row r="31116" spans="1:7" x14ac:dyDescent="0.35">
      <c r="A31116">
        <v>4</v>
      </c>
      <c r="B31116">
        <v>13</v>
      </c>
      <c r="C31116">
        <v>0</v>
      </c>
      <c r="D31116">
        <v>35</v>
      </c>
      <c r="E31116">
        <v>23</v>
      </c>
      <c r="F31116" s="1">
        <f>DATE(2014,A31116,B31116)</f>
        <v>41742</v>
      </c>
      <c r="G31116">
        <v>7</v>
      </c>
    </row>
    <row r="31117" spans="1:7" x14ac:dyDescent="0.35">
      <c r="A31117">
        <v>4</v>
      </c>
      <c r="B31117">
        <v>13</v>
      </c>
      <c r="C31117">
        <v>0</v>
      </c>
      <c r="D31117">
        <v>40</v>
      </c>
      <c r="E31117">
        <v>19</v>
      </c>
      <c r="F31117" s="1">
        <f>DATE(2014,A31117,B31117)</f>
        <v>41742</v>
      </c>
      <c r="G31117">
        <v>7</v>
      </c>
    </row>
    <row r="31118" spans="1:7" x14ac:dyDescent="0.35">
      <c r="A31118">
        <v>4</v>
      </c>
      <c r="B31118">
        <v>13</v>
      </c>
      <c r="C31118">
        <v>0</v>
      </c>
      <c r="D31118">
        <v>45</v>
      </c>
      <c r="E31118">
        <v>23</v>
      </c>
      <c r="F31118" s="1">
        <f>DATE(2014,A31118,B31118)</f>
        <v>41742</v>
      </c>
      <c r="G31118">
        <v>7</v>
      </c>
    </row>
    <row r="31119" spans="1:7" x14ac:dyDescent="0.35">
      <c r="A31119">
        <v>4</v>
      </c>
      <c r="B31119">
        <v>13</v>
      </c>
      <c r="C31119">
        <v>0</v>
      </c>
      <c r="D31119">
        <v>50</v>
      </c>
      <c r="E31119">
        <v>25</v>
      </c>
      <c r="F31119" s="1">
        <f>DATE(2014,A31119,B31119)</f>
        <v>41742</v>
      </c>
      <c r="G31119">
        <v>7</v>
      </c>
    </row>
    <row r="31120" spans="1:7" x14ac:dyDescent="0.35">
      <c r="A31120">
        <v>4</v>
      </c>
      <c r="B31120">
        <v>13</v>
      </c>
      <c r="C31120">
        <v>0</v>
      </c>
      <c r="D31120">
        <v>55</v>
      </c>
      <c r="E31120">
        <v>22</v>
      </c>
      <c r="F31120" s="1">
        <f>DATE(2014,A31120,B31120)</f>
        <v>41742</v>
      </c>
      <c r="G31120">
        <v>7</v>
      </c>
    </row>
    <row r="31121" spans="1:7" x14ac:dyDescent="0.35">
      <c r="A31121">
        <v>4</v>
      </c>
      <c r="B31121">
        <v>13</v>
      </c>
      <c r="C31121">
        <v>1</v>
      </c>
      <c r="D31121">
        <v>0</v>
      </c>
      <c r="E31121">
        <v>21</v>
      </c>
      <c r="F31121" s="1">
        <f>DATE(2014,A31121,B31121)</f>
        <v>41742</v>
      </c>
      <c r="G31121">
        <v>7</v>
      </c>
    </row>
    <row r="31122" spans="1:7" x14ac:dyDescent="0.35">
      <c r="A31122">
        <v>4</v>
      </c>
      <c r="B31122">
        <v>13</v>
      </c>
      <c r="C31122">
        <v>1</v>
      </c>
      <c r="D31122">
        <v>5</v>
      </c>
      <c r="E31122">
        <v>19</v>
      </c>
      <c r="F31122" s="1">
        <f>DATE(2014,A31122,B31122)</f>
        <v>41742</v>
      </c>
      <c r="G31122">
        <v>7</v>
      </c>
    </row>
    <row r="31123" spans="1:7" x14ac:dyDescent="0.35">
      <c r="A31123">
        <v>4</v>
      </c>
      <c r="B31123">
        <v>13</v>
      </c>
      <c r="C31123">
        <v>1</v>
      </c>
      <c r="D31123">
        <v>10</v>
      </c>
      <c r="E31123">
        <v>17</v>
      </c>
      <c r="F31123" s="1">
        <f>DATE(2014,A31123,B31123)</f>
        <v>41742</v>
      </c>
      <c r="G31123">
        <v>7</v>
      </c>
    </row>
    <row r="31124" spans="1:7" x14ac:dyDescent="0.35">
      <c r="A31124">
        <v>4</v>
      </c>
      <c r="B31124">
        <v>13</v>
      </c>
      <c r="C31124">
        <v>1</v>
      </c>
      <c r="D31124">
        <v>15</v>
      </c>
      <c r="E31124">
        <v>18</v>
      </c>
      <c r="F31124" s="1">
        <f>DATE(2014,A31124,B31124)</f>
        <v>41742</v>
      </c>
      <c r="G31124">
        <v>7</v>
      </c>
    </row>
    <row r="31125" spans="1:7" x14ac:dyDescent="0.35">
      <c r="A31125">
        <v>4</v>
      </c>
      <c r="B31125">
        <v>13</v>
      </c>
      <c r="C31125">
        <v>1</v>
      </c>
      <c r="D31125">
        <v>20</v>
      </c>
      <c r="E31125">
        <v>19</v>
      </c>
      <c r="F31125" s="1">
        <f>DATE(2014,A31125,B31125)</f>
        <v>41742</v>
      </c>
      <c r="G31125">
        <v>7</v>
      </c>
    </row>
    <row r="31126" spans="1:7" x14ac:dyDescent="0.35">
      <c r="A31126">
        <v>4</v>
      </c>
      <c r="B31126">
        <v>13</v>
      </c>
      <c r="C31126">
        <v>1</v>
      </c>
      <c r="D31126">
        <v>25</v>
      </c>
      <c r="E31126">
        <v>18</v>
      </c>
      <c r="F31126" s="1">
        <f>DATE(2014,A31126,B31126)</f>
        <v>41742</v>
      </c>
      <c r="G31126">
        <v>7</v>
      </c>
    </row>
    <row r="31127" spans="1:7" x14ac:dyDescent="0.35">
      <c r="A31127">
        <v>4</v>
      </c>
      <c r="B31127">
        <v>13</v>
      </c>
      <c r="C31127">
        <v>1</v>
      </c>
      <c r="D31127">
        <v>30</v>
      </c>
      <c r="E31127">
        <v>16</v>
      </c>
      <c r="F31127" s="1">
        <f>DATE(2014,A31127,B31127)</f>
        <v>41742</v>
      </c>
      <c r="G31127">
        <v>7</v>
      </c>
    </row>
    <row r="31128" spans="1:7" x14ac:dyDescent="0.35">
      <c r="A31128">
        <v>4</v>
      </c>
      <c r="B31128">
        <v>13</v>
      </c>
      <c r="C31128">
        <v>1</v>
      </c>
      <c r="D31128">
        <v>35</v>
      </c>
      <c r="E31128">
        <v>16</v>
      </c>
      <c r="F31128" s="1">
        <f>DATE(2014,A31128,B31128)</f>
        <v>41742</v>
      </c>
      <c r="G31128">
        <v>7</v>
      </c>
    </row>
    <row r="31129" spans="1:7" x14ac:dyDescent="0.35">
      <c r="A31129">
        <v>4</v>
      </c>
      <c r="B31129">
        <v>13</v>
      </c>
      <c r="C31129">
        <v>1</v>
      </c>
      <c r="D31129">
        <v>40</v>
      </c>
      <c r="E31129">
        <v>18</v>
      </c>
      <c r="F31129" s="1">
        <f>DATE(2014,A31129,B31129)</f>
        <v>41742</v>
      </c>
      <c r="G31129">
        <v>7</v>
      </c>
    </row>
    <row r="31130" spans="1:7" x14ac:dyDescent="0.35">
      <c r="A31130">
        <v>4</v>
      </c>
      <c r="B31130">
        <v>13</v>
      </c>
      <c r="C31130">
        <v>1</v>
      </c>
      <c r="D31130">
        <v>45</v>
      </c>
      <c r="E31130">
        <v>15</v>
      </c>
      <c r="F31130" s="1">
        <f>DATE(2014,A31130,B31130)</f>
        <v>41742</v>
      </c>
      <c r="G31130">
        <v>7</v>
      </c>
    </row>
    <row r="31131" spans="1:7" x14ac:dyDescent="0.35">
      <c r="A31131">
        <v>4</v>
      </c>
      <c r="B31131">
        <v>13</v>
      </c>
      <c r="C31131">
        <v>1</v>
      </c>
      <c r="D31131">
        <v>50</v>
      </c>
      <c r="E31131">
        <v>15</v>
      </c>
      <c r="F31131" s="1">
        <f>DATE(2014,A31131,B31131)</f>
        <v>41742</v>
      </c>
      <c r="G31131">
        <v>7</v>
      </c>
    </row>
    <row r="31132" spans="1:7" x14ac:dyDescent="0.35">
      <c r="A31132">
        <v>4</v>
      </c>
      <c r="B31132">
        <v>13</v>
      </c>
      <c r="C31132">
        <v>1</v>
      </c>
      <c r="D31132">
        <v>55</v>
      </c>
      <c r="E31132">
        <v>12</v>
      </c>
      <c r="F31132" s="1">
        <f>DATE(2014,A31132,B31132)</f>
        <v>41742</v>
      </c>
      <c r="G31132">
        <v>7</v>
      </c>
    </row>
    <row r="31133" spans="1:7" x14ac:dyDescent="0.35">
      <c r="A31133">
        <v>4</v>
      </c>
      <c r="B31133">
        <v>13</v>
      </c>
      <c r="C31133">
        <v>2</v>
      </c>
      <c r="D31133">
        <v>0</v>
      </c>
      <c r="E31133">
        <v>10</v>
      </c>
      <c r="F31133" s="1">
        <f>DATE(2014,A31133,B31133)</f>
        <v>41742</v>
      </c>
      <c r="G31133">
        <v>7</v>
      </c>
    </row>
    <row r="31134" spans="1:7" x14ac:dyDescent="0.35">
      <c r="A31134">
        <v>4</v>
      </c>
      <c r="B31134">
        <v>13</v>
      </c>
      <c r="C31134">
        <v>2</v>
      </c>
      <c r="D31134">
        <v>5</v>
      </c>
      <c r="E31134">
        <v>7</v>
      </c>
      <c r="F31134" s="1">
        <f>DATE(2014,A31134,B31134)</f>
        <v>41742</v>
      </c>
      <c r="G31134">
        <v>7</v>
      </c>
    </row>
    <row r="31135" spans="1:7" x14ac:dyDescent="0.35">
      <c r="A31135">
        <v>4</v>
      </c>
      <c r="B31135">
        <v>13</v>
      </c>
      <c r="C31135">
        <v>2</v>
      </c>
      <c r="D31135">
        <v>10</v>
      </c>
      <c r="E31135">
        <v>7</v>
      </c>
      <c r="F31135" s="1">
        <f>DATE(2014,A31135,B31135)</f>
        <v>41742</v>
      </c>
      <c r="G31135">
        <v>7</v>
      </c>
    </row>
    <row r="31136" spans="1:7" x14ac:dyDescent="0.35">
      <c r="A31136">
        <v>4</v>
      </c>
      <c r="B31136">
        <v>13</v>
      </c>
      <c r="C31136">
        <v>2</v>
      </c>
      <c r="D31136">
        <v>15</v>
      </c>
      <c r="E31136">
        <v>7</v>
      </c>
      <c r="F31136" s="1">
        <f>DATE(2014,A31136,B31136)</f>
        <v>41742</v>
      </c>
      <c r="G31136">
        <v>7</v>
      </c>
    </row>
    <row r="31137" spans="1:7" x14ac:dyDescent="0.35">
      <c r="A31137">
        <v>4</v>
      </c>
      <c r="B31137">
        <v>13</v>
      </c>
      <c r="C31137">
        <v>2</v>
      </c>
      <c r="D31137">
        <v>20</v>
      </c>
      <c r="E31137">
        <v>7</v>
      </c>
      <c r="F31137" s="1">
        <f>DATE(2014,A31137,B31137)</f>
        <v>41742</v>
      </c>
      <c r="G31137">
        <v>7</v>
      </c>
    </row>
    <row r="31138" spans="1:7" x14ac:dyDescent="0.35">
      <c r="A31138">
        <v>4</v>
      </c>
      <c r="B31138">
        <v>13</v>
      </c>
      <c r="C31138">
        <v>2</v>
      </c>
      <c r="D31138">
        <v>25</v>
      </c>
      <c r="E31138">
        <v>6</v>
      </c>
      <c r="F31138" s="1">
        <f>DATE(2014,A31138,B31138)</f>
        <v>41742</v>
      </c>
      <c r="G31138">
        <v>7</v>
      </c>
    </row>
    <row r="31139" spans="1:7" x14ac:dyDescent="0.35">
      <c r="A31139">
        <v>4</v>
      </c>
      <c r="B31139">
        <v>13</v>
      </c>
      <c r="C31139">
        <v>2</v>
      </c>
      <c r="D31139">
        <v>30</v>
      </c>
      <c r="E31139">
        <v>6</v>
      </c>
      <c r="F31139" s="1">
        <f>DATE(2014,A31139,B31139)</f>
        <v>41742</v>
      </c>
      <c r="G31139">
        <v>7</v>
      </c>
    </row>
    <row r="31140" spans="1:7" x14ac:dyDescent="0.35">
      <c r="A31140">
        <v>4</v>
      </c>
      <c r="B31140">
        <v>13</v>
      </c>
      <c r="C31140">
        <v>2</v>
      </c>
      <c r="D31140">
        <v>35</v>
      </c>
      <c r="E31140">
        <v>6</v>
      </c>
      <c r="F31140" s="1">
        <f>DATE(2014,A31140,B31140)</f>
        <v>41742</v>
      </c>
      <c r="G31140">
        <v>7</v>
      </c>
    </row>
    <row r="31141" spans="1:7" x14ac:dyDescent="0.35">
      <c r="A31141">
        <v>4</v>
      </c>
      <c r="B31141">
        <v>13</v>
      </c>
      <c r="C31141">
        <v>2</v>
      </c>
      <c r="D31141">
        <v>40</v>
      </c>
      <c r="E31141">
        <v>6</v>
      </c>
      <c r="F31141" s="1">
        <f>DATE(2014,A31141,B31141)</f>
        <v>41742</v>
      </c>
      <c r="G31141">
        <v>7</v>
      </c>
    </row>
    <row r="31142" spans="1:7" x14ac:dyDescent="0.35">
      <c r="A31142">
        <v>4</v>
      </c>
      <c r="B31142">
        <v>13</v>
      </c>
      <c r="C31142">
        <v>2</v>
      </c>
      <c r="D31142">
        <v>45</v>
      </c>
      <c r="E31142">
        <v>6</v>
      </c>
      <c r="F31142" s="1">
        <f>DATE(2014,A31142,B31142)</f>
        <v>41742</v>
      </c>
      <c r="G31142">
        <v>7</v>
      </c>
    </row>
    <row r="31143" spans="1:7" x14ac:dyDescent="0.35">
      <c r="A31143">
        <v>4</v>
      </c>
      <c r="B31143">
        <v>13</v>
      </c>
      <c r="C31143">
        <v>2</v>
      </c>
      <c r="D31143">
        <v>50</v>
      </c>
      <c r="E31143">
        <v>6</v>
      </c>
      <c r="F31143" s="1">
        <f>DATE(2014,A31143,B31143)</f>
        <v>41742</v>
      </c>
      <c r="G31143">
        <v>7</v>
      </c>
    </row>
    <row r="31144" spans="1:7" x14ac:dyDescent="0.35">
      <c r="A31144">
        <v>4</v>
      </c>
      <c r="B31144">
        <v>13</v>
      </c>
      <c r="C31144">
        <v>2</v>
      </c>
      <c r="D31144">
        <v>55</v>
      </c>
      <c r="E31144">
        <v>6</v>
      </c>
      <c r="F31144" s="1">
        <f>DATE(2014,A31144,B31144)</f>
        <v>41742</v>
      </c>
      <c r="G31144">
        <v>7</v>
      </c>
    </row>
    <row r="31145" spans="1:7" x14ac:dyDescent="0.35">
      <c r="A31145">
        <v>4</v>
      </c>
      <c r="B31145">
        <v>13</v>
      </c>
      <c r="C31145">
        <v>3</v>
      </c>
      <c r="D31145">
        <v>0</v>
      </c>
      <c r="E31145">
        <v>6</v>
      </c>
      <c r="F31145" s="1">
        <f>DATE(2014,A31145,B31145)</f>
        <v>41742</v>
      </c>
      <c r="G31145">
        <v>7</v>
      </c>
    </row>
    <row r="31146" spans="1:7" x14ac:dyDescent="0.35">
      <c r="A31146">
        <v>4</v>
      </c>
      <c r="B31146">
        <v>13</v>
      </c>
      <c r="C31146">
        <v>3</v>
      </c>
      <c r="D31146">
        <v>5</v>
      </c>
      <c r="E31146">
        <v>6</v>
      </c>
      <c r="F31146" s="1">
        <f>DATE(2014,A31146,B31146)</f>
        <v>41742</v>
      </c>
      <c r="G31146">
        <v>7</v>
      </c>
    </row>
    <row r="31147" spans="1:7" x14ac:dyDescent="0.35">
      <c r="A31147">
        <v>4</v>
      </c>
      <c r="B31147">
        <v>13</v>
      </c>
      <c r="C31147">
        <v>3</v>
      </c>
      <c r="D31147">
        <v>10</v>
      </c>
      <c r="E31147">
        <v>6</v>
      </c>
      <c r="F31147" s="1">
        <f>DATE(2014,A31147,B31147)</f>
        <v>41742</v>
      </c>
      <c r="G31147">
        <v>7</v>
      </c>
    </row>
    <row r="31148" spans="1:7" x14ac:dyDescent="0.35">
      <c r="A31148">
        <v>4</v>
      </c>
      <c r="B31148">
        <v>13</v>
      </c>
      <c r="C31148">
        <v>3</v>
      </c>
      <c r="D31148">
        <v>15</v>
      </c>
      <c r="E31148">
        <v>4</v>
      </c>
      <c r="F31148" s="1">
        <f>DATE(2014,A31148,B31148)</f>
        <v>41742</v>
      </c>
      <c r="G31148">
        <v>7</v>
      </c>
    </row>
    <row r="31149" spans="1:7" x14ac:dyDescent="0.35">
      <c r="A31149">
        <v>4</v>
      </c>
      <c r="B31149">
        <v>13</v>
      </c>
      <c r="C31149">
        <v>3</v>
      </c>
      <c r="D31149">
        <v>20</v>
      </c>
      <c r="E31149">
        <v>4</v>
      </c>
      <c r="F31149" s="1">
        <f>DATE(2014,A31149,B31149)</f>
        <v>41742</v>
      </c>
      <c r="G31149">
        <v>7</v>
      </c>
    </row>
    <row r="31150" spans="1:7" x14ac:dyDescent="0.35">
      <c r="A31150">
        <v>4</v>
      </c>
      <c r="B31150">
        <v>13</v>
      </c>
      <c r="C31150">
        <v>3</v>
      </c>
      <c r="D31150">
        <v>25</v>
      </c>
      <c r="E31150">
        <v>4</v>
      </c>
      <c r="F31150" s="1">
        <f>DATE(2014,A31150,B31150)</f>
        <v>41742</v>
      </c>
      <c r="G31150">
        <v>7</v>
      </c>
    </row>
    <row r="31151" spans="1:7" x14ac:dyDescent="0.35">
      <c r="A31151">
        <v>4</v>
      </c>
      <c r="B31151">
        <v>13</v>
      </c>
      <c r="C31151">
        <v>3</v>
      </c>
      <c r="D31151">
        <v>30</v>
      </c>
      <c r="E31151">
        <v>4</v>
      </c>
      <c r="F31151" s="1">
        <f>DATE(2014,A31151,B31151)</f>
        <v>41742</v>
      </c>
      <c r="G31151">
        <v>7</v>
      </c>
    </row>
    <row r="31152" spans="1:7" x14ac:dyDescent="0.35">
      <c r="A31152">
        <v>4</v>
      </c>
      <c r="B31152">
        <v>13</v>
      </c>
      <c r="C31152">
        <v>3</v>
      </c>
      <c r="D31152">
        <v>35</v>
      </c>
      <c r="E31152">
        <v>4</v>
      </c>
      <c r="F31152" s="1">
        <f>DATE(2014,A31152,B31152)</f>
        <v>41742</v>
      </c>
      <c r="G31152">
        <v>7</v>
      </c>
    </row>
    <row r="31153" spans="1:7" x14ac:dyDescent="0.35">
      <c r="A31153">
        <v>4</v>
      </c>
      <c r="B31153">
        <v>13</v>
      </c>
      <c r="C31153">
        <v>3</v>
      </c>
      <c r="D31153">
        <v>40</v>
      </c>
      <c r="E31153">
        <v>3</v>
      </c>
      <c r="F31153" s="1">
        <f>DATE(2014,A31153,B31153)</f>
        <v>41742</v>
      </c>
      <c r="G31153">
        <v>7</v>
      </c>
    </row>
    <row r="31154" spans="1:7" x14ac:dyDescent="0.35">
      <c r="A31154">
        <v>4</v>
      </c>
      <c r="B31154">
        <v>13</v>
      </c>
      <c r="C31154">
        <v>3</v>
      </c>
      <c r="D31154">
        <v>45</v>
      </c>
      <c r="E31154">
        <v>4</v>
      </c>
      <c r="F31154" s="1">
        <f>DATE(2014,A31154,B31154)</f>
        <v>41742</v>
      </c>
      <c r="G31154">
        <v>7</v>
      </c>
    </row>
    <row r="31155" spans="1:7" x14ac:dyDescent="0.35">
      <c r="A31155">
        <v>4</v>
      </c>
      <c r="B31155">
        <v>13</v>
      </c>
      <c r="C31155">
        <v>3</v>
      </c>
      <c r="D31155">
        <v>50</v>
      </c>
      <c r="E31155">
        <v>4</v>
      </c>
      <c r="F31155" s="1">
        <f>DATE(2014,A31155,B31155)</f>
        <v>41742</v>
      </c>
      <c r="G31155">
        <v>7</v>
      </c>
    </row>
    <row r="31156" spans="1:7" x14ac:dyDescent="0.35">
      <c r="A31156">
        <v>4</v>
      </c>
      <c r="B31156">
        <v>13</v>
      </c>
      <c r="C31156">
        <v>3</v>
      </c>
      <c r="D31156">
        <v>55</v>
      </c>
      <c r="E31156">
        <v>4</v>
      </c>
      <c r="F31156" s="1">
        <f>DATE(2014,A31156,B31156)</f>
        <v>41742</v>
      </c>
      <c r="G31156">
        <v>7</v>
      </c>
    </row>
    <row r="31157" spans="1:7" x14ac:dyDescent="0.35">
      <c r="A31157">
        <v>4</v>
      </c>
      <c r="B31157">
        <v>13</v>
      </c>
      <c r="C31157">
        <v>4</v>
      </c>
      <c r="D31157">
        <v>0</v>
      </c>
      <c r="E31157">
        <v>3</v>
      </c>
      <c r="F31157" s="1">
        <f>DATE(2014,A31157,B31157)</f>
        <v>41742</v>
      </c>
      <c r="G31157">
        <v>7</v>
      </c>
    </row>
    <row r="31158" spans="1:7" x14ac:dyDescent="0.35">
      <c r="A31158">
        <v>4</v>
      </c>
      <c r="B31158">
        <v>13</v>
      </c>
      <c r="C31158">
        <v>4</v>
      </c>
      <c r="D31158">
        <v>5</v>
      </c>
      <c r="E31158">
        <v>3</v>
      </c>
      <c r="F31158" s="1">
        <f>DATE(2014,A31158,B31158)</f>
        <v>41742</v>
      </c>
      <c r="G31158">
        <v>7</v>
      </c>
    </row>
    <row r="31159" spans="1:7" x14ac:dyDescent="0.35">
      <c r="A31159">
        <v>4</v>
      </c>
      <c r="B31159">
        <v>13</v>
      </c>
      <c r="C31159">
        <v>4</v>
      </c>
      <c r="D31159">
        <v>10</v>
      </c>
      <c r="E31159">
        <v>2</v>
      </c>
      <c r="F31159" s="1">
        <f>DATE(2014,A31159,B31159)</f>
        <v>41742</v>
      </c>
      <c r="G31159">
        <v>7</v>
      </c>
    </row>
    <row r="31160" spans="1:7" x14ac:dyDescent="0.35">
      <c r="A31160">
        <v>4</v>
      </c>
      <c r="B31160">
        <v>13</v>
      </c>
      <c r="C31160">
        <v>4</v>
      </c>
      <c r="D31160">
        <v>15</v>
      </c>
      <c r="E31160">
        <v>2</v>
      </c>
      <c r="F31160" s="1">
        <f>DATE(2014,A31160,B31160)</f>
        <v>41742</v>
      </c>
      <c r="G31160">
        <v>7</v>
      </c>
    </row>
    <row r="31161" spans="1:7" x14ac:dyDescent="0.35">
      <c r="A31161">
        <v>4</v>
      </c>
      <c r="B31161">
        <v>13</v>
      </c>
      <c r="C31161">
        <v>4</v>
      </c>
      <c r="D31161">
        <v>20</v>
      </c>
      <c r="E31161">
        <v>2</v>
      </c>
      <c r="F31161" s="1">
        <f>DATE(2014,A31161,B31161)</f>
        <v>41742</v>
      </c>
      <c r="G31161">
        <v>7</v>
      </c>
    </row>
    <row r="31162" spans="1:7" x14ac:dyDescent="0.35">
      <c r="A31162">
        <v>4</v>
      </c>
      <c r="B31162">
        <v>13</v>
      </c>
      <c r="C31162">
        <v>4</v>
      </c>
      <c r="D31162">
        <v>25</v>
      </c>
      <c r="E31162">
        <v>2</v>
      </c>
      <c r="F31162" s="1">
        <f>DATE(2014,A31162,B31162)</f>
        <v>41742</v>
      </c>
      <c r="G31162">
        <v>7</v>
      </c>
    </row>
    <row r="31163" spans="1:7" x14ac:dyDescent="0.35">
      <c r="A31163">
        <v>4</v>
      </c>
      <c r="B31163">
        <v>13</v>
      </c>
      <c r="C31163">
        <v>4</v>
      </c>
      <c r="D31163">
        <v>30</v>
      </c>
      <c r="E31163">
        <v>2</v>
      </c>
      <c r="F31163" s="1">
        <f>DATE(2014,A31163,B31163)</f>
        <v>41742</v>
      </c>
      <c r="G31163">
        <v>7</v>
      </c>
    </row>
    <row r="31164" spans="1:7" x14ac:dyDescent="0.35">
      <c r="A31164">
        <v>4</v>
      </c>
      <c r="B31164">
        <v>13</v>
      </c>
      <c r="C31164">
        <v>4</v>
      </c>
      <c r="D31164">
        <v>35</v>
      </c>
      <c r="E31164">
        <v>2</v>
      </c>
      <c r="F31164" s="1">
        <f>DATE(2014,A31164,B31164)</f>
        <v>41742</v>
      </c>
      <c r="G31164">
        <v>7</v>
      </c>
    </row>
    <row r="31165" spans="1:7" x14ac:dyDescent="0.35">
      <c r="A31165">
        <v>4</v>
      </c>
      <c r="B31165">
        <v>13</v>
      </c>
      <c r="C31165">
        <v>4</v>
      </c>
      <c r="D31165">
        <v>40</v>
      </c>
      <c r="E31165">
        <v>1</v>
      </c>
      <c r="F31165" s="1">
        <f>DATE(2014,A31165,B31165)</f>
        <v>41742</v>
      </c>
      <c r="G31165">
        <v>7</v>
      </c>
    </row>
    <row r="31166" spans="1:7" x14ac:dyDescent="0.35">
      <c r="A31166">
        <v>4</v>
      </c>
      <c r="B31166">
        <v>13</v>
      </c>
      <c r="C31166">
        <v>4</v>
      </c>
      <c r="D31166">
        <v>45</v>
      </c>
      <c r="E31166">
        <v>1</v>
      </c>
      <c r="F31166" s="1">
        <f>DATE(2014,A31166,B31166)</f>
        <v>41742</v>
      </c>
      <c r="G31166">
        <v>7</v>
      </c>
    </row>
    <row r="31167" spans="1:7" x14ac:dyDescent="0.35">
      <c r="A31167">
        <v>4</v>
      </c>
      <c r="B31167">
        <v>13</v>
      </c>
      <c r="C31167">
        <v>4</v>
      </c>
      <c r="D31167">
        <v>50</v>
      </c>
      <c r="E31167">
        <v>0</v>
      </c>
      <c r="F31167" s="1">
        <f>DATE(2014,A31167,B31167)</f>
        <v>41742</v>
      </c>
      <c r="G31167">
        <v>7</v>
      </c>
    </row>
    <row r="31168" spans="1:7" x14ac:dyDescent="0.35">
      <c r="A31168">
        <v>4</v>
      </c>
      <c r="B31168">
        <v>13</v>
      </c>
      <c r="C31168">
        <v>4</v>
      </c>
      <c r="D31168">
        <v>55</v>
      </c>
      <c r="E31168">
        <v>0</v>
      </c>
      <c r="F31168" s="1">
        <f>DATE(2014,A31168,B31168)</f>
        <v>41742</v>
      </c>
      <c r="G31168">
        <v>7</v>
      </c>
    </row>
    <row r="31169" spans="1:7" x14ac:dyDescent="0.35">
      <c r="A31169">
        <v>4</v>
      </c>
      <c r="B31169">
        <v>13</v>
      </c>
      <c r="C31169">
        <v>5</v>
      </c>
      <c r="D31169">
        <v>0</v>
      </c>
      <c r="E31169">
        <v>0</v>
      </c>
      <c r="F31169" s="1">
        <f>DATE(2014,A31169,B31169)</f>
        <v>41742</v>
      </c>
      <c r="G31169">
        <v>7</v>
      </c>
    </row>
    <row r="31170" spans="1:7" x14ac:dyDescent="0.35">
      <c r="A31170">
        <v>4</v>
      </c>
      <c r="B31170">
        <v>13</v>
      </c>
      <c r="C31170">
        <v>5</v>
      </c>
      <c r="D31170">
        <v>5</v>
      </c>
      <c r="E31170">
        <v>0</v>
      </c>
      <c r="F31170" s="1">
        <f>DATE(2014,A31170,B31170)</f>
        <v>41742</v>
      </c>
      <c r="G31170">
        <v>7</v>
      </c>
    </row>
    <row r="31171" spans="1:7" x14ac:dyDescent="0.35">
      <c r="A31171">
        <v>4</v>
      </c>
      <c r="B31171">
        <v>13</v>
      </c>
      <c r="C31171">
        <v>5</v>
      </c>
      <c r="D31171">
        <v>10</v>
      </c>
      <c r="E31171">
        <v>0</v>
      </c>
      <c r="F31171" s="1">
        <f>DATE(2014,A31171,B31171)</f>
        <v>41742</v>
      </c>
      <c r="G31171">
        <v>7</v>
      </c>
    </row>
    <row r="31172" spans="1:7" x14ac:dyDescent="0.35">
      <c r="A31172">
        <v>4</v>
      </c>
      <c r="B31172">
        <v>13</v>
      </c>
      <c r="C31172">
        <v>5</v>
      </c>
      <c r="D31172">
        <v>15</v>
      </c>
      <c r="E31172">
        <v>0</v>
      </c>
      <c r="F31172" s="1">
        <f>DATE(2014,A31172,B31172)</f>
        <v>41742</v>
      </c>
      <c r="G31172">
        <v>7</v>
      </c>
    </row>
    <row r="31173" spans="1:7" x14ac:dyDescent="0.35">
      <c r="A31173">
        <v>4</v>
      </c>
      <c r="B31173">
        <v>13</v>
      </c>
      <c r="C31173">
        <v>5</v>
      </c>
      <c r="D31173">
        <v>20</v>
      </c>
      <c r="E31173">
        <v>1</v>
      </c>
      <c r="F31173" s="1">
        <f>DATE(2014,A31173,B31173)</f>
        <v>41742</v>
      </c>
      <c r="G31173">
        <v>7</v>
      </c>
    </row>
    <row r="31174" spans="1:7" x14ac:dyDescent="0.35">
      <c r="A31174">
        <v>4</v>
      </c>
      <c r="B31174">
        <v>13</v>
      </c>
      <c r="C31174">
        <v>5</v>
      </c>
      <c r="D31174">
        <v>25</v>
      </c>
      <c r="E31174">
        <v>1</v>
      </c>
      <c r="F31174" s="1">
        <f>DATE(2014,A31174,B31174)</f>
        <v>41742</v>
      </c>
      <c r="G31174">
        <v>7</v>
      </c>
    </row>
    <row r="31175" spans="1:7" x14ac:dyDescent="0.35">
      <c r="A31175">
        <v>4</v>
      </c>
      <c r="B31175">
        <v>13</v>
      </c>
      <c r="C31175">
        <v>5</v>
      </c>
      <c r="D31175">
        <v>30</v>
      </c>
      <c r="E31175">
        <v>1</v>
      </c>
      <c r="F31175" s="1">
        <f>DATE(2014,A31175,B31175)</f>
        <v>41742</v>
      </c>
      <c r="G31175">
        <v>7</v>
      </c>
    </row>
    <row r="31176" spans="1:7" x14ac:dyDescent="0.35">
      <c r="A31176">
        <v>4</v>
      </c>
      <c r="B31176">
        <v>13</v>
      </c>
      <c r="C31176">
        <v>5</v>
      </c>
      <c r="D31176">
        <v>35</v>
      </c>
      <c r="E31176">
        <v>1</v>
      </c>
      <c r="F31176" s="1">
        <f>DATE(2014,A31176,B31176)</f>
        <v>41742</v>
      </c>
      <c r="G31176">
        <v>7</v>
      </c>
    </row>
    <row r="31177" spans="1:7" x14ac:dyDescent="0.35">
      <c r="A31177">
        <v>4</v>
      </c>
      <c r="B31177">
        <v>13</v>
      </c>
      <c r="C31177">
        <v>5</v>
      </c>
      <c r="D31177">
        <v>40</v>
      </c>
      <c r="E31177">
        <v>1</v>
      </c>
      <c r="F31177" s="1">
        <f>DATE(2014,A31177,B31177)</f>
        <v>41742</v>
      </c>
      <c r="G31177">
        <v>7</v>
      </c>
    </row>
    <row r="31178" spans="1:7" x14ac:dyDescent="0.35">
      <c r="A31178">
        <v>4</v>
      </c>
      <c r="B31178">
        <v>13</v>
      </c>
      <c r="C31178">
        <v>5</v>
      </c>
      <c r="D31178">
        <v>45</v>
      </c>
      <c r="E31178">
        <v>0</v>
      </c>
      <c r="F31178" s="1">
        <f>DATE(2014,A31178,B31178)</f>
        <v>41742</v>
      </c>
      <c r="G31178">
        <v>7</v>
      </c>
    </row>
    <row r="31179" spans="1:7" x14ac:dyDescent="0.35">
      <c r="A31179">
        <v>4</v>
      </c>
      <c r="B31179">
        <v>13</v>
      </c>
      <c r="C31179">
        <v>5</v>
      </c>
      <c r="D31179">
        <v>50</v>
      </c>
      <c r="E31179">
        <v>0</v>
      </c>
      <c r="F31179" s="1">
        <f>DATE(2014,A31179,B31179)</f>
        <v>41742</v>
      </c>
      <c r="G31179">
        <v>7</v>
      </c>
    </row>
    <row r="31180" spans="1:7" x14ac:dyDescent="0.35">
      <c r="A31180">
        <v>4</v>
      </c>
      <c r="B31180">
        <v>13</v>
      </c>
      <c r="C31180">
        <v>5</v>
      </c>
      <c r="D31180">
        <v>55</v>
      </c>
      <c r="E31180">
        <v>0</v>
      </c>
      <c r="F31180" s="1">
        <f>DATE(2014,A31180,B31180)</f>
        <v>41742</v>
      </c>
      <c r="G31180">
        <v>7</v>
      </c>
    </row>
    <row r="31181" spans="1:7" x14ac:dyDescent="0.35">
      <c r="A31181">
        <v>4</v>
      </c>
      <c r="B31181">
        <v>13</v>
      </c>
      <c r="C31181">
        <v>6</v>
      </c>
      <c r="D31181">
        <v>0</v>
      </c>
      <c r="E31181">
        <v>0</v>
      </c>
      <c r="F31181" s="1">
        <f>DATE(2014,A31181,B31181)</f>
        <v>41742</v>
      </c>
      <c r="G31181">
        <v>7</v>
      </c>
    </row>
    <row r="31182" spans="1:7" x14ac:dyDescent="0.35">
      <c r="A31182">
        <v>4</v>
      </c>
      <c r="B31182">
        <v>13</v>
      </c>
      <c r="C31182">
        <v>6</v>
      </c>
      <c r="D31182">
        <v>5</v>
      </c>
      <c r="E31182">
        <v>1</v>
      </c>
      <c r="F31182" s="1">
        <f>DATE(2014,A31182,B31182)</f>
        <v>41742</v>
      </c>
      <c r="G31182">
        <v>7</v>
      </c>
    </row>
    <row r="31183" spans="1:7" x14ac:dyDescent="0.35">
      <c r="A31183">
        <v>4</v>
      </c>
      <c r="B31183">
        <v>13</v>
      </c>
      <c r="C31183">
        <v>6</v>
      </c>
      <c r="D31183">
        <v>10</v>
      </c>
      <c r="E31183">
        <v>1</v>
      </c>
      <c r="F31183" s="1">
        <f>DATE(2014,A31183,B31183)</f>
        <v>41742</v>
      </c>
      <c r="G31183">
        <v>7</v>
      </c>
    </row>
    <row r="31184" spans="1:7" x14ac:dyDescent="0.35">
      <c r="A31184">
        <v>4</v>
      </c>
      <c r="B31184">
        <v>13</v>
      </c>
      <c r="C31184">
        <v>6</v>
      </c>
      <c r="D31184">
        <v>15</v>
      </c>
      <c r="E31184">
        <v>1</v>
      </c>
      <c r="F31184" s="1">
        <f>DATE(2014,A31184,B31184)</f>
        <v>41742</v>
      </c>
      <c r="G31184">
        <v>7</v>
      </c>
    </row>
    <row r="31185" spans="1:7" x14ac:dyDescent="0.35">
      <c r="A31185">
        <v>4</v>
      </c>
      <c r="B31185">
        <v>13</v>
      </c>
      <c r="C31185">
        <v>6</v>
      </c>
      <c r="D31185">
        <v>20</v>
      </c>
      <c r="E31185">
        <v>2</v>
      </c>
      <c r="F31185" s="1">
        <f>DATE(2014,A31185,B31185)</f>
        <v>41742</v>
      </c>
      <c r="G31185">
        <v>7</v>
      </c>
    </row>
    <row r="31186" spans="1:7" x14ac:dyDescent="0.35">
      <c r="A31186">
        <v>4</v>
      </c>
      <c r="B31186">
        <v>13</v>
      </c>
      <c r="C31186">
        <v>6</v>
      </c>
      <c r="D31186">
        <v>25</v>
      </c>
      <c r="E31186">
        <v>2</v>
      </c>
      <c r="F31186" s="1">
        <f>DATE(2014,A31186,B31186)</f>
        <v>41742</v>
      </c>
      <c r="G31186">
        <v>7</v>
      </c>
    </row>
    <row r="31187" spans="1:7" x14ac:dyDescent="0.35">
      <c r="A31187">
        <v>4</v>
      </c>
      <c r="B31187">
        <v>13</v>
      </c>
      <c r="C31187">
        <v>6</v>
      </c>
      <c r="D31187">
        <v>30</v>
      </c>
      <c r="E31187">
        <v>2</v>
      </c>
      <c r="F31187" s="1">
        <f>DATE(2014,A31187,B31187)</f>
        <v>41742</v>
      </c>
      <c r="G31187">
        <v>7</v>
      </c>
    </row>
    <row r="31188" spans="1:7" x14ac:dyDescent="0.35">
      <c r="A31188">
        <v>4</v>
      </c>
      <c r="B31188">
        <v>13</v>
      </c>
      <c r="C31188">
        <v>6</v>
      </c>
      <c r="D31188">
        <v>35</v>
      </c>
      <c r="E31188">
        <v>2</v>
      </c>
      <c r="F31188" s="1">
        <f>DATE(2014,A31188,B31188)</f>
        <v>41742</v>
      </c>
      <c r="G31188">
        <v>7</v>
      </c>
    </row>
    <row r="31189" spans="1:7" x14ac:dyDescent="0.35">
      <c r="A31189">
        <v>4</v>
      </c>
      <c r="B31189">
        <v>13</v>
      </c>
      <c r="C31189">
        <v>6</v>
      </c>
      <c r="D31189">
        <v>40</v>
      </c>
      <c r="E31189">
        <v>2</v>
      </c>
      <c r="F31189" s="1">
        <f>DATE(2014,A31189,B31189)</f>
        <v>41742</v>
      </c>
      <c r="G31189">
        <v>7</v>
      </c>
    </row>
    <row r="31190" spans="1:7" x14ac:dyDescent="0.35">
      <c r="A31190">
        <v>4</v>
      </c>
      <c r="B31190">
        <v>13</v>
      </c>
      <c r="C31190">
        <v>6</v>
      </c>
      <c r="D31190">
        <v>45</v>
      </c>
      <c r="E31190">
        <v>2</v>
      </c>
      <c r="F31190" s="1">
        <f>DATE(2014,A31190,B31190)</f>
        <v>41742</v>
      </c>
      <c r="G31190">
        <v>7</v>
      </c>
    </row>
    <row r="31191" spans="1:7" x14ac:dyDescent="0.35">
      <c r="A31191">
        <v>4</v>
      </c>
      <c r="B31191">
        <v>13</v>
      </c>
      <c r="C31191">
        <v>6</v>
      </c>
      <c r="D31191">
        <v>50</v>
      </c>
      <c r="E31191">
        <v>2</v>
      </c>
      <c r="F31191" s="1">
        <f>DATE(2014,A31191,B31191)</f>
        <v>41742</v>
      </c>
      <c r="G31191">
        <v>7</v>
      </c>
    </row>
    <row r="31192" spans="1:7" x14ac:dyDescent="0.35">
      <c r="A31192">
        <v>4</v>
      </c>
      <c r="B31192">
        <v>13</v>
      </c>
      <c r="C31192">
        <v>6</v>
      </c>
      <c r="D31192">
        <v>55</v>
      </c>
      <c r="E31192">
        <v>2</v>
      </c>
      <c r="F31192" s="1">
        <f>DATE(2014,A31192,B31192)</f>
        <v>41742</v>
      </c>
      <c r="G31192">
        <v>7</v>
      </c>
    </row>
    <row r="31193" spans="1:7" x14ac:dyDescent="0.35">
      <c r="A31193">
        <v>4</v>
      </c>
      <c r="B31193">
        <v>13</v>
      </c>
      <c r="C31193">
        <v>7</v>
      </c>
      <c r="D31193">
        <v>0</v>
      </c>
      <c r="E31193">
        <v>2</v>
      </c>
      <c r="F31193" s="1">
        <f>DATE(2014,A31193,B31193)</f>
        <v>41742</v>
      </c>
      <c r="G31193">
        <v>7</v>
      </c>
    </row>
    <row r="31194" spans="1:7" x14ac:dyDescent="0.35">
      <c r="A31194">
        <v>4</v>
      </c>
      <c r="B31194">
        <v>13</v>
      </c>
      <c r="C31194">
        <v>7</v>
      </c>
      <c r="D31194">
        <v>5</v>
      </c>
      <c r="E31194">
        <v>1</v>
      </c>
      <c r="F31194" s="1">
        <f>DATE(2014,A31194,B31194)</f>
        <v>41742</v>
      </c>
      <c r="G31194">
        <v>7</v>
      </c>
    </row>
    <row r="31195" spans="1:7" x14ac:dyDescent="0.35">
      <c r="A31195">
        <v>4</v>
      </c>
      <c r="B31195">
        <v>13</v>
      </c>
      <c r="C31195">
        <v>7</v>
      </c>
      <c r="D31195">
        <v>10</v>
      </c>
      <c r="E31195">
        <v>1</v>
      </c>
      <c r="F31195" s="1">
        <f>DATE(2014,A31195,B31195)</f>
        <v>41742</v>
      </c>
      <c r="G31195">
        <v>7</v>
      </c>
    </row>
    <row r="31196" spans="1:7" x14ac:dyDescent="0.35">
      <c r="A31196">
        <v>4</v>
      </c>
      <c r="B31196">
        <v>13</v>
      </c>
      <c r="C31196">
        <v>7</v>
      </c>
      <c r="D31196">
        <v>15</v>
      </c>
      <c r="E31196">
        <v>1</v>
      </c>
      <c r="F31196" s="1">
        <f>DATE(2014,A31196,B31196)</f>
        <v>41742</v>
      </c>
      <c r="G31196">
        <v>7</v>
      </c>
    </row>
    <row r="31197" spans="1:7" x14ac:dyDescent="0.35">
      <c r="A31197">
        <v>4</v>
      </c>
      <c r="B31197">
        <v>13</v>
      </c>
      <c r="C31197">
        <v>7</v>
      </c>
      <c r="D31197">
        <v>20</v>
      </c>
      <c r="E31197">
        <v>3</v>
      </c>
      <c r="F31197" s="1">
        <f>DATE(2014,A31197,B31197)</f>
        <v>41742</v>
      </c>
      <c r="G31197">
        <v>7</v>
      </c>
    </row>
    <row r="31198" spans="1:7" x14ac:dyDescent="0.35">
      <c r="A31198">
        <v>4</v>
      </c>
      <c r="B31198">
        <v>13</v>
      </c>
      <c r="C31198">
        <v>7</v>
      </c>
      <c r="D31198">
        <v>25</v>
      </c>
      <c r="E31198">
        <v>4</v>
      </c>
      <c r="F31198" s="1">
        <f>DATE(2014,A31198,B31198)</f>
        <v>41742</v>
      </c>
      <c r="G31198">
        <v>7</v>
      </c>
    </row>
    <row r="31199" spans="1:7" x14ac:dyDescent="0.35">
      <c r="A31199">
        <v>4</v>
      </c>
      <c r="B31199">
        <v>13</v>
      </c>
      <c r="C31199">
        <v>7</v>
      </c>
      <c r="D31199">
        <v>30</v>
      </c>
      <c r="E31199">
        <v>4</v>
      </c>
      <c r="F31199" s="1">
        <f>DATE(2014,A31199,B31199)</f>
        <v>41742</v>
      </c>
      <c r="G31199">
        <v>7</v>
      </c>
    </row>
    <row r="31200" spans="1:7" x14ac:dyDescent="0.35">
      <c r="A31200">
        <v>4</v>
      </c>
      <c r="B31200">
        <v>13</v>
      </c>
      <c r="C31200">
        <v>7</v>
      </c>
      <c r="D31200">
        <v>35</v>
      </c>
      <c r="E31200">
        <v>3</v>
      </c>
      <c r="F31200" s="1">
        <f>DATE(2014,A31200,B31200)</f>
        <v>41742</v>
      </c>
      <c r="G31200">
        <v>7</v>
      </c>
    </row>
    <row r="31201" spans="1:7" x14ac:dyDescent="0.35">
      <c r="A31201">
        <v>4</v>
      </c>
      <c r="B31201">
        <v>13</v>
      </c>
      <c r="C31201">
        <v>7</v>
      </c>
      <c r="D31201">
        <v>40</v>
      </c>
      <c r="E31201">
        <v>3</v>
      </c>
      <c r="F31201" s="1">
        <f>DATE(2014,A31201,B31201)</f>
        <v>41742</v>
      </c>
      <c r="G31201">
        <v>7</v>
      </c>
    </row>
    <row r="31202" spans="1:7" x14ac:dyDescent="0.35">
      <c r="A31202">
        <v>4</v>
      </c>
      <c r="B31202">
        <v>13</v>
      </c>
      <c r="C31202">
        <v>7</v>
      </c>
      <c r="D31202">
        <v>45</v>
      </c>
      <c r="E31202">
        <v>3</v>
      </c>
      <c r="F31202" s="1">
        <f>DATE(2014,A31202,B31202)</f>
        <v>41742</v>
      </c>
      <c r="G31202">
        <v>7</v>
      </c>
    </row>
    <row r="31203" spans="1:7" x14ac:dyDescent="0.35">
      <c r="A31203">
        <v>4</v>
      </c>
      <c r="B31203">
        <v>13</v>
      </c>
      <c r="C31203">
        <v>7</v>
      </c>
      <c r="D31203">
        <v>50</v>
      </c>
      <c r="E31203">
        <v>2</v>
      </c>
      <c r="F31203" s="1">
        <f>DATE(2014,A31203,B31203)</f>
        <v>41742</v>
      </c>
      <c r="G31203">
        <v>7</v>
      </c>
    </row>
    <row r="31204" spans="1:7" x14ac:dyDescent="0.35">
      <c r="A31204">
        <v>4</v>
      </c>
      <c r="B31204">
        <v>13</v>
      </c>
      <c r="C31204">
        <v>7</v>
      </c>
      <c r="D31204">
        <v>55</v>
      </c>
      <c r="E31204">
        <v>2</v>
      </c>
      <c r="F31204" s="1">
        <f>DATE(2014,A31204,B31204)</f>
        <v>41742</v>
      </c>
      <c r="G31204">
        <v>7</v>
      </c>
    </row>
    <row r="31205" spans="1:7" x14ac:dyDescent="0.35">
      <c r="A31205">
        <v>4</v>
      </c>
      <c r="B31205">
        <v>13</v>
      </c>
      <c r="C31205">
        <v>8</v>
      </c>
      <c r="D31205">
        <v>0</v>
      </c>
      <c r="E31205">
        <v>1</v>
      </c>
      <c r="F31205" s="1">
        <f>DATE(2014,A31205,B31205)</f>
        <v>41742</v>
      </c>
      <c r="G31205">
        <v>7</v>
      </c>
    </row>
    <row r="31206" spans="1:7" x14ac:dyDescent="0.35">
      <c r="A31206">
        <v>4</v>
      </c>
      <c r="B31206">
        <v>13</v>
      </c>
      <c r="C31206">
        <v>8</v>
      </c>
      <c r="D31206">
        <v>5</v>
      </c>
      <c r="E31206">
        <v>1</v>
      </c>
      <c r="F31206" s="1">
        <f>DATE(2014,A31206,B31206)</f>
        <v>41742</v>
      </c>
      <c r="G31206">
        <v>7</v>
      </c>
    </row>
    <row r="31207" spans="1:7" x14ac:dyDescent="0.35">
      <c r="A31207">
        <v>4</v>
      </c>
      <c r="B31207">
        <v>13</v>
      </c>
      <c r="C31207">
        <v>8</v>
      </c>
      <c r="D31207">
        <v>10</v>
      </c>
      <c r="E31207">
        <v>3</v>
      </c>
      <c r="F31207" s="1">
        <f>DATE(2014,A31207,B31207)</f>
        <v>41742</v>
      </c>
      <c r="G31207">
        <v>7</v>
      </c>
    </row>
    <row r="31208" spans="1:7" x14ac:dyDescent="0.35">
      <c r="A31208">
        <v>4</v>
      </c>
      <c r="B31208">
        <v>13</v>
      </c>
      <c r="C31208">
        <v>8</v>
      </c>
      <c r="D31208">
        <v>15</v>
      </c>
      <c r="E31208">
        <v>3</v>
      </c>
      <c r="F31208" s="1">
        <f>DATE(2014,A31208,B31208)</f>
        <v>41742</v>
      </c>
      <c r="G31208">
        <v>7</v>
      </c>
    </row>
    <row r="31209" spans="1:7" x14ac:dyDescent="0.35">
      <c r="A31209">
        <v>4</v>
      </c>
      <c r="B31209">
        <v>13</v>
      </c>
      <c r="C31209">
        <v>8</v>
      </c>
      <c r="D31209">
        <v>20</v>
      </c>
      <c r="E31209">
        <v>3</v>
      </c>
      <c r="F31209" s="1">
        <f>DATE(2014,A31209,B31209)</f>
        <v>41742</v>
      </c>
      <c r="G31209">
        <v>7</v>
      </c>
    </row>
    <row r="31210" spans="1:7" x14ac:dyDescent="0.35">
      <c r="A31210">
        <v>4</v>
      </c>
      <c r="B31210">
        <v>13</v>
      </c>
      <c r="C31210">
        <v>8</v>
      </c>
      <c r="D31210">
        <v>25</v>
      </c>
      <c r="E31210">
        <v>3</v>
      </c>
      <c r="F31210" s="1">
        <f>DATE(2014,A31210,B31210)</f>
        <v>41742</v>
      </c>
      <c r="G31210">
        <v>7</v>
      </c>
    </row>
    <row r="31211" spans="1:7" x14ac:dyDescent="0.35">
      <c r="A31211">
        <v>4</v>
      </c>
      <c r="B31211">
        <v>13</v>
      </c>
      <c r="C31211">
        <v>8</v>
      </c>
      <c r="D31211">
        <v>30</v>
      </c>
      <c r="E31211">
        <v>2</v>
      </c>
      <c r="F31211" s="1">
        <f>DATE(2014,A31211,B31211)</f>
        <v>41742</v>
      </c>
      <c r="G31211">
        <v>7</v>
      </c>
    </row>
    <row r="31212" spans="1:7" x14ac:dyDescent="0.35">
      <c r="A31212">
        <v>4</v>
      </c>
      <c r="B31212">
        <v>13</v>
      </c>
      <c r="C31212">
        <v>8</v>
      </c>
      <c r="D31212">
        <v>35</v>
      </c>
      <c r="E31212">
        <v>2</v>
      </c>
      <c r="F31212" s="1">
        <f>DATE(2014,A31212,B31212)</f>
        <v>41742</v>
      </c>
      <c r="G31212">
        <v>7</v>
      </c>
    </row>
    <row r="31213" spans="1:7" x14ac:dyDescent="0.35">
      <c r="A31213">
        <v>4</v>
      </c>
      <c r="B31213">
        <v>13</v>
      </c>
      <c r="C31213">
        <v>8</v>
      </c>
      <c r="D31213">
        <v>40</v>
      </c>
      <c r="E31213">
        <v>2</v>
      </c>
      <c r="F31213" s="1">
        <f>DATE(2014,A31213,B31213)</f>
        <v>41742</v>
      </c>
      <c r="G31213">
        <v>7</v>
      </c>
    </row>
    <row r="31214" spans="1:7" x14ac:dyDescent="0.35">
      <c r="A31214">
        <v>4</v>
      </c>
      <c r="B31214">
        <v>13</v>
      </c>
      <c r="C31214">
        <v>8</v>
      </c>
      <c r="D31214">
        <v>45</v>
      </c>
      <c r="E31214">
        <v>3</v>
      </c>
      <c r="F31214" s="1">
        <f>DATE(2014,A31214,B31214)</f>
        <v>41742</v>
      </c>
      <c r="G31214">
        <v>7</v>
      </c>
    </row>
    <row r="31215" spans="1:7" x14ac:dyDescent="0.35">
      <c r="A31215">
        <v>4</v>
      </c>
      <c r="B31215">
        <v>13</v>
      </c>
      <c r="C31215">
        <v>8</v>
      </c>
      <c r="D31215">
        <v>50</v>
      </c>
      <c r="E31215">
        <v>3</v>
      </c>
      <c r="F31215" s="1">
        <f>DATE(2014,A31215,B31215)</f>
        <v>41742</v>
      </c>
      <c r="G31215">
        <v>7</v>
      </c>
    </row>
    <row r="31216" spans="1:7" x14ac:dyDescent="0.35">
      <c r="A31216">
        <v>4</v>
      </c>
      <c r="B31216">
        <v>13</v>
      </c>
      <c r="C31216">
        <v>8</v>
      </c>
      <c r="D31216">
        <v>55</v>
      </c>
      <c r="E31216">
        <v>3</v>
      </c>
      <c r="F31216" s="1">
        <f>DATE(2014,A31216,B31216)</f>
        <v>41742</v>
      </c>
      <c r="G31216">
        <v>7</v>
      </c>
    </row>
    <row r="31217" spans="1:7" x14ac:dyDescent="0.35">
      <c r="A31217">
        <v>4</v>
      </c>
      <c r="B31217">
        <v>13</v>
      </c>
      <c r="C31217">
        <v>9</v>
      </c>
      <c r="D31217">
        <v>0</v>
      </c>
      <c r="E31217">
        <v>5</v>
      </c>
      <c r="F31217" s="1">
        <f>DATE(2014,A31217,B31217)</f>
        <v>41742</v>
      </c>
      <c r="G31217">
        <v>7</v>
      </c>
    </row>
    <row r="31218" spans="1:7" x14ac:dyDescent="0.35">
      <c r="A31218">
        <v>4</v>
      </c>
      <c r="B31218">
        <v>13</v>
      </c>
      <c r="C31218">
        <v>9</v>
      </c>
      <c r="D31218">
        <v>5</v>
      </c>
      <c r="E31218">
        <v>7</v>
      </c>
      <c r="F31218" s="1">
        <f>DATE(2014,A31218,B31218)</f>
        <v>41742</v>
      </c>
      <c r="G31218">
        <v>7</v>
      </c>
    </row>
    <row r="31219" spans="1:7" x14ac:dyDescent="0.35">
      <c r="A31219">
        <v>4</v>
      </c>
      <c r="B31219">
        <v>13</v>
      </c>
      <c r="C31219">
        <v>9</v>
      </c>
      <c r="D31219">
        <v>10</v>
      </c>
      <c r="E31219">
        <v>5</v>
      </c>
      <c r="F31219" s="1">
        <f>DATE(2014,A31219,B31219)</f>
        <v>41742</v>
      </c>
      <c r="G31219">
        <v>7</v>
      </c>
    </row>
    <row r="31220" spans="1:7" x14ac:dyDescent="0.35">
      <c r="A31220">
        <v>4</v>
      </c>
      <c r="B31220">
        <v>13</v>
      </c>
      <c r="C31220">
        <v>9</v>
      </c>
      <c r="D31220">
        <v>15</v>
      </c>
      <c r="E31220">
        <v>5</v>
      </c>
      <c r="F31220" s="1">
        <f>DATE(2014,A31220,B31220)</f>
        <v>41742</v>
      </c>
      <c r="G31220">
        <v>7</v>
      </c>
    </row>
    <row r="31221" spans="1:7" x14ac:dyDescent="0.35">
      <c r="A31221">
        <v>4</v>
      </c>
      <c r="B31221">
        <v>13</v>
      </c>
      <c r="C31221">
        <v>9</v>
      </c>
      <c r="D31221">
        <v>20</v>
      </c>
      <c r="E31221">
        <v>7</v>
      </c>
      <c r="F31221" s="1">
        <f>DATE(2014,A31221,B31221)</f>
        <v>41742</v>
      </c>
      <c r="G31221">
        <v>7</v>
      </c>
    </row>
    <row r="31222" spans="1:7" x14ac:dyDescent="0.35">
      <c r="A31222">
        <v>4</v>
      </c>
      <c r="B31222">
        <v>13</v>
      </c>
      <c r="C31222">
        <v>9</v>
      </c>
      <c r="D31222">
        <v>25</v>
      </c>
      <c r="E31222">
        <v>10</v>
      </c>
      <c r="F31222" s="1">
        <f>DATE(2014,A31222,B31222)</f>
        <v>41742</v>
      </c>
      <c r="G31222">
        <v>7</v>
      </c>
    </row>
    <row r="31223" spans="1:7" x14ac:dyDescent="0.35">
      <c r="A31223">
        <v>4</v>
      </c>
      <c r="B31223">
        <v>13</v>
      </c>
      <c r="C31223">
        <v>9</v>
      </c>
      <c r="D31223">
        <v>30</v>
      </c>
      <c r="E31223">
        <v>8</v>
      </c>
      <c r="F31223" s="1">
        <f>DATE(2014,A31223,B31223)</f>
        <v>41742</v>
      </c>
      <c r="G31223">
        <v>7</v>
      </c>
    </row>
    <row r="31224" spans="1:7" x14ac:dyDescent="0.35">
      <c r="A31224">
        <v>4</v>
      </c>
      <c r="B31224">
        <v>13</v>
      </c>
      <c r="C31224">
        <v>9</v>
      </c>
      <c r="D31224">
        <v>35</v>
      </c>
      <c r="E31224">
        <v>8</v>
      </c>
      <c r="F31224" s="1">
        <f>DATE(2014,A31224,B31224)</f>
        <v>41742</v>
      </c>
      <c r="G31224">
        <v>7</v>
      </c>
    </row>
    <row r="31225" spans="1:7" x14ac:dyDescent="0.35">
      <c r="A31225">
        <v>4</v>
      </c>
      <c r="B31225">
        <v>13</v>
      </c>
      <c r="C31225">
        <v>9</v>
      </c>
      <c r="D31225">
        <v>40</v>
      </c>
      <c r="E31225">
        <v>10</v>
      </c>
      <c r="F31225" s="1">
        <f>DATE(2014,A31225,B31225)</f>
        <v>41742</v>
      </c>
      <c r="G31225">
        <v>7</v>
      </c>
    </row>
    <row r="31226" spans="1:7" x14ac:dyDescent="0.35">
      <c r="A31226">
        <v>4</v>
      </c>
      <c r="B31226">
        <v>13</v>
      </c>
      <c r="C31226">
        <v>9</v>
      </c>
      <c r="D31226">
        <v>45</v>
      </c>
      <c r="E31226">
        <v>11</v>
      </c>
      <c r="F31226" s="1">
        <f>DATE(2014,A31226,B31226)</f>
        <v>41742</v>
      </c>
      <c r="G31226">
        <v>7</v>
      </c>
    </row>
    <row r="31227" spans="1:7" x14ac:dyDescent="0.35">
      <c r="A31227">
        <v>4</v>
      </c>
      <c r="B31227">
        <v>13</v>
      </c>
      <c r="C31227">
        <v>9</v>
      </c>
      <c r="D31227">
        <v>50</v>
      </c>
      <c r="E31227">
        <v>11</v>
      </c>
      <c r="F31227" s="1">
        <f>DATE(2014,A31227,B31227)</f>
        <v>41742</v>
      </c>
      <c r="G31227">
        <v>7</v>
      </c>
    </row>
    <row r="31228" spans="1:7" x14ac:dyDescent="0.35">
      <c r="A31228">
        <v>4</v>
      </c>
      <c r="B31228">
        <v>13</v>
      </c>
      <c r="C31228">
        <v>9</v>
      </c>
      <c r="D31228">
        <v>55</v>
      </c>
      <c r="E31228">
        <v>10</v>
      </c>
      <c r="F31228" s="1">
        <f>DATE(2014,A31228,B31228)</f>
        <v>41742</v>
      </c>
      <c r="G31228">
        <v>7</v>
      </c>
    </row>
    <row r="31229" spans="1:7" x14ac:dyDescent="0.35">
      <c r="A31229">
        <v>4</v>
      </c>
      <c r="B31229">
        <v>13</v>
      </c>
      <c r="C31229">
        <v>10</v>
      </c>
      <c r="D31229">
        <v>0</v>
      </c>
      <c r="E31229">
        <v>11</v>
      </c>
      <c r="F31229" s="1">
        <f>DATE(2014,A31229,B31229)</f>
        <v>41742</v>
      </c>
      <c r="G31229">
        <v>7</v>
      </c>
    </row>
    <row r="31230" spans="1:7" x14ac:dyDescent="0.35">
      <c r="A31230">
        <v>4</v>
      </c>
      <c r="B31230">
        <v>13</v>
      </c>
      <c r="C31230">
        <v>10</v>
      </c>
      <c r="D31230">
        <v>5</v>
      </c>
      <c r="E31230">
        <v>12</v>
      </c>
      <c r="F31230" s="1">
        <f>DATE(2014,A31230,B31230)</f>
        <v>41742</v>
      </c>
      <c r="G31230">
        <v>7</v>
      </c>
    </row>
    <row r="31231" spans="1:7" x14ac:dyDescent="0.35">
      <c r="A31231">
        <v>4</v>
      </c>
      <c r="B31231">
        <v>13</v>
      </c>
      <c r="C31231">
        <v>10</v>
      </c>
      <c r="D31231">
        <v>10</v>
      </c>
      <c r="E31231">
        <v>12</v>
      </c>
      <c r="F31231" s="1">
        <f>DATE(2014,A31231,B31231)</f>
        <v>41742</v>
      </c>
      <c r="G31231">
        <v>7</v>
      </c>
    </row>
    <row r="31232" spans="1:7" x14ac:dyDescent="0.35">
      <c r="A31232">
        <v>4</v>
      </c>
      <c r="B31232">
        <v>13</v>
      </c>
      <c r="C31232">
        <v>10</v>
      </c>
      <c r="D31232">
        <v>15</v>
      </c>
      <c r="E31232">
        <v>13</v>
      </c>
      <c r="F31232" s="1">
        <f>DATE(2014,A31232,B31232)</f>
        <v>41742</v>
      </c>
      <c r="G31232">
        <v>7</v>
      </c>
    </row>
    <row r="31233" spans="1:7" x14ac:dyDescent="0.35">
      <c r="A31233">
        <v>4</v>
      </c>
      <c r="B31233">
        <v>13</v>
      </c>
      <c r="C31233">
        <v>10</v>
      </c>
      <c r="D31233">
        <v>20</v>
      </c>
      <c r="E31233">
        <v>13</v>
      </c>
      <c r="F31233" s="1">
        <f>DATE(2014,A31233,B31233)</f>
        <v>41742</v>
      </c>
      <c r="G31233">
        <v>7</v>
      </c>
    </row>
    <row r="31234" spans="1:7" x14ac:dyDescent="0.35">
      <c r="A31234">
        <v>4</v>
      </c>
      <c r="B31234">
        <v>13</v>
      </c>
      <c r="C31234">
        <v>10</v>
      </c>
      <c r="D31234">
        <v>25</v>
      </c>
      <c r="E31234">
        <v>13</v>
      </c>
      <c r="F31234" s="1">
        <f>DATE(2014,A31234,B31234)</f>
        <v>41742</v>
      </c>
      <c r="G31234">
        <v>7</v>
      </c>
    </row>
    <row r="31235" spans="1:7" x14ac:dyDescent="0.35">
      <c r="A31235">
        <v>4</v>
      </c>
      <c r="B31235">
        <v>13</v>
      </c>
      <c r="C31235">
        <v>10</v>
      </c>
      <c r="D31235">
        <v>30</v>
      </c>
      <c r="E31235">
        <v>14</v>
      </c>
      <c r="F31235" s="1">
        <f>DATE(2014,A31235,B31235)</f>
        <v>41742</v>
      </c>
      <c r="G31235">
        <v>7</v>
      </c>
    </row>
    <row r="31236" spans="1:7" x14ac:dyDescent="0.35">
      <c r="A31236">
        <v>4</v>
      </c>
      <c r="B31236">
        <v>13</v>
      </c>
      <c r="C31236">
        <v>10</v>
      </c>
      <c r="D31236">
        <v>35</v>
      </c>
      <c r="E31236">
        <v>13</v>
      </c>
      <c r="F31236" s="1">
        <f>DATE(2014,A31236,B31236)</f>
        <v>41742</v>
      </c>
      <c r="G31236">
        <v>7</v>
      </c>
    </row>
    <row r="31237" spans="1:7" x14ac:dyDescent="0.35">
      <c r="A31237">
        <v>4</v>
      </c>
      <c r="B31237">
        <v>13</v>
      </c>
      <c r="C31237">
        <v>10</v>
      </c>
      <c r="D31237">
        <v>40</v>
      </c>
      <c r="E31237">
        <v>17</v>
      </c>
      <c r="F31237" s="1">
        <f>DATE(2014,A31237,B31237)</f>
        <v>41742</v>
      </c>
      <c r="G31237">
        <v>7</v>
      </c>
    </row>
    <row r="31238" spans="1:7" x14ac:dyDescent="0.35">
      <c r="A31238">
        <v>4</v>
      </c>
      <c r="B31238">
        <v>13</v>
      </c>
      <c r="C31238">
        <v>10</v>
      </c>
      <c r="D31238">
        <v>45</v>
      </c>
      <c r="E31238">
        <v>18</v>
      </c>
      <c r="F31238" s="1">
        <f>DATE(2014,A31238,B31238)</f>
        <v>41742</v>
      </c>
      <c r="G31238">
        <v>7</v>
      </c>
    </row>
    <row r="31239" spans="1:7" x14ac:dyDescent="0.35">
      <c r="A31239">
        <v>4</v>
      </c>
      <c r="B31239">
        <v>13</v>
      </c>
      <c r="C31239">
        <v>10</v>
      </c>
      <c r="D31239">
        <v>50</v>
      </c>
      <c r="E31239">
        <v>17</v>
      </c>
      <c r="F31239" s="1">
        <f>DATE(2014,A31239,B31239)</f>
        <v>41742</v>
      </c>
      <c r="G31239">
        <v>7</v>
      </c>
    </row>
    <row r="31240" spans="1:7" x14ac:dyDescent="0.35">
      <c r="A31240">
        <v>4</v>
      </c>
      <c r="B31240">
        <v>13</v>
      </c>
      <c r="C31240">
        <v>10</v>
      </c>
      <c r="D31240">
        <v>55</v>
      </c>
      <c r="E31240">
        <v>20</v>
      </c>
      <c r="F31240" s="1">
        <f>DATE(2014,A31240,B31240)</f>
        <v>41742</v>
      </c>
      <c r="G31240">
        <v>7</v>
      </c>
    </row>
    <row r="31241" spans="1:7" x14ac:dyDescent="0.35">
      <c r="A31241">
        <v>4</v>
      </c>
      <c r="B31241">
        <v>13</v>
      </c>
      <c r="C31241">
        <v>11</v>
      </c>
      <c r="D31241">
        <v>0</v>
      </c>
      <c r="E31241">
        <v>25</v>
      </c>
      <c r="F31241" s="1">
        <f>DATE(2014,A31241,B31241)</f>
        <v>41742</v>
      </c>
      <c r="G31241">
        <v>7</v>
      </c>
    </row>
    <row r="31242" spans="1:7" x14ac:dyDescent="0.35">
      <c r="A31242">
        <v>4</v>
      </c>
      <c r="B31242">
        <v>13</v>
      </c>
      <c r="C31242">
        <v>11</v>
      </c>
      <c r="D31242">
        <v>5</v>
      </c>
      <c r="E31242">
        <v>26</v>
      </c>
      <c r="F31242" s="1">
        <f>DATE(2014,A31242,B31242)</f>
        <v>41742</v>
      </c>
      <c r="G31242">
        <v>7</v>
      </c>
    </row>
    <row r="31243" spans="1:7" x14ac:dyDescent="0.35">
      <c r="A31243">
        <v>4</v>
      </c>
      <c r="B31243">
        <v>13</v>
      </c>
      <c r="C31243">
        <v>11</v>
      </c>
      <c r="D31243">
        <v>10</v>
      </c>
      <c r="E31243">
        <v>24</v>
      </c>
      <c r="F31243" s="1">
        <f>DATE(2014,A31243,B31243)</f>
        <v>41742</v>
      </c>
      <c r="G31243">
        <v>7</v>
      </c>
    </row>
    <row r="31244" spans="1:7" x14ac:dyDescent="0.35">
      <c r="A31244">
        <v>4</v>
      </c>
      <c r="B31244">
        <v>13</v>
      </c>
      <c r="C31244">
        <v>11</v>
      </c>
      <c r="D31244">
        <v>15</v>
      </c>
      <c r="E31244">
        <v>25</v>
      </c>
      <c r="F31244" s="1">
        <f>DATE(2014,A31244,B31244)</f>
        <v>41742</v>
      </c>
      <c r="G31244">
        <v>7</v>
      </c>
    </row>
    <row r="31245" spans="1:7" x14ac:dyDescent="0.35">
      <c r="A31245">
        <v>4</v>
      </c>
      <c r="B31245">
        <v>13</v>
      </c>
      <c r="C31245">
        <v>11</v>
      </c>
      <c r="D31245">
        <v>20</v>
      </c>
      <c r="E31245">
        <v>23</v>
      </c>
      <c r="F31245" s="1">
        <f>DATE(2014,A31245,B31245)</f>
        <v>41742</v>
      </c>
      <c r="G31245">
        <v>7</v>
      </c>
    </row>
    <row r="31246" spans="1:7" x14ac:dyDescent="0.35">
      <c r="A31246">
        <v>4</v>
      </c>
      <c r="B31246">
        <v>13</v>
      </c>
      <c r="C31246">
        <v>11</v>
      </c>
      <c r="D31246">
        <v>25</v>
      </c>
      <c r="E31246">
        <v>25</v>
      </c>
      <c r="F31246" s="1">
        <f>DATE(2014,A31246,B31246)</f>
        <v>41742</v>
      </c>
      <c r="G31246">
        <v>7</v>
      </c>
    </row>
    <row r="31247" spans="1:7" x14ac:dyDescent="0.35">
      <c r="A31247">
        <v>4</v>
      </c>
      <c r="B31247">
        <v>13</v>
      </c>
      <c r="C31247">
        <v>11</v>
      </c>
      <c r="D31247">
        <v>30</v>
      </c>
      <c r="E31247">
        <v>25</v>
      </c>
      <c r="F31247" s="1">
        <f>DATE(2014,A31247,B31247)</f>
        <v>41742</v>
      </c>
      <c r="G31247">
        <v>7</v>
      </c>
    </row>
    <row r="31248" spans="1:7" x14ac:dyDescent="0.35">
      <c r="A31248">
        <v>4</v>
      </c>
      <c r="B31248">
        <v>13</v>
      </c>
      <c r="C31248">
        <v>11</v>
      </c>
      <c r="D31248">
        <v>35</v>
      </c>
      <c r="E31248">
        <v>25</v>
      </c>
      <c r="F31248" s="1">
        <f>DATE(2014,A31248,B31248)</f>
        <v>41742</v>
      </c>
      <c r="G31248">
        <v>7</v>
      </c>
    </row>
    <row r="31249" spans="1:7" x14ac:dyDescent="0.35">
      <c r="A31249">
        <v>4</v>
      </c>
      <c r="B31249">
        <v>13</v>
      </c>
      <c r="C31249">
        <v>11</v>
      </c>
      <c r="D31249">
        <v>40</v>
      </c>
      <c r="E31249">
        <v>25</v>
      </c>
      <c r="F31249" s="1">
        <f>DATE(2014,A31249,B31249)</f>
        <v>41742</v>
      </c>
      <c r="G31249">
        <v>7</v>
      </c>
    </row>
    <row r="31250" spans="1:7" x14ac:dyDescent="0.35">
      <c r="A31250">
        <v>4</v>
      </c>
      <c r="B31250">
        <v>13</v>
      </c>
      <c r="C31250">
        <v>11</v>
      </c>
      <c r="D31250">
        <v>45</v>
      </c>
      <c r="E31250">
        <v>26</v>
      </c>
      <c r="F31250" s="1">
        <f>DATE(2014,A31250,B31250)</f>
        <v>41742</v>
      </c>
      <c r="G31250">
        <v>7</v>
      </c>
    </row>
    <row r="31251" spans="1:7" x14ac:dyDescent="0.35">
      <c r="A31251">
        <v>4</v>
      </c>
      <c r="B31251">
        <v>13</v>
      </c>
      <c r="C31251">
        <v>11</v>
      </c>
      <c r="D31251">
        <v>50</v>
      </c>
      <c r="E31251">
        <v>24</v>
      </c>
      <c r="F31251" s="1">
        <f>DATE(2014,A31251,B31251)</f>
        <v>41742</v>
      </c>
      <c r="G31251">
        <v>7</v>
      </c>
    </row>
    <row r="31252" spans="1:7" x14ac:dyDescent="0.35">
      <c r="A31252">
        <v>4</v>
      </c>
      <c r="B31252">
        <v>13</v>
      </c>
      <c r="C31252">
        <v>11</v>
      </c>
      <c r="D31252">
        <v>55</v>
      </c>
      <c r="E31252">
        <v>24</v>
      </c>
      <c r="F31252" s="1">
        <f>DATE(2014,A31252,B31252)</f>
        <v>41742</v>
      </c>
      <c r="G31252">
        <v>7</v>
      </c>
    </row>
    <row r="31253" spans="1:7" x14ac:dyDescent="0.35">
      <c r="A31253">
        <v>4</v>
      </c>
      <c r="B31253">
        <v>13</v>
      </c>
      <c r="C31253">
        <v>12</v>
      </c>
      <c r="D31253">
        <v>0</v>
      </c>
      <c r="E31253">
        <v>24</v>
      </c>
      <c r="F31253" s="1">
        <f>DATE(2014,A31253,B31253)</f>
        <v>41742</v>
      </c>
      <c r="G31253">
        <v>7</v>
      </c>
    </row>
    <row r="31254" spans="1:7" x14ac:dyDescent="0.35">
      <c r="A31254">
        <v>4</v>
      </c>
      <c r="B31254">
        <v>13</v>
      </c>
      <c r="C31254">
        <v>12</v>
      </c>
      <c r="D31254">
        <v>5</v>
      </c>
      <c r="E31254">
        <v>31</v>
      </c>
      <c r="F31254" s="1">
        <f>DATE(2014,A31254,B31254)</f>
        <v>41742</v>
      </c>
      <c r="G31254">
        <v>7</v>
      </c>
    </row>
    <row r="31255" spans="1:7" x14ac:dyDescent="0.35">
      <c r="A31255">
        <v>4</v>
      </c>
      <c r="B31255">
        <v>13</v>
      </c>
      <c r="C31255">
        <v>12</v>
      </c>
      <c r="D31255">
        <v>10</v>
      </c>
      <c r="E31255">
        <v>30</v>
      </c>
      <c r="F31255" s="1">
        <f>DATE(2014,A31255,B31255)</f>
        <v>41742</v>
      </c>
      <c r="G31255">
        <v>7</v>
      </c>
    </row>
    <row r="31256" spans="1:7" x14ac:dyDescent="0.35">
      <c r="A31256">
        <v>4</v>
      </c>
      <c r="B31256">
        <v>13</v>
      </c>
      <c r="C31256">
        <v>12</v>
      </c>
      <c r="D31256">
        <v>15</v>
      </c>
      <c r="E31256">
        <v>34</v>
      </c>
      <c r="F31256" s="1">
        <f>DATE(2014,A31256,B31256)</f>
        <v>41742</v>
      </c>
      <c r="G31256">
        <v>7</v>
      </c>
    </row>
    <row r="31257" spans="1:7" x14ac:dyDescent="0.35">
      <c r="A31257">
        <v>4</v>
      </c>
      <c r="B31257">
        <v>13</v>
      </c>
      <c r="C31257">
        <v>12</v>
      </c>
      <c r="D31257">
        <v>20</v>
      </c>
      <c r="E31257">
        <v>30</v>
      </c>
      <c r="F31257" s="1">
        <f>DATE(2014,A31257,B31257)</f>
        <v>41742</v>
      </c>
      <c r="G31257">
        <v>7</v>
      </c>
    </row>
    <row r="31258" spans="1:7" x14ac:dyDescent="0.35">
      <c r="A31258">
        <v>4</v>
      </c>
      <c r="B31258">
        <v>13</v>
      </c>
      <c r="C31258">
        <v>12</v>
      </c>
      <c r="D31258">
        <v>25</v>
      </c>
      <c r="E31258">
        <v>32</v>
      </c>
      <c r="F31258" s="1">
        <f>DATE(2014,A31258,B31258)</f>
        <v>41742</v>
      </c>
      <c r="G31258">
        <v>7</v>
      </c>
    </row>
    <row r="31259" spans="1:7" x14ac:dyDescent="0.35">
      <c r="A31259">
        <v>4</v>
      </c>
      <c r="B31259">
        <v>13</v>
      </c>
      <c r="C31259">
        <v>12</v>
      </c>
      <c r="D31259">
        <v>30</v>
      </c>
      <c r="E31259">
        <v>36</v>
      </c>
      <c r="F31259" s="1">
        <f>DATE(2014,A31259,B31259)</f>
        <v>41742</v>
      </c>
      <c r="G31259">
        <v>7</v>
      </c>
    </row>
    <row r="31260" spans="1:7" x14ac:dyDescent="0.35">
      <c r="A31260">
        <v>4</v>
      </c>
      <c r="B31260">
        <v>13</v>
      </c>
      <c r="C31260">
        <v>12</v>
      </c>
      <c r="D31260">
        <v>35</v>
      </c>
      <c r="E31260">
        <v>34</v>
      </c>
      <c r="F31260" s="1">
        <f>DATE(2014,A31260,B31260)</f>
        <v>41742</v>
      </c>
      <c r="G31260">
        <v>7</v>
      </c>
    </row>
    <row r="31261" spans="1:7" x14ac:dyDescent="0.35">
      <c r="A31261">
        <v>4</v>
      </c>
      <c r="B31261">
        <v>13</v>
      </c>
      <c r="C31261">
        <v>12</v>
      </c>
      <c r="D31261">
        <v>40</v>
      </c>
      <c r="E31261">
        <v>37</v>
      </c>
      <c r="F31261" s="1">
        <f>DATE(2014,A31261,B31261)</f>
        <v>41742</v>
      </c>
      <c r="G31261">
        <v>7</v>
      </c>
    </row>
    <row r="31262" spans="1:7" x14ac:dyDescent="0.35">
      <c r="A31262">
        <v>4</v>
      </c>
      <c r="B31262">
        <v>13</v>
      </c>
      <c r="C31262">
        <v>12</v>
      </c>
      <c r="D31262">
        <v>45</v>
      </c>
      <c r="E31262">
        <v>37</v>
      </c>
      <c r="F31262" s="1">
        <f>DATE(2014,A31262,B31262)</f>
        <v>41742</v>
      </c>
      <c r="G31262">
        <v>7</v>
      </c>
    </row>
    <row r="31263" spans="1:7" x14ac:dyDescent="0.35">
      <c r="A31263">
        <v>4</v>
      </c>
      <c r="B31263">
        <v>13</v>
      </c>
      <c r="C31263">
        <v>12</v>
      </c>
      <c r="D31263">
        <v>50</v>
      </c>
      <c r="E31263">
        <v>32</v>
      </c>
      <c r="F31263" s="1">
        <f>DATE(2014,A31263,B31263)</f>
        <v>41742</v>
      </c>
      <c r="G31263">
        <v>7</v>
      </c>
    </row>
    <row r="31264" spans="1:7" x14ac:dyDescent="0.35">
      <c r="A31264">
        <v>4</v>
      </c>
      <c r="B31264">
        <v>13</v>
      </c>
      <c r="C31264">
        <v>12</v>
      </c>
      <c r="D31264">
        <v>55</v>
      </c>
      <c r="E31264">
        <v>32</v>
      </c>
      <c r="F31264" s="1">
        <f>DATE(2014,A31264,B31264)</f>
        <v>41742</v>
      </c>
      <c r="G31264">
        <v>7</v>
      </c>
    </row>
    <row r="31265" spans="1:7" x14ac:dyDescent="0.35">
      <c r="A31265">
        <v>4</v>
      </c>
      <c r="B31265">
        <v>13</v>
      </c>
      <c r="C31265">
        <v>13</v>
      </c>
      <c r="D31265">
        <v>0</v>
      </c>
      <c r="E31265">
        <v>30</v>
      </c>
      <c r="F31265" s="1">
        <f>DATE(2014,A31265,B31265)</f>
        <v>41742</v>
      </c>
      <c r="G31265">
        <v>7</v>
      </c>
    </row>
    <row r="31266" spans="1:7" x14ac:dyDescent="0.35">
      <c r="A31266">
        <v>4</v>
      </c>
      <c r="B31266">
        <v>13</v>
      </c>
      <c r="C31266">
        <v>13</v>
      </c>
      <c r="D31266">
        <v>5</v>
      </c>
      <c r="E31266">
        <v>30</v>
      </c>
      <c r="F31266" s="1">
        <f>DATE(2014,A31266,B31266)</f>
        <v>41742</v>
      </c>
      <c r="G31266">
        <v>7</v>
      </c>
    </row>
    <row r="31267" spans="1:7" x14ac:dyDescent="0.35">
      <c r="A31267">
        <v>4</v>
      </c>
      <c r="B31267">
        <v>13</v>
      </c>
      <c r="C31267">
        <v>13</v>
      </c>
      <c r="D31267">
        <v>10</v>
      </c>
      <c r="E31267">
        <v>39</v>
      </c>
      <c r="F31267" s="1">
        <f>DATE(2014,A31267,B31267)</f>
        <v>41742</v>
      </c>
      <c r="G31267">
        <v>7</v>
      </c>
    </row>
    <row r="31268" spans="1:7" x14ac:dyDescent="0.35">
      <c r="A31268">
        <v>4</v>
      </c>
      <c r="B31268">
        <v>13</v>
      </c>
      <c r="C31268">
        <v>13</v>
      </c>
      <c r="D31268">
        <v>15</v>
      </c>
      <c r="E31268">
        <v>45</v>
      </c>
      <c r="F31268" s="1">
        <f>DATE(2014,A31268,B31268)</f>
        <v>41742</v>
      </c>
      <c r="G31268">
        <v>7</v>
      </c>
    </row>
    <row r="31269" spans="1:7" x14ac:dyDescent="0.35">
      <c r="A31269">
        <v>4</v>
      </c>
      <c r="B31269">
        <v>13</v>
      </c>
      <c r="C31269">
        <v>13</v>
      </c>
      <c r="D31269">
        <v>20</v>
      </c>
      <c r="E31269">
        <v>47</v>
      </c>
      <c r="F31269" s="1">
        <f>DATE(2014,A31269,B31269)</f>
        <v>41742</v>
      </c>
      <c r="G31269">
        <v>7</v>
      </c>
    </row>
    <row r="31270" spans="1:7" x14ac:dyDescent="0.35">
      <c r="A31270">
        <v>4</v>
      </c>
      <c r="B31270">
        <v>13</v>
      </c>
      <c r="C31270">
        <v>13</v>
      </c>
      <c r="D31270">
        <v>25</v>
      </c>
      <c r="E31270">
        <v>51</v>
      </c>
      <c r="F31270" s="1">
        <f>DATE(2014,A31270,B31270)</f>
        <v>41742</v>
      </c>
      <c r="G31270">
        <v>7</v>
      </c>
    </row>
    <row r="31271" spans="1:7" x14ac:dyDescent="0.35">
      <c r="A31271">
        <v>4</v>
      </c>
      <c r="B31271">
        <v>13</v>
      </c>
      <c r="C31271">
        <v>13</v>
      </c>
      <c r="D31271">
        <v>30</v>
      </c>
      <c r="E31271">
        <v>55</v>
      </c>
      <c r="F31271" s="1">
        <f>DATE(2014,A31271,B31271)</f>
        <v>41742</v>
      </c>
      <c r="G31271">
        <v>7</v>
      </c>
    </row>
    <row r="31272" spans="1:7" x14ac:dyDescent="0.35">
      <c r="A31272">
        <v>4</v>
      </c>
      <c r="B31272">
        <v>13</v>
      </c>
      <c r="C31272">
        <v>13</v>
      </c>
      <c r="D31272">
        <v>35</v>
      </c>
      <c r="E31272">
        <v>49</v>
      </c>
      <c r="F31272" s="1">
        <f>DATE(2014,A31272,B31272)</f>
        <v>41742</v>
      </c>
      <c r="G31272">
        <v>7</v>
      </c>
    </row>
    <row r="31273" spans="1:7" x14ac:dyDescent="0.35">
      <c r="A31273">
        <v>4</v>
      </c>
      <c r="B31273">
        <v>13</v>
      </c>
      <c r="C31273">
        <v>13</v>
      </c>
      <c r="D31273">
        <v>40</v>
      </c>
      <c r="E31273">
        <v>47</v>
      </c>
      <c r="F31273" s="1">
        <f>DATE(2014,A31273,B31273)</f>
        <v>41742</v>
      </c>
      <c r="G31273">
        <v>7</v>
      </c>
    </row>
    <row r="31274" spans="1:7" x14ac:dyDescent="0.35">
      <c r="A31274">
        <v>4</v>
      </c>
      <c r="B31274">
        <v>13</v>
      </c>
      <c r="C31274">
        <v>13</v>
      </c>
      <c r="D31274">
        <v>45</v>
      </c>
      <c r="E31274">
        <v>47</v>
      </c>
      <c r="F31274" s="1">
        <f>DATE(2014,A31274,B31274)</f>
        <v>41742</v>
      </c>
      <c r="G31274">
        <v>7</v>
      </c>
    </row>
    <row r="31275" spans="1:7" x14ac:dyDescent="0.35">
      <c r="A31275">
        <v>4</v>
      </c>
      <c r="B31275">
        <v>13</v>
      </c>
      <c r="C31275">
        <v>13</v>
      </c>
      <c r="D31275">
        <v>50</v>
      </c>
      <c r="E31275">
        <v>48</v>
      </c>
      <c r="F31275" s="1">
        <f>DATE(2014,A31275,B31275)</f>
        <v>41742</v>
      </c>
      <c r="G31275">
        <v>7</v>
      </c>
    </row>
    <row r="31276" spans="1:7" x14ac:dyDescent="0.35">
      <c r="A31276">
        <v>4</v>
      </c>
      <c r="B31276">
        <v>13</v>
      </c>
      <c r="C31276">
        <v>13</v>
      </c>
      <c r="D31276">
        <v>55</v>
      </c>
      <c r="E31276">
        <v>46</v>
      </c>
      <c r="F31276" s="1">
        <f>DATE(2014,A31276,B31276)</f>
        <v>41742</v>
      </c>
      <c r="G31276">
        <v>7</v>
      </c>
    </row>
    <row r="31277" spans="1:7" x14ac:dyDescent="0.35">
      <c r="A31277">
        <v>4</v>
      </c>
      <c r="B31277">
        <v>13</v>
      </c>
      <c r="C31277">
        <v>14</v>
      </c>
      <c r="D31277">
        <v>0</v>
      </c>
      <c r="E31277">
        <v>48</v>
      </c>
      <c r="F31277" s="1">
        <f>DATE(2014,A31277,B31277)</f>
        <v>41742</v>
      </c>
      <c r="G31277">
        <v>7</v>
      </c>
    </row>
    <row r="31278" spans="1:7" x14ac:dyDescent="0.35">
      <c r="A31278">
        <v>4</v>
      </c>
      <c r="B31278">
        <v>13</v>
      </c>
      <c r="C31278">
        <v>14</v>
      </c>
      <c r="D31278">
        <v>5</v>
      </c>
      <c r="E31278">
        <v>53</v>
      </c>
      <c r="F31278" s="1">
        <f>DATE(2014,A31278,B31278)</f>
        <v>41742</v>
      </c>
      <c r="G31278">
        <v>7</v>
      </c>
    </row>
    <row r="31279" spans="1:7" x14ac:dyDescent="0.35">
      <c r="A31279">
        <v>4</v>
      </c>
      <c r="B31279">
        <v>13</v>
      </c>
      <c r="C31279">
        <v>14</v>
      </c>
      <c r="D31279">
        <v>10</v>
      </c>
      <c r="E31279">
        <v>52</v>
      </c>
      <c r="F31279" s="1">
        <f>DATE(2014,A31279,B31279)</f>
        <v>41742</v>
      </c>
      <c r="G31279">
        <v>7</v>
      </c>
    </row>
    <row r="31280" spans="1:7" x14ac:dyDescent="0.35">
      <c r="A31280">
        <v>4</v>
      </c>
      <c r="B31280">
        <v>13</v>
      </c>
      <c r="C31280">
        <v>14</v>
      </c>
      <c r="D31280">
        <v>15</v>
      </c>
      <c r="E31280">
        <v>56</v>
      </c>
      <c r="F31280" s="1">
        <f>DATE(2014,A31280,B31280)</f>
        <v>41742</v>
      </c>
      <c r="G31280">
        <v>7</v>
      </c>
    </row>
    <row r="31281" spans="1:7" x14ac:dyDescent="0.35">
      <c r="A31281">
        <v>4</v>
      </c>
      <c r="B31281">
        <v>13</v>
      </c>
      <c r="C31281">
        <v>14</v>
      </c>
      <c r="D31281">
        <v>20</v>
      </c>
      <c r="E31281">
        <v>54</v>
      </c>
      <c r="F31281" s="1">
        <f>DATE(2014,A31281,B31281)</f>
        <v>41742</v>
      </c>
      <c r="G31281">
        <v>7</v>
      </c>
    </row>
    <row r="31282" spans="1:7" x14ac:dyDescent="0.35">
      <c r="A31282">
        <v>4</v>
      </c>
      <c r="B31282">
        <v>13</v>
      </c>
      <c r="C31282">
        <v>14</v>
      </c>
      <c r="D31282">
        <v>25</v>
      </c>
      <c r="E31282">
        <v>63</v>
      </c>
      <c r="F31282" s="1">
        <f>DATE(2014,A31282,B31282)</f>
        <v>41742</v>
      </c>
      <c r="G31282">
        <v>7</v>
      </c>
    </row>
    <row r="31283" spans="1:7" x14ac:dyDescent="0.35">
      <c r="A31283">
        <v>4</v>
      </c>
      <c r="B31283">
        <v>13</v>
      </c>
      <c r="C31283">
        <v>14</v>
      </c>
      <c r="D31283">
        <v>30</v>
      </c>
      <c r="E31283">
        <v>62</v>
      </c>
      <c r="F31283" s="1">
        <f>DATE(2014,A31283,B31283)</f>
        <v>41742</v>
      </c>
      <c r="G31283">
        <v>7</v>
      </c>
    </row>
    <row r="31284" spans="1:7" x14ac:dyDescent="0.35">
      <c r="A31284">
        <v>4</v>
      </c>
      <c r="B31284">
        <v>13</v>
      </c>
      <c r="C31284">
        <v>14</v>
      </c>
      <c r="D31284">
        <v>35</v>
      </c>
      <c r="E31284">
        <v>61</v>
      </c>
      <c r="F31284" s="1">
        <f>DATE(2014,A31284,B31284)</f>
        <v>41742</v>
      </c>
      <c r="G31284">
        <v>7</v>
      </c>
    </row>
    <row r="31285" spans="1:7" x14ac:dyDescent="0.35">
      <c r="A31285">
        <v>4</v>
      </c>
      <c r="B31285">
        <v>13</v>
      </c>
      <c r="C31285">
        <v>14</v>
      </c>
      <c r="D31285">
        <v>40</v>
      </c>
      <c r="E31285">
        <v>61</v>
      </c>
      <c r="F31285" s="1">
        <f>DATE(2014,A31285,B31285)</f>
        <v>41742</v>
      </c>
      <c r="G31285">
        <v>7</v>
      </c>
    </row>
    <row r="31286" spans="1:7" x14ac:dyDescent="0.35">
      <c r="A31286">
        <v>4</v>
      </c>
      <c r="B31286">
        <v>13</v>
      </c>
      <c r="C31286">
        <v>14</v>
      </c>
      <c r="D31286">
        <v>45</v>
      </c>
      <c r="E31286">
        <v>62</v>
      </c>
      <c r="F31286" s="1">
        <f>DATE(2014,A31286,B31286)</f>
        <v>41742</v>
      </c>
      <c r="G31286">
        <v>7</v>
      </c>
    </row>
    <row r="31287" spans="1:7" x14ac:dyDescent="0.35">
      <c r="A31287">
        <v>4</v>
      </c>
      <c r="B31287">
        <v>13</v>
      </c>
      <c r="C31287">
        <v>14</v>
      </c>
      <c r="D31287">
        <v>50</v>
      </c>
      <c r="E31287">
        <v>63</v>
      </c>
      <c r="F31287" s="1">
        <f>DATE(2014,A31287,B31287)</f>
        <v>41742</v>
      </c>
      <c r="G31287">
        <v>7</v>
      </c>
    </row>
    <row r="31288" spans="1:7" x14ac:dyDescent="0.35">
      <c r="A31288">
        <v>4</v>
      </c>
      <c r="B31288">
        <v>13</v>
      </c>
      <c r="C31288">
        <v>14</v>
      </c>
      <c r="D31288">
        <v>55</v>
      </c>
      <c r="E31288">
        <v>68</v>
      </c>
      <c r="F31288" s="1">
        <f>DATE(2014,A31288,B31288)</f>
        <v>41742</v>
      </c>
      <c r="G31288">
        <v>7</v>
      </c>
    </row>
    <row r="31289" spans="1:7" x14ac:dyDescent="0.35">
      <c r="A31289">
        <v>4</v>
      </c>
      <c r="B31289">
        <v>13</v>
      </c>
      <c r="C31289">
        <v>15</v>
      </c>
      <c r="D31289">
        <v>0</v>
      </c>
      <c r="E31289">
        <v>63</v>
      </c>
      <c r="F31289" s="1">
        <f>DATE(2014,A31289,B31289)</f>
        <v>41742</v>
      </c>
      <c r="G31289">
        <v>7</v>
      </c>
    </row>
    <row r="31290" spans="1:7" x14ac:dyDescent="0.35">
      <c r="A31290">
        <v>4</v>
      </c>
      <c r="B31290">
        <v>13</v>
      </c>
      <c r="C31290">
        <v>15</v>
      </c>
      <c r="D31290">
        <v>5</v>
      </c>
      <c r="E31290">
        <v>62</v>
      </c>
      <c r="F31290" s="1">
        <f>DATE(2014,A31290,B31290)</f>
        <v>41742</v>
      </c>
      <c r="G31290">
        <v>7</v>
      </c>
    </row>
    <row r="31291" spans="1:7" x14ac:dyDescent="0.35">
      <c r="A31291">
        <v>4</v>
      </c>
      <c r="B31291">
        <v>13</v>
      </c>
      <c r="C31291">
        <v>15</v>
      </c>
      <c r="D31291">
        <v>10</v>
      </c>
      <c r="E31291">
        <v>67</v>
      </c>
      <c r="F31291" s="1">
        <f>DATE(2014,A31291,B31291)</f>
        <v>41742</v>
      </c>
      <c r="G31291">
        <v>7</v>
      </c>
    </row>
    <row r="31292" spans="1:7" x14ac:dyDescent="0.35">
      <c r="A31292">
        <v>4</v>
      </c>
      <c r="B31292">
        <v>13</v>
      </c>
      <c r="C31292">
        <v>15</v>
      </c>
      <c r="D31292">
        <v>15</v>
      </c>
      <c r="E31292">
        <v>69</v>
      </c>
      <c r="F31292" s="1">
        <f>DATE(2014,A31292,B31292)</f>
        <v>41742</v>
      </c>
      <c r="G31292">
        <v>7</v>
      </c>
    </row>
    <row r="31293" spans="1:7" x14ac:dyDescent="0.35">
      <c r="A31293">
        <v>4</v>
      </c>
      <c r="B31293">
        <v>13</v>
      </c>
      <c r="C31293">
        <v>15</v>
      </c>
      <c r="D31293">
        <v>20</v>
      </c>
      <c r="E31293">
        <v>66</v>
      </c>
      <c r="F31293" s="1">
        <f>DATE(2014,A31293,B31293)</f>
        <v>41742</v>
      </c>
      <c r="G31293">
        <v>7</v>
      </c>
    </row>
    <row r="31294" spans="1:7" x14ac:dyDescent="0.35">
      <c r="A31294">
        <v>4</v>
      </c>
      <c r="B31294">
        <v>13</v>
      </c>
      <c r="C31294">
        <v>15</v>
      </c>
      <c r="D31294">
        <v>25</v>
      </c>
      <c r="E31294">
        <v>72</v>
      </c>
      <c r="F31294" s="1">
        <f>DATE(2014,A31294,B31294)</f>
        <v>41742</v>
      </c>
      <c r="G31294">
        <v>7</v>
      </c>
    </row>
    <row r="31295" spans="1:7" x14ac:dyDescent="0.35">
      <c r="A31295">
        <v>4</v>
      </c>
      <c r="B31295">
        <v>13</v>
      </c>
      <c r="C31295">
        <v>15</v>
      </c>
      <c r="D31295">
        <v>30</v>
      </c>
      <c r="E31295">
        <v>72</v>
      </c>
      <c r="F31295" s="1">
        <f>DATE(2014,A31295,B31295)</f>
        <v>41742</v>
      </c>
      <c r="G31295">
        <v>7</v>
      </c>
    </row>
    <row r="31296" spans="1:7" x14ac:dyDescent="0.35">
      <c r="A31296">
        <v>4</v>
      </c>
      <c r="B31296">
        <v>13</v>
      </c>
      <c r="C31296">
        <v>15</v>
      </c>
      <c r="D31296">
        <v>35</v>
      </c>
      <c r="E31296">
        <v>68</v>
      </c>
      <c r="F31296" s="1">
        <f>DATE(2014,A31296,B31296)</f>
        <v>41742</v>
      </c>
      <c r="G31296">
        <v>7</v>
      </c>
    </row>
    <row r="31297" spans="1:7" x14ac:dyDescent="0.35">
      <c r="A31297">
        <v>4</v>
      </c>
      <c r="B31297">
        <v>13</v>
      </c>
      <c r="C31297">
        <v>15</v>
      </c>
      <c r="D31297">
        <v>40</v>
      </c>
      <c r="E31297">
        <v>61</v>
      </c>
      <c r="F31297" s="1">
        <f>DATE(2014,A31297,B31297)</f>
        <v>41742</v>
      </c>
      <c r="G31297">
        <v>7</v>
      </c>
    </row>
    <row r="31298" spans="1:7" x14ac:dyDescent="0.35">
      <c r="A31298">
        <v>4</v>
      </c>
      <c r="B31298">
        <v>13</v>
      </c>
      <c r="C31298">
        <v>15</v>
      </c>
      <c r="D31298">
        <v>45</v>
      </c>
      <c r="E31298">
        <v>60</v>
      </c>
      <c r="F31298" s="1">
        <f>DATE(2014,A31298,B31298)</f>
        <v>41742</v>
      </c>
      <c r="G31298">
        <v>7</v>
      </c>
    </row>
    <row r="31299" spans="1:7" x14ac:dyDescent="0.35">
      <c r="A31299">
        <v>4</v>
      </c>
      <c r="B31299">
        <v>13</v>
      </c>
      <c r="C31299">
        <v>15</v>
      </c>
      <c r="D31299">
        <v>50</v>
      </c>
      <c r="E31299">
        <v>58</v>
      </c>
      <c r="F31299" s="1">
        <f>DATE(2014,A31299,B31299)</f>
        <v>41742</v>
      </c>
      <c r="G31299">
        <v>7</v>
      </c>
    </row>
    <row r="31300" spans="1:7" x14ac:dyDescent="0.35">
      <c r="A31300">
        <v>4</v>
      </c>
      <c r="B31300">
        <v>13</v>
      </c>
      <c r="C31300">
        <v>15</v>
      </c>
      <c r="D31300">
        <v>55</v>
      </c>
      <c r="E31300">
        <v>63</v>
      </c>
      <c r="F31300" s="1">
        <f>DATE(2014,A31300,B31300)</f>
        <v>41742</v>
      </c>
      <c r="G31300">
        <v>7</v>
      </c>
    </row>
    <row r="31301" spans="1:7" x14ac:dyDescent="0.35">
      <c r="A31301">
        <v>4</v>
      </c>
      <c r="B31301">
        <v>13</v>
      </c>
      <c r="C31301">
        <v>16</v>
      </c>
      <c r="D31301">
        <v>0</v>
      </c>
      <c r="E31301">
        <v>68</v>
      </c>
      <c r="F31301" s="1">
        <f>DATE(2014,A31301,B31301)</f>
        <v>41742</v>
      </c>
      <c r="G31301">
        <v>7</v>
      </c>
    </row>
    <row r="31302" spans="1:7" x14ac:dyDescent="0.35">
      <c r="A31302">
        <v>4</v>
      </c>
      <c r="B31302">
        <v>13</v>
      </c>
      <c r="C31302">
        <v>16</v>
      </c>
      <c r="D31302">
        <v>5</v>
      </c>
      <c r="E31302">
        <v>65</v>
      </c>
      <c r="F31302" s="1">
        <f>DATE(2014,A31302,B31302)</f>
        <v>41742</v>
      </c>
      <c r="G31302">
        <v>7</v>
      </c>
    </row>
    <row r="31303" spans="1:7" x14ac:dyDescent="0.35">
      <c r="A31303">
        <v>4</v>
      </c>
      <c r="B31303">
        <v>13</v>
      </c>
      <c r="C31303">
        <v>16</v>
      </c>
      <c r="D31303">
        <v>10</v>
      </c>
      <c r="E31303">
        <v>70</v>
      </c>
      <c r="F31303" s="1">
        <f>DATE(2014,A31303,B31303)</f>
        <v>41742</v>
      </c>
      <c r="G31303">
        <v>7</v>
      </c>
    </row>
    <row r="31304" spans="1:7" x14ac:dyDescent="0.35">
      <c r="A31304">
        <v>4</v>
      </c>
      <c r="B31304">
        <v>13</v>
      </c>
      <c r="C31304">
        <v>16</v>
      </c>
      <c r="D31304">
        <v>15</v>
      </c>
      <c r="E31304">
        <v>73</v>
      </c>
      <c r="F31304" s="1">
        <f>DATE(2014,A31304,B31304)</f>
        <v>41742</v>
      </c>
      <c r="G31304">
        <v>7</v>
      </c>
    </row>
    <row r="31305" spans="1:7" x14ac:dyDescent="0.35">
      <c r="A31305">
        <v>4</v>
      </c>
      <c r="B31305">
        <v>13</v>
      </c>
      <c r="C31305">
        <v>16</v>
      </c>
      <c r="D31305">
        <v>20</v>
      </c>
      <c r="E31305">
        <v>69</v>
      </c>
      <c r="F31305" s="1">
        <f>DATE(2014,A31305,B31305)</f>
        <v>41742</v>
      </c>
      <c r="G31305">
        <v>7</v>
      </c>
    </row>
    <row r="31306" spans="1:7" x14ac:dyDescent="0.35">
      <c r="A31306">
        <v>4</v>
      </c>
      <c r="B31306">
        <v>13</v>
      </c>
      <c r="C31306">
        <v>16</v>
      </c>
      <c r="D31306">
        <v>25</v>
      </c>
      <c r="E31306">
        <v>68</v>
      </c>
      <c r="F31306" s="1">
        <f>DATE(2014,A31306,B31306)</f>
        <v>41742</v>
      </c>
      <c r="G31306">
        <v>7</v>
      </c>
    </row>
    <row r="31307" spans="1:7" x14ac:dyDescent="0.35">
      <c r="A31307">
        <v>4</v>
      </c>
      <c r="B31307">
        <v>13</v>
      </c>
      <c r="C31307">
        <v>16</v>
      </c>
      <c r="D31307">
        <v>30</v>
      </c>
      <c r="E31307">
        <v>68</v>
      </c>
      <c r="F31307" s="1">
        <f>DATE(2014,A31307,B31307)</f>
        <v>41742</v>
      </c>
      <c r="G31307">
        <v>7</v>
      </c>
    </row>
    <row r="31308" spans="1:7" x14ac:dyDescent="0.35">
      <c r="A31308">
        <v>4</v>
      </c>
      <c r="B31308">
        <v>13</v>
      </c>
      <c r="C31308">
        <v>16</v>
      </c>
      <c r="D31308">
        <v>35</v>
      </c>
      <c r="E31308">
        <v>68</v>
      </c>
      <c r="F31308" s="1">
        <f>DATE(2014,A31308,B31308)</f>
        <v>41742</v>
      </c>
      <c r="G31308">
        <v>7</v>
      </c>
    </row>
    <row r="31309" spans="1:7" x14ac:dyDescent="0.35">
      <c r="A31309">
        <v>4</v>
      </c>
      <c r="B31309">
        <v>13</v>
      </c>
      <c r="C31309">
        <v>16</v>
      </c>
      <c r="D31309">
        <v>40</v>
      </c>
      <c r="E31309">
        <v>65</v>
      </c>
      <c r="F31309" s="1">
        <f>DATE(2014,A31309,B31309)</f>
        <v>41742</v>
      </c>
      <c r="G31309">
        <v>7</v>
      </c>
    </row>
    <row r="31310" spans="1:7" x14ac:dyDescent="0.35">
      <c r="A31310">
        <v>4</v>
      </c>
      <c r="B31310">
        <v>13</v>
      </c>
      <c r="C31310">
        <v>16</v>
      </c>
      <c r="D31310">
        <v>45</v>
      </c>
      <c r="E31310">
        <v>61</v>
      </c>
      <c r="F31310" s="1">
        <f>DATE(2014,A31310,B31310)</f>
        <v>41742</v>
      </c>
      <c r="G31310">
        <v>7</v>
      </c>
    </row>
    <row r="31311" spans="1:7" x14ac:dyDescent="0.35">
      <c r="A31311">
        <v>4</v>
      </c>
      <c r="B31311">
        <v>13</v>
      </c>
      <c r="C31311">
        <v>16</v>
      </c>
      <c r="D31311">
        <v>50</v>
      </c>
      <c r="E31311">
        <v>59</v>
      </c>
      <c r="F31311" s="1">
        <f>DATE(2014,A31311,B31311)</f>
        <v>41742</v>
      </c>
      <c r="G31311">
        <v>7</v>
      </c>
    </row>
    <row r="31312" spans="1:7" x14ac:dyDescent="0.35">
      <c r="A31312">
        <v>4</v>
      </c>
      <c r="B31312">
        <v>13</v>
      </c>
      <c r="C31312">
        <v>16</v>
      </c>
      <c r="D31312">
        <v>55</v>
      </c>
      <c r="E31312">
        <v>55</v>
      </c>
      <c r="F31312" s="1">
        <f>DATE(2014,A31312,B31312)</f>
        <v>41742</v>
      </c>
      <c r="G31312">
        <v>7</v>
      </c>
    </row>
    <row r="31313" spans="1:7" x14ac:dyDescent="0.35">
      <c r="A31313">
        <v>4</v>
      </c>
      <c r="B31313">
        <v>13</v>
      </c>
      <c r="C31313">
        <v>17</v>
      </c>
      <c r="D31313">
        <v>0</v>
      </c>
      <c r="E31313">
        <v>60</v>
      </c>
      <c r="F31313" s="1">
        <f>DATE(2014,A31313,B31313)</f>
        <v>41742</v>
      </c>
      <c r="G31313">
        <v>7</v>
      </c>
    </row>
    <row r="31314" spans="1:7" x14ac:dyDescent="0.35">
      <c r="A31314">
        <v>4</v>
      </c>
      <c r="B31314">
        <v>13</v>
      </c>
      <c r="C31314">
        <v>17</v>
      </c>
      <c r="D31314">
        <v>5</v>
      </c>
      <c r="E31314">
        <v>63</v>
      </c>
      <c r="F31314" s="1">
        <f>DATE(2014,A31314,B31314)</f>
        <v>41742</v>
      </c>
      <c r="G31314">
        <v>7</v>
      </c>
    </row>
    <row r="31315" spans="1:7" x14ac:dyDescent="0.35">
      <c r="A31315">
        <v>4</v>
      </c>
      <c r="B31315">
        <v>13</v>
      </c>
      <c r="C31315">
        <v>17</v>
      </c>
      <c r="D31315">
        <v>10</v>
      </c>
      <c r="E31315">
        <v>68</v>
      </c>
      <c r="F31315" s="1">
        <f>DATE(2014,A31315,B31315)</f>
        <v>41742</v>
      </c>
      <c r="G31315">
        <v>7</v>
      </c>
    </row>
    <row r="31316" spans="1:7" x14ac:dyDescent="0.35">
      <c r="A31316">
        <v>4</v>
      </c>
      <c r="B31316">
        <v>13</v>
      </c>
      <c r="C31316">
        <v>17</v>
      </c>
      <c r="D31316">
        <v>15</v>
      </c>
      <c r="E31316">
        <v>69</v>
      </c>
      <c r="F31316" s="1">
        <f>DATE(2014,A31316,B31316)</f>
        <v>41742</v>
      </c>
      <c r="G31316">
        <v>7</v>
      </c>
    </row>
    <row r="31317" spans="1:7" x14ac:dyDescent="0.35">
      <c r="A31317">
        <v>4</v>
      </c>
      <c r="B31317">
        <v>13</v>
      </c>
      <c r="C31317">
        <v>17</v>
      </c>
      <c r="D31317">
        <v>20</v>
      </c>
      <c r="E31317">
        <v>72</v>
      </c>
      <c r="F31317" s="1">
        <f>DATE(2014,A31317,B31317)</f>
        <v>41742</v>
      </c>
      <c r="G31317">
        <v>7</v>
      </c>
    </row>
    <row r="31318" spans="1:7" x14ac:dyDescent="0.35">
      <c r="A31318">
        <v>4</v>
      </c>
      <c r="B31318">
        <v>13</v>
      </c>
      <c r="C31318">
        <v>17</v>
      </c>
      <c r="D31318">
        <v>25</v>
      </c>
      <c r="E31318">
        <v>64</v>
      </c>
      <c r="F31318" s="1">
        <f>DATE(2014,A31318,B31318)</f>
        <v>41742</v>
      </c>
      <c r="G31318">
        <v>7</v>
      </c>
    </row>
    <row r="31319" spans="1:7" x14ac:dyDescent="0.35">
      <c r="A31319">
        <v>4</v>
      </c>
      <c r="B31319">
        <v>13</v>
      </c>
      <c r="C31319">
        <v>17</v>
      </c>
      <c r="D31319">
        <v>30</v>
      </c>
      <c r="E31319">
        <v>63</v>
      </c>
      <c r="F31319" s="1">
        <f>DATE(2014,A31319,B31319)</f>
        <v>41742</v>
      </c>
      <c r="G31319">
        <v>7</v>
      </c>
    </row>
    <row r="31320" spans="1:7" x14ac:dyDescent="0.35">
      <c r="A31320">
        <v>4</v>
      </c>
      <c r="B31320">
        <v>13</v>
      </c>
      <c r="C31320">
        <v>17</v>
      </c>
      <c r="D31320">
        <v>35</v>
      </c>
      <c r="E31320">
        <v>59</v>
      </c>
      <c r="F31320" s="1">
        <f>DATE(2014,A31320,B31320)</f>
        <v>41742</v>
      </c>
      <c r="G31320">
        <v>7</v>
      </c>
    </row>
    <row r="31321" spans="1:7" x14ac:dyDescent="0.35">
      <c r="A31321">
        <v>4</v>
      </c>
      <c r="B31321">
        <v>13</v>
      </c>
      <c r="C31321">
        <v>17</v>
      </c>
      <c r="D31321">
        <v>40</v>
      </c>
      <c r="E31321">
        <v>58</v>
      </c>
      <c r="F31321" s="1">
        <f>DATE(2014,A31321,B31321)</f>
        <v>41742</v>
      </c>
      <c r="G31321">
        <v>7</v>
      </c>
    </row>
    <row r="31322" spans="1:7" x14ac:dyDescent="0.35">
      <c r="A31322">
        <v>4</v>
      </c>
      <c r="B31322">
        <v>13</v>
      </c>
      <c r="C31322">
        <v>17</v>
      </c>
      <c r="D31322">
        <v>45</v>
      </c>
      <c r="E31322">
        <v>62</v>
      </c>
      <c r="F31322" s="1">
        <f>DATE(2014,A31322,B31322)</f>
        <v>41742</v>
      </c>
      <c r="G31322">
        <v>7</v>
      </c>
    </row>
    <row r="31323" spans="1:7" x14ac:dyDescent="0.35">
      <c r="A31323">
        <v>4</v>
      </c>
      <c r="B31323">
        <v>13</v>
      </c>
      <c r="C31323">
        <v>17</v>
      </c>
      <c r="D31323">
        <v>50</v>
      </c>
      <c r="E31323">
        <v>63</v>
      </c>
      <c r="F31323" s="1">
        <f>DATE(2014,A31323,B31323)</f>
        <v>41742</v>
      </c>
      <c r="G31323">
        <v>7</v>
      </c>
    </row>
    <row r="31324" spans="1:7" x14ac:dyDescent="0.35">
      <c r="A31324">
        <v>4</v>
      </c>
      <c r="B31324">
        <v>13</v>
      </c>
      <c r="C31324">
        <v>17</v>
      </c>
      <c r="D31324">
        <v>55</v>
      </c>
      <c r="E31324">
        <v>67</v>
      </c>
      <c r="F31324" s="1">
        <f>DATE(2014,A31324,B31324)</f>
        <v>41742</v>
      </c>
      <c r="G31324">
        <v>7</v>
      </c>
    </row>
    <row r="31325" spans="1:7" x14ac:dyDescent="0.35">
      <c r="A31325">
        <v>4</v>
      </c>
      <c r="B31325">
        <v>13</v>
      </c>
      <c r="C31325">
        <v>18</v>
      </c>
      <c r="D31325">
        <v>0</v>
      </c>
      <c r="E31325">
        <v>56</v>
      </c>
      <c r="F31325" s="1">
        <f>DATE(2014,A31325,B31325)</f>
        <v>41742</v>
      </c>
      <c r="G31325">
        <v>7</v>
      </c>
    </row>
    <row r="31326" spans="1:7" x14ac:dyDescent="0.35">
      <c r="A31326">
        <v>4</v>
      </c>
      <c r="B31326">
        <v>13</v>
      </c>
      <c r="C31326">
        <v>18</v>
      </c>
      <c r="D31326">
        <v>5</v>
      </c>
      <c r="E31326">
        <v>62</v>
      </c>
      <c r="F31326" s="1">
        <f>DATE(2014,A31326,B31326)</f>
        <v>41742</v>
      </c>
      <c r="G31326">
        <v>7</v>
      </c>
    </row>
    <row r="31327" spans="1:7" x14ac:dyDescent="0.35">
      <c r="A31327">
        <v>4</v>
      </c>
      <c r="B31327">
        <v>13</v>
      </c>
      <c r="C31327">
        <v>18</v>
      </c>
      <c r="D31327">
        <v>10</v>
      </c>
      <c r="E31327">
        <v>69</v>
      </c>
      <c r="F31327" s="1">
        <f>DATE(2014,A31327,B31327)</f>
        <v>41742</v>
      </c>
      <c r="G31327">
        <v>7</v>
      </c>
    </row>
    <row r="31328" spans="1:7" x14ac:dyDescent="0.35">
      <c r="A31328">
        <v>4</v>
      </c>
      <c r="B31328">
        <v>13</v>
      </c>
      <c r="C31328">
        <v>18</v>
      </c>
      <c r="D31328">
        <v>15</v>
      </c>
      <c r="E31328">
        <v>72</v>
      </c>
      <c r="F31328" s="1">
        <f>DATE(2014,A31328,B31328)</f>
        <v>41742</v>
      </c>
      <c r="G31328">
        <v>7</v>
      </c>
    </row>
    <row r="31329" spans="1:7" x14ac:dyDescent="0.35">
      <c r="A31329">
        <v>4</v>
      </c>
      <c r="B31329">
        <v>13</v>
      </c>
      <c r="C31329">
        <v>18</v>
      </c>
      <c r="D31329">
        <v>20</v>
      </c>
      <c r="E31329">
        <v>69</v>
      </c>
      <c r="F31329" s="1">
        <f>DATE(2014,A31329,B31329)</f>
        <v>41742</v>
      </c>
      <c r="G31329">
        <v>7</v>
      </c>
    </row>
    <row r="31330" spans="1:7" x14ac:dyDescent="0.35">
      <c r="A31330">
        <v>4</v>
      </c>
      <c r="B31330">
        <v>13</v>
      </c>
      <c r="C31330">
        <v>18</v>
      </c>
      <c r="D31330">
        <v>25</v>
      </c>
      <c r="E31330">
        <v>72</v>
      </c>
      <c r="F31330" s="1">
        <f>DATE(2014,A31330,B31330)</f>
        <v>41742</v>
      </c>
      <c r="G31330">
        <v>7</v>
      </c>
    </row>
    <row r="31331" spans="1:7" x14ac:dyDescent="0.35">
      <c r="A31331">
        <v>4</v>
      </c>
      <c r="B31331">
        <v>13</v>
      </c>
      <c r="C31331">
        <v>18</v>
      </c>
      <c r="D31331">
        <v>30</v>
      </c>
      <c r="E31331">
        <v>72</v>
      </c>
      <c r="F31331" s="1">
        <f>DATE(2014,A31331,B31331)</f>
        <v>41742</v>
      </c>
      <c r="G31331">
        <v>7</v>
      </c>
    </row>
    <row r="31332" spans="1:7" x14ac:dyDescent="0.35">
      <c r="A31332">
        <v>4</v>
      </c>
      <c r="B31332">
        <v>13</v>
      </c>
      <c r="C31332">
        <v>18</v>
      </c>
      <c r="D31332">
        <v>35</v>
      </c>
      <c r="E31332">
        <v>69</v>
      </c>
      <c r="F31332" s="1">
        <f>DATE(2014,A31332,B31332)</f>
        <v>41742</v>
      </c>
      <c r="G31332">
        <v>7</v>
      </c>
    </row>
    <row r="31333" spans="1:7" x14ac:dyDescent="0.35">
      <c r="A31333">
        <v>4</v>
      </c>
      <c r="B31333">
        <v>13</v>
      </c>
      <c r="C31333">
        <v>18</v>
      </c>
      <c r="D31333">
        <v>40</v>
      </c>
      <c r="E31333">
        <v>67</v>
      </c>
      <c r="F31333" s="1">
        <f>DATE(2014,A31333,B31333)</f>
        <v>41742</v>
      </c>
      <c r="G31333">
        <v>7</v>
      </c>
    </row>
    <row r="31334" spans="1:7" x14ac:dyDescent="0.35">
      <c r="A31334">
        <v>4</v>
      </c>
      <c r="B31334">
        <v>13</v>
      </c>
      <c r="C31334">
        <v>18</v>
      </c>
      <c r="D31334">
        <v>45</v>
      </c>
      <c r="E31334">
        <v>62</v>
      </c>
      <c r="F31334" s="1">
        <f>DATE(2014,A31334,B31334)</f>
        <v>41742</v>
      </c>
      <c r="G31334">
        <v>7</v>
      </c>
    </row>
    <row r="31335" spans="1:7" x14ac:dyDescent="0.35">
      <c r="A31335">
        <v>4</v>
      </c>
      <c r="B31335">
        <v>13</v>
      </c>
      <c r="C31335">
        <v>18</v>
      </c>
      <c r="D31335">
        <v>50</v>
      </c>
      <c r="E31335">
        <v>55</v>
      </c>
      <c r="F31335" s="1">
        <f>DATE(2014,A31335,B31335)</f>
        <v>41742</v>
      </c>
      <c r="G31335">
        <v>7</v>
      </c>
    </row>
    <row r="31336" spans="1:7" x14ac:dyDescent="0.35">
      <c r="A31336">
        <v>4</v>
      </c>
      <c r="B31336">
        <v>13</v>
      </c>
      <c r="C31336">
        <v>18</v>
      </c>
      <c r="D31336">
        <v>55</v>
      </c>
      <c r="E31336">
        <v>50</v>
      </c>
      <c r="F31336" s="1">
        <f>DATE(2014,A31336,B31336)</f>
        <v>41742</v>
      </c>
      <c r="G31336">
        <v>7</v>
      </c>
    </row>
    <row r="31337" spans="1:7" x14ac:dyDescent="0.35">
      <c r="A31337">
        <v>4</v>
      </c>
      <c r="B31337">
        <v>13</v>
      </c>
      <c r="C31337">
        <v>19</v>
      </c>
      <c r="D31337">
        <v>0</v>
      </c>
      <c r="E31337">
        <v>42</v>
      </c>
      <c r="F31337" s="1">
        <f>DATE(2014,A31337,B31337)</f>
        <v>41742</v>
      </c>
      <c r="G31337">
        <v>7</v>
      </c>
    </row>
    <row r="31338" spans="1:7" x14ac:dyDescent="0.35">
      <c r="A31338">
        <v>4</v>
      </c>
      <c r="B31338">
        <v>13</v>
      </c>
      <c r="C31338">
        <v>19</v>
      </c>
      <c r="D31338">
        <v>5</v>
      </c>
      <c r="E31338">
        <v>43</v>
      </c>
      <c r="F31338" s="1">
        <f>DATE(2014,A31338,B31338)</f>
        <v>41742</v>
      </c>
      <c r="G31338">
        <v>7</v>
      </c>
    </row>
    <row r="31339" spans="1:7" x14ac:dyDescent="0.35">
      <c r="A31339">
        <v>4</v>
      </c>
      <c r="B31339">
        <v>13</v>
      </c>
      <c r="C31339">
        <v>19</v>
      </c>
      <c r="D31339">
        <v>10</v>
      </c>
      <c r="E31339">
        <v>46</v>
      </c>
      <c r="F31339" s="1">
        <f>DATE(2014,A31339,B31339)</f>
        <v>41742</v>
      </c>
      <c r="G31339">
        <v>7</v>
      </c>
    </row>
    <row r="31340" spans="1:7" x14ac:dyDescent="0.35">
      <c r="A31340">
        <v>4</v>
      </c>
      <c r="B31340">
        <v>13</v>
      </c>
      <c r="C31340">
        <v>19</v>
      </c>
      <c r="D31340">
        <v>15</v>
      </c>
      <c r="E31340">
        <v>53</v>
      </c>
      <c r="F31340" s="1">
        <f>DATE(2014,A31340,B31340)</f>
        <v>41742</v>
      </c>
      <c r="G31340">
        <v>7</v>
      </c>
    </row>
    <row r="31341" spans="1:7" x14ac:dyDescent="0.35">
      <c r="A31341">
        <v>4</v>
      </c>
      <c r="B31341">
        <v>13</v>
      </c>
      <c r="C31341">
        <v>19</v>
      </c>
      <c r="D31341">
        <v>20</v>
      </c>
      <c r="E31341">
        <v>55</v>
      </c>
      <c r="F31341" s="1">
        <f>DATE(2014,A31341,B31341)</f>
        <v>41742</v>
      </c>
      <c r="G31341">
        <v>7</v>
      </c>
    </row>
    <row r="31342" spans="1:7" x14ac:dyDescent="0.35">
      <c r="A31342">
        <v>4</v>
      </c>
      <c r="B31342">
        <v>13</v>
      </c>
      <c r="C31342">
        <v>19</v>
      </c>
      <c r="D31342">
        <v>25</v>
      </c>
      <c r="E31342">
        <v>54</v>
      </c>
      <c r="F31342" s="1">
        <f>DATE(2014,A31342,B31342)</f>
        <v>41742</v>
      </c>
      <c r="G31342">
        <v>7</v>
      </c>
    </row>
    <row r="31343" spans="1:7" x14ac:dyDescent="0.35">
      <c r="A31343">
        <v>4</v>
      </c>
      <c r="B31343">
        <v>13</v>
      </c>
      <c r="C31343">
        <v>19</v>
      </c>
      <c r="D31343">
        <v>30</v>
      </c>
      <c r="E31343">
        <v>56</v>
      </c>
      <c r="F31343" s="1">
        <f>DATE(2014,A31343,B31343)</f>
        <v>41742</v>
      </c>
      <c r="G31343">
        <v>7</v>
      </c>
    </row>
    <row r="31344" spans="1:7" x14ac:dyDescent="0.35">
      <c r="A31344">
        <v>4</v>
      </c>
      <c r="B31344">
        <v>13</v>
      </c>
      <c r="C31344">
        <v>19</v>
      </c>
      <c r="D31344">
        <v>35</v>
      </c>
      <c r="E31344">
        <v>51</v>
      </c>
      <c r="F31344" s="1">
        <f>DATE(2014,A31344,B31344)</f>
        <v>41742</v>
      </c>
      <c r="G31344">
        <v>7</v>
      </c>
    </row>
    <row r="31345" spans="1:7" x14ac:dyDescent="0.35">
      <c r="A31345">
        <v>4</v>
      </c>
      <c r="B31345">
        <v>13</v>
      </c>
      <c r="C31345">
        <v>19</v>
      </c>
      <c r="D31345">
        <v>40</v>
      </c>
      <c r="E31345">
        <v>51</v>
      </c>
      <c r="F31345" s="1">
        <f>DATE(2014,A31345,B31345)</f>
        <v>41742</v>
      </c>
      <c r="G31345">
        <v>7</v>
      </c>
    </row>
    <row r="31346" spans="1:7" x14ac:dyDescent="0.35">
      <c r="A31346">
        <v>4</v>
      </c>
      <c r="B31346">
        <v>13</v>
      </c>
      <c r="C31346">
        <v>19</v>
      </c>
      <c r="D31346">
        <v>45</v>
      </c>
      <c r="E31346">
        <v>50</v>
      </c>
      <c r="F31346" s="1">
        <f>DATE(2014,A31346,B31346)</f>
        <v>41742</v>
      </c>
      <c r="G31346">
        <v>7</v>
      </c>
    </row>
    <row r="31347" spans="1:7" x14ac:dyDescent="0.35">
      <c r="A31347">
        <v>4</v>
      </c>
      <c r="B31347">
        <v>13</v>
      </c>
      <c r="C31347">
        <v>19</v>
      </c>
      <c r="D31347">
        <v>50</v>
      </c>
      <c r="E31347">
        <v>50</v>
      </c>
      <c r="F31347" s="1">
        <f>DATE(2014,A31347,B31347)</f>
        <v>41742</v>
      </c>
      <c r="G31347">
        <v>7</v>
      </c>
    </row>
    <row r="31348" spans="1:7" x14ac:dyDescent="0.35">
      <c r="A31348">
        <v>4</v>
      </c>
      <c r="B31348">
        <v>13</v>
      </c>
      <c r="C31348">
        <v>19</v>
      </c>
      <c r="D31348">
        <v>55</v>
      </c>
      <c r="E31348">
        <v>50</v>
      </c>
      <c r="F31348" s="1">
        <f>DATE(2014,A31348,B31348)</f>
        <v>41742</v>
      </c>
      <c r="G31348">
        <v>7</v>
      </c>
    </row>
    <row r="31349" spans="1:7" x14ac:dyDescent="0.35">
      <c r="A31349">
        <v>4</v>
      </c>
      <c r="B31349">
        <v>13</v>
      </c>
      <c r="C31349">
        <v>20</v>
      </c>
      <c r="D31349">
        <v>0</v>
      </c>
      <c r="E31349">
        <v>43</v>
      </c>
      <c r="F31349" s="1">
        <f>DATE(2014,A31349,B31349)</f>
        <v>41742</v>
      </c>
      <c r="G31349">
        <v>7</v>
      </c>
    </row>
    <row r="31350" spans="1:7" x14ac:dyDescent="0.35">
      <c r="A31350">
        <v>4</v>
      </c>
      <c r="B31350">
        <v>13</v>
      </c>
      <c r="C31350">
        <v>20</v>
      </c>
      <c r="D31350">
        <v>5</v>
      </c>
      <c r="E31350">
        <v>48</v>
      </c>
      <c r="F31350" s="1">
        <f>DATE(2014,A31350,B31350)</f>
        <v>41742</v>
      </c>
      <c r="G31350">
        <v>7</v>
      </c>
    </row>
    <row r="31351" spans="1:7" x14ac:dyDescent="0.35">
      <c r="A31351">
        <v>4</v>
      </c>
      <c r="B31351">
        <v>13</v>
      </c>
      <c r="C31351">
        <v>20</v>
      </c>
      <c r="D31351">
        <v>10</v>
      </c>
      <c r="E31351">
        <v>48</v>
      </c>
      <c r="F31351" s="1">
        <f>DATE(2014,A31351,B31351)</f>
        <v>41742</v>
      </c>
      <c r="G31351">
        <v>7</v>
      </c>
    </row>
    <row r="31352" spans="1:7" x14ac:dyDescent="0.35">
      <c r="A31352">
        <v>4</v>
      </c>
      <c r="B31352">
        <v>13</v>
      </c>
      <c r="C31352">
        <v>20</v>
      </c>
      <c r="D31352">
        <v>15</v>
      </c>
      <c r="E31352">
        <v>53</v>
      </c>
      <c r="F31352" s="1">
        <f>DATE(2014,A31352,B31352)</f>
        <v>41742</v>
      </c>
      <c r="G31352">
        <v>7</v>
      </c>
    </row>
    <row r="31353" spans="1:7" x14ac:dyDescent="0.35">
      <c r="A31353">
        <v>4</v>
      </c>
      <c r="B31353">
        <v>13</v>
      </c>
      <c r="C31353">
        <v>20</v>
      </c>
      <c r="D31353">
        <v>20</v>
      </c>
      <c r="E31353">
        <v>55</v>
      </c>
      <c r="F31353" s="1">
        <f>DATE(2014,A31353,B31353)</f>
        <v>41742</v>
      </c>
      <c r="G31353">
        <v>7</v>
      </c>
    </row>
    <row r="31354" spans="1:7" x14ac:dyDescent="0.35">
      <c r="A31354">
        <v>4</v>
      </c>
      <c r="B31354">
        <v>13</v>
      </c>
      <c r="C31354">
        <v>20</v>
      </c>
      <c r="D31354">
        <v>25</v>
      </c>
      <c r="E31354">
        <v>64</v>
      </c>
      <c r="F31354" s="1">
        <f>DATE(2014,A31354,B31354)</f>
        <v>41742</v>
      </c>
      <c r="G31354">
        <v>7</v>
      </c>
    </row>
    <row r="31355" spans="1:7" x14ac:dyDescent="0.35">
      <c r="A31355">
        <v>4</v>
      </c>
      <c r="B31355">
        <v>13</v>
      </c>
      <c r="C31355">
        <v>20</v>
      </c>
      <c r="D31355">
        <v>30</v>
      </c>
      <c r="E31355">
        <v>67</v>
      </c>
      <c r="F31355" s="1">
        <f>DATE(2014,A31355,B31355)</f>
        <v>41742</v>
      </c>
      <c r="G31355">
        <v>7</v>
      </c>
    </row>
    <row r="31356" spans="1:7" x14ac:dyDescent="0.35">
      <c r="A31356">
        <v>4</v>
      </c>
      <c r="B31356">
        <v>13</v>
      </c>
      <c r="C31356">
        <v>20</v>
      </c>
      <c r="D31356">
        <v>35</v>
      </c>
      <c r="E31356">
        <v>60</v>
      </c>
      <c r="F31356" s="1">
        <f>DATE(2014,A31356,B31356)</f>
        <v>41742</v>
      </c>
      <c r="G31356">
        <v>7</v>
      </c>
    </row>
    <row r="31357" spans="1:7" x14ac:dyDescent="0.35">
      <c r="A31357">
        <v>4</v>
      </c>
      <c r="B31357">
        <v>13</v>
      </c>
      <c r="C31357">
        <v>20</v>
      </c>
      <c r="D31357">
        <v>40</v>
      </c>
      <c r="E31357">
        <v>63</v>
      </c>
      <c r="F31357" s="1">
        <f>DATE(2014,A31357,B31357)</f>
        <v>41742</v>
      </c>
      <c r="G31357">
        <v>7</v>
      </c>
    </row>
    <row r="31358" spans="1:7" x14ac:dyDescent="0.35">
      <c r="A31358">
        <v>4</v>
      </c>
      <c r="B31358">
        <v>13</v>
      </c>
      <c r="C31358">
        <v>20</v>
      </c>
      <c r="D31358">
        <v>45</v>
      </c>
      <c r="E31358">
        <v>56</v>
      </c>
      <c r="F31358" s="1">
        <f>DATE(2014,A31358,B31358)</f>
        <v>41742</v>
      </c>
      <c r="G31358">
        <v>7</v>
      </c>
    </row>
    <row r="31359" spans="1:7" x14ac:dyDescent="0.35">
      <c r="A31359">
        <v>4</v>
      </c>
      <c r="B31359">
        <v>13</v>
      </c>
      <c r="C31359">
        <v>20</v>
      </c>
      <c r="D31359">
        <v>50</v>
      </c>
      <c r="E31359">
        <v>53</v>
      </c>
      <c r="F31359" s="1">
        <f>DATE(2014,A31359,B31359)</f>
        <v>41742</v>
      </c>
      <c r="G31359">
        <v>7</v>
      </c>
    </row>
    <row r="31360" spans="1:7" x14ac:dyDescent="0.35">
      <c r="A31360">
        <v>4</v>
      </c>
      <c r="B31360">
        <v>13</v>
      </c>
      <c r="C31360">
        <v>20</v>
      </c>
      <c r="D31360">
        <v>55</v>
      </c>
      <c r="E31360">
        <v>50</v>
      </c>
      <c r="F31360" s="1">
        <f>DATE(2014,A31360,B31360)</f>
        <v>41742</v>
      </c>
      <c r="G31360">
        <v>7</v>
      </c>
    </row>
    <row r="31361" spans="1:7" x14ac:dyDescent="0.35">
      <c r="A31361">
        <v>4</v>
      </c>
      <c r="B31361">
        <v>13</v>
      </c>
      <c r="C31361">
        <v>21</v>
      </c>
      <c r="D31361">
        <v>0</v>
      </c>
      <c r="E31361">
        <v>47</v>
      </c>
      <c r="F31361" s="1">
        <f>DATE(2014,A31361,B31361)</f>
        <v>41742</v>
      </c>
      <c r="G31361">
        <v>7</v>
      </c>
    </row>
    <row r="31362" spans="1:7" x14ac:dyDescent="0.35">
      <c r="A31362">
        <v>4</v>
      </c>
      <c r="B31362">
        <v>13</v>
      </c>
      <c r="C31362">
        <v>21</v>
      </c>
      <c r="D31362">
        <v>5</v>
      </c>
      <c r="E31362">
        <v>49</v>
      </c>
      <c r="F31362" s="1">
        <f>DATE(2014,A31362,B31362)</f>
        <v>41742</v>
      </c>
      <c r="G31362">
        <v>7</v>
      </c>
    </row>
    <row r="31363" spans="1:7" x14ac:dyDescent="0.35">
      <c r="A31363">
        <v>4</v>
      </c>
      <c r="B31363">
        <v>13</v>
      </c>
      <c r="C31363">
        <v>21</v>
      </c>
      <c r="D31363">
        <v>10</v>
      </c>
      <c r="E31363">
        <v>49</v>
      </c>
      <c r="F31363" s="1">
        <f>DATE(2014,A31363,B31363)</f>
        <v>41742</v>
      </c>
      <c r="G31363">
        <v>7</v>
      </c>
    </row>
    <row r="31364" spans="1:7" x14ac:dyDescent="0.35">
      <c r="A31364">
        <v>4</v>
      </c>
      <c r="B31364">
        <v>13</v>
      </c>
      <c r="C31364">
        <v>21</v>
      </c>
      <c r="D31364">
        <v>15</v>
      </c>
      <c r="E31364">
        <v>47</v>
      </c>
      <c r="F31364" s="1">
        <f>DATE(2014,A31364,B31364)</f>
        <v>41742</v>
      </c>
      <c r="G31364">
        <v>7</v>
      </c>
    </row>
    <row r="31365" spans="1:7" x14ac:dyDescent="0.35">
      <c r="A31365">
        <v>4</v>
      </c>
      <c r="B31365">
        <v>13</v>
      </c>
      <c r="C31365">
        <v>21</v>
      </c>
      <c r="D31365">
        <v>20</v>
      </c>
      <c r="E31365">
        <v>49</v>
      </c>
      <c r="F31365" s="1">
        <f>DATE(2014,A31365,B31365)</f>
        <v>41742</v>
      </c>
      <c r="G31365">
        <v>7</v>
      </c>
    </row>
    <row r="31366" spans="1:7" x14ac:dyDescent="0.35">
      <c r="A31366">
        <v>4</v>
      </c>
      <c r="B31366">
        <v>13</v>
      </c>
      <c r="C31366">
        <v>21</v>
      </c>
      <c r="D31366">
        <v>25</v>
      </c>
      <c r="E31366">
        <v>48</v>
      </c>
      <c r="F31366" s="1">
        <f>DATE(2014,A31366,B31366)</f>
        <v>41742</v>
      </c>
      <c r="G31366">
        <v>7</v>
      </c>
    </row>
    <row r="31367" spans="1:7" x14ac:dyDescent="0.35">
      <c r="A31367">
        <v>4</v>
      </c>
      <c r="B31367">
        <v>13</v>
      </c>
      <c r="C31367">
        <v>21</v>
      </c>
      <c r="D31367">
        <v>30</v>
      </c>
      <c r="E31367">
        <v>48</v>
      </c>
      <c r="F31367" s="1">
        <f>DATE(2014,A31367,B31367)</f>
        <v>41742</v>
      </c>
      <c r="G31367">
        <v>7</v>
      </c>
    </row>
    <row r="31368" spans="1:7" x14ac:dyDescent="0.35">
      <c r="A31368">
        <v>4</v>
      </c>
      <c r="B31368">
        <v>13</v>
      </c>
      <c r="C31368">
        <v>21</v>
      </c>
      <c r="D31368">
        <v>35</v>
      </c>
      <c r="E31368">
        <v>47</v>
      </c>
      <c r="F31368" s="1">
        <f>DATE(2014,A31368,B31368)</f>
        <v>41742</v>
      </c>
      <c r="G31368">
        <v>7</v>
      </c>
    </row>
    <row r="31369" spans="1:7" x14ac:dyDescent="0.35">
      <c r="A31369">
        <v>4</v>
      </c>
      <c r="B31369">
        <v>13</v>
      </c>
      <c r="C31369">
        <v>21</v>
      </c>
      <c r="D31369">
        <v>40</v>
      </c>
      <c r="E31369">
        <v>50</v>
      </c>
      <c r="F31369" s="1">
        <f>DATE(2014,A31369,B31369)</f>
        <v>41742</v>
      </c>
      <c r="G31369">
        <v>7</v>
      </c>
    </row>
    <row r="31370" spans="1:7" x14ac:dyDescent="0.35">
      <c r="A31370">
        <v>4</v>
      </c>
      <c r="B31370">
        <v>13</v>
      </c>
      <c r="C31370">
        <v>21</v>
      </c>
      <c r="D31370">
        <v>45</v>
      </c>
      <c r="E31370">
        <v>49</v>
      </c>
      <c r="F31370" s="1">
        <f>DATE(2014,A31370,B31370)</f>
        <v>41742</v>
      </c>
      <c r="G31370">
        <v>7</v>
      </c>
    </row>
    <row r="31371" spans="1:7" x14ac:dyDescent="0.35">
      <c r="A31371">
        <v>4</v>
      </c>
      <c r="B31371">
        <v>13</v>
      </c>
      <c r="C31371">
        <v>21</v>
      </c>
      <c r="D31371">
        <v>50</v>
      </c>
      <c r="E31371">
        <v>45</v>
      </c>
      <c r="F31371" s="1">
        <f>DATE(2014,A31371,B31371)</f>
        <v>41742</v>
      </c>
      <c r="G31371">
        <v>7</v>
      </c>
    </row>
    <row r="31372" spans="1:7" x14ac:dyDescent="0.35">
      <c r="A31372">
        <v>4</v>
      </c>
      <c r="B31372">
        <v>13</v>
      </c>
      <c r="C31372">
        <v>21</v>
      </c>
      <c r="D31372">
        <v>55</v>
      </c>
      <c r="E31372">
        <v>43</v>
      </c>
      <c r="F31372" s="1">
        <f>DATE(2014,A31372,B31372)</f>
        <v>41742</v>
      </c>
      <c r="G31372">
        <v>7</v>
      </c>
    </row>
    <row r="31373" spans="1:7" x14ac:dyDescent="0.35">
      <c r="A31373">
        <v>4</v>
      </c>
      <c r="B31373">
        <v>13</v>
      </c>
      <c r="C31373">
        <v>22</v>
      </c>
      <c r="D31373">
        <v>0</v>
      </c>
      <c r="E31373">
        <v>44</v>
      </c>
      <c r="F31373" s="1">
        <f>DATE(2014,A31373,B31373)</f>
        <v>41742</v>
      </c>
      <c r="G31373">
        <v>7</v>
      </c>
    </row>
    <row r="31374" spans="1:7" x14ac:dyDescent="0.35">
      <c r="A31374">
        <v>4</v>
      </c>
      <c r="B31374">
        <v>13</v>
      </c>
      <c r="C31374">
        <v>22</v>
      </c>
      <c r="D31374">
        <v>5</v>
      </c>
      <c r="E31374">
        <v>41</v>
      </c>
      <c r="F31374" s="1">
        <f>DATE(2014,A31374,B31374)</f>
        <v>41742</v>
      </c>
      <c r="G31374">
        <v>7</v>
      </c>
    </row>
    <row r="31375" spans="1:7" x14ac:dyDescent="0.35">
      <c r="A31375">
        <v>4</v>
      </c>
      <c r="B31375">
        <v>13</v>
      </c>
      <c r="C31375">
        <v>22</v>
      </c>
      <c r="D31375">
        <v>10</v>
      </c>
      <c r="E31375">
        <v>41</v>
      </c>
      <c r="F31375" s="1">
        <f>DATE(2014,A31375,B31375)</f>
        <v>41742</v>
      </c>
      <c r="G31375">
        <v>7</v>
      </c>
    </row>
    <row r="31376" spans="1:7" x14ac:dyDescent="0.35">
      <c r="A31376">
        <v>4</v>
      </c>
      <c r="B31376">
        <v>13</v>
      </c>
      <c r="C31376">
        <v>22</v>
      </c>
      <c r="D31376">
        <v>15</v>
      </c>
      <c r="E31376">
        <v>39</v>
      </c>
      <c r="F31376" s="1">
        <f>DATE(2014,A31376,B31376)</f>
        <v>41742</v>
      </c>
      <c r="G31376">
        <v>7</v>
      </c>
    </row>
    <row r="31377" spans="1:7" x14ac:dyDescent="0.35">
      <c r="A31377">
        <v>4</v>
      </c>
      <c r="B31377">
        <v>13</v>
      </c>
      <c r="C31377">
        <v>22</v>
      </c>
      <c r="D31377">
        <v>20</v>
      </c>
      <c r="E31377">
        <v>40</v>
      </c>
      <c r="F31377" s="1">
        <f>DATE(2014,A31377,B31377)</f>
        <v>41742</v>
      </c>
      <c r="G31377">
        <v>7</v>
      </c>
    </row>
    <row r="31378" spans="1:7" x14ac:dyDescent="0.35">
      <c r="A31378">
        <v>4</v>
      </c>
      <c r="B31378">
        <v>13</v>
      </c>
      <c r="C31378">
        <v>22</v>
      </c>
      <c r="D31378">
        <v>25</v>
      </c>
      <c r="E31378">
        <v>35</v>
      </c>
      <c r="F31378" s="1">
        <f>DATE(2014,A31378,B31378)</f>
        <v>41742</v>
      </c>
      <c r="G31378">
        <v>7</v>
      </c>
    </row>
    <row r="31379" spans="1:7" x14ac:dyDescent="0.35">
      <c r="A31379">
        <v>4</v>
      </c>
      <c r="B31379">
        <v>13</v>
      </c>
      <c r="C31379">
        <v>22</v>
      </c>
      <c r="D31379">
        <v>30</v>
      </c>
      <c r="E31379">
        <v>36</v>
      </c>
      <c r="F31379" s="1">
        <f>DATE(2014,A31379,B31379)</f>
        <v>41742</v>
      </c>
      <c r="G31379">
        <v>7</v>
      </c>
    </row>
    <row r="31380" spans="1:7" x14ac:dyDescent="0.35">
      <c r="A31380">
        <v>4</v>
      </c>
      <c r="B31380">
        <v>13</v>
      </c>
      <c r="C31380">
        <v>22</v>
      </c>
      <c r="D31380">
        <v>35</v>
      </c>
      <c r="E31380">
        <v>39</v>
      </c>
      <c r="F31380" s="1">
        <f>DATE(2014,A31380,B31380)</f>
        <v>41742</v>
      </c>
      <c r="G31380">
        <v>7</v>
      </c>
    </row>
    <row r="31381" spans="1:7" x14ac:dyDescent="0.35">
      <c r="A31381">
        <v>4</v>
      </c>
      <c r="B31381">
        <v>13</v>
      </c>
      <c r="C31381">
        <v>22</v>
      </c>
      <c r="D31381">
        <v>40</v>
      </c>
      <c r="E31381">
        <v>41</v>
      </c>
      <c r="F31381" s="1">
        <f>DATE(2014,A31381,B31381)</f>
        <v>41742</v>
      </c>
      <c r="G31381">
        <v>7</v>
      </c>
    </row>
    <row r="31382" spans="1:7" x14ac:dyDescent="0.35">
      <c r="A31382">
        <v>4</v>
      </c>
      <c r="B31382">
        <v>13</v>
      </c>
      <c r="C31382">
        <v>22</v>
      </c>
      <c r="D31382">
        <v>45</v>
      </c>
      <c r="E31382">
        <v>41</v>
      </c>
      <c r="F31382" s="1">
        <f>DATE(2014,A31382,B31382)</f>
        <v>41742</v>
      </c>
      <c r="G31382">
        <v>7</v>
      </c>
    </row>
    <row r="31383" spans="1:7" x14ac:dyDescent="0.35">
      <c r="A31383">
        <v>4</v>
      </c>
      <c r="B31383">
        <v>13</v>
      </c>
      <c r="C31383">
        <v>22</v>
      </c>
      <c r="D31383">
        <v>50</v>
      </c>
      <c r="E31383">
        <v>44</v>
      </c>
      <c r="F31383" s="1">
        <f>DATE(2014,A31383,B31383)</f>
        <v>41742</v>
      </c>
      <c r="G31383">
        <v>7</v>
      </c>
    </row>
    <row r="31384" spans="1:7" x14ac:dyDescent="0.35">
      <c r="A31384">
        <v>4</v>
      </c>
      <c r="B31384">
        <v>13</v>
      </c>
      <c r="C31384">
        <v>22</v>
      </c>
      <c r="D31384">
        <v>55</v>
      </c>
      <c r="E31384">
        <v>44</v>
      </c>
      <c r="F31384" s="1">
        <f>DATE(2014,A31384,B31384)</f>
        <v>41742</v>
      </c>
      <c r="G31384">
        <v>7</v>
      </c>
    </row>
    <row r="31385" spans="1:7" x14ac:dyDescent="0.35">
      <c r="A31385">
        <v>4</v>
      </c>
      <c r="B31385">
        <v>13</v>
      </c>
      <c r="C31385">
        <v>23</v>
      </c>
      <c r="D31385">
        <v>0</v>
      </c>
      <c r="E31385">
        <v>36</v>
      </c>
      <c r="F31385" s="1">
        <f>DATE(2014,A31385,B31385)</f>
        <v>41742</v>
      </c>
      <c r="G31385">
        <v>7</v>
      </c>
    </row>
    <row r="31386" spans="1:7" x14ac:dyDescent="0.35">
      <c r="A31386">
        <v>4</v>
      </c>
      <c r="B31386">
        <v>13</v>
      </c>
      <c r="C31386">
        <v>23</v>
      </c>
      <c r="D31386">
        <v>5</v>
      </c>
      <c r="E31386">
        <v>37</v>
      </c>
      <c r="F31386" s="1">
        <f>DATE(2014,A31386,B31386)</f>
        <v>41742</v>
      </c>
      <c r="G31386">
        <v>7</v>
      </c>
    </row>
    <row r="31387" spans="1:7" x14ac:dyDescent="0.35">
      <c r="A31387">
        <v>4</v>
      </c>
      <c r="B31387">
        <v>13</v>
      </c>
      <c r="C31387">
        <v>23</v>
      </c>
      <c r="D31387">
        <v>10</v>
      </c>
      <c r="E31387">
        <v>40</v>
      </c>
      <c r="F31387" s="1">
        <f>DATE(2014,A31387,B31387)</f>
        <v>41742</v>
      </c>
      <c r="G31387">
        <v>7</v>
      </c>
    </row>
    <row r="31388" spans="1:7" x14ac:dyDescent="0.35">
      <c r="A31388">
        <v>4</v>
      </c>
      <c r="B31388">
        <v>13</v>
      </c>
      <c r="C31388">
        <v>23</v>
      </c>
      <c r="D31388">
        <v>15</v>
      </c>
      <c r="E31388">
        <v>38</v>
      </c>
      <c r="F31388" s="1">
        <f>DATE(2014,A31388,B31388)</f>
        <v>41742</v>
      </c>
      <c r="G31388">
        <v>7</v>
      </c>
    </row>
    <row r="31389" spans="1:7" x14ac:dyDescent="0.35">
      <c r="A31389">
        <v>4</v>
      </c>
      <c r="B31389">
        <v>13</v>
      </c>
      <c r="C31389">
        <v>23</v>
      </c>
      <c r="D31389">
        <v>20</v>
      </c>
      <c r="E31389">
        <v>36</v>
      </c>
      <c r="F31389" s="1">
        <f>DATE(2014,A31389,B31389)</f>
        <v>41742</v>
      </c>
      <c r="G31389">
        <v>7</v>
      </c>
    </row>
    <row r="31390" spans="1:7" x14ac:dyDescent="0.35">
      <c r="A31390">
        <v>4</v>
      </c>
      <c r="B31390">
        <v>13</v>
      </c>
      <c r="C31390">
        <v>23</v>
      </c>
      <c r="D31390">
        <v>25</v>
      </c>
      <c r="E31390">
        <v>37</v>
      </c>
      <c r="F31390" s="1">
        <f>DATE(2014,A31390,B31390)</f>
        <v>41742</v>
      </c>
      <c r="G31390">
        <v>7</v>
      </c>
    </row>
    <row r="31391" spans="1:7" x14ac:dyDescent="0.35">
      <c r="A31391">
        <v>4</v>
      </c>
      <c r="B31391">
        <v>13</v>
      </c>
      <c r="C31391">
        <v>23</v>
      </c>
      <c r="D31391">
        <v>30</v>
      </c>
      <c r="E31391">
        <v>35</v>
      </c>
      <c r="F31391" s="1">
        <f>DATE(2014,A31391,B31391)</f>
        <v>41742</v>
      </c>
      <c r="G31391">
        <v>7</v>
      </c>
    </row>
    <row r="31392" spans="1:7" x14ac:dyDescent="0.35">
      <c r="A31392">
        <v>4</v>
      </c>
      <c r="B31392">
        <v>13</v>
      </c>
      <c r="C31392">
        <v>23</v>
      </c>
      <c r="D31392">
        <v>35</v>
      </c>
      <c r="E31392">
        <v>31</v>
      </c>
      <c r="F31392" s="1">
        <f>DATE(2014,A31392,B31392)</f>
        <v>41742</v>
      </c>
      <c r="G31392">
        <v>7</v>
      </c>
    </row>
    <row r="31393" spans="1:7" x14ac:dyDescent="0.35">
      <c r="A31393">
        <v>4</v>
      </c>
      <c r="B31393">
        <v>13</v>
      </c>
      <c r="C31393">
        <v>23</v>
      </c>
      <c r="D31393">
        <v>40</v>
      </c>
      <c r="E31393">
        <v>25</v>
      </c>
      <c r="F31393" s="1">
        <f>DATE(2014,A31393,B31393)</f>
        <v>41742</v>
      </c>
      <c r="G31393">
        <v>7</v>
      </c>
    </row>
    <row r="31394" spans="1:7" x14ac:dyDescent="0.35">
      <c r="A31394">
        <v>4</v>
      </c>
      <c r="B31394">
        <v>13</v>
      </c>
      <c r="C31394">
        <v>23</v>
      </c>
      <c r="D31394">
        <v>45</v>
      </c>
      <c r="E31394">
        <v>21</v>
      </c>
      <c r="F31394" s="1">
        <f>DATE(2014,A31394,B31394)</f>
        <v>41742</v>
      </c>
      <c r="G31394">
        <v>7</v>
      </c>
    </row>
    <row r="31395" spans="1:7" x14ac:dyDescent="0.35">
      <c r="A31395">
        <v>4</v>
      </c>
      <c r="B31395">
        <v>13</v>
      </c>
      <c r="C31395">
        <v>23</v>
      </c>
      <c r="D31395">
        <v>50</v>
      </c>
      <c r="E31395">
        <v>16</v>
      </c>
      <c r="F31395" s="1">
        <f>DATE(2014,A31395,B31395)</f>
        <v>41742</v>
      </c>
      <c r="G31395">
        <v>7</v>
      </c>
    </row>
    <row r="31396" spans="1:7" x14ac:dyDescent="0.35">
      <c r="A31396">
        <v>4</v>
      </c>
      <c r="B31396">
        <v>13</v>
      </c>
      <c r="C31396">
        <v>23</v>
      </c>
      <c r="D31396">
        <v>55</v>
      </c>
      <c r="E31396">
        <v>12</v>
      </c>
      <c r="F31396" s="1">
        <f>DATE(2014,A31396,B31396)</f>
        <v>41742</v>
      </c>
      <c r="G31396">
        <v>7</v>
      </c>
    </row>
    <row r="31397" spans="1:7" x14ac:dyDescent="0.35">
      <c r="A31397">
        <v>4</v>
      </c>
      <c r="B31397">
        <v>14</v>
      </c>
      <c r="C31397">
        <v>0</v>
      </c>
      <c r="D31397">
        <v>0</v>
      </c>
      <c r="E31397">
        <v>0</v>
      </c>
      <c r="F31397" s="1">
        <f>DATE(2014,A31397,B31397)</f>
        <v>41743</v>
      </c>
      <c r="G31397">
        <v>1</v>
      </c>
    </row>
    <row r="31398" spans="1:7" x14ac:dyDescent="0.35">
      <c r="A31398">
        <v>4</v>
      </c>
      <c r="B31398">
        <v>14</v>
      </c>
      <c r="C31398">
        <v>0</v>
      </c>
      <c r="D31398">
        <v>5</v>
      </c>
      <c r="E31398">
        <v>11</v>
      </c>
      <c r="F31398" s="1">
        <f>DATE(2014,A31398,B31398)</f>
        <v>41743</v>
      </c>
      <c r="G31398">
        <v>1</v>
      </c>
    </row>
    <row r="31399" spans="1:7" x14ac:dyDescent="0.35">
      <c r="A31399">
        <v>4</v>
      </c>
      <c r="B31399">
        <v>14</v>
      </c>
      <c r="C31399">
        <v>0</v>
      </c>
      <c r="D31399">
        <v>10</v>
      </c>
      <c r="E31399">
        <v>19</v>
      </c>
      <c r="F31399" s="1">
        <f>DATE(2014,A31399,B31399)</f>
        <v>41743</v>
      </c>
      <c r="G31399">
        <v>1</v>
      </c>
    </row>
    <row r="31400" spans="1:7" x14ac:dyDescent="0.35">
      <c r="A31400">
        <v>4</v>
      </c>
      <c r="B31400">
        <v>14</v>
      </c>
      <c r="C31400">
        <v>0</v>
      </c>
      <c r="D31400">
        <v>15</v>
      </c>
      <c r="E31400">
        <v>20</v>
      </c>
      <c r="F31400" s="1">
        <f>DATE(2014,A31400,B31400)</f>
        <v>41743</v>
      </c>
      <c r="G31400">
        <v>1</v>
      </c>
    </row>
    <row r="31401" spans="1:7" x14ac:dyDescent="0.35">
      <c r="A31401">
        <v>4</v>
      </c>
      <c r="B31401">
        <v>14</v>
      </c>
      <c r="C31401">
        <v>0</v>
      </c>
      <c r="D31401">
        <v>20</v>
      </c>
      <c r="E31401">
        <v>24</v>
      </c>
      <c r="F31401" s="1">
        <f>DATE(2014,A31401,B31401)</f>
        <v>41743</v>
      </c>
      <c r="G31401">
        <v>1</v>
      </c>
    </row>
    <row r="31402" spans="1:7" x14ac:dyDescent="0.35">
      <c r="A31402">
        <v>4</v>
      </c>
      <c r="B31402">
        <v>14</v>
      </c>
      <c r="C31402">
        <v>0</v>
      </c>
      <c r="D31402">
        <v>25</v>
      </c>
      <c r="E31402">
        <v>27</v>
      </c>
      <c r="F31402" s="1">
        <f>DATE(2014,A31402,B31402)</f>
        <v>41743</v>
      </c>
      <c r="G31402">
        <v>1</v>
      </c>
    </row>
    <row r="31403" spans="1:7" x14ac:dyDescent="0.35">
      <c r="A31403">
        <v>4</v>
      </c>
      <c r="B31403">
        <v>14</v>
      </c>
      <c r="C31403">
        <v>0</v>
      </c>
      <c r="D31403">
        <v>30</v>
      </c>
      <c r="E31403">
        <v>29</v>
      </c>
      <c r="F31403" s="1">
        <f>DATE(2014,A31403,B31403)</f>
        <v>41743</v>
      </c>
      <c r="G31403">
        <v>1</v>
      </c>
    </row>
    <row r="31404" spans="1:7" x14ac:dyDescent="0.35">
      <c r="A31404">
        <v>4</v>
      </c>
      <c r="B31404">
        <v>14</v>
      </c>
      <c r="C31404">
        <v>0</v>
      </c>
      <c r="D31404">
        <v>35</v>
      </c>
      <c r="E31404">
        <v>31</v>
      </c>
      <c r="F31404" s="1">
        <f>DATE(2014,A31404,B31404)</f>
        <v>41743</v>
      </c>
      <c r="G31404">
        <v>1</v>
      </c>
    </row>
    <row r="31405" spans="1:7" x14ac:dyDescent="0.35">
      <c r="A31405">
        <v>4</v>
      </c>
      <c r="B31405">
        <v>14</v>
      </c>
      <c r="C31405">
        <v>0</v>
      </c>
      <c r="D31405">
        <v>40</v>
      </c>
      <c r="E31405">
        <v>34</v>
      </c>
      <c r="F31405" s="1">
        <f>DATE(2014,A31405,B31405)</f>
        <v>41743</v>
      </c>
      <c r="G31405">
        <v>1</v>
      </c>
    </row>
    <row r="31406" spans="1:7" x14ac:dyDescent="0.35">
      <c r="A31406">
        <v>4</v>
      </c>
      <c r="B31406">
        <v>14</v>
      </c>
      <c r="C31406">
        <v>0</v>
      </c>
      <c r="D31406">
        <v>45</v>
      </c>
      <c r="E31406">
        <v>33</v>
      </c>
      <c r="F31406" s="1">
        <f>DATE(2014,A31406,B31406)</f>
        <v>41743</v>
      </c>
      <c r="G31406">
        <v>1</v>
      </c>
    </row>
    <row r="31407" spans="1:7" x14ac:dyDescent="0.35">
      <c r="A31407">
        <v>4</v>
      </c>
      <c r="B31407">
        <v>14</v>
      </c>
      <c r="C31407">
        <v>0</v>
      </c>
      <c r="D31407">
        <v>50</v>
      </c>
      <c r="E31407">
        <v>34</v>
      </c>
      <c r="F31407" s="1">
        <f>DATE(2014,A31407,B31407)</f>
        <v>41743</v>
      </c>
      <c r="G31407">
        <v>1</v>
      </c>
    </row>
    <row r="31408" spans="1:7" x14ac:dyDescent="0.35">
      <c r="A31408">
        <v>4</v>
      </c>
      <c r="B31408">
        <v>14</v>
      </c>
      <c r="C31408">
        <v>0</v>
      </c>
      <c r="D31408">
        <v>55</v>
      </c>
      <c r="E31408">
        <v>35</v>
      </c>
      <c r="F31408" s="1">
        <f>DATE(2014,A31408,B31408)</f>
        <v>41743</v>
      </c>
      <c r="G31408">
        <v>1</v>
      </c>
    </row>
    <row r="31409" spans="1:7" x14ac:dyDescent="0.35">
      <c r="A31409">
        <v>4</v>
      </c>
      <c r="B31409">
        <v>14</v>
      </c>
      <c r="C31409">
        <v>1</v>
      </c>
      <c r="D31409">
        <v>0</v>
      </c>
      <c r="E31409">
        <v>31</v>
      </c>
      <c r="F31409" s="1">
        <f>DATE(2014,A31409,B31409)</f>
        <v>41743</v>
      </c>
      <c r="G31409">
        <v>1</v>
      </c>
    </row>
    <row r="31410" spans="1:7" x14ac:dyDescent="0.35">
      <c r="A31410">
        <v>4</v>
      </c>
      <c r="B31410">
        <v>14</v>
      </c>
      <c r="C31410">
        <v>1</v>
      </c>
      <c r="D31410">
        <v>5</v>
      </c>
      <c r="E31410">
        <v>29</v>
      </c>
      <c r="F31410" s="1">
        <f>DATE(2014,A31410,B31410)</f>
        <v>41743</v>
      </c>
      <c r="G31410">
        <v>1</v>
      </c>
    </row>
    <row r="31411" spans="1:7" x14ac:dyDescent="0.35">
      <c r="A31411">
        <v>4</v>
      </c>
      <c r="B31411">
        <v>14</v>
      </c>
      <c r="C31411">
        <v>1</v>
      </c>
      <c r="D31411">
        <v>10</v>
      </c>
      <c r="E31411">
        <v>30</v>
      </c>
      <c r="F31411" s="1">
        <f>DATE(2014,A31411,B31411)</f>
        <v>41743</v>
      </c>
      <c r="G31411">
        <v>1</v>
      </c>
    </row>
    <row r="31412" spans="1:7" x14ac:dyDescent="0.35">
      <c r="A31412">
        <v>4</v>
      </c>
      <c r="B31412">
        <v>14</v>
      </c>
      <c r="C31412">
        <v>1</v>
      </c>
      <c r="D31412">
        <v>15</v>
      </c>
      <c r="E31412">
        <v>27</v>
      </c>
      <c r="F31412" s="1">
        <f>DATE(2014,A31412,B31412)</f>
        <v>41743</v>
      </c>
      <c r="G31412">
        <v>1</v>
      </c>
    </row>
    <row r="31413" spans="1:7" x14ac:dyDescent="0.35">
      <c r="A31413">
        <v>4</v>
      </c>
      <c r="B31413">
        <v>14</v>
      </c>
      <c r="C31413">
        <v>1</v>
      </c>
      <c r="D31413">
        <v>20</v>
      </c>
      <c r="E31413">
        <v>22</v>
      </c>
      <c r="F31413" s="1">
        <f>DATE(2014,A31413,B31413)</f>
        <v>41743</v>
      </c>
      <c r="G31413">
        <v>1</v>
      </c>
    </row>
    <row r="31414" spans="1:7" x14ac:dyDescent="0.35">
      <c r="A31414">
        <v>4</v>
      </c>
      <c r="B31414">
        <v>14</v>
      </c>
      <c r="C31414">
        <v>1</v>
      </c>
      <c r="D31414">
        <v>25</v>
      </c>
      <c r="E31414">
        <v>25</v>
      </c>
      <c r="F31414" s="1">
        <f>DATE(2014,A31414,B31414)</f>
        <v>41743</v>
      </c>
      <c r="G31414">
        <v>1</v>
      </c>
    </row>
    <row r="31415" spans="1:7" x14ac:dyDescent="0.35">
      <c r="A31415">
        <v>4</v>
      </c>
      <c r="B31415">
        <v>14</v>
      </c>
      <c r="C31415">
        <v>1</v>
      </c>
      <c r="D31415">
        <v>30</v>
      </c>
      <c r="E31415">
        <v>24</v>
      </c>
      <c r="F31415" s="1">
        <f>DATE(2014,A31415,B31415)</f>
        <v>41743</v>
      </c>
      <c r="G31415">
        <v>1</v>
      </c>
    </row>
    <row r="31416" spans="1:7" x14ac:dyDescent="0.35">
      <c r="A31416">
        <v>4</v>
      </c>
      <c r="B31416">
        <v>14</v>
      </c>
      <c r="C31416">
        <v>1</v>
      </c>
      <c r="D31416">
        <v>35</v>
      </c>
      <c r="E31416">
        <v>27</v>
      </c>
      <c r="F31416" s="1">
        <f>DATE(2014,A31416,B31416)</f>
        <v>41743</v>
      </c>
      <c r="G31416">
        <v>1</v>
      </c>
    </row>
    <row r="31417" spans="1:7" x14ac:dyDescent="0.35">
      <c r="A31417">
        <v>4</v>
      </c>
      <c r="B31417">
        <v>14</v>
      </c>
      <c r="C31417">
        <v>1</v>
      </c>
      <c r="D31417">
        <v>40</v>
      </c>
      <c r="E31417">
        <v>23</v>
      </c>
      <c r="F31417" s="1">
        <f>DATE(2014,A31417,B31417)</f>
        <v>41743</v>
      </c>
      <c r="G31417">
        <v>1</v>
      </c>
    </row>
    <row r="31418" spans="1:7" x14ac:dyDescent="0.35">
      <c r="A31418">
        <v>4</v>
      </c>
      <c r="B31418">
        <v>14</v>
      </c>
      <c r="C31418">
        <v>1</v>
      </c>
      <c r="D31418">
        <v>45</v>
      </c>
      <c r="E31418">
        <v>25</v>
      </c>
      <c r="F31418" s="1">
        <f>DATE(2014,A31418,B31418)</f>
        <v>41743</v>
      </c>
      <c r="G31418">
        <v>1</v>
      </c>
    </row>
    <row r="31419" spans="1:7" x14ac:dyDescent="0.35">
      <c r="A31419">
        <v>4</v>
      </c>
      <c r="B31419">
        <v>14</v>
      </c>
      <c r="C31419">
        <v>1</v>
      </c>
      <c r="D31419">
        <v>50</v>
      </c>
      <c r="E31419">
        <v>25</v>
      </c>
      <c r="F31419" s="1">
        <f>DATE(2014,A31419,B31419)</f>
        <v>41743</v>
      </c>
      <c r="G31419">
        <v>1</v>
      </c>
    </row>
    <row r="31420" spans="1:7" x14ac:dyDescent="0.35">
      <c r="A31420">
        <v>4</v>
      </c>
      <c r="B31420">
        <v>14</v>
      </c>
      <c r="C31420">
        <v>1</v>
      </c>
      <c r="D31420">
        <v>55</v>
      </c>
      <c r="E31420">
        <v>23</v>
      </c>
      <c r="F31420" s="1">
        <f>DATE(2014,A31420,B31420)</f>
        <v>41743</v>
      </c>
      <c r="G31420">
        <v>1</v>
      </c>
    </row>
    <row r="31421" spans="1:7" x14ac:dyDescent="0.35">
      <c r="A31421">
        <v>4</v>
      </c>
      <c r="B31421">
        <v>14</v>
      </c>
      <c r="C31421">
        <v>2</v>
      </c>
      <c r="D31421">
        <v>0</v>
      </c>
      <c r="E31421">
        <v>21</v>
      </c>
      <c r="F31421" s="1">
        <f>DATE(2014,A31421,B31421)</f>
        <v>41743</v>
      </c>
      <c r="G31421">
        <v>1</v>
      </c>
    </row>
    <row r="31422" spans="1:7" x14ac:dyDescent="0.35">
      <c r="A31422">
        <v>4</v>
      </c>
      <c r="B31422">
        <v>14</v>
      </c>
      <c r="C31422">
        <v>2</v>
      </c>
      <c r="D31422">
        <v>5</v>
      </c>
      <c r="E31422">
        <v>15</v>
      </c>
      <c r="F31422" s="1">
        <f>DATE(2014,A31422,B31422)</f>
        <v>41743</v>
      </c>
      <c r="G31422">
        <v>1</v>
      </c>
    </row>
    <row r="31423" spans="1:7" x14ac:dyDescent="0.35">
      <c r="A31423">
        <v>4</v>
      </c>
      <c r="B31423">
        <v>14</v>
      </c>
      <c r="C31423">
        <v>2</v>
      </c>
      <c r="D31423">
        <v>10</v>
      </c>
      <c r="E31423">
        <v>14</v>
      </c>
      <c r="F31423" s="1">
        <f>DATE(2014,A31423,B31423)</f>
        <v>41743</v>
      </c>
      <c r="G31423">
        <v>1</v>
      </c>
    </row>
    <row r="31424" spans="1:7" x14ac:dyDescent="0.35">
      <c r="A31424">
        <v>4</v>
      </c>
      <c r="B31424">
        <v>14</v>
      </c>
      <c r="C31424">
        <v>2</v>
      </c>
      <c r="D31424">
        <v>15</v>
      </c>
      <c r="E31424">
        <v>13</v>
      </c>
      <c r="F31424" s="1">
        <f>DATE(2014,A31424,B31424)</f>
        <v>41743</v>
      </c>
      <c r="G31424">
        <v>1</v>
      </c>
    </row>
    <row r="31425" spans="1:7" x14ac:dyDescent="0.35">
      <c r="A31425">
        <v>4</v>
      </c>
      <c r="B31425">
        <v>14</v>
      </c>
      <c r="C31425">
        <v>2</v>
      </c>
      <c r="D31425">
        <v>20</v>
      </c>
      <c r="E31425">
        <v>15</v>
      </c>
      <c r="F31425" s="1">
        <f>DATE(2014,A31425,B31425)</f>
        <v>41743</v>
      </c>
      <c r="G31425">
        <v>1</v>
      </c>
    </row>
    <row r="31426" spans="1:7" x14ac:dyDescent="0.35">
      <c r="A31426">
        <v>4</v>
      </c>
      <c r="B31426">
        <v>14</v>
      </c>
      <c r="C31426">
        <v>2</v>
      </c>
      <c r="D31426">
        <v>25</v>
      </c>
      <c r="E31426">
        <v>17</v>
      </c>
      <c r="F31426" s="1">
        <f>DATE(2014,A31426,B31426)</f>
        <v>41743</v>
      </c>
      <c r="G31426">
        <v>1</v>
      </c>
    </row>
    <row r="31427" spans="1:7" x14ac:dyDescent="0.35">
      <c r="A31427">
        <v>4</v>
      </c>
      <c r="B31427">
        <v>14</v>
      </c>
      <c r="C31427">
        <v>2</v>
      </c>
      <c r="D31427">
        <v>30</v>
      </c>
      <c r="E31427">
        <v>16</v>
      </c>
      <c r="F31427" s="1">
        <f>DATE(2014,A31427,B31427)</f>
        <v>41743</v>
      </c>
      <c r="G31427">
        <v>1</v>
      </c>
    </row>
    <row r="31428" spans="1:7" x14ac:dyDescent="0.35">
      <c r="A31428">
        <v>4</v>
      </c>
      <c r="B31428">
        <v>14</v>
      </c>
      <c r="C31428">
        <v>2</v>
      </c>
      <c r="D31428">
        <v>35</v>
      </c>
      <c r="E31428">
        <v>15</v>
      </c>
      <c r="F31428" s="1">
        <f>DATE(2014,A31428,B31428)</f>
        <v>41743</v>
      </c>
      <c r="G31428">
        <v>1</v>
      </c>
    </row>
    <row r="31429" spans="1:7" x14ac:dyDescent="0.35">
      <c r="A31429">
        <v>4</v>
      </c>
      <c r="B31429">
        <v>14</v>
      </c>
      <c r="C31429">
        <v>2</v>
      </c>
      <c r="D31429">
        <v>40</v>
      </c>
      <c r="E31429">
        <v>13</v>
      </c>
      <c r="F31429" s="1">
        <f>DATE(2014,A31429,B31429)</f>
        <v>41743</v>
      </c>
      <c r="G31429">
        <v>1</v>
      </c>
    </row>
    <row r="31430" spans="1:7" x14ac:dyDescent="0.35">
      <c r="A31430">
        <v>4</v>
      </c>
      <c r="B31430">
        <v>14</v>
      </c>
      <c r="C31430">
        <v>2</v>
      </c>
      <c r="D31430">
        <v>45</v>
      </c>
      <c r="E31430">
        <v>14</v>
      </c>
      <c r="F31430" s="1">
        <f>DATE(2014,A31430,B31430)</f>
        <v>41743</v>
      </c>
      <c r="G31430">
        <v>1</v>
      </c>
    </row>
    <row r="31431" spans="1:7" x14ac:dyDescent="0.35">
      <c r="A31431">
        <v>4</v>
      </c>
      <c r="B31431">
        <v>14</v>
      </c>
      <c r="C31431">
        <v>2</v>
      </c>
      <c r="D31431">
        <v>50</v>
      </c>
      <c r="E31431">
        <v>15</v>
      </c>
      <c r="F31431" s="1">
        <f>DATE(2014,A31431,B31431)</f>
        <v>41743</v>
      </c>
      <c r="G31431">
        <v>1</v>
      </c>
    </row>
    <row r="31432" spans="1:7" x14ac:dyDescent="0.35">
      <c r="A31432">
        <v>4</v>
      </c>
      <c r="B31432">
        <v>14</v>
      </c>
      <c r="C31432">
        <v>2</v>
      </c>
      <c r="D31432">
        <v>55</v>
      </c>
      <c r="E31432">
        <v>14</v>
      </c>
      <c r="F31432" s="1">
        <f>DATE(2014,A31432,B31432)</f>
        <v>41743</v>
      </c>
      <c r="G31432">
        <v>1</v>
      </c>
    </row>
    <row r="31433" spans="1:7" x14ac:dyDescent="0.35">
      <c r="A31433">
        <v>4</v>
      </c>
      <c r="B31433">
        <v>14</v>
      </c>
      <c r="C31433">
        <v>3</v>
      </c>
      <c r="D31433">
        <v>0</v>
      </c>
      <c r="E31433">
        <v>12</v>
      </c>
      <c r="F31433" s="1">
        <f>DATE(2014,A31433,B31433)</f>
        <v>41743</v>
      </c>
      <c r="G31433">
        <v>1</v>
      </c>
    </row>
    <row r="31434" spans="1:7" x14ac:dyDescent="0.35">
      <c r="A31434">
        <v>4</v>
      </c>
      <c r="B31434">
        <v>14</v>
      </c>
      <c r="C31434">
        <v>3</v>
      </c>
      <c r="D31434">
        <v>5</v>
      </c>
      <c r="E31434">
        <v>11</v>
      </c>
      <c r="F31434" s="1">
        <f>DATE(2014,A31434,B31434)</f>
        <v>41743</v>
      </c>
      <c r="G31434">
        <v>1</v>
      </c>
    </row>
    <row r="31435" spans="1:7" x14ac:dyDescent="0.35">
      <c r="A31435">
        <v>4</v>
      </c>
      <c r="B31435">
        <v>14</v>
      </c>
      <c r="C31435">
        <v>3</v>
      </c>
      <c r="D31435">
        <v>10</v>
      </c>
      <c r="E31435">
        <v>11</v>
      </c>
      <c r="F31435" s="1">
        <f>DATE(2014,A31435,B31435)</f>
        <v>41743</v>
      </c>
      <c r="G31435">
        <v>1</v>
      </c>
    </row>
    <row r="31436" spans="1:7" x14ac:dyDescent="0.35">
      <c r="A31436">
        <v>4</v>
      </c>
      <c r="B31436">
        <v>14</v>
      </c>
      <c r="C31436">
        <v>3</v>
      </c>
      <c r="D31436">
        <v>15</v>
      </c>
      <c r="E31436">
        <v>10</v>
      </c>
      <c r="F31436" s="1">
        <f>DATE(2014,A31436,B31436)</f>
        <v>41743</v>
      </c>
      <c r="G31436">
        <v>1</v>
      </c>
    </row>
    <row r="31437" spans="1:7" x14ac:dyDescent="0.35">
      <c r="A31437">
        <v>4</v>
      </c>
      <c r="B31437">
        <v>14</v>
      </c>
      <c r="C31437">
        <v>3</v>
      </c>
      <c r="D31437">
        <v>20</v>
      </c>
      <c r="E31437">
        <v>10</v>
      </c>
      <c r="F31437" s="1">
        <f>DATE(2014,A31437,B31437)</f>
        <v>41743</v>
      </c>
      <c r="G31437">
        <v>1</v>
      </c>
    </row>
    <row r="31438" spans="1:7" x14ac:dyDescent="0.35">
      <c r="A31438">
        <v>4</v>
      </c>
      <c r="B31438">
        <v>14</v>
      </c>
      <c r="C31438">
        <v>3</v>
      </c>
      <c r="D31438">
        <v>25</v>
      </c>
      <c r="E31438">
        <v>10</v>
      </c>
      <c r="F31438" s="1">
        <f>DATE(2014,A31438,B31438)</f>
        <v>41743</v>
      </c>
      <c r="G31438">
        <v>1</v>
      </c>
    </row>
    <row r="31439" spans="1:7" x14ac:dyDescent="0.35">
      <c r="A31439">
        <v>4</v>
      </c>
      <c r="B31439">
        <v>14</v>
      </c>
      <c r="C31439">
        <v>3</v>
      </c>
      <c r="D31439">
        <v>30</v>
      </c>
      <c r="E31439">
        <v>11</v>
      </c>
      <c r="F31439" s="1">
        <f>DATE(2014,A31439,B31439)</f>
        <v>41743</v>
      </c>
      <c r="G31439">
        <v>1</v>
      </c>
    </row>
    <row r="31440" spans="1:7" x14ac:dyDescent="0.35">
      <c r="A31440">
        <v>4</v>
      </c>
      <c r="B31440">
        <v>14</v>
      </c>
      <c r="C31440">
        <v>3</v>
      </c>
      <c r="D31440">
        <v>35</v>
      </c>
      <c r="E31440">
        <v>11</v>
      </c>
      <c r="F31440" s="1">
        <f>DATE(2014,A31440,B31440)</f>
        <v>41743</v>
      </c>
      <c r="G31440">
        <v>1</v>
      </c>
    </row>
    <row r="31441" spans="1:7" x14ac:dyDescent="0.35">
      <c r="A31441">
        <v>4</v>
      </c>
      <c r="B31441">
        <v>14</v>
      </c>
      <c r="C31441">
        <v>3</v>
      </c>
      <c r="D31441">
        <v>40</v>
      </c>
      <c r="E31441">
        <v>11</v>
      </c>
      <c r="F31441" s="1">
        <f>DATE(2014,A31441,B31441)</f>
        <v>41743</v>
      </c>
      <c r="G31441">
        <v>1</v>
      </c>
    </row>
    <row r="31442" spans="1:7" x14ac:dyDescent="0.35">
      <c r="A31442">
        <v>4</v>
      </c>
      <c r="B31442">
        <v>14</v>
      </c>
      <c r="C31442">
        <v>3</v>
      </c>
      <c r="D31442">
        <v>45</v>
      </c>
      <c r="E31442">
        <v>10</v>
      </c>
      <c r="F31442" s="1">
        <f>DATE(2014,A31442,B31442)</f>
        <v>41743</v>
      </c>
      <c r="G31442">
        <v>1</v>
      </c>
    </row>
    <row r="31443" spans="1:7" x14ac:dyDescent="0.35">
      <c r="A31443">
        <v>4</v>
      </c>
      <c r="B31443">
        <v>14</v>
      </c>
      <c r="C31443">
        <v>3</v>
      </c>
      <c r="D31443">
        <v>50</v>
      </c>
      <c r="E31443">
        <v>10</v>
      </c>
      <c r="F31443" s="1">
        <f>DATE(2014,A31443,B31443)</f>
        <v>41743</v>
      </c>
      <c r="G31443">
        <v>1</v>
      </c>
    </row>
    <row r="31444" spans="1:7" x14ac:dyDescent="0.35">
      <c r="A31444">
        <v>4</v>
      </c>
      <c r="B31444">
        <v>14</v>
      </c>
      <c r="C31444">
        <v>3</v>
      </c>
      <c r="D31444">
        <v>55</v>
      </c>
      <c r="E31444">
        <v>10</v>
      </c>
      <c r="F31444" s="1">
        <f>DATE(2014,A31444,B31444)</f>
        <v>41743</v>
      </c>
      <c r="G31444">
        <v>1</v>
      </c>
    </row>
    <row r="31445" spans="1:7" x14ac:dyDescent="0.35">
      <c r="A31445">
        <v>4</v>
      </c>
      <c r="B31445">
        <v>14</v>
      </c>
      <c r="C31445">
        <v>4</v>
      </c>
      <c r="D31445">
        <v>0</v>
      </c>
      <c r="E31445">
        <v>10</v>
      </c>
      <c r="F31445" s="1">
        <f>DATE(2014,A31445,B31445)</f>
        <v>41743</v>
      </c>
      <c r="G31445">
        <v>1</v>
      </c>
    </row>
    <row r="31446" spans="1:7" x14ac:dyDescent="0.35">
      <c r="A31446">
        <v>4</v>
      </c>
      <c r="B31446">
        <v>14</v>
      </c>
      <c r="C31446">
        <v>4</v>
      </c>
      <c r="D31446">
        <v>5</v>
      </c>
      <c r="E31446">
        <v>10</v>
      </c>
      <c r="F31446" s="1">
        <f>DATE(2014,A31446,B31446)</f>
        <v>41743</v>
      </c>
      <c r="G31446">
        <v>1</v>
      </c>
    </row>
    <row r="31447" spans="1:7" x14ac:dyDescent="0.35">
      <c r="A31447">
        <v>4</v>
      </c>
      <c r="B31447">
        <v>14</v>
      </c>
      <c r="C31447">
        <v>4</v>
      </c>
      <c r="D31447">
        <v>10</v>
      </c>
      <c r="E31447">
        <v>10</v>
      </c>
      <c r="F31447" s="1">
        <f>DATE(2014,A31447,B31447)</f>
        <v>41743</v>
      </c>
      <c r="G31447">
        <v>1</v>
      </c>
    </row>
    <row r="31448" spans="1:7" x14ac:dyDescent="0.35">
      <c r="A31448">
        <v>4</v>
      </c>
      <c r="B31448">
        <v>14</v>
      </c>
      <c r="C31448">
        <v>4</v>
      </c>
      <c r="D31448">
        <v>15</v>
      </c>
      <c r="E31448">
        <v>11</v>
      </c>
      <c r="F31448" s="1">
        <f>DATE(2014,A31448,B31448)</f>
        <v>41743</v>
      </c>
      <c r="G31448">
        <v>1</v>
      </c>
    </row>
    <row r="31449" spans="1:7" x14ac:dyDescent="0.35">
      <c r="A31449">
        <v>4</v>
      </c>
      <c r="B31449">
        <v>14</v>
      </c>
      <c r="C31449">
        <v>4</v>
      </c>
      <c r="D31449">
        <v>20</v>
      </c>
      <c r="E31449">
        <v>11</v>
      </c>
      <c r="F31449" s="1">
        <f>DATE(2014,A31449,B31449)</f>
        <v>41743</v>
      </c>
      <c r="G31449">
        <v>1</v>
      </c>
    </row>
    <row r="31450" spans="1:7" x14ac:dyDescent="0.35">
      <c r="A31450">
        <v>4</v>
      </c>
      <c r="B31450">
        <v>14</v>
      </c>
      <c r="C31450">
        <v>4</v>
      </c>
      <c r="D31450">
        <v>25</v>
      </c>
      <c r="E31450">
        <v>10</v>
      </c>
      <c r="F31450" s="1">
        <f>DATE(2014,A31450,B31450)</f>
        <v>41743</v>
      </c>
      <c r="G31450">
        <v>1</v>
      </c>
    </row>
    <row r="31451" spans="1:7" x14ac:dyDescent="0.35">
      <c r="A31451">
        <v>4</v>
      </c>
      <c r="B31451">
        <v>14</v>
      </c>
      <c r="C31451">
        <v>4</v>
      </c>
      <c r="D31451">
        <v>30</v>
      </c>
      <c r="E31451">
        <v>9</v>
      </c>
      <c r="F31451" s="1">
        <f>DATE(2014,A31451,B31451)</f>
        <v>41743</v>
      </c>
      <c r="G31451">
        <v>1</v>
      </c>
    </row>
    <row r="31452" spans="1:7" x14ac:dyDescent="0.35">
      <c r="A31452">
        <v>4</v>
      </c>
      <c r="B31452">
        <v>14</v>
      </c>
      <c r="C31452">
        <v>4</v>
      </c>
      <c r="D31452">
        <v>35</v>
      </c>
      <c r="E31452">
        <v>8</v>
      </c>
      <c r="F31452" s="1">
        <f>DATE(2014,A31452,B31452)</f>
        <v>41743</v>
      </c>
      <c r="G31452">
        <v>1</v>
      </c>
    </row>
    <row r="31453" spans="1:7" x14ac:dyDescent="0.35">
      <c r="A31453">
        <v>4</v>
      </c>
      <c r="B31453">
        <v>14</v>
      </c>
      <c r="C31453">
        <v>4</v>
      </c>
      <c r="D31453">
        <v>40</v>
      </c>
      <c r="E31453">
        <v>10</v>
      </c>
      <c r="F31453" s="1">
        <f>DATE(2014,A31453,B31453)</f>
        <v>41743</v>
      </c>
      <c r="G31453">
        <v>1</v>
      </c>
    </row>
    <row r="31454" spans="1:7" x14ac:dyDescent="0.35">
      <c r="A31454">
        <v>4</v>
      </c>
      <c r="B31454">
        <v>14</v>
      </c>
      <c r="C31454">
        <v>4</v>
      </c>
      <c r="D31454">
        <v>45</v>
      </c>
      <c r="E31454">
        <v>12</v>
      </c>
      <c r="F31454" s="1">
        <f>DATE(2014,A31454,B31454)</f>
        <v>41743</v>
      </c>
      <c r="G31454">
        <v>1</v>
      </c>
    </row>
    <row r="31455" spans="1:7" x14ac:dyDescent="0.35">
      <c r="A31455">
        <v>4</v>
      </c>
      <c r="B31455">
        <v>14</v>
      </c>
      <c r="C31455">
        <v>4</v>
      </c>
      <c r="D31455">
        <v>50</v>
      </c>
      <c r="E31455">
        <v>11</v>
      </c>
      <c r="F31455" s="1">
        <f>DATE(2014,A31455,B31455)</f>
        <v>41743</v>
      </c>
      <c r="G31455">
        <v>1</v>
      </c>
    </row>
    <row r="31456" spans="1:7" x14ac:dyDescent="0.35">
      <c r="A31456">
        <v>4</v>
      </c>
      <c r="B31456">
        <v>14</v>
      </c>
      <c r="C31456">
        <v>4</v>
      </c>
      <c r="D31456">
        <v>55</v>
      </c>
      <c r="E31456">
        <v>10</v>
      </c>
      <c r="F31456" s="1">
        <f>DATE(2014,A31456,B31456)</f>
        <v>41743</v>
      </c>
      <c r="G31456">
        <v>1</v>
      </c>
    </row>
    <row r="31457" spans="1:7" x14ac:dyDescent="0.35">
      <c r="A31457">
        <v>4</v>
      </c>
      <c r="B31457">
        <v>14</v>
      </c>
      <c r="C31457">
        <v>5</v>
      </c>
      <c r="D31457">
        <v>0</v>
      </c>
      <c r="E31457">
        <v>12</v>
      </c>
      <c r="F31457" s="1">
        <f>DATE(2014,A31457,B31457)</f>
        <v>41743</v>
      </c>
      <c r="G31457">
        <v>1</v>
      </c>
    </row>
    <row r="31458" spans="1:7" x14ac:dyDescent="0.35">
      <c r="A31458">
        <v>4</v>
      </c>
      <c r="B31458">
        <v>14</v>
      </c>
      <c r="C31458">
        <v>5</v>
      </c>
      <c r="D31458">
        <v>5</v>
      </c>
      <c r="E31458">
        <v>11</v>
      </c>
      <c r="F31458" s="1">
        <f>DATE(2014,A31458,B31458)</f>
        <v>41743</v>
      </c>
      <c r="G31458">
        <v>1</v>
      </c>
    </row>
    <row r="31459" spans="1:7" x14ac:dyDescent="0.35">
      <c r="A31459">
        <v>4</v>
      </c>
      <c r="B31459">
        <v>14</v>
      </c>
      <c r="C31459">
        <v>5</v>
      </c>
      <c r="D31459">
        <v>10</v>
      </c>
      <c r="E31459">
        <v>12</v>
      </c>
      <c r="F31459" s="1">
        <f>DATE(2014,A31459,B31459)</f>
        <v>41743</v>
      </c>
      <c r="G31459">
        <v>1</v>
      </c>
    </row>
    <row r="31460" spans="1:7" x14ac:dyDescent="0.35">
      <c r="A31460">
        <v>4</v>
      </c>
      <c r="B31460">
        <v>14</v>
      </c>
      <c r="C31460">
        <v>5</v>
      </c>
      <c r="D31460">
        <v>15</v>
      </c>
      <c r="E31460">
        <v>12</v>
      </c>
      <c r="F31460" s="1">
        <f>DATE(2014,A31460,B31460)</f>
        <v>41743</v>
      </c>
      <c r="G31460">
        <v>1</v>
      </c>
    </row>
    <row r="31461" spans="1:7" x14ac:dyDescent="0.35">
      <c r="A31461">
        <v>4</v>
      </c>
      <c r="B31461">
        <v>14</v>
      </c>
      <c r="C31461">
        <v>5</v>
      </c>
      <c r="D31461">
        <v>20</v>
      </c>
      <c r="E31461">
        <v>11</v>
      </c>
      <c r="F31461" s="1">
        <f>DATE(2014,A31461,B31461)</f>
        <v>41743</v>
      </c>
      <c r="G31461">
        <v>1</v>
      </c>
    </row>
    <row r="31462" spans="1:7" x14ac:dyDescent="0.35">
      <c r="A31462">
        <v>4</v>
      </c>
      <c r="B31462">
        <v>14</v>
      </c>
      <c r="C31462">
        <v>5</v>
      </c>
      <c r="D31462">
        <v>25</v>
      </c>
      <c r="E31462">
        <v>10</v>
      </c>
      <c r="F31462" s="1">
        <f>DATE(2014,A31462,B31462)</f>
        <v>41743</v>
      </c>
      <c r="G31462">
        <v>1</v>
      </c>
    </row>
    <row r="31463" spans="1:7" x14ac:dyDescent="0.35">
      <c r="A31463">
        <v>4</v>
      </c>
      <c r="B31463">
        <v>14</v>
      </c>
      <c r="C31463">
        <v>5</v>
      </c>
      <c r="D31463">
        <v>30</v>
      </c>
      <c r="E31463">
        <v>10</v>
      </c>
      <c r="F31463" s="1">
        <f>DATE(2014,A31463,B31463)</f>
        <v>41743</v>
      </c>
      <c r="G31463">
        <v>1</v>
      </c>
    </row>
    <row r="31464" spans="1:7" x14ac:dyDescent="0.35">
      <c r="A31464">
        <v>4</v>
      </c>
      <c r="B31464">
        <v>14</v>
      </c>
      <c r="C31464">
        <v>5</v>
      </c>
      <c r="D31464">
        <v>35</v>
      </c>
      <c r="E31464">
        <v>10</v>
      </c>
      <c r="F31464" s="1">
        <f>DATE(2014,A31464,B31464)</f>
        <v>41743</v>
      </c>
      <c r="G31464">
        <v>1</v>
      </c>
    </row>
    <row r="31465" spans="1:7" x14ac:dyDescent="0.35">
      <c r="A31465">
        <v>4</v>
      </c>
      <c r="B31465">
        <v>14</v>
      </c>
      <c r="C31465">
        <v>5</v>
      </c>
      <c r="D31465">
        <v>40</v>
      </c>
      <c r="E31465">
        <v>10</v>
      </c>
      <c r="F31465" s="1">
        <f>DATE(2014,A31465,B31465)</f>
        <v>41743</v>
      </c>
      <c r="G31465">
        <v>1</v>
      </c>
    </row>
    <row r="31466" spans="1:7" x14ac:dyDescent="0.35">
      <c r="A31466">
        <v>4</v>
      </c>
      <c r="B31466">
        <v>14</v>
      </c>
      <c r="C31466">
        <v>5</v>
      </c>
      <c r="D31466">
        <v>45</v>
      </c>
      <c r="E31466">
        <v>10</v>
      </c>
      <c r="F31466" s="1">
        <f>DATE(2014,A31466,B31466)</f>
        <v>41743</v>
      </c>
      <c r="G31466">
        <v>1</v>
      </c>
    </row>
    <row r="31467" spans="1:7" x14ac:dyDescent="0.35">
      <c r="A31467">
        <v>4</v>
      </c>
      <c r="B31467">
        <v>14</v>
      </c>
      <c r="C31467">
        <v>5</v>
      </c>
      <c r="D31467">
        <v>50</v>
      </c>
      <c r="E31467">
        <v>9</v>
      </c>
      <c r="F31467" s="1">
        <f>DATE(2014,A31467,B31467)</f>
        <v>41743</v>
      </c>
      <c r="G31467">
        <v>1</v>
      </c>
    </row>
    <row r="31468" spans="1:7" x14ac:dyDescent="0.35">
      <c r="A31468">
        <v>4</v>
      </c>
      <c r="B31468">
        <v>14</v>
      </c>
      <c r="C31468">
        <v>5</v>
      </c>
      <c r="D31468">
        <v>55</v>
      </c>
      <c r="E31468">
        <v>10</v>
      </c>
      <c r="F31468" s="1">
        <f>DATE(2014,A31468,B31468)</f>
        <v>41743</v>
      </c>
      <c r="G31468">
        <v>1</v>
      </c>
    </row>
    <row r="31469" spans="1:7" x14ac:dyDescent="0.35">
      <c r="A31469">
        <v>4</v>
      </c>
      <c r="B31469">
        <v>14</v>
      </c>
      <c r="C31469">
        <v>6</v>
      </c>
      <c r="D31469">
        <v>0</v>
      </c>
      <c r="E31469">
        <v>8</v>
      </c>
      <c r="F31469" s="1">
        <f>DATE(2014,A31469,B31469)</f>
        <v>41743</v>
      </c>
      <c r="G31469">
        <v>1</v>
      </c>
    </row>
    <row r="31470" spans="1:7" x14ac:dyDescent="0.35">
      <c r="A31470">
        <v>4</v>
      </c>
      <c r="B31470">
        <v>14</v>
      </c>
      <c r="C31470">
        <v>6</v>
      </c>
      <c r="D31470">
        <v>5</v>
      </c>
      <c r="E31470">
        <v>8</v>
      </c>
      <c r="F31470" s="1">
        <f>DATE(2014,A31470,B31470)</f>
        <v>41743</v>
      </c>
      <c r="G31470">
        <v>1</v>
      </c>
    </row>
    <row r="31471" spans="1:7" x14ac:dyDescent="0.35">
      <c r="A31471">
        <v>4</v>
      </c>
      <c r="B31471">
        <v>14</v>
      </c>
      <c r="C31471">
        <v>6</v>
      </c>
      <c r="D31471">
        <v>10</v>
      </c>
      <c r="E31471">
        <v>7</v>
      </c>
      <c r="F31471" s="1">
        <f>DATE(2014,A31471,B31471)</f>
        <v>41743</v>
      </c>
      <c r="G31471">
        <v>1</v>
      </c>
    </row>
    <row r="31472" spans="1:7" x14ac:dyDescent="0.35">
      <c r="A31472">
        <v>4</v>
      </c>
      <c r="B31472">
        <v>14</v>
      </c>
      <c r="C31472">
        <v>6</v>
      </c>
      <c r="D31472">
        <v>15</v>
      </c>
      <c r="E31472">
        <v>9</v>
      </c>
      <c r="F31472" s="1">
        <f>DATE(2014,A31472,B31472)</f>
        <v>41743</v>
      </c>
      <c r="G31472">
        <v>1</v>
      </c>
    </row>
    <row r="31473" spans="1:7" x14ac:dyDescent="0.35">
      <c r="A31473">
        <v>4</v>
      </c>
      <c r="B31473">
        <v>14</v>
      </c>
      <c r="C31473">
        <v>6</v>
      </c>
      <c r="D31473">
        <v>20</v>
      </c>
      <c r="E31473">
        <v>9</v>
      </c>
      <c r="F31473" s="1">
        <f>DATE(2014,A31473,B31473)</f>
        <v>41743</v>
      </c>
      <c r="G31473">
        <v>1</v>
      </c>
    </row>
    <row r="31474" spans="1:7" x14ac:dyDescent="0.35">
      <c r="A31474">
        <v>4</v>
      </c>
      <c r="B31474">
        <v>14</v>
      </c>
      <c r="C31474">
        <v>6</v>
      </c>
      <c r="D31474">
        <v>25</v>
      </c>
      <c r="E31474">
        <v>9</v>
      </c>
      <c r="F31474" s="1">
        <f>DATE(2014,A31474,B31474)</f>
        <v>41743</v>
      </c>
      <c r="G31474">
        <v>1</v>
      </c>
    </row>
    <row r="31475" spans="1:7" x14ac:dyDescent="0.35">
      <c r="A31475">
        <v>4</v>
      </c>
      <c r="B31475">
        <v>14</v>
      </c>
      <c r="C31475">
        <v>6</v>
      </c>
      <c r="D31475">
        <v>30</v>
      </c>
      <c r="E31475">
        <v>9</v>
      </c>
      <c r="F31475" s="1">
        <f>DATE(2014,A31475,B31475)</f>
        <v>41743</v>
      </c>
      <c r="G31475">
        <v>1</v>
      </c>
    </row>
    <row r="31476" spans="1:7" x14ac:dyDescent="0.35">
      <c r="A31476">
        <v>4</v>
      </c>
      <c r="B31476">
        <v>14</v>
      </c>
      <c r="C31476">
        <v>6</v>
      </c>
      <c r="D31476">
        <v>35</v>
      </c>
      <c r="E31476">
        <v>10</v>
      </c>
      <c r="F31476" s="1">
        <f>DATE(2014,A31476,B31476)</f>
        <v>41743</v>
      </c>
      <c r="G31476">
        <v>1</v>
      </c>
    </row>
    <row r="31477" spans="1:7" x14ac:dyDescent="0.35">
      <c r="A31477">
        <v>4</v>
      </c>
      <c r="B31477">
        <v>14</v>
      </c>
      <c r="C31477">
        <v>6</v>
      </c>
      <c r="D31477">
        <v>40</v>
      </c>
      <c r="E31477">
        <v>9</v>
      </c>
      <c r="F31477" s="1">
        <f>DATE(2014,A31477,B31477)</f>
        <v>41743</v>
      </c>
      <c r="G31477">
        <v>1</v>
      </c>
    </row>
    <row r="31478" spans="1:7" x14ac:dyDescent="0.35">
      <c r="A31478">
        <v>4</v>
      </c>
      <c r="B31478">
        <v>14</v>
      </c>
      <c r="C31478">
        <v>6</v>
      </c>
      <c r="D31478">
        <v>45</v>
      </c>
      <c r="E31478">
        <v>10</v>
      </c>
      <c r="F31478" s="1">
        <f>DATE(2014,A31478,B31478)</f>
        <v>41743</v>
      </c>
      <c r="G31478">
        <v>1</v>
      </c>
    </row>
    <row r="31479" spans="1:7" x14ac:dyDescent="0.35">
      <c r="A31479">
        <v>4</v>
      </c>
      <c r="B31479">
        <v>14</v>
      </c>
      <c r="C31479">
        <v>6</v>
      </c>
      <c r="D31479">
        <v>50</v>
      </c>
      <c r="E31479">
        <v>10</v>
      </c>
      <c r="F31479" s="1">
        <f>DATE(2014,A31479,B31479)</f>
        <v>41743</v>
      </c>
      <c r="G31479">
        <v>1</v>
      </c>
    </row>
    <row r="31480" spans="1:7" x14ac:dyDescent="0.35">
      <c r="A31480">
        <v>4</v>
      </c>
      <c r="B31480">
        <v>14</v>
      </c>
      <c r="C31480">
        <v>6</v>
      </c>
      <c r="D31480">
        <v>55</v>
      </c>
      <c r="E31480">
        <v>13</v>
      </c>
      <c r="F31480" s="1">
        <f>DATE(2014,A31480,B31480)</f>
        <v>41743</v>
      </c>
      <c r="G31480">
        <v>1</v>
      </c>
    </row>
    <row r="31481" spans="1:7" x14ac:dyDescent="0.35">
      <c r="A31481">
        <v>4</v>
      </c>
      <c r="B31481">
        <v>14</v>
      </c>
      <c r="C31481">
        <v>7</v>
      </c>
      <c r="D31481">
        <v>0</v>
      </c>
      <c r="E31481">
        <v>15</v>
      </c>
      <c r="F31481" s="1">
        <f>DATE(2014,A31481,B31481)</f>
        <v>41743</v>
      </c>
      <c r="G31481">
        <v>1</v>
      </c>
    </row>
    <row r="31482" spans="1:7" x14ac:dyDescent="0.35">
      <c r="A31482">
        <v>4</v>
      </c>
      <c r="B31482">
        <v>14</v>
      </c>
      <c r="C31482">
        <v>7</v>
      </c>
      <c r="D31482">
        <v>5</v>
      </c>
      <c r="E31482">
        <v>15</v>
      </c>
      <c r="F31482" s="1">
        <f>DATE(2014,A31482,B31482)</f>
        <v>41743</v>
      </c>
      <c r="G31482">
        <v>1</v>
      </c>
    </row>
    <row r="31483" spans="1:7" x14ac:dyDescent="0.35">
      <c r="A31483">
        <v>4</v>
      </c>
      <c r="B31483">
        <v>14</v>
      </c>
      <c r="C31483">
        <v>7</v>
      </c>
      <c r="D31483">
        <v>10</v>
      </c>
      <c r="E31483">
        <v>15</v>
      </c>
      <c r="F31483" s="1">
        <f>DATE(2014,A31483,B31483)</f>
        <v>41743</v>
      </c>
      <c r="G31483">
        <v>1</v>
      </c>
    </row>
    <row r="31484" spans="1:7" x14ac:dyDescent="0.35">
      <c r="A31484">
        <v>4</v>
      </c>
      <c r="B31484">
        <v>14</v>
      </c>
      <c r="C31484">
        <v>7</v>
      </c>
      <c r="D31484">
        <v>15</v>
      </c>
      <c r="E31484">
        <v>14</v>
      </c>
      <c r="F31484" s="1">
        <f>DATE(2014,A31484,B31484)</f>
        <v>41743</v>
      </c>
      <c r="G31484">
        <v>1</v>
      </c>
    </row>
    <row r="31485" spans="1:7" x14ac:dyDescent="0.35">
      <c r="A31485">
        <v>4</v>
      </c>
      <c r="B31485">
        <v>14</v>
      </c>
      <c r="C31485">
        <v>7</v>
      </c>
      <c r="D31485">
        <v>20</v>
      </c>
      <c r="E31485">
        <v>15</v>
      </c>
      <c r="F31485" s="1">
        <f>DATE(2014,A31485,B31485)</f>
        <v>41743</v>
      </c>
      <c r="G31485">
        <v>1</v>
      </c>
    </row>
    <row r="31486" spans="1:7" x14ac:dyDescent="0.35">
      <c r="A31486">
        <v>4</v>
      </c>
      <c r="B31486">
        <v>14</v>
      </c>
      <c r="C31486">
        <v>7</v>
      </c>
      <c r="D31486">
        <v>25</v>
      </c>
      <c r="E31486">
        <v>16</v>
      </c>
      <c r="F31486" s="1">
        <f>DATE(2014,A31486,B31486)</f>
        <v>41743</v>
      </c>
      <c r="G31486">
        <v>1</v>
      </c>
    </row>
    <row r="31487" spans="1:7" x14ac:dyDescent="0.35">
      <c r="A31487">
        <v>4</v>
      </c>
      <c r="B31487">
        <v>14</v>
      </c>
      <c r="C31487">
        <v>7</v>
      </c>
      <c r="D31487">
        <v>30</v>
      </c>
      <c r="E31487">
        <v>18</v>
      </c>
      <c r="F31487" s="1">
        <f>DATE(2014,A31487,B31487)</f>
        <v>41743</v>
      </c>
      <c r="G31487">
        <v>1</v>
      </c>
    </row>
    <row r="31488" spans="1:7" x14ac:dyDescent="0.35">
      <c r="A31488">
        <v>4</v>
      </c>
      <c r="B31488">
        <v>14</v>
      </c>
      <c r="C31488">
        <v>7</v>
      </c>
      <c r="D31488">
        <v>35</v>
      </c>
      <c r="E31488">
        <v>19</v>
      </c>
      <c r="F31488" s="1">
        <f>DATE(2014,A31488,B31488)</f>
        <v>41743</v>
      </c>
      <c r="G31488">
        <v>1</v>
      </c>
    </row>
    <row r="31489" spans="1:7" x14ac:dyDescent="0.35">
      <c r="A31489">
        <v>4</v>
      </c>
      <c r="B31489">
        <v>14</v>
      </c>
      <c r="C31489">
        <v>7</v>
      </c>
      <c r="D31489">
        <v>40</v>
      </c>
      <c r="E31489">
        <v>19</v>
      </c>
      <c r="F31489" s="1">
        <f>DATE(2014,A31489,B31489)</f>
        <v>41743</v>
      </c>
      <c r="G31489">
        <v>1</v>
      </c>
    </row>
    <row r="31490" spans="1:7" x14ac:dyDescent="0.35">
      <c r="A31490">
        <v>4</v>
      </c>
      <c r="B31490">
        <v>14</v>
      </c>
      <c r="C31490">
        <v>7</v>
      </c>
      <c r="D31490">
        <v>45</v>
      </c>
      <c r="E31490">
        <v>16</v>
      </c>
      <c r="F31490" s="1">
        <f>DATE(2014,A31490,B31490)</f>
        <v>41743</v>
      </c>
      <c r="G31490">
        <v>1</v>
      </c>
    </row>
    <row r="31491" spans="1:7" x14ac:dyDescent="0.35">
      <c r="A31491">
        <v>4</v>
      </c>
      <c r="B31491">
        <v>14</v>
      </c>
      <c r="C31491">
        <v>7</v>
      </c>
      <c r="D31491">
        <v>50</v>
      </c>
      <c r="E31491">
        <v>15</v>
      </c>
      <c r="F31491" s="1">
        <f>DATE(2014,A31491,B31491)</f>
        <v>41743</v>
      </c>
      <c r="G31491">
        <v>1</v>
      </c>
    </row>
    <row r="31492" spans="1:7" x14ac:dyDescent="0.35">
      <c r="A31492">
        <v>4</v>
      </c>
      <c r="B31492">
        <v>14</v>
      </c>
      <c r="C31492">
        <v>7</v>
      </c>
      <c r="D31492">
        <v>55</v>
      </c>
      <c r="E31492">
        <v>17</v>
      </c>
      <c r="F31492" s="1">
        <f>DATE(2014,A31492,B31492)</f>
        <v>41743</v>
      </c>
      <c r="G31492">
        <v>1</v>
      </c>
    </row>
    <row r="31493" spans="1:7" x14ac:dyDescent="0.35">
      <c r="A31493">
        <v>4</v>
      </c>
      <c r="B31493">
        <v>14</v>
      </c>
      <c r="C31493">
        <v>8</v>
      </c>
      <c r="D31493">
        <v>0</v>
      </c>
      <c r="E31493">
        <v>22</v>
      </c>
      <c r="F31493" s="1">
        <f>DATE(2014,A31493,B31493)</f>
        <v>41743</v>
      </c>
      <c r="G31493">
        <v>1</v>
      </c>
    </row>
    <row r="31494" spans="1:7" x14ac:dyDescent="0.35">
      <c r="A31494">
        <v>4</v>
      </c>
      <c r="B31494">
        <v>14</v>
      </c>
      <c r="C31494">
        <v>8</v>
      </c>
      <c r="D31494">
        <v>5</v>
      </c>
      <c r="E31494">
        <v>29</v>
      </c>
      <c r="F31494" s="1">
        <f>DATE(2014,A31494,B31494)</f>
        <v>41743</v>
      </c>
      <c r="G31494">
        <v>1</v>
      </c>
    </row>
    <row r="31495" spans="1:7" x14ac:dyDescent="0.35">
      <c r="A31495">
        <v>4</v>
      </c>
      <c r="B31495">
        <v>14</v>
      </c>
      <c r="C31495">
        <v>8</v>
      </c>
      <c r="D31495">
        <v>10</v>
      </c>
      <c r="E31495">
        <v>43</v>
      </c>
      <c r="F31495" s="1">
        <f>DATE(2014,A31495,B31495)</f>
        <v>41743</v>
      </c>
      <c r="G31495">
        <v>1</v>
      </c>
    </row>
    <row r="31496" spans="1:7" x14ac:dyDescent="0.35">
      <c r="A31496">
        <v>4</v>
      </c>
      <c r="B31496">
        <v>14</v>
      </c>
      <c r="C31496">
        <v>8</v>
      </c>
      <c r="D31496">
        <v>15</v>
      </c>
      <c r="E31496">
        <v>44</v>
      </c>
      <c r="F31496" s="1">
        <f>DATE(2014,A31496,B31496)</f>
        <v>41743</v>
      </c>
      <c r="G31496">
        <v>1</v>
      </c>
    </row>
    <row r="31497" spans="1:7" x14ac:dyDescent="0.35">
      <c r="A31497">
        <v>4</v>
      </c>
      <c r="B31497">
        <v>14</v>
      </c>
      <c r="C31497">
        <v>8</v>
      </c>
      <c r="D31497">
        <v>20</v>
      </c>
      <c r="E31497">
        <v>47</v>
      </c>
      <c r="F31497" s="1">
        <f>DATE(2014,A31497,B31497)</f>
        <v>41743</v>
      </c>
      <c r="G31497">
        <v>1</v>
      </c>
    </row>
    <row r="31498" spans="1:7" x14ac:dyDescent="0.35">
      <c r="A31498">
        <v>4</v>
      </c>
      <c r="B31498">
        <v>14</v>
      </c>
      <c r="C31498">
        <v>8</v>
      </c>
      <c r="D31498">
        <v>25</v>
      </c>
      <c r="E31498">
        <v>43</v>
      </c>
      <c r="F31498" s="1">
        <f>DATE(2014,A31498,B31498)</f>
        <v>41743</v>
      </c>
      <c r="G31498">
        <v>1</v>
      </c>
    </row>
    <row r="31499" spans="1:7" x14ac:dyDescent="0.35">
      <c r="A31499">
        <v>4</v>
      </c>
      <c r="B31499">
        <v>14</v>
      </c>
      <c r="C31499">
        <v>8</v>
      </c>
      <c r="D31499">
        <v>30</v>
      </c>
      <c r="E31499">
        <v>45</v>
      </c>
      <c r="F31499" s="1">
        <f>DATE(2014,A31499,B31499)</f>
        <v>41743</v>
      </c>
      <c r="G31499">
        <v>1</v>
      </c>
    </row>
    <row r="31500" spans="1:7" x14ac:dyDescent="0.35">
      <c r="A31500">
        <v>4</v>
      </c>
      <c r="B31500">
        <v>14</v>
      </c>
      <c r="C31500">
        <v>8</v>
      </c>
      <c r="D31500">
        <v>35</v>
      </c>
      <c r="E31500">
        <v>42</v>
      </c>
      <c r="F31500" s="1">
        <f>DATE(2014,A31500,B31500)</f>
        <v>41743</v>
      </c>
      <c r="G31500">
        <v>1</v>
      </c>
    </row>
    <row r="31501" spans="1:7" x14ac:dyDescent="0.35">
      <c r="A31501">
        <v>4</v>
      </c>
      <c r="B31501">
        <v>14</v>
      </c>
      <c r="C31501">
        <v>8</v>
      </c>
      <c r="D31501">
        <v>40</v>
      </c>
      <c r="E31501">
        <v>39</v>
      </c>
      <c r="F31501" s="1">
        <f>DATE(2014,A31501,B31501)</f>
        <v>41743</v>
      </c>
      <c r="G31501">
        <v>1</v>
      </c>
    </row>
    <row r="31502" spans="1:7" x14ac:dyDescent="0.35">
      <c r="A31502">
        <v>4</v>
      </c>
      <c r="B31502">
        <v>14</v>
      </c>
      <c r="C31502">
        <v>8</v>
      </c>
      <c r="D31502">
        <v>45</v>
      </c>
      <c r="E31502">
        <v>35</v>
      </c>
      <c r="F31502" s="1">
        <f>DATE(2014,A31502,B31502)</f>
        <v>41743</v>
      </c>
      <c r="G31502">
        <v>1</v>
      </c>
    </row>
    <row r="31503" spans="1:7" x14ac:dyDescent="0.35">
      <c r="A31503">
        <v>4</v>
      </c>
      <c r="B31503">
        <v>14</v>
      </c>
      <c r="C31503">
        <v>8</v>
      </c>
      <c r="D31503">
        <v>50</v>
      </c>
      <c r="E31503">
        <v>35</v>
      </c>
      <c r="F31503" s="1">
        <f>DATE(2014,A31503,B31503)</f>
        <v>41743</v>
      </c>
      <c r="G31503">
        <v>1</v>
      </c>
    </row>
    <row r="31504" spans="1:7" x14ac:dyDescent="0.35">
      <c r="A31504">
        <v>4</v>
      </c>
      <c r="B31504">
        <v>14</v>
      </c>
      <c r="C31504">
        <v>8</v>
      </c>
      <c r="D31504">
        <v>55</v>
      </c>
      <c r="E31504">
        <v>29</v>
      </c>
      <c r="F31504" s="1">
        <f>DATE(2014,A31504,B31504)</f>
        <v>41743</v>
      </c>
      <c r="G31504">
        <v>1</v>
      </c>
    </row>
    <row r="31505" spans="1:7" x14ac:dyDescent="0.35">
      <c r="A31505">
        <v>4</v>
      </c>
      <c r="B31505">
        <v>14</v>
      </c>
      <c r="C31505">
        <v>9</v>
      </c>
      <c r="D31505">
        <v>0</v>
      </c>
      <c r="E31505">
        <v>32</v>
      </c>
      <c r="F31505" s="1">
        <f>DATE(2014,A31505,B31505)</f>
        <v>41743</v>
      </c>
      <c r="G31505">
        <v>1</v>
      </c>
    </row>
    <row r="31506" spans="1:7" x14ac:dyDescent="0.35">
      <c r="A31506">
        <v>4</v>
      </c>
      <c r="B31506">
        <v>14</v>
      </c>
      <c r="C31506">
        <v>9</v>
      </c>
      <c r="D31506">
        <v>5</v>
      </c>
      <c r="E31506">
        <v>48</v>
      </c>
      <c r="F31506" s="1">
        <f>DATE(2014,A31506,B31506)</f>
        <v>41743</v>
      </c>
      <c r="G31506">
        <v>1</v>
      </c>
    </row>
    <row r="31507" spans="1:7" x14ac:dyDescent="0.35">
      <c r="A31507">
        <v>4</v>
      </c>
      <c r="B31507">
        <v>14</v>
      </c>
      <c r="C31507">
        <v>9</v>
      </c>
      <c r="D31507">
        <v>10</v>
      </c>
      <c r="E31507">
        <v>55</v>
      </c>
      <c r="F31507" s="1">
        <f>DATE(2014,A31507,B31507)</f>
        <v>41743</v>
      </c>
      <c r="G31507">
        <v>1</v>
      </c>
    </row>
    <row r="31508" spans="1:7" x14ac:dyDescent="0.35">
      <c r="A31508">
        <v>4</v>
      </c>
      <c r="B31508">
        <v>14</v>
      </c>
      <c r="C31508">
        <v>9</v>
      </c>
      <c r="D31508">
        <v>15</v>
      </c>
      <c r="E31508">
        <v>58</v>
      </c>
      <c r="F31508" s="1">
        <f>DATE(2014,A31508,B31508)</f>
        <v>41743</v>
      </c>
      <c r="G31508">
        <v>1</v>
      </c>
    </row>
    <row r="31509" spans="1:7" x14ac:dyDescent="0.35">
      <c r="A31509">
        <v>4</v>
      </c>
      <c r="B31509">
        <v>14</v>
      </c>
      <c r="C31509">
        <v>9</v>
      </c>
      <c r="D31509">
        <v>20</v>
      </c>
      <c r="E31509">
        <v>55</v>
      </c>
      <c r="F31509" s="1">
        <f>DATE(2014,A31509,B31509)</f>
        <v>41743</v>
      </c>
      <c r="G31509">
        <v>1</v>
      </c>
    </row>
    <row r="31510" spans="1:7" x14ac:dyDescent="0.35">
      <c r="A31510">
        <v>4</v>
      </c>
      <c r="B31510">
        <v>14</v>
      </c>
      <c r="C31510">
        <v>9</v>
      </c>
      <c r="D31510">
        <v>25</v>
      </c>
      <c r="E31510">
        <v>53</v>
      </c>
      <c r="F31510" s="1">
        <f>DATE(2014,A31510,B31510)</f>
        <v>41743</v>
      </c>
      <c r="G31510">
        <v>1</v>
      </c>
    </row>
    <row r="31511" spans="1:7" x14ac:dyDescent="0.35">
      <c r="A31511">
        <v>4</v>
      </c>
      <c r="B31511">
        <v>14</v>
      </c>
      <c r="C31511">
        <v>9</v>
      </c>
      <c r="D31511">
        <v>30</v>
      </c>
      <c r="E31511">
        <v>56</v>
      </c>
      <c r="F31511" s="1">
        <f>DATE(2014,A31511,B31511)</f>
        <v>41743</v>
      </c>
      <c r="G31511">
        <v>1</v>
      </c>
    </row>
    <row r="31512" spans="1:7" x14ac:dyDescent="0.35">
      <c r="A31512">
        <v>4</v>
      </c>
      <c r="B31512">
        <v>14</v>
      </c>
      <c r="C31512">
        <v>9</v>
      </c>
      <c r="D31512">
        <v>35</v>
      </c>
      <c r="E31512">
        <v>58</v>
      </c>
      <c r="F31512" s="1">
        <f>DATE(2014,A31512,B31512)</f>
        <v>41743</v>
      </c>
      <c r="G31512">
        <v>1</v>
      </c>
    </row>
    <row r="31513" spans="1:7" x14ac:dyDescent="0.35">
      <c r="A31513">
        <v>4</v>
      </c>
      <c r="B31513">
        <v>14</v>
      </c>
      <c r="C31513">
        <v>9</v>
      </c>
      <c r="D31513">
        <v>40</v>
      </c>
      <c r="E31513">
        <v>55</v>
      </c>
      <c r="F31513" s="1">
        <f>DATE(2014,A31513,B31513)</f>
        <v>41743</v>
      </c>
      <c r="G31513">
        <v>1</v>
      </c>
    </row>
    <row r="31514" spans="1:7" x14ac:dyDescent="0.35">
      <c r="A31514">
        <v>4</v>
      </c>
      <c r="B31514">
        <v>14</v>
      </c>
      <c r="C31514">
        <v>9</v>
      </c>
      <c r="D31514">
        <v>45</v>
      </c>
      <c r="E31514">
        <v>52</v>
      </c>
      <c r="F31514" s="1">
        <f>DATE(2014,A31514,B31514)</f>
        <v>41743</v>
      </c>
      <c r="G31514">
        <v>1</v>
      </c>
    </row>
    <row r="31515" spans="1:7" x14ac:dyDescent="0.35">
      <c r="A31515">
        <v>4</v>
      </c>
      <c r="B31515">
        <v>14</v>
      </c>
      <c r="C31515">
        <v>9</v>
      </c>
      <c r="D31515">
        <v>50</v>
      </c>
      <c r="E31515">
        <v>42</v>
      </c>
      <c r="F31515" s="1">
        <f>DATE(2014,A31515,B31515)</f>
        <v>41743</v>
      </c>
      <c r="G31515">
        <v>1</v>
      </c>
    </row>
    <row r="31516" spans="1:7" x14ac:dyDescent="0.35">
      <c r="A31516">
        <v>4</v>
      </c>
      <c r="B31516">
        <v>14</v>
      </c>
      <c r="C31516">
        <v>9</v>
      </c>
      <c r="D31516">
        <v>55</v>
      </c>
      <c r="E31516">
        <v>41</v>
      </c>
      <c r="F31516" s="1">
        <f>DATE(2014,A31516,B31516)</f>
        <v>41743</v>
      </c>
      <c r="G31516">
        <v>1</v>
      </c>
    </row>
    <row r="31517" spans="1:7" x14ac:dyDescent="0.35">
      <c r="A31517">
        <v>4</v>
      </c>
      <c r="B31517">
        <v>14</v>
      </c>
      <c r="C31517">
        <v>10</v>
      </c>
      <c r="D31517">
        <v>0</v>
      </c>
      <c r="E31517">
        <v>36</v>
      </c>
      <c r="F31517" s="1">
        <f>DATE(2014,A31517,B31517)</f>
        <v>41743</v>
      </c>
      <c r="G31517">
        <v>1</v>
      </c>
    </row>
    <row r="31518" spans="1:7" x14ac:dyDescent="0.35">
      <c r="A31518">
        <v>4</v>
      </c>
      <c r="B31518">
        <v>14</v>
      </c>
      <c r="C31518">
        <v>10</v>
      </c>
      <c r="D31518">
        <v>5</v>
      </c>
      <c r="E31518">
        <v>60</v>
      </c>
      <c r="F31518" s="1">
        <f>DATE(2014,A31518,B31518)</f>
        <v>41743</v>
      </c>
      <c r="G31518">
        <v>1</v>
      </c>
    </row>
    <row r="31519" spans="1:7" x14ac:dyDescent="0.35">
      <c r="A31519">
        <v>4</v>
      </c>
      <c r="B31519">
        <v>14</v>
      </c>
      <c r="C31519">
        <v>10</v>
      </c>
      <c r="D31519">
        <v>10</v>
      </c>
      <c r="E31519">
        <v>87</v>
      </c>
      <c r="F31519" s="1">
        <f>DATE(2014,A31519,B31519)</f>
        <v>41743</v>
      </c>
      <c r="G31519">
        <v>1</v>
      </c>
    </row>
    <row r="31520" spans="1:7" x14ac:dyDescent="0.35">
      <c r="A31520">
        <v>4</v>
      </c>
      <c r="B31520">
        <v>14</v>
      </c>
      <c r="C31520">
        <v>10</v>
      </c>
      <c r="D31520">
        <v>15</v>
      </c>
      <c r="E31520">
        <v>95</v>
      </c>
      <c r="F31520" s="1">
        <f>DATE(2014,A31520,B31520)</f>
        <v>41743</v>
      </c>
      <c r="G31520">
        <v>1</v>
      </c>
    </row>
    <row r="31521" spans="1:7" x14ac:dyDescent="0.35">
      <c r="A31521">
        <v>4</v>
      </c>
      <c r="B31521">
        <v>14</v>
      </c>
      <c r="C31521">
        <v>10</v>
      </c>
      <c r="D31521">
        <v>20</v>
      </c>
      <c r="E31521">
        <v>92</v>
      </c>
      <c r="F31521" s="1">
        <f>DATE(2014,A31521,B31521)</f>
        <v>41743</v>
      </c>
      <c r="G31521">
        <v>1</v>
      </c>
    </row>
    <row r="31522" spans="1:7" x14ac:dyDescent="0.35">
      <c r="A31522">
        <v>4</v>
      </c>
      <c r="B31522">
        <v>14</v>
      </c>
      <c r="C31522">
        <v>10</v>
      </c>
      <c r="D31522">
        <v>25</v>
      </c>
      <c r="E31522">
        <v>93</v>
      </c>
      <c r="F31522" s="1">
        <f>DATE(2014,A31522,B31522)</f>
        <v>41743</v>
      </c>
      <c r="G31522">
        <v>1</v>
      </c>
    </row>
    <row r="31523" spans="1:7" x14ac:dyDescent="0.35">
      <c r="A31523">
        <v>4</v>
      </c>
      <c r="B31523">
        <v>14</v>
      </c>
      <c r="C31523">
        <v>10</v>
      </c>
      <c r="D31523">
        <v>30</v>
      </c>
      <c r="E31523">
        <v>99</v>
      </c>
      <c r="F31523" s="1">
        <f>DATE(2014,A31523,B31523)</f>
        <v>41743</v>
      </c>
      <c r="G31523">
        <v>1</v>
      </c>
    </row>
    <row r="31524" spans="1:7" x14ac:dyDescent="0.35">
      <c r="A31524">
        <v>4</v>
      </c>
      <c r="B31524">
        <v>14</v>
      </c>
      <c r="C31524">
        <v>10</v>
      </c>
      <c r="D31524">
        <v>35</v>
      </c>
      <c r="E31524">
        <v>87</v>
      </c>
      <c r="F31524" s="1">
        <f>DATE(2014,A31524,B31524)</f>
        <v>41743</v>
      </c>
      <c r="G31524">
        <v>1</v>
      </c>
    </row>
    <row r="31525" spans="1:7" x14ac:dyDescent="0.35">
      <c r="A31525">
        <v>4</v>
      </c>
      <c r="B31525">
        <v>14</v>
      </c>
      <c r="C31525">
        <v>10</v>
      </c>
      <c r="D31525">
        <v>40</v>
      </c>
      <c r="E31525">
        <v>75</v>
      </c>
      <c r="F31525" s="1">
        <f>DATE(2014,A31525,B31525)</f>
        <v>41743</v>
      </c>
      <c r="G31525">
        <v>1</v>
      </c>
    </row>
    <row r="31526" spans="1:7" x14ac:dyDescent="0.35">
      <c r="A31526">
        <v>4</v>
      </c>
      <c r="B31526">
        <v>14</v>
      </c>
      <c r="C31526">
        <v>10</v>
      </c>
      <c r="D31526">
        <v>45</v>
      </c>
      <c r="E31526">
        <v>68</v>
      </c>
      <c r="F31526" s="1">
        <f>DATE(2014,A31526,B31526)</f>
        <v>41743</v>
      </c>
      <c r="G31526">
        <v>1</v>
      </c>
    </row>
    <row r="31527" spans="1:7" x14ac:dyDescent="0.35">
      <c r="A31527">
        <v>4</v>
      </c>
      <c r="B31527">
        <v>14</v>
      </c>
      <c r="C31527">
        <v>10</v>
      </c>
      <c r="D31527">
        <v>50</v>
      </c>
      <c r="E31527">
        <v>60</v>
      </c>
      <c r="F31527" s="1">
        <f>DATE(2014,A31527,B31527)</f>
        <v>41743</v>
      </c>
      <c r="G31527">
        <v>1</v>
      </c>
    </row>
    <row r="31528" spans="1:7" x14ac:dyDescent="0.35">
      <c r="A31528">
        <v>4</v>
      </c>
      <c r="B31528">
        <v>14</v>
      </c>
      <c r="C31528">
        <v>10</v>
      </c>
      <c r="D31528">
        <v>55</v>
      </c>
      <c r="E31528">
        <v>52</v>
      </c>
      <c r="F31528" s="1">
        <f>DATE(2014,A31528,B31528)</f>
        <v>41743</v>
      </c>
      <c r="G31528">
        <v>1</v>
      </c>
    </row>
    <row r="31529" spans="1:7" x14ac:dyDescent="0.35">
      <c r="A31529">
        <v>4</v>
      </c>
      <c r="B31529">
        <v>14</v>
      </c>
      <c r="C31529">
        <v>11</v>
      </c>
      <c r="D31529">
        <v>0</v>
      </c>
      <c r="E31529">
        <v>62</v>
      </c>
      <c r="F31529" s="1">
        <f>DATE(2014,A31529,B31529)</f>
        <v>41743</v>
      </c>
      <c r="G31529">
        <v>1</v>
      </c>
    </row>
    <row r="31530" spans="1:7" x14ac:dyDescent="0.35">
      <c r="A31530">
        <v>4</v>
      </c>
      <c r="B31530">
        <v>14</v>
      </c>
      <c r="C31530">
        <v>11</v>
      </c>
      <c r="D31530">
        <v>5</v>
      </c>
      <c r="E31530">
        <v>82</v>
      </c>
      <c r="F31530" s="1">
        <f>DATE(2014,A31530,B31530)</f>
        <v>41743</v>
      </c>
      <c r="G31530">
        <v>1</v>
      </c>
    </row>
    <row r="31531" spans="1:7" x14ac:dyDescent="0.35">
      <c r="A31531">
        <v>4</v>
      </c>
      <c r="B31531">
        <v>14</v>
      </c>
      <c r="C31531">
        <v>11</v>
      </c>
      <c r="D31531">
        <v>10</v>
      </c>
      <c r="E31531">
        <v>91</v>
      </c>
      <c r="F31531" s="1">
        <f>DATE(2014,A31531,B31531)</f>
        <v>41743</v>
      </c>
      <c r="G31531">
        <v>1</v>
      </c>
    </row>
    <row r="31532" spans="1:7" x14ac:dyDescent="0.35">
      <c r="A31532">
        <v>4</v>
      </c>
      <c r="B31532">
        <v>14</v>
      </c>
      <c r="C31532">
        <v>11</v>
      </c>
      <c r="D31532">
        <v>15</v>
      </c>
      <c r="E31532">
        <v>94</v>
      </c>
      <c r="F31532" s="1">
        <f>DATE(2014,A31532,B31532)</f>
        <v>41743</v>
      </c>
      <c r="G31532">
        <v>1</v>
      </c>
    </row>
    <row r="31533" spans="1:7" x14ac:dyDescent="0.35">
      <c r="A31533">
        <v>4</v>
      </c>
      <c r="B31533">
        <v>14</v>
      </c>
      <c r="C31533">
        <v>11</v>
      </c>
      <c r="D31533">
        <v>20</v>
      </c>
      <c r="E31533">
        <v>95</v>
      </c>
      <c r="F31533" s="1">
        <f>DATE(2014,A31533,B31533)</f>
        <v>41743</v>
      </c>
      <c r="G31533">
        <v>1</v>
      </c>
    </row>
    <row r="31534" spans="1:7" x14ac:dyDescent="0.35">
      <c r="A31534">
        <v>4</v>
      </c>
      <c r="B31534">
        <v>14</v>
      </c>
      <c r="C31534">
        <v>11</v>
      </c>
      <c r="D31534">
        <v>25</v>
      </c>
      <c r="E31534">
        <v>101</v>
      </c>
      <c r="F31534" s="1">
        <f>DATE(2014,A31534,B31534)</f>
        <v>41743</v>
      </c>
      <c r="G31534">
        <v>1</v>
      </c>
    </row>
    <row r="31535" spans="1:7" x14ac:dyDescent="0.35">
      <c r="A31535">
        <v>4</v>
      </c>
      <c r="B31535">
        <v>14</v>
      </c>
      <c r="C31535">
        <v>11</v>
      </c>
      <c r="D31535">
        <v>30</v>
      </c>
      <c r="E31535">
        <v>100</v>
      </c>
      <c r="F31535" s="1">
        <f>DATE(2014,A31535,B31535)</f>
        <v>41743</v>
      </c>
      <c r="G31535">
        <v>1</v>
      </c>
    </row>
    <row r="31536" spans="1:7" x14ac:dyDescent="0.35">
      <c r="A31536">
        <v>4</v>
      </c>
      <c r="B31536">
        <v>14</v>
      </c>
      <c r="C31536">
        <v>11</v>
      </c>
      <c r="D31536">
        <v>35</v>
      </c>
      <c r="E31536">
        <v>92</v>
      </c>
      <c r="F31536" s="1">
        <f>DATE(2014,A31536,B31536)</f>
        <v>41743</v>
      </c>
      <c r="G31536">
        <v>1</v>
      </c>
    </row>
    <row r="31537" spans="1:7" x14ac:dyDescent="0.35">
      <c r="A31537">
        <v>4</v>
      </c>
      <c r="B31537">
        <v>14</v>
      </c>
      <c r="C31537">
        <v>11</v>
      </c>
      <c r="D31537">
        <v>40</v>
      </c>
      <c r="E31537">
        <v>85</v>
      </c>
      <c r="F31537" s="1">
        <f>DATE(2014,A31537,B31537)</f>
        <v>41743</v>
      </c>
      <c r="G31537">
        <v>1</v>
      </c>
    </row>
    <row r="31538" spans="1:7" x14ac:dyDescent="0.35">
      <c r="A31538">
        <v>4</v>
      </c>
      <c r="B31538">
        <v>14</v>
      </c>
      <c r="C31538">
        <v>11</v>
      </c>
      <c r="D31538">
        <v>45</v>
      </c>
      <c r="E31538">
        <v>77</v>
      </c>
      <c r="F31538" s="1">
        <f>DATE(2014,A31538,B31538)</f>
        <v>41743</v>
      </c>
      <c r="G31538">
        <v>1</v>
      </c>
    </row>
    <row r="31539" spans="1:7" x14ac:dyDescent="0.35">
      <c r="A31539">
        <v>4</v>
      </c>
      <c r="B31539">
        <v>14</v>
      </c>
      <c r="C31539">
        <v>11</v>
      </c>
      <c r="D31539">
        <v>50</v>
      </c>
      <c r="E31539">
        <v>69</v>
      </c>
      <c r="F31539" s="1">
        <f>DATE(2014,A31539,B31539)</f>
        <v>41743</v>
      </c>
      <c r="G31539">
        <v>1</v>
      </c>
    </row>
    <row r="31540" spans="1:7" x14ac:dyDescent="0.35">
      <c r="A31540">
        <v>4</v>
      </c>
      <c r="B31540">
        <v>14</v>
      </c>
      <c r="C31540">
        <v>11</v>
      </c>
      <c r="D31540">
        <v>55</v>
      </c>
      <c r="E31540">
        <v>61</v>
      </c>
      <c r="F31540" s="1">
        <f>DATE(2014,A31540,B31540)</f>
        <v>41743</v>
      </c>
      <c r="G31540">
        <v>1</v>
      </c>
    </row>
    <row r="31541" spans="1:7" x14ac:dyDescent="0.35">
      <c r="A31541">
        <v>4</v>
      </c>
      <c r="B31541">
        <v>14</v>
      </c>
      <c r="C31541">
        <v>12</v>
      </c>
      <c r="D31541">
        <v>0</v>
      </c>
      <c r="E31541">
        <v>65</v>
      </c>
      <c r="F31541" s="1">
        <f>DATE(2014,A31541,B31541)</f>
        <v>41743</v>
      </c>
      <c r="G31541">
        <v>1</v>
      </c>
    </row>
    <row r="31542" spans="1:7" x14ac:dyDescent="0.35">
      <c r="A31542">
        <v>4</v>
      </c>
      <c r="B31542">
        <v>14</v>
      </c>
      <c r="C31542">
        <v>12</v>
      </c>
      <c r="D31542">
        <v>5</v>
      </c>
      <c r="E31542">
        <v>82</v>
      </c>
      <c r="F31542" s="1">
        <f>DATE(2014,A31542,B31542)</f>
        <v>41743</v>
      </c>
      <c r="G31542">
        <v>1</v>
      </c>
    </row>
    <row r="31543" spans="1:7" x14ac:dyDescent="0.35">
      <c r="A31543">
        <v>4</v>
      </c>
      <c r="B31543">
        <v>14</v>
      </c>
      <c r="C31543">
        <v>12</v>
      </c>
      <c r="D31543">
        <v>10</v>
      </c>
      <c r="E31543">
        <v>78</v>
      </c>
      <c r="F31543" s="1">
        <f>DATE(2014,A31543,B31543)</f>
        <v>41743</v>
      </c>
      <c r="G31543">
        <v>1</v>
      </c>
    </row>
    <row r="31544" spans="1:7" x14ac:dyDescent="0.35">
      <c r="A31544">
        <v>4</v>
      </c>
      <c r="B31544">
        <v>14</v>
      </c>
      <c r="C31544">
        <v>12</v>
      </c>
      <c r="D31544">
        <v>15</v>
      </c>
      <c r="E31544">
        <v>86</v>
      </c>
      <c r="F31544" s="1">
        <f>DATE(2014,A31544,B31544)</f>
        <v>41743</v>
      </c>
      <c r="G31544">
        <v>1</v>
      </c>
    </row>
    <row r="31545" spans="1:7" x14ac:dyDescent="0.35">
      <c r="A31545">
        <v>4</v>
      </c>
      <c r="B31545">
        <v>14</v>
      </c>
      <c r="C31545">
        <v>12</v>
      </c>
      <c r="D31545">
        <v>20</v>
      </c>
      <c r="E31545">
        <v>93</v>
      </c>
      <c r="F31545" s="1">
        <f>DATE(2014,A31545,B31545)</f>
        <v>41743</v>
      </c>
      <c r="G31545">
        <v>1</v>
      </c>
    </row>
    <row r="31546" spans="1:7" x14ac:dyDescent="0.35">
      <c r="A31546">
        <v>4</v>
      </c>
      <c r="B31546">
        <v>14</v>
      </c>
      <c r="C31546">
        <v>12</v>
      </c>
      <c r="D31546">
        <v>25</v>
      </c>
      <c r="E31546">
        <v>91</v>
      </c>
      <c r="F31546" s="1">
        <f>DATE(2014,A31546,B31546)</f>
        <v>41743</v>
      </c>
      <c r="G31546">
        <v>1</v>
      </c>
    </row>
    <row r="31547" spans="1:7" x14ac:dyDescent="0.35">
      <c r="A31547">
        <v>4</v>
      </c>
      <c r="B31547">
        <v>14</v>
      </c>
      <c r="C31547">
        <v>12</v>
      </c>
      <c r="D31547">
        <v>30</v>
      </c>
      <c r="E31547">
        <v>88</v>
      </c>
      <c r="F31547" s="1">
        <f>DATE(2014,A31547,B31547)</f>
        <v>41743</v>
      </c>
      <c r="G31547">
        <v>1</v>
      </c>
    </row>
    <row r="31548" spans="1:7" x14ac:dyDescent="0.35">
      <c r="A31548">
        <v>4</v>
      </c>
      <c r="B31548">
        <v>14</v>
      </c>
      <c r="C31548">
        <v>12</v>
      </c>
      <c r="D31548">
        <v>35</v>
      </c>
      <c r="E31548">
        <v>91</v>
      </c>
      <c r="F31548" s="1">
        <f>DATE(2014,A31548,B31548)</f>
        <v>41743</v>
      </c>
      <c r="G31548">
        <v>1</v>
      </c>
    </row>
    <row r="31549" spans="1:7" x14ac:dyDescent="0.35">
      <c r="A31549">
        <v>4</v>
      </c>
      <c r="B31549">
        <v>14</v>
      </c>
      <c r="C31549">
        <v>12</v>
      </c>
      <c r="D31549">
        <v>40</v>
      </c>
      <c r="E31549">
        <v>83</v>
      </c>
      <c r="F31549" s="1">
        <f>DATE(2014,A31549,B31549)</f>
        <v>41743</v>
      </c>
      <c r="G31549">
        <v>1</v>
      </c>
    </row>
    <row r="31550" spans="1:7" x14ac:dyDescent="0.35">
      <c r="A31550">
        <v>4</v>
      </c>
      <c r="B31550">
        <v>14</v>
      </c>
      <c r="C31550">
        <v>12</v>
      </c>
      <c r="D31550">
        <v>45</v>
      </c>
      <c r="E31550">
        <v>87</v>
      </c>
      <c r="F31550" s="1">
        <f>DATE(2014,A31550,B31550)</f>
        <v>41743</v>
      </c>
      <c r="G31550">
        <v>1</v>
      </c>
    </row>
    <row r="31551" spans="1:7" x14ac:dyDescent="0.35">
      <c r="A31551">
        <v>4</v>
      </c>
      <c r="B31551">
        <v>14</v>
      </c>
      <c r="C31551">
        <v>12</v>
      </c>
      <c r="D31551">
        <v>50</v>
      </c>
      <c r="E31551">
        <v>82</v>
      </c>
      <c r="F31551" s="1">
        <f>DATE(2014,A31551,B31551)</f>
        <v>41743</v>
      </c>
      <c r="G31551">
        <v>1</v>
      </c>
    </row>
    <row r="31552" spans="1:7" x14ac:dyDescent="0.35">
      <c r="A31552">
        <v>4</v>
      </c>
      <c r="B31552">
        <v>14</v>
      </c>
      <c r="C31552">
        <v>12</v>
      </c>
      <c r="D31552">
        <v>55</v>
      </c>
      <c r="E31552">
        <v>82</v>
      </c>
      <c r="F31552" s="1">
        <f>DATE(2014,A31552,B31552)</f>
        <v>41743</v>
      </c>
      <c r="G31552">
        <v>1</v>
      </c>
    </row>
    <row r="31553" spans="1:7" x14ac:dyDescent="0.35">
      <c r="A31553">
        <v>4</v>
      </c>
      <c r="B31553">
        <v>14</v>
      </c>
      <c r="C31553">
        <v>13</v>
      </c>
      <c r="D31553">
        <v>0</v>
      </c>
      <c r="E31553">
        <v>82</v>
      </c>
      <c r="F31553" s="1">
        <f>DATE(2014,A31553,B31553)</f>
        <v>41743</v>
      </c>
      <c r="G31553">
        <v>1</v>
      </c>
    </row>
    <row r="31554" spans="1:7" x14ac:dyDescent="0.35">
      <c r="A31554">
        <v>4</v>
      </c>
      <c r="B31554">
        <v>14</v>
      </c>
      <c r="C31554">
        <v>13</v>
      </c>
      <c r="D31554">
        <v>5</v>
      </c>
      <c r="E31554">
        <v>85</v>
      </c>
      <c r="F31554" s="1">
        <f>DATE(2014,A31554,B31554)</f>
        <v>41743</v>
      </c>
      <c r="G31554">
        <v>1</v>
      </c>
    </row>
    <row r="31555" spans="1:7" x14ac:dyDescent="0.35">
      <c r="A31555">
        <v>4</v>
      </c>
      <c r="B31555">
        <v>14</v>
      </c>
      <c r="C31555">
        <v>13</v>
      </c>
      <c r="D31555">
        <v>10</v>
      </c>
      <c r="E31555">
        <v>89</v>
      </c>
      <c r="F31555" s="1">
        <f>DATE(2014,A31555,B31555)</f>
        <v>41743</v>
      </c>
      <c r="G31555">
        <v>1</v>
      </c>
    </row>
    <row r="31556" spans="1:7" x14ac:dyDescent="0.35">
      <c r="A31556">
        <v>4</v>
      </c>
      <c r="B31556">
        <v>14</v>
      </c>
      <c r="C31556">
        <v>13</v>
      </c>
      <c r="D31556">
        <v>15</v>
      </c>
      <c r="E31556">
        <v>94</v>
      </c>
      <c r="F31556" s="1">
        <f>DATE(2014,A31556,B31556)</f>
        <v>41743</v>
      </c>
      <c r="G31556">
        <v>1</v>
      </c>
    </row>
    <row r="31557" spans="1:7" x14ac:dyDescent="0.35">
      <c r="A31557">
        <v>4</v>
      </c>
      <c r="B31557">
        <v>14</v>
      </c>
      <c r="C31557">
        <v>13</v>
      </c>
      <c r="D31557">
        <v>20</v>
      </c>
      <c r="E31557">
        <v>97</v>
      </c>
      <c r="F31557" s="1">
        <f>DATE(2014,A31557,B31557)</f>
        <v>41743</v>
      </c>
      <c r="G31557">
        <v>1</v>
      </c>
    </row>
    <row r="31558" spans="1:7" x14ac:dyDescent="0.35">
      <c r="A31558">
        <v>4</v>
      </c>
      <c r="B31558">
        <v>14</v>
      </c>
      <c r="C31558">
        <v>13</v>
      </c>
      <c r="D31558">
        <v>25</v>
      </c>
      <c r="E31558">
        <v>99</v>
      </c>
      <c r="F31558" s="1">
        <f>DATE(2014,A31558,B31558)</f>
        <v>41743</v>
      </c>
      <c r="G31558">
        <v>1</v>
      </c>
    </row>
    <row r="31559" spans="1:7" x14ac:dyDescent="0.35">
      <c r="A31559">
        <v>4</v>
      </c>
      <c r="B31559">
        <v>14</v>
      </c>
      <c r="C31559">
        <v>13</v>
      </c>
      <c r="D31559">
        <v>30</v>
      </c>
      <c r="E31559">
        <v>96</v>
      </c>
      <c r="F31559" s="1">
        <f>DATE(2014,A31559,B31559)</f>
        <v>41743</v>
      </c>
      <c r="G31559">
        <v>1</v>
      </c>
    </row>
    <row r="31560" spans="1:7" x14ac:dyDescent="0.35">
      <c r="A31560">
        <v>4</v>
      </c>
      <c r="B31560">
        <v>14</v>
      </c>
      <c r="C31560">
        <v>13</v>
      </c>
      <c r="D31560">
        <v>35</v>
      </c>
      <c r="E31560">
        <v>94</v>
      </c>
      <c r="F31560" s="1">
        <f>DATE(2014,A31560,B31560)</f>
        <v>41743</v>
      </c>
      <c r="G31560">
        <v>1</v>
      </c>
    </row>
    <row r="31561" spans="1:7" x14ac:dyDescent="0.35">
      <c r="A31561">
        <v>4</v>
      </c>
      <c r="B31561">
        <v>14</v>
      </c>
      <c r="C31561">
        <v>13</v>
      </c>
      <c r="D31561">
        <v>40</v>
      </c>
      <c r="E31561">
        <v>91</v>
      </c>
      <c r="F31561" s="1">
        <f>DATE(2014,A31561,B31561)</f>
        <v>41743</v>
      </c>
      <c r="G31561">
        <v>1</v>
      </c>
    </row>
    <row r="31562" spans="1:7" x14ac:dyDescent="0.35">
      <c r="A31562">
        <v>4</v>
      </c>
      <c r="B31562">
        <v>14</v>
      </c>
      <c r="C31562">
        <v>13</v>
      </c>
      <c r="D31562">
        <v>45</v>
      </c>
      <c r="E31562">
        <v>88</v>
      </c>
      <c r="F31562" s="1">
        <f>DATE(2014,A31562,B31562)</f>
        <v>41743</v>
      </c>
      <c r="G31562">
        <v>1</v>
      </c>
    </row>
    <row r="31563" spans="1:7" x14ac:dyDescent="0.35">
      <c r="A31563">
        <v>4</v>
      </c>
      <c r="B31563">
        <v>14</v>
      </c>
      <c r="C31563">
        <v>13</v>
      </c>
      <c r="D31563">
        <v>50</v>
      </c>
      <c r="E31563">
        <v>82</v>
      </c>
      <c r="F31563" s="1">
        <f>DATE(2014,A31563,B31563)</f>
        <v>41743</v>
      </c>
      <c r="G31563">
        <v>1</v>
      </c>
    </row>
    <row r="31564" spans="1:7" x14ac:dyDescent="0.35">
      <c r="A31564">
        <v>4</v>
      </c>
      <c r="B31564">
        <v>14</v>
      </c>
      <c r="C31564">
        <v>13</v>
      </c>
      <c r="D31564">
        <v>55</v>
      </c>
      <c r="E31564">
        <v>69</v>
      </c>
      <c r="F31564" s="1">
        <f>DATE(2014,A31564,B31564)</f>
        <v>41743</v>
      </c>
      <c r="G31564">
        <v>1</v>
      </c>
    </row>
    <row r="31565" spans="1:7" x14ac:dyDescent="0.35">
      <c r="A31565">
        <v>4</v>
      </c>
      <c r="B31565">
        <v>14</v>
      </c>
      <c r="C31565">
        <v>14</v>
      </c>
      <c r="D31565">
        <v>0</v>
      </c>
      <c r="E31565">
        <v>73</v>
      </c>
      <c r="F31565" s="1">
        <f>DATE(2014,A31565,B31565)</f>
        <v>41743</v>
      </c>
      <c r="G31565">
        <v>1</v>
      </c>
    </row>
    <row r="31566" spans="1:7" x14ac:dyDescent="0.35">
      <c r="A31566">
        <v>4</v>
      </c>
      <c r="B31566">
        <v>14</v>
      </c>
      <c r="C31566">
        <v>14</v>
      </c>
      <c r="D31566">
        <v>5</v>
      </c>
      <c r="E31566">
        <v>94</v>
      </c>
      <c r="F31566" s="1">
        <f>DATE(2014,A31566,B31566)</f>
        <v>41743</v>
      </c>
      <c r="G31566">
        <v>1</v>
      </c>
    </row>
    <row r="31567" spans="1:7" x14ac:dyDescent="0.35">
      <c r="A31567">
        <v>4</v>
      </c>
      <c r="B31567">
        <v>14</v>
      </c>
      <c r="C31567">
        <v>14</v>
      </c>
      <c r="D31567">
        <v>10</v>
      </c>
      <c r="E31567">
        <v>95</v>
      </c>
      <c r="F31567" s="1">
        <f>DATE(2014,A31567,B31567)</f>
        <v>41743</v>
      </c>
      <c r="G31567">
        <v>1</v>
      </c>
    </row>
    <row r="31568" spans="1:7" x14ac:dyDescent="0.35">
      <c r="A31568">
        <v>4</v>
      </c>
      <c r="B31568">
        <v>14</v>
      </c>
      <c r="C31568">
        <v>14</v>
      </c>
      <c r="D31568">
        <v>15</v>
      </c>
      <c r="E31568">
        <v>97</v>
      </c>
      <c r="F31568" s="1">
        <f>DATE(2014,A31568,B31568)</f>
        <v>41743</v>
      </c>
      <c r="G31568">
        <v>1</v>
      </c>
    </row>
    <row r="31569" spans="1:7" x14ac:dyDescent="0.35">
      <c r="A31569">
        <v>4</v>
      </c>
      <c r="B31569">
        <v>14</v>
      </c>
      <c r="C31569">
        <v>14</v>
      </c>
      <c r="D31569">
        <v>20</v>
      </c>
      <c r="E31569">
        <v>106</v>
      </c>
      <c r="F31569" s="1">
        <f>DATE(2014,A31569,B31569)</f>
        <v>41743</v>
      </c>
      <c r="G31569">
        <v>1</v>
      </c>
    </row>
    <row r="31570" spans="1:7" x14ac:dyDescent="0.35">
      <c r="A31570">
        <v>4</v>
      </c>
      <c r="B31570">
        <v>14</v>
      </c>
      <c r="C31570">
        <v>14</v>
      </c>
      <c r="D31570">
        <v>25</v>
      </c>
      <c r="E31570">
        <v>100</v>
      </c>
      <c r="F31570" s="1">
        <f>DATE(2014,A31570,B31570)</f>
        <v>41743</v>
      </c>
      <c r="G31570">
        <v>1</v>
      </c>
    </row>
    <row r="31571" spans="1:7" x14ac:dyDescent="0.35">
      <c r="A31571">
        <v>4</v>
      </c>
      <c r="B31571">
        <v>14</v>
      </c>
      <c r="C31571">
        <v>14</v>
      </c>
      <c r="D31571">
        <v>30</v>
      </c>
      <c r="E31571">
        <v>101</v>
      </c>
      <c r="F31571" s="1">
        <f>DATE(2014,A31571,B31571)</f>
        <v>41743</v>
      </c>
      <c r="G31571">
        <v>1</v>
      </c>
    </row>
    <row r="31572" spans="1:7" x14ac:dyDescent="0.35">
      <c r="A31572">
        <v>4</v>
      </c>
      <c r="B31572">
        <v>14</v>
      </c>
      <c r="C31572">
        <v>14</v>
      </c>
      <c r="D31572">
        <v>35</v>
      </c>
      <c r="E31572">
        <v>89</v>
      </c>
      <c r="F31572" s="1">
        <f>DATE(2014,A31572,B31572)</f>
        <v>41743</v>
      </c>
      <c r="G31572">
        <v>1</v>
      </c>
    </row>
    <row r="31573" spans="1:7" x14ac:dyDescent="0.35">
      <c r="A31573">
        <v>4</v>
      </c>
      <c r="B31573">
        <v>14</v>
      </c>
      <c r="C31573">
        <v>14</v>
      </c>
      <c r="D31573">
        <v>40</v>
      </c>
      <c r="E31573">
        <v>74</v>
      </c>
      <c r="F31573" s="1">
        <f>DATE(2014,A31573,B31573)</f>
        <v>41743</v>
      </c>
      <c r="G31573">
        <v>1</v>
      </c>
    </row>
    <row r="31574" spans="1:7" x14ac:dyDescent="0.35">
      <c r="A31574">
        <v>4</v>
      </c>
      <c r="B31574">
        <v>14</v>
      </c>
      <c r="C31574">
        <v>14</v>
      </c>
      <c r="D31574">
        <v>45</v>
      </c>
      <c r="E31574">
        <v>70</v>
      </c>
      <c r="F31574" s="1">
        <f>DATE(2014,A31574,B31574)</f>
        <v>41743</v>
      </c>
      <c r="G31574">
        <v>1</v>
      </c>
    </row>
    <row r="31575" spans="1:7" x14ac:dyDescent="0.35">
      <c r="A31575">
        <v>4</v>
      </c>
      <c r="B31575">
        <v>14</v>
      </c>
      <c r="C31575">
        <v>14</v>
      </c>
      <c r="D31575">
        <v>50</v>
      </c>
      <c r="E31575">
        <v>63</v>
      </c>
      <c r="F31575" s="1">
        <f>DATE(2014,A31575,B31575)</f>
        <v>41743</v>
      </c>
      <c r="G31575">
        <v>1</v>
      </c>
    </row>
    <row r="31576" spans="1:7" x14ac:dyDescent="0.35">
      <c r="A31576">
        <v>4</v>
      </c>
      <c r="B31576">
        <v>14</v>
      </c>
      <c r="C31576">
        <v>14</v>
      </c>
      <c r="D31576">
        <v>55</v>
      </c>
      <c r="E31576">
        <v>67</v>
      </c>
      <c r="F31576" s="1">
        <f>DATE(2014,A31576,B31576)</f>
        <v>41743</v>
      </c>
      <c r="G31576">
        <v>1</v>
      </c>
    </row>
    <row r="31577" spans="1:7" x14ac:dyDescent="0.35">
      <c r="A31577">
        <v>4</v>
      </c>
      <c r="B31577">
        <v>14</v>
      </c>
      <c r="C31577">
        <v>15</v>
      </c>
      <c r="D31577">
        <v>0</v>
      </c>
      <c r="E31577">
        <v>62</v>
      </c>
      <c r="F31577" s="1">
        <f>DATE(2014,A31577,B31577)</f>
        <v>41743</v>
      </c>
      <c r="G31577">
        <v>1</v>
      </c>
    </row>
    <row r="31578" spans="1:7" x14ac:dyDescent="0.35">
      <c r="A31578">
        <v>4</v>
      </c>
      <c r="B31578">
        <v>14</v>
      </c>
      <c r="C31578">
        <v>15</v>
      </c>
      <c r="D31578">
        <v>5</v>
      </c>
      <c r="E31578">
        <v>80</v>
      </c>
      <c r="F31578" s="1">
        <f>DATE(2014,A31578,B31578)</f>
        <v>41743</v>
      </c>
      <c r="G31578">
        <v>1</v>
      </c>
    </row>
    <row r="31579" spans="1:7" x14ac:dyDescent="0.35">
      <c r="A31579">
        <v>4</v>
      </c>
      <c r="B31579">
        <v>14</v>
      </c>
      <c r="C31579">
        <v>15</v>
      </c>
      <c r="D31579">
        <v>10</v>
      </c>
      <c r="E31579">
        <v>98</v>
      </c>
      <c r="F31579" s="1">
        <f>DATE(2014,A31579,B31579)</f>
        <v>41743</v>
      </c>
      <c r="G31579">
        <v>1</v>
      </c>
    </row>
    <row r="31580" spans="1:7" x14ac:dyDescent="0.35">
      <c r="A31580">
        <v>4</v>
      </c>
      <c r="B31580">
        <v>14</v>
      </c>
      <c r="C31580">
        <v>15</v>
      </c>
      <c r="D31580">
        <v>15</v>
      </c>
      <c r="E31580">
        <v>102</v>
      </c>
      <c r="F31580" s="1">
        <f>DATE(2014,A31580,B31580)</f>
        <v>41743</v>
      </c>
      <c r="G31580">
        <v>1</v>
      </c>
    </row>
    <row r="31581" spans="1:7" x14ac:dyDescent="0.35">
      <c r="A31581">
        <v>4</v>
      </c>
      <c r="B31581">
        <v>14</v>
      </c>
      <c r="C31581">
        <v>15</v>
      </c>
      <c r="D31581">
        <v>20</v>
      </c>
      <c r="E31581">
        <v>103</v>
      </c>
      <c r="F31581" s="1">
        <f>DATE(2014,A31581,B31581)</f>
        <v>41743</v>
      </c>
      <c r="G31581">
        <v>1</v>
      </c>
    </row>
    <row r="31582" spans="1:7" x14ac:dyDescent="0.35">
      <c r="A31582">
        <v>4</v>
      </c>
      <c r="B31582">
        <v>14</v>
      </c>
      <c r="C31582">
        <v>15</v>
      </c>
      <c r="D31582">
        <v>25</v>
      </c>
      <c r="E31582">
        <v>108</v>
      </c>
      <c r="F31582" s="1">
        <f>DATE(2014,A31582,B31582)</f>
        <v>41743</v>
      </c>
      <c r="G31582">
        <v>1</v>
      </c>
    </row>
    <row r="31583" spans="1:7" x14ac:dyDescent="0.35">
      <c r="A31583">
        <v>4</v>
      </c>
      <c r="B31583">
        <v>14</v>
      </c>
      <c r="C31583">
        <v>15</v>
      </c>
      <c r="D31583">
        <v>30</v>
      </c>
      <c r="E31583">
        <v>114</v>
      </c>
      <c r="F31583" s="1">
        <f>DATE(2014,A31583,B31583)</f>
        <v>41743</v>
      </c>
      <c r="G31583">
        <v>1</v>
      </c>
    </row>
    <row r="31584" spans="1:7" x14ac:dyDescent="0.35">
      <c r="A31584">
        <v>4</v>
      </c>
      <c r="B31584">
        <v>14</v>
      </c>
      <c r="C31584">
        <v>15</v>
      </c>
      <c r="D31584">
        <v>35</v>
      </c>
      <c r="E31584">
        <v>107</v>
      </c>
      <c r="F31584" s="1">
        <f>DATE(2014,A31584,B31584)</f>
        <v>41743</v>
      </c>
      <c r="G31584">
        <v>1</v>
      </c>
    </row>
    <row r="31585" spans="1:7" x14ac:dyDescent="0.35">
      <c r="A31585">
        <v>4</v>
      </c>
      <c r="B31585">
        <v>14</v>
      </c>
      <c r="C31585">
        <v>15</v>
      </c>
      <c r="D31585">
        <v>40</v>
      </c>
      <c r="E31585">
        <v>96</v>
      </c>
      <c r="F31585" s="1">
        <f>DATE(2014,A31585,B31585)</f>
        <v>41743</v>
      </c>
      <c r="G31585">
        <v>1</v>
      </c>
    </row>
    <row r="31586" spans="1:7" x14ac:dyDescent="0.35">
      <c r="A31586">
        <v>4</v>
      </c>
      <c r="B31586">
        <v>14</v>
      </c>
      <c r="C31586">
        <v>15</v>
      </c>
      <c r="D31586">
        <v>45</v>
      </c>
      <c r="E31586">
        <v>101</v>
      </c>
      <c r="F31586" s="1">
        <f>DATE(2014,A31586,B31586)</f>
        <v>41743</v>
      </c>
      <c r="G31586">
        <v>1</v>
      </c>
    </row>
    <row r="31587" spans="1:7" x14ac:dyDescent="0.35">
      <c r="A31587">
        <v>4</v>
      </c>
      <c r="B31587">
        <v>14</v>
      </c>
      <c r="C31587">
        <v>15</v>
      </c>
      <c r="D31587">
        <v>50</v>
      </c>
      <c r="E31587">
        <v>97</v>
      </c>
      <c r="F31587" s="1">
        <f>DATE(2014,A31587,B31587)</f>
        <v>41743</v>
      </c>
      <c r="G31587">
        <v>1</v>
      </c>
    </row>
    <row r="31588" spans="1:7" x14ac:dyDescent="0.35">
      <c r="A31588">
        <v>4</v>
      </c>
      <c r="B31588">
        <v>14</v>
      </c>
      <c r="C31588">
        <v>15</v>
      </c>
      <c r="D31588">
        <v>55</v>
      </c>
      <c r="E31588">
        <v>84</v>
      </c>
      <c r="F31588" s="1">
        <f>DATE(2014,A31588,B31588)</f>
        <v>41743</v>
      </c>
      <c r="G31588">
        <v>1</v>
      </c>
    </row>
    <row r="31589" spans="1:7" x14ac:dyDescent="0.35">
      <c r="A31589">
        <v>4</v>
      </c>
      <c r="B31589">
        <v>14</v>
      </c>
      <c r="C31589">
        <v>16</v>
      </c>
      <c r="D31589">
        <v>0</v>
      </c>
      <c r="E31589">
        <v>81</v>
      </c>
      <c r="F31589" s="1">
        <f>DATE(2014,A31589,B31589)</f>
        <v>41743</v>
      </c>
      <c r="G31589">
        <v>1</v>
      </c>
    </row>
    <row r="31590" spans="1:7" x14ac:dyDescent="0.35">
      <c r="A31590">
        <v>4</v>
      </c>
      <c r="B31590">
        <v>14</v>
      </c>
      <c r="C31590">
        <v>16</v>
      </c>
      <c r="D31590">
        <v>5</v>
      </c>
      <c r="E31590">
        <v>93</v>
      </c>
      <c r="F31590" s="1">
        <f>DATE(2014,A31590,B31590)</f>
        <v>41743</v>
      </c>
      <c r="G31590">
        <v>1</v>
      </c>
    </row>
    <row r="31591" spans="1:7" x14ac:dyDescent="0.35">
      <c r="A31591">
        <v>4</v>
      </c>
      <c r="B31591">
        <v>14</v>
      </c>
      <c r="C31591">
        <v>16</v>
      </c>
      <c r="D31591">
        <v>10</v>
      </c>
      <c r="E31591">
        <v>99</v>
      </c>
      <c r="F31591" s="1">
        <f>DATE(2014,A31591,B31591)</f>
        <v>41743</v>
      </c>
      <c r="G31591">
        <v>1</v>
      </c>
    </row>
    <row r="31592" spans="1:7" x14ac:dyDescent="0.35">
      <c r="A31592">
        <v>4</v>
      </c>
      <c r="B31592">
        <v>14</v>
      </c>
      <c r="C31592">
        <v>16</v>
      </c>
      <c r="D31592">
        <v>15</v>
      </c>
      <c r="E31592">
        <v>110</v>
      </c>
      <c r="F31592" s="1">
        <f>DATE(2014,A31592,B31592)</f>
        <v>41743</v>
      </c>
      <c r="G31592">
        <v>1</v>
      </c>
    </row>
    <row r="31593" spans="1:7" x14ac:dyDescent="0.35">
      <c r="A31593">
        <v>4</v>
      </c>
      <c r="B31593">
        <v>14</v>
      </c>
      <c r="C31593">
        <v>16</v>
      </c>
      <c r="D31593">
        <v>20</v>
      </c>
      <c r="E31593">
        <v>106</v>
      </c>
      <c r="F31593" s="1">
        <f>DATE(2014,A31593,B31593)</f>
        <v>41743</v>
      </c>
      <c r="G31593">
        <v>1</v>
      </c>
    </row>
    <row r="31594" spans="1:7" x14ac:dyDescent="0.35">
      <c r="A31594">
        <v>4</v>
      </c>
      <c r="B31594">
        <v>14</v>
      </c>
      <c r="C31594">
        <v>16</v>
      </c>
      <c r="D31594">
        <v>25</v>
      </c>
      <c r="E31594">
        <v>100</v>
      </c>
      <c r="F31594" s="1">
        <f>DATE(2014,A31594,B31594)</f>
        <v>41743</v>
      </c>
      <c r="G31594">
        <v>1</v>
      </c>
    </row>
    <row r="31595" spans="1:7" x14ac:dyDescent="0.35">
      <c r="A31595">
        <v>4</v>
      </c>
      <c r="B31595">
        <v>14</v>
      </c>
      <c r="C31595">
        <v>16</v>
      </c>
      <c r="D31595">
        <v>30</v>
      </c>
      <c r="E31595">
        <v>102</v>
      </c>
      <c r="F31595" s="1">
        <f>DATE(2014,A31595,B31595)</f>
        <v>41743</v>
      </c>
      <c r="G31595">
        <v>1</v>
      </c>
    </row>
    <row r="31596" spans="1:7" x14ac:dyDescent="0.35">
      <c r="A31596">
        <v>4</v>
      </c>
      <c r="B31596">
        <v>14</v>
      </c>
      <c r="C31596">
        <v>16</v>
      </c>
      <c r="D31596">
        <v>35</v>
      </c>
      <c r="E31596">
        <v>96</v>
      </c>
      <c r="F31596" s="1">
        <f>DATE(2014,A31596,B31596)</f>
        <v>41743</v>
      </c>
      <c r="G31596">
        <v>1</v>
      </c>
    </row>
    <row r="31597" spans="1:7" x14ac:dyDescent="0.35">
      <c r="A31597">
        <v>4</v>
      </c>
      <c r="B31597">
        <v>14</v>
      </c>
      <c r="C31597">
        <v>16</v>
      </c>
      <c r="D31597">
        <v>40</v>
      </c>
      <c r="E31597">
        <v>96</v>
      </c>
      <c r="F31597" s="1">
        <f>DATE(2014,A31597,B31597)</f>
        <v>41743</v>
      </c>
      <c r="G31597">
        <v>1</v>
      </c>
    </row>
    <row r="31598" spans="1:7" x14ac:dyDescent="0.35">
      <c r="A31598">
        <v>4</v>
      </c>
      <c r="B31598">
        <v>14</v>
      </c>
      <c r="C31598">
        <v>16</v>
      </c>
      <c r="D31598">
        <v>45</v>
      </c>
      <c r="E31598">
        <v>85</v>
      </c>
      <c r="F31598" s="1">
        <f>DATE(2014,A31598,B31598)</f>
        <v>41743</v>
      </c>
      <c r="G31598">
        <v>1</v>
      </c>
    </row>
    <row r="31599" spans="1:7" x14ac:dyDescent="0.35">
      <c r="A31599">
        <v>4</v>
      </c>
      <c r="B31599">
        <v>14</v>
      </c>
      <c r="C31599">
        <v>16</v>
      </c>
      <c r="D31599">
        <v>50</v>
      </c>
      <c r="E31599">
        <v>83</v>
      </c>
      <c r="F31599" s="1">
        <f>DATE(2014,A31599,B31599)</f>
        <v>41743</v>
      </c>
      <c r="G31599">
        <v>1</v>
      </c>
    </row>
    <row r="31600" spans="1:7" x14ac:dyDescent="0.35">
      <c r="A31600">
        <v>4</v>
      </c>
      <c r="B31600">
        <v>14</v>
      </c>
      <c r="C31600">
        <v>16</v>
      </c>
      <c r="D31600">
        <v>55</v>
      </c>
      <c r="E31600">
        <v>89</v>
      </c>
      <c r="F31600" s="1">
        <f>DATE(2014,A31600,B31600)</f>
        <v>41743</v>
      </c>
      <c r="G31600">
        <v>1</v>
      </c>
    </row>
    <row r="31601" spans="1:7" x14ac:dyDescent="0.35">
      <c r="A31601">
        <v>4</v>
      </c>
      <c r="B31601">
        <v>14</v>
      </c>
      <c r="C31601">
        <v>17</v>
      </c>
      <c r="D31601">
        <v>0</v>
      </c>
      <c r="E31601">
        <v>95</v>
      </c>
      <c r="F31601" s="1">
        <f>DATE(2014,A31601,B31601)</f>
        <v>41743</v>
      </c>
      <c r="G31601">
        <v>1</v>
      </c>
    </row>
    <row r="31602" spans="1:7" x14ac:dyDescent="0.35">
      <c r="A31602">
        <v>4</v>
      </c>
      <c r="B31602">
        <v>14</v>
      </c>
      <c r="C31602">
        <v>17</v>
      </c>
      <c r="D31602">
        <v>5</v>
      </c>
      <c r="E31602">
        <v>95</v>
      </c>
      <c r="F31602" s="1">
        <f>DATE(2014,A31602,B31602)</f>
        <v>41743</v>
      </c>
      <c r="G31602">
        <v>1</v>
      </c>
    </row>
    <row r="31603" spans="1:7" x14ac:dyDescent="0.35">
      <c r="A31603">
        <v>4</v>
      </c>
      <c r="B31603">
        <v>14</v>
      </c>
      <c r="C31603">
        <v>17</v>
      </c>
      <c r="D31603">
        <v>10</v>
      </c>
      <c r="E31603">
        <v>103</v>
      </c>
      <c r="F31603" s="1">
        <f>DATE(2014,A31603,B31603)</f>
        <v>41743</v>
      </c>
      <c r="G31603">
        <v>1</v>
      </c>
    </row>
    <row r="31604" spans="1:7" x14ac:dyDescent="0.35">
      <c r="A31604">
        <v>4</v>
      </c>
      <c r="B31604">
        <v>14</v>
      </c>
      <c r="C31604">
        <v>17</v>
      </c>
      <c r="D31604">
        <v>15</v>
      </c>
      <c r="E31604">
        <v>100</v>
      </c>
      <c r="F31604" s="1">
        <f>DATE(2014,A31604,B31604)</f>
        <v>41743</v>
      </c>
      <c r="G31604">
        <v>1</v>
      </c>
    </row>
    <row r="31605" spans="1:7" x14ac:dyDescent="0.35">
      <c r="A31605">
        <v>4</v>
      </c>
      <c r="B31605">
        <v>14</v>
      </c>
      <c r="C31605">
        <v>17</v>
      </c>
      <c r="D31605">
        <v>20</v>
      </c>
      <c r="E31605">
        <v>103</v>
      </c>
      <c r="F31605" s="1">
        <f>DATE(2014,A31605,B31605)</f>
        <v>41743</v>
      </c>
      <c r="G31605">
        <v>1</v>
      </c>
    </row>
    <row r="31606" spans="1:7" x14ac:dyDescent="0.35">
      <c r="A31606">
        <v>4</v>
      </c>
      <c r="B31606">
        <v>14</v>
      </c>
      <c r="C31606">
        <v>17</v>
      </c>
      <c r="D31606">
        <v>25</v>
      </c>
      <c r="E31606">
        <v>97</v>
      </c>
      <c r="F31606" s="1">
        <f>DATE(2014,A31606,B31606)</f>
        <v>41743</v>
      </c>
      <c r="G31606">
        <v>1</v>
      </c>
    </row>
    <row r="31607" spans="1:7" x14ac:dyDescent="0.35">
      <c r="A31607">
        <v>4</v>
      </c>
      <c r="B31607">
        <v>14</v>
      </c>
      <c r="C31607">
        <v>17</v>
      </c>
      <c r="D31607">
        <v>30</v>
      </c>
      <c r="E31607">
        <v>92</v>
      </c>
      <c r="F31607" s="1">
        <f>DATE(2014,A31607,B31607)</f>
        <v>41743</v>
      </c>
      <c r="G31607">
        <v>1</v>
      </c>
    </row>
    <row r="31608" spans="1:7" x14ac:dyDescent="0.35">
      <c r="A31608">
        <v>4</v>
      </c>
      <c r="B31608">
        <v>14</v>
      </c>
      <c r="C31608">
        <v>17</v>
      </c>
      <c r="D31608">
        <v>35</v>
      </c>
      <c r="E31608">
        <v>84</v>
      </c>
      <c r="F31608" s="1">
        <f>DATE(2014,A31608,B31608)</f>
        <v>41743</v>
      </c>
      <c r="G31608">
        <v>1</v>
      </c>
    </row>
    <row r="31609" spans="1:7" x14ac:dyDescent="0.35">
      <c r="A31609">
        <v>4</v>
      </c>
      <c r="B31609">
        <v>14</v>
      </c>
      <c r="C31609">
        <v>17</v>
      </c>
      <c r="D31609">
        <v>40</v>
      </c>
      <c r="E31609">
        <v>81</v>
      </c>
      <c r="F31609" s="1">
        <f>DATE(2014,A31609,B31609)</f>
        <v>41743</v>
      </c>
      <c r="G31609">
        <v>1</v>
      </c>
    </row>
    <row r="31610" spans="1:7" x14ac:dyDescent="0.35">
      <c r="A31610">
        <v>4</v>
      </c>
      <c r="B31610">
        <v>14</v>
      </c>
      <c r="C31610">
        <v>17</v>
      </c>
      <c r="D31610">
        <v>45</v>
      </c>
      <c r="E31610">
        <v>72</v>
      </c>
      <c r="F31610" s="1">
        <f>DATE(2014,A31610,B31610)</f>
        <v>41743</v>
      </c>
      <c r="G31610">
        <v>1</v>
      </c>
    </row>
    <row r="31611" spans="1:7" x14ac:dyDescent="0.35">
      <c r="A31611">
        <v>4</v>
      </c>
      <c r="B31611">
        <v>14</v>
      </c>
      <c r="C31611">
        <v>17</v>
      </c>
      <c r="D31611">
        <v>50</v>
      </c>
      <c r="E31611">
        <v>72</v>
      </c>
      <c r="F31611" s="1">
        <f>DATE(2014,A31611,B31611)</f>
        <v>41743</v>
      </c>
      <c r="G31611">
        <v>1</v>
      </c>
    </row>
    <row r="31612" spans="1:7" x14ac:dyDescent="0.35">
      <c r="A31612">
        <v>4</v>
      </c>
      <c r="B31612">
        <v>14</v>
      </c>
      <c r="C31612">
        <v>17</v>
      </c>
      <c r="D31612">
        <v>55</v>
      </c>
      <c r="E31612">
        <v>64</v>
      </c>
      <c r="F31612" s="1">
        <f>DATE(2014,A31612,B31612)</f>
        <v>41743</v>
      </c>
      <c r="G31612">
        <v>1</v>
      </c>
    </row>
    <row r="31613" spans="1:7" x14ac:dyDescent="0.35">
      <c r="A31613">
        <v>4</v>
      </c>
      <c r="B31613">
        <v>14</v>
      </c>
      <c r="C31613">
        <v>18</v>
      </c>
      <c r="D31613">
        <v>0</v>
      </c>
      <c r="E31613">
        <v>60</v>
      </c>
      <c r="F31613" s="1">
        <f>DATE(2014,A31613,B31613)</f>
        <v>41743</v>
      </c>
      <c r="G31613">
        <v>1</v>
      </c>
    </row>
    <row r="31614" spans="1:7" x14ac:dyDescent="0.35">
      <c r="A31614">
        <v>4</v>
      </c>
      <c r="B31614">
        <v>14</v>
      </c>
      <c r="C31614">
        <v>18</v>
      </c>
      <c r="D31614">
        <v>5</v>
      </c>
      <c r="E31614">
        <v>69</v>
      </c>
      <c r="F31614" s="1">
        <f>DATE(2014,A31614,B31614)</f>
        <v>41743</v>
      </c>
      <c r="G31614">
        <v>1</v>
      </c>
    </row>
    <row r="31615" spans="1:7" x14ac:dyDescent="0.35">
      <c r="A31615">
        <v>4</v>
      </c>
      <c r="B31615">
        <v>14</v>
      </c>
      <c r="C31615">
        <v>18</v>
      </c>
      <c r="D31615">
        <v>10</v>
      </c>
      <c r="E31615">
        <v>71</v>
      </c>
      <c r="F31615" s="1">
        <f>DATE(2014,A31615,B31615)</f>
        <v>41743</v>
      </c>
      <c r="G31615">
        <v>1</v>
      </c>
    </row>
    <row r="31616" spans="1:7" x14ac:dyDescent="0.35">
      <c r="A31616">
        <v>4</v>
      </c>
      <c r="B31616">
        <v>14</v>
      </c>
      <c r="C31616">
        <v>18</v>
      </c>
      <c r="D31616">
        <v>15</v>
      </c>
      <c r="E31616">
        <v>77</v>
      </c>
      <c r="F31616" s="1">
        <f>DATE(2014,A31616,B31616)</f>
        <v>41743</v>
      </c>
      <c r="G31616">
        <v>1</v>
      </c>
    </row>
    <row r="31617" spans="1:7" x14ac:dyDescent="0.35">
      <c r="A31617">
        <v>4</v>
      </c>
      <c r="B31617">
        <v>14</v>
      </c>
      <c r="C31617">
        <v>18</v>
      </c>
      <c r="D31617">
        <v>20</v>
      </c>
      <c r="E31617">
        <v>80</v>
      </c>
      <c r="F31617" s="1">
        <f>DATE(2014,A31617,B31617)</f>
        <v>41743</v>
      </c>
      <c r="G31617">
        <v>1</v>
      </c>
    </row>
    <row r="31618" spans="1:7" x14ac:dyDescent="0.35">
      <c r="A31618">
        <v>4</v>
      </c>
      <c r="B31618">
        <v>14</v>
      </c>
      <c r="C31618">
        <v>18</v>
      </c>
      <c r="D31618">
        <v>25</v>
      </c>
      <c r="E31618">
        <v>84</v>
      </c>
      <c r="F31618" s="1">
        <f>DATE(2014,A31618,B31618)</f>
        <v>41743</v>
      </c>
      <c r="G31618">
        <v>1</v>
      </c>
    </row>
    <row r="31619" spans="1:7" x14ac:dyDescent="0.35">
      <c r="A31619">
        <v>4</v>
      </c>
      <c r="B31619">
        <v>14</v>
      </c>
      <c r="C31619">
        <v>18</v>
      </c>
      <c r="D31619">
        <v>30</v>
      </c>
      <c r="E31619">
        <v>87</v>
      </c>
      <c r="F31619" s="1">
        <f>DATE(2014,A31619,B31619)</f>
        <v>41743</v>
      </c>
      <c r="G31619">
        <v>1</v>
      </c>
    </row>
    <row r="31620" spans="1:7" x14ac:dyDescent="0.35">
      <c r="A31620">
        <v>4</v>
      </c>
      <c r="B31620">
        <v>14</v>
      </c>
      <c r="C31620">
        <v>18</v>
      </c>
      <c r="D31620">
        <v>35</v>
      </c>
      <c r="E31620">
        <v>85</v>
      </c>
      <c r="F31620" s="1">
        <f>DATE(2014,A31620,B31620)</f>
        <v>41743</v>
      </c>
      <c r="G31620">
        <v>1</v>
      </c>
    </row>
    <row r="31621" spans="1:7" x14ac:dyDescent="0.35">
      <c r="A31621">
        <v>4</v>
      </c>
      <c r="B31621">
        <v>14</v>
      </c>
      <c r="C31621">
        <v>18</v>
      </c>
      <c r="D31621">
        <v>40</v>
      </c>
      <c r="E31621">
        <v>86</v>
      </c>
      <c r="F31621" s="1">
        <f>DATE(2014,A31621,B31621)</f>
        <v>41743</v>
      </c>
      <c r="G31621">
        <v>1</v>
      </c>
    </row>
    <row r="31622" spans="1:7" x14ac:dyDescent="0.35">
      <c r="A31622">
        <v>4</v>
      </c>
      <c r="B31622">
        <v>14</v>
      </c>
      <c r="C31622">
        <v>18</v>
      </c>
      <c r="D31622">
        <v>45</v>
      </c>
      <c r="E31622">
        <v>75</v>
      </c>
      <c r="F31622" s="1">
        <f>DATE(2014,A31622,B31622)</f>
        <v>41743</v>
      </c>
      <c r="G31622">
        <v>1</v>
      </c>
    </row>
    <row r="31623" spans="1:7" x14ac:dyDescent="0.35">
      <c r="A31623">
        <v>4</v>
      </c>
      <c r="B31623">
        <v>14</v>
      </c>
      <c r="C31623">
        <v>18</v>
      </c>
      <c r="D31623">
        <v>50</v>
      </c>
      <c r="E31623">
        <v>67</v>
      </c>
      <c r="F31623" s="1">
        <f>DATE(2014,A31623,B31623)</f>
        <v>41743</v>
      </c>
      <c r="G31623">
        <v>1</v>
      </c>
    </row>
    <row r="31624" spans="1:7" x14ac:dyDescent="0.35">
      <c r="A31624">
        <v>4</v>
      </c>
      <c r="B31624">
        <v>14</v>
      </c>
      <c r="C31624">
        <v>18</v>
      </c>
      <c r="D31624">
        <v>55</v>
      </c>
      <c r="E31624">
        <v>60</v>
      </c>
      <c r="F31624" s="1">
        <f>DATE(2014,A31624,B31624)</f>
        <v>41743</v>
      </c>
      <c r="G31624">
        <v>1</v>
      </c>
    </row>
    <row r="31625" spans="1:7" x14ac:dyDescent="0.35">
      <c r="A31625">
        <v>4</v>
      </c>
      <c r="B31625">
        <v>14</v>
      </c>
      <c r="C31625">
        <v>19</v>
      </c>
      <c r="D31625">
        <v>0</v>
      </c>
      <c r="E31625">
        <v>60</v>
      </c>
      <c r="F31625" s="1">
        <f>DATE(2014,A31625,B31625)</f>
        <v>41743</v>
      </c>
      <c r="G31625">
        <v>1</v>
      </c>
    </row>
    <row r="31626" spans="1:7" x14ac:dyDescent="0.35">
      <c r="A31626">
        <v>4</v>
      </c>
      <c r="B31626">
        <v>14</v>
      </c>
      <c r="C31626">
        <v>19</v>
      </c>
      <c r="D31626">
        <v>5</v>
      </c>
      <c r="E31626">
        <v>73</v>
      </c>
      <c r="F31626" s="1">
        <f>DATE(2014,A31626,B31626)</f>
        <v>41743</v>
      </c>
      <c r="G31626">
        <v>1</v>
      </c>
    </row>
    <row r="31627" spans="1:7" x14ac:dyDescent="0.35">
      <c r="A31627">
        <v>4</v>
      </c>
      <c r="B31627">
        <v>14</v>
      </c>
      <c r="C31627">
        <v>19</v>
      </c>
      <c r="D31627">
        <v>10</v>
      </c>
      <c r="E31627">
        <v>69</v>
      </c>
      <c r="F31627" s="1">
        <f>DATE(2014,A31627,B31627)</f>
        <v>41743</v>
      </c>
      <c r="G31627">
        <v>1</v>
      </c>
    </row>
    <row r="31628" spans="1:7" x14ac:dyDescent="0.35">
      <c r="A31628">
        <v>4</v>
      </c>
      <c r="B31628">
        <v>14</v>
      </c>
      <c r="C31628">
        <v>19</v>
      </c>
      <c r="D31628">
        <v>15</v>
      </c>
      <c r="E31628">
        <v>67</v>
      </c>
      <c r="F31628" s="1">
        <f>DATE(2014,A31628,B31628)</f>
        <v>41743</v>
      </c>
      <c r="G31628">
        <v>1</v>
      </c>
    </row>
    <row r="31629" spans="1:7" x14ac:dyDescent="0.35">
      <c r="A31629">
        <v>4</v>
      </c>
      <c r="B31629">
        <v>14</v>
      </c>
      <c r="C31629">
        <v>19</v>
      </c>
      <c r="D31629">
        <v>20</v>
      </c>
      <c r="E31629">
        <v>60</v>
      </c>
      <c r="F31629" s="1">
        <f>DATE(2014,A31629,B31629)</f>
        <v>41743</v>
      </c>
      <c r="G31629">
        <v>1</v>
      </c>
    </row>
    <row r="31630" spans="1:7" x14ac:dyDescent="0.35">
      <c r="A31630">
        <v>4</v>
      </c>
      <c r="B31630">
        <v>14</v>
      </c>
      <c r="C31630">
        <v>19</v>
      </c>
      <c r="D31630">
        <v>25</v>
      </c>
      <c r="E31630">
        <v>59</v>
      </c>
      <c r="F31630" s="1">
        <f>DATE(2014,A31630,B31630)</f>
        <v>41743</v>
      </c>
      <c r="G31630">
        <v>1</v>
      </c>
    </row>
    <row r="31631" spans="1:7" x14ac:dyDescent="0.35">
      <c r="A31631">
        <v>4</v>
      </c>
      <c r="B31631">
        <v>14</v>
      </c>
      <c r="C31631">
        <v>19</v>
      </c>
      <c r="D31631">
        <v>30</v>
      </c>
      <c r="E31631">
        <v>59</v>
      </c>
      <c r="F31631" s="1">
        <f>DATE(2014,A31631,B31631)</f>
        <v>41743</v>
      </c>
      <c r="G31631">
        <v>1</v>
      </c>
    </row>
    <row r="31632" spans="1:7" x14ac:dyDescent="0.35">
      <c r="A31632">
        <v>4</v>
      </c>
      <c r="B31632">
        <v>14</v>
      </c>
      <c r="C31632">
        <v>19</v>
      </c>
      <c r="D31632">
        <v>35</v>
      </c>
      <c r="E31632">
        <v>62</v>
      </c>
      <c r="F31632" s="1">
        <f>DATE(2014,A31632,B31632)</f>
        <v>41743</v>
      </c>
      <c r="G31632">
        <v>1</v>
      </c>
    </row>
    <row r="31633" spans="1:7" x14ac:dyDescent="0.35">
      <c r="A31633">
        <v>4</v>
      </c>
      <c r="B31633">
        <v>14</v>
      </c>
      <c r="C31633">
        <v>19</v>
      </c>
      <c r="D31633">
        <v>40</v>
      </c>
      <c r="E31633">
        <v>63</v>
      </c>
      <c r="F31633" s="1">
        <f>DATE(2014,A31633,B31633)</f>
        <v>41743</v>
      </c>
      <c r="G31633">
        <v>1</v>
      </c>
    </row>
    <row r="31634" spans="1:7" x14ac:dyDescent="0.35">
      <c r="A31634">
        <v>4</v>
      </c>
      <c r="B31634">
        <v>14</v>
      </c>
      <c r="C31634">
        <v>19</v>
      </c>
      <c r="D31634">
        <v>45</v>
      </c>
      <c r="E31634">
        <v>67</v>
      </c>
      <c r="F31634" s="1">
        <f>DATE(2014,A31634,B31634)</f>
        <v>41743</v>
      </c>
      <c r="G31634">
        <v>1</v>
      </c>
    </row>
    <row r="31635" spans="1:7" x14ac:dyDescent="0.35">
      <c r="A31635">
        <v>4</v>
      </c>
      <c r="B31635">
        <v>14</v>
      </c>
      <c r="C31635">
        <v>19</v>
      </c>
      <c r="D31635">
        <v>50</v>
      </c>
      <c r="E31635">
        <v>67</v>
      </c>
      <c r="F31635" s="1">
        <f>DATE(2014,A31635,B31635)</f>
        <v>41743</v>
      </c>
      <c r="G31635">
        <v>1</v>
      </c>
    </row>
    <row r="31636" spans="1:7" x14ac:dyDescent="0.35">
      <c r="A31636">
        <v>4</v>
      </c>
      <c r="B31636">
        <v>14</v>
      </c>
      <c r="C31636">
        <v>19</v>
      </c>
      <c r="D31636">
        <v>55</v>
      </c>
      <c r="E31636">
        <v>67</v>
      </c>
      <c r="F31636" s="1">
        <f>DATE(2014,A31636,B31636)</f>
        <v>41743</v>
      </c>
      <c r="G31636">
        <v>1</v>
      </c>
    </row>
    <row r="31637" spans="1:7" x14ac:dyDescent="0.35">
      <c r="A31637">
        <v>4</v>
      </c>
      <c r="B31637">
        <v>14</v>
      </c>
      <c r="C31637">
        <v>20</v>
      </c>
      <c r="D31637">
        <v>0</v>
      </c>
      <c r="E31637">
        <v>66</v>
      </c>
      <c r="F31637" s="1">
        <f>DATE(2014,A31637,B31637)</f>
        <v>41743</v>
      </c>
      <c r="G31637">
        <v>1</v>
      </c>
    </row>
    <row r="31638" spans="1:7" x14ac:dyDescent="0.35">
      <c r="A31638">
        <v>4</v>
      </c>
      <c r="B31638">
        <v>14</v>
      </c>
      <c r="C31638">
        <v>20</v>
      </c>
      <c r="D31638">
        <v>5</v>
      </c>
      <c r="E31638">
        <v>64</v>
      </c>
      <c r="F31638" s="1">
        <f>DATE(2014,A31638,B31638)</f>
        <v>41743</v>
      </c>
      <c r="G31638">
        <v>1</v>
      </c>
    </row>
    <row r="31639" spans="1:7" x14ac:dyDescent="0.35">
      <c r="A31639">
        <v>4</v>
      </c>
      <c r="B31639">
        <v>14</v>
      </c>
      <c r="C31639">
        <v>20</v>
      </c>
      <c r="D31639">
        <v>10</v>
      </c>
      <c r="E31639">
        <v>63</v>
      </c>
      <c r="F31639" s="1">
        <f>DATE(2014,A31639,B31639)</f>
        <v>41743</v>
      </c>
      <c r="G31639">
        <v>1</v>
      </c>
    </row>
    <row r="31640" spans="1:7" x14ac:dyDescent="0.35">
      <c r="A31640">
        <v>4</v>
      </c>
      <c r="B31640">
        <v>14</v>
      </c>
      <c r="C31640">
        <v>20</v>
      </c>
      <c r="D31640">
        <v>15</v>
      </c>
      <c r="E31640">
        <v>61</v>
      </c>
      <c r="F31640" s="1">
        <f>DATE(2014,A31640,B31640)</f>
        <v>41743</v>
      </c>
      <c r="G31640">
        <v>1</v>
      </c>
    </row>
    <row r="31641" spans="1:7" x14ac:dyDescent="0.35">
      <c r="A31641">
        <v>4</v>
      </c>
      <c r="B31641">
        <v>14</v>
      </c>
      <c r="C31641">
        <v>20</v>
      </c>
      <c r="D31641">
        <v>20</v>
      </c>
      <c r="E31641">
        <v>70</v>
      </c>
      <c r="F31641" s="1">
        <f>DATE(2014,A31641,B31641)</f>
        <v>41743</v>
      </c>
      <c r="G31641">
        <v>1</v>
      </c>
    </row>
    <row r="31642" spans="1:7" x14ac:dyDescent="0.35">
      <c r="A31642">
        <v>4</v>
      </c>
      <c r="B31642">
        <v>14</v>
      </c>
      <c r="C31642">
        <v>20</v>
      </c>
      <c r="D31642">
        <v>25</v>
      </c>
      <c r="E31642">
        <v>69</v>
      </c>
      <c r="F31642" s="1">
        <f>DATE(2014,A31642,B31642)</f>
        <v>41743</v>
      </c>
      <c r="G31642">
        <v>1</v>
      </c>
    </row>
    <row r="31643" spans="1:7" x14ac:dyDescent="0.35">
      <c r="A31643">
        <v>4</v>
      </c>
      <c r="B31643">
        <v>14</v>
      </c>
      <c r="C31643">
        <v>20</v>
      </c>
      <c r="D31643">
        <v>30</v>
      </c>
      <c r="E31643">
        <v>64</v>
      </c>
      <c r="F31643" s="1">
        <f>DATE(2014,A31643,B31643)</f>
        <v>41743</v>
      </c>
      <c r="G31643">
        <v>1</v>
      </c>
    </row>
    <row r="31644" spans="1:7" x14ac:dyDescent="0.35">
      <c r="A31644">
        <v>4</v>
      </c>
      <c r="B31644">
        <v>14</v>
      </c>
      <c r="C31644">
        <v>20</v>
      </c>
      <c r="D31644">
        <v>35</v>
      </c>
      <c r="E31644">
        <v>63</v>
      </c>
      <c r="F31644" s="1">
        <f>DATE(2014,A31644,B31644)</f>
        <v>41743</v>
      </c>
      <c r="G31644">
        <v>1</v>
      </c>
    </row>
    <row r="31645" spans="1:7" x14ac:dyDescent="0.35">
      <c r="A31645">
        <v>4</v>
      </c>
      <c r="B31645">
        <v>14</v>
      </c>
      <c r="C31645">
        <v>20</v>
      </c>
      <c r="D31645">
        <v>40</v>
      </c>
      <c r="E31645">
        <v>61</v>
      </c>
      <c r="F31645" s="1">
        <f>DATE(2014,A31645,B31645)</f>
        <v>41743</v>
      </c>
      <c r="G31645">
        <v>1</v>
      </c>
    </row>
    <row r="31646" spans="1:7" x14ac:dyDescent="0.35">
      <c r="A31646">
        <v>4</v>
      </c>
      <c r="B31646">
        <v>14</v>
      </c>
      <c r="C31646">
        <v>20</v>
      </c>
      <c r="D31646">
        <v>45</v>
      </c>
      <c r="E31646">
        <v>58</v>
      </c>
      <c r="F31646" s="1">
        <f>DATE(2014,A31646,B31646)</f>
        <v>41743</v>
      </c>
      <c r="G31646">
        <v>1</v>
      </c>
    </row>
    <row r="31647" spans="1:7" x14ac:dyDescent="0.35">
      <c r="A31647">
        <v>4</v>
      </c>
      <c r="B31647">
        <v>14</v>
      </c>
      <c r="C31647">
        <v>20</v>
      </c>
      <c r="D31647">
        <v>50</v>
      </c>
      <c r="E31647">
        <v>62</v>
      </c>
      <c r="F31647" s="1">
        <f>DATE(2014,A31647,B31647)</f>
        <v>41743</v>
      </c>
      <c r="G31647">
        <v>1</v>
      </c>
    </row>
    <row r="31648" spans="1:7" x14ac:dyDescent="0.35">
      <c r="A31648">
        <v>4</v>
      </c>
      <c r="B31648">
        <v>14</v>
      </c>
      <c r="C31648">
        <v>20</v>
      </c>
      <c r="D31648">
        <v>55</v>
      </c>
      <c r="E31648">
        <v>61</v>
      </c>
      <c r="F31648" s="1">
        <f>DATE(2014,A31648,B31648)</f>
        <v>41743</v>
      </c>
      <c r="G31648">
        <v>1</v>
      </c>
    </row>
    <row r="31649" spans="1:7" x14ac:dyDescent="0.35">
      <c r="A31649">
        <v>4</v>
      </c>
      <c r="B31649">
        <v>14</v>
      </c>
      <c r="C31649">
        <v>21</v>
      </c>
      <c r="D31649">
        <v>0</v>
      </c>
      <c r="E31649">
        <v>67</v>
      </c>
      <c r="F31649" s="1">
        <f>DATE(2014,A31649,B31649)</f>
        <v>41743</v>
      </c>
      <c r="G31649">
        <v>1</v>
      </c>
    </row>
    <row r="31650" spans="1:7" x14ac:dyDescent="0.35">
      <c r="A31650">
        <v>4</v>
      </c>
      <c r="B31650">
        <v>14</v>
      </c>
      <c r="C31650">
        <v>21</v>
      </c>
      <c r="D31650">
        <v>5</v>
      </c>
      <c r="E31650">
        <v>67</v>
      </c>
      <c r="F31650" s="1">
        <f>DATE(2014,A31650,B31650)</f>
        <v>41743</v>
      </c>
      <c r="G31650">
        <v>1</v>
      </c>
    </row>
    <row r="31651" spans="1:7" x14ac:dyDescent="0.35">
      <c r="A31651">
        <v>4</v>
      </c>
      <c r="B31651">
        <v>14</v>
      </c>
      <c r="C31651">
        <v>21</v>
      </c>
      <c r="D31651">
        <v>10</v>
      </c>
      <c r="E31651">
        <v>73</v>
      </c>
      <c r="F31651" s="1">
        <f>DATE(2014,A31651,B31651)</f>
        <v>41743</v>
      </c>
      <c r="G31651">
        <v>1</v>
      </c>
    </row>
    <row r="31652" spans="1:7" x14ac:dyDescent="0.35">
      <c r="A31652">
        <v>4</v>
      </c>
      <c r="B31652">
        <v>14</v>
      </c>
      <c r="C31652">
        <v>21</v>
      </c>
      <c r="D31652">
        <v>15</v>
      </c>
      <c r="E31652">
        <v>76</v>
      </c>
      <c r="F31652" s="1">
        <f>DATE(2014,A31652,B31652)</f>
        <v>41743</v>
      </c>
      <c r="G31652">
        <v>1</v>
      </c>
    </row>
    <row r="31653" spans="1:7" x14ac:dyDescent="0.35">
      <c r="A31653">
        <v>4</v>
      </c>
      <c r="B31653">
        <v>14</v>
      </c>
      <c r="C31653">
        <v>21</v>
      </c>
      <c r="D31653">
        <v>20</v>
      </c>
      <c r="E31653">
        <v>71</v>
      </c>
      <c r="F31653" s="1">
        <f>DATE(2014,A31653,B31653)</f>
        <v>41743</v>
      </c>
      <c r="G31653">
        <v>1</v>
      </c>
    </row>
    <row r="31654" spans="1:7" x14ac:dyDescent="0.35">
      <c r="A31654">
        <v>4</v>
      </c>
      <c r="B31654">
        <v>14</v>
      </c>
      <c r="C31654">
        <v>21</v>
      </c>
      <c r="D31654">
        <v>25</v>
      </c>
      <c r="E31654">
        <v>70</v>
      </c>
      <c r="F31654" s="1">
        <f>DATE(2014,A31654,B31654)</f>
        <v>41743</v>
      </c>
      <c r="G31654">
        <v>1</v>
      </c>
    </row>
    <row r="31655" spans="1:7" x14ac:dyDescent="0.35">
      <c r="A31655">
        <v>4</v>
      </c>
      <c r="B31655">
        <v>14</v>
      </c>
      <c r="C31655">
        <v>21</v>
      </c>
      <c r="D31655">
        <v>30</v>
      </c>
      <c r="E31655">
        <v>68</v>
      </c>
      <c r="F31655" s="1">
        <f>DATE(2014,A31655,B31655)</f>
        <v>41743</v>
      </c>
      <c r="G31655">
        <v>1</v>
      </c>
    </row>
    <row r="31656" spans="1:7" x14ac:dyDescent="0.35">
      <c r="A31656">
        <v>4</v>
      </c>
      <c r="B31656">
        <v>14</v>
      </c>
      <c r="C31656">
        <v>21</v>
      </c>
      <c r="D31656">
        <v>35</v>
      </c>
      <c r="E31656">
        <v>69</v>
      </c>
      <c r="F31656" s="1">
        <f>DATE(2014,A31656,B31656)</f>
        <v>41743</v>
      </c>
      <c r="G31656">
        <v>1</v>
      </c>
    </row>
    <row r="31657" spans="1:7" x14ac:dyDescent="0.35">
      <c r="A31657">
        <v>4</v>
      </c>
      <c r="B31657">
        <v>14</v>
      </c>
      <c r="C31657">
        <v>21</v>
      </c>
      <c r="D31657">
        <v>40</v>
      </c>
      <c r="E31657">
        <v>73</v>
      </c>
      <c r="F31657" s="1">
        <f>DATE(2014,A31657,B31657)</f>
        <v>41743</v>
      </c>
      <c r="G31657">
        <v>1</v>
      </c>
    </row>
    <row r="31658" spans="1:7" x14ac:dyDescent="0.35">
      <c r="A31658">
        <v>4</v>
      </c>
      <c r="B31658">
        <v>14</v>
      </c>
      <c r="C31658">
        <v>21</v>
      </c>
      <c r="D31658">
        <v>45</v>
      </c>
      <c r="E31658">
        <v>75</v>
      </c>
      <c r="F31658" s="1">
        <f>DATE(2014,A31658,B31658)</f>
        <v>41743</v>
      </c>
      <c r="G31658">
        <v>1</v>
      </c>
    </row>
    <row r="31659" spans="1:7" x14ac:dyDescent="0.35">
      <c r="A31659">
        <v>4</v>
      </c>
      <c r="B31659">
        <v>14</v>
      </c>
      <c r="C31659">
        <v>21</v>
      </c>
      <c r="D31659">
        <v>50</v>
      </c>
      <c r="E31659">
        <v>78</v>
      </c>
      <c r="F31659" s="1">
        <f>DATE(2014,A31659,B31659)</f>
        <v>41743</v>
      </c>
      <c r="G31659">
        <v>1</v>
      </c>
    </row>
    <row r="31660" spans="1:7" x14ac:dyDescent="0.35">
      <c r="A31660">
        <v>4</v>
      </c>
      <c r="B31660">
        <v>14</v>
      </c>
      <c r="C31660">
        <v>21</v>
      </c>
      <c r="D31660">
        <v>55</v>
      </c>
      <c r="E31660">
        <v>76</v>
      </c>
      <c r="F31660" s="1">
        <f>DATE(2014,A31660,B31660)</f>
        <v>41743</v>
      </c>
      <c r="G31660">
        <v>1</v>
      </c>
    </row>
    <row r="31661" spans="1:7" x14ac:dyDescent="0.35">
      <c r="A31661">
        <v>4</v>
      </c>
      <c r="B31661">
        <v>14</v>
      </c>
      <c r="C31661">
        <v>22</v>
      </c>
      <c r="D31661">
        <v>0</v>
      </c>
      <c r="E31661">
        <v>67</v>
      </c>
      <c r="F31661" s="1">
        <f>DATE(2014,A31661,B31661)</f>
        <v>41743</v>
      </c>
      <c r="G31661">
        <v>1</v>
      </c>
    </row>
    <row r="31662" spans="1:7" x14ac:dyDescent="0.35">
      <c r="A31662">
        <v>4</v>
      </c>
      <c r="B31662">
        <v>14</v>
      </c>
      <c r="C31662">
        <v>22</v>
      </c>
      <c r="D31662">
        <v>5</v>
      </c>
      <c r="E31662">
        <v>67</v>
      </c>
      <c r="F31662" s="1">
        <f>DATE(2014,A31662,B31662)</f>
        <v>41743</v>
      </c>
      <c r="G31662">
        <v>1</v>
      </c>
    </row>
    <row r="31663" spans="1:7" x14ac:dyDescent="0.35">
      <c r="A31663">
        <v>4</v>
      </c>
      <c r="B31663">
        <v>14</v>
      </c>
      <c r="C31663">
        <v>22</v>
      </c>
      <c r="D31663">
        <v>10</v>
      </c>
      <c r="E31663">
        <v>66</v>
      </c>
      <c r="F31663" s="1">
        <f>DATE(2014,A31663,B31663)</f>
        <v>41743</v>
      </c>
      <c r="G31663">
        <v>1</v>
      </c>
    </row>
    <row r="31664" spans="1:7" x14ac:dyDescent="0.35">
      <c r="A31664">
        <v>4</v>
      </c>
      <c r="B31664">
        <v>14</v>
      </c>
      <c r="C31664">
        <v>22</v>
      </c>
      <c r="D31664">
        <v>15</v>
      </c>
      <c r="E31664">
        <v>59</v>
      </c>
      <c r="F31664" s="1">
        <f>DATE(2014,A31664,B31664)</f>
        <v>41743</v>
      </c>
      <c r="G31664">
        <v>1</v>
      </c>
    </row>
    <row r="31665" spans="1:7" x14ac:dyDescent="0.35">
      <c r="A31665">
        <v>4</v>
      </c>
      <c r="B31665">
        <v>14</v>
      </c>
      <c r="C31665">
        <v>22</v>
      </c>
      <c r="D31665">
        <v>20</v>
      </c>
      <c r="E31665">
        <v>65</v>
      </c>
      <c r="F31665" s="1">
        <f>DATE(2014,A31665,B31665)</f>
        <v>41743</v>
      </c>
      <c r="G31665">
        <v>1</v>
      </c>
    </row>
    <row r="31666" spans="1:7" x14ac:dyDescent="0.35">
      <c r="A31666">
        <v>4</v>
      </c>
      <c r="B31666">
        <v>14</v>
      </c>
      <c r="C31666">
        <v>22</v>
      </c>
      <c r="D31666">
        <v>25</v>
      </c>
      <c r="E31666">
        <v>65</v>
      </c>
      <c r="F31666" s="1">
        <f>DATE(2014,A31666,B31666)</f>
        <v>41743</v>
      </c>
      <c r="G31666">
        <v>1</v>
      </c>
    </row>
    <row r="31667" spans="1:7" x14ac:dyDescent="0.35">
      <c r="A31667">
        <v>4</v>
      </c>
      <c r="B31667">
        <v>14</v>
      </c>
      <c r="C31667">
        <v>22</v>
      </c>
      <c r="D31667">
        <v>30</v>
      </c>
      <c r="E31667">
        <v>64</v>
      </c>
      <c r="F31667" s="1">
        <f>DATE(2014,A31667,B31667)</f>
        <v>41743</v>
      </c>
      <c r="G31667">
        <v>1</v>
      </c>
    </row>
    <row r="31668" spans="1:7" x14ac:dyDescent="0.35">
      <c r="A31668">
        <v>4</v>
      </c>
      <c r="B31668">
        <v>14</v>
      </c>
      <c r="C31668">
        <v>22</v>
      </c>
      <c r="D31668">
        <v>35</v>
      </c>
      <c r="E31668">
        <v>70</v>
      </c>
      <c r="F31668" s="1">
        <f>DATE(2014,A31668,B31668)</f>
        <v>41743</v>
      </c>
      <c r="G31668">
        <v>1</v>
      </c>
    </row>
    <row r="31669" spans="1:7" x14ac:dyDescent="0.35">
      <c r="A31669">
        <v>4</v>
      </c>
      <c r="B31669">
        <v>14</v>
      </c>
      <c r="C31669">
        <v>22</v>
      </c>
      <c r="D31669">
        <v>40</v>
      </c>
      <c r="E31669">
        <v>64</v>
      </c>
      <c r="F31669" s="1">
        <f>DATE(2014,A31669,B31669)</f>
        <v>41743</v>
      </c>
      <c r="G31669">
        <v>1</v>
      </c>
    </row>
    <row r="31670" spans="1:7" x14ac:dyDescent="0.35">
      <c r="A31670">
        <v>4</v>
      </c>
      <c r="B31670">
        <v>14</v>
      </c>
      <c r="C31670">
        <v>22</v>
      </c>
      <c r="D31670">
        <v>45</v>
      </c>
      <c r="E31670">
        <v>64</v>
      </c>
      <c r="F31670" s="1">
        <f>DATE(2014,A31670,B31670)</f>
        <v>41743</v>
      </c>
      <c r="G31670">
        <v>1</v>
      </c>
    </row>
    <row r="31671" spans="1:7" x14ac:dyDescent="0.35">
      <c r="A31671">
        <v>4</v>
      </c>
      <c r="B31671">
        <v>14</v>
      </c>
      <c r="C31671">
        <v>22</v>
      </c>
      <c r="D31671">
        <v>50</v>
      </c>
      <c r="E31671">
        <v>64</v>
      </c>
      <c r="F31671" s="1">
        <f>DATE(2014,A31671,B31671)</f>
        <v>41743</v>
      </c>
      <c r="G31671">
        <v>1</v>
      </c>
    </row>
    <row r="31672" spans="1:7" x14ac:dyDescent="0.35">
      <c r="A31672">
        <v>4</v>
      </c>
      <c r="B31672">
        <v>14</v>
      </c>
      <c r="C31672">
        <v>22</v>
      </c>
      <c r="D31672">
        <v>55</v>
      </c>
      <c r="E31672">
        <v>63</v>
      </c>
      <c r="F31672" s="1">
        <f>DATE(2014,A31672,B31672)</f>
        <v>41743</v>
      </c>
      <c r="G31672">
        <v>1</v>
      </c>
    </row>
    <row r="31673" spans="1:7" x14ac:dyDescent="0.35">
      <c r="A31673">
        <v>4</v>
      </c>
      <c r="B31673">
        <v>14</v>
      </c>
      <c r="C31673">
        <v>23</v>
      </c>
      <c r="D31673">
        <v>0</v>
      </c>
      <c r="E31673">
        <v>66</v>
      </c>
      <c r="F31673" s="1">
        <f>DATE(2014,A31673,B31673)</f>
        <v>41743</v>
      </c>
      <c r="G31673">
        <v>1</v>
      </c>
    </row>
    <row r="31674" spans="1:7" x14ac:dyDescent="0.35">
      <c r="A31674">
        <v>4</v>
      </c>
      <c r="B31674">
        <v>14</v>
      </c>
      <c r="C31674">
        <v>23</v>
      </c>
      <c r="D31674">
        <v>5</v>
      </c>
      <c r="E31674">
        <v>66</v>
      </c>
      <c r="F31674" s="1">
        <f>DATE(2014,A31674,B31674)</f>
        <v>41743</v>
      </c>
      <c r="G31674">
        <v>1</v>
      </c>
    </row>
    <row r="31675" spans="1:7" x14ac:dyDescent="0.35">
      <c r="A31675">
        <v>4</v>
      </c>
      <c r="B31675">
        <v>14</v>
      </c>
      <c r="C31675">
        <v>23</v>
      </c>
      <c r="D31675">
        <v>10</v>
      </c>
      <c r="E31675">
        <v>60</v>
      </c>
      <c r="F31675" s="1">
        <f>DATE(2014,A31675,B31675)</f>
        <v>41743</v>
      </c>
      <c r="G31675">
        <v>1</v>
      </c>
    </row>
    <row r="31676" spans="1:7" x14ac:dyDescent="0.35">
      <c r="A31676">
        <v>4</v>
      </c>
      <c r="B31676">
        <v>14</v>
      </c>
      <c r="C31676">
        <v>23</v>
      </c>
      <c r="D31676">
        <v>15</v>
      </c>
      <c r="E31676">
        <v>60</v>
      </c>
      <c r="F31676" s="1">
        <f>DATE(2014,A31676,B31676)</f>
        <v>41743</v>
      </c>
      <c r="G31676">
        <v>1</v>
      </c>
    </row>
    <row r="31677" spans="1:7" x14ac:dyDescent="0.35">
      <c r="A31677">
        <v>4</v>
      </c>
      <c r="B31677">
        <v>14</v>
      </c>
      <c r="C31677">
        <v>23</v>
      </c>
      <c r="D31677">
        <v>20</v>
      </c>
      <c r="E31677">
        <v>55</v>
      </c>
      <c r="F31677" s="1">
        <f>DATE(2014,A31677,B31677)</f>
        <v>41743</v>
      </c>
      <c r="G31677">
        <v>1</v>
      </c>
    </row>
    <row r="31678" spans="1:7" x14ac:dyDescent="0.35">
      <c r="A31678">
        <v>4</v>
      </c>
      <c r="B31678">
        <v>14</v>
      </c>
      <c r="C31678">
        <v>23</v>
      </c>
      <c r="D31678">
        <v>25</v>
      </c>
      <c r="E31678">
        <v>46</v>
      </c>
      <c r="F31678" s="1">
        <f>DATE(2014,A31678,B31678)</f>
        <v>41743</v>
      </c>
      <c r="G31678">
        <v>1</v>
      </c>
    </row>
    <row r="31679" spans="1:7" x14ac:dyDescent="0.35">
      <c r="A31679">
        <v>4</v>
      </c>
      <c r="B31679">
        <v>14</v>
      </c>
      <c r="C31679">
        <v>23</v>
      </c>
      <c r="D31679">
        <v>30</v>
      </c>
      <c r="E31679">
        <v>42</v>
      </c>
      <c r="F31679" s="1">
        <f>DATE(2014,A31679,B31679)</f>
        <v>41743</v>
      </c>
      <c r="G31679">
        <v>1</v>
      </c>
    </row>
    <row r="31680" spans="1:7" x14ac:dyDescent="0.35">
      <c r="A31680">
        <v>4</v>
      </c>
      <c r="B31680">
        <v>14</v>
      </c>
      <c r="C31680">
        <v>23</v>
      </c>
      <c r="D31680">
        <v>35</v>
      </c>
      <c r="E31680">
        <v>43</v>
      </c>
      <c r="F31680" s="1">
        <f>DATE(2014,A31680,B31680)</f>
        <v>41743</v>
      </c>
      <c r="G31680">
        <v>1</v>
      </c>
    </row>
    <row r="31681" spans="1:7" x14ac:dyDescent="0.35">
      <c r="A31681">
        <v>4</v>
      </c>
      <c r="B31681">
        <v>14</v>
      </c>
      <c r="C31681">
        <v>23</v>
      </c>
      <c r="D31681">
        <v>40</v>
      </c>
      <c r="E31681">
        <v>29</v>
      </c>
      <c r="F31681" s="1">
        <f>DATE(2014,A31681,B31681)</f>
        <v>41743</v>
      </c>
      <c r="G31681">
        <v>1</v>
      </c>
    </row>
    <row r="31682" spans="1:7" x14ac:dyDescent="0.35">
      <c r="A31682">
        <v>4</v>
      </c>
      <c r="B31682">
        <v>14</v>
      </c>
      <c r="C31682">
        <v>23</v>
      </c>
      <c r="D31682">
        <v>45</v>
      </c>
      <c r="E31682">
        <v>28</v>
      </c>
      <c r="F31682" s="1">
        <f>DATE(2014,A31682,B31682)</f>
        <v>41743</v>
      </c>
      <c r="G31682">
        <v>1</v>
      </c>
    </row>
    <row r="31683" spans="1:7" x14ac:dyDescent="0.35">
      <c r="A31683">
        <v>4</v>
      </c>
      <c r="B31683">
        <v>14</v>
      </c>
      <c r="C31683">
        <v>23</v>
      </c>
      <c r="D31683">
        <v>50</v>
      </c>
      <c r="E31683">
        <v>23</v>
      </c>
      <c r="F31683" s="1">
        <f>DATE(2014,A31683,B31683)</f>
        <v>41743</v>
      </c>
      <c r="G31683">
        <v>1</v>
      </c>
    </row>
    <row r="31684" spans="1:7" x14ac:dyDescent="0.35">
      <c r="A31684">
        <v>4</v>
      </c>
      <c r="B31684">
        <v>14</v>
      </c>
      <c r="C31684">
        <v>23</v>
      </c>
      <c r="D31684">
        <v>55</v>
      </c>
      <c r="E31684">
        <v>16</v>
      </c>
      <c r="F31684" s="1">
        <f>DATE(2014,A31684,B31684)</f>
        <v>41743</v>
      </c>
      <c r="G31684">
        <v>1</v>
      </c>
    </row>
    <row r="31685" spans="1:7" x14ac:dyDescent="0.35">
      <c r="A31685">
        <v>4</v>
      </c>
      <c r="B31685">
        <v>15</v>
      </c>
      <c r="C31685">
        <v>0</v>
      </c>
      <c r="D31685">
        <v>0</v>
      </c>
      <c r="E31685">
        <v>0</v>
      </c>
      <c r="F31685" s="1">
        <f>DATE(2014,A31685,B31685)</f>
        <v>41744</v>
      </c>
      <c r="G31685">
        <v>2</v>
      </c>
    </row>
    <row r="31686" spans="1:7" x14ac:dyDescent="0.35">
      <c r="A31686">
        <v>4</v>
      </c>
      <c r="B31686">
        <v>15</v>
      </c>
      <c r="C31686">
        <v>0</v>
      </c>
      <c r="D31686">
        <v>5</v>
      </c>
      <c r="E31686">
        <v>9</v>
      </c>
      <c r="F31686" s="1">
        <f>DATE(2014,A31686,B31686)</f>
        <v>41744</v>
      </c>
      <c r="G31686">
        <v>2</v>
      </c>
    </row>
    <row r="31687" spans="1:7" x14ac:dyDescent="0.35">
      <c r="A31687">
        <v>4</v>
      </c>
      <c r="B31687">
        <v>15</v>
      </c>
      <c r="C31687">
        <v>0</v>
      </c>
      <c r="D31687">
        <v>10</v>
      </c>
      <c r="E31687">
        <v>24</v>
      </c>
      <c r="F31687" s="1">
        <f>DATE(2014,A31687,B31687)</f>
        <v>41744</v>
      </c>
      <c r="G31687">
        <v>2</v>
      </c>
    </row>
    <row r="31688" spans="1:7" x14ac:dyDescent="0.35">
      <c r="A31688">
        <v>4</v>
      </c>
      <c r="B31688">
        <v>15</v>
      </c>
      <c r="C31688">
        <v>0</v>
      </c>
      <c r="D31688">
        <v>15</v>
      </c>
      <c r="E31688">
        <v>32</v>
      </c>
      <c r="F31688" s="1">
        <f>DATE(2014,A31688,B31688)</f>
        <v>41744</v>
      </c>
      <c r="G31688">
        <v>2</v>
      </c>
    </row>
    <row r="31689" spans="1:7" x14ac:dyDescent="0.35">
      <c r="A31689">
        <v>4</v>
      </c>
      <c r="B31689">
        <v>15</v>
      </c>
      <c r="C31689">
        <v>0</v>
      </c>
      <c r="D31689">
        <v>20</v>
      </c>
      <c r="E31689">
        <v>37</v>
      </c>
      <c r="F31689" s="1">
        <f>DATE(2014,A31689,B31689)</f>
        <v>41744</v>
      </c>
      <c r="G31689">
        <v>2</v>
      </c>
    </row>
    <row r="31690" spans="1:7" x14ac:dyDescent="0.35">
      <c r="A31690">
        <v>4</v>
      </c>
      <c r="B31690">
        <v>15</v>
      </c>
      <c r="C31690">
        <v>0</v>
      </c>
      <c r="D31690">
        <v>25</v>
      </c>
      <c r="E31690">
        <v>41</v>
      </c>
      <c r="F31690" s="1">
        <f>DATE(2014,A31690,B31690)</f>
        <v>41744</v>
      </c>
      <c r="G31690">
        <v>2</v>
      </c>
    </row>
    <row r="31691" spans="1:7" x14ac:dyDescent="0.35">
      <c r="A31691">
        <v>4</v>
      </c>
      <c r="B31691">
        <v>15</v>
      </c>
      <c r="C31691">
        <v>0</v>
      </c>
      <c r="D31691">
        <v>30</v>
      </c>
      <c r="E31691">
        <v>45</v>
      </c>
      <c r="F31691" s="1">
        <f>DATE(2014,A31691,B31691)</f>
        <v>41744</v>
      </c>
      <c r="G31691">
        <v>2</v>
      </c>
    </row>
    <row r="31692" spans="1:7" x14ac:dyDescent="0.35">
      <c r="A31692">
        <v>4</v>
      </c>
      <c r="B31692">
        <v>15</v>
      </c>
      <c r="C31692">
        <v>0</v>
      </c>
      <c r="D31692">
        <v>35</v>
      </c>
      <c r="E31692">
        <v>42</v>
      </c>
      <c r="F31692" s="1">
        <f>DATE(2014,A31692,B31692)</f>
        <v>41744</v>
      </c>
      <c r="G31692">
        <v>2</v>
      </c>
    </row>
    <row r="31693" spans="1:7" x14ac:dyDescent="0.35">
      <c r="A31693">
        <v>4</v>
      </c>
      <c r="B31693">
        <v>15</v>
      </c>
      <c r="C31693">
        <v>0</v>
      </c>
      <c r="D31693">
        <v>40</v>
      </c>
      <c r="E31693">
        <v>43</v>
      </c>
      <c r="F31693" s="1">
        <f>DATE(2014,A31693,B31693)</f>
        <v>41744</v>
      </c>
      <c r="G31693">
        <v>2</v>
      </c>
    </row>
    <row r="31694" spans="1:7" x14ac:dyDescent="0.35">
      <c r="A31694">
        <v>4</v>
      </c>
      <c r="B31694">
        <v>15</v>
      </c>
      <c r="C31694">
        <v>0</v>
      </c>
      <c r="D31694">
        <v>45</v>
      </c>
      <c r="E31694">
        <v>41</v>
      </c>
      <c r="F31694" s="1">
        <f>DATE(2014,A31694,B31694)</f>
        <v>41744</v>
      </c>
      <c r="G31694">
        <v>2</v>
      </c>
    </row>
    <row r="31695" spans="1:7" x14ac:dyDescent="0.35">
      <c r="A31695">
        <v>4</v>
      </c>
      <c r="B31695">
        <v>15</v>
      </c>
      <c r="C31695">
        <v>0</v>
      </c>
      <c r="D31695">
        <v>50</v>
      </c>
      <c r="E31695">
        <v>40</v>
      </c>
      <c r="F31695" s="1">
        <f>DATE(2014,A31695,B31695)</f>
        <v>41744</v>
      </c>
      <c r="G31695">
        <v>2</v>
      </c>
    </row>
    <row r="31696" spans="1:7" x14ac:dyDescent="0.35">
      <c r="A31696">
        <v>4</v>
      </c>
      <c r="B31696">
        <v>15</v>
      </c>
      <c r="C31696">
        <v>0</v>
      </c>
      <c r="D31696">
        <v>55</v>
      </c>
      <c r="E31696">
        <v>36</v>
      </c>
      <c r="F31696" s="1">
        <f>DATE(2014,A31696,B31696)</f>
        <v>41744</v>
      </c>
      <c r="G31696">
        <v>2</v>
      </c>
    </row>
    <row r="31697" spans="1:7" x14ac:dyDescent="0.35">
      <c r="A31697">
        <v>4</v>
      </c>
      <c r="B31697">
        <v>15</v>
      </c>
      <c r="C31697">
        <v>1</v>
      </c>
      <c r="D31697">
        <v>0</v>
      </c>
      <c r="E31697">
        <v>31</v>
      </c>
      <c r="F31697" s="1">
        <f>DATE(2014,A31697,B31697)</f>
        <v>41744</v>
      </c>
      <c r="G31697">
        <v>2</v>
      </c>
    </row>
    <row r="31698" spans="1:7" x14ac:dyDescent="0.35">
      <c r="A31698">
        <v>4</v>
      </c>
      <c r="B31698">
        <v>15</v>
      </c>
      <c r="C31698">
        <v>1</v>
      </c>
      <c r="D31698">
        <v>5</v>
      </c>
      <c r="E31698">
        <v>28</v>
      </c>
      <c r="F31698" s="1">
        <f>DATE(2014,A31698,B31698)</f>
        <v>41744</v>
      </c>
      <c r="G31698">
        <v>2</v>
      </c>
    </row>
    <row r="31699" spans="1:7" x14ac:dyDescent="0.35">
      <c r="A31699">
        <v>4</v>
      </c>
      <c r="B31699">
        <v>15</v>
      </c>
      <c r="C31699">
        <v>1</v>
      </c>
      <c r="D31699">
        <v>10</v>
      </c>
      <c r="E31699">
        <v>30</v>
      </c>
      <c r="F31699" s="1">
        <f>DATE(2014,A31699,B31699)</f>
        <v>41744</v>
      </c>
      <c r="G31699">
        <v>2</v>
      </c>
    </row>
    <row r="31700" spans="1:7" x14ac:dyDescent="0.35">
      <c r="A31700">
        <v>4</v>
      </c>
      <c r="B31700">
        <v>15</v>
      </c>
      <c r="C31700">
        <v>1</v>
      </c>
      <c r="D31700">
        <v>15</v>
      </c>
      <c r="E31700">
        <v>28</v>
      </c>
      <c r="F31700" s="1">
        <f>DATE(2014,A31700,B31700)</f>
        <v>41744</v>
      </c>
      <c r="G31700">
        <v>2</v>
      </c>
    </row>
    <row r="31701" spans="1:7" x14ac:dyDescent="0.35">
      <c r="A31701">
        <v>4</v>
      </c>
      <c r="B31701">
        <v>15</v>
      </c>
      <c r="C31701">
        <v>1</v>
      </c>
      <c r="D31701">
        <v>20</v>
      </c>
      <c r="E31701">
        <v>23</v>
      </c>
      <c r="F31701" s="1">
        <f>DATE(2014,A31701,B31701)</f>
        <v>41744</v>
      </c>
      <c r="G31701">
        <v>2</v>
      </c>
    </row>
    <row r="31702" spans="1:7" x14ac:dyDescent="0.35">
      <c r="A31702">
        <v>4</v>
      </c>
      <c r="B31702">
        <v>15</v>
      </c>
      <c r="C31702">
        <v>1</v>
      </c>
      <c r="D31702">
        <v>25</v>
      </c>
      <c r="E31702">
        <v>21</v>
      </c>
      <c r="F31702" s="1">
        <f>DATE(2014,A31702,B31702)</f>
        <v>41744</v>
      </c>
      <c r="G31702">
        <v>2</v>
      </c>
    </row>
    <row r="31703" spans="1:7" x14ac:dyDescent="0.35">
      <c r="A31703">
        <v>4</v>
      </c>
      <c r="B31703">
        <v>15</v>
      </c>
      <c r="C31703">
        <v>1</v>
      </c>
      <c r="D31703">
        <v>30</v>
      </c>
      <c r="E31703">
        <v>24</v>
      </c>
      <c r="F31703" s="1">
        <f>DATE(2014,A31703,B31703)</f>
        <v>41744</v>
      </c>
      <c r="G31703">
        <v>2</v>
      </c>
    </row>
    <row r="31704" spans="1:7" x14ac:dyDescent="0.35">
      <c r="A31704">
        <v>4</v>
      </c>
      <c r="B31704">
        <v>15</v>
      </c>
      <c r="C31704">
        <v>1</v>
      </c>
      <c r="D31704">
        <v>35</v>
      </c>
      <c r="E31704">
        <v>23</v>
      </c>
      <c r="F31704" s="1">
        <f>DATE(2014,A31704,B31704)</f>
        <v>41744</v>
      </c>
      <c r="G31704">
        <v>2</v>
      </c>
    </row>
    <row r="31705" spans="1:7" x14ac:dyDescent="0.35">
      <c r="A31705">
        <v>4</v>
      </c>
      <c r="B31705">
        <v>15</v>
      </c>
      <c r="C31705">
        <v>1</v>
      </c>
      <c r="D31705">
        <v>40</v>
      </c>
      <c r="E31705">
        <v>22</v>
      </c>
      <c r="F31705" s="1">
        <f>DATE(2014,A31705,B31705)</f>
        <v>41744</v>
      </c>
      <c r="G31705">
        <v>2</v>
      </c>
    </row>
    <row r="31706" spans="1:7" x14ac:dyDescent="0.35">
      <c r="A31706">
        <v>4</v>
      </c>
      <c r="B31706">
        <v>15</v>
      </c>
      <c r="C31706">
        <v>1</v>
      </c>
      <c r="D31706">
        <v>45</v>
      </c>
      <c r="E31706">
        <v>18</v>
      </c>
      <c r="F31706" s="1">
        <f>DATE(2014,A31706,B31706)</f>
        <v>41744</v>
      </c>
      <c r="G31706">
        <v>2</v>
      </c>
    </row>
    <row r="31707" spans="1:7" x14ac:dyDescent="0.35">
      <c r="A31707">
        <v>4</v>
      </c>
      <c r="B31707">
        <v>15</v>
      </c>
      <c r="C31707">
        <v>1</v>
      </c>
      <c r="D31707">
        <v>50</v>
      </c>
      <c r="E31707">
        <v>17</v>
      </c>
      <c r="F31707" s="1">
        <f>DATE(2014,A31707,B31707)</f>
        <v>41744</v>
      </c>
      <c r="G31707">
        <v>2</v>
      </c>
    </row>
    <row r="31708" spans="1:7" x14ac:dyDescent="0.35">
      <c r="A31708">
        <v>4</v>
      </c>
      <c r="B31708">
        <v>15</v>
      </c>
      <c r="C31708">
        <v>1</v>
      </c>
      <c r="D31708">
        <v>55</v>
      </c>
      <c r="E31708">
        <v>17</v>
      </c>
      <c r="F31708" s="1">
        <f>DATE(2014,A31708,B31708)</f>
        <v>41744</v>
      </c>
      <c r="G31708">
        <v>2</v>
      </c>
    </row>
    <row r="31709" spans="1:7" x14ac:dyDescent="0.35">
      <c r="A31709">
        <v>4</v>
      </c>
      <c r="B31709">
        <v>15</v>
      </c>
      <c r="C31709">
        <v>2</v>
      </c>
      <c r="D31709">
        <v>0</v>
      </c>
      <c r="E31709">
        <v>11</v>
      </c>
      <c r="F31709" s="1">
        <f>DATE(2014,A31709,B31709)</f>
        <v>41744</v>
      </c>
      <c r="G31709">
        <v>2</v>
      </c>
    </row>
    <row r="31710" spans="1:7" x14ac:dyDescent="0.35">
      <c r="A31710">
        <v>4</v>
      </c>
      <c r="B31710">
        <v>15</v>
      </c>
      <c r="C31710">
        <v>2</v>
      </c>
      <c r="D31710">
        <v>5</v>
      </c>
      <c r="E31710">
        <v>10</v>
      </c>
      <c r="F31710" s="1">
        <f>DATE(2014,A31710,B31710)</f>
        <v>41744</v>
      </c>
      <c r="G31710">
        <v>2</v>
      </c>
    </row>
    <row r="31711" spans="1:7" x14ac:dyDescent="0.35">
      <c r="A31711">
        <v>4</v>
      </c>
      <c r="B31711">
        <v>15</v>
      </c>
      <c r="C31711">
        <v>2</v>
      </c>
      <c r="D31711">
        <v>10</v>
      </c>
      <c r="E31711">
        <v>12</v>
      </c>
      <c r="F31711" s="1">
        <f>DATE(2014,A31711,B31711)</f>
        <v>41744</v>
      </c>
      <c r="G31711">
        <v>2</v>
      </c>
    </row>
    <row r="31712" spans="1:7" x14ac:dyDescent="0.35">
      <c r="A31712">
        <v>4</v>
      </c>
      <c r="B31712">
        <v>15</v>
      </c>
      <c r="C31712">
        <v>2</v>
      </c>
      <c r="D31712">
        <v>15</v>
      </c>
      <c r="E31712">
        <v>11</v>
      </c>
      <c r="F31712" s="1">
        <f>DATE(2014,A31712,B31712)</f>
        <v>41744</v>
      </c>
      <c r="G31712">
        <v>2</v>
      </c>
    </row>
    <row r="31713" spans="1:7" x14ac:dyDescent="0.35">
      <c r="A31713">
        <v>4</v>
      </c>
      <c r="B31713">
        <v>15</v>
      </c>
      <c r="C31713">
        <v>2</v>
      </c>
      <c r="D31713">
        <v>20</v>
      </c>
      <c r="E31713">
        <v>10</v>
      </c>
      <c r="F31713" s="1">
        <f>DATE(2014,A31713,B31713)</f>
        <v>41744</v>
      </c>
      <c r="G31713">
        <v>2</v>
      </c>
    </row>
    <row r="31714" spans="1:7" x14ac:dyDescent="0.35">
      <c r="A31714">
        <v>4</v>
      </c>
      <c r="B31714">
        <v>15</v>
      </c>
      <c r="C31714">
        <v>2</v>
      </c>
      <c r="D31714">
        <v>25</v>
      </c>
      <c r="E31714">
        <v>11</v>
      </c>
      <c r="F31714" s="1">
        <f>DATE(2014,A31714,B31714)</f>
        <v>41744</v>
      </c>
      <c r="G31714">
        <v>2</v>
      </c>
    </row>
    <row r="31715" spans="1:7" x14ac:dyDescent="0.35">
      <c r="A31715">
        <v>4</v>
      </c>
      <c r="B31715">
        <v>15</v>
      </c>
      <c r="C31715">
        <v>2</v>
      </c>
      <c r="D31715">
        <v>30</v>
      </c>
      <c r="E31715">
        <v>10</v>
      </c>
      <c r="F31715" s="1">
        <f>DATE(2014,A31715,B31715)</f>
        <v>41744</v>
      </c>
      <c r="G31715">
        <v>2</v>
      </c>
    </row>
    <row r="31716" spans="1:7" x14ac:dyDescent="0.35">
      <c r="A31716">
        <v>4</v>
      </c>
      <c r="B31716">
        <v>15</v>
      </c>
      <c r="C31716">
        <v>2</v>
      </c>
      <c r="D31716">
        <v>35</v>
      </c>
      <c r="E31716">
        <v>12</v>
      </c>
      <c r="F31716" s="1">
        <f>DATE(2014,A31716,B31716)</f>
        <v>41744</v>
      </c>
      <c r="G31716">
        <v>2</v>
      </c>
    </row>
    <row r="31717" spans="1:7" x14ac:dyDescent="0.35">
      <c r="A31717">
        <v>4</v>
      </c>
      <c r="B31717">
        <v>15</v>
      </c>
      <c r="C31717">
        <v>2</v>
      </c>
      <c r="D31717">
        <v>40</v>
      </c>
      <c r="E31717">
        <v>12</v>
      </c>
      <c r="F31717" s="1">
        <f>DATE(2014,A31717,B31717)</f>
        <v>41744</v>
      </c>
      <c r="G31717">
        <v>2</v>
      </c>
    </row>
    <row r="31718" spans="1:7" x14ac:dyDescent="0.35">
      <c r="A31718">
        <v>4</v>
      </c>
      <c r="B31718">
        <v>15</v>
      </c>
      <c r="C31718">
        <v>2</v>
      </c>
      <c r="D31718">
        <v>45</v>
      </c>
      <c r="E31718">
        <v>10</v>
      </c>
      <c r="F31718" s="1">
        <f>DATE(2014,A31718,B31718)</f>
        <v>41744</v>
      </c>
      <c r="G31718">
        <v>2</v>
      </c>
    </row>
    <row r="31719" spans="1:7" x14ac:dyDescent="0.35">
      <c r="A31719">
        <v>4</v>
      </c>
      <c r="B31719">
        <v>15</v>
      </c>
      <c r="C31719">
        <v>2</v>
      </c>
      <c r="D31719">
        <v>50</v>
      </c>
      <c r="E31719">
        <v>9</v>
      </c>
      <c r="F31719" s="1">
        <f>DATE(2014,A31719,B31719)</f>
        <v>41744</v>
      </c>
      <c r="G31719">
        <v>2</v>
      </c>
    </row>
    <row r="31720" spans="1:7" x14ac:dyDescent="0.35">
      <c r="A31720">
        <v>4</v>
      </c>
      <c r="B31720">
        <v>15</v>
      </c>
      <c r="C31720">
        <v>2</v>
      </c>
      <c r="D31720">
        <v>55</v>
      </c>
      <c r="E31720">
        <v>9</v>
      </c>
      <c r="F31720" s="1">
        <f>DATE(2014,A31720,B31720)</f>
        <v>41744</v>
      </c>
      <c r="G31720">
        <v>2</v>
      </c>
    </row>
    <row r="31721" spans="1:7" x14ac:dyDescent="0.35">
      <c r="A31721">
        <v>4</v>
      </c>
      <c r="B31721">
        <v>15</v>
      </c>
      <c r="C31721">
        <v>3</v>
      </c>
      <c r="D31721">
        <v>0</v>
      </c>
      <c r="E31721">
        <v>8</v>
      </c>
      <c r="F31721" s="1">
        <f>DATE(2014,A31721,B31721)</f>
        <v>41744</v>
      </c>
      <c r="G31721">
        <v>2</v>
      </c>
    </row>
    <row r="31722" spans="1:7" x14ac:dyDescent="0.35">
      <c r="A31722">
        <v>4</v>
      </c>
      <c r="B31722">
        <v>15</v>
      </c>
      <c r="C31722">
        <v>3</v>
      </c>
      <c r="D31722">
        <v>5</v>
      </c>
      <c r="E31722">
        <v>7</v>
      </c>
      <c r="F31722" s="1">
        <f>DATE(2014,A31722,B31722)</f>
        <v>41744</v>
      </c>
      <c r="G31722">
        <v>2</v>
      </c>
    </row>
    <row r="31723" spans="1:7" x14ac:dyDescent="0.35">
      <c r="A31723">
        <v>4</v>
      </c>
      <c r="B31723">
        <v>15</v>
      </c>
      <c r="C31723">
        <v>3</v>
      </c>
      <c r="D31723">
        <v>10</v>
      </c>
      <c r="E31723">
        <v>5</v>
      </c>
      <c r="F31723" s="1">
        <f>DATE(2014,A31723,B31723)</f>
        <v>41744</v>
      </c>
      <c r="G31723">
        <v>2</v>
      </c>
    </row>
    <row r="31724" spans="1:7" x14ac:dyDescent="0.35">
      <c r="A31724">
        <v>4</v>
      </c>
      <c r="B31724">
        <v>15</v>
      </c>
      <c r="C31724">
        <v>3</v>
      </c>
      <c r="D31724">
        <v>15</v>
      </c>
      <c r="E31724">
        <v>6</v>
      </c>
      <c r="F31724" s="1">
        <f>DATE(2014,A31724,B31724)</f>
        <v>41744</v>
      </c>
      <c r="G31724">
        <v>2</v>
      </c>
    </row>
    <row r="31725" spans="1:7" x14ac:dyDescent="0.35">
      <c r="A31725">
        <v>4</v>
      </c>
      <c r="B31725">
        <v>15</v>
      </c>
      <c r="C31725">
        <v>3</v>
      </c>
      <c r="D31725">
        <v>20</v>
      </c>
      <c r="E31725">
        <v>8</v>
      </c>
      <c r="F31725" s="1">
        <f>DATE(2014,A31725,B31725)</f>
        <v>41744</v>
      </c>
      <c r="G31725">
        <v>2</v>
      </c>
    </row>
    <row r="31726" spans="1:7" x14ac:dyDescent="0.35">
      <c r="A31726">
        <v>4</v>
      </c>
      <c r="B31726">
        <v>15</v>
      </c>
      <c r="C31726">
        <v>3</v>
      </c>
      <c r="D31726">
        <v>25</v>
      </c>
      <c r="E31726">
        <v>10</v>
      </c>
      <c r="F31726" s="1">
        <f>DATE(2014,A31726,B31726)</f>
        <v>41744</v>
      </c>
      <c r="G31726">
        <v>2</v>
      </c>
    </row>
    <row r="31727" spans="1:7" x14ac:dyDescent="0.35">
      <c r="A31727">
        <v>4</v>
      </c>
      <c r="B31727">
        <v>15</v>
      </c>
      <c r="C31727">
        <v>3</v>
      </c>
      <c r="D31727">
        <v>30</v>
      </c>
      <c r="E31727">
        <v>6</v>
      </c>
      <c r="F31727" s="1">
        <f>DATE(2014,A31727,B31727)</f>
        <v>41744</v>
      </c>
      <c r="G31727">
        <v>2</v>
      </c>
    </row>
    <row r="31728" spans="1:7" x14ac:dyDescent="0.35">
      <c r="A31728">
        <v>4</v>
      </c>
      <c r="B31728">
        <v>15</v>
      </c>
      <c r="C31728">
        <v>3</v>
      </c>
      <c r="D31728">
        <v>35</v>
      </c>
      <c r="E31728">
        <v>6</v>
      </c>
      <c r="F31728" s="1">
        <f>DATE(2014,A31728,B31728)</f>
        <v>41744</v>
      </c>
      <c r="G31728">
        <v>2</v>
      </c>
    </row>
    <row r="31729" spans="1:7" x14ac:dyDescent="0.35">
      <c r="A31729">
        <v>4</v>
      </c>
      <c r="B31729">
        <v>15</v>
      </c>
      <c r="C31729">
        <v>3</v>
      </c>
      <c r="D31729">
        <v>40</v>
      </c>
      <c r="E31729">
        <v>5</v>
      </c>
      <c r="F31729" s="1">
        <f>DATE(2014,A31729,B31729)</f>
        <v>41744</v>
      </c>
      <c r="G31729">
        <v>2</v>
      </c>
    </row>
    <row r="31730" spans="1:7" x14ac:dyDescent="0.35">
      <c r="A31730">
        <v>4</v>
      </c>
      <c r="B31730">
        <v>15</v>
      </c>
      <c r="C31730">
        <v>3</v>
      </c>
      <c r="D31730">
        <v>45</v>
      </c>
      <c r="E31730">
        <v>5</v>
      </c>
      <c r="F31730" s="1">
        <f>DATE(2014,A31730,B31730)</f>
        <v>41744</v>
      </c>
      <c r="G31730">
        <v>2</v>
      </c>
    </row>
    <row r="31731" spans="1:7" x14ac:dyDescent="0.35">
      <c r="A31731">
        <v>4</v>
      </c>
      <c r="B31731">
        <v>15</v>
      </c>
      <c r="C31731">
        <v>3</v>
      </c>
      <c r="D31731">
        <v>50</v>
      </c>
      <c r="E31731">
        <v>4</v>
      </c>
      <c r="F31731" s="1">
        <f>DATE(2014,A31731,B31731)</f>
        <v>41744</v>
      </c>
      <c r="G31731">
        <v>2</v>
      </c>
    </row>
    <row r="31732" spans="1:7" x14ac:dyDescent="0.35">
      <c r="A31732">
        <v>4</v>
      </c>
      <c r="B31732">
        <v>15</v>
      </c>
      <c r="C31732">
        <v>3</v>
      </c>
      <c r="D31732">
        <v>55</v>
      </c>
      <c r="E31732">
        <v>4</v>
      </c>
      <c r="F31732" s="1">
        <f>DATE(2014,A31732,B31732)</f>
        <v>41744</v>
      </c>
      <c r="G31732">
        <v>2</v>
      </c>
    </row>
    <row r="31733" spans="1:7" x14ac:dyDescent="0.35">
      <c r="A31733">
        <v>4</v>
      </c>
      <c r="B31733">
        <v>15</v>
      </c>
      <c r="C31733">
        <v>4</v>
      </c>
      <c r="D31733">
        <v>0</v>
      </c>
      <c r="E31733">
        <v>5</v>
      </c>
      <c r="F31733" s="1">
        <f>DATE(2014,A31733,B31733)</f>
        <v>41744</v>
      </c>
      <c r="G31733">
        <v>2</v>
      </c>
    </row>
    <row r="31734" spans="1:7" x14ac:dyDescent="0.35">
      <c r="A31734">
        <v>4</v>
      </c>
      <c r="B31734">
        <v>15</v>
      </c>
      <c r="C31734">
        <v>4</v>
      </c>
      <c r="D31734">
        <v>5</v>
      </c>
      <c r="E31734">
        <v>4</v>
      </c>
      <c r="F31734" s="1">
        <f>DATE(2014,A31734,B31734)</f>
        <v>41744</v>
      </c>
      <c r="G31734">
        <v>2</v>
      </c>
    </row>
    <row r="31735" spans="1:7" x14ac:dyDescent="0.35">
      <c r="A31735">
        <v>4</v>
      </c>
      <c r="B31735">
        <v>15</v>
      </c>
      <c r="C31735">
        <v>4</v>
      </c>
      <c r="D31735">
        <v>10</v>
      </c>
      <c r="E31735">
        <v>3</v>
      </c>
      <c r="F31735" s="1">
        <f>DATE(2014,A31735,B31735)</f>
        <v>41744</v>
      </c>
      <c r="G31735">
        <v>2</v>
      </c>
    </row>
    <row r="31736" spans="1:7" x14ac:dyDescent="0.35">
      <c r="A31736">
        <v>4</v>
      </c>
      <c r="B31736">
        <v>15</v>
      </c>
      <c r="C31736">
        <v>4</v>
      </c>
      <c r="D31736">
        <v>15</v>
      </c>
      <c r="E31736">
        <v>3</v>
      </c>
      <c r="F31736" s="1">
        <f>DATE(2014,A31736,B31736)</f>
        <v>41744</v>
      </c>
      <c r="G31736">
        <v>2</v>
      </c>
    </row>
    <row r="31737" spans="1:7" x14ac:dyDescent="0.35">
      <c r="A31737">
        <v>4</v>
      </c>
      <c r="B31737">
        <v>15</v>
      </c>
      <c r="C31737">
        <v>4</v>
      </c>
      <c r="D31737">
        <v>20</v>
      </c>
      <c r="E31737">
        <v>2</v>
      </c>
      <c r="F31737" s="1">
        <f>DATE(2014,A31737,B31737)</f>
        <v>41744</v>
      </c>
      <c r="G31737">
        <v>2</v>
      </c>
    </row>
    <row r="31738" spans="1:7" x14ac:dyDescent="0.35">
      <c r="A31738">
        <v>4</v>
      </c>
      <c r="B31738">
        <v>15</v>
      </c>
      <c r="C31738">
        <v>4</v>
      </c>
      <c r="D31738">
        <v>25</v>
      </c>
      <c r="E31738">
        <v>2</v>
      </c>
      <c r="F31738" s="1">
        <f>DATE(2014,A31738,B31738)</f>
        <v>41744</v>
      </c>
      <c r="G31738">
        <v>2</v>
      </c>
    </row>
    <row r="31739" spans="1:7" x14ac:dyDescent="0.35">
      <c r="A31739">
        <v>4</v>
      </c>
      <c r="B31739">
        <v>15</v>
      </c>
      <c r="C31739">
        <v>4</v>
      </c>
      <c r="D31739">
        <v>30</v>
      </c>
      <c r="E31739">
        <v>3</v>
      </c>
      <c r="F31739" s="1">
        <f>DATE(2014,A31739,B31739)</f>
        <v>41744</v>
      </c>
      <c r="G31739">
        <v>2</v>
      </c>
    </row>
    <row r="31740" spans="1:7" x14ac:dyDescent="0.35">
      <c r="A31740">
        <v>4</v>
      </c>
      <c r="B31740">
        <v>15</v>
      </c>
      <c r="C31740">
        <v>4</v>
      </c>
      <c r="D31740">
        <v>35</v>
      </c>
      <c r="E31740">
        <v>3</v>
      </c>
      <c r="F31740" s="1">
        <f>DATE(2014,A31740,B31740)</f>
        <v>41744</v>
      </c>
      <c r="G31740">
        <v>2</v>
      </c>
    </row>
    <row r="31741" spans="1:7" x14ac:dyDescent="0.35">
      <c r="A31741">
        <v>4</v>
      </c>
      <c r="B31741">
        <v>15</v>
      </c>
      <c r="C31741">
        <v>4</v>
      </c>
      <c r="D31741">
        <v>40</v>
      </c>
      <c r="E31741">
        <v>3</v>
      </c>
      <c r="F31741" s="1">
        <f>DATE(2014,A31741,B31741)</f>
        <v>41744</v>
      </c>
      <c r="G31741">
        <v>2</v>
      </c>
    </row>
    <row r="31742" spans="1:7" x14ac:dyDescent="0.35">
      <c r="A31742">
        <v>4</v>
      </c>
      <c r="B31742">
        <v>15</v>
      </c>
      <c r="C31742">
        <v>4</v>
      </c>
      <c r="D31742">
        <v>45</v>
      </c>
      <c r="E31742">
        <v>2</v>
      </c>
      <c r="F31742" s="1">
        <f>DATE(2014,A31742,B31742)</f>
        <v>41744</v>
      </c>
      <c r="G31742">
        <v>2</v>
      </c>
    </row>
    <row r="31743" spans="1:7" x14ac:dyDescent="0.35">
      <c r="A31743">
        <v>4</v>
      </c>
      <c r="B31743">
        <v>15</v>
      </c>
      <c r="C31743">
        <v>4</v>
      </c>
      <c r="D31743">
        <v>50</v>
      </c>
      <c r="E31743">
        <v>1</v>
      </c>
      <c r="F31743" s="1">
        <f>DATE(2014,A31743,B31743)</f>
        <v>41744</v>
      </c>
      <c r="G31743">
        <v>2</v>
      </c>
    </row>
    <row r="31744" spans="1:7" x14ac:dyDescent="0.35">
      <c r="A31744">
        <v>4</v>
      </c>
      <c r="B31744">
        <v>15</v>
      </c>
      <c r="C31744">
        <v>4</v>
      </c>
      <c r="D31744">
        <v>55</v>
      </c>
      <c r="E31744">
        <v>1</v>
      </c>
      <c r="F31744" s="1">
        <f>DATE(2014,A31744,B31744)</f>
        <v>41744</v>
      </c>
      <c r="G31744">
        <v>2</v>
      </c>
    </row>
    <row r="31745" spans="1:7" x14ac:dyDescent="0.35">
      <c r="A31745">
        <v>4</v>
      </c>
      <c r="B31745">
        <v>15</v>
      </c>
      <c r="C31745">
        <v>5</v>
      </c>
      <c r="D31745">
        <v>0</v>
      </c>
      <c r="E31745">
        <v>2</v>
      </c>
      <c r="F31745" s="1">
        <f>DATE(2014,A31745,B31745)</f>
        <v>41744</v>
      </c>
      <c r="G31745">
        <v>2</v>
      </c>
    </row>
    <row r="31746" spans="1:7" x14ac:dyDescent="0.35">
      <c r="A31746">
        <v>4</v>
      </c>
      <c r="B31746">
        <v>15</v>
      </c>
      <c r="C31746">
        <v>5</v>
      </c>
      <c r="D31746">
        <v>5</v>
      </c>
      <c r="E31746">
        <v>2</v>
      </c>
      <c r="F31746" s="1">
        <f>DATE(2014,A31746,B31746)</f>
        <v>41744</v>
      </c>
      <c r="G31746">
        <v>2</v>
      </c>
    </row>
    <row r="31747" spans="1:7" x14ac:dyDescent="0.35">
      <c r="A31747">
        <v>4</v>
      </c>
      <c r="B31747">
        <v>15</v>
      </c>
      <c r="C31747">
        <v>5</v>
      </c>
      <c r="D31747">
        <v>10</v>
      </c>
      <c r="E31747">
        <v>1</v>
      </c>
      <c r="F31747" s="1">
        <f>DATE(2014,A31747,B31747)</f>
        <v>41744</v>
      </c>
      <c r="G31747">
        <v>2</v>
      </c>
    </row>
    <row r="31748" spans="1:7" x14ac:dyDescent="0.35">
      <c r="A31748">
        <v>4</v>
      </c>
      <c r="B31748">
        <v>15</v>
      </c>
      <c r="C31748">
        <v>5</v>
      </c>
      <c r="D31748">
        <v>15</v>
      </c>
      <c r="E31748">
        <v>1</v>
      </c>
      <c r="F31748" s="1">
        <f>DATE(2014,A31748,B31748)</f>
        <v>41744</v>
      </c>
      <c r="G31748">
        <v>2</v>
      </c>
    </row>
    <row r="31749" spans="1:7" x14ac:dyDescent="0.35">
      <c r="A31749">
        <v>4</v>
      </c>
      <c r="B31749">
        <v>15</v>
      </c>
      <c r="C31749">
        <v>5</v>
      </c>
      <c r="D31749">
        <v>20</v>
      </c>
      <c r="E31749">
        <v>1</v>
      </c>
      <c r="F31749" s="1">
        <f>DATE(2014,A31749,B31749)</f>
        <v>41744</v>
      </c>
      <c r="G31749">
        <v>2</v>
      </c>
    </row>
    <row r="31750" spans="1:7" x14ac:dyDescent="0.35">
      <c r="A31750">
        <v>4</v>
      </c>
      <c r="B31750">
        <v>15</v>
      </c>
      <c r="C31750">
        <v>5</v>
      </c>
      <c r="D31750">
        <v>25</v>
      </c>
      <c r="E31750">
        <v>1</v>
      </c>
      <c r="F31750" s="1">
        <f>DATE(2014,A31750,B31750)</f>
        <v>41744</v>
      </c>
      <c r="G31750">
        <v>2</v>
      </c>
    </row>
    <row r="31751" spans="1:7" x14ac:dyDescent="0.35">
      <c r="A31751">
        <v>4</v>
      </c>
      <c r="B31751">
        <v>15</v>
      </c>
      <c r="C31751">
        <v>5</v>
      </c>
      <c r="D31751">
        <v>30</v>
      </c>
      <c r="E31751">
        <v>1</v>
      </c>
      <c r="F31751" s="1">
        <f>DATE(2014,A31751,B31751)</f>
        <v>41744</v>
      </c>
      <c r="G31751">
        <v>2</v>
      </c>
    </row>
    <row r="31752" spans="1:7" x14ac:dyDescent="0.35">
      <c r="A31752">
        <v>4</v>
      </c>
      <c r="B31752">
        <v>15</v>
      </c>
      <c r="C31752">
        <v>5</v>
      </c>
      <c r="D31752">
        <v>35</v>
      </c>
      <c r="E31752">
        <v>1</v>
      </c>
      <c r="F31752" s="1">
        <f>DATE(2014,A31752,B31752)</f>
        <v>41744</v>
      </c>
      <c r="G31752">
        <v>2</v>
      </c>
    </row>
    <row r="31753" spans="1:7" x14ac:dyDescent="0.35">
      <c r="A31753">
        <v>4</v>
      </c>
      <c r="B31753">
        <v>15</v>
      </c>
      <c r="C31753">
        <v>5</v>
      </c>
      <c r="D31753">
        <v>40</v>
      </c>
      <c r="E31753">
        <v>2</v>
      </c>
      <c r="F31753" s="1">
        <f>DATE(2014,A31753,B31753)</f>
        <v>41744</v>
      </c>
      <c r="G31753">
        <v>2</v>
      </c>
    </row>
    <row r="31754" spans="1:7" x14ac:dyDescent="0.35">
      <c r="A31754">
        <v>4</v>
      </c>
      <c r="B31754">
        <v>15</v>
      </c>
      <c r="C31754">
        <v>5</v>
      </c>
      <c r="D31754">
        <v>45</v>
      </c>
      <c r="E31754">
        <v>2</v>
      </c>
      <c r="F31754" s="1">
        <f>DATE(2014,A31754,B31754)</f>
        <v>41744</v>
      </c>
      <c r="G31754">
        <v>2</v>
      </c>
    </row>
    <row r="31755" spans="1:7" x14ac:dyDescent="0.35">
      <c r="A31755">
        <v>4</v>
      </c>
      <c r="B31755">
        <v>15</v>
      </c>
      <c r="C31755">
        <v>5</v>
      </c>
      <c r="D31755">
        <v>50</v>
      </c>
      <c r="E31755">
        <v>2</v>
      </c>
      <c r="F31755" s="1">
        <f>DATE(2014,A31755,B31755)</f>
        <v>41744</v>
      </c>
      <c r="G31755">
        <v>2</v>
      </c>
    </row>
    <row r="31756" spans="1:7" x14ac:dyDescent="0.35">
      <c r="A31756">
        <v>4</v>
      </c>
      <c r="B31756">
        <v>15</v>
      </c>
      <c r="C31756">
        <v>5</v>
      </c>
      <c r="D31756">
        <v>55</v>
      </c>
      <c r="E31756">
        <v>2</v>
      </c>
      <c r="F31756" s="1">
        <f>DATE(2014,A31756,B31756)</f>
        <v>41744</v>
      </c>
      <c r="G31756">
        <v>2</v>
      </c>
    </row>
    <row r="31757" spans="1:7" x14ac:dyDescent="0.35">
      <c r="A31757">
        <v>4</v>
      </c>
      <c r="B31757">
        <v>15</v>
      </c>
      <c r="C31757">
        <v>6</v>
      </c>
      <c r="D31757">
        <v>0</v>
      </c>
      <c r="E31757">
        <v>2</v>
      </c>
      <c r="F31757" s="1">
        <f>DATE(2014,A31757,B31757)</f>
        <v>41744</v>
      </c>
      <c r="G31757">
        <v>2</v>
      </c>
    </row>
    <row r="31758" spans="1:7" x14ac:dyDescent="0.35">
      <c r="A31758">
        <v>4</v>
      </c>
      <c r="B31758">
        <v>15</v>
      </c>
      <c r="C31758">
        <v>6</v>
      </c>
      <c r="D31758">
        <v>5</v>
      </c>
      <c r="E31758">
        <v>2</v>
      </c>
      <c r="F31758" s="1">
        <f>DATE(2014,A31758,B31758)</f>
        <v>41744</v>
      </c>
      <c r="G31758">
        <v>2</v>
      </c>
    </row>
    <row r="31759" spans="1:7" x14ac:dyDescent="0.35">
      <c r="A31759">
        <v>4</v>
      </c>
      <c r="B31759">
        <v>15</v>
      </c>
      <c r="C31759">
        <v>6</v>
      </c>
      <c r="D31759">
        <v>10</v>
      </c>
      <c r="E31759">
        <v>3</v>
      </c>
      <c r="F31759" s="1">
        <f>DATE(2014,A31759,B31759)</f>
        <v>41744</v>
      </c>
      <c r="G31759">
        <v>2</v>
      </c>
    </row>
    <row r="31760" spans="1:7" x14ac:dyDescent="0.35">
      <c r="A31760">
        <v>4</v>
      </c>
      <c r="B31760">
        <v>15</v>
      </c>
      <c r="C31760">
        <v>6</v>
      </c>
      <c r="D31760">
        <v>15</v>
      </c>
      <c r="E31760">
        <v>2</v>
      </c>
      <c r="F31760" s="1">
        <f>DATE(2014,A31760,B31760)</f>
        <v>41744</v>
      </c>
      <c r="G31760">
        <v>2</v>
      </c>
    </row>
    <row r="31761" spans="1:7" x14ac:dyDescent="0.35">
      <c r="A31761">
        <v>4</v>
      </c>
      <c r="B31761">
        <v>15</v>
      </c>
      <c r="C31761">
        <v>6</v>
      </c>
      <c r="D31761">
        <v>20</v>
      </c>
      <c r="E31761">
        <v>2</v>
      </c>
      <c r="F31761" s="1">
        <f>DATE(2014,A31761,B31761)</f>
        <v>41744</v>
      </c>
      <c r="G31761">
        <v>2</v>
      </c>
    </row>
    <row r="31762" spans="1:7" x14ac:dyDescent="0.35">
      <c r="A31762">
        <v>4</v>
      </c>
      <c r="B31762">
        <v>15</v>
      </c>
      <c r="C31762">
        <v>6</v>
      </c>
      <c r="D31762">
        <v>25</v>
      </c>
      <c r="E31762">
        <v>1</v>
      </c>
      <c r="F31762" s="1">
        <f>DATE(2014,A31762,B31762)</f>
        <v>41744</v>
      </c>
      <c r="G31762">
        <v>2</v>
      </c>
    </row>
    <row r="31763" spans="1:7" x14ac:dyDescent="0.35">
      <c r="A31763">
        <v>4</v>
      </c>
      <c r="B31763">
        <v>15</v>
      </c>
      <c r="C31763">
        <v>6</v>
      </c>
      <c r="D31763">
        <v>30</v>
      </c>
      <c r="E31763">
        <v>0</v>
      </c>
      <c r="F31763" s="1">
        <f>DATE(2014,A31763,B31763)</f>
        <v>41744</v>
      </c>
      <c r="G31763">
        <v>2</v>
      </c>
    </row>
    <row r="31764" spans="1:7" x14ac:dyDescent="0.35">
      <c r="A31764">
        <v>4</v>
      </c>
      <c r="B31764">
        <v>15</v>
      </c>
      <c r="C31764">
        <v>6</v>
      </c>
      <c r="D31764">
        <v>35</v>
      </c>
      <c r="E31764">
        <v>0</v>
      </c>
      <c r="F31764" s="1">
        <f>DATE(2014,A31764,B31764)</f>
        <v>41744</v>
      </c>
      <c r="G31764">
        <v>2</v>
      </c>
    </row>
    <row r="31765" spans="1:7" x14ac:dyDescent="0.35">
      <c r="A31765">
        <v>4</v>
      </c>
      <c r="B31765">
        <v>15</v>
      </c>
      <c r="C31765">
        <v>6</v>
      </c>
      <c r="D31765">
        <v>40</v>
      </c>
      <c r="E31765">
        <v>1</v>
      </c>
      <c r="F31765" s="1">
        <f>DATE(2014,A31765,B31765)</f>
        <v>41744</v>
      </c>
      <c r="G31765">
        <v>2</v>
      </c>
    </row>
    <row r="31766" spans="1:7" x14ac:dyDescent="0.35">
      <c r="A31766">
        <v>4</v>
      </c>
      <c r="B31766">
        <v>15</v>
      </c>
      <c r="C31766">
        <v>6</v>
      </c>
      <c r="D31766">
        <v>45</v>
      </c>
      <c r="E31766">
        <v>2</v>
      </c>
      <c r="F31766" s="1">
        <f>DATE(2014,A31766,B31766)</f>
        <v>41744</v>
      </c>
      <c r="G31766">
        <v>2</v>
      </c>
    </row>
    <row r="31767" spans="1:7" x14ac:dyDescent="0.35">
      <c r="A31767">
        <v>4</v>
      </c>
      <c r="B31767">
        <v>15</v>
      </c>
      <c r="C31767">
        <v>6</v>
      </c>
      <c r="D31767">
        <v>50</v>
      </c>
      <c r="E31767">
        <v>2</v>
      </c>
      <c r="F31767" s="1">
        <f>DATE(2014,A31767,B31767)</f>
        <v>41744</v>
      </c>
      <c r="G31767">
        <v>2</v>
      </c>
    </row>
    <row r="31768" spans="1:7" x14ac:dyDescent="0.35">
      <c r="A31768">
        <v>4</v>
      </c>
      <c r="B31768">
        <v>15</v>
      </c>
      <c r="C31768">
        <v>6</v>
      </c>
      <c r="D31768">
        <v>55</v>
      </c>
      <c r="E31768">
        <v>2</v>
      </c>
      <c r="F31768" s="1">
        <f>DATE(2014,A31768,B31768)</f>
        <v>41744</v>
      </c>
      <c r="G31768">
        <v>2</v>
      </c>
    </row>
    <row r="31769" spans="1:7" x14ac:dyDescent="0.35">
      <c r="A31769">
        <v>4</v>
      </c>
      <c r="B31769">
        <v>15</v>
      </c>
      <c r="C31769">
        <v>7</v>
      </c>
      <c r="D31769">
        <v>0</v>
      </c>
      <c r="E31769">
        <v>2</v>
      </c>
      <c r="F31769" s="1">
        <f>DATE(2014,A31769,B31769)</f>
        <v>41744</v>
      </c>
      <c r="G31769">
        <v>2</v>
      </c>
    </row>
    <row r="31770" spans="1:7" x14ac:dyDescent="0.35">
      <c r="A31770">
        <v>4</v>
      </c>
      <c r="B31770">
        <v>15</v>
      </c>
      <c r="C31770">
        <v>7</v>
      </c>
      <c r="D31770">
        <v>5</v>
      </c>
      <c r="E31770">
        <v>2</v>
      </c>
      <c r="F31770" s="1">
        <f>DATE(2014,A31770,B31770)</f>
        <v>41744</v>
      </c>
      <c r="G31770">
        <v>2</v>
      </c>
    </row>
    <row r="31771" spans="1:7" x14ac:dyDescent="0.35">
      <c r="A31771">
        <v>4</v>
      </c>
      <c r="B31771">
        <v>15</v>
      </c>
      <c r="C31771">
        <v>7</v>
      </c>
      <c r="D31771">
        <v>10</v>
      </c>
      <c r="E31771">
        <v>3</v>
      </c>
      <c r="F31771" s="1">
        <f>DATE(2014,A31771,B31771)</f>
        <v>41744</v>
      </c>
      <c r="G31771">
        <v>2</v>
      </c>
    </row>
    <row r="31772" spans="1:7" x14ac:dyDescent="0.35">
      <c r="A31772">
        <v>4</v>
      </c>
      <c r="B31772">
        <v>15</v>
      </c>
      <c r="C31772">
        <v>7</v>
      </c>
      <c r="D31772">
        <v>15</v>
      </c>
      <c r="E31772">
        <v>3</v>
      </c>
      <c r="F31772" s="1">
        <f>DATE(2014,A31772,B31772)</f>
        <v>41744</v>
      </c>
      <c r="G31772">
        <v>2</v>
      </c>
    </row>
    <row r="31773" spans="1:7" x14ac:dyDescent="0.35">
      <c r="A31773">
        <v>4</v>
      </c>
      <c r="B31773">
        <v>15</v>
      </c>
      <c r="C31773">
        <v>7</v>
      </c>
      <c r="D31773">
        <v>20</v>
      </c>
      <c r="E31773">
        <v>4</v>
      </c>
      <c r="F31773" s="1">
        <f>DATE(2014,A31773,B31773)</f>
        <v>41744</v>
      </c>
      <c r="G31773">
        <v>2</v>
      </c>
    </row>
    <row r="31774" spans="1:7" x14ac:dyDescent="0.35">
      <c r="A31774">
        <v>4</v>
      </c>
      <c r="B31774">
        <v>15</v>
      </c>
      <c r="C31774">
        <v>7</v>
      </c>
      <c r="D31774">
        <v>25</v>
      </c>
      <c r="E31774">
        <v>2</v>
      </c>
      <c r="F31774" s="1">
        <f>DATE(2014,A31774,B31774)</f>
        <v>41744</v>
      </c>
      <c r="G31774">
        <v>2</v>
      </c>
    </row>
    <row r="31775" spans="1:7" x14ac:dyDescent="0.35">
      <c r="A31775">
        <v>4</v>
      </c>
      <c r="B31775">
        <v>15</v>
      </c>
      <c r="C31775">
        <v>7</v>
      </c>
      <c r="D31775">
        <v>30</v>
      </c>
      <c r="E31775">
        <v>2</v>
      </c>
      <c r="F31775" s="1">
        <f>DATE(2014,A31775,B31775)</f>
        <v>41744</v>
      </c>
      <c r="G31775">
        <v>2</v>
      </c>
    </row>
    <row r="31776" spans="1:7" x14ac:dyDescent="0.35">
      <c r="A31776">
        <v>4</v>
      </c>
      <c r="B31776">
        <v>15</v>
      </c>
      <c r="C31776">
        <v>7</v>
      </c>
      <c r="D31776">
        <v>35</v>
      </c>
      <c r="E31776">
        <v>2</v>
      </c>
      <c r="F31776" s="1">
        <f>DATE(2014,A31776,B31776)</f>
        <v>41744</v>
      </c>
      <c r="G31776">
        <v>2</v>
      </c>
    </row>
    <row r="31777" spans="1:7" x14ac:dyDescent="0.35">
      <c r="A31777">
        <v>4</v>
      </c>
      <c r="B31777">
        <v>15</v>
      </c>
      <c r="C31777">
        <v>7</v>
      </c>
      <c r="D31777">
        <v>40</v>
      </c>
      <c r="E31777">
        <v>4</v>
      </c>
      <c r="F31777" s="1">
        <f>DATE(2014,A31777,B31777)</f>
        <v>41744</v>
      </c>
      <c r="G31777">
        <v>2</v>
      </c>
    </row>
    <row r="31778" spans="1:7" x14ac:dyDescent="0.35">
      <c r="A31778">
        <v>4</v>
      </c>
      <c r="B31778">
        <v>15</v>
      </c>
      <c r="C31778">
        <v>7</v>
      </c>
      <c r="D31778">
        <v>45</v>
      </c>
      <c r="E31778">
        <v>8</v>
      </c>
      <c r="F31778" s="1">
        <f>DATE(2014,A31778,B31778)</f>
        <v>41744</v>
      </c>
      <c r="G31778">
        <v>2</v>
      </c>
    </row>
    <row r="31779" spans="1:7" x14ac:dyDescent="0.35">
      <c r="A31779">
        <v>4</v>
      </c>
      <c r="B31779">
        <v>15</v>
      </c>
      <c r="C31779">
        <v>7</v>
      </c>
      <c r="D31779">
        <v>50</v>
      </c>
      <c r="E31779">
        <v>7</v>
      </c>
      <c r="F31779" s="1">
        <f>DATE(2014,A31779,B31779)</f>
        <v>41744</v>
      </c>
      <c r="G31779">
        <v>2</v>
      </c>
    </row>
    <row r="31780" spans="1:7" x14ac:dyDescent="0.35">
      <c r="A31780">
        <v>4</v>
      </c>
      <c r="B31780">
        <v>15</v>
      </c>
      <c r="C31780">
        <v>7</v>
      </c>
      <c r="D31780">
        <v>55</v>
      </c>
      <c r="E31780">
        <v>7</v>
      </c>
      <c r="F31780" s="1">
        <f>DATE(2014,A31780,B31780)</f>
        <v>41744</v>
      </c>
      <c r="G31780">
        <v>2</v>
      </c>
    </row>
    <row r="31781" spans="1:7" x14ac:dyDescent="0.35">
      <c r="A31781">
        <v>4</v>
      </c>
      <c r="B31781">
        <v>15</v>
      </c>
      <c r="C31781">
        <v>8</v>
      </c>
      <c r="D31781">
        <v>0</v>
      </c>
      <c r="E31781">
        <v>11</v>
      </c>
      <c r="F31781" s="1">
        <f>DATE(2014,A31781,B31781)</f>
        <v>41744</v>
      </c>
      <c r="G31781">
        <v>2</v>
      </c>
    </row>
    <row r="31782" spans="1:7" x14ac:dyDescent="0.35">
      <c r="A31782">
        <v>4</v>
      </c>
      <c r="B31782">
        <v>15</v>
      </c>
      <c r="C31782">
        <v>8</v>
      </c>
      <c r="D31782">
        <v>5</v>
      </c>
      <c r="E31782">
        <v>15</v>
      </c>
      <c r="F31782" s="1">
        <f>DATE(2014,A31782,B31782)</f>
        <v>41744</v>
      </c>
      <c r="G31782">
        <v>2</v>
      </c>
    </row>
    <row r="31783" spans="1:7" x14ac:dyDescent="0.35">
      <c r="A31783">
        <v>4</v>
      </c>
      <c r="B31783">
        <v>15</v>
      </c>
      <c r="C31783">
        <v>8</v>
      </c>
      <c r="D31783">
        <v>10</v>
      </c>
      <c r="E31783">
        <v>14</v>
      </c>
      <c r="F31783" s="1">
        <f>DATE(2014,A31783,B31783)</f>
        <v>41744</v>
      </c>
      <c r="G31783">
        <v>2</v>
      </c>
    </row>
    <row r="31784" spans="1:7" x14ac:dyDescent="0.35">
      <c r="A31784">
        <v>4</v>
      </c>
      <c r="B31784">
        <v>15</v>
      </c>
      <c r="C31784">
        <v>8</v>
      </c>
      <c r="D31784">
        <v>15</v>
      </c>
      <c r="E31784">
        <v>19</v>
      </c>
      <c r="F31784" s="1">
        <f>DATE(2014,A31784,B31784)</f>
        <v>41744</v>
      </c>
      <c r="G31784">
        <v>2</v>
      </c>
    </row>
    <row r="31785" spans="1:7" x14ac:dyDescent="0.35">
      <c r="A31785">
        <v>4</v>
      </c>
      <c r="B31785">
        <v>15</v>
      </c>
      <c r="C31785">
        <v>8</v>
      </c>
      <c r="D31785">
        <v>20</v>
      </c>
      <c r="E31785">
        <v>23</v>
      </c>
      <c r="F31785" s="1">
        <f>DATE(2014,A31785,B31785)</f>
        <v>41744</v>
      </c>
      <c r="G31785">
        <v>2</v>
      </c>
    </row>
    <row r="31786" spans="1:7" x14ac:dyDescent="0.35">
      <c r="A31786">
        <v>4</v>
      </c>
      <c r="B31786">
        <v>15</v>
      </c>
      <c r="C31786">
        <v>8</v>
      </c>
      <c r="D31786">
        <v>25</v>
      </c>
      <c r="E31786">
        <v>25</v>
      </c>
      <c r="F31786" s="1">
        <f>DATE(2014,A31786,B31786)</f>
        <v>41744</v>
      </c>
      <c r="G31786">
        <v>2</v>
      </c>
    </row>
    <row r="31787" spans="1:7" x14ac:dyDescent="0.35">
      <c r="A31787">
        <v>4</v>
      </c>
      <c r="B31787">
        <v>15</v>
      </c>
      <c r="C31787">
        <v>8</v>
      </c>
      <c r="D31787">
        <v>30</v>
      </c>
      <c r="E31787">
        <v>29</v>
      </c>
      <c r="F31787" s="1">
        <f>DATE(2014,A31787,B31787)</f>
        <v>41744</v>
      </c>
      <c r="G31787">
        <v>2</v>
      </c>
    </row>
    <row r="31788" spans="1:7" x14ac:dyDescent="0.35">
      <c r="A31788">
        <v>4</v>
      </c>
      <c r="B31788">
        <v>15</v>
      </c>
      <c r="C31788">
        <v>8</v>
      </c>
      <c r="D31788">
        <v>35</v>
      </c>
      <c r="E31788">
        <v>36</v>
      </c>
      <c r="F31788" s="1">
        <f>DATE(2014,A31788,B31788)</f>
        <v>41744</v>
      </c>
      <c r="G31788">
        <v>2</v>
      </c>
    </row>
    <row r="31789" spans="1:7" x14ac:dyDescent="0.35">
      <c r="A31789">
        <v>4</v>
      </c>
      <c r="B31789">
        <v>15</v>
      </c>
      <c r="C31789">
        <v>8</v>
      </c>
      <c r="D31789">
        <v>40</v>
      </c>
      <c r="E31789">
        <v>41</v>
      </c>
      <c r="F31789" s="1">
        <f>DATE(2014,A31789,B31789)</f>
        <v>41744</v>
      </c>
      <c r="G31789">
        <v>2</v>
      </c>
    </row>
    <row r="31790" spans="1:7" x14ac:dyDescent="0.35">
      <c r="A31790">
        <v>4</v>
      </c>
      <c r="B31790">
        <v>15</v>
      </c>
      <c r="C31790">
        <v>8</v>
      </c>
      <c r="D31790">
        <v>45</v>
      </c>
      <c r="E31790">
        <v>38</v>
      </c>
      <c r="F31790" s="1">
        <f>DATE(2014,A31790,B31790)</f>
        <v>41744</v>
      </c>
      <c r="G31790">
        <v>2</v>
      </c>
    </row>
    <row r="31791" spans="1:7" x14ac:dyDescent="0.35">
      <c r="A31791">
        <v>4</v>
      </c>
      <c r="B31791">
        <v>15</v>
      </c>
      <c r="C31791">
        <v>8</v>
      </c>
      <c r="D31791">
        <v>50</v>
      </c>
      <c r="E31791">
        <v>38</v>
      </c>
      <c r="F31791" s="1">
        <f>DATE(2014,A31791,B31791)</f>
        <v>41744</v>
      </c>
      <c r="G31791">
        <v>2</v>
      </c>
    </row>
    <row r="31792" spans="1:7" x14ac:dyDescent="0.35">
      <c r="A31792">
        <v>4</v>
      </c>
      <c r="B31792">
        <v>15</v>
      </c>
      <c r="C31792">
        <v>8</v>
      </c>
      <c r="D31792">
        <v>55</v>
      </c>
      <c r="E31792">
        <v>42</v>
      </c>
      <c r="F31792" s="1">
        <f>DATE(2014,A31792,B31792)</f>
        <v>41744</v>
      </c>
      <c r="G31792">
        <v>2</v>
      </c>
    </row>
    <row r="31793" spans="1:7" x14ac:dyDescent="0.35">
      <c r="A31793">
        <v>4</v>
      </c>
      <c r="B31793">
        <v>15</v>
      </c>
      <c r="C31793">
        <v>9</v>
      </c>
      <c r="D31793">
        <v>0</v>
      </c>
      <c r="E31793">
        <v>43</v>
      </c>
      <c r="F31793" s="1">
        <f>DATE(2014,A31793,B31793)</f>
        <v>41744</v>
      </c>
      <c r="G31793">
        <v>2</v>
      </c>
    </row>
    <row r="31794" spans="1:7" x14ac:dyDescent="0.35">
      <c r="A31794">
        <v>4</v>
      </c>
      <c r="B31794">
        <v>15</v>
      </c>
      <c r="C31794">
        <v>9</v>
      </c>
      <c r="D31794">
        <v>5</v>
      </c>
      <c r="E31794">
        <v>42</v>
      </c>
      <c r="F31794" s="1">
        <f>DATE(2014,A31794,B31794)</f>
        <v>41744</v>
      </c>
      <c r="G31794">
        <v>2</v>
      </c>
    </row>
    <row r="31795" spans="1:7" x14ac:dyDescent="0.35">
      <c r="A31795">
        <v>4</v>
      </c>
      <c r="B31795">
        <v>15</v>
      </c>
      <c r="C31795">
        <v>9</v>
      </c>
      <c r="D31795">
        <v>10</v>
      </c>
      <c r="E31795">
        <v>43</v>
      </c>
      <c r="F31795" s="1">
        <f>DATE(2014,A31795,B31795)</f>
        <v>41744</v>
      </c>
      <c r="G31795">
        <v>2</v>
      </c>
    </row>
    <row r="31796" spans="1:7" x14ac:dyDescent="0.35">
      <c r="A31796">
        <v>4</v>
      </c>
      <c r="B31796">
        <v>15</v>
      </c>
      <c r="C31796">
        <v>9</v>
      </c>
      <c r="D31796">
        <v>15</v>
      </c>
      <c r="E31796">
        <v>42</v>
      </c>
      <c r="F31796" s="1">
        <f>DATE(2014,A31796,B31796)</f>
        <v>41744</v>
      </c>
      <c r="G31796">
        <v>2</v>
      </c>
    </row>
    <row r="31797" spans="1:7" x14ac:dyDescent="0.35">
      <c r="A31797">
        <v>4</v>
      </c>
      <c r="B31797">
        <v>15</v>
      </c>
      <c r="C31797">
        <v>9</v>
      </c>
      <c r="D31797">
        <v>20</v>
      </c>
      <c r="E31797">
        <v>39</v>
      </c>
      <c r="F31797" s="1">
        <f>DATE(2014,A31797,B31797)</f>
        <v>41744</v>
      </c>
      <c r="G31797">
        <v>2</v>
      </c>
    </row>
    <row r="31798" spans="1:7" x14ac:dyDescent="0.35">
      <c r="A31798">
        <v>4</v>
      </c>
      <c r="B31798">
        <v>15</v>
      </c>
      <c r="C31798">
        <v>9</v>
      </c>
      <c r="D31798">
        <v>25</v>
      </c>
      <c r="E31798">
        <v>36</v>
      </c>
      <c r="F31798" s="1">
        <f>DATE(2014,A31798,B31798)</f>
        <v>41744</v>
      </c>
      <c r="G31798">
        <v>2</v>
      </c>
    </row>
    <row r="31799" spans="1:7" x14ac:dyDescent="0.35">
      <c r="A31799">
        <v>4</v>
      </c>
      <c r="B31799">
        <v>15</v>
      </c>
      <c r="C31799">
        <v>9</v>
      </c>
      <c r="D31799">
        <v>30</v>
      </c>
      <c r="E31799">
        <v>34</v>
      </c>
      <c r="F31799" s="1">
        <f>DATE(2014,A31799,B31799)</f>
        <v>41744</v>
      </c>
      <c r="G31799">
        <v>2</v>
      </c>
    </row>
    <row r="31800" spans="1:7" x14ac:dyDescent="0.35">
      <c r="A31800">
        <v>4</v>
      </c>
      <c r="B31800">
        <v>15</v>
      </c>
      <c r="C31800">
        <v>9</v>
      </c>
      <c r="D31800">
        <v>35</v>
      </c>
      <c r="E31800">
        <v>42</v>
      </c>
      <c r="F31800" s="1">
        <f>DATE(2014,A31800,B31800)</f>
        <v>41744</v>
      </c>
      <c r="G31800">
        <v>2</v>
      </c>
    </row>
    <row r="31801" spans="1:7" x14ac:dyDescent="0.35">
      <c r="A31801">
        <v>4</v>
      </c>
      <c r="B31801">
        <v>15</v>
      </c>
      <c r="C31801">
        <v>9</v>
      </c>
      <c r="D31801">
        <v>40</v>
      </c>
      <c r="E31801">
        <v>46</v>
      </c>
      <c r="F31801" s="1">
        <f>DATE(2014,A31801,B31801)</f>
        <v>41744</v>
      </c>
      <c r="G31801">
        <v>2</v>
      </c>
    </row>
    <row r="31802" spans="1:7" x14ac:dyDescent="0.35">
      <c r="A31802">
        <v>4</v>
      </c>
      <c r="B31802">
        <v>15</v>
      </c>
      <c r="C31802">
        <v>9</v>
      </c>
      <c r="D31802">
        <v>45</v>
      </c>
      <c r="E31802">
        <v>59</v>
      </c>
      <c r="F31802" s="1">
        <f>DATE(2014,A31802,B31802)</f>
        <v>41744</v>
      </c>
      <c r="G31802">
        <v>2</v>
      </c>
    </row>
    <row r="31803" spans="1:7" x14ac:dyDescent="0.35">
      <c r="A31803">
        <v>4</v>
      </c>
      <c r="B31803">
        <v>15</v>
      </c>
      <c r="C31803">
        <v>9</v>
      </c>
      <c r="D31803">
        <v>50</v>
      </c>
      <c r="E31803">
        <v>60</v>
      </c>
      <c r="F31803" s="1">
        <f>DATE(2014,A31803,B31803)</f>
        <v>41744</v>
      </c>
      <c r="G31803">
        <v>2</v>
      </c>
    </row>
    <row r="31804" spans="1:7" x14ac:dyDescent="0.35">
      <c r="A31804">
        <v>4</v>
      </c>
      <c r="B31804">
        <v>15</v>
      </c>
      <c r="C31804">
        <v>9</v>
      </c>
      <c r="D31804">
        <v>55</v>
      </c>
      <c r="E31804">
        <v>61</v>
      </c>
      <c r="F31804" s="1">
        <f>DATE(2014,A31804,B31804)</f>
        <v>41744</v>
      </c>
      <c r="G31804">
        <v>2</v>
      </c>
    </row>
    <row r="31805" spans="1:7" x14ac:dyDescent="0.35">
      <c r="A31805">
        <v>4</v>
      </c>
      <c r="B31805">
        <v>15</v>
      </c>
      <c r="C31805">
        <v>10</v>
      </c>
      <c r="D31805">
        <v>0</v>
      </c>
      <c r="E31805">
        <v>66</v>
      </c>
      <c r="F31805" s="1">
        <f>DATE(2014,A31805,B31805)</f>
        <v>41744</v>
      </c>
      <c r="G31805">
        <v>2</v>
      </c>
    </row>
    <row r="31806" spans="1:7" x14ac:dyDescent="0.35">
      <c r="A31806">
        <v>4</v>
      </c>
      <c r="B31806">
        <v>15</v>
      </c>
      <c r="C31806">
        <v>10</v>
      </c>
      <c r="D31806">
        <v>5</v>
      </c>
      <c r="E31806">
        <v>67</v>
      </c>
      <c r="F31806" s="1">
        <f>DATE(2014,A31806,B31806)</f>
        <v>41744</v>
      </c>
      <c r="G31806">
        <v>2</v>
      </c>
    </row>
    <row r="31807" spans="1:7" x14ac:dyDescent="0.35">
      <c r="A31807">
        <v>4</v>
      </c>
      <c r="B31807">
        <v>15</v>
      </c>
      <c r="C31807">
        <v>10</v>
      </c>
      <c r="D31807">
        <v>10</v>
      </c>
      <c r="E31807">
        <v>68</v>
      </c>
      <c r="F31807" s="1">
        <f>DATE(2014,A31807,B31807)</f>
        <v>41744</v>
      </c>
      <c r="G31807">
        <v>2</v>
      </c>
    </row>
    <row r="31808" spans="1:7" x14ac:dyDescent="0.35">
      <c r="A31808">
        <v>4</v>
      </c>
      <c r="B31808">
        <v>15</v>
      </c>
      <c r="C31808">
        <v>10</v>
      </c>
      <c r="D31808">
        <v>15</v>
      </c>
      <c r="E31808">
        <v>70</v>
      </c>
      <c r="F31808" s="1">
        <f>DATE(2014,A31808,B31808)</f>
        <v>41744</v>
      </c>
      <c r="G31808">
        <v>2</v>
      </c>
    </row>
    <row r="31809" spans="1:7" x14ac:dyDescent="0.35">
      <c r="A31809">
        <v>4</v>
      </c>
      <c r="B31809">
        <v>15</v>
      </c>
      <c r="C31809">
        <v>10</v>
      </c>
      <c r="D31809">
        <v>20</v>
      </c>
      <c r="E31809">
        <v>79</v>
      </c>
      <c r="F31809" s="1">
        <f>DATE(2014,A31809,B31809)</f>
        <v>41744</v>
      </c>
      <c r="G31809">
        <v>2</v>
      </c>
    </row>
    <row r="31810" spans="1:7" x14ac:dyDescent="0.35">
      <c r="A31810">
        <v>4</v>
      </c>
      <c r="B31810">
        <v>15</v>
      </c>
      <c r="C31810">
        <v>10</v>
      </c>
      <c r="D31810">
        <v>25</v>
      </c>
      <c r="E31810">
        <v>75</v>
      </c>
      <c r="F31810" s="1">
        <f>DATE(2014,A31810,B31810)</f>
        <v>41744</v>
      </c>
      <c r="G31810">
        <v>2</v>
      </c>
    </row>
    <row r="31811" spans="1:7" x14ac:dyDescent="0.35">
      <c r="A31811">
        <v>4</v>
      </c>
      <c r="B31811">
        <v>15</v>
      </c>
      <c r="C31811">
        <v>10</v>
      </c>
      <c r="D31811">
        <v>30</v>
      </c>
      <c r="E31811">
        <v>75</v>
      </c>
      <c r="F31811" s="1">
        <f>DATE(2014,A31811,B31811)</f>
        <v>41744</v>
      </c>
      <c r="G31811">
        <v>2</v>
      </c>
    </row>
    <row r="31812" spans="1:7" x14ac:dyDescent="0.35">
      <c r="A31812">
        <v>4</v>
      </c>
      <c r="B31812">
        <v>15</v>
      </c>
      <c r="C31812">
        <v>10</v>
      </c>
      <c r="D31812">
        <v>35</v>
      </c>
      <c r="E31812">
        <v>76</v>
      </c>
      <c r="F31812" s="1">
        <f>DATE(2014,A31812,B31812)</f>
        <v>41744</v>
      </c>
      <c r="G31812">
        <v>2</v>
      </c>
    </row>
    <row r="31813" spans="1:7" x14ac:dyDescent="0.35">
      <c r="A31813">
        <v>4</v>
      </c>
      <c r="B31813">
        <v>15</v>
      </c>
      <c r="C31813">
        <v>10</v>
      </c>
      <c r="D31813">
        <v>40</v>
      </c>
      <c r="E31813">
        <v>71</v>
      </c>
      <c r="F31813" s="1">
        <f>DATE(2014,A31813,B31813)</f>
        <v>41744</v>
      </c>
      <c r="G31813">
        <v>2</v>
      </c>
    </row>
    <row r="31814" spans="1:7" x14ac:dyDescent="0.35">
      <c r="A31814">
        <v>4</v>
      </c>
      <c r="B31814">
        <v>15</v>
      </c>
      <c r="C31814">
        <v>10</v>
      </c>
      <c r="D31814">
        <v>45</v>
      </c>
      <c r="E31814">
        <v>61</v>
      </c>
      <c r="F31814" s="1">
        <f>DATE(2014,A31814,B31814)</f>
        <v>41744</v>
      </c>
      <c r="G31814">
        <v>2</v>
      </c>
    </row>
    <row r="31815" spans="1:7" x14ac:dyDescent="0.35">
      <c r="A31815">
        <v>4</v>
      </c>
      <c r="B31815">
        <v>15</v>
      </c>
      <c r="C31815">
        <v>10</v>
      </c>
      <c r="D31815">
        <v>50</v>
      </c>
      <c r="E31815">
        <v>61</v>
      </c>
      <c r="F31815" s="1">
        <f>DATE(2014,A31815,B31815)</f>
        <v>41744</v>
      </c>
      <c r="G31815">
        <v>2</v>
      </c>
    </row>
    <row r="31816" spans="1:7" x14ac:dyDescent="0.35">
      <c r="A31816">
        <v>4</v>
      </c>
      <c r="B31816">
        <v>15</v>
      </c>
      <c r="C31816">
        <v>10</v>
      </c>
      <c r="D31816">
        <v>55</v>
      </c>
      <c r="E31816">
        <v>56</v>
      </c>
      <c r="F31816" s="1">
        <f>DATE(2014,A31816,B31816)</f>
        <v>41744</v>
      </c>
      <c r="G31816">
        <v>2</v>
      </c>
    </row>
    <row r="31817" spans="1:7" x14ac:dyDescent="0.35">
      <c r="A31817">
        <v>4</v>
      </c>
      <c r="B31817">
        <v>15</v>
      </c>
      <c r="C31817">
        <v>11</v>
      </c>
      <c r="D31817">
        <v>0</v>
      </c>
      <c r="E31817">
        <v>74</v>
      </c>
      <c r="F31817" s="1">
        <f>DATE(2014,A31817,B31817)</f>
        <v>41744</v>
      </c>
      <c r="G31817">
        <v>2</v>
      </c>
    </row>
    <row r="31818" spans="1:7" x14ac:dyDescent="0.35">
      <c r="A31818">
        <v>4</v>
      </c>
      <c r="B31818">
        <v>15</v>
      </c>
      <c r="C31818">
        <v>11</v>
      </c>
      <c r="D31818">
        <v>5</v>
      </c>
      <c r="E31818">
        <v>74</v>
      </c>
      <c r="F31818" s="1">
        <f>DATE(2014,A31818,B31818)</f>
        <v>41744</v>
      </c>
      <c r="G31818">
        <v>2</v>
      </c>
    </row>
    <row r="31819" spans="1:7" x14ac:dyDescent="0.35">
      <c r="A31819">
        <v>4</v>
      </c>
      <c r="B31819">
        <v>15</v>
      </c>
      <c r="C31819">
        <v>11</v>
      </c>
      <c r="D31819">
        <v>10</v>
      </c>
      <c r="E31819">
        <v>73</v>
      </c>
      <c r="F31819" s="1">
        <f>DATE(2014,A31819,B31819)</f>
        <v>41744</v>
      </c>
      <c r="G31819">
        <v>2</v>
      </c>
    </row>
    <row r="31820" spans="1:7" x14ac:dyDescent="0.35">
      <c r="A31820">
        <v>4</v>
      </c>
      <c r="B31820">
        <v>15</v>
      </c>
      <c r="C31820">
        <v>11</v>
      </c>
      <c r="D31820">
        <v>15</v>
      </c>
      <c r="E31820">
        <v>76</v>
      </c>
      <c r="F31820" s="1">
        <f>DATE(2014,A31820,B31820)</f>
        <v>41744</v>
      </c>
      <c r="G31820">
        <v>2</v>
      </c>
    </row>
    <row r="31821" spans="1:7" x14ac:dyDescent="0.35">
      <c r="A31821">
        <v>4</v>
      </c>
      <c r="B31821">
        <v>15</v>
      </c>
      <c r="C31821">
        <v>11</v>
      </c>
      <c r="D31821">
        <v>20</v>
      </c>
      <c r="E31821">
        <v>77</v>
      </c>
      <c r="F31821" s="1">
        <f>DATE(2014,A31821,B31821)</f>
        <v>41744</v>
      </c>
      <c r="G31821">
        <v>2</v>
      </c>
    </row>
    <row r="31822" spans="1:7" x14ac:dyDescent="0.35">
      <c r="A31822">
        <v>4</v>
      </c>
      <c r="B31822">
        <v>15</v>
      </c>
      <c r="C31822">
        <v>11</v>
      </c>
      <c r="D31822">
        <v>25</v>
      </c>
      <c r="E31822">
        <v>76</v>
      </c>
      <c r="F31822" s="1">
        <f>DATE(2014,A31822,B31822)</f>
        <v>41744</v>
      </c>
      <c r="G31822">
        <v>2</v>
      </c>
    </row>
    <row r="31823" spans="1:7" x14ac:dyDescent="0.35">
      <c r="A31823">
        <v>4</v>
      </c>
      <c r="B31823">
        <v>15</v>
      </c>
      <c r="C31823">
        <v>11</v>
      </c>
      <c r="D31823">
        <v>30</v>
      </c>
      <c r="E31823">
        <v>72</v>
      </c>
      <c r="F31823" s="1">
        <f>DATE(2014,A31823,B31823)</f>
        <v>41744</v>
      </c>
      <c r="G31823">
        <v>2</v>
      </c>
    </row>
    <row r="31824" spans="1:7" x14ac:dyDescent="0.35">
      <c r="A31824">
        <v>4</v>
      </c>
      <c r="B31824">
        <v>15</v>
      </c>
      <c r="C31824">
        <v>11</v>
      </c>
      <c r="D31824">
        <v>35</v>
      </c>
      <c r="E31824">
        <v>65</v>
      </c>
      <c r="F31824" s="1">
        <f>DATE(2014,A31824,B31824)</f>
        <v>41744</v>
      </c>
      <c r="G31824">
        <v>2</v>
      </c>
    </row>
    <row r="31825" spans="1:7" x14ac:dyDescent="0.35">
      <c r="A31825">
        <v>4</v>
      </c>
      <c r="B31825">
        <v>15</v>
      </c>
      <c r="C31825">
        <v>11</v>
      </c>
      <c r="D31825">
        <v>40</v>
      </c>
      <c r="E31825">
        <v>65</v>
      </c>
      <c r="F31825" s="1">
        <f>DATE(2014,A31825,B31825)</f>
        <v>41744</v>
      </c>
      <c r="G31825">
        <v>2</v>
      </c>
    </row>
    <row r="31826" spans="1:7" x14ac:dyDescent="0.35">
      <c r="A31826">
        <v>4</v>
      </c>
      <c r="B31826">
        <v>15</v>
      </c>
      <c r="C31826">
        <v>11</v>
      </c>
      <c r="D31826">
        <v>45</v>
      </c>
      <c r="E31826">
        <v>61</v>
      </c>
      <c r="F31826" s="1">
        <f>DATE(2014,A31826,B31826)</f>
        <v>41744</v>
      </c>
      <c r="G31826">
        <v>2</v>
      </c>
    </row>
    <row r="31827" spans="1:7" x14ac:dyDescent="0.35">
      <c r="A31827">
        <v>4</v>
      </c>
      <c r="B31827">
        <v>15</v>
      </c>
      <c r="C31827">
        <v>11</v>
      </c>
      <c r="D31827">
        <v>50</v>
      </c>
      <c r="E31827">
        <v>62</v>
      </c>
      <c r="F31827" s="1">
        <f>DATE(2014,A31827,B31827)</f>
        <v>41744</v>
      </c>
      <c r="G31827">
        <v>2</v>
      </c>
    </row>
    <row r="31828" spans="1:7" x14ac:dyDescent="0.35">
      <c r="A31828">
        <v>4</v>
      </c>
      <c r="B31828">
        <v>15</v>
      </c>
      <c r="C31828">
        <v>11</v>
      </c>
      <c r="D31828">
        <v>55</v>
      </c>
      <c r="E31828">
        <v>71</v>
      </c>
      <c r="F31828" s="1">
        <f>DATE(2014,A31828,B31828)</f>
        <v>41744</v>
      </c>
      <c r="G31828">
        <v>2</v>
      </c>
    </row>
    <row r="31829" spans="1:7" x14ac:dyDescent="0.35">
      <c r="A31829">
        <v>4</v>
      </c>
      <c r="B31829">
        <v>15</v>
      </c>
      <c r="C31829">
        <v>12</v>
      </c>
      <c r="D31829">
        <v>0</v>
      </c>
      <c r="E31829">
        <v>64</v>
      </c>
      <c r="F31829" s="1">
        <f>DATE(2014,A31829,B31829)</f>
        <v>41744</v>
      </c>
      <c r="G31829">
        <v>2</v>
      </c>
    </row>
    <row r="31830" spans="1:7" x14ac:dyDescent="0.35">
      <c r="A31830">
        <v>4</v>
      </c>
      <c r="B31830">
        <v>15</v>
      </c>
      <c r="C31830">
        <v>12</v>
      </c>
      <c r="D31830">
        <v>5</v>
      </c>
      <c r="E31830">
        <v>74</v>
      </c>
      <c r="F31830" s="1">
        <f>DATE(2014,A31830,B31830)</f>
        <v>41744</v>
      </c>
      <c r="G31830">
        <v>2</v>
      </c>
    </row>
    <row r="31831" spans="1:7" x14ac:dyDescent="0.35">
      <c r="A31831">
        <v>4</v>
      </c>
      <c r="B31831">
        <v>15</v>
      </c>
      <c r="C31831">
        <v>12</v>
      </c>
      <c r="D31831">
        <v>10</v>
      </c>
      <c r="E31831">
        <v>79</v>
      </c>
      <c r="F31831" s="1">
        <f>DATE(2014,A31831,B31831)</f>
        <v>41744</v>
      </c>
      <c r="G31831">
        <v>2</v>
      </c>
    </row>
    <row r="31832" spans="1:7" x14ac:dyDescent="0.35">
      <c r="A31832">
        <v>4</v>
      </c>
      <c r="B31832">
        <v>15</v>
      </c>
      <c r="C31832">
        <v>12</v>
      </c>
      <c r="D31832">
        <v>15</v>
      </c>
      <c r="E31832">
        <v>86</v>
      </c>
      <c r="F31832" s="1">
        <f>DATE(2014,A31832,B31832)</f>
        <v>41744</v>
      </c>
      <c r="G31832">
        <v>2</v>
      </c>
    </row>
    <row r="31833" spans="1:7" x14ac:dyDescent="0.35">
      <c r="A31833">
        <v>4</v>
      </c>
      <c r="B31833">
        <v>15</v>
      </c>
      <c r="C31833">
        <v>12</v>
      </c>
      <c r="D31833">
        <v>20</v>
      </c>
      <c r="E31833">
        <v>85</v>
      </c>
      <c r="F31833" s="1">
        <f>DATE(2014,A31833,B31833)</f>
        <v>41744</v>
      </c>
      <c r="G31833">
        <v>2</v>
      </c>
    </row>
    <row r="31834" spans="1:7" x14ac:dyDescent="0.35">
      <c r="A31834">
        <v>4</v>
      </c>
      <c r="B31834">
        <v>15</v>
      </c>
      <c r="C31834">
        <v>12</v>
      </c>
      <c r="D31834">
        <v>25</v>
      </c>
      <c r="E31834">
        <v>84</v>
      </c>
      <c r="F31834" s="1">
        <f>DATE(2014,A31834,B31834)</f>
        <v>41744</v>
      </c>
      <c r="G31834">
        <v>2</v>
      </c>
    </row>
    <row r="31835" spans="1:7" x14ac:dyDescent="0.35">
      <c r="A31835">
        <v>4</v>
      </c>
      <c r="B31835">
        <v>15</v>
      </c>
      <c r="C31835">
        <v>12</v>
      </c>
      <c r="D31835">
        <v>30</v>
      </c>
      <c r="E31835">
        <v>89</v>
      </c>
      <c r="F31835" s="1">
        <f>DATE(2014,A31835,B31835)</f>
        <v>41744</v>
      </c>
      <c r="G31835">
        <v>2</v>
      </c>
    </row>
    <row r="31836" spans="1:7" x14ac:dyDescent="0.35">
      <c r="A31836">
        <v>4</v>
      </c>
      <c r="B31836">
        <v>15</v>
      </c>
      <c r="C31836">
        <v>12</v>
      </c>
      <c r="D31836">
        <v>35</v>
      </c>
      <c r="E31836">
        <v>88</v>
      </c>
      <c r="F31836" s="1">
        <f>DATE(2014,A31836,B31836)</f>
        <v>41744</v>
      </c>
      <c r="G31836">
        <v>2</v>
      </c>
    </row>
    <row r="31837" spans="1:7" x14ac:dyDescent="0.35">
      <c r="A31837">
        <v>4</v>
      </c>
      <c r="B31837">
        <v>15</v>
      </c>
      <c r="C31837">
        <v>12</v>
      </c>
      <c r="D31837">
        <v>40</v>
      </c>
      <c r="E31837">
        <v>90</v>
      </c>
      <c r="F31837" s="1">
        <f>DATE(2014,A31837,B31837)</f>
        <v>41744</v>
      </c>
      <c r="G31837">
        <v>2</v>
      </c>
    </row>
    <row r="31838" spans="1:7" x14ac:dyDescent="0.35">
      <c r="A31838">
        <v>4</v>
      </c>
      <c r="B31838">
        <v>15</v>
      </c>
      <c r="C31838">
        <v>12</v>
      </c>
      <c r="D31838">
        <v>45</v>
      </c>
      <c r="E31838">
        <v>88</v>
      </c>
      <c r="F31838" s="1">
        <f>DATE(2014,A31838,B31838)</f>
        <v>41744</v>
      </c>
      <c r="G31838">
        <v>2</v>
      </c>
    </row>
    <row r="31839" spans="1:7" x14ac:dyDescent="0.35">
      <c r="A31839">
        <v>4</v>
      </c>
      <c r="B31839">
        <v>15</v>
      </c>
      <c r="C31839">
        <v>12</v>
      </c>
      <c r="D31839">
        <v>50</v>
      </c>
      <c r="E31839">
        <v>79</v>
      </c>
      <c r="F31839" s="1">
        <f>DATE(2014,A31839,B31839)</f>
        <v>41744</v>
      </c>
      <c r="G31839">
        <v>2</v>
      </c>
    </row>
    <row r="31840" spans="1:7" x14ac:dyDescent="0.35">
      <c r="A31840">
        <v>4</v>
      </c>
      <c r="B31840">
        <v>15</v>
      </c>
      <c r="C31840">
        <v>12</v>
      </c>
      <c r="D31840">
        <v>55</v>
      </c>
      <c r="E31840">
        <v>73</v>
      </c>
      <c r="F31840" s="1">
        <f>DATE(2014,A31840,B31840)</f>
        <v>41744</v>
      </c>
      <c r="G31840">
        <v>2</v>
      </c>
    </row>
    <row r="31841" spans="1:7" x14ac:dyDescent="0.35">
      <c r="A31841">
        <v>4</v>
      </c>
      <c r="B31841">
        <v>15</v>
      </c>
      <c r="C31841">
        <v>13</v>
      </c>
      <c r="D31841">
        <v>0</v>
      </c>
      <c r="E31841">
        <v>76</v>
      </c>
      <c r="F31841" s="1">
        <f>DATE(2014,A31841,B31841)</f>
        <v>41744</v>
      </c>
      <c r="G31841">
        <v>2</v>
      </c>
    </row>
    <row r="31842" spans="1:7" x14ac:dyDescent="0.35">
      <c r="A31842">
        <v>4</v>
      </c>
      <c r="B31842">
        <v>15</v>
      </c>
      <c r="C31842">
        <v>13</v>
      </c>
      <c r="D31842">
        <v>5</v>
      </c>
      <c r="E31842">
        <v>77</v>
      </c>
      <c r="F31842" s="1">
        <f>DATE(2014,A31842,B31842)</f>
        <v>41744</v>
      </c>
      <c r="G31842">
        <v>2</v>
      </c>
    </row>
    <row r="31843" spans="1:7" x14ac:dyDescent="0.35">
      <c r="A31843">
        <v>4</v>
      </c>
      <c r="B31843">
        <v>15</v>
      </c>
      <c r="C31843">
        <v>13</v>
      </c>
      <c r="D31843">
        <v>10</v>
      </c>
      <c r="E31843">
        <v>81</v>
      </c>
      <c r="F31843" s="1">
        <f>DATE(2014,A31843,B31843)</f>
        <v>41744</v>
      </c>
      <c r="G31843">
        <v>2</v>
      </c>
    </row>
    <row r="31844" spans="1:7" x14ac:dyDescent="0.35">
      <c r="A31844">
        <v>4</v>
      </c>
      <c r="B31844">
        <v>15</v>
      </c>
      <c r="C31844">
        <v>13</v>
      </c>
      <c r="D31844">
        <v>15</v>
      </c>
      <c r="E31844">
        <v>84</v>
      </c>
      <c r="F31844" s="1">
        <f>DATE(2014,A31844,B31844)</f>
        <v>41744</v>
      </c>
      <c r="G31844">
        <v>2</v>
      </c>
    </row>
    <row r="31845" spans="1:7" x14ac:dyDescent="0.35">
      <c r="A31845">
        <v>4</v>
      </c>
      <c r="B31845">
        <v>15</v>
      </c>
      <c r="C31845">
        <v>13</v>
      </c>
      <c r="D31845">
        <v>20</v>
      </c>
      <c r="E31845">
        <v>78</v>
      </c>
      <c r="F31845" s="1">
        <f>DATE(2014,A31845,B31845)</f>
        <v>41744</v>
      </c>
      <c r="G31845">
        <v>2</v>
      </c>
    </row>
    <row r="31846" spans="1:7" x14ac:dyDescent="0.35">
      <c r="A31846">
        <v>4</v>
      </c>
      <c r="B31846">
        <v>15</v>
      </c>
      <c r="C31846">
        <v>13</v>
      </c>
      <c r="D31846">
        <v>25</v>
      </c>
      <c r="E31846">
        <v>76</v>
      </c>
      <c r="F31846" s="1">
        <f>DATE(2014,A31846,B31846)</f>
        <v>41744</v>
      </c>
      <c r="G31846">
        <v>2</v>
      </c>
    </row>
    <row r="31847" spans="1:7" x14ac:dyDescent="0.35">
      <c r="A31847">
        <v>4</v>
      </c>
      <c r="B31847">
        <v>15</v>
      </c>
      <c r="C31847">
        <v>13</v>
      </c>
      <c r="D31847">
        <v>30</v>
      </c>
      <c r="E31847">
        <v>69</v>
      </c>
      <c r="F31847" s="1">
        <f>DATE(2014,A31847,B31847)</f>
        <v>41744</v>
      </c>
      <c r="G31847">
        <v>2</v>
      </c>
    </row>
    <row r="31848" spans="1:7" x14ac:dyDescent="0.35">
      <c r="A31848">
        <v>4</v>
      </c>
      <c r="B31848">
        <v>15</v>
      </c>
      <c r="C31848">
        <v>13</v>
      </c>
      <c r="D31848">
        <v>35</v>
      </c>
      <c r="E31848">
        <v>76</v>
      </c>
      <c r="F31848" s="1">
        <f>DATE(2014,A31848,B31848)</f>
        <v>41744</v>
      </c>
      <c r="G31848">
        <v>2</v>
      </c>
    </row>
    <row r="31849" spans="1:7" x14ac:dyDescent="0.35">
      <c r="A31849">
        <v>4</v>
      </c>
      <c r="B31849">
        <v>15</v>
      </c>
      <c r="C31849">
        <v>13</v>
      </c>
      <c r="D31849">
        <v>40</v>
      </c>
      <c r="E31849">
        <v>81</v>
      </c>
      <c r="F31849" s="1">
        <f>DATE(2014,A31849,B31849)</f>
        <v>41744</v>
      </c>
      <c r="G31849">
        <v>2</v>
      </c>
    </row>
    <row r="31850" spans="1:7" x14ac:dyDescent="0.35">
      <c r="A31850">
        <v>4</v>
      </c>
      <c r="B31850">
        <v>15</v>
      </c>
      <c r="C31850">
        <v>13</v>
      </c>
      <c r="D31850">
        <v>45</v>
      </c>
      <c r="E31850">
        <v>78</v>
      </c>
      <c r="F31850" s="1">
        <f>DATE(2014,A31850,B31850)</f>
        <v>41744</v>
      </c>
      <c r="G31850">
        <v>2</v>
      </c>
    </row>
    <row r="31851" spans="1:7" x14ac:dyDescent="0.35">
      <c r="A31851">
        <v>4</v>
      </c>
      <c r="B31851">
        <v>15</v>
      </c>
      <c r="C31851">
        <v>13</v>
      </c>
      <c r="D31851">
        <v>50</v>
      </c>
      <c r="E31851">
        <v>80</v>
      </c>
      <c r="F31851" s="1">
        <f>DATE(2014,A31851,B31851)</f>
        <v>41744</v>
      </c>
      <c r="G31851">
        <v>2</v>
      </c>
    </row>
    <row r="31852" spans="1:7" x14ac:dyDescent="0.35">
      <c r="A31852">
        <v>4</v>
      </c>
      <c r="B31852">
        <v>15</v>
      </c>
      <c r="C31852">
        <v>13</v>
      </c>
      <c r="D31852">
        <v>55</v>
      </c>
      <c r="E31852">
        <v>79</v>
      </c>
      <c r="F31852" s="1">
        <f>DATE(2014,A31852,B31852)</f>
        <v>41744</v>
      </c>
      <c r="G31852">
        <v>2</v>
      </c>
    </row>
    <row r="31853" spans="1:7" x14ac:dyDescent="0.35">
      <c r="A31853">
        <v>4</v>
      </c>
      <c r="B31853">
        <v>15</v>
      </c>
      <c r="C31853">
        <v>14</v>
      </c>
      <c r="D31853">
        <v>0</v>
      </c>
      <c r="E31853">
        <v>69</v>
      </c>
      <c r="F31853" s="1">
        <f>DATE(2014,A31853,B31853)</f>
        <v>41744</v>
      </c>
      <c r="G31853">
        <v>2</v>
      </c>
    </row>
    <row r="31854" spans="1:7" x14ac:dyDescent="0.35">
      <c r="A31854">
        <v>4</v>
      </c>
      <c r="B31854">
        <v>15</v>
      </c>
      <c r="C31854">
        <v>14</v>
      </c>
      <c r="D31854">
        <v>5</v>
      </c>
      <c r="E31854">
        <v>82</v>
      </c>
      <c r="F31854" s="1">
        <f>DATE(2014,A31854,B31854)</f>
        <v>41744</v>
      </c>
      <c r="G31854">
        <v>2</v>
      </c>
    </row>
    <row r="31855" spans="1:7" x14ac:dyDescent="0.35">
      <c r="A31855">
        <v>4</v>
      </c>
      <c r="B31855">
        <v>15</v>
      </c>
      <c r="C31855">
        <v>14</v>
      </c>
      <c r="D31855">
        <v>10</v>
      </c>
      <c r="E31855">
        <v>89</v>
      </c>
      <c r="F31855" s="1">
        <f>DATE(2014,A31855,B31855)</f>
        <v>41744</v>
      </c>
      <c r="G31855">
        <v>2</v>
      </c>
    </row>
    <row r="31856" spans="1:7" x14ac:dyDescent="0.35">
      <c r="A31856">
        <v>4</v>
      </c>
      <c r="B31856">
        <v>15</v>
      </c>
      <c r="C31856">
        <v>14</v>
      </c>
      <c r="D31856">
        <v>15</v>
      </c>
      <c r="E31856">
        <v>86</v>
      </c>
      <c r="F31856" s="1">
        <f>DATE(2014,A31856,B31856)</f>
        <v>41744</v>
      </c>
      <c r="G31856">
        <v>2</v>
      </c>
    </row>
    <row r="31857" spans="1:7" x14ac:dyDescent="0.35">
      <c r="A31857">
        <v>4</v>
      </c>
      <c r="B31857">
        <v>15</v>
      </c>
      <c r="C31857">
        <v>14</v>
      </c>
      <c r="D31857">
        <v>20</v>
      </c>
      <c r="E31857">
        <v>88</v>
      </c>
      <c r="F31857" s="1">
        <f>DATE(2014,A31857,B31857)</f>
        <v>41744</v>
      </c>
      <c r="G31857">
        <v>2</v>
      </c>
    </row>
    <row r="31858" spans="1:7" x14ac:dyDescent="0.35">
      <c r="A31858">
        <v>4</v>
      </c>
      <c r="B31858">
        <v>15</v>
      </c>
      <c r="C31858">
        <v>14</v>
      </c>
      <c r="D31858">
        <v>25</v>
      </c>
      <c r="E31858">
        <v>89</v>
      </c>
      <c r="F31858" s="1">
        <f>DATE(2014,A31858,B31858)</f>
        <v>41744</v>
      </c>
      <c r="G31858">
        <v>2</v>
      </c>
    </row>
    <row r="31859" spans="1:7" x14ac:dyDescent="0.35">
      <c r="A31859">
        <v>4</v>
      </c>
      <c r="B31859">
        <v>15</v>
      </c>
      <c r="C31859">
        <v>14</v>
      </c>
      <c r="D31859">
        <v>30</v>
      </c>
      <c r="E31859">
        <v>91</v>
      </c>
      <c r="F31859" s="1">
        <f>DATE(2014,A31859,B31859)</f>
        <v>41744</v>
      </c>
      <c r="G31859">
        <v>2</v>
      </c>
    </row>
    <row r="31860" spans="1:7" x14ac:dyDescent="0.35">
      <c r="A31860">
        <v>4</v>
      </c>
      <c r="B31860">
        <v>15</v>
      </c>
      <c r="C31860">
        <v>14</v>
      </c>
      <c r="D31860">
        <v>35</v>
      </c>
      <c r="E31860">
        <v>87</v>
      </c>
      <c r="F31860" s="1">
        <f>DATE(2014,A31860,B31860)</f>
        <v>41744</v>
      </c>
      <c r="G31860">
        <v>2</v>
      </c>
    </row>
    <row r="31861" spans="1:7" x14ac:dyDescent="0.35">
      <c r="A31861">
        <v>4</v>
      </c>
      <c r="B31861">
        <v>15</v>
      </c>
      <c r="C31861">
        <v>14</v>
      </c>
      <c r="D31861">
        <v>40</v>
      </c>
      <c r="E31861">
        <v>85</v>
      </c>
      <c r="F31861" s="1">
        <f>DATE(2014,A31861,B31861)</f>
        <v>41744</v>
      </c>
      <c r="G31861">
        <v>2</v>
      </c>
    </row>
    <row r="31862" spans="1:7" x14ac:dyDescent="0.35">
      <c r="A31862">
        <v>4</v>
      </c>
      <c r="B31862">
        <v>15</v>
      </c>
      <c r="C31862">
        <v>14</v>
      </c>
      <c r="D31862">
        <v>45</v>
      </c>
      <c r="E31862">
        <v>88</v>
      </c>
      <c r="F31862" s="1">
        <f>DATE(2014,A31862,B31862)</f>
        <v>41744</v>
      </c>
      <c r="G31862">
        <v>2</v>
      </c>
    </row>
    <row r="31863" spans="1:7" x14ac:dyDescent="0.35">
      <c r="A31863">
        <v>4</v>
      </c>
      <c r="B31863">
        <v>15</v>
      </c>
      <c r="C31863">
        <v>14</v>
      </c>
      <c r="D31863">
        <v>50</v>
      </c>
      <c r="E31863">
        <v>80</v>
      </c>
      <c r="F31863" s="1">
        <f>DATE(2014,A31863,B31863)</f>
        <v>41744</v>
      </c>
      <c r="G31863">
        <v>2</v>
      </c>
    </row>
    <row r="31864" spans="1:7" x14ac:dyDescent="0.35">
      <c r="A31864">
        <v>4</v>
      </c>
      <c r="B31864">
        <v>15</v>
      </c>
      <c r="C31864">
        <v>14</v>
      </c>
      <c r="D31864">
        <v>55</v>
      </c>
      <c r="E31864">
        <v>71</v>
      </c>
      <c r="F31864" s="1">
        <f>DATE(2014,A31864,B31864)</f>
        <v>41744</v>
      </c>
      <c r="G31864">
        <v>2</v>
      </c>
    </row>
    <row r="31865" spans="1:7" x14ac:dyDescent="0.35">
      <c r="A31865">
        <v>4</v>
      </c>
      <c r="B31865">
        <v>15</v>
      </c>
      <c r="C31865">
        <v>15</v>
      </c>
      <c r="D31865">
        <v>0</v>
      </c>
      <c r="E31865">
        <v>68</v>
      </c>
      <c r="F31865" s="1">
        <f>DATE(2014,A31865,B31865)</f>
        <v>41744</v>
      </c>
      <c r="G31865">
        <v>2</v>
      </c>
    </row>
    <row r="31866" spans="1:7" x14ac:dyDescent="0.35">
      <c r="A31866">
        <v>4</v>
      </c>
      <c r="B31866">
        <v>15</v>
      </c>
      <c r="C31866">
        <v>15</v>
      </c>
      <c r="D31866">
        <v>5</v>
      </c>
      <c r="E31866">
        <v>77</v>
      </c>
      <c r="F31866" s="1">
        <f>DATE(2014,A31866,B31866)</f>
        <v>41744</v>
      </c>
      <c r="G31866">
        <v>2</v>
      </c>
    </row>
    <row r="31867" spans="1:7" x14ac:dyDescent="0.35">
      <c r="A31867">
        <v>4</v>
      </c>
      <c r="B31867">
        <v>15</v>
      </c>
      <c r="C31867">
        <v>15</v>
      </c>
      <c r="D31867">
        <v>10</v>
      </c>
      <c r="E31867">
        <v>73</v>
      </c>
      <c r="F31867" s="1">
        <f>DATE(2014,A31867,B31867)</f>
        <v>41744</v>
      </c>
      <c r="G31867">
        <v>2</v>
      </c>
    </row>
    <row r="31868" spans="1:7" x14ac:dyDescent="0.35">
      <c r="A31868">
        <v>4</v>
      </c>
      <c r="B31868">
        <v>15</v>
      </c>
      <c r="C31868">
        <v>15</v>
      </c>
      <c r="D31868">
        <v>15</v>
      </c>
      <c r="E31868">
        <v>83</v>
      </c>
      <c r="F31868" s="1">
        <f>DATE(2014,A31868,B31868)</f>
        <v>41744</v>
      </c>
      <c r="G31868">
        <v>2</v>
      </c>
    </row>
    <row r="31869" spans="1:7" x14ac:dyDescent="0.35">
      <c r="A31869">
        <v>4</v>
      </c>
      <c r="B31869">
        <v>15</v>
      </c>
      <c r="C31869">
        <v>15</v>
      </c>
      <c r="D31869">
        <v>20</v>
      </c>
      <c r="E31869">
        <v>89</v>
      </c>
      <c r="F31869" s="1">
        <f>DATE(2014,A31869,B31869)</f>
        <v>41744</v>
      </c>
      <c r="G31869">
        <v>2</v>
      </c>
    </row>
    <row r="31870" spans="1:7" x14ac:dyDescent="0.35">
      <c r="A31870">
        <v>4</v>
      </c>
      <c r="B31870">
        <v>15</v>
      </c>
      <c r="C31870">
        <v>15</v>
      </c>
      <c r="D31870">
        <v>25</v>
      </c>
      <c r="E31870">
        <v>90</v>
      </c>
      <c r="F31870" s="1">
        <f>DATE(2014,A31870,B31870)</f>
        <v>41744</v>
      </c>
      <c r="G31870">
        <v>2</v>
      </c>
    </row>
    <row r="31871" spans="1:7" x14ac:dyDescent="0.35">
      <c r="A31871">
        <v>4</v>
      </c>
      <c r="B31871">
        <v>15</v>
      </c>
      <c r="C31871">
        <v>15</v>
      </c>
      <c r="D31871">
        <v>30</v>
      </c>
      <c r="E31871">
        <v>89</v>
      </c>
      <c r="F31871" s="1">
        <f>DATE(2014,A31871,B31871)</f>
        <v>41744</v>
      </c>
      <c r="G31871">
        <v>2</v>
      </c>
    </row>
    <row r="31872" spans="1:7" x14ac:dyDescent="0.35">
      <c r="A31872">
        <v>4</v>
      </c>
      <c r="B31872">
        <v>15</v>
      </c>
      <c r="C31872">
        <v>15</v>
      </c>
      <c r="D31872">
        <v>35</v>
      </c>
      <c r="E31872">
        <v>79</v>
      </c>
      <c r="F31872" s="1">
        <f>DATE(2014,A31872,B31872)</f>
        <v>41744</v>
      </c>
      <c r="G31872">
        <v>2</v>
      </c>
    </row>
    <row r="31873" spans="1:7" x14ac:dyDescent="0.35">
      <c r="A31873">
        <v>4</v>
      </c>
      <c r="B31873">
        <v>15</v>
      </c>
      <c r="C31873">
        <v>15</v>
      </c>
      <c r="D31873">
        <v>40</v>
      </c>
      <c r="E31873">
        <v>79</v>
      </c>
      <c r="F31873" s="1">
        <f>DATE(2014,A31873,B31873)</f>
        <v>41744</v>
      </c>
      <c r="G31873">
        <v>2</v>
      </c>
    </row>
    <row r="31874" spans="1:7" x14ac:dyDescent="0.35">
      <c r="A31874">
        <v>4</v>
      </c>
      <c r="B31874">
        <v>15</v>
      </c>
      <c r="C31874">
        <v>15</v>
      </c>
      <c r="D31874">
        <v>45</v>
      </c>
      <c r="E31874">
        <v>75</v>
      </c>
      <c r="F31874" s="1">
        <f>DATE(2014,A31874,B31874)</f>
        <v>41744</v>
      </c>
      <c r="G31874">
        <v>2</v>
      </c>
    </row>
    <row r="31875" spans="1:7" x14ac:dyDescent="0.35">
      <c r="A31875">
        <v>4</v>
      </c>
      <c r="B31875">
        <v>15</v>
      </c>
      <c r="C31875">
        <v>15</v>
      </c>
      <c r="D31875">
        <v>50</v>
      </c>
      <c r="E31875">
        <v>79</v>
      </c>
      <c r="F31875" s="1">
        <f>DATE(2014,A31875,B31875)</f>
        <v>41744</v>
      </c>
      <c r="G31875">
        <v>2</v>
      </c>
    </row>
    <row r="31876" spans="1:7" x14ac:dyDescent="0.35">
      <c r="A31876">
        <v>4</v>
      </c>
      <c r="B31876">
        <v>15</v>
      </c>
      <c r="C31876">
        <v>15</v>
      </c>
      <c r="D31876">
        <v>55</v>
      </c>
      <c r="E31876">
        <v>73</v>
      </c>
      <c r="F31876" s="1">
        <f>DATE(2014,A31876,B31876)</f>
        <v>41744</v>
      </c>
      <c r="G31876">
        <v>2</v>
      </c>
    </row>
    <row r="31877" spans="1:7" x14ac:dyDescent="0.35">
      <c r="A31877">
        <v>4</v>
      </c>
      <c r="B31877">
        <v>15</v>
      </c>
      <c r="C31877">
        <v>16</v>
      </c>
      <c r="D31877">
        <v>0</v>
      </c>
      <c r="E31877">
        <v>75</v>
      </c>
      <c r="F31877" s="1">
        <f>DATE(2014,A31877,B31877)</f>
        <v>41744</v>
      </c>
      <c r="G31877">
        <v>2</v>
      </c>
    </row>
    <row r="31878" spans="1:7" x14ac:dyDescent="0.35">
      <c r="A31878">
        <v>4</v>
      </c>
      <c r="B31878">
        <v>15</v>
      </c>
      <c r="C31878">
        <v>16</v>
      </c>
      <c r="D31878">
        <v>5</v>
      </c>
      <c r="E31878">
        <v>84</v>
      </c>
      <c r="F31878" s="1">
        <f>DATE(2014,A31878,B31878)</f>
        <v>41744</v>
      </c>
      <c r="G31878">
        <v>2</v>
      </c>
    </row>
    <row r="31879" spans="1:7" x14ac:dyDescent="0.35">
      <c r="A31879">
        <v>4</v>
      </c>
      <c r="B31879">
        <v>15</v>
      </c>
      <c r="C31879">
        <v>16</v>
      </c>
      <c r="D31879">
        <v>10</v>
      </c>
      <c r="E31879">
        <v>90</v>
      </c>
      <c r="F31879" s="1">
        <f>DATE(2014,A31879,B31879)</f>
        <v>41744</v>
      </c>
      <c r="G31879">
        <v>2</v>
      </c>
    </row>
    <row r="31880" spans="1:7" x14ac:dyDescent="0.35">
      <c r="A31880">
        <v>4</v>
      </c>
      <c r="B31880">
        <v>15</v>
      </c>
      <c r="C31880">
        <v>16</v>
      </c>
      <c r="D31880">
        <v>15</v>
      </c>
      <c r="E31880">
        <v>89</v>
      </c>
      <c r="F31880" s="1">
        <f>DATE(2014,A31880,B31880)</f>
        <v>41744</v>
      </c>
      <c r="G31880">
        <v>2</v>
      </c>
    </row>
    <row r="31881" spans="1:7" x14ac:dyDescent="0.35">
      <c r="A31881">
        <v>4</v>
      </c>
      <c r="B31881">
        <v>15</v>
      </c>
      <c r="C31881">
        <v>16</v>
      </c>
      <c r="D31881">
        <v>20</v>
      </c>
      <c r="E31881">
        <v>90</v>
      </c>
      <c r="F31881" s="1">
        <f>DATE(2014,A31881,B31881)</f>
        <v>41744</v>
      </c>
      <c r="G31881">
        <v>2</v>
      </c>
    </row>
    <row r="31882" spans="1:7" x14ac:dyDescent="0.35">
      <c r="A31882">
        <v>4</v>
      </c>
      <c r="B31882">
        <v>15</v>
      </c>
      <c r="C31882">
        <v>16</v>
      </c>
      <c r="D31882">
        <v>25</v>
      </c>
      <c r="E31882">
        <v>93</v>
      </c>
      <c r="F31882" s="1">
        <f>DATE(2014,A31882,B31882)</f>
        <v>41744</v>
      </c>
      <c r="G31882">
        <v>2</v>
      </c>
    </row>
    <row r="31883" spans="1:7" x14ac:dyDescent="0.35">
      <c r="A31883">
        <v>4</v>
      </c>
      <c r="B31883">
        <v>15</v>
      </c>
      <c r="C31883">
        <v>16</v>
      </c>
      <c r="D31883">
        <v>30</v>
      </c>
      <c r="E31883">
        <v>99</v>
      </c>
      <c r="F31883" s="1">
        <f>DATE(2014,A31883,B31883)</f>
        <v>41744</v>
      </c>
      <c r="G31883">
        <v>2</v>
      </c>
    </row>
    <row r="31884" spans="1:7" x14ac:dyDescent="0.35">
      <c r="A31884">
        <v>4</v>
      </c>
      <c r="B31884">
        <v>15</v>
      </c>
      <c r="C31884">
        <v>16</v>
      </c>
      <c r="D31884">
        <v>35</v>
      </c>
      <c r="E31884">
        <v>102</v>
      </c>
      <c r="F31884" s="1">
        <f>DATE(2014,A31884,B31884)</f>
        <v>41744</v>
      </c>
      <c r="G31884">
        <v>2</v>
      </c>
    </row>
    <row r="31885" spans="1:7" x14ac:dyDescent="0.35">
      <c r="A31885">
        <v>4</v>
      </c>
      <c r="B31885">
        <v>15</v>
      </c>
      <c r="C31885">
        <v>16</v>
      </c>
      <c r="D31885">
        <v>40</v>
      </c>
      <c r="E31885">
        <v>107</v>
      </c>
      <c r="F31885" s="1">
        <f>DATE(2014,A31885,B31885)</f>
        <v>41744</v>
      </c>
      <c r="G31885">
        <v>2</v>
      </c>
    </row>
    <row r="31886" spans="1:7" x14ac:dyDescent="0.35">
      <c r="A31886">
        <v>4</v>
      </c>
      <c r="B31886">
        <v>15</v>
      </c>
      <c r="C31886">
        <v>16</v>
      </c>
      <c r="D31886">
        <v>45</v>
      </c>
      <c r="E31886">
        <v>97</v>
      </c>
      <c r="F31886" s="1">
        <f>DATE(2014,A31886,B31886)</f>
        <v>41744</v>
      </c>
      <c r="G31886">
        <v>2</v>
      </c>
    </row>
    <row r="31887" spans="1:7" x14ac:dyDescent="0.35">
      <c r="A31887">
        <v>4</v>
      </c>
      <c r="B31887">
        <v>15</v>
      </c>
      <c r="C31887">
        <v>16</v>
      </c>
      <c r="D31887">
        <v>50</v>
      </c>
      <c r="E31887">
        <v>88</v>
      </c>
      <c r="F31887" s="1">
        <f>DATE(2014,A31887,B31887)</f>
        <v>41744</v>
      </c>
      <c r="G31887">
        <v>2</v>
      </c>
    </row>
    <row r="31888" spans="1:7" x14ac:dyDescent="0.35">
      <c r="A31888">
        <v>4</v>
      </c>
      <c r="B31888">
        <v>15</v>
      </c>
      <c r="C31888">
        <v>16</v>
      </c>
      <c r="D31888">
        <v>55</v>
      </c>
      <c r="E31888">
        <v>77</v>
      </c>
      <c r="F31888" s="1">
        <f>DATE(2014,A31888,B31888)</f>
        <v>41744</v>
      </c>
      <c r="G31888">
        <v>2</v>
      </c>
    </row>
    <row r="31889" spans="1:7" x14ac:dyDescent="0.35">
      <c r="A31889">
        <v>4</v>
      </c>
      <c r="B31889">
        <v>15</v>
      </c>
      <c r="C31889">
        <v>17</v>
      </c>
      <c r="D31889">
        <v>0</v>
      </c>
      <c r="E31889">
        <v>82</v>
      </c>
      <c r="F31889" s="1">
        <f>DATE(2014,A31889,B31889)</f>
        <v>41744</v>
      </c>
      <c r="G31889">
        <v>2</v>
      </c>
    </row>
    <row r="31890" spans="1:7" x14ac:dyDescent="0.35">
      <c r="A31890">
        <v>4</v>
      </c>
      <c r="B31890">
        <v>15</v>
      </c>
      <c r="C31890">
        <v>17</v>
      </c>
      <c r="D31890">
        <v>5</v>
      </c>
      <c r="E31890">
        <v>91</v>
      </c>
      <c r="F31890" s="1">
        <f>DATE(2014,A31890,B31890)</f>
        <v>41744</v>
      </c>
      <c r="G31890">
        <v>2</v>
      </c>
    </row>
    <row r="31891" spans="1:7" x14ac:dyDescent="0.35">
      <c r="A31891">
        <v>4</v>
      </c>
      <c r="B31891">
        <v>15</v>
      </c>
      <c r="C31891">
        <v>17</v>
      </c>
      <c r="D31891">
        <v>10</v>
      </c>
      <c r="E31891">
        <v>104</v>
      </c>
      <c r="F31891" s="1">
        <f>DATE(2014,A31891,B31891)</f>
        <v>41744</v>
      </c>
      <c r="G31891">
        <v>2</v>
      </c>
    </row>
    <row r="31892" spans="1:7" x14ac:dyDescent="0.35">
      <c r="A31892">
        <v>4</v>
      </c>
      <c r="B31892">
        <v>15</v>
      </c>
      <c r="C31892">
        <v>17</v>
      </c>
      <c r="D31892">
        <v>15</v>
      </c>
      <c r="E31892">
        <v>100</v>
      </c>
      <c r="F31892" s="1">
        <f>DATE(2014,A31892,B31892)</f>
        <v>41744</v>
      </c>
      <c r="G31892">
        <v>2</v>
      </c>
    </row>
    <row r="31893" spans="1:7" x14ac:dyDescent="0.35">
      <c r="A31893">
        <v>4</v>
      </c>
      <c r="B31893">
        <v>15</v>
      </c>
      <c r="C31893">
        <v>17</v>
      </c>
      <c r="D31893">
        <v>20</v>
      </c>
      <c r="E31893">
        <v>102</v>
      </c>
      <c r="F31893" s="1">
        <f>DATE(2014,A31893,B31893)</f>
        <v>41744</v>
      </c>
      <c r="G31893">
        <v>2</v>
      </c>
    </row>
    <row r="31894" spans="1:7" x14ac:dyDescent="0.35">
      <c r="A31894">
        <v>4</v>
      </c>
      <c r="B31894">
        <v>15</v>
      </c>
      <c r="C31894">
        <v>17</v>
      </c>
      <c r="D31894">
        <v>25</v>
      </c>
      <c r="E31894">
        <v>97</v>
      </c>
      <c r="F31894" s="1">
        <f>DATE(2014,A31894,B31894)</f>
        <v>41744</v>
      </c>
      <c r="G31894">
        <v>2</v>
      </c>
    </row>
    <row r="31895" spans="1:7" x14ac:dyDescent="0.35">
      <c r="A31895">
        <v>4</v>
      </c>
      <c r="B31895">
        <v>15</v>
      </c>
      <c r="C31895">
        <v>17</v>
      </c>
      <c r="D31895">
        <v>30</v>
      </c>
      <c r="E31895">
        <v>87</v>
      </c>
      <c r="F31895" s="1">
        <f>DATE(2014,A31895,B31895)</f>
        <v>41744</v>
      </c>
      <c r="G31895">
        <v>2</v>
      </c>
    </row>
    <row r="31896" spans="1:7" x14ac:dyDescent="0.35">
      <c r="A31896">
        <v>4</v>
      </c>
      <c r="B31896">
        <v>15</v>
      </c>
      <c r="C31896">
        <v>17</v>
      </c>
      <c r="D31896">
        <v>35</v>
      </c>
      <c r="E31896">
        <v>79</v>
      </c>
      <c r="F31896" s="1">
        <f>DATE(2014,A31896,B31896)</f>
        <v>41744</v>
      </c>
      <c r="G31896">
        <v>2</v>
      </c>
    </row>
    <row r="31897" spans="1:7" x14ac:dyDescent="0.35">
      <c r="A31897">
        <v>4</v>
      </c>
      <c r="B31897">
        <v>15</v>
      </c>
      <c r="C31897">
        <v>17</v>
      </c>
      <c r="D31897">
        <v>40</v>
      </c>
      <c r="E31897">
        <v>70</v>
      </c>
      <c r="F31897" s="1">
        <f>DATE(2014,A31897,B31897)</f>
        <v>41744</v>
      </c>
      <c r="G31897">
        <v>2</v>
      </c>
    </row>
    <row r="31898" spans="1:7" x14ac:dyDescent="0.35">
      <c r="A31898">
        <v>4</v>
      </c>
      <c r="B31898">
        <v>15</v>
      </c>
      <c r="C31898">
        <v>17</v>
      </c>
      <c r="D31898">
        <v>45</v>
      </c>
      <c r="E31898">
        <v>65</v>
      </c>
      <c r="F31898" s="1">
        <f>DATE(2014,A31898,B31898)</f>
        <v>41744</v>
      </c>
      <c r="G31898">
        <v>2</v>
      </c>
    </row>
    <row r="31899" spans="1:7" x14ac:dyDescent="0.35">
      <c r="A31899">
        <v>4</v>
      </c>
      <c r="B31899">
        <v>15</v>
      </c>
      <c r="C31899">
        <v>17</v>
      </c>
      <c r="D31899">
        <v>50</v>
      </c>
      <c r="E31899">
        <v>62</v>
      </c>
      <c r="F31899" s="1">
        <f>DATE(2014,A31899,B31899)</f>
        <v>41744</v>
      </c>
      <c r="G31899">
        <v>2</v>
      </c>
    </row>
    <row r="31900" spans="1:7" x14ac:dyDescent="0.35">
      <c r="A31900">
        <v>4</v>
      </c>
      <c r="B31900">
        <v>15</v>
      </c>
      <c r="C31900">
        <v>17</v>
      </c>
      <c r="D31900">
        <v>55</v>
      </c>
      <c r="E31900">
        <v>54</v>
      </c>
      <c r="F31900" s="1">
        <f>DATE(2014,A31900,B31900)</f>
        <v>41744</v>
      </c>
      <c r="G31900">
        <v>2</v>
      </c>
    </row>
    <row r="31901" spans="1:7" x14ac:dyDescent="0.35">
      <c r="A31901">
        <v>4</v>
      </c>
      <c r="B31901">
        <v>15</v>
      </c>
      <c r="C31901">
        <v>18</v>
      </c>
      <c r="D31901">
        <v>0</v>
      </c>
      <c r="E31901">
        <v>48</v>
      </c>
      <c r="F31901" s="1">
        <f>DATE(2014,A31901,B31901)</f>
        <v>41744</v>
      </c>
      <c r="G31901">
        <v>2</v>
      </c>
    </row>
    <row r="31902" spans="1:7" x14ac:dyDescent="0.35">
      <c r="A31902">
        <v>4</v>
      </c>
      <c r="B31902">
        <v>15</v>
      </c>
      <c r="C31902">
        <v>18</v>
      </c>
      <c r="D31902">
        <v>5</v>
      </c>
      <c r="E31902">
        <v>49</v>
      </c>
      <c r="F31902" s="1">
        <f>DATE(2014,A31902,B31902)</f>
        <v>41744</v>
      </c>
      <c r="G31902">
        <v>2</v>
      </c>
    </row>
    <row r="31903" spans="1:7" x14ac:dyDescent="0.35">
      <c r="A31903">
        <v>4</v>
      </c>
      <c r="B31903">
        <v>15</v>
      </c>
      <c r="C31903">
        <v>18</v>
      </c>
      <c r="D31903">
        <v>10</v>
      </c>
      <c r="E31903">
        <v>50</v>
      </c>
      <c r="F31903" s="1">
        <f>DATE(2014,A31903,B31903)</f>
        <v>41744</v>
      </c>
      <c r="G31903">
        <v>2</v>
      </c>
    </row>
    <row r="31904" spans="1:7" x14ac:dyDescent="0.35">
      <c r="A31904">
        <v>4</v>
      </c>
      <c r="B31904">
        <v>15</v>
      </c>
      <c r="C31904">
        <v>18</v>
      </c>
      <c r="D31904">
        <v>15</v>
      </c>
      <c r="E31904">
        <v>51</v>
      </c>
      <c r="F31904" s="1">
        <f>DATE(2014,A31904,B31904)</f>
        <v>41744</v>
      </c>
      <c r="G31904">
        <v>2</v>
      </c>
    </row>
    <row r="31905" spans="1:7" x14ac:dyDescent="0.35">
      <c r="A31905">
        <v>4</v>
      </c>
      <c r="B31905">
        <v>15</v>
      </c>
      <c r="C31905">
        <v>18</v>
      </c>
      <c r="D31905">
        <v>20</v>
      </c>
      <c r="E31905">
        <v>47</v>
      </c>
      <c r="F31905" s="1">
        <f>DATE(2014,A31905,B31905)</f>
        <v>41744</v>
      </c>
      <c r="G31905">
        <v>2</v>
      </c>
    </row>
    <row r="31906" spans="1:7" x14ac:dyDescent="0.35">
      <c r="A31906">
        <v>4</v>
      </c>
      <c r="B31906">
        <v>15</v>
      </c>
      <c r="C31906">
        <v>18</v>
      </c>
      <c r="D31906">
        <v>25</v>
      </c>
      <c r="E31906">
        <v>48</v>
      </c>
      <c r="F31906" s="1">
        <f>DATE(2014,A31906,B31906)</f>
        <v>41744</v>
      </c>
      <c r="G31906">
        <v>2</v>
      </c>
    </row>
    <row r="31907" spans="1:7" x14ac:dyDescent="0.35">
      <c r="A31907">
        <v>4</v>
      </c>
      <c r="B31907">
        <v>15</v>
      </c>
      <c r="C31907">
        <v>18</v>
      </c>
      <c r="D31907">
        <v>30</v>
      </c>
      <c r="E31907">
        <v>45</v>
      </c>
      <c r="F31907" s="1">
        <f>DATE(2014,A31907,B31907)</f>
        <v>41744</v>
      </c>
      <c r="G31907">
        <v>2</v>
      </c>
    </row>
    <row r="31908" spans="1:7" x14ac:dyDescent="0.35">
      <c r="A31908">
        <v>4</v>
      </c>
      <c r="B31908">
        <v>15</v>
      </c>
      <c r="C31908">
        <v>18</v>
      </c>
      <c r="D31908">
        <v>35</v>
      </c>
      <c r="E31908">
        <v>45</v>
      </c>
      <c r="F31908" s="1">
        <f>DATE(2014,A31908,B31908)</f>
        <v>41744</v>
      </c>
      <c r="G31908">
        <v>2</v>
      </c>
    </row>
    <row r="31909" spans="1:7" x14ac:dyDescent="0.35">
      <c r="A31909">
        <v>4</v>
      </c>
      <c r="B31909">
        <v>15</v>
      </c>
      <c r="C31909">
        <v>18</v>
      </c>
      <c r="D31909">
        <v>40</v>
      </c>
      <c r="E31909">
        <v>45</v>
      </c>
      <c r="F31909" s="1">
        <f>DATE(2014,A31909,B31909)</f>
        <v>41744</v>
      </c>
      <c r="G31909">
        <v>2</v>
      </c>
    </row>
    <row r="31910" spans="1:7" x14ac:dyDescent="0.35">
      <c r="A31910">
        <v>4</v>
      </c>
      <c r="B31910">
        <v>15</v>
      </c>
      <c r="C31910">
        <v>18</v>
      </c>
      <c r="D31910">
        <v>45</v>
      </c>
      <c r="E31910">
        <v>47</v>
      </c>
      <c r="F31910" s="1">
        <f>DATE(2014,A31910,B31910)</f>
        <v>41744</v>
      </c>
      <c r="G31910">
        <v>2</v>
      </c>
    </row>
    <row r="31911" spans="1:7" x14ac:dyDescent="0.35">
      <c r="A31911">
        <v>4</v>
      </c>
      <c r="B31911">
        <v>15</v>
      </c>
      <c r="C31911">
        <v>18</v>
      </c>
      <c r="D31911">
        <v>50</v>
      </c>
      <c r="E31911">
        <v>42</v>
      </c>
      <c r="F31911" s="1">
        <f>DATE(2014,A31911,B31911)</f>
        <v>41744</v>
      </c>
      <c r="G31911">
        <v>2</v>
      </c>
    </row>
    <row r="31912" spans="1:7" x14ac:dyDescent="0.35">
      <c r="A31912">
        <v>4</v>
      </c>
      <c r="B31912">
        <v>15</v>
      </c>
      <c r="C31912">
        <v>18</v>
      </c>
      <c r="D31912">
        <v>55</v>
      </c>
      <c r="E31912">
        <v>44</v>
      </c>
      <c r="F31912" s="1">
        <f>DATE(2014,A31912,B31912)</f>
        <v>41744</v>
      </c>
      <c r="G31912">
        <v>2</v>
      </c>
    </row>
    <row r="31913" spans="1:7" x14ac:dyDescent="0.35">
      <c r="A31913">
        <v>4</v>
      </c>
      <c r="B31913">
        <v>15</v>
      </c>
      <c r="C31913">
        <v>19</v>
      </c>
      <c r="D31913">
        <v>0</v>
      </c>
      <c r="E31913">
        <v>41</v>
      </c>
      <c r="F31913" s="1">
        <f>DATE(2014,A31913,B31913)</f>
        <v>41744</v>
      </c>
      <c r="G31913">
        <v>2</v>
      </c>
    </row>
    <row r="31914" spans="1:7" x14ac:dyDescent="0.35">
      <c r="A31914">
        <v>4</v>
      </c>
      <c r="B31914">
        <v>15</v>
      </c>
      <c r="C31914">
        <v>19</v>
      </c>
      <c r="D31914">
        <v>5</v>
      </c>
      <c r="E31914">
        <v>49</v>
      </c>
      <c r="F31914" s="1">
        <f>DATE(2014,A31914,B31914)</f>
        <v>41744</v>
      </c>
      <c r="G31914">
        <v>2</v>
      </c>
    </row>
    <row r="31915" spans="1:7" x14ac:dyDescent="0.35">
      <c r="A31915">
        <v>4</v>
      </c>
      <c r="B31915">
        <v>15</v>
      </c>
      <c r="C31915">
        <v>19</v>
      </c>
      <c r="D31915">
        <v>10</v>
      </c>
      <c r="E31915">
        <v>53</v>
      </c>
      <c r="F31915" s="1">
        <f>DATE(2014,A31915,B31915)</f>
        <v>41744</v>
      </c>
      <c r="G31915">
        <v>2</v>
      </c>
    </row>
    <row r="31916" spans="1:7" x14ac:dyDescent="0.35">
      <c r="A31916">
        <v>4</v>
      </c>
      <c r="B31916">
        <v>15</v>
      </c>
      <c r="C31916">
        <v>19</v>
      </c>
      <c r="D31916">
        <v>15</v>
      </c>
      <c r="E31916">
        <v>51</v>
      </c>
      <c r="F31916" s="1">
        <f>DATE(2014,A31916,B31916)</f>
        <v>41744</v>
      </c>
      <c r="G31916">
        <v>2</v>
      </c>
    </row>
    <row r="31917" spans="1:7" x14ac:dyDescent="0.35">
      <c r="A31917">
        <v>4</v>
      </c>
      <c r="B31917">
        <v>15</v>
      </c>
      <c r="C31917">
        <v>19</v>
      </c>
      <c r="D31917">
        <v>20</v>
      </c>
      <c r="E31917">
        <v>56</v>
      </c>
      <c r="F31917" s="1">
        <f>DATE(2014,A31917,B31917)</f>
        <v>41744</v>
      </c>
      <c r="G31917">
        <v>2</v>
      </c>
    </row>
    <row r="31918" spans="1:7" x14ac:dyDescent="0.35">
      <c r="A31918">
        <v>4</v>
      </c>
      <c r="B31918">
        <v>15</v>
      </c>
      <c r="C31918">
        <v>19</v>
      </c>
      <c r="D31918">
        <v>25</v>
      </c>
      <c r="E31918">
        <v>58</v>
      </c>
      <c r="F31918" s="1">
        <f>DATE(2014,A31918,B31918)</f>
        <v>41744</v>
      </c>
      <c r="G31918">
        <v>2</v>
      </c>
    </row>
    <row r="31919" spans="1:7" x14ac:dyDescent="0.35">
      <c r="A31919">
        <v>4</v>
      </c>
      <c r="B31919">
        <v>15</v>
      </c>
      <c r="C31919">
        <v>19</v>
      </c>
      <c r="D31919">
        <v>30</v>
      </c>
      <c r="E31919">
        <v>57</v>
      </c>
      <c r="F31919" s="1">
        <f>DATE(2014,A31919,B31919)</f>
        <v>41744</v>
      </c>
      <c r="G31919">
        <v>2</v>
      </c>
    </row>
    <row r="31920" spans="1:7" x14ac:dyDescent="0.35">
      <c r="A31920">
        <v>4</v>
      </c>
      <c r="B31920">
        <v>15</v>
      </c>
      <c r="C31920">
        <v>19</v>
      </c>
      <c r="D31920">
        <v>35</v>
      </c>
      <c r="E31920">
        <v>62</v>
      </c>
      <c r="F31920" s="1">
        <f>DATE(2014,A31920,B31920)</f>
        <v>41744</v>
      </c>
      <c r="G31920">
        <v>2</v>
      </c>
    </row>
    <row r="31921" spans="1:7" x14ac:dyDescent="0.35">
      <c r="A31921">
        <v>4</v>
      </c>
      <c r="B31921">
        <v>15</v>
      </c>
      <c r="C31921">
        <v>19</v>
      </c>
      <c r="D31921">
        <v>40</v>
      </c>
      <c r="E31921">
        <v>68</v>
      </c>
      <c r="F31921" s="1">
        <f>DATE(2014,A31921,B31921)</f>
        <v>41744</v>
      </c>
      <c r="G31921">
        <v>2</v>
      </c>
    </row>
    <row r="31922" spans="1:7" x14ac:dyDescent="0.35">
      <c r="A31922">
        <v>4</v>
      </c>
      <c r="B31922">
        <v>15</v>
      </c>
      <c r="C31922">
        <v>19</v>
      </c>
      <c r="D31922">
        <v>45</v>
      </c>
      <c r="E31922">
        <v>71</v>
      </c>
      <c r="F31922" s="1">
        <f>DATE(2014,A31922,B31922)</f>
        <v>41744</v>
      </c>
      <c r="G31922">
        <v>2</v>
      </c>
    </row>
    <row r="31923" spans="1:7" x14ac:dyDescent="0.35">
      <c r="A31923">
        <v>4</v>
      </c>
      <c r="B31923">
        <v>15</v>
      </c>
      <c r="C31923">
        <v>19</v>
      </c>
      <c r="D31923">
        <v>50</v>
      </c>
      <c r="E31923">
        <v>68</v>
      </c>
      <c r="F31923" s="1">
        <f>DATE(2014,A31923,B31923)</f>
        <v>41744</v>
      </c>
      <c r="G31923">
        <v>2</v>
      </c>
    </row>
    <row r="31924" spans="1:7" x14ac:dyDescent="0.35">
      <c r="A31924">
        <v>4</v>
      </c>
      <c r="B31924">
        <v>15</v>
      </c>
      <c r="C31924">
        <v>19</v>
      </c>
      <c r="D31924">
        <v>55</v>
      </c>
      <c r="E31924">
        <v>64</v>
      </c>
      <c r="F31924" s="1">
        <f>DATE(2014,A31924,B31924)</f>
        <v>41744</v>
      </c>
      <c r="G31924">
        <v>2</v>
      </c>
    </row>
    <row r="31925" spans="1:7" x14ac:dyDescent="0.35">
      <c r="A31925">
        <v>4</v>
      </c>
      <c r="B31925">
        <v>15</v>
      </c>
      <c r="C31925">
        <v>20</v>
      </c>
      <c r="D31925">
        <v>0</v>
      </c>
      <c r="E31925">
        <v>63</v>
      </c>
      <c r="F31925" s="1">
        <f>DATE(2014,A31925,B31925)</f>
        <v>41744</v>
      </c>
      <c r="G31925">
        <v>2</v>
      </c>
    </row>
    <row r="31926" spans="1:7" x14ac:dyDescent="0.35">
      <c r="A31926">
        <v>4</v>
      </c>
      <c r="B31926">
        <v>15</v>
      </c>
      <c r="C31926">
        <v>20</v>
      </c>
      <c r="D31926">
        <v>5</v>
      </c>
      <c r="E31926">
        <v>64</v>
      </c>
      <c r="F31926" s="1">
        <f>DATE(2014,A31926,B31926)</f>
        <v>41744</v>
      </c>
      <c r="G31926">
        <v>2</v>
      </c>
    </row>
    <row r="31927" spans="1:7" x14ac:dyDescent="0.35">
      <c r="A31927">
        <v>4</v>
      </c>
      <c r="B31927">
        <v>15</v>
      </c>
      <c r="C31927">
        <v>20</v>
      </c>
      <c r="D31927">
        <v>10</v>
      </c>
      <c r="E31927">
        <v>70</v>
      </c>
      <c r="F31927" s="1">
        <f>DATE(2014,A31927,B31927)</f>
        <v>41744</v>
      </c>
      <c r="G31927">
        <v>2</v>
      </c>
    </row>
    <row r="31928" spans="1:7" x14ac:dyDescent="0.35">
      <c r="A31928">
        <v>4</v>
      </c>
      <c r="B31928">
        <v>15</v>
      </c>
      <c r="C31928">
        <v>20</v>
      </c>
      <c r="D31928">
        <v>15</v>
      </c>
      <c r="E31928">
        <v>70</v>
      </c>
      <c r="F31928" s="1">
        <f>DATE(2014,A31928,B31928)</f>
        <v>41744</v>
      </c>
      <c r="G31928">
        <v>2</v>
      </c>
    </row>
    <row r="31929" spans="1:7" x14ac:dyDescent="0.35">
      <c r="A31929">
        <v>4</v>
      </c>
      <c r="B31929">
        <v>15</v>
      </c>
      <c r="C31929">
        <v>20</v>
      </c>
      <c r="D31929">
        <v>20</v>
      </c>
      <c r="E31929">
        <v>68</v>
      </c>
      <c r="F31929" s="1">
        <f>DATE(2014,A31929,B31929)</f>
        <v>41744</v>
      </c>
      <c r="G31929">
        <v>2</v>
      </c>
    </row>
    <row r="31930" spans="1:7" x14ac:dyDescent="0.35">
      <c r="A31930">
        <v>4</v>
      </c>
      <c r="B31930">
        <v>15</v>
      </c>
      <c r="C31930">
        <v>20</v>
      </c>
      <c r="D31930">
        <v>25</v>
      </c>
      <c r="E31930">
        <v>68</v>
      </c>
      <c r="F31930" s="1">
        <f>DATE(2014,A31930,B31930)</f>
        <v>41744</v>
      </c>
      <c r="G31930">
        <v>2</v>
      </c>
    </row>
    <row r="31931" spans="1:7" x14ac:dyDescent="0.35">
      <c r="A31931">
        <v>4</v>
      </c>
      <c r="B31931">
        <v>15</v>
      </c>
      <c r="C31931">
        <v>20</v>
      </c>
      <c r="D31931">
        <v>30</v>
      </c>
      <c r="E31931">
        <v>69</v>
      </c>
      <c r="F31931" s="1">
        <f>DATE(2014,A31931,B31931)</f>
        <v>41744</v>
      </c>
      <c r="G31931">
        <v>2</v>
      </c>
    </row>
    <row r="31932" spans="1:7" x14ac:dyDescent="0.35">
      <c r="A31932">
        <v>4</v>
      </c>
      <c r="B31932">
        <v>15</v>
      </c>
      <c r="C31932">
        <v>20</v>
      </c>
      <c r="D31932">
        <v>35</v>
      </c>
      <c r="E31932">
        <v>62</v>
      </c>
      <c r="F31932" s="1">
        <f>DATE(2014,A31932,B31932)</f>
        <v>41744</v>
      </c>
      <c r="G31932">
        <v>2</v>
      </c>
    </row>
    <row r="31933" spans="1:7" x14ac:dyDescent="0.35">
      <c r="A31933">
        <v>4</v>
      </c>
      <c r="B31933">
        <v>15</v>
      </c>
      <c r="C31933">
        <v>20</v>
      </c>
      <c r="D31933">
        <v>40</v>
      </c>
      <c r="E31933">
        <v>58</v>
      </c>
      <c r="F31933" s="1">
        <f>DATE(2014,A31933,B31933)</f>
        <v>41744</v>
      </c>
      <c r="G31933">
        <v>2</v>
      </c>
    </row>
    <row r="31934" spans="1:7" x14ac:dyDescent="0.35">
      <c r="A31934">
        <v>4</v>
      </c>
      <c r="B31934">
        <v>15</v>
      </c>
      <c r="C31934">
        <v>20</v>
      </c>
      <c r="D31934">
        <v>45</v>
      </c>
      <c r="E31934">
        <v>56</v>
      </c>
      <c r="F31934" s="1">
        <f>DATE(2014,A31934,B31934)</f>
        <v>41744</v>
      </c>
      <c r="G31934">
        <v>2</v>
      </c>
    </row>
    <row r="31935" spans="1:7" x14ac:dyDescent="0.35">
      <c r="A31935">
        <v>4</v>
      </c>
      <c r="B31935">
        <v>15</v>
      </c>
      <c r="C31935">
        <v>20</v>
      </c>
      <c r="D31935">
        <v>50</v>
      </c>
      <c r="E31935">
        <v>54</v>
      </c>
      <c r="F31935" s="1">
        <f>DATE(2014,A31935,B31935)</f>
        <v>41744</v>
      </c>
      <c r="G31935">
        <v>2</v>
      </c>
    </row>
    <row r="31936" spans="1:7" x14ac:dyDescent="0.35">
      <c r="A31936">
        <v>4</v>
      </c>
      <c r="B31936">
        <v>15</v>
      </c>
      <c r="C31936">
        <v>20</v>
      </c>
      <c r="D31936">
        <v>55</v>
      </c>
      <c r="E31936">
        <v>51</v>
      </c>
      <c r="F31936" s="1">
        <f>DATE(2014,A31936,B31936)</f>
        <v>41744</v>
      </c>
      <c r="G31936">
        <v>2</v>
      </c>
    </row>
    <row r="31937" spans="1:7" x14ac:dyDescent="0.35">
      <c r="A31937">
        <v>4</v>
      </c>
      <c r="B31937">
        <v>15</v>
      </c>
      <c r="C31937">
        <v>21</v>
      </c>
      <c r="D31937">
        <v>0</v>
      </c>
      <c r="E31937">
        <v>55</v>
      </c>
      <c r="F31937" s="1">
        <f>DATE(2014,A31937,B31937)</f>
        <v>41744</v>
      </c>
      <c r="G31937">
        <v>2</v>
      </c>
    </row>
    <row r="31938" spans="1:7" x14ac:dyDescent="0.35">
      <c r="A31938">
        <v>4</v>
      </c>
      <c r="B31938">
        <v>15</v>
      </c>
      <c r="C31938">
        <v>21</v>
      </c>
      <c r="D31938">
        <v>5</v>
      </c>
      <c r="E31938">
        <v>56</v>
      </c>
      <c r="F31938" s="1">
        <f>DATE(2014,A31938,B31938)</f>
        <v>41744</v>
      </c>
      <c r="G31938">
        <v>2</v>
      </c>
    </row>
    <row r="31939" spans="1:7" x14ac:dyDescent="0.35">
      <c r="A31939">
        <v>4</v>
      </c>
      <c r="B31939">
        <v>15</v>
      </c>
      <c r="C31939">
        <v>21</v>
      </c>
      <c r="D31939">
        <v>10</v>
      </c>
      <c r="E31939">
        <v>58</v>
      </c>
      <c r="F31939" s="1">
        <f>DATE(2014,A31939,B31939)</f>
        <v>41744</v>
      </c>
      <c r="G31939">
        <v>2</v>
      </c>
    </row>
    <row r="31940" spans="1:7" x14ac:dyDescent="0.35">
      <c r="A31940">
        <v>4</v>
      </c>
      <c r="B31940">
        <v>15</v>
      </c>
      <c r="C31940">
        <v>21</v>
      </c>
      <c r="D31940">
        <v>15</v>
      </c>
      <c r="E31940">
        <v>60</v>
      </c>
      <c r="F31940" s="1">
        <f>DATE(2014,A31940,B31940)</f>
        <v>41744</v>
      </c>
      <c r="G31940">
        <v>2</v>
      </c>
    </row>
    <row r="31941" spans="1:7" x14ac:dyDescent="0.35">
      <c r="A31941">
        <v>4</v>
      </c>
      <c r="B31941">
        <v>15</v>
      </c>
      <c r="C31941">
        <v>21</v>
      </c>
      <c r="D31941">
        <v>20</v>
      </c>
      <c r="E31941">
        <v>55</v>
      </c>
      <c r="F31941" s="1">
        <f>DATE(2014,A31941,B31941)</f>
        <v>41744</v>
      </c>
      <c r="G31941">
        <v>2</v>
      </c>
    </row>
    <row r="31942" spans="1:7" x14ac:dyDescent="0.35">
      <c r="A31942">
        <v>4</v>
      </c>
      <c r="B31942">
        <v>15</v>
      </c>
      <c r="C31942">
        <v>21</v>
      </c>
      <c r="D31942">
        <v>25</v>
      </c>
      <c r="E31942">
        <v>54</v>
      </c>
      <c r="F31942" s="1">
        <f>DATE(2014,A31942,B31942)</f>
        <v>41744</v>
      </c>
      <c r="G31942">
        <v>2</v>
      </c>
    </row>
    <row r="31943" spans="1:7" x14ac:dyDescent="0.35">
      <c r="A31943">
        <v>4</v>
      </c>
      <c r="B31943">
        <v>15</v>
      </c>
      <c r="C31943">
        <v>21</v>
      </c>
      <c r="D31943">
        <v>30</v>
      </c>
      <c r="E31943">
        <v>55</v>
      </c>
      <c r="F31943" s="1">
        <f>DATE(2014,A31943,B31943)</f>
        <v>41744</v>
      </c>
      <c r="G31943">
        <v>2</v>
      </c>
    </row>
    <row r="31944" spans="1:7" x14ac:dyDescent="0.35">
      <c r="A31944">
        <v>4</v>
      </c>
      <c r="B31944">
        <v>15</v>
      </c>
      <c r="C31944">
        <v>21</v>
      </c>
      <c r="D31944">
        <v>35</v>
      </c>
      <c r="E31944">
        <v>56</v>
      </c>
      <c r="F31944" s="1">
        <f>DATE(2014,A31944,B31944)</f>
        <v>41744</v>
      </c>
      <c r="G31944">
        <v>2</v>
      </c>
    </row>
    <row r="31945" spans="1:7" x14ac:dyDescent="0.35">
      <c r="A31945">
        <v>4</v>
      </c>
      <c r="B31945">
        <v>15</v>
      </c>
      <c r="C31945">
        <v>21</v>
      </c>
      <c r="D31945">
        <v>40</v>
      </c>
      <c r="E31945">
        <v>56</v>
      </c>
      <c r="F31945" s="1">
        <f>DATE(2014,A31945,B31945)</f>
        <v>41744</v>
      </c>
      <c r="G31945">
        <v>2</v>
      </c>
    </row>
    <row r="31946" spans="1:7" x14ac:dyDescent="0.35">
      <c r="A31946">
        <v>4</v>
      </c>
      <c r="B31946">
        <v>15</v>
      </c>
      <c r="C31946">
        <v>21</v>
      </c>
      <c r="D31946">
        <v>45</v>
      </c>
      <c r="E31946">
        <v>61</v>
      </c>
      <c r="F31946" s="1">
        <f>DATE(2014,A31946,B31946)</f>
        <v>41744</v>
      </c>
      <c r="G31946">
        <v>2</v>
      </c>
    </row>
    <row r="31947" spans="1:7" x14ac:dyDescent="0.35">
      <c r="A31947">
        <v>4</v>
      </c>
      <c r="B31947">
        <v>15</v>
      </c>
      <c r="C31947">
        <v>21</v>
      </c>
      <c r="D31947">
        <v>50</v>
      </c>
      <c r="E31947">
        <v>61</v>
      </c>
      <c r="F31947" s="1">
        <f>DATE(2014,A31947,B31947)</f>
        <v>41744</v>
      </c>
      <c r="G31947">
        <v>2</v>
      </c>
    </row>
    <row r="31948" spans="1:7" x14ac:dyDescent="0.35">
      <c r="A31948">
        <v>4</v>
      </c>
      <c r="B31948">
        <v>15</v>
      </c>
      <c r="C31948">
        <v>21</v>
      </c>
      <c r="D31948">
        <v>55</v>
      </c>
      <c r="E31948">
        <v>59</v>
      </c>
      <c r="F31948" s="1">
        <f>DATE(2014,A31948,B31948)</f>
        <v>41744</v>
      </c>
      <c r="G31948">
        <v>2</v>
      </c>
    </row>
    <row r="31949" spans="1:7" x14ac:dyDescent="0.35">
      <c r="A31949">
        <v>4</v>
      </c>
      <c r="B31949">
        <v>15</v>
      </c>
      <c r="C31949">
        <v>22</v>
      </c>
      <c r="D31949">
        <v>0</v>
      </c>
      <c r="E31949">
        <v>57</v>
      </c>
      <c r="F31949" s="1">
        <f>DATE(2014,A31949,B31949)</f>
        <v>41744</v>
      </c>
      <c r="G31949">
        <v>2</v>
      </c>
    </row>
    <row r="31950" spans="1:7" x14ac:dyDescent="0.35">
      <c r="A31950">
        <v>4</v>
      </c>
      <c r="B31950">
        <v>15</v>
      </c>
      <c r="C31950">
        <v>22</v>
      </c>
      <c r="D31950">
        <v>5</v>
      </c>
      <c r="E31950">
        <v>62</v>
      </c>
      <c r="F31950" s="1">
        <f>DATE(2014,A31950,B31950)</f>
        <v>41744</v>
      </c>
      <c r="G31950">
        <v>2</v>
      </c>
    </row>
    <row r="31951" spans="1:7" x14ac:dyDescent="0.35">
      <c r="A31951">
        <v>4</v>
      </c>
      <c r="B31951">
        <v>15</v>
      </c>
      <c r="C31951">
        <v>22</v>
      </c>
      <c r="D31951">
        <v>10</v>
      </c>
      <c r="E31951">
        <v>62</v>
      </c>
      <c r="F31951" s="1">
        <f>DATE(2014,A31951,B31951)</f>
        <v>41744</v>
      </c>
      <c r="G31951">
        <v>2</v>
      </c>
    </row>
    <row r="31952" spans="1:7" x14ac:dyDescent="0.35">
      <c r="A31952">
        <v>4</v>
      </c>
      <c r="B31952">
        <v>15</v>
      </c>
      <c r="C31952">
        <v>22</v>
      </c>
      <c r="D31952">
        <v>15</v>
      </c>
      <c r="E31952">
        <v>63</v>
      </c>
      <c r="F31952" s="1">
        <f>DATE(2014,A31952,B31952)</f>
        <v>41744</v>
      </c>
      <c r="G31952">
        <v>2</v>
      </c>
    </row>
    <row r="31953" spans="1:7" x14ac:dyDescent="0.35">
      <c r="A31953">
        <v>4</v>
      </c>
      <c r="B31953">
        <v>15</v>
      </c>
      <c r="C31953">
        <v>22</v>
      </c>
      <c r="D31953">
        <v>20</v>
      </c>
      <c r="E31953">
        <v>62</v>
      </c>
      <c r="F31953" s="1">
        <f>DATE(2014,A31953,B31953)</f>
        <v>41744</v>
      </c>
      <c r="G31953">
        <v>2</v>
      </c>
    </row>
    <row r="31954" spans="1:7" x14ac:dyDescent="0.35">
      <c r="A31954">
        <v>4</v>
      </c>
      <c r="B31954">
        <v>15</v>
      </c>
      <c r="C31954">
        <v>22</v>
      </c>
      <c r="D31954">
        <v>25</v>
      </c>
      <c r="E31954">
        <v>66</v>
      </c>
      <c r="F31954" s="1">
        <f>DATE(2014,A31954,B31954)</f>
        <v>41744</v>
      </c>
      <c r="G31954">
        <v>2</v>
      </c>
    </row>
    <row r="31955" spans="1:7" x14ac:dyDescent="0.35">
      <c r="A31955">
        <v>4</v>
      </c>
      <c r="B31955">
        <v>15</v>
      </c>
      <c r="C31955">
        <v>22</v>
      </c>
      <c r="D31955">
        <v>30</v>
      </c>
      <c r="E31955">
        <v>64</v>
      </c>
      <c r="F31955" s="1">
        <f>DATE(2014,A31955,B31955)</f>
        <v>41744</v>
      </c>
      <c r="G31955">
        <v>2</v>
      </c>
    </row>
    <row r="31956" spans="1:7" x14ac:dyDescent="0.35">
      <c r="A31956">
        <v>4</v>
      </c>
      <c r="B31956">
        <v>15</v>
      </c>
      <c r="C31956">
        <v>22</v>
      </c>
      <c r="D31956">
        <v>35</v>
      </c>
      <c r="E31956">
        <v>63</v>
      </c>
      <c r="F31956" s="1">
        <f>DATE(2014,A31956,B31956)</f>
        <v>41744</v>
      </c>
      <c r="G31956">
        <v>2</v>
      </c>
    </row>
    <row r="31957" spans="1:7" x14ac:dyDescent="0.35">
      <c r="A31957">
        <v>4</v>
      </c>
      <c r="B31957">
        <v>15</v>
      </c>
      <c r="C31957">
        <v>22</v>
      </c>
      <c r="D31957">
        <v>40</v>
      </c>
      <c r="E31957">
        <v>63</v>
      </c>
      <c r="F31957" s="1">
        <f>DATE(2014,A31957,B31957)</f>
        <v>41744</v>
      </c>
      <c r="G31957">
        <v>2</v>
      </c>
    </row>
    <row r="31958" spans="1:7" x14ac:dyDescent="0.35">
      <c r="A31958">
        <v>4</v>
      </c>
      <c r="B31958">
        <v>15</v>
      </c>
      <c r="C31958">
        <v>22</v>
      </c>
      <c r="D31958">
        <v>45</v>
      </c>
      <c r="E31958">
        <v>60</v>
      </c>
      <c r="F31958" s="1">
        <f>DATE(2014,A31958,B31958)</f>
        <v>41744</v>
      </c>
      <c r="G31958">
        <v>2</v>
      </c>
    </row>
    <row r="31959" spans="1:7" x14ac:dyDescent="0.35">
      <c r="A31959">
        <v>4</v>
      </c>
      <c r="B31959">
        <v>15</v>
      </c>
      <c r="C31959">
        <v>22</v>
      </c>
      <c r="D31959">
        <v>50</v>
      </c>
      <c r="E31959">
        <v>61</v>
      </c>
      <c r="F31959" s="1">
        <f>DATE(2014,A31959,B31959)</f>
        <v>41744</v>
      </c>
      <c r="G31959">
        <v>2</v>
      </c>
    </row>
    <row r="31960" spans="1:7" x14ac:dyDescent="0.35">
      <c r="A31960">
        <v>4</v>
      </c>
      <c r="B31960">
        <v>15</v>
      </c>
      <c r="C31960">
        <v>22</v>
      </c>
      <c r="D31960">
        <v>55</v>
      </c>
      <c r="E31960">
        <v>71</v>
      </c>
      <c r="F31960" s="1">
        <f>DATE(2014,A31960,B31960)</f>
        <v>41744</v>
      </c>
      <c r="G31960">
        <v>2</v>
      </c>
    </row>
    <row r="31961" spans="1:7" x14ac:dyDescent="0.35">
      <c r="A31961">
        <v>4</v>
      </c>
      <c r="B31961">
        <v>15</v>
      </c>
      <c r="C31961">
        <v>23</v>
      </c>
      <c r="D31961">
        <v>0</v>
      </c>
      <c r="E31961">
        <v>70</v>
      </c>
      <c r="F31961" s="1">
        <f>DATE(2014,A31961,B31961)</f>
        <v>41744</v>
      </c>
      <c r="G31961">
        <v>2</v>
      </c>
    </row>
    <row r="31962" spans="1:7" x14ac:dyDescent="0.35">
      <c r="A31962">
        <v>4</v>
      </c>
      <c r="B31962">
        <v>15</v>
      </c>
      <c r="C31962">
        <v>23</v>
      </c>
      <c r="D31962">
        <v>5</v>
      </c>
      <c r="E31962">
        <v>70</v>
      </c>
      <c r="F31962" s="1">
        <f>DATE(2014,A31962,B31962)</f>
        <v>41744</v>
      </c>
      <c r="G31962">
        <v>2</v>
      </c>
    </row>
    <row r="31963" spans="1:7" x14ac:dyDescent="0.35">
      <c r="A31963">
        <v>4</v>
      </c>
      <c r="B31963">
        <v>15</v>
      </c>
      <c r="C31963">
        <v>23</v>
      </c>
      <c r="D31963">
        <v>10</v>
      </c>
      <c r="E31963">
        <v>68</v>
      </c>
      <c r="F31963" s="1">
        <f>DATE(2014,A31963,B31963)</f>
        <v>41744</v>
      </c>
      <c r="G31963">
        <v>2</v>
      </c>
    </row>
    <row r="31964" spans="1:7" x14ac:dyDescent="0.35">
      <c r="A31964">
        <v>4</v>
      </c>
      <c r="B31964">
        <v>15</v>
      </c>
      <c r="C31964">
        <v>23</v>
      </c>
      <c r="D31964">
        <v>15</v>
      </c>
      <c r="E31964">
        <v>72</v>
      </c>
      <c r="F31964" s="1">
        <f>DATE(2014,A31964,B31964)</f>
        <v>41744</v>
      </c>
      <c r="G31964">
        <v>2</v>
      </c>
    </row>
    <row r="31965" spans="1:7" x14ac:dyDescent="0.35">
      <c r="A31965">
        <v>4</v>
      </c>
      <c r="B31965">
        <v>15</v>
      </c>
      <c r="C31965">
        <v>23</v>
      </c>
      <c r="D31965">
        <v>20</v>
      </c>
      <c r="E31965">
        <v>76</v>
      </c>
      <c r="F31965" s="1">
        <f>DATE(2014,A31965,B31965)</f>
        <v>41744</v>
      </c>
      <c r="G31965">
        <v>2</v>
      </c>
    </row>
    <row r="31966" spans="1:7" x14ac:dyDescent="0.35">
      <c r="A31966">
        <v>4</v>
      </c>
      <c r="B31966">
        <v>15</v>
      </c>
      <c r="C31966">
        <v>23</v>
      </c>
      <c r="D31966">
        <v>25</v>
      </c>
      <c r="E31966">
        <v>73</v>
      </c>
      <c r="F31966" s="1">
        <f>DATE(2014,A31966,B31966)</f>
        <v>41744</v>
      </c>
      <c r="G31966">
        <v>2</v>
      </c>
    </row>
    <row r="31967" spans="1:7" x14ac:dyDescent="0.35">
      <c r="A31967">
        <v>4</v>
      </c>
      <c r="B31967">
        <v>15</v>
      </c>
      <c r="C31967">
        <v>23</v>
      </c>
      <c r="D31967">
        <v>30</v>
      </c>
      <c r="E31967">
        <v>68</v>
      </c>
      <c r="F31967" s="1">
        <f>DATE(2014,A31967,B31967)</f>
        <v>41744</v>
      </c>
      <c r="G31967">
        <v>2</v>
      </c>
    </row>
    <row r="31968" spans="1:7" x14ac:dyDescent="0.35">
      <c r="A31968">
        <v>4</v>
      </c>
      <c r="B31968">
        <v>15</v>
      </c>
      <c r="C31968">
        <v>23</v>
      </c>
      <c r="D31968">
        <v>35</v>
      </c>
      <c r="E31968">
        <v>62</v>
      </c>
      <c r="F31968" s="1">
        <f>DATE(2014,A31968,B31968)</f>
        <v>41744</v>
      </c>
      <c r="G31968">
        <v>2</v>
      </c>
    </row>
    <row r="31969" spans="1:7" x14ac:dyDescent="0.35">
      <c r="A31969">
        <v>4</v>
      </c>
      <c r="B31969">
        <v>15</v>
      </c>
      <c r="C31969">
        <v>23</v>
      </c>
      <c r="D31969">
        <v>40</v>
      </c>
      <c r="E31969">
        <v>55</v>
      </c>
      <c r="F31969" s="1">
        <f>DATE(2014,A31969,B31969)</f>
        <v>41744</v>
      </c>
      <c r="G31969">
        <v>2</v>
      </c>
    </row>
    <row r="31970" spans="1:7" x14ac:dyDescent="0.35">
      <c r="A31970">
        <v>4</v>
      </c>
      <c r="B31970">
        <v>15</v>
      </c>
      <c r="C31970">
        <v>23</v>
      </c>
      <c r="D31970">
        <v>45</v>
      </c>
      <c r="E31970">
        <v>45</v>
      </c>
      <c r="F31970" s="1">
        <f>DATE(2014,A31970,B31970)</f>
        <v>41744</v>
      </c>
      <c r="G31970">
        <v>2</v>
      </c>
    </row>
    <row r="31971" spans="1:7" x14ac:dyDescent="0.35">
      <c r="A31971">
        <v>4</v>
      </c>
      <c r="B31971">
        <v>15</v>
      </c>
      <c r="C31971">
        <v>23</v>
      </c>
      <c r="D31971">
        <v>50</v>
      </c>
      <c r="E31971">
        <v>35</v>
      </c>
      <c r="F31971" s="1">
        <f>DATE(2014,A31971,B31971)</f>
        <v>41744</v>
      </c>
      <c r="G31971">
        <v>2</v>
      </c>
    </row>
    <row r="31972" spans="1:7" x14ac:dyDescent="0.35">
      <c r="A31972">
        <v>4</v>
      </c>
      <c r="B31972">
        <v>15</v>
      </c>
      <c r="C31972">
        <v>23</v>
      </c>
      <c r="D31972">
        <v>55</v>
      </c>
      <c r="E31972">
        <v>25</v>
      </c>
      <c r="F31972" s="1">
        <f>DATE(2014,A31972,B31972)</f>
        <v>41744</v>
      </c>
      <c r="G31972">
        <v>2</v>
      </c>
    </row>
    <row r="31973" spans="1:7" x14ac:dyDescent="0.35">
      <c r="A31973">
        <v>4</v>
      </c>
      <c r="B31973">
        <v>16</v>
      </c>
      <c r="C31973">
        <v>0</v>
      </c>
      <c r="D31973">
        <v>0</v>
      </c>
      <c r="E31973">
        <v>0</v>
      </c>
      <c r="F31973" s="1">
        <f>DATE(2014,A31973,B31973)</f>
        <v>41745</v>
      </c>
      <c r="G31973">
        <v>3</v>
      </c>
    </row>
    <row r="31974" spans="1:7" x14ac:dyDescent="0.35">
      <c r="A31974">
        <v>4</v>
      </c>
      <c r="B31974">
        <v>16</v>
      </c>
      <c r="C31974">
        <v>0</v>
      </c>
      <c r="D31974">
        <v>5</v>
      </c>
      <c r="E31974">
        <v>7</v>
      </c>
      <c r="F31974" s="1">
        <f>DATE(2014,A31974,B31974)</f>
        <v>41745</v>
      </c>
      <c r="G31974">
        <v>3</v>
      </c>
    </row>
    <row r="31975" spans="1:7" x14ac:dyDescent="0.35">
      <c r="A31975">
        <v>4</v>
      </c>
      <c r="B31975">
        <v>16</v>
      </c>
      <c r="C31975">
        <v>0</v>
      </c>
      <c r="D31975">
        <v>10</v>
      </c>
      <c r="E31975">
        <v>8</v>
      </c>
      <c r="F31975" s="1">
        <f>DATE(2014,A31975,B31975)</f>
        <v>41745</v>
      </c>
      <c r="G31975">
        <v>3</v>
      </c>
    </row>
    <row r="31976" spans="1:7" x14ac:dyDescent="0.35">
      <c r="A31976">
        <v>4</v>
      </c>
      <c r="B31976">
        <v>16</v>
      </c>
      <c r="C31976">
        <v>0</v>
      </c>
      <c r="D31976">
        <v>15</v>
      </c>
      <c r="E31976">
        <v>16</v>
      </c>
      <c r="F31976" s="1">
        <f>DATE(2014,A31976,B31976)</f>
        <v>41745</v>
      </c>
      <c r="G31976">
        <v>3</v>
      </c>
    </row>
    <row r="31977" spans="1:7" x14ac:dyDescent="0.35">
      <c r="A31977">
        <v>4</v>
      </c>
      <c r="B31977">
        <v>16</v>
      </c>
      <c r="C31977">
        <v>0</v>
      </c>
      <c r="D31977">
        <v>20</v>
      </c>
      <c r="E31977">
        <v>19</v>
      </c>
      <c r="F31977" s="1">
        <f>DATE(2014,A31977,B31977)</f>
        <v>41745</v>
      </c>
      <c r="G31977">
        <v>3</v>
      </c>
    </row>
    <row r="31978" spans="1:7" x14ac:dyDescent="0.35">
      <c r="A31978">
        <v>4</v>
      </c>
      <c r="B31978">
        <v>16</v>
      </c>
      <c r="C31978">
        <v>0</v>
      </c>
      <c r="D31978">
        <v>25</v>
      </c>
      <c r="E31978">
        <v>22</v>
      </c>
      <c r="F31978" s="1">
        <f>DATE(2014,A31978,B31978)</f>
        <v>41745</v>
      </c>
      <c r="G31978">
        <v>3</v>
      </c>
    </row>
    <row r="31979" spans="1:7" x14ac:dyDescent="0.35">
      <c r="A31979">
        <v>4</v>
      </c>
      <c r="B31979">
        <v>16</v>
      </c>
      <c r="C31979">
        <v>0</v>
      </c>
      <c r="D31979">
        <v>30</v>
      </c>
      <c r="E31979">
        <v>25</v>
      </c>
      <c r="F31979" s="1">
        <f>DATE(2014,A31979,B31979)</f>
        <v>41745</v>
      </c>
      <c r="G31979">
        <v>3</v>
      </c>
    </row>
    <row r="31980" spans="1:7" x14ac:dyDescent="0.35">
      <c r="A31980">
        <v>4</v>
      </c>
      <c r="B31980">
        <v>16</v>
      </c>
      <c r="C31980">
        <v>0</v>
      </c>
      <c r="D31980">
        <v>35</v>
      </c>
      <c r="E31980">
        <v>24</v>
      </c>
      <c r="F31980" s="1">
        <f>DATE(2014,A31980,B31980)</f>
        <v>41745</v>
      </c>
      <c r="G31980">
        <v>3</v>
      </c>
    </row>
    <row r="31981" spans="1:7" x14ac:dyDescent="0.35">
      <c r="A31981">
        <v>4</v>
      </c>
      <c r="B31981">
        <v>16</v>
      </c>
      <c r="C31981">
        <v>0</v>
      </c>
      <c r="D31981">
        <v>40</v>
      </c>
      <c r="E31981">
        <v>25</v>
      </c>
      <c r="F31981" s="1">
        <f>DATE(2014,A31981,B31981)</f>
        <v>41745</v>
      </c>
      <c r="G31981">
        <v>3</v>
      </c>
    </row>
    <row r="31982" spans="1:7" x14ac:dyDescent="0.35">
      <c r="A31982">
        <v>4</v>
      </c>
      <c r="B31982">
        <v>16</v>
      </c>
      <c r="C31982">
        <v>0</v>
      </c>
      <c r="D31982">
        <v>45</v>
      </c>
      <c r="E31982">
        <v>25</v>
      </c>
      <c r="F31982" s="1">
        <f>DATE(2014,A31982,B31982)</f>
        <v>41745</v>
      </c>
      <c r="G31982">
        <v>3</v>
      </c>
    </row>
    <row r="31983" spans="1:7" x14ac:dyDescent="0.35">
      <c r="A31983">
        <v>4</v>
      </c>
      <c r="B31983">
        <v>16</v>
      </c>
      <c r="C31983">
        <v>0</v>
      </c>
      <c r="D31983">
        <v>50</v>
      </c>
      <c r="E31983">
        <v>27</v>
      </c>
      <c r="F31983" s="1">
        <f>DATE(2014,A31983,B31983)</f>
        <v>41745</v>
      </c>
      <c r="G31983">
        <v>3</v>
      </c>
    </row>
    <row r="31984" spans="1:7" x14ac:dyDescent="0.35">
      <c r="A31984">
        <v>4</v>
      </c>
      <c r="B31984">
        <v>16</v>
      </c>
      <c r="C31984">
        <v>0</v>
      </c>
      <c r="D31984">
        <v>55</v>
      </c>
      <c r="E31984">
        <v>26</v>
      </c>
      <c r="F31984" s="1">
        <f>DATE(2014,A31984,B31984)</f>
        <v>41745</v>
      </c>
      <c r="G31984">
        <v>3</v>
      </c>
    </row>
    <row r="31985" spans="1:7" x14ac:dyDescent="0.35">
      <c r="A31985">
        <v>4</v>
      </c>
      <c r="B31985">
        <v>16</v>
      </c>
      <c r="C31985">
        <v>1</v>
      </c>
      <c r="D31985">
        <v>0</v>
      </c>
      <c r="E31985">
        <v>26</v>
      </c>
      <c r="F31985" s="1">
        <f>DATE(2014,A31985,B31985)</f>
        <v>41745</v>
      </c>
      <c r="G31985">
        <v>3</v>
      </c>
    </row>
    <row r="31986" spans="1:7" x14ac:dyDescent="0.35">
      <c r="A31986">
        <v>4</v>
      </c>
      <c r="B31986">
        <v>16</v>
      </c>
      <c r="C31986">
        <v>1</v>
      </c>
      <c r="D31986">
        <v>5</v>
      </c>
      <c r="E31986">
        <v>28</v>
      </c>
      <c r="F31986" s="1">
        <f>DATE(2014,A31986,B31986)</f>
        <v>41745</v>
      </c>
      <c r="G31986">
        <v>3</v>
      </c>
    </row>
    <row r="31987" spans="1:7" x14ac:dyDescent="0.35">
      <c r="A31987">
        <v>4</v>
      </c>
      <c r="B31987">
        <v>16</v>
      </c>
      <c r="C31987">
        <v>1</v>
      </c>
      <c r="D31987">
        <v>10</v>
      </c>
      <c r="E31987">
        <v>27</v>
      </c>
      <c r="F31987" s="1">
        <f>DATE(2014,A31987,B31987)</f>
        <v>41745</v>
      </c>
      <c r="G31987">
        <v>3</v>
      </c>
    </row>
    <row r="31988" spans="1:7" x14ac:dyDescent="0.35">
      <c r="A31988">
        <v>4</v>
      </c>
      <c r="B31988">
        <v>16</v>
      </c>
      <c r="C31988">
        <v>1</v>
      </c>
      <c r="D31988">
        <v>15</v>
      </c>
      <c r="E31988">
        <v>23</v>
      </c>
      <c r="F31988" s="1">
        <f>DATE(2014,A31988,B31988)</f>
        <v>41745</v>
      </c>
      <c r="G31988">
        <v>3</v>
      </c>
    </row>
    <row r="31989" spans="1:7" x14ac:dyDescent="0.35">
      <c r="A31989">
        <v>4</v>
      </c>
      <c r="B31989">
        <v>16</v>
      </c>
      <c r="C31989">
        <v>1</v>
      </c>
      <c r="D31989">
        <v>20</v>
      </c>
      <c r="E31989">
        <v>21</v>
      </c>
      <c r="F31989" s="1">
        <f>DATE(2014,A31989,B31989)</f>
        <v>41745</v>
      </c>
      <c r="G31989">
        <v>3</v>
      </c>
    </row>
    <row r="31990" spans="1:7" x14ac:dyDescent="0.35">
      <c r="A31990">
        <v>4</v>
      </c>
      <c r="B31990">
        <v>16</v>
      </c>
      <c r="C31990">
        <v>1</v>
      </c>
      <c r="D31990">
        <v>25</v>
      </c>
      <c r="E31990">
        <v>20</v>
      </c>
      <c r="F31990" s="1">
        <f>DATE(2014,A31990,B31990)</f>
        <v>41745</v>
      </c>
      <c r="G31990">
        <v>3</v>
      </c>
    </row>
    <row r="31991" spans="1:7" x14ac:dyDescent="0.35">
      <c r="A31991">
        <v>4</v>
      </c>
      <c r="B31991">
        <v>16</v>
      </c>
      <c r="C31991">
        <v>1</v>
      </c>
      <c r="D31991">
        <v>30</v>
      </c>
      <c r="E31991">
        <v>21</v>
      </c>
      <c r="F31991" s="1">
        <f>DATE(2014,A31991,B31991)</f>
        <v>41745</v>
      </c>
      <c r="G31991">
        <v>3</v>
      </c>
    </row>
    <row r="31992" spans="1:7" x14ac:dyDescent="0.35">
      <c r="A31992">
        <v>4</v>
      </c>
      <c r="B31992">
        <v>16</v>
      </c>
      <c r="C31992">
        <v>1</v>
      </c>
      <c r="D31992">
        <v>35</v>
      </c>
      <c r="E31992">
        <v>16</v>
      </c>
      <c r="F31992" s="1">
        <f>DATE(2014,A31992,B31992)</f>
        <v>41745</v>
      </c>
      <c r="G31992">
        <v>3</v>
      </c>
    </row>
    <row r="31993" spans="1:7" x14ac:dyDescent="0.35">
      <c r="A31993">
        <v>4</v>
      </c>
      <c r="B31993">
        <v>16</v>
      </c>
      <c r="C31993">
        <v>1</v>
      </c>
      <c r="D31993">
        <v>40</v>
      </c>
      <c r="E31993">
        <v>13</v>
      </c>
      <c r="F31993" s="1">
        <f>DATE(2014,A31993,B31993)</f>
        <v>41745</v>
      </c>
      <c r="G31993">
        <v>3</v>
      </c>
    </row>
    <row r="31994" spans="1:7" x14ac:dyDescent="0.35">
      <c r="A31994">
        <v>4</v>
      </c>
      <c r="B31994">
        <v>16</v>
      </c>
      <c r="C31994">
        <v>1</v>
      </c>
      <c r="D31994">
        <v>45</v>
      </c>
      <c r="E31994">
        <v>12</v>
      </c>
      <c r="F31994" s="1">
        <f>DATE(2014,A31994,B31994)</f>
        <v>41745</v>
      </c>
      <c r="G31994">
        <v>3</v>
      </c>
    </row>
    <row r="31995" spans="1:7" x14ac:dyDescent="0.35">
      <c r="A31995">
        <v>4</v>
      </c>
      <c r="B31995">
        <v>16</v>
      </c>
      <c r="C31995">
        <v>1</v>
      </c>
      <c r="D31995">
        <v>50</v>
      </c>
      <c r="E31995">
        <v>13</v>
      </c>
      <c r="F31995" s="1">
        <f>DATE(2014,A31995,B31995)</f>
        <v>41745</v>
      </c>
      <c r="G31995">
        <v>3</v>
      </c>
    </row>
    <row r="31996" spans="1:7" x14ac:dyDescent="0.35">
      <c r="A31996">
        <v>4</v>
      </c>
      <c r="B31996">
        <v>16</v>
      </c>
      <c r="C31996">
        <v>1</v>
      </c>
      <c r="D31996">
        <v>55</v>
      </c>
      <c r="E31996">
        <v>15</v>
      </c>
      <c r="F31996" s="1">
        <f>DATE(2014,A31996,B31996)</f>
        <v>41745</v>
      </c>
      <c r="G31996">
        <v>3</v>
      </c>
    </row>
    <row r="31997" spans="1:7" x14ac:dyDescent="0.35">
      <c r="A31997">
        <v>4</v>
      </c>
      <c r="B31997">
        <v>16</v>
      </c>
      <c r="C31997">
        <v>2</v>
      </c>
      <c r="D31997">
        <v>0</v>
      </c>
      <c r="E31997">
        <v>17</v>
      </c>
      <c r="F31997" s="1">
        <f>DATE(2014,A31997,B31997)</f>
        <v>41745</v>
      </c>
      <c r="G31997">
        <v>3</v>
      </c>
    </row>
    <row r="31998" spans="1:7" x14ac:dyDescent="0.35">
      <c r="A31998">
        <v>4</v>
      </c>
      <c r="B31998">
        <v>16</v>
      </c>
      <c r="C31998">
        <v>2</v>
      </c>
      <c r="D31998">
        <v>5</v>
      </c>
      <c r="E31998">
        <v>11</v>
      </c>
      <c r="F31998" s="1">
        <f>DATE(2014,A31998,B31998)</f>
        <v>41745</v>
      </c>
      <c r="G31998">
        <v>3</v>
      </c>
    </row>
    <row r="31999" spans="1:7" x14ac:dyDescent="0.35">
      <c r="A31999">
        <v>4</v>
      </c>
      <c r="B31999">
        <v>16</v>
      </c>
      <c r="C31999">
        <v>2</v>
      </c>
      <c r="D31999">
        <v>10</v>
      </c>
      <c r="E31999">
        <v>10</v>
      </c>
      <c r="F31999" s="1">
        <f>DATE(2014,A31999,B31999)</f>
        <v>41745</v>
      </c>
      <c r="G31999">
        <v>3</v>
      </c>
    </row>
    <row r="32000" spans="1:7" x14ac:dyDescent="0.35">
      <c r="A32000">
        <v>4</v>
      </c>
      <c r="B32000">
        <v>16</v>
      </c>
      <c r="C32000">
        <v>2</v>
      </c>
      <c r="D32000">
        <v>15</v>
      </c>
      <c r="E32000">
        <v>8</v>
      </c>
      <c r="F32000" s="1">
        <f>DATE(2014,A32000,B32000)</f>
        <v>41745</v>
      </c>
      <c r="G32000">
        <v>3</v>
      </c>
    </row>
    <row r="32001" spans="1:7" x14ac:dyDescent="0.35">
      <c r="A32001">
        <v>4</v>
      </c>
      <c r="B32001">
        <v>16</v>
      </c>
      <c r="C32001">
        <v>2</v>
      </c>
      <c r="D32001">
        <v>20</v>
      </c>
      <c r="E32001">
        <v>8</v>
      </c>
      <c r="F32001" s="1">
        <f>DATE(2014,A32001,B32001)</f>
        <v>41745</v>
      </c>
      <c r="G32001">
        <v>3</v>
      </c>
    </row>
    <row r="32002" spans="1:7" x14ac:dyDescent="0.35">
      <c r="A32002">
        <v>4</v>
      </c>
      <c r="B32002">
        <v>16</v>
      </c>
      <c r="C32002">
        <v>2</v>
      </c>
      <c r="D32002">
        <v>25</v>
      </c>
      <c r="E32002">
        <v>8</v>
      </c>
      <c r="F32002" s="1">
        <f>DATE(2014,A32002,B32002)</f>
        <v>41745</v>
      </c>
      <c r="G32002">
        <v>3</v>
      </c>
    </row>
    <row r="32003" spans="1:7" x14ac:dyDescent="0.35">
      <c r="A32003">
        <v>4</v>
      </c>
      <c r="B32003">
        <v>16</v>
      </c>
      <c r="C32003">
        <v>2</v>
      </c>
      <c r="D32003">
        <v>30</v>
      </c>
      <c r="E32003">
        <v>7</v>
      </c>
      <c r="F32003" s="1">
        <f>DATE(2014,A32003,B32003)</f>
        <v>41745</v>
      </c>
      <c r="G32003">
        <v>3</v>
      </c>
    </row>
    <row r="32004" spans="1:7" x14ac:dyDescent="0.35">
      <c r="A32004">
        <v>4</v>
      </c>
      <c r="B32004">
        <v>16</v>
      </c>
      <c r="C32004">
        <v>2</v>
      </c>
      <c r="D32004">
        <v>35</v>
      </c>
      <c r="E32004">
        <v>7</v>
      </c>
      <c r="F32004" s="1">
        <f>DATE(2014,A32004,B32004)</f>
        <v>41745</v>
      </c>
      <c r="G32004">
        <v>3</v>
      </c>
    </row>
    <row r="32005" spans="1:7" x14ac:dyDescent="0.35">
      <c r="A32005">
        <v>4</v>
      </c>
      <c r="B32005">
        <v>16</v>
      </c>
      <c r="C32005">
        <v>2</v>
      </c>
      <c r="D32005">
        <v>40</v>
      </c>
      <c r="E32005">
        <v>6</v>
      </c>
      <c r="F32005" s="1">
        <f>DATE(2014,A32005,B32005)</f>
        <v>41745</v>
      </c>
      <c r="G32005">
        <v>3</v>
      </c>
    </row>
    <row r="32006" spans="1:7" x14ac:dyDescent="0.35">
      <c r="A32006">
        <v>4</v>
      </c>
      <c r="B32006">
        <v>16</v>
      </c>
      <c r="C32006">
        <v>2</v>
      </c>
      <c r="D32006">
        <v>45</v>
      </c>
      <c r="E32006">
        <v>5</v>
      </c>
      <c r="F32006" s="1">
        <f>DATE(2014,A32006,B32006)</f>
        <v>41745</v>
      </c>
      <c r="G32006">
        <v>3</v>
      </c>
    </row>
    <row r="32007" spans="1:7" x14ac:dyDescent="0.35">
      <c r="A32007">
        <v>4</v>
      </c>
      <c r="B32007">
        <v>16</v>
      </c>
      <c r="C32007">
        <v>2</v>
      </c>
      <c r="D32007">
        <v>50</v>
      </c>
      <c r="E32007">
        <v>5</v>
      </c>
      <c r="F32007" s="1">
        <f>DATE(2014,A32007,B32007)</f>
        <v>41745</v>
      </c>
      <c r="G32007">
        <v>3</v>
      </c>
    </row>
    <row r="32008" spans="1:7" x14ac:dyDescent="0.35">
      <c r="A32008">
        <v>4</v>
      </c>
      <c r="B32008">
        <v>16</v>
      </c>
      <c r="C32008">
        <v>2</v>
      </c>
      <c r="D32008">
        <v>55</v>
      </c>
      <c r="E32008">
        <v>6</v>
      </c>
      <c r="F32008" s="1">
        <f>DATE(2014,A32008,B32008)</f>
        <v>41745</v>
      </c>
      <c r="G32008">
        <v>3</v>
      </c>
    </row>
    <row r="32009" spans="1:7" x14ac:dyDescent="0.35">
      <c r="A32009">
        <v>4</v>
      </c>
      <c r="B32009">
        <v>16</v>
      </c>
      <c r="C32009">
        <v>3</v>
      </c>
      <c r="D32009">
        <v>0</v>
      </c>
      <c r="E32009">
        <v>6</v>
      </c>
      <c r="F32009" s="1">
        <f>DATE(2014,A32009,B32009)</f>
        <v>41745</v>
      </c>
      <c r="G32009">
        <v>3</v>
      </c>
    </row>
    <row r="32010" spans="1:7" x14ac:dyDescent="0.35">
      <c r="A32010">
        <v>4</v>
      </c>
      <c r="B32010">
        <v>16</v>
      </c>
      <c r="C32010">
        <v>3</v>
      </c>
      <c r="D32010">
        <v>5</v>
      </c>
      <c r="E32010">
        <v>6</v>
      </c>
      <c r="F32010" s="1">
        <f>DATE(2014,A32010,B32010)</f>
        <v>41745</v>
      </c>
      <c r="G32010">
        <v>3</v>
      </c>
    </row>
    <row r="32011" spans="1:7" x14ac:dyDescent="0.35">
      <c r="A32011">
        <v>4</v>
      </c>
      <c r="B32011">
        <v>16</v>
      </c>
      <c r="C32011">
        <v>3</v>
      </c>
      <c r="D32011">
        <v>10</v>
      </c>
      <c r="E32011">
        <v>6</v>
      </c>
      <c r="F32011" s="1">
        <f>DATE(2014,A32011,B32011)</f>
        <v>41745</v>
      </c>
      <c r="G32011">
        <v>3</v>
      </c>
    </row>
    <row r="32012" spans="1:7" x14ac:dyDescent="0.35">
      <c r="A32012">
        <v>4</v>
      </c>
      <c r="B32012">
        <v>16</v>
      </c>
      <c r="C32012">
        <v>3</v>
      </c>
      <c r="D32012">
        <v>15</v>
      </c>
      <c r="E32012">
        <v>7</v>
      </c>
      <c r="F32012" s="1">
        <f>DATE(2014,A32012,B32012)</f>
        <v>41745</v>
      </c>
      <c r="G32012">
        <v>3</v>
      </c>
    </row>
    <row r="32013" spans="1:7" x14ac:dyDescent="0.35">
      <c r="A32013">
        <v>4</v>
      </c>
      <c r="B32013">
        <v>16</v>
      </c>
      <c r="C32013">
        <v>3</v>
      </c>
      <c r="D32013">
        <v>20</v>
      </c>
      <c r="E32013">
        <v>6</v>
      </c>
      <c r="F32013" s="1">
        <f>DATE(2014,A32013,B32013)</f>
        <v>41745</v>
      </c>
      <c r="G32013">
        <v>3</v>
      </c>
    </row>
    <row r="32014" spans="1:7" x14ac:dyDescent="0.35">
      <c r="A32014">
        <v>4</v>
      </c>
      <c r="B32014">
        <v>16</v>
      </c>
      <c r="C32014">
        <v>3</v>
      </c>
      <c r="D32014">
        <v>25</v>
      </c>
      <c r="E32014">
        <v>5</v>
      </c>
      <c r="F32014" s="1">
        <f>DATE(2014,A32014,B32014)</f>
        <v>41745</v>
      </c>
      <c r="G32014">
        <v>3</v>
      </c>
    </row>
    <row r="32015" spans="1:7" x14ac:dyDescent="0.35">
      <c r="A32015">
        <v>4</v>
      </c>
      <c r="B32015">
        <v>16</v>
      </c>
      <c r="C32015">
        <v>3</v>
      </c>
      <c r="D32015">
        <v>30</v>
      </c>
      <c r="E32015">
        <v>4</v>
      </c>
      <c r="F32015" s="1">
        <f>DATE(2014,A32015,B32015)</f>
        <v>41745</v>
      </c>
      <c r="G32015">
        <v>3</v>
      </c>
    </row>
    <row r="32016" spans="1:7" x14ac:dyDescent="0.35">
      <c r="A32016">
        <v>4</v>
      </c>
      <c r="B32016">
        <v>16</v>
      </c>
      <c r="C32016">
        <v>3</v>
      </c>
      <c r="D32016">
        <v>35</v>
      </c>
      <c r="E32016">
        <v>4</v>
      </c>
      <c r="F32016" s="1">
        <f>DATE(2014,A32016,B32016)</f>
        <v>41745</v>
      </c>
      <c r="G32016">
        <v>3</v>
      </c>
    </row>
    <row r="32017" spans="1:7" x14ac:dyDescent="0.35">
      <c r="A32017">
        <v>4</v>
      </c>
      <c r="B32017">
        <v>16</v>
      </c>
      <c r="C32017">
        <v>3</v>
      </c>
      <c r="D32017">
        <v>40</v>
      </c>
      <c r="E32017">
        <v>4</v>
      </c>
      <c r="F32017" s="1">
        <f>DATE(2014,A32017,B32017)</f>
        <v>41745</v>
      </c>
      <c r="G32017">
        <v>3</v>
      </c>
    </row>
    <row r="32018" spans="1:7" x14ac:dyDescent="0.35">
      <c r="A32018">
        <v>4</v>
      </c>
      <c r="B32018">
        <v>16</v>
      </c>
      <c r="C32018">
        <v>3</v>
      </c>
      <c r="D32018">
        <v>45</v>
      </c>
      <c r="E32018">
        <v>3</v>
      </c>
      <c r="F32018" s="1">
        <f>DATE(2014,A32018,B32018)</f>
        <v>41745</v>
      </c>
      <c r="G32018">
        <v>3</v>
      </c>
    </row>
    <row r="32019" spans="1:7" x14ac:dyDescent="0.35">
      <c r="A32019">
        <v>4</v>
      </c>
      <c r="B32019">
        <v>16</v>
      </c>
      <c r="C32019">
        <v>3</v>
      </c>
      <c r="D32019">
        <v>50</v>
      </c>
      <c r="E32019">
        <v>4</v>
      </c>
      <c r="F32019" s="1">
        <f>DATE(2014,A32019,B32019)</f>
        <v>41745</v>
      </c>
      <c r="G32019">
        <v>3</v>
      </c>
    </row>
    <row r="32020" spans="1:7" x14ac:dyDescent="0.35">
      <c r="A32020">
        <v>4</v>
      </c>
      <c r="B32020">
        <v>16</v>
      </c>
      <c r="C32020">
        <v>3</v>
      </c>
      <c r="D32020">
        <v>55</v>
      </c>
      <c r="E32020">
        <v>4</v>
      </c>
      <c r="F32020" s="1">
        <f>DATE(2014,A32020,B32020)</f>
        <v>41745</v>
      </c>
      <c r="G32020">
        <v>3</v>
      </c>
    </row>
    <row r="32021" spans="1:7" x14ac:dyDescent="0.35">
      <c r="A32021">
        <v>4</v>
      </c>
      <c r="B32021">
        <v>16</v>
      </c>
      <c r="C32021">
        <v>4</v>
      </c>
      <c r="D32021">
        <v>0</v>
      </c>
      <c r="E32021">
        <v>4</v>
      </c>
      <c r="F32021" s="1">
        <f>DATE(2014,A32021,B32021)</f>
        <v>41745</v>
      </c>
      <c r="G32021">
        <v>3</v>
      </c>
    </row>
    <row r="32022" spans="1:7" x14ac:dyDescent="0.35">
      <c r="A32022">
        <v>4</v>
      </c>
      <c r="B32022">
        <v>16</v>
      </c>
      <c r="C32022">
        <v>4</v>
      </c>
      <c r="D32022">
        <v>5</v>
      </c>
      <c r="E32022">
        <v>4</v>
      </c>
      <c r="F32022" s="1">
        <f>DATE(2014,A32022,B32022)</f>
        <v>41745</v>
      </c>
      <c r="G32022">
        <v>3</v>
      </c>
    </row>
    <row r="32023" spans="1:7" x14ac:dyDescent="0.35">
      <c r="A32023">
        <v>4</v>
      </c>
      <c r="B32023">
        <v>16</v>
      </c>
      <c r="C32023">
        <v>4</v>
      </c>
      <c r="D32023">
        <v>10</v>
      </c>
      <c r="E32023">
        <v>6</v>
      </c>
      <c r="F32023" s="1">
        <f>DATE(2014,A32023,B32023)</f>
        <v>41745</v>
      </c>
      <c r="G32023">
        <v>3</v>
      </c>
    </row>
    <row r="32024" spans="1:7" x14ac:dyDescent="0.35">
      <c r="A32024">
        <v>4</v>
      </c>
      <c r="B32024">
        <v>16</v>
      </c>
      <c r="C32024">
        <v>4</v>
      </c>
      <c r="D32024">
        <v>15</v>
      </c>
      <c r="E32024">
        <v>7</v>
      </c>
      <c r="F32024" s="1">
        <f>DATE(2014,A32024,B32024)</f>
        <v>41745</v>
      </c>
      <c r="G32024">
        <v>3</v>
      </c>
    </row>
    <row r="32025" spans="1:7" x14ac:dyDescent="0.35">
      <c r="A32025">
        <v>4</v>
      </c>
      <c r="B32025">
        <v>16</v>
      </c>
      <c r="C32025">
        <v>4</v>
      </c>
      <c r="D32025">
        <v>20</v>
      </c>
      <c r="E32025">
        <v>6</v>
      </c>
      <c r="F32025" s="1">
        <f>DATE(2014,A32025,B32025)</f>
        <v>41745</v>
      </c>
      <c r="G32025">
        <v>3</v>
      </c>
    </row>
    <row r="32026" spans="1:7" x14ac:dyDescent="0.35">
      <c r="A32026">
        <v>4</v>
      </c>
      <c r="B32026">
        <v>16</v>
      </c>
      <c r="C32026">
        <v>4</v>
      </c>
      <c r="D32026">
        <v>25</v>
      </c>
      <c r="E32026">
        <v>7</v>
      </c>
      <c r="F32026" s="1">
        <f>DATE(2014,A32026,B32026)</f>
        <v>41745</v>
      </c>
      <c r="G32026">
        <v>3</v>
      </c>
    </row>
    <row r="32027" spans="1:7" x14ac:dyDescent="0.35">
      <c r="A32027">
        <v>4</v>
      </c>
      <c r="B32027">
        <v>16</v>
      </c>
      <c r="C32027">
        <v>4</v>
      </c>
      <c r="D32027">
        <v>30</v>
      </c>
      <c r="E32027">
        <v>7</v>
      </c>
      <c r="F32027" s="1">
        <f>DATE(2014,A32027,B32027)</f>
        <v>41745</v>
      </c>
      <c r="G32027">
        <v>3</v>
      </c>
    </row>
    <row r="32028" spans="1:7" x14ac:dyDescent="0.35">
      <c r="A32028">
        <v>4</v>
      </c>
      <c r="B32028">
        <v>16</v>
      </c>
      <c r="C32028">
        <v>4</v>
      </c>
      <c r="D32028">
        <v>35</v>
      </c>
      <c r="E32028">
        <v>6</v>
      </c>
      <c r="F32028" s="1">
        <f>DATE(2014,A32028,B32028)</f>
        <v>41745</v>
      </c>
      <c r="G32028">
        <v>3</v>
      </c>
    </row>
    <row r="32029" spans="1:7" x14ac:dyDescent="0.35">
      <c r="A32029">
        <v>4</v>
      </c>
      <c r="B32029">
        <v>16</v>
      </c>
      <c r="C32029">
        <v>4</v>
      </c>
      <c r="D32029">
        <v>40</v>
      </c>
      <c r="E32029">
        <v>6</v>
      </c>
      <c r="F32029" s="1">
        <f>DATE(2014,A32029,B32029)</f>
        <v>41745</v>
      </c>
      <c r="G32029">
        <v>3</v>
      </c>
    </row>
    <row r="32030" spans="1:7" x14ac:dyDescent="0.35">
      <c r="A32030">
        <v>4</v>
      </c>
      <c r="B32030">
        <v>16</v>
      </c>
      <c r="C32030">
        <v>4</v>
      </c>
      <c r="D32030">
        <v>45</v>
      </c>
      <c r="E32030">
        <v>6</v>
      </c>
      <c r="F32030" s="1">
        <f>DATE(2014,A32030,B32030)</f>
        <v>41745</v>
      </c>
      <c r="G32030">
        <v>3</v>
      </c>
    </row>
    <row r="32031" spans="1:7" x14ac:dyDescent="0.35">
      <c r="A32031">
        <v>4</v>
      </c>
      <c r="B32031">
        <v>16</v>
      </c>
      <c r="C32031">
        <v>4</v>
      </c>
      <c r="D32031">
        <v>50</v>
      </c>
      <c r="E32031">
        <v>7</v>
      </c>
      <c r="F32031" s="1">
        <f>DATE(2014,A32031,B32031)</f>
        <v>41745</v>
      </c>
      <c r="G32031">
        <v>3</v>
      </c>
    </row>
    <row r="32032" spans="1:7" x14ac:dyDescent="0.35">
      <c r="A32032">
        <v>4</v>
      </c>
      <c r="B32032">
        <v>16</v>
      </c>
      <c r="C32032">
        <v>4</v>
      </c>
      <c r="D32032">
        <v>55</v>
      </c>
      <c r="E32032">
        <v>6</v>
      </c>
      <c r="F32032" s="1">
        <f>DATE(2014,A32032,B32032)</f>
        <v>41745</v>
      </c>
      <c r="G32032">
        <v>3</v>
      </c>
    </row>
    <row r="32033" spans="1:7" x14ac:dyDescent="0.35">
      <c r="A32033">
        <v>4</v>
      </c>
      <c r="B32033">
        <v>16</v>
      </c>
      <c r="C32033">
        <v>5</v>
      </c>
      <c r="D32033">
        <v>0</v>
      </c>
      <c r="E32033">
        <v>6</v>
      </c>
      <c r="F32033" s="1">
        <f>DATE(2014,A32033,B32033)</f>
        <v>41745</v>
      </c>
      <c r="G32033">
        <v>3</v>
      </c>
    </row>
    <row r="32034" spans="1:7" x14ac:dyDescent="0.35">
      <c r="A32034">
        <v>4</v>
      </c>
      <c r="B32034">
        <v>16</v>
      </c>
      <c r="C32034">
        <v>5</v>
      </c>
      <c r="D32034">
        <v>5</v>
      </c>
      <c r="E32034">
        <v>5</v>
      </c>
      <c r="F32034" s="1">
        <f>DATE(2014,A32034,B32034)</f>
        <v>41745</v>
      </c>
      <c r="G32034">
        <v>3</v>
      </c>
    </row>
    <row r="32035" spans="1:7" x14ac:dyDescent="0.35">
      <c r="A32035">
        <v>4</v>
      </c>
      <c r="B32035">
        <v>16</v>
      </c>
      <c r="C32035">
        <v>5</v>
      </c>
      <c r="D32035">
        <v>10</v>
      </c>
      <c r="E32035">
        <v>5</v>
      </c>
      <c r="F32035" s="1">
        <f>DATE(2014,A32035,B32035)</f>
        <v>41745</v>
      </c>
      <c r="G32035">
        <v>3</v>
      </c>
    </row>
    <row r="32036" spans="1:7" x14ac:dyDescent="0.35">
      <c r="A32036">
        <v>4</v>
      </c>
      <c r="B32036">
        <v>16</v>
      </c>
      <c r="C32036">
        <v>5</v>
      </c>
      <c r="D32036">
        <v>15</v>
      </c>
      <c r="E32036">
        <v>5</v>
      </c>
      <c r="F32036" s="1">
        <f>DATE(2014,A32036,B32036)</f>
        <v>41745</v>
      </c>
      <c r="G32036">
        <v>3</v>
      </c>
    </row>
    <row r="32037" spans="1:7" x14ac:dyDescent="0.35">
      <c r="A32037">
        <v>4</v>
      </c>
      <c r="B32037">
        <v>16</v>
      </c>
      <c r="C32037">
        <v>5</v>
      </c>
      <c r="D32037">
        <v>20</v>
      </c>
      <c r="E32037">
        <v>4</v>
      </c>
      <c r="F32037" s="1">
        <f>DATE(2014,A32037,B32037)</f>
        <v>41745</v>
      </c>
      <c r="G32037">
        <v>3</v>
      </c>
    </row>
    <row r="32038" spans="1:7" x14ac:dyDescent="0.35">
      <c r="A32038">
        <v>4</v>
      </c>
      <c r="B32038">
        <v>16</v>
      </c>
      <c r="C32038">
        <v>5</v>
      </c>
      <c r="D32038">
        <v>25</v>
      </c>
      <c r="E32038">
        <v>3</v>
      </c>
      <c r="F32038" s="1">
        <f>DATE(2014,A32038,B32038)</f>
        <v>41745</v>
      </c>
      <c r="G32038">
        <v>3</v>
      </c>
    </row>
    <row r="32039" spans="1:7" x14ac:dyDescent="0.35">
      <c r="A32039">
        <v>4</v>
      </c>
      <c r="B32039">
        <v>16</v>
      </c>
      <c r="C32039">
        <v>5</v>
      </c>
      <c r="D32039">
        <v>30</v>
      </c>
      <c r="E32039">
        <v>3</v>
      </c>
      <c r="F32039" s="1">
        <f>DATE(2014,A32039,B32039)</f>
        <v>41745</v>
      </c>
      <c r="G32039">
        <v>3</v>
      </c>
    </row>
    <row r="32040" spans="1:7" x14ac:dyDescent="0.35">
      <c r="A32040">
        <v>4</v>
      </c>
      <c r="B32040">
        <v>16</v>
      </c>
      <c r="C32040">
        <v>5</v>
      </c>
      <c r="D32040">
        <v>35</v>
      </c>
      <c r="E32040">
        <v>3</v>
      </c>
      <c r="F32040" s="1">
        <f>DATE(2014,A32040,B32040)</f>
        <v>41745</v>
      </c>
      <c r="G32040">
        <v>3</v>
      </c>
    </row>
    <row r="32041" spans="1:7" x14ac:dyDescent="0.35">
      <c r="A32041">
        <v>4</v>
      </c>
      <c r="B32041">
        <v>16</v>
      </c>
      <c r="C32041">
        <v>5</v>
      </c>
      <c r="D32041">
        <v>40</v>
      </c>
      <c r="E32041">
        <v>3</v>
      </c>
      <c r="F32041" s="1">
        <f>DATE(2014,A32041,B32041)</f>
        <v>41745</v>
      </c>
      <c r="G32041">
        <v>3</v>
      </c>
    </row>
    <row r="32042" spans="1:7" x14ac:dyDescent="0.35">
      <c r="A32042">
        <v>4</v>
      </c>
      <c r="B32042">
        <v>16</v>
      </c>
      <c r="C32042">
        <v>5</v>
      </c>
      <c r="D32042">
        <v>45</v>
      </c>
      <c r="E32042">
        <v>3</v>
      </c>
      <c r="F32042" s="1">
        <f>DATE(2014,A32042,B32042)</f>
        <v>41745</v>
      </c>
      <c r="G32042">
        <v>3</v>
      </c>
    </row>
    <row r="32043" spans="1:7" x14ac:dyDescent="0.35">
      <c r="A32043">
        <v>4</v>
      </c>
      <c r="B32043">
        <v>16</v>
      </c>
      <c r="C32043">
        <v>5</v>
      </c>
      <c r="D32043">
        <v>50</v>
      </c>
      <c r="E32043">
        <v>3</v>
      </c>
      <c r="F32043" s="1">
        <f>DATE(2014,A32043,B32043)</f>
        <v>41745</v>
      </c>
      <c r="G32043">
        <v>3</v>
      </c>
    </row>
    <row r="32044" spans="1:7" x14ac:dyDescent="0.35">
      <c r="A32044">
        <v>4</v>
      </c>
      <c r="B32044">
        <v>16</v>
      </c>
      <c r="C32044">
        <v>5</v>
      </c>
      <c r="D32044">
        <v>55</v>
      </c>
      <c r="E32044">
        <v>3</v>
      </c>
      <c r="F32044" s="1">
        <f>DATE(2014,A32044,B32044)</f>
        <v>41745</v>
      </c>
      <c r="G32044">
        <v>3</v>
      </c>
    </row>
    <row r="32045" spans="1:7" x14ac:dyDescent="0.35">
      <c r="A32045">
        <v>4</v>
      </c>
      <c r="B32045">
        <v>16</v>
      </c>
      <c r="C32045">
        <v>6</v>
      </c>
      <c r="D32045">
        <v>0</v>
      </c>
      <c r="E32045">
        <v>3</v>
      </c>
      <c r="F32045" s="1">
        <f>DATE(2014,A32045,B32045)</f>
        <v>41745</v>
      </c>
      <c r="G32045">
        <v>3</v>
      </c>
    </row>
    <row r="32046" spans="1:7" x14ac:dyDescent="0.35">
      <c r="A32046">
        <v>4</v>
      </c>
      <c r="B32046">
        <v>16</v>
      </c>
      <c r="C32046">
        <v>6</v>
      </c>
      <c r="D32046">
        <v>5</v>
      </c>
      <c r="E32046">
        <v>3</v>
      </c>
      <c r="F32046" s="1">
        <f>DATE(2014,A32046,B32046)</f>
        <v>41745</v>
      </c>
      <c r="G32046">
        <v>3</v>
      </c>
    </row>
    <row r="32047" spans="1:7" x14ac:dyDescent="0.35">
      <c r="A32047">
        <v>4</v>
      </c>
      <c r="B32047">
        <v>16</v>
      </c>
      <c r="C32047">
        <v>6</v>
      </c>
      <c r="D32047">
        <v>10</v>
      </c>
      <c r="E32047">
        <v>3</v>
      </c>
      <c r="F32047" s="1">
        <f>DATE(2014,A32047,B32047)</f>
        <v>41745</v>
      </c>
      <c r="G32047">
        <v>3</v>
      </c>
    </row>
    <row r="32048" spans="1:7" x14ac:dyDescent="0.35">
      <c r="A32048">
        <v>4</v>
      </c>
      <c r="B32048">
        <v>16</v>
      </c>
      <c r="C32048">
        <v>6</v>
      </c>
      <c r="D32048">
        <v>15</v>
      </c>
      <c r="E32048">
        <v>3</v>
      </c>
      <c r="F32048" s="1">
        <f>DATE(2014,A32048,B32048)</f>
        <v>41745</v>
      </c>
      <c r="G32048">
        <v>3</v>
      </c>
    </row>
    <row r="32049" spans="1:7" x14ac:dyDescent="0.35">
      <c r="A32049">
        <v>4</v>
      </c>
      <c r="B32049">
        <v>16</v>
      </c>
      <c r="C32049">
        <v>6</v>
      </c>
      <c r="D32049">
        <v>20</v>
      </c>
      <c r="E32049">
        <v>2</v>
      </c>
      <c r="F32049" s="1">
        <f>DATE(2014,A32049,B32049)</f>
        <v>41745</v>
      </c>
      <c r="G32049">
        <v>3</v>
      </c>
    </row>
    <row r="32050" spans="1:7" x14ac:dyDescent="0.35">
      <c r="A32050">
        <v>4</v>
      </c>
      <c r="B32050">
        <v>16</v>
      </c>
      <c r="C32050">
        <v>6</v>
      </c>
      <c r="D32050">
        <v>25</v>
      </c>
      <c r="E32050">
        <v>2</v>
      </c>
      <c r="F32050" s="1">
        <f>DATE(2014,A32050,B32050)</f>
        <v>41745</v>
      </c>
      <c r="G32050">
        <v>3</v>
      </c>
    </row>
    <row r="32051" spans="1:7" x14ac:dyDescent="0.35">
      <c r="A32051">
        <v>4</v>
      </c>
      <c r="B32051">
        <v>16</v>
      </c>
      <c r="C32051">
        <v>6</v>
      </c>
      <c r="D32051">
        <v>30</v>
      </c>
      <c r="E32051">
        <v>2</v>
      </c>
      <c r="F32051" s="1">
        <f>DATE(2014,A32051,B32051)</f>
        <v>41745</v>
      </c>
      <c r="G32051">
        <v>3</v>
      </c>
    </row>
    <row r="32052" spans="1:7" x14ac:dyDescent="0.35">
      <c r="A32052">
        <v>4</v>
      </c>
      <c r="B32052">
        <v>16</v>
      </c>
      <c r="C32052">
        <v>6</v>
      </c>
      <c r="D32052">
        <v>35</v>
      </c>
      <c r="E32052">
        <v>2</v>
      </c>
      <c r="F32052" s="1">
        <f>DATE(2014,A32052,B32052)</f>
        <v>41745</v>
      </c>
      <c r="G32052">
        <v>3</v>
      </c>
    </row>
    <row r="32053" spans="1:7" x14ac:dyDescent="0.35">
      <c r="A32053">
        <v>4</v>
      </c>
      <c r="B32053">
        <v>16</v>
      </c>
      <c r="C32053">
        <v>6</v>
      </c>
      <c r="D32053">
        <v>40</v>
      </c>
      <c r="E32053">
        <v>2</v>
      </c>
      <c r="F32053" s="1">
        <f>DATE(2014,A32053,B32053)</f>
        <v>41745</v>
      </c>
      <c r="G32053">
        <v>3</v>
      </c>
    </row>
    <row r="32054" spans="1:7" x14ac:dyDescent="0.35">
      <c r="A32054">
        <v>4</v>
      </c>
      <c r="B32054">
        <v>16</v>
      </c>
      <c r="C32054">
        <v>6</v>
      </c>
      <c r="D32054">
        <v>45</v>
      </c>
      <c r="E32054">
        <v>2</v>
      </c>
      <c r="F32054" s="1">
        <f>DATE(2014,A32054,B32054)</f>
        <v>41745</v>
      </c>
      <c r="G32054">
        <v>3</v>
      </c>
    </row>
    <row r="32055" spans="1:7" x14ac:dyDescent="0.35">
      <c r="A32055">
        <v>4</v>
      </c>
      <c r="B32055">
        <v>16</v>
      </c>
      <c r="C32055">
        <v>6</v>
      </c>
      <c r="D32055">
        <v>50</v>
      </c>
      <c r="E32055">
        <v>2</v>
      </c>
      <c r="F32055" s="1">
        <f>DATE(2014,A32055,B32055)</f>
        <v>41745</v>
      </c>
      <c r="G32055">
        <v>3</v>
      </c>
    </row>
    <row r="32056" spans="1:7" x14ac:dyDescent="0.35">
      <c r="A32056">
        <v>4</v>
      </c>
      <c r="B32056">
        <v>16</v>
      </c>
      <c r="C32056">
        <v>6</v>
      </c>
      <c r="D32056">
        <v>55</v>
      </c>
      <c r="E32056">
        <v>3</v>
      </c>
      <c r="F32056" s="1">
        <f>DATE(2014,A32056,B32056)</f>
        <v>41745</v>
      </c>
      <c r="G32056">
        <v>3</v>
      </c>
    </row>
    <row r="32057" spans="1:7" x14ac:dyDescent="0.35">
      <c r="A32057">
        <v>4</v>
      </c>
      <c r="B32057">
        <v>16</v>
      </c>
      <c r="C32057">
        <v>7</v>
      </c>
      <c r="D32057">
        <v>0</v>
      </c>
      <c r="E32057">
        <v>3</v>
      </c>
      <c r="F32057" s="1">
        <f>DATE(2014,A32057,B32057)</f>
        <v>41745</v>
      </c>
      <c r="G32057">
        <v>3</v>
      </c>
    </row>
    <row r="32058" spans="1:7" x14ac:dyDescent="0.35">
      <c r="A32058">
        <v>4</v>
      </c>
      <c r="B32058">
        <v>16</v>
      </c>
      <c r="C32058">
        <v>7</v>
      </c>
      <c r="D32058">
        <v>5</v>
      </c>
      <c r="E32058">
        <v>4</v>
      </c>
      <c r="F32058" s="1">
        <f>DATE(2014,A32058,B32058)</f>
        <v>41745</v>
      </c>
      <c r="G32058">
        <v>3</v>
      </c>
    </row>
    <row r="32059" spans="1:7" x14ac:dyDescent="0.35">
      <c r="A32059">
        <v>4</v>
      </c>
      <c r="B32059">
        <v>16</v>
      </c>
      <c r="C32059">
        <v>7</v>
      </c>
      <c r="D32059">
        <v>10</v>
      </c>
      <c r="E32059">
        <v>3</v>
      </c>
      <c r="F32059" s="1">
        <f>DATE(2014,A32059,B32059)</f>
        <v>41745</v>
      </c>
      <c r="G32059">
        <v>3</v>
      </c>
    </row>
    <row r="32060" spans="1:7" x14ac:dyDescent="0.35">
      <c r="A32060">
        <v>4</v>
      </c>
      <c r="B32060">
        <v>16</v>
      </c>
      <c r="C32060">
        <v>7</v>
      </c>
      <c r="D32060">
        <v>15</v>
      </c>
      <c r="E32060">
        <v>4</v>
      </c>
      <c r="F32060" s="1">
        <f>DATE(2014,A32060,B32060)</f>
        <v>41745</v>
      </c>
      <c r="G32060">
        <v>3</v>
      </c>
    </row>
    <row r="32061" spans="1:7" x14ac:dyDescent="0.35">
      <c r="A32061">
        <v>4</v>
      </c>
      <c r="B32061">
        <v>16</v>
      </c>
      <c r="C32061">
        <v>7</v>
      </c>
      <c r="D32061">
        <v>20</v>
      </c>
      <c r="E32061">
        <v>5</v>
      </c>
      <c r="F32061" s="1">
        <f>DATE(2014,A32061,B32061)</f>
        <v>41745</v>
      </c>
      <c r="G32061">
        <v>3</v>
      </c>
    </row>
    <row r="32062" spans="1:7" x14ac:dyDescent="0.35">
      <c r="A32062">
        <v>4</v>
      </c>
      <c r="B32062">
        <v>16</v>
      </c>
      <c r="C32062">
        <v>7</v>
      </c>
      <c r="D32062">
        <v>25</v>
      </c>
      <c r="E32062">
        <v>6</v>
      </c>
      <c r="F32062" s="1">
        <f>DATE(2014,A32062,B32062)</f>
        <v>41745</v>
      </c>
      <c r="G32062">
        <v>3</v>
      </c>
    </row>
    <row r="32063" spans="1:7" x14ac:dyDescent="0.35">
      <c r="A32063">
        <v>4</v>
      </c>
      <c r="B32063">
        <v>16</v>
      </c>
      <c r="C32063">
        <v>7</v>
      </c>
      <c r="D32063">
        <v>30</v>
      </c>
      <c r="E32063">
        <v>4</v>
      </c>
      <c r="F32063" s="1">
        <f>DATE(2014,A32063,B32063)</f>
        <v>41745</v>
      </c>
      <c r="G32063">
        <v>3</v>
      </c>
    </row>
    <row r="32064" spans="1:7" x14ac:dyDescent="0.35">
      <c r="A32064">
        <v>4</v>
      </c>
      <c r="B32064">
        <v>16</v>
      </c>
      <c r="C32064">
        <v>7</v>
      </c>
      <c r="D32064">
        <v>35</v>
      </c>
      <c r="E32064">
        <v>6</v>
      </c>
      <c r="F32064" s="1">
        <f>DATE(2014,A32064,B32064)</f>
        <v>41745</v>
      </c>
      <c r="G32064">
        <v>3</v>
      </c>
    </row>
    <row r="32065" spans="1:7" x14ac:dyDescent="0.35">
      <c r="A32065">
        <v>4</v>
      </c>
      <c r="B32065">
        <v>16</v>
      </c>
      <c r="C32065">
        <v>7</v>
      </c>
      <c r="D32065">
        <v>40</v>
      </c>
      <c r="E32065">
        <v>6</v>
      </c>
      <c r="F32065" s="1">
        <f>DATE(2014,A32065,B32065)</f>
        <v>41745</v>
      </c>
      <c r="G32065">
        <v>3</v>
      </c>
    </row>
    <row r="32066" spans="1:7" x14ac:dyDescent="0.35">
      <c r="A32066">
        <v>4</v>
      </c>
      <c r="B32066">
        <v>16</v>
      </c>
      <c r="C32066">
        <v>7</v>
      </c>
      <c r="D32066">
        <v>45</v>
      </c>
      <c r="E32066">
        <v>7</v>
      </c>
      <c r="F32066" s="1">
        <f>DATE(2014,A32066,B32066)</f>
        <v>41745</v>
      </c>
      <c r="G32066">
        <v>3</v>
      </c>
    </row>
    <row r="32067" spans="1:7" x14ac:dyDescent="0.35">
      <c r="A32067">
        <v>4</v>
      </c>
      <c r="B32067">
        <v>16</v>
      </c>
      <c r="C32067">
        <v>7</v>
      </c>
      <c r="D32067">
        <v>50</v>
      </c>
      <c r="E32067">
        <v>7</v>
      </c>
      <c r="F32067" s="1">
        <f>DATE(2014,A32067,B32067)</f>
        <v>41745</v>
      </c>
      <c r="G32067">
        <v>3</v>
      </c>
    </row>
    <row r="32068" spans="1:7" x14ac:dyDescent="0.35">
      <c r="A32068">
        <v>4</v>
      </c>
      <c r="B32068">
        <v>16</v>
      </c>
      <c r="C32068">
        <v>7</v>
      </c>
      <c r="D32068">
        <v>55</v>
      </c>
      <c r="E32068">
        <v>9</v>
      </c>
      <c r="F32068" s="1">
        <f>DATE(2014,A32068,B32068)</f>
        <v>41745</v>
      </c>
      <c r="G32068">
        <v>3</v>
      </c>
    </row>
    <row r="32069" spans="1:7" x14ac:dyDescent="0.35">
      <c r="A32069">
        <v>4</v>
      </c>
      <c r="B32069">
        <v>16</v>
      </c>
      <c r="C32069">
        <v>8</v>
      </c>
      <c r="D32069">
        <v>0</v>
      </c>
      <c r="E32069">
        <v>9</v>
      </c>
      <c r="F32069" s="1">
        <f>DATE(2014,A32069,B32069)</f>
        <v>41745</v>
      </c>
      <c r="G32069">
        <v>3</v>
      </c>
    </row>
    <row r="32070" spans="1:7" x14ac:dyDescent="0.35">
      <c r="A32070">
        <v>4</v>
      </c>
      <c r="B32070">
        <v>16</v>
      </c>
      <c r="C32070">
        <v>8</v>
      </c>
      <c r="D32070">
        <v>5</v>
      </c>
      <c r="E32070">
        <v>18</v>
      </c>
      <c r="F32070" s="1">
        <f>DATE(2014,A32070,B32070)</f>
        <v>41745</v>
      </c>
      <c r="G32070">
        <v>3</v>
      </c>
    </row>
    <row r="32071" spans="1:7" x14ac:dyDescent="0.35">
      <c r="A32071">
        <v>4</v>
      </c>
      <c r="B32071">
        <v>16</v>
      </c>
      <c r="C32071">
        <v>8</v>
      </c>
      <c r="D32071">
        <v>10</v>
      </c>
      <c r="E32071">
        <v>23</v>
      </c>
      <c r="F32071" s="1">
        <f>DATE(2014,A32071,B32071)</f>
        <v>41745</v>
      </c>
      <c r="G32071">
        <v>3</v>
      </c>
    </row>
    <row r="32072" spans="1:7" x14ac:dyDescent="0.35">
      <c r="A32072">
        <v>4</v>
      </c>
      <c r="B32072">
        <v>16</v>
      </c>
      <c r="C32072">
        <v>8</v>
      </c>
      <c r="D32072">
        <v>15</v>
      </c>
      <c r="E32072">
        <v>26</v>
      </c>
      <c r="F32072" s="1">
        <f>DATE(2014,A32072,B32072)</f>
        <v>41745</v>
      </c>
      <c r="G32072">
        <v>3</v>
      </c>
    </row>
    <row r="32073" spans="1:7" x14ac:dyDescent="0.35">
      <c r="A32073">
        <v>4</v>
      </c>
      <c r="B32073">
        <v>16</v>
      </c>
      <c r="C32073">
        <v>8</v>
      </c>
      <c r="D32073">
        <v>20</v>
      </c>
      <c r="E32073">
        <v>25</v>
      </c>
      <c r="F32073" s="1">
        <f>DATE(2014,A32073,B32073)</f>
        <v>41745</v>
      </c>
      <c r="G32073">
        <v>3</v>
      </c>
    </row>
    <row r="32074" spans="1:7" x14ac:dyDescent="0.35">
      <c r="A32074">
        <v>4</v>
      </c>
      <c r="B32074">
        <v>16</v>
      </c>
      <c r="C32074">
        <v>8</v>
      </c>
      <c r="D32074">
        <v>25</v>
      </c>
      <c r="E32074">
        <v>31</v>
      </c>
      <c r="F32074" s="1">
        <f>DATE(2014,A32074,B32074)</f>
        <v>41745</v>
      </c>
      <c r="G32074">
        <v>3</v>
      </c>
    </row>
    <row r="32075" spans="1:7" x14ac:dyDescent="0.35">
      <c r="A32075">
        <v>4</v>
      </c>
      <c r="B32075">
        <v>16</v>
      </c>
      <c r="C32075">
        <v>8</v>
      </c>
      <c r="D32075">
        <v>30</v>
      </c>
      <c r="E32075">
        <v>30</v>
      </c>
      <c r="F32075" s="1">
        <f>DATE(2014,A32075,B32075)</f>
        <v>41745</v>
      </c>
      <c r="G32075">
        <v>3</v>
      </c>
    </row>
    <row r="32076" spans="1:7" x14ac:dyDescent="0.35">
      <c r="A32076">
        <v>4</v>
      </c>
      <c r="B32076">
        <v>16</v>
      </c>
      <c r="C32076">
        <v>8</v>
      </c>
      <c r="D32076">
        <v>35</v>
      </c>
      <c r="E32076">
        <v>26</v>
      </c>
      <c r="F32076" s="1">
        <f>DATE(2014,A32076,B32076)</f>
        <v>41745</v>
      </c>
      <c r="G32076">
        <v>3</v>
      </c>
    </row>
    <row r="32077" spans="1:7" x14ac:dyDescent="0.35">
      <c r="A32077">
        <v>4</v>
      </c>
      <c r="B32077">
        <v>16</v>
      </c>
      <c r="C32077">
        <v>8</v>
      </c>
      <c r="D32077">
        <v>40</v>
      </c>
      <c r="E32077">
        <v>26</v>
      </c>
      <c r="F32077" s="1">
        <f>DATE(2014,A32077,B32077)</f>
        <v>41745</v>
      </c>
      <c r="G32077">
        <v>3</v>
      </c>
    </row>
    <row r="32078" spans="1:7" x14ac:dyDescent="0.35">
      <c r="A32078">
        <v>4</v>
      </c>
      <c r="B32078">
        <v>16</v>
      </c>
      <c r="C32078">
        <v>8</v>
      </c>
      <c r="D32078">
        <v>45</v>
      </c>
      <c r="E32078">
        <v>24</v>
      </c>
      <c r="F32078" s="1">
        <f>DATE(2014,A32078,B32078)</f>
        <v>41745</v>
      </c>
      <c r="G32078">
        <v>3</v>
      </c>
    </row>
    <row r="32079" spans="1:7" x14ac:dyDescent="0.35">
      <c r="A32079">
        <v>4</v>
      </c>
      <c r="B32079">
        <v>16</v>
      </c>
      <c r="C32079">
        <v>8</v>
      </c>
      <c r="D32079">
        <v>50</v>
      </c>
      <c r="E32079">
        <v>22</v>
      </c>
      <c r="F32079" s="1">
        <f>DATE(2014,A32079,B32079)</f>
        <v>41745</v>
      </c>
      <c r="G32079">
        <v>3</v>
      </c>
    </row>
    <row r="32080" spans="1:7" x14ac:dyDescent="0.35">
      <c r="A32080">
        <v>4</v>
      </c>
      <c r="B32080">
        <v>16</v>
      </c>
      <c r="C32080">
        <v>8</v>
      </c>
      <c r="D32080">
        <v>55</v>
      </c>
      <c r="E32080">
        <v>30</v>
      </c>
      <c r="F32080" s="1">
        <f>DATE(2014,A32080,B32080)</f>
        <v>41745</v>
      </c>
      <c r="G32080">
        <v>3</v>
      </c>
    </row>
    <row r="32081" spans="1:7" x14ac:dyDescent="0.35">
      <c r="A32081">
        <v>4</v>
      </c>
      <c r="B32081">
        <v>16</v>
      </c>
      <c r="C32081">
        <v>9</v>
      </c>
      <c r="D32081">
        <v>0</v>
      </c>
      <c r="E32081">
        <v>40</v>
      </c>
      <c r="F32081" s="1">
        <f>DATE(2014,A32081,B32081)</f>
        <v>41745</v>
      </c>
      <c r="G32081">
        <v>3</v>
      </c>
    </row>
    <row r="32082" spans="1:7" x14ac:dyDescent="0.35">
      <c r="A32082">
        <v>4</v>
      </c>
      <c r="B32082">
        <v>16</v>
      </c>
      <c r="C32082">
        <v>9</v>
      </c>
      <c r="D32082">
        <v>5</v>
      </c>
      <c r="E32082">
        <v>56</v>
      </c>
      <c r="F32082" s="1">
        <f>DATE(2014,A32082,B32082)</f>
        <v>41745</v>
      </c>
      <c r="G32082">
        <v>3</v>
      </c>
    </row>
    <row r="32083" spans="1:7" x14ac:dyDescent="0.35">
      <c r="A32083">
        <v>4</v>
      </c>
      <c r="B32083">
        <v>16</v>
      </c>
      <c r="C32083">
        <v>9</v>
      </c>
      <c r="D32083">
        <v>10</v>
      </c>
      <c r="E32083">
        <v>62</v>
      </c>
      <c r="F32083" s="1">
        <f>DATE(2014,A32083,B32083)</f>
        <v>41745</v>
      </c>
      <c r="G32083">
        <v>3</v>
      </c>
    </row>
    <row r="32084" spans="1:7" x14ac:dyDescent="0.35">
      <c r="A32084">
        <v>4</v>
      </c>
      <c r="B32084">
        <v>16</v>
      </c>
      <c r="C32084">
        <v>9</v>
      </c>
      <c r="D32084">
        <v>15</v>
      </c>
      <c r="E32084">
        <v>63</v>
      </c>
      <c r="F32084" s="1">
        <f>DATE(2014,A32084,B32084)</f>
        <v>41745</v>
      </c>
      <c r="G32084">
        <v>3</v>
      </c>
    </row>
    <row r="32085" spans="1:7" x14ac:dyDescent="0.35">
      <c r="A32085">
        <v>4</v>
      </c>
      <c r="B32085">
        <v>16</v>
      </c>
      <c r="C32085">
        <v>9</v>
      </c>
      <c r="D32085">
        <v>20</v>
      </c>
      <c r="E32085">
        <v>72</v>
      </c>
      <c r="F32085" s="1">
        <f>DATE(2014,A32085,B32085)</f>
        <v>41745</v>
      </c>
      <c r="G32085">
        <v>3</v>
      </c>
    </row>
    <row r="32086" spans="1:7" x14ac:dyDescent="0.35">
      <c r="A32086">
        <v>4</v>
      </c>
      <c r="B32086">
        <v>16</v>
      </c>
      <c r="C32086">
        <v>9</v>
      </c>
      <c r="D32086">
        <v>25</v>
      </c>
      <c r="E32086">
        <v>70</v>
      </c>
      <c r="F32086" s="1">
        <f>DATE(2014,A32086,B32086)</f>
        <v>41745</v>
      </c>
      <c r="G32086">
        <v>3</v>
      </c>
    </row>
    <row r="32087" spans="1:7" x14ac:dyDescent="0.35">
      <c r="A32087">
        <v>4</v>
      </c>
      <c r="B32087">
        <v>16</v>
      </c>
      <c r="C32087">
        <v>9</v>
      </c>
      <c r="D32087">
        <v>30</v>
      </c>
      <c r="E32087">
        <v>73</v>
      </c>
      <c r="F32087" s="1">
        <f>DATE(2014,A32087,B32087)</f>
        <v>41745</v>
      </c>
      <c r="G32087">
        <v>3</v>
      </c>
    </row>
    <row r="32088" spans="1:7" x14ac:dyDescent="0.35">
      <c r="A32088">
        <v>4</v>
      </c>
      <c r="B32088">
        <v>16</v>
      </c>
      <c r="C32088">
        <v>9</v>
      </c>
      <c r="D32088">
        <v>35</v>
      </c>
      <c r="E32088">
        <v>76</v>
      </c>
      <c r="F32088" s="1">
        <f>DATE(2014,A32088,B32088)</f>
        <v>41745</v>
      </c>
      <c r="G32088">
        <v>3</v>
      </c>
    </row>
    <row r="32089" spans="1:7" x14ac:dyDescent="0.35">
      <c r="A32089">
        <v>4</v>
      </c>
      <c r="B32089">
        <v>16</v>
      </c>
      <c r="C32089">
        <v>9</v>
      </c>
      <c r="D32089">
        <v>40</v>
      </c>
      <c r="E32089">
        <v>71</v>
      </c>
      <c r="F32089" s="1">
        <f>DATE(2014,A32089,B32089)</f>
        <v>41745</v>
      </c>
      <c r="G32089">
        <v>3</v>
      </c>
    </row>
    <row r="32090" spans="1:7" x14ac:dyDescent="0.35">
      <c r="A32090">
        <v>4</v>
      </c>
      <c r="B32090">
        <v>16</v>
      </c>
      <c r="C32090">
        <v>9</v>
      </c>
      <c r="D32090">
        <v>45</v>
      </c>
      <c r="E32090">
        <v>72</v>
      </c>
      <c r="F32090" s="1">
        <f>DATE(2014,A32090,B32090)</f>
        <v>41745</v>
      </c>
      <c r="G32090">
        <v>3</v>
      </c>
    </row>
    <row r="32091" spans="1:7" x14ac:dyDescent="0.35">
      <c r="A32091">
        <v>4</v>
      </c>
      <c r="B32091">
        <v>16</v>
      </c>
      <c r="C32091">
        <v>9</v>
      </c>
      <c r="D32091">
        <v>50</v>
      </c>
      <c r="E32091">
        <v>55</v>
      </c>
      <c r="F32091" s="1">
        <f>DATE(2014,A32091,B32091)</f>
        <v>41745</v>
      </c>
      <c r="G32091">
        <v>3</v>
      </c>
    </row>
    <row r="32092" spans="1:7" x14ac:dyDescent="0.35">
      <c r="A32092">
        <v>4</v>
      </c>
      <c r="B32092">
        <v>16</v>
      </c>
      <c r="C32092">
        <v>9</v>
      </c>
      <c r="D32092">
        <v>55</v>
      </c>
      <c r="E32092">
        <v>54</v>
      </c>
      <c r="F32092" s="1">
        <f>DATE(2014,A32092,B32092)</f>
        <v>41745</v>
      </c>
      <c r="G32092">
        <v>3</v>
      </c>
    </row>
    <row r="32093" spans="1:7" x14ac:dyDescent="0.35">
      <c r="A32093">
        <v>4</v>
      </c>
      <c r="B32093">
        <v>16</v>
      </c>
      <c r="C32093">
        <v>10</v>
      </c>
      <c r="D32093">
        <v>0</v>
      </c>
      <c r="E32093">
        <v>57</v>
      </c>
      <c r="F32093" s="1">
        <f>DATE(2014,A32093,B32093)</f>
        <v>41745</v>
      </c>
      <c r="G32093">
        <v>3</v>
      </c>
    </row>
    <row r="32094" spans="1:7" x14ac:dyDescent="0.35">
      <c r="A32094">
        <v>4</v>
      </c>
      <c r="B32094">
        <v>16</v>
      </c>
      <c r="C32094">
        <v>10</v>
      </c>
      <c r="D32094">
        <v>5</v>
      </c>
      <c r="E32094">
        <v>68</v>
      </c>
      <c r="F32094" s="1">
        <f>DATE(2014,A32094,B32094)</f>
        <v>41745</v>
      </c>
      <c r="G32094">
        <v>3</v>
      </c>
    </row>
    <row r="32095" spans="1:7" x14ac:dyDescent="0.35">
      <c r="A32095">
        <v>4</v>
      </c>
      <c r="B32095">
        <v>16</v>
      </c>
      <c r="C32095">
        <v>10</v>
      </c>
      <c r="D32095">
        <v>10</v>
      </c>
      <c r="E32095">
        <v>83</v>
      </c>
      <c r="F32095" s="1">
        <f>DATE(2014,A32095,B32095)</f>
        <v>41745</v>
      </c>
      <c r="G32095">
        <v>3</v>
      </c>
    </row>
    <row r="32096" spans="1:7" x14ac:dyDescent="0.35">
      <c r="A32096">
        <v>4</v>
      </c>
      <c r="B32096">
        <v>16</v>
      </c>
      <c r="C32096">
        <v>10</v>
      </c>
      <c r="D32096">
        <v>15</v>
      </c>
      <c r="E32096">
        <v>86</v>
      </c>
      <c r="F32096" s="1">
        <f>DATE(2014,A32096,B32096)</f>
        <v>41745</v>
      </c>
      <c r="G32096">
        <v>3</v>
      </c>
    </row>
    <row r="32097" spans="1:7" x14ac:dyDescent="0.35">
      <c r="A32097">
        <v>4</v>
      </c>
      <c r="B32097">
        <v>16</v>
      </c>
      <c r="C32097">
        <v>10</v>
      </c>
      <c r="D32097">
        <v>20</v>
      </c>
      <c r="E32097">
        <v>94</v>
      </c>
      <c r="F32097" s="1">
        <f>DATE(2014,A32097,B32097)</f>
        <v>41745</v>
      </c>
      <c r="G32097">
        <v>3</v>
      </c>
    </row>
    <row r="32098" spans="1:7" x14ac:dyDescent="0.35">
      <c r="A32098">
        <v>4</v>
      </c>
      <c r="B32098">
        <v>16</v>
      </c>
      <c r="C32098">
        <v>10</v>
      </c>
      <c r="D32098">
        <v>25</v>
      </c>
      <c r="E32098">
        <v>95</v>
      </c>
      <c r="F32098" s="1">
        <f>DATE(2014,A32098,B32098)</f>
        <v>41745</v>
      </c>
      <c r="G32098">
        <v>3</v>
      </c>
    </row>
    <row r="32099" spans="1:7" x14ac:dyDescent="0.35">
      <c r="A32099">
        <v>4</v>
      </c>
      <c r="B32099">
        <v>16</v>
      </c>
      <c r="C32099">
        <v>10</v>
      </c>
      <c r="D32099">
        <v>30</v>
      </c>
      <c r="E32099">
        <v>91</v>
      </c>
      <c r="F32099" s="1">
        <f>DATE(2014,A32099,B32099)</f>
        <v>41745</v>
      </c>
      <c r="G32099">
        <v>3</v>
      </c>
    </row>
    <row r="32100" spans="1:7" x14ac:dyDescent="0.35">
      <c r="A32100">
        <v>4</v>
      </c>
      <c r="B32100">
        <v>16</v>
      </c>
      <c r="C32100">
        <v>10</v>
      </c>
      <c r="D32100">
        <v>35</v>
      </c>
      <c r="E32100">
        <v>88</v>
      </c>
      <c r="F32100" s="1">
        <f>DATE(2014,A32100,B32100)</f>
        <v>41745</v>
      </c>
      <c r="G32100">
        <v>3</v>
      </c>
    </row>
    <row r="32101" spans="1:7" x14ac:dyDescent="0.35">
      <c r="A32101">
        <v>4</v>
      </c>
      <c r="B32101">
        <v>16</v>
      </c>
      <c r="C32101">
        <v>10</v>
      </c>
      <c r="D32101">
        <v>40</v>
      </c>
      <c r="E32101">
        <v>77</v>
      </c>
      <c r="F32101" s="1">
        <f>DATE(2014,A32101,B32101)</f>
        <v>41745</v>
      </c>
      <c r="G32101">
        <v>3</v>
      </c>
    </row>
    <row r="32102" spans="1:7" x14ac:dyDescent="0.35">
      <c r="A32102">
        <v>4</v>
      </c>
      <c r="B32102">
        <v>16</v>
      </c>
      <c r="C32102">
        <v>10</v>
      </c>
      <c r="D32102">
        <v>45</v>
      </c>
      <c r="E32102">
        <v>68</v>
      </c>
      <c r="F32102" s="1">
        <f>DATE(2014,A32102,B32102)</f>
        <v>41745</v>
      </c>
      <c r="G32102">
        <v>3</v>
      </c>
    </row>
    <row r="32103" spans="1:7" x14ac:dyDescent="0.35">
      <c r="A32103">
        <v>4</v>
      </c>
      <c r="B32103">
        <v>16</v>
      </c>
      <c r="C32103">
        <v>10</v>
      </c>
      <c r="D32103">
        <v>50</v>
      </c>
      <c r="E32103">
        <v>58</v>
      </c>
      <c r="F32103" s="1">
        <f>DATE(2014,A32103,B32103)</f>
        <v>41745</v>
      </c>
      <c r="G32103">
        <v>3</v>
      </c>
    </row>
    <row r="32104" spans="1:7" x14ac:dyDescent="0.35">
      <c r="A32104">
        <v>4</v>
      </c>
      <c r="B32104">
        <v>16</v>
      </c>
      <c r="C32104">
        <v>10</v>
      </c>
      <c r="D32104">
        <v>55</v>
      </c>
      <c r="E32104">
        <v>55</v>
      </c>
      <c r="F32104" s="1">
        <f>DATE(2014,A32104,B32104)</f>
        <v>41745</v>
      </c>
      <c r="G32104">
        <v>3</v>
      </c>
    </row>
    <row r="32105" spans="1:7" x14ac:dyDescent="0.35">
      <c r="A32105">
        <v>4</v>
      </c>
      <c r="B32105">
        <v>16</v>
      </c>
      <c r="C32105">
        <v>11</v>
      </c>
      <c r="D32105">
        <v>0</v>
      </c>
      <c r="E32105">
        <v>63</v>
      </c>
      <c r="F32105" s="1">
        <f>DATE(2014,A32105,B32105)</f>
        <v>41745</v>
      </c>
      <c r="G32105">
        <v>3</v>
      </c>
    </row>
    <row r="32106" spans="1:7" x14ac:dyDescent="0.35">
      <c r="A32106">
        <v>4</v>
      </c>
      <c r="B32106">
        <v>16</v>
      </c>
      <c r="C32106">
        <v>11</v>
      </c>
      <c r="D32106">
        <v>5</v>
      </c>
      <c r="E32106">
        <v>72</v>
      </c>
      <c r="F32106" s="1">
        <f>DATE(2014,A32106,B32106)</f>
        <v>41745</v>
      </c>
      <c r="G32106">
        <v>3</v>
      </c>
    </row>
    <row r="32107" spans="1:7" x14ac:dyDescent="0.35">
      <c r="A32107">
        <v>4</v>
      </c>
      <c r="B32107">
        <v>16</v>
      </c>
      <c r="C32107">
        <v>11</v>
      </c>
      <c r="D32107">
        <v>10</v>
      </c>
      <c r="E32107">
        <v>81</v>
      </c>
      <c r="F32107" s="1">
        <f>DATE(2014,A32107,B32107)</f>
        <v>41745</v>
      </c>
      <c r="G32107">
        <v>3</v>
      </c>
    </row>
    <row r="32108" spans="1:7" x14ac:dyDescent="0.35">
      <c r="A32108">
        <v>4</v>
      </c>
      <c r="B32108">
        <v>16</v>
      </c>
      <c r="C32108">
        <v>11</v>
      </c>
      <c r="D32108">
        <v>15</v>
      </c>
      <c r="E32108">
        <v>95</v>
      </c>
      <c r="F32108" s="1">
        <f>DATE(2014,A32108,B32108)</f>
        <v>41745</v>
      </c>
      <c r="G32108">
        <v>3</v>
      </c>
    </row>
    <row r="32109" spans="1:7" x14ac:dyDescent="0.35">
      <c r="A32109">
        <v>4</v>
      </c>
      <c r="B32109">
        <v>16</v>
      </c>
      <c r="C32109">
        <v>11</v>
      </c>
      <c r="D32109">
        <v>20</v>
      </c>
      <c r="E32109">
        <v>97</v>
      </c>
      <c r="F32109" s="1">
        <f>DATE(2014,A32109,B32109)</f>
        <v>41745</v>
      </c>
      <c r="G32109">
        <v>3</v>
      </c>
    </row>
    <row r="32110" spans="1:7" x14ac:dyDescent="0.35">
      <c r="A32110">
        <v>4</v>
      </c>
      <c r="B32110">
        <v>16</v>
      </c>
      <c r="C32110">
        <v>11</v>
      </c>
      <c r="D32110">
        <v>25</v>
      </c>
      <c r="E32110">
        <v>103</v>
      </c>
      <c r="F32110" s="1">
        <f>DATE(2014,A32110,B32110)</f>
        <v>41745</v>
      </c>
      <c r="G32110">
        <v>3</v>
      </c>
    </row>
    <row r="32111" spans="1:7" x14ac:dyDescent="0.35">
      <c r="A32111">
        <v>4</v>
      </c>
      <c r="B32111">
        <v>16</v>
      </c>
      <c r="C32111">
        <v>11</v>
      </c>
      <c r="D32111">
        <v>30</v>
      </c>
      <c r="E32111">
        <v>98</v>
      </c>
      <c r="F32111" s="1">
        <f>DATE(2014,A32111,B32111)</f>
        <v>41745</v>
      </c>
      <c r="G32111">
        <v>3</v>
      </c>
    </row>
    <row r="32112" spans="1:7" x14ac:dyDescent="0.35">
      <c r="A32112">
        <v>4</v>
      </c>
      <c r="B32112">
        <v>16</v>
      </c>
      <c r="C32112">
        <v>11</v>
      </c>
      <c r="D32112">
        <v>35</v>
      </c>
      <c r="E32112">
        <v>88</v>
      </c>
      <c r="F32112" s="1">
        <f>DATE(2014,A32112,B32112)</f>
        <v>41745</v>
      </c>
      <c r="G32112">
        <v>3</v>
      </c>
    </row>
    <row r="32113" spans="1:7" x14ac:dyDescent="0.35">
      <c r="A32113">
        <v>4</v>
      </c>
      <c r="B32113">
        <v>16</v>
      </c>
      <c r="C32113">
        <v>11</v>
      </c>
      <c r="D32113">
        <v>40</v>
      </c>
      <c r="E32113">
        <v>88</v>
      </c>
      <c r="F32113" s="1">
        <f>DATE(2014,A32113,B32113)</f>
        <v>41745</v>
      </c>
      <c r="G32113">
        <v>3</v>
      </c>
    </row>
    <row r="32114" spans="1:7" x14ac:dyDescent="0.35">
      <c r="A32114">
        <v>4</v>
      </c>
      <c r="B32114">
        <v>16</v>
      </c>
      <c r="C32114">
        <v>11</v>
      </c>
      <c r="D32114">
        <v>45</v>
      </c>
      <c r="E32114">
        <v>87</v>
      </c>
      <c r="F32114" s="1">
        <f>DATE(2014,A32114,B32114)</f>
        <v>41745</v>
      </c>
      <c r="G32114">
        <v>3</v>
      </c>
    </row>
    <row r="32115" spans="1:7" x14ac:dyDescent="0.35">
      <c r="A32115">
        <v>4</v>
      </c>
      <c r="B32115">
        <v>16</v>
      </c>
      <c r="C32115">
        <v>11</v>
      </c>
      <c r="D32115">
        <v>50</v>
      </c>
      <c r="E32115">
        <v>89</v>
      </c>
      <c r="F32115" s="1">
        <f>DATE(2014,A32115,B32115)</f>
        <v>41745</v>
      </c>
      <c r="G32115">
        <v>3</v>
      </c>
    </row>
    <row r="32116" spans="1:7" x14ac:dyDescent="0.35">
      <c r="A32116">
        <v>4</v>
      </c>
      <c r="B32116">
        <v>16</v>
      </c>
      <c r="C32116">
        <v>11</v>
      </c>
      <c r="D32116">
        <v>55</v>
      </c>
      <c r="E32116">
        <v>85</v>
      </c>
      <c r="F32116" s="1">
        <f>DATE(2014,A32116,B32116)</f>
        <v>41745</v>
      </c>
      <c r="G32116">
        <v>3</v>
      </c>
    </row>
    <row r="32117" spans="1:7" x14ac:dyDescent="0.35">
      <c r="A32117">
        <v>4</v>
      </c>
      <c r="B32117">
        <v>16</v>
      </c>
      <c r="C32117">
        <v>12</v>
      </c>
      <c r="D32117">
        <v>0</v>
      </c>
      <c r="E32117">
        <v>76</v>
      </c>
      <c r="F32117" s="1">
        <f>DATE(2014,A32117,B32117)</f>
        <v>41745</v>
      </c>
      <c r="G32117">
        <v>3</v>
      </c>
    </row>
    <row r="32118" spans="1:7" x14ac:dyDescent="0.35">
      <c r="A32118">
        <v>4</v>
      </c>
      <c r="B32118">
        <v>16</v>
      </c>
      <c r="C32118">
        <v>12</v>
      </c>
      <c r="D32118">
        <v>5</v>
      </c>
      <c r="E32118">
        <v>86</v>
      </c>
      <c r="F32118" s="1">
        <f>DATE(2014,A32118,B32118)</f>
        <v>41745</v>
      </c>
      <c r="G32118">
        <v>3</v>
      </c>
    </row>
    <row r="32119" spans="1:7" x14ac:dyDescent="0.35">
      <c r="A32119">
        <v>4</v>
      </c>
      <c r="B32119">
        <v>16</v>
      </c>
      <c r="C32119">
        <v>12</v>
      </c>
      <c r="D32119">
        <v>10</v>
      </c>
      <c r="E32119">
        <v>93</v>
      </c>
      <c r="F32119" s="1">
        <f>DATE(2014,A32119,B32119)</f>
        <v>41745</v>
      </c>
      <c r="G32119">
        <v>3</v>
      </c>
    </row>
    <row r="32120" spans="1:7" x14ac:dyDescent="0.35">
      <c r="A32120">
        <v>4</v>
      </c>
      <c r="B32120">
        <v>16</v>
      </c>
      <c r="C32120">
        <v>12</v>
      </c>
      <c r="D32120">
        <v>15</v>
      </c>
      <c r="E32120">
        <v>91</v>
      </c>
      <c r="F32120" s="1">
        <f>DATE(2014,A32120,B32120)</f>
        <v>41745</v>
      </c>
      <c r="G32120">
        <v>3</v>
      </c>
    </row>
    <row r="32121" spans="1:7" x14ac:dyDescent="0.35">
      <c r="A32121">
        <v>4</v>
      </c>
      <c r="B32121">
        <v>16</v>
      </c>
      <c r="C32121">
        <v>12</v>
      </c>
      <c r="D32121">
        <v>20</v>
      </c>
      <c r="E32121">
        <v>96</v>
      </c>
      <c r="F32121" s="1">
        <f>DATE(2014,A32121,B32121)</f>
        <v>41745</v>
      </c>
      <c r="G32121">
        <v>3</v>
      </c>
    </row>
    <row r="32122" spans="1:7" x14ac:dyDescent="0.35">
      <c r="A32122">
        <v>4</v>
      </c>
      <c r="B32122">
        <v>16</v>
      </c>
      <c r="C32122">
        <v>12</v>
      </c>
      <c r="D32122">
        <v>25</v>
      </c>
      <c r="E32122">
        <v>99</v>
      </c>
      <c r="F32122" s="1">
        <f>DATE(2014,A32122,B32122)</f>
        <v>41745</v>
      </c>
      <c r="G32122">
        <v>3</v>
      </c>
    </row>
    <row r="32123" spans="1:7" x14ac:dyDescent="0.35">
      <c r="A32123">
        <v>4</v>
      </c>
      <c r="B32123">
        <v>16</v>
      </c>
      <c r="C32123">
        <v>12</v>
      </c>
      <c r="D32123">
        <v>30</v>
      </c>
      <c r="E32123">
        <v>101</v>
      </c>
      <c r="F32123" s="1">
        <f>DATE(2014,A32123,B32123)</f>
        <v>41745</v>
      </c>
      <c r="G32123">
        <v>3</v>
      </c>
    </row>
    <row r="32124" spans="1:7" x14ac:dyDescent="0.35">
      <c r="A32124">
        <v>4</v>
      </c>
      <c r="B32124">
        <v>16</v>
      </c>
      <c r="C32124">
        <v>12</v>
      </c>
      <c r="D32124">
        <v>35</v>
      </c>
      <c r="E32124">
        <v>98</v>
      </c>
      <c r="F32124" s="1">
        <f>DATE(2014,A32124,B32124)</f>
        <v>41745</v>
      </c>
      <c r="G32124">
        <v>3</v>
      </c>
    </row>
    <row r="32125" spans="1:7" x14ac:dyDescent="0.35">
      <c r="A32125">
        <v>4</v>
      </c>
      <c r="B32125">
        <v>16</v>
      </c>
      <c r="C32125">
        <v>12</v>
      </c>
      <c r="D32125">
        <v>40</v>
      </c>
      <c r="E32125">
        <v>103</v>
      </c>
      <c r="F32125" s="1">
        <f>DATE(2014,A32125,B32125)</f>
        <v>41745</v>
      </c>
      <c r="G32125">
        <v>3</v>
      </c>
    </row>
    <row r="32126" spans="1:7" x14ac:dyDescent="0.35">
      <c r="A32126">
        <v>4</v>
      </c>
      <c r="B32126">
        <v>16</v>
      </c>
      <c r="C32126">
        <v>12</v>
      </c>
      <c r="D32126">
        <v>45</v>
      </c>
      <c r="E32126">
        <v>91</v>
      </c>
      <c r="F32126" s="1">
        <f>DATE(2014,A32126,B32126)</f>
        <v>41745</v>
      </c>
      <c r="G32126">
        <v>3</v>
      </c>
    </row>
    <row r="32127" spans="1:7" x14ac:dyDescent="0.35">
      <c r="A32127">
        <v>4</v>
      </c>
      <c r="B32127">
        <v>16</v>
      </c>
      <c r="C32127">
        <v>12</v>
      </c>
      <c r="D32127">
        <v>50</v>
      </c>
      <c r="E32127">
        <v>81</v>
      </c>
      <c r="F32127" s="1">
        <f>DATE(2014,A32127,B32127)</f>
        <v>41745</v>
      </c>
      <c r="G32127">
        <v>3</v>
      </c>
    </row>
    <row r="32128" spans="1:7" x14ac:dyDescent="0.35">
      <c r="A32128">
        <v>4</v>
      </c>
      <c r="B32128">
        <v>16</v>
      </c>
      <c r="C32128">
        <v>12</v>
      </c>
      <c r="D32128">
        <v>55</v>
      </c>
      <c r="E32128">
        <v>79</v>
      </c>
      <c r="F32128" s="1">
        <f>DATE(2014,A32128,B32128)</f>
        <v>41745</v>
      </c>
      <c r="G32128">
        <v>3</v>
      </c>
    </row>
    <row r="32129" spans="1:7" x14ac:dyDescent="0.35">
      <c r="A32129">
        <v>4</v>
      </c>
      <c r="B32129">
        <v>16</v>
      </c>
      <c r="C32129">
        <v>13</v>
      </c>
      <c r="D32129">
        <v>0</v>
      </c>
      <c r="E32129">
        <v>90</v>
      </c>
      <c r="F32129" s="1">
        <f>DATE(2014,A32129,B32129)</f>
        <v>41745</v>
      </c>
      <c r="G32129">
        <v>3</v>
      </c>
    </row>
    <row r="32130" spans="1:7" x14ac:dyDescent="0.35">
      <c r="A32130">
        <v>4</v>
      </c>
      <c r="B32130">
        <v>16</v>
      </c>
      <c r="C32130">
        <v>13</v>
      </c>
      <c r="D32130">
        <v>5</v>
      </c>
      <c r="E32130">
        <v>98</v>
      </c>
      <c r="F32130" s="1">
        <f>DATE(2014,A32130,B32130)</f>
        <v>41745</v>
      </c>
      <c r="G32130">
        <v>3</v>
      </c>
    </row>
    <row r="32131" spans="1:7" x14ac:dyDescent="0.35">
      <c r="A32131">
        <v>4</v>
      </c>
      <c r="B32131">
        <v>16</v>
      </c>
      <c r="C32131">
        <v>13</v>
      </c>
      <c r="D32131">
        <v>10</v>
      </c>
      <c r="E32131">
        <v>98</v>
      </c>
      <c r="F32131" s="1">
        <f>DATE(2014,A32131,B32131)</f>
        <v>41745</v>
      </c>
      <c r="G32131">
        <v>3</v>
      </c>
    </row>
    <row r="32132" spans="1:7" x14ac:dyDescent="0.35">
      <c r="A32132">
        <v>4</v>
      </c>
      <c r="B32132">
        <v>16</v>
      </c>
      <c r="C32132">
        <v>13</v>
      </c>
      <c r="D32132">
        <v>15</v>
      </c>
      <c r="E32132">
        <v>100</v>
      </c>
      <c r="F32132" s="1">
        <f>DATE(2014,A32132,B32132)</f>
        <v>41745</v>
      </c>
      <c r="G32132">
        <v>3</v>
      </c>
    </row>
    <row r="32133" spans="1:7" x14ac:dyDescent="0.35">
      <c r="A32133">
        <v>4</v>
      </c>
      <c r="B32133">
        <v>16</v>
      </c>
      <c r="C32133">
        <v>13</v>
      </c>
      <c r="D32133">
        <v>20</v>
      </c>
      <c r="E32133">
        <v>100</v>
      </c>
      <c r="F32133" s="1">
        <f>DATE(2014,A32133,B32133)</f>
        <v>41745</v>
      </c>
      <c r="G32133">
        <v>3</v>
      </c>
    </row>
    <row r="32134" spans="1:7" x14ac:dyDescent="0.35">
      <c r="A32134">
        <v>4</v>
      </c>
      <c r="B32134">
        <v>16</v>
      </c>
      <c r="C32134">
        <v>13</v>
      </c>
      <c r="D32134">
        <v>25</v>
      </c>
      <c r="E32134">
        <v>96</v>
      </c>
      <c r="F32134" s="1">
        <f>DATE(2014,A32134,B32134)</f>
        <v>41745</v>
      </c>
      <c r="G32134">
        <v>3</v>
      </c>
    </row>
    <row r="32135" spans="1:7" x14ac:dyDescent="0.35">
      <c r="A32135">
        <v>4</v>
      </c>
      <c r="B32135">
        <v>16</v>
      </c>
      <c r="C32135">
        <v>13</v>
      </c>
      <c r="D32135">
        <v>30</v>
      </c>
      <c r="E32135">
        <v>94</v>
      </c>
      <c r="F32135" s="1">
        <f>DATE(2014,A32135,B32135)</f>
        <v>41745</v>
      </c>
      <c r="G32135">
        <v>3</v>
      </c>
    </row>
    <row r="32136" spans="1:7" x14ac:dyDescent="0.35">
      <c r="A32136">
        <v>4</v>
      </c>
      <c r="B32136">
        <v>16</v>
      </c>
      <c r="C32136">
        <v>13</v>
      </c>
      <c r="D32136">
        <v>35</v>
      </c>
      <c r="E32136">
        <v>99</v>
      </c>
      <c r="F32136" s="1">
        <f>DATE(2014,A32136,B32136)</f>
        <v>41745</v>
      </c>
      <c r="G32136">
        <v>3</v>
      </c>
    </row>
    <row r="32137" spans="1:7" x14ac:dyDescent="0.35">
      <c r="A32137">
        <v>4</v>
      </c>
      <c r="B32137">
        <v>16</v>
      </c>
      <c r="C32137">
        <v>13</v>
      </c>
      <c r="D32137">
        <v>40</v>
      </c>
      <c r="E32137">
        <v>92</v>
      </c>
      <c r="F32137" s="1">
        <f>DATE(2014,A32137,B32137)</f>
        <v>41745</v>
      </c>
      <c r="G32137">
        <v>3</v>
      </c>
    </row>
    <row r="32138" spans="1:7" x14ac:dyDescent="0.35">
      <c r="A32138">
        <v>4</v>
      </c>
      <c r="B32138">
        <v>16</v>
      </c>
      <c r="C32138">
        <v>13</v>
      </c>
      <c r="D32138">
        <v>45</v>
      </c>
      <c r="E32138">
        <v>79</v>
      </c>
      <c r="F32138" s="1">
        <f>DATE(2014,A32138,B32138)</f>
        <v>41745</v>
      </c>
      <c r="G32138">
        <v>3</v>
      </c>
    </row>
    <row r="32139" spans="1:7" x14ac:dyDescent="0.35">
      <c r="A32139">
        <v>4</v>
      </c>
      <c r="B32139">
        <v>16</v>
      </c>
      <c r="C32139">
        <v>13</v>
      </c>
      <c r="D32139">
        <v>50</v>
      </c>
      <c r="E32139">
        <v>66</v>
      </c>
      <c r="F32139" s="1">
        <f>DATE(2014,A32139,B32139)</f>
        <v>41745</v>
      </c>
      <c r="G32139">
        <v>3</v>
      </c>
    </row>
    <row r="32140" spans="1:7" x14ac:dyDescent="0.35">
      <c r="A32140">
        <v>4</v>
      </c>
      <c r="B32140">
        <v>16</v>
      </c>
      <c r="C32140">
        <v>13</v>
      </c>
      <c r="D32140">
        <v>55</v>
      </c>
      <c r="E32140">
        <v>59</v>
      </c>
      <c r="F32140" s="1">
        <f>DATE(2014,A32140,B32140)</f>
        <v>41745</v>
      </c>
      <c r="G32140">
        <v>3</v>
      </c>
    </row>
    <row r="32141" spans="1:7" x14ac:dyDescent="0.35">
      <c r="A32141">
        <v>4</v>
      </c>
      <c r="B32141">
        <v>16</v>
      </c>
      <c r="C32141">
        <v>14</v>
      </c>
      <c r="D32141">
        <v>0</v>
      </c>
      <c r="E32141">
        <v>65</v>
      </c>
      <c r="F32141" s="1">
        <f>DATE(2014,A32141,B32141)</f>
        <v>41745</v>
      </c>
      <c r="G32141">
        <v>3</v>
      </c>
    </row>
    <row r="32142" spans="1:7" x14ac:dyDescent="0.35">
      <c r="A32142">
        <v>4</v>
      </c>
      <c r="B32142">
        <v>16</v>
      </c>
      <c r="C32142">
        <v>14</v>
      </c>
      <c r="D32142">
        <v>5</v>
      </c>
      <c r="E32142">
        <v>76</v>
      </c>
      <c r="F32142" s="1">
        <f>DATE(2014,A32142,B32142)</f>
        <v>41745</v>
      </c>
      <c r="G32142">
        <v>3</v>
      </c>
    </row>
    <row r="32143" spans="1:7" x14ac:dyDescent="0.35">
      <c r="A32143">
        <v>4</v>
      </c>
      <c r="B32143">
        <v>16</v>
      </c>
      <c r="C32143">
        <v>14</v>
      </c>
      <c r="D32143">
        <v>10</v>
      </c>
      <c r="E32143">
        <v>87</v>
      </c>
      <c r="F32143" s="1">
        <f>DATE(2014,A32143,B32143)</f>
        <v>41745</v>
      </c>
      <c r="G32143">
        <v>3</v>
      </c>
    </row>
    <row r="32144" spans="1:7" x14ac:dyDescent="0.35">
      <c r="A32144">
        <v>4</v>
      </c>
      <c r="B32144">
        <v>16</v>
      </c>
      <c r="C32144">
        <v>14</v>
      </c>
      <c r="D32144">
        <v>15</v>
      </c>
      <c r="E32144">
        <v>94</v>
      </c>
      <c r="F32144" s="1">
        <f>DATE(2014,A32144,B32144)</f>
        <v>41745</v>
      </c>
      <c r="G32144">
        <v>3</v>
      </c>
    </row>
    <row r="32145" spans="1:7" x14ac:dyDescent="0.35">
      <c r="A32145">
        <v>4</v>
      </c>
      <c r="B32145">
        <v>16</v>
      </c>
      <c r="C32145">
        <v>14</v>
      </c>
      <c r="D32145">
        <v>20</v>
      </c>
      <c r="E32145">
        <v>93</v>
      </c>
      <c r="F32145" s="1">
        <f>DATE(2014,A32145,B32145)</f>
        <v>41745</v>
      </c>
      <c r="G32145">
        <v>3</v>
      </c>
    </row>
    <row r="32146" spans="1:7" x14ac:dyDescent="0.35">
      <c r="A32146">
        <v>4</v>
      </c>
      <c r="B32146">
        <v>16</v>
      </c>
      <c r="C32146">
        <v>14</v>
      </c>
      <c r="D32146">
        <v>25</v>
      </c>
      <c r="E32146">
        <v>95</v>
      </c>
      <c r="F32146" s="1">
        <f>DATE(2014,A32146,B32146)</f>
        <v>41745</v>
      </c>
      <c r="G32146">
        <v>3</v>
      </c>
    </row>
    <row r="32147" spans="1:7" x14ac:dyDescent="0.35">
      <c r="A32147">
        <v>4</v>
      </c>
      <c r="B32147">
        <v>16</v>
      </c>
      <c r="C32147">
        <v>14</v>
      </c>
      <c r="D32147">
        <v>30</v>
      </c>
      <c r="E32147">
        <v>104</v>
      </c>
      <c r="F32147" s="1">
        <f>DATE(2014,A32147,B32147)</f>
        <v>41745</v>
      </c>
      <c r="G32147">
        <v>3</v>
      </c>
    </row>
    <row r="32148" spans="1:7" x14ac:dyDescent="0.35">
      <c r="A32148">
        <v>4</v>
      </c>
      <c r="B32148">
        <v>16</v>
      </c>
      <c r="C32148">
        <v>14</v>
      </c>
      <c r="D32148">
        <v>35</v>
      </c>
      <c r="E32148">
        <v>94</v>
      </c>
      <c r="F32148" s="1">
        <f>DATE(2014,A32148,B32148)</f>
        <v>41745</v>
      </c>
      <c r="G32148">
        <v>3</v>
      </c>
    </row>
    <row r="32149" spans="1:7" x14ac:dyDescent="0.35">
      <c r="A32149">
        <v>4</v>
      </c>
      <c r="B32149">
        <v>16</v>
      </c>
      <c r="C32149">
        <v>14</v>
      </c>
      <c r="D32149">
        <v>40</v>
      </c>
      <c r="E32149">
        <v>92</v>
      </c>
      <c r="F32149" s="1">
        <f>DATE(2014,A32149,B32149)</f>
        <v>41745</v>
      </c>
      <c r="G32149">
        <v>3</v>
      </c>
    </row>
    <row r="32150" spans="1:7" x14ac:dyDescent="0.35">
      <c r="A32150">
        <v>4</v>
      </c>
      <c r="B32150">
        <v>16</v>
      </c>
      <c r="C32150">
        <v>14</v>
      </c>
      <c r="D32150">
        <v>45</v>
      </c>
      <c r="E32150">
        <v>93</v>
      </c>
      <c r="F32150" s="1">
        <f>DATE(2014,A32150,B32150)</f>
        <v>41745</v>
      </c>
      <c r="G32150">
        <v>3</v>
      </c>
    </row>
    <row r="32151" spans="1:7" x14ac:dyDescent="0.35">
      <c r="A32151">
        <v>4</v>
      </c>
      <c r="B32151">
        <v>16</v>
      </c>
      <c r="C32151">
        <v>14</v>
      </c>
      <c r="D32151">
        <v>50</v>
      </c>
      <c r="E32151">
        <v>91</v>
      </c>
      <c r="F32151" s="1">
        <f>DATE(2014,A32151,B32151)</f>
        <v>41745</v>
      </c>
      <c r="G32151">
        <v>3</v>
      </c>
    </row>
    <row r="32152" spans="1:7" x14ac:dyDescent="0.35">
      <c r="A32152">
        <v>4</v>
      </c>
      <c r="B32152">
        <v>16</v>
      </c>
      <c r="C32152">
        <v>14</v>
      </c>
      <c r="D32152">
        <v>55</v>
      </c>
      <c r="E32152">
        <v>75</v>
      </c>
      <c r="F32152" s="1">
        <f>DATE(2014,A32152,B32152)</f>
        <v>41745</v>
      </c>
      <c r="G32152">
        <v>3</v>
      </c>
    </row>
    <row r="32153" spans="1:7" x14ac:dyDescent="0.35">
      <c r="A32153">
        <v>4</v>
      </c>
      <c r="B32153">
        <v>16</v>
      </c>
      <c r="C32153">
        <v>15</v>
      </c>
      <c r="D32153">
        <v>0</v>
      </c>
      <c r="E32153">
        <v>69</v>
      </c>
      <c r="F32153" s="1">
        <f>DATE(2014,A32153,B32153)</f>
        <v>41745</v>
      </c>
      <c r="G32153">
        <v>3</v>
      </c>
    </row>
    <row r="32154" spans="1:7" x14ac:dyDescent="0.35">
      <c r="A32154">
        <v>4</v>
      </c>
      <c r="B32154">
        <v>16</v>
      </c>
      <c r="C32154">
        <v>15</v>
      </c>
      <c r="D32154">
        <v>5</v>
      </c>
      <c r="E32154">
        <v>64</v>
      </c>
      <c r="F32154" s="1">
        <f>DATE(2014,A32154,B32154)</f>
        <v>41745</v>
      </c>
      <c r="G32154">
        <v>3</v>
      </c>
    </row>
    <row r="32155" spans="1:7" x14ac:dyDescent="0.35">
      <c r="A32155">
        <v>4</v>
      </c>
      <c r="B32155">
        <v>16</v>
      </c>
      <c r="C32155">
        <v>15</v>
      </c>
      <c r="D32155">
        <v>10</v>
      </c>
      <c r="E32155">
        <v>66</v>
      </c>
      <c r="F32155" s="1">
        <f>DATE(2014,A32155,B32155)</f>
        <v>41745</v>
      </c>
      <c r="G32155">
        <v>3</v>
      </c>
    </row>
    <row r="32156" spans="1:7" x14ac:dyDescent="0.35">
      <c r="A32156">
        <v>4</v>
      </c>
      <c r="B32156">
        <v>16</v>
      </c>
      <c r="C32156">
        <v>15</v>
      </c>
      <c r="D32156">
        <v>15</v>
      </c>
      <c r="E32156">
        <v>74</v>
      </c>
      <c r="F32156" s="1">
        <f>DATE(2014,A32156,B32156)</f>
        <v>41745</v>
      </c>
      <c r="G32156">
        <v>3</v>
      </c>
    </row>
    <row r="32157" spans="1:7" x14ac:dyDescent="0.35">
      <c r="A32157">
        <v>4</v>
      </c>
      <c r="B32157">
        <v>16</v>
      </c>
      <c r="C32157">
        <v>15</v>
      </c>
      <c r="D32157">
        <v>20</v>
      </c>
      <c r="E32157">
        <v>75</v>
      </c>
      <c r="F32157" s="1">
        <f>DATE(2014,A32157,B32157)</f>
        <v>41745</v>
      </c>
      <c r="G32157">
        <v>3</v>
      </c>
    </row>
    <row r="32158" spans="1:7" x14ac:dyDescent="0.35">
      <c r="A32158">
        <v>4</v>
      </c>
      <c r="B32158">
        <v>16</v>
      </c>
      <c r="C32158">
        <v>15</v>
      </c>
      <c r="D32158">
        <v>25</v>
      </c>
      <c r="E32158">
        <v>72</v>
      </c>
      <c r="F32158" s="1">
        <f>DATE(2014,A32158,B32158)</f>
        <v>41745</v>
      </c>
      <c r="G32158">
        <v>3</v>
      </c>
    </row>
    <row r="32159" spans="1:7" x14ac:dyDescent="0.35">
      <c r="A32159">
        <v>4</v>
      </c>
      <c r="B32159">
        <v>16</v>
      </c>
      <c r="C32159">
        <v>15</v>
      </c>
      <c r="D32159">
        <v>30</v>
      </c>
      <c r="E32159">
        <v>73</v>
      </c>
      <c r="F32159" s="1">
        <f>DATE(2014,A32159,B32159)</f>
        <v>41745</v>
      </c>
      <c r="G32159">
        <v>3</v>
      </c>
    </row>
    <row r="32160" spans="1:7" x14ac:dyDescent="0.35">
      <c r="A32160">
        <v>4</v>
      </c>
      <c r="B32160">
        <v>16</v>
      </c>
      <c r="C32160">
        <v>15</v>
      </c>
      <c r="D32160">
        <v>35</v>
      </c>
      <c r="E32160">
        <v>74</v>
      </c>
      <c r="F32160" s="1">
        <f>DATE(2014,A32160,B32160)</f>
        <v>41745</v>
      </c>
      <c r="G32160">
        <v>3</v>
      </c>
    </row>
    <row r="32161" spans="1:7" x14ac:dyDescent="0.35">
      <c r="A32161">
        <v>4</v>
      </c>
      <c r="B32161">
        <v>16</v>
      </c>
      <c r="C32161">
        <v>15</v>
      </c>
      <c r="D32161">
        <v>40</v>
      </c>
      <c r="E32161">
        <v>73</v>
      </c>
      <c r="F32161" s="1">
        <f>DATE(2014,A32161,B32161)</f>
        <v>41745</v>
      </c>
      <c r="G32161">
        <v>3</v>
      </c>
    </row>
    <row r="32162" spans="1:7" x14ac:dyDescent="0.35">
      <c r="A32162">
        <v>4</v>
      </c>
      <c r="B32162">
        <v>16</v>
      </c>
      <c r="C32162">
        <v>15</v>
      </c>
      <c r="D32162">
        <v>45</v>
      </c>
      <c r="E32162">
        <v>76</v>
      </c>
      <c r="F32162" s="1">
        <f>DATE(2014,A32162,B32162)</f>
        <v>41745</v>
      </c>
      <c r="G32162">
        <v>3</v>
      </c>
    </row>
    <row r="32163" spans="1:7" x14ac:dyDescent="0.35">
      <c r="A32163">
        <v>4</v>
      </c>
      <c r="B32163">
        <v>16</v>
      </c>
      <c r="C32163">
        <v>15</v>
      </c>
      <c r="D32163">
        <v>50</v>
      </c>
      <c r="E32163">
        <v>73</v>
      </c>
      <c r="F32163" s="1">
        <f>DATE(2014,A32163,B32163)</f>
        <v>41745</v>
      </c>
      <c r="G32163">
        <v>3</v>
      </c>
    </row>
    <row r="32164" spans="1:7" x14ac:dyDescent="0.35">
      <c r="A32164">
        <v>4</v>
      </c>
      <c r="B32164">
        <v>16</v>
      </c>
      <c r="C32164">
        <v>15</v>
      </c>
      <c r="D32164">
        <v>55</v>
      </c>
      <c r="E32164">
        <v>66</v>
      </c>
      <c r="F32164" s="1">
        <f>DATE(2014,A32164,B32164)</f>
        <v>41745</v>
      </c>
      <c r="G32164">
        <v>3</v>
      </c>
    </row>
    <row r="32165" spans="1:7" x14ac:dyDescent="0.35">
      <c r="A32165">
        <v>4</v>
      </c>
      <c r="B32165">
        <v>16</v>
      </c>
      <c r="C32165">
        <v>16</v>
      </c>
      <c r="D32165">
        <v>0</v>
      </c>
      <c r="E32165">
        <v>75</v>
      </c>
      <c r="F32165" s="1">
        <f>DATE(2014,A32165,B32165)</f>
        <v>41745</v>
      </c>
      <c r="G32165">
        <v>3</v>
      </c>
    </row>
    <row r="32166" spans="1:7" x14ac:dyDescent="0.35">
      <c r="A32166">
        <v>4</v>
      </c>
      <c r="B32166">
        <v>16</v>
      </c>
      <c r="C32166">
        <v>16</v>
      </c>
      <c r="D32166">
        <v>5</v>
      </c>
      <c r="E32166">
        <v>91</v>
      </c>
      <c r="F32166" s="1">
        <f>DATE(2014,A32166,B32166)</f>
        <v>41745</v>
      </c>
      <c r="G32166">
        <v>3</v>
      </c>
    </row>
    <row r="32167" spans="1:7" x14ac:dyDescent="0.35">
      <c r="A32167">
        <v>4</v>
      </c>
      <c r="B32167">
        <v>16</v>
      </c>
      <c r="C32167">
        <v>16</v>
      </c>
      <c r="D32167">
        <v>10</v>
      </c>
      <c r="E32167">
        <v>94</v>
      </c>
      <c r="F32167" s="1">
        <f>DATE(2014,A32167,B32167)</f>
        <v>41745</v>
      </c>
      <c r="G32167">
        <v>3</v>
      </c>
    </row>
    <row r="32168" spans="1:7" x14ac:dyDescent="0.35">
      <c r="A32168">
        <v>4</v>
      </c>
      <c r="B32168">
        <v>16</v>
      </c>
      <c r="C32168">
        <v>16</v>
      </c>
      <c r="D32168">
        <v>15</v>
      </c>
      <c r="E32168">
        <v>89</v>
      </c>
      <c r="F32168" s="1">
        <f>DATE(2014,A32168,B32168)</f>
        <v>41745</v>
      </c>
      <c r="G32168">
        <v>3</v>
      </c>
    </row>
    <row r="32169" spans="1:7" x14ac:dyDescent="0.35">
      <c r="A32169">
        <v>4</v>
      </c>
      <c r="B32169">
        <v>16</v>
      </c>
      <c r="C32169">
        <v>16</v>
      </c>
      <c r="D32169">
        <v>20</v>
      </c>
      <c r="E32169">
        <v>79</v>
      </c>
      <c r="F32169" s="1">
        <f>DATE(2014,A32169,B32169)</f>
        <v>41745</v>
      </c>
      <c r="G32169">
        <v>3</v>
      </c>
    </row>
    <row r="32170" spans="1:7" x14ac:dyDescent="0.35">
      <c r="A32170">
        <v>4</v>
      </c>
      <c r="B32170">
        <v>16</v>
      </c>
      <c r="C32170">
        <v>16</v>
      </c>
      <c r="D32170">
        <v>25</v>
      </c>
      <c r="E32170">
        <v>82</v>
      </c>
      <c r="F32170" s="1">
        <f>DATE(2014,A32170,B32170)</f>
        <v>41745</v>
      </c>
      <c r="G32170">
        <v>3</v>
      </c>
    </row>
    <row r="32171" spans="1:7" x14ac:dyDescent="0.35">
      <c r="A32171">
        <v>4</v>
      </c>
      <c r="B32171">
        <v>16</v>
      </c>
      <c r="C32171">
        <v>16</v>
      </c>
      <c r="D32171">
        <v>30</v>
      </c>
      <c r="E32171">
        <v>82</v>
      </c>
      <c r="F32171" s="1">
        <f>DATE(2014,A32171,B32171)</f>
        <v>41745</v>
      </c>
      <c r="G32171">
        <v>3</v>
      </c>
    </row>
    <row r="32172" spans="1:7" x14ac:dyDescent="0.35">
      <c r="A32172">
        <v>4</v>
      </c>
      <c r="B32172">
        <v>16</v>
      </c>
      <c r="C32172">
        <v>16</v>
      </c>
      <c r="D32172">
        <v>35</v>
      </c>
      <c r="E32172">
        <v>80</v>
      </c>
      <c r="F32172" s="1">
        <f>DATE(2014,A32172,B32172)</f>
        <v>41745</v>
      </c>
      <c r="G32172">
        <v>3</v>
      </c>
    </row>
    <row r="32173" spans="1:7" x14ac:dyDescent="0.35">
      <c r="A32173">
        <v>4</v>
      </c>
      <c r="B32173">
        <v>16</v>
      </c>
      <c r="C32173">
        <v>16</v>
      </c>
      <c r="D32173">
        <v>40</v>
      </c>
      <c r="E32173">
        <v>83</v>
      </c>
      <c r="F32173" s="1">
        <f>DATE(2014,A32173,B32173)</f>
        <v>41745</v>
      </c>
      <c r="G32173">
        <v>3</v>
      </c>
    </row>
    <row r="32174" spans="1:7" x14ac:dyDescent="0.35">
      <c r="A32174">
        <v>4</v>
      </c>
      <c r="B32174">
        <v>16</v>
      </c>
      <c r="C32174">
        <v>16</v>
      </c>
      <c r="D32174">
        <v>45</v>
      </c>
      <c r="E32174">
        <v>77</v>
      </c>
      <c r="F32174" s="1">
        <f>DATE(2014,A32174,B32174)</f>
        <v>41745</v>
      </c>
      <c r="G32174">
        <v>3</v>
      </c>
    </row>
    <row r="32175" spans="1:7" x14ac:dyDescent="0.35">
      <c r="A32175">
        <v>4</v>
      </c>
      <c r="B32175">
        <v>16</v>
      </c>
      <c r="C32175">
        <v>16</v>
      </c>
      <c r="D32175">
        <v>50</v>
      </c>
      <c r="E32175">
        <v>76</v>
      </c>
      <c r="F32175" s="1">
        <f>DATE(2014,A32175,B32175)</f>
        <v>41745</v>
      </c>
      <c r="G32175">
        <v>3</v>
      </c>
    </row>
    <row r="32176" spans="1:7" x14ac:dyDescent="0.35">
      <c r="A32176">
        <v>4</v>
      </c>
      <c r="B32176">
        <v>16</v>
      </c>
      <c r="C32176">
        <v>16</v>
      </c>
      <c r="D32176">
        <v>55</v>
      </c>
      <c r="E32176">
        <v>67</v>
      </c>
      <c r="F32176" s="1">
        <f>DATE(2014,A32176,B32176)</f>
        <v>41745</v>
      </c>
      <c r="G32176">
        <v>3</v>
      </c>
    </row>
    <row r="32177" spans="1:7" x14ac:dyDescent="0.35">
      <c r="A32177">
        <v>4</v>
      </c>
      <c r="B32177">
        <v>16</v>
      </c>
      <c r="C32177">
        <v>17</v>
      </c>
      <c r="D32177">
        <v>0</v>
      </c>
      <c r="E32177">
        <v>65</v>
      </c>
      <c r="F32177" s="1">
        <f>DATE(2014,A32177,B32177)</f>
        <v>41745</v>
      </c>
      <c r="G32177">
        <v>3</v>
      </c>
    </row>
    <row r="32178" spans="1:7" x14ac:dyDescent="0.35">
      <c r="A32178">
        <v>4</v>
      </c>
      <c r="B32178">
        <v>16</v>
      </c>
      <c r="C32178">
        <v>17</v>
      </c>
      <c r="D32178">
        <v>5</v>
      </c>
      <c r="E32178">
        <v>67</v>
      </c>
      <c r="F32178" s="1">
        <f>DATE(2014,A32178,B32178)</f>
        <v>41745</v>
      </c>
      <c r="G32178">
        <v>3</v>
      </c>
    </row>
    <row r="32179" spans="1:7" x14ac:dyDescent="0.35">
      <c r="A32179">
        <v>4</v>
      </c>
      <c r="B32179">
        <v>16</v>
      </c>
      <c r="C32179">
        <v>17</v>
      </c>
      <c r="D32179">
        <v>10</v>
      </c>
      <c r="E32179">
        <v>69</v>
      </c>
      <c r="F32179" s="1">
        <f>DATE(2014,A32179,B32179)</f>
        <v>41745</v>
      </c>
      <c r="G32179">
        <v>3</v>
      </c>
    </row>
    <row r="32180" spans="1:7" x14ac:dyDescent="0.35">
      <c r="A32180">
        <v>4</v>
      </c>
      <c r="B32180">
        <v>16</v>
      </c>
      <c r="C32180">
        <v>17</v>
      </c>
      <c r="D32180">
        <v>15</v>
      </c>
      <c r="E32180">
        <v>69</v>
      </c>
      <c r="F32180" s="1">
        <f>DATE(2014,A32180,B32180)</f>
        <v>41745</v>
      </c>
      <c r="G32180">
        <v>3</v>
      </c>
    </row>
    <row r="32181" spans="1:7" x14ac:dyDescent="0.35">
      <c r="A32181">
        <v>4</v>
      </c>
      <c r="B32181">
        <v>16</v>
      </c>
      <c r="C32181">
        <v>17</v>
      </c>
      <c r="D32181">
        <v>20</v>
      </c>
      <c r="E32181">
        <v>74</v>
      </c>
      <c r="F32181" s="1">
        <f>DATE(2014,A32181,B32181)</f>
        <v>41745</v>
      </c>
      <c r="G32181">
        <v>3</v>
      </c>
    </row>
    <row r="32182" spans="1:7" x14ac:dyDescent="0.35">
      <c r="A32182">
        <v>4</v>
      </c>
      <c r="B32182">
        <v>16</v>
      </c>
      <c r="C32182">
        <v>17</v>
      </c>
      <c r="D32182">
        <v>25</v>
      </c>
      <c r="E32182">
        <v>78</v>
      </c>
      <c r="F32182" s="1">
        <f>DATE(2014,A32182,B32182)</f>
        <v>41745</v>
      </c>
      <c r="G32182">
        <v>3</v>
      </c>
    </row>
    <row r="32183" spans="1:7" x14ac:dyDescent="0.35">
      <c r="A32183">
        <v>4</v>
      </c>
      <c r="B32183">
        <v>16</v>
      </c>
      <c r="C32183">
        <v>17</v>
      </c>
      <c r="D32183">
        <v>30</v>
      </c>
      <c r="E32183">
        <v>72</v>
      </c>
      <c r="F32183" s="1">
        <f>DATE(2014,A32183,B32183)</f>
        <v>41745</v>
      </c>
      <c r="G32183">
        <v>3</v>
      </c>
    </row>
    <row r="32184" spans="1:7" x14ac:dyDescent="0.35">
      <c r="A32184">
        <v>4</v>
      </c>
      <c r="B32184">
        <v>16</v>
      </c>
      <c r="C32184">
        <v>17</v>
      </c>
      <c r="D32184">
        <v>35</v>
      </c>
      <c r="E32184">
        <v>71</v>
      </c>
      <c r="F32184" s="1">
        <f>DATE(2014,A32184,B32184)</f>
        <v>41745</v>
      </c>
      <c r="G32184">
        <v>3</v>
      </c>
    </row>
    <row r="32185" spans="1:7" x14ac:dyDescent="0.35">
      <c r="A32185">
        <v>4</v>
      </c>
      <c r="B32185">
        <v>16</v>
      </c>
      <c r="C32185">
        <v>17</v>
      </c>
      <c r="D32185">
        <v>40</v>
      </c>
      <c r="E32185">
        <v>69</v>
      </c>
      <c r="F32185" s="1">
        <f>DATE(2014,A32185,B32185)</f>
        <v>41745</v>
      </c>
      <c r="G32185">
        <v>3</v>
      </c>
    </row>
    <row r="32186" spans="1:7" x14ac:dyDescent="0.35">
      <c r="A32186">
        <v>4</v>
      </c>
      <c r="B32186">
        <v>16</v>
      </c>
      <c r="C32186">
        <v>17</v>
      </c>
      <c r="D32186">
        <v>45</v>
      </c>
      <c r="E32186">
        <v>65</v>
      </c>
      <c r="F32186" s="1">
        <f>DATE(2014,A32186,B32186)</f>
        <v>41745</v>
      </c>
      <c r="G32186">
        <v>3</v>
      </c>
    </row>
    <row r="32187" spans="1:7" x14ac:dyDescent="0.35">
      <c r="A32187">
        <v>4</v>
      </c>
      <c r="B32187">
        <v>16</v>
      </c>
      <c r="C32187">
        <v>17</v>
      </c>
      <c r="D32187">
        <v>50</v>
      </c>
      <c r="E32187">
        <v>57</v>
      </c>
      <c r="F32187" s="1">
        <f>DATE(2014,A32187,B32187)</f>
        <v>41745</v>
      </c>
      <c r="G32187">
        <v>3</v>
      </c>
    </row>
    <row r="32188" spans="1:7" x14ac:dyDescent="0.35">
      <c r="A32188">
        <v>4</v>
      </c>
      <c r="B32188">
        <v>16</v>
      </c>
      <c r="C32188">
        <v>17</v>
      </c>
      <c r="D32188">
        <v>55</v>
      </c>
      <c r="E32188">
        <v>59</v>
      </c>
      <c r="F32188" s="1">
        <f>DATE(2014,A32188,B32188)</f>
        <v>41745</v>
      </c>
      <c r="G32188">
        <v>3</v>
      </c>
    </row>
    <row r="32189" spans="1:7" x14ac:dyDescent="0.35">
      <c r="A32189">
        <v>4</v>
      </c>
      <c r="B32189">
        <v>16</v>
      </c>
      <c r="C32189">
        <v>18</v>
      </c>
      <c r="D32189">
        <v>0</v>
      </c>
      <c r="E32189">
        <v>57</v>
      </c>
      <c r="F32189" s="1">
        <f>DATE(2014,A32189,B32189)</f>
        <v>41745</v>
      </c>
      <c r="G32189">
        <v>3</v>
      </c>
    </row>
    <row r="32190" spans="1:7" x14ac:dyDescent="0.35">
      <c r="A32190">
        <v>4</v>
      </c>
      <c r="B32190">
        <v>16</v>
      </c>
      <c r="C32190">
        <v>18</v>
      </c>
      <c r="D32190">
        <v>5</v>
      </c>
      <c r="E32190">
        <v>59</v>
      </c>
      <c r="F32190" s="1">
        <f>DATE(2014,A32190,B32190)</f>
        <v>41745</v>
      </c>
      <c r="G32190">
        <v>3</v>
      </c>
    </row>
    <row r="32191" spans="1:7" x14ac:dyDescent="0.35">
      <c r="A32191">
        <v>4</v>
      </c>
      <c r="B32191">
        <v>16</v>
      </c>
      <c r="C32191">
        <v>18</v>
      </c>
      <c r="D32191">
        <v>10</v>
      </c>
      <c r="E32191">
        <v>69</v>
      </c>
      <c r="F32191" s="1">
        <f>DATE(2014,A32191,B32191)</f>
        <v>41745</v>
      </c>
      <c r="G32191">
        <v>3</v>
      </c>
    </row>
    <row r="32192" spans="1:7" x14ac:dyDescent="0.35">
      <c r="A32192">
        <v>4</v>
      </c>
      <c r="B32192">
        <v>16</v>
      </c>
      <c r="C32192">
        <v>18</v>
      </c>
      <c r="D32192">
        <v>15</v>
      </c>
      <c r="E32192">
        <v>69</v>
      </c>
      <c r="F32192" s="1">
        <f>DATE(2014,A32192,B32192)</f>
        <v>41745</v>
      </c>
      <c r="G32192">
        <v>3</v>
      </c>
    </row>
    <row r="32193" spans="1:7" x14ac:dyDescent="0.35">
      <c r="A32193">
        <v>4</v>
      </c>
      <c r="B32193">
        <v>16</v>
      </c>
      <c r="C32193">
        <v>18</v>
      </c>
      <c r="D32193">
        <v>20</v>
      </c>
      <c r="E32193">
        <v>72</v>
      </c>
      <c r="F32193" s="1">
        <f>DATE(2014,A32193,B32193)</f>
        <v>41745</v>
      </c>
      <c r="G32193">
        <v>3</v>
      </c>
    </row>
    <row r="32194" spans="1:7" x14ac:dyDescent="0.35">
      <c r="A32194">
        <v>4</v>
      </c>
      <c r="B32194">
        <v>16</v>
      </c>
      <c r="C32194">
        <v>18</v>
      </c>
      <c r="D32194">
        <v>25</v>
      </c>
      <c r="E32194">
        <v>81</v>
      </c>
      <c r="F32194" s="1">
        <f>DATE(2014,A32194,B32194)</f>
        <v>41745</v>
      </c>
      <c r="G32194">
        <v>3</v>
      </c>
    </row>
    <row r="32195" spans="1:7" x14ac:dyDescent="0.35">
      <c r="A32195">
        <v>4</v>
      </c>
      <c r="B32195">
        <v>16</v>
      </c>
      <c r="C32195">
        <v>18</v>
      </c>
      <c r="D32195">
        <v>30</v>
      </c>
      <c r="E32195">
        <v>85</v>
      </c>
      <c r="F32195" s="1">
        <f>DATE(2014,A32195,B32195)</f>
        <v>41745</v>
      </c>
      <c r="G32195">
        <v>3</v>
      </c>
    </row>
    <row r="32196" spans="1:7" x14ac:dyDescent="0.35">
      <c r="A32196">
        <v>4</v>
      </c>
      <c r="B32196">
        <v>16</v>
      </c>
      <c r="C32196">
        <v>18</v>
      </c>
      <c r="D32196">
        <v>35</v>
      </c>
      <c r="E32196">
        <v>82</v>
      </c>
      <c r="F32196" s="1">
        <f>DATE(2014,A32196,B32196)</f>
        <v>41745</v>
      </c>
      <c r="G32196">
        <v>3</v>
      </c>
    </row>
    <row r="32197" spans="1:7" x14ac:dyDescent="0.35">
      <c r="A32197">
        <v>4</v>
      </c>
      <c r="B32197">
        <v>16</v>
      </c>
      <c r="C32197">
        <v>18</v>
      </c>
      <c r="D32197">
        <v>40</v>
      </c>
      <c r="E32197">
        <v>74</v>
      </c>
      <c r="F32197" s="1">
        <f>DATE(2014,A32197,B32197)</f>
        <v>41745</v>
      </c>
      <c r="G32197">
        <v>3</v>
      </c>
    </row>
    <row r="32198" spans="1:7" x14ac:dyDescent="0.35">
      <c r="A32198">
        <v>4</v>
      </c>
      <c r="B32198">
        <v>16</v>
      </c>
      <c r="C32198">
        <v>18</v>
      </c>
      <c r="D32198">
        <v>45</v>
      </c>
      <c r="E32198">
        <v>74</v>
      </c>
      <c r="F32198" s="1">
        <f>DATE(2014,A32198,B32198)</f>
        <v>41745</v>
      </c>
      <c r="G32198">
        <v>3</v>
      </c>
    </row>
    <row r="32199" spans="1:7" x14ac:dyDescent="0.35">
      <c r="A32199">
        <v>4</v>
      </c>
      <c r="B32199">
        <v>16</v>
      </c>
      <c r="C32199">
        <v>18</v>
      </c>
      <c r="D32199">
        <v>50</v>
      </c>
      <c r="E32199">
        <v>73</v>
      </c>
      <c r="F32199" s="1">
        <f>DATE(2014,A32199,B32199)</f>
        <v>41745</v>
      </c>
      <c r="G32199">
        <v>3</v>
      </c>
    </row>
    <row r="32200" spans="1:7" x14ac:dyDescent="0.35">
      <c r="A32200">
        <v>4</v>
      </c>
      <c r="B32200">
        <v>16</v>
      </c>
      <c r="C32200">
        <v>18</v>
      </c>
      <c r="D32200">
        <v>55</v>
      </c>
      <c r="E32200">
        <v>66</v>
      </c>
      <c r="F32200" s="1">
        <f>DATE(2014,A32200,B32200)</f>
        <v>41745</v>
      </c>
      <c r="G32200">
        <v>3</v>
      </c>
    </row>
    <row r="32201" spans="1:7" x14ac:dyDescent="0.35">
      <c r="A32201">
        <v>4</v>
      </c>
      <c r="B32201">
        <v>16</v>
      </c>
      <c r="C32201">
        <v>19</v>
      </c>
      <c r="D32201">
        <v>0</v>
      </c>
      <c r="E32201">
        <v>56</v>
      </c>
      <c r="F32201" s="1">
        <f>DATE(2014,A32201,B32201)</f>
        <v>41745</v>
      </c>
      <c r="G32201">
        <v>3</v>
      </c>
    </row>
    <row r="32202" spans="1:7" x14ac:dyDescent="0.35">
      <c r="A32202">
        <v>4</v>
      </c>
      <c r="B32202">
        <v>16</v>
      </c>
      <c r="C32202">
        <v>19</v>
      </c>
      <c r="D32202">
        <v>5</v>
      </c>
      <c r="E32202">
        <v>59</v>
      </c>
      <c r="F32202" s="1">
        <f>DATE(2014,A32202,B32202)</f>
        <v>41745</v>
      </c>
      <c r="G32202">
        <v>3</v>
      </c>
    </row>
    <row r="32203" spans="1:7" x14ac:dyDescent="0.35">
      <c r="A32203">
        <v>4</v>
      </c>
      <c r="B32203">
        <v>16</v>
      </c>
      <c r="C32203">
        <v>19</v>
      </c>
      <c r="D32203">
        <v>10</v>
      </c>
      <c r="E32203">
        <v>52</v>
      </c>
      <c r="F32203" s="1">
        <f>DATE(2014,A32203,B32203)</f>
        <v>41745</v>
      </c>
      <c r="G32203">
        <v>3</v>
      </c>
    </row>
    <row r="32204" spans="1:7" x14ac:dyDescent="0.35">
      <c r="A32204">
        <v>4</v>
      </c>
      <c r="B32204">
        <v>16</v>
      </c>
      <c r="C32204">
        <v>19</v>
      </c>
      <c r="D32204">
        <v>15</v>
      </c>
      <c r="E32204">
        <v>50</v>
      </c>
      <c r="F32204" s="1">
        <f>DATE(2014,A32204,B32204)</f>
        <v>41745</v>
      </c>
      <c r="G32204">
        <v>3</v>
      </c>
    </row>
    <row r="32205" spans="1:7" x14ac:dyDescent="0.35">
      <c r="A32205">
        <v>4</v>
      </c>
      <c r="B32205">
        <v>16</v>
      </c>
      <c r="C32205">
        <v>19</v>
      </c>
      <c r="D32205">
        <v>20</v>
      </c>
      <c r="E32205">
        <v>50</v>
      </c>
      <c r="F32205" s="1">
        <f>DATE(2014,A32205,B32205)</f>
        <v>41745</v>
      </c>
      <c r="G32205">
        <v>3</v>
      </c>
    </row>
    <row r="32206" spans="1:7" x14ac:dyDescent="0.35">
      <c r="A32206">
        <v>4</v>
      </c>
      <c r="B32206">
        <v>16</v>
      </c>
      <c r="C32206">
        <v>19</v>
      </c>
      <c r="D32206">
        <v>25</v>
      </c>
      <c r="E32206">
        <v>47</v>
      </c>
      <c r="F32206" s="1">
        <f>DATE(2014,A32206,B32206)</f>
        <v>41745</v>
      </c>
      <c r="G32206">
        <v>3</v>
      </c>
    </row>
    <row r="32207" spans="1:7" x14ac:dyDescent="0.35">
      <c r="A32207">
        <v>4</v>
      </c>
      <c r="B32207">
        <v>16</v>
      </c>
      <c r="C32207">
        <v>19</v>
      </c>
      <c r="D32207">
        <v>30</v>
      </c>
      <c r="E32207">
        <v>40</v>
      </c>
      <c r="F32207" s="1">
        <f>DATE(2014,A32207,B32207)</f>
        <v>41745</v>
      </c>
      <c r="G32207">
        <v>3</v>
      </c>
    </row>
    <row r="32208" spans="1:7" x14ac:dyDescent="0.35">
      <c r="A32208">
        <v>4</v>
      </c>
      <c r="B32208">
        <v>16</v>
      </c>
      <c r="C32208">
        <v>19</v>
      </c>
      <c r="D32208">
        <v>35</v>
      </c>
      <c r="E32208">
        <v>47</v>
      </c>
      <c r="F32208" s="1">
        <f>DATE(2014,A32208,B32208)</f>
        <v>41745</v>
      </c>
      <c r="G32208">
        <v>3</v>
      </c>
    </row>
    <row r="32209" spans="1:7" x14ac:dyDescent="0.35">
      <c r="A32209">
        <v>4</v>
      </c>
      <c r="B32209">
        <v>16</v>
      </c>
      <c r="C32209">
        <v>19</v>
      </c>
      <c r="D32209">
        <v>40</v>
      </c>
      <c r="E32209">
        <v>49</v>
      </c>
      <c r="F32209" s="1">
        <f>DATE(2014,A32209,B32209)</f>
        <v>41745</v>
      </c>
      <c r="G32209">
        <v>3</v>
      </c>
    </row>
    <row r="32210" spans="1:7" x14ac:dyDescent="0.35">
      <c r="A32210">
        <v>4</v>
      </c>
      <c r="B32210">
        <v>16</v>
      </c>
      <c r="C32210">
        <v>19</v>
      </c>
      <c r="D32210">
        <v>45</v>
      </c>
      <c r="E32210">
        <v>54</v>
      </c>
      <c r="F32210" s="1">
        <f>DATE(2014,A32210,B32210)</f>
        <v>41745</v>
      </c>
      <c r="G32210">
        <v>3</v>
      </c>
    </row>
    <row r="32211" spans="1:7" x14ac:dyDescent="0.35">
      <c r="A32211">
        <v>4</v>
      </c>
      <c r="B32211">
        <v>16</v>
      </c>
      <c r="C32211">
        <v>19</v>
      </c>
      <c r="D32211">
        <v>50</v>
      </c>
      <c r="E32211">
        <v>48</v>
      </c>
      <c r="F32211" s="1">
        <f>DATE(2014,A32211,B32211)</f>
        <v>41745</v>
      </c>
      <c r="G32211">
        <v>3</v>
      </c>
    </row>
    <row r="32212" spans="1:7" x14ac:dyDescent="0.35">
      <c r="A32212">
        <v>4</v>
      </c>
      <c r="B32212">
        <v>16</v>
      </c>
      <c r="C32212">
        <v>19</v>
      </c>
      <c r="D32212">
        <v>55</v>
      </c>
      <c r="E32212">
        <v>44</v>
      </c>
      <c r="F32212" s="1">
        <f>DATE(2014,A32212,B32212)</f>
        <v>41745</v>
      </c>
      <c r="G32212">
        <v>3</v>
      </c>
    </row>
    <row r="32213" spans="1:7" x14ac:dyDescent="0.35">
      <c r="A32213">
        <v>4</v>
      </c>
      <c r="B32213">
        <v>16</v>
      </c>
      <c r="C32213">
        <v>20</v>
      </c>
      <c r="D32213">
        <v>0</v>
      </c>
      <c r="E32213">
        <v>42</v>
      </c>
      <c r="F32213" s="1">
        <f>DATE(2014,A32213,B32213)</f>
        <v>41745</v>
      </c>
      <c r="G32213">
        <v>3</v>
      </c>
    </row>
    <row r="32214" spans="1:7" x14ac:dyDescent="0.35">
      <c r="A32214">
        <v>4</v>
      </c>
      <c r="B32214">
        <v>16</v>
      </c>
      <c r="C32214">
        <v>20</v>
      </c>
      <c r="D32214">
        <v>5</v>
      </c>
      <c r="E32214">
        <v>45</v>
      </c>
      <c r="F32214" s="1">
        <f>DATE(2014,A32214,B32214)</f>
        <v>41745</v>
      </c>
      <c r="G32214">
        <v>3</v>
      </c>
    </row>
    <row r="32215" spans="1:7" x14ac:dyDescent="0.35">
      <c r="A32215">
        <v>4</v>
      </c>
      <c r="B32215">
        <v>16</v>
      </c>
      <c r="C32215">
        <v>20</v>
      </c>
      <c r="D32215">
        <v>10</v>
      </c>
      <c r="E32215">
        <v>57</v>
      </c>
      <c r="F32215" s="1">
        <f>DATE(2014,A32215,B32215)</f>
        <v>41745</v>
      </c>
      <c r="G32215">
        <v>3</v>
      </c>
    </row>
    <row r="32216" spans="1:7" x14ac:dyDescent="0.35">
      <c r="A32216">
        <v>4</v>
      </c>
      <c r="B32216">
        <v>16</v>
      </c>
      <c r="C32216">
        <v>20</v>
      </c>
      <c r="D32216">
        <v>15</v>
      </c>
      <c r="E32216">
        <v>53</v>
      </c>
      <c r="F32216" s="1">
        <f>DATE(2014,A32216,B32216)</f>
        <v>41745</v>
      </c>
      <c r="G32216">
        <v>3</v>
      </c>
    </row>
    <row r="32217" spans="1:7" x14ac:dyDescent="0.35">
      <c r="A32217">
        <v>4</v>
      </c>
      <c r="B32217">
        <v>16</v>
      </c>
      <c r="C32217">
        <v>20</v>
      </c>
      <c r="D32217">
        <v>20</v>
      </c>
      <c r="E32217">
        <v>55</v>
      </c>
      <c r="F32217" s="1">
        <f>DATE(2014,A32217,B32217)</f>
        <v>41745</v>
      </c>
      <c r="G32217">
        <v>3</v>
      </c>
    </row>
    <row r="32218" spans="1:7" x14ac:dyDescent="0.35">
      <c r="A32218">
        <v>4</v>
      </c>
      <c r="B32218">
        <v>16</v>
      </c>
      <c r="C32218">
        <v>20</v>
      </c>
      <c r="D32218">
        <v>25</v>
      </c>
      <c r="E32218">
        <v>57</v>
      </c>
      <c r="F32218" s="1">
        <f>DATE(2014,A32218,B32218)</f>
        <v>41745</v>
      </c>
      <c r="G32218">
        <v>3</v>
      </c>
    </row>
    <row r="32219" spans="1:7" x14ac:dyDescent="0.35">
      <c r="A32219">
        <v>4</v>
      </c>
      <c r="B32219">
        <v>16</v>
      </c>
      <c r="C32219">
        <v>20</v>
      </c>
      <c r="D32219">
        <v>30</v>
      </c>
      <c r="E32219">
        <v>60</v>
      </c>
      <c r="F32219" s="1">
        <f>DATE(2014,A32219,B32219)</f>
        <v>41745</v>
      </c>
      <c r="G32219">
        <v>3</v>
      </c>
    </row>
    <row r="32220" spans="1:7" x14ac:dyDescent="0.35">
      <c r="A32220">
        <v>4</v>
      </c>
      <c r="B32220">
        <v>16</v>
      </c>
      <c r="C32220">
        <v>20</v>
      </c>
      <c r="D32220">
        <v>35</v>
      </c>
      <c r="E32220">
        <v>61</v>
      </c>
      <c r="F32220" s="1">
        <f>DATE(2014,A32220,B32220)</f>
        <v>41745</v>
      </c>
      <c r="G32220">
        <v>3</v>
      </c>
    </row>
    <row r="32221" spans="1:7" x14ac:dyDescent="0.35">
      <c r="A32221">
        <v>4</v>
      </c>
      <c r="B32221">
        <v>16</v>
      </c>
      <c r="C32221">
        <v>20</v>
      </c>
      <c r="D32221">
        <v>40</v>
      </c>
      <c r="E32221">
        <v>62</v>
      </c>
      <c r="F32221" s="1">
        <f>DATE(2014,A32221,B32221)</f>
        <v>41745</v>
      </c>
      <c r="G32221">
        <v>3</v>
      </c>
    </row>
    <row r="32222" spans="1:7" x14ac:dyDescent="0.35">
      <c r="A32222">
        <v>4</v>
      </c>
      <c r="B32222">
        <v>16</v>
      </c>
      <c r="C32222">
        <v>20</v>
      </c>
      <c r="D32222">
        <v>45</v>
      </c>
      <c r="E32222">
        <v>65</v>
      </c>
      <c r="F32222" s="1">
        <f>DATE(2014,A32222,B32222)</f>
        <v>41745</v>
      </c>
      <c r="G32222">
        <v>3</v>
      </c>
    </row>
    <row r="32223" spans="1:7" x14ac:dyDescent="0.35">
      <c r="A32223">
        <v>4</v>
      </c>
      <c r="B32223">
        <v>16</v>
      </c>
      <c r="C32223">
        <v>20</v>
      </c>
      <c r="D32223">
        <v>50</v>
      </c>
      <c r="E32223">
        <v>65</v>
      </c>
      <c r="F32223" s="1">
        <f>DATE(2014,A32223,B32223)</f>
        <v>41745</v>
      </c>
      <c r="G32223">
        <v>3</v>
      </c>
    </row>
    <row r="32224" spans="1:7" x14ac:dyDescent="0.35">
      <c r="A32224">
        <v>4</v>
      </c>
      <c r="B32224">
        <v>16</v>
      </c>
      <c r="C32224">
        <v>20</v>
      </c>
      <c r="D32224">
        <v>55</v>
      </c>
      <c r="E32224">
        <v>60</v>
      </c>
      <c r="F32224" s="1">
        <f>DATE(2014,A32224,B32224)</f>
        <v>41745</v>
      </c>
      <c r="G32224">
        <v>3</v>
      </c>
    </row>
    <row r="32225" spans="1:7" x14ac:dyDescent="0.35">
      <c r="A32225">
        <v>4</v>
      </c>
      <c r="B32225">
        <v>16</v>
      </c>
      <c r="C32225">
        <v>21</v>
      </c>
      <c r="D32225">
        <v>0</v>
      </c>
      <c r="E32225">
        <v>51</v>
      </c>
      <c r="F32225" s="1">
        <f>DATE(2014,A32225,B32225)</f>
        <v>41745</v>
      </c>
      <c r="G32225">
        <v>3</v>
      </c>
    </row>
    <row r="32226" spans="1:7" x14ac:dyDescent="0.35">
      <c r="A32226">
        <v>4</v>
      </c>
      <c r="B32226">
        <v>16</v>
      </c>
      <c r="C32226">
        <v>21</v>
      </c>
      <c r="D32226">
        <v>5</v>
      </c>
      <c r="E32226">
        <v>52</v>
      </c>
      <c r="F32226" s="1">
        <f>DATE(2014,A32226,B32226)</f>
        <v>41745</v>
      </c>
      <c r="G32226">
        <v>3</v>
      </c>
    </row>
    <row r="32227" spans="1:7" x14ac:dyDescent="0.35">
      <c r="A32227">
        <v>4</v>
      </c>
      <c r="B32227">
        <v>16</v>
      </c>
      <c r="C32227">
        <v>21</v>
      </c>
      <c r="D32227">
        <v>10</v>
      </c>
      <c r="E32227">
        <v>55</v>
      </c>
      <c r="F32227" s="1">
        <f>DATE(2014,A32227,B32227)</f>
        <v>41745</v>
      </c>
      <c r="G32227">
        <v>3</v>
      </c>
    </row>
    <row r="32228" spans="1:7" x14ac:dyDescent="0.35">
      <c r="A32228">
        <v>4</v>
      </c>
      <c r="B32228">
        <v>16</v>
      </c>
      <c r="C32228">
        <v>21</v>
      </c>
      <c r="D32228">
        <v>15</v>
      </c>
      <c r="E32228">
        <v>56</v>
      </c>
      <c r="F32228" s="1">
        <f>DATE(2014,A32228,B32228)</f>
        <v>41745</v>
      </c>
      <c r="G32228">
        <v>3</v>
      </c>
    </row>
    <row r="32229" spans="1:7" x14ac:dyDescent="0.35">
      <c r="A32229">
        <v>4</v>
      </c>
      <c r="B32229">
        <v>16</v>
      </c>
      <c r="C32229">
        <v>21</v>
      </c>
      <c r="D32229">
        <v>20</v>
      </c>
      <c r="E32229">
        <v>58</v>
      </c>
      <c r="F32229" s="1">
        <f>DATE(2014,A32229,B32229)</f>
        <v>41745</v>
      </c>
      <c r="G32229">
        <v>3</v>
      </c>
    </row>
    <row r="32230" spans="1:7" x14ac:dyDescent="0.35">
      <c r="A32230">
        <v>4</v>
      </c>
      <c r="B32230">
        <v>16</v>
      </c>
      <c r="C32230">
        <v>21</v>
      </c>
      <c r="D32230">
        <v>25</v>
      </c>
      <c r="E32230">
        <v>58</v>
      </c>
      <c r="F32230" s="1">
        <f>DATE(2014,A32230,B32230)</f>
        <v>41745</v>
      </c>
      <c r="G32230">
        <v>3</v>
      </c>
    </row>
    <row r="32231" spans="1:7" x14ac:dyDescent="0.35">
      <c r="A32231">
        <v>4</v>
      </c>
      <c r="B32231">
        <v>16</v>
      </c>
      <c r="C32231">
        <v>21</v>
      </c>
      <c r="D32231">
        <v>30</v>
      </c>
      <c r="E32231">
        <v>61</v>
      </c>
      <c r="F32231" s="1">
        <f>DATE(2014,A32231,B32231)</f>
        <v>41745</v>
      </c>
      <c r="G32231">
        <v>3</v>
      </c>
    </row>
    <row r="32232" spans="1:7" x14ac:dyDescent="0.35">
      <c r="A32232">
        <v>4</v>
      </c>
      <c r="B32232">
        <v>16</v>
      </c>
      <c r="C32232">
        <v>21</v>
      </c>
      <c r="D32232">
        <v>35</v>
      </c>
      <c r="E32232">
        <v>69</v>
      </c>
      <c r="F32232" s="1">
        <f>DATE(2014,A32232,B32232)</f>
        <v>41745</v>
      </c>
      <c r="G32232">
        <v>3</v>
      </c>
    </row>
    <row r="32233" spans="1:7" x14ac:dyDescent="0.35">
      <c r="A32233">
        <v>4</v>
      </c>
      <c r="B32233">
        <v>16</v>
      </c>
      <c r="C32233">
        <v>21</v>
      </c>
      <c r="D32233">
        <v>40</v>
      </c>
      <c r="E32233">
        <v>65</v>
      </c>
      <c r="F32233" s="1">
        <f>DATE(2014,A32233,B32233)</f>
        <v>41745</v>
      </c>
      <c r="G32233">
        <v>3</v>
      </c>
    </row>
    <row r="32234" spans="1:7" x14ac:dyDescent="0.35">
      <c r="A32234">
        <v>4</v>
      </c>
      <c r="B32234">
        <v>16</v>
      </c>
      <c r="C32234">
        <v>21</v>
      </c>
      <c r="D32234">
        <v>45</v>
      </c>
      <c r="E32234">
        <v>70</v>
      </c>
      <c r="F32234" s="1">
        <f>DATE(2014,A32234,B32234)</f>
        <v>41745</v>
      </c>
      <c r="G32234">
        <v>3</v>
      </c>
    </row>
    <row r="32235" spans="1:7" x14ac:dyDescent="0.35">
      <c r="A32235">
        <v>4</v>
      </c>
      <c r="B32235">
        <v>16</v>
      </c>
      <c r="C32235">
        <v>21</v>
      </c>
      <c r="D32235">
        <v>50</v>
      </c>
      <c r="E32235">
        <v>69</v>
      </c>
      <c r="F32235" s="1">
        <f>DATE(2014,A32235,B32235)</f>
        <v>41745</v>
      </c>
      <c r="G32235">
        <v>3</v>
      </c>
    </row>
    <row r="32236" spans="1:7" x14ac:dyDescent="0.35">
      <c r="A32236">
        <v>4</v>
      </c>
      <c r="B32236">
        <v>16</v>
      </c>
      <c r="C32236">
        <v>21</v>
      </c>
      <c r="D32236">
        <v>55</v>
      </c>
      <c r="E32236">
        <v>73</v>
      </c>
      <c r="F32236" s="1">
        <f>DATE(2014,A32236,B32236)</f>
        <v>41745</v>
      </c>
      <c r="G32236">
        <v>3</v>
      </c>
    </row>
    <row r="32237" spans="1:7" x14ac:dyDescent="0.35">
      <c r="A32237">
        <v>4</v>
      </c>
      <c r="B32237">
        <v>16</v>
      </c>
      <c r="C32237">
        <v>22</v>
      </c>
      <c r="D32237">
        <v>0</v>
      </c>
      <c r="E32237">
        <v>75</v>
      </c>
      <c r="F32237" s="1">
        <f>DATE(2014,A32237,B32237)</f>
        <v>41745</v>
      </c>
      <c r="G32237">
        <v>3</v>
      </c>
    </row>
    <row r="32238" spans="1:7" x14ac:dyDescent="0.35">
      <c r="A32238">
        <v>4</v>
      </c>
      <c r="B32238">
        <v>16</v>
      </c>
      <c r="C32238">
        <v>22</v>
      </c>
      <c r="D32238">
        <v>5</v>
      </c>
      <c r="E32238">
        <v>70</v>
      </c>
      <c r="F32238" s="1">
        <f>DATE(2014,A32238,B32238)</f>
        <v>41745</v>
      </c>
      <c r="G32238">
        <v>3</v>
      </c>
    </row>
    <row r="32239" spans="1:7" x14ac:dyDescent="0.35">
      <c r="A32239">
        <v>4</v>
      </c>
      <c r="B32239">
        <v>16</v>
      </c>
      <c r="C32239">
        <v>22</v>
      </c>
      <c r="D32239">
        <v>10</v>
      </c>
      <c r="E32239">
        <v>70</v>
      </c>
      <c r="F32239" s="1">
        <f>DATE(2014,A32239,B32239)</f>
        <v>41745</v>
      </c>
      <c r="G32239">
        <v>3</v>
      </c>
    </row>
    <row r="32240" spans="1:7" x14ac:dyDescent="0.35">
      <c r="A32240">
        <v>4</v>
      </c>
      <c r="B32240">
        <v>16</v>
      </c>
      <c r="C32240">
        <v>22</v>
      </c>
      <c r="D32240">
        <v>15</v>
      </c>
      <c r="E32240">
        <v>70</v>
      </c>
      <c r="F32240" s="1">
        <f>DATE(2014,A32240,B32240)</f>
        <v>41745</v>
      </c>
      <c r="G32240">
        <v>3</v>
      </c>
    </row>
    <row r="32241" spans="1:7" x14ac:dyDescent="0.35">
      <c r="A32241">
        <v>4</v>
      </c>
      <c r="B32241">
        <v>16</v>
      </c>
      <c r="C32241">
        <v>22</v>
      </c>
      <c r="D32241">
        <v>20</v>
      </c>
      <c r="E32241">
        <v>73</v>
      </c>
      <c r="F32241" s="1">
        <f>DATE(2014,A32241,B32241)</f>
        <v>41745</v>
      </c>
      <c r="G32241">
        <v>3</v>
      </c>
    </row>
    <row r="32242" spans="1:7" x14ac:dyDescent="0.35">
      <c r="A32242">
        <v>4</v>
      </c>
      <c r="B32242">
        <v>16</v>
      </c>
      <c r="C32242">
        <v>22</v>
      </c>
      <c r="D32242">
        <v>25</v>
      </c>
      <c r="E32242">
        <v>73</v>
      </c>
      <c r="F32242" s="1">
        <f>DATE(2014,A32242,B32242)</f>
        <v>41745</v>
      </c>
      <c r="G32242">
        <v>3</v>
      </c>
    </row>
    <row r="32243" spans="1:7" x14ac:dyDescent="0.35">
      <c r="A32243">
        <v>4</v>
      </c>
      <c r="B32243">
        <v>16</v>
      </c>
      <c r="C32243">
        <v>22</v>
      </c>
      <c r="D32243">
        <v>30</v>
      </c>
      <c r="E32243">
        <v>71</v>
      </c>
      <c r="F32243" s="1">
        <f>DATE(2014,A32243,B32243)</f>
        <v>41745</v>
      </c>
      <c r="G32243">
        <v>3</v>
      </c>
    </row>
    <row r="32244" spans="1:7" x14ac:dyDescent="0.35">
      <c r="A32244">
        <v>4</v>
      </c>
      <c r="B32244">
        <v>16</v>
      </c>
      <c r="C32244">
        <v>22</v>
      </c>
      <c r="D32244">
        <v>35</v>
      </c>
      <c r="E32244">
        <v>75</v>
      </c>
      <c r="F32244" s="1">
        <f>DATE(2014,A32244,B32244)</f>
        <v>41745</v>
      </c>
      <c r="G32244">
        <v>3</v>
      </c>
    </row>
    <row r="32245" spans="1:7" x14ac:dyDescent="0.35">
      <c r="A32245">
        <v>4</v>
      </c>
      <c r="B32245">
        <v>16</v>
      </c>
      <c r="C32245">
        <v>22</v>
      </c>
      <c r="D32245">
        <v>40</v>
      </c>
      <c r="E32245">
        <v>77</v>
      </c>
      <c r="F32245" s="1">
        <f>DATE(2014,A32245,B32245)</f>
        <v>41745</v>
      </c>
      <c r="G32245">
        <v>3</v>
      </c>
    </row>
    <row r="32246" spans="1:7" x14ac:dyDescent="0.35">
      <c r="A32246">
        <v>4</v>
      </c>
      <c r="B32246">
        <v>16</v>
      </c>
      <c r="C32246">
        <v>22</v>
      </c>
      <c r="D32246">
        <v>45</v>
      </c>
      <c r="E32246">
        <v>77</v>
      </c>
      <c r="F32246" s="1">
        <f>DATE(2014,A32246,B32246)</f>
        <v>41745</v>
      </c>
      <c r="G32246">
        <v>3</v>
      </c>
    </row>
    <row r="32247" spans="1:7" x14ac:dyDescent="0.35">
      <c r="A32247">
        <v>4</v>
      </c>
      <c r="B32247">
        <v>16</v>
      </c>
      <c r="C32247">
        <v>22</v>
      </c>
      <c r="D32247">
        <v>50</v>
      </c>
      <c r="E32247">
        <v>72</v>
      </c>
      <c r="F32247" s="1">
        <f>DATE(2014,A32247,B32247)</f>
        <v>41745</v>
      </c>
      <c r="G32247">
        <v>3</v>
      </c>
    </row>
    <row r="32248" spans="1:7" x14ac:dyDescent="0.35">
      <c r="A32248">
        <v>4</v>
      </c>
      <c r="B32248">
        <v>16</v>
      </c>
      <c r="C32248">
        <v>22</v>
      </c>
      <c r="D32248">
        <v>55</v>
      </c>
      <c r="E32248">
        <v>70</v>
      </c>
      <c r="F32248" s="1">
        <f>DATE(2014,A32248,B32248)</f>
        <v>41745</v>
      </c>
      <c r="G32248">
        <v>3</v>
      </c>
    </row>
    <row r="32249" spans="1:7" x14ac:dyDescent="0.35">
      <c r="A32249">
        <v>4</v>
      </c>
      <c r="B32249">
        <v>16</v>
      </c>
      <c r="C32249">
        <v>23</v>
      </c>
      <c r="D32249">
        <v>0</v>
      </c>
      <c r="E32249">
        <v>69</v>
      </c>
      <c r="F32249" s="1">
        <f>DATE(2014,A32249,B32249)</f>
        <v>41745</v>
      </c>
      <c r="G32249">
        <v>3</v>
      </c>
    </row>
    <row r="32250" spans="1:7" x14ac:dyDescent="0.35">
      <c r="A32250">
        <v>4</v>
      </c>
      <c r="B32250">
        <v>16</v>
      </c>
      <c r="C32250">
        <v>23</v>
      </c>
      <c r="D32250">
        <v>5</v>
      </c>
      <c r="E32250">
        <v>73</v>
      </c>
      <c r="F32250" s="1">
        <f>DATE(2014,A32250,B32250)</f>
        <v>41745</v>
      </c>
      <c r="G32250">
        <v>3</v>
      </c>
    </row>
    <row r="32251" spans="1:7" x14ac:dyDescent="0.35">
      <c r="A32251">
        <v>4</v>
      </c>
      <c r="B32251">
        <v>16</v>
      </c>
      <c r="C32251">
        <v>23</v>
      </c>
      <c r="D32251">
        <v>10</v>
      </c>
      <c r="E32251">
        <v>78</v>
      </c>
      <c r="F32251" s="1">
        <f>DATE(2014,A32251,B32251)</f>
        <v>41745</v>
      </c>
      <c r="G32251">
        <v>3</v>
      </c>
    </row>
    <row r="32252" spans="1:7" x14ac:dyDescent="0.35">
      <c r="A32252">
        <v>4</v>
      </c>
      <c r="B32252">
        <v>16</v>
      </c>
      <c r="C32252">
        <v>23</v>
      </c>
      <c r="D32252">
        <v>15</v>
      </c>
      <c r="E32252">
        <v>72</v>
      </c>
      <c r="F32252" s="1">
        <f>DATE(2014,A32252,B32252)</f>
        <v>41745</v>
      </c>
      <c r="G32252">
        <v>3</v>
      </c>
    </row>
    <row r="32253" spans="1:7" x14ac:dyDescent="0.35">
      <c r="A32253">
        <v>4</v>
      </c>
      <c r="B32253">
        <v>16</v>
      </c>
      <c r="C32253">
        <v>23</v>
      </c>
      <c r="D32253">
        <v>20</v>
      </c>
      <c r="E32253">
        <v>65</v>
      </c>
      <c r="F32253" s="1">
        <f>DATE(2014,A32253,B32253)</f>
        <v>41745</v>
      </c>
      <c r="G32253">
        <v>3</v>
      </c>
    </row>
    <row r="32254" spans="1:7" x14ac:dyDescent="0.35">
      <c r="A32254">
        <v>4</v>
      </c>
      <c r="B32254">
        <v>16</v>
      </c>
      <c r="C32254">
        <v>23</v>
      </c>
      <c r="D32254">
        <v>25</v>
      </c>
      <c r="E32254">
        <v>65</v>
      </c>
      <c r="F32254" s="1">
        <f>DATE(2014,A32254,B32254)</f>
        <v>41745</v>
      </c>
      <c r="G32254">
        <v>3</v>
      </c>
    </row>
    <row r="32255" spans="1:7" x14ac:dyDescent="0.35">
      <c r="A32255">
        <v>4</v>
      </c>
      <c r="B32255">
        <v>16</v>
      </c>
      <c r="C32255">
        <v>23</v>
      </c>
      <c r="D32255">
        <v>30</v>
      </c>
      <c r="E32255">
        <v>63</v>
      </c>
      <c r="F32255" s="1">
        <f>DATE(2014,A32255,B32255)</f>
        <v>41745</v>
      </c>
      <c r="G32255">
        <v>3</v>
      </c>
    </row>
    <row r="32256" spans="1:7" x14ac:dyDescent="0.35">
      <c r="A32256">
        <v>4</v>
      </c>
      <c r="B32256">
        <v>16</v>
      </c>
      <c r="C32256">
        <v>23</v>
      </c>
      <c r="D32256">
        <v>35</v>
      </c>
      <c r="E32256">
        <v>64</v>
      </c>
      <c r="F32256" s="1">
        <f>DATE(2014,A32256,B32256)</f>
        <v>41745</v>
      </c>
      <c r="G32256">
        <v>3</v>
      </c>
    </row>
    <row r="32257" spans="1:7" x14ac:dyDescent="0.35">
      <c r="A32257">
        <v>4</v>
      </c>
      <c r="B32257">
        <v>16</v>
      </c>
      <c r="C32257">
        <v>23</v>
      </c>
      <c r="D32257">
        <v>40</v>
      </c>
      <c r="E32257">
        <v>49</v>
      </c>
      <c r="F32257" s="1">
        <f>DATE(2014,A32257,B32257)</f>
        <v>41745</v>
      </c>
      <c r="G32257">
        <v>3</v>
      </c>
    </row>
    <row r="32258" spans="1:7" x14ac:dyDescent="0.35">
      <c r="A32258">
        <v>4</v>
      </c>
      <c r="B32258">
        <v>16</v>
      </c>
      <c r="C32258">
        <v>23</v>
      </c>
      <c r="D32258">
        <v>45</v>
      </c>
      <c r="E32258">
        <v>38</v>
      </c>
      <c r="F32258" s="1">
        <f>DATE(2014,A32258,B32258)</f>
        <v>41745</v>
      </c>
      <c r="G32258">
        <v>3</v>
      </c>
    </row>
    <row r="32259" spans="1:7" x14ac:dyDescent="0.35">
      <c r="A32259">
        <v>4</v>
      </c>
      <c r="B32259">
        <v>16</v>
      </c>
      <c r="C32259">
        <v>23</v>
      </c>
      <c r="D32259">
        <v>50</v>
      </c>
      <c r="E32259">
        <v>28</v>
      </c>
      <c r="F32259" s="1">
        <f>DATE(2014,A32259,B32259)</f>
        <v>41745</v>
      </c>
      <c r="G32259">
        <v>3</v>
      </c>
    </row>
    <row r="32260" spans="1:7" x14ac:dyDescent="0.35">
      <c r="A32260">
        <v>4</v>
      </c>
      <c r="B32260">
        <v>16</v>
      </c>
      <c r="C32260">
        <v>23</v>
      </c>
      <c r="D32260">
        <v>55</v>
      </c>
      <c r="E32260">
        <v>22</v>
      </c>
      <c r="F32260" s="1">
        <f>DATE(2014,A32260,B32260)</f>
        <v>41745</v>
      </c>
      <c r="G32260">
        <v>3</v>
      </c>
    </row>
    <row r="32261" spans="1:7" x14ac:dyDescent="0.35">
      <c r="A32261">
        <v>4</v>
      </c>
      <c r="B32261">
        <v>17</v>
      </c>
      <c r="C32261">
        <v>0</v>
      </c>
      <c r="D32261">
        <v>0</v>
      </c>
      <c r="E32261">
        <v>0</v>
      </c>
      <c r="F32261" s="1">
        <f>DATE(2014,A32261,B32261)</f>
        <v>41746</v>
      </c>
      <c r="G32261">
        <v>4</v>
      </c>
    </row>
    <row r="32262" spans="1:7" x14ac:dyDescent="0.35">
      <c r="A32262">
        <v>4</v>
      </c>
      <c r="B32262">
        <v>17</v>
      </c>
      <c r="C32262">
        <v>0</v>
      </c>
      <c r="D32262">
        <v>5</v>
      </c>
      <c r="E32262">
        <v>15</v>
      </c>
      <c r="F32262" s="1">
        <f>DATE(2014,A32262,B32262)</f>
        <v>41746</v>
      </c>
      <c r="G32262">
        <v>4</v>
      </c>
    </row>
    <row r="32263" spans="1:7" x14ac:dyDescent="0.35">
      <c r="A32263">
        <v>4</v>
      </c>
      <c r="B32263">
        <v>17</v>
      </c>
      <c r="C32263">
        <v>0</v>
      </c>
      <c r="D32263">
        <v>10</v>
      </c>
      <c r="E32263">
        <v>17</v>
      </c>
      <c r="F32263" s="1">
        <f>DATE(2014,A32263,B32263)</f>
        <v>41746</v>
      </c>
      <c r="G32263">
        <v>4</v>
      </c>
    </row>
    <row r="32264" spans="1:7" x14ac:dyDescent="0.35">
      <c r="A32264">
        <v>4</v>
      </c>
      <c r="B32264">
        <v>17</v>
      </c>
      <c r="C32264">
        <v>0</v>
      </c>
      <c r="D32264">
        <v>15</v>
      </c>
      <c r="E32264">
        <v>21</v>
      </c>
      <c r="F32264" s="1">
        <f>DATE(2014,A32264,B32264)</f>
        <v>41746</v>
      </c>
      <c r="G32264">
        <v>4</v>
      </c>
    </row>
    <row r="32265" spans="1:7" x14ac:dyDescent="0.35">
      <c r="A32265">
        <v>4</v>
      </c>
      <c r="B32265">
        <v>17</v>
      </c>
      <c r="C32265">
        <v>0</v>
      </c>
      <c r="D32265">
        <v>20</v>
      </c>
      <c r="E32265">
        <v>27</v>
      </c>
      <c r="F32265" s="1">
        <f>DATE(2014,A32265,B32265)</f>
        <v>41746</v>
      </c>
      <c r="G32265">
        <v>4</v>
      </c>
    </row>
    <row r="32266" spans="1:7" x14ac:dyDescent="0.35">
      <c r="A32266">
        <v>4</v>
      </c>
      <c r="B32266">
        <v>17</v>
      </c>
      <c r="C32266">
        <v>0</v>
      </c>
      <c r="D32266">
        <v>25</v>
      </c>
      <c r="E32266">
        <v>38</v>
      </c>
      <c r="F32266" s="1">
        <f>DATE(2014,A32266,B32266)</f>
        <v>41746</v>
      </c>
      <c r="G32266">
        <v>4</v>
      </c>
    </row>
    <row r="32267" spans="1:7" x14ac:dyDescent="0.35">
      <c r="A32267">
        <v>4</v>
      </c>
      <c r="B32267">
        <v>17</v>
      </c>
      <c r="C32267">
        <v>0</v>
      </c>
      <c r="D32267">
        <v>30</v>
      </c>
      <c r="E32267">
        <v>34</v>
      </c>
      <c r="F32267" s="1">
        <f>DATE(2014,A32267,B32267)</f>
        <v>41746</v>
      </c>
      <c r="G32267">
        <v>4</v>
      </c>
    </row>
    <row r="32268" spans="1:7" x14ac:dyDescent="0.35">
      <c r="A32268">
        <v>4</v>
      </c>
      <c r="B32268">
        <v>17</v>
      </c>
      <c r="C32268">
        <v>0</v>
      </c>
      <c r="D32268">
        <v>35</v>
      </c>
      <c r="E32268">
        <v>31</v>
      </c>
      <c r="F32268" s="1">
        <f>DATE(2014,A32268,B32268)</f>
        <v>41746</v>
      </c>
      <c r="G32268">
        <v>4</v>
      </c>
    </row>
    <row r="32269" spans="1:7" x14ac:dyDescent="0.35">
      <c r="A32269">
        <v>4</v>
      </c>
      <c r="B32269">
        <v>17</v>
      </c>
      <c r="C32269">
        <v>0</v>
      </c>
      <c r="D32269">
        <v>40</v>
      </c>
      <c r="E32269">
        <v>31</v>
      </c>
      <c r="F32269" s="1">
        <f>DATE(2014,A32269,B32269)</f>
        <v>41746</v>
      </c>
      <c r="G32269">
        <v>4</v>
      </c>
    </row>
    <row r="32270" spans="1:7" x14ac:dyDescent="0.35">
      <c r="A32270">
        <v>4</v>
      </c>
      <c r="B32270">
        <v>17</v>
      </c>
      <c r="C32270">
        <v>0</v>
      </c>
      <c r="D32270">
        <v>45</v>
      </c>
      <c r="E32270">
        <v>33</v>
      </c>
      <c r="F32270" s="1">
        <f>DATE(2014,A32270,B32270)</f>
        <v>41746</v>
      </c>
      <c r="G32270">
        <v>4</v>
      </c>
    </row>
    <row r="32271" spans="1:7" x14ac:dyDescent="0.35">
      <c r="A32271">
        <v>4</v>
      </c>
      <c r="B32271">
        <v>17</v>
      </c>
      <c r="C32271">
        <v>0</v>
      </c>
      <c r="D32271">
        <v>50</v>
      </c>
      <c r="E32271">
        <v>33</v>
      </c>
      <c r="F32271" s="1">
        <f>DATE(2014,A32271,B32271)</f>
        <v>41746</v>
      </c>
      <c r="G32271">
        <v>4</v>
      </c>
    </row>
    <row r="32272" spans="1:7" x14ac:dyDescent="0.35">
      <c r="A32272">
        <v>4</v>
      </c>
      <c r="B32272">
        <v>17</v>
      </c>
      <c r="C32272">
        <v>0</v>
      </c>
      <c r="D32272">
        <v>55</v>
      </c>
      <c r="E32272">
        <v>33</v>
      </c>
      <c r="F32272" s="1">
        <f>DATE(2014,A32272,B32272)</f>
        <v>41746</v>
      </c>
      <c r="G32272">
        <v>4</v>
      </c>
    </row>
    <row r="32273" spans="1:7" x14ac:dyDescent="0.35">
      <c r="A32273">
        <v>4</v>
      </c>
      <c r="B32273">
        <v>17</v>
      </c>
      <c r="C32273">
        <v>1</v>
      </c>
      <c r="D32273">
        <v>0</v>
      </c>
      <c r="E32273">
        <v>36</v>
      </c>
      <c r="F32273" s="1">
        <f>DATE(2014,A32273,B32273)</f>
        <v>41746</v>
      </c>
      <c r="G32273">
        <v>4</v>
      </c>
    </row>
    <row r="32274" spans="1:7" x14ac:dyDescent="0.35">
      <c r="A32274">
        <v>4</v>
      </c>
      <c r="B32274">
        <v>17</v>
      </c>
      <c r="C32274">
        <v>1</v>
      </c>
      <c r="D32274">
        <v>5</v>
      </c>
      <c r="E32274">
        <v>31</v>
      </c>
      <c r="F32274" s="1">
        <f>DATE(2014,A32274,B32274)</f>
        <v>41746</v>
      </c>
      <c r="G32274">
        <v>4</v>
      </c>
    </row>
    <row r="32275" spans="1:7" x14ac:dyDescent="0.35">
      <c r="A32275">
        <v>4</v>
      </c>
      <c r="B32275">
        <v>17</v>
      </c>
      <c r="C32275">
        <v>1</v>
      </c>
      <c r="D32275">
        <v>10</v>
      </c>
      <c r="E32275">
        <v>37</v>
      </c>
      <c r="F32275" s="1">
        <f>DATE(2014,A32275,B32275)</f>
        <v>41746</v>
      </c>
      <c r="G32275">
        <v>4</v>
      </c>
    </row>
    <row r="32276" spans="1:7" x14ac:dyDescent="0.35">
      <c r="A32276">
        <v>4</v>
      </c>
      <c r="B32276">
        <v>17</v>
      </c>
      <c r="C32276">
        <v>1</v>
      </c>
      <c r="D32276">
        <v>15</v>
      </c>
      <c r="E32276">
        <v>36</v>
      </c>
      <c r="F32276" s="1">
        <f>DATE(2014,A32276,B32276)</f>
        <v>41746</v>
      </c>
      <c r="G32276">
        <v>4</v>
      </c>
    </row>
    <row r="32277" spans="1:7" x14ac:dyDescent="0.35">
      <c r="A32277">
        <v>4</v>
      </c>
      <c r="B32277">
        <v>17</v>
      </c>
      <c r="C32277">
        <v>1</v>
      </c>
      <c r="D32277">
        <v>20</v>
      </c>
      <c r="E32277">
        <v>38</v>
      </c>
      <c r="F32277" s="1">
        <f>DATE(2014,A32277,B32277)</f>
        <v>41746</v>
      </c>
      <c r="G32277">
        <v>4</v>
      </c>
    </row>
    <row r="32278" spans="1:7" x14ac:dyDescent="0.35">
      <c r="A32278">
        <v>4</v>
      </c>
      <c r="B32278">
        <v>17</v>
      </c>
      <c r="C32278">
        <v>1</v>
      </c>
      <c r="D32278">
        <v>25</v>
      </c>
      <c r="E32278">
        <v>36</v>
      </c>
      <c r="F32278" s="1">
        <f>DATE(2014,A32278,B32278)</f>
        <v>41746</v>
      </c>
      <c r="G32278">
        <v>4</v>
      </c>
    </row>
    <row r="32279" spans="1:7" x14ac:dyDescent="0.35">
      <c r="A32279">
        <v>4</v>
      </c>
      <c r="B32279">
        <v>17</v>
      </c>
      <c r="C32279">
        <v>1</v>
      </c>
      <c r="D32279">
        <v>30</v>
      </c>
      <c r="E32279">
        <v>34</v>
      </c>
      <c r="F32279" s="1">
        <f>DATE(2014,A32279,B32279)</f>
        <v>41746</v>
      </c>
      <c r="G32279">
        <v>4</v>
      </c>
    </row>
    <row r="32280" spans="1:7" x14ac:dyDescent="0.35">
      <c r="A32280">
        <v>4</v>
      </c>
      <c r="B32280">
        <v>17</v>
      </c>
      <c r="C32280">
        <v>1</v>
      </c>
      <c r="D32280">
        <v>35</v>
      </c>
      <c r="E32280">
        <v>32</v>
      </c>
      <c r="F32280" s="1">
        <f>DATE(2014,A32280,B32280)</f>
        <v>41746</v>
      </c>
      <c r="G32280">
        <v>4</v>
      </c>
    </row>
    <row r="32281" spans="1:7" x14ac:dyDescent="0.35">
      <c r="A32281">
        <v>4</v>
      </c>
      <c r="B32281">
        <v>17</v>
      </c>
      <c r="C32281">
        <v>1</v>
      </c>
      <c r="D32281">
        <v>40</v>
      </c>
      <c r="E32281">
        <v>31</v>
      </c>
      <c r="F32281" s="1">
        <f>DATE(2014,A32281,B32281)</f>
        <v>41746</v>
      </c>
      <c r="G32281">
        <v>4</v>
      </c>
    </row>
    <row r="32282" spans="1:7" x14ac:dyDescent="0.35">
      <c r="A32282">
        <v>4</v>
      </c>
      <c r="B32282">
        <v>17</v>
      </c>
      <c r="C32282">
        <v>1</v>
      </c>
      <c r="D32282">
        <v>45</v>
      </c>
      <c r="E32282">
        <v>29</v>
      </c>
      <c r="F32282" s="1">
        <f>DATE(2014,A32282,B32282)</f>
        <v>41746</v>
      </c>
      <c r="G32282">
        <v>4</v>
      </c>
    </row>
    <row r="32283" spans="1:7" x14ac:dyDescent="0.35">
      <c r="A32283">
        <v>4</v>
      </c>
      <c r="B32283">
        <v>17</v>
      </c>
      <c r="C32283">
        <v>1</v>
      </c>
      <c r="D32283">
        <v>50</v>
      </c>
      <c r="E32283">
        <v>26</v>
      </c>
      <c r="F32283" s="1">
        <f>DATE(2014,A32283,B32283)</f>
        <v>41746</v>
      </c>
      <c r="G32283">
        <v>4</v>
      </c>
    </row>
    <row r="32284" spans="1:7" x14ac:dyDescent="0.35">
      <c r="A32284">
        <v>4</v>
      </c>
      <c r="B32284">
        <v>17</v>
      </c>
      <c r="C32284">
        <v>1</v>
      </c>
      <c r="D32284">
        <v>55</v>
      </c>
      <c r="E32284">
        <v>25</v>
      </c>
      <c r="F32284" s="1">
        <f>DATE(2014,A32284,B32284)</f>
        <v>41746</v>
      </c>
      <c r="G32284">
        <v>4</v>
      </c>
    </row>
    <row r="32285" spans="1:7" x14ac:dyDescent="0.35">
      <c r="A32285">
        <v>4</v>
      </c>
      <c r="B32285">
        <v>17</v>
      </c>
      <c r="C32285">
        <v>2</v>
      </c>
      <c r="D32285">
        <v>0</v>
      </c>
      <c r="E32285">
        <v>23</v>
      </c>
      <c r="F32285" s="1">
        <f>DATE(2014,A32285,B32285)</f>
        <v>41746</v>
      </c>
      <c r="G32285">
        <v>4</v>
      </c>
    </row>
    <row r="32286" spans="1:7" x14ac:dyDescent="0.35">
      <c r="A32286">
        <v>4</v>
      </c>
      <c r="B32286">
        <v>17</v>
      </c>
      <c r="C32286">
        <v>2</v>
      </c>
      <c r="D32286">
        <v>5</v>
      </c>
      <c r="E32286">
        <v>23</v>
      </c>
      <c r="F32286" s="1">
        <f>DATE(2014,A32286,B32286)</f>
        <v>41746</v>
      </c>
      <c r="G32286">
        <v>4</v>
      </c>
    </row>
    <row r="32287" spans="1:7" x14ac:dyDescent="0.35">
      <c r="A32287">
        <v>4</v>
      </c>
      <c r="B32287">
        <v>17</v>
      </c>
      <c r="C32287">
        <v>2</v>
      </c>
      <c r="D32287">
        <v>10</v>
      </c>
      <c r="E32287">
        <v>24</v>
      </c>
      <c r="F32287" s="1">
        <f>DATE(2014,A32287,B32287)</f>
        <v>41746</v>
      </c>
      <c r="G32287">
        <v>4</v>
      </c>
    </row>
    <row r="32288" spans="1:7" x14ac:dyDescent="0.35">
      <c r="A32288">
        <v>4</v>
      </c>
      <c r="B32288">
        <v>17</v>
      </c>
      <c r="C32288">
        <v>2</v>
      </c>
      <c r="D32288">
        <v>15</v>
      </c>
      <c r="E32288">
        <v>27</v>
      </c>
      <c r="F32288" s="1">
        <f>DATE(2014,A32288,B32288)</f>
        <v>41746</v>
      </c>
      <c r="G32288">
        <v>4</v>
      </c>
    </row>
    <row r="32289" spans="1:7" x14ac:dyDescent="0.35">
      <c r="A32289">
        <v>4</v>
      </c>
      <c r="B32289">
        <v>17</v>
      </c>
      <c r="C32289">
        <v>2</v>
      </c>
      <c r="D32289">
        <v>20</v>
      </c>
      <c r="E32289">
        <v>26</v>
      </c>
      <c r="F32289" s="1">
        <f>DATE(2014,A32289,B32289)</f>
        <v>41746</v>
      </c>
      <c r="G32289">
        <v>4</v>
      </c>
    </row>
    <row r="32290" spans="1:7" x14ac:dyDescent="0.35">
      <c r="A32290">
        <v>4</v>
      </c>
      <c r="B32290">
        <v>17</v>
      </c>
      <c r="C32290">
        <v>2</v>
      </c>
      <c r="D32290">
        <v>25</v>
      </c>
      <c r="E32290">
        <v>23</v>
      </c>
      <c r="F32290" s="1">
        <f>DATE(2014,A32290,B32290)</f>
        <v>41746</v>
      </c>
      <c r="G32290">
        <v>4</v>
      </c>
    </row>
    <row r="32291" spans="1:7" x14ac:dyDescent="0.35">
      <c r="A32291">
        <v>4</v>
      </c>
      <c r="B32291">
        <v>17</v>
      </c>
      <c r="C32291">
        <v>2</v>
      </c>
      <c r="D32291">
        <v>30</v>
      </c>
      <c r="E32291">
        <v>20</v>
      </c>
      <c r="F32291" s="1">
        <f>DATE(2014,A32291,B32291)</f>
        <v>41746</v>
      </c>
      <c r="G32291">
        <v>4</v>
      </c>
    </row>
    <row r="32292" spans="1:7" x14ac:dyDescent="0.35">
      <c r="A32292">
        <v>4</v>
      </c>
      <c r="B32292">
        <v>17</v>
      </c>
      <c r="C32292">
        <v>2</v>
      </c>
      <c r="D32292">
        <v>35</v>
      </c>
      <c r="E32292">
        <v>19</v>
      </c>
      <c r="F32292" s="1">
        <f>DATE(2014,A32292,B32292)</f>
        <v>41746</v>
      </c>
      <c r="G32292">
        <v>4</v>
      </c>
    </row>
    <row r="32293" spans="1:7" x14ac:dyDescent="0.35">
      <c r="A32293">
        <v>4</v>
      </c>
      <c r="B32293">
        <v>17</v>
      </c>
      <c r="C32293">
        <v>2</v>
      </c>
      <c r="D32293">
        <v>40</v>
      </c>
      <c r="E32293">
        <v>15</v>
      </c>
      <c r="F32293" s="1">
        <f>DATE(2014,A32293,B32293)</f>
        <v>41746</v>
      </c>
      <c r="G32293">
        <v>4</v>
      </c>
    </row>
    <row r="32294" spans="1:7" x14ac:dyDescent="0.35">
      <c r="A32294">
        <v>4</v>
      </c>
      <c r="B32294">
        <v>17</v>
      </c>
      <c r="C32294">
        <v>2</v>
      </c>
      <c r="D32294">
        <v>45</v>
      </c>
      <c r="E32294">
        <v>14</v>
      </c>
      <c r="F32294" s="1">
        <f>DATE(2014,A32294,B32294)</f>
        <v>41746</v>
      </c>
      <c r="G32294">
        <v>4</v>
      </c>
    </row>
    <row r="32295" spans="1:7" x14ac:dyDescent="0.35">
      <c r="A32295">
        <v>4</v>
      </c>
      <c r="B32295">
        <v>17</v>
      </c>
      <c r="C32295">
        <v>2</v>
      </c>
      <c r="D32295">
        <v>50</v>
      </c>
      <c r="E32295">
        <v>14</v>
      </c>
      <c r="F32295" s="1">
        <f>DATE(2014,A32295,B32295)</f>
        <v>41746</v>
      </c>
      <c r="G32295">
        <v>4</v>
      </c>
    </row>
    <row r="32296" spans="1:7" x14ac:dyDescent="0.35">
      <c r="A32296">
        <v>4</v>
      </c>
      <c r="B32296">
        <v>17</v>
      </c>
      <c r="C32296">
        <v>2</v>
      </c>
      <c r="D32296">
        <v>55</v>
      </c>
      <c r="E32296">
        <v>15</v>
      </c>
      <c r="F32296" s="1">
        <f>DATE(2014,A32296,B32296)</f>
        <v>41746</v>
      </c>
      <c r="G32296">
        <v>4</v>
      </c>
    </row>
    <row r="32297" spans="1:7" x14ac:dyDescent="0.35">
      <c r="A32297">
        <v>4</v>
      </c>
      <c r="B32297">
        <v>17</v>
      </c>
      <c r="C32297">
        <v>3</v>
      </c>
      <c r="D32297">
        <v>0</v>
      </c>
      <c r="E32297">
        <v>14</v>
      </c>
      <c r="F32297" s="1">
        <f>DATE(2014,A32297,B32297)</f>
        <v>41746</v>
      </c>
      <c r="G32297">
        <v>4</v>
      </c>
    </row>
    <row r="32298" spans="1:7" x14ac:dyDescent="0.35">
      <c r="A32298">
        <v>4</v>
      </c>
      <c r="B32298">
        <v>17</v>
      </c>
      <c r="C32298">
        <v>3</v>
      </c>
      <c r="D32298">
        <v>5</v>
      </c>
      <c r="E32298">
        <v>13</v>
      </c>
      <c r="F32298" s="1">
        <f>DATE(2014,A32298,B32298)</f>
        <v>41746</v>
      </c>
      <c r="G32298">
        <v>4</v>
      </c>
    </row>
    <row r="32299" spans="1:7" x14ac:dyDescent="0.35">
      <c r="A32299">
        <v>4</v>
      </c>
      <c r="B32299">
        <v>17</v>
      </c>
      <c r="C32299">
        <v>3</v>
      </c>
      <c r="D32299">
        <v>10</v>
      </c>
      <c r="E32299">
        <v>11</v>
      </c>
      <c r="F32299" s="1">
        <f>DATE(2014,A32299,B32299)</f>
        <v>41746</v>
      </c>
      <c r="G32299">
        <v>4</v>
      </c>
    </row>
    <row r="32300" spans="1:7" x14ac:dyDescent="0.35">
      <c r="A32300">
        <v>4</v>
      </c>
      <c r="B32300">
        <v>17</v>
      </c>
      <c r="C32300">
        <v>3</v>
      </c>
      <c r="D32300">
        <v>15</v>
      </c>
      <c r="E32300">
        <v>12</v>
      </c>
      <c r="F32300" s="1">
        <f>DATE(2014,A32300,B32300)</f>
        <v>41746</v>
      </c>
      <c r="G32300">
        <v>4</v>
      </c>
    </row>
    <row r="32301" spans="1:7" x14ac:dyDescent="0.35">
      <c r="A32301">
        <v>4</v>
      </c>
      <c r="B32301">
        <v>17</v>
      </c>
      <c r="C32301">
        <v>3</v>
      </c>
      <c r="D32301">
        <v>20</v>
      </c>
      <c r="E32301">
        <v>11</v>
      </c>
      <c r="F32301" s="1">
        <f>DATE(2014,A32301,B32301)</f>
        <v>41746</v>
      </c>
      <c r="G32301">
        <v>4</v>
      </c>
    </row>
    <row r="32302" spans="1:7" x14ac:dyDescent="0.35">
      <c r="A32302">
        <v>4</v>
      </c>
      <c r="B32302">
        <v>17</v>
      </c>
      <c r="C32302">
        <v>3</v>
      </c>
      <c r="D32302">
        <v>25</v>
      </c>
      <c r="E32302">
        <v>10</v>
      </c>
      <c r="F32302" s="1">
        <f>DATE(2014,A32302,B32302)</f>
        <v>41746</v>
      </c>
      <c r="G32302">
        <v>4</v>
      </c>
    </row>
    <row r="32303" spans="1:7" x14ac:dyDescent="0.35">
      <c r="A32303">
        <v>4</v>
      </c>
      <c r="B32303">
        <v>17</v>
      </c>
      <c r="C32303">
        <v>3</v>
      </c>
      <c r="D32303">
        <v>30</v>
      </c>
      <c r="E32303">
        <v>8</v>
      </c>
      <c r="F32303" s="1">
        <f>DATE(2014,A32303,B32303)</f>
        <v>41746</v>
      </c>
      <c r="G32303">
        <v>4</v>
      </c>
    </row>
    <row r="32304" spans="1:7" x14ac:dyDescent="0.35">
      <c r="A32304">
        <v>4</v>
      </c>
      <c r="B32304">
        <v>17</v>
      </c>
      <c r="C32304">
        <v>3</v>
      </c>
      <c r="D32304">
        <v>35</v>
      </c>
      <c r="E32304">
        <v>8</v>
      </c>
      <c r="F32304" s="1">
        <f>DATE(2014,A32304,B32304)</f>
        <v>41746</v>
      </c>
      <c r="G32304">
        <v>4</v>
      </c>
    </row>
    <row r="32305" spans="1:7" x14ac:dyDescent="0.35">
      <c r="A32305">
        <v>4</v>
      </c>
      <c r="B32305">
        <v>17</v>
      </c>
      <c r="C32305">
        <v>3</v>
      </c>
      <c r="D32305">
        <v>40</v>
      </c>
      <c r="E32305">
        <v>11</v>
      </c>
      <c r="F32305" s="1">
        <f>DATE(2014,A32305,B32305)</f>
        <v>41746</v>
      </c>
      <c r="G32305">
        <v>4</v>
      </c>
    </row>
    <row r="32306" spans="1:7" x14ac:dyDescent="0.35">
      <c r="A32306">
        <v>4</v>
      </c>
      <c r="B32306">
        <v>17</v>
      </c>
      <c r="C32306">
        <v>3</v>
      </c>
      <c r="D32306">
        <v>45</v>
      </c>
      <c r="E32306">
        <v>10</v>
      </c>
      <c r="F32306" s="1">
        <f>DATE(2014,A32306,B32306)</f>
        <v>41746</v>
      </c>
      <c r="G32306">
        <v>4</v>
      </c>
    </row>
    <row r="32307" spans="1:7" x14ac:dyDescent="0.35">
      <c r="A32307">
        <v>4</v>
      </c>
      <c r="B32307">
        <v>17</v>
      </c>
      <c r="C32307">
        <v>3</v>
      </c>
      <c r="D32307">
        <v>50</v>
      </c>
      <c r="E32307">
        <v>11</v>
      </c>
      <c r="F32307" s="1">
        <f>DATE(2014,A32307,B32307)</f>
        <v>41746</v>
      </c>
      <c r="G32307">
        <v>4</v>
      </c>
    </row>
    <row r="32308" spans="1:7" x14ac:dyDescent="0.35">
      <c r="A32308">
        <v>4</v>
      </c>
      <c r="B32308">
        <v>17</v>
      </c>
      <c r="C32308">
        <v>3</v>
      </c>
      <c r="D32308">
        <v>55</v>
      </c>
      <c r="E32308">
        <v>11</v>
      </c>
      <c r="F32308" s="1">
        <f>DATE(2014,A32308,B32308)</f>
        <v>41746</v>
      </c>
      <c r="G32308">
        <v>4</v>
      </c>
    </row>
    <row r="32309" spans="1:7" x14ac:dyDescent="0.35">
      <c r="A32309">
        <v>4</v>
      </c>
      <c r="B32309">
        <v>17</v>
      </c>
      <c r="C32309">
        <v>4</v>
      </c>
      <c r="D32309">
        <v>0</v>
      </c>
      <c r="E32309">
        <v>11</v>
      </c>
      <c r="F32309" s="1">
        <f>DATE(2014,A32309,B32309)</f>
        <v>41746</v>
      </c>
      <c r="G32309">
        <v>4</v>
      </c>
    </row>
    <row r="32310" spans="1:7" x14ac:dyDescent="0.35">
      <c r="A32310">
        <v>4</v>
      </c>
      <c r="B32310">
        <v>17</v>
      </c>
      <c r="C32310">
        <v>4</v>
      </c>
      <c r="D32310">
        <v>5</v>
      </c>
      <c r="E32310">
        <v>11</v>
      </c>
      <c r="F32310" s="1">
        <f>DATE(2014,A32310,B32310)</f>
        <v>41746</v>
      </c>
      <c r="G32310">
        <v>4</v>
      </c>
    </row>
    <row r="32311" spans="1:7" x14ac:dyDescent="0.35">
      <c r="A32311">
        <v>4</v>
      </c>
      <c r="B32311">
        <v>17</v>
      </c>
      <c r="C32311">
        <v>4</v>
      </c>
      <c r="D32311">
        <v>10</v>
      </c>
      <c r="E32311">
        <v>11</v>
      </c>
      <c r="F32311" s="1">
        <f>DATE(2014,A32311,B32311)</f>
        <v>41746</v>
      </c>
      <c r="G32311">
        <v>4</v>
      </c>
    </row>
    <row r="32312" spans="1:7" x14ac:dyDescent="0.35">
      <c r="A32312">
        <v>4</v>
      </c>
      <c r="B32312">
        <v>17</v>
      </c>
      <c r="C32312">
        <v>4</v>
      </c>
      <c r="D32312">
        <v>15</v>
      </c>
      <c r="E32312">
        <v>12</v>
      </c>
      <c r="F32312" s="1">
        <f>DATE(2014,A32312,B32312)</f>
        <v>41746</v>
      </c>
      <c r="G32312">
        <v>4</v>
      </c>
    </row>
    <row r="32313" spans="1:7" x14ac:dyDescent="0.35">
      <c r="A32313">
        <v>4</v>
      </c>
      <c r="B32313">
        <v>17</v>
      </c>
      <c r="C32313">
        <v>4</v>
      </c>
      <c r="D32313">
        <v>20</v>
      </c>
      <c r="E32313">
        <v>10</v>
      </c>
      <c r="F32313" s="1">
        <f>DATE(2014,A32313,B32313)</f>
        <v>41746</v>
      </c>
      <c r="G32313">
        <v>4</v>
      </c>
    </row>
    <row r="32314" spans="1:7" x14ac:dyDescent="0.35">
      <c r="A32314">
        <v>4</v>
      </c>
      <c r="B32314">
        <v>17</v>
      </c>
      <c r="C32314">
        <v>4</v>
      </c>
      <c r="D32314">
        <v>25</v>
      </c>
      <c r="E32314">
        <v>10</v>
      </c>
      <c r="F32314" s="1">
        <f>DATE(2014,A32314,B32314)</f>
        <v>41746</v>
      </c>
      <c r="G32314">
        <v>4</v>
      </c>
    </row>
    <row r="32315" spans="1:7" x14ac:dyDescent="0.35">
      <c r="A32315">
        <v>4</v>
      </c>
      <c r="B32315">
        <v>17</v>
      </c>
      <c r="C32315">
        <v>4</v>
      </c>
      <c r="D32315">
        <v>30</v>
      </c>
      <c r="E32315">
        <v>9</v>
      </c>
      <c r="F32315" s="1">
        <f>DATE(2014,A32315,B32315)</f>
        <v>41746</v>
      </c>
      <c r="G32315">
        <v>4</v>
      </c>
    </row>
    <row r="32316" spans="1:7" x14ac:dyDescent="0.35">
      <c r="A32316">
        <v>4</v>
      </c>
      <c r="B32316">
        <v>17</v>
      </c>
      <c r="C32316">
        <v>4</v>
      </c>
      <c r="D32316">
        <v>35</v>
      </c>
      <c r="E32316">
        <v>9</v>
      </c>
      <c r="F32316" s="1">
        <f>DATE(2014,A32316,B32316)</f>
        <v>41746</v>
      </c>
      <c r="G32316">
        <v>4</v>
      </c>
    </row>
    <row r="32317" spans="1:7" x14ac:dyDescent="0.35">
      <c r="A32317">
        <v>4</v>
      </c>
      <c r="B32317">
        <v>17</v>
      </c>
      <c r="C32317">
        <v>4</v>
      </c>
      <c r="D32317">
        <v>40</v>
      </c>
      <c r="E32317">
        <v>9</v>
      </c>
      <c r="F32317" s="1">
        <f>DATE(2014,A32317,B32317)</f>
        <v>41746</v>
      </c>
      <c r="G32317">
        <v>4</v>
      </c>
    </row>
    <row r="32318" spans="1:7" x14ac:dyDescent="0.35">
      <c r="A32318">
        <v>4</v>
      </c>
      <c r="B32318">
        <v>17</v>
      </c>
      <c r="C32318">
        <v>4</v>
      </c>
      <c r="D32318">
        <v>45</v>
      </c>
      <c r="E32318">
        <v>9</v>
      </c>
      <c r="F32318" s="1">
        <f>DATE(2014,A32318,B32318)</f>
        <v>41746</v>
      </c>
      <c r="G32318">
        <v>4</v>
      </c>
    </row>
    <row r="32319" spans="1:7" x14ac:dyDescent="0.35">
      <c r="A32319">
        <v>4</v>
      </c>
      <c r="B32319">
        <v>17</v>
      </c>
      <c r="C32319">
        <v>4</v>
      </c>
      <c r="D32319">
        <v>50</v>
      </c>
      <c r="E32319">
        <v>8</v>
      </c>
      <c r="F32319" s="1">
        <f>DATE(2014,A32319,B32319)</f>
        <v>41746</v>
      </c>
      <c r="G32319">
        <v>4</v>
      </c>
    </row>
    <row r="32320" spans="1:7" x14ac:dyDescent="0.35">
      <c r="A32320">
        <v>4</v>
      </c>
      <c r="B32320">
        <v>17</v>
      </c>
      <c r="C32320">
        <v>4</v>
      </c>
      <c r="D32320">
        <v>55</v>
      </c>
      <c r="E32320">
        <v>8</v>
      </c>
      <c r="F32320" s="1">
        <f>DATE(2014,A32320,B32320)</f>
        <v>41746</v>
      </c>
      <c r="G32320">
        <v>4</v>
      </c>
    </row>
    <row r="32321" spans="1:7" x14ac:dyDescent="0.35">
      <c r="A32321">
        <v>4</v>
      </c>
      <c r="B32321">
        <v>17</v>
      </c>
      <c r="C32321">
        <v>5</v>
      </c>
      <c r="D32321">
        <v>0</v>
      </c>
      <c r="E32321">
        <v>8</v>
      </c>
      <c r="F32321" s="1">
        <f>DATE(2014,A32321,B32321)</f>
        <v>41746</v>
      </c>
      <c r="G32321">
        <v>4</v>
      </c>
    </row>
    <row r="32322" spans="1:7" x14ac:dyDescent="0.35">
      <c r="A32322">
        <v>4</v>
      </c>
      <c r="B32322">
        <v>17</v>
      </c>
      <c r="C32322">
        <v>5</v>
      </c>
      <c r="D32322">
        <v>5</v>
      </c>
      <c r="E32322">
        <v>7</v>
      </c>
      <c r="F32322" s="1">
        <f>DATE(2014,A32322,B32322)</f>
        <v>41746</v>
      </c>
      <c r="G32322">
        <v>4</v>
      </c>
    </row>
    <row r="32323" spans="1:7" x14ac:dyDescent="0.35">
      <c r="A32323">
        <v>4</v>
      </c>
      <c r="B32323">
        <v>17</v>
      </c>
      <c r="C32323">
        <v>5</v>
      </c>
      <c r="D32323">
        <v>10</v>
      </c>
      <c r="E32323">
        <v>6</v>
      </c>
      <c r="F32323" s="1">
        <f>DATE(2014,A32323,B32323)</f>
        <v>41746</v>
      </c>
      <c r="G32323">
        <v>4</v>
      </c>
    </row>
    <row r="32324" spans="1:7" x14ac:dyDescent="0.35">
      <c r="A32324">
        <v>4</v>
      </c>
      <c r="B32324">
        <v>17</v>
      </c>
      <c r="C32324">
        <v>5</v>
      </c>
      <c r="D32324">
        <v>15</v>
      </c>
      <c r="E32324">
        <v>6</v>
      </c>
      <c r="F32324" s="1">
        <f>DATE(2014,A32324,B32324)</f>
        <v>41746</v>
      </c>
      <c r="G32324">
        <v>4</v>
      </c>
    </row>
    <row r="32325" spans="1:7" x14ac:dyDescent="0.35">
      <c r="A32325">
        <v>4</v>
      </c>
      <c r="B32325">
        <v>17</v>
      </c>
      <c r="C32325">
        <v>5</v>
      </c>
      <c r="D32325">
        <v>20</v>
      </c>
      <c r="E32325">
        <v>7</v>
      </c>
      <c r="F32325" s="1">
        <f>DATE(2014,A32325,B32325)</f>
        <v>41746</v>
      </c>
      <c r="G32325">
        <v>4</v>
      </c>
    </row>
    <row r="32326" spans="1:7" x14ac:dyDescent="0.35">
      <c r="A32326">
        <v>4</v>
      </c>
      <c r="B32326">
        <v>17</v>
      </c>
      <c r="C32326">
        <v>5</v>
      </c>
      <c r="D32326">
        <v>25</v>
      </c>
      <c r="E32326">
        <v>7</v>
      </c>
      <c r="F32326" s="1">
        <f>DATE(2014,A32326,B32326)</f>
        <v>41746</v>
      </c>
      <c r="G32326">
        <v>4</v>
      </c>
    </row>
    <row r="32327" spans="1:7" x14ac:dyDescent="0.35">
      <c r="A32327">
        <v>4</v>
      </c>
      <c r="B32327">
        <v>17</v>
      </c>
      <c r="C32327">
        <v>5</v>
      </c>
      <c r="D32327">
        <v>30</v>
      </c>
      <c r="E32327">
        <v>5</v>
      </c>
      <c r="F32327" s="1">
        <f>DATE(2014,A32327,B32327)</f>
        <v>41746</v>
      </c>
      <c r="G32327">
        <v>4</v>
      </c>
    </row>
    <row r="32328" spans="1:7" x14ac:dyDescent="0.35">
      <c r="A32328">
        <v>4</v>
      </c>
      <c r="B32328">
        <v>17</v>
      </c>
      <c r="C32328">
        <v>5</v>
      </c>
      <c r="D32328">
        <v>35</v>
      </c>
      <c r="E32328">
        <v>3</v>
      </c>
      <c r="F32328" s="1">
        <f>DATE(2014,A32328,B32328)</f>
        <v>41746</v>
      </c>
      <c r="G32328">
        <v>4</v>
      </c>
    </row>
    <row r="32329" spans="1:7" x14ac:dyDescent="0.35">
      <c r="A32329">
        <v>4</v>
      </c>
      <c r="B32329">
        <v>17</v>
      </c>
      <c r="C32329">
        <v>5</v>
      </c>
      <c r="D32329">
        <v>40</v>
      </c>
      <c r="E32329">
        <v>3</v>
      </c>
      <c r="F32329" s="1">
        <f>DATE(2014,A32329,B32329)</f>
        <v>41746</v>
      </c>
      <c r="G32329">
        <v>4</v>
      </c>
    </row>
    <row r="32330" spans="1:7" x14ac:dyDescent="0.35">
      <c r="A32330">
        <v>4</v>
      </c>
      <c r="B32330">
        <v>17</v>
      </c>
      <c r="C32330">
        <v>5</v>
      </c>
      <c r="D32330">
        <v>45</v>
      </c>
      <c r="E32330">
        <v>3</v>
      </c>
      <c r="F32330" s="1">
        <f>DATE(2014,A32330,B32330)</f>
        <v>41746</v>
      </c>
      <c r="G32330">
        <v>4</v>
      </c>
    </row>
    <row r="32331" spans="1:7" x14ac:dyDescent="0.35">
      <c r="A32331">
        <v>4</v>
      </c>
      <c r="B32331">
        <v>17</v>
      </c>
      <c r="C32331">
        <v>5</v>
      </c>
      <c r="D32331">
        <v>50</v>
      </c>
      <c r="E32331">
        <v>2</v>
      </c>
      <c r="F32331" s="1">
        <f>DATE(2014,A32331,B32331)</f>
        <v>41746</v>
      </c>
      <c r="G32331">
        <v>4</v>
      </c>
    </row>
    <row r="32332" spans="1:7" x14ac:dyDescent="0.35">
      <c r="A32332">
        <v>4</v>
      </c>
      <c r="B32332">
        <v>17</v>
      </c>
      <c r="C32332">
        <v>5</v>
      </c>
      <c r="D32332">
        <v>55</v>
      </c>
      <c r="E32332">
        <v>2</v>
      </c>
      <c r="F32332" s="1">
        <f>DATE(2014,A32332,B32332)</f>
        <v>41746</v>
      </c>
      <c r="G32332">
        <v>4</v>
      </c>
    </row>
    <row r="32333" spans="1:7" x14ac:dyDescent="0.35">
      <c r="A32333">
        <v>4</v>
      </c>
      <c r="B32333">
        <v>17</v>
      </c>
      <c r="C32333">
        <v>6</v>
      </c>
      <c r="D32333">
        <v>0</v>
      </c>
      <c r="E32333">
        <v>2</v>
      </c>
      <c r="F32333" s="1">
        <f>DATE(2014,A32333,B32333)</f>
        <v>41746</v>
      </c>
      <c r="G32333">
        <v>4</v>
      </c>
    </row>
    <row r="32334" spans="1:7" x14ac:dyDescent="0.35">
      <c r="A32334">
        <v>4</v>
      </c>
      <c r="B32334">
        <v>17</v>
      </c>
      <c r="C32334">
        <v>6</v>
      </c>
      <c r="D32334">
        <v>5</v>
      </c>
      <c r="E32334">
        <v>2</v>
      </c>
      <c r="F32334" s="1">
        <f>DATE(2014,A32334,B32334)</f>
        <v>41746</v>
      </c>
      <c r="G32334">
        <v>4</v>
      </c>
    </row>
    <row r="32335" spans="1:7" x14ac:dyDescent="0.35">
      <c r="A32335">
        <v>4</v>
      </c>
      <c r="B32335">
        <v>17</v>
      </c>
      <c r="C32335">
        <v>6</v>
      </c>
      <c r="D32335">
        <v>10</v>
      </c>
      <c r="E32335">
        <v>2</v>
      </c>
      <c r="F32335" s="1">
        <f>DATE(2014,A32335,B32335)</f>
        <v>41746</v>
      </c>
      <c r="G32335">
        <v>4</v>
      </c>
    </row>
    <row r="32336" spans="1:7" x14ac:dyDescent="0.35">
      <c r="A32336">
        <v>4</v>
      </c>
      <c r="B32336">
        <v>17</v>
      </c>
      <c r="C32336">
        <v>6</v>
      </c>
      <c r="D32336">
        <v>15</v>
      </c>
      <c r="E32336">
        <v>3</v>
      </c>
      <c r="F32336" s="1">
        <f>DATE(2014,A32336,B32336)</f>
        <v>41746</v>
      </c>
      <c r="G32336">
        <v>4</v>
      </c>
    </row>
    <row r="32337" spans="1:7" x14ac:dyDescent="0.35">
      <c r="A32337">
        <v>4</v>
      </c>
      <c r="B32337">
        <v>17</v>
      </c>
      <c r="C32337">
        <v>6</v>
      </c>
      <c r="D32337">
        <v>20</v>
      </c>
      <c r="E32337">
        <v>3</v>
      </c>
      <c r="F32337" s="1">
        <f>DATE(2014,A32337,B32337)</f>
        <v>41746</v>
      </c>
      <c r="G32337">
        <v>4</v>
      </c>
    </row>
    <row r="32338" spans="1:7" x14ac:dyDescent="0.35">
      <c r="A32338">
        <v>4</v>
      </c>
      <c r="B32338">
        <v>17</v>
      </c>
      <c r="C32338">
        <v>6</v>
      </c>
      <c r="D32338">
        <v>25</v>
      </c>
      <c r="E32338">
        <v>2</v>
      </c>
      <c r="F32338" s="1">
        <f>DATE(2014,A32338,B32338)</f>
        <v>41746</v>
      </c>
      <c r="G32338">
        <v>4</v>
      </c>
    </row>
    <row r="32339" spans="1:7" x14ac:dyDescent="0.35">
      <c r="A32339">
        <v>4</v>
      </c>
      <c r="B32339">
        <v>17</v>
      </c>
      <c r="C32339">
        <v>6</v>
      </c>
      <c r="D32339">
        <v>30</v>
      </c>
      <c r="E32339">
        <v>2</v>
      </c>
      <c r="F32339" s="1">
        <f>DATE(2014,A32339,B32339)</f>
        <v>41746</v>
      </c>
      <c r="G32339">
        <v>4</v>
      </c>
    </row>
    <row r="32340" spans="1:7" x14ac:dyDescent="0.35">
      <c r="A32340">
        <v>4</v>
      </c>
      <c r="B32340">
        <v>17</v>
      </c>
      <c r="C32340">
        <v>6</v>
      </c>
      <c r="D32340">
        <v>35</v>
      </c>
      <c r="E32340">
        <v>2</v>
      </c>
      <c r="F32340" s="1">
        <f>DATE(2014,A32340,B32340)</f>
        <v>41746</v>
      </c>
      <c r="G32340">
        <v>4</v>
      </c>
    </row>
    <row r="32341" spans="1:7" x14ac:dyDescent="0.35">
      <c r="A32341">
        <v>4</v>
      </c>
      <c r="B32341">
        <v>17</v>
      </c>
      <c r="C32341">
        <v>6</v>
      </c>
      <c r="D32341">
        <v>40</v>
      </c>
      <c r="E32341">
        <v>2</v>
      </c>
      <c r="F32341" s="1">
        <f>DATE(2014,A32341,B32341)</f>
        <v>41746</v>
      </c>
      <c r="G32341">
        <v>4</v>
      </c>
    </row>
    <row r="32342" spans="1:7" x14ac:dyDescent="0.35">
      <c r="A32342">
        <v>4</v>
      </c>
      <c r="B32342">
        <v>17</v>
      </c>
      <c r="C32342">
        <v>6</v>
      </c>
      <c r="D32342">
        <v>45</v>
      </c>
      <c r="E32342">
        <v>2</v>
      </c>
      <c r="F32342" s="1">
        <f>DATE(2014,A32342,B32342)</f>
        <v>41746</v>
      </c>
      <c r="G32342">
        <v>4</v>
      </c>
    </row>
    <row r="32343" spans="1:7" x14ac:dyDescent="0.35">
      <c r="A32343">
        <v>4</v>
      </c>
      <c r="B32343">
        <v>17</v>
      </c>
      <c r="C32343">
        <v>6</v>
      </c>
      <c r="D32343">
        <v>50</v>
      </c>
      <c r="E32343">
        <v>2</v>
      </c>
      <c r="F32343" s="1">
        <f>DATE(2014,A32343,B32343)</f>
        <v>41746</v>
      </c>
      <c r="G32343">
        <v>4</v>
      </c>
    </row>
    <row r="32344" spans="1:7" x14ac:dyDescent="0.35">
      <c r="A32344">
        <v>4</v>
      </c>
      <c r="B32344">
        <v>17</v>
      </c>
      <c r="C32344">
        <v>6</v>
      </c>
      <c r="D32344">
        <v>55</v>
      </c>
      <c r="E32344">
        <v>2</v>
      </c>
      <c r="F32344" s="1">
        <f>DATE(2014,A32344,B32344)</f>
        <v>41746</v>
      </c>
      <c r="G32344">
        <v>4</v>
      </c>
    </row>
    <row r="32345" spans="1:7" x14ac:dyDescent="0.35">
      <c r="A32345">
        <v>4</v>
      </c>
      <c r="B32345">
        <v>17</v>
      </c>
      <c r="C32345">
        <v>7</v>
      </c>
      <c r="D32345">
        <v>0</v>
      </c>
      <c r="E32345">
        <v>4</v>
      </c>
      <c r="F32345" s="1">
        <f>DATE(2014,A32345,B32345)</f>
        <v>41746</v>
      </c>
      <c r="G32345">
        <v>4</v>
      </c>
    </row>
    <row r="32346" spans="1:7" x14ac:dyDescent="0.35">
      <c r="A32346">
        <v>4</v>
      </c>
      <c r="B32346">
        <v>17</v>
      </c>
      <c r="C32346">
        <v>7</v>
      </c>
      <c r="D32346">
        <v>5</v>
      </c>
      <c r="E32346">
        <v>5</v>
      </c>
      <c r="F32346" s="1">
        <f>DATE(2014,A32346,B32346)</f>
        <v>41746</v>
      </c>
      <c r="G32346">
        <v>4</v>
      </c>
    </row>
    <row r="32347" spans="1:7" x14ac:dyDescent="0.35">
      <c r="A32347">
        <v>4</v>
      </c>
      <c r="B32347">
        <v>17</v>
      </c>
      <c r="C32347">
        <v>7</v>
      </c>
      <c r="D32347">
        <v>10</v>
      </c>
      <c r="E32347">
        <v>8</v>
      </c>
      <c r="F32347" s="1">
        <f>DATE(2014,A32347,B32347)</f>
        <v>41746</v>
      </c>
      <c r="G32347">
        <v>4</v>
      </c>
    </row>
    <row r="32348" spans="1:7" x14ac:dyDescent="0.35">
      <c r="A32348">
        <v>4</v>
      </c>
      <c r="B32348">
        <v>17</v>
      </c>
      <c r="C32348">
        <v>7</v>
      </c>
      <c r="D32348">
        <v>15</v>
      </c>
      <c r="E32348">
        <v>4</v>
      </c>
      <c r="F32348" s="1">
        <f>DATE(2014,A32348,B32348)</f>
        <v>41746</v>
      </c>
      <c r="G32348">
        <v>4</v>
      </c>
    </row>
    <row r="32349" spans="1:7" x14ac:dyDescent="0.35">
      <c r="A32349">
        <v>4</v>
      </c>
      <c r="B32349">
        <v>17</v>
      </c>
      <c r="C32349">
        <v>7</v>
      </c>
      <c r="D32349">
        <v>20</v>
      </c>
      <c r="E32349">
        <v>3</v>
      </c>
      <c r="F32349" s="1">
        <f>DATE(2014,A32349,B32349)</f>
        <v>41746</v>
      </c>
      <c r="G32349">
        <v>4</v>
      </c>
    </row>
    <row r="32350" spans="1:7" x14ac:dyDescent="0.35">
      <c r="A32350">
        <v>4</v>
      </c>
      <c r="B32350">
        <v>17</v>
      </c>
      <c r="C32350">
        <v>7</v>
      </c>
      <c r="D32350">
        <v>25</v>
      </c>
      <c r="E32350">
        <v>3</v>
      </c>
      <c r="F32350" s="1">
        <f>DATE(2014,A32350,B32350)</f>
        <v>41746</v>
      </c>
      <c r="G32350">
        <v>4</v>
      </c>
    </row>
    <row r="32351" spans="1:7" x14ac:dyDescent="0.35">
      <c r="A32351">
        <v>4</v>
      </c>
      <c r="B32351">
        <v>17</v>
      </c>
      <c r="C32351">
        <v>7</v>
      </c>
      <c r="D32351">
        <v>30</v>
      </c>
      <c r="E32351">
        <v>3</v>
      </c>
      <c r="F32351" s="1">
        <f>DATE(2014,A32351,B32351)</f>
        <v>41746</v>
      </c>
      <c r="G32351">
        <v>4</v>
      </c>
    </row>
    <row r="32352" spans="1:7" x14ac:dyDescent="0.35">
      <c r="A32352">
        <v>4</v>
      </c>
      <c r="B32352">
        <v>17</v>
      </c>
      <c r="C32352">
        <v>7</v>
      </c>
      <c r="D32352">
        <v>35</v>
      </c>
      <c r="E32352">
        <v>3</v>
      </c>
      <c r="F32352" s="1">
        <f>DATE(2014,A32352,B32352)</f>
        <v>41746</v>
      </c>
      <c r="G32352">
        <v>4</v>
      </c>
    </row>
    <row r="32353" spans="1:7" x14ac:dyDescent="0.35">
      <c r="A32353">
        <v>4</v>
      </c>
      <c r="B32353">
        <v>17</v>
      </c>
      <c r="C32353">
        <v>7</v>
      </c>
      <c r="D32353">
        <v>40</v>
      </c>
      <c r="E32353">
        <v>5</v>
      </c>
      <c r="F32353" s="1">
        <f>DATE(2014,A32353,B32353)</f>
        <v>41746</v>
      </c>
      <c r="G32353">
        <v>4</v>
      </c>
    </row>
    <row r="32354" spans="1:7" x14ac:dyDescent="0.35">
      <c r="A32354">
        <v>4</v>
      </c>
      <c r="B32354">
        <v>17</v>
      </c>
      <c r="C32354">
        <v>7</v>
      </c>
      <c r="D32354">
        <v>45</v>
      </c>
      <c r="E32354">
        <v>5</v>
      </c>
      <c r="F32354" s="1">
        <f>DATE(2014,A32354,B32354)</f>
        <v>41746</v>
      </c>
      <c r="G32354">
        <v>4</v>
      </c>
    </row>
    <row r="32355" spans="1:7" x14ac:dyDescent="0.35">
      <c r="A32355">
        <v>4</v>
      </c>
      <c r="B32355">
        <v>17</v>
      </c>
      <c r="C32355">
        <v>7</v>
      </c>
      <c r="D32355">
        <v>50</v>
      </c>
      <c r="E32355">
        <v>8</v>
      </c>
      <c r="F32355" s="1">
        <f>DATE(2014,A32355,B32355)</f>
        <v>41746</v>
      </c>
      <c r="G32355">
        <v>4</v>
      </c>
    </row>
    <row r="32356" spans="1:7" x14ac:dyDescent="0.35">
      <c r="A32356">
        <v>4</v>
      </c>
      <c r="B32356">
        <v>17</v>
      </c>
      <c r="C32356">
        <v>7</v>
      </c>
      <c r="D32356">
        <v>55</v>
      </c>
      <c r="E32356">
        <v>12</v>
      </c>
      <c r="F32356" s="1">
        <f>DATE(2014,A32356,B32356)</f>
        <v>41746</v>
      </c>
      <c r="G32356">
        <v>4</v>
      </c>
    </row>
    <row r="32357" spans="1:7" x14ac:dyDescent="0.35">
      <c r="A32357">
        <v>4</v>
      </c>
      <c r="B32357">
        <v>17</v>
      </c>
      <c r="C32357">
        <v>8</v>
      </c>
      <c r="D32357">
        <v>0</v>
      </c>
      <c r="E32357">
        <v>14</v>
      </c>
      <c r="F32357" s="1">
        <f>DATE(2014,A32357,B32357)</f>
        <v>41746</v>
      </c>
      <c r="G32357">
        <v>4</v>
      </c>
    </row>
    <row r="32358" spans="1:7" x14ac:dyDescent="0.35">
      <c r="A32358">
        <v>4</v>
      </c>
      <c r="B32358">
        <v>17</v>
      </c>
      <c r="C32358">
        <v>8</v>
      </c>
      <c r="D32358">
        <v>5</v>
      </c>
      <c r="E32358">
        <v>21</v>
      </c>
      <c r="F32358" s="1">
        <f>DATE(2014,A32358,B32358)</f>
        <v>41746</v>
      </c>
      <c r="G32358">
        <v>4</v>
      </c>
    </row>
    <row r="32359" spans="1:7" x14ac:dyDescent="0.35">
      <c r="A32359">
        <v>4</v>
      </c>
      <c r="B32359">
        <v>17</v>
      </c>
      <c r="C32359">
        <v>8</v>
      </c>
      <c r="D32359">
        <v>10</v>
      </c>
      <c r="E32359">
        <v>31</v>
      </c>
      <c r="F32359" s="1">
        <f>DATE(2014,A32359,B32359)</f>
        <v>41746</v>
      </c>
      <c r="G32359">
        <v>4</v>
      </c>
    </row>
    <row r="32360" spans="1:7" x14ac:dyDescent="0.35">
      <c r="A32360">
        <v>4</v>
      </c>
      <c r="B32360">
        <v>17</v>
      </c>
      <c r="C32360">
        <v>8</v>
      </c>
      <c r="D32360">
        <v>15</v>
      </c>
      <c r="E32360">
        <v>40</v>
      </c>
      <c r="F32360" s="1">
        <f>DATE(2014,A32360,B32360)</f>
        <v>41746</v>
      </c>
      <c r="G32360">
        <v>4</v>
      </c>
    </row>
    <row r="32361" spans="1:7" x14ac:dyDescent="0.35">
      <c r="A32361">
        <v>4</v>
      </c>
      <c r="B32361">
        <v>17</v>
      </c>
      <c r="C32361">
        <v>8</v>
      </c>
      <c r="D32361">
        <v>20</v>
      </c>
      <c r="E32361">
        <v>48</v>
      </c>
      <c r="F32361" s="1">
        <f>DATE(2014,A32361,B32361)</f>
        <v>41746</v>
      </c>
      <c r="G32361">
        <v>4</v>
      </c>
    </row>
    <row r="32362" spans="1:7" x14ac:dyDescent="0.35">
      <c r="A32362">
        <v>4</v>
      </c>
      <c r="B32362">
        <v>17</v>
      </c>
      <c r="C32362">
        <v>8</v>
      </c>
      <c r="D32362">
        <v>25</v>
      </c>
      <c r="E32362">
        <v>48</v>
      </c>
      <c r="F32362" s="1">
        <f>DATE(2014,A32362,B32362)</f>
        <v>41746</v>
      </c>
      <c r="G32362">
        <v>4</v>
      </c>
    </row>
    <row r="32363" spans="1:7" x14ac:dyDescent="0.35">
      <c r="A32363">
        <v>4</v>
      </c>
      <c r="B32363">
        <v>17</v>
      </c>
      <c r="C32363">
        <v>8</v>
      </c>
      <c r="D32363">
        <v>30</v>
      </c>
      <c r="E32363">
        <v>54</v>
      </c>
      <c r="F32363" s="1">
        <f>DATE(2014,A32363,B32363)</f>
        <v>41746</v>
      </c>
      <c r="G32363">
        <v>4</v>
      </c>
    </row>
    <row r="32364" spans="1:7" x14ac:dyDescent="0.35">
      <c r="A32364">
        <v>4</v>
      </c>
      <c r="B32364">
        <v>17</v>
      </c>
      <c r="C32364">
        <v>8</v>
      </c>
      <c r="D32364">
        <v>35</v>
      </c>
      <c r="E32364">
        <v>51</v>
      </c>
      <c r="F32364" s="1">
        <f>DATE(2014,A32364,B32364)</f>
        <v>41746</v>
      </c>
      <c r="G32364">
        <v>4</v>
      </c>
    </row>
    <row r="32365" spans="1:7" x14ac:dyDescent="0.35">
      <c r="A32365">
        <v>4</v>
      </c>
      <c r="B32365">
        <v>17</v>
      </c>
      <c r="C32365">
        <v>8</v>
      </c>
      <c r="D32365">
        <v>40</v>
      </c>
      <c r="E32365">
        <v>50</v>
      </c>
      <c r="F32365" s="1">
        <f>DATE(2014,A32365,B32365)</f>
        <v>41746</v>
      </c>
      <c r="G32365">
        <v>4</v>
      </c>
    </row>
    <row r="32366" spans="1:7" x14ac:dyDescent="0.35">
      <c r="A32366">
        <v>4</v>
      </c>
      <c r="B32366">
        <v>17</v>
      </c>
      <c r="C32366">
        <v>8</v>
      </c>
      <c r="D32366">
        <v>45</v>
      </c>
      <c r="E32366">
        <v>51</v>
      </c>
      <c r="F32366" s="1">
        <f>DATE(2014,A32366,B32366)</f>
        <v>41746</v>
      </c>
      <c r="G32366">
        <v>4</v>
      </c>
    </row>
    <row r="32367" spans="1:7" x14ac:dyDescent="0.35">
      <c r="A32367">
        <v>4</v>
      </c>
      <c r="B32367">
        <v>17</v>
      </c>
      <c r="C32367">
        <v>8</v>
      </c>
      <c r="D32367">
        <v>50</v>
      </c>
      <c r="E32367">
        <v>53</v>
      </c>
      <c r="F32367" s="1">
        <f>DATE(2014,A32367,B32367)</f>
        <v>41746</v>
      </c>
      <c r="G32367">
        <v>4</v>
      </c>
    </row>
    <row r="32368" spans="1:7" x14ac:dyDescent="0.35">
      <c r="A32368">
        <v>4</v>
      </c>
      <c r="B32368">
        <v>17</v>
      </c>
      <c r="C32368">
        <v>8</v>
      </c>
      <c r="D32368">
        <v>55</v>
      </c>
      <c r="E32368">
        <v>53</v>
      </c>
      <c r="F32368" s="1">
        <f>DATE(2014,A32368,B32368)</f>
        <v>41746</v>
      </c>
      <c r="G32368">
        <v>4</v>
      </c>
    </row>
    <row r="32369" spans="1:7" x14ac:dyDescent="0.35">
      <c r="A32369">
        <v>4</v>
      </c>
      <c r="B32369">
        <v>17</v>
      </c>
      <c r="C32369">
        <v>9</v>
      </c>
      <c r="D32369">
        <v>0</v>
      </c>
      <c r="E32369">
        <v>58</v>
      </c>
      <c r="F32369" s="1">
        <f>DATE(2014,A32369,B32369)</f>
        <v>41746</v>
      </c>
      <c r="G32369">
        <v>4</v>
      </c>
    </row>
    <row r="32370" spans="1:7" x14ac:dyDescent="0.35">
      <c r="A32370">
        <v>4</v>
      </c>
      <c r="B32370">
        <v>17</v>
      </c>
      <c r="C32370">
        <v>9</v>
      </c>
      <c r="D32370">
        <v>5</v>
      </c>
      <c r="E32370">
        <v>56</v>
      </c>
      <c r="F32370" s="1">
        <f>DATE(2014,A32370,B32370)</f>
        <v>41746</v>
      </c>
      <c r="G32370">
        <v>4</v>
      </c>
    </row>
    <row r="32371" spans="1:7" x14ac:dyDescent="0.35">
      <c r="A32371">
        <v>4</v>
      </c>
      <c r="B32371">
        <v>17</v>
      </c>
      <c r="C32371">
        <v>9</v>
      </c>
      <c r="D32371">
        <v>10</v>
      </c>
      <c r="E32371">
        <v>61</v>
      </c>
      <c r="F32371" s="1">
        <f>DATE(2014,A32371,B32371)</f>
        <v>41746</v>
      </c>
      <c r="G32371">
        <v>4</v>
      </c>
    </row>
    <row r="32372" spans="1:7" x14ac:dyDescent="0.35">
      <c r="A32372">
        <v>4</v>
      </c>
      <c r="B32372">
        <v>17</v>
      </c>
      <c r="C32372">
        <v>9</v>
      </c>
      <c r="D32372">
        <v>15</v>
      </c>
      <c r="E32372">
        <v>57</v>
      </c>
      <c r="F32372" s="1">
        <f>DATE(2014,A32372,B32372)</f>
        <v>41746</v>
      </c>
      <c r="G32372">
        <v>4</v>
      </c>
    </row>
    <row r="32373" spans="1:7" x14ac:dyDescent="0.35">
      <c r="A32373">
        <v>4</v>
      </c>
      <c r="B32373">
        <v>17</v>
      </c>
      <c r="C32373">
        <v>9</v>
      </c>
      <c r="D32373">
        <v>20</v>
      </c>
      <c r="E32373">
        <v>54</v>
      </c>
      <c r="F32373" s="1">
        <f>DATE(2014,A32373,B32373)</f>
        <v>41746</v>
      </c>
      <c r="G32373">
        <v>4</v>
      </c>
    </row>
    <row r="32374" spans="1:7" x14ac:dyDescent="0.35">
      <c r="A32374">
        <v>4</v>
      </c>
      <c r="B32374">
        <v>17</v>
      </c>
      <c r="C32374">
        <v>9</v>
      </c>
      <c r="D32374">
        <v>25</v>
      </c>
      <c r="E32374">
        <v>51</v>
      </c>
      <c r="F32374" s="1">
        <f>DATE(2014,A32374,B32374)</f>
        <v>41746</v>
      </c>
      <c r="G32374">
        <v>4</v>
      </c>
    </row>
    <row r="32375" spans="1:7" x14ac:dyDescent="0.35">
      <c r="A32375">
        <v>4</v>
      </c>
      <c r="B32375">
        <v>17</v>
      </c>
      <c r="C32375">
        <v>9</v>
      </c>
      <c r="D32375">
        <v>30</v>
      </c>
      <c r="E32375">
        <v>48</v>
      </c>
      <c r="F32375" s="1">
        <f>DATE(2014,A32375,B32375)</f>
        <v>41746</v>
      </c>
      <c r="G32375">
        <v>4</v>
      </c>
    </row>
    <row r="32376" spans="1:7" x14ac:dyDescent="0.35">
      <c r="A32376">
        <v>4</v>
      </c>
      <c r="B32376">
        <v>17</v>
      </c>
      <c r="C32376">
        <v>9</v>
      </c>
      <c r="D32376">
        <v>35</v>
      </c>
      <c r="E32376">
        <v>52</v>
      </c>
      <c r="F32376" s="1">
        <f>DATE(2014,A32376,B32376)</f>
        <v>41746</v>
      </c>
      <c r="G32376">
        <v>4</v>
      </c>
    </row>
    <row r="32377" spans="1:7" x14ac:dyDescent="0.35">
      <c r="A32377">
        <v>4</v>
      </c>
      <c r="B32377">
        <v>17</v>
      </c>
      <c r="C32377">
        <v>9</v>
      </c>
      <c r="D32377">
        <v>40</v>
      </c>
      <c r="E32377">
        <v>66</v>
      </c>
      <c r="F32377" s="1">
        <f>DATE(2014,A32377,B32377)</f>
        <v>41746</v>
      </c>
      <c r="G32377">
        <v>4</v>
      </c>
    </row>
    <row r="32378" spans="1:7" x14ac:dyDescent="0.35">
      <c r="A32378">
        <v>4</v>
      </c>
      <c r="B32378">
        <v>17</v>
      </c>
      <c r="C32378">
        <v>9</v>
      </c>
      <c r="D32378">
        <v>45</v>
      </c>
      <c r="E32378">
        <v>75</v>
      </c>
      <c r="F32378" s="1">
        <f>DATE(2014,A32378,B32378)</f>
        <v>41746</v>
      </c>
      <c r="G32378">
        <v>4</v>
      </c>
    </row>
    <row r="32379" spans="1:7" x14ac:dyDescent="0.35">
      <c r="A32379">
        <v>4</v>
      </c>
      <c r="B32379">
        <v>17</v>
      </c>
      <c r="C32379">
        <v>9</v>
      </c>
      <c r="D32379">
        <v>50</v>
      </c>
      <c r="E32379">
        <v>82</v>
      </c>
      <c r="F32379" s="1">
        <f>DATE(2014,A32379,B32379)</f>
        <v>41746</v>
      </c>
      <c r="G32379">
        <v>4</v>
      </c>
    </row>
    <row r="32380" spans="1:7" x14ac:dyDescent="0.35">
      <c r="A32380">
        <v>4</v>
      </c>
      <c r="B32380">
        <v>17</v>
      </c>
      <c r="C32380">
        <v>9</v>
      </c>
      <c r="D32380">
        <v>55</v>
      </c>
      <c r="E32380">
        <v>84</v>
      </c>
      <c r="F32380" s="1">
        <f>DATE(2014,A32380,B32380)</f>
        <v>41746</v>
      </c>
      <c r="G32380">
        <v>4</v>
      </c>
    </row>
    <row r="32381" spans="1:7" x14ac:dyDescent="0.35">
      <c r="A32381">
        <v>4</v>
      </c>
      <c r="B32381">
        <v>17</v>
      </c>
      <c r="C32381">
        <v>10</v>
      </c>
      <c r="D32381">
        <v>0</v>
      </c>
      <c r="E32381">
        <v>88</v>
      </c>
      <c r="F32381" s="1">
        <f>DATE(2014,A32381,B32381)</f>
        <v>41746</v>
      </c>
      <c r="G32381">
        <v>4</v>
      </c>
    </row>
    <row r="32382" spans="1:7" x14ac:dyDescent="0.35">
      <c r="A32382">
        <v>4</v>
      </c>
      <c r="B32382">
        <v>17</v>
      </c>
      <c r="C32382">
        <v>10</v>
      </c>
      <c r="D32382">
        <v>5</v>
      </c>
      <c r="E32382">
        <v>88</v>
      </c>
      <c r="F32382" s="1">
        <f>DATE(2014,A32382,B32382)</f>
        <v>41746</v>
      </c>
      <c r="G32382">
        <v>4</v>
      </c>
    </row>
    <row r="32383" spans="1:7" x14ac:dyDescent="0.35">
      <c r="A32383">
        <v>4</v>
      </c>
      <c r="B32383">
        <v>17</v>
      </c>
      <c r="C32383">
        <v>10</v>
      </c>
      <c r="D32383">
        <v>10</v>
      </c>
      <c r="E32383">
        <v>97</v>
      </c>
      <c r="F32383" s="1">
        <f>DATE(2014,A32383,B32383)</f>
        <v>41746</v>
      </c>
      <c r="G32383">
        <v>4</v>
      </c>
    </row>
    <row r="32384" spans="1:7" x14ac:dyDescent="0.35">
      <c r="A32384">
        <v>4</v>
      </c>
      <c r="B32384">
        <v>17</v>
      </c>
      <c r="C32384">
        <v>10</v>
      </c>
      <c r="D32384">
        <v>15</v>
      </c>
      <c r="E32384">
        <v>91</v>
      </c>
      <c r="F32384" s="1">
        <f>DATE(2014,A32384,B32384)</f>
        <v>41746</v>
      </c>
      <c r="G32384">
        <v>4</v>
      </c>
    </row>
    <row r="32385" spans="1:7" x14ac:dyDescent="0.35">
      <c r="A32385">
        <v>4</v>
      </c>
      <c r="B32385">
        <v>17</v>
      </c>
      <c r="C32385">
        <v>10</v>
      </c>
      <c r="D32385">
        <v>20</v>
      </c>
      <c r="E32385">
        <v>89</v>
      </c>
      <c r="F32385" s="1">
        <f>DATE(2014,A32385,B32385)</f>
        <v>41746</v>
      </c>
      <c r="G32385">
        <v>4</v>
      </c>
    </row>
    <row r="32386" spans="1:7" x14ac:dyDescent="0.35">
      <c r="A32386">
        <v>4</v>
      </c>
      <c r="B32386">
        <v>17</v>
      </c>
      <c r="C32386">
        <v>10</v>
      </c>
      <c r="D32386">
        <v>25</v>
      </c>
      <c r="E32386">
        <v>96</v>
      </c>
      <c r="F32386" s="1">
        <f>DATE(2014,A32386,B32386)</f>
        <v>41746</v>
      </c>
      <c r="G32386">
        <v>4</v>
      </c>
    </row>
    <row r="32387" spans="1:7" x14ac:dyDescent="0.35">
      <c r="A32387">
        <v>4</v>
      </c>
      <c r="B32387">
        <v>17</v>
      </c>
      <c r="C32387">
        <v>10</v>
      </c>
      <c r="D32387">
        <v>30</v>
      </c>
      <c r="E32387">
        <v>89</v>
      </c>
      <c r="F32387" s="1">
        <f>DATE(2014,A32387,B32387)</f>
        <v>41746</v>
      </c>
      <c r="G32387">
        <v>4</v>
      </c>
    </row>
    <row r="32388" spans="1:7" x14ac:dyDescent="0.35">
      <c r="A32388">
        <v>4</v>
      </c>
      <c r="B32388">
        <v>17</v>
      </c>
      <c r="C32388">
        <v>10</v>
      </c>
      <c r="D32388">
        <v>35</v>
      </c>
      <c r="E32388">
        <v>91</v>
      </c>
      <c r="F32388" s="1">
        <f>DATE(2014,A32388,B32388)</f>
        <v>41746</v>
      </c>
      <c r="G32388">
        <v>4</v>
      </c>
    </row>
    <row r="32389" spans="1:7" x14ac:dyDescent="0.35">
      <c r="A32389">
        <v>4</v>
      </c>
      <c r="B32389">
        <v>17</v>
      </c>
      <c r="C32389">
        <v>10</v>
      </c>
      <c r="D32389">
        <v>40</v>
      </c>
      <c r="E32389">
        <v>83</v>
      </c>
      <c r="F32389" s="1">
        <f>DATE(2014,A32389,B32389)</f>
        <v>41746</v>
      </c>
      <c r="G32389">
        <v>4</v>
      </c>
    </row>
    <row r="32390" spans="1:7" x14ac:dyDescent="0.35">
      <c r="A32390">
        <v>4</v>
      </c>
      <c r="B32390">
        <v>17</v>
      </c>
      <c r="C32390">
        <v>10</v>
      </c>
      <c r="D32390">
        <v>45</v>
      </c>
      <c r="E32390">
        <v>78</v>
      </c>
      <c r="F32390" s="1">
        <f>DATE(2014,A32390,B32390)</f>
        <v>41746</v>
      </c>
      <c r="G32390">
        <v>4</v>
      </c>
    </row>
    <row r="32391" spans="1:7" x14ac:dyDescent="0.35">
      <c r="A32391">
        <v>4</v>
      </c>
      <c r="B32391">
        <v>17</v>
      </c>
      <c r="C32391">
        <v>10</v>
      </c>
      <c r="D32391">
        <v>50</v>
      </c>
      <c r="E32391">
        <v>62</v>
      </c>
      <c r="F32391" s="1">
        <f>DATE(2014,A32391,B32391)</f>
        <v>41746</v>
      </c>
      <c r="G32391">
        <v>4</v>
      </c>
    </row>
    <row r="32392" spans="1:7" x14ac:dyDescent="0.35">
      <c r="A32392">
        <v>4</v>
      </c>
      <c r="B32392">
        <v>17</v>
      </c>
      <c r="C32392">
        <v>10</v>
      </c>
      <c r="D32392">
        <v>55</v>
      </c>
      <c r="E32392">
        <v>58</v>
      </c>
      <c r="F32392" s="1">
        <f>DATE(2014,A32392,B32392)</f>
        <v>41746</v>
      </c>
      <c r="G32392">
        <v>4</v>
      </c>
    </row>
    <row r="32393" spans="1:7" x14ac:dyDescent="0.35">
      <c r="A32393">
        <v>4</v>
      </c>
      <c r="B32393">
        <v>17</v>
      </c>
      <c r="C32393">
        <v>11</v>
      </c>
      <c r="D32393">
        <v>0</v>
      </c>
      <c r="E32393">
        <v>63</v>
      </c>
      <c r="F32393" s="1">
        <f>DATE(2014,A32393,B32393)</f>
        <v>41746</v>
      </c>
      <c r="G32393">
        <v>4</v>
      </c>
    </row>
    <row r="32394" spans="1:7" x14ac:dyDescent="0.35">
      <c r="A32394">
        <v>4</v>
      </c>
      <c r="B32394">
        <v>17</v>
      </c>
      <c r="C32394">
        <v>11</v>
      </c>
      <c r="D32394">
        <v>5</v>
      </c>
      <c r="E32394">
        <v>69</v>
      </c>
      <c r="F32394" s="1">
        <f>DATE(2014,A32394,B32394)</f>
        <v>41746</v>
      </c>
      <c r="G32394">
        <v>4</v>
      </c>
    </row>
    <row r="32395" spans="1:7" x14ac:dyDescent="0.35">
      <c r="A32395">
        <v>4</v>
      </c>
      <c r="B32395">
        <v>17</v>
      </c>
      <c r="C32395">
        <v>11</v>
      </c>
      <c r="D32395">
        <v>10</v>
      </c>
      <c r="E32395">
        <v>75</v>
      </c>
      <c r="F32395" s="1">
        <f>DATE(2014,A32395,B32395)</f>
        <v>41746</v>
      </c>
      <c r="G32395">
        <v>4</v>
      </c>
    </row>
    <row r="32396" spans="1:7" x14ac:dyDescent="0.35">
      <c r="A32396">
        <v>4</v>
      </c>
      <c r="B32396">
        <v>17</v>
      </c>
      <c r="C32396">
        <v>11</v>
      </c>
      <c r="D32396">
        <v>15</v>
      </c>
      <c r="E32396">
        <v>69</v>
      </c>
      <c r="F32396" s="1">
        <f>DATE(2014,A32396,B32396)</f>
        <v>41746</v>
      </c>
      <c r="G32396">
        <v>4</v>
      </c>
    </row>
    <row r="32397" spans="1:7" x14ac:dyDescent="0.35">
      <c r="A32397">
        <v>4</v>
      </c>
      <c r="B32397">
        <v>17</v>
      </c>
      <c r="C32397">
        <v>11</v>
      </c>
      <c r="D32397">
        <v>20</v>
      </c>
      <c r="E32397">
        <v>79</v>
      </c>
      <c r="F32397" s="1">
        <f>DATE(2014,A32397,B32397)</f>
        <v>41746</v>
      </c>
      <c r="G32397">
        <v>4</v>
      </c>
    </row>
    <row r="32398" spans="1:7" x14ac:dyDescent="0.35">
      <c r="A32398">
        <v>4</v>
      </c>
      <c r="B32398">
        <v>17</v>
      </c>
      <c r="C32398">
        <v>11</v>
      </c>
      <c r="D32398">
        <v>25</v>
      </c>
      <c r="E32398">
        <v>90</v>
      </c>
      <c r="F32398" s="1">
        <f>DATE(2014,A32398,B32398)</f>
        <v>41746</v>
      </c>
      <c r="G32398">
        <v>4</v>
      </c>
    </row>
    <row r="32399" spans="1:7" x14ac:dyDescent="0.35">
      <c r="A32399">
        <v>4</v>
      </c>
      <c r="B32399">
        <v>17</v>
      </c>
      <c r="C32399">
        <v>11</v>
      </c>
      <c r="D32399">
        <v>30</v>
      </c>
      <c r="E32399">
        <v>89</v>
      </c>
      <c r="F32399" s="1">
        <f>DATE(2014,A32399,B32399)</f>
        <v>41746</v>
      </c>
      <c r="G32399">
        <v>4</v>
      </c>
    </row>
    <row r="32400" spans="1:7" x14ac:dyDescent="0.35">
      <c r="A32400">
        <v>4</v>
      </c>
      <c r="B32400">
        <v>17</v>
      </c>
      <c r="C32400">
        <v>11</v>
      </c>
      <c r="D32400">
        <v>35</v>
      </c>
      <c r="E32400">
        <v>84</v>
      </c>
      <c r="F32400" s="1">
        <f>DATE(2014,A32400,B32400)</f>
        <v>41746</v>
      </c>
      <c r="G32400">
        <v>4</v>
      </c>
    </row>
    <row r="32401" spans="1:7" x14ac:dyDescent="0.35">
      <c r="A32401">
        <v>4</v>
      </c>
      <c r="B32401">
        <v>17</v>
      </c>
      <c r="C32401">
        <v>11</v>
      </c>
      <c r="D32401">
        <v>40</v>
      </c>
      <c r="E32401">
        <v>84</v>
      </c>
      <c r="F32401" s="1">
        <f>DATE(2014,A32401,B32401)</f>
        <v>41746</v>
      </c>
      <c r="G32401">
        <v>4</v>
      </c>
    </row>
    <row r="32402" spans="1:7" x14ac:dyDescent="0.35">
      <c r="A32402">
        <v>4</v>
      </c>
      <c r="B32402">
        <v>17</v>
      </c>
      <c r="C32402">
        <v>11</v>
      </c>
      <c r="D32402">
        <v>45</v>
      </c>
      <c r="E32402">
        <v>77</v>
      </c>
      <c r="F32402" s="1">
        <f>DATE(2014,A32402,B32402)</f>
        <v>41746</v>
      </c>
      <c r="G32402">
        <v>4</v>
      </c>
    </row>
    <row r="32403" spans="1:7" x14ac:dyDescent="0.35">
      <c r="A32403">
        <v>4</v>
      </c>
      <c r="B32403">
        <v>17</v>
      </c>
      <c r="C32403">
        <v>11</v>
      </c>
      <c r="D32403">
        <v>50</v>
      </c>
      <c r="E32403">
        <v>68</v>
      </c>
      <c r="F32403" s="1">
        <f>DATE(2014,A32403,B32403)</f>
        <v>41746</v>
      </c>
      <c r="G32403">
        <v>4</v>
      </c>
    </row>
    <row r="32404" spans="1:7" x14ac:dyDescent="0.35">
      <c r="A32404">
        <v>4</v>
      </c>
      <c r="B32404">
        <v>17</v>
      </c>
      <c r="C32404">
        <v>11</v>
      </c>
      <c r="D32404">
        <v>55</v>
      </c>
      <c r="E32404">
        <v>65</v>
      </c>
      <c r="F32404" s="1">
        <f>DATE(2014,A32404,B32404)</f>
        <v>41746</v>
      </c>
      <c r="G32404">
        <v>4</v>
      </c>
    </row>
    <row r="32405" spans="1:7" x14ac:dyDescent="0.35">
      <c r="A32405">
        <v>4</v>
      </c>
      <c r="B32405">
        <v>17</v>
      </c>
      <c r="C32405">
        <v>12</v>
      </c>
      <c r="D32405">
        <v>0</v>
      </c>
      <c r="E32405">
        <v>62</v>
      </c>
      <c r="F32405" s="1">
        <f>DATE(2014,A32405,B32405)</f>
        <v>41746</v>
      </c>
      <c r="G32405">
        <v>4</v>
      </c>
    </row>
    <row r="32406" spans="1:7" x14ac:dyDescent="0.35">
      <c r="A32406">
        <v>4</v>
      </c>
      <c r="B32406">
        <v>17</v>
      </c>
      <c r="C32406">
        <v>12</v>
      </c>
      <c r="D32406">
        <v>5</v>
      </c>
      <c r="E32406">
        <v>69</v>
      </c>
      <c r="F32406" s="1">
        <f>DATE(2014,A32406,B32406)</f>
        <v>41746</v>
      </c>
      <c r="G32406">
        <v>4</v>
      </c>
    </row>
    <row r="32407" spans="1:7" x14ac:dyDescent="0.35">
      <c r="A32407">
        <v>4</v>
      </c>
      <c r="B32407">
        <v>17</v>
      </c>
      <c r="C32407">
        <v>12</v>
      </c>
      <c r="D32407">
        <v>10</v>
      </c>
      <c r="E32407">
        <v>93</v>
      </c>
      <c r="F32407" s="1">
        <f>DATE(2014,A32407,B32407)</f>
        <v>41746</v>
      </c>
      <c r="G32407">
        <v>4</v>
      </c>
    </row>
    <row r="32408" spans="1:7" x14ac:dyDescent="0.35">
      <c r="A32408">
        <v>4</v>
      </c>
      <c r="B32408">
        <v>17</v>
      </c>
      <c r="C32408">
        <v>12</v>
      </c>
      <c r="D32408">
        <v>15</v>
      </c>
      <c r="E32408">
        <v>103</v>
      </c>
      <c r="F32408" s="1">
        <f>DATE(2014,A32408,B32408)</f>
        <v>41746</v>
      </c>
      <c r="G32408">
        <v>4</v>
      </c>
    </row>
    <row r="32409" spans="1:7" x14ac:dyDescent="0.35">
      <c r="A32409">
        <v>4</v>
      </c>
      <c r="B32409">
        <v>17</v>
      </c>
      <c r="C32409">
        <v>12</v>
      </c>
      <c r="D32409">
        <v>20</v>
      </c>
      <c r="E32409">
        <v>104</v>
      </c>
      <c r="F32409" s="1">
        <f>DATE(2014,A32409,B32409)</f>
        <v>41746</v>
      </c>
      <c r="G32409">
        <v>4</v>
      </c>
    </row>
    <row r="32410" spans="1:7" x14ac:dyDescent="0.35">
      <c r="A32410">
        <v>4</v>
      </c>
      <c r="B32410">
        <v>17</v>
      </c>
      <c r="C32410">
        <v>12</v>
      </c>
      <c r="D32410">
        <v>25</v>
      </c>
      <c r="E32410">
        <v>104</v>
      </c>
      <c r="F32410" s="1">
        <f>DATE(2014,A32410,B32410)</f>
        <v>41746</v>
      </c>
      <c r="G32410">
        <v>4</v>
      </c>
    </row>
    <row r="32411" spans="1:7" x14ac:dyDescent="0.35">
      <c r="A32411">
        <v>4</v>
      </c>
      <c r="B32411">
        <v>17</v>
      </c>
      <c r="C32411">
        <v>12</v>
      </c>
      <c r="D32411">
        <v>30</v>
      </c>
      <c r="E32411">
        <v>105</v>
      </c>
      <c r="F32411" s="1">
        <f>DATE(2014,A32411,B32411)</f>
        <v>41746</v>
      </c>
      <c r="G32411">
        <v>4</v>
      </c>
    </row>
    <row r="32412" spans="1:7" x14ac:dyDescent="0.35">
      <c r="A32412">
        <v>4</v>
      </c>
      <c r="B32412">
        <v>17</v>
      </c>
      <c r="C32412">
        <v>12</v>
      </c>
      <c r="D32412">
        <v>35</v>
      </c>
      <c r="E32412">
        <v>107</v>
      </c>
      <c r="F32412" s="1">
        <f>DATE(2014,A32412,B32412)</f>
        <v>41746</v>
      </c>
      <c r="G32412">
        <v>4</v>
      </c>
    </row>
    <row r="32413" spans="1:7" x14ac:dyDescent="0.35">
      <c r="A32413">
        <v>4</v>
      </c>
      <c r="B32413">
        <v>17</v>
      </c>
      <c r="C32413">
        <v>12</v>
      </c>
      <c r="D32413">
        <v>40</v>
      </c>
      <c r="E32413">
        <v>105</v>
      </c>
      <c r="F32413" s="1">
        <f>DATE(2014,A32413,B32413)</f>
        <v>41746</v>
      </c>
      <c r="G32413">
        <v>4</v>
      </c>
    </row>
    <row r="32414" spans="1:7" x14ac:dyDescent="0.35">
      <c r="A32414">
        <v>4</v>
      </c>
      <c r="B32414">
        <v>17</v>
      </c>
      <c r="C32414">
        <v>12</v>
      </c>
      <c r="D32414">
        <v>45</v>
      </c>
      <c r="E32414">
        <v>101</v>
      </c>
      <c r="F32414" s="1">
        <f>DATE(2014,A32414,B32414)</f>
        <v>41746</v>
      </c>
      <c r="G32414">
        <v>4</v>
      </c>
    </row>
    <row r="32415" spans="1:7" x14ac:dyDescent="0.35">
      <c r="A32415">
        <v>4</v>
      </c>
      <c r="B32415">
        <v>17</v>
      </c>
      <c r="C32415">
        <v>12</v>
      </c>
      <c r="D32415">
        <v>50</v>
      </c>
      <c r="E32415">
        <v>98</v>
      </c>
      <c r="F32415" s="1">
        <f>DATE(2014,A32415,B32415)</f>
        <v>41746</v>
      </c>
      <c r="G32415">
        <v>4</v>
      </c>
    </row>
    <row r="32416" spans="1:7" x14ac:dyDescent="0.35">
      <c r="A32416">
        <v>4</v>
      </c>
      <c r="B32416">
        <v>17</v>
      </c>
      <c r="C32416">
        <v>12</v>
      </c>
      <c r="D32416">
        <v>55</v>
      </c>
      <c r="E32416">
        <v>89</v>
      </c>
      <c r="F32416" s="1">
        <f>DATE(2014,A32416,B32416)</f>
        <v>41746</v>
      </c>
      <c r="G32416">
        <v>4</v>
      </c>
    </row>
    <row r="32417" spans="1:7" x14ac:dyDescent="0.35">
      <c r="A32417">
        <v>4</v>
      </c>
      <c r="B32417">
        <v>17</v>
      </c>
      <c r="C32417">
        <v>13</v>
      </c>
      <c r="D32417">
        <v>0</v>
      </c>
      <c r="E32417">
        <v>91</v>
      </c>
      <c r="F32417" s="1">
        <f>DATE(2014,A32417,B32417)</f>
        <v>41746</v>
      </c>
      <c r="G32417">
        <v>4</v>
      </c>
    </row>
    <row r="32418" spans="1:7" x14ac:dyDescent="0.35">
      <c r="A32418">
        <v>4</v>
      </c>
      <c r="B32418">
        <v>17</v>
      </c>
      <c r="C32418">
        <v>13</v>
      </c>
      <c r="D32418">
        <v>5</v>
      </c>
      <c r="E32418">
        <v>90</v>
      </c>
      <c r="F32418" s="1">
        <f>DATE(2014,A32418,B32418)</f>
        <v>41746</v>
      </c>
      <c r="G32418">
        <v>4</v>
      </c>
    </row>
    <row r="32419" spans="1:7" x14ac:dyDescent="0.35">
      <c r="A32419">
        <v>4</v>
      </c>
      <c r="B32419">
        <v>17</v>
      </c>
      <c r="C32419">
        <v>13</v>
      </c>
      <c r="D32419">
        <v>10</v>
      </c>
      <c r="E32419">
        <v>70</v>
      </c>
      <c r="F32419" s="1">
        <f>DATE(2014,A32419,B32419)</f>
        <v>41746</v>
      </c>
      <c r="G32419">
        <v>4</v>
      </c>
    </row>
    <row r="32420" spans="1:7" x14ac:dyDescent="0.35">
      <c r="A32420">
        <v>4</v>
      </c>
      <c r="B32420">
        <v>17</v>
      </c>
      <c r="C32420">
        <v>13</v>
      </c>
      <c r="D32420">
        <v>15</v>
      </c>
      <c r="E32420">
        <v>76</v>
      </c>
      <c r="F32420" s="1">
        <f>DATE(2014,A32420,B32420)</f>
        <v>41746</v>
      </c>
      <c r="G32420">
        <v>4</v>
      </c>
    </row>
    <row r="32421" spans="1:7" x14ac:dyDescent="0.35">
      <c r="A32421">
        <v>4</v>
      </c>
      <c r="B32421">
        <v>17</v>
      </c>
      <c r="C32421">
        <v>13</v>
      </c>
      <c r="D32421">
        <v>20</v>
      </c>
      <c r="E32421">
        <v>78</v>
      </c>
      <c r="F32421" s="1">
        <f>DATE(2014,A32421,B32421)</f>
        <v>41746</v>
      </c>
      <c r="G32421">
        <v>4</v>
      </c>
    </row>
    <row r="32422" spans="1:7" x14ac:dyDescent="0.35">
      <c r="A32422">
        <v>4</v>
      </c>
      <c r="B32422">
        <v>17</v>
      </c>
      <c r="C32422">
        <v>13</v>
      </c>
      <c r="D32422">
        <v>25</v>
      </c>
      <c r="E32422">
        <v>65</v>
      </c>
      <c r="F32422" s="1">
        <f>DATE(2014,A32422,B32422)</f>
        <v>41746</v>
      </c>
      <c r="G32422">
        <v>4</v>
      </c>
    </row>
    <row r="32423" spans="1:7" x14ac:dyDescent="0.35">
      <c r="A32423">
        <v>4</v>
      </c>
      <c r="B32423">
        <v>17</v>
      </c>
      <c r="C32423">
        <v>13</v>
      </c>
      <c r="D32423">
        <v>30</v>
      </c>
      <c r="E32423">
        <v>60</v>
      </c>
      <c r="F32423" s="1">
        <f>DATE(2014,A32423,B32423)</f>
        <v>41746</v>
      </c>
      <c r="G32423">
        <v>4</v>
      </c>
    </row>
    <row r="32424" spans="1:7" x14ac:dyDescent="0.35">
      <c r="A32424">
        <v>4</v>
      </c>
      <c r="B32424">
        <v>17</v>
      </c>
      <c r="C32424">
        <v>13</v>
      </c>
      <c r="D32424">
        <v>35</v>
      </c>
      <c r="E32424">
        <v>71</v>
      </c>
      <c r="F32424" s="1">
        <f>DATE(2014,A32424,B32424)</f>
        <v>41746</v>
      </c>
      <c r="G32424">
        <v>4</v>
      </c>
    </row>
    <row r="32425" spans="1:7" x14ac:dyDescent="0.35">
      <c r="A32425">
        <v>4</v>
      </c>
      <c r="B32425">
        <v>17</v>
      </c>
      <c r="C32425">
        <v>13</v>
      </c>
      <c r="D32425">
        <v>40</v>
      </c>
      <c r="E32425">
        <v>75</v>
      </c>
      <c r="F32425" s="1">
        <f>DATE(2014,A32425,B32425)</f>
        <v>41746</v>
      </c>
      <c r="G32425">
        <v>4</v>
      </c>
    </row>
    <row r="32426" spans="1:7" x14ac:dyDescent="0.35">
      <c r="A32426">
        <v>4</v>
      </c>
      <c r="B32426">
        <v>17</v>
      </c>
      <c r="C32426">
        <v>13</v>
      </c>
      <c r="D32426">
        <v>45</v>
      </c>
      <c r="E32426">
        <v>77</v>
      </c>
      <c r="F32426" s="1">
        <f>DATE(2014,A32426,B32426)</f>
        <v>41746</v>
      </c>
      <c r="G32426">
        <v>4</v>
      </c>
    </row>
    <row r="32427" spans="1:7" x14ac:dyDescent="0.35">
      <c r="A32427">
        <v>4</v>
      </c>
      <c r="B32427">
        <v>17</v>
      </c>
      <c r="C32427">
        <v>13</v>
      </c>
      <c r="D32427">
        <v>50</v>
      </c>
      <c r="E32427">
        <v>77</v>
      </c>
      <c r="F32427" s="1">
        <f>DATE(2014,A32427,B32427)</f>
        <v>41746</v>
      </c>
      <c r="G32427">
        <v>4</v>
      </c>
    </row>
    <row r="32428" spans="1:7" x14ac:dyDescent="0.35">
      <c r="A32428">
        <v>4</v>
      </c>
      <c r="B32428">
        <v>17</v>
      </c>
      <c r="C32428">
        <v>13</v>
      </c>
      <c r="D32428">
        <v>55</v>
      </c>
      <c r="E32428">
        <v>78</v>
      </c>
      <c r="F32428" s="1">
        <f>DATE(2014,A32428,B32428)</f>
        <v>41746</v>
      </c>
      <c r="G32428">
        <v>4</v>
      </c>
    </row>
    <row r="32429" spans="1:7" x14ac:dyDescent="0.35">
      <c r="A32429">
        <v>4</v>
      </c>
      <c r="B32429">
        <v>17</v>
      </c>
      <c r="C32429">
        <v>14</v>
      </c>
      <c r="D32429">
        <v>0</v>
      </c>
      <c r="E32429">
        <v>78</v>
      </c>
      <c r="F32429" s="1">
        <f>DATE(2014,A32429,B32429)</f>
        <v>41746</v>
      </c>
      <c r="G32429">
        <v>4</v>
      </c>
    </row>
    <row r="32430" spans="1:7" x14ac:dyDescent="0.35">
      <c r="A32430">
        <v>4</v>
      </c>
      <c r="B32430">
        <v>17</v>
      </c>
      <c r="C32430">
        <v>14</v>
      </c>
      <c r="D32430">
        <v>5</v>
      </c>
      <c r="E32430">
        <v>84</v>
      </c>
      <c r="F32430" s="1">
        <f>DATE(2014,A32430,B32430)</f>
        <v>41746</v>
      </c>
      <c r="G32430">
        <v>4</v>
      </c>
    </row>
    <row r="32431" spans="1:7" x14ac:dyDescent="0.35">
      <c r="A32431">
        <v>4</v>
      </c>
      <c r="B32431">
        <v>17</v>
      </c>
      <c r="C32431">
        <v>14</v>
      </c>
      <c r="D32431">
        <v>10</v>
      </c>
      <c r="E32431">
        <v>90</v>
      </c>
      <c r="F32431" s="1">
        <f>DATE(2014,A32431,B32431)</f>
        <v>41746</v>
      </c>
      <c r="G32431">
        <v>4</v>
      </c>
    </row>
    <row r="32432" spans="1:7" x14ac:dyDescent="0.35">
      <c r="A32432">
        <v>4</v>
      </c>
      <c r="B32432">
        <v>17</v>
      </c>
      <c r="C32432">
        <v>14</v>
      </c>
      <c r="D32432">
        <v>15</v>
      </c>
      <c r="E32432">
        <v>95</v>
      </c>
      <c r="F32432" s="1">
        <f>DATE(2014,A32432,B32432)</f>
        <v>41746</v>
      </c>
      <c r="G32432">
        <v>4</v>
      </c>
    </row>
    <row r="32433" spans="1:7" x14ac:dyDescent="0.35">
      <c r="A32433">
        <v>4</v>
      </c>
      <c r="B32433">
        <v>17</v>
      </c>
      <c r="C32433">
        <v>14</v>
      </c>
      <c r="D32433">
        <v>20</v>
      </c>
      <c r="E32433">
        <v>93</v>
      </c>
      <c r="F32433" s="1">
        <f>DATE(2014,A32433,B32433)</f>
        <v>41746</v>
      </c>
      <c r="G32433">
        <v>4</v>
      </c>
    </row>
    <row r="32434" spans="1:7" x14ac:dyDescent="0.35">
      <c r="A32434">
        <v>4</v>
      </c>
      <c r="B32434">
        <v>17</v>
      </c>
      <c r="C32434">
        <v>14</v>
      </c>
      <c r="D32434">
        <v>25</v>
      </c>
      <c r="E32434">
        <v>87</v>
      </c>
      <c r="F32434" s="1">
        <f>DATE(2014,A32434,B32434)</f>
        <v>41746</v>
      </c>
      <c r="G32434">
        <v>4</v>
      </c>
    </row>
    <row r="32435" spans="1:7" x14ac:dyDescent="0.35">
      <c r="A32435">
        <v>4</v>
      </c>
      <c r="B32435">
        <v>17</v>
      </c>
      <c r="C32435">
        <v>14</v>
      </c>
      <c r="D32435">
        <v>30</v>
      </c>
      <c r="E32435">
        <v>86</v>
      </c>
      <c r="F32435" s="1">
        <f>DATE(2014,A32435,B32435)</f>
        <v>41746</v>
      </c>
      <c r="G32435">
        <v>4</v>
      </c>
    </row>
    <row r="32436" spans="1:7" x14ac:dyDescent="0.35">
      <c r="A32436">
        <v>4</v>
      </c>
      <c r="B32436">
        <v>17</v>
      </c>
      <c r="C32436">
        <v>14</v>
      </c>
      <c r="D32436">
        <v>35</v>
      </c>
      <c r="E32436">
        <v>81</v>
      </c>
      <c r="F32436" s="1">
        <f>DATE(2014,A32436,B32436)</f>
        <v>41746</v>
      </c>
      <c r="G32436">
        <v>4</v>
      </c>
    </row>
    <row r="32437" spans="1:7" x14ac:dyDescent="0.35">
      <c r="A32437">
        <v>4</v>
      </c>
      <c r="B32437">
        <v>17</v>
      </c>
      <c r="C32437">
        <v>14</v>
      </c>
      <c r="D32437">
        <v>40</v>
      </c>
      <c r="E32437">
        <v>82</v>
      </c>
      <c r="F32437" s="1">
        <f>DATE(2014,A32437,B32437)</f>
        <v>41746</v>
      </c>
      <c r="G32437">
        <v>4</v>
      </c>
    </row>
    <row r="32438" spans="1:7" x14ac:dyDescent="0.35">
      <c r="A32438">
        <v>4</v>
      </c>
      <c r="B32438">
        <v>17</v>
      </c>
      <c r="C32438">
        <v>14</v>
      </c>
      <c r="D32438">
        <v>45</v>
      </c>
      <c r="E32438">
        <v>77</v>
      </c>
      <c r="F32438" s="1">
        <f>DATE(2014,A32438,B32438)</f>
        <v>41746</v>
      </c>
      <c r="G32438">
        <v>4</v>
      </c>
    </row>
    <row r="32439" spans="1:7" x14ac:dyDescent="0.35">
      <c r="A32439">
        <v>4</v>
      </c>
      <c r="B32439">
        <v>17</v>
      </c>
      <c r="C32439">
        <v>14</v>
      </c>
      <c r="D32439">
        <v>50</v>
      </c>
      <c r="E32439">
        <v>71</v>
      </c>
      <c r="F32439" s="1">
        <f>DATE(2014,A32439,B32439)</f>
        <v>41746</v>
      </c>
      <c r="G32439">
        <v>4</v>
      </c>
    </row>
    <row r="32440" spans="1:7" x14ac:dyDescent="0.35">
      <c r="A32440">
        <v>4</v>
      </c>
      <c r="B32440">
        <v>17</v>
      </c>
      <c r="C32440">
        <v>14</v>
      </c>
      <c r="D32440">
        <v>55</v>
      </c>
      <c r="E32440">
        <v>64</v>
      </c>
      <c r="F32440" s="1">
        <f>DATE(2014,A32440,B32440)</f>
        <v>41746</v>
      </c>
      <c r="G32440">
        <v>4</v>
      </c>
    </row>
    <row r="32441" spans="1:7" x14ac:dyDescent="0.35">
      <c r="A32441">
        <v>4</v>
      </c>
      <c r="B32441">
        <v>17</v>
      </c>
      <c r="C32441">
        <v>15</v>
      </c>
      <c r="D32441">
        <v>0</v>
      </c>
      <c r="E32441">
        <v>64</v>
      </c>
      <c r="F32441" s="1">
        <f>DATE(2014,A32441,B32441)</f>
        <v>41746</v>
      </c>
      <c r="G32441">
        <v>4</v>
      </c>
    </row>
    <row r="32442" spans="1:7" x14ac:dyDescent="0.35">
      <c r="A32442">
        <v>4</v>
      </c>
      <c r="B32442">
        <v>17</v>
      </c>
      <c r="C32442">
        <v>15</v>
      </c>
      <c r="D32442">
        <v>5</v>
      </c>
      <c r="E32442">
        <v>70</v>
      </c>
      <c r="F32442" s="1">
        <f>DATE(2014,A32442,B32442)</f>
        <v>41746</v>
      </c>
      <c r="G32442">
        <v>4</v>
      </c>
    </row>
    <row r="32443" spans="1:7" x14ac:dyDescent="0.35">
      <c r="A32443">
        <v>4</v>
      </c>
      <c r="B32443">
        <v>17</v>
      </c>
      <c r="C32443">
        <v>15</v>
      </c>
      <c r="D32443">
        <v>10</v>
      </c>
      <c r="E32443">
        <v>70</v>
      </c>
      <c r="F32443" s="1">
        <f>DATE(2014,A32443,B32443)</f>
        <v>41746</v>
      </c>
      <c r="G32443">
        <v>4</v>
      </c>
    </row>
    <row r="32444" spans="1:7" x14ac:dyDescent="0.35">
      <c r="A32444">
        <v>4</v>
      </c>
      <c r="B32444">
        <v>17</v>
      </c>
      <c r="C32444">
        <v>15</v>
      </c>
      <c r="D32444">
        <v>15</v>
      </c>
      <c r="E32444">
        <v>71</v>
      </c>
      <c r="F32444" s="1">
        <f>DATE(2014,A32444,B32444)</f>
        <v>41746</v>
      </c>
      <c r="G32444">
        <v>4</v>
      </c>
    </row>
    <row r="32445" spans="1:7" x14ac:dyDescent="0.35">
      <c r="A32445">
        <v>4</v>
      </c>
      <c r="B32445">
        <v>17</v>
      </c>
      <c r="C32445">
        <v>15</v>
      </c>
      <c r="D32445">
        <v>20</v>
      </c>
      <c r="E32445">
        <v>62</v>
      </c>
      <c r="F32445" s="1">
        <f>DATE(2014,A32445,B32445)</f>
        <v>41746</v>
      </c>
      <c r="G32445">
        <v>4</v>
      </c>
    </row>
    <row r="32446" spans="1:7" x14ac:dyDescent="0.35">
      <c r="A32446">
        <v>4</v>
      </c>
      <c r="B32446">
        <v>17</v>
      </c>
      <c r="C32446">
        <v>15</v>
      </c>
      <c r="D32446">
        <v>25</v>
      </c>
      <c r="E32446">
        <v>66</v>
      </c>
      <c r="F32446" s="1">
        <f>DATE(2014,A32446,B32446)</f>
        <v>41746</v>
      </c>
      <c r="G32446">
        <v>4</v>
      </c>
    </row>
    <row r="32447" spans="1:7" x14ac:dyDescent="0.35">
      <c r="A32447">
        <v>4</v>
      </c>
      <c r="B32447">
        <v>17</v>
      </c>
      <c r="C32447">
        <v>15</v>
      </c>
      <c r="D32447">
        <v>30</v>
      </c>
      <c r="E32447">
        <v>62</v>
      </c>
      <c r="F32447" s="1">
        <f>DATE(2014,A32447,B32447)</f>
        <v>41746</v>
      </c>
      <c r="G32447">
        <v>4</v>
      </c>
    </row>
    <row r="32448" spans="1:7" x14ac:dyDescent="0.35">
      <c r="A32448">
        <v>4</v>
      </c>
      <c r="B32448">
        <v>17</v>
      </c>
      <c r="C32448">
        <v>15</v>
      </c>
      <c r="D32448">
        <v>35</v>
      </c>
      <c r="E32448">
        <v>60</v>
      </c>
      <c r="F32448" s="1">
        <f>DATE(2014,A32448,B32448)</f>
        <v>41746</v>
      </c>
      <c r="G32448">
        <v>4</v>
      </c>
    </row>
    <row r="32449" spans="1:7" x14ac:dyDescent="0.35">
      <c r="A32449">
        <v>4</v>
      </c>
      <c r="B32449">
        <v>17</v>
      </c>
      <c r="C32449">
        <v>15</v>
      </c>
      <c r="D32449">
        <v>40</v>
      </c>
      <c r="E32449">
        <v>60</v>
      </c>
      <c r="F32449" s="1">
        <f>DATE(2014,A32449,B32449)</f>
        <v>41746</v>
      </c>
      <c r="G32449">
        <v>4</v>
      </c>
    </row>
    <row r="32450" spans="1:7" x14ac:dyDescent="0.35">
      <c r="A32450">
        <v>4</v>
      </c>
      <c r="B32450">
        <v>17</v>
      </c>
      <c r="C32450">
        <v>15</v>
      </c>
      <c r="D32450">
        <v>45</v>
      </c>
      <c r="E32450">
        <v>62</v>
      </c>
      <c r="F32450" s="1">
        <f>DATE(2014,A32450,B32450)</f>
        <v>41746</v>
      </c>
      <c r="G32450">
        <v>4</v>
      </c>
    </row>
    <row r="32451" spans="1:7" x14ac:dyDescent="0.35">
      <c r="A32451">
        <v>4</v>
      </c>
      <c r="B32451">
        <v>17</v>
      </c>
      <c r="C32451">
        <v>15</v>
      </c>
      <c r="D32451">
        <v>50</v>
      </c>
      <c r="E32451">
        <v>63</v>
      </c>
      <c r="F32451" s="1">
        <f>DATE(2014,A32451,B32451)</f>
        <v>41746</v>
      </c>
      <c r="G32451">
        <v>4</v>
      </c>
    </row>
    <row r="32452" spans="1:7" x14ac:dyDescent="0.35">
      <c r="A32452">
        <v>4</v>
      </c>
      <c r="B32452">
        <v>17</v>
      </c>
      <c r="C32452">
        <v>15</v>
      </c>
      <c r="D32452">
        <v>55</v>
      </c>
      <c r="E32452">
        <v>64</v>
      </c>
      <c r="F32452" s="1">
        <f>DATE(2014,A32452,B32452)</f>
        <v>41746</v>
      </c>
      <c r="G32452">
        <v>4</v>
      </c>
    </row>
    <row r="32453" spans="1:7" x14ac:dyDescent="0.35">
      <c r="A32453">
        <v>4</v>
      </c>
      <c r="B32453">
        <v>17</v>
      </c>
      <c r="C32453">
        <v>16</v>
      </c>
      <c r="D32453">
        <v>0</v>
      </c>
      <c r="E32453">
        <v>64</v>
      </c>
      <c r="F32453" s="1">
        <f>DATE(2014,A32453,B32453)</f>
        <v>41746</v>
      </c>
      <c r="G32453">
        <v>4</v>
      </c>
    </row>
    <row r="32454" spans="1:7" x14ac:dyDescent="0.35">
      <c r="A32454">
        <v>4</v>
      </c>
      <c r="B32454">
        <v>17</v>
      </c>
      <c r="C32454">
        <v>16</v>
      </c>
      <c r="D32454">
        <v>5</v>
      </c>
      <c r="E32454">
        <v>71</v>
      </c>
      <c r="F32454" s="1">
        <f>DATE(2014,A32454,B32454)</f>
        <v>41746</v>
      </c>
      <c r="G32454">
        <v>4</v>
      </c>
    </row>
    <row r="32455" spans="1:7" x14ac:dyDescent="0.35">
      <c r="A32455">
        <v>4</v>
      </c>
      <c r="B32455">
        <v>17</v>
      </c>
      <c r="C32455">
        <v>16</v>
      </c>
      <c r="D32455">
        <v>10</v>
      </c>
      <c r="E32455">
        <v>78</v>
      </c>
      <c r="F32455" s="1">
        <f>DATE(2014,A32455,B32455)</f>
        <v>41746</v>
      </c>
      <c r="G32455">
        <v>4</v>
      </c>
    </row>
    <row r="32456" spans="1:7" x14ac:dyDescent="0.35">
      <c r="A32456">
        <v>4</v>
      </c>
      <c r="B32456">
        <v>17</v>
      </c>
      <c r="C32456">
        <v>16</v>
      </c>
      <c r="D32456">
        <v>15</v>
      </c>
      <c r="E32456">
        <v>77</v>
      </c>
      <c r="F32456" s="1">
        <f>DATE(2014,A32456,B32456)</f>
        <v>41746</v>
      </c>
      <c r="G32456">
        <v>4</v>
      </c>
    </row>
    <row r="32457" spans="1:7" x14ac:dyDescent="0.35">
      <c r="A32457">
        <v>4</v>
      </c>
      <c r="B32457">
        <v>17</v>
      </c>
      <c r="C32457">
        <v>16</v>
      </c>
      <c r="D32457">
        <v>20</v>
      </c>
      <c r="E32457">
        <v>85</v>
      </c>
      <c r="F32457" s="1">
        <f>DATE(2014,A32457,B32457)</f>
        <v>41746</v>
      </c>
      <c r="G32457">
        <v>4</v>
      </c>
    </row>
    <row r="32458" spans="1:7" x14ac:dyDescent="0.35">
      <c r="A32458">
        <v>4</v>
      </c>
      <c r="B32458">
        <v>17</v>
      </c>
      <c r="C32458">
        <v>16</v>
      </c>
      <c r="D32458">
        <v>25</v>
      </c>
      <c r="E32458">
        <v>91</v>
      </c>
      <c r="F32458" s="1">
        <f>DATE(2014,A32458,B32458)</f>
        <v>41746</v>
      </c>
      <c r="G32458">
        <v>4</v>
      </c>
    </row>
    <row r="32459" spans="1:7" x14ac:dyDescent="0.35">
      <c r="A32459">
        <v>4</v>
      </c>
      <c r="B32459">
        <v>17</v>
      </c>
      <c r="C32459">
        <v>16</v>
      </c>
      <c r="D32459">
        <v>30</v>
      </c>
      <c r="E32459">
        <v>91</v>
      </c>
      <c r="F32459" s="1">
        <f>DATE(2014,A32459,B32459)</f>
        <v>41746</v>
      </c>
      <c r="G32459">
        <v>4</v>
      </c>
    </row>
    <row r="32460" spans="1:7" x14ac:dyDescent="0.35">
      <c r="A32460">
        <v>4</v>
      </c>
      <c r="B32460">
        <v>17</v>
      </c>
      <c r="C32460">
        <v>16</v>
      </c>
      <c r="D32460">
        <v>35</v>
      </c>
      <c r="E32460">
        <v>91</v>
      </c>
      <c r="F32460" s="1">
        <f>DATE(2014,A32460,B32460)</f>
        <v>41746</v>
      </c>
      <c r="G32460">
        <v>4</v>
      </c>
    </row>
    <row r="32461" spans="1:7" x14ac:dyDescent="0.35">
      <c r="A32461">
        <v>4</v>
      </c>
      <c r="B32461">
        <v>17</v>
      </c>
      <c r="C32461">
        <v>16</v>
      </c>
      <c r="D32461">
        <v>40</v>
      </c>
      <c r="E32461">
        <v>94</v>
      </c>
      <c r="F32461" s="1">
        <f>DATE(2014,A32461,B32461)</f>
        <v>41746</v>
      </c>
      <c r="G32461">
        <v>4</v>
      </c>
    </row>
    <row r="32462" spans="1:7" x14ac:dyDescent="0.35">
      <c r="A32462">
        <v>4</v>
      </c>
      <c r="B32462">
        <v>17</v>
      </c>
      <c r="C32462">
        <v>16</v>
      </c>
      <c r="D32462">
        <v>45</v>
      </c>
      <c r="E32462">
        <v>94</v>
      </c>
      <c r="F32462" s="1">
        <f>DATE(2014,A32462,B32462)</f>
        <v>41746</v>
      </c>
      <c r="G32462">
        <v>4</v>
      </c>
    </row>
    <row r="32463" spans="1:7" x14ac:dyDescent="0.35">
      <c r="A32463">
        <v>4</v>
      </c>
      <c r="B32463">
        <v>17</v>
      </c>
      <c r="C32463">
        <v>16</v>
      </c>
      <c r="D32463">
        <v>50</v>
      </c>
      <c r="E32463">
        <v>87</v>
      </c>
      <c r="F32463" s="1">
        <f>DATE(2014,A32463,B32463)</f>
        <v>41746</v>
      </c>
      <c r="G32463">
        <v>4</v>
      </c>
    </row>
    <row r="32464" spans="1:7" x14ac:dyDescent="0.35">
      <c r="A32464">
        <v>4</v>
      </c>
      <c r="B32464">
        <v>17</v>
      </c>
      <c r="C32464">
        <v>16</v>
      </c>
      <c r="D32464">
        <v>55</v>
      </c>
      <c r="E32464">
        <v>79</v>
      </c>
      <c r="F32464" s="1">
        <f>DATE(2014,A32464,B32464)</f>
        <v>41746</v>
      </c>
      <c r="G32464">
        <v>4</v>
      </c>
    </row>
    <row r="32465" spans="1:7" x14ac:dyDescent="0.35">
      <c r="A32465">
        <v>4</v>
      </c>
      <c r="B32465">
        <v>17</v>
      </c>
      <c r="C32465">
        <v>17</v>
      </c>
      <c r="D32465">
        <v>0</v>
      </c>
      <c r="E32465">
        <v>65</v>
      </c>
      <c r="F32465" s="1">
        <f>DATE(2014,A32465,B32465)</f>
        <v>41746</v>
      </c>
      <c r="G32465">
        <v>4</v>
      </c>
    </row>
    <row r="32466" spans="1:7" x14ac:dyDescent="0.35">
      <c r="A32466">
        <v>4</v>
      </c>
      <c r="B32466">
        <v>17</v>
      </c>
      <c r="C32466">
        <v>17</v>
      </c>
      <c r="D32466">
        <v>5</v>
      </c>
      <c r="E32466">
        <v>78</v>
      </c>
      <c r="F32466" s="1">
        <f>DATE(2014,A32466,B32466)</f>
        <v>41746</v>
      </c>
      <c r="G32466">
        <v>4</v>
      </c>
    </row>
    <row r="32467" spans="1:7" x14ac:dyDescent="0.35">
      <c r="A32467">
        <v>4</v>
      </c>
      <c r="B32467">
        <v>17</v>
      </c>
      <c r="C32467">
        <v>17</v>
      </c>
      <c r="D32467">
        <v>10</v>
      </c>
      <c r="E32467">
        <v>78</v>
      </c>
      <c r="F32467" s="1">
        <f>DATE(2014,A32467,B32467)</f>
        <v>41746</v>
      </c>
      <c r="G32467">
        <v>4</v>
      </c>
    </row>
    <row r="32468" spans="1:7" x14ac:dyDescent="0.35">
      <c r="A32468">
        <v>4</v>
      </c>
      <c r="B32468">
        <v>17</v>
      </c>
      <c r="C32468">
        <v>17</v>
      </c>
      <c r="D32468">
        <v>15</v>
      </c>
      <c r="E32468">
        <v>70</v>
      </c>
      <c r="F32468" s="1">
        <f>DATE(2014,A32468,B32468)</f>
        <v>41746</v>
      </c>
      <c r="G32468">
        <v>4</v>
      </c>
    </row>
    <row r="32469" spans="1:7" x14ac:dyDescent="0.35">
      <c r="A32469">
        <v>4</v>
      </c>
      <c r="B32469">
        <v>17</v>
      </c>
      <c r="C32469">
        <v>17</v>
      </c>
      <c r="D32469">
        <v>20</v>
      </c>
      <c r="E32469">
        <v>70</v>
      </c>
      <c r="F32469" s="1">
        <f>DATE(2014,A32469,B32469)</f>
        <v>41746</v>
      </c>
      <c r="G32469">
        <v>4</v>
      </c>
    </row>
    <row r="32470" spans="1:7" x14ac:dyDescent="0.35">
      <c r="A32470">
        <v>4</v>
      </c>
      <c r="B32470">
        <v>17</v>
      </c>
      <c r="C32470">
        <v>17</v>
      </c>
      <c r="D32470">
        <v>25</v>
      </c>
      <c r="E32470">
        <v>68</v>
      </c>
      <c r="F32470" s="1">
        <f>DATE(2014,A32470,B32470)</f>
        <v>41746</v>
      </c>
      <c r="G32470">
        <v>4</v>
      </c>
    </row>
    <row r="32471" spans="1:7" x14ac:dyDescent="0.35">
      <c r="A32471">
        <v>4</v>
      </c>
      <c r="B32471">
        <v>17</v>
      </c>
      <c r="C32471">
        <v>17</v>
      </c>
      <c r="D32471">
        <v>30</v>
      </c>
      <c r="E32471">
        <v>68</v>
      </c>
      <c r="F32471" s="1">
        <f>DATE(2014,A32471,B32471)</f>
        <v>41746</v>
      </c>
      <c r="G32471">
        <v>4</v>
      </c>
    </row>
    <row r="32472" spans="1:7" x14ac:dyDescent="0.35">
      <c r="A32472">
        <v>4</v>
      </c>
      <c r="B32472">
        <v>17</v>
      </c>
      <c r="C32472">
        <v>17</v>
      </c>
      <c r="D32472">
        <v>35</v>
      </c>
      <c r="E32472">
        <v>65</v>
      </c>
      <c r="F32472" s="1">
        <f>DATE(2014,A32472,B32472)</f>
        <v>41746</v>
      </c>
      <c r="G32472">
        <v>4</v>
      </c>
    </row>
    <row r="32473" spans="1:7" x14ac:dyDescent="0.35">
      <c r="A32473">
        <v>4</v>
      </c>
      <c r="B32473">
        <v>17</v>
      </c>
      <c r="C32473">
        <v>17</v>
      </c>
      <c r="D32473">
        <v>40</v>
      </c>
      <c r="E32473">
        <v>57</v>
      </c>
      <c r="F32473" s="1">
        <f>DATE(2014,A32473,B32473)</f>
        <v>41746</v>
      </c>
      <c r="G32473">
        <v>4</v>
      </c>
    </row>
    <row r="32474" spans="1:7" x14ac:dyDescent="0.35">
      <c r="A32474">
        <v>4</v>
      </c>
      <c r="B32474">
        <v>17</v>
      </c>
      <c r="C32474">
        <v>17</v>
      </c>
      <c r="D32474">
        <v>45</v>
      </c>
      <c r="E32474">
        <v>45</v>
      </c>
      <c r="F32474" s="1">
        <f>DATE(2014,A32474,B32474)</f>
        <v>41746</v>
      </c>
      <c r="G32474">
        <v>4</v>
      </c>
    </row>
    <row r="32475" spans="1:7" x14ac:dyDescent="0.35">
      <c r="A32475">
        <v>4</v>
      </c>
      <c r="B32475">
        <v>17</v>
      </c>
      <c r="C32475">
        <v>17</v>
      </c>
      <c r="D32475">
        <v>50</v>
      </c>
      <c r="E32475">
        <v>52</v>
      </c>
      <c r="F32475" s="1">
        <f>DATE(2014,A32475,B32475)</f>
        <v>41746</v>
      </c>
      <c r="G32475">
        <v>4</v>
      </c>
    </row>
    <row r="32476" spans="1:7" x14ac:dyDescent="0.35">
      <c r="A32476">
        <v>4</v>
      </c>
      <c r="B32476">
        <v>17</v>
      </c>
      <c r="C32476">
        <v>17</v>
      </c>
      <c r="D32476">
        <v>55</v>
      </c>
      <c r="E32476">
        <v>45</v>
      </c>
      <c r="F32476" s="1">
        <f>DATE(2014,A32476,B32476)</f>
        <v>41746</v>
      </c>
      <c r="G32476">
        <v>4</v>
      </c>
    </row>
    <row r="32477" spans="1:7" x14ac:dyDescent="0.35">
      <c r="A32477">
        <v>4</v>
      </c>
      <c r="B32477">
        <v>17</v>
      </c>
      <c r="C32477">
        <v>18</v>
      </c>
      <c r="D32477">
        <v>0</v>
      </c>
      <c r="E32477">
        <v>48</v>
      </c>
      <c r="F32477" s="1">
        <f>DATE(2014,A32477,B32477)</f>
        <v>41746</v>
      </c>
      <c r="G32477">
        <v>4</v>
      </c>
    </row>
    <row r="32478" spans="1:7" x14ac:dyDescent="0.35">
      <c r="A32478">
        <v>4</v>
      </c>
      <c r="B32478">
        <v>17</v>
      </c>
      <c r="C32478">
        <v>18</v>
      </c>
      <c r="D32478">
        <v>5</v>
      </c>
      <c r="E32478">
        <v>54</v>
      </c>
      <c r="F32478" s="1">
        <f>DATE(2014,A32478,B32478)</f>
        <v>41746</v>
      </c>
      <c r="G32478">
        <v>4</v>
      </c>
    </row>
    <row r="32479" spans="1:7" x14ac:dyDescent="0.35">
      <c r="A32479">
        <v>4</v>
      </c>
      <c r="B32479">
        <v>17</v>
      </c>
      <c r="C32479">
        <v>18</v>
      </c>
      <c r="D32479">
        <v>10</v>
      </c>
      <c r="E32479">
        <v>66</v>
      </c>
      <c r="F32479" s="1">
        <f>DATE(2014,A32479,B32479)</f>
        <v>41746</v>
      </c>
      <c r="G32479">
        <v>4</v>
      </c>
    </row>
    <row r="32480" spans="1:7" x14ac:dyDescent="0.35">
      <c r="A32480">
        <v>4</v>
      </c>
      <c r="B32480">
        <v>17</v>
      </c>
      <c r="C32480">
        <v>18</v>
      </c>
      <c r="D32480">
        <v>15</v>
      </c>
      <c r="E32480">
        <v>68</v>
      </c>
      <c r="F32480" s="1">
        <f>DATE(2014,A32480,B32480)</f>
        <v>41746</v>
      </c>
      <c r="G32480">
        <v>4</v>
      </c>
    </row>
    <row r="32481" spans="1:7" x14ac:dyDescent="0.35">
      <c r="A32481">
        <v>4</v>
      </c>
      <c r="B32481">
        <v>17</v>
      </c>
      <c r="C32481">
        <v>18</v>
      </c>
      <c r="D32481">
        <v>20</v>
      </c>
      <c r="E32481">
        <v>73</v>
      </c>
      <c r="F32481" s="1">
        <f>DATE(2014,A32481,B32481)</f>
        <v>41746</v>
      </c>
      <c r="G32481">
        <v>4</v>
      </c>
    </row>
    <row r="32482" spans="1:7" x14ac:dyDescent="0.35">
      <c r="A32482">
        <v>4</v>
      </c>
      <c r="B32482">
        <v>17</v>
      </c>
      <c r="C32482">
        <v>18</v>
      </c>
      <c r="D32482">
        <v>25</v>
      </c>
      <c r="E32482">
        <v>67</v>
      </c>
      <c r="F32482" s="1">
        <f>DATE(2014,A32482,B32482)</f>
        <v>41746</v>
      </c>
      <c r="G32482">
        <v>4</v>
      </c>
    </row>
    <row r="32483" spans="1:7" x14ac:dyDescent="0.35">
      <c r="A32483">
        <v>4</v>
      </c>
      <c r="B32483">
        <v>17</v>
      </c>
      <c r="C32483">
        <v>18</v>
      </c>
      <c r="D32483">
        <v>30</v>
      </c>
      <c r="E32483">
        <v>65</v>
      </c>
      <c r="F32483" s="1">
        <f>DATE(2014,A32483,B32483)</f>
        <v>41746</v>
      </c>
      <c r="G32483">
        <v>4</v>
      </c>
    </row>
    <row r="32484" spans="1:7" x14ac:dyDescent="0.35">
      <c r="A32484">
        <v>4</v>
      </c>
      <c r="B32484">
        <v>17</v>
      </c>
      <c r="C32484">
        <v>18</v>
      </c>
      <c r="D32484">
        <v>35</v>
      </c>
      <c r="E32484">
        <v>63</v>
      </c>
      <c r="F32484" s="1">
        <f>DATE(2014,A32484,B32484)</f>
        <v>41746</v>
      </c>
      <c r="G32484">
        <v>4</v>
      </c>
    </row>
    <row r="32485" spans="1:7" x14ac:dyDescent="0.35">
      <c r="A32485">
        <v>4</v>
      </c>
      <c r="B32485">
        <v>17</v>
      </c>
      <c r="C32485">
        <v>18</v>
      </c>
      <c r="D32485">
        <v>40</v>
      </c>
      <c r="E32485">
        <v>62</v>
      </c>
      <c r="F32485" s="1">
        <f>DATE(2014,A32485,B32485)</f>
        <v>41746</v>
      </c>
      <c r="G32485">
        <v>4</v>
      </c>
    </row>
    <row r="32486" spans="1:7" x14ac:dyDescent="0.35">
      <c r="A32486">
        <v>4</v>
      </c>
      <c r="B32486">
        <v>17</v>
      </c>
      <c r="C32486">
        <v>18</v>
      </c>
      <c r="D32486">
        <v>45</v>
      </c>
      <c r="E32486">
        <v>65</v>
      </c>
      <c r="F32486" s="1">
        <f>DATE(2014,A32486,B32486)</f>
        <v>41746</v>
      </c>
      <c r="G32486">
        <v>4</v>
      </c>
    </row>
    <row r="32487" spans="1:7" x14ac:dyDescent="0.35">
      <c r="A32487">
        <v>4</v>
      </c>
      <c r="B32487">
        <v>17</v>
      </c>
      <c r="C32487">
        <v>18</v>
      </c>
      <c r="D32487">
        <v>50</v>
      </c>
      <c r="E32487">
        <v>60</v>
      </c>
      <c r="F32487" s="1">
        <f>DATE(2014,A32487,B32487)</f>
        <v>41746</v>
      </c>
      <c r="G32487">
        <v>4</v>
      </c>
    </row>
    <row r="32488" spans="1:7" x14ac:dyDescent="0.35">
      <c r="A32488">
        <v>4</v>
      </c>
      <c r="B32488">
        <v>17</v>
      </c>
      <c r="C32488">
        <v>18</v>
      </c>
      <c r="D32488">
        <v>55</v>
      </c>
      <c r="E32488">
        <v>57</v>
      </c>
      <c r="F32488" s="1">
        <f>DATE(2014,A32488,B32488)</f>
        <v>41746</v>
      </c>
      <c r="G32488">
        <v>4</v>
      </c>
    </row>
    <row r="32489" spans="1:7" x14ac:dyDescent="0.35">
      <c r="A32489">
        <v>4</v>
      </c>
      <c r="B32489">
        <v>17</v>
      </c>
      <c r="C32489">
        <v>19</v>
      </c>
      <c r="D32489">
        <v>0</v>
      </c>
      <c r="E32489">
        <v>50</v>
      </c>
      <c r="F32489" s="1">
        <f>DATE(2014,A32489,B32489)</f>
        <v>41746</v>
      </c>
      <c r="G32489">
        <v>4</v>
      </c>
    </row>
    <row r="32490" spans="1:7" x14ac:dyDescent="0.35">
      <c r="A32490">
        <v>4</v>
      </c>
      <c r="B32490">
        <v>17</v>
      </c>
      <c r="C32490">
        <v>19</v>
      </c>
      <c r="D32490">
        <v>5</v>
      </c>
      <c r="E32490">
        <v>46</v>
      </c>
      <c r="F32490" s="1">
        <f>DATE(2014,A32490,B32490)</f>
        <v>41746</v>
      </c>
      <c r="G32490">
        <v>4</v>
      </c>
    </row>
    <row r="32491" spans="1:7" x14ac:dyDescent="0.35">
      <c r="A32491">
        <v>4</v>
      </c>
      <c r="B32491">
        <v>17</v>
      </c>
      <c r="C32491">
        <v>19</v>
      </c>
      <c r="D32491">
        <v>10</v>
      </c>
      <c r="E32491">
        <v>50</v>
      </c>
      <c r="F32491" s="1">
        <f>DATE(2014,A32491,B32491)</f>
        <v>41746</v>
      </c>
      <c r="G32491">
        <v>4</v>
      </c>
    </row>
    <row r="32492" spans="1:7" x14ac:dyDescent="0.35">
      <c r="A32492">
        <v>4</v>
      </c>
      <c r="B32492">
        <v>17</v>
      </c>
      <c r="C32492">
        <v>19</v>
      </c>
      <c r="D32492">
        <v>15</v>
      </c>
      <c r="E32492">
        <v>49</v>
      </c>
      <c r="F32492" s="1">
        <f>DATE(2014,A32492,B32492)</f>
        <v>41746</v>
      </c>
      <c r="G32492">
        <v>4</v>
      </c>
    </row>
    <row r="32493" spans="1:7" x14ac:dyDescent="0.35">
      <c r="A32493">
        <v>4</v>
      </c>
      <c r="B32493">
        <v>17</v>
      </c>
      <c r="C32493">
        <v>19</v>
      </c>
      <c r="D32493">
        <v>20</v>
      </c>
      <c r="E32493">
        <v>47</v>
      </c>
      <c r="F32493" s="1">
        <f>DATE(2014,A32493,B32493)</f>
        <v>41746</v>
      </c>
      <c r="G32493">
        <v>4</v>
      </c>
    </row>
    <row r="32494" spans="1:7" x14ac:dyDescent="0.35">
      <c r="A32494">
        <v>4</v>
      </c>
      <c r="B32494">
        <v>17</v>
      </c>
      <c r="C32494">
        <v>19</v>
      </c>
      <c r="D32494">
        <v>25</v>
      </c>
      <c r="E32494">
        <v>52</v>
      </c>
      <c r="F32494" s="1">
        <f>DATE(2014,A32494,B32494)</f>
        <v>41746</v>
      </c>
      <c r="G32494">
        <v>4</v>
      </c>
    </row>
    <row r="32495" spans="1:7" x14ac:dyDescent="0.35">
      <c r="A32495">
        <v>4</v>
      </c>
      <c r="B32495">
        <v>17</v>
      </c>
      <c r="C32495">
        <v>19</v>
      </c>
      <c r="D32495">
        <v>30</v>
      </c>
      <c r="E32495">
        <v>53</v>
      </c>
      <c r="F32495" s="1">
        <f>DATE(2014,A32495,B32495)</f>
        <v>41746</v>
      </c>
      <c r="G32495">
        <v>4</v>
      </c>
    </row>
    <row r="32496" spans="1:7" x14ac:dyDescent="0.35">
      <c r="A32496">
        <v>4</v>
      </c>
      <c r="B32496">
        <v>17</v>
      </c>
      <c r="C32496">
        <v>19</v>
      </c>
      <c r="D32496">
        <v>35</v>
      </c>
      <c r="E32496">
        <v>57</v>
      </c>
      <c r="F32496" s="1">
        <f>DATE(2014,A32496,B32496)</f>
        <v>41746</v>
      </c>
      <c r="G32496">
        <v>4</v>
      </c>
    </row>
    <row r="32497" spans="1:7" x14ac:dyDescent="0.35">
      <c r="A32497">
        <v>4</v>
      </c>
      <c r="B32497">
        <v>17</v>
      </c>
      <c r="C32497">
        <v>19</v>
      </c>
      <c r="D32497">
        <v>40</v>
      </c>
      <c r="E32497">
        <v>54</v>
      </c>
      <c r="F32497" s="1">
        <f>DATE(2014,A32497,B32497)</f>
        <v>41746</v>
      </c>
      <c r="G32497">
        <v>4</v>
      </c>
    </row>
    <row r="32498" spans="1:7" x14ac:dyDescent="0.35">
      <c r="A32498">
        <v>4</v>
      </c>
      <c r="B32498">
        <v>17</v>
      </c>
      <c r="C32498">
        <v>19</v>
      </c>
      <c r="D32498">
        <v>45</v>
      </c>
      <c r="E32498">
        <v>56</v>
      </c>
      <c r="F32498" s="1">
        <f>DATE(2014,A32498,B32498)</f>
        <v>41746</v>
      </c>
      <c r="G32498">
        <v>4</v>
      </c>
    </row>
    <row r="32499" spans="1:7" x14ac:dyDescent="0.35">
      <c r="A32499">
        <v>4</v>
      </c>
      <c r="B32499">
        <v>17</v>
      </c>
      <c r="C32499">
        <v>19</v>
      </c>
      <c r="D32499">
        <v>50</v>
      </c>
      <c r="E32499">
        <v>52</v>
      </c>
      <c r="F32499" s="1">
        <f>DATE(2014,A32499,B32499)</f>
        <v>41746</v>
      </c>
      <c r="G32499">
        <v>4</v>
      </c>
    </row>
    <row r="32500" spans="1:7" x14ac:dyDescent="0.35">
      <c r="A32500">
        <v>4</v>
      </c>
      <c r="B32500">
        <v>17</v>
      </c>
      <c r="C32500">
        <v>19</v>
      </c>
      <c r="D32500">
        <v>55</v>
      </c>
      <c r="E32500">
        <v>47</v>
      </c>
      <c r="F32500" s="1">
        <f>DATE(2014,A32500,B32500)</f>
        <v>41746</v>
      </c>
      <c r="G32500">
        <v>4</v>
      </c>
    </row>
    <row r="32501" spans="1:7" x14ac:dyDescent="0.35">
      <c r="A32501">
        <v>4</v>
      </c>
      <c r="B32501">
        <v>17</v>
      </c>
      <c r="C32501">
        <v>20</v>
      </c>
      <c r="D32501">
        <v>0</v>
      </c>
      <c r="E32501">
        <v>46</v>
      </c>
      <c r="F32501" s="1">
        <f>DATE(2014,A32501,B32501)</f>
        <v>41746</v>
      </c>
      <c r="G32501">
        <v>4</v>
      </c>
    </row>
    <row r="32502" spans="1:7" x14ac:dyDescent="0.35">
      <c r="A32502">
        <v>4</v>
      </c>
      <c r="B32502">
        <v>17</v>
      </c>
      <c r="C32502">
        <v>20</v>
      </c>
      <c r="D32502">
        <v>5</v>
      </c>
      <c r="E32502">
        <v>47</v>
      </c>
      <c r="F32502" s="1">
        <f>DATE(2014,A32502,B32502)</f>
        <v>41746</v>
      </c>
      <c r="G32502">
        <v>4</v>
      </c>
    </row>
    <row r="32503" spans="1:7" x14ac:dyDescent="0.35">
      <c r="A32503">
        <v>4</v>
      </c>
      <c r="B32503">
        <v>17</v>
      </c>
      <c r="C32503">
        <v>20</v>
      </c>
      <c r="D32503">
        <v>10</v>
      </c>
      <c r="E32503">
        <v>43</v>
      </c>
      <c r="F32503" s="1">
        <f>DATE(2014,A32503,B32503)</f>
        <v>41746</v>
      </c>
      <c r="G32503">
        <v>4</v>
      </c>
    </row>
    <row r="32504" spans="1:7" x14ac:dyDescent="0.35">
      <c r="A32504">
        <v>4</v>
      </c>
      <c r="B32504">
        <v>17</v>
      </c>
      <c r="C32504">
        <v>20</v>
      </c>
      <c r="D32504">
        <v>15</v>
      </c>
      <c r="E32504">
        <v>46</v>
      </c>
      <c r="F32504" s="1">
        <f>DATE(2014,A32504,B32504)</f>
        <v>41746</v>
      </c>
      <c r="G32504">
        <v>4</v>
      </c>
    </row>
    <row r="32505" spans="1:7" x14ac:dyDescent="0.35">
      <c r="A32505">
        <v>4</v>
      </c>
      <c r="B32505">
        <v>17</v>
      </c>
      <c r="C32505">
        <v>20</v>
      </c>
      <c r="D32505">
        <v>20</v>
      </c>
      <c r="E32505">
        <v>47</v>
      </c>
      <c r="F32505" s="1">
        <f>DATE(2014,A32505,B32505)</f>
        <v>41746</v>
      </c>
      <c r="G32505">
        <v>4</v>
      </c>
    </row>
    <row r="32506" spans="1:7" x14ac:dyDescent="0.35">
      <c r="A32506">
        <v>4</v>
      </c>
      <c r="B32506">
        <v>17</v>
      </c>
      <c r="C32506">
        <v>20</v>
      </c>
      <c r="D32506">
        <v>25</v>
      </c>
      <c r="E32506">
        <v>48</v>
      </c>
      <c r="F32506" s="1">
        <f>DATE(2014,A32506,B32506)</f>
        <v>41746</v>
      </c>
      <c r="G32506">
        <v>4</v>
      </c>
    </row>
    <row r="32507" spans="1:7" x14ac:dyDescent="0.35">
      <c r="A32507">
        <v>4</v>
      </c>
      <c r="B32507">
        <v>17</v>
      </c>
      <c r="C32507">
        <v>20</v>
      </c>
      <c r="D32507">
        <v>30</v>
      </c>
      <c r="E32507">
        <v>55</v>
      </c>
      <c r="F32507" s="1">
        <f>DATE(2014,A32507,B32507)</f>
        <v>41746</v>
      </c>
      <c r="G32507">
        <v>4</v>
      </c>
    </row>
    <row r="32508" spans="1:7" x14ac:dyDescent="0.35">
      <c r="A32508">
        <v>4</v>
      </c>
      <c r="B32508">
        <v>17</v>
      </c>
      <c r="C32508">
        <v>20</v>
      </c>
      <c r="D32508">
        <v>35</v>
      </c>
      <c r="E32508">
        <v>55</v>
      </c>
      <c r="F32508" s="1">
        <f>DATE(2014,A32508,B32508)</f>
        <v>41746</v>
      </c>
      <c r="G32508">
        <v>4</v>
      </c>
    </row>
    <row r="32509" spans="1:7" x14ac:dyDescent="0.35">
      <c r="A32509">
        <v>4</v>
      </c>
      <c r="B32509">
        <v>17</v>
      </c>
      <c r="C32509">
        <v>20</v>
      </c>
      <c r="D32509">
        <v>40</v>
      </c>
      <c r="E32509">
        <v>54</v>
      </c>
      <c r="F32509" s="1">
        <f>DATE(2014,A32509,B32509)</f>
        <v>41746</v>
      </c>
      <c r="G32509">
        <v>4</v>
      </c>
    </row>
    <row r="32510" spans="1:7" x14ac:dyDescent="0.35">
      <c r="A32510">
        <v>4</v>
      </c>
      <c r="B32510">
        <v>17</v>
      </c>
      <c r="C32510">
        <v>20</v>
      </c>
      <c r="D32510">
        <v>45</v>
      </c>
      <c r="E32510">
        <v>47</v>
      </c>
      <c r="F32510" s="1">
        <f>DATE(2014,A32510,B32510)</f>
        <v>41746</v>
      </c>
      <c r="G32510">
        <v>4</v>
      </c>
    </row>
    <row r="32511" spans="1:7" x14ac:dyDescent="0.35">
      <c r="A32511">
        <v>4</v>
      </c>
      <c r="B32511">
        <v>17</v>
      </c>
      <c r="C32511">
        <v>20</v>
      </c>
      <c r="D32511">
        <v>50</v>
      </c>
      <c r="E32511">
        <v>47</v>
      </c>
      <c r="F32511" s="1">
        <f>DATE(2014,A32511,B32511)</f>
        <v>41746</v>
      </c>
      <c r="G32511">
        <v>4</v>
      </c>
    </row>
    <row r="32512" spans="1:7" x14ac:dyDescent="0.35">
      <c r="A32512">
        <v>4</v>
      </c>
      <c r="B32512">
        <v>17</v>
      </c>
      <c r="C32512">
        <v>20</v>
      </c>
      <c r="D32512">
        <v>55</v>
      </c>
      <c r="E32512">
        <v>48</v>
      </c>
      <c r="F32512" s="1">
        <f>DATE(2014,A32512,B32512)</f>
        <v>41746</v>
      </c>
      <c r="G32512">
        <v>4</v>
      </c>
    </row>
    <row r="32513" spans="1:7" x14ac:dyDescent="0.35">
      <c r="A32513">
        <v>4</v>
      </c>
      <c r="B32513">
        <v>17</v>
      </c>
      <c r="C32513">
        <v>21</v>
      </c>
      <c r="D32513">
        <v>0</v>
      </c>
      <c r="E32513">
        <v>46</v>
      </c>
      <c r="F32513" s="1">
        <f>DATE(2014,A32513,B32513)</f>
        <v>41746</v>
      </c>
      <c r="G32513">
        <v>4</v>
      </c>
    </row>
    <row r="32514" spans="1:7" x14ac:dyDescent="0.35">
      <c r="A32514">
        <v>4</v>
      </c>
      <c r="B32514">
        <v>17</v>
      </c>
      <c r="C32514">
        <v>21</v>
      </c>
      <c r="D32514">
        <v>5</v>
      </c>
      <c r="E32514">
        <v>39</v>
      </c>
      <c r="F32514" s="1">
        <f>DATE(2014,A32514,B32514)</f>
        <v>41746</v>
      </c>
      <c r="G32514">
        <v>4</v>
      </c>
    </row>
    <row r="32515" spans="1:7" x14ac:dyDescent="0.35">
      <c r="A32515">
        <v>4</v>
      </c>
      <c r="B32515">
        <v>17</v>
      </c>
      <c r="C32515">
        <v>21</v>
      </c>
      <c r="D32515">
        <v>10</v>
      </c>
      <c r="E32515">
        <v>44</v>
      </c>
      <c r="F32515" s="1">
        <f>DATE(2014,A32515,B32515)</f>
        <v>41746</v>
      </c>
      <c r="G32515">
        <v>4</v>
      </c>
    </row>
    <row r="32516" spans="1:7" x14ac:dyDescent="0.35">
      <c r="A32516">
        <v>4</v>
      </c>
      <c r="B32516">
        <v>17</v>
      </c>
      <c r="C32516">
        <v>21</v>
      </c>
      <c r="D32516">
        <v>15</v>
      </c>
      <c r="E32516">
        <v>46</v>
      </c>
      <c r="F32516" s="1">
        <f>DATE(2014,A32516,B32516)</f>
        <v>41746</v>
      </c>
      <c r="G32516">
        <v>4</v>
      </c>
    </row>
    <row r="32517" spans="1:7" x14ac:dyDescent="0.35">
      <c r="A32517">
        <v>4</v>
      </c>
      <c r="B32517">
        <v>17</v>
      </c>
      <c r="C32517">
        <v>21</v>
      </c>
      <c r="D32517">
        <v>20</v>
      </c>
      <c r="E32517">
        <v>51</v>
      </c>
      <c r="F32517" s="1">
        <f>DATE(2014,A32517,B32517)</f>
        <v>41746</v>
      </c>
      <c r="G32517">
        <v>4</v>
      </c>
    </row>
    <row r="32518" spans="1:7" x14ac:dyDescent="0.35">
      <c r="A32518">
        <v>4</v>
      </c>
      <c r="B32518">
        <v>17</v>
      </c>
      <c r="C32518">
        <v>21</v>
      </c>
      <c r="D32518">
        <v>25</v>
      </c>
      <c r="E32518">
        <v>59</v>
      </c>
      <c r="F32518" s="1">
        <f>DATE(2014,A32518,B32518)</f>
        <v>41746</v>
      </c>
      <c r="G32518">
        <v>4</v>
      </c>
    </row>
    <row r="32519" spans="1:7" x14ac:dyDescent="0.35">
      <c r="A32519">
        <v>4</v>
      </c>
      <c r="B32519">
        <v>17</v>
      </c>
      <c r="C32519">
        <v>21</v>
      </c>
      <c r="D32519">
        <v>30</v>
      </c>
      <c r="E32519">
        <v>56</v>
      </c>
      <c r="F32519" s="1">
        <f>DATE(2014,A32519,B32519)</f>
        <v>41746</v>
      </c>
      <c r="G32519">
        <v>4</v>
      </c>
    </row>
    <row r="32520" spans="1:7" x14ac:dyDescent="0.35">
      <c r="A32520">
        <v>4</v>
      </c>
      <c r="B32520">
        <v>17</v>
      </c>
      <c r="C32520">
        <v>21</v>
      </c>
      <c r="D32520">
        <v>35</v>
      </c>
      <c r="E32520">
        <v>53</v>
      </c>
      <c r="F32520" s="1">
        <f>DATE(2014,A32520,B32520)</f>
        <v>41746</v>
      </c>
      <c r="G32520">
        <v>4</v>
      </c>
    </row>
    <row r="32521" spans="1:7" x14ac:dyDescent="0.35">
      <c r="A32521">
        <v>4</v>
      </c>
      <c r="B32521">
        <v>17</v>
      </c>
      <c r="C32521">
        <v>21</v>
      </c>
      <c r="D32521">
        <v>40</v>
      </c>
      <c r="E32521">
        <v>57</v>
      </c>
      <c r="F32521" s="1">
        <f>DATE(2014,A32521,B32521)</f>
        <v>41746</v>
      </c>
      <c r="G32521">
        <v>4</v>
      </c>
    </row>
    <row r="32522" spans="1:7" x14ac:dyDescent="0.35">
      <c r="A32522">
        <v>4</v>
      </c>
      <c r="B32522">
        <v>17</v>
      </c>
      <c r="C32522">
        <v>21</v>
      </c>
      <c r="D32522">
        <v>45</v>
      </c>
      <c r="E32522">
        <v>53</v>
      </c>
      <c r="F32522" s="1">
        <f>DATE(2014,A32522,B32522)</f>
        <v>41746</v>
      </c>
      <c r="G32522">
        <v>4</v>
      </c>
    </row>
    <row r="32523" spans="1:7" x14ac:dyDescent="0.35">
      <c r="A32523">
        <v>4</v>
      </c>
      <c r="B32523">
        <v>17</v>
      </c>
      <c r="C32523">
        <v>21</v>
      </c>
      <c r="D32523">
        <v>50</v>
      </c>
      <c r="E32523">
        <v>50</v>
      </c>
      <c r="F32523" s="1">
        <f>DATE(2014,A32523,B32523)</f>
        <v>41746</v>
      </c>
      <c r="G32523">
        <v>4</v>
      </c>
    </row>
    <row r="32524" spans="1:7" x14ac:dyDescent="0.35">
      <c r="A32524">
        <v>4</v>
      </c>
      <c r="B32524">
        <v>17</v>
      </c>
      <c r="C32524">
        <v>21</v>
      </c>
      <c r="D32524">
        <v>55</v>
      </c>
      <c r="E32524">
        <v>51</v>
      </c>
      <c r="F32524" s="1">
        <f>DATE(2014,A32524,B32524)</f>
        <v>41746</v>
      </c>
      <c r="G32524">
        <v>4</v>
      </c>
    </row>
    <row r="32525" spans="1:7" x14ac:dyDescent="0.35">
      <c r="A32525">
        <v>4</v>
      </c>
      <c r="B32525">
        <v>17</v>
      </c>
      <c r="C32525">
        <v>22</v>
      </c>
      <c r="D32525">
        <v>0</v>
      </c>
      <c r="E32525">
        <v>54</v>
      </c>
      <c r="F32525" s="1">
        <f>DATE(2014,A32525,B32525)</f>
        <v>41746</v>
      </c>
      <c r="G32525">
        <v>4</v>
      </c>
    </row>
    <row r="32526" spans="1:7" x14ac:dyDescent="0.35">
      <c r="A32526">
        <v>4</v>
      </c>
      <c r="B32526">
        <v>17</v>
      </c>
      <c r="C32526">
        <v>22</v>
      </c>
      <c r="D32526">
        <v>5</v>
      </c>
      <c r="E32526">
        <v>51</v>
      </c>
      <c r="F32526" s="1">
        <f>DATE(2014,A32526,B32526)</f>
        <v>41746</v>
      </c>
      <c r="G32526">
        <v>4</v>
      </c>
    </row>
    <row r="32527" spans="1:7" x14ac:dyDescent="0.35">
      <c r="A32527">
        <v>4</v>
      </c>
      <c r="B32527">
        <v>17</v>
      </c>
      <c r="C32527">
        <v>22</v>
      </c>
      <c r="D32527">
        <v>10</v>
      </c>
      <c r="E32527">
        <v>54</v>
      </c>
      <c r="F32527" s="1">
        <f>DATE(2014,A32527,B32527)</f>
        <v>41746</v>
      </c>
      <c r="G32527">
        <v>4</v>
      </c>
    </row>
    <row r="32528" spans="1:7" x14ac:dyDescent="0.35">
      <c r="A32528">
        <v>4</v>
      </c>
      <c r="B32528">
        <v>17</v>
      </c>
      <c r="C32528">
        <v>22</v>
      </c>
      <c r="D32528">
        <v>15</v>
      </c>
      <c r="E32528">
        <v>53</v>
      </c>
      <c r="F32528" s="1">
        <f>DATE(2014,A32528,B32528)</f>
        <v>41746</v>
      </c>
      <c r="G32528">
        <v>4</v>
      </c>
    </row>
    <row r="32529" spans="1:7" x14ac:dyDescent="0.35">
      <c r="A32529">
        <v>4</v>
      </c>
      <c r="B32529">
        <v>17</v>
      </c>
      <c r="C32529">
        <v>22</v>
      </c>
      <c r="D32529">
        <v>20</v>
      </c>
      <c r="E32529">
        <v>51</v>
      </c>
      <c r="F32529" s="1">
        <f>DATE(2014,A32529,B32529)</f>
        <v>41746</v>
      </c>
      <c r="G32529">
        <v>4</v>
      </c>
    </row>
    <row r="32530" spans="1:7" x14ac:dyDescent="0.35">
      <c r="A32530">
        <v>4</v>
      </c>
      <c r="B32530">
        <v>17</v>
      </c>
      <c r="C32530">
        <v>22</v>
      </c>
      <c r="D32530">
        <v>25</v>
      </c>
      <c r="E32530">
        <v>49</v>
      </c>
      <c r="F32530" s="1">
        <f>DATE(2014,A32530,B32530)</f>
        <v>41746</v>
      </c>
      <c r="G32530">
        <v>4</v>
      </c>
    </row>
    <row r="32531" spans="1:7" x14ac:dyDescent="0.35">
      <c r="A32531">
        <v>4</v>
      </c>
      <c r="B32531">
        <v>17</v>
      </c>
      <c r="C32531">
        <v>22</v>
      </c>
      <c r="D32531">
        <v>30</v>
      </c>
      <c r="E32531">
        <v>50</v>
      </c>
      <c r="F32531" s="1">
        <f>DATE(2014,A32531,B32531)</f>
        <v>41746</v>
      </c>
      <c r="G32531">
        <v>4</v>
      </c>
    </row>
    <row r="32532" spans="1:7" x14ac:dyDescent="0.35">
      <c r="A32532">
        <v>4</v>
      </c>
      <c r="B32532">
        <v>17</v>
      </c>
      <c r="C32532">
        <v>22</v>
      </c>
      <c r="D32532">
        <v>35</v>
      </c>
      <c r="E32532">
        <v>46</v>
      </c>
      <c r="F32532" s="1">
        <f>DATE(2014,A32532,B32532)</f>
        <v>41746</v>
      </c>
      <c r="G32532">
        <v>4</v>
      </c>
    </row>
    <row r="32533" spans="1:7" x14ac:dyDescent="0.35">
      <c r="A32533">
        <v>4</v>
      </c>
      <c r="B32533">
        <v>17</v>
      </c>
      <c r="C32533">
        <v>22</v>
      </c>
      <c r="D32533">
        <v>40</v>
      </c>
      <c r="E32533">
        <v>43</v>
      </c>
      <c r="F32533" s="1">
        <f>DATE(2014,A32533,B32533)</f>
        <v>41746</v>
      </c>
      <c r="G32533">
        <v>4</v>
      </c>
    </row>
    <row r="32534" spans="1:7" x14ac:dyDescent="0.35">
      <c r="A32534">
        <v>4</v>
      </c>
      <c r="B32534">
        <v>17</v>
      </c>
      <c r="C32534">
        <v>22</v>
      </c>
      <c r="D32534">
        <v>45</v>
      </c>
      <c r="E32534">
        <v>42</v>
      </c>
      <c r="F32534" s="1">
        <f>DATE(2014,A32534,B32534)</f>
        <v>41746</v>
      </c>
      <c r="G32534">
        <v>4</v>
      </c>
    </row>
    <row r="32535" spans="1:7" x14ac:dyDescent="0.35">
      <c r="A32535">
        <v>4</v>
      </c>
      <c r="B32535">
        <v>17</v>
      </c>
      <c r="C32535">
        <v>22</v>
      </c>
      <c r="D32535">
        <v>50</v>
      </c>
      <c r="E32535">
        <v>46</v>
      </c>
      <c r="F32535" s="1">
        <f>DATE(2014,A32535,B32535)</f>
        <v>41746</v>
      </c>
      <c r="G32535">
        <v>4</v>
      </c>
    </row>
    <row r="32536" spans="1:7" x14ac:dyDescent="0.35">
      <c r="A32536">
        <v>4</v>
      </c>
      <c r="B32536">
        <v>17</v>
      </c>
      <c r="C32536">
        <v>22</v>
      </c>
      <c r="D32536">
        <v>55</v>
      </c>
      <c r="E32536">
        <v>47</v>
      </c>
      <c r="F32536" s="1">
        <f>DATE(2014,A32536,B32536)</f>
        <v>41746</v>
      </c>
      <c r="G32536">
        <v>4</v>
      </c>
    </row>
    <row r="32537" spans="1:7" x14ac:dyDescent="0.35">
      <c r="A32537">
        <v>4</v>
      </c>
      <c r="B32537">
        <v>17</v>
      </c>
      <c r="C32537">
        <v>23</v>
      </c>
      <c r="D32537">
        <v>0</v>
      </c>
      <c r="E32537">
        <v>45</v>
      </c>
      <c r="F32537" s="1">
        <f>DATE(2014,A32537,B32537)</f>
        <v>41746</v>
      </c>
      <c r="G32537">
        <v>4</v>
      </c>
    </row>
    <row r="32538" spans="1:7" x14ac:dyDescent="0.35">
      <c r="A32538">
        <v>4</v>
      </c>
      <c r="B32538">
        <v>17</v>
      </c>
      <c r="C32538">
        <v>23</v>
      </c>
      <c r="D32538">
        <v>5</v>
      </c>
      <c r="E32538">
        <v>54</v>
      </c>
      <c r="F32538" s="1">
        <f>DATE(2014,A32538,B32538)</f>
        <v>41746</v>
      </c>
      <c r="G32538">
        <v>4</v>
      </c>
    </row>
    <row r="32539" spans="1:7" x14ac:dyDescent="0.35">
      <c r="A32539">
        <v>4</v>
      </c>
      <c r="B32539">
        <v>17</v>
      </c>
      <c r="C32539">
        <v>23</v>
      </c>
      <c r="D32539">
        <v>10</v>
      </c>
      <c r="E32539">
        <v>50</v>
      </c>
      <c r="F32539" s="1">
        <f>DATE(2014,A32539,B32539)</f>
        <v>41746</v>
      </c>
      <c r="G32539">
        <v>4</v>
      </c>
    </row>
    <row r="32540" spans="1:7" x14ac:dyDescent="0.35">
      <c r="A32540">
        <v>4</v>
      </c>
      <c r="B32540">
        <v>17</v>
      </c>
      <c r="C32540">
        <v>23</v>
      </c>
      <c r="D32540">
        <v>15</v>
      </c>
      <c r="E32540">
        <v>44</v>
      </c>
      <c r="F32540" s="1">
        <f>DATE(2014,A32540,B32540)</f>
        <v>41746</v>
      </c>
      <c r="G32540">
        <v>4</v>
      </c>
    </row>
    <row r="32541" spans="1:7" x14ac:dyDescent="0.35">
      <c r="A32541">
        <v>4</v>
      </c>
      <c r="B32541">
        <v>17</v>
      </c>
      <c r="C32541">
        <v>23</v>
      </c>
      <c r="D32541">
        <v>20</v>
      </c>
      <c r="E32541">
        <v>50</v>
      </c>
      <c r="F32541" s="1">
        <f>DATE(2014,A32541,B32541)</f>
        <v>41746</v>
      </c>
      <c r="G32541">
        <v>4</v>
      </c>
    </row>
    <row r="32542" spans="1:7" x14ac:dyDescent="0.35">
      <c r="A32542">
        <v>4</v>
      </c>
      <c r="B32542">
        <v>17</v>
      </c>
      <c r="C32542">
        <v>23</v>
      </c>
      <c r="D32542">
        <v>25</v>
      </c>
      <c r="E32542">
        <v>50</v>
      </c>
      <c r="F32542" s="1">
        <f>DATE(2014,A32542,B32542)</f>
        <v>41746</v>
      </c>
      <c r="G32542">
        <v>4</v>
      </c>
    </row>
    <row r="32543" spans="1:7" x14ac:dyDescent="0.35">
      <c r="A32543">
        <v>4</v>
      </c>
      <c r="B32543">
        <v>17</v>
      </c>
      <c r="C32543">
        <v>23</v>
      </c>
      <c r="D32543">
        <v>30</v>
      </c>
      <c r="E32543">
        <v>53</v>
      </c>
      <c r="F32543" s="1">
        <f>DATE(2014,A32543,B32543)</f>
        <v>41746</v>
      </c>
      <c r="G32543">
        <v>4</v>
      </c>
    </row>
    <row r="32544" spans="1:7" x14ac:dyDescent="0.35">
      <c r="A32544">
        <v>4</v>
      </c>
      <c r="B32544">
        <v>17</v>
      </c>
      <c r="C32544">
        <v>23</v>
      </c>
      <c r="D32544">
        <v>35</v>
      </c>
      <c r="E32544">
        <v>50</v>
      </c>
      <c r="F32544" s="1">
        <f>DATE(2014,A32544,B32544)</f>
        <v>41746</v>
      </c>
      <c r="G32544">
        <v>4</v>
      </c>
    </row>
    <row r="32545" spans="1:7" x14ac:dyDescent="0.35">
      <c r="A32545">
        <v>4</v>
      </c>
      <c r="B32545">
        <v>17</v>
      </c>
      <c r="C32545">
        <v>23</v>
      </c>
      <c r="D32545">
        <v>40</v>
      </c>
      <c r="E32545">
        <v>46</v>
      </c>
      <c r="F32545" s="1">
        <f>DATE(2014,A32545,B32545)</f>
        <v>41746</v>
      </c>
      <c r="G32545">
        <v>4</v>
      </c>
    </row>
    <row r="32546" spans="1:7" x14ac:dyDescent="0.35">
      <c r="A32546">
        <v>4</v>
      </c>
      <c r="B32546">
        <v>17</v>
      </c>
      <c r="C32546">
        <v>23</v>
      </c>
      <c r="D32546">
        <v>45</v>
      </c>
      <c r="E32546">
        <v>42</v>
      </c>
      <c r="F32546" s="1">
        <f>DATE(2014,A32546,B32546)</f>
        <v>41746</v>
      </c>
      <c r="G32546">
        <v>4</v>
      </c>
    </row>
    <row r="32547" spans="1:7" x14ac:dyDescent="0.35">
      <c r="A32547">
        <v>4</v>
      </c>
      <c r="B32547">
        <v>17</v>
      </c>
      <c r="C32547">
        <v>23</v>
      </c>
      <c r="D32547">
        <v>50</v>
      </c>
      <c r="E32547">
        <v>37</v>
      </c>
      <c r="F32547" s="1">
        <f>DATE(2014,A32547,B32547)</f>
        <v>41746</v>
      </c>
      <c r="G32547">
        <v>4</v>
      </c>
    </row>
    <row r="32548" spans="1:7" x14ac:dyDescent="0.35">
      <c r="A32548">
        <v>4</v>
      </c>
      <c r="B32548">
        <v>17</v>
      </c>
      <c r="C32548">
        <v>23</v>
      </c>
      <c r="D32548">
        <v>55</v>
      </c>
      <c r="E32548">
        <v>21</v>
      </c>
      <c r="F32548" s="1">
        <f>DATE(2014,A32548,B32548)</f>
        <v>41746</v>
      </c>
      <c r="G32548">
        <v>4</v>
      </c>
    </row>
    <row r="32549" spans="1:7" x14ac:dyDescent="0.35">
      <c r="A32549">
        <v>4</v>
      </c>
      <c r="B32549">
        <v>18</v>
      </c>
      <c r="C32549">
        <v>0</v>
      </c>
      <c r="D32549">
        <v>0</v>
      </c>
      <c r="E32549">
        <v>0</v>
      </c>
      <c r="F32549" s="1">
        <f>DATE(2014,A32549,B32549)</f>
        <v>41747</v>
      </c>
      <c r="G32549">
        <v>5</v>
      </c>
    </row>
    <row r="32550" spans="1:7" x14ac:dyDescent="0.35">
      <c r="A32550">
        <v>4</v>
      </c>
      <c r="B32550">
        <v>18</v>
      </c>
      <c r="C32550">
        <v>0</v>
      </c>
      <c r="D32550">
        <v>5</v>
      </c>
      <c r="E32550">
        <v>6</v>
      </c>
      <c r="F32550" s="1">
        <f>DATE(2014,A32550,B32550)</f>
        <v>41747</v>
      </c>
      <c r="G32550">
        <v>5</v>
      </c>
    </row>
    <row r="32551" spans="1:7" x14ac:dyDescent="0.35">
      <c r="A32551">
        <v>4</v>
      </c>
      <c r="B32551">
        <v>18</v>
      </c>
      <c r="C32551">
        <v>0</v>
      </c>
      <c r="D32551">
        <v>10</v>
      </c>
      <c r="E32551">
        <v>10</v>
      </c>
      <c r="F32551" s="1">
        <f>DATE(2014,A32551,B32551)</f>
        <v>41747</v>
      </c>
      <c r="G32551">
        <v>5</v>
      </c>
    </row>
    <row r="32552" spans="1:7" x14ac:dyDescent="0.35">
      <c r="A32552">
        <v>4</v>
      </c>
      <c r="B32552">
        <v>18</v>
      </c>
      <c r="C32552">
        <v>0</v>
      </c>
      <c r="D32552">
        <v>15</v>
      </c>
      <c r="E32552">
        <v>11</v>
      </c>
      <c r="F32552" s="1">
        <f>DATE(2014,A32552,B32552)</f>
        <v>41747</v>
      </c>
      <c r="G32552">
        <v>5</v>
      </c>
    </row>
    <row r="32553" spans="1:7" x14ac:dyDescent="0.35">
      <c r="A32553">
        <v>4</v>
      </c>
      <c r="B32553">
        <v>18</v>
      </c>
      <c r="C32553">
        <v>0</v>
      </c>
      <c r="D32553">
        <v>20</v>
      </c>
      <c r="E32553">
        <v>14</v>
      </c>
      <c r="F32553" s="1">
        <f>DATE(2014,A32553,B32553)</f>
        <v>41747</v>
      </c>
      <c r="G32553">
        <v>5</v>
      </c>
    </row>
    <row r="32554" spans="1:7" x14ac:dyDescent="0.35">
      <c r="A32554">
        <v>4</v>
      </c>
      <c r="B32554">
        <v>18</v>
      </c>
      <c r="C32554">
        <v>0</v>
      </c>
      <c r="D32554">
        <v>25</v>
      </c>
      <c r="E32554">
        <v>20</v>
      </c>
      <c r="F32554" s="1">
        <f>DATE(2014,A32554,B32554)</f>
        <v>41747</v>
      </c>
      <c r="G32554">
        <v>5</v>
      </c>
    </row>
    <row r="32555" spans="1:7" x14ac:dyDescent="0.35">
      <c r="A32555">
        <v>4</v>
      </c>
      <c r="B32555">
        <v>18</v>
      </c>
      <c r="C32555">
        <v>0</v>
      </c>
      <c r="D32555">
        <v>30</v>
      </c>
      <c r="E32555">
        <v>22</v>
      </c>
      <c r="F32555" s="1">
        <f>DATE(2014,A32555,B32555)</f>
        <v>41747</v>
      </c>
      <c r="G32555">
        <v>5</v>
      </c>
    </row>
    <row r="32556" spans="1:7" x14ac:dyDescent="0.35">
      <c r="A32556">
        <v>4</v>
      </c>
      <c r="B32556">
        <v>18</v>
      </c>
      <c r="C32556">
        <v>0</v>
      </c>
      <c r="D32556">
        <v>35</v>
      </c>
      <c r="E32556">
        <v>20</v>
      </c>
      <c r="F32556" s="1">
        <f>DATE(2014,A32556,B32556)</f>
        <v>41747</v>
      </c>
      <c r="G32556">
        <v>5</v>
      </c>
    </row>
    <row r="32557" spans="1:7" x14ac:dyDescent="0.35">
      <c r="A32557">
        <v>4</v>
      </c>
      <c r="B32557">
        <v>18</v>
      </c>
      <c r="C32557">
        <v>0</v>
      </c>
      <c r="D32557">
        <v>40</v>
      </c>
      <c r="E32557">
        <v>23</v>
      </c>
      <c r="F32557" s="1">
        <f>DATE(2014,A32557,B32557)</f>
        <v>41747</v>
      </c>
      <c r="G32557">
        <v>5</v>
      </c>
    </row>
    <row r="32558" spans="1:7" x14ac:dyDescent="0.35">
      <c r="A32558">
        <v>4</v>
      </c>
      <c r="B32558">
        <v>18</v>
      </c>
      <c r="C32558">
        <v>0</v>
      </c>
      <c r="D32558">
        <v>45</v>
      </c>
      <c r="E32558">
        <v>21</v>
      </c>
      <c r="F32558" s="1">
        <f>DATE(2014,A32558,B32558)</f>
        <v>41747</v>
      </c>
      <c r="G32558">
        <v>5</v>
      </c>
    </row>
    <row r="32559" spans="1:7" x14ac:dyDescent="0.35">
      <c r="A32559">
        <v>4</v>
      </c>
      <c r="B32559">
        <v>18</v>
      </c>
      <c r="C32559">
        <v>0</v>
      </c>
      <c r="D32559">
        <v>50</v>
      </c>
      <c r="E32559">
        <v>18</v>
      </c>
      <c r="F32559" s="1">
        <f>DATE(2014,A32559,B32559)</f>
        <v>41747</v>
      </c>
      <c r="G32559">
        <v>5</v>
      </c>
    </row>
    <row r="32560" spans="1:7" x14ac:dyDescent="0.35">
      <c r="A32560">
        <v>4</v>
      </c>
      <c r="B32560">
        <v>18</v>
      </c>
      <c r="C32560">
        <v>0</v>
      </c>
      <c r="D32560">
        <v>55</v>
      </c>
      <c r="E32560">
        <v>17</v>
      </c>
      <c r="F32560" s="1">
        <f>DATE(2014,A32560,B32560)</f>
        <v>41747</v>
      </c>
      <c r="G32560">
        <v>5</v>
      </c>
    </row>
    <row r="32561" spans="1:7" x14ac:dyDescent="0.35">
      <c r="A32561">
        <v>4</v>
      </c>
      <c r="B32561">
        <v>18</v>
      </c>
      <c r="C32561">
        <v>1</v>
      </c>
      <c r="D32561">
        <v>0</v>
      </c>
      <c r="E32561">
        <v>22</v>
      </c>
      <c r="F32561" s="1">
        <f>DATE(2014,A32561,B32561)</f>
        <v>41747</v>
      </c>
      <c r="G32561">
        <v>5</v>
      </c>
    </row>
    <row r="32562" spans="1:7" x14ac:dyDescent="0.35">
      <c r="A32562">
        <v>4</v>
      </c>
      <c r="B32562">
        <v>18</v>
      </c>
      <c r="C32562">
        <v>1</v>
      </c>
      <c r="D32562">
        <v>5</v>
      </c>
      <c r="E32562">
        <v>18</v>
      </c>
      <c r="F32562" s="1">
        <f>DATE(2014,A32562,B32562)</f>
        <v>41747</v>
      </c>
      <c r="G32562">
        <v>5</v>
      </c>
    </row>
    <row r="32563" spans="1:7" x14ac:dyDescent="0.35">
      <c r="A32563">
        <v>4</v>
      </c>
      <c r="B32563">
        <v>18</v>
      </c>
      <c r="C32563">
        <v>1</v>
      </c>
      <c r="D32563">
        <v>10</v>
      </c>
      <c r="E32563">
        <v>19</v>
      </c>
      <c r="F32563" s="1">
        <f>DATE(2014,A32563,B32563)</f>
        <v>41747</v>
      </c>
      <c r="G32563">
        <v>5</v>
      </c>
    </row>
    <row r="32564" spans="1:7" x14ac:dyDescent="0.35">
      <c r="A32564">
        <v>4</v>
      </c>
      <c r="B32564">
        <v>18</v>
      </c>
      <c r="C32564">
        <v>1</v>
      </c>
      <c r="D32564">
        <v>15</v>
      </c>
      <c r="E32564">
        <v>18</v>
      </c>
      <c r="F32564" s="1">
        <f>DATE(2014,A32564,B32564)</f>
        <v>41747</v>
      </c>
      <c r="G32564">
        <v>5</v>
      </c>
    </row>
    <row r="32565" spans="1:7" x14ac:dyDescent="0.35">
      <c r="A32565">
        <v>4</v>
      </c>
      <c r="B32565">
        <v>18</v>
      </c>
      <c r="C32565">
        <v>1</v>
      </c>
      <c r="D32565">
        <v>20</v>
      </c>
      <c r="E32565">
        <v>17</v>
      </c>
      <c r="F32565" s="1">
        <f>DATE(2014,A32565,B32565)</f>
        <v>41747</v>
      </c>
      <c r="G32565">
        <v>5</v>
      </c>
    </row>
    <row r="32566" spans="1:7" x14ac:dyDescent="0.35">
      <c r="A32566">
        <v>4</v>
      </c>
      <c r="B32566">
        <v>18</v>
      </c>
      <c r="C32566">
        <v>1</v>
      </c>
      <c r="D32566">
        <v>25</v>
      </c>
      <c r="E32566">
        <v>17</v>
      </c>
      <c r="F32566" s="1">
        <f>DATE(2014,A32566,B32566)</f>
        <v>41747</v>
      </c>
      <c r="G32566">
        <v>5</v>
      </c>
    </row>
    <row r="32567" spans="1:7" x14ac:dyDescent="0.35">
      <c r="A32567">
        <v>4</v>
      </c>
      <c r="B32567">
        <v>18</v>
      </c>
      <c r="C32567">
        <v>1</v>
      </c>
      <c r="D32567">
        <v>30</v>
      </c>
      <c r="E32567">
        <v>17</v>
      </c>
      <c r="F32567" s="1">
        <f>DATE(2014,A32567,B32567)</f>
        <v>41747</v>
      </c>
      <c r="G32567">
        <v>5</v>
      </c>
    </row>
    <row r="32568" spans="1:7" x14ac:dyDescent="0.35">
      <c r="A32568">
        <v>4</v>
      </c>
      <c r="B32568">
        <v>18</v>
      </c>
      <c r="C32568">
        <v>1</v>
      </c>
      <c r="D32568">
        <v>35</v>
      </c>
      <c r="E32568">
        <v>16</v>
      </c>
      <c r="F32568" s="1">
        <f>DATE(2014,A32568,B32568)</f>
        <v>41747</v>
      </c>
      <c r="G32568">
        <v>5</v>
      </c>
    </row>
    <row r="32569" spans="1:7" x14ac:dyDescent="0.35">
      <c r="A32569">
        <v>4</v>
      </c>
      <c r="B32569">
        <v>18</v>
      </c>
      <c r="C32569">
        <v>1</v>
      </c>
      <c r="D32569">
        <v>40</v>
      </c>
      <c r="E32569">
        <v>17</v>
      </c>
      <c r="F32569" s="1">
        <f>DATE(2014,A32569,B32569)</f>
        <v>41747</v>
      </c>
      <c r="G32569">
        <v>5</v>
      </c>
    </row>
    <row r="32570" spans="1:7" x14ac:dyDescent="0.35">
      <c r="A32570">
        <v>4</v>
      </c>
      <c r="B32570">
        <v>18</v>
      </c>
      <c r="C32570">
        <v>1</v>
      </c>
      <c r="D32570">
        <v>45</v>
      </c>
      <c r="E32570">
        <v>19</v>
      </c>
      <c r="F32570" s="1">
        <f>DATE(2014,A32570,B32570)</f>
        <v>41747</v>
      </c>
      <c r="G32570">
        <v>5</v>
      </c>
    </row>
    <row r="32571" spans="1:7" x14ac:dyDescent="0.35">
      <c r="A32571">
        <v>4</v>
      </c>
      <c r="B32571">
        <v>18</v>
      </c>
      <c r="C32571">
        <v>1</v>
      </c>
      <c r="D32571">
        <v>50</v>
      </c>
      <c r="E32571">
        <v>16</v>
      </c>
      <c r="F32571" s="1">
        <f>DATE(2014,A32571,B32571)</f>
        <v>41747</v>
      </c>
      <c r="G32571">
        <v>5</v>
      </c>
    </row>
    <row r="32572" spans="1:7" x14ac:dyDescent="0.35">
      <c r="A32572">
        <v>4</v>
      </c>
      <c r="B32572">
        <v>18</v>
      </c>
      <c r="C32572">
        <v>1</v>
      </c>
      <c r="D32572">
        <v>55</v>
      </c>
      <c r="E32572">
        <v>15</v>
      </c>
      <c r="F32572" s="1">
        <f>DATE(2014,A32572,B32572)</f>
        <v>41747</v>
      </c>
      <c r="G32572">
        <v>5</v>
      </c>
    </row>
    <row r="32573" spans="1:7" x14ac:dyDescent="0.35">
      <c r="A32573">
        <v>4</v>
      </c>
      <c r="B32573">
        <v>18</v>
      </c>
      <c r="C32573">
        <v>2</v>
      </c>
      <c r="D32573">
        <v>0</v>
      </c>
      <c r="E32573">
        <v>14</v>
      </c>
      <c r="F32573" s="1">
        <f>DATE(2014,A32573,B32573)</f>
        <v>41747</v>
      </c>
      <c r="G32573">
        <v>5</v>
      </c>
    </row>
    <row r="32574" spans="1:7" x14ac:dyDescent="0.35">
      <c r="A32574">
        <v>4</v>
      </c>
      <c r="B32574">
        <v>18</v>
      </c>
      <c r="C32574">
        <v>2</v>
      </c>
      <c r="D32574">
        <v>5</v>
      </c>
      <c r="E32574">
        <v>13</v>
      </c>
      <c r="F32574" s="1">
        <f>DATE(2014,A32574,B32574)</f>
        <v>41747</v>
      </c>
      <c r="G32574">
        <v>5</v>
      </c>
    </row>
    <row r="32575" spans="1:7" x14ac:dyDescent="0.35">
      <c r="A32575">
        <v>4</v>
      </c>
      <c r="B32575">
        <v>18</v>
      </c>
      <c r="C32575">
        <v>2</v>
      </c>
      <c r="D32575">
        <v>10</v>
      </c>
      <c r="E32575">
        <v>12</v>
      </c>
      <c r="F32575" s="1">
        <f>DATE(2014,A32575,B32575)</f>
        <v>41747</v>
      </c>
      <c r="G32575">
        <v>5</v>
      </c>
    </row>
    <row r="32576" spans="1:7" x14ac:dyDescent="0.35">
      <c r="A32576">
        <v>4</v>
      </c>
      <c r="B32576">
        <v>18</v>
      </c>
      <c r="C32576">
        <v>2</v>
      </c>
      <c r="D32576">
        <v>15</v>
      </c>
      <c r="E32576">
        <v>13</v>
      </c>
      <c r="F32576" s="1">
        <f>DATE(2014,A32576,B32576)</f>
        <v>41747</v>
      </c>
      <c r="G32576">
        <v>5</v>
      </c>
    </row>
    <row r="32577" spans="1:7" x14ac:dyDescent="0.35">
      <c r="A32577">
        <v>4</v>
      </c>
      <c r="B32577">
        <v>18</v>
      </c>
      <c r="C32577">
        <v>2</v>
      </c>
      <c r="D32577">
        <v>20</v>
      </c>
      <c r="E32577">
        <v>11</v>
      </c>
      <c r="F32577" s="1">
        <f>DATE(2014,A32577,B32577)</f>
        <v>41747</v>
      </c>
      <c r="G32577">
        <v>5</v>
      </c>
    </row>
    <row r="32578" spans="1:7" x14ac:dyDescent="0.35">
      <c r="A32578">
        <v>4</v>
      </c>
      <c r="B32578">
        <v>18</v>
      </c>
      <c r="C32578">
        <v>2</v>
      </c>
      <c r="D32578">
        <v>25</v>
      </c>
      <c r="E32578">
        <v>10</v>
      </c>
      <c r="F32578" s="1">
        <f>DATE(2014,A32578,B32578)</f>
        <v>41747</v>
      </c>
      <c r="G32578">
        <v>5</v>
      </c>
    </row>
    <row r="32579" spans="1:7" x14ac:dyDescent="0.35">
      <c r="A32579">
        <v>4</v>
      </c>
      <c r="B32579">
        <v>18</v>
      </c>
      <c r="C32579">
        <v>2</v>
      </c>
      <c r="D32579">
        <v>30</v>
      </c>
      <c r="E32579">
        <v>10</v>
      </c>
      <c r="F32579" s="1">
        <f>DATE(2014,A32579,B32579)</f>
        <v>41747</v>
      </c>
      <c r="G32579">
        <v>5</v>
      </c>
    </row>
    <row r="32580" spans="1:7" x14ac:dyDescent="0.35">
      <c r="A32580">
        <v>4</v>
      </c>
      <c r="B32580">
        <v>18</v>
      </c>
      <c r="C32580">
        <v>2</v>
      </c>
      <c r="D32580">
        <v>35</v>
      </c>
      <c r="E32580">
        <v>8</v>
      </c>
      <c r="F32580" s="1">
        <f>DATE(2014,A32580,B32580)</f>
        <v>41747</v>
      </c>
      <c r="G32580">
        <v>5</v>
      </c>
    </row>
    <row r="32581" spans="1:7" x14ac:dyDescent="0.35">
      <c r="A32581">
        <v>4</v>
      </c>
      <c r="B32581">
        <v>18</v>
      </c>
      <c r="C32581">
        <v>2</v>
      </c>
      <c r="D32581">
        <v>40</v>
      </c>
      <c r="E32581">
        <v>8</v>
      </c>
      <c r="F32581" s="1">
        <f>DATE(2014,A32581,B32581)</f>
        <v>41747</v>
      </c>
      <c r="G32581">
        <v>5</v>
      </c>
    </row>
    <row r="32582" spans="1:7" x14ac:dyDescent="0.35">
      <c r="A32582">
        <v>4</v>
      </c>
      <c r="B32582">
        <v>18</v>
      </c>
      <c r="C32582">
        <v>2</v>
      </c>
      <c r="D32582">
        <v>45</v>
      </c>
      <c r="E32582">
        <v>6</v>
      </c>
      <c r="F32582" s="1">
        <f>DATE(2014,A32582,B32582)</f>
        <v>41747</v>
      </c>
      <c r="G32582">
        <v>5</v>
      </c>
    </row>
    <row r="32583" spans="1:7" x14ac:dyDescent="0.35">
      <c r="A32583">
        <v>4</v>
      </c>
      <c r="B32583">
        <v>18</v>
      </c>
      <c r="C32583">
        <v>2</v>
      </c>
      <c r="D32583">
        <v>50</v>
      </c>
      <c r="E32583">
        <v>7</v>
      </c>
      <c r="F32583" s="1">
        <f>DATE(2014,A32583,B32583)</f>
        <v>41747</v>
      </c>
      <c r="G32583">
        <v>5</v>
      </c>
    </row>
    <row r="32584" spans="1:7" x14ac:dyDescent="0.35">
      <c r="A32584">
        <v>4</v>
      </c>
      <c r="B32584">
        <v>18</v>
      </c>
      <c r="C32584">
        <v>2</v>
      </c>
      <c r="D32584">
        <v>55</v>
      </c>
      <c r="E32584">
        <v>6</v>
      </c>
      <c r="F32584" s="1">
        <f>DATE(2014,A32584,B32584)</f>
        <v>41747</v>
      </c>
      <c r="G32584">
        <v>5</v>
      </c>
    </row>
    <row r="32585" spans="1:7" x14ac:dyDescent="0.35">
      <c r="A32585">
        <v>4</v>
      </c>
      <c r="B32585">
        <v>18</v>
      </c>
      <c r="C32585">
        <v>3</v>
      </c>
      <c r="D32585">
        <v>0</v>
      </c>
      <c r="E32585">
        <v>4</v>
      </c>
      <c r="F32585" s="1">
        <f>DATE(2014,A32585,B32585)</f>
        <v>41747</v>
      </c>
      <c r="G32585">
        <v>5</v>
      </c>
    </row>
    <row r="32586" spans="1:7" x14ac:dyDescent="0.35">
      <c r="A32586">
        <v>4</v>
      </c>
      <c r="B32586">
        <v>18</v>
      </c>
      <c r="C32586">
        <v>3</v>
      </c>
      <c r="D32586">
        <v>5</v>
      </c>
      <c r="E32586">
        <v>4</v>
      </c>
      <c r="F32586" s="1">
        <f>DATE(2014,A32586,B32586)</f>
        <v>41747</v>
      </c>
      <c r="G32586">
        <v>5</v>
      </c>
    </row>
    <row r="32587" spans="1:7" x14ac:dyDescent="0.35">
      <c r="A32587">
        <v>4</v>
      </c>
      <c r="B32587">
        <v>18</v>
      </c>
      <c r="C32587">
        <v>3</v>
      </c>
      <c r="D32587">
        <v>10</v>
      </c>
      <c r="E32587">
        <v>5</v>
      </c>
      <c r="F32587" s="1">
        <f>DATE(2014,A32587,B32587)</f>
        <v>41747</v>
      </c>
      <c r="G32587">
        <v>5</v>
      </c>
    </row>
    <row r="32588" spans="1:7" x14ac:dyDescent="0.35">
      <c r="A32588">
        <v>4</v>
      </c>
      <c r="B32588">
        <v>18</v>
      </c>
      <c r="C32588">
        <v>3</v>
      </c>
      <c r="D32588">
        <v>15</v>
      </c>
      <c r="E32588">
        <v>5</v>
      </c>
      <c r="F32588" s="1">
        <f>DATE(2014,A32588,B32588)</f>
        <v>41747</v>
      </c>
      <c r="G32588">
        <v>5</v>
      </c>
    </row>
    <row r="32589" spans="1:7" x14ac:dyDescent="0.35">
      <c r="A32589">
        <v>4</v>
      </c>
      <c r="B32589">
        <v>18</v>
      </c>
      <c r="C32589">
        <v>3</v>
      </c>
      <c r="D32589">
        <v>20</v>
      </c>
      <c r="E32589">
        <v>4</v>
      </c>
      <c r="F32589" s="1">
        <f>DATE(2014,A32589,B32589)</f>
        <v>41747</v>
      </c>
      <c r="G32589">
        <v>5</v>
      </c>
    </row>
    <row r="32590" spans="1:7" x14ac:dyDescent="0.35">
      <c r="A32590">
        <v>4</v>
      </c>
      <c r="B32590">
        <v>18</v>
      </c>
      <c r="C32590">
        <v>3</v>
      </c>
      <c r="D32590">
        <v>25</v>
      </c>
      <c r="E32590">
        <v>4</v>
      </c>
      <c r="F32590" s="1">
        <f>DATE(2014,A32590,B32590)</f>
        <v>41747</v>
      </c>
      <c r="G32590">
        <v>5</v>
      </c>
    </row>
    <row r="32591" spans="1:7" x14ac:dyDescent="0.35">
      <c r="A32591">
        <v>4</v>
      </c>
      <c r="B32591">
        <v>18</v>
      </c>
      <c r="C32591">
        <v>3</v>
      </c>
      <c r="D32591">
        <v>30</v>
      </c>
      <c r="E32591">
        <v>2</v>
      </c>
      <c r="F32591" s="1">
        <f>DATE(2014,A32591,B32591)</f>
        <v>41747</v>
      </c>
      <c r="G32591">
        <v>5</v>
      </c>
    </row>
    <row r="32592" spans="1:7" x14ac:dyDescent="0.35">
      <c r="A32592">
        <v>4</v>
      </c>
      <c r="B32592">
        <v>18</v>
      </c>
      <c r="C32592">
        <v>3</v>
      </c>
      <c r="D32592">
        <v>35</v>
      </c>
      <c r="E32592">
        <v>2</v>
      </c>
      <c r="F32592" s="1">
        <f>DATE(2014,A32592,B32592)</f>
        <v>41747</v>
      </c>
      <c r="G32592">
        <v>5</v>
      </c>
    </row>
    <row r="32593" spans="1:7" x14ac:dyDescent="0.35">
      <c r="A32593">
        <v>4</v>
      </c>
      <c r="B32593">
        <v>18</v>
      </c>
      <c r="C32593">
        <v>3</v>
      </c>
      <c r="D32593">
        <v>40</v>
      </c>
      <c r="E32593">
        <v>2</v>
      </c>
      <c r="F32593" s="1">
        <f>DATE(2014,A32593,B32593)</f>
        <v>41747</v>
      </c>
      <c r="G32593">
        <v>5</v>
      </c>
    </row>
    <row r="32594" spans="1:7" x14ac:dyDescent="0.35">
      <c r="A32594">
        <v>4</v>
      </c>
      <c r="B32594">
        <v>18</v>
      </c>
      <c r="C32594">
        <v>3</v>
      </c>
      <c r="D32594">
        <v>45</v>
      </c>
      <c r="E32594">
        <v>2</v>
      </c>
      <c r="F32594" s="1">
        <f>DATE(2014,A32594,B32594)</f>
        <v>41747</v>
      </c>
      <c r="G32594">
        <v>5</v>
      </c>
    </row>
    <row r="32595" spans="1:7" x14ac:dyDescent="0.35">
      <c r="A32595">
        <v>4</v>
      </c>
      <c r="B32595">
        <v>18</v>
      </c>
      <c r="C32595">
        <v>3</v>
      </c>
      <c r="D32595">
        <v>50</v>
      </c>
      <c r="E32595">
        <v>2</v>
      </c>
      <c r="F32595" s="1">
        <f>DATE(2014,A32595,B32595)</f>
        <v>41747</v>
      </c>
      <c r="G32595">
        <v>5</v>
      </c>
    </row>
    <row r="32596" spans="1:7" x14ac:dyDescent="0.35">
      <c r="A32596">
        <v>4</v>
      </c>
      <c r="B32596">
        <v>18</v>
      </c>
      <c r="C32596">
        <v>3</v>
      </c>
      <c r="D32596">
        <v>55</v>
      </c>
      <c r="E32596">
        <v>2</v>
      </c>
      <c r="F32596" s="1">
        <f>DATE(2014,A32596,B32596)</f>
        <v>41747</v>
      </c>
      <c r="G32596">
        <v>5</v>
      </c>
    </row>
    <row r="32597" spans="1:7" x14ac:dyDescent="0.35">
      <c r="A32597">
        <v>4</v>
      </c>
      <c r="B32597">
        <v>18</v>
      </c>
      <c r="C32597">
        <v>4</v>
      </c>
      <c r="D32597">
        <v>0</v>
      </c>
      <c r="E32597">
        <v>2</v>
      </c>
      <c r="F32597" s="1">
        <f>DATE(2014,A32597,B32597)</f>
        <v>41747</v>
      </c>
      <c r="G32597">
        <v>5</v>
      </c>
    </row>
    <row r="32598" spans="1:7" x14ac:dyDescent="0.35">
      <c r="A32598">
        <v>4</v>
      </c>
      <c r="B32598">
        <v>18</v>
      </c>
      <c r="C32598">
        <v>4</v>
      </c>
      <c r="D32598">
        <v>5</v>
      </c>
      <c r="E32598">
        <v>2</v>
      </c>
      <c r="F32598" s="1">
        <f>DATE(2014,A32598,B32598)</f>
        <v>41747</v>
      </c>
      <c r="G32598">
        <v>5</v>
      </c>
    </row>
    <row r="32599" spans="1:7" x14ac:dyDescent="0.35">
      <c r="A32599">
        <v>4</v>
      </c>
      <c r="B32599">
        <v>18</v>
      </c>
      <c r="C32599">
        <v>4</v>
      </c>
      <c r="D32599">
        <v>10</v>
      </c>
      <c r="E32599">
        <v>1</v>
      </c>
      <c r="F32599" s="1">
        <f>DATE(2014,A32599,B32599)</f>
        <v>41747</v>
      </c>
      <c r="G32599">
        <v>5</v>
      </c>
    </row>
    <row r="32600" spans="1:7" x14ac:dyDescent="0.35">
      <c r="A32600">
        <v>4</v>
      </c>
      <c r="B32600">
        <v>18</v>
      </c>
      <c r="C32600">
        <v>4</v>
      </c>
      <c r="D32600">
        <v>15</v>
      </c>
      <c r="E32600">
        <v>1</v>
      </c>
      <c r="F32600" s="1">
        <f>DATE(2014,A32600,B32600)</f>
        <v>41747</v>
      </c>
      <c r="G32600">
        <v>5</v>
      </c>
    </row>
    <row r="32601" spans="1:7" x14ac:dyDescent="0.35">
      <c r="A32601">
        <v>4</v>
      </c>
      <c r="B32601">
        <v>18</v>
      </c>
      <c r="C32601">
        <v>4</v>
      </c>
      <c r="D32601">
        <v>20</v>
      </c>
      <c r="E32601">
        <v>0</v>
      </c>
      <c r="F32601" s="1">
        <f>DATE(2014,A32601,B32601)</f>
        <v>41747</v>
      </c>
      <c r="G32601">
        <v>5</v>
      </c>
    </row>
    <row r="32602" spans="1:7" x14ac:dyDescent="0.35">
      <c r="A32602">
        <v>4</v>
      </c>
      <c r="B32602">
        <v>18</v>
      </c>
      <c r="C32602">
        <v>4</v>
      </c>
      <c r="D32602">
        <v>25</v>
      </c>
      <c r="E32602">
        <v>0</v>
      </c>
      <c r="F32602" s="1">
        <f>DATE(2014,A32602,B32602)</f>
        <v>41747</v>
      </c>
      <c r="G32602">
        <v>5</v>
      </c>
    </row>
    <row r="32603" spans="1:7" x14ac:dyDescent="0.35">
      <c r="A32603">
        <v>4</v>
      </c>
      <c r="B32603">
        <v>18</v>
      </c>
      <c r="C32603">
        <v>4</v>
      </c>
      <c r="D32603">
        <v>30</v>
      </c>
      <c r="E32603">
        <v>0</v>
      </c>
      <c r="F32603" s="1">
        <f>DATE(2014,A32603,B32603)</f>
        <v>41747</v>
      </c>
      <c r="G32603">
        <v>5</v>
      </c>
    </row>
    <row r="32604" spans="1:7" x14ac:dyDescent="0.35">
      <c r="A32604">
        <v>4</v>
      </c>
      <c r="B32604">
        <v>18</v>
      </c>
      <c r="C32604">
        <v>4</v>
      </c>
      <c r="D32604">
        <v>35</v>
      </c>
      <c r="E32604">
        <v>0</v>
      </c>
      <c r="F32604" s="1">
        <f>DATE(2014,A32604,B32604)</f>
        <v>41747</v>
      </c>
      <c r="G32604">
        <v>5</v>
      </c>
    </row>
    <row r="32605" spans="1:7" x14ac:dyDescent="0.35">
      <c r="A32605">
        <v>4</v>
      </c>
      <c r="B32605">
        <v>18</v>
      </c>
      <c r="C32605">
        <v>4</v>
      </c>
      <c r="D32605">
        <v>40</v>
      </c>
      <c r="E32605">
        <v>0</v>
      </c>
      <c r="F32605" s="1">
        <f>DATE(2014,A32605,B32605)</f>
        <v>41747</v>
      </c>
      <c r="G32605">
        <v>5</v>
      </c>
    </row>
    <row r="32606" spans="1:7" x14ac:dyDescent="0.35">
      <c r="A32606">
        <v>4</v>
      </c>
      <c r="B32606">
        <v>18</v>
      </c>
      <c r="C32606">
        <v>4</v>
      </c>
      <c r="D32606">
        <v>45</v>
      </c>
      <c r="E32606">
        <v>1</v>
      </c>
      <c r="F32606" s="1">
        <f>DATE(2014,A32606,B32606)</f>
        <v>41747</v>
      </c>
      <c r="G32606">
        <v>5</v>
      </c>
    </row>
    <row r="32607" spans="1:7" x14ac:dyDescent="0.35">
      <c r="A32607">
        <v>4</v>
      </c>
      <c r="B32607">
        <v>18</v>
      </c>
      <c r="C32607">
        <v>4</v>
      </c>
      <c r="D32607">
        <v>50</v>
      </c>
      <c r="E32607">
        <v>1</v>
      </c>
      <c r="F32607" s="1">
        <f>DATE(2014,A32607,B32607)</f>
        <v>41747</v>
      </c>
      <c r="G32607">
        <v>5</v>
      </c>
    </row>
    <row r="32608" spans="1:7" x14ac:dyDescent="0.35">
      <c r="A32608">
        <v>4</v>
      </c>
      <c r="B32608">
        <v>18</v>
      </c>
      <c r="C32608">
        <v>4</v>
      </c>
      <c r="D32608">
        <v>55</v>
      </c>
      <c r="E32608">
        <v>1</v>
      </c>
      <c r="F32608" s="1">
        <f>DATE(2014,A32608,B32608)</f>
        <v>41747</v>
      </c>
      <c r="G32608">
        <v>5</v>
      </c>
    </row>
    <row r="32609" spans="1:7" x14ac:dyDescent="0.35">
      <c r="A32609">
        <v>4</v>
      </c>
      <c r="B32609">
        <v>18</v>
      </c>
      <c r="C32609">
        <v>5</v>
      </c>
      <c r="D32609">
        <v>0</v>
      </c>
      <c r="E32609">
        <v>1</v>
      </c>
      <c r="F32609" s="1">
        <f>DATE(2014,A32609,B32609)</f>
        <v>41747</v>
      </c>
      <c r="G32609">
        <v>5</v>
      </c>
    </row>
    <row r="32610" spans="1:7" x14ac:dyDescent="0.35">
      <c r="A32610">
        <v>4</v>
      </c>
      <c r="B32610">
        <v>18</v>
      </c>
      <c r="C32610">
        <v>5</v>
      </c>
      <c r="D32610">
        <v>5</v>
      </c>
      <c r="E32610">
        <v>1</v>
      </c>
      <c r="F32610" s="1">
        <f>DATE(2014,A32610,B32610)</f>
        <v>41747</v>
      </c>
      <c r="G32610">
        <v>5</v>
      </c>
    </row>
    <row r="32611" spans="1:7" x14ac:dyDescent="0.35">
      <c r="A32611">
        <v>4</v>
      </c>
      <c r="B32611">
        <v>18</v>
      </c>
      <c r="C32611">
        <v>5</v>
      </c>
      <c r="D32611">
        <v>10</v>
      </c>
      <c r="E32611">
        <v>2</v>
      </c>
      <c r="F32611" s="1">
        <f>DATE(2014,A32611,B32611)</f>
        <v>41747</v>
      </c>
      <c r="G32611">
        <v>5</v>
      </c>
    </row>
    <row r="32612" spans="1:7" x14ac:dyDescent="0.35">
      <c r="A32612">
        <v>4</v>
      </c>
      <c r="B32612">
        <v>18</v>
      </c>
      <c r="C32612">
        <v>5</v>
      </c>
      <c r="D32612">
        <v>15</v>
      </c>
      <c r="E32612">
        <v>0</v>
      </c>
      <c r="F32612" s="1">
        <f>DATE(2014,A32612,B32612)</f>
        <v>41747</v>
      </c>
      <c r="G32612">
        <v>5</v>
      </c>
    </row>
    <row r="32613" spans="1:7" x14ac:dyDescent="0.35">
      <c r="A32613">
        <v>4</v>
      </c>
      <c r="B32613">
        <v>18</v>
      </c>
      <c r="C32613">
        <v>5</v>
      </c>
      <c r="D32613">
        <v>20</v>
      </c>
      <c r="E32613">
        <v>0</v>
      </c>
      <c r="F32613" s="1">
        <f>DATE(2014,A32613,B32613)</f>
        <v>41747</v>
      </c>
      <c r="G32613">
        <v>5</v>
      </c>
    </row>
    <row r="32614" spans="1:7" x14ac:dyDescent="0.35">
      <c r="A32614">
        <v>4</v>
      </c>
      <c r="B32614">
        <v>18</v>
      </c>
      <c r="C32614">
        <v>5</v>
      </c>
      <c r="D32614">
        <v>25</v>
      </c>
      <c r="E32614">
        <v>0</v>
      </c>
      <c r="F32614" s="1">
        <f>DATE(2014,A32614,B32614)</f>
        <v>41747</v>
      </c>
      <c r="G32614">
        <v>5</v>
      </c>
    </row>
    <row r="32615" spans="1:7" x14ac:dyDescent="0.35">
      <c r="A32615">
        <v>4</v>
      </c>
      <c r="B32615">
        <v>18</v>
      </c>
      <c r="C32615">
        <v>5</v>
      </c>
      <c r="D32615">
        <v>30</v>
      </c>
      <c r="E32615">
        <v>0</v>
      </c>
      <c r="F32615" s="1">
        <f>DATE(2014,A32615,B32615)</f>
        <v>41747</v>
      </c>
      <c r="G32615">
        <v>5</v>
      </c>
    </row>
    <row r="32616" spans="1:7" x14ac:dyDescent="0.35">
      <c r="A32616">
        <v>4</v>
      </c>
      <c r="B32616">
        <v>18</v>
      </c>
      <c r="C32616">
        <v>5</v>
      </c>
      <c r="D32616">
        <v>35</v>
      </c>
      <c r="E32616">
        <v>2</v>
      </c>
      <c r="F32616" s="1">
        <f>DATE(2014,A32616,B32616)</f>
        <v>41747</v>
      </c>
      <c r="G32616">
        <v>5</v>
      </c>
    </row>
    <row r="32617" spans="1:7" x14ac:dyDescent="0.35">
      <c r="A32617">
        <v>4</v>
      </c>
      <c r="B32617">
        <v>18</v>
      </c>
      <c r="C32617">
        <v>5</v>
      </c>
      <c r="D32617">
        <v>40</v>
      </c>
      <c r="E32617">
        <v>2</v>
      </c>
      <c r="F32617" s="1">
        <f>DATE(2014,A32617,B32617)</f>
        <v>41747</v>
      </c>
      <c r="G32617">
        <v>5</v>
      </c>
    </row>
    <row r="32618" spans="1:7" x14ac:dyDescent="0.35">
      <c r="A32618">
        <v>4</v>
      </c>
      <c r="B32618">
        <v>18</v>
      </c>
      <c r="C32618">
        <v>5</v>
      </c>
      <c r="D32618">
        <v>45</v>
      </c>
      <c r="E32618">
        <v>2</v>
      </c>
      <c r="F32618" s="1">
        <f>DATE(2014,A32618,B32618)</f>
        <v>41747</v>
      </c>
      <c r="G32618">
        <v>5</v>
      </c>
    </row>
    <row r="32619" spans="1:7" x14ac:dyDescent="0.35">
      <c r="A32619">
        <v>4</v>
      </c>
      <c r="B32619">
        <v>18</v>
      </c>
      <c r="C32619">
        <v>5</v>
      </c>
      <c r="D32619">
        <v>50</v>
      </c>
      <c r="E32619">
        <v>2</v>
      </c>
      <c r="F32619" s="1">
        <f>DATE(2014,A32619,B32619)</f>
        <v>41747</v>
      </c>
      <c r="G32619">
        <v>5</v>
      </c>
    </row>
    <row r="32620" spans="1:7" x14ac:dyDescent="0.35">
      <c r="A32620">
        <v>4</v>
      </c>
      <c r="B32620">
        <v>18</v>
      </c>
      <c r="C32620">
        <v>5</v>
      </c>
      <c r="D32620">
        <v>55</v>
      </c>
      <c r="E32620">
        <v>2</v>
      </c>
      <c r="F32620" s="1">
        <f>DATE(2014,A32620,B32620)</f>
        <v>41747</v>
      </c>
      <c r="G32620">
        <v>5</v>
      </c>
    </row>
    <row r="32621" spans="1:7" x14ac:dyDescent="0.35">
      <c r="A32621">
        <v>4</v>
      </c>
      <c r="B32621">
        <v>18</v>
      </c>
      <c r="C32621">
        <v>6</v>
      </c>
      <c r="D32621">
        <v>0</v>
      </c>
      <c r="E32621">
        <v>2</v>
      </c>
      <c r="F32621" s="1">
        <f>DATE(2014,A32621,B32621)</f>
        <v>41747</v>
      </c>
      <c r="G32621">
        <v>5</v>
      </c>
    </row>
    <row r="32622" spans="1:7" x14ac:dyDescent="0.35">
      <c r="A32622">
        <v>4</v>
      </c>
      <c r="B32622">
        <v>18</v>
      </c>
      <c r="C32622">
        <v>6</v>
      </c>
      <c r="D32622">
        <v>5</v>
      </c>
      <c r="E32622">
        <v>2</v>
      </c>
      <c r="F32622" s="1">
        <f>DATE(2014,A32622,B32622)</f>
        <v>41747</v>
      </c>
      <c r="G32622">
        <v>5</v>
      </c>
    </row>
    <row r="32623" spans="1:7" x14ac:dyDescent="0.35">
      <c r="A32623">
        <v>4</v>
      </c>
      <c r="B32623">
        <v>18</v>
      </c>
      <c r="C32623">
        <v>6</v>
      </c>
      <c r="D32623">
        <v>10</v>
      </c>
      <c r="E32623">
        <v>2</v>
      </c>
      <c r="F32623" s="1">
        <f>DATE(2014,A32623,B32623)</f>
        <v>41747</v>
      </c>
      <c r="G32623">
        <v>5</v>
      </c>
    </row>
    <row r="32624" spans="1:7" x14ac:dyDescent="0.35">
      <c r="A32624">
        <v>4</v>
      </c>
      <c r="B32624">
        <v>18</v>
      </c>
      <c r="C32624">
        <v>6</v>
      </c>
      <c r="D32624">
        <v>15</v>
      </c>
      <c r="E32624">
        <v>2</v>
      </c>
      <c r="F32624" s="1">
        <f>DATE(2014,A32624,B32624)</f>
        <v>41747</v>
      </c>
      <c r="G32624">
        <v>5</v>
      </c>
    </row>
    <row r="32625" spans="1:7" x14ac:dyDescent="0.35">
      <c r="A32625">
        <v>4</v>
      </c>
      <c r="B32625">
        <v>18</v>
      </c>
      <c r="C32625">
        <v>6</v>
      </c>
      <c r="D32625">
        <v>20</v>
      </c>
      <c r="E32625">
        <v>2</v>
      </c>
      <c r="F32625" s="1">
        <f>DATE(2014,A32625,B32625)</f>
        <v>41747</v>
      </c>
      <c r="G32625">
        <v>5</v>
      </c>
    </row>
    <row r="32626" spans="1:7" x14ac:dyDescent="0.35">
      <c r="A32626">
        <v>4</v>
      </c>
      <c r="B32626">
        <v>18</v>
      </c>
      <c r="C32626">
        <v>6</v>
      </c>
      <c r="D32626">
        <v>25</v>
      </c>
      <c r="E32626">
        <v>2</v>
      </c>
      <c r="F32626" s="1">
        <f>DATE(2014,A32626,B32626)</f>
        <v>41747</v>
      </c>
      <c r="G32626">
        <v>5</v>
      </c>
    </row>
    <row r="32627" spans="1:7" x14ac:dyDescent="0.35">
      <c r="A32627">
        <v>4</v>
      </c>
      <c r="B32627">
        <v>18</v>
      </c>
      <c r="C32627">
        <v>6</v>
      </c>
      <c r="D32627">
        <v>30</v>
      </c>
      <c r="E32627">
        <v>3</v>
      </c>
      <c r="F32627" s="1">
        <f>DATE(2014,A32627,B32627)</f>
        <v>41747</v>
      </c>
      <c r="G32627">
        <v>5</v>
      </c>
    </row>
    <row r="32628" spans="1:7" x14ac:dyDescent="0.35">
      <c r="A32628">
        <v>4</v>
      </c>
      <c r="B32628">
        <v>18</v>
      </c>
      <c r="C32628">
        <v>6</v>
      </c>
      <c r="D32628">
        <v>35</v>
      </c>
      <c r="E32628">
        <v>3</v>
      </c>
      <c r="F32628" s="1">
        <f>DATE(2014,A32628,B32628)</f>
        <v>41747</v>
      </c>
      <c r="G32628">
        <v>5</v>
      </c>
    </row>
    <row r="32629" spans="1:7" x14ac:dyDescent="0.35">
      <c r="A32629">
        <v>4</v>
      </c>
      <c r="B32629">
        <v>18</v>
      </c>
      <c r="C32629">
        <v>6</v>
      </c>
      <c r="D32629">
        <v>40</v>
      </c>
      <c r="E32629">
        <v>2</v>
      </c>
      <c r="F32629" s="1">
        <f>DATE(2014,A32629,B32629)</f>
        <v>41747</v>
      </c>
      <c r="G32629">
        <v>5</v>
      </c>
    </row>
    <row r="32630" spans="1:7" x14ac:dyDescent="0.35">
      <c r="A32630">
        <v>4</v>
      </c>
      <c r="B32630">
        <v>18</v>
      </c>
      <c r="C32630">
        <v>6</v>
      </c>
      <c r="D32630">
        <v>45</v>
      </c>
      <c r="E32630">
        <v>2</v>
      </c>
      <c r="F32630" s="1">
        <f>DATE(2014,A32630,B32630)</f>
        <v>41747</v>
      </c>
      <c r="G32630">
        <v>5</v>
      </c>
    </row>
    <row r="32631" spans="1:7" x14ac:dyDescent="0.35">
      <c r="A32631">
        <v>4</v>
      </c>
      <c r="B32631">
        <v>18</v>
      </c>
      <c r="C32631">
        <v>6</v>
      </c>
      <c r="D32631">
        <v>50</v>
      </c>
      <c r="E32631">
        <v>2</v>
      </c>
      <c r="F32631" s="1">
        <f>DATE(2014,A32631,B32631)</f>
        <v>41747</v>
      </c>
      <c r="G32631">
        <v>5</v>
      </c>
    </row>
    <row r="32632" spans="1:7" x14ac:dyDescent="0.35">
      <c r="A32632">
        <v>4</v>
      </c>
      <c r="B32632">
        <v>18</v>
      </c>
      <c r="C32632">
        <v>6</v>
      </c>
      <c r="D32632">
        <v>55</v>
      </c>
      <c r="E32632">
        <v>2</v>
      </c>
      <c r="F32632" s="1">
        <f>DATE(2014,A32632,B32632)</f>
        <v>41747</v>
      </c>
      <c r="G32632">
        <v>5</v>
      </c>
    </row>
    <row r="32633" spans="1:7" x14ac:dyDescent="0.35">
      <c r="A32633">
        <v>4</v>
      </c>
      <c r="B32633">
        <v>18</v>
      </c>
      <c r="C32633">
        <v>7</v>
      </c>
      <c r="D32633">
        <v>0</v>
      </c>
      <c r="E32633">
        <v>3</v>
      </c>
      <c r="F32633" s="1">
        <f>DATE(2014,A32633,B32633)</f>
        <v>41747</v>
      </c>
      <c r="G32633">
        <v>5</v>
      </c>
    </row>
    <row r="32634" spans="1:7" x14ac:dyDescent="0.35">
      <c r="A32634">
        <v>4</v>
      </c>
      <c r="B32634">
        <v>18</v>
      </c>
      <c r="C32634">
        <v>7</v>
      </c>
      <c r="D32634">
        <v>5</v>
      </c>
      <c r="E32634">
        <v>4</v>
      </c>
      <c r="F32634" s="1">
        <f>DATE(2014,A32634,B32634)</f>
        <v>41747</v>
      </c>
      <c r="G32634">
        <v>5</v>
      </c>
    </row>
    <row r="32635" spans="1:7" x14ac:dyDescent="0.35">
      <c r="A32635">
        <v>4</v>
      </c>
      <c r="B32635">
        <v>18</v>
      </c>
      <c r="C32635">
        <v>7</v>
      </c>
      <c r="D32635">
        <v>10</v>
      </c>
      <c r="E32635">
        <v>3</v>
      </c>
      <c r="F32635" s="1">
        <f>DATE(2014,A32635,B32635)</f>
        <v>41747</v>
      </c>
      <c r="G32635">
        <v>5</v>
      </c>
    </row>
    <row r="32636" spans="1:7" x14ac:dyDescent="0.35">
      <c r="A32636">
        <v>4</v>
      </c>
      <c r="B32636">
        <v>18</v>
      </c>
      <c r="C32636">
        <v>7</v>
      </c>
      <c r="D32636">
        <v>15</v>
      </c>
      <c r="E32636">
        <v>6</v>
      </c>
      <c r="F32636" s="1">
        <f>DATE(2014,A32636,B32636)</f>
        <v>41747</v>
      </c>
      <c r="G32636">
        <v>5</v>
      </c>
    </row>
    <row r="32637" spans="1:7" x14ac:dyDescent="0.35">
      <c r="A32637">
        <v>4</v>
      </c>
      <c r="B32637">
        <v>18</v>
      </c>
      <c r="C32637">
        <v>7</v>
      </c>
      <c r="D32637">
        <v>20</v>
      </c>
      <c r="E32637">
        <v>7</v>
      </c>
      <c r="F32637" s="1">
        <f>DATE(2014,A32637,B32637)</f>
        <v>41747</v>
      </c>
      <c r="G32637">
        <v>5</v>
      </c>
    </row>
    <row r="32638" spans="1:7" x14ac:dyDescent="0.35">
      <c r="A32638">
        <v>4</v>
      </c>
      <c r="B32638">
        <v>18</v>
      </c>
      <c r="C32638">
        <v>7</v>
      </c>
      <c r="D32638">
        <v>25</v>
      </c>
      <c r="E32638">
        <v>8</v>
      </c>
      <c r="F32638" s="1">
        <f>DATE(2014,A32638,B32638)</f>
        <v>41747</v>
      </c>
      <c r="G32638">
        <v>5</v>
      </c>
    </row>
    <row r="32639" spans="1:7" x14ac:dyDescent="0.35">
      <c r="A32639">
        <v>4</v>
      </c>
      <c r="B32639">
        <v>18</v>
      </c>
      <c r="C32639">
        <v>7</v>
      </c>
      <c r="D32639">
        <v>30</v>
      </c>
      <c r="E32639">
        <v>9</v>
      </c>
      <c r="F32639" s="1">
        <f>DATE(2014,A32639,B32639)</f>
        <v>41747</v>
      </c>
      <c r="G32639">
        <v>5</v>
      </c>
    </row>
    <row r="32640" spans="1:7" x14ac:dyDescent="0.35">
      <c r="A32640">
        <v>4</v>
      </c>
      <c r="B32640">
        <v>18</v>
      </c>
      <c r="C32640">
        <v>7</v>
      </c>
      <c r="D32640">
        <v>35</v>
      </c>
      <c r="E32640">
        <v>9</v>
      </c>
      <c r="F32640" s="1">
        <f>DATE(2014,A32640,B32640)</f>
        <v>41747</v>
      </c>
      <c r="G32640">
        <v>5</v>
      </c>
    </row>
    <row r="32641" spans="1:7" x14ac:dyDescent="0.35">
      <c r="A32641">
        <v>4</v>
      </c>
      <c r="B32641">
        <v>18</v>
      </c>
      <c r="C32641">
        <v>7</v>
      </c>
      <c r="D32641">
        <v>40</v>
      </c>
      <c r="E32641">
        <v>9</v>
      </c>
      <c r="F32641" s="1">
        <f>DATE(2014,A32641,B32641)</f>
        <v>41747</v>
      </c>
      <c r="G32641">
        <v>5</v>
      </c>
    </row>
    <row r="32642" spans="1:7" x14ac:dyDescent="0.35">
      <c r="A32642">
        <v>4</v>
      </c>
      <c r="B32642">
        <v>18</v>
      </c>
      <c r="C32642">
        <v>7</v>
      </c>
      <c r="D32642">
        <v>45</v>
      </c>
      <c r="E32642">
        <v>10</v>
      </c>
      <c r="F32642" s="1">
        <f>DATE(2014,A32642,B32642)</f>
        <v>41747</v>
      </c>
      <c r="G32642">
        <v>5</v>
      </c>
    </row>
    <row r="32643" spans="1:7" x14ac:dyDescent="0.35">
      <c r="A32643">
        <v>4</v>
      </c>
      <c r="B32643">
        <v>18</v>
      </c>
      <c r="C32643">
        <v>7</v>
      </c>
      <c r="D32643">
        <v>50</v>
      </c>
      <c r="E32643">
        <v>12</v>
      </c>
      <c r="F32643" s="1">
        <f>DATE(2014,A32643,B32643)</f>
        <v>41747</v>
      </c>
      <c r="G32643">
        <v>5</v>
      </c>
    </row>
    <row r="32644" spans="1:7" x14ac:dyDescent="0.35">
      <c r="A32644">
        <v>4</v>
      </c>
      <c r="B32644">
        <v>18</v>
      </c>
      <c r="C32644">
        <v>7</v>
      </c>
      <c r="D32644">
        <v>55</v>
      </c>
      <c r="E32644">
        <v>14</v>
      </c>
      <c r="F32644" s="1">
        <f>DATE(2014,A32644,B32644)</f>
        <v>41747</v>
      </c>
      <c r="G32644">
        <v>5</v>
      </c>
    </row>
    <row r="32645" spans="1:7" x14ac:dyDescent="0.35">
      <c r="A32645">
        <v>4</v>
      </c>
      <c r="B32645">
        <v>18</v>
      </c>
      <c r="C32645">
        <v>8</v>
      </c>
      <c r="D32645">
        <v>0</v>
      </c>
      <c r="E32645">
        <v>16</v>
      </c>
      <c r="F32645" s="1">
        <f>DATE(2014,A32645,B32645)</f>
        <v>41747</v>
      </c>
      <c r="G32645">
        <v>5</v>
      </c>
    </row>
    <row r="32646" spans="1:7" x14ac:dyDescent="0.35">
      <c r="A32646">
        <v>4</v>
      </c>
      <c r="B32646">
        <v>18</v>
      </c>
      <c r="C32646">
        <v>8</v>
      </c>
      <c r="D32646">
        <v>5</v>
      </c>
      <c r="E32646">
        <v>19</v>
      </c>
      <c r="F32646" s="1">
        <f>DATE(2014,A32646,B32646)</f>
        <v>41747</v>
      </c>
      <c r="G32646">
        <v>5</v>
      </c>
    </row>
    <row r="32647" spans="1:7" x14ac:dyDescent="0.35">
      <c r="A32647">
        <v>4</v>
      </c>
      <c r="B32647">
        <v>18</v>
      </c>
      <c r="C32647">
        <v>8</v>
      </c>
      <c r="D32647">
        <v>10</v>
      </c>
      <c r="E32647">
        <v>23</v>
      </c>
      <c r="F32647" s="1">
        <f>DATE(2014,A32647,B32647)</f>
        <v>41747</v>
      </c>
      <c r="G32647">
        <v>5</v>
      </c>
    </row>
    <row r="32648" spans="1:7" x14ac:dyDescent="0.35">
      <c r="A32648">
        <v>4</v>
      </c>
      <c r="B32648">
        <v>18</v>
      </c>
      <c r="C32648">
        <v>8</v>
      </c>
      <c r="D32648">
        <v>15</v>
      </c>
      <c r="E32648">
        <v>24</v>
      </c>
      <c r="F32648" s="1">
        <f>DATE(2014,A32648,B32648)</f>
        <v>41747</v>
      </c>
      <c r="G32648">
        <v>5</v>
      </c>
    </row>
    <row r="32649" spans="1:7" x14ac:dyDescent="0.35">
      <c r="A32649">
        <v>4</v>
      </c>
      <c r="B32649">
        <v>18</v>
      </c>
      <c r="C32649">
        <v>8</v>
      </c>
      <c r="D32649">
        <v>20</v>
      </c>
      <c r="E32649">
        <v>24</v>
      </c>
      <c r="F32649" s="1">
        <f>DATE(2014,A32649,B32649)</f>
        <v>41747</v>
      </c>
      <c r="G32649">
        <v>5</v>
      </c>
    </row>
    <row r="32650" spans="1:7" x14ac:dyDescent="0.35">
      <c r="A32650">
        <v>4</v>
      </c>
      <c r="B32650">
        <v>18</v>
      </c>
      <c r="C32650">
        <v>8</v>
      </c>
      <c r="D32650">
        <v>25</v>
      </c>
      <c r="E32650">
        <v>26</v>
      </c>
      <c r="F32650" s="1">
        <f>DATE(2014,A32650,B32650)</f>
        <v>41747</v>
      </c>
      <c r="G32650">
        <v>5</v>
      </c>
    </row>
    <row r="32651" spans="1:7" x14ac:dyDescent="0.35">
      <c r="A32651">
        <v>4</v>
      </c>
      <c r="B32651">
        <v>18</v>
      </c>
      <c r="C32651">
        <v>8</v>
      </c>
      <c r="D32651">
        <v>30</v>
      </c>
      <c r="E32651">
        <v>27</v>
      </c>
      <c r="F32651" s="1">
        <f>DATE(2014,A32651,B32651)</f>
        <v>41747</v>
      </c>
      <c r="G32651">
        <v>5</v>
      </c>
    </row>
    <row r="32652" spans="1:7" x14ac:dyDescent="0.35">
      <c r="A32652">
        <v>4</v>
      </c>
      <c r="B32652">
        <v>18</v>
      </c>
      <c r="C32652">
        <v>8</v>
      </c>
      <c r="D32652">
        <v>35</v>
      </c>
      <c r="E32652">
        <v>28</v>
      </c>
      <c r="F32652" s="1">
        <f>DATE(2014,A32652,B32652)</f>
        <v>41747</v>
      </c>
      <c r="G32652">
        <v>5</v>
      </c>
    </row>
    <row r="32653" spans="1:7" x14ac:dyDescent="0.35">
      <c r="A32653">
        <v>4</v>
      </c>
      <c r="B32653">
        <v>18</v>
      </c>
      <c r="C32653">
        <v>8</v>
      </c>
      <c r="D32653">
        <v>40</v>
      </c>
      <c r="E32653">
        <v>29</v>
      </c>
      <c r="F32653" s="1">
        <f>DATE(2014,A32653,B32653)</f>
        <v>41747</v>
      </c>
      <c r="G32653">
        <v>5</v>
      </c>
    </row>
    <row r="32654" spans="1:7" x14ac:dyDescent="0.35">
      <c r="A32654">
        <v>4</v>
      </c>
      <c r="B32654">
        <v>18</v>
      </c>
      <c r="C32654">
        <v>8</v>
      </c>
      <c r="D32654">
        <v>45</v>
      </c>
      <c r="E32654">
        <v>31</v>
      </c>
      <c r="F32654" s="1">
        <f>DATE(2014,A32654,B32654)</f>
        <v>41747</v>
      </c>
      <c r="G32654">
        <v>5</v>
      </c>
    </row>
    <row r="32655" spans="1:7" x14ac:dyDescent="0.35">
      <c r="A32655">
        <v>4</v>
      </c>
      <c r="B32655">
        <v>18</v>
      </c>
      <c r="C32655">
        <v>8</v>
      </c>
      <c r="D32655">
        <v>50</v>
      </c>
      <c r="E32655">
        <v>29</v>
      </c>
      <c r="F32655" s="1">
        <f>DATE(2014,A32655,B32655)</f>
        <v>41747</v>
      </c>
      <c r="G32655">
        <v>5</v>
      </c>
    </row>
    <row r="32656" spans="1:7" x14ac:dyDescent="0.35">
      <c r="A32656">
        <v>4</v>
      </c>
      <c r="B32656">
        <v>18</v>
      </c>
      <c r="C32656">
        <v>8</v>
      </c>
      <c r="D32656">
        <v>55</v>
      </c>
      <c r="E32656">
        <v>29</v>
      </c>
      <c r="F32656" s="1">
        <f>DATE(2014,A32656,B32656)</f>
        <v>41747</v>
      </c>
      <c r="G32656">
        <v>5</v>
      </c>
    </row>
    <row r="32657" spans="1:7" x14ac:dyDescent="0.35">
      <c r="A32657">
        <v>4</v>
      </c>
      <c r="B32657">
        <v>18</v>
      </c>
      <c r="C32657">
        <v>9</v>
      </c>
      <c r="D32657">
        <v>0</v>
      </c>
      <c r="E32657">
        <v>35</v>
      </c>
      <c r="F32657" s="1">
        <f>DATE(2014,A32657,B32657)</f>
        <v>41747</v>
      </c>
      <c r="G32657">
        <v>5</v>
      </c>
    </row>
    <row r="32658" spans="1:7" x14ac:dyDescent="0.35">
      <c r="A32658">
        <v>4</v>
      </c>
      <c r="B32658">
        <v>18</v>
      </c>
      <c r="C32658">
        <v>9</v>
      </c>
      <c r="D32658">
        <v>5</v>
      </c>
      <c r="E32658">
        <v>42</v>
      </c>
      <c r="F32658" s="1">
        <f>DATE(2014,A32658,B32658)</f>
        <v>41747</v>
      </c>
      <c r="G32658">
        <v>5</v>
      </c>
    </row>
    <row r="32659" spans="1:7" x14ac:dyDescent="0.35">
      <c r="A32659">
        <v>4</v>
      </c>
      <c r="B32659">
        <v>18</v>
      </c>
      <c r="C32659">
        <v>9</v>
      </c>
      <c r="D32659">
        <v>10</v>
      </c>
      <c r="E32659">
        <v>48</v>
      </c>
      <c r="F32659" s="1">
        <f>DATE(2014,A32659,B32659)</f>
        <v>41747</v>
      </c>
      <c r="G32659">
        <v>5</v>
      </c>
    </row>
    <row r="32660" spans="1:7" x14ac:dyDescent="0.35">
      <c r="A32660">
        <v>4</v>
      </c>
      <c r="B32660">
        <v>18</v>
      </c>
      <c r="C32660">
        <v>9</v>
      </c>
      <c r="D32660">
        <v>15</v>
      </c>
      <c r="E32660">
        <v>53</v>
      </c>
      <c r="F32660" s="1">
        <f>DATE(2014,A32660,B32660)</f>
        <v>41747</v>
      </c>
      <c r="G32660">
        <v>5</v>
      </c>
    </row>
    <row r="32661" spans="1:7" x14ac:dyDescent="0.35">
      <c r="A32661">
        <v>4</v>
      </c>
      <c r="B32661">
        <v>18</v>
      </c>
      <c r="C32661">
        <v>9</v>
      </c>
      <c r="D32661">
        <v>20</v>
      </c>
      <c r="E32661">
        <v>52</v>
      </c>
      <c r="F32661" s="1">
        <f>DATE(2014,A32661,B32661)</f>
        <v>41747</v>
      </c>
      <c r="G32661">
        <v>5</v>
      </c>
    </row>
    <row r="32662" spans="1:7" x14ac:dyDescent="0.35">
      <c r="A32662">
        <v>4</v>
      </c>
      <c r="B32662">
        <v>18</v>
      </c>
      <c r="C32662">
        <v>9</v>
      </c>
      <c r="D32662">
        <v>25</v>
      </c>
      <c r="E32662">
        <v>55</v>
      </c>
      <c r="F32662" s="1">
        <f>DATE(2014,A32662,B32662)</f>
        <v>41747</v>
      </c>
      <c r="G32662">
        <v>5</v>
      </c>
    </row>
    <row r="32663" spans="1:7" x14ac:dyDescent="0.35">
      <c r="A32663">
        <v>4</v>
      </c>
      <c r="B32663">
        <v>18</v>
      </c>
      <c r="C32663">
        <v>9</v>
      </c>
      <c r="D32663">
        <v>30</v>
      </c>
      <c r="E32663">
        <v>60</v>
      </c>
      <c r="F32663" s="1">
        <f>DATE(2014,A32663,B32663)</f>
        <v>41747</v>
      </c>
      <c r="G32663">
        <v>5</v>
      </c>
    </row>
    <row r="32664" spans="1:7" x14ac:dyDescent="0.35">
      <c r="A32664">
        <v>4</v>
      </c>
      <c r="B32664">
        <v>18</v>
      </c>
      <c r="C32664">
        <v>9</v>
      </c>
      <c r="D32664">
        <v>35</v>
      </c>
      <c r="E32664">
        <v>56</v>
      </c>
      <c r="F32664" s="1">
        <f>DATE(2014,A32664,B32664)</f>
        <v>41747</v>
      </c>
      <c r="G32664">
        <v>5</v>
      </c>
    </row>
    <row r="32665" spans="1:7" x14ac:dyDescent="0.35">
      <c r="A32665">
        <v>4</v>
      </c>
      <c r="B32665">
        <v>18</v>
      </c>
      <c r="C32665">
        <v>9</v>
      </c>
      <c r="D32665">
        <v>40</v>
      </c>
      <c r="E32665">
        <v>49</v>
      </c>
      <c r="F32665" s="1">
        <f>DATE(2014,A32665,B32665)</f>
        <v>41747</v>
      </c>
      <c r="G32665">
        <v>5</v>
      </c>
    </row>
    <row r="32666" spans="1:7" x14ac:dyDescent="0.35">
      <c r="A32666">
        <v>4</v>
      </c>
      <c r="B32666">
        <v>18</v>
      </c>
      <c r="C32666">
        <v>9</v>
      </c>
      <c r="D32666">
        <v>45</v>
      </c>
      <c r="E32666">
        <v>51</v>
      </c>
      <c r="F32666" s="1">
        <f>DATE(2014,A32666,B32666)</f>
        <v>41747</v>
      </c>
      <c r="G32666">
        <v>5</v>
      </c>
    </row>
    <row r="32667" spans="1:7" x14ac:dyDescent="0.35">
      <c r="A32667">
        <v>4</v>
      </c>
      <c r="B32667">
        <v>18</v>
      </c>
      <c r="C32667">
        <v>9</v>
      </c>
      <c r="D32667">
        <v>50</v>
      </c>
      <c r="E32667">
        <v>49</v>
      </c>
      <c r="F32667" s="1">
        <f>DATE(2014,A32667,B32667)</f>
        <v>41747</v>
      </c>
      <c r="G32667">
        <v>5</v>
      </c>
    </row>
    <row r="32668" spans="1:7" x14ac:dyDescent="0.35">
      <c r="A32668">
        <v>4</v>
      </c>
      <c r="B32668">
        <v>18</v>
      </c>
      <c r="C32668">
        <v>9</v>
      </c>
      <c r="D32668">
        <v>55</v>
      </c>
      <c r="E32668">
        <v>53</v>
      </c>
      <c r="F32668" s="1">
        <f>DATE(2014,A32668,B32668)</f>
        <v>41747</v>
      </c>
      <c r="G32668">
        <v>5</v>
      </c>
    </row>
    <row r="32669" spans="1:7" x14ac:dyDescent="0.35">
      <c r="A32669">
        <v>4</v>
      </c>
      <c r="B32669">
        <v>18</v>
      </c>
      <c r="C32669">
        <v>10</v>
      </c>
      <c r="D32669">
        <v>0</v>
      </c>
      <c r="E32669">
        <v>44</v>
      </c>
      <c r="F32669" s="1">
        <f>DATE(2014,A32669,B32669)</f>
        <v>41747</v>
      </c>
      <c r="G32669">
        <v>5</v>
      </c>
    </row>
    <row r="32670" spans="1:7" x14ac:dyDescent="0.35">
      <c r="A32670">
        <v>4</v>
      </c>
      <c r="B32670">
        <v>18</v>
      </c>
      <c r="C32670">
        <v>10</v>
      </c>
      <c r="D32670">
        <v>5</v>
      </c>
      <c r="E32670">
        <v>57</v>
      </c>
      <c r="F32670" s="1">
        <f>DATE(2014,A32670,B32670)</f>
        <v>41747</v>
      </c>
      <c r="G32670">
        <v>5</v>
      </c>
    </row>
    <row r="32671" spans="1:7" x14ac:dyDescent="0.35">
      <c r="A32671">
        <v>4</v>
      </c>
      <c r="B32671">
        <v>18</v>
      </c>
      <c r="C32671">
        <v>10</v>
      </c>
      <c r="D32671">
        <v>10</v>
      </c>
      <c r="E32671">
        <v>65</v>
      </c>
      <c r="F32671" s="1">
        <f>DATE(2014,A32671,B32671)</f>
        <v>41747</v>
      </c>
      <c r="G32671">
        <v>5</v>
      </c>
    </row>
    <row r="32672" spans="1:7" x14ac:dyDescent="0.35">
      <c r="A32672">
        <v>4</v>
      </c>
      <c r="B32672">
        <v>18</v>
      </c>
      <c r="C32672">
        <v>10</v>
      </c>
      <c r="D32672">
        <v>15</v>
      </c>
      <c r="E32672">
        <v>65</v>
      </c>
      <c r="F32672" s="1">
        <f>DATE(2014,A32672,B32672)</f>
        <v>41747</v>
      </c>
      <c r="G32672">
        <v>5</v>
      </c>
    </row>
    <row r="32673" spans="1:7" x14ac:dyDescent="0.35">
      <c r="A32673">
        <v>4</v>
      </c>
      <c r="B32673">
        <v>18</v>
      </c>
      <c r="C32673">
        <v>10</v>
      </c>
      <c r="D32673">
        <v>20</v>
      </c>
      <c r="E32673">
        <v>73</v>
      </c>
      <c r="F32673" s="1">
        <f>DATE(2014,A32673,B32673)</f>
        <v>41747</v>
      </c>
      <c r="G32673">
        <v>5</v>
      </c>
    </row>
    <row r="32674" spans="1:7" x14ac:dyDescent="0.35">
      <c r="A32674">
        <v>4</v>
      </c>
      <c r="B32674">
        <v>18</v>
      </c>
      <c r="C32674">
        <v>10</v>
      </c>
      <c r="D32674">
        <v>25</v>
      </c>
      <c r="E32674">
        <v>73</v>
      </c>
      <c r="F32674" s="1">
        <f>DATE(2014,A32674,B32674)</f>
        <v>41747</v>
      </c>
      <c r="G32674">
        <v>5</v>
      </c>
    </row>
    <row r="32675" spans="1:7" x14ac:dyDescent="0.35">
      <c r="A32675">
        <v>4</v>
      </c>
      <c r="B32675">
        <v>18</v>
      </c>
      <c r="C32675">
        <v>10</v>
      </c>
      <c r="D32675">
        <v>30</v>
      </c>
      <c r="E32675">
        <v>73</v>
      </c>
      <c r="F32675" s="1">
        <f>DATE(2014,A32675,B32675)</f>
        <v>41747</v>
      </c>
      <c r="G32675">
        <v>5</v>
      </c>
    </row>
    <row r="32676" spans="1:7" x14ac:dyDescent="0.35">
      <c r="A32676">
        <v>4</v>
      </c>
      <c r="B32676">
        <v>18</v>
      </c>
      <c r="C32676">
        <v>10</v>
      </c>
      <c r="D32676">
        <v>35</v>
      </c>
      <c r="E32676">
        <v>76</v>
      </c>
      <c r="F32676" s="1">
        <f>DATE(2014,A32676,B32676)</f>
        <v>41747</v>
      </c>
      <c r="G32676">
        <v>5</v>
      </c>
    </row>
    <row r="32677" spans="1:7" x14ac:dyDescent="0.35">
      <c r="A32677">
        <v>4</v>
      </c>
      <c r="B32677">
        <v>18</v>
      </c>
      <c r="C32677">
        <v>10</v>
      </c>
      <c r="D32677">
        <v>40</v>
      </c>
      <c r="E32677">
        <v>69</v>
      </c>
      <c r="F32677" s="1">
        <f>DATE(2014,A32677,B32677)</f>
        <v>41747</v>
      </c>
      <c r="G32677">
        <v>5</v>
      </c>
    </row>
    <row r="32678" spans="1:7" x14ac:dyDescent="0.35">
      <c r="A32678">
        <v>4</v>
      </c>
      <c r="B32678">
        <v>18</v>
      </c>
      <c r="C32678">
        <v>10</v>
      </c>
      <c r="D32678">
        <v>45</v>
      </c>
      <c r="E32678">
        <v>62</v>
      </c>
      <c r="F32678" s="1">
        <f>DATE(2014,A32678,B32678)</f>
        <v>41747</v>
      </c>
      <c r="G32678">
        <v>5</v>
      </c>
    </row>
    <row r="32679" spans="1:7" x14ac:dyDescent="0.35">
      <c r="A32679">
        <v>4</v>
      </c>
      <c r="B32679">
        <v>18</v>
      </c>
      <c r="C32679">
        <v>10</v>
      </c>
      <c r="D32679">
        <v>50</v>
      </c>
      <c r="E32679">
        <v>56</v>
      </c>
      <c r="F32679" s="1">
        <f>DATE(2014,A32679,B32679)</f>
        <v>41747</v>
      </c>
      <c r="G32679">
        <v>5</v>
      </c>
    </row>
    <row r="32680" spans="1:7" x14ac:dyDescent="0.35">
      <c r="A32680">
        <v>4</v>
      </c>
      <c r="B32680">
        <v>18</v>
      </c>
      <c r="C32680">
        <v>10</v>
      </c>
      <c r="D32680">
        <v>55</v>
      </c>
      <c r="E32680">
        <v>52</v>
      </c>
      <c r="F32680" s="1">
        <f>DATE(2014,A32680,B32680)</f>
        <v>41747</v>
      </c>
      <c r="G32680">
        <v>5</v>
      </c>
    </row>
    <row r="32681" spans="1:7" x14ac:dyDescent="0.35">
      <c r="A32681">
        <v>4</v>
      </c>
      <c r="B32681">
        <v>18</v>
      </c>
      <c r="C32681">
        <v>11</v>
      </c>
      <c r="D32681">
        <v>0</v>
      </c>
      <c r="E32681">
        <v>55</v>
      </c>
      <c r="F32681" s="1">
        <f>DATE(2014,A32681,B32681)</f>
        <v>41747</v>
      </c>
      <c r="G32681">
        <v>5</v>
      </c>
    </row>
    <row r="32682" spans="1:7" x14ac:dyDescent="0.35">
      <c r="A32682">
        <v>4</v>
      </c>
      <c r="B32682">
        <v>18</v>
      </c>
      <c r="C32682">
        <v>11</v>
      </c>
      <c r="D32682">
        <v>5</v>
      </c>
      <c r="E32682">
        <v>85</v>
      </c>
      <c r="F32682" s="1">
        <f>DATE(2014,A32682,B32682)</f>
        <v>41747</v>
      </c>
      <c r="G32682">
        <v>5</v>
      </c>
    </row>
    <row r="32683" spans="1:7" x14ac:dyDescent="0.35">
      <c r="A32683">
        <v>4</v>
      </c>
      <c r="B32683">
        <v>18</v>
      </c>
      <c r="C32683">
        <v>11</v>
      </c>
      <c r="D32683">
        <v>10</v>
      </c>
      <c r="E32683">
        <v>99</v>
      </c>
      <c r="F32683" s="1">
        <f>DATE(2014,A32683,B32683)</f>
        <v>41747</v>
      </c>
      <c r="G32683">
        <v>5</v>
      </c>
    </row>
    <row r="32684" spans="1:7" x14ac:dyDescent="0.35">
      <c r="A32684">
        <v>4</v>
      </c>
      <c r="B32684">
        <v>18</v>
      </c>
      <c r="C32684">
        <v>11</v>
      </c>
      <c r="D32684">
        <v>15</v>
      </c>
      <c r="E32684">
        <v>109</v>
      </c>
      <c r="F32684" s="1">
        <f>DATE(2014,A32684,B32684)</f>
        <v>41747</v>
      </c>
      <c r="G32684">
        <v>5</v>
      </c>
    </row>
    <row r="32685" spans="1:7" x14ac:dyDescent="0.35">
      <c r="A32685">
        <v>4</v>
      </c>
      <c r="B32685">
        <v>18</v>
      </c>
      <c r="C32685">
        <v>11</v>
      </c>
      <c r="D32685">
        <v>20</v>
      </c>
      <c r="E32685">
        <v>115</v>
      </c>
      <c r="F32685" s="1">
        <f>DATE(2014,A32685,B32685)</f>
        <v>41747</v>
      </c>
      <c r="G32685">
        <v>5</v>
      </c>
    </row>
    <row r="32686" spans="1:7" x14ac:dyDescent="0.35">
      <c r="A32686">
        <v>4</v>
      </c>
      <c r="B32686">
        <v>18</v>
      </c>
      <c r="C32686">
        <v>11</v>
      </c>
      <c r="D32686">
        <v>25</v>
      </c>
      <c r="E32686">
        <v>117</v>
      </c>
      <c r="F32686" s="1">
        <f>DATE(2014,A32686,B32686)</f>
        <v>41747</v>
      </c>
      <c r="G32686">
        <v>5</v>
      </c>
    </row>
    <row r="32687" spans="1:7" x14ac:dyDescent="0.35">
      <c r="A32687">
        <v>4</v>
      </c>
      <c r="B32687">
        <v>18</v>
      </c>
      <c r="C32687">
        <v>11</v>
      </c>
      <c r="D32687">
        <v>30</v>
      </c>
      <c r="E32687">
        <v>120</v>
      </c>
      <c r="F32687" s="1">
        <f>DATE(2014,A32687,B32687)</f>
        <v>41747</v>
      </c>
      <c r="G32687">
        <v>5</v>
      </c>
    </row>
    <row r="32688" spans="1:7" x14ac:dyDescent="0.35">
      <c r="A32688">
        <v>4</v>
      </c>
      <c r="B32688">
        <v>18</v>
      </c>
      <c r="C32688">
        <v>11</v>
      </c>
      <c r="D32688">
        <v>35</v>
      </c>
      <c r="E32688">
        <v>108</v>
      </c>
      <c r="F32688" s="1">
        <f>DATE(2014,A32688,B32688)</f>
        <v>41747</v>
      </c>
      <c r="G32688">
        <v>5</v>
      </c>
    </row>
    <row r="32689" spans="1:7" x14ac:dyDescent="0.35">
      <c r="A32689">
        <v>4</v>
      </c>
      <c r="B32689">
        <v>18</v>
      </c>
      <c r="C32689">
        <v>11</v>
      </c>
      <c r="D32689">
        <v>40</v>
      </c>
      <c r="E32689">
        <v>92</v>
      </c>
      <c r="F32689" s="1">
        <f>DATE(2014,A32689,B32689)</f>
        <v>41747</v>
      </c>
      <c r="G32689">
        <v>5</v>
      </c>
    </row>
    <row r="32690" spans="1:7" x14ac:dyDescent="0.35">
      <c r="A32690">
        <v>4</v>
      </c>
      <c r="B32690">
        <v>18</v>
      </c>
      <c r="C32690">
        <v>11</v>
      </c>
      <c r="D32690">
        <v>45</v>
      </c>
      <c r="E32690">
        <v>77</v>
      </c>
      <c r="F32690" s="1">
        <f>DATE(2014,A32690,B32690)</f>
        <v>41747</v>
      </c>
      <c r="G32690">
        <v>5</v>
      </c>
    </row>
    <row r="32691" spans="1:7" x14ac:dyDescent="0.35">
      <c r="A32691">
        <v>4</v>
      </c>
      <c r="B32691">
        <v>18</v>
      </c>
      <c r="C32691">
        <v>11</v>
      </c>
      <c r="D32691">
        <v>50</v>
      </c>
      <c r="E32691">
        <v>74</v>
      </c>
      <c r="F32691" s="1">
        <f>DATE(2014,A32691,B32691)</f>
        <v>41747</v>
      </c>
      <c r="G32691">
        <v>5</v>
      </c>
    </row>
    <row r="32692" spans="1:7" x14ac:dyDescent="0.35">
      <c r="A32692">
        <v>4</v>
      </c>
      <c r="B32692">
        <v>18</v>
      </c>
      <c r="C32692">
        <v>11</v>
      </c>
      <c r="D32692">
        <v>55</v>
      </c>
      <c r="E32692">
        <v>68</v>
      </c>
      <c r="F32692" s="1">
        <f>DATE(2014,A32692,B32692)</f>
        <v>41747</v>
      </c>
      <c r="G32692">
        <v>5</v>
      </c>
    </row>
    <row r="32693" spans="1:7" x14ac:dyDescent="0.35">
      <c r="A32693">
        <v>4</v>
      </c>
      <c r="B32693">
        <v>18</v>
      </c>
      <c r="C32693">
        <v>12</v>
      </c>
      <c r="D32693">
        <v>0</v>
      </c>
      <c r="E32693">
        <v>63</v>
      </c>
      <c r="F32693" s="1">
        <f>DATE(2014,A32693,B32693)</f>
        <v>41747</v>
      </c>
      <c r="G32693">
        <v>5</v>
      </c>
    </row>
    <row r="32694" spans="1:7" x14ac:dyDescent="0.35">
      <c r="A32694">
        <v>4</v>
      </c>
      <c r="B32694">
        <v>18</v>
      </c>
      <c r="C32694">
        <v>12</v>
      </c>
      <c r="D32694">
        <v>5</v>
      </c>
      <c r="E32694">
        <v>55</v>
      </c>
      <c r="F32694" s="1">
        <f>DATE(2014,A32694,B32694)</f>
        <v>41747</v>
      </c>
      <c r="G32694">
        <v>5</v>
      </c>
    </row>
    <row r="32695" spans="1:7" x14ac:dyDescent="0.35">
      <c r="A32695">
        <v>4</v>
      </c>
      <c r="B32695">
        <v>18</v>
      </c>
      <c r="C32695">
        <v>12</v>
      </c>
      <c r="D32695">
        <v>10</v>
      </c>
      <c r="E32695">
        <v>56</v>
      </c>
      <c r="F32695" s="1">
        <f>DATE(2014,A32695,B32695)</f>
        <v>41747</v>
      </c>
      <c r="G32695">
        <v>5</v>
      </c>
    </row>
    <row r="32696" spans="1:7" x14ac:dyDescent="0.35">
      <c r="A32696">
        <v>4</v>
      </c>
      <c r="B32696">
        <v>18</v>
      </c>
      <c r="C32696">
        <v>12</v>
      </c>
      <c r="D32696">
        <v>15</v>
      </c>
      <c r="E32696">
        <v>67</v>
      </c>
      <c r="F32696" s="1">
        <f>DATE(2014,A32696,B32696)</f>
        <v>41747</v>
      </c>
      <c r="G32696">
        <v>5</v>
      </c>
    </row>
    <row r="32697" spans="1:7" x14ac:dyDescent="0.35">
      <c r="A32697">
        <v>4</v>
      </c>
      <c r="B32697">
        <v>18</v>
      </c>
      <c r="C32697">
        <v>12</v>
      </c>
      <c r="D32697">
        <v>20</v>
      </c>
      <c r="E32697">
        <v>67</v>
      </c>
      <c r="F32697" s="1">
        <f>DATE(2014,A32697,B32697)</f>
        <v>41747</v>
      </c>
      <c r="G32697">
        <v>5</v>
      </c>
    </row>
    <row r="32698" spans="1:7" x14ac:dyDescent="0.35">
      <c r="A32698">
        <v>4</v>
      </c>
      <c r="B32698">
        <v>18</v>
      </c>
      <c r="C32698">
        <v>12</v>
      </c>
      <c r="D32698">
        <v>25</v>
      </c>
      <c r="E32698">
        <v>68</v>
      </c>
      <c r="F32698" s="1">
        <f>DATE(2014,A32698,B32698)</f>
        <v>41747</v>
      </c>
      <c r="G32698">
        <v>5</v>
      </c>
    </row>
    <row r="32699" spans="1:7" x14ac:dyDescent="0.35">
      <c r="A32699">
        <v>4</v>
      </c>
      <c r="B32699">
        <v>18</v>
      </c>
      <c r="C32699">
        <v>12</v>
      </c>
      <c r="D32699">
        <v>30</v>
      </c>
      <c r="E32699">
        <v>64</v>
      </c>
      <c r="F32699" s="1">
        <f>DATE(2014,A32699,B32699)</f>
        <v>41747</v>
      </c>
      <c r="G32699">
        <v>5</v>
      </c>
    </row>
    <row r="32700" spans="1:7" x14ac:dyDescent="0.35">
      <c r="A32700">
        <v>4</v>
      </c>
      <c r="B32700">
        <v>18</v>
      </c>
      <c r="C32700">
        <v>12</v>
      </c>
      <c r="D32700">
        <v>35</v>
      </c>
      <c r="E32700">
        <v>59</v>
      </c>
      <c r="F32700" s="1">
        <f>DATE(2014,A32700,B32700)</f>
        <v>41747</v>
      </c>
      <c r="G32700">
        <v>5</v>
      </c>
    </row>
    <row r="32701" spans="1:7" x14ac:dyDescent="0.35">
      <c r="A32701">
        <v>4</v>
      </c>
      <c r="B32701">
        <v>18</v>
      </c>
      <c r="C32701">
        <v>12</v>
      </c>
      <c r="D32701">
        <v>40</v>
      </c>
      <c r="E32701">
        <v>59</v>
      </c>
      <c r="F32701" s="1">
        <f>DATE(2014,A32701,B32701)</f>
        <v>41747</v>
      </c>
      <c r="G32701">
        <v>5</v>
      </c>
    </row>
    <row r="32702" spans="1:7" x14ac:dyDescent="0.35">
      <c r="A32702">
        <v>4</v>
      </c>
      <c r="B32702">
        <v>18</v>
      </c>
      <c r="C32702">
        <v>12</v>
      </c>
      <c r="D32702">
        <v>45</v>
      </c>
      <c r="E32702">
        <v>65</v>
      </c>
      <c r="F32702" s="1">
        <f>DATE(2014,A32702,B32702)</f>
        <v>41747</v>
      </c>
      <c r="G32702">
        <v>5</v>
      </c>
    </row>
    <row r="32703" spans="1:7" x14ac:dyDescent="0.35">
      <c r="A32703">
        <v>4</v>
      </c>
      <c r="B32703">
        <v>18</v>
      </c>
      <c r="C32703">
        <v>12</v>
      </c>
      <c r="D32703">
        <v>50</v>
      </c>
      <c r="E32703">
        <v>58</v>
      </c>
      <c r="F32703" s="1">
        <f>DATE(2014,A32703,B32703)</f>
        <v>41747</v>
      </c>
      <c r="G32703">
        <v>5</v>
      </c>
    </row>
    <row r="32704" spans="1:7" x14ac:dyDescent="0.35">
      <c r="A32704">
        <v>4</v>
      </c>
      <c r="B32704">
        <v>18</v>
      </c>
      <c r="C32704">
        <v>12</v>
      </c>
      <c r="D32704">
        <v>55</v>
      </c>
      <c r="E32704">
        <v>62</v>
      </c>
      <c r="F32704" s="1">
        <f>DATE(2014,A32704,B32704)</f>
        <v>41747</v>
      </c>
      <c r="G32704">
        <v>5</v>
      </c>
    </row>
    <row r="32705" spans="1:7" x14ac:dyDescent="0.35">
      <c r="A32705">
        <v>4</v>
      </c>
      <c r="B32705">
        <v>18</v>
      </c>
      <c r="C32705">
        <v>13</v>
      </c>
      <c r="D32705">
        <v>0</v>
      </c>
      <c r="E32705">
        <v>57</v>
      </c>
      <c r="F32705" s="1">
        <f>DATE(2014,A32705,B32705)</f>
        <v>41747</v>
      </c>
      <c r="G32705">
        <v>5</v>
      </c>
    </row>
    <row r="32706" spans="1:7" x14ac:dyDescent="0.35">
      <c r="A32706">
        <v>4</v>
      </c>
      <c r="B32706">
        <v>18</v>
      </c>
      <c r="C32706">
        <v>13</v>
      </c>
      <c r="D32706">
        <v>5</v>
      </c>
      <c r="E32706">
        <v>74</v>
      </c>
      <c r="F32706" s="1">
        <f>DATE(2014,A32706,B32706)</f>
        <v>41747</v>
      </c>
      <c r="G32706">
        <v>5</v>
      </c>
    </row>
    <row r="32707" spans="1:7" x14ac:dyDescent="0.35">
      <c r="A32707">
        <v>4</v>
      </c>
      <c r="B32707">
        <v>18</v>
      </c>
      <c r="C32707">
        <v>13</v>
      </c>
      <c r="D32707">
        <v>10</v>
      </c>
      <c r="E32707">
        <v>70</v>
      </c>
      <c r="F32707" s="1">
        <f>DATE(2014,A32707,B32707)</f>
        <v>41747</v>
      </c>
      <c r="G32707">
        <v>5</v>
      </c>
    </row>
    <row r="32708" spans="1:7" x14ac:dyDescent="0.35">
      <c r="A32708">
        <v>4</v>
      </c>
      <c r="B32708">
        <v>18</v>
      </c>
      <c r="C32708">
        <v>13</v>
      </c>
      <c r="D32708">
        <v>15</v>
      </c>
      <c r="E32708">
        <v>68</v>
      </c>
      <c r="F32708" s="1">
        <f>DATE(2014,A32708,B32708)</f>
        <v>41747</v>
      </c>
      <c r="G32708">
        <v>5</v>
      </c>
    </row>
    <row r="32709" spans="1:7" x14ac:dyDescent="0.35">
      <c r="A32709">
        <v>4</v>
      </c>
      <c r="B32709">
        <v>18</v>
      </c>
      <c r="C32709">
        <v>13</v>
      </c>
      <c r="D32709">
        <v>20</v>
      </c>
      <c r="E32709">
        <v>63</v>
      </c>
      <c r="F32709" s="1">
        <f>DATE(2014,A32709,B32709)</f>
        <v>41747</v>
      </c>
      <c r="G32709">
        <v>5</v>
      </c>
    </row>
    <row r="32710" spans="1:7" x14ac:dyDescent="0.35">
      <c r="A32710">
        <v>4</v>
      </c>
      <c r="B32710">
        <v>18</v>
      </c>
      <c r="C32710">
        <v>13</v>
      </c>
      <c r="D32710">
        <v>25</v>
      </c>
      <c r="E32710">
        <v>57</v>
      </c>
      <c r="F32710" s="1">
        <f>DATE(2014,A32710,B32710)</f>
        <v>41747</v>
      </c>
      <c r="G32710">
        <v>5</v>
      </c>
    </row>
    <row r="32711" spans="1:7" x14ac:dyDescent="0.35">
      <c r="A32711">
        <v>4</v>
      </c>
      <c r="B32711">
        <v>18</v>
      </c>
      <c r="C32711">
        <v>13</v>
      </c>
      <c r="D32711">
        <v>30</v>
      </c>
      <c r="E32711">
        <v>52</v>
      </c>
      <c r="F32711" s="1">
        <f>DATE(2014,A32711,B32711)</f>
        <v>41747</v>
      </c>
      <c r="G32711">
        <v>5</v>
      </c>
    </row>
    <row r="32712" spans="1:7" x14ac:dyDescent="0.35">
      <c r="A32712">
        <v>4</v>
      </c>
      <c r="B32712">
        <v>18</v>
      </c>
      <c r="C32712">
        <v>13</v>
      </c>
      <c r="D32712">
        <v>35</v>
      </c>
      <c r="E32712">
        <v>56</v>
      </c>
      <c r="F32712" s="1">
        <f>DATE(2014,A32712,B32712)</f>
        <v>41747</v>
      </c>
      <c r="G32712">
        <v>5</v>
      </c>
    </row>
    <row r="32713" spans="1:7" x14ac:dyDescent="0.35">
      <c r="A32713">
        <v>4</v>
      </c>
      <c r="B32713">
        <v>18</v>
      </c>
      <c r="C32713">
        <v>13</v>
      </c>
      <c r="D32713">
        <v>40</v>
      </c>
      <c r="E32713">
        <v>49</v>
      </c>
      <c r="F32713" s="1">
        <f>DATE(2014,A32713,B32713)</f>
        <v>41747</v>
      </c>
      <c r="G32713">
        <v>5</v>
      </c>
    </row>
    <row r="32714" spans="1:7" x14ac:dyDescent="0.35">
      <c r="A32714">
        <v>4</v>
      </c>
      <c r="B32714">
        <v>18</v>
      </c>
      <c r="C32714">
        <v>13</v>
      </c>
      <c r="D32714">
        <v>45</v>
      </c>
      <c r="E32714">
        <v>47</v>
      </c>
      <c r="F32714" s="1">
        <f>DATE(2014,A32714,B32714)</f>
        <v>41747</v>
      </c>
      <c r="G32714">
        <v>5</v>
      </c>
    </row>
    <row r="32715" spans="1:7" x14ac:dyDescent="0.35">
      <c r="A32715">
        <v>4</v>
      </c>
      <c r="B32715">
        <v>18</v>
      </c>
      <c r="C32715">
        <v>13</v>
      </c>
      <c r="D32715">
        <v>50</v>
      </c>
      <c r="E32715">
        <v>43</v>
      </c>
      <c r="F32715" s="1">
        <f>DATE(2014,A32715,B32715)</f>
        <v>41747</v>
      </c>
      <c r="G32715">
        <v>5</v>
      </c>
    </row>
    <row r="32716" spans="1:7" x14ac:dyDescent="0.35">
      <c r="A32716">
        <v>4</v>
      </c>
      <c r="B32716">
        <v>18</v>
      </c>
      <c r="C32716">
        <v>13</v>
      </c>
      <c r="D32716">
        <v>55</v>
      </c>
      <c r="E32716">
        <v>39</v>
      </c>
      <c r="F32716" s="1">
        <f>DATE(2014,A32716,B32716)</f>
        <v>41747</v>
      </c>
      <c r="G32716">
        <v>5</v>
      </c>
    </row>
    <row r="32717" spans="1:7" x14ac:dyDescent="0.35">
      <c r="A32717">
        <v>4</v>
      </c>
      <c r="B32717">
        <v>18</v>
      </c>
      <c r="C32717">
        <v>14</v>
      </c>
      <c r="D32717">
        <v>0</v>
      </c>
      <c r="E32717">
        <v>38</v>
      </c>
      <c r="F32717" s="1">
        <f>DATE(2014,A32717,B32717)</f>
        <v>41747</v>
      </c>
      <c r="G32717">
        <v>5</v>
      </c>
    </row>
    <row r="32718" spans="1:7" x14ac:dyDescent="0.35">
      <c r="A32718">
        <v>4</v>
      </c>
      <c r="B32718">
        <v>18</v>
      </c>
      <c r="C32718">
        <v>14</v>
      </c>
      <c r="D32718">
        <v>5</v>
      </c>
      <c r="E32718">
        <v>39</v>
      </c>
      <c r="F32718" s="1">
        <f>DATE(2014,A32718,B32718)</f>
        <v>41747</v>
      </c>
      <c r="G32718">
        <v>5</v>
      </c>
    </row>
    <row r="32719" spans="1:7" x14ac:dyDescent="0.35">
      <c r="A32719">
        <v>4</v>
      </c>
      <c r="B32719">
        <v>18</v>
      </c>
      <c r="C32719">
        <v>14</v>
      </c>
      <c r="D32719">
        <v>10</v>
      </c>
      <c r="E32719">
        <v>47</v>
      </c>
      <c r="F32719" s="1">
        <f>DATE(2014,A32719,B32719)</f>
        <v>41747</v>
      </c>
      <c r="G32719">
        <v>5</v>
      </c>
    </row>
    <row r="32720" spans="1:7" x14ac:dyDescent="0.35">
      <c r="A32720">
        <v>4</v>
      </c>
      <c r="B32720">
        <v>18</v>
      </c>
      <c r="C32720">
        <v>14</v>
      </c>
      <c r="D32720">
        <v>15</v>
      </c>
      <c r="E32720">
        <v>51</v>
      </c>
      <c r="F32720" s="1">
        <f>DATE(2014,A32720,B32720)</f>
        <v>41747</v>
      </c>
      <c r="G32720">
        <v>5</v>
      </c>
    </row>
    <row r="32721" spans="1:7" x14ac:dyDescent="0.35">
      <c r="A32721">
        <v>4</v>
      </c>
      <c r="B32721">
        <v>18</v>
      </c>
      <c r="C32721">
        <v>14</v>
      </c>
      <c r="D32721">
        <v>20</v>
      </c>
      <c r="E32721">
        <v>55</v>
      </c>
      <c r="F32721" s="1">
        <f>DATE(2014,A32721,B32721)</f>
        <v>41747</v>
      </c>
      <c r="G32721">
        <v>5</v>
      </c>
    </row>
    <row r="32722" spans="1:7" x14ac:dyDescent="0.35">
      <c r="A32722">
        <v>4</v>
      </c>
      <c r="B32722">
        <v>18</v>
      </c>
      <c r="C32722">
        <v>14</v>
      </c>
      <c r="D32722">
        <v>25</v>
      </c>
      <c r="E32722">
        <v>55</v>
      </c>
      <c r="F32722" s="1">
        <f>DATE(2014,A32722,B32722)</f>
        <v>41747</v>
      </c>
      <c r="G32722">
        <v>5</v>
      </c>
    </row>
    <row r="32723" spans="1:7" x14ac:dyDescent="0.35">
      <c r="A32723">
        <v>4</v>
      </c>
      <c r="B32723">
        <v>18</v>
      </c>
      <c r="C32723">
        <v>14</v>
      </c>
      <c r="D32723">
        <v>30</v>
      </c>
      <c r="E32723">
        <v>52</v>
      </c>
      <c r="F32723" s="1">
        <f>DATE(2014,A32723,B32723)</f>
        <v>41747</v>
      </c>
      <c r="G32723">
        <v>5</v>
      </c>
    </row>
    <row r="32724" spans="1:7" x14ac:dyDescent="0.35">
      <c r="A32724">
        <v>4</v>
      </c>
      <c r="B32724">
        <v>18</v>
      </c>
      <c r="C32724">
        <v>14</v>
      </c>
      <c r="D32724">
        <v>35</v>
      </c>
      <c r="E32724">
        <v>50</v>
      </c>
      <c r="F32724" s="1">
        <f>DATE(2014,A32724,B32724)</f>
        <v>41747</v>
      </c>
      <c r="G32724">
        <v>5</v>
      </c>
    </row>
    <row r="32725" spans="1:7" x14ac:dyDescent="0.35">
      <c r="A32725">
        <v>4</v>
      </c>
      <c r="B32725">
        <v>18</v>
      </c>
      <c r="C32725">
        <v>14</v>
      </c>
      <c r="D32725">
        <v>40</v>
      </c>
      <c r="E32725">
        <v>51</v>
      </c>
      <c r="F32725" s="1">
        <f>DATE(2014,A32725,B32725)</f>
        <v>41747</v>
      </c>
      <c r="G32725">
        <v>5</v>
      </c>
    </row>
    <row r="32726" spans="1:7" x14ac:dyDescent="0.35">
      <c r="A32726">
        <v>4</v>
      </c>
      <c r="B32726">
        <v>18</v>
      </c>
      <c r="C32726">
        <v>14</v>
      </c>
      <c r="D32726">
        <v>45</v>
      </c>
      <c r="E32726">
        <v>52</v>
      </c>
      <c r="F32726" s="1">
        <f>DATE(2014,A32726,B32726)</f>
        <v>41747</v>
      </c>
      <c r="G32726">
        <v>5</v>
      </c>
    </row>
    <row r="32727" spans="1:7" x14ac:dyDescent="0.35">
      <c r="A32727">
        <v>4</v>
      </c>
      <c r="B32727">
        <v>18</v>
      </c>
      <c r="C32727">
        <v>14</v>
      </c>
      <c r="D32727">
        <v>50</v>
      </c>
      <c r="E32727">
        <v>51</v>
      </c>
      <c r="F32727" s="1">
        <f>DATE(2014,A32727,B32727)</f>
        <v>41747</v>
      </c>
      <c r="G32727">
        <v>5</v>
      </c>
    </row>
    <row r="32728" spans="1:7" x14ac:dyDescent="0.35">
      <c r="A32728">
        <v>4</v>
      </c>
      <c r="B32728">
        <v>18</v>
      </c>
      <c r="C32728">
        <v>14</v>
      </c>
      <c r="D32728">
        <v>55</v>
      </c>
      <c r="E32728">
        <v>53</v>
      </c>
      <c r="F32728" s="1">
        <f>DATE(2014,A32728,B32728)</f>
        <v>41747</v>
      </c>
      <c r="G32728">
        <v>5</v>
      </c>
    </row>
    <row r="32729" spans="1:7" x14ac:dyDescent="0.35">
      <c r="A32729">
        <v>4</v>
      </c>
      <c r="B32729">
        <v>18</v>
      </c>
      <c r="C32729">
        <v>15</v>
      </c>
      <c r="D32729">
        <v>0</v>
      </c>
      <c r="E32729">
        <v>58</v>
      </c>
      <c r="F32729" s="1">
        <f>DATE(2014,A32729,B32729)</f>
        <v>41747</v>
      </c>
      <c r="G32729">
        <v>5</v>
      </c>
    </row>
    <row r="32730" spans="1:7" x14ac:dyDescent="0.35">
      <c r="A32730">
        <v>4</v>
      </c>
      <c r="B32730">
        <v>18</v>
      </c>
      <c r="C32730">
        <v>15</v>
      </c>
      <c r="D32730">
        <v>5</v>
      </c>
      <c r="E32730">
        <v>61</v>
      </c>
      <c r="F32730" s="1">
        <f>DATE(2014,A32730,B32730)</f>
        <v>41747</v>
      </c>
      <c r="G32730">
        <v>5</v>
      </c>
    </row>
    <row r="32731" spans="1:7" x14ac:dyDescent="0.35">
      <c r="A32731">
        <v>4</v>
      </c>
      <c r="B32731">
        <v>18</v>
      </c>
      <c r="C32731">
        <v>15</v>
      </c>
      <c r="D32731">
        <v>10</v>
      </c>
      <c r="E32731">
        <v>67</v>
      </c>
      <c r="F32731" s="1">
        <f>DATE(2014,A32731,B32731)</f>
        <v>41747</v>
      </c>
      <c r="G32731">
        <v>5</v>
      </c>
    </row>
    <row r="32732" spans="1:7" x14ac:dyDescent="0.35">
      <c r="A32732">
        <v>4</v>
      </c>
      <c r="B32732">
        <v>18</v>
      </c>
      <c r="C32732">
        <v>15</v>
      </c>
      <c r="D32732">
        <v>15</v>
      </c>
      <c r="E32732">
        <v>68</v>
      </c>
      <c r="F32732" s="1">
        <f>DATE(2014,A32732,B32732)</f>
        <v>41747</v>
      </c>
      <c r="G32732">
        <v>5</v>
      </c>
    </row>
    <row r="32733" spans="1:7" x14ac:dyDescent="0.35">
      <c r="A32733">
        <v>4</v>
      </c>
      <c r="B32733">
        <v>18</v>
      </c>
      <c r="C32733">
        <v>15</v>
      </c>
      <c r="D32733">
        <v>20</v>
      </c>
      <c r="E32733">
        <v>67</v>
      </c>
      <c r="F32733" s="1">
        <f>DATE(2014,A32733,B32733)</f>
        <v>41747</v>
      </c>
      <c r="G32733">
        <v>5</v>
      </c>
    </row>
    <row r="32734" spans="1:7" x14ac:dyDescent="0.35">
      <c r="A32734">
        <v>4</v>
      </c>
      <c r="B32734">
        <v>18</v>
      </c>
      <c r="C32734">
        <v>15</v>
      </c>
      <c r="D32734">
        <v>25</v>
      </c>
      <c r="E32734">
        <v>68</v>
      </c>
      <c r="F32734" s="1">
        <f>DATE(2014,A32734,B32734)</f>
        <v>41747</v>
      </c>
      <c r="G32734">
        <v>5</v>
      </c>
    </row>
    <row r="32735" spans="1:7" x14ac:dyDescent="0.35">
      <c r="A32735">
        <v>4</v>
      </c>
      <c r="B32735">
        <v>18</v>
      </c>
      <c r="C32735">
        <v>15</v>
      </c>
      <c r="D32735">
        <v>30</v>
      </c>
      <c r="E32735">
        <v>72</v>
      </c>
      <c r="F32735" s="1">
        <f>DATE(2014,A32735,B32735)</f>
        <v>41747</v>
      </c>
      <c r="G32735">
        <v>5</v>
      </c>
    </row>
    <row r="32736" spans="1:7" x14ac:dyDescent="0.35">
      <c r="A32736">
        <v>4</v>
      </c>
      <c r="B32736">
        <v>18</v>
      </c>
      <c r="C32736">
        <v>15</v>
      </c>
      <c r="D32736">
        <v>35</v>
      </c>
      <c r="E32736">
        <v>67</v>
      </c>
      <c r="F32736" s="1">
        <f>DATE(2014,A32736,B32736)</f>
        <v>41747</v>
      </c>
      <c r="G32736">
        <v>5</v>
      </c>
    </row>
    <row r="32737" spans="1:7" x14ac:dyDescent="0.35">
      <c r="A32737">
        <v>4</v>
      </c>
      <c r="B32737">
        <v>18</v>
      </c>
      <c r="C32737">
        <v>15</v>
      </c>
      <c r="D32737">
        <v>40</v>
      </c>
      <c r="E32737">
        <v>63</v>
      </c>
      <c r="F32737" s="1">
        <f>DATE(2014,A32737,B32737)</f>
        <v>41747</v>
      </c>
      <c r="G32737">
        <v>5</v>
      </c>
    </row>
    <row r="32738" spans="1:7" x14ac:dyDescent="0.35">
      <c r="A32738">
        <v>4</v>
      </c>
      <c r="B32738">
        <v>18</v>
      </c>
      <c r="C32738">
        <v>15</v>
      </c>
      <c r="D32738">
        <v>45</v>
      </c>
      <c r="E32738">
        <v>55</v>
      </c>
      <c r="F32738" s="1">
        <f>DATE(2014,A32738,B32738)</f>
        <v>41747</v>
      </c>
      <c r="G32738">
        <v>5</v>
      </c>
    </row>
    <row r="32739" spans="1:7" x14ac:dyDescent="0.35">
      <c r="A32739">
        <v>4</v>
      </c>
      <c r="B32739">
        <v>18</v>
      </c>
      <c r="C32739">
        <v>15</v>
      </c>
      <c r="D32739">
        <v>50</v>
      </c>
      <c r="E32739">
        <v>47</v>
      </c>
      <c r="F32739" s="1">
        <f>DATE(2014,A32739,B32739)</f>
        <v>41747</v>
      </c>
      <c r="G32739">
        <v>5</v>
      </c>
    </row>
    <row r="32740" spans="1:7" x14ac:dyDescent="0.35">
      <c r="A32740">
        <v>4</v>
      </c>
      <c r="B32740">
        <v>18</v>
      </c>
      <c r="C32740">
        <v>15</v>
      </c>
      <c r="D32740">
        <v>55</v>
      </c>
      <c r="E32740">
        <v>42</v>
      </c>
      <c r="F32740" s="1">
        <f>DATE(2014,A32740,B32740)</f>
        <v>41747</v>
      </c>
      <c r="G32740">
        <v>5</v>
      </c>
    </row>
    <row r="32741" spans="1:7" x14ac:dyDescent="0.35">
      <c r="A32741">
        <v>4</v>
      </c>
      <c r="B32741">
        <v>18</v>
      </c>
      <c r="C32741">
        <v>16</v>
      </c>
      <c r="D32741">
        <v>0</v>
      </c>
      <c r="E32741">
        <v>44</v>
      </c>
      <c r="F32741" s="1">
        <f>DATE(2014,A32741,B32741)</f>
        <v>41747</v>
      </c>
      <c r="G32741">
        <v>5</v>
      </c>
    </row>
    <row r="32742" spans="1:7" x14ac:dyDescent="0.35">
      <c r="A32742">
        <v>4</v>
      </c>
      <c r="B32742">
        <v>18</v>
      </c>
      <c r="C32742">
        <v>16</v>
      </c>
      <c r="D32742">
        <v>5</v>
      </c>
      <c r="E32742">
        <v>48</v>
      </c>
      <c r="F32742" s="1">
        <f>DATE(2014,A32742,B32742)</f>
        <v>41747</v>
      </c>
      <c r="G32742">
        <v>5</v>
      </c>
    </row>
    <row r="32743" spans="1:7" x14ac:dyDescent="0.35">
      <c r="A32743">
        <v>4</v>
      </c>
      <c r="B32743">
        <v>18</v>
      </c>
      <c r="C32743">
        <v>16</v>
      </c>
      <c r="D32743">
        <v>10</v>
      </c>
      <c r="E32743">
        <v>55</v>
      </c>
      <c r="F32743" s="1">
        <f>DATE(2014,A32743,B32743)</f>
        <v>41747</v>
      </c>
      <c r="G32743">
        <v>5</v>
      </c>
    </row>
    <row r="32744" spans="1:7" x14ac:dyDescent="0.35">
      <c r="A32744">
        <v>4</v>
      </c>
      <c r="B32744">
        <v>18</v>
      </c>
      <c r="C32744">
        <v>16</v>
      </c>
      <c r="D32744">
        <v>15</v>
      </c>
      <c r="E32744">
        <v>50</v>
      </c>
      <c r="F32744" s="1">
        <f>DATE(2014,A32744,B32744)</f>
        <v>41747</v>
      </c>
      <c r="G32744">
        <v>5</v>
      </c>
    </row>
    <row r="32745" spans="1:7" x14ac:dyDescent="0.35">
      <c r="A32745">
        <v>4</v>
      </c>
      <c r="B32745">
        <v>18</v>
      </c>
      <c r="C32745">
        <v>16</v>
      </c>
      <c r="D32745">
        <v>20</v>
      </c>
      <c r="E32745">
        <v>50</v>
      </c>
      <c r="F32745" s="1">
        <f>DATE(2014,A32745,B32745)</f>
        <v>41747</v>
      </c>
      <c r="G32745">
        <v>5</v>
      </c>
    </row>
    <row r="32746" spans="1:7" x14ac:dyDescent="0.35">
      <c r="A32746">
        <v>4</v>
      </c>
      <c r="B32746">
        <v>18</v>
      </c>
      <c r="C32746">
        <v>16</v>
      </c>
      <c r="D32746">
        <v>25</v>
      </c>
      <c r="E32746">
        <v>43</v>
      </c>
      <c r="F32746" s="1">
        <f>DATE(2014,A32746,B32746)</f>
        <v>41747</v>
      </c>
      <c r="G32746">
        <v>5</v>
      </c>
    </row>
    <row r="32747" spans="1:7" x14ac:dyDescent="0.35">
      <c r="A32747">
        <v>4</v>
      </c>
      <c r="B32747">
        <v>18</v>
      </c>
      <c r="C32747">
        <v>16</v>
      </c>
      <c r="D32747">
        <v>30</v>
      </c>
      <c r="E32747">
        <v>42</v>
      </c>
      <c r="F32747" s="1">
        <f>DATE(2014,A32747,B32747)</f>
        <v>41747</v>
      </c>
      <c r="G32747">
        <v>5</v>
      </c>
    </row>
    <row r="32748" spans="1:7" x14ac:dyDescent="0.35">
      <c r="A32748">
        <v>4</v>
      </c>
      <c r="B32748">
        <v>18</v>
      </c>
      <c r="C32748">
        <v>16</v>
      </c>
      <c r="D32748">
        <v>35</v>
      </c>
      <c r="E32748">
        <v>34</v>
      </c>
      <c r="F32748" s="1">
        <f>DATE(2014,A32748,B32748)</f>
        <v>41747</v>
      </c>
      <c r="G32748">
        <v>5</v>
      </c>
    </row>
    <row r="32749" spans="1:7" x14ac:dyDescent="0.35">
      <c r="A32749">
        <v>4</v>
      </c>
      <c r="B32749">
        <v>18</v>
      </c>
      <c r="C32749">
        <v>16</v>
      </c>
      <c r="D32749">
        <v>40</v>
      </c>
      <c r="E32749">
        <v>36</v>
      </c>
      <c r="F32749" s="1">
        <f>DATE(2014,A32749,B32749)</f>
        <v>41747</v>
      </c>
      <c r="G32749">
        <v>5</v>
      </c>
    </row>
    <row r="32750" spans="1:7" x14ac:dyDescent="0.35">
      <c r="A32750">
        <v>4</v>
      </c>
      <c r="B32750">
        <v>18</v>
      </c>
      <c r="C32750">
        <v>16</v>
      </c>
      <c r="D32750">
        <v>45</v>
      </c>
      <c r="E32750">
        <v>40</v>
      </c>
      <c r="F32750" s="1">
        <f>DATE(2014,A32750,B32750)</f>
        <v>41747</v>
      </c>
      <c r="G32750">
        <v>5</v>
      </c>
    </row>
    <row r="32751" spans="1:7" x14ac:dyDescent="0.35">
      <c r="A32751">
        <v>4</v>
      </c>
      <c r="B32751">
        <v>18</v>
      </c>
      <c r="C32751">
        <v>16</v>
      </c>
      <c r="D32751">
        <v>50</v>
      </c>
      <c r="E32751">
        <v>37</v>
      </c>
      <c r="F32751" s="1">
        <f>DATE(2014,A32751,B32751)</f>
        <v>41747</v>
      </c>
      <c r="G32751">
        <v>5</v>
      </c>
    </row>
    <row r="32752" spans="1:7" x14ac:dyDescent="0.35">
      <c r="A32752">
        <v>4</v>
      </c>
      <c r="B32752">
        <v>18</v>
      </c>
      <c r="C32752">
        <v>16</v>
      </c>
      <c r="D32752">
        <v>55</v>
      </c>
      <c r="E32752">
        <v>35</v>
      </c>
      <c r="F32752" s="1">
        <f>DATE(2014,A32752,B32752)</f>
        <v>41747</v>
      </c>
      <c r="G32752">
        <v>5</v>
      </c>
    </row>
    <row r="32753" spans="1:7" x14ac:dyDescent="0.35">
      <c r="A32753">
        <v>4</v>
      </c>
      <c r="B32753">
        <v>18</v>
      </c>
      <c r="C32753">
        <v>17</v>
      </c>
      <c r="D32753">
        <v>0</v>
      </c>
      <c r="E32753">
        <v>40</v>
      </c>
      <c r="F32753" s="1">
        <f>DATE(2014,A32753,B32753)</f>
        <v>41747</v>
      </c>
      <c r="G32753">
        <v>5</v>
      </c>
    </row>
    <row r="32754" spans="1:7" x14ac:dyDescent="0.35">
      <c r="A32754">
        <v>4</v>
      </c>
      <c r="B32754">
        <v>18</v>
      </c>
      <c r="C32754">
        <v>17</v>
      </c>
      <c r="D32754">
        <v>5</v>
      </c>
      <c r="E32754">
        <v>41</v>
      </c>
      <c r="F32754" s="1">
        <f>DATE(2014,A32754,B32754)</f>
        <v>41747</v>
      </c>
      <c r="G32754">
        <v>5</v>
      </c>
    </row>
    <row r="32755" spans="1:7" x14ac:dyDescent="0.35">
      <c r="A32755">
        <v>4</v>
      </c>
      <c r="B32755">
        <v>18</v>
      </c>
      <c r="C32755">
        <v>17</v>
      </c>
      <c r="D32755">
        <v>10</v>
      </c>
      <c r="E32755">
        <v>40</v>
      </c>
      <c r="F32755" s="1">
        <f>DATE(2014,A32755,B32755)</f>
        <v>41747</v>
      </c>
      <c r="G32755">
        <v>5</v>
      </c>
    </row>
    <row r="32756" spans="1:7" x14ac:dyDescent="0.35">
      <c r="A32756">
        <v>4</v>
      </c>
      <c r="B32756">
        <v>18</v>
      </c>
      <c r="C32756">
        <v>17</v>
      </c>
      <c r="D32756">
        <v>15</v>
      </c>
      <c r="E32756">
        <v>45</v>
      </c>
      <c r="F32756" s="1">
        <f>DATE(2014,A32756,B32756)</f>
        <v>41747</v>
      </c>
      <c r="G32756">
        <v>5</v>
      </c>
    </row>
    <row r="32757" spans="1:7" x14ac:dyDescent="0.35">
      <c r="A32757">
        <v>4</v>
      </c>
      <c r="B32757">
        <v>18</v>
      </c>
      <c r="C32757">
        <v>17</v>
      </c>
      <c r="D32757">
        <v>20</v>
      </c>
      <c r="E32757">
        <v>44</v>
      </c>
      <c r="F32757" s="1">
        <f>DATE(2014,A32757,B32757)</f>
        <v>41747</v>
      </c>
      <c r="G32757">
        <v>5</v>
      </c>
    </row>
    <row r="32758" spans="1:7" x14ac:dyDescent="0.35">
      <c r="A32758">
        <v>4</v>
      </c>
      <c r="B32758">
        <v>18</v>
      </c>
      <c r="C32758">
        <v>17</v>
      </c>
      <c r="D32758">
        <v>25</v>
      </c>
      <c r="E32758">
        <v>44</v>
      </c>
      <c r="F32758" s="1">
        <f>DATE(2014,A32758,B32758)</f>
        <v>41747</v>
      </c>
      <c r="G32758">
        <v>5</v>
      </c>
    </row>
    <row r="32759" spans="1:7" x14ac:dyDescent="0.35">
      <c r="A32759">
        <v>4</v>
      </c>
      <c r="B32759">
        <v>18</v>
      </c>
      <c r="C32759">
        <v>17</v>
      </c>
      <c r="D32759">
        <v>30</v>
      </c>
      <c r="E32759">
        <v>42</v>
      </c>
      <c r="F32759" s="1">
        <f>DATE(2014,A32759,B32759)</f>
        <v>41747</v>
      </c>
      <c r="G32759">
        <v>5</v>
      </c>
    </row>
    <row r="32760" spans="1:7" x14ac:dyDescent="0.35">
      <c r="A32760">
        <v>4</v>
      </c>
      <c r="B32760">
        <v>18</v>
      </c>
      <c r="C32760">
        <v>17</v>
      </c>
      <c r="D32760">
        <v>35</v>
      </c>
      <c r="E32760">
        <v>39</v>
      </c>
      <c r="F32760" s="1">
        <f>DATE(2014,A32760,B32760)</f>
        <v>41747</v>
      </c>
      <c r="G32760">
        <v>5</v>
      </c>
    </row>
    <row r="32761" spans="1:7" x14ac:dyDescent="0.35">
      <c r="A32761">
        <v>4</v>
      </c>
      <c r="B32761">
        <v>18</v>
      </c>
      <c r="C32761">
        <v>17</v>
      </c>
      <c r="D32761">
        <v>40</v>
      </c>
      <c r="E32761">
        <v>36</v>
      </c>
      <c r="F32761" s="1">
        <f>DATE(2014,A32761,B32761)</f>
        <v>41747</v>
      </c>
      <c r="G32761">
        <v>5</v>
      </c>
    </row>
    <row r="32762" spans="1:7" x14ac:dyDescent="0.35">
      <c r="A32762">
        <v>4</v>
      </c>
      <c r="B32762">
        <v>18</v>
      </c>
      <c r="C32762">
        <v>17</v>
      </c>
      <c r="D32762">
        <v>45</v>
      </c>
      <c r="E32762">
        <v>35</v>
      </c>
      <c r="F32762" s="1">
        <f>DATE(2014,A32762,B32762)</f>
        <v>41747</v>
      </c>
      <c r="G32762">
        <v>5</v>
      </c>
    </row>
    <row r="32763" spans="1:7" x14ac:dyDescent="0.35">
      <c r="A32763">
        <v>4</v>
      </c>
      <c r="B32763">
        <v>18</v>
      </c>
      <c r="C32763">
        <v>17</v>
      </c>
      <c r="D32763">
        <v>50</v>
      </c>
      <c r="E32763">
        <v>33</v>
      </c>
      <c r="F32763" s="1">
        <f>DATE(2014,A32763,B32763)</f>
        <v>41747</v>
      </c>
      <c r="G32763">
        <v>5</v>
      </c>
    </row>
    <row r="32764" spans="1:7" x14ac:dyDescent="0.35">
      <c r="A32764">
        <v>4</v>
      </c>
      <c r="B32764">
        <v>18</v>
      </c>
      <c r="C32764">
        <v>17</v>
      </c>
      <c r="D32764">
        <v>55</v>
      </c>
      <c r="E32764">
        <v>29</v>
      </c>
      <c r="F32764" s="1">
        <f>DATE(2014,A32764,B32764)</f>
        <v>41747</v>
      </c>
      <c r="G32764">
        <v>5</v>
      </c>
    </row>
    <row r="32765" spans="1:7" x14ac:dyDescent="0.35">
      <c r="A32765">
        <v>4</v>
      </c>
      <c r="B32765">
        <v>18</v>
      </c>
      <c r="C32765">
        <v>18</v>
      </c>
      <c r="D32765">
        <v>0</v>
      </c>
      <c r="E32765">
        <v>22</v>
      </c>
      <c r="F32765" s="1">
        <f>DATE(2014,A32765,B32765)</f>
        <v>41747</v>
      </c>
      <c r="G32765">
        <v>5</v>
      </c>
    </row>
    <row r="32766" spans="1:7" x14ac:dyDescent="0.35">
      <c r="A32766">
        <v>4</v>
      </c>
      <c r="B32766">
        <v>18</v>
      </c>
      <c r="C32766">
        <v>18</v>
      </c>
      <c r="D32766">
        <v>5</v>
      </c>
      <c r="E32766">
        <v>23</v>
      </c>
      <c r="F32766" s="1">
        <f>DATE(2014,A32766,B32766)</f>
        <v>41747</v>
      </c>
      <c r="G32766">
        <v>5</v>
      </c>
    </row>
    <row r="32767" spans="1:7" x14ac:dyDescent="0.35">
      <c r="A32767">
        <v>4</v>
      </c>
      <c r="B32767">
        <v>18</v>
      </c>
      <c r="C32767">
        <v>18</v>
      </c>
      <c r="D32767">
        <v>10</v>
      </c>
      <c r="E32767">
        <v>25</v>
      </c>
      <c r="F32767" s="1">
        <f>DATE(2014,A32767,B32767)</f>
        <v>41747</v>
      </c>
      <c r="G32767">
        <v>5</v>
      </c>
    </row>
    <row r="32768" spans="1:7" x14ac:dyDescent="0.35">
      <c r="A32768">
        <v>4</v>
      </c>
      <c r="B32768">
        <v>18</v>
      </c>
      <c r="C32768">
        <v>18</v>
      </c>
      <c r="D32768">
        <v>15</v>
      </c>
      <c r="E32768">
        <v>28</v>
      </c>
      <c r="F32768" s="1">
        <f>DATE(2014,A32768,B32768)</f>
        <v>41747</v>
      </c>
      <c r="G32768">
        <v>5</v>
      </c>
    </row>
    <row r="32769" spans="1:7" x14ac:dyDescent="0.35">
      <c r="A32769">
        <v>4</v>
      </c>
      <c r="B32769">
        <v>18</v>
      </c>
      <c r="C32769">
        <v>18</v>
      </c>
      <c r="D32769">
        <v>20</v>
      </c>
      <c r="E32769">
        <v>31</v>
      </c>
      <c r="F32769" s="1">
        <f>DATE(2014,A32769,B32769)</f>
        <v>41747</v>
      </c>
      <c r="G32769">
        <v>5</v>
      </c>
    </row>
    <row r="32770" spans="1:7" x14ac:dyDescent="0.35">
      <c r="A32770">
        <v>4</v>
      </c>
      <c r="B32770">
        <v>18</v>
      </c>
      <c r="C32770">
        <v>18</v>
      </c>
      <c r="D32770">
        <v>25</v>
      </c>
      <c r="E32770">
        <v>27</v>
      </c>
      <c r="F32770" s="1">
        <f>DATE(2014,A32770,B32770)</f>
        <v>41747</v>
      </c>
      <c r="G32770">
        <v>5</v>
      </c>
    </row>
    <row r="32771" spans="1:7" x14ac:dyDescent="0.35">
      <c r="A32771">
        <v>4</v>
      </c>
      <c r="B32771">
        <v>18</v>
      </c>
      <c r="C32771">
        <v>18</v>
      </c>
      <c r="D32771">
        <v>30</v>
      </c>
      <c r="E32771">
        <v>25</v>
      </c>
      <c r="F32771" s="1">
        <f>DATE(2014,A32771,B32771)</f>
        <v>41747</v>
      </c>
      <c r="G32771">
        <v>5</v>
      </c>
    </row>
    <row r="32772" spans="1:7" x14ac:dyDescent="0.35">
      <c r="A32772">
        <v>4</v>
      </c>
      <c r="B32772">
        <v>18</v>
      </c>
      <c r="C32772">
        <v>18</v>
      </c>
      <c r="D32772">
        <v>35</v>
      </c>
      <c r="E32772">
        <v>21</v>
      </c>
      <c r="F32772" s="1">
        <f>DATE(2014,A32772,B32772)</f>
        <v>41747</v>
      </c>
      <c r="G32772">
        <v>5</v>
      </c>
    </row>
    <row r="32773" spans="1:7" x14ac:dyDescent="0.35">
      <c r="A32773">
        <v>4</v>
      </c>
      <c r="B32773">
        <v>18</v>
      </c>
      <c r="C32773">
        <v>18</v>
      </c>
      <c r="D32773">
        <v>40</v>
      </c>
      <c r="E32773">
        <v>19</v>
      </c>
      <c r="F32773" s="1">
        <f>DATE(2014,A32773,B32773)</f>
        <v>41747</v>
      </c>
      <c r="G32773">
        <v>5</v>
      </c>
    </row>
    <row r="32774" spans="1:7" x14ac:dyDescent="0.35">
      <c r="A32774">
        <v>4</v>
      </c>
      <c r="B32774">
        <v>18</v>
      </c>
      <c r="C32774">
        <v>18</v>
      </c>
      <c r="D32774">
        <v>45</v>
      </c>
      <c r="E32774">
        <v>21</v>
      </c>
      <c r="F32774" s="1">
        <f>DATE(2014,A32774,B32774)</f>
        <v>41747</v>
      </c>
      <c r="G32774">
        <v>5</v>
      </c>
    </row>
    <row r="32775" spans="1:7" x14ac:dyDescent="0.35">
      <c r="A32775">
        <v>4</v>
      </c>
      <c r="B32775">
        <v>18</v>
      </c>
      <c r="C32775">
        <v>18</v>
      </c>
      <c r="D32775">
        <v>50</v>
      </c>
      <c r="E32775">
        <v>21</v>
      </c>
      <c r="F32775" s="1">
        <f>DATE(2014,A32775,B32775)</f>
        <v>41747</v>
      </c>
      <c r="G32775">
        <v>5</v>
      </c>
    </row>
    <row r="32776" spans="1:7" x14ac:dyDescent="0.35">
      <c r="A32776">
        <v>4</v>
      </c>
      <c r="B32776">
        <v>18</v>
      </c>
      <c r="C32776">
        <v>18</v>
      </c>
      <c r="D32776">
        <v>55</v>
      </c>
      <c r="E32776">
        <v>18</v>
      </c>
      <c r="F32776" s="1">
        <f>DATE(2014,A32776,B32776)</f>
        <v>41747</v>
      </c>
      <c r="G32776">
        <v>5</v>
      </c>
    </row>
    <row r="32777" spans="1:7" x14ac:dyDescent="0.35">
      <c r="A32777">
        <v>4</v>
      </c>
      <c r="B32777">
        <v>18</v>
      </c>
      <c r="C32777">
        <v>19</v>
      </c>
      <c r="D32777">
        <v>0</v>
      </c>
      <c r="E32777">
        <v>18</v>
      </c>
      <c r="F32777" s="1">
        <f>DATE(2014,A32777,B32777)</f>
        <v>41747</v>
      </c>
      <c r="G32777">
        <v>5</v>
      </c>
    </row>
    <row r="32778" spans="1:7" x14ac:dyDescent="0.35">
      <c r="A32778">
        <v>4</v>
      </c>
      <c r="B32778">
        <v>18</v>
      </c>
      <c r="C32778">
        <v>19</v>
      </c>
      <c r="D32778">
        <v>5</v>
      </c>
      <c r="E32778">
        <v>19</v>
      </c>
      <c r="F32778" s="1">
        <f>DATE(2014,A32778,B32778)</f>
        <v>41747</v>
      </c>
      <c r="G32778">
        <v>5</v>
      </c>
    </row>
    <row r="32779" spans="1:7" x14ac:dyDescent="0.35">
      <c r="A32779">
        <v>4</v>
      </c>
      <c r="B32779">
        <v>18</v>
      </c>
      <c r="C32779">
        <v>19</v>
      </c>
      <c r="D32779">
        <v>10</v>
      </c>
      <c r="E32779">
        <v>15</v>
      </c>
      <c r="F32779" s="1">
        <f>DATE(2014,A32779,B32779)</f>
        <v>41747</v>
      </c>
      <c r="G32779">
        <v>5</v>
      </c>
    </row>
    <row r="32780" spans="1:7" x14ac:dyDescent="0.35">
      <c r="A32780">
        <v>4</v>
      </c>
      <c r="B32780">
        <v>18</v>
      </c>
      <c r="C32780">
        <v>19</v>
      </c>
      <c r="D32780">
        <v>15</v>
      </c>
      <c r="E32780">
        <v>14</v>
      </c>
      <c r="F32780" s="1">
        <f>DATE(2014,A32780,B32780)</f>
        <v>41747</v>
      </c>
      <c r="G32780">
        <v>5</v>
      </c>
    </row>
    <row r="32781" spans="1:7" x14ac:dyDescent="0.35">
      <c r="A32781">
        <v>4</v>
      </c>
      <c r="B32781">
        <v>18</v>
      </c>
      <c r="C32781">
        <v>19</v>
      </c>
      <c r="D32781">
        <v>20</v>
      </c>
      <c r="E32781">
        <v>15</v>
      </c>
      <c r="F32781" s="1">
        <f>DATE(2014,A32781,B32781)</f>
        <v>41747</v>
      </c>
      <c r="G32781">
        <v>5</v>
      </c>
    </row>
    <row r="32782" spans="1:7" x14ac:dyDescent="0.35">
      <c r="A32782">
        <v>4</v>
      </c>
      <c r="B32782">
        <v>18</v>
      </c>
      <c r="C32782">
        <v>19</v>
      </c>
      <c r="D32782">
        <v>25</v>
      </c>
      <c r="E32782">
        <v>14</v>
      </c>
      <c r="F32782" s="1">
        <f>DATE(2014,A32782,B32782)</f>
        <v>41747</v>
      </c>
      <c r="G32782">
        <v>5</v>
      </c>
    </row>
    <row r="32783" spans="1:7" x14ac:dyDescent="0.35">
      <c r="A32783">
        <v>4</v>
      </c>
      <c r="B32783">
        <v>18</v>
      </c>
      <c r="C32783">
        <v>19</v>
      </c>
      <c r="D32783">
        <v>30</v>
      </c>
      <c r="E32783">
        <v>13</v>
      </c>
      <c r="F32783" s="1">
        <f>DATE(2014,A32783,B32783)</f>
        <v>41747</v>
      </c>
      <c r="G32783">
        <v>5</v>
      </c>
    </row>
    <row r="32784" spans="1:7" x14ac:dyDescent="0.35">
      <c r="A32784">
        <v>4</v>
      </c>
      <c r="B32784">
        <v>18</v>
      </c>
      <c r="C32784">
        <v>19</v>
      </c>
      <c r="D32784">
        <v>35</v>
      </c>
      <c r="E32784">
        <v>15</v>
      </c>
      <c r="F32784" s="1">
        <f>DATE(2014,A32784,B32784)</f>
        <v>41747</v>
      </c>
      <c r="G32784">
        <v>5</v>
      </c>
    </row>
    <row r="32785" spans="1:7" x14ac:dyDescent="0.35">
      <c r="A32785">
        <v>4</v>
      </c>
      <c r="B32785">
        <v>18</v>
      </c>
      <c r="C32785">
        <v>19</v>
      </c>
      <c r="D32785">
        <v>40</v>
      </c>
      <c r="E32785">
        <v>15</v>
      </c>
      <c r="F32785" s="1">
        <f>DATE(2014,A32785,B32785)</f>
        <v>41747</v>
      </c>
      <c r="G32785">
        <v>5</v>
      </c>
    </row>
    <row r="32786" spans="1:7" x14ac:dyDescent="0.35">
      <c r="A32786">
        <v>4</v>
      </c>
      <c r="B32786">
        <v>18</v>
      </c>
      <c r="C32786">
        <v>19</v>
      </c>
      <c r="D32786">
        <v>45</v>
      </c>
      <c r="E32786">
        <v>14</v>
      </c>
      <c r="F32786" s="1">
        <f>DATE(2014,A32786,B32786)</f>
        <v>41747</v>
      </c>
      <c r="G32786">
        <v>5</v>
      </c>
    </row>
    <row r="32787" spans="1:7" x14ac:dyDescent="0.35">
      <c r="A32787">
        <v>4</v>
      </c>
      <c r="B32787">
        <v>18</v>
      </c>
      <c r="C32787">
        <v>19</v>
      </c>
      <c r="D32787">
        <v>50</v>
      </c>
      <c r="E32787">
        <v>16</v>
      </c>
      <c r="F32787" s="1">
        <f>DATE(2014,A32787,B32787)</f>
        <v>41747</v>
      </c>
      <c r="G32787">
        <v>5</v>
      </c>
    </row>
    <row r="32788" spans="1:7" x14ac:dyDescent="0.35">
      <c r="A32788">
        <v>4</v>
      </c>
      <c r="B32788">
        <v>18</v>
      </c>
      <c r="C32788">
        <v>19</v>
      </c>
      <c r="D32788">
        <v>55</v>
      </c>
      <c r="E32788">
        <v>12</v>
      </c>
      <c r="F32788" s="1">
        <f>DATE(2014,A32788,B32788)</f>
        <v>41747</v>
      </c>
      <c r="G32788">
        <v>5</v>
      </c>
    </row>
    <row r="32789" spans="1:7" x14ac:dyDescent="0.35">
      <c r="A32789">
        <v>4</v>
      </c>
      <c r="B32789">
        <v>18</v>
      </c>
      <c r="C32789">
        <v>20</v>
      </c>
      <c r="D32789">
        <v>0</v>
      </c>
      <c r="E32789">
        <v>14</v>
      </c>
      <c r="F32789" s="1">
        <f>DATE(2014,A32789,B32789)</f>
        <v>41747</v>
      </c>
      <c r="G32789">
        <v>5</v>
      </c>
    </row>
    <row r="32790" spans="1:7" x14ac:dyDescent="0.35">
      <c r="A32790">
        <v>4</v>
      </c>
      <c r="B32790">
        <v>18</v>
      </c>
      <c r="C32790">
        <v>20</v>
      </c>
      <c r="D32790">
        <v>5</v>
      </c>
      <c r="E32790">
        <v>14</v>
      </c>
      <c r="F32790" s="1">
        <f>DATE(2014,A32790,B32790)</f>
        <v>41747</v>
      </c>
      <c r="G32790">
        <v>5</v>
      </c>
    </row>
    <row r="32791" spans="1:7" x14ac:dyDescent="0.35">
      <c r="A32791">
        <v>4</v>
      </c>
      <c r="B32791">
        <v>18</v>
      </c>
      <c r="C32791">
        <v>20</v>
      </c>
      <c r="D32791">
        <v>10</v>
      </c>
      <c r="E32791">
        <v>13</v>
      </c>
      <c r="F32791" s="1">
        <f>DATE(2014,A32791,B32791)</f>
        <v>41747</v>
      </c>
      <c r="G32791">
        <v>5</v>
      </c>
    </row>
    <row r="32792" spans="1:7" x14ac:dyDescent="0.35">
      <c r="A32792">
        <v>4</v>
      </c>
      <c r="B32792">
        <v>18</v>
      </c>
      <c r="C32792">
        <v>20</v>
      </c>
      <c r="D32792">
        <v>15</v>
      </c>
      <c r="E32792">
        <v>11</v>
      </c>
      <c r="F32792" s="1">
        <f>DATE(2014,A32792,B32792)</f>
        <v>41747</v>
      </c>
      <c r="G32792">
        <v>5</v>
      </c>
    </row>
    <row r="32793" spans="1:7" x14ac:dyDescent="0.35">
      <c r="A32793">
        <v>4</v>
      </c>
      <c r="B32793">
        <v>18</v>
      </c>
      <c r="C32793">
        <v>20</v>
      </c>
      <c r="D32793">
        <v>20</v>
      </c>
      <c r="E32793">
        <v>11</v>
      </c>
      <c r="F32793" s="1">
        <f>DATE(2014,A32793,B32793)</f>
        <v>41747</v>
      </c>
      <c r="G32793">
        <v>5</v>
      </c>
    </row>
    <row r="32794" spans="1:7" x14ac:dyDescent="0.35">
      <c r="A32794">
        <v>4</v>
      </c>
      <c r="B32794">
        <v>18</v>
      </c>
      <c r="C32794">
        <v>20</v>
      </c>
      <c r="D32794">
        <v>25</v>
      </c>
      <c r="E32794">
        <v>11</v>
      </c>
      <c r="F32794" s="1">
        <f>DATE(2014,A32794,B32794)</f>
        <v>41747</v>
      </c>
      <c r="G32794">
        <v>5</v>
      </c>
    </row>
    <row r="32795" spans="1:7" x14ac:dyDescent="0.35">
      <c r="A32795">
        <v>4</v>
      </c>
      <c r="B32795">
        <v>18</v>
      </c>
      <c r="C32795">
        <v>20</v>
      </c>
      <c r="D32795">
        <v>30</v>
      </c>
      <c r="E32795">
        <v>14</v>
      </c>
      <c r="F32795" s="1">
        <f>DATE(2014,A32795,B32795)</f>
        <v>41747</v>
      </c>
      <c r="G32795">
        <v>5</v>
      </c>
    </row>
    <row r="32796" spans="1:7" x14ac:dyDescent="0.35">
      <c r="A32796">
        <v>4</v>
      </c>
      <c r="B32796">
        <v>18</v>
      </c>
      <c r="C32796">
        <v>20</v>
      </c>
      <c r="D32796">
        <v>35</v>
      </c>
      <c r="E32796">
        <v>14</v>
      </c>
      <c r="F32796" s="1">
        <f>DATE(2014,A32796,B32796)</f>
        <v>41747</v>
      </c>
      <c r="G32796">
        <v>5</v>
      </c>
    </row>
    <row r="32797" spans="1:7" x14ac:dyDescent="0.35">
      <c r="A32797">
        <v>4</v>
      </c>
      <c r="B32797">
        <v>18</v>
      </c>
      <c r="C32797">
        <v>20</v>
      </c>
      <c r="D32797">
        <v>40</v>
      </c>
      <c r="E32797">
        <v>14</v>
      </c>
      <c r="F32797" s="1">
        <f>DATE(2014,A32797,B32797)</f>
        <v>41747</v>
      </c>
      <c r="G32797">
        <v>5</v>
      </c>
    </row>
    <row r="32798" spans="1:7" x14ac:dyDescent="0.35">
      <c r="A32798">
        <v>4</v>
      </c>
      <c r="B32798">
        <v>18</v>
      </c>
      <c r="C32798">
        <v>20</v>
      </c>
      <c r="D32798">
        <v>45</v>
      </c>
      <c r="E32798">
        <v>15</v>
      </c>
      <c r="F32798" s="1">
        <f>DATE(2014,A32798,B32798)</f>
        <v>41747</v>
      </c>
      <c r="G32798">
        <v>5</v>
      </c>
    </row>
    <row r="32799" spans="1:7" x14ac:dyDescent="0.35">
      <c r="A32799">
        <v>4</v>
      </c>
      <c r="B32799">
        <v>18</v>
      </c>
      <c r="C32799">
        <v>20</v>
      </c>
      <c r="D32799">
        <v>50</v>
      </c>
      <c r="E32799">
        <v>14</v>
      </c>
      <c r="F32799" s="1">
        <f>DATE(2014,A32799,B32799)</f>
        <v>41747</v>
      </c>
      <c r="G32799">
        <v>5</v>
      </c>
    </row>
    <row r="32800" spans="1:7" x14ac:dyDescent="0.35">
      <c r="A32800">
        <v>4</v>
      </c>
      <c r="B32800">
        <v>18</v>
      </c>
      <c r="C32800">
        <v>20</v>
      </c>
      <c r="D32800">
        <v>55</v>
      </c>
      <c r="E32800">
        <v>15</v>
      </c>
      <c r="F32800" s="1">
        <f>DATE(2014,A32800,B32800)</f>
        <v>41747</v>
      </c>
      <c r="G32800">
        <v>5</v>
      </c>
    </row>
    <row r="32801" spans="1:7" x14ac:dyDescent="0.35">
      <c r="A32801">
        <v>4</v>
      </c>
      <c r="B32801">
        <v>18</v>
      </c>
      <c r="C32801">
        <v>21</v>
      </c>
      <c r="D32801">
        <v>0</v>
      </c>
      <c r="E32801">
        <v>16</v>
      </c>
      <c r="F32801" s="1">
        <f>DATE(2014,A32801,B32801)</f>
        <v>41747</v>
      </c>
      <c r="G32801">
        <v>5</v>
      </c>
    </row>
    <row r="32802" spans="1:7" x14ac:dyDescent="0.35">
      <c r="A32802">
        <v>4</v>
      </c>
      <c r="B32802">
        <v>18</v>
      </c>
      <c r="C32802">
        <v>21</v>
      </c>
      <c r="D32802">
        <v>5</v>
      </c>
      <c r="E32802">
        <v>14</v>
      </c>
      <c r="F32802" s="1">
        <f>DATE(2014,A32802,B32802)</f>
        <v>41747</v>
      </c>
      <c r="G32802">
        <v>5</v>
      </c>
    </row>
    <row r="32803" spans="1:7" x14ac:dyDescent="0.35">
      <c r="A32803">
        <v>4</v>
      </c>
      <c r="B32803">
        <v>18</v>
      </c>
      <c r="C32803">
        <v>21</v>
      </c>
      <c r="D32803">
        <v>10</v>
      </c>
      <c r="E32803">
        <v>15</v>
      </c>
      <c r="F32803" s="1">
        <f>DATE(2014,A32803,B32803)</f>
        <v>41747</v>
      </c>
      <c r="G32803">
        <v>5</v>
      </c>
    </row>
    <row r="32804" spans="1:7" x14ac:dyDescent="0.35">
      <c r="A32804">
        <v>4</v>
      </c>
      <c r="B32804">
        <v>18</v>
      </c>
      <c r="C32804">
        <v>21</v>
      </c>
      <c r="D32804">
        <v>15</v>
      </c>
      <c r="E32804">
        <v>16</v>
      </c>
      <c r="F32804" s="1">
        <f>DATE(2014,A32804,B32804)</f>
        <v>41747</v>
      </c>
      <c r="G32804">
        <v>5</v>
      </c>
    </row>
    <row r="32805" spans="1:7" x14ac:dyDescent="0.35">
      <c r="A32805">
        <v>4</v>
      </c>
      <c r="B32805">
        <v>18</v>
      </c>
      <c r="C32805">
        <v>21</v>
      </c>
      <c r="D32805">
        <v>20</v>
      </c>
      <c r="E32805">
        <v>16</v>
      </c>
      <c r="F32805" s="1">
        <f>DATE(2014,A32805,B32805)</f>
        <v>41747</v>
      </c>
      <c r="G32805">
        <v>5</v>
      </c>
    </row>
    <row r="32806" spans="1:7" x14ac:dyDescent="0.35">
      <c r="A32806">
        <v>4</v>
      </c>
      <c r="B32806">
        <v>18</v>
      </c>
      <c r="C32806">
        <v>21</v>
      </c>
      <c r="D32806">
        <v>25</v>
      </c>
      <c r="E32806">
        <v>14</v>
      </c>
      <c r="F32806" s="1">
        <f>DATE(2014,A32806,B32806)</f>
        <v>41747</v>
      </c>
      <c r="G32806">
        <v>5</v>
      </c>
    </row>
    <row r="32807" spans="1:7" x14ac:dyDescent="0.35">
      <c r="A32807">
        <v>4</v>
      </c>
      <c r="B32807">
        <v>18</v>
      </c>
      <c r="C32807">
        <v>21</v>
      </c>
      <c r="D32807">
        <v>30</v>
      </c>
      <c r="E32807">
        <v>13</v>
      </c>
      <c r="F32807" s="1">
        <f>DATE(2014,A32807,B32807)</f>
        <v>41747</v>
      </c>
      <c r="G32807">
        <v>5</v>
      </c>
    </row>
    <row r="32808" spans="1:7" x14ac:dyDescent="0.35">
      <c r="A32808">
        <v>4</v>
      </c>
      <c r="B32808">
        <v>18</v>
      </c>
      <c r="C32808">
        <v>21</v>
      </c>
      <c r="D32808">
        <v>35</v>
      </c>
      <c r="E32808">
        <v>14</v>
      </c>
      <c r="F32808" s="1">
        <f>DATE(2014,A32808,B32808)</f>
        <v>41747</v>
      </c>
      <c r="G32808">
        <v>5</v>
      </c>
    </row>
    <row r="32809" spans="1:7" x14ac:dyDescent="0.35">
      <c r="A32809">
        <v>4</v>
      </c>
      <c r="B32809">
        <v>18</v>
      </c>
      <c r="C32809">
        <v>21</v>
      </c>
      <c r="D32809">
        <v>40</v>
      </c>
      <c r="E32809">
        <v>15</v>
      </c>
      <c r="F32809" s="1">
        <f>DATE(2014,A32809,B32809)</f>
        <v>41747</v>
      </c>
      <c r="G32809">
        <v>5</v>
      </c>
    </row>
    <row r="32810" spans="1:7" x14ac:dyDescent="0.35">
      <c r="A32810">
        <v>4</v>
      </c>
      <c r="B32810">
        <v>18</v>
      </c>
      <c r="C32810">
        <v>21</v>
      </c>
      <c r="D32810">
        <v>45</v>
      </c>
      <c r="E32810">
        <v>16</v>
      </c>
      <c r="F32810" s="1">
        <f>DATE(2014,A32810,B32810)</f>
        <v>41747</v>
      </c>
      <c r="G32810">
        <v>5</v>
      </c>
    </row>
    <row r="32811" spans="1:7" x14ac:dyDescent="0.35">
      <c r="A32811">
        <v>4</v>
      </c>
      <c r="B32811">
        <v>18</v>
      </c>
      <c r="C32811">
        <v>21</v>
      </c>
      <c r="D32811">
        <v>50</v>
      </c>
      <c r="E32811">
        <v>14</v>
      </c>
      <c r="F32811" s="1">
        <f>DATE(2014,A32811,B32811)</f>
        <v>41747</v>
      </c>
      <c r="G32811">
        <v>5</v>
      </c>
    </row>
    <row r="32812" spans="1:7" x14ac:dyDescent="0.35">
      <c r="A32812">
        <v>4</v>
      </c>
      <c r="B32812">
        <v>18</v>
      </c>
      <c r="C32812">
        <v>21</v>
      </c>
      <c r="D32812">
        <v>55</v>
      </c>
      <c r="E32812">
        <v>11</v>
      </c>
      <c r="F32812" s="1">
        <f>DATE(2014,A32812,B32812)</f>
        <v>41747</v>
      </c>
      <c r="G32812">
        <v>5</v>
      </c>
    </row>
    <row r="32813" spans="1:7" x14ac:dyDescent="0.35">
      <c r="A32813">
        <v>4</v>
      </c>
      <c r="B32813">
        <v>18</v>
      </c>
      <c r="C32813">
        <v>22</v>
      </c>
      <c r="D32813">
        <v>0</v>
      </c>
      <c r="E32813">
        <v>14</v>
      </c>
      <c r="F32813" s="1">
        <f>DATE(2014,A32813,B32813)</f>
        <v>41747</v>
      </c>
      <c r="G32813">
        <v>5</v>
      </c>
    </row>
    <row r="32814" spans="1:7" x14ac:dyDescent="0.35">
      <c r="A32814">
        <v>4</v>
      </c>
      <c r="B32814">
        <v>18</v>
      </c>
      <c r="C32814">
        <v>22</v>
      </c>
      <c r="D32814">
        <v>5</v>
      </c>
      <c r="E32814">
        <v>16</v>
      </c>
      <c r="F32814" s="1">
        <f>DATE(2014,A32814,B32814)</f>
        <v>41747</v>
      </c>
      <c r="G32814">
        <v>5</v>
      </c>
    </row>
    <row r="32815" spans="1:7" x14ac:dyDescent="0.35">
      <c r="A32815">
        <v>4</v>
      </c>
      <c r="B32815">
        <v>18</v>
      </c>
      <c r="C32815">
        <v>22</v>
      </c>
      <c r="D32815">
        <v>10</v>
      </c>
      <c r="E32815">
        <v>16</v>
      </c>
      <c r="F32815" s="1">
        <f>DATE(2014,A32815,B32815)</f>
        <v>41747</v>
      </c>
      <c r="G32815">
        <v>5</v>
      </c>
    </row>
    <row r="32816" spans="1:7" x14ac:dyDescent="0.35">
      <c r="A32816">
        <v>4</v>
      </c>
      <c r="B32816">
        <v>18</v>
      </c>
      <c r="C32816">
        <v>22</v>
      </c>
      <c r="D32816">
        <v>15</v>
      </c>
      <c r="E32816">
        <v>18</v>
      </c>
      <c r="F32816" s="1">
        <f>DATE(2014,A32816,B32816)</f>
        <v>41747</v>
      </c>
      <c r="G32816">
        <v>5</v>
      </c>
    </row>
    <row r="32817" spans="1:7" x14ac:dyDescent="0.35">
      <c r="A32817">
        <v>4</v>
      </c>
      <c r="B32817">
        <v>18</v>
      </c>
      <c r="C32817">
        <v>22</v>
      </c>
      <c r="D32817">
        <v>20</v>
      </c>
      <c r="E32817">
        <v>21</v>
      </c>
      <c r="F32817" s="1">
        <f>DATE(2014,A32817,B32817)</f>
        <v>41747</v>
      </c>
      <c r="G32817">
        <v>5</v>
      </c>
    </row>
    <row r="32818" spans="1:7" x14ac:dyDescent="0.35">
      <c r="A32818">
        <v>4</v>
      </c>
      <c r="B32818">
        <v>18</v>
      </c>
      <c r="C32818">
        <v>22</v>
      </c>
      <c r="D32818">
        <v>25</v>
      </c>
      <c r="E32818">
        <v>20</v>
      </c>
      <c r="F32818" s="1">
        <f>DATE(2014,A32818,B32818)</f>
        <v>41747</v>
      </c>
      <c r="G32818">
        <v>5</v>
      </c>
    </row>
    <row r="32819" spans="1:7" x14ac:dyDescent="0.35">
      <c r="A32819">
        <v>4</v>
      </c>
      <c r="B32819">
        <v>18</v>
      </c>
      <c r="C32819">
        <v>22</v>
      </c>
      <c r="D32819">
        <v>30</v>
      </c>
      <c r="E32819">
        <v>20</v>
      </c>
      <c r="F32819" s="1">
        <f>DATE(2014,A32819,B32819)</f>
        <v>41747</v>
      </c>
      <c r="G32819">
        <v>5</v>
      </c>
    </row>
    <row r="32820" spans="1:7" x14ac:dyDescent="0.35">
      <c r="A32820">
        <v>4</v>
      </c>
      <c r="B32820">
        <v>18</v>
      </c>
      <c r="C32820">
        <v>22</v>
      </c>
      <c r="D32820">
        <v>35</v>
      </c>
      <c r="E32820">
        <v>19</v>
      </c>
      <c r="F32820" s="1">
        <f>DATE(2014,A32820,B32820)</f>
        <v>41747</v>
      </c>
      <c r="G32820">
        <v>5</v>
      </c>
    </row>
    <row r="32821" spans="1:7" x14ac:dyDescent="0.35">
      <c r="A32821">
        <v>4</v>
      </c>
      <c r="B32821">
        <v>18</v>
      </c>
      <c r="C32821">
        <v>22</v>
      </c>
      <c r="D32821">
        <v>40</v>
      </c>
      <c r="E32821">
        <v>18</v>
      </c>
      <c r="F32821" s="1">
        <f>DATE(2014,A32821,B32821)</f>
        <v>41747</v>
      </c>
      <c r="G32821">
        <v>5</v>
      </c>
    </row>
    <row r="32822" spans="1:7" x14ac:dyDescent="0.35">
      <c r="A32822">
        <v>4</v>
      </c>
      <c r="B32822">
        <v>18</v>
      </c>
      <c r="C32822">
        <v>22</v>
      </c>
      <c r="D32822">
        <v>45</v>
      </c>
      <c r="E32822">
        <v>22</v>
      </c>
      <c r="F32822" s="1">
        <f>DATE(2014,A32822,B32822)</f>
        <v>41747</v>
      </c>
      <c r="G32822">
        <v>5</v>
      </c>
    </row>
    <row r="32823" spans="1:7" x14ac:dyDescent="0.35">
      <c r="A32823">
        <v>4</v>
      </c>
      <c r="B32823">
        <v>18</v>
      </c>
      <c r="C32823">
        <v>22</v>
      </c>
      <c r="D32823">
        <v>50</v>
      </c>
      <c r="E32823">
        <v>22</v>
      </c>
      <c r="F32823" s="1">
        <f>DATE(2014,A32823,B32823)</f>
        <v>41747</v>
      </c>
      <c r="G32823">
        <v>5</v>
      </c>
    </row>
    <row r="32824" spans="1:7" x14ac:dyDescent="0.35">
      <c r="A32824">
        <v>4</v>
      </c>
      <c r="B32824">
        <v>18</v>
      </c>
      <c r="C32824">
        <v>22</v>
      </c>
      <c r="D32824">
        <v>55</v>
      </c>
      <c r="E32824">
        <v>23</v>
      </c>
      <c r="F32824" s="1">
        <f>DATE(2014,A32824,B32824)</f>
        <v>41747</v>
      </c>
      <c r="G32824">
        <v>5</v>
      </c>
    </row>
    <row r="32825" spans="1:7" x14ac:dyDescent="0.35">
      <c r="A32825">
        <v>4</v>
      </c>
      <c r="B32825">
        <v>18</v>
      </c>
      <c r="C32825">
        <v>23</v>
      </c>
      <c r="D32825">
        <v>0</v>
      </c>
      <c r="E32825">
        <v>23</v>
      </c>
      <c r="F32825" s="1">
        <f>DATE(2014,A32825,B32825)</f>
        <v>41747</v>
      </c>
      <c r="G32825">
        <v>5</v>
      </c>
    </row>
    <row r="32826" spans="1:7" x14ac:dyDescent="0.35">
      <c r="A32826">
        <v>4</v>
      </c>
      <c r="B32826">
        <v>18</v>
      </c>
      <c r="C32826">
        <v>23</v>
      </c>
      <c r="D32826">
        <v>5</v>
      </c>
      <c r="E32826">
        <v>25</v>
      </c>
      <c r="F32826" s="1">
        <f>DATE(2014,A32826,B32826)</f>
        <v>41747</v>
      </c>
      <c r="G32826">
        <v>5</v>
      </c>
    </row>
    <row r="32827" spans="1:7" x14ac:dyDescent="0.35">
      <c r="A32827">
        <v>4</v>
      </c>
      <c r="B32827">
        <v>18</v>
      </c>
      <c r="C32827">
        <v>23</v>
      </c>
      <c r="D32827">
        <v>10</v>
      </c>
      <c r="E32827">
        <v>25</v>
      </c>
      <c r="F32827" s="1">
        <f>DATE(2014,A32827,B32827)</f>
        <v>41747</v>
      </c>
      <c r="G32827">
        <v>5</v>
      </c>
    </row>
    <row r="32828" spans="1:7" x14ac:dyDescent="0.35">
      <c r="A32828">
        <v>4</v>
      </c>
      <c r="B32828">
        <v>18</v>
      </c>
      <c r="C32828">
        <v>23</v>
      </c>
      <c r="D32828">
        <v>15</v>
      </c>
      <c r="E32828">
        <v>26</v>
      </c>
      <c r="F32828" s="1">
        <f>DATE(2014,A32828,B32828)</f>
        <v>41747</v>
      </c>
      <c r="G32828">
        <v>5</v>
      </c>
    </row>
    <row r="32829" spans="1:7" x14ac:dyDescent="0.35">
      <c r="A32829">
        <v>4</v>
      </c>
      <c r="B32829">
        <v>18</v>
      </c>
      <c r="C32829">
        <v>23</v>
      </c>
      <c r="D32829">
        <v>20</v>
      </c>
      <c r="E32829">
        <v>27</v>
      </c>
      <c r="F32829" s="1">
        <f>DATE(2014,A32829,B32829)</f>
        <v>41747</v>
      </c>
      <c r="G32829">
        <v>5</v>
      </c>
    </row>
    <row r="32830" spans="1:7" x14ac:dyDescent="0.35">
      <c r="A32830">
        <v>4</v>
      </c>
      <c r="B32830">
        <v>18</v>
      </c>
      <c r="C32830">
        <v>23</v>
      </c>
      <c r="D32830">
        <v>25</v>
      </c>
      <c r="E32830">
        <v>30</v>
      </c>
      <c r="F32830" s="1">
        <f>DATE(2014,A32830,B32830)</f>
        <v>41747</v>
      </c>
      <c r="G32830">
        <v>5</v>
      </c>
    </row>
    <row r="32831" spans="1:7" x14ac:dyDescent="0.35">
      <c r="A32831">
        <v>4</v>
      </c>
      <c r="B32831">
        <v>18</v>
      </c>
      <c r="C32831">
        <v>23</v>
      </c>
      <c r="D32831">
        <v>30</v>
      </c>
      <c r="E32831">
        <v>30</v>
      </c>
      <c r="F32831" s="1">
        <f>DATE(2014,A32831,B32831)</f>
        <v>41747</v>
      </c>
      <c r="G32831">
        <v>5</v>
      </c>
    </row>
    <row r="32832" spans="1:7" x14ac:dyDescent="0.35">
      <c r="A32832">
        <v>4</v>
      </c>
      <c r="B32832">
        <v>18</v>
      </c>
      <c r="C32832">
        <v>23</v>
      </c>
      <c r="D32832">
        <v>35</v>
      </c>
      <c r="E32832">
        <v>30</v>
      </c>
      <c r="F32832" s="1">
        <f>DATE(2014,A32832,B32832)</f>
        <v>41747</v>
      </c>
      <c r="G32832">
        <v>5</v>
      </c>
    </row>
    <row r="32833" spans="1:7" x14ac:dyDescent="0.35">
      <c r="A32833">
        <v>4</v>
      </c>
      <c r="B32833">
        <v>18</v>
      </c>
      <c r="C32833">
        <v>23</v>
      </c>
      <c r="D32833">
        <v>40</v>
      </c>
      <c r="E32833">
        <v>28</v>
      </c>
      <c r="F32833" s="1">
        <f>DATE(2014,A32833,B32833)</f>
        <v>41747</v>
      </c>
      <c r="G32833">
        <v>5</v>
      </c>
    </row>
    <row r="32834" spans="1:7" x14ac:dyDescent="0.35">
      <c r="A32834">
        <v>4</v>
      </c>
      <c r="B32834">
        <v>18</v>
      </c>
      <c r="C32834">
        <v>23</v>
      </c>
      <c r="D32834">
        <v>45</v>
      </c>
      <c r="E32834">
        <v>23</v>
      </c>
      <c r="F32834" s="1">
        <f>DATE(2014,A32834,B32834)</f>
        <v>41747</v>
      </c>
      <c r="G32834">
        <v>5</v>
      </c>
    </row>
    <row r="32835" spans="1:7" x14ac:dyDescent="0.35">
      <c r="A32835">
        <v>4</v>
      </c>
      <c r="B32835">
        <v>18</v>
      </c>
      <c r="C32835">
        <v>23</v>
      </c>
      <c r="D32835">
        <v>50</v>
      </c>
      <c r="E32835">
        <v>15</v>
      </c>
      <c r="F32835" s="1">
        <f>DATE(2014,A32835,B32835)</f>
        <v>41747</v>
      </c>
      <c r="G32835">
        <v>5</v>
      </c>
    </row>
    <row r="32836" spans="1:7" x14ac:dyDescent="0.35">
      <c r="A32836">
        <v>4</v>
      </c>
      <c r="B32836">
        <v>18</v>
      </c>
      <c r="C32836">
        <v>23</v>
      </c>
      <c r="D32836">
        <v>55</v>
      </c>
      <c r="E32836">
        <v>8</v>
      </c>
      <c r="F32836" s="1">
        <f>DATE(2014,A32836,B32836)</f>
        <v>41747</v>
      </c>
      <c r="G32836">
        <v>5</v>
      </c>
    </row>
    <row r="32837" spans="1:7" x14ac:dyDescent="0.35">
      <c r="A32837">
        <v>4</v>
      </c>
      <c r="B32837">
        <v>19</v>
      </c>
      <c r="C32837">
        <v>0</v>
      </c>
      <c r="D32837">
        <v>0</v>
      </c>
      <c r="E32837">
        <v>0</v>
      </c>
      <c r="F32837" s="1">
        <f>DATE(2014,A32837,B32837)</f>
        <v>41748</v>
      </c>
      <c r="G32837">
        <v>6</v>
      </c>
    </row>
    <row r="32838" spans="1:7" x14ac:dyDescent="0.35">
      <c r="A32838">
        <v>4</v>
      </c>
      <c r="B32838">
        <v>19</v>
      </c>
      <c r="C32838">
        <v>0</v>
      </c>
      <c r="D32838">
        <v>5</v>
      </c>
      <c r="E32838">
        <v>1</v>
      </c>
      <c r="F32838" s="1">
        <f>DATE(2014,A32838,B32838)</f>
        <v>41748</v>
      </c>
      <c r="G32838">
        <v>6</v>
      </c>
    </row>
    <row r="32839" spans="1:7" x14ac:dyDescent="0.35">
      <c r="A32839">
        <v>4</v>
      </c>
      <c r="B32839">
        <v>19</v>
      </c>
      <c r="C32839">
        <v>0</v>
      </c>
      <c r="D32839">
        <v>10</v>
      </c>
      <c r="E32839">
        <v>1</v>
      </c>
      <c r="F32839" s="1">
        <f>DATE(2014,A32839,B32839)</f>
        <v>41748</v>
      </c>
      <c r="G32839">
        <v>6</v>
      </c>
    </row>
    <row r="32840" spans="1:7" x14ac:dyDescent="0.35">
      <c r="A32840">
        <v>4</v>
      </c>
      <c r="B32840">
        <v>19</v>
      </c>
      <c r="C32840">
        <v>0</v>
      </c>
      <c r="D32840">
        <v>15</v>
      </c>
      <c r="E32840">
        <v>1</v>
      </c>
      <c r="F32840" s="1">
        <f>DATE(2014,A32840,B32840)</f>
        <v>41748</v>
      </c>
      <c r="G32840">
        <v>6</v>
      </c>
    </row>
    <row r="32841" spans="1:7" x14ac:dyDescent="0.35">
      <c r="A32841">
        <v>4</v>
      </c>
      <c r="B32841">
        <v>19</v>
      </c>
      <c r="C32841">
        <v>0</v>
      </c>
      <c r="D32841">
        <v>20</v>
      </c>
      <c r="E32841">
        <v>1</v>
      </c>
      <c r="F32841" s="1">
        <f>DATE(2014,A32841,B32841)</f>
        <v>41748</v>
      </c>
      <c r="G32841">
        <v>6</v>
      </c>
    </row>
    <row r="32842" spans="1:7" x14ac:dyDescent="0.35">
      <c r="A32842">
        <v>4</v>
      </c>
      <c r="B32842">
        <v>19</v>
      </c>
      <c r="C32842">
        <v>0</v>
      </c>
      <c r="D32842">
        <v>25</v>
      </c>
      <c r="E32842">
        <v>2</v>
      </c>
      <c r="F32842" s="1">
        <f>DATE(2014,A32842,B32842)</f>
        <v>41748</v>
      </c>
      <c r="G32842">
        <v>6</v>
      </c>
    </row>
    <row r="32843" spans="1:7" x14ac:dyDescent="0.35">
      <c r="A32843">
        <v>4</v>
      </c>
      <c r="B32843">
        <v>19</v>
      </c>
      <c r="C32843">
        <v>0</v>
      </c>
      <c r="D32843">
        <v>30</v>
      </c>
      <c r="E32843">
        <v>2</v>
      </c>
      <c r="F32843" s="1">
        <f>DATE(2014,A32843,B32843)</f>
        <v>41748</v>
      </c>
      <c r="G32843">
        <v>6</v>
      </c>
    </row>
    <row r="32844" spans="1:7" x14ac:dyDescent="0.35">
      <c r="A32844">
        <v>4</v>
      </c>
      <c r="B32844">
        <v>19</v>
      </c>
      <c r="C32844">
        <v>0</v>
      </c>
      <c r="D32844">
        <v>35</v>
      </c>
      <c r="E32844">
        <v>2</v>
      </c>
      <c r="F32844" s="1">
        <f>DATE(2014,A32844,B32844)</f>
        <v>41748</v>
      </c>
      <c r="G32844">
        <v>6</v>
      </c>
    </row>
    <row r="32845" spans="1:7" x14ac:dyDescent="0.35">
      <c r="A32845">
        <v>4</v>
      </c>
      <c r="B32845">
        <v>19</v>
      </c>
      <c r="C32845">
        <v>0</v>
      </c>
      <c r="D32845">
        <v>40</v>
      </c>
      <c r="E32845">
        <v>4</v>
      </c>
      <c r="F32845" s="1">
        <f>DATE(2014,A32845,B32845)</f>
        <v>41748</v>
      </c>
      <c r="G32845">
        <v>6</v>
      </c>
    </row>
    <row r="32846" spans="1:7" x14ac:dyDescent="0.35">
      <c r="A32846">
        <v>4</v>
      </c>
      <c r="B32846">
        <v>19</v>
      </c>
      <c r="C32846">
        <v>0</v>
      </c>
      <c r="D32846">
        <v>45</v>
      </c>
      <c r="E32846">
        <v>4</v>
      </c>
      <c r="F32846" s="1">
        <f>DATE(2014,A32846,B32846)</f>
        <v>41748</v>
      </c>
      <c r="G32846">
        <v>6</v>
      </c>
    </row>
    <row r="32847" spans="1:7" x14ac:dyDescent="0.35">
      <c r="A32847">
        <v>4</v>
      </c>
      <c r="B32847">
        <v>19</v>
      </c>
      <c r="C32847">
        <v>0</v>
      </c>
      <c r="D32847">
        <v>50</v>
      </c>
      <c r="E32847">
        <v>4</v>
      </c>
      <c r="F32847" s="1">
        <f>DATE(2014,A32847,B32847)</f>
        <v>41748</v>
      </c>
      <c r="G32847">
        <v>6</v>
      </c>
    </row>
    <row r="32848" spans="1:7" x14ac:dyDescent="0.35">
      <c r="A32848">
        <v>4</v>
      </c>
      <c r="B32848">
        <v>19</v>
      </c>
      <c r="C32848">
        <v>0</v>
      </c>
      <c r="D32848">
        <v>55</v>
      </c>
      <c r="E32848">
        <v>4</v>
      </c>
      <c r="F32848" s="1">
        <f>DATE(2014,A32848,B32848)</f>
        <v>41748</v>
      </c>
      <c r="G32848">
        <v>6</v>
      </c>
    </row>
    <row r="32849" spans="1:7" x14ac:dyDescent="0.35">
      <c r="A32849">
        <v>4</v>
      </c>
      <c r="B32849">
        <v>19</v>
      </c>
      <c r="C32849">
        <v>1</v>
      </c>
      <c r="D32849">
        <v>0</v>
      </c>
      <c r="E32849">
        <v>5</v>
      </c>
      <c r="F32849" s="1">
        <f>DATE(2014,A32849,B32849)</f>
        <v>41748</v>
      </c>
      <c r="G32849">
        <v>6</v>
      </c>
    </row>
    <row r="32850" spans="1:7" x14ac:dyDescent="0.35">
      <c r="A32850">
        <v>4</v>
      </c>
      <c r="B32850">
        <v>19</v>
      </c>
      <c r="C32850">
        <v>1</v>
      </c>
      <c r="D32850">
        <v>5</v>
      </c>
      <c r="E32850">
        <v>5</v>
      </c>
      <c r="F32850" s="1">
        <f>DATE(2014,A32850,B32850)</f>
        <v>41748</v>
      </c>
      <c r="G32850">
        <v>6</v>
      </c>
    </row>
    <row r="32851" spans="1:7" x14ac:dyDescent="0.35">
      <c r="A32851">
        <v>4</v>
      </c>
      <c r="B32851">
        <v>19</v>
      </c>
      <c r="C32851">
        <v>1</v>
      </c>
      <c r="D32851">
        <v>10</v>
      </c>
      <c r="E32851">
        <v>4</v>
      </c>
      <c r="F32851" s="1">
        <f>DATE(2014,A32851,B32851)</f>
        <v>41748</v>
      </c>
      <c r="G32851">
        <v>6</v>
      </c>
    </row>
    <row r="32852" spans="1:7" x14ac:dyDescent="0.35">
      <c r="A32852">
        <v>4</v>
      </c>
      <c r="B32852">
        <v>19</v>
      </c>
      <c r="C32852">
        <v>1</v>
      </c>
      <c r="D32852">
        <v>15</v>
      </c>
      <c r="E32852">
        <v>4</v>
      </c>
      <c r="F32852" s="1">
        <f>DATE(2014,A32852,B32852)</f>
        <v>41748</v>
      </c>
      <c r="G32852">
        <v>6</v>
      </c>
    </row>
    <row r="32853" spans="1:7" x14ac:dyDescent="0.35">
      <c r="A32853">
        <v>4</v>
      </c>
      <c r="B32853">
        <v>19</v>
      </c>
      <c r="C32853">
        <v>1</v>
      </c>
      <c r="D32853">
        <v>20</v>
      </c>
      <c r="E32853">
        <v>4</v>
      </c>
      <c r="F32853" s="1">
        <f>DATE(2014,A32853,B32853)</f>
        <v>41748</v>
      </c>
      <c r="G32853">
        <v>6</v>
      </c>
    </row>
    <row r="32854" spans="1:7" x14ac:dyDescent="0.35">
      <c r="A32854">
        <v>4</v>
      </c>
      <c r="B32854">
        <v>19</v>
      </c>
      <c r="C32854">
        <v>1</v>
      </c>
      <c r="D32854">
        <v>25</v>
      </c>
      <c r="E32854">
        <v>5</v>
      </c>
      <c r="F32854" s="1">
        <f>DATE(2014,A32854,B32854)</f>
        <v>41748</v>
      </c>
      <c r="G32854">
        <v>6</v>
      </c>
    </row>
    <row r="32855" spans="1:7" x14ac:dyDescent="0.35">
      <c r="A32855">
        <v>4</v>
      </c>
      <c r="B32855">
        <v>19</v>
      </c>
      <c r="C32855">
        <v>1</v>
      </c>
      <c r="D32855">
        <v>30</v>
      </c>
      <c r="E32855">
        <v>4</v>
      </c>
      <c r="F32855" s="1">
        <f>DATE(2014,A32855,B32855)</f>
        <v>41748</v>
      </c>
      <c r="G32855">
        <v>6</v>
      </c>
    </row>
    <row r="32856" spans="1:7" x14ac:dyDescent="0.35">
      <c r="A32856">
        <v>4</v>
      </c>
      <c r="B32856">
        <v>19</v>
      </c>
      <c r="C32856">
        <v>1</v>
      </c>
      <c r="D32856">
        <v>35</v>
      </c>
      <c r="E32856">
        <v>5</v>
      </c>
      <c r="F32856" s="1">
        <f>DATE(2014,A32856,B32856)</f>
        <v>41748</v>
      </c>
      <c r="G32856">
        <v>6</v>
      </c>
    </row>
    <row r="32857" spans="1:7" x14ac:dyDescent="0.35">
      <c r="A32857">
        <v>4</v>
      </c>
      <c r="B32857">
        <v>19</v>
      </c>
      <c r="C32857">
        <v>1</v>
      </c>
      <c r="D32857">
        <v>40</v>
      </c>
      <c r="E32857">
        <v>4</v>
      </c>
      <c r="F32857" s="1">
        <f>DATE(2014,A32857,B32857)</f>
        <v>41748</v>
      </c>
      <c r="G32857">
        <v>6</v>
      </c>
    </row>
    <row r="32858" spans="1:7" x14ac:dyDescent="0.35">
      <c r="A32858">
        <v>4</v>
      </c>
      <c r="B32858">
        <v>19</v>
      </c>
      <c r="C32858">
        <v>1</v>
      </c>
      <c r="D32858">
        <v>45</v>
      </c>
      <c r="E32858">
        <v>5</v>
      </c>
      <c r="F32858" s="1">
        <f>DATE(2014,A32858,B32858)</f>
        <v>41748</v>
      </c>
      <c r="G32858">
        <v>6</v>
      </c>
    </row>
    <row r="32859" spans="1:7" x14ac:dyDescent="0.35">
      <c r="A32859">
        <v>4</v>
      </c>
      <c r="B32859">
        <v>19</v>
      </c>
      <c r="C32859">
        <v>1</v>
      </c>
      <c r="D32859">
        <v>50</v>
      </c>
      <c r="E32859">
        <v>5</v>
      </c>
      <c r="F32859" s="1">
        <f>DATE(2014,A32859,B32859)</f>
        <v>41748</v>
      </c>
      <c r="G32859">
        <v>6</v>
      </c>
    </row>
    <row r="32860" spans="1:7" x14ac:dyDescent="0.35">
      <c r="A32860">
        <v>4</v>
      </c>
      <c r="B32860">
        <v>19</v>
      </c>
      <c r="C32860">
        <v>1</v>
      </c>
      <c r="D32860">
        <v>55</v>
      </c>
      <c r="E32860">
        <v>4</v>
      </c>
      <c r="F32860" s="1">
        <f>DATE(2014,A32860,B32860)</f>
        <v>41748</v>
      </c>
      <c r="G32860">
        <v>6</v>
      </c>
    </row>
    <row r="32861" spans="1:7" x14ac:dyDescent="0.35">
      <c r="A32861">
        <v>4</v>
      </c>
      <c r="B32861">
        <v>19</v>
      </c>
      <c r="C32861">
        <v>2</v>
      </c>
      <c r="D32861">
        <v>0</v>
      </c>
      <c r="E32861">
        <v>4</v>
      </c>
      <c r="F32861" s="1">
        <f>DATE(2014,A32861,B32861)</f>
        <v>41748</v>
      </c>
      <c r="G32861">
        <v>6</v>
      </c>
    </row>
    <row r="32862" spans="1:7" x14ac:dyDescent="0.35">
      <c r="A32862">
        <v>4</v>
      </c>
      <c r="B32862">
        <v>19</v>
      </c>
      <c r="C32862">
        <v>2</v>
      </c>
      <c r="D32862">
        <v>5</v>
      </c>
      <c r="E32862">
        <v>2</v>
      </c>
      <c r="F32862" s="1">
        <f>DATE(2014,A32862,B32862)</f>
        <v>41748</v>
      </c>
      <c r="G32862">
        <v>6</v>
      </c>
    </row>
    <row r="32863" spans="1:7" x14ac:dyDescent="0.35">
      <c r="A32863">
        <v>4</v>
      </c>
      <c r="B32863">
        <v>19</v>
      </c>
      <c r="C32863">
        <v>2</v>
      </c>
      <c r="D32863">
        <v>10</v>
      </c>
      <c r="E32863">
        <v>2</v>
      </c>
      <c r="F32863" s="1">
        <f>DATE(2014,A32863,B32863)</f>
        <v>41748</v>
      </c>
      <c r="G32863">
        <v>6</v>
      </c>
    </row>
    <row r="32864" spans="1:7" x14ac:dyDescent="0.35">
      <c r="A32864">
        <v>4</v>
      </c>
      <c r="B32864">
        <v>19</v>
      </c>
      <c r="C32864">
        <v>2</v>
      </c>
      <c r="D32864">
        <v>15</v>
      </c>
      <c r="E32864">
        <v>3</v>
      </c>
      <c r="F32864" s="1">
        <f>DATE(2014,A32864,B32864)</f>
        <v>41748</v>
      </c>
      <c r="G32864">
        <v>6</v>
      </c>
    </row>
    <row r="32865" spans="1:7" x14ac:dyDescent="0.35">
      <c r="A32865">
        <v>4</v>
      </c>
      <c r="B32865">
        <v>19</v>
      </c>
      <c r="C32865">
        <v>2</v>
      </c>
      <c r="D32865">
        <v>20</v>
      </c>
      <c r="E32865">
        <v>1</v>
      </c>
      <c r="F32865" s="1">
        <f>DATE(2014,A32865,B32865)</f>
        <v>41748</v>
      </c>
      <c r="G32865">
        <v>6</v>
      </c>
    </row>
    <row r="32866" spans="1:7" x14ac:dyDescent="0.35">
      <c r="A32866">
        <v>4</v>
      </c>
      <c r="B32866">
        <v>19</v>
      </c>
      <c r="C32866">
        <v>2</v>
      </c>
      <c r="D32866">
        <v>25</v>
      </c>
      <c r="E32866">
        <v>1</v>
      </c>
      <c r="F32866" s="1">
        <f>DATE(2014,A32866,B32866)</f>
        <v>41748</v>
      </c>
      <c r="G32866">
        <v>6</v>
      </c>
    </row>
    <row r="32867" spans="1:7" x14ac:dyDescent="0.35">
      <c r="A32867">
        <v>4</v>
      </c>
      <c r="B32867">
        <v>19</v>
      </c>
      <c r="C32867">
        <v>2</v>
      </c>
      <c r="D32867">
        <v>30</v>
      </c>
      <c r="E32867">
        <v>1</v>
      </c>
      <c r="F32867" s="1">
        <f>DATE(2014,A32867,B32867)</f>
        <v>41748</v>
      </c>
      <c r="G32867">
        <v>6</v>
      </c>
    </row>
    <row r="32868" spans="1:7" x14ac:dyDescent="0.35">
      <c r="A32868">
        <v>4</v>
      </c>
      <c r="B32868">
        <v>19</v>
      </c>
      <c r="C32868">
        <v>2</v>
      </c>
      <c r="D32868">
        <v>35</v>
      </c>
      <c r="E32868">
        <v>2</v>
      </c>
      <c r="F32868" s="1">
        <f>DATE(2014,A32868,B32868)</f>
        <v>41748</v>
      </c>
      <c r="G32868">
        <v>6</v>
      </c>
    </row>
    <row r="32869" spans="1:7" x14ac:dyDescent="0.35">
      <c r="A32869">
        <v>4</v>
      </c>
      <c r="B32869">
        <v>19</v>
      </c>
      <c r="C32869">
        <v>2</v>
      </c>
      <c r="D32869">
        <v>40</v>
      </c>
      <c r="E32869">
        <v>2</v>
      </c>
      <c r="F32869" s="1">
        <f>DATE(2014,A32869,B32869)</f>
        <v>41748</v>
      </c>
      <c r="G32869">
        <v>6</v>
      </c>
    </row>
    <row r="32870" spans="1:7" x14ac:dyDescent="0.35">
      <c r="A32870">
        <v>4</v>
      </c>
      <c r="B32870">
        <v>19</v>
      </c>
      <c r="C32870">
        <v>2</v>
      </c>
      <c r="D32870">
        <v>45</v>
      </c>
      <c r="E32870">
        <v>1</v>
      </c>
      <c r="F32870" s="1">
        <f>DATE(2014,A32870,B32870)</f>
        <v>41748</v>
      </c>
      <c r="G32870">
        <v>6</v>
      </c>
    </row>
    <row r="32871" spans="1:7" x14ac:dyDescent="0.35">
      <c r="A32871">
        <v>4</v>
      </c>
      <c r="B32871">
        <v>19</v>
      </c>
      <c r="C32871">
        <v>2</v>
      </c>
      <c r="D32871">
        <v>50</v>
      </c>
      <c r="E32871">
        <v>1</v>
      </c>
      <c r="F32871" s="1">
        <f>DATE(2014,A32871,B32871)</f>
        <v>41748</v>
      </c>
      <c r="G32871">
        <v>6</v>
      </c>
    </row>
    <row r="32872" spans="1:7" x14ac:dyDescent="0.35">
      <c r="A32872">
        <v>4</v>
      </c>
      <c r="B32872">
        <v>19</v>
      </c>
      <c r="C32872">
        <v>2</v>
      </c>
      <c r="D32872">
        <v>55</v>
      </c>
      <c r="E32872">
        <v>1</v>
      </c>
      <c r="F32872" s="1">
        <f>DATE(2014,A32872,B32872)</f>
        <v>41748</v>
      </c>
      <c r="G32872">
        <v>6</v>
      </c>
    </row>
    <row r="32873" spans="1:7" x14ac:dyDescent="0.35">
      <c r="A32873">
        <v>4</v>
      </c>
      <c r="B32873">
        <v>19</v>
      </c>
      <c r="C32873">
        <v>3</v>
      </c>
      <c r="D32873">
        <v>0</v>
      </c>
      <c r="E32873">
        <v>1</v>
      </c>
      <c r="F32873" s="1">
        <f>DATE(2014,A32873,B32873)</f>
        <v>41748</v>
      </c>
      <c r="G32873">
        <v>6</v>
      </c>
    </row>
    <row r="32874" spans="1:7" x14ac:dyDescent="0.35">
      <c r="A32874">
        <v>4</v>
      </c>
      <c r="B32874">
        <v>19</v>
      </c>
      <c r="C32874">
        <v>3</v>
      </c>
      <c r="D32874">
        <v>5</v>
      </c>
      <c r="E32874">
        <v>1</v>
      </c>
      <c r="F32874" s="1">
        <f>DATE(2014,A32874,B32874)</f>
        <v>41748</v>
      </c>
      <c r="G32874">
        <v>6</v>
      </c>
    </row>
    <row r="32875" spans="1:7" x14ac:dyDescent="0.35">
      <c r="A32875">
        <v>4</v>
      </c>
      <c r="B32875">
        <v>19</v>
      </c>
      <c r="C32875">
        <v>3</v>
      </c>
      <c r="D32875">
        <v>10</v>
      </c>
      <c r="E32875">
        <v>1</v>
      </c>
      <c r="F32875" s="1">
        <f>DATE(2014,A32875,B32875)</f>
        <v>41748</v>
      </c>
      <c r="G32875">
        <v>6</v>
      </c>
    </row>
    <row r="32876" spans="1:7" x14ac:dyDescent="0.35">
      <c r="A32876">
        <v>4</v>
      </c>
      <c r="B32876">
        <v>19</v>
      </c>
      <c r="C32876">
        <v>3</v>
      </c>
      <c r="D32876">
        <v>15</v>
      </c>
      <c r="E32876">
        <v>1</v>
      </c>
      <c r="F32876" s="1">
        <f>DATE(2014,A32876,B32876)</f>
        <v>41748</v>
      </c>
      <c r="G32876">
        <v>6</v>
      </c>
    </row>
    <row r="32877" spans="1:7" x14ac:dyDescent="0.35">
      <c r="A32877">
        <v>4</v>
      </c>
      <c r="B32877">
        <v>19</v>
      </c>
      <c r="C32877">
        <v>3</v>
      </c>
      <c r="D32877">
        <v>20</v>
      </c>
      <c r="E32877">
        <v>1</v>
      </c>
      <c r="F32877" s="1">
        <f>DATE(2014,A32877,B32877)</f>
        <v>41748</v>
      </c>
      <c r="G32877">
        <v>6</v>
      </c>
    </row>
    <row r="32878" spans="1:7" x14ac:dyDescent="0.35">
      <c r="A32878">
        <v>4</v>
      </c>
      <c r="B32878">
        <v>19</v>
      </c>
      <c r="C32878">
        <v>3</v>
      </c>
      <c r="D32878">
        <v>25</v>
      </c>
      <c r="E32878">
        <v>2</v>
      </c>
      <c r="F32878" s="1">
        <f>DATE(2014,A32878,B32878)</f>
        <v>41748</v>
      </c>
      <c r="G32878">
        <v>6</v>
      </c>
    </row>
    <row r="32879" spans="1:7" x14ac:dyDescent="0.35">
      <c r="A32879">
        <v>4</v>
      </c>
      <c r="B32879">
        <v>19</v>
      </c>
      <c r="C32879">
        <v>3</v>
      </c>
      <c r="D32879">
        <v>30</v>
      </c>
      <c r="E32879">
        <v>2</v>
      </c>
      <c r="F32879" s="1">
        <f>DATE(2014,A32879,B32879)</f>
        <v>41748</v>
      </c>
      <c r="G32879">
        <v>6</v>
      </c>
    </row>
    <row r="32880" spans="1:7" x14ac:dyDescent="0.35">
      <c r="A32880">
        <v>4</v>
      </c>
      <c r="B32880">
        <v>19</v>
      </c>
      <c r="C32880">
        <v>3</v>
      </c>
      <c r="D32880">
        <v>35</v>
      </c>
      <c r="E32880">
        <v>1</v>
      </c>
      <c r="F32880" s="1">
        <f>DATE(2014,A32880,B32880)</f>
        <v>41748</v>
      </c>
      <c r="G32880">
        <v>6</v>
      </c>
    </row>
    <row r="32881" spans="1:7" x14ac:dyDescent="0.35">
      <c r="A32881">
        <v>4</v>
      </c>
      <c r="B32881">
        <v>19</v>
      </c>
      <c r="C32881">
        <v>3</v>
      </c>
      <c r="D32881">
        <v>40</v>
      </c>
      <c r="E32881">
        <v>1</v>
      </c>
      <c r="F32881" s="1">
        <f>DATE(2014,A32881,B32881)</f>
        <v>41748</v>
      </c>
      <c r="G32881">
        <v>6</v>
      </c>
    </row>
    <row r="32882" spans="1:7" x14ac:dyDescent="0.35">
      <c r="A32882">
        <v>4</v>
      </c>
      <c r="B32882">
        <v>19</v>
      </c>
      <c r="C32882">
        <v>3</v>
      </c>
      <c r="D32882">
        <v>45</v>
      </c>
      <c r="E32882">
        <v>1</v>
      </c>
      <c r="F32882" s="1">
        <f>DATE(2014,A32882,B32882)</f>
        <v>41748</v>
      </c>
      <c r="G32882">
        <v>6</v>
      </c>
    </row>
    <row r="32883" spans="1:7" x14ac:dyDescent="0.35">
      <c r="A32883">
        <v>4</v>
      </c>
      <c r="B32883">
        <v>19</v>
      </c>
      <c r="C32883">
        <v>3</v>
      </c>
      <c r="D32883">
        <v>50</v>
      </c>
      <c r="E32883">
        <v>1</v>
      </c>
      <c r="F32883" s="1">
        <f>DATE(2014,A32883,B32883)</f>
        <v>41748</v>
      </c>
      <c r="G32883">
        <v>6</v>
      </c>
    </row>
    <row r="32884" spans="1:7" x14ac:dyDescent="0.35">
      <c r="A32884">
        <v>4</v>
      </c>
      <c r="B32884">
        <v>19</v>
      </c>
      <c r="C32884">
        <v>3</v>
      </c>
      <c r="D32884">
        <v>55</v>
      </c>
      <c r="E32884">
        <v>1</v>
      </c>
      <c r="F32884" s="1">
        <f>DATE(2014,A32884,B32884)</f>
        <v>41748</v>
      </c>
      <c r="G32884">
        <v>6</v>
      </c>
    </row>
    <row r="32885" spans="1:7" x14ac:dyDescent="0.35">
      <c r="A32885">
        <v>4</v>
      </c>
      <c r="B32885">
        <v>19</v>
      </c>
      <c r="C32885">
        <v>4</v>
      </c>
      <c r="D32885">
        <v>0</v>
      </c>
      <c r="E32885">
        <v>1</v>
      </c>
      <c r="F32885" s="1">
        <f>DATE(2014,A32885,B32885)</f>
        <v>41748</v>
      </c>
      <c r="G32885">
        <v>6</v>
      </c>
    </row>
    <row r="32886" spans="1:7" x14ac:dyDescent="0.35">
      <c r="A32886">
        <v>4</v>
      </c>
      <c r="B32886">
        <v>19</v>
      </c>
      <c r="C32886">
        <v>4</v>
      </c>
      <c r="D32886">
        <v>5</v>
      </c>
      <c r="E32886">
        <v>2</v>
      </c>
      <c r="F32886" s="1">
        <f>DATE(2014,A32886,B32886)</f>
        <v>41748</v>
      </c>
      <c r="G32886">
        <v>6</v>
      </c>
    </row>
    <row r="32887" spans="1:7" x14ac:dyDescent="0.35">
      <c r="A32887">
        <v>4</v>
      </c>
      <c r="B32887">
        <v>19</v>
      </c>
      <c r="C32887">
        <v>4</v>
      </c>
      <c r="D32887">
        <v>10</v>
      </c>
      <c r="E32887">
        <v>2</v>
      </c>
      <c r="F32887" s="1">
        <f>DATE(2014,A32887,B32887)</f>
        <v>41748</v>
      </c>
      <c r="G32887">
        <v>6</v>
      </c>
    </row>
    <row r="32888" spans="1:7" x14ac:dyDescent="0.35">
      <c r="A32888">
        <v>4</v>
      </c>
      <c r="B32888">
        <v>19</v>
      </c>
      <c r="C32888">
        <v>4</v>
      </c>
      <c r="D32888">
        <v>15</v>
      </c>
      <c r="E32888">
        <v>2</v>
      </c>
      <c r="F32888" s="1">
        <f>DATE(2014,A32888,B32888)</f>
        <v>41748</v>
      </c>
      <c r="G32888">
        <v>6</v>
      </c>
    </row>
    <row r="32889" spans="1:7" x14ac:dyDescent="0.35">
      <c r="A32889">
        <v>4</v>
      </c>
      <c r="B32889">
        <v>19</v>
      </c>
      <c r="C32889">
        <v>4</v>
      </c>
      <c r="D32889">
        <v>20</v>
      </c>
      <c r="E32889">
        <v>2</v>
      </c>
      <c r="F32889" s="1">
        <f>DATE(2014,A32889,B32889)</f>
        <v>41748</v>
      </c>
      <c r="G32889">
        <v>6</v>
      </c>
    </row>
    <row r="32890" spans="1:7" x14ac:dyDescent="0.35">
      <c r="A32890">
        <v>4</v>
      </c>
      <c r="B32890">
        <v>19</v>
      </c>
      <c r="C32890">
        <v>4</v>
      </c>
      <c r="D32890">
        <v>25</v>
      </c>
      <c r="E32890">
        <v>2</v>
      </c>
      <c r="F32890" s="1">
        <f>DATE(2014,A32890,B32890)</f>
        <v>41748</v>
      </c>
      <c r="G32890">
        <v>6</v>
      </c>
    </row>
    <row r="32891" spans="1:7" x14ac:dyDescent="0.35">
      <c r="A32891">
        <v>4</v>
      </c>
      <c r="B32891">
        <v>19</v>
      </c>
      <c r="C32891">
        <v>4</v>
      </c>
      <c r="D32891">
        <v>30</v>
      </c>
      <c r="E32891">
        <v>2</v>
      </c>
      <c r="F32891" s="1">
        <f>DATE(2014,A32891,B32891)</f>
        <v>41748</v>
      </c>
      <c r="G32891">
        <v>6</v>
      </c>
    </row>
    <row r="32892" spans="1:7" x14ac:dyDescent="0.35">
      <c r="A32892">
        <v>4</v>
      </c>
      <c r="B32892">
        <v>19</v>
      </c>
      <c r="C32892">
        <v>4</v>
      </c>
      <c r="D32892">
        <v>35</v>
      </c>
      <c r="E32892">
        <v>2</v>
      </c>
      <c r="F32892" s="1">
        <f>DATE(2014,A32892,B32892)</f>
        <v>41748</v>
      </c>
      <c r="G32892">
        <v>6</v>
      </c>
    </row>
    <row r="32893" spans="1:7" x14ac:dyDescent="0.35">
      <c r="A32893">
        <v>4</v>
      </c>
      <c r="B32893">
        <v>19</v>
      </c>
      <c r="C32893">
        <v>4</v>
      </c>
      <c r="D32893">
        <v>40</v>
      </c>
      <c r="E32893">
        <v>2</v>
      </c>
      <c r="F32893" s="1">
        <f>DATE(2014,A32893,B32893)</f>
        <v>41748</v>
      </c>
      <c r="G32893">
        <v>6</v>
      </c>
    </row>
    <row r="32894" spans="1:7" x14ac:dyDescent="0.35">
      <c r="A32894">
        <v>4</v>
      </c>
      <c r="B32894">
        <v>19</v>
      </c>
      <c r="C32894">
        <v>4</v>
      </c>
      <c r="D32894">
        <v>45</v>
      </c>
      <c r="E32894">
        <v>2</v>
      </c>
      <c r="F32894" s="1">
        <f>DATE(2014,A32894,B32894)</f>
        <v>41748</v>
      </c>
      <c r="G32894">
        <v>6</v>
      </c>
    </row>
    <row r="32895" spans="1:7" x14ac:dyDescent="0.35">
      <c r="A32895">
        <v>4</v>
      </c>
      <c r="B32895">
        <v>19</v>
      </c>
      <c r="C32895">
        <v>4</v>
      </c>
      <c r="D32895">
        <v>50</v>
      </c>
      <c r="E32895">
        <v>2</v>
      </c>
      <c r="F32895" s="1">
        <f>DATE(2014,A32895,B32895)</f>
        <v>41748</v>
      </c>
      <c r="G32895">
        <v>6</v>
      </c>
    </row>
    <row r="32896" spans="1:7" x14ac:dyDescent="0.35">
      <c r="A32896">
        <v>4</v>
      </c>
      <c r="B32896">
        <v>19</v>
      </c>
      <c r="C32896">
        <v>4</v>
      </c>
      <c r="D32896">
        <v>55</v>
      </c>
      <c r="E32896">
        <v>2</v>
      </c>
      <c r="F32896" s="1">
        <f>DATE(2014,A32896,B32896)</f>
        <v>41748</v>
      </c>
      <c r="G32896">
        <v>6</v>
      </c>
    </row>
    <row r="32897" spans="1:7" x14ac:dyDescent="0.35">
      <c r="A32897">
        <v>4</v>
      </c>
      <c r="B32897">
        <v>19</v>
      </c>
      <c r="C32897">
        <v>5</v>
      </c>
      <c r="D32897">
        <v>0</v>
      </c>
      <c r="E32897">
        <v>2</v>
      </c>
      <c r="F32897" s="1">
        <f>DATE(2014,A32897,B32897)</f>
        <v>41748</v>
      </c>
      <c r="G32897">
        <v>6</v>
      </c>
    </row>
    <row r="32898" spans="1:7" x14ac:dyDescent="0.35">
      <c r="A32898">
        <v>4</v>
      </c>
      <c r="B32898">
        <v>19</v>
      </c>
      <c r="C32898">
        <v>5</v>
      </c>
      <c r="D32898">
        <v>5</v>
      </c>
      <c r="E32898">
        <v>1</v>
      </c>
      <c r="F32898" s="1">
        <f>DATE(2014,A32898,B32898)</f>
        <v>41748</v>
      </c>
      <c r="G32898">
        <v>6</v>
      </c>
    </row>
    <row r="32899" spans="1:7" x14ac:dyDescent="0.35">
      <c r="A32899">
        <v>4</v>
      </c>
      <c r="B32899">
        <v>19</v>
      </c>
      <c r="C32899">
        <v>5</v>
      </c>
      <c r="D32899">
        <v>10</v>
      </c>
      <c r="E32899">
        <v>1</v>
      </c>
      <c r="F32899" s="1">
        <f>DATE(2014,A32899,B32899)</f>
        <v>41748</v>
      </c>
      <c r="G32899">
        <v>6</v>
      </c>
    </row>
    <row r="32900" spans="1:7" x14ac:dyDescent="0.35">
      <c r="A32900">
        <v>4</v>
      </c>
      <c r="B32900">
        <v>19</v>
      </c>
      <c r="C32900">
        <v>5</v>
      </c>
      <c r="D32900">
        <v>15</v>
      </c>
      <c r="E32900">
        <v>1</v>
      </c>
      <c r="F32900" s="1">
        <f>DATE(2014,A32900,B32900)</f>
        <v>41748</v>
      </c>
      <c r="G32900">
        <v>6</v>
      </c>
    </row>
    <row r="32901" spans="1:7" x14ac:dyDescent="0.35">
      <c r="A32901">
        <v>4</v>
      </c>
      <c r="B32901">
        <v>19</v>
      </c>
      <c r="C32901">
        <v>5</v>
      </c>
      <c r="D32901">
        <v>20</v>
      </c>
      <c r="E32901">
        <v>1</v>
      </c>
      <c r="F32901" s="1">
        <f>DATE(2014,A32901,B32901)</f>
        <v>41748</v>
      </c>
      <c r="G32901">
        <v>6</v>
      </c>
    </row>
    <row r="32902" spans="1:7" x14ac:dyDescent="0.35">
      <c r="A32902">
        <v>4</v>
      </c>
      <c r="B32902">
        <v>19</v>
      </c>
      <c r="C32902">
        <v>5</v>
      </c>
      <c r="D32902">
        <v>25</v>
      </c>
      <c r="E32902">
        <v>1</v>
      </c>
      <c r="F32902" s="1">
        <f>DATE(2014,A32902,B32902)</f>
        <v>41748</v>
      </c>
      <c r="G32902">
        <v>6</v>
      </c>
    </row>
    <row r="32903" spans="1:7" x14ac:dyDescent="0.35">
      <c r="A32903">
        <v>4</v>
      </c>
      <c r="B32903">
        <v>19</v>
      </c>
      <c r="C32903">
        <v>5</v>
      </c>
      <c r="D32903">
        <v>30</v>
      </c>
      <c r="E32903">
        <v>1</v>
      </c>
      <c r="F32903" s="1">
        <f>DATE(2014,A32903,B32903)</f>
        <v>41748</v>
      </c>
      <c r="G32903">
        <v>6</v>
      </c>
    </row>
    <row r="32904" spans="1:7" x14ac:dyDescent="0.35">
      <c r="A32904">
        <v>4</v>
      </c>
      <c r="B32904">
        <v>19</v>
      </c>
      <c r="C32904">
        <v>5</v>
      </c>
      <c r="D32904">
        <v>35</v>
      </c>
      <c r="E32904">
        <v>1</v>
      </c>
      <c r="F32904" s="1">
        <f>DATE(2014,A32904,B32904)</f>
        <v>41748</v>
      </c>
      <c r="G32904">
        <v>6</v>
      </c>
    </row>
    <row r="32905" spans="1:7" x14ac:dyDescent="0.35">
      <c r="A32905">
        <v>4</v>
      </c>
      <c r="B32905">
        <v>19</v>
      </c>
      <c r="C32905">
        <v>5</v>
      </c>
      <c r="D32905">
        <v>40</v>
      </c>
      <c r="E32905">
        <v>1</v>
      </c>
      <c r="F32905" s="1">
        <f>DATE(2014,A32905,B32905)</f>
        <v>41748</v>
      </c>
      <c r="G32905">
        <v>6</v>
      </c>
    </row>
    <row r="32906" spans="1:7" x14ac:dyDescent="0.35">
      <c r="A32906">
        <v>4</v>
      </c>
      <c r="B32906">
        <v>19</v>
      </c>
      <c r="C32906">
        <v>5</v>
      </c>
      <c r="D32906">
        <v>45</v>
      </c>
      <c r="E32906">
        <v>1</v>
      </c>
      <c r="F32906" s="1">
        <f>DATE(2014,A32906,B32906)</f>
        <v>41748</v>
      </c>
      <c r="G32906">
        <v>6</v>
      </c>
    </row>
    <row r="32907" spans="1:7" x14ac:dyDescent="0.35">
      <c r="A32907">
        <v>4</v>
      </c>
      <c r="B32907">
        <v>19</v>
      </c>
      <c r="C32907">
        <v>5</v>
      </c>
      <c r="D32907">
        <v>50</v>
      </c>
      <c r="E32907">
        <v>1</v>
      </c>
      <c r="F32907" s="1">
        <f>DATE(2014,A32907,B32907)</f>
        <v>41748</v>
      </c>
      <c r="G32907">
        <v>6</v>
      </c>
    </row>
    <row r="32908" spans="1:7" x14ac:dyDescent="0.35">
      <c r="A32908">
        <v>4</v>
      </c>
      <c r="B32908">
        <v>19</v>
      </c>
      <c r="C32908">
        <v>5</v>
      </c>
      <c r="D32908">
        <v>55</v>
      </c>
      <c r="E32908">
        <v>1</v>
      </c>
      <c r="F32908" s="1">
        <f>DATE(2014,A32908,B32908)</f>
        <v>41748</v>
      </c>
      <c r="G32908">
        <v>6</v>
      </c>
    </row>
    <row r="32909" spans="1:7" x14ac:dyDescent="0.35">
      <c r="A32909">
        <v>4</v>
      </c>
      <c r="B32909">
        <v>19</v>
      </c>
      <c r="C32909">
        <v>6</v>
      </c>
      <c r="D32909">
        <v>0</v>
      </c>
      <c r="E32909">
        <v>1</v>
      </c>
      <c r="F32909" s="1">
        <f>DATE(2014,A32909,B32909)</f>
        <v>41748</v>
      </c>
      <c r="G32909">
        <v>6</v>
      </c>
    </row>
    <row r="32910" spans="1:7" x14ac:dyDescent="0.35">
      <c r="A32910">
        <v>4</v>
      </c>
      <c r="B32910">
        <v>19</v>
      </c>
      <c r="C32910">
        <v>6</v>
      </c>
      <c r="D32910">
        <v>5</v>
      </c>
      <c r="E32910">
        <v>1</v>
      </c>
      <c r="F32910" s="1">
        <f>DATE(2014,A32910,B32910)</f>
        <v>41748</v>
      </c>
      <c r="G32910">
        <v>6</v>
      </c>
    </row>
    <row r="32911" spans="1:7" x14ac:dyDescent="0.35">
      <c r="A32911">
        <v>4</v>
      </c>
      <c r="B32911">
        <v>19</v>
      </c>
      <c r="C32911">
        <v>6</v>
      </c>
      <c r="D32911">
        <v>10</v>
      </c>
      <c r="E32911">
        <v>1</v>
      </c>
      <c r="F32911" s="1">
        <f>DATE(2014,A32911,B32911)</f>
        <v>41748</v>
      </c>
      <c r="G32911">
        <v>6</v>
      </c>
    </row>
    <row r="32912" spans="1:7" x14ac:dyDescent="0.35">
      <c r="A32912">
        <v>4</v>
      </c>
      <c r="B32912">
        <v>19</v>
      </c>
      <c r="C32912">
        <v>6</v>
      </c>
      <c r="D32912">
        <v>15</v>
      </c>
      <c r="E32912">
        <v>1</v>
      </c>
      <c r="F32912" s="1">
        <f>DATE(2014,A32912,B32912)</f>
        <v>41748</v>
      </c>
      <c r="G32912">
        <v>6</v>
      </c>
    </row>
    <row r="32913" spans="1:7" x14ac:dyDescent="0.35">
      <c r="A32913">
        <v>4</v>
      </c>
      <c r="B32913">
        <v>19</v>
      </c>
      <c r="C32913">
        <v>6</v>
      </c>
      <c r="D32913">
        <v>20</v>
      </c>
      <c r="E32913">
        <v>1</v>
      </c>
      <c r="F32913" s="1">
        <f>DATE(2014,A32913,B32913)</f>
        <v>41748</v>
      </c>
      <c r="G32913">
        <v>6</v>
      </c>
    </row>
    <row r="32914" spans="1:7" x14ac:dyDescent="0.35">
      <c r="A32914">
        <v>4</v>
      </c>
      <c r="B32914">
        <v>19</v>
      </c>
      <c r="C32914">
        <v>6</v>
      </c>
      <c r="D32914">
        <v>25</v>
      </c>
      <c r="E32914">
        <v>1</v>
      </c>
      <c r="F32914" s="1">
        <f>DATE(2014,A32914,B32914)</f>
        <v>41748</v>
      </c>
      <c r="G32914">
        <v>6</v>
      </c>
    </row>
    <row r="32915" spans="1:7" x14ac:dyDescent="0.35">
      <c r="A32915">
        <v>4</v>
      </c>
      <c r="B32915">
        <v>19</v>
      </c>
      <c r="C32915">
        <v>6</v>
      </c>
      <c r="D32915">
        <v>30</v>
      </c>
      <c r="E32915">
        <v>1</v>
      </c>
      <c r="F32915" s="1">
        <f>DATE(2014,A32915,B32915)</f>
        <v>41748</v>
      </c>
      <c r="G32915">
        <v>6</v>
      </c>
    </row>
    <row r="32916" spans="1:7" x14ac:dyDescent="0.35">
      <c r="A32916">
        <v>4</v>
      </c>
      <c r="B32916">
        <v>19</v>
      </c>
      <c r="C32916">
        <v>6</v>
      </c>
      <c r="D32916">
        <v>35</v>
      </c>
      <c r="E32916">
        <v>1</v>
      </c>
      <c r="F32916" s="1">
        <f>DATE(2014,A32916,B32916)</f>
        <v>41748</v>
      </c>
      <c r="G32916">
        <v>6</v>
      </c>
    </row>
    <row r="32917" spans="1:7" x14ac:dyDescent="0.35">
      <c r="A32917">
        <v>4</v>
      </c>
      <c r="B32917">
        <v>19</v>
      </c>
      <c r="C32917">
        <v>6</v>
      </c>
      <c r="D32917">
        <v>40</v>
      </c>
      <c r="E32917">
        <v>1</v>
      </c>
      <c r="F32917" s="1">
        <f>DATE(2014,A32917,B32917)</f>
        <v>41748</v>
      </c>
      <c r="G32917">
        <v>6</v>
      </c>
    </row>
    <row r="32918" spans="1:7" x14ac:dyDescent="0.35">
      <c r="A32918">
        <v>4</v>
      </c>
      <c r="B32918">
        <v>19</v>
      </c>
      <c r="C32918">
        <v>6</v>
      </c>
      <c r="D32918">
        <v>45</v>
      </c>
      <c r="E32918">
        <v>1</v>
      </c>
      <c r="F32918" s="1">
        <f>DATE(2014,A32918,B32918)</f>
        <v>41748</v>
      </c>
      <c r="G32918">
        <v>6</v>
      </c>
    </row>
    <row r="32919" spans="1:7" x14ac:dyDescent="0.35">
      <c r="A32919">
        <v>4</v>
      </c>
      <c r="B32919">
        <v>19</v>
      </c>
      <c r="C32919">
        <v>6</v>
      </c>
      <c r="D32919">
        <v>50</v>
      </c>
      <c r="E32919">
        <v>1</v>
      </c>
      <c r="F32919" s="1">
        <f>DATE(2014,A32919,B32919)</f>
        <v>41748</v>
      </c>
      <c r="G32919">
        <v>6</v>
      </c>
    </row>
    <row r="32920" spans="1:7" x14ac:dyDescent="0.35">
      <c r="A32920">
        <v>4</v>
      </c>
      <c r="B32920">
        <v>19</v>
      </c>
      <c r="C32920">
        <v>6</v>
      </c>
      <c r="D32920">
        <v>55</v>
      </c>
      <c r="E32920">
        <v>1</v>
      </c>
      <c r="F32920" s="1">
        <f>DATE(2014,A32920,B32920)</f>
        <v>41748</v>
      </c>
      <c r="G32920">
        <v>6</v>
      </c>
    </row>
    <row r="32921" spans="1:7" x14ac:dyDescent="0.35">
      <c r="A32921">
        <v>4</v>
      </c>
      <c r="B32921">
        <v>19</v>
      </c>
      <c r="C32921">
        <v>7</v>
      </c>
      <c r="D32921">
        <v>0</v>
      </c>
      <c r="E32921">
        <v>2</v>
      </c>
      <c r="F32921" s="1">
        <f>DATE(2014,A32921,B32921)</f>
        <v>41748</v>
      </c>
      <c r="G32921">
        <v>6</v>
      </c>
    </row>
    <row r="32922" spans="1:7" x14ac:dyDescent="0.35">
      <c r="A32922">
        <v>4</v>
      </c>
      <c r="B32922">
        <v>19</v>
      </c>
      <c r="C32922">
        <v>7</v>
      </c>
      <c r="D32922">
        <v>5</v>
      </c>
      <c r="E32922">
        <v>2</v>
      </c>
      <c r="F32922" s="1">
        <f>DATE(2014,A32922,B32922)</f>
        <v>41748</v>
      </c>
      <c r="G32922">
        <v>6</v>
      </c>
    </row>
    <row r="32923" spans="1:7" x14ac:dyDescent="0.35">
      <c r="A32923">
        <v>4</v>
      </c>
      <c r="B32923">
        <v>19</v>
      </c>
      <c r="C32923">
        <v>7</v>
      </c>
      <c r="D32923">
        <v>10</v>
      </c>
      <c r="E32923">
        <v>2</v>
      </c>
      <c r="F32923" s="1">
        <f>DATE(2014,A32923,B32923)</f>
        <v>41748</v>
      </c>
      <c r="G32923">
        <v>6</v>
      </c>
    </row>
    <row r="32924" spans="1:7" x14ac:dyDescent="0.35">
      <c r="A32924">
        <v>4</v>
      </c>
      <c r="B32924">
        <v>19</v>
      </c>
      <c r="C32924">
        <v>7</v>
      </c>
      <c r="D32924">
        <v>15</v>
      </c>
      <c r="E32924">
        <v>2</v>
      </c>
      <c r="F32924" s="1">
        <f>DATE(2014,A32924,B32924)</f>
        <v>41748</v>
      </c>
      <c r="G32924">
        <v>6</v>
      </c>
    </row>
    <row r="32925" spans="1:7" x14ac:dyDescent="0.35">
      <c r="A32925">
        <v>4</v>
      </c>
      <c r="B32925">
        <v>19</v>
      </c>
      <c r="C32925">
        <v>7</v>
      </c>
      <c r="D32925">
        <v>20</v>
      </c>
      <c r="E32925">
        <v>2</v>
      </c>
      <c r="F32925" s="1">
        <f>DATE(2014,A32925,B32925)</f>
        <v>41748</v>
      </c>
      <c r="G32925">
        <v>6</v>
      </c>
    </row>
    <row r="32926" spans="1:7" x14ac:dyDescent="0.35">
      <c r="A32926">
        <v>4</v>
      </c>
      <c r="B32926">
        <v>19</v>
      </c>
      <c r="C32926">
        <v>7</v>
      </c>
      <c r="D32926">
        <v>25</v>
      </c>
      <c r="E32926">
        <v>2</v>
      </c>
      <c r="F32926" s="1">
        <f>DATE(2014,A32926,B32926)</f>
        <v>41748</v>
      </c>
      <c r="G32926">
        <v>6</v>
      </c>
    </row>
    <row r="32927" spans="1:7" x14ac:dyDescent="0.35">
      <c r="A32927">
        <v>4</v>
      </c>
      <c r="B32927">
        <v>19</v>
      </c>
      <c r="C32927">
        <v>7</v>
      </c>
      <c r="D32927">
        <v>30</v>
      </c>
      <c r="E32927">
        <v>2</v>
      </c>
      <c r="F32927" s="1">
        <f>DATE(2014,A32927,B32927)</f>
        <v>41748</v>
      </c>
      <c r="G32927">
        <v>6</v>
      </c>
    </row>
    <row r="32928" spans="1:7" x14ac:dyDescent="0.35">
      <c r="A32928">
        <v>4</v>
      </c>
      <c r="B32928">
        <v>19</v>
      </c>
      <c r="C32928">
        <v>7</v>
      </c>
      <c r="D32928">
        <v>35</v>
      </c>
      <c r="E32928">
        <v>3</v>
      </c>
      <c r="F32928" s="1">
        <f>DATE(2014,A32928,B32928)</f>
        <v>41748</v>
      </c>
      <c r="G32928">
        <v>6</v>
      </c>
    </row>
    <row r="32929" spans="1:7" x14ac:dyDescent="0.35">
      <c r="A32929">
        <v>4</v>
      </c>
      <c r="B32929">
        <v>19</v>
      </c>
      <c r="C32929">
        <v>7</v>
      </c>
      <c r="D32929">
        <v>40</v>
      </c>
      <c r="E32929">
        <v>4</v>
      </c>
      <c r="F32929" s="1">
        <f>DATE(2014,A32929,B32929)</f>
        <v>41748</v>
      </c>
      <c r="G32929">
        <v>6</v>
      </c>
    </row>
    <row r="32930" spans="1:7" x14ac:dyDescent="0.35">
      <c r="A32930">
        <v>4</v>
      </c>
      <c r="B32930">
        <v>19</v>
      </c>
      <c r="C32930">
        <v>7</v>
      </c>
      <c r="D32930">
        <v>45</v>
      </c>
      <c r="E32930">
        <v>4</v>
      </c>
      <c r="F32930" s="1">
        <f>DATE(2014,A32930,B32930)</f>
        <v>41748</v>
      </c>
      <c r="G32930">
        <v>6</v>
      </c>
    </row>
    <row r="32931" spans="1:7" x14ac:dyDescent="0.35">
      <c r="A32931">
        <v>4</v>
      </c>
      <c r="B32931">
        <v>19</v>
      </c>
      <c r="C32931">
        <v>7</v>
      </c>
      <c r="D32931">
        <v>50</v>
      </c>
      <c r="E32931">
        <v>5</v>
      </c>
      <c r="F32931" s="1">
        <f>DATE(2014,A32931,B32931)</f>
        <v>41748</v>
      </c>
      <c r="G32931">
        <v>6</v>
      </c>
    </row>
    <row r="32932" spans="1:7" x14ac:dyDescent="0.35">
      <c r="A32932">
        <v>4</v>
      </c>
      <c r="B32932">
        <v>19</v>
      </c>
      <c r="C32932">
        <v>7</v>
      </c>
      <c r="D32932">
        <v>55</v>
      </c>
      <c r="E32932">
        <v>6</v>
      </c>
      <c r="F32932" s="1">
        <f>DATE(2014,A32932,B32932)</f>
        <v>41748</v>
      </c>
      <c r="G32932">
        <v>6</v>
      </c>
    </row>
    <row r="32933" spans="1:7" x14ac:dyDescent="0.35">
      <c r="A32933">
        <v>4</v>
      </c>
      <c r="B32933">
        <v>19</v>
      </c>
      <c r="C32933">
        <v>8</v>
      </c>
      <c r="D32933">
        <v>0</v>
      </c>
      <c r="E32933">
        <v>5</v>
      </c>
      <c r="F32933" s="1">
        <f>DATE(2014,A32933,B32933)</f>
        <v>41748</v>
      </c>
      <c r="G32933">
        <v>6</v>
      </c>
    </row>
    <row r="32934" spans="1:7" x14ac:dyDescent="0.35">
      <c r="A32934">
        <v>4</v>
      </c>
      <c r="B32934">
        <v>19</v>
      </c>
      <c r="C32934">
        <v>8</v>
      </c>
      <c r="D32934">
        <v>5</v>
      </c>
      <c r="E32934">
        <v>5</v>
      </c>
      <c r="F32934" s="1">
        <f>DATE(2014,A32934,B32934)</f>
        <v>41748</v>
      </c>
      <c r="G32934">
        <v>6</v>
      </c>
    </row>
    <row r="32935" spans="1:7" x14ac:dyDescent="0.35">
      <c r="A32935">
        <v>4</v>
      </c>
      <c r="B32935">
        <v>19</v>
      </c>
      <c r="C32935">
        <v>8</v>
      </c>
      <c r="D32935">
        <v>10</v>
      </c>
      <c r="E32935">
        <v>5</v>
      </c>
      <c r="F32935" s="1">
        <f>DATE(2014,A32935,B32935)</f>
        <v>41748</v>
      </c>
      <c r="G32935">
        <v>6</v>
      </c>
    </row>
    <row r="32936" spans="1:7" x14ac:dyDescent="0.35">
      <c r="A32936">
        <v>4</v>
      </c>
      <c r="B32936">
        <v>19</v>
      </c>
      <c r="C32936">
        <v>8</v>
      </c>
      <c r="D32936">
        <v>15</v>
      </c>
      <c r="E32936">
        <v>6</v>
      </c>
      <c r="F32936" s="1">
        <f>DATE(2014,A32936,B32936)</f>
        <v>41748</v>
      </c>
      <c r="G32936">
        <v>6</v>
      </c>
    </row>
    <row r="32937" spans="1:7" x14ac:dyDescent="0.35">
      <c r="A32937">
        <v>4</v>
      </c>
      <c r="B32937">
        <v>19</v>
      </c>
      <c r="C32937">
        <v>8</v>
      </c>
      <c r="D32937">
        <v>20</v>
      </c>
      <c r="E32937">
        <v>5</v>
      </c>
      <c r="F32937" s="1">
        <f>DATE(2014,A32937,B32937)</f>
        <v>41748</v>
      </c>
      <c r="G32937">
        <v>6</v>
      </c>
    </row>
    <row r="32938" spans="1:7" x14ac:dyDescent="0.35">
      <c r="A32938">
        <v>4</v>
      </c>
      <c r="B32938">
        <v>19</v>
      </c>
      <c r="C32938">
        <v>8</v>
      </c>
      <c r="D32938">
        <v>25</v>
      </c>
      <c r="E32938">
        <v>5</v>
      </c>
      <c r="F32938" s="1">
        <f>DATE(2014,A32938,B32938)</f>
        <v>41748</v>
      </c>
      <c r="G32938">
        <v>6</v>
      </c>
    </row>
    <row r="32939" spans="1:7" x14ac:dyDescent="0.35">
      <c r="A32939">
        <v>4</v>
      </c>
      <c r="B32939">
        <v>19</v>
      </c>
      <c r="C32939">
        <v>8</v>
      </c>
      <c r="D32939">
        <v>30</v>
      </c>
      <c r="E32939">
        <v>5</v>
      </c>
      <c r="F32939" s="1">
        <f>DATE(2014,A32939,B32939)</f>
        <v>41748</v>
      </c>
      <c r="G32939">
        <v>6</v>
      </c>
    </row>
    <row r="32940" spans="1:7" x14ac:dyDescent="0.35">
      <c r="A32940">
        <v>4</v>
      </c>
      <c r="B32940">
        <v>19</v>
      </c>
      <c r="C32940">
        <v>8</v>
      </c>
      <c r="D32940">
        <v>35</v>
      </c>
      <c r="E32940">
        <v>4</v>
      </c>
      <c r="F32940" s="1">
        <f>DATE(2014,A32940,B32940)</f>
        <v>41748</v>
      </c>
      <c r="G32940">
        <v>6</v>
      </c>
    </row>
    <row r="32941" spans="1:7" x14ac:dyDescent="0.35">
      <c r="A32941">
        <v>4</v>
      </c>
      <c r="B32941">
        <v>19</v>
      </c>
      <c r="C32941">
        <v>8</v>
      </c>
      <c r="D32941">
        <v>40</v>
      </c>
      <c r="E32941">
        <v>4</v>
      </c>
      <c r="F32941" s="1">
        <f>DATE(2014,A32941,B32941)</f>
        <v>41748</v>
      </c>
      <c r="G32941">
        <v>6</v>
      </c>
    </row>
    <row r="32942" spans="1:7" x14ac:dyDescent="0.35">
      <c r="A32942">
        <v>4</v>
      </c>
      <c r="B32942">
        <v>19</v>
      </c>
      <c r="C32942">
        <v>8</v>
      </c>
      <c r="D32942">
        <v>45</v>
      </c>
      <c r="E32942">
        <v>4</v>
      </c>
      <c r="F32942" s="1">
        <f>DATE(2014,A32942,B32942)</f>
        <v>41748</v>
      </c>
      <c r="G32942">
        <v>6</v>
      </c>
    </row>
    <row r="32943" spans="1:7" x14ac:dyDescent="0.35">
      <c r="A32943">
        <v>4</v>
      </c>
      <c r="B32943">
        <v>19</v>
      </c>
      <c r="C32943">
        <v>8</v>
      </c>
      <c r="D32943">
        <v>50</v>
      </c>
      <c r="E32943">
        <v>3</v>
      </c>
      <c r="F32943" s="1">
        <f>DATE(2014,A32943,B32943)</f>
        <v>41748</v>
      </c>
      <c r="G32943">
        <v>6</v>
      </c>
    </row>
    <row r="32944" spans="1:7" x14ac:dyDescent="0.35">
      <c r="A32944">
        <v>4</v>
      </c>
      <c r="B32944">
        <v>19</v>
      </c>
      <c r="C32944">
        <v>8</v>
      </c>
      <c r="D32944">
        <v>55</v>
      </c>
      <c r="E32944">
        <v>3</v>
      </c>
      <c r="F32944" s="1">
        <f>DATE(2014,A32944,B32944)</f>
        <v>41748</v>
      </c>
      <c r="G32944">
        <v>6</v>
      </c>
    </row>
    <row r="32945" spans="1:7" x14ac:dyDescent="0.35">
      <c r="A32945">
        <v>4</v>
      </c>
      <c r="B32945">
        <v>19</v>
      </c>
      <c r="C32945">
        <v>9</v>
      </c>
      <c r="D32945">
        <v>0</v>
      </c>
      <c r="E32945">
        <v>3</v>
      </c>
      <c r="F32945" s="1">
        <f>DATE(2014,A32945,B32945)</f>
        <v>41748</v>
      </c>
      <c r="G32945">
        <v>6</v>
      </c>
    </row>
    <row r="32946" spans="1:7" x14ac:dyDescent="0.35">
      <c r="A32946">
        <v>4</v>
      </c>
      <c r="B32946">
        <v>19</v>
      </c>
      <c r="C32946">
        <v>9</v>
      </c>
      <c r="D32946">
        <v>5</v>
      </c>
      <c r="E32946">
        <v>4</v>
      </c>
      <c r="F32946" s="1">
        <f>DATE(2014,A32946,B32946)</f>
        <v>41748</v>
      </c>
      <c r="G32946">
        <v>6</v>
      </c>
    </row>
    <row r="32947" spans="1:7" x14ac:dyDescent="0.35">
      <c r="A32947">
        <v>4</v>
      </c>
      <c r="B32947">
        <v>19</v>
      </c>
      <c r="C32947">
        <v>9</v>
      </c>
      <c r="D32947">
        <v>10</v>
      </c>
      <c r="E32947">
        <v>4</v>
      </c>
      <c r="F32947" s="1">
        <f>DATE(2014,A32947,B32947)</f>
        <v>41748</v>
      </c>
      <c r="G32947">
        <v>6</v>
      </c>
    </row>
    <row r="32948" spans="1:7" x14ac:dyDescent="0.35">
      <c r="A32948">
        <v>4</v>
      </c>
      <c r="B32948">
        <v>19</v>
      </c>
      <c r="C32948">
        <v>9</v>
      </c>
      <c r="D32948">
        <v>15</v>
      </c>
      <c r="E32948">
        <v>5</v>
      </c>
      <c r="F32948" s="1">
        <f>DATE(2014,A32948,B32948)</f>
        <v>41748</v>
      </c>
      <c r="G32948">
        <v>6</v>
      </c>
    </row>
    <row r="32949" spans="1:7" x14ac:dyDescent="0.35">
      <c r="A32949">
        <v>4</v>
      </c>
      <c r="B32949">
        <v>19</v>
      </c>
      <c r="C32949">
        <v>9</v>
      </c>
      <c r="D32949">
        <v>20</v>
      </c>
      <c r="E32949">
        <v>4</v>
      </c>
      <c r="F32949" s="1">
        <f>DATE(2014,A32949,B32949)</f>
        <v>41748</v>
      </c>
      <c r="G32949">
        <v>6</v>
      </c>
    </row>
    <row r="32950" spans="1:7" x14ac:dyDescent="0.35">
      <c r="A32950">
        <v>4</v>
      </c>
      <c r="B32950">
        <v>19</v>
      </c>
      <c r="C32950">
        <v>9</v>
      </c>
      <c r="D32950">
        <v>25</v>
      </c>
      <c r="E32950">
        <v>6</v>
      </c>
      <c r="F32950" s="1">
        <f>DATE(2014,A32950,B32950)</f>
        <v>41748</v>
      </c>
      <c r="G32950">
        <v>6</v>
      </c>
    </row>
    <row r="32951" spans="1:7" x14ac:dyDescent="0.35">
      <c r="A32951">
        <v>4</v>
      </c>
      <c r="B32951">
        <v>19</v>
      </c>
      <c r="C32951">
        <v>9</v>
      </c>
      <c r="D32951">
        <v>30</v>
      </c>
      <c r="E32951">
        <v>7</v>
      </c>
      <c r="F32951" s="1">
        <f>DATE(2014,A32951,B32951)</f>
        <v>41748</v>
      </c>
      <c r="G32951">
        <v>6</v>
      </c>
    </row>
    <row r="32952" spans="1:7" x14ac:dyDescent="0.35">
      <c r="A32952">
        <v>4</v>
      </c>
      <c r="B32952">
        <v>19</v>
      </c>
      <c r="C32952">
        <v>9</v>
      </c>
      <c r="D32952">
        <v>35</v>
      </c>
      <c r="E32952">
        <v>7</v>
      </c>
      <c r="F32952" s="1">
        <f>DATE(2014,A32952,B32952)</f>
        <v>41748</v>
      </c>
      <c r="G32952">
        <v>6</v>
      </c>
    </row>
    <row r="32953" spans="1:7" x14ac:dyDescent="0.35">
      <c r="A32953">
        <v>4</v>
      </c>
      <c r="B32953">
        <v>19</v>
      </c>
      <c r="C32953">
        <v>9</v>
      </c>
      <c r="D32953">
        <v>40</v>
      </c>
      <c r="E32953">
        <v>8</v>
      </c>
      <c r="F32953" s="1">
        <f>DATE(2014,A32953,B32953)</f>
        <v>41748</v>
      </c>
      <c r="G32953">
        <v>6</v>
      </c>
    </row>
    <row r="32954" spans="1:7" x14ac:dyDescent="0.35">
      <c r="A32954">
        <v>4</v>
      </c>
      <c r="B32954">
        <v>19</v>
      </c>
      <c r="C32954">
        <v>9</v>
      </c>
      <c r="D32954">
        <v>45</v>
      </c>
      <c r="E32954">
        <v>6</v>
      </c>
      <c r="F32954" s="1">
        <f>DATE(2014,A32954,B32954)</f>
        <v>41748</v>
      </c>
      <c r="G32954">
        <v>6</v>
      </c>
    </row>
    <row r="32955" spans="1:7" x14ac:dyDescent="0.35">
      <c r="A32955">
        <v>4</v>
      </c>
      <c r="B32955">
        <v>19</v>
      </c>
      <c r="C32955">
        <v>9</v>
      </c>
      <c r="D32955">
        <v>50</v>
      </c>
      <c r="E32955">
        <v>6</v>
      </c>
      <c r="F32955" s="1">
        <f>DATE(2014,A32955,B32955)</f>
        <v>41748</v>
      </c>
      <c r="G32955">
        <v>6</v>
      </c>
    </row>
    <row r="32956" spans="1:7" x14ac:dyDescent="0.35">
      <c r="A32956">
        <v>4</v>
      </c>
      <c r="B32956">
        <v>19</v>
      </c>
      <c r="C32956">
        <v>9</v>
      </c>
      <c r="D32956">
        <v>55</v>
      </c>
      <c r="E32956">
        <v>6</v>
      </c>
      <c r="F32956" s="1">
        <f>DATE(2014,A32956,B32956)</f>
        <v>41748</v>
      </c>
      <c r="G32956">
        <v>6</v>
      </c>
    </row>
    <row r="32957" spans="1:7" x14ac:dyDescent="0.35">
      <c r="A32957">
        <v>4</v>
      </c>
      <c r="B32957">
        <v>19</v>
      </c>
      <c r="C32957">
        <v>10</v>
      </c>
      <c r="D32957">
        <v>0</v>
      </c>
      <c r="E32957">
        <v>6</v>
      </c>
      <c r="F32957" s="1">
        <f>DATE(2014,A32957,B32957)</f>
        <v>41748</v>
      </c>
      <c r="G32957">
        <v>6</v>
      </c>
    </row>
    <row r="32958" spans="1:7" x14ac:dyDescent="0.35">
      <c r="A32958">
        <v>4</v>
      </c>
      <c r="B32958">
        <v>19</v>
      </c>
      <c r="C32958">
        <v>10</v>
      </c>
      <c r="D32958">
        <v>5</v>
      </c>
      <c r="E32958">
        <v>10</v>
      </c>
      <c r="F32958" s="1">
        <f>DATE(2014,A32958,B32958)</f>
        <v>41748</v>
      </c>
      <c r="G32958">
        <v>6</v>
      </c>
    </row>
    <row r="32959" spans="1:7" x14ac:dyDescent="0.35">
      <c r="A32959">
        <v>4</v>
      </c>
      <c r="B32959">
        <v>19</v>
      </c>
      <c r="C32959">
        <v>10</v>
      </c>
      <c r="D32959">
        <v>10</v>
      </c>
      <c r="E32959">
        <v>9</v>
      </c>
      <c r="F32959" s="1">
        <f>DATE(2014,A32959,B32959)</f>
        <v>41748</v>
      </c>
      <c r="G32959">
        <v>6</v>
      </c>
    </row>
    <row r="32960" spans="1:7" x14ac:dyDescent="0.35">
      <c r="A32960">
        <v>4</v>
      </c>
      <c r="B32960">
        <v>19</v>
      </c>
      <c r="C32960">
        <v>10</v>
      </c>
      <c r="D32960">
        <v>15</v>
      </c>
      <c r="E32960">
        <v>9</v>
      </c>
      <c r="F32960" s="1">
        <f>DATE(2014,A32960,B32960)</f>
        <v>41748</v>
      </c>
      <c r="G32960">
        <v>6</v>
      </c>
    </row>
    <row r="32961" spans="1:7" x14ac:dyDescent="0.35">
      <c r="A32961">
        <v>4</v>
      </c>
      <c r="B32961">
        <v>19</v>
      </c>
      <c r="C32961">
        <v>10</v>
      </c>
      <c r="D32961">
        <v>20</v>
      </c>
      <c r="E32961">
        <v>9</v>
      </c>
      <c r="F32961" s="1">
        <f>DATE(2014,A32961,B32961)</f>
        <v>41748</v>
      </c>
      <c r="G32961">
        <v>6</v>
      </c>
    </row>
    <row r="32962" spans="1:7" x14ac:dyDescent="0.35">
      <c r="A32962">
        <v>4</v>
      </c>
      <c r="B32962">
        <v>19</v>
      </c>
      <c r="C32962">
        <v>10</v>
      </c>
      <c r="D32962">
        <v>25</v>
      </c>
      <c r="E32962">
        <v>10</v>
      </c>
      <c r="F32962" s="1">
        <f>DATE(2014,A32962,B32962)</f>
        <v>41748</v>
      </c>
      <c r="G32962">
        <v>6</v>
      </c>
    </row>
    <row r="32963" spans="1:7" x14ac:dyDescent="0.35">
      <c r="A32963">
        <v>4</v>
      </c>
      <c r="B32963">
        <v>19</v>
      </c>
      <c r="C32963">
        <v>10</v>
      </c>
      <c r="D32963">
        <v>30</v>
      </c>
      <c r="E32963">
        <v>10</v>
      </c>
      <c r="F32963" s="1">
        <f>DATE(2014,A32963,B32963)</f>
        <v>41748</v>
      </c>
      <c r="G32963">
        <v>6</v>
      </c>
    </row>
    <row r="32964" spans="1:7" x14ac:dyDescent="0.35">
      <c r="A32964">
        <v>4</v>
      </c>
      <c r="B32964">
        <v>19</v>
      </c>
      <c r="C32964">
        <v>10</v>
      </c>
      <c r="D32964">
        <v>35</v>
      </c>
      <c r="E32964">
        <v>10</v>
      </c>
      <c r="F32964" s="1">
        <f>DATE(2014,A32964,B32964)</f>
        <v>41748</v>
      </c>
      <c r="G32964">
        <v>6</v>
      </c>
    </row>
    <row r="32965" spans="1:7" x14ac:dyDescent="0.35">
      <c r="A32965">
        <v>4</v>
      </c>
      <c r="B32965">
        <v>19</v>
      </c>
      <c r="C32965">
        <v>10</v>
      </c>
      <c r="D32965">
        <v>40</v>
      </c>
      <c r="E32965">
        <v>11</v>
      </c>
      <c r="F32965" s="1">
        <f>DATE(2014,A32965,B32965)</f>
        <v>41748</v>
      </c>
      <c r="G32965">
        <v>6</v>
      </c>
    </row>
    <row r="32966" spans="1:7" x14ac:dyDescent="0.35">
      <c r="A32966">
        <v>4</v>
      </c>
      <c r="B32966">
        <v>19</v>
      </c>
      <c r="C32966">
        <v>10</v>
      </c>
      <c r="D32966">
        <v>45</v>
      </c>
      <c r="E32966">
        <v>13</v>
      </c>
      <c r="F32966" s="1">
        <f>DATE(2014,A32966,B32966)</f>
        <v>41748</v>
      </c>
      <c r="G32966">
        <v>6</v>
      </c>
    </row>
    <row r="32967" spans="1:7" x14ac:dyDescent="0.35">
      <c r="A32967">
        <v>4</v>
      </c>
      <c r="B32967">
        <v>19</v>
      </c>
      <c r="C32967">
        <v>10</v>
      </c>
      <c r="D32967">
        <v>50</v>
      </c>
      <c r="E32967">
        <v>11</v>
      </c>
      <c r="F32967" s="1">
        <f>DATE(2014,A32967,B32967)</f>
        <v>41748</v>
      </c>
      <c r="G32967">
        <v>6</v>
      </c>
    </row>
    <row r="32968" spans="1:7" x14ac:dyDescent="0.35">
      <c r="A32968">
        <v>4</v>
      </c>
      <c r="B32968">
        <v>19</v>
      </c>
      <c r="C32968">
        <v>10</v>
      </c>
      <c r="D32968">
        <v>55</v>
      </c>
      <c r="E32968">
        <v>7</v>
      </c>
      <c r="F32968" s="1">
        <f>DATE(2014,A32968,B32968)</f>
        <v>41748</v>
      </c>
      <c r="G32968">
        <v>6</v>
      </c>
    </row>
    <row r="32969" spans="1:7" x14ac:dyDescent="0.35">
      <c r="A32969">
        <v>4</v>
      </c>
      <c r="B32969">
        <v>19</v>
      </c>
      <c r="C32969">
        <v>11</v>
      </c>
      <c r="D32969">
        <v>0</v>
      </c>
      <c r="E32969">
        <v>8</v>
      </c>
      <c r="F32969" s="1">
        <f>DATE(2014,A32969,B32969)</f>
        <v>41748</v>
      </c>
      <c r="G32969">
        <v>6</v>
      </c>
    </row>
    <row r="32970" spans="1:7" x14ac:dyDescent="0.35">
      <c r="A32970">
        <v>4</v>
      </c>
      <c r="B32970">
        <v>19</v>
      </c>
      <c r="C32970">
        <v>11</v>
      </c>
      <c r="D32970">
        <v>5</v>
      </c>
      <c r="E32970">
        <v>13</v>
      </c>
      <c r="F32970" s="1">
        <f>DATE(2014,A32970,B32970)</f>
        <v>41748</v>
      </c>
      <c r="G32970">
        <v>6</v>
      </c>
    </row>
    <row r="32971" spans="1:7" x14ac:dyDescent="0.35">
      <c r="A32971">
        <v>4</v>
      </c>
      <c r="B32971">
        <v>19</v>
      </c>
      <c r="C32971">
        <v>11</v>
      </c>
      <c r="D32971">
        <v>10</v>
      </c>
      <c r="E32971">
        <v>16</v>
      </c>
      <c r="F32971" s="1">
        <f>DATE(2014,A32971,B32971)</f>
        <v>41748</v>
      </c>
      <c r="G32971">
        <v>6</v>
      </c>
    </row>
    <row r="32972" spans="1:7" x14ac:dyDescent="0.35">
      <c r="A32972">
        <v>4</v>
      </c>
      <c r="B32972">
        <v>19</v>
      </c>
      <c r="C32972">
        <v>11</v>
      </c>
      <c r="D32972">
        <v>15</v>
      </c>
      <c r="E32972">
        <v>18</v>
      </c>
      <c r="F32972" s="1">
        <f>DATE(2014,A32972,B32972)</f>
        <v>41748</v>
      </c>
      <c r="G32972">
        <v>6</v>
      </c>
    </row>
    <row r="32973" spans="1:7" x14ac:dyDescent="0.35">
      <c r="A32973">
        <v>4</v>
      </c>
      <c r="B32973">
        <v>19</v>
      </c>
      <c r="C32973">
        <v>11</v>
      </c>
      <c r="D32973">
        <v>20</v>
      </c>
      <c r="E32973">
        <v>20</v>
      </c>
      <c r="F32973" s="1">
        <f>DATE(2014,A32973,B32973)</f>
        <v>41748</v>
      </c>
      <c r="G32973">
        <v>6</v>
      </c>
    </row>
    <row r="32974" spans="1:7" x14ac:dyDescent="0.35">
      <c r="A32974">
        <v>4</v>
      </c>
      <c r="B32974">
        <v>19</v>
      </c>
      <c r="C32974">
        <v>11</v>
      </c>
      <c r="D32974">
        <v>25</v>
      </c>
      <c r="E32974">
        <v>18</v>
      </c>
      <c r="F32974" s="1">
        <f>DATE(2014,A32974,B32974)</f>
        <v>41748</v>
      </c>
      <c r="G32974">
        <v>6</v>
      </c>
    </row>
    <row r="32975" spans="1:7" x14ac:dyDescent="0.35">
      <c r="A32975">
        <v>4</v>
      </c>
      <c r="B32975">
        <v>19</v>
      </c>
      <c r="C32975">
        <v>11</v>
      </c>
      <c r="D32975">
        <v>30</v>
      </c>
      <c r="E32975">
        <v>17</v>
      </c>
      <c r="F32975" s="1">
        <f>DATE(2014,A32975,B32975)</f>
        <v>41748</v>
      </c>
      <c r="G32975">
        <v>6</v>
      </c>
    </row>
    <row r="32976" spans="1:7" x14ac:dyDescent="0.35">
      <c r="A32976">
        <v>4</v>
      </c>
      <c r="B32976">
        <v>19</v>
      </c>
      <c r="C32976">
        <v>11</v>
      </c>
      <c r="D32976">
        <v>35</v>
      </c>
      <c r="E32976">
        <v>16</v>
      </c>
      <c r="F32976" s="1">
        <f>DATE(2014,A32976,B32976)</f>
        <v>41748</v>
      </c>
      <c r="G32976">
        <v>6</v>
      </c>
    </row>
    <row r="32977" spans="1:7" x14ac:dyDescent="0.35">
      <c r="A32977">
        <v>4</v>
      </c>
      <c r="B32977">
        <v>19</v>
      </c>
      <c r="C32977">
        <v>11</v>
      </c>
      <c r="D32977">
        <v>40</v>
      </c>
      <c r="E32977">
        <v>17</v>
      </c>
      <c r="F32977" s="1">
        <f>DATE(2014,A32977,B32977)</f>
        <v>41748</v>
      </c>
      <c r="G32977">
        <v>6</v>
      </c>
    </row>
    <row r="32978" spans="1:7" x14ac:dyDescent="0.35">
      <c r="A32978">
        <v>4</v>
      </c>
      <c r="B32978">
        <v>19</v>
      </c>
      <c r="C32978">
        <v>11</v>
      </c>
      <c r="D32978">
        <v>45</v>
      </c>
      <c r="E32978">
        <v>14</v>
      </c>
      <c r="F32978" s="1">
        <f>DATE(2014,A32978,B32978)</f>
        <v>41748</v>
      </c>
      <c r="G32978">
        <v>6</v>
      </c>
    </row>
    <row r="32979" spans="1:7" x14ac:dyDescent="0.35">
      <c r="A32979">
        <v>4</v>
      </c>
      <c r="B32979">
        <v>19</v>
      </c>
      <c r="C32979">
        <v>11</v>
      </c>
      <c r="D32979">
        <v>50</v>
      </c>
      <c r="E32979">
        <v>17</v>
      </c>
      <c r="F32979" s="1">
        <f>DATE(2014,A32979,B32979)</f>
        <v>41748</v>
      </c>
      <c r="G32979">
        <v>6</v>
      </c>
    </row>
    <row r="32980" spans="1:7" x14ac:dyDescent="0.35">
      <c r="A32980">
        <v>4</v>
      </c>
      <c r="B32980">
        <v>19</v>
      </c>
      <c r="C32980">
        <v>11</v>
      </c>
      <c r="D32980">
        <v>55</v>
      </c>
      <c r="E32980">
        <v>20</v>
      </c>
      <c r="F32980" s="1">
        <f>DATE(2014,A32980,B32980)</f>
        <v>41748</v>
      </c>
      <c r="G32980">
        <v>6</v>
      </c>
    </row>
    <row r="32981" spans="1:7" x14ac:dyDescent="0.35">
      <c r="A32981">
        <v>4</v>
      </c>
      <c r="B32981">
        <v>19</v>
      </c>
      <c r="C32981">
        <v>12</v>
      </c>
      <c r="D32981">
        <v>0</v>
      </c>
      <c r="E32981">
        <v>20</v>
      </c>
      <c r="F32981" s="1">
        <f>DATE(2014,A32981,B32981)</f>
        <v>41748</v>
      </c>
      <c r="G32981">
        <v>6</v>
      </c>
    </row>
    <row r="32982" spans="1:7" x14ac:dyDescent="0.35">
      <c r="A32982">
        <v>4</v>
      </c>
      <c r="B32982">
        <v>19</v>
      </c>
      <c r="C32982">
        <v>12</v>
      </c>
      <c r="D32982">
        <v>5</v>
      </c>
      <c r="E32982">
        <v>18</v>
      </c>
      <c r="F32982" s="1">
        <f>DATE(2014,A32982,B32982)</f>
        <v>41748</v>
      </c>
      <c r="G32982">
        <v>6</v>
      </c>
    </row>
    <row r="32983" spans="1:7" x14ac:dyDescent="0.35">
      <c r="A32983">
        <v>4</v>
      </c>
      <c r="B32983">
        <v>19</v>
      </c>
      <c r="C32983">
        <v>12</v>
      </c>
      <c r="D32983">
        <v>10</v>
      </c>
      <c r="E32983">
        <v>20</v>
      </c>
      <c r="F32983" s="1">
        <f>DATE(2014,A32983,B32983)</f>
        <v>41748</v>
      </c>
      <c r="G32983">
        <v>6</v>
      </c>
    </row>
    <row r="32984" spans="1:7" x14ac:dyDescent="0.35">
      <c r="A32984">
        <v>4</v>
      </c>
      <c r="B32984">
        <v>19</v>
      </c>
      <c r="C32984">
        <v>12</v>
      </c>
      <c r="D32984">
        <v>15</v>
      </c>
      <c r="E32984">
        <v>23</v>
      </c>
      <c r="F32984" s="1">
        <f>DATE(2014,A32984,B32984)</f>
        <v>41748</v>
      </c>
      <c r="G32984">
        <v>6</v>
      </c>
    </row>
    <row r="32985" spans="1:7" x14ac:dyDescent="0.35">
      <c r="A32985">
        <v>4</v>
      </c>
      <c r="B32985">
        <v>19</v>
      </c>
      <c r="C32985">
        <v>12</v>
      </c>
      <c r="D32985">
        <v>20</v>
      </c>
      <c r="E32985">
        <v>27</v>
      </c>
      <c r="F32985" s="1">
        <f>DATE(2014,A32985,B32985)</f>
        <v>41748</v>
      </c>
      <c r="G32985">
        <v>6</v>
      </c>
    </row>
    <row r="32986" spans="1:7" x14ac:dyDescent="0.35">
      <c r="A32986">
        <v>4</v>
      </c>
      <c r="B32986">
        <v>19</v>
      </c>
      <c r="C32986">
        <v>12</v>
      </c>
      <c r="D32986">
        <v>25</v>
      </c>
      <c r="E32986">
        <v>26</v>
      </c>
      <c r="F32986" s="1">
        <f>DATE(2014,A32986,B32986)</f>
        <v>41748</v>
      </c>
      <c r="G32986">
        <v>6</v>
      </c>
    </row>
    <row r="32987" spans="1:7" x14ac:dyDescent="0.35">
      <c r="A32987">
        <v>4</v>
      </c>
      <c r="B32987">
        <v>19</v>
      </c>
      <c r="C32987">
        <v>12</v>
      </c>
      <c r="D32987">
        <v>30</v>
      </c>
      <c r="E32987">
        <v>26</v>
      </c>
      <c r="F32987" s="1">
        <f>DATE(2014,A32987,B32987)</f>
        <v>41748</v>
      </c>
      <c r="G32987">
        <v>6</v>
      </c>
    </row>
    <row r="32988" spans="1:7" x14ac:dyDescent="0.35">
      <c r="A32988">
        <v>4</v>
      </c>
      <c r="B32988">
        <v>19</v>
      </c>
      <c r="C32988">
        <v>12</v>
      </c>
      <c r="D32988">
        <v>35</v>
      </c>
      <c r="E32988">
        <v>28</v>
      </c>
      <c r="F32988" s="1">
        <f>DATE(2014,A32988,B32988)</f>
        <v>41748</v>
      </c>
      <c r="G32988">
        <v>6</v>
      </c>
    </row>
    <row r="32989" spans="1:7" x14ac:dyDescent="0.35">
      <c r="A32989">
        <v>4</v>
      </c>
      <c r="B32989">
        <v>19</v>
      </c>
      <c r="C32989">
        <v>12</v>
      </c>
      <c r="D32989">
        <v>40</v>
      </c>
      <c r="E32989">
        <v>28</v>
      </c>
      <c r="F32989" s="1">
        <f>DATE(2014,A32989,B32989)</f>
        <v>41748</v>
      </c>
      <c r="G32989">
        <v>6</v>
      </c>
    </row>
    <row r="32990" spans="1:7" x14ac:dyDescent="0.35">
      <c r="A32990">
        <v>4</v>
      </c>
      <c r="B32990">
        <v>19</v>
      </c>
      <c r="C32990">
        <v>12</v>
      </c>
      <c r="D32990">
        <v>45</v>
      </c>
      <c r="E32990">
        <v>29</v>
      </c>
      <c r="F32990" s="1">
        <f>DATE(2014,A32990,B32990)</f>
        <v>41748</v>
      </c>
      <c r="G32990">
        <v>6</v>
      </c>
    </row>
    <row r="32991" spans="1:7" x14ac:dyDescent="0.35">
      <c r="A32991">
        <v>4</v>
      </c>
      <c r="B32991">
        <v>19</v>
      </c>
      <c r="C32991">
        <v>12</v>
      </c>
      <c r="D32991">
        <v>50</v>
      </c>
      <c r="E32991">
        <v>27</v>
      </c>
      <c r="F32991" s="1">
        <f>DATE(2014,A32991,B32991)</f>
        <v>41748</v>
      </c>
      <c r="G32991">
        <v>6</v>
      </c>
    </row>
    <row r="32992" spans="1:7" x14ac:dyDescent="0.35">
      <c r="A32992">
        <v>4</v>
      </c>
      <c r="B32992">
        <v>19</v>
      </c>
      <c r="C32992">
        <v>12</v>
      </c>
      <c r="D32992">
        <v>55</v>
      </c>
      <c r="E32992">
        <v>23</v>
      </c>
      <c r="F32992" s="1">
        <f>DATE(2014,A32992,B32992)</f>
        <v>41748</v>
      </c>
      <c r="G32992">
        <v>6</v>
      </c>
    </row>
    <row r="32993" spans="1:7" x14ac:dyDescent="0.35">
      <c r="A32993">
        <v>4</v>
      </c>
      <c r="B32993">
        <v>19</v>
      </c>
      <c r="C32993">
        <v>13</v>
      </c>
      <c r="D32993">
        <v>0</v>
      </c>
      <c r="E32993">
        <v>24</v>
      </c>
      <c r="F32993" s="1">
        <f>DATE(2014,A32993,B32993)</f>
        <v>41748</v>
      </c>
      <c r="G32993">
        <v>6</v>
      </c>
    </row>
    <row r="32994" spans="1:7" x14ac:dyDescent="0.35">
      <c r="A32994">
        <v>4</v>
      </c>
      <c r="B32994">
        <v>19</v>
      </c>
      <c r="C32994">
        <v>13</v>
      </c>
      <c r="D32994">
        <v>5</v>
      </c>
      <c r="E32994">
        <v>24</v>
      </c>
      <c r="F32994" s="1">
        <f>DATE(2014,A32994,B32994)</f>
        <v>41748</v>
      </c>
      <c r="G32994">
        <v>6</v>
      </c>
    </row>
    <row r="32995" spans="1:7" x14ac:dyDescent="0.35">
      <c r="A32995">
        <v>4</v>
      </c>
      <c r="B32995">
        <v>19</v>
      </c>
      <c r="C32995">
        <v>13</v>
      </c>
      <c r="D32995">
        <v>10</v>
      </c>
      <c r="E32995">
        <v>25</v>
      </c>
      <c r="F32995" s="1">
        <f>DATE(2014,A32995,B32995)</f>
        <v>41748</v>
      </c>
      <c r="G32995">
        <v>6</v>
      </c>
    </row>
    <row r="32996" spans="1:7" x14ac:dyDescent="0.35">
      <c r="A32996">
        <v>4</v>
      </c>
      <c r="B32996">
        <v>19</v>
      </c>
      <c r="C32996">
        <v>13</v>
      </c>
      <c r="D32996">
        <v>15</v>
      </c>
      <c r="E32996">
        <v>26</v>
      </c>
      <c r="F32996" s="1">
        <f>DATE(2014,A32996,B32996)</f>
        <v>41748</v>
      </c>
      <c r="G32996">
        <v>6</v>
      </c>
    </row>
    <row r="32997" spans="1:7" x14ac:dyDescent="0.35">
      <c r="A32997">
        <v>4</v>
      </c>
      <c r="B32997">
        <v>19</v>
      </c>
      <c r="C32997">
        <v>13</v>
      </c>
      <c r="D32997">
        <v>20</v>
      </c>
      <c r="E32997">
        <v>29</v>
      </c>
      <c r="F32997" s="1">
        <f>DATE(2014,A32997,B32997)</f>
        <v>41748</v>
      </c>
      <c r="G32997">
        <v>6</v>
      </c>
    </row>
    <row r="32998" spans="1:7" x14ac:dyDescent="0.35">
      <c r="A32998">
        <v>4</v>
      </c>
      <c r="B32998">
        <v>19</v>
      </c>
      <c r="C32998">
        <v>13</v>
      </c>
      <c r="D32998">
        <v>25</v>
      </c>
      <c r="E32998">
        <v>28</v>
      </c>
      <c r="F32998" s="1">
        <f>DATE(2014,A32998,B32998)</f>
        <v>41748</v>
      </c>
      <c r="G32998">
        <v>6</v>
      </c>
    </row>
    <row r="32999" spans="1:7" x14ac:dyDescent="0.35">
      <c r="A32999">
        <v>4</v>
      </c>
      <c r="B32999">
        <v>19</v>
      </c>
      <c r="C32999">
        <v>13</v>
      </c>
      <c r="D32999">
        <v>30</v>
      </c>
      <c r="E32999">
        <v>31</v>
      </c>
      <c r="F32999" s="1">
        <f>DATE(2014,A32999,B32999)</f>
        <v>41748</v>
      </c>
      <c r="G32999">
        <v>6</v>
      </c>
    </row>
    <row r="33000" spans="1:7" x14ac:dyDescent="0.35">
      <c r="A33000">
        <v>4</v>
      </c>
      <c r="B33000">
        <v>19</v>
      </c>
      <c r="C33000">
        <v>13</v>
      </c>
      <c r="D33000">
        <v>35</v>
      </c>
      <c r="E33000">
        <v>32</v>
      </c>
      <c r="F33000" s="1">
        <f>DATE(2014,A33000,B33000)</f>
        <v>41748</v>
      </c>
      <c r="G33000">
        <v>6</v>
      </c>
    </row>
    <row r="33001" spans="1:7" x14ac:dyDescent="0.35">
      <c r="A33001">
        <v>4</v>
      </c>
      <c r="B33001">
        <v>19</v>
      </c>
      <c r="C33001">
        <v>13</v>
      </c>
      <c r="D33001">
        <v>40</v>
      </c>
      <c r="E33001">
        <v>34</v>
      </c>
      <c r="F33001" s="1">
        <f>DATE(2014,A33001,B33001)</f>
        <v>41748</v>
      </c>
      <c r="G33001">
        <v>6</v>
      </c>
    </row>
    <row r="33002" spans="1:7" x14ac:dyDescent="0.35">
      <c r="A33002">
        <v>4</v>
      </c>
      <c r="B33002">
        <v>19</v>
      </c>
      <c r="C33002">
        <v>13</v>
      </c>
      <c r="D33002">
        <v>45</v>
      </c>
      <c r="E33002">
        <v>30</v>
      </c>
      <c r="F33002" s="1">
        <f>DATE(2014,A33002,B33002)</f>
        <v>41748</v>
      </c>
      <c r="G33002">
        <v>6</v>
      </c>
    </row>
    <row r="33003" spans="1:7" x14ac:dyDescent="0.35">
      <c r="A33003">
        <v>4</v>
      </c>
      <c r="B33003">
        <v>19</v>
      </c>
      <c r="C33003">
        <v>13</v>
      </c>
      <c r="D33003">
        <v>50</v>
      </c>
      <c r="E33003">
        <v>30</v>
      </c>
      <c r="F33003" s="1">
        <f>DATE(2014,A33003,B33003)</f>
        <v>41748</v>
      </c>
      <c r="G33003">
        <v>6</v>
      </c>
    </row>
    <row r="33004" spans="1:7" x14ac:dyDescent="0.35">
      <c r="A33004">
        <v>4</v>
      </c>
      <c r="B33004">
        <v>19</v>
      </c>
      <c r="C33004">
        <v>13</v>
      </c>
      <c r="D33004">
        <v>55</v>
      </c>
      <c r="E33004">
        <v>28</v>
      </c>
      <c r="F33004" s="1">
        <f>DATE(2014,A33004,B33004)</f>
        <v>41748</v>
      </c>
      <c r="G33004">
        <v>6</v>
      </c>
    </row>
    <row r="33005" spans="1:7" x14ac:dyDescent="0.35">
      <c r="A33005">
        <v>4</v>
      </c>
      <c r="B33005">
        <v>19</v>
      </c>
      <c r="C33005">
        <v>14</v>
      </c>
      <c r="D33005">
        <v>0</v>
      </c>
      <c r="E33005">
        <v>25</v>
      </c>
      <c r="F33005" s="1">
        <f>DATE(2014,A33005,B33005)</f>
        <v>41748</v>
      </c>
      <c r="G33005">
        <v>6</v>
      </c>
    </row>
    <row r="33006" spans="1:7" x14ac:dyDescent="0.35">
      <c r="A33006">
        <v>4</v>
      </c>
      <c r="B33006">
        <v>19</v>
      </c>
      <c r="C33006">
        <v>14</v>
      </c>
      <c r="D33006">
        <v>5</v>
      </c>
      <c r="E33006">
        <v>26</v>
      </c>
      <c r="F33006" s="1">
        <f>DATE(2014,A33006,B33006)</f>
        <v>41748</v>
      </c>
      <c r="G33006">
        <v>6</v>
      </c>
    </row>
    <row r="33007" spans="1:7" x14ac:dyDescent="0.35">
      <c r="A33007">
        <v>4</v>
      </c>
      <c r="B33007">
        <v>19</v>
      </c>
      <c r="C33007">
        <v>14</v>
      </c>
      <c r="D33007">
        <v>10</v>
      </c>
      <c r="E33007">
        <v>26</v>
      </c>
      <c r="F33007" s="1">
        <f>DATE(2014,A33007,B33007)</f>
        <v>41748</v>
      </c>
      <c r="G33007">
        <v>6</v>
      </c>
    </row>
    <row r="33008" spans="1:7" x14ac:dyDescent="0.35">
      <c r="A33008">
        <v>4</v>
      </c>
      <c r="B33008">
        <v>19</v>
      </c>
      <c r="C33008">
        <v>14</v>
      </c>
      <c r="D33008">
        <v>15</v>
      </c>
      <c r="E33008">
        <v>27</v>
      </c>
      <c r="F33008" s="1">
        <f>DATE(2014,A33008,B33008)</f>
        <v>41748</v>
      </c>
      <c r="G33008">
        <v>6</v>
      </c>
    </row>
    <row r="33009" spans="1:7" x14ac:dyDescent="0.35">
      <c r="A33009">
        <v>4</v>
      </c>
      <c r="B33009">
        <v>19</v>
      </c>
      <c r="C33009">
        <v>14</v>
      </c>
      <c r="D33009">
        <v>20</v>
      </c>
      <c r="E33009">
        <v>29</v>
      </c>
      <c r="F33009" s="1">
        <f>DATE(2014,A33009,B33009)</f>
        <v>41748</v>
      </c>
      <c r="G33009">
        <v>6</v>
      </c>
    </row>
    <row r="33010" spans="1:7" x14ac:dyDescent="0.35">
      <c r="A33010">
        <v>4</v>
      </c>
      <c r="B33010">
        <v>19</v>
      </c>
      <c r="C33010">
        <v>14</v>
      </c>
      <c r="D33010">
        <v>25</v>
      </c>
      <c r="E33010">
        <v>29</v>
      </c>
      <c r="F33010" s="1">
        <f>DATE(2014,A33010,B33010)</f>
        <v>41748</v>
      </c>
      <c r="G33010">
        <v>6</v>
      </c>
    </row>
    <row r="33011" spans="1:7" x14ac:dyDescent="0.35">
      <c r="A33011">
        <v>4</v>
      </c>
      <c r="B33011">
        <v>19</v>
      </c>
      <c r="C33011">
        <v>14</v>
      </c>
      <c r="D33011">
        <v>30</v>
      </c>
      <c r="E33011">
        <v>28</v>
      </c>
      <c r="F33011" s="1">
        <f>DATE(2014,A33011,B33011)</f>
        <v>41748</v>
      </c>
      <c r="G33011">
        <v>6</v>
      </c>
    </row>
    <row r="33012" spans="1:7" x14ac:dyDescent="0.35">
      <c r="A33012">
        <v>4</v>
      </c>
      <c r="B33012">
        <v>19</v>
      </c>
      <c r="C33012">
        <v>14</v>
      </c>
      <c r="D33012">
        <v>35</v>
      </c>
      <c r="E33012">
        <v>23</v>
      </c>
      <c r="F33012" s="1">
        <f>DATE(2014,A33012,B33012)</f>
        <v>41748</v>
      </c>
      <c r="G33012">
        <v>6</v>
      </c>
    </row>
    <row r="33013" spans="1:7" x14ac:dyDescent="0.35">
      <c r="A33013">
        <v>4</v>
      </c>
      <c r="B33013">
        <v>19</v>
      </c>
      <c r="C33013">
        <v>14</v>
      </c>
      <c r="D33013">
        <v>40</v>
      </c>
      <c r="E33013">
        <v>18</v>
      </c>
      <c r="F33013" s="1">
        <f>DATE(2014,A33013,B33013)</f>
        <v>41748</v>
      </c>
      <c r="G33013">
        <v>6</v>
      </c>
    </row>
    <row r="33014" spans="1:7" x14ac:dyDescent="0.35">
      <c r="A33014">
        <v>4</v>
      </c>
      <c r="B33014">
        <v>19</v>
      </c>
      <c r="C33014">
        <v>14</v>
      </c>
      <c r="D33014">
        <v>45</v>
      </c>
      <c r="E33014">
        <v>18</v>
      </c>
      <c r="F33014" s="1">
        <f>DATE(2014,A33014,B33014)</f>
        <v>41748</v>
      </c>
      <c r="G33014">
        <v>6</v>
      </c>
    </row>
    <row r="33015" spans="1:7" x14ac:dyDescent="0.35">
      <c r="A33015">
        <v>4</v>
      </c>
      <c r="B33015">
        <v>19</v>
      </c>
      <c r="C33015">
        <v>14</v>
      </c>
      <c r="D33015">
        <v>50</v>
      </c>
      <c r="E33015">
        <v>23</v>
      </c>
      <c r="F33015" s="1">
        <f>DATE(2014,A33015,B33015)</f>
        <v>41748</v>
      </c>
      <c r="G33015">
        <v>6</v>
      </c>
    </row>
    <row r="33016" spans="1:7" x14ac:dyDescent="0.35">
      <c r="A33016">
        <v>4</v>
      </c>
      <c r="B33016">
        <v>19</v>
      </c>
      <c r="C33016">
        <v>14</v>
      </c>
      <c r="D33016">
        <v>55</v>
      </c>
      <c r="E33016">
        <v>22</v>
      </c>
      <c r="F33016" s="1">
        <f>DATE(2014,A33016,B33016)</f>
        <v>41748</v>
      </c>
      <c r="G33016">
        <v>6</v>
      </c>
    </row>
    <row r="33017" spans="1:7" x14ac:dyDescent="0.35">
      <c r="A33017">
        <v>4</v>
      </c>
      <c r="B33017">
        <v>19</v>
      </c>
      <c r="C33017">
        <v>15</v>
      </c>
      <c r="D33017">
        <v>0</v>
      </c>
      <c r="E33017">
        <v>23</v>
      </c>
      <c r="F33017" s="1">
        <f>DATE(2014,A33017,B33017)</f>
        <v>41748</v>
      </c>
      <c r="G33017">
        <v>6</v>
      </c>
    </row>
    <row r="33018" spans="1:7" x14ac:dyDescent="0.35">
      <c r="A33018">
        <v>4</v>
      </c>
      <c r="B33018">
        <v>19</v>
      </c>
      <c r="C33018">
        <v>15</v>
      </c>
      <c r="D33018">
        <v>5</v>
      </c>
      <c r="E33018">
        <v>26</v>
      </c>
      <c r="F33018" s="1">
        <f>DATE(2014,A33018,B33018)</f>
        <v>41748</v>
      </c>
      <c r="G33018">
        <v>6</v>
      </c>
    </row>
    <row r="33019" spans="1:7" x14ac:dyDescent="0.35">
      <c r="A33019">
        <v>4</v>
      </c>
      <c r="B33019">
        <v>19</v>
      </c>
      <c r="C33019">
        <v>15</v>
      </c>
      <c r="D33019">
        <v>10</v>
      </c>
      <c r="E33019">
        <v>27</v>
      </c>
      <c r="F33019" s="1">
        <f>DATE(2014,A33019,B33019)</f>
        <v>41748</v>
      </c>
      <c r="G33019">
        <v>6</v>
      </c>
    </row>
    <row r="33020" spans="1:7" x14ac:dyDescent="0.35">
      <c r="A33020">
        <v>4</v>
      </c>
      <c r="B33020">
        <v>19</v>
      </c>
      <c r="C33020">
        <v>15</v>
      </c>
      <c r="D33020">
        <v>15</v>
      </c>
      <c r="E33020">
        <v>26</v>
      </c>
      <c r="F33020" s="1">
        <f>DATE(2014,A33020,B33020)</f>
        <v>41748</v>
      </c>
      <c r="G33020">
        <v>6</v>
      </c>
    </row>
    <row r="33021" spans="1:7" x14ac:dyDescent="0.35">
      <c r="A33021">
        <v>4</v>
      </c>
      <c r="B33021">
        <v>19</v>
      </c>
      <c r="C33021">
        <v>15</v>
      </c>
      <c r="D33021">
        <v>20</v>
      </c>
      <c r="E33021">
        <v>33</v>
      </c>
      <c r="F33021" s="1">
        <f>DATE(2014,A33021,B33021)</f>
        <v>41748</v>
      </c>
      <c r="G33021">
        <v>6</v>
      </c>
    </row>
    <row r="33022" spans="1:7" x14ac:dyDescent="0.35">
      <c r="A33022">
        <v>4</v>
      </c>
      <c r="B33022">
        <v>19</v>
      </c>
      <c r="C33022">
        <v>15</v>
      </c>
      <c r="D33022">
        <v>25</v>
      </c>
      <c r="E33022">
        <v>30</v>
      </c>
      <c r="F33022" s="1">
        <f>DATE(2014,A33022,B33022)</f>
        <v>41748</v>
      </c>
      <c r="G33022">
        <v>6</v>
      </c>
    </row>
    <row r="33023" spans="1:7" x14ac:dyDescent="0.35">
      <c r="A33023">
        <v>4</v>
      </c>
      <c r="B33023">
        <v>19</v>
      </c>
      <c r="C33023">
        <v>15</v>
      </c>
      <c r="D33023">
        <v>30</v>
      </c>
      <c r="E33023">
        <v>32</v>
      </c>
      <c r="F33023" s="1">
        <f>DATE(2014,A33023,B33023)</f>
        <v>41748</v>
      </c>
      <c r="G33023">
        <v>6</v>
      </c>
    </row>
    <row r="33024" spans="1:7" x14ac:dyDescent="0.35">
      <c r="A33024">
        <v>4</v>
      </c>
      <c r="B33024">
        <v>19</v>
      </c>
      <c r="C33024">
        <v>15</v>
      </c>
      <c r="D33024">
        <v>35</v>
      </c>
      <c r="E33024">
        <v>32</v>
      </c>
      <c r="F33024" s="1">
        <f>DATE(2014,A33024,B33024)</f>
        <v>41748</v>
      </c>
      <c r="G33024">
        <v>6</v>
      </c>
    </row>
    <row r="33025" spans="1:7" x14ac:dyDescent="0.35">
      <c r="A33025">
        <v>4</v>
      </c>
      <c r="B33025">
        <v>19</v>
      </c>
      <c r="C33025">
        <v>15</v>
      </c>
      <c r="D33025">
        <v>40</v>
      </c>
      <c r="E33025">
        <v>29</v>
      </c>
      <c r="F33025" s="1">
        <f>DATE(2014,A33025,B33025)</f>
        <v>41748</v>
      </c>
      <c r="G33025">
        <v>6</v>
      </c>
    </row>
    <row r="33026" spans="1:7" x14ac:dyDescent="0.35">
      <c r="A33026">
        <v>4</v>
      </c>
      <c r="B33026">
        <v>19</v>
      </c>
      <c r="C33026">
        <v>15</v>
      </c>
      <c r="D33026">
        <v>45</v>
      </c>
      <c r="E33026">
        <v>27</v>
      </c>
      <c r="F33026" s="1">
        <f>DATE(2014,A33026,B33026)</f>
        <v>41748</v>
      </c>
      <c r="G33026">
        <v>6</v>
      </c>
    </row>
    <row r="33027" spans="1:7" x14ac:dyDescent="0.35">
      <c r="A33027">
        <v>4</v>
      </c>
      <c r="B33027">
        <v>19</v>
      </c>
      <c r="C33027">
        <v>15</v>
      </c>
      <c r="D33027">
        <v>50</v>
      </c>
      <c r="E33027">
        <v>27</v>
      </c>
      <c r="F33027" s="1">
        <f>DATE(2014,A33027,B33027)</f>
        <v>41748</v>
      </c>
      <c r="G33027">
        <v>6</v>
      </c>
    </row>
    <row r="33028" spans="1:7" x14ac:dyDescent="0.35">
      <c r="A33028">
        <v>4</v>
      </c>
      <c r="B33028">
        <v>19</v>
      </c>
      <c r="C33028">
        <v>15</v>
      </c>
      <c r="D33028">
        <v>55</v>
      </c>
      <c r="E33028">
        <v>27</v>
      </c>
      <c r="F33028" s="1">
        <f>DATE(2014,A33028,B33028)</f>
        <v>41748</v>
      </c>
      <c r="G33028">
        <v>6</v>
      </c>
    </row>
    <row r="33029" spans="1:7" x14ac:dyDescent="0.35">
      <c r="A33029">
        <v>4</v>
      </c>
      <c r="B33029">
        <v>19</v>
      </c>
      <c r="C33029">
        <v>16</v>
      </c>
      <c r="D33029">
        <v>0</v>
      </c>
      <c r="E33029">
        <v>29</v>
      </c>
      <c r="F33029" s="1">
        <f>DATE(2014,A33029,B33029)</f>
        <v>41748</v>
      </c>
      <c r="G33029">
        <v>6</v>
      </c>
    </row>
    <row r="33030" spans="1:7" x14ac:dyDescent="0.35">
      <c r="A33030">
        <v>4</v>
      </c>
      <c r="B33030">
        <v>19</v>
      </c>
      <c r="C33030">
        <v>16</v>
      </c>
      <c r="D33030">
        <v>5</v>
      </c>
      <c r="E33030">
        <v>27</v>
      </c>
      <c r="F33030" s="1">
        <f>DATE(2014,A33030,B33030)</f>
        <v>41748</v>
      </c>
      <c r="G33030">
        <v>6</v>
      </c>
    </row>
    <row r="33031" spans="1:7" x14ac:dyDescent="0.35">
      <c r="A33031">
        <v>4</v>
      </c>
      <c r="B33031">
        <v>19</v>
      </c>
      <c r="C33031">
        <v>16</v>
      </c>
      <c r="D33031">
        <v>10</v>
      </c>
      <c r="E33031">
        <v>25</v>
      </c>
      <c r="F33031" s="1">
        <f>DATE(2014,A33031,B33031)</f>
        <v>41748</v>
      </c>
      <c r="G33031">
        <v>6</v>
      </c>
    </row>
    <row r="33032" spans="1:7" x14ac:dyDescent="0.35">
      <c r="A33032">
        <v>4</v>
      </c>
      <c r="B33032">
        <v>19</v>
      </c>
      <c r="C33032">
        <v>16</v>
      </c>
      <c r="D33032">
        <v>15</v>
      </c>
      <c r="E33032">
        <v>20</v>
      </c>
      <c r="F33032" s="1">
        <f>DATE(2014,A33032,B33032)</f>
        <v>41748</v>
      </c>
      <c r="G33032">
        <v>6</v>
      </c>
    </row>
    <row r="33033" spans="1:7" x14ac:dyDescent="0.35">
      <c r="A33033">
        <v>4</v>
      </c>
      <c r="B33033">
        <v>19</v>
      </c>
      <c r="C33033">
        <v>16</v>
      </c>
      <c r="D33033">
        <v>20</v>
      </c>
      <c r="E33033">
        <v>24</v>
      </c>
      <c r="F33033" s="1">
        <f>DATE(2014,A33033,B33033)</f>
        <v>41748</v>
      </c>
      <c r="G33033">
        <v>6</v>
      </c>
    </row>
    <row r="33034" spans="1:7" x14ac:dyDescent="0.35">
      <c r="A33034">
        <v>4</v>
      </c>
      <c r="B33034">
        <v>19</v>
      </c>
      <c r="C33034">
        <v>16</v>
      </c>
      <c r="D33034">
        <v>25</v>
      </c>
      <c r="E33034">
        <v>26</v>
      </c>
      <c r="F33034" s="1">
        <f>DATE(2014,A33034,B33034)</f>
        <v>41748</v>
      </c>
      <c r="G33034">
        <v>6</v>
      </c>
    </row>
    <row r="33035" spans="1:7" x14ac:dyDescent="0.35">
      <c r="A33035">
        <v>4</v>
      </c>
      <c r="B33035">
        <v>19</v>
      </c>
      <c r="C33035">
        <v>16</v>
      </c>
      <c r="D33035">
        <v>30</v>
      </c>
      <c r="E33035">
        <v>20</v>
      </c>
      <c r="F33035" s="1">
        <f>DATE(2014,A33035,B33035)</f>
        <v>41748</v>
      </c>
      <c r="G33035">
        <v>6</v>
      </c>
    </row>
    <row r="33036" spans="1:7" x14ac:dyDescent="0.35">
      <c r="A33036">
        <v>4</v>
      </c>
      <c r="B33036">
        <v>19</v>
      </c>
      <c r="C33036">
        <v>16</v>
      </c>
      <c r="D33036">
        <v>35</v>
      </c>
      <c r="E33036">
        <v>21</v>
      </c>
      <c r="F33036" s="1">
        <f>DATE(2014,A33036,B33036)</f>
        <v>41748</v>
      </c>
      <c r="G33036">
        <v>6</v>
      </c>
    </row>
    <row r="33037" spans="1:7" x14ac:dyDescent="0.35">
      <c r="A33037">
        <v>4</v>
      </c>
      <c r="B33037">
        <v>19</v>
      </c>
      <c r="C33037">
        <v>16</v>
      </c>
      <c r="D33037">
        <v>40</v>
      </c>
      <c r="E33037">
        <v>19</v>
      </c>
      <c r="F33037" s="1">
        <f>DATE(2014,A33037,B33037)</f>
        <v>41748</v>
      </c>
      <c r="G33037">
        <v>6</v>
      </c>
    </row>
    <row r="33038" spans="1:7" x14ac:dyDescent="0.35">
      <c r="A33038">
        <v>4</v>
      </c>
      <c r="B33038">
        <v>19</v>
      </c>
      <c r="C33038">
        <v>16</v>
      </c>
      <c r="D33038">
        <v>45</v>
      </c>
      <c r="E33038">
        <v>21</v>
      </c>
      <c r="F33038" s="1">
        <f>DATE(2014,A33038,B33038)</f>
        <v>41748</v>
      </c>
      <c r="G33038">
        <v>6</v>
      </c>
    </row>
    <row r="33039" spans="1:7" x14ac:dyDescent="0.35">
      <c r="A33039">
        <v>4</v>
      </c>
      <c r="B33039">
        <v>19</v>
      </c>
      <c r="C33039">
        <v>16</v>
      </c>
      <c r="D33039">
        <v>50</v>
      </c>
      <c r="E33039">
        <v>20</v>
      </c>
      <c r="F33039" s="1">
        <f>DATE(2014,A33039,B33039)</f>
        <v>41748</v>
      </c>
      <c r="G33039">
        <v>6</v>
      </c>
    </row>
    <row r="33040" spans="1:7" x14ac:dyDescent="0.35">
      <c r="A33040">
        <v>4</v>
      </c>
      <c r="B33040">
        <v>19</v>
      </c>
      <c r="C33040">
        <v>16</v>
      </c>
      <c r="D33040">
        <v>55</v>
      </c>
      <c r="E33040">
        <v>21</v>
      </c>
      <c r="F33040" s="1">
        <f>DATE(2014,A33040,B33040)</f>
        <v>41748</v>
      </c>
      <c r="G33040">
        <v>6</v>
      </c>
    </row>
    <row r="33041" spans="1:7" x14ac:dyDescent="0.35">
      <c r="A33041">
        <v>4</v>
      </c>
      <c r="B33041">
        <v>19</v>
      </c>
      <c r="C33041">
        <v>17</v>
      </c>
      <c r="D33041">
        <v>0</v>
      </c>
      <c r="E33041">
        <v>21</v>
      </c>
      <c r="F33041" s="1">
        <f>DATE(2014,A33041,B33041)</f>
        <v>41748</v>
      </c>
      <c r="G33041">
        <v>6</v>
      </c>
    </row>
    <row r="33042" spans="1:7" x14ac:dyDescent="0.35">
      <c r="A33042">
        <v>4</v>
      </c>
      <c r="B33042">
        <v>19</v>
      </c>
      <c r="C33042">
        <v>17</v>
      </c>
      <c r="D33042">
        <v>5</v>
      </c>
      <c r="E33042">
        <v>19</v>
      </c>
      <c r="F33042" s="1">
        <f>DATE(2014,A33042,B33042)</f>
        <v>41748</v>
      </c>
      <c r="G33042">
        <v>6</v>
      </c>
    </row>
    <row r="33043" spans="1:7" x14ac:dyDescent="0.35">
      <c r="A33043">
        <v>4</v>
      </c>
      <c r="B33043">
        <v>19</v>
      </c>
      <c r="C33043">
        <v>17</v>
      </c>
      <c r="D33043">
        <v>10</v>
      </c>
      <c r="E33043">
        <v>21</v>
      </c>
      <c r="F33043" s="1">
        <f>DATE(2014,A33043,B33043)</f>
        <v>41748</v>
      </c>
      <c r="G33043">
        <v>6</v>
      </c>
    </row>
    <row r="33044" spans="1:7" x14ac:dyDescent="0.35">
      <c r="A33044">
        <v>4</v>
      </c>
      <c r="B33044">
        <v>19</v>
      </c>
      <c r="C33044">
        <v>17</v>
      </c>
      <c r="D33044">
        <v>15</v>
      </c>
      <c r="E33044">
        <v>22</v>
      </c>
      <c r="F33044" s="1">
        <f>DATE(2014,A33044,B33044)</f>
        <v>41748</v>
      </c>
      <c r="G33044">
        <v>6</v>
      </c>
    </row>
    <row r="33045" spans="1:7" x14ac:dyDescent="0.35">
      <c r="A33045">
        <v>4</v>
      </c>
      <c r="B33045">
        <v>19</v>
      </c>
      <c r="C33045">
        <v>17</v>
      </c>
      <c r="D33045">
        <v>20</v>
      </c>
      <c r="E33045">
        <v>19</v>
      </c>
      <c r="F33045" s="1">
        <f>DATE(2014,A33045,B33045)</f>
        <v>41748</v>
      </c>
      <c r="G33045">
        <v>6</v>
      </c>
    </row>
    <row r="33046" spans="1:7" x14ac:dyDescent="0.35">
      <c r="A33046">
        <v>4</v>
      </c>
      <c r="B33046">
        <v>19</v>
      </c>
      <c r="C33046">
        <v>17</v>
      </c>
      <c r="D33046">
        <v>25</v>
      </c>
      <c r="E33046">
        <v>16</v>
      </c>
      <c r="F33046" s="1">
        <f>DATE(2014,A33046,B33046)</f>
        <v>41748</v>
      </c>
      <c r="G33046">
        <v>6</v>
      </c>
    </row>
    <row r="33047" spans="1:7" x14ac:dyDescent="0.35">
      <c r="A33047">
        <v>4</v>
      </c>
      <c r="B33047">
        <v>19</v>
      </c>
      <c r="C33047">
        <v>17</v>
      </c>
      <c r="D33047">
        <v>30</v>
      </c>
      <c r="E33047">
        <v>18</v>
      </c>
      <c r="F33047" s="1">
        <f>DATE(2014,A33047,B33047)</f>
        <v>41748</v>
      </c>
      <c r="G33047">
        <v>6</v>
      </c>
    </row>
    <row r="33048" spans="1:7" x14ac:dyDescent="0.35">
      <c r="A33048">
        <v>4</v>
      </c>
      <c r="B33048">
        <v>19</v>
      </c>
      <c r="C33048">
        <v>17</v>
      </c>
      <c r="D33048">
        <v>35</v>
      </c>
      <c r="E33048">
        <v>18</v>
      </c>
      <c r="F33048" s="1">
        <f>DATE(2014,A33048,B33048)</f>
        <v>41748</v>
      </c>
      <c r="G33048">
        <v>6</v>
      </c>
    </row>
    <row r="33049" spans="1:7" x14ac:dyDescent="0.35">
      <c r="A33049">
        <v>4</v>
      </c>
      <c r="B33049">
        <v>19</v>
      </c>
      <c r="C33049">
        <v>17</v>
      </c>
      <c r="D33049">
        <v>40</v>
      </c>
      <c r="E33049">
        <v>17</v>
      </c>
      <c r="F33049" s="1">
        <f>DATE(2014,A33049,B33049)</f>
        <v>41748</v>
      </c>
      <c r="G33049">
        <v>6</v>
      </c>
    </row>
    <row r="33050" spans="1:7" x14ac:dyDescent="0.35">
      <c r="A33050">
        <v>4</v>
      </c>
      <c r="B33050">
        <v>19</v>
      </c>
      <c r="C33050">
        <v>17</v>
      </c>
      <c r="D33050">
        <v>45</v>
      </c>
      <c r="E33050">
        <v>16</v>
      </c>
      <c r="F33050" s="1">
        <f>DATE(2014,A33050,B33050)</f>
        <v>41748</v>
      </c>
      <c r="G33050">
        <v>6</v>
      </c>
    </row>
    <row r="33051" spans="1:7" x14ac:dyDescent="0.35">
      <c r="A33051">
        <v>4</v>
      </c>
      <c r="B33051">
        <v>19</v>
      </c>
      <c r="C33051">
        <v>17</v>
      </c>
      <c r="D33051">
        <v>50</v>
      </c>
      <c r="E33051">
        <v>17</v>
      </c>
      <c r="F33051" s="1">
        <f>DATE(2014,A33051,B33051)</f>
        <v>41748</v>
      </c>
      <c r="G33051">
        <v>6</v>
      </c>
    </row>
    <row r="33052" spans="1:7" x14ac:dyDescent="0.35">
      <c r="A33052">
        <v>4</v>
      </c>
      <c r="B33052">
        <v>19</v>
      </c>
      <c r="C33052">
        <v>17</v>
      </c>
      <c r="D33052">
        <v>55</v>
      </c>
      <c r="E33052">
        <v>17</v>
      </c>
      <c r="F33052" s="1">
        <f>DATE(2014,A33052,B33052)</f>
        <v>41748</v>
      </c>
      <c r="G33052">
        <v>6</v>
      </c>
    </row>
    <row r="33053" spans="1:7" x14ac:dyDescent="0.35">
      <c r="A33053">
        <v>4</v>
      </c>
      <c r="B33053">
        <v>19</v>
      </c>
      <c r="C33053">
        <v>18</v>
      </c>
      <c r="D33053">
        <v>0</v>
      </c>
      <c r="E33053">
        <v>18</v>
      </c>
      <c r="F33053" s="1">
        <f>DATE(2014,A33053,B33053)</f>
        <v>41748</v>
      </c>
      <c r="G33053">
        <v>6</v>
      </c>
    </row>
    <row r="33054" spans="1:7" x14ac:dyDescent="0.35">
      <c r="A33054">
        <v>4</v>
      </c>
      <c r="B33054">
        <v>19</v>
      </c>
      <c r="C33054">
        <v>18</v>
      </c>
      <c r="D33054">
        <v>5</v>
      </c>
      <c r="E33054">
        <v>15</v>
      </c>
      <c r="F33054" s="1">
        <f>DATE(2014,A33054,B33054)</f>
        <v>41748</v>
      </c>
      <c r="G33054">
        <v>6</v>
      </c>
    </row>
    <row r="33055" spans="1:7" x14ac:dyDescent="0.35">
      <c r="A33055">
        <v>4</v>
      </c>
      <c r="B33055">
        <v>19</v>
      </c>
      <c r="C33055">
        <v>18</v>
      </c>
      <c r="D33055">
        <v>10</v>
      </c>
      <c r="E33055">
        <v>15</v>
      </c>
      <c r="F33055" s="1">
        <f>DATE(2014,A33055,B33055)</f>
        <v>41748</v>
      </c>
      <c r="G33055">
        <v>6</v>
      </c>
    </row>
    <row r="33056" spans="1:7" x14ac:dyDescent="0.35">
      <c r="A33056">
        <v>4</v>
      </c>
      <c r="B33056">
        <v>19</v>
      </c>
      <c r="C33056">
        <v>18</v>
      </c>
      <c r="D33056">
        <v>15</v>
      </c>
      <c r="E33056">
        <v>17</v>
      </c>
      <c r="F33056" s="1">
        <f>DATE(2014,A33056,B33056)</f>
        <v>41748</v>
      </c>
      <c r="G33056">
        <v>6</v>
      </c>
    </row>
    <row r="33057" spans="1:7" x14ac:dyDescent="0.35">
      <c r="A33057">
        <v>4</v>
      </c>
      <c r="B33057">
        <v>19</v>
      </c>
      <c r="C33057">
        <v>18</v>
      </c>
      <c r="D33057">
        <v>20</v>
      </c>
      <c r="E33057">
        <v>19</v>
      </c>
      <c r="F33057" s="1">
        <f>DATE(2014,A33057,B33057)</f>
        <v>41748</v>
      </c>
      <c r="G33057">
        <v>6</v>
      </c>
    </row>
    <row r="33058" spans="1:7" x14ac:dyDescent="0.35">
      <c r="A33058">
        <v>4</v>
      </c>
      <c r="B33058">
        <v>19</v>
      </c>
      <c r="C33058">
        <v>18</v>
      </c>
      <c r="D33058">
        <v>25</v>
      </c>
      <c r="E33058">
        <v>19</v>
      </c>
      <c r="F33058" s="1">
        <f>DATE(2014,A33058,B33058)</f>
        <v>41748</v>
      </c>
      <c r="G33058">
        <v>6</v>
      </c>
    </row>
    <row r="33059" spans="1:7" x14ac:dyDescent="0.35">
      <c r="A33059">
        <v>4</v>
      </c>
      <c r="B33059">
        <v>19</v>
      </c>
      <c r="C33059">
        <v>18</v>
      </c>
      <c r="D33059">
        <v>30</v>
      </c>
      <c r="E33059">
        <v>20</v>
      </c>
      <c r="F33059" s="1">
        <f>DATE(2014,A33059,B33059)</f>
        <v>41748</v>
      </c>
      <c r="G33059">
        <v>6</v>
      </c>
    </row>
    <row r="33060" spans="1:7" x14ac:dyDescent="0.35">
      <c r="A33060">
        <v>4</v>
      </c>
      <c r="B33060">
        <v>19</v>
      </c>
      <c r="C33060">
        <v>18</v>
      </c>
      <c r="D33060">
        <v>35</v>
      </c>
      <c r="E33060">
        <v>23</v>
      </c>
      <c r="F33060" s="1">
        <f>DATE(2014,A33060,B33060)</f>
        <v>41748</v>
      </c>
      <c r="G33060">
        <v>6</v>
      </c>
    </row>
    <row r="33061" spans="1:7" x14ac:dyDescent="0.35">
      <c r="A33061">
        <v>4</v>
      </c>
      <c r="B33061">
        <v>19</v>
      </c>
      <c r="C33061">
        <v>18</v>
      </c>
      <c r="D33061">
        <v>40</v>
      </c>
      <c r="E33061">
        <v>21</v>
      </c>
      <c r="F33061" s="1">
        <f>DATE(2014,A33061,B33061)</f>
        <v>41748</v>
      </c>
      <c r="G33061">
        <v>6</v>
      </c>
    </row>
    <row r="33062" spans="1:7" x14ac:dyDescent="0.35">
      <c r="A33062">
        <v>4</v>
      </c>
      <c r="B33062">
        <v>19</v>
      </c>
      <c r="C33062">
        <v>18</v>
      </c>
      <c r="D33062">
        <v>45</v>
      </c>
      <c r="E33062">
        <v>20</v>
      </c>
      <c r="F33062" s="1">
        <f>DATE(2014,A33062,B33062)</f>
        <v>41748</v>
      </c>
      <c r="G33062">
        <v>6</v>
      </c>
    </row>
    <row r="33063" spans="1:7" x14ac:dyDescent="0.35">
      <c r="A33063">
        <v>4</v>
      </c>
      <c r="B33063">
        <v>19</v>
      </c>
      <c r="C33063">
        <v>18</v>
      </c>
      <c r="D33063">
        <v>50</v>
      </c>
      <c r="E33063">
        <v>17</v>
      </c>
      <c r="F33063" s="1">
        <f>DATE(2014,A33063,B33063)</f>
        <v>41748</v>
      </c>
      <c r="G33063">
        <v>6</v>
      </c>
    </row>
    <row r="33064" spans="1:7" x14ac:dyDescent="0.35">
      <c r="A33064">
        <v>4</v>
      </c>
      <c r="B33064">
        <v>19</v>
      </c>
      <c r="C33064">
        <v>18</v>
      </c>
      <c r="D33064">
        <v>55</v>
      </c>
      <c r="E33064">
        <v>15</v>
      </c>
      <c r="F33064" s="1">
        <f>DATE(2014,A33064,B33064)</f>
        <v>41748</v>
      </c>
      <c r="G33064">
        <v>6</v>
      </c>
    </row>
    <row r="33065" spans="1:7" x14ac:dyDescent="0.35">
      <c r="A33065">
        <v>4</v>
      </c>
      <c r="B33065">
        <v>19</v>
      </c>
      <c r="C33065">
        <v>19</v>
      </c>
      <c r="D33065">
        <v>0</v>
      </c>
      <c r="E33065">
        <v>16</v>
      </c>
      <c r="F33065" s="1">
        <f>DATE(2014,A33065,B33065)</f>
        <v>41748</v>
      </c>
      <c r="G33065">
        <v>6</v>
      </c>
    </row>
    <row r="33066" spans="1:7" x14ac:dyDescent="0.35">
      <c r="A33066">
        <v>4</v>
      </c>
      <c r="B33066">
        <v>19</v>
      </c>
      <c r="C33066">
        <v>19</v>
      </c>
      <c r="D33066">
        <v>5</v>
      </c>
      <c r="E33066">
        <v>13</v>
      </c>
      <c r="F33066" s="1">
        <f>DATE(2014,A33066,B33066)</f>
        <v>41748</v>
      </c>
      <c r="G33066">
        <v>6</v>
      </c>
    </row>
    <row r="33067" spans="1:7" x14ac:dyDescent="0.35">
      <c r="A33067">
        <v>4</v>
      </c>
      <c r="B33067">
        <v>19</v>
      </c>
      <c r="C33067">
        <v>19</v>
      </c>
      <c r="D33067">
        <v>10</v>
      </c>
      <c r="E33067">
        <v>12</v>
      </c>
      <c r="F33067" s="1">
        <f>DATE(2014,A33067,B33067)</f>
        <v>41748</v>
      </c>
      <c r="G33067">
        <v>6</v>
      </c>
    </row>
    <row r="33068" spans="1:7" x14ac:dyDescent="0.35">
      <c r="A33068">
        <v>4</v>
      </c>
      <c r="B33068">
        <v>19</v>
      </c>
      <c r="C33068">
        <v>19</v>
      </c>
      <c r="D33068">
        <v>15</v>
      </c>
      <c r="E33068">
        <v>11</v>
      </c>
      <c r="F33068" s="1">
        <f>DATE(2014,A33068,B33068)</f>
        <v>41748</v>
      </c>
      <c r="G33068">
        <v>6</v>
      </c>
    </row>
    <row r="33069" spans="1:7" x14ac:dyDescent="0.35">
      <c r="A33069">
        <v>4</v>
      </c>
      <c r="B33069">
        <v>19</v>
      </c>
      <c r="C33069">
        <v>19</v>
      </c>
      <c r="D33069">
        <v>20</v>
      </c>
      <c r="E33069">
        <v>11</v>
      </c>
      <c r="F33069" s="1">
        <f>DATE(2014,A33069,B33069)</f>
        <v>41748</v>
      </c>
      <c r="G33069">
        <v>6</v>
      </c>
    </row>
    <row r="33070" spans="1:7" x14ac:dyDescent="0.35">
      <c r="A33070">
        <v>4</v>
      </c>
      <c r="B33070">
        <v>19</v>
      </c>
      <c r="C33070">
        <v>19</v>
      </c>
      <c r="D33070">
        <v>25</v>
      </c>
      <c r="E33070">
        <v>9</v>
      </c>
      <c r="F33070" s="1">
        <f>DATE(2014,A33070,B33070)</f>
        <v>41748</v>
      </c>
      <c r="G33070">
        <v>6</v>
      </c>
    </row>
    <row r="33071" spans="1:7" x14ac:dyDescent="0.35">
      <c r="A33071">
        <v>4</v>
      </c>
      <c r="B33071">
        <v>19</v>
      </c>
      <c r="C33071">
        <v>19</v>
      </c>
      <c r="D33071">
        <v>30</v>
      </c>
      <c r="E33071">
        <v>11</v>
      </c>
      <c r="F33071" s="1">
        <f>DATE(2014,A33071,B33071)</f>
        <v>41748</v>
      </c>
      <c r="G33071">
        <v>6</v>
      </c>
    </row>
    <row r="33072" spans="1:7" x14ac:dyDescent="0.35">
      <c r="A33072">
        <v>4</v>
      </c>
      <c r="B33072">
        <v>19</v>
      </c>
      <c r="C33072">
        <v>19</v>
      </c>
      <c r="D33072">
        <v>35</v>
      </c>
      <c r="E33072">
        <v>10</v>
      </c>
      <c r="F33072" s="1">
        <f>DATE(2014,A33072,B33072)</f>
        <v>41748</v>
      </c>
      <c r="G33072">
        <v>6</v>
      </c>
    </row>
    <row r="33073" spans="1:7" x14ac:dyDescent="0.35">
      <c r="A33073">
        <v>4</v>
      </c>
      <c r="B33073">
        <v>19</v>
      </c>
      <c r="C33073">
        <v>19</v>
      </c>
      <c r="D33073">
        <v>40</v>
      </c>
      <c r="E33073">
        <v>9</v>
      </c>
      <c r="F33073" s="1">
        <f>DATE(2014,A33073,B33073)</f>
        <v>41748</v>
      </c>
      <c r="G33073">
        <v>6</v>
      </c>
    </row>
    <row r="33074" spans="1:7" x14ac:dyDescent="0.35">
      <c r="A33074">
        <v>4</v>
      </c>
      <c r="B33074">
        <v>19</v>
      </c>
      <c r="C33074">
        <v>19</v>
      </c>
      <c r="D33074">
        <v>45</v>
      </c>
      <c r="E33074">
        <v>11</v>
      </c>
      <c r="F33074" s="1">
        <f>DATE(2014,A33074,B33074)</f>
        <v>41748</v>
      </c>
      <c r="G33074">
        <v>6</v>
      </c>
    </row>
    <row r="33075" spans="1:7" x14ac:dyDescent="0.35">
      <c r="A33075">
        <v>4</v>
      </c>
      <c r="B33075">
        <v>19</v>
      </c>
      <c r="C33075">
        <v>19</v>
      </c>
      <c r="D33075">
        <v>50</v>
      </c>
      <c r="E33075">
        <v>11</v>
      </c>
      <c r="F33075" s="1">
        <f>DATE(2014,A33075,B33075)</f>
        <v>41748</v>
      </c>
      <c r="G33075">
        <v>6</v>
      </c>
    </row>
    <row r="33076" spans="1:7" x14ac:dyDescent="0.35">
      <c r="A33076">
        <v>4</v>
      </c>
      <c r="B33076">
        <v>19</v>
      </c>
      <c r="C33076">
        <v>19</v>
      </c>
      <c r="D33076">
        <v>55</v>
      </c>
      <c r="E33076">
        <v>11</v>
      </c>
      <c r="F33076" s="1">
        <f>DATE(2014,A33076,B33076)</f>
        <v>41748</v>
      </c>
      <c r="G33076">
        <v>6</v>
      </c>
    </row>
    <row r="33077" spans="1:7" x14ac:dyDescent="0.35">
      <c r="A33077">
        <v>4</v>
      </c>
      <c r="B33077">
        <v>19</v>
      </c>
      <c r="C33077">
        <v>20</v>
      </c>
      <c r="D33077">
        <v>0</v>
      </c>
      <c r="E33077">
        <v>10</v>
      </c>
      <c r="F33077" s="1">
        <f>DATE(2014,A33077,B33077)</f>
        <v>41748</v>
      </c>
      <c r="G33077">
        <v>6</v>
      </c>
    </row>
    <row r="33078" spans="1:7" x14ac:dyDescent="0.35">
      <c r="A33078">
        <v>4</v>
      </c>
      <c r="B33078">
        <v>19</v>
      </c>
      <c r="C33078">
        <v>20</v>
      </c>
      <c r="D33078">
        <v>5</v>
      </c>
      <c r="E33078">
        <v>10</v>
      </c>
      <c r="F33078" s="1">
        <f>DATE(2014,A33078,B33078)</f>
        <v>41748</v>
      </c>
      <c r="G33078">
        <v>6</v>
      </c>
    </row>
    <row r="33079" spans="1:7" x14ac:dyDescent="0.35">
      <c r="A33079">
        <v>4</v>
      </c>
      <c r="B33079">
        <v>19</v>
      </c>
      <c r="C33079">
        <v>20</v>
      </c>
      <c r="D33079">
        <v>10</v>
      </c>
      <c r="E33079">
        <v>6</v>
      </c>
      <c r="F33079" s="1">
        <f>DATE(2014,A33079,B33079)</f>
        <v>41748</v>
      </c>
      <c r="G33079">
        <v>6</v>
      </c>
    </row>
    <row r="33080" spans="1:7" x14ac:dyDescent="0.35">
      <c r="A33080">
        <v>4</v>
      </c>
      <c r="B33080">
        <v>19</v>
      </c>
      <c r="C33080">
        <v>20</v>
      </c>
      <c r="D33080">
        <v>15</v>
      </c>
      <c r="E33080">
        <v>6</v>
      </c>
      <c r="F33080" s="1">
        <f>DATE(2014,A33080,B33080)</f>
        <v>41748</v>
      </c>
      <c r="G33080">
        <v>6</v>
      </c>
    </row>
    <row r="33081" spans="1:7" x14ac:dyDescent="0.35">
      <c r="A33081">
        <v>4</v>
      </c>
      <c r="B33081">
        <v>19</v>
      </c>
      <c r="C33081">
        <v>20</v>
      </c>
      <c r="D33081">
        <v>20</v>
      </c>
      <c r="E33081">
        <v>8</v>
      </c>
      <c r="F33081" s="1">
        <f>DATE(2014,A33081,B33081)</f>
        <v>41748</v>
      </c>
      <c r="G33081">
        <v>6</v>
      </c>
    </row>
    <row r="33082" spans="1:7" x14ac:dyDescent="0.35">
      <c r="A33082">
        <v>4</v>
      </c>
      <c r="B33082">
        <v>19</v>
      </c>
      <c r="C33082">
        <v>20</v>
      </c>
      <c r="D33082">
        <v>25</v>
      </c>
      <c r="E33082">
        <v>7</v>
      </c>
      <c r="F33082" s="1">
        <f>DATE(2014,A33082,B33082)</f>
        <v>41748</v>
      </c>
      <c r="G33082">
        <v>6</v>
      </c>
    </row>
    <row r="33083" spans="1:7" x14ac:dyDescent="0.35">
      <c r="A33083">
        <v>4</v>
      </c>
      <c r="B33083">
        <v>19</v>
      </c>
      <c r="C33083">
        <v>20</v>
      </c>
      <c r="D33083">
        <v>30</v>
      </c>
      <c r="E33083">
        <v>8</v>
      </c>
      <c r="F33083" s="1">
        <f>DATE(2014,A33083,B33083)</f>
        <v>41748</v>
      </c>
      <c r="G33083">
        <v>6</v>
      </c>
    </row>
    <row r="33084" spans="1:7" x14ac:dyDescent="0.35">
      <c r="A33084">
        <v>4</v>
      </c>
      <c r="B33084">
        <v>19</v>
      </c>
      <c r="C33084">
        <v>20</v>
      </c>
      <c r="D33084">
        <v>35</v>
      </c>
      <c r="E33084">
        <v>8</v>
      </c>
      <c r="F33084" s="1">
        <f>DATE(2014,A33084,B33084)</f>
        <v>41748</v>
      </c>
      <c r="G33084">
        <v>6</v>
      </c>
    </row>
    <row r="33085" spans="1:7" x14ac:dyDescent="0.35">
      <c r="A33085">
        <v>4</v>
      </c>
      <c r="B33085">
        <v>19</v>
      </c>
      <c r="C33085">
        <v>20</v>
      </c>
      <c r="D33085">
        <v>40</v>
      </c>
      <c r="E33085">
        <v>10</v>
      </c>
      <c r="F33085" s="1">
        <f>DATE(2014,A33085,B33085)</f>
        <v>41748</v>
      </c>
      <c r="G33085">
        <v>6</v>
      </c>
    </row>
    <row r="33086" spans="1:7" x14ac:dyDescent="0.35">
      <c r="A33086">
        <v>4</v>
      </c>
      <c r="B33086">
        <v>19</v>
      </c>
      <c r="C33086">
        <v>20</v>
      </c>
      <c r="D33086">
        <v>45</v>
      </c>
      <c r="E33086">
        <v>12</v>
      </c>
      <c r="F33086" s="1">
        <f>DATE(2014,A33086,B33086)</f>
        <v>41748</v>
      </c>
      <c r="G33086">
        <v>6</v>
      </c>
    </row>
    <row r="33087" spans="1:7" x14ac:dyDescent="0.35">
      <c r="A33087">
        <v>4</v>
      </c>
      <c r="B33087">
        <v>19</v>
      </c>
      <c r="C33087">
        <v>20</v>
      </c>
      <c r="D33087">
        <v>50</v>
      </c>
      <c r="E33087">
        <v>13</v>
      </c>
      <c r="F33087" s="1">
        <f>DATE(2014,A33087,B33087)</f>
        <v>41748</v>
      </c>
      <c r="G33087">
        <v>6</v>
      </c>
    </row>
    <row r="33088" spans="1:7" x14ac:dyDescent="0.35">
      <c r="A33088">
        <v>4</v>
      </c>
      <c r="B33088">
        <v>19</v>
      </c>
      <c r="C33088">
        <v>20</v>
      </c>
      <c r="D33088">
        <v>55</v>
      </c>
      <c r="E33088">
        <v>12</v>
      </c>
      <c r="F33088" s="1">
        <f>DATE(2014,A33088,B33088)</f>
        <v>41748</v>
      </c>
      <c r="G33088">
        <v>6</v>
      </c>
    </row>
    <row r="33089" spans="1:7" x14ac:dyDescent="0.35">
      <c r="A33089">
        <v>4</v>
      </c>
      <c r="B33089">
        <v>19</v>
      </c>
      <c r="C33089">
        <v>21</v>
      </c>
      <c r="D33089">
        <v>0</v>
      </c>
      <c r="E33089">
        <v>10</v>
      </c>
      <c r="F33089" s="1">
        <f>DATE(2014,A33089,B33089)</f>
        <v>41748</v>
      </c>
      <c r="G33089">
        <v>6</v>
      </c>
    </row>
    <row r="33090" spans="1:7" x14ac:dyDescent="0.35">
      <c r="A33090">
        <v>4</v>
      </c>
      <c r="B33090">
        <v>19</v>
      </c>
      <c r="C33090">
        <v>21</v>
      </c>
      <c r="D33090">
        <v>5</v>
      </c>
      <c r="E33090">
        <v>11</v>
      </c>
      <c r="F33090" s="1">
        <f>DATE(2014,A33090,B33090)</f>
        <v>41748</v>
      </c>
      <c r="G33090">
        <v>6</v>
      </c>
    </row>
    <row r="33091" spans="1:7" x14ac:dyDescent="0.35">
      <c r="A33091">
        <v>4</v>
      </c>
      <c r="B33091">
        <v>19</v>
      </c>
      <c r="C33091">
        <v>21</v>
      </c>
      <c r="D33091">
        <v>10</v>
      </c>
      <c r="E33091">
        <v>10</v>
      </c>
      <c r="F33091" s="1">
        <f>DATE(2014,A33091,B33091)</f>
        <v>41748</v>
      </c>
      <c r="G33091">
        <v>6</v>
      </c>
    </row>
    <row r="33092" spans="1:7" x14ac:dyDescent="0.35">
      <c r="A33092">
        <v>4</v>
      </c>
      <c r="B33092">
        <v>19</v>
      </c>
      <c r="C33092">
        <v>21</v>
      </c>
      <c r="D33092">
        <v>15</v>
      </c>
      <c r="E33092">
        <v>11</v>
      </c>
      <c r="F33092" s="1">
        <f>DATE(2014,A33092,B33092)</f>
        <v>41748</v>
      </c>
      <c r="G33092">
        <v>6</v>
      </c>
    </row>
    <row r="33093" spans="1:7" x14ac:dyDescent="0.35">
      <c r="A33093">
        <v>4</v>
      </c>
      <c r="B33093">
        <v>19</v>
      </c>
      <c r="C33093">
        <v>21</v>
      </c>
      <c r="D33093">
        <v>20</v>
      </c>
      <c r="E33093">
        <v>11</v>
      </c>
      <c r="F33093" s="1">
        <f>DATE(2014,A33093,B33093)</f>
        <v>41748</v>
      </c>
      <c r="G33093">
        <v>6</v>
      </c>
    </row>
    <row r="33094" spans="1:7" x14ac:dyDescent="0.35">
      <c r="A33094">
        <v>4</v>
      </c>
      <c r="B33094">
        <v>19</v>
      </c>
      <c r="C33094">
        <v>21</v>
      </c>
      <c r="D33094">
        <v>25</v>
      </c>
      <c r="E33094">
        <v>12</v>
      </c>
      <c r="F33094" s="1">
        <f>DATE(2014,A33094,B33094)</f>
        <v>41748</v>
      </c>
      <c r="G33094">
        <v>6</v>
      </c>
    </row>
    <row r="33095" spans="1:7" x14ac:dyDescent="0.35">
      <c r="A33095">
        <v>4</v>
      </c>
      <c r="B33095">
        <v>19</v>
      </c>
      <c r="C33095">
        <v>21</v>
      </c>
      <c r="D33095">
        <v>30</v>
      </c>
      <c r="E33095">
        <v>13</v>
      </c>
      <c r="F33095" s="1">
        <f>DATE(2014,A33095,B33095)</f>
        <v>41748</v>
      </c>
      <c r="G33095">
        <v>6</v>
      </c>
    </row>
    <row r="33096" spans="1:7" x14ac:dyDescent="0.35">
      <c r="A33096">
        <v>4</v>
      </c>
      <c r="B33096">
        <v>19</v>
      </c>
      <c r="C33096">
        <v>21</v>
      </c>
      <c r="D33096">
        <v>35</v>
      </c>
      <c r="E33096">
        <v>12</v>
      </c>
      <c r="F33096" s="1">
        <f>DATE(2014,A33096,B33096)</f>
        <v>41748</v>
      </c>
      <c r="G33096">
        <v>6</v>
      </c>
    </row>
    <row r="33097" spans="1:7" x14ac:dyDescent="0.35">
      <c r="A33097">
        <v>4</v>
      </c>
      <c r="B33097">
        <v>19</v>
      </c>
      <c r="C33097">
        <v>21</v>
      </c>
      <c r="D33097">
        <v>40</v>
      </c>
      <c r="E33097">
        <v>11</v>
      </c>
      <c r="F33097" s="1">
        <f>DATE(2014,A33097,B33097)</f>
        <v>41748</v>
      </c>
      <c r="G33097">
        <v>6</v>
      </c>
    </row>
    <row r="33098" spans="1:7" x14ac:dyDescent="0.35">
      <c r="A33098">
        <v>4</v>
      </c>
      <c r="B33098">
        <v>19</v>
      </c>
      <c r="C33098">
        <v>21</v>
      </c>
      <c r="D33098">
        <v>45</v>
      </c>
      <c r="E33098">
        <v>10</v>
      </c>
      <c r="F33098" s="1">
        <f>DATE(2014,A33098,B33098)</f>
        <v>41748</v>
      </c>
      <c r="G33098">
        <v>6</v>
      </c>
    </row>
    <row r="33099" spans="1:7" x14ac:dyDescent="0.35">
      <c r="A33099">
        <v>4</v>
      </c>
      <c r="B33099">
        <v>19</v>
      </c>
      <c r="C33099">
        <v>21</v>
      </c>
      <c r="D33099">
        <v>50</v>
      </c>
      <c r="E33099">
        <v>10</v>
      </c>
      <c r="F33099" s="1">
        <f>DATE(2014,A33099,B33099)</f>
        <v>41748</v>
      </c>
      <c r="G33099">
        <v>6</v>
      </c>
    </row>
    <row r="33100" spans="1:7" x14ac:dyDescent="0.35">
      <c r="A33100">
        <v>4</v>
      </c>
      <c r="B33100">
        <v>19</v>
      </c>
      <c r="C33100">
        <v>21</v>
      </c>
      <c r="D33100">
        <v>55</v>
      </c>
      <c r="E33100">
        <v>12</v>
      </c>
      <c r="F33100" s="1">
        <f>DATE(2014,A33100,B33100)</f>
        <v>41748</v>
      </c>
      <c r="G33100">
        <v>6</v>
      </c>
    </row>
    <row r="33101" spans="1:7" x14ac:dyDescent="0.35">
      <c r="A33101">
        <v>4</v>
      </c>
      <c r="B33101">
        <v>19</v>
      </c>
      <c r="C33101">
        <v>22</v>
      </c>
      <c r="D33101">
        <v>0</v>
      </c>
      <c r="E33101">
        <v>12</v>
      </c>
      <c r="F33101" s="1">
        <f>DATE(2014,A33101,B33101)</f>
        <v>41748</v>
      </c>
      <c r="G33101">
        <v>6</v>
      </c>
    </row>
    <row r="33102" spans="1:7" x14ac:dyDescent="0.35">
      <c r="A33102">
        <v>4</v>
      </c>
      <c r="B33102">
        <v>19</v>
      </c>
      <c r="C33102">
        <v>22</v>
      </c>
      <c r="D33102">
        <v>5</v>
      </c>
      <c r="E33102">
        <v>13</v>
      </c>
      <c r="F33102" s="1">
        <f>DATE(2014,A33102,B33102)</f>
        <v>41748</v>
      </c>
      <c r="G33102">
        <v>6</v>
      </c>
    </row>
    <row r="33103" spans="1:7" x14ac:dyDescent="0.35">
      <c r="A33103">
        <v>4</v>
      </c>
      <c r="B33103">
        <v>19</v>
      </c>
      <c r="C33103">
        <v>22</v>
      </c>
      <c r="D33103">
        <v>10</v>
      </c>
      <c r="E33103">
        <v>13</v>
      </c>
      <c r="F33103" s="1">
        <f>DATE(2014,A33103,B33103)</f>
        <v>41748</v>
      </c>
      <c r="G33103">
        <v>6</v>
      </c>
    </row>
    <row r="33104" spans="1:7" x14ac:dyDescent="0.35">
      <c r="A33104">
        <v>4</v>
      </c>
      <c r="B33104">
        <v>19</v>
      </c>
      <c r="C33104">
        <v>22</v>
      </c>
      <c r="D33104">
        <v>15</v>
      </c>
      <c r="E33104">
        <v>13</v>
      </c>
      <c r="F33104" s="1">
        <f>DATE(2014,A33104,B33104)</f>
        <v>41748</v>
      </c>
      <c r="G33104">
        <v>6</v>
      </c>
    </row>
    <row r="33105" spans="1:7" x14ac:dyDescent="0.35">
      <c r="A33105">
        <v>4</v>
      </c>
      <c r="B33105">
        <v>19</v>
      </c>
      <c r="C33105">
        <v>22</v>
      </c>
      <c r="D33105">
        <v>20</v>
      </c>
      <c r="E33105">
        <v>14</v>
      </c>
      <c r="F33105" s="1">
        <f>DATE(2014,A33105,B33105)</f>
        <v>41748</v>
      </c>
      <c r="G33105">
        <v>6</v>
      </c>
    </row>
    <row r="33106" spans="1:7" x14ac:dyDescent="0.35">
      <c r="A33106">
        <v>4</v>
      </c>
      <c r="B33106">
        <v>19</v>
      </c>
      <c r="C33106">
        <v>22</v>
      </c>
      <c r="D33106">
        <v>25</v>
      </c>
      <c r="E33106">
        <v>11</v>
      </c>
      <c r="F33106" s="1">
        <f>DATE(2014,A33106,B33106)</f>
        <v>41748</v>
      </c>
      <c r="G33106">
        <v>6</v>
      </c>
    </row>
    <row r="33107" spans="1:7" x14ac:dyDescent="0.35">
      <c r="A33107">
        <v>4</v>
      </c>
      <c r="B33107">
        <v>19</v>
      </c>
      <c r="C33107">
        <v>22</v>
      </c>
      <c r="D33107">
        <v>30</v>
      </c>
      <c r="E33107">
        <v>10</v>
      </c>
      <c r="F33107" s="1">
        <f>DATE(2014,A33107,B33107)</f>
        <v>41748</v>
      </c>
      <c r="G33107">
        <v>6</v>
      </c>
    </row>
    <row r="33108" spans="1:7" x14ac:dyDescent="0.35">
      <c r="A33108">
        <v>4</v>
      </c>
      <c r="B33108">
        <v>19</v>
      </c>
      <c r="C33108">
        <v>22</v>
      </c>
      <c r="D33108">
        <v>35</v>
      </c>
      <c r="E33108">
        <v>9</v>
      </c>
      <c r="F33108" s="1">
        <f>DATE(2014,A33108,B33108)</f>
        <v>41748</v>
      </c>
      <c r="G33108">
        <v>6</v>
      </c>
    </row>
    <row r="33109" spans="1:7" x14ac:dyDescent="0.35">
      <c r="A33109">
        <v>4</v>
      </c>
      <c r="B33109">
        <v>19</v>
      </c>
      <c r="C33109">
        <v>22</v>
      </c>
      <c r="D33109">
        <v>40</v>
      </c>
      <c r="E33109">
        <v>10</v>
      </c>
      <c r="F33109" s="1">
        <f>DATE(2014,A33109,B33109)</f>
        <v>41748</v>
      </c>
      <c r="G33109">
        <v>6</v>
      </c>
    </row>
    <row r="33110" spans="1:7" x14ac:dyDescent="0.35">
      <c r="A33110">
        <v>4</v>
      </c>
      <c r="B33110">
        <v>19</v>
      </c>
      <c r="C33110">
        <v>22</v>
      </c>
      <c r="D33110">
        <v>45</v>
      </c>
      <c r="E33110">
        <v>11</v>
      </c>
      <c r="F33110" s="1">
        <f>DATE(2014,A33110,B33110)</f>
        <v>41748</v>
      </c>
      <c r="G33110">
        <v>6</v>
      </c>
    </row>
    <row r="33111" spans="1:7" x14ac:dyDescent="0.35">
      <c r="A33111">
        <v>4</v>
      </c>
      <c r="B33111">
        <v>19</v>
      </c>
      <c r="C33111">
        <v>22</v>
      </c>
      <c r="D33111">
        <v>50</v>
      </c>
      <c r="E33111">
        <v>10</v>
      </c>
      <c r="F33111" s="1">
        <f>DATE(2014,A33111,B33111)</f>
        <v>41748</v>
      </c>
      <c r="G33111">
        <v>6</v>
      </c>
    </row>
    <row r="33112" spans="1:7" x14ac:dyDescent="0.35">
      <c r="A33112">
        <v>4</v>
      </c>
      <c r="B33112">
        <v>19</v>
      </c>
      <c r="C33112">
        <v>22</v>
      </c>
      <c r="D33112">
        <v>55</v>
      </c>
      <c r="E33112">
        <v>8</v>
      </c>
      <c r="F33112" s="1">
        <f>DATE(2014,A33112,B33112)</f>
        <v>41748</v>
      </c>
      <c r="G33112">
        <v>6</v>
      </c>
    </row>
    <row r="33113" spans="1:7" x14ac:dyDescent="0.35">
      <c r="A33113">
        <v>4</v>
      </c>
      <c r="B33113">
        <v>19</v>
      </c>
      <c r="C33113">
        <v>23</v>
      </c>
      <c r="D33113">
        <v>0</v>
      </c>
      <c r="E33113">
        <v>8</v>
      </c>
      <c r="F33113" s="1">
        <f>DATE(2014,A33113,B33113)</f>
        <v>41748</v>
      </c>
      <c r="G33113">
        <v>6</v>
      </c>
    </row>
    <row r="33114" spans="1:7" x14ac:dyDescent="0.35">
      <c r="A33114">
        <v>4</v>
      </c>
      <c r="B33114">
        <v>19</v>
      </c>
      <c r="C33114">
        <v>23</v>
      </c>
      <c r="D33114">
        <v>5</v>
      </c>
      <c r="E33114">
        <v>7</v>
      </c>
      <c r="F33114" s="1">
        <f>DATE(2014,A33114,B33114)</f>
        <v>41748</v>
      </c>
      <c r="G33114">
        <v>6</v>
      </c>
    </row>
    <row r="33115" spans="1:7" x14ac:dyDescent="0.35">
      <c r="A33115">
        <v>4</v>
      </c>
      <c r="B33115">
        <v>19</v>
      </c>
      <c r="C33115">
        <v>23</v>
      </c>
      <c r="D33115">
        <v>10</v>
      </c>
      <c r="E33115">
        <v>7</v>
      </c>
      <c r="F33115" s="1">
        <f>DATE(2014,A33115,B33115)</f>
        <v>41748</v>
      </c>
      <c r="G33115">
        <v>6</v>
      </c>
    </row>
    <row r="33116" spans="1:7" x14ac:dyDescent="0.35">
      <c r="A33116">
        <v>4</v>
      </c>
      <c r="B33116">
        <v>19</v>
      </c>
      <c r="C33116">
        <v>23</v>
      </c>
      <c r="D33116">
        <v>15</v>
      </c>
      <c r="E33116">
        <v>4</v>
      </c>
      <c r="F33116" s="1">
        <f>DATE(2014,A33116,B33116)</f>
        <v>41748</v>
      </c>
      <c r="G33116">
        <v>6</v>
      </c>
    </row>
    <row r="33117" spans="1:7" x14ac:dyDescent="0.35">
      <c r="A33117">
        <v>4</v>
      </c>
      <c r="B33117">
        <v>19</v>
      </c>
      <c r="C33117">
        <v>23</v>
      </c>
      <c r="D33117">
        <v>20</v>
      </c>
      <c r="E33117">
        <v>4</v>
      </c>
      <c r="F33117" s="1">
        <f>DATE(2014,A33117,B33117)</f>
        <v>41748</v>
      </c>
      <c r="G33117">
        <v>6</v>
      </c>
    </row>
    <row r="33118" spans="1:7" x14ac:dyDescent="0.35">
      <c r="A33118">
        <v>4</v>
      </c>
      <c r="B33118">
        <v>19</v>
      </c>
      <c r="C33118">
        <v>23</v>
      </c>
      <c r="D33118">
        <v>25</v>
      </c>
      <c r="E33118">
        <v>5</v>
      </c>
      <c r="F33118" s="1">
        <f>DATE(2014,A33118,B33118)</f>
        <v>41748</v>
      </c>
      <c r="G33118">
        <v>6</v>
      </c>
    </row>
    <row r="33119" spans="1:7" x14ac:dyDescent="0.35">
      <c r="A33119">
        <v>4</v>
      </c>
      <c r="B33119">
        <v>19</v>
      </c>
      <c r="C33119">
        <v>23</v>
      </c>
      <c r="D33119">
        <v>30</v>
      </c>
      <c r="E33119">
        <v>6</v>
      </c>
      <c r="F33119" s="1">
        <f>DATE(2014,A33119,B33119)</f>
        <v>41748</v>
      </c>
      <c r="G33119">
        <v>6</v>
      </c>
    </row>
    <row r="33120" spans="1:7" x14ac:dyDescent="0.35">
      <c r="A33120">
        <v>4</v>
      </c>
      <c r="B33120">
        <v>19</v>
      </c>
      <c r="C33120">
        <v>23</v>
      </c>
      <c r="D33120">
        <v>35</v>
      </c>
      <c r="E33120">
        <v>4</v>
      </c>
      <c r="F33120" s="1">
        <f>DATE(2014,A33120,B33120)</f>
        <v>41748</v>
      </c>
      <c r="G33120">
        <v>6</v>
      </c>
    </row>
    <row r="33121" spans="1:7" x14ac:dyDescent="0.35">
      <c r="A33121">
        <v>4</v>
      </c>
      <c r="B33121">
        <v>19</v>
      </c>
      <c r="C33121">
        <v>23</v>
      </c>
      <c r="D33121">
        <v>40</v>
      </c>
      <c r="E33121">
        <v>4</v>
      </c>
      <c r="F33121" s="1">
        <f>DATE(2014,A33121,B33121)</f>
        <v>41748</v>
      </c>
      <c r="G33121">
        <v>6</v>
      </c>
    </row>
    <row r="33122" spans="1:7" x14ac:dyDescent="0.35">
      <c r="A33122">
        <v>4</v>
      </c>
      <c r="B33122">
        <v>19</v>
      </c>
      <c r="C33122">
        <v>23</v>
      </c>
      <c r="D33122">
        <v>45</v>
      </c>
      <c r="E33122">
        <v>3</v>
      </c>
      <c r="F33122" s="1">
        <f>DATE(2014,A33122,B33122)</f>
        <v>41748</v>
      </c>
      <c r="G33122">
        <v>6</v>
      </c>
    </row>
    <row r="33123" spans="1:7" x14ac:dyDescent="0.35">
      <c r="A33123">
        <v>4</v>
      </c>
      <c r="B33123">
        <v>19</v>
      </c>
      <c r="C33123">
        <v>23</v>
      </c>
      <c r="D33123">
        <v>50</v>
      </c>
      <c r="E33123">
        <v>2</v>
      </c>
      <c r="F33123" s="1">
        <f>DATE(2014,A33123,B33123)</f>
        <v>41748</v>
      </c>
      <c r="G33123">
        <v>6</v>
      </c>
    </row>
    <row r="33124" spans="1:7" x14ac:dyDescent="0.35">
      <c r="A33124">
        <v>4</v>
      </c>
      <c r="B33124">
        <v>19</v>
      </c>
      <c r="C33124">
        <v>23</v>
      </c>
      <c r="D33124">
        <v>55</v>
      </c>
      <c r="E33124">
        <v>1</v>
      </c>
      <c r="F33124" s="1">
        <f>DATE(2014,A33124,B33124)</f>
        <v>41748</v>
      </c>
      <c r="G33124">
        <v>6</v>
      </c>
    </row>
    <row r="33125" spans="1:7" x14ac:dyDescent="0.35">
      <c r="A33125">
        <v>4</v>
      </c>
      <c r="B33125">
        <v>20</v>
      </c>
      <c r="C33125">
        <v>0</v>
      </c>
      <c r="D33125">
        <v>0</v>
      </c>
      <c r="E33125">
        <v>0</v>
      </c>
      <c r="F33125" s="1">
        <f>DATE(2014,A33125,B33125)</f>
        <v>41749</v>
      </c>
      <c r="G33125">
        <v>7</v>
      </c>
    </row>
    <row r="33126" spans="1:7" x14ac:dyDescent="0.35">
      <c r="A33126">
        <v>4</v>
      </c>
      <c r="B33126">
        <v>20</v>
      </c>
      <c r="C33126">
        <v>0</v>
      </c>
      <c r="D33126">
        <v>5</v>
      </c>
      <c r="E33126">
        <v>1</v>
      </c>
      <c r="F33126" s="1">
        <f>DATE(2014,A33126,B33126)</f>
        <v>41749</v>
      </c>
      <c r="G33126">
        <v>7</v>
      </c>
    </row>
    <row r="33127" spans="1:7" x14ac:dyDescent="0.35">
      <c r="A33127">
        <v>4</v>
      </c>
      <c r="B33127">
        <v>20</v>
      </c>
      <c r="C33127">
        <v>0</v>
      </c>
      <c r="D33127">
        <v>10</v>
      </c>
      <c r="E33127">
        <v>1</v>
      </c>
      <c r="F33127" s="1">
        <f>DATE(2014,A33127,B33127)</f>
        <v>41749</v>
      </c>
      <c r="G33127">
        <v>7</v>
      </c>
    </row>
    <row r="33128" spans="1:7" x14ac:dyDescent="0.35">
      <c r="A33128">
        <v>4</v>
      </c>
      <c r="B33128">
        <v>20</v>
      </c>
      <c r="C33128">
        <v>0</v>
      </c>
      <c r="D33128">
        <v>15</v>
      </c>
      <c r="E33128">
        <v>1</v>
      </c>
      <c r="F33128" s="1">
        <f>DATE(2014,A33128,B33128)</f>
        <v>41749</v>
      </c>
      <c r="G33128">
        <v>7</v>
      </c>
    </row>
    <row r="33129" spans="1:7" x14ac:dyDescent="0.35">
      <c r="A33129">
        <v>4</v>
      </c>
      <c r="B33129">
        <v>20</v>
      </c>
      <c r="C33129">
        <v>0</v>
      </c>
      <c r="D33129">
        <v>20</v>
      </c>
      <c r="E33129">
        <v>2</v>
      </c>
      <c r="F33129" s="1">
        <f>DATE(2014,A33129,B33129)</f>
        <v>41749</v>
      </c>
      <c r="G33129">
        <v>7</v>
      </c>
    </row>
    <row r="33130" spans="1:7" x14ac:dyDescent="0.35">
      <c r="A33130">
        <v>4</v>
      </c>
      <c r="B33130">
        <v>20</v>
      </c>
      <c r="C33130">
        <v>0</v>
      </c>
      <c r="D33130">
        <v>25</v>
      </c>
      <c r="E33130">
        <v>4</v>
      </c>
      <c r="F33130" s="1">
        <f>DATE(2014,A33130,B33130)</f>
        <v>41749</v>
      </c>
      <c r="G33130">
        <v>7</v>
      </c>
    </row>
    <row r="33131" spans="1:7" x14ac:dyDescent="0.35">
      <c r="A33131">
        <v>4</v>
      </c>
      <c r="B33131">
        <v>20</v>
      </c>
      <c r="C33131">
        <v>0</v>
      </c>
      <c r="D33131">
        <v>30</v>
      </c>
      <c r="E33131">
        <v>5</v>
      </c>
      <c r="F33131" s="1">
        <f>DATE(2014,A33131,B33131)</f>
        <v>41749</v>
      </c>
      <c r="G33131">
        <v>7</v>
      </c>
    </row>
    <row r="33132" spans="1:7" x14ac:dyDescent="0.35">
      <c r="A33132">
        <v>4</v>
      </c>
      <c r="B33132">
        <v>20</v>
      </c>
      <c r="C33132">
        <v>0</v>
      </c>
      <c r="D33132">
        <v>35</v>
      </c>
      <c r="E33132">
        <v>4</v>
      </c>
      <c r="F33132" s="1">
        <f>DATE(2014,A33132,B33132)</f>
        <v>41749</v>
      </c>
      <c r="G33132">
        <v>7</v>
      </c>
    </row>
    <row r="33133" spans="1:7" x14ac:dyDescent="0.35">
      <c r="A33133">
        <v>4</v>
      </c>
      <c r="B33133">
        <v>20</v>
      </c>
      <c r="C33133">
        <v>0</v>
      </c>
      <c r="D33133">
        <v>40</v>
      </c>
      <c r="E33133">
        <v>4</v>
      </c>
      <c r="F33133" s="1">
        <f>DATE(2014,A33133,B33133)</f>
        <v>41749</v>
      </c>
      <c r="G33133">
        <v>7</v>
      </c>
    </row>
    <row r="33134" spans="1:7" x14ac:dyDescent="0.35">
      <c r="A33134">
        <v>4</v>
      </c>
      <c r="B33134">
        <v>20</v>
      </c>
      <c r="C33134">
        <v>0</v>
      </c>
      <c r="D33134">
        <v>45</v>
      </c>
      <c r="E33134">
        <v>6</v>
      </c>
      <c r="F33134" s="1">
        <f>DATE(2014,A33134,B33134)</f>
        <v>41749</v>
      </c>
      <c r="G33134">
        <v>7</v>
      </c>
    </row>
    <row r="33135" spans="1:7" x14ac:dyDescent="0.35">
      <c r="A33135">
        <v>4</v>
      </c>
      <c r="B33135">
        <v>20</v>
      </c>
      <c r="C33135">
        <v>0</v>
      </c>
      <c r="D33135">
        <v>50</v>
      </c>
      <c r="E33135">
        <v>5</v>
      </c>
      <c r="F33135" s="1">
        <f>DATE(2014,A33135,B33135)</f>
        <v>41749</v>
      </c>
      <c r="G33135">
        <v>7</v>
      </c>
    </row>
    <row r="33136" spans="1:7" x14ac:dyDescent="0.35">
      <c r="A33136">
        <v>4</v>
      </c>
      <c r="B33136">
        <v>20</v>
      </c>
      <c r="C33136">
        <v>0</v>
      </c>
      <c r="D33136">
        <v>55</v>
      </c>
      <c r="E33136">
        <v>6</v>
      </c>
      <c r="F33136" s="1">
        <f>DATE(2014,A33136,B33136)</f>
        <v>41749</v>
      </c>
      <c r="G33136">
        <v>7</v>
      </c>
    </row>
    <row r="33137" spans="1:7" x14ac:dyDescent="0.35">
      <c r="A33137">
        <v>4</v>
      </c>
      <c r="B33137">
        <v>20</v>
      </c>
      <c r="C33137">
        <v>1</v>
      </c>
      <c r="D33137">
        <v>0</v>
      </c>
      <c r="E33137">
        <v>6</v>
      </c>
      <c r="F33137" s="1">
        <f>DATE(2014,A33137,B33137)</f>
        <v>41749</v>
      </c>
      <c r="G33137">
        <v>7</v>
      </c>
    </row>
    <row r="33138" spans="1:7" x14ac:dyDescent="0.35">
      <c r="A33138">
        <v>4</v>
      </c>
      <c r="B33138">
        <v>20</v>
      </c>
      <c r="C33138">
        <v>1</v>
      </c>
      <c r="D33138">
        <v>5</v>
      </c>
      <c r="E33138">
        <v>6</v>
      </c>
      <c r="F33138" s="1">
        <f>DATE(2014,A33138,B33138)</f>
        <v>41749</v>
      </c>
      <c r="G33138">
        <v>7</v>
      </c>
    </row>
    <row r="33139" spans="1:7" x14ac:dyDescent="0.35">
      <c r="A33139">
        <v>4</v>
      </c>
      <c r="B33139">
        <v>20</v>
      </c>
      <c r="C33139">
        <v>1</v>
      </c>
      <c r="D33139">
        <v>10</v>
      </c>
      <c r="E33139">
        <v>5</v>
      </c>
      <c r="F33139" s="1">
        <f>DATE(2014,A33139,B33139)</f>
        <v>41749</v>
      </c>
      <c r="G33139">
        <v>7</v>
      </c>
    </row>
    <row r="33140" spans="1:7" x14ac:dyDescent="0.35">
      <c r="A33140">
        <v>4</v>
      </c>
      <c r="B33140">
        <v>20</v>
      </c>
      <c r="C33140">
        <v>1</v>
      </c>
      <c r="D33140">
        <v>15</v>
      </c>
      <c r="E33140">
        <v>4</v>
      </c>
      <c r="F33140" s="1">
        <f>DATE(2014,A33140,B33140)</f>
        <v>41749</v>
      </c>
      <c r="G33140">
        <v>7</v>
      </c>
    </row>
    <row r="33141" spans="1:7" x14ac:dyDescent="0.35">
      <c r="A33141">
        <v>4</v>
      </c>
      <c r="B33141">
        <v>20</v>
      </c>
      <c r="C33141">
        <v>1</v>
      </c>
      <c r="D33141">
        <v>20</v>
      </c>
      <c r="E33141">
        <v>5</v>
      </c>
      <c r="F33141" s="1">
        <f>DATE(2014,A33141,B33141)</f>
        <v>41749</v>
      </c>
      <c r="G33141">
        <v>7</v>
      </c>
    </row>
    <row r="33142" spans="1:7" x14ac:dyDescent="0.35">
      <c r="A33142">
        <v>4</v>
      </c>
      <c r="B33142">
        <v>20</v>
      </c>
      <c r="C33142">
        <v>1</v>
      </c>
      <c r="D33142">
        <v>25</v>
      </c>
      <c r="E33142">
        <v>5</v>
      </c>
      <c r="F33142" s="1">
        <f>DATE(2014,A33142,B33142)</f>
        <v>41749</v>
      </c>
      <c r="G33142">
        <v>7</v>
      </c>
    </row>
    <row r="33143" spans="1:7" x14ac:dyDescent="0.35">
      <c r="A33143">
        <v>4</v>
      </c>
      <c r="B33143">
        <v>20</v>
      </c>
      <c r="C33143">
        <v>1</v>
      </c>
      <c r="D33143">
        <v>30</v>
      </c>
      <c r="E33143">
        <v>5</v>
      </c>
      <c r="F33143" s="1">
        <f>DATE(2014,A33143,B33143)</f>
        <v>41749</v>
      </c>
      <c r="G33143">
        <v>7</v>
      </c>
    </row>
    <row r="33144" spans="1:7" x14ac:dyDescent="0.35">
      <c r="A33144">
        <v>4</v>
      </c>
      <c r="B33144">
        <v>20</v>
      </c>
      <c r="C33144">
        <v>1</v>
      </c>
      <c r="D33144">
        <v>35</v>
      </c>
      <c r="E33144">
        <v>4</v>
      </c>
      <c r="F33144" s="1">
        <f>DATE(2014,A33144,B33144)</f>
        <v>41749</v>
      </c>
      <c r="G33144">
        <v>7</v>
      </c>
    </row>
    <row r="33145" spans="1:7" x14ac:dyDescent="0.35">
      <c r="A33145">
        <v>4</v>
      </c>
      <c r="B33145">
        <v>20</v>
      </c>
      <c r="C33145">
        <v>1</v>
      </c>
      <c r="D33145">
        <v>40</v>
      </c>
      <c r="E33145">
        <v>3</v>
      </c>
      <c r="F33145" s="1">
        <f>DATE(2014,A33145,B33145)</f>
        <v>41749</v>
      </c>
      <c r="G33145">
        <v>7</v>
      </c>
    </row>
    <row r="33146" spans="1:7" x14ac:dyDescent="0.35">
      <c r="A33146">
        <v>4</v>
      </c>
      <c r="B33146">
        <v>20</v>
      </c>
      <c r="C33146">
        <v>1</v>
      </c>
      <c r="D33146">
        <v>45</v>
      </c>
      <c r="E33146">
        <v>4</v>
      </c>
      <c r="F33146" s="1">
        <f>DATE(2014,A33146,B33146)</f>
        <v>41749</v>
      </c>
      <c r="G33146">
        <v>7</v>
      </c>
    </row>
    <row r="33147" spans="1:7" x14ac:dyDescent="0.35">
      <c r="A33147">
        <v>4</v>
      </c>
      <c r="B33147">
        <v>20</v>
      </c>
      <c r="C33147">
        <v>1</v>
      </c>
      <c r="D33147">
        <v>50</v>
      </c>
      <c r="E33147">
        <v>5</v>
      </c>
      <c r="F33147" s="1">
        <f>DATE(2014,A33147,B33147)</f>
        <v>41749</v>
      </c>
      <c r="G33147">
        <v>7</v>
      </c>
    </row>
    <row r="33148" spans="1:7" x14ac:dyDescent="0.35">
      <c r="A33148">
        <v>4</v>
      </c>
      <c r="B33148">
        <v>20</v>
      </c>
      <c r="C33148">
        <v>1</v>
      </c>
      <c r="D33148">
        <v>55</v>
      </c>
      <c r="E33148">
        <v>4</v>
      </c>
      <c r="F33148" s="1">
        <f>DATE(2014,A33148,B33148)</f>
        <v>41749</v>
      </c>
      <c r="G33148">
        <v>7</v>
      </c>
    </row>
    <row r="33149" spans="1:7" x14ac:dyDescent="0.35">
      <c r="A33149">
        <v>4</v>
      </c>
      <c r="B33149">
        <v>20</v>
      </c>
      <c r="C33149">
        <v>2</v>
      </c>
      <c r="D33149">
        <v>0</v>
      </c>
      <c r="E33149">
        <v>4</v>
      </c>
      <c r="F33149" s="1">
        <f>DATE(2014,A33149,B33149)</f>
        <v>41749</v>
      </c>
      <c r="G33149">
        <v>7</v>
      </c>
    </row>
    <row r="33150" spans="1:7" x14ac:dyDescent="0.35">
      <c r="A33150">
        <v>4</v>
      </c>
      <c r="B33150">
        <v>20</v>
      </c>
      <c r="C33150">
        <v>2</v>
      </c>
      <c r="D33150">
        <v>5</v>
      </c>
      <c r="E33150">
        <v>4</v>
      </c>
      <c r="F33150" s="1">
        <f>DATE(2014,A33150,B33150)</f>
        <v>41749</v>
      </c>
      <c r="G33150">
        <v>7</v>
      </c>
    </row>
    <row r="33151" spans="1:7" x14ac:dyDescent="0.35">
      <c r="A33151">
        <v>4</v>
      </c>
      <c r="B33151">
        <v>20</v>
      </c>
      <c r="C33151">
        <v>2</v>
      </c>
      <c r="D33151">
        <v>10</v>
      </c>
      <c r="E33151">
        <v>5</v>
      </c>
      <c r="F33151" s="1">
        <f>DATE(2014,A33151,B33151)</f>
        <v>41749</v>
      </c>
      <c r="G33151">
        <v>7</v>
      </c>
    </row>
    <row r="33152" spans="1:7" x14ac:dyDescent="0.35">
      <c r="A33152">
        <v>4</v>
      </c>
      <c r="B33152">
        <v>20</v>
      </c>
      <c r="C33152">
        <v>2</v>
      </c>
      <c r="D33152">
        <v>15</v>
      </c>
      <c r="E33152">
        <v>4</v>
      </c>
      <c r="F33152" s="1">
        <f>DATE(2014,A33152,B33152)</f>
        <v>41749</v>
      </c>
      <c r="G33152">
        <v>7</v>
      </c>
    </row>
    <row r="33153" spans="1:7" x14ac:dyDescent="0.35">
      <c r="A33153">
        <v>4</v>
      </c>
      <c r="B33153">
        <v>20</v>
      </c>
      <c r="C33153">
        <v>2</v>
      </c>
      <c r="D33153">
        <v>20</v>
      </c>
      <c r="E33153">
        <v>4</v>
      </c>
      <c r="F33153" s="1">
        <f>DATE(2014,A33153,B33153)</f>
        <v>41749</v>
      </c>
      <c r="G33153">
        <v>7</v>
      </c>
    </row>
    <row r="33154" spans="1:7" x14ac:dyDescent="0.35">
      <c r="A33154">
        <v>4</v>
      </c>
      <c r="B33154">
        <v>20</v>
      </c>
      <c r="C33154">
        <v>2</v>
      </c>
      <c r="D33154">
        <v>25</v>
      </c>
      <c r="E33154">
        <v>5</v>
      </c>
      <c r="F33154" s="1">
        <f>DATE(2014,A33154,B33154)</f>
        <v>41749</v>
      </c>
      <c r="G33154">
        <v>7</v>
      </c>
    </row>
    <row r="33155" spans="1:7" x14ac:dyDescent="0.35">
      <c r="A33155">
        <v>4</v>
      </c>
      <c r="B33155">
        <v>20</v>
      </c>
      <c r="C33155">
        <v>2</v>
      </c>
      <c r="D33155">
        <v>30</v>
      </c>
      <c r="E33155">
        <v>4</v>
      </c>
      <c r="F33155" s="1">
        <f>DATE(2014,A33155,B33155)</f>
        <v>41749</v>
      </c>
      <c r="G33155">
        <v>7</v>
      </c>
    </row>
    <row r="33156" spans="1:7" x14ac:dyDescent="0.35">
      <c r="A33156">
        <v>4</v>
      </c>
      <c r="B33156">
        <v>20</v>
      </c>
      <c r="C33156">
        <v>2</v>
      </c>
      <c r="D33156">
        <v>35</v>
      </c>
      <c r="E33156">
        <v>4</v>
      </c>
      <c r="F33156" s="1">
        <f>DATE(2014,A33156,B33156)</f>
        <v>41749</v>
      </c>
      <c r="G33156">
        <v>7</v>
      </c>
    </row>
    <row r="33157" spans="1:7" x14ac:dyDescent="0.35">
      <c r="A33157">
        <v>4</v>
      </c>
      <c r="B33157">
        <v>20</v>
      </c>
      <c r="C33157">
        <v>2</v>
      </c>
      <c r="D33157">
        <v>40</v>
      </c>
      <c r="E33157">
        <v>4</v>
      </c>
      <c r="F33157" s="1">
        <f>DATE(2014,A33157,B33157)</f>
        <v>41749</v>
      </c>
      <c r="G33157">
        <v>7</v>
      </c>
    </row>
    <row r="33158" spans="1:7" x14ac:dyDescent="0.35">
      <c r="A33158">
        <v>4</v>
      </c>
      <c r="B33158">
        <v>20</v>
      </c>
      <c r="C33158">
        <v>2</v>
      </c>
      <c r="D33158">
        <v>45</v>
      </c>
      <c r="E33158">
        <v>4</v>
      </c>
      <c r="F33158" s="1">
        <f>DATE(2014,A33158,B33158)</f>
        <v>41749</v>
      </c>
      <c r="G33158">
        <v>7</v>
      </c>
    </row>
    <row r="33159" spans="1:7" x14ac:dyDescent="0.35">
      <c r="A33159">
        <v>4</v>
      </c>
      <c r="B33159">
        <v>20</v>
      </c>
      <c r="C33159">
        <v>2</v>
      </c>
      <c r="D33159">
        <v>50</v>
      </c>
      <c r="E33159">
        <v>5</v>
      </c>
      <c r="F33159" s="1">
        <f>DATE(2014,A33159,B33159)</f>
        <v>41749</v>
      </c>
      <c r="G33159">
        <v>7</v>
      </c>
    </row>
    <row r="33160" spans="1:7" x14ac:dyDescent="0.35">
      <c r="A33160">
        <v>4</v>
      </c>
      <c r="B33160">
        <v>20</v>
      </c>
      <c r="C33160">
        <v>2</v>
      </c>
      <c r="D33160">
        <v>55</v>
      </c>
      <c r="E33160">
        <v>5</v>
      </c>
      <c r="F33160" s="1">
        <f>DATE(2014,A33160,B33160)</f>
        <v>41749</v>
      </c>
      <c r="G33160">
        <v>7</v>
      </c>
    </row>
    <row r="33161" spans="1:7" x14ac:dyDescent="0.35">
      <c r="A33161">
        <v>4</v>
      </c>
      <c r="B33161">
        <v>20</v>
      </c>
      <c r="C33161">
        <v>3</v>
      </c>
      <c r="D33161">
        <v>0</v>
      </c>
      <c r="E33161">
        <v>3</v>
      </c>
      <c r="F33161" s="1">
        <f>DATE(2014,A33161,B33161)</f>
        <v>41749</v>
      </c>
      <c r="G33161">
        <v>7</v>
      </c>
    </row>
    <row r="33162" spans="1:7" x14ac:dyDescent="0.35">
      <c r="A33162">
        <v>4</v>
      </c>
      <c r="B33162">
        <v>20</v>
      </c>
      <c r="C33162">
        <v>3</v>
      </c>
      <c r="D33162">
        <v>5</v>
      </c>
      <c r="E33162">
        <v>3</v>
      </c>
      <c r="F33162" s="1">
        <f>DATE(2014,A33162,B33162)</f>
        <v>41749</v>
      </c>
      <c r="G33162">
        <v>7</v>
      </c>
    </row>
    <row r="33163" spans="1:7" x14ac:dyDescent="0.35">
      <c r="A33163">
        <v>4</v>
      </c>
      <c r="B33163">
        <v>20</v>
      </c>
      <c r="C33163">
        <v>3</v>
      </c>
      <c r="D33163">
        <v>10</v>
      </c>
      <c r="E33163">
        <v>2</v>
      </c>
      <c r="F33163" s="1">
        <f>DATE(2014,A33163,B33163)</f>
        <v>41749</v>
      </c>
      <c r="G33163">
        <v>7</v>
      </c>
    </row>
    <row r="33164" spans="1:7" x14ac:dyDescent="0.35">
      <c r="A33164">
        <v>4</v>
      </c>
      <c r="B33164">
        <v>20</v>
      </c>
      <c r="C33164">
        <v>3</v>
      </c>
      <c r="D33164">
        <v>15</v>
      </c>
      <c r="E33164">
        <v>2</v>
      </c>
      <c r="F33164" s="1">
        <f>DATE(2014,A33164,B33164)</f>
        <v>41749</v>
      </c>
      <c r="G33164">
        <v>7</v>
      </c>
    </row>
    <row r="33165" spans="1:7" x14ac:dyDescent="0.35">
      <c r="A33165">
        <v>4</v>
      </c>
      <c r="B33165">
        <v>20</v>
      </c>
      <c r="C33165">
        <v>3</v>
      </c>
      <c r="D33165">
        <v>20</v>
      </c>
      <c r="E33165">
        <v>2</v>
      </c>
      <c r="F33165" s="1">
        <f>DATE(2014,A33165,B33165)</f>
        <v>41749</v>
      </c>
      <c r="G33165">
        <v>7</v>
      </c>
    </row>
    <row r="33166" spans="1:7" x14ac:dyDescent="0.35">
      <c r="A33166">
        <v>4</v>
      </c>
      <c r="B33166">
        <v>20</v>
      </c>
      <c r="C33166">
        <v>3</v>
      </c>
      <c r="D33166">
        <v>25</v>
      </c>
      <c r="E33166">
        <v>2</v>
      </c>
      <c r="F33166" s="1">
        <f>DATE(2014,A33166,B33166)</f>
        <v>41749</v>
      </c>
      <c r="G33166">
        <v>7</v>
      </c>
    </row>
    <row r="33167" spans="1:7" x14ac:dyDescent="0.35">
      <c r="A33167">
        <v>4</v>
      </c>
      <c r="B33167">
        <v>20</v>
      </c>
      <c r="C33167">
        <v>3</v>
      </c>
      <c r="D33167">
        <v>30</v>
      </c>
      <c r="E33167">
        <v>2</v>
      </c>
      <c r="F33167" s="1">
        <f>DATE(2014,A33167,B33167)</f>
        <v>41749</v>
      </c>
      <c r="G33167">
        <v>7</v>
      </c>
    </row>
    <row r="33168" spans="1:7" x14ac:dyDescent="0.35">
      <c r="A33168">
        <v>4</v>
      </c>
      <c r="B33168">
        <v>20</v>
      </c>
      <c r="C33168">
        <v>3</v>
      </c>
      <c r="D33168">
        <v>35</v>
      </c>
      <c r="E33168">
        <v>2</v>
      </c>
      <c r="F33168" s="1">
        <f>DATE(2014,A33168,B33168)</f>
        <v>41749</v>
      </c>
      <c r="G33168">
        <v>7</v>
      </c>
    </row>
    <row r="33169" spans="1:7" x14ac:dyDescent="0.35">
      <c r="A33169">
        <v>4</v>
      </c>
      <c r="B33169">
        <v>20</v>
      </c>
      <c r="C33169">
        <v>3</v>
      </c>
      <c r="D33169">
        <v>40</v>
      </c>
      <c r="E33169">
        <v>2</v>
      </c>
      <c r="F33169" s="1">
        <f>DATE(2014,A33169,B33169)</f>
        <v>41749</v>
      </c>
      <c r="G33169">
        <v>7</v>
      </c>
    </row>
    <row r="33170" spans="1:7" x14ac:dyDescent="0.35">
      <c r="A33170">
        <v>4</v>
      </c>
      <c r="B33170">
        <v>20</v>
      </c>
      <c r="C33170">
        <v>3</v>
      </c>
      <c r="D33170">
        <v>45</v>
      </c>
      <c r="E33170">
        <v>2</v>
      </c>
      <c r="F33170" s="1">
        <f>DATE(2014,A33170,B33170)</f>
        <v>41749</v>
      </c>
      <c r="G33170">
        <v>7</v>
      </c>
    </row>
    <row r="33171" spans="1:7" x14ac:dyDescent="0.35">
      <c r="A33171">
        <v>4</v>
      </c>
      <c r="B33171">
        <v>20</v>
      </c>
      <c r="C33171">
        <v>3</v>
      </c>
      <c r="D33171">
        <v>50</v>
      </c>
      <c r="E33171">
        <v>2</v>
      </c>
      <c r="F33171" s="1">
        <f>DATE(2014,A33171,B33171)</f>
        <v>41749</v>
      </c>
      <c r="G33171">
        <v>7</v>
      </c>
    </row>
    <row r="33172" spans="1:7" x14ac:dyDescent="0.35">
      <c r="A33172">
        <v>4</v>
      </c>
      <c r="B33172">
        <v>20</v>
      </c>
      <c r="C33172">
        <v>3</v>
      </c>
      <c r="D33172">
        <v>55</v>
      </c>
      <c r="E33172">
        <v>3</v>
      </c>
      <c r="F33172" s="1">
        <f>DATE(2014,A33172,B33172)</f>
        <v>41749</v>
      </c>
      <c r="G33172">
        <v>7</v>
      </c>
    </row>
    <row r="33173" spans="1:7" x14ac:dyDescent="0.35">
      <c r="A33173">
        <v>4</v>
      </c>
      <c r="B33173">
        <v>20</v>
      </c>
      <c r="C33173">
        <v>4</v>
      </c>
      <c r="D33173">
        <v>0</v>
      </c>
      <c r="E33173">
        <v>3</v>
      </c>
      <c r="F33173" s="1">
        <f>DATE(2014,A33173,B33173)</f>
        <v>41749</v>
      </c>
      <c r="G33173">
        <v>7</v>
      </c>
    </row>
    <row r="33174" spans="1:7" x14ac:dyDescent="0.35">
      <c r="A33174">
        <v>4</v>
      </c>
      <c r="B33174">
        <v>20</v>
      </c>
      <c r="C33174">
        <v>4</v>
      </c>
      <c r="D33174">
        <v>5</v>
      </c>
      <c r="E33174">
        <v>2</v>
      </c>
      <c r="F33174" s="1">
        <f>DATE(2014,A33174,B33174)</f>
        <v>41749</v>
      </c>
      <c r="G33174">
        <v>7</v>
      </c>
    </row>
    <row r="33175" spans="1:7" x14ac:dyDescent="0.35">
      <c r="A33175">
        <v>4</v>
      </c>
      <c r="B33175">
        <v>20</v>
      </c>
      <c r="C33175">
        <v>4</v>
      </c>
      <c r="D33175">
        <v>10</v>
      </c>
      <c r="E33175">
        <v>2</v>
      </c>
      <c r="F33175" s="1">
        <f>DATE(2014,A33175,B33175)</f>
        <v>41749</v>
      </c>
      <c r="G33175">
        <v>7</v>
      </c>
    </row>
    <row r="33176" spans="1:7" x14ac:dyDescent="0.35">
      <c r="A33176">
        <v>4</v>
      </c>
      <c r="B33176">
        <v>20</v>
      </c>
      <c r="C33176">
        <v>4</v>
      </c>
      <c r="D33176">
        <v>15</v>
      </c>
      <c r="E33176">
        <v>2</v>
      </c>
      <c r="F33176" s="1">
        <f>DATE(2014,A33176,B33176)</f>
        <v>41749</v>
      </c>
      <c r="G33176">
        <v>7</v>
      </c>
    </row>
    <row r="33177" spans="1:7" x14ac:dyDescent="0.35">
      <c r="A33177">
        <v>4</v>
      </c>
      <c r="B33177">
        <v>20</v>
      </c>
      <c r="C33177">
        <v>4</v>
      </c>
      <c r="D33177">
        <v>20</v>
      </c>
      <c r="E33177">
        <v>2</v>
      </c>
      <c r="F33177" s="1">
        <f>DATE(2014,A33177,B33177)</f>
        <v>41749</v>
      </c>
      <c r="G33177">
        <v>7</v>
      </c>
    </row>
    <row r="33178" spans="1:7" x14ac:dyDescent="0.35">
      <c r="A33178">
        <v>4</v>
      </c>
      <c r="B33178">
        <v>20</v>
      </c>
      <c r="C33178">
        <v>4</v>
      </c>
      <c r="D33178">
        <v>25</v>
      </c>
      <c r="E33178">
        <v>3</v>
      </c>
      <c r="F33178" s="1">
        <f>DATE(2014,A33178,B33178)</f>
        <v>41749</v>
      </c>
      <c r="G33178">
        <v>7</v>
      </c>
    </row>
    <row r="33179" spans="1:7" x14ac:dyDescent="0.35">
      <c r="A33179">
        <v>4</v>
      </c>
      <c r="B33179">
        <v>20</v>
      </c>
      <c r="C33179">
        <v>4</v>
      </c>
      <c r="D33179">
        <v>30</v>
      </c>
      <c r="E33179">
        <v>3</v>
      </c>
      <c r="F33179" s="1">
        <f>DATE(2014,A33179,B33179)</f>
        <v>41749</v>
      </c>
      <c r="G33179">
        <v>7</v>
      </c>
    </row>
    <row r="33180" spans="1:7" x14ac:dyDescent="0.35">
      <c r="A33180">
        <v>4</v>
      </c>
      <c r="B33180">
        <v>20</v>
      </c>
      <c r="C33180">
        <v>4</v>
      </c>
      <c r="D33180">
        <v>35</v>
      </c>
      <c r="E33180">
        <v>3</v>
      </c>
      <c r="F33180" s="1">
        <f>DATE(2014,A33180,B33180)</f>
        <v>41749</v>
      </c>
      <c r="G33180">
        <v>7</v>
      </c>
    </row>
    <row r="33181" spans="1:7" x14ac:dyDescent="0.35">
      <c r="A33181">
        <v>4</v>
      </c>
      <c r="B33181">
        <v>20</v>
      </c>
      <c r="C33181">
        <v>4</v>
      </c>
      <c r="D33181">
        <v>40</v>
      </c>
      <c r="E33181">
        <v>2</v>
      </c>
      <c r="F33181" s="1">
        <f>DATE(2014,A33181,B33181)</f>
        <v>41749</v>
      </c>
      <c r="G33181">
        <v>7</v>
      </c>
    </row>
    <row r="33182" spans="1:7" x14ac:dyDescent="0.35">
      <c r="A33182">
        <v>4</v>
      </c>
      <c r="B33182">
        <v>20</v>
      </c>
      <c r="C33182">
        <v>4</v>
      </c>
      <c r="D33182">
        <v>45</v>
      </c>
      <c r="E33182">
        <v>2</v>
      </c>
      <c r="F33182" s="1">
        <f>DATE(2014,A33182,B33182)</f>
        <v>41749</v>
      </c>
      <c r="G33182">
        <v>7</v>
      </c>
    </row>
    <row r="33183" spans="1:7" x14ac:dyDescent="0.35">
      <c r="A33183">
        <v>4</v>
      </c>
      <c r="B33183">
        <v>20</v>
      </c>
      <c r="C33183">
        <v>4</v>
      </c>
      <c r="D33183">
        <v>50</v>
      </c>
      <c r="E33183">
        <v>2</v>
      </c>
      <c r="F33183" s="1">
        <f>DATE(2014,A33183,B33183)</f>
        <v>41749</v>
      </c>
      <c r="G33183">
        <v>7</v>
      </c>
    </row>
    <row r="33184" spans="1:7" x14ac:dyDescent="0.35">
      <c r="A33184">
        <v>4</v>
      </c>
      <c r="B33184">
        <v>20</v>
      </c>
      <c r="C33184">
        <v>4</v>
      </c>
      <c r="D33184">
        <v>55</v>
      </c>
      <c r="E33184">
        <v>1</v>
      </c>
      <c r="F33184" s="1">
        <f>DATE(2014,A33184,B33184)</f>
        <v>41749</v>
      </c>
      <c r="G33184">
        <v>7</v>
      </c>
    </row>
    <row r="33185" spans="1:7" x14ac:dyDescent="0.35">
      <c r="A33185">
        <v>4</v>
      </c>
      <c r="B33185">
        <v>20</v>
      </c>
      <c r="C33185">
        <v>5</v>
      </c>
      <c r="D33185">
        <v>0</v>
      </c>
      <c r="E33185">
        <v>1</v>
      </c>
      <c r="F33185" s="1">
        <f>DATE(2014,A33185,B33185)</f>
        <v>41749</v>
      </c>
      <c r="G33185">
        <v>7</v>
      </c>
    </row>
    <row r="33186" spans="1:7" x14ac:dyDescent="0.35">
      <c r="A33186">
        <v>4</v>
      </c>
      <c r="B33186">
        <v>20</v>
      </c>
      <c r="C33186">
        <v>5</v>
      </c>
      <c r="D33186">
        <v>5</v>
      </c>
      <c r="E33186">
        <v>1</v>
      </c>
      <c r="F33186" s="1">
        <f>DATE(2014,A33186,B33186)</f>
        <v>41749</v>
      </c>
      <c r="G33186">
        <v>7</v>
      </c>
    </row>
    <row r="33187" spans="1:7" x14ac:dyDescent="0.35">
      <c r="A33187">
        <v>4</v>
      </c>
      <c r="B33187">
        <v>20</v>
      </c>
      <c r="C33187">
        <v>5</v>
      </c>
      <c r="D33187">
        <v>10</v>
      </c>
      <c r="E33187">
        <v>1</v>
      </c>
      <c r="F33187" s="1">
        <f>DATE(2014,A33187,B33187)</f>
        <v>41749</v>
      </c>
      <c r="G33187">
        <v>7</v>
      </c>
    </row>
    <row r="33188" spans="1:7" x14ac:dyDescent="0.35">
      <c r="A33188">
        <v>4</v>
      </c>
      <c r="B33188">
        <v>20</v>
      </c>
      <c r="C33188">
        <v>5</v>
      </c>
      <c r="D33188">
        <v>15</v>
      </c>
      <c r="E33188">
        <v>1</v>
      </c>
      <c r="F33188" s="1">
        <f>DATE(2014,A33188,B33188)</f>
        <v>41749</v>
      </c>
      <c r="G33188">
        <v>7</v>
      </c>
    </row>
    <row r="33189" spans="1:7" x14ac:dyDescent="0.35">
      <c r="A33189">
        <v>4</v>
      </c>
      <c r="B33189">
        <v>20</v>
      </c>
      <c r="C33189">
        <v>5</v>
      </c>
      <c r="D33189">
        <v>20</v>
      </c>
      <c r="E33189">
        <v>2</v>
      </c>
      <c r="F33189" s="1">
        <f>DATE(2014,A33189,B33189)</f>
        <v>41749</v>
      </c>
      <c r="G33189">
        <v>7</v>
      </c>
    </row>
    <row r="33190" spans="1:7" x14ac:dyDescent="0.35">
      <c r="A33190">
        <v>4</v>
      </c>
      <c r="B33190">
        <v>20</v>
      </c>
      <c r="C33190">
        <v>5</v>
      </c>
      <c r="D33190">
        <v>25</v>
      </c>
      <c r="E33190">
        <v>2</v>
      </c>
      <c r="F33190" s="1">
        <f>DATE(2014,A33190,B33190)</f>
        <v>41749</v>
      </c>
      <c r="G33190">
        <v>7</v>
      </c>
    </row>
    <row r="33191" spans="1:7" x14ac:dyDescent="0.35">
      <c r="A33191">
        <v>4</v>
      </c>
      <c r="B33191">
        <v>20</v>
      </c>
      <c r="C33191">
        <v>5</v>
      </c>
      <c r="D33191">
        <v>30</v>
      </c>
      <c r="E33191">
        <v>2</v>
      </c>
      <c r="F33191" s="1">
        <f>DATE(2014,A33191,B33191)</f>
        <v>41749</v>
      </c>
      <c r="G33191">
        <v>7</v>
      </c>
    </row>
    <row r="33192" spans="1:7" x14ac:dyDescent="0.35">
      <c r="A33192">
        <v>4</v>
      </c>
      <c r="B33192">
        <v>20</v>
      </c>
      <c r="C33192">
        <v>5</v>
      </c>
      <c r="D33192">
        <v>35</v>
      </c>
      <c r="E33192">
        <v>2</v>
      </c>
      <c r="F33192" s="1">
        <f>DATE(2014,A33192,B33192)</f>
        <v>41749</v>
      </c>
      <c r="G33192">
        <v>7</v>
      </c>
    </row>
    <row r="33193" spans="1:7" x14ac:dyDescent="0.35">
      <c r="A33193">
        <v>4</v>
      </c>
      <c r="B33193">
        <v>20</v>
      </c>
      <c r="C33193">
        <v>5</v>
      </c>
      <c r="D33193">
        <v>40</v>
      </c>
      <c r="E33193">
        <v>2</v>
      </c>
      <c r="F33193" s="1">
        <f>DATE(2014,A33193,B33193)</f>
        <v>41749</v>
      </c>
      <c r="G33193">
        <v>7</v>
      </c>
    </row>
    <row r="33194" spans="1:7" x14ac:dyDescent="0.35">
      <c r="A33194">
        <v>4</v>
      </c>
      <c r="B33194">
        <v>20</v>
      </c>
      <c r="C33194">
        <v>5</v>
      </c>
      <c r="D33194">
        <v>45</v>
      </c>
      <c r="E33194">
        <v>1</v>
      </c>
      <c r="F33194" s="1">
        <f>DATE(2014,A33194,B33194)</f>
        <v>41749</v>
      </c>
      <c r="G33194">
        <v>7</v>
      </c>
    </row>
    <row r="33195" spans="1:7" x14ac:dyDescent="0.35">
      <c r="A33195">
        <v>4</v>
      </c>
      <c r="B33195">
        <v>20</v>
      </c>
      <c r="C33195">
        <v>5</v>
      </c>
      <c r="D33195">
        <v>50</v>
      </c>
      <c r="E33195">
        <v>1</v>
      </c>
      <c r="F33195" s="1">
        <f>DATE(2014,A33195,B33195)</f>
        <v>41749</v>
      </c>
      <c r="G33195">
        <v>7</v>
      </c>
    </row>
    <row r="33196" spans="1:7" x14ac:dyDescent="0.35">
      <c r="A33196">
        <v>4</v>
      </c>
      <c r="B33196">
        <v>20</v>
      </c>
      <c r="C33196">
        <v>5</v>
      </c>
      <c r="D33196">
        <v>55</v>
      </c>
      <c r="E33196">
        <v>2</v>
      </c>
      <c r="F33196" s="1">
        <f>DATE(2014,A33196,B33196)</f>
        <v>41749</v>
      </c>
      <c r="G33196">
        <v>7</v>
      </c>
    </row>
    <row r="33197" spans="1:7" x14ac:dyDescent="0.35">
      <c r="A33197">
        <v>4</v>
      </c>
      <c r="B33197">
        <v>20</v>
      </c>
      <c r="C33197">
        <v>6</v>
      </c>
      <c r="D33197">
        <v>0</v>
      </c>
      <c r="E33197">
        <v>2</v>
      </c>
      <c r="F33197" s="1">
        <f>DATE(2014,A33197,B33197)</f>
        <v>41749</v>
      </c>
      <c r="G33197">
        <v>7</v>
      </c>
    </row>
    <row r="33198" spans="1:7" x14ac:dyDescent="0.35">
      <c r="A33198">
        <v>4</v>
      </c>
      <c r="B33198">
        <v>20</v>
      </c>
      <c r="C33198">
        <v>6</v>
      </c>
      <c r="D33198">
        <v>5</v>
      </c>
      <c r="E33198">
        <v>2</v>
      </c>
      <c r="F33198" s="1">
        <f>DATE(2014,A33198,B33198)</f>
        <v>41749</v>
      </c>
      <c r="G33198">
        <v>7</v>
      </c>
    </row>
    <row r="33199" spans="1:7" x14ac:dyDescent="0.35">
      <c r="A33199">
        <v>4</v>
      </c>
      <c r="B33199">
        <v>20</v>
      </c>
      <c r="C33199">
        <v>6</v>
      </c>
      <c r="D33199">
        <v>10</v>
      </c>
      <c r="E33199">
        <v>2</v>
      </c>
      <c r="F33199" s="1">
        <f>DATE(2014,A33199,B33199)</f>
        <v>41749</v>
      </c>
      <c r="G33199">
        <v>7</v>
      </c>
    </row>
    <row r="33200" spans="1:7" x14ac:dyDescent="0.35">
      <c r="A33200">
        <v>4</v>
      </c>
      <c r="B33200">
        <v>20</v>
      </c>
      <c r="C33200">
        <v>6</v>
      </c>
      <c r="D33200">
        <v>15</v>
      </c>
      <c r="E33200">
        <v>2</v>
      </c>
      <c r="F33200" s="1">
        <f>DATE(2014,A33200,B33200)</f>
        <v>41749</v>
      </c>
      <c r="G33200">
        <v>7</v>
      </c>
    </row>
    <row r="33201" spans="1:7" x14ac:dyDescent="0.35">
      <c r="A33201">
        <v>4</v>
      </c>
      <c r="B33201">
        <v>20</v>
      </c>
      <c r="C33201">
        <v>6</v>
      </c>
      <c r="D33201">
        <v>20</v>
      </c>
      <c r="E33201">
        <v>2</v>
      </c>
      <c r="F33201" s="1">
        <f>DATE(2014,A33201,B33201)</f>
        <v>41749</v>
      </c>
      <c r="G33201">
        <v>7</v>
      </c>
    </row>
    <row r="33202" spans="1:7" x14ac:dyDescent="0.35">
      <c r="A33202">
        <v>4</v>
      </c>
      <c r="B33202">
        <v>20</v>
      </c>
      <c r="C33202">
        <v>6</v>
      </c>
      <c r="D33202">
        <v>25</v>
      </c>
      <c r="E33202">
        <v>2</v>
      </c>
      <c r="F33202" s="1">
        <f>DATE(2014,A33202,B33202)</f>
        <v>41749</v>
      </c>
      <c r="G33202">
        <v>7</v>
      </c>
    </row>
    <row r="33203" spans="1:7" x14ac:dyDescent="0.35">
      <c r="A33203">
        <v>4</v>
      </c>
      <c r="B33203">
        <v>20</v>
      </c>
      <c r="C33203">
        <v>6</v>
      </c>
      <c r="D33203">
        <v>30</v>
      </c>
      <c r="E33203">
        <v>2</v>
      </c>
      <c r="F33203" s="1">
        <f>DATE(2014,A33203,B33203)</f>
        <v>41749</v>
      </c>
      <c r="G33203">
        <v>7</v>
      </c>
    </row>
    <row r="33204" spans="1:7" x14ac:dyDescent="0.35">
      <c r="A33204">
        <v>4</v>
      </c>
      <c r="B33204">
        <v>20</v>
      </c>
      <c r="C33204">
        <v>6</v>
      </c>
      <c r="D33204">
        <v>35</v>
      </c>
      <c r="E33204">
        <v>2</v>
      </c>
      <c r="F33204" s="1">
        <f>DATE(2014,A33204,B33204)</f>
        <v>41749</v>
      </c>
      <c r="G33204">
        <v>7</v>
      </c>
    </row>
    <row r="33205" spans="1:7" x14ac:dyDescent="0.35">
      <c r="A33205">
        <v>4</v>
      </c>
      <c r="B33205">
        <v>20</v>
      </c>
      <c r="C33205">
        <v>6</v>
      </c>
      <c r="D33205">
        <v>40</v>
      </c>
      <c r="E33205">
        <v>2</v>
      </c>
      <c r="F33205" s="1">
        <f>DATE(2014,A33205,B33205)</f>
        <v>41749</v>
      </c>
      <c r="G33205">
        <v>7</v>
      </c>
    </row>
    <row r="33206" spans="1:7" x14ac:dyDescent="0.35">
      <c r="A33206">
        <v>4</v>
      </c>
      <c r="B33206">
        <v>20</v>
      </c>
      <c r="C33206">
        <v>6</v>
      </c>
      <c r="D33206">
        <v>45</v>
      </c>
      <c r="E33206">
        <v>2</v>
      </c>
      <c r="F33206" s="1">
        <f>DATE(2014,A33206,B33206)</f>
        <v>41749</v>
      </c>
      <c r="G33206">
        <v>7</v>
      </c>
    </row>
    <row r="33207" spans="1:7" x14ac:dyDescent="0.35">
      <c r="A33207">
        <v>4</v>
      </c>
      <c r="B33207">
        <v>20</v>
      </c>
      <c r="C33207">
        <v>6</v>
      </c>
      <c r="D33207">
        <v>50</v>
      </c>
      <c r="E33207">
        <v>2</v>
      </c>
      <c r="F33207" s="1">
        <f>DATE(2014,A33207,B33207)</f>
        <v>41749</v>
      </c>
      <c r="G33207">
        <v>7</v>
      </c>
    </row>
    <row r="33208" spans="1:7" x14ac:dyDescent="0.35">
      <c r="A33208">
        <v>4</v>
      </c>
      <c r="B33208">
        <v>20</v>
      </c>
      <c r="C33208">
        <v>6</v>
      </c>
      <c r="D33208">
        <v>55</v>
      </c>
      <c r="E33208">
        <v>2</v>
      </c>
      <c r="F33208" s="1">
        <f>DATE(2014,A33208,B33208)</f>
        <v>41749</v>
      </c>
      <c r="G33208">
        <v>7</v>
      </c>
    </row>
    <row r="33209" spans="1:7" x14ac:dyDescent="0.35">
      <c r="A33209">
        <v>4</v>
      </c>
      <c r="B33209">
        <v>20</v>
      </c>
      <c r="C33209">
        <v>7</v>
      </c>
      <c r="D33209">
        <v>0</v>
      </c>
      <c r="E33209">
        <v>2</v>
      </c>
      <c r="F33209" s="1">
        <f>DATE(2014,A33209,B33209)</f>
        <v>41749</v>
      </c>
      <c r="G33209">
        <v>7</v>
      </c>
    </row>
    <row r="33210" spans="1:7" x14ac:dyDescent="0.35">
      <c r="A33210">
        <v>4</v>
      </c>
      <c r="B33210">
        <v>20</v>
      </c>
      <c r="C33210">
        <v>7</v>
      </c>
      <c r="D33210">
        <v>5</v>
      </c>
      <c r="E33210">
        <v>2</v>
      </c>
      <c r="F33210" s="1">
        <f>DATE(2014,A33210,B33210)</f>
        <v>41749</v>
      </c>
      <c r="G33210">
        <v>7</v>
      </c>
    </row>
    <row r="33211" spans="1:7" x14ac:dyDescent="0.35">
      <c r="A33211">
        <v>4</v>
      </c>
      <c r="B33211">
        <v>20</v>
      </c>
      <c r="C33211">
        <v>7</v>
      </c>
      <c r="D33211">
        <v>10</v>
      </c>
      <c r="E33211">
        <v>2</v>
      </c>
      <c r="F33211" s="1">
        <f>DATE(2014,A33211,B33211)</f>
        <v>41749</v>
      </c>
      <c r="G33211">
        <v>7</v>
      </c>
    </row>
    <row r="33212" spans="1:7" x14ac:dyDescent="0.35">
      <c r="A33212">
        <v>4</v>
      </c>
      <c r="B33212">
        <v>20</v>
      </c>
      <c r="C33212">
        <v>7</v>
      </c>
      <c r="D33212">
        <v>15</v>
      </c>
      <c r="E33212">
        <v>2</v>
      </c>
      <c r="F33212" s="1">
        <f>DATE(2014,A33212,B33212)</f>
        <v>41749</v>
      </c>
      <c r="G33212">
        <v>7</v>
      </c>
    </row>
    <row r="33213" spans="1:7" x14ac:dyDescent="0.35">
      <c r="A33213">
        <v>4</v>
      </c>
      <c r="B33213">
        <v>20</v>
      </c>
      <c r="C33213">
        <v>7</v>
      </c>
      <c r="D33213">
        <v>20</v>
      </c>
      <c r="E33213">
        <v>2</v>
      </c>
      <c r="F33213" s="1">
        <f>DATE(2014,A33213,B33213)</f>
        <v>41749</v>
      </c>
      <c r="G33213">
        <v>7</v>
      </c>
    </row>
    <row r="33214" spans="1:7" x14ac:dyDescent="0.35">
      <c r="A33214">
        <v>4</v>
      </c>
      <c r="B33214">
        <v>20</v>
      </c>
      <c r="C33214">
        <v>7</v>
      </c>
      <c r="D33214">
        <v>25</v>
      </c>
      <c r="E33214">
        <v>2</v>
      </c>
      <c r="F33214" s="1">
        <f>DATE(2014,A33214,B33214)</f>
        <v>41749</v>
      </c>
      <c r="G33214">
        <v>7</v>
      </c>
    </row>
    <row r="33215" spans="1:7" x14ac:dyDescent="0.35">
      <c r="A33215">
        <v>4</v>
      </c>
      <c r="B33215">
        <v>20</v>
      </c>
      <c r="C33215">
        <v>7</v>
      </c>
      <c r="D33215">
        <v>30</v>
      </c>
      <c r="E33215">
        <v>3</v>
      </c>
      <c r="F33215" s="1">
        <f>DATE(2014,A33215,B33215)</f>
        <v>41749</v>
      </c>
      <c r="G33215">
        <v>7</v>
      </c>
    </row>
    <row r="33216" spans="1:7" x14ac:dyDescent="0.35">
      <c r="A33216">
        <v>4</v>
      </c>
      <c r="B33216">
        <v>20</v>
      </c>
      <c r="C33216">
        <v>7</v>
      </c>
      <c r="D33216">
        <v>35</v>
      </c>
      <c r="E33216">
        <v>3</v>
      </c>
      <c r="F33216" s="1">
        <f>DATE(2014,A33216,B33216)</f>
        <v>41749</v>
      </c>
      <c r="G33216">
        <v>7</v>
      </c>
    </row>
    <row r="33217" spans="1:7" x14ac:dyDescent="0.35">
      <c r="A33217">
        <v>4</v>
      </c>
      <c r="B33217">
        <v>20</v>
      </c>
      <c r="C33217">
        <v>7</v>
      </c>
      <c r="D33217">
        <v>40</v>
      </c>
      <c r="E33217">
        <v>2</v>
      </c>
      <c r="F33217" s="1">
        <f>DATE(2014,A33217,B33217)</f>
        <v>41749</v>
      </c>
      <c r="G33217">
        <v>7</v>
      </c>
    </row>
    <row r="33218" spans="1:7" x14ac:dyDescent="0.35">
      <c r="A33218">
        <v>4</v>
      </c>
      <c r="B33218">
        <v>20</v>
      </c>
      <c r="C33218">
        <v>7</v>
      </c>
      <c r="D33218">
        <v>45</v>
      </c>
      <c r="E33218">
        <v>2</v>
      </c>
      <c r="F33218" s="1">
        <f>DATE(2014,A33218,B33218)</f>
        <v>41749</v>
      </c>
      <c r="G33218">
        <v>7</v>
      </c>
    </row>
    <row r="33219" spans="1:7" x14ac:dyDescent="0.35">
      <c r="A33219">
        <v>4</v>
      </c>
      <c r="B33219">
        <v>20</v>
      </c>
      <c r="C33219">
        <v>7</v>
      </c>
      <c r="D33219">
        <v>50</v>
      </c>
      <c r="E33219">
        <v>2</v>
      </c>
      <c r="F33219" s="1">
        <f>DATE(2014,A33219,B33219)</f>
        <v>41749</v>
      </c>
      <c r="G33219">
        <v>7</v>
      </c>
    </row>
    <row r="33220" spans="1:7" x14ac:dyDescent="0.35">
      <c r="A33220">
        <v>4</v>
      </c>
      <c r="B33220">
        <v>20</v>
      </c>
      <c r="C33220">
        <v>7</v>
      </c>
      <c r="D33220">
        <v>55</v>
      </c>
      <c r="E33220">
        <v>2</v>
      </c>
      <c r="F33220" s="1">
        <f>DATE(2014,A33220,B33220)</f>
        <v>41749</v>
      </c>
      <c r="G33220">
        <v>7</v>
      </c>
    </row>
    <row r="33221" spans="1:7" x14ac:dyDescent="0.35">
      <c r="A33221">
        <v>4</v>
      </c>
      <c r="B33221">
        <v>20</v>
      </c>
      <c r="C33221">
        <v>8</v>
      </c>
      <c r="D33221">
        <v>0</v>
      </c>
      <c r="E33221">
        <v>1</v>
      </c>
      <c r="F33221" s="1">
        <f>DATE(2014,A33221,B33221)</f>
        <v>41749</v>
      </c>
      <c r="G33221">
        <v>7</v>
      </c>
    </row>
    <row r="33222" spans="1:7" x14ac:dyDescent="0.35">
      <c r="A33222">
        <v>4</v>
      </c>
      <c r="B33222">
        <v>20</v>
      </c>
      <c r="C33222">
        <v>8</v>
      </c>
      <c r="D33222">
        <v>5</v>
      </c>
      <c r="E33222">
        <v>0</v>
      </c>
      <c r="F33222" s="1">
        <f>DATE(2014,A33222,B33222)</f>
        <v>41749</v>
      </c>
      <c r="G33222">
        <v>7</v>
      </c>
    </row>
    <row r="33223" spans="1:7" x14ac:dyDescent="0.35">
      <c r="A33223">
        <v>4</v>
      </c>
      <c r="B33223">
        <v>20</v>
      </c>
      <c r="C33223">
        <v>8</v>
      </c>
      <c r="D33223">
        <v>10</v>
      </c>
      <c r="E33223">
        <v>0</v>
      </c>
      <c r="F33223" s="1">
        <f>DATE(2014,A33223,B33223)</f>
        <v>41749</v>
      </c>
      <c r="G33223">
        <v>7</v>
      </c>
    </row>
    <row r="33224" spans="1:7" x14ac:dyDescent="0.35">
      <c r="A33224">
        <v>4</v>
      </c>
      <c r="B33224">
        <v>20</v>
      </c>
      <c r="C33224">
        <v>8</v>
      </c>
      <c r="D33224">
        <v>15</v>
      </c>
      <c r="E33224">
        <v>2</v>
      </c>
      <c r="F33224" s="1">
        <f>DATE(2014,A33224,B33224)</f>
        <v>41749</v>
      </c>
      <c r="G33224">
        <v>7</v>
      </c>
    </row>
    <row r="33225" spans="1:7" x14ac:dyDescent="0.35">
      <c r="A33225">
        <v>4</v>
      </c>
      <c r="B33225">
        <v>20</v>
      </c>
      <c r="C33225">
        <v>8</v>
      </c>
      <c r="D33225">
        <v>20</v>
      </c>
      <c r="E33225">
        <v>2</v>
      </c>
      <c r="F33225" s="1">
        <f>DATE(2014,A33225,B33225)</f>
        <v>41749</v>
      </c>
      <c r="G33225">
        <v>7</v>
      </c>
    </row>
    <row r="33226" spans="1:7" x14ac:dyDescent="0.35">
      <c r="A33226">
        <v>4</v>
      </c>
      <c r="B33226">
        <v>20</v>
      </c>
      <c r="C33226">
        <v>8</v>
      </c>
      <c r="D33226">
        <v>25</v>
      </c>
      <c r="E33226">
        <v>2</v>
      </c>
      <c r="F33226" s="1">
        <f>DATE(2014,A33226,B33226)</f>
        <v>41749</v>
      </c>
      <c r="G33226">
        <v>7</v>
      </c>
    </row>
    <row r="33227" spans="1:7" x14ac:dyDescent="0.35">
      <c r="A33227">
        <v>4</v>
      </c>
      <c r="B33227">
        <v>20</v>
      </c>
      <c r="C33227">
        <v>8</v>
      </c>
      <c r="D33227">
        <v>30</v>
      </c>
      <c r="E33227">
        <v>2</v>
      </c>
      <c r="F33227" s="1">
        <f>DATE(2014,A33227,B33227)</f>
        <v>41749</v>
      </c>
      <c r="G33227">
        <v>7</v>
      </c>
    </row>
    <row r="33228" spans="1:7" x14ac:dyDescent="0.35">
      <c r="A33228">
        <v>4</v>
      </c>
      <c r="B33228">
        <v>20</v>
      </c>
      <c r="C33228">
        <v>8</v>
      </c>
      <c r="D33228">
        <v>35</v>
      </c>
      <c r="E33228">
        <v>2</v>
      </c>
      <c r="F33228" s="1">
        <f>DATE(2014,A33228,B33228)</f>
        <v>41749</v>
      </c>
      <c r="G33228">
        <v>7</v>
      </c>
    </row>
    <row r="33229" spans="1:7" x14ac:dyDescent="0.35">
      <c r="A33229">
        <v>4</v>
      </c>
      <c r="B33229">
        <v>20</v>
      </c>
      <c r="C33229">
        <v>8</v>
      </c>
      <c r="D33229">
        <v>40</v>
      </c>
      <c r="E33229">
        <v>2</v>
      </c>
      <c r="F33229" s="1">
        <f>DATE(2014,A33229,B33229)</f>
        <v>41749</v>
      </c>
      <c r="G33229">
        <v>7</v>
      </c>
    </row>
    <row r="33230" spans="1:7" x14ac:dyDescent="0.35">
      <c r="A33230">
        <v>4</v>
      </c>
      <c r="B33230">
        <v>20</v>
      </c>
      <c r="C33230">
        <v>8</v>
      </c>
      <c r="D33230">
        <v>45</v>
      </c>
      <c r="E33230">
        <v>1</v>
      </c>
      <c r="F33230" s="1">
        <f>DATE(2014,A33230,B33230)</f>
        <v>41749</v>
      </c>
      <c r="G33230">
        <v>7</v>
      </c>
    </row>
    <row r="33231" spans="1:7" x14ac:dyDescent="0.35">
      <c r="A33231">
        <v>4</v>
      </c>
      <c r="B33231">
        <v>20</v>
      </c>
      <c r="C33231">
        <v>8</v>
      </c>
      <c r="D33231">
        <v>50</v>
      </c>
      <c r="E33231">
        <v>1</v>
      </c>
      <c r="F33231" s="1">
        <f>DATE(2014,A33231,B33231)</f>
        <v>41749</v>
      </c>
      <c r="G33231">
        <v>7</v>
      </c>
    </row>
    <row r="33232" spans="1:7" x14ac:dyDescent="0.35">
      <c r="A33232">
        <v>4</v>
      </c>
      <c r="B33232">
        <v>20</v>
      </c>
      <c r="C33232">
        <v>8</v>
      </c>
      <c r="D33232">
        <v>55</v>
      </c>
      <c r="E33232">
        <v>1</v>
      </c>
      <c r="F33232" s="1">
        <f>DATE(2014,A33232,B33232)</f>
        <v>41749</v>
      </c>
      <c r="G33232">
        <v>7</v>
      </c>
    </row>
    <row r="33233" spans="1:7" x14ac:dyDescent="0.35">
      <c r="A33233">
        <v>4</v>
      </c>
      <c r="B33233">
        <v>20</v>
      </c>
      <c r="C33233">
        <v>9</v>
      </c>
      <c r="D33233">
        <v>0</v>
      </c>
      <c r="E33233">
        <v>1</v>
      </c>
      <c r="F33233" s="1">
        <f>DATE(2014,A33233,B33233)</f>
        <v>41749</v>
      </c>
      <c r="G33233">
        <v>7</v>
      </c>
    </row>
    <row r="33234" spans="1:7" x14ac:dyDescent="0.35">
      <c r="A33234">
        <v>4</v>
      </c>
      <c r="B33234">
        <v>20</v>
      </c>
      <c r="C33234">
        <v>9</v>
      </c>
      <c r="D33234">
        <v>5</v>
      </c>
      <c r="E33234">
        <v>1</v>
      </c>
      <c r="F33234" s="1">
        <f>DATE(2014,A33234,B33234)</f>
        <v>41749</v>
      </c>
      <c r="G33234">
        <v>7</v>
      </c>
    </row>
    <row r="33235" spans="1:7" x14ac:dyDescent="0.35">
      <c r="A33235">
        <v>4</v>
      </c>
      <c r="B33235">
        <v>20</v>
      </c>
      <c r="C33235">
        <v>9</v>
      </c>
      <c r="D33235">
        <v>10</v>
      </c>
      <c r="E33235">
        <v>0</v>
      </c>
      <c r="F33235" s="1">
        <f>DATE(2014,A33235,B33235)</f>
        <v>41749</v>
      </c>
      <c r="G33235">
        <v>7</v>
      </c>
    </row>
    <row r="33236" spans="1:7" x14ac:dyDescent="0.35">
      <c r="A33236">
        <v>4</v>
      </c>
      <c r="B33236">
        <v>20</v>
      </c>
      <c r="C33236">
        <v>9</v>
      </c>
      <c r="D33236">
        <v>15</v>
      </c>
      <c r="E33236">
        <v>0</v>
      </c>
      <c r="F33236" s="1">
        <f>DATE(2014,A33236,B33236)</f>
        <v>41749</v>
      </c>
      <c r="G33236">
        <v>7</v>
      </c>
    </row>
    <row r="33237" spans="1:7" x14ac:dyDescent="0.35">
      <c r="A33237">
        <v>4</v>
      </c>
      <c r="B33237">
        <v>20</v>
      </c>
      <c r="C33237">
        <v>9</v>
      </c>
      <c r="D33237">
        <v>20</v>
      </c>
      <c r="E33237">
        <v>0</v>
      </c>
      <c r="F33237" s="1">
        <f>DATE(2014,A33237,B33237)</f>
        <v>41749</v>
      </c>
      <c r="G33237">
        <v>7</v>
      </c>
    </row>
    <row r="33238" spans="1:7" x14ac:dyDescent="0.35">
      <c r="A33238">
        <v>4</v>
      </c>
      <c r="B33238">
        <v>20</v>
      </c>
      <c r="C33238">
        <v>9</v>
      </c>
      <c r="D33238">
        <v>25</v>
      </c>
      <c r="E33238">
        <v>0</v>
      </c>
      <c r="F33238" s="1">
        <f>DATE(2014,A33238,B33238)</f>
        <v>41749</v>
      </c>
      <c r="G33238">
        <v>7</v>
      </c>
    </row>
    <row r="33239" spans="1:7" x14ac:dyDescent="0.35">
      <c r="A33239">
        <v>4</v>
      </c>
      <c r="B33239">
        <v>20</v>
      </c>
      <c r="C33239">
        <v>9</v>
      </c>
      <c r="D33239">
        <v>30</v>
      </c>
      <c r="E33239">
        <v>0</v>
      </c>
      <c r="F33239" s="1">
        <f>DATE(2014,A33239,B33239)</f>
        <v>41749</v>
      </c>
      <c r="G33239">
        <v>7</v>
      </c>
    </row>
    <row r="33240" spans="1:7" x14ac:dyDescent="0.35">
      <c r="A33240">
        <v>4</v>
      </c>
      <c r="B33240">
        <v>20</v>
      </c>
      <c r="C33240">
        <v>9</v>
      </c>
      <c r="D33240">
        <v>35</v>
      </c>
      <c r="E33240">
        <v>0</v>
      </c>
      <c r="F33240" s="1">
        <f>DATE(2014,A33240,B33240)</f>
        <v>41749</v>
      </c>
      <c r="G33240">
        <v>7</v>
      </c>
    </row>
    <row r="33241" spans="1:7" x14ac:dyDescent="0.35">
      <c r="A33241">
        <v>4</v>
      </c>
      <c r="B33241">
        <v>20</v>
      </c>
      <c r="C33241">
        <v>9</v>
      </c>
      <c r="D33241">
        <v>40</v>
      </c>
      <c r="E33241">
        <v>0</v>
      </c>
      <c r="F33241" s="1">
        <f>DATE(2014,A33241,B33241)</f>
        <v>41749</v>
      </c>
      <c r="G33241">
        <v>7</v>
      </c>
    </row>
    <row r="33242" spans="1:7" x14ac:dyDescent="0.35">
      <c r="A33242">
        <v>4</v>
      </c>
      <c r="B33242">
        <v>20</v>
      </c>
      <c r="C33242">
        <v>9</v>
      </c>
      <c r="D33242">
        <v>45</v>
      </c>
      <c r="E33242">
        <v>1</v>
      </c>
      <c r="F33242" s="1">
        <f>DATE(2014,A33242,B33242)</f>
        <v>41749</v>
      </c>
      <c r="G33242">
        <v>7</v>
      </c>
    </row>
    <row r="33243" spans="1:7" x14ac:dyDescent="0.35">
      <c r="A33243">
        <v>4</v>
      </c>
      <c r="B33243">
        <v>20</v>
      </c>
      <c r="C33243">
        <v>9</v>
      </c>
      <c r="D33243">
        <v>50</v>
      </c>
      <c r="E33243">
        <v>1</v>
      </c>
      <c r="F33243" s="1">
        <f>DATE(2014,A33243,B33243)</f>
        <v>41749</v>
      </c>
      <c r="G33243">
        <v>7</v>
      </c>
    </row>
    <row r="33244" spans="1:7" x14ac:dyDescent="0.35">
      <c r="A33244">
        <v>4</v>
      </c>
      <c r="B33244">
        <v>20</v>
      </c>
      <c r="C33244">
        <v>9</v>
      </c>
      <c r="D33244">
        <v>55</v>
      </c>
      <c r="E33244">
        <v>4</v>
      </c>
      <c r="F33244" s="1">
        <f>DATE(2014,A33244,B33244)</f>
        <v>41749</v>
      </c>
      <c r="G33244">
        <v>7</v>
      </c>
    </row>
    <row r="33245" spans="1:7" x14ac:dyDescent="0.35">
      <c r="A33245">
        <v>4</v>
      </c>
      <c r="B33245">
        <v>20</v>
      </c>
      <c r="C33245">
        <v>10</v>
      </c>
      <c r="D33245">
        <v>0</v>
      </c>
      <c r="E33245">
        <v>5</v>
      </c>
      <c r="F33245" s="1">
        <f>DATE(2014,A33245,B33245)</f>
        <v>41749</v>
      </c>
      <c r="G33245">
        <v>7</v>
      </c>
    </row>
    <row r="33246" spans="1:7" x14ac:dyDescent="0.35">
      <c r="A33246">
        <v>4</v>
      </c>
      <c r="B33246">
        <v>20</v>
      </c>
      <c r="C33246">
        <v>10</v>
      </c>
      <c r="D33246">
        <v>5</v>
      </c>
      <c r="E33246">
        <v>5</v>
      </c>
      <c r="F33246" s="1">
        <f>DATE(2014,A33246,B33246)</f>
        <v>41749</v>
      </c>
      <c r="G33246">
        <v>7</v>
      </c>
    </row>
    <row r="33247" spans="1:7" x14ac:dyDescent="0.35">
      <c r="A33247">
        <v>4</v>
      </c>
      <c r="B33247">
        <v>20</v>
      </c>
      <c r="C33247">
        <v>10</v>
      </c>
      <c r="D33247">
        <v>10</v>
      </c>
      <c r="E33247">
        <v>6</v>
      </c>
      <c r="F33247" s="1">
        <f>DATE(2014,A33247,B33247)</f>
        <v>41749</v>
      </c>
      <c r="G33247">
        <v>7</v>
      </c>
    </row>
    <row r="33248" spans="1:7" x14ac:dyDescent="0.35">
      <c r="A33248">
        <v>4</v>
      </c>
      <c r="B33248">
        <v>20</v>
      </c>
      <c r="C33248">
        <v>10</v>
      </c>
      <c r="D33248">
        <v>15</v>
      </c>
      <c r="E33248">
        <v>5</v>
      </c>
      <c r="F33248" s="1">
        <f>DATE(2014,A33248,B33248)</f>
        <v>41749</v>
      </c>
      <c r="G33248">
        <v>7</v>
      </c>
    </row>
    <row r="33249" spans="1:7" x14ac:dyDescent="0.35">
      <c r="A33249">
        <v>4</v>
      </c>
      <c r="B33249">
        <v>20</v>
      </c>
      <c r="C33249">
        <v>10</v>
      </c>
      <c r="D33249">
        <v>20</v>
      </c>
      <c r="E33249">
        <v>7</v>
      </c>
      <c r="F33249" s="1">
        <f>DATE(2014,A33249,B33249)</f>
        <v>41749</v>
      </c>
      <c r="G33249">
        <v>7</v>
      </c>
    </row>
    <row r="33250" spans="1:7" x14ac:dyDescent="0.35">
      <c r="A33250">
        <v>4</v>
      </c>
      <c r="B33250">
        <v>20</v>
      </c>
      <c r="C33250">
        <v>10</v>
      </c>
      <c r="D33250">
        <v>25</v>
      </c>
      <c r="E33250">
        <v>7</v>
      </c>
      <c r="F33250" s="1">
        <f>DATE(2014,A33250,B33250)</f>
        <v>41749</v>
      </c>
      <c r="G33250">
        <v>7</v>
      </c>
    </row>
    <row r="33251" spans="1:7" x14ac:dyDescent="0.35">
      <c r="A33251">
        <v>4</v>
      </c>
      <c r="B33251">
        <v>20</v>
      </c>
      <c r="C33251">
        <v>10</v>
      </c>
      <c r="D33251">
        <v>30</v>
      </c>
      <c r="E33251">
        <v>8</v>
      </c>
      <c r="F33251" s="1">
        <f>DATE(2014,A33251,B33251)</f>
        <v>41749</v>
      </c>
      <c r="G33251">
        <v>7</v>
      </c>
    </row>
    <row r="33252" spans="1:7" x14ac:dyDescent="0.35">
      <c r="A33252">
        <v>4</v>
      </c>
      <c r="B33252">
        <v>20</v>
      </c>
      <c r="C33252">
        <v>10</v>
      </c>
      <c r="D33252">
        <v>35</v>
      </c>
      <c r="E33252">
        <v>5</v>
      </c>
      <c r="F33252" s="1">
        <f>DATE(2014,A33252,B33252)</f>
        <v>41749</v>
      </c>
      <c r="G33252">
        <v>7</v>
      </c>
    </row>
    <row r="33253" spans="1:7" x14ac:dyDescent="0.35">
      <c r="A33253">
        <v>4</v>
      </c>
      <c r="B33253">
        <v>20</v>
      </c>
      <c r="C33253">
        <v>10</v>
      </c>
      <c r="D33253">
        <v>40</v>
      </c>
      <c r="E33253">
        <v>8</v>
      </c>
      <c r="F33253" s="1">
        <f>DATE(2014,A33253,B33253)</f>
        <v>41749</v>
      </c>
      <c r="G33253">
        <v>7</v>
      </c>
    </row>
    <row r="33254" spans="1:7" x14ac:dyDescent="0.35">
      <c r="A33254">
        <v>4</v>
      </c>
      <c r="B33254">
        <v>20</v>
      </c>
      <c r="C33254">
        <v>10</v>
      </c>
      <c r="D33254">
        <v>45</v>
      </c>
      <c r="E33254">
        <v>6</v>
      </c>
      <c r="F33254" s="1">
        <f>DATE(2014,A33254,B33254)</f>
        <v>41749</v>
      </c>
      <c r="G33254">
        <v>7</v>
      </c>
    </row>
    <row r="33255" spans="1:7" x14ac:dyDescent="0.35">
      <c r="A33255">
        <v>4</v>
      </c>
      <c r="B33255">
        <v>20</v>
      </c>
      <c r="C33255">
        <v>10</v>
      </c>
      <c r="D33255">
        <v>50</v>
      </c>
      <c r="E33255">
        <v>5</v>
      </c>
      <c r="F33255" s="1">
        <f>DATE(2014,A33255,B33255)</f>
        <v>41749</v>
      </c>
      <c r="G33255">
        <v>7</v>
      </c>
    </row>
    <row r="33256" spans="1:7" x14ac:dyDescent="0.35">
      <c r="A33256">
        <v>4</v>
      </c>
      <c r="B33256">
        <v>20</v>
      </c>
      <c r="C33256">
        <v>10</v>
      </c>
      <c r="D33256">
        <v>55</v>
      </c>
      <c r="E33256">
        <v>7</v>
      </c>
      <c r="F33256" s="1">
        <f>DATE(2014,A33256,B33256)</f>
        <v>41749</v>
      </c>
      <c r="G33256">
        <v>7</v>
      </c>
    </row>
    <row r="33257" spans="1:7" x14ac:dyDescent="0.35">
      <c r="A33257">
        <v>4</v>
      </c>
      <c r="B33257">
        <v>20</v>
      </c>
      <c r="C33257">
        <v>11</v>
      </c>
      <c r="D33257">
        <v>0</v>
      </c>
      <c r="E33257">
        <v>8</v>
      </c>
      <c r="F33257" s="1">
        <f>DATE(2014,A33257,B33257)</f>
        <v>41749</v>
      </c>
      <c r="G33257">
        <v>7</v>
      </c>
    </row>
    <row r="33258" spans="1:7" x14ac:dyDescent="0.35">
      <c r="A33258">
        <v>4</v>
      </c>
      <c r="B33258">
        <v>20</v>
      </c>
      <c r="C33258">
        <v>11</v>
      </c>
      <c r="D33258">
        <v>5</v>
      </c>
      <c r="E33258">
        <v>8</v>
      </c>
      <c r="F33258" s="1">
        <f>DATE(2014,A33258,B33258)</f>
        <v>41749</v>
      </c>
      <c r="G33258">
        <v>7</v>
      </c>
    </row>
    <row r="33259" spans="1:7" x14ac:dyDescent="0.35">
      <c r="A33259">
        <v>4</v>
      </c>
      <c r="B33259">
        <v>20</v>
      </c>
      <c r="C33259">
        <v>11</v>
      </c>
      <c r="D33259">
        <v>10</v>
      </c>
      <c r="E33259">
        <v>8</v>
      </c>
      <c r="F33259" s="1">
        <f>DATE(2014,A33259,B33259)</f>
        <v>41749</v>
      </c>
      <c r="G33259">
        <v>7</v>
      </c>
    </row>
    <row r="33260" spans="1:7" x14ac:dyDescent="0.35">
      <c r="A33260">
        <v>4</v>
      </c>
      <c r="B33260">
        <v>20</v>
      </c>
      <c r="C33260">
        <v>11</v>
      </c>
      <c r="D33260">
        <v>15</v>
      </c>
      <c r="E33260">
        <v>8</v>
      </c>
      <c r="F33260" s="1">
        <f>DATE(2014,A33260,B33260)</f>
        <v>41749</v>
      </c>
      <c r="G33260">
        <v>7</v>
      </c>
    </row>
    <row r="33261" spans="1:7" x14ac:dyDescent="0.35">
      <c r="A33261">
        <v>4</v>
      </c>
      <c r="B33261">
        <v>20</v>
      </c>
      <c r="C33261">
        <v>11</v>
      </c>
      <c r="D33261">
        <v>20</v>
      </c>
      <c r="E33261">
        <v>11</v>
      </c>
      <c r="F33261" s="1">
        <f>DATE(2014,A33261,B33261)</f>
        <v>41749</v>
      </c>
      <c r="G33261">
        <v>7</v>
      </c>
    </row>
    <row r="33262" spans="1:7" x14ac:dyDescent="0.35">
      <c r="A33262">
        <v>4</v>
      </c>
      <c r="B33262">
        <v>20</v>
      </c>
      <c r="C33262">
        <v>11</v>
      </c>
      <c r="D33262">
        <v>25</v>
      </c>
      <c r="E33262">
        <v>11</v>
      </c>
      <c r="F33262" s="1">
        <f>DATE(2014,A33262,B33262)</f>
        <v>41749</v>
      </c>
      <c r="G33262">
        <v>7</v>
      </c>
    </row>
    <row r="33263" spans="1:7" x14ac:dyDescent="0.35">
      <c r="A33263">
        <v>4</v>
      </c>
      <c r="B33263">
        <v>20</v>
      </c>
      <c r="C33263">
        <v>11</v>
      </c>
      <c r="D33263">
        <v>30</v>
      </c>
      <c r="E33263">
        <v>13</v>
      </c>
      <c r="F33263" s="1">
        <f>DATE(2014,A33263,B33263)</f>
        <v>41749</v>
      </c>
      <c r="G33263">
        <v>7</v>
      </c>
    </row>
    <row r="33264" spans="1:7" x14ac:dyDescent="0.35">
      <c r="A33264">
        <v>4</v>
      </c>
      <c r="B33264">
        <v>20</v>
      </c>
      <c r="C33264">
        <v>11</v>
      </c>
      <c r="D33264">
        <v>35</v>
      </c>
      <c r="E33264">
        <v>11</v>
      </c>
      <c r="F33264" s="1">
        <f>DATE(2014,A33264,B33264)</f>
        <v>41749</v>
      </c>
      <c r="G33264">
        <v>7</v>
      </c>
    </row>
    <row r="33265" spans="1:7" x14ac:dyDescent="0.35">
      <c r="A33265">
        <v>4</v>
      </c>
      <c r="B33265">
        <v>20</v>
      </c>
      <c r="C33265">
        <v>11</v>
      </c>
      <c r="D33265">
        <v>40</v>
      </c>
      <c r="E33265">
        <v>11</v>
      </c>
      <c r="F33265" s="1">
        <f>DATE(2014,A33265,B33265)</f>
        <v>41749</v>
      </c>
      <c r="G33265">
        <v>7</v>
      </c>
    </row>
    <row r="33266" spans="1:7" x14ac:dyDescent="0.35">
      <c r="A33266">
        <v>4</v>
      </c>
      <c r="B33266">
        <v>20</v>
      </c>
      <c r="C33266">
        <v>11</v>
      </c>
      <c r="D33266">
        <v>45</v>
      </c>
      <c r="E33266">
        <v>8</v>
      </c>
      <c r="F33266" s="1">
        <f>DATE(2014,A33266,B33266)</f>
        <v>41749</v>
      </c>
      <c r="G33266">
        <v>7</v>
      </c>
    </row>
    <row r="33267" spans="1:7" x14ac:dyDescent="0.35">
      <c r="A33267">
        <v>4</v>
      </c>
      <c r="B33267">
        <v>20</v>
      </c>
      <c r="C33267">
        <v>11</v>
      </c>
      <c r="D33267">
        <v>50</v>
      </c>
      <c r="E33267">
        <v>8</v>
      </c>
      <c r="F33267" s="1">
        <f>DATE(2014,A33267,B33267)</f>
        <v>41749</v>
      </c>
      <c r="G33267">
        <v>7</v>
      </c>
    </row>
    <row r="33268" spans="1:7" x14ac:dyDescent="0.35">
      <c r="A33268">
        <v>4</v>
      </c>
      <c r="B33268">
        <v>20</v>
      </c>
      <c r="C33268">
        <v>11</v>
      </c>
      <c r="D33268">
        <v>55</v>
      </c>
      <c r="E33268">
        <v>7</v>
      </c>
      <c r="F33268" s="1">
        <f>DATE(2014,A33268,B33268)</f>
        <v>41749</v>
      </c>
      <c r="G33268">
        <v>7</v>
      </c>
    </row>
    <row r="33269" spans="1:7" x14ac:dyDescent="0.35">
      <c r="A33269">
        <v>4</v>
      </c>
      <c r="B33269">
        <v>20</v>
      </c>
      <c r="C33269">
        <v>12</v>
      </c>
      <c r="D33269">
        <v>0</v>
      </c>
      <c r="E33269">
        <v>5</v>
      </c>
      <c r="F33269" s="1">
        <f>DATE(2014,A33269,B33269)</f>
        <v>41749</v>
      </c>
      <c r="G33269">
        <v>7</v>
      </c>
    </row>
    <row r="33270" spans="1:7" x14ac:dyDescent="0.35">
      <c r="A33270">
        <v>4</v>
      </c>
      <c r="B33270">
        <v>20</v>
      </c>
      <c r="C33270">
        <v>12</v>
      </c>
      <c r="D33270">
        <v>5</v>
      </c>
      <c r="E33270">
        <v>4</v>
      </c>
      <c r="F33270" s="1">
        <f>DATE(2014,A33270,B33270)</f>
        <v>41749</v>
      </c>
      <c r="G33270">
        <v>7</v>
      </c>
    </row>
    <row r="33271" spans="1:7" x14ac:dyDescent="0.35">
      <c r="A33271">
        <v>4</v>
      </c>
      <c r="B33271">
        <v>20</v>
      </c>
      <c r="C33271">
        <v>12</v>
      </c>
      <c r="D33271">
        <v>10</v>
      </c>
      <c r="E33271">
        <v>5</v>
      </c>
      <c r="F33271" s="1">
        <f>DATE(2014,A33271,B33271)</f>
        <v>41749</v>
      </c>
      <c r="G33271">
        <v>7</v>
      </c>
    </row>
    <row r="33272" spans="1:7" x14ac:dyDescent="0.35">
      <c r="A33272">
        <v>4</v>
      </c>
      <c r="B33272">
        <v>20</v>
      </c>
      <c r="C33272">
        <v>12</v>
      </c>
      <c r="D33272">
        <v>15</v>
      </c>
      <c r="E33272">
        <v>8</v>
      </c>
      <c r="F33272" s="1">
        <f>DATE(2014,A33272,B33272)</f>
        <v>41749</v>
      </c>
      <c r="G33272">
        <v>7</v>
      </c>
    </row>
    <row r="33273" spans="1:7" x14ac:dyDescent="0.35">
      <c r="A33273">
        <v>4</v>
      </c>
      <c r="B33273">
        <v>20</v>
      </c>
      <c r="C33273">
        <v>12</v>
      </c>
      <c r="D33273">
        <v>20</v>
      </c>
      <c r="E33273">
        <v>6</v>
      </c>
      <c r="F33273" s="1">
        <f>DATE(2014,A33273,B33273)</f>
        <v>41749</v>
      </c>
      <c r="G33273">
        <v>7</v>
      </c>
    </row>
    <row r="33274" spans="1:7" x14ac:dyDescent="0.35">
      <c r="A33274">
        <v>4</v>
      </c>
      <c r="B33274">
        <v>20</v>
      </c>
      <c r="C33274">
        <v>12</v>
      </c>
      <c r="D33274">
        <v>25</v>
      </c>
      <c r="E33274">
        <v>6</v>
      </c>
      <c r="F33274" s="1">
        <f>DATE(2014,A33274,B33274)</f>
        <v>41749</v>
      </c>
      <c r="G33274">
        <v>7</v>
      </c>
    </row>
    <row r="33275" spans="1:7" x14ac:dyDescent="0.35">
      <c r="A33275">
        <v>4</v>
      </c>
      <c r="B33275">
        <v>20</v>
      </c>
      <c r="C33275">
        <v>12</v>
      </c>
      <c r="D33275">
        <v>30</v>
      </c>
      <c r="E33275">
        <v>7</v>
      </c>
      <c r="F33275" s="1">
        <f>DATE(2014,A33275,B33275)</f>
        <v>41749</v>
      </c>
      <c r="G33275">
        <v>7</v>
      </c>
    </row>
    <row r="33276" spans="1:7" x14ac:dyDescent="0.35">
      <c r="A33276">
        <v>4</v>
      </c>
      <c r="B33276">
        <v>20</v>
      </c>
      <c r="C33276">
        <v>12</v>
      </c>
      <c r="D33276">
        <v>35</v>
      </c>
      <c r="E33276">
        <v>10</v>
      </c>
      <c r="F33276" s="1">
        <f>DATE(2014,A33276,B33276)</f>
        <v>41749</v>
      </c>
      <c r="G33276">
        <v>7</v>
      </c>
    </row>
    <row r="33277" spans="1:7" x14ac:dyDescent="0.35">
      <c r="A33277">
        <v>4</v>
      </c>
      <c r="B33277">
        <v>20</v>
      </c>
      <c r="C33277">
        <v>12</v>
      </c>
      <c r="D33277">
        <v>40</v>
      </c>
      <c r="E33277">
        <v>13</v>
      </c>
      <c r="F33277" s="1">
        <f>DATE(2014,A33277,B33277)</f>
        <v>41749</v>
      </c>
      <c r="G33277">
        <v>7</v>
      </c>
    </row>
    <row r="33278" spans="1:7" x14ac:dyDescent="0.35">
      <c r="A33278">
        <v>4</v>
      </c>
      <c r="B33278">
        <v>20</v>
      </c>
      <c r="C33278">
        <v>12</v>
      </c>
      <c r="D33278">
        <v>45</v>
      </c>
      <c r="E33278">
        <v>15</v>
      </c>
      <c r="F33278" s="1">
        <f>DATE(2014,A33278,B33278)</f>
        <v>41749</v>
      </c>
      <c r="G33278">
        <v>7</v>
      </c>
    </row>
    <row r="33279" spans="1:7" x14ac:dyDescent="0.35">
      <c r="A33279">
        <v>4</v>
      </c>
      <c r="B33279">
        <v>20</v>
      </c>
      <c r="C33279">
        <v>12</v>
      </c>
      <c r="D33279">
        <v>50</v>
      </c>
      <c r="E33279">
        <v>14</v>
      </c>
      <c r="F33279" s="1">
        <f>DATE(2014,A33279,B33279)</f>
        <v>41749</v>
      </c>
      <c r="G33279">
        <v>7</v>
      </c>
    </row>
    <row r="33280" spans="1:7" x14ac:dyDescent="0.35">
      <c r="A33280">
        <v>4</v>
      </c>
      <c r="B33280">
        <v>20</v>
      </c>
      <c r="C33280">
        <v>12</v>
      </c>
      <c r="D33280">
        <v>55</v>
      </c>
      <c r="E33280">
        <v>12</v>
      </c>
      <c r="F33280" s="1">
        <f>DATE(2014,A33280,B33280)</f>
        <v>41749</v>
      </c>
      <c r="G33280">
        <v>7</v>
      </c>
    </row>
    <row r="33281" spans="1:7" x14ac:dyDescent="0.35">
      <c r="A33281">
        <v>4</v>
      </c>
      <c r="B33281">
        <v>20</v>
      </c>
      <c r="C33281">
        <v>13</v>
      </c>
      <c r="D33281">
        <v>0</v>
      </c>
      <c r="E33281">
        <v>15</v>
      </c>
      <c r="F33281" s="1">
        <f>DATE(2014,A33281,B33281)</f>
        <v>41749</v>
      </c>
      <c r="G33281">
        <v>7</v>
      </c>
    </row>
    <row r="33282" spans="1:7" x14ac:dyDescent="0.35">
      <c r="A33282">
        <v>4</v>
      </c>
      <c r="B33282">
        <v>20</v>
      </c>
      <c r="C33282">
        <v>13</v>
      </c>
      <c r="D33282">
        <v>5</v>
      </c>
      <c r="E33282">
        <v>18</v>
      </c>
      <c r="F33282" s="1">
        <f>DATE(2014,A33282,B33282)</f>
        <v>41749</v>
      </c>
      <c r="G33282">
        <v>7</v>
      </c>
    </row>
    <row r="33283" spans="1:7" x14ac:dyDescent="0.35">
      <c r="A33283">
        <v>4</v>
      </c>
      <c r="B33283">
        <v>20</v>
      </c>
      <c r="C33283">
        <v>13</v>
      </c>
      <c r="D33283">
        <v>10</v>
      </c>
      <c r="E33283">
        <v>20</v>
      </c>
      <c r="F33283" s="1">
        <f>DATE(2014,A33283,B33283)</f>
        <v>41749</v>
      </c>
      <c r="G33283">
        <v>7</v>
      </c>
    </row>
    <row r="33284" spans="1:7" x14ac:dyDescent="0.35">
      <c r="A33284">
        <v>4</v>
      </c>
      <c r="B33284">
        <v>20</v>
      </c>
      <c r="C33284">
        <v>13</v>
      </c>
      <c r="D33284">
        <v>15</v>
      </c>
      <c r="E33284">
        <v>20</v>
      </c>
      <c r="F33284" s="1">
        <f>DATE(2014,A33284,B33284)</f>
        <v>41749</v>
      </c>
      <c r="G33284">
        <v>7</v>
      </c>
    </row>
    <row r="33285" spans="1:7" x14ac:dyDescent="0.35">
      <c r="A33285">
        <v>4</v>
      </c>
      <c r="B33285">
        <v>20</v>
      </c>
      <c r="C33285">
        <v>13</v>
      </c>
      <c r="D33285">
        <v>20</v>
      </c>
      <c r="E33285">
        <v>21</v>
      </c>
      <c r="F33285" s="1">
        <f>DATE(2014,A33285,B33285)</f>
        <v>41749</v>
      </c>
      <c r="G33285">
        <v>7</v>
      </c>
    </row>
    <row r="33286" spans="1:7" x14ac:dyDescent="0.35">
      <c r="A33286">
        <v>4</v>
      </c>
      <c r="B33286">
        <v>20</v>
      </c>
      <c r="C33286">
        <v>13</v>
      </c>
      <c r="D33286">
        <v>25</v>
      </c>
      <c r="E33286">
        <v>20</v>
      </c>
      <c r="F33286" s="1">
        <f>DATE(2014,A33286,B33286)</f>
        <v>41749</v>
      </c>
      <c r="G33286">
        <v>7</v>
      </c>
    </row>
    <row r="33287" spans="1:7" x14ac:dyDescent="0.35">
      <c r="A33287">
        <v>4</v>
      </c>
      <c r="B33287">
        <v>20</v>
      </c>
      <c r="C33287">
        <v>13</v>
      </c>
      <c r="D33287">
        <v>30</v>
      </c>
      <c r="E33287">
        <v>19</v>
      </c>
      <c r="F33287" s="1">
        <f>DATE(2014,A33287,B33287)</f>
        <v>41749</v>
      </c>
      <c r="G33287">
        <v>7</v>
      </c>
    </row>
    <row r="33288" spans="1:7" x14ac:dyDescent="0.35">
      <c r="A33288">
        <v>4</v>
      </c>
      <c r="B33288">
        <v>20</v>
      </c>
      <c r="C33288">
        <v>13</v>
      </c>
      <c r="D33288">
        <v>35</v>
      </c>
      <c r="E33288">
        <v>22</v>
      </c>
      <c r="F33288" s="1">
        <f>DATE(2014,A33288,B33288)</f>
        <v>41749</v>
      </c>
      <c r="G33288">
        <v>7</v>
      </c>
    </row>
    <row r="33289" spans="1:7" x14ac:dyDescent="0.35">
      <c r="A33289">
        <v>4</v>
      </c>
      <c r="B33289">
        <v>20</v>
      </c>
      <c r="C33289">
        <v>13</v>
      </c>
      <c r="D33289">
        <v>40</v>
      </c>
      <c r="E33289">
        <v>16</v>
      </c>
      <c r="F33289" s="1">
        <f>DATE(2014,A33289,B33289)</f>
        <v>41749</v>
      </c>
      <c r="G33289">
        <v>7</v>
      </c>
    </row>
    <row r="33290" spans="1:7" x14ac:dyDescent="0.35">
      <c r="A33290">
        <v>4</v>
      </c>
      <c r="B33290">
        <v>20</v>
      </c>
      <c r="C33290">
        <v>13</v>
      </c>
      <c r="D33290">
        <v>45</v>
      </c>
      <c r="E33290">
        <v>15</v>
      </c>
      <c r="F33290" s="1">
        <f>DATE(2014,A33290,B33290)</f>
        <v>41749</v>
      </c>
      <c r="G33290">
        <v>7</v>
      </c>
    </row>
    <row r="33291" spans="1:7" x14ac:dyDescent="0.35">
      <c r="A33291">
        <v>4</v>
      </c>
      <c r="B33291">
        <v>20</v>
      </c>
      <c r="C33291">
        <v>13</v>
      </c>
      <c r="D33291">
        <v>50</v>
      </c>
      <c r="E33291">
        <v>14</v>
      </c>
      <c r="F33291" s="1">
        <f>DATE(2014,A33291,B33291)</f>
        <v>41749</v>
      </c>
      <c r="G33291">
        <v>7</v>
      </c>
    </row>
    <row r="33292" spans="1:7" x14ac:dyDescent="0.35">
      <c r="A33292">
        <v>4</v>
      </c>
      <c r="B33292">
        <v>20</v>
      </c>
      <c r="C33292">
        <v>13</v>
      </c>
      <c r="D33292">
        <v>55</v>
      </c>
      <c r="E33292">
        <v>14</v>
      </c>
      <c r="F33292" s="1">
        <f>DATE(2014,A33292,B33292)</f>
        <v>41749</v>
      </c>
      <c r="G33292">
        <v>7</v>
      </c>
    </row>
    <row r="33293" spans="1:7" x14ac:dyDescent="0.35">
      <c r="A33293">
        <v>4</v>
      </c>
      <c r="B33293">
        <v>20</v>
      </c>
      <c r="C33293">
        <v>14</v>
      </c>
      <c r="D33293">
        <v>0</v>
      </c>
      <c r="E33293">
        <v>15</v>
      </c>
      <c r="F33293" s="1">
        <f>DATE(2014,A33293,B33293)</f>
        <v>41749</v>
      </c>
      <c r="G33293">
        <v>7</v>
      </c>
    </row>
    <row r="33294" spans="1:7" x14ac:dyDescent="0.35">
      <c r="A33294">
        <v>4</v>
      </c>
      <c r="B33294">
        <v>20</v>
      </c>
      <c r="C33294">
        <v>14</v>
      </c>
      <c r="D33294">
        <v>5</v>
      </c>
      <c r="E33294">
        <v>15</v>
      </c>
      <c r="F33294" s="1">
        <f>DATE(2014,A33294,B33294)</f>
        <v>41749</v>
      </c>
      <c r="G33294">
        <v>7</v>
      </c>
    </row>
    <row r="33295" spans="1:7" x14ac:dyDescent="0.35">
      <c r="A33295">
        <v>4</v>
      </c>
      <c r="B33295">
        <v>20</v>
      </c>
      <c r="C33295">
        <v>14</v>
      </c>
      <c r="D33295">
        <v>10</v>
      </c>
      <c r="E33295">
        <v>18</v>
      </c>
      <c r="F33295" s="1">
        <f>DATE(2014,A33295,B33295)</f>
        <v>41749</v>
      </c>
      <c r="G33295">
        <v>7</v>
      </c>
    </row>
    <row r="33296" spans="1:7" x14ac:dyDescent="0.35">
      <c r="A33296">
        <v>4</v>
      </c>
      <c r="B33296">
        <v>20</v>
      </c>
      <c r="C33296">
        <v>14</v>
      </c>
      <c r="D33296">
        <v>15</v>
      </c>
      <c r="E33296">
        <v>18</v>
      </c>
      <c r="F33296" s="1">
        <f>DATE(2014,A33296,B33296)</f>
        <v>41749</v>
      </c>
      <c r="G33296">
        <v>7</v>
      </c>
    </row>
    <row r="33297" spans="1:7" x14ac:dyDescent="0.35">
      <c r="A33297">
        <v>4</v>
      </c>
      <c r="B33297">
        <v>20</v>
      </c>
      <c r="C33297">
        <v>14</v>
      </c>
      <c r="D33297">
        <v>20</v>
      </c>
      <c r="E33297">
        <v>18</v>
      </c>
      <c r="F33297" s="1">
        <f>DATE(2014,A33297,B33297)</f>
        <v>41749</v>
      </c>
      <c r="G33297">
        <v>7</v>
      </c>
    </row>
    <row r="33298" spans="1:7" x14ac:dyDescent="0.35">
      <c r="A33298">
        <v>4</v>
      </c>
      <c r="B33298">
        <v>20</v>
      </c>
      <c r="C33298">
        <v>14</v>
      </c>
      <c r="D33298">
        <v>25</v>
      </c>
      <c r="E33298">
        <v>20</v>
      </c>
      <c r="F33298" s="1">
        <f>DATE(2014,A33298,B33298)</f>
        <v>41749</v>
      </c>
      <c r="G33298">
        <v>7</v>
      </c>
    </row>
    <row r="33299" spans="1:7" x14ac:dyDescent="0.35">
      <c r="A33299">
        <v>4</v>
      </c>
      <c r="B33299">
        <v>20</v>
      </c>
      <c r="C33299">
        <v>14</v>
      </c>
      <c r="D33299">
        <v>30</v>
      </c>
      <c r="E33299">
        <v>25</v>
      </c>
      <c r="F33299" s="1">
        <f>DATE(2014,A33299,B33299)</f>
        <v>41749</v>
      </c>
      <c r="G33299">
        <v>7</v>
      </c>
    </row>
    <row r="33300" spans="1:7" x14ac:dyDescent="0.35">
      <c r="A33300">
        <v>4</v>
      </c>
      <c r="B33300">
        <v>20</v>
      </c>
      <c r="C33300">
        <v>14</v>
      </c>
      <c r="D33300">
        <v>35</v>
      </c>
      <c r="E33300">
        <v>27</v>
      </c>
      <c r="F33300" s="1">
        <f>DATE(2014,A33300,B33300)</f>
        <v>41749</v>
      </c>
      <c r="G33300">
        <v>7</v>
      </c>
    </row>
    <row r="33301" spans="1:7" x14ac:dyDescent="0.35">
      <c r="A33301">
        <v>4</v>
      </c>
      <c r="B33301">
        <v>20</v>
      </c>
      <c r="C33301">
        <v>14</v>
      </c>
      <c r="D33301">
        <v>40</v>
      </c>
      <c r="E33301">
        <v>27</v>
      </c>
      <c r="F33301" s="1">
        <f>DATE(2014,A33301,B33301)</f>
        <v>41749</v>
      </c>
      <c r="G33301">
        <v>7</v>
      </c>
    </row>
    <row r="33302" spans="1:7" x14ac:dyDescent="0.35">
      <c r="A33302">
        <v>4</v>
      </c>
      <c r="B33302">
        <v>20</v>
      </c>
      <c r="C33302">
        <v>14</v>
      </c>
      <c r="D33302">
        <v>45</v>
      </c>
      <c r="E33302">
        <v>27</v>
      </c>
      <c r="F33302" s="1">
        <f>DATE(2014,A33302,B33302)</f>
        <v>41749</v>
      </c>
      <c r="G33302">
        <v>7</v>
      </c>
    </row>
    <row r="33303" spans="1:7" x14ac:dyDescent="0.35">
      <c r="A33303">
        <v>4</v>
      </c>
      <c r="B33303">
        <v>20</v>
      </c>
      <c r="C33303">
        <v>14</v>
      </c>
      <c r="D33303">
        <v>50</v>
      </c>
      <c r="E33303">
        <v>26</v>
      </c>
      <c r="F33303" s="1">
        <f>DATE(2014,A33303,B33303)</f>
        <v>41749</v>
      </c>
      <c r="G33303">
        <v>7</v>
      </c>
    </row>
    <row r="33304" spans="1:7" x14ac:dyDescent="0.35">
      <c r="A33304">
        <v>4</v>
      </c>
      <c r="B33304">
        <v>20</v>
      </c>
      <c r="C33304">
        <v>14</v>
      </c>
      <c r="D33304">
        <v>55</v>
      </c>
      <c r="E33304">
        <v>29</v>
      </c>
      <c r="F33304" s="1">
        <f>DATE(2014,A33304,B33304)</f>
        <v>41749</v>
      </c>
      <c r="G33304">
        <v>7</v>
      </c>
    </row>
    <row r="33305" spans="1:7" x14ac:dyDescent="0.35">
      <c r="A33305">
        <v>4</v>
      </c>
      <c r="B33305">
        <v>20</v>
      </c>
      <c r="C33305">
        <v>15</v>
      </c>
      <c r="D33305">
        <v>0</v>
      </c>
      <c r="E33305">
        <v>27</v>
      </c>
      <c r="F33305" s="1">
        <f>DATE(2014,A33305,B33305)</f>
        <v>41749</v>
      </c>
      <c r="G33305">
        <v>7</v>
      </c>
    </row>
    <row r="33306" spans="1:7" x14ac:dyDescent="0.35">
      <c r="A33306">
        <v>4</v>
      </c>
      <c r="B33306">
        <v>20</v>
      </c>
      <c r="C33306">
        <v>15</v>
      </c>
      <c r="D33306">
        <v>5</v>
      </c>
      <c r="E33306">
        <v>28</v>
      </c>
      <c r="F33306" s="1">
        <f>DATE(2014,A33306,B33306)</f>
        <v>41749</v>
      </c>
      <c r="G33306">
        <v>7</v>
      </c>
    </row>
    <row r="33307" spans="1:7" x14ac:dyDescent="0.35">
      <c r="A33307">
        <v>4</v>
      </c>
      <c r="B33307">
        <v>20</v>
      </c>
      <c r="C33307">
        <v>15</v>
      </c>
      <c r="D33307">
        <v>10</v>
      </c>
      <c r="E33307">
        <v>27</v>
      </c>
      <c r="F33307" s="1">
        <f>DATE(2014,A33307,B33307)</f>
        <v>41749</v>
      </c>
      <c r="G33307">
        <v>7</v>
      </c>
    </row>
    <row r="33308" spans="1:7" x14ac:dyDescent="0.35">
      <c r="A33308">
        <v>4</v>
      </c>
      <c r="B33308">
        <v>20</v>
      </c>
      <c r="C33308">
        <v>15</v>
      </c>
      <c r="D33308">
        <v>15</v>
      </c>
      <c r="E33308">
        <v>25</v>
      </c>
      <c r="F33308" s="1">
        <f>DATE(2014,A33308,B33308)</f>
        <v>41749</v>
      </c>
      <c r="G33308">
        <v>7</v>
      </c>
    </row>
    <row r="33309" spans="1:7" x14ac:dyDescent="0.35">
      <c r="A33309">
        <v>4</v>
      </c>
      <c r="B33309">
        <v>20</v>
      </c>
      <c r="C33309">
        <v>15</v>
      </c>
      <c r="D33309">
        <v>20</v>
      </c>
      <c r="E33309">
        <v>30</v>
      </c>
      <c r="F33309" s="1">
        <f>DATE(2014,A33309,B33309)</f>
        <v>41749</v>
      </c>
      <c r="G33309">
        <v>7</v>
      </c>
    </row>
    <row r="33310" spans="1:7" x14ac:dyDescent="0.35">
      <c r="A33310">
        <v>4</v>
      </c>
      <c r="B33310">
        <v>20</v>
      </c>
      <c r="C33310">
        <v>15</v>
      </c>
      <c r="D33310">
        <v>25</v>
      </c>
      <c r="E33310">
        <v>30</v>
      </c>
      <c r="F33310" s="1">
        <f>DATE(2014,A33310,B33310)</f>
        <v>41749</v>
      </c>
      <c r="G33310">
        <v>7</v>
      </c>
    </row>
    <row r="33311" spans="1:7" x14ac:dyDescent="0.35">
      <c r="A33311">
        <v>4</v>
      </c>
      <c r="B33311">
        <v>20</v>
      </c>
      <c r="C33311">
        <v>15</v>
      </c>
      <c r="D33311">
        <v>30</v>
      </c>
      <c r="E33311">
        <v>33</v>
      </c>
      <c r="F33311" s="1">
        <f>DATE(2014,A33311,B33311)</f>
        <v>41749</v>
      </c>
      <c r="G33311">
        <v>7</v>
      </c>
    </row>
    <row r="33312" spans="1:7" x14ac:dyDescent="0.35">
      <c r="A33312">
        <v>4</v>
      </c>
      <c r="B33312">
        <v>20</v>
      </c>
      <c r="C33312">
        <v>15</v>
      </c>
      <c r="D33312">
        <v>35</v>
      </c>
      <c r="E33312">
        <v>34</v>
      </c>
      <c r="F33312" s="1">
        <f>DATE(2014,A33312,B33312)</f>
        <v>41749</v>
      </c>
      <c r="G33312">
        <v>7</v>
      </c>
    </row>
    <row r="33313" spans="1:7" x14ac:dyDescent="0.35">
      <c r="A33313">
        <v>4</v>
      </c>
      <c r="B33313">
        <v>20</v>
      </c>
      <c r="C33313">
        <v>15</v>
      </c>
      <c r="D33313">
        <v>40</v>
      </c>
      <c r="E33313">
        <v>33</v>
      </c>
      <c r="F33313" s="1">
        <f>DATE(2014,A33313,B33313)</f>
        <v>41749</v>
      </c>
      <c r="G33313">
        <v>7</v>
      </c>
    </row>
    <row r="33314" spans="1:7" x14ac:dyDescent="0.35">
      <c r="A33314">
        <v>4</v>
      </c>
      <c r="B33314">
        <v>20</v>
      </c>
      <c r="C33314">
        <v>15</v>
      </c>
      <c r="D33314">
        <v>45</v>
      </c>
      <c r="E33314">
        <v>33</v>
      </c>
      <c r="F33314" s="1">
        <f>DATE(2014,A33314,B33314)</f>
        <v>41749</v>
      </c>
      <c r="G33314">
        <v>7</v>
      </c>
    </row>
    <row r="33315" spans="1:7" x14ac:dyDescent="0.35">
      <c r="A33315">
        <v>4</v>
      </c>
      <c r="B33315">
        <v>20</v>
      </c>
      <c r="C33315">
        <v>15</v>
      </c>
      <c r="D33315">
        <v>50</v>
      </c>
      <c r="E33315">
        <v>31</v>
      </c>
      <c r="F33315" s="1">
        <f>DATE(2014,A33315,B33315)</f>
        <v>41749</v>
      </c>
      <c r="G33315">
        <v>7</v>
      </c>
    </row>
    <row r="33316" spans="1:7" x14ac:dyDescent="0.35">
      <c r="A33316">
        <v>4</v>
      </c>
      <c r="B33316">
        <v>20</v>
      </c>
      <c r="C33316">
        <v>15</v>
      </c>
      <c r="D33316">
        <v>55</v>
      </c>
      <c r="E33316">
        <v>25</v>
      </c>
      <c r="F33316" s="1">
        <f>DATE(2014,A33316,B33316)</f>
        <v>41749</v>
      </c>
      <c r="G33316">
        <v>7</v>
      </c>
    </row>
    <row r="33317" spans="1:7" x14ac:dyDescent="0.35">
      <c r="A33317">
        <v>4</v>
      </c>
      <c r="B33317">
        <v>20</v>
      </c>
      <c r="C33317">
        <v>16</v>
      </c>
      <c r="D33317">
        <v>0</v>
      </c>
      <c r="E33317">
        <v>26</v>
      </c>
      <c r="F33317" s="1">
        <f>DATE(2014,A33317,B33317)</f>
        <v>41749</v>
      </c>
      <c r="G33317">
        <v>7</v>
      </c>
    </row>
    <row r="33318" spans="1:7" x14ac:dyDescent="0.35">
      <c r="A33318">
        <v>4</v>
      </c>
      <c r="B33318">
        <v>20</v>
      </c>
      <c r="C33318">
        <v>16</v>
      </c>
      <c r="D33318">
        <v>5</v>
      </c>
      <c r="E33318">
        <v>32</v>
      </c>
      <c r="F33318" s="1">
        <f>DATE(2014,A33318,B33318)</f>
        <v>41749</v>
      </c>
      <c r="G33318">
        <v>7</v>
      </c>
    </row>
    <row r="33319" spans="1:7" x14ac:dyDescent="0.35">
      <c r="A33319">
        <v>4</v>
      </c>
      <c r="B33319">
        <v>20</v>
      </c>
      <c r="C33319">
        <v>16</v>
      </c>
      <c r="D33319">
        <v>10</v>
      </c>
      <c r="E33319">
        <v>36</v>
      </c>
      <c r="F33319" s="1">
        <f>DATE(2014,A33319,B33319)</f>
        <v>41749</v>
      </c>
      <c r="G33319">
        <v>7</v>
      </c>
    </row>
    <row r="33320" spans="1:7" x14ac:dyDescent="0.35">
      <c r="A33320">
        <v>4</v>
      </c>
      <c r="B33320">
        <v>20</v>
      </c>
      <c r="C33320">
        <v>16</v>
      </c>
      <c r="D33320">
        <v>15</v>
      </c>
      <c r="E33320">
        <v>32</v>
      </c>
      <c r="F33320" s="1">
        <f>DATE(2014,A33320,B33320)</f>
        <v>41749</v>
      </c>
      <c r="G33320">
        <v>7</v>
      </c>
    </row>
    <row r="33321" spans="1:7" x14ac:dyDescent="0.35">
      <c r="A33321">
        <v>4</v>
      </c>
      <c r="B33321">
        <v>20</v>
      </c>
      <c r="C33321">
        <v>16</v>
      </c>
      <c r="D33321">
        <v>20</v>
      </c>
      <c r="E33321">
        <v>27</v>
      </c>
      <c r="F33321" s="1">
        <f>DATE(2014,A33321,B33321)</f>
        <v>41749</v>
      </c>
      <c r="G33321">
        <v>7</v>
      </c>
    </row>
    <row r="33322" spans="1:7" x14ac:dyDescent="0.35">
      <c r="A33322">
        <v>4</v>
      </c>
      <c r="B33322">
        <v>20</v>
      </c>
      <c r="C33322">
        <v>16</v>
      </c>
      <c r="D33322">
        <v>25</v>
      </c>
      <c r="E33322">
        <v>27</v>
      </c>
      <c r="F33322" s="1">
        <f>DATE(2014,A33322,B33322)</f>
        <v>41749</v>
      </c>
      <c r="G33322">
        <v>7</v>
      </c>
    </row>
    <row r="33323" spans="1:7" x14ac:dyDescent="0.35">
      <c r="A33323">
        <v>4</v>
      </c>
      <c r="B33323">
        <v>20</v>
      </c>
      <c r="C33323">
        <v>16</v>
      </c>
      <c r="D33323">
        <v>30</v>
      </c>
      <c r="E33323">
        <v>32</v>
      </c>
      <c r="F33323" s="1">
        <f>DATE(2014,A33323,B33323)</f>
        <v>41749</v>
      </c>
      <c r="G33323">
        <v>7</v>
      </c>
    </row>
    <row r="33324" spans="1:7" x14ac:dyDescent="0.35">
      <c r="A33324">
        <v>4</v>
      </c>
      <c r="B33324">
        <v>20</v>
      </c>
      <c r="C33324">
        <v>16</v>
      </c>
      <c r="D33324">
        <v>35</v>
      </c>
      <c r="E33324">
        <v>36</v>
      </c>
      <c r="F33324" s="1">
        <f>DATE(2014,A33324,B33324)</f>
        <v>41749</v>
      </c>
      <c r="G33324">
        <v>7</v>
      </c>
    </row>
    <row r="33325" spans="1:7" x14ac:dyDescent="0.35">
      <c r="A33325">
        <v>4</v>
      </c>
      <c r="B33325">
        <v>20</v>
      </c>
      <c r="C33325">
        <v>16</v>
      </c>
      <c r="D33325">
        <v>40</v>
      </c>
      <c r="E33325">
        <v>36</v>
      </c>
      <c r="F33325" s="1">
        <f>DATE(2014,A33325,B33325)</f>
        <v>41749</v>
      </c>
      <c r="G33325">
        <v>7</v>
      </c>
    </row>
    <row r="33326" spans="1:7" x14ac:dyDescent="0.35">
      <c r="A33326">
        <v>4</v>
      </c>
      <c r="B33326">
        <v>20</v>
      </c>
      <c r="C33326">
        <v>16</v>
      </c>
      <c r="D33326">
        <v>45</v>
      </c>
      <c r="E33326">
        <v>32</v>
      </c>
      <c r="F33326" s="1">
        <f>DATE(2014,A33326,B33326)</f>
        <v>41749</v>
      </c>
      <c r="G33326">
        <v>7</v>
      </c>
    </row>
    <row r="33327" spans="1:7" x14ac:dyDescent="0.35">
      <c r="A33327">
        <v>4</v>
      </c>
      <c r="B33327">
        <v>20</v>
      </c>
      <c r="C33327">
        <v>16</v>
      </c>
      <c r="D33327">
        <v>50</v>
      </c>
      <c r="E33327">
        <v>33</v>
      </c>
      <c r="F33327" s="1">
        <f>DATE(2014,A33327,B33327)</f>
        <v>41749</v>
      </c>
      <c r="G33327">
        <v>7</v>
      </c>
    </row>
    <row r="33328" spans="1:7" x14ac:dyDescent="0.35">
      <c r="A33328">
        <v>4</v>
      </c>
      <c r="B33328">
        <v>20</v>
      </c>
      <c r="C33328">
        <v>16</v>
      </c>
      <c r="D33328">
        <v>55</v>
      </c>
      <c r="E33328">
        <v>37</v>
      </c>
      <c r="F33328" s="1">
        <f>DATE(2014,A33328,B33328)</f>
        <v>41749</v>
      </c>
      <c r="G33328">
        <v>7</v>
      </c>
    </row>
    <row r="33329" spans="1:7" x14ac:dyDescent="0.35">
      <c r="A33329">
        <v>4</v>
      </c>
      <c r="B33329">
        <v>20</v>
      </c>
      <c r="C33329">
        <v>17</v>
      </c>
      <c r="D33329">
        <v>0</v>
      </c>
      <c r="E33329">
        <v>39</v>
      </c>
      <c r="F33329" s="1">
        <f>DATE(2014,A33329,B33329)</f>
        <v>41749</v>
      </c>
      <c r="G33329">
        <v>7</v>
      </c>
    </row>
    <row r="33330" spans="1:7" x14ac:dyDescent="0.35">
      <c r="A33330">
        <v>4</v>
      </c>
      <c r="B33330">
        <v>20</v>
      </c>
      <c r="C33330">
        <v>17</v>
      </c>
      <c r="D33330">
        <v>5</v>
      </c>
      <c r="E33330">
        <v>38</v>
      </c>
      <c r="F33330" s="1">
        <f>DATE(2014,A33330,B33330)</f>
        <v>41749</v>
      </c>
      <c r="G33330">
        <v>7</v>
      </c>
    </row>
    <row r="33331" spans="1:7" x14ac:dyDescent="0.35">
      <c r="A33331">
        <v>4</v>
      </c>
      <c r="B33331">
        <v>20</v>
      </c>
      <c r="C33331">
        <v>17</v>
      </c>
      <c r="D33331">
        <v>10</v>
      </c>
      <c r="E33331">
        <v>41</v>
      </c>
      <c r="F33331" s="1">
        <f>DATE(2014,A33331,B33331)</f>
        <v>41749</v>
      </c>
      <c r="G33331">
        <v>7</v>
      </c>
    </row>
    <row r="33332" spans="1:7" x14ac:dyDescent="0.35">
      <c r="A33332">
        <v>4</v>
      </c>
      <c r="B33332">
        <v>20</v>
      </c>
      <c r="C33332">
        <v>17</v>
      </c>
      <c r="D33332">
        <v>15</v>
      </c>
      <c r="E33332">
        <v>44</v>
      </c>
      <c r="F33332" s="1">
        <f>DATE(2014,A33332,B33332)</f>
        <v>41749</v>
      </c>
      <c r="G33332">
        <v>7</v>
      </c>
    </row>
    <row r="33333" spans="1:7" x14ac:dyDescent="0.35">
      <c r="A33333">
        <v>4</v>
      </c>
      <c r="B33333">
        <v>20</v>
      </c>
      <c r="C33333">
        <v>17</v>
      </c>
      <c r="D33333">
        <v>20</v>
      </c>
      <c r="E33333">
        <v>43</v>
      </c>
      <c r="F33333" s="1">
        <f>DATE(2014,A33333,B33333)</f>
        <v>41749</v>
      </c>
      <c r="G33333">
        <v>7</v>
      </c>
    </row>
    <row r="33334" spans="1:7" x14ac:dyDescent="0.35">
      <c r="A33334">
        <v>4</v>
      </c>
      <c r="B33334">
        <v>20</v>
      </c>
      <c r="C33334">
        <v>17</v>
      </c>
      <c r="D33334">
        <v>25</v>
      </c>
      <c r="E33334">
        <v>44</v>
      </c>
      <c r="F33334" s="1">
        <f>DATE(2014,A33334,B33334)</f>
        <v>41749</v>
      </c>
      <c r="G33334">
        <v>7</v>
      </c>
    </row>
    <row r="33335" spans="1:7" x14ac:dyDescent="0.35">
      <c r="A33335">
        <v>4</v>
      </c>
      <c r="B33335">
        <v>20</v>
      </c>
      <c r="C33335">
        <v>17</v>
      </c>
      <c r="D33335">
        <v>30</v>
      </c>
      <c r="E33335">
        <v>38</v>
      </c>
      <c r="F33335" s="1">
        <f>DATE(2014,A33335,B33335)</f>
        <v>41749</v>
      </c>
      <c r="G33335">
        <v>7</v>
      </c>
    </row>
    <row r="33336" spans="1:7" x14ac:dyDescent="0.35">
      <c r="A33336">
        <v>4</v>
      </c>
      <c r="B33336">
        <v>20</v>
      </c>
      <c r="C33336">
        <v>17</v>
      </c>
      <c r="D33336">
        <v>35</v>
      </c>
      <c r="E33336">
        <v>36</v>
      </c>
      <c r="F33336" s="1">
        <f>DATE(2014,A33336,B33336)</f>
        <v>41749</v>
      </c>
      <c r="G33336">
        <v>7</v>
      </c>
    </row>
    <row r="33337" spans="1:7" x14ac:dyDescent="0.35">
      <c r="A33337">
        <v>4</v>
      </c>
      <c r="B33337">
        <v>20</v>
      </c>
      <c r="C33337">
        <v>17</v>
      </c>
      <c r="D33337">
        <v>40</v>
      </c>
      <c r="E33337">
        <v>34</v>
      </c>
      <c r="F33337" s="1">
        <f>DATE(2014,A33337,B33337)</f>
        <v>41749</v>
      </c>
      <c r="G33337">
        <v>7</v>
      </c>
    </row>
    <row r="33338" spans="1:7" x14ac:dyDescent="0.35">
      <c r="A33338">
        <v>4</v>
      </c>
      <c r="B33338">
        <v>20</v>
      </c>
      <c r="C33338">
        <v>17</v>
      </c>
      <c r="D33338">
        <v>45</v>
      </c>
      <c r="E33338">
        <v>33</v>
      </c>
      <c r="F33338" s="1">
        <f>DATE(2014,A33338,B33338)</f>
        <v>41749</v>
      </c>
      <c r="G33338">
        <v>7</v>
      </c>
    </row>
    <row r="33339" spans="1:7" x14ac:dyDescent="0.35">
      <c r="A33339">
        <v>4</v>
      </c>
      <c r="B33339">
        <v>20</v>
      </c>
      <c r="C33339">
        <v>17</v>
      </c>
      <c r="D33339">
        <v>50</v>
      </c>
      <c r="E33339">
        <v>35</v>
      </c>
      <c r="F33339" s="1">
        <f>DATE(2014,A33339,B33339)</f>
        <v>41749</v>
      </c>
      <c r="G33339">
        <v>7</v>
      </c>
    </row>
    <row r="33340" spans="1:7" x14ac:dyDescent="0.35">
      <c r="A33340">
        <v>4</v>
      </c>
      <c r="B33340">
        <v>20</v>
      </c>
      <c r="C33340">
        <v>17</v>
      </c>
      <c r="D33340">
        <v>55</v>
      </c>
      <c r="E33340">
        <v>41</v>
      </c>
      <c r="F33340" s="1">
        <f>DATE(2014,A33340,B33340)</f>
        <v>41749</v>
      </c>
      <c r="G33340">
        <v>7</v>
      </c>
    </row>
    <row r="33341" spans="1:7" x14ac:dyDescent="0.35">
      <c r="A33341">
        <v>4</v>
      </c>
      <c r="B33341">
        <v>20</v>
      </c>
      <c r="C33341">
        <v>18</v>
      </c>
      <c r="D33341">
        <v>0</v>
      </c>
      <c r="E33341">
        <v>38</v>
      </c>
      <c r="F33341" s="1">
        <f>DATE(2014,A33341,B33341)</f>
        <v>41749</v>
      </c>
      <c r="G33341">
        <v>7</v>
      </c>
    </row>
    <row r="33342" spans="1:7" x14ac:dyDescent="0.35">
      <c r="A33342">
        <v>4</v>
      </c>
      <c r="B33342">
        <v>20</v>
      </c>
      <c r="C33342">
        <v>18</v>
      </c>
      <c r="D33342">
        <v>5</v>
      </c>
      <c r="E33342">
        <v>40</v>
      </c>
      <c r="F33342" s="1">
        <f>DATE(2014,A33342,B33342)</f>
        <v>41749</v>
      </c>
      <c r="G33342">
        <v>7</v>
      </c>
    </row>
    <row r="33343" spans="1:7" x14ac:dyDescent="0.35">
      <c r="A33343">
        <v>4</v>
      </c>
      <c r="B33343">
        <v>20</v>
      </c>
      <c r="C33343">
        <v>18</v>
      </c>
      <c r="D33343">
        <v>10</v>
      </c>
      <c r="E33343">
        <v>42</v>
      </c>
      <c r="F33343" s="1">
        <f>DATE(2014,A33343,B33343)</f>
        <v>41749</v>
      </c>
      <c r="G33343">
        <v>7</v>
      </c>
    </row>
    <row r="33344" spans="1:7" x14ac:dyDescent="0.35">
      <c r="A33344">
        <v>4</v>
      </c>
      <c r="B33344">
        <v>20</v>
      </c>
      <c r="C33344">
        <v>18</v>
      </c>
      <c r="D33344">
        <v>15</v>
      </c>
      <c r="E33344">
        <v>36</v>
      </c>
      <c r="F33344" s="1">
        <f>DATE(2014,A33344,B33344)</f>
        <v>41749</v>
      </c>
      <c r="G33344">
        <v>7</v>
      </c>
    </row>
    <row r="33345" spans="1:7" x14ac:dyDescent="0.35">
      <c r="A33345">
        <v>4</v>
      </c>
      <c r="B33345">
        <v>20</v>
      </c>
      <c r="C33345">
        <v>18</v>
      </c>
      <c r="D33345">
        <v>20</v>
      </c>
      <c r="E33345">
        <v>32</v>
      </c>
      <c r="F33345" s="1">
        <f>DATE(2014,A33345,B33345)</f>
        <v>41749</v>
      </c>
      <c r="G33345">
        <v>7</v>
      </c>
    </row>
    <row r="33346" spans="1:7" x14ac:dyDescent="0.35">
      <c r="A33346">
        <v>4</v>
      </c>
      <c r="B33346">
        <v>20</v>
      </c>
      <c r="C33346">
        <v>18</v>
      </c>
      <c r="D33346">
        <v>25</v>
      </c>
      <c r="E33346">
        <v>33</v>
      </c>
      <c r="F33346" s="1">
        <f>DATE(2014,A33346,B33346)</f>
        <v>41749</v>
      </c>
      <c r="G33346">
        <v>7</v>
      </c>
    </row>
    <row r="33347" spans="1:7" x14ac:dyDescent="0.35">
      <c r="A33347">
        <v>4</v>
      </c>
      <c r="B33347">
        <v>20</v>
      </c>
      <c r="C33347">
        <v>18</v>
      </c>
      <c r="D33347">
        <v>30</v>
      </c>
      <c r="E33347">
        <v>29</v>
      </c>
      <c r="F33347" s="1">
        <f>DATE(2014,A33347,B33347)</f>
        <v>41749</v>
      </c>
      <c r="G33347">
        <v>7</v>
      </c>
    </row>
    <row r="33348" spans="1:7" x14ac:dyDescent="0.35">
      <c r="A33348">
        <v>4</v>
      </c>
      <c r="B33348">
        <v>20</v>
      </c>
      <c r="C33348">
        <v>18</v>
      </c>
      <c r="D33348">
        <v>35</v>
      </c>
      <c r="E33348">
        <v>31</v>
      </c>
      <c r="F33348" s="1">
        <f>DATE(2014,A33348,B33348)</f>
        <v>41749</v>
      </c>
      <c r="G33348">
        <v>7</v>
      </c>
    </row>
    <row r="33349" spans="1:7" x14ac:dyDescent="0.35">
      <c r="A33349">
        <v>4</v>
      </c>
      <c r="B33349">
        <v>20</v>
      </c>
      <c r="C33349">
        <v>18</v>
      </c>
      <c r="D33349">
        <v>40</v>
      </c>
      <c r="E33349">
        <v>33</v>
      </c>
      <c r="F33349" s="1">
        <f>DATE(2014,A33349,B33349)</f>
        <v>41749</v>
      </c>
      <c r="G33349">
        <v>7</v>
      </c>
    </row>
    <row r="33350" spans="1:7" x14ac:dyDescent="0.35">
      <c r="A33350">
        <v>4</v>
      </c>
      <c r="B33350">
        <v>20</v>
      </c>
      <c r="C33350">
        <v>18</v>
      </c>
      <c r="D33350">
        <v>45</v>
      </c>
      <c r="E33350">
        <v>34</v>
      </c>
      <c r="F33350" s="1">
        <f>DATE(2014,A33350,B33350)</f>
        <v>41749</v>
      </c>
      <c r="G33350">
        <v>7</v>
      </c>
    </row>
    <row r="33351" spans="1:7" x14ac:dyDescent="0.35">
      <c r="A33351">
        <v>4</v>
      </c>
      <c r="B33351">
        <v>20</v>
      </c>
      <c r="C33351">
        <v>18</v>
      </c>
      <c r="D33351">
        <v>50</v>
      </c>
      <c r="E33351">
        <v>32</v>
      </c>
      <c r="F33351" s="1">
        <f>DATE(2014,A33351,B33351)</f>
        <v>41749</v>
      </c>
      <c r="G33351">
        <v>7</v>
      </c>
    </row>
    <row r="33352" spans="1:7" x14ac:dyDescent="0.35">
      <c r="A33352">
        <v>4</v>
      </c>
      <c r="B33352">
        <v>20</v>
      </c>
      <c r="C33352">
        <v>18</v>
      </c>
      <c r="D33352">
        <v>55</v>
      </c>
      <c r="E33352">
        <v>32</v>
      </c>
      <c r="F33352" s="1">
        <f>DATE(2014,A33352,B33352)</f>
        <v>41749</v>
      </c>
      <c r="G33352">
        <v>7</v>
      </c>
    </row>
    <row r="33353" spans="1:7" x14ac:dyDescent="0.35">
      <c r="A33353">
        <v>4</v>
      </c>
      <c r="B33353">
        <v>20</v>
      </c>
      <c r="C33353">
        <v>19</v>
      </c>
      <c r="D33353">
        <v>0</v>
      </c>
      <c r="E33353">
        <v>33</v>
      </c>
      <c r="F33353" s="1">
        <f>DATE(2014,A33353,B33353)</f>
        <v>41749</v>
      </c>
      <c r="G33353">
        <v>7</v>
      </c>
    </row>
    <row r="33354" spans="1:7" x14ac:dyDescent="0.35">
      <c r="A33354">
        <v>4</v>
      </c>
      <c r="B33354">
        <v>20</v>
      </c>
      <c r="C33354">
        <v>19</v>
      </c>
      <c r="D33354">
        <v>5</v>
      </c>
      <c r="E33354">
        <v>32</v>
      </c>
      <c r="F33354" s="1">
        <f>DATE(2014,A33354,B33354)</f>
        <v>41749</v>
      </c>
      <c r="G33354">
        <v>7</v>
      </c>
    </row>
    <row r="33355" spans="1:7" x14ac:dyDescent="0.35">
      <c r="A33355">
        <v>4</v>
      </c>
      <c r="B33355">
        <v>20</v>
      </c>
      <c r="C33355">
        <v>19</v>
      </c>
      <c r="D33355">
        <v>10</v>
      </c>
      <c r="E33355">
        <v>36</v>
      </c>
      <c r="F33355" s="1">
        <f>DATE(2014,A33355,B33355)</f>
        <v>41749</v>
      </c>
      <c r="G33355">
        <v>7</v>
      </c>
    </row>
    <row r="33356" spans="1:7" x14ac:dyDescent="0.35">
      <c r="A33356">
        <v>4</v>
      </c>
      <c r="B33356">
        <v>20</v>
      </c>
      <c r="C33356">
        <v>19</v>
      </c>
      <c r="D33356">
        <v>15</v>
      </c>
      <c r="E33356">
        <v>31</v>
      </c>
      <c r="F33356" s="1">
        <f>DATE(2014,A33356,B33356)</f>
        <v>41749</v>
      </c>
      <c r="G33356">
        <v>7</v>
      </c>
    </row>
    <row r="33357" spans="1:7" x14ac:dyDescent="0.35">
      <c r="A33357">
        <v>4</v>
      </c>
      <c r="B33357">
        <v>20</v>
      </c>
      <c r="C33357">
        <v>19</v>
      </c>
      <c r="D33357">
        <v>20</v>
      </c>
      <c r="E33357">
        <v>34</v>
      </c>
      <c r="F33357" s="1">
        <f>DATE(2014,A33357,B33357)</f>
        <v>41749</v>
      </c>
      <c r="G33357">
        <v>7</v>
      </c>
    </row>
    <row r="33358" spans="1:7" x14ac:dyDescent="0.35">
      <c r="A33358">
        <v>4</v>
      </c>
      <c r="B33358">
        <v>20</v>
      </c>
      <c r="C33358">
        <v>19</v>
      </c>
      <c r="D33358">
        <v>25</v>
      </c>
      <c r="E33358">
        <v>34</v>
      </c>
      <c r="F33358" s="1">
        <f>DATE(2014,A33358,B33358)</f>
        <v>41749</v>
      </c>
      <c r="G33358">
        <v>7</v>
      </c>
    </row>
    <row r="33359" spans="1:7" x14ac:dyDescent="0.35">
      <c r="A33359">
        <v>4</v>
      </c>
      <c r="B33359">
        <v>20</v>
      </c>
      <c r="C33359">
        <v>19</v>
      </c>
      <c r="D33359">
        <v>30</v>
      </c>
      <c r="E33359">
        <v>32</v>
      </c>
      <c r="F33359" s="1">
        <f>DATE(2014,A33359,B33359)</f>
        <v>41749</v>
      </c>
      <c r="G33359">
        <v>7</v>
      </c>
    </row>
    <row r="33360" spans="1:7" x14ac:dyDescent="0.35">
      <c r="A33360">
        <v>4</v>
      </c>
      <c r="B33360">
        <v>20</v>
      </c>
      <c r="C33360">
        <v>19</v>
      </c>
      <c r="D33360">
        <v>35</v>
      </c>
      <c r="E33360">
        <v>31</v>
      </c>
      <c r="F33360" s="1">
        <f>DATE(2014,A33360,B33360)</f>
        <v>41749</v>
      </c>
      <c r="G33360">
        <v>7</v>
      </c>
    </row>
    <row r="33361" spans="1:7" x14ac:dyDescent="0.35">
      <c r="A33361">
        <v>4</v>
      </c>
      <c r="B33361">
        <v>20</v>
      </c>
      <c r="C33361">
        <v>19</v>
      </c>
      <c r="D33361">
        <v>40</v>
      </c>
      <c r="E33361">
        <v>32</v>
      </c>
      <c r="F33361" s="1">
        <f>DATE(2014,A33361,B33361)</f>
        <v>41749</v>
      </c>
      <c r="G33361">
        <v>7</v>
      </c>
    </row>
    <row r="33362" spans="1:7" x14ac:dyDescent="0.35">
      <c r="A33362">
        <v>4</v>
      </c>
      <c r="B33362">
        <v>20</v>
      </c>
      <c r="C33362">
        <v>19</v>
      </c>
      <c r="D33362">
        <v>45</v>
      </c>
      <c r="E33362">
        <v>28</v>
      </c>
      <c r="F33362" s="1">
        <f>DATE(2014,A33362,B33362)</f>
        <v>41749</v>
      </c>
      <c r="G33362">
        <v>7</v>
      </c>
    </row>
    <row r="33363" spans="1:7" x14ac:dyDescent="0.35">
      <c r="A33363">
        <v>4</v>
      </c>
      <c r="B33363">
        <v>20</v>
      </c>
      <c r="C33363">
        <v>19</v>
      </c>
      <c r="D33363">
        <v>50</v>
      </c>
      <c r="E33363">
        <v>29</v>
      </c>
      <c r="F33363" s="1">
        <f>DATE(2014,A33363,B33363)</f>
        <v>41749</v>
      </c>
      <c r="G33363">
        <v>7</v>
      </c>
    </row>
    <row r="33364" spans="1:7" x14ac:dyDescent="0.35">
      <c r="A33364">
        <v>4</v>
      </c>
      <c r="B33364">
        <v>20</v>
      </c>
      <c r="C33364">
        <v>19</v>
      </c>
      <c r="D33364">
        <v>55</v>
      </c>
      <c r="E33364">
        <v>25</v>
      </c>
      <c r="F33364" s="1">
        <f>DATE(2014,A33364,B33364)</f>
        <v>41749</v>
      </c>
      <c r="G33364">
        <v>7</v>
      </c>
    </row>
    <row r="33365" spans="1:7" x14ac:dyDescent="0.35">
      <c r="A33365">
        <v>4</v>
      </c>
      <c r="B33365">
        <v>20</v>
      </c>
      <c r="C33365">
        <v>20</v>
      </c>
      <c r="D33365">
        <v>0</v>
      </c>
      <c r="E33365">
        <v>23</v>
      </c>
      <c r="F33365" s="1">
        <f>DATE(2014,A33365,B33365)</f>
        <v>41749</v>
      </c>
      <c r="G33365">
        <v>7</v>
      </c>
    </row>
    <row r="33366" spans="1:7" x14ac:dyDescent="0.35">
      <c r="A33366">
        <v>4</v>
      </c>
      <c r="B33366">
        <v>20</v>
      </c>
      <c r="C33366">
        <v>20</v>
      </c>
      <c r="D33366">
        <v>5</v>
      </c>
      <c r="E33366">
        <v>24</v>
      </c>
      <c r="F33366" s="1">
        <f>DATE(2014,A33366,B33366)</f>
        <v>41749</v>
      </c>
      <c r="G33366">
        <v>7</v>
      </c>
    </row>
    <row r="33367" spans="1:7" x14ac:dyDescent="0.35">
      <c r="A33367">
        <v>4</v>
      </c>
      <c r="B33367">
        <v>20</v>
      </c>
      <c r="C33367">
        <v>20</v>
      </c>
      <c r="D33367">
        <v>10</v>
      </c>
      <c r="E33367">
        <v>24</v>
      </c>
      <c r="F33367" s="1">
        <f>DATE(2014,A33367,B33367)</f>
        <v>41749</v>
      </c>
      <c r="G33367">
        <v>7</v>
      </c>
    </row>
    <row r="33368" spans="1:7" x14ac:dyDescent="0.35">
      <c r="A33368">
        <v>4</v>
      </c>
      <c r="B33368">
        <v>20</v>
      </c>
      <c r="C33368">
        <v>20</v>
      </c>
      <c r="D33368">
        <v>15</v>
      </c>
      <c r="E33368">
        <v>24</v>
      </c>
      <c r="F33368" s="1">
        <f>DATE(2014,A33368,B33368)</f>
        <v>41749</v>
      </c>
      <c r="G33368">
        <v>7</v>
      </c>
    </row>
    <row r="33369" spans="1:7" x14ac:dyDescent="0.35">
      <c r="A33369">
        <v>4</v>
      </c>
      <c r="B33369">
        <v>20</v>
      </c>
      <c r="C33369">
        <v>20</v>
      </c>
      <c r="D33369">
        <v>20</v>
      </c>
      <c r="E33369">
        <v>21</v>
      </c>
      <c r="F33369" s="1">
        <f>DATE(2014,A33369,B33369)</f>
        <v>41749</v>
      </c>
      <c r="G33369">
        <v>7</v>
      </c>
    </row>
    <row r="33370" spans="1:7" x14ac:dyDescent="0.35">
      <c r="A33370">
        <v>4</v>
      </c>
      <c r="B33370">
        <v>20</v>
      </c>
      <c r="C33370">
        <v>20</v>
      </c>
      <c r="D33370">
        <v>25</v>
      </c>
      <c r="E33370">
        <v>19</v>
      </c>
      <c r="F33370" s="1">
        <f>DATE(2014,A33370,B33370)</f>
        <v>41749</v>
      </c>
      <c r="G33370">
        <v>7</v>
      </c>
    </row>
    <row r="33371" spans="1:7" x14ac:dyDescent="0.35">
      <c r="A33371">
        <v>4</v>
      </c>
      <c r="B33371">
        <v>20</v>
      </c>
      <c r="C33371">
        <v>20</v>
      </c>
      <c r="D33371">
        <v>30</v>
      </c>
      <c r="E33371">
        <v>18</v>
      </c>
      <c r="F33371" s="1">
        <f>DATE(2014,A33371,B33371)</f>
        <v>41749</v>
      </c>
      <c r="G33371">
        <v>7</v>
      </c>
    </row>
    <row r="33372" spans="1:7" x14ac:dyDescent="0.35">
      <c r="A33372">
        <v>4</v>
      </c>
      <c r="B33372">
        <v>20</v>
      </c>
      <c r="C33372">
        <v>20</v>
      </c>
      <c r="D33372">
        <v>35</v>
      </c>
      <c r="E33372">
        <v>20</v>
      </c>
      <c r="F33372" s="1">
        <f>DATE(2014,A33372,B33372)</f>
        <v>41749</v>
      </c>
      <c r="G33372">
        <v>7</v>
      </c>
    </row>
    <row r="33373" spans="1:7" x14ac:dyDescent="0.35">
      <c r="A33373">
        <v>4</v>
      </c>
      <c r="B33373">
        <v>20</v>
      </c>
      <c r="C33373">
        <v>20</v>
      </c>
      <c r="D33373">
        <v>40</v>
      </c>
      <c r="E33373">
        <v>20</v>
      </c>
      <c r="F33373" s="1">
        <f>DATE(2014,A33373,B33373)</f>
        <v>41749</v>
      </c>
      <c r="G33373">
        <v>7</v>
      </c>
    </row>
    <row r="33374" spans="1:7" x14ac:dyDescent="0.35">
      <c r="A33374">
        <v>4</v>
      </c>
      <c r="B33374">
        <v>20</v>
      </c>
      <c r="C33374">
        <v>20</v>
      </c>
      <c r="D33374">
        <v>45</v>
      </c>
      <c r="E33374">
        <v>21</v>
      </c>
      <c r="F33374" s="1">
        <f>DATE(2014,A33374,B33374)</f>
        <v>41749</v>
      </c>
      <c r="G33374">
        <v>7</v>
      </c>
    </row>
    <row r="33375" spans="1:7" x14ac:dyDescent="0.35">
      <c r="A33375">
        <v>4</v>
      </c>
      <c r="B33375">
        <v>20</v>
      </c>
      <c r="C33375">
        <v>20</v>
      </c>
      <c r="D33375">
        <v>50</v>
      </c>
      <c r="E33375">
        <v>19</v>
      </c>
      <c r="F33375" s="1">
        <f>DATE(2014,A33375,B33375)</f>
        <v>41749</v>
      </c>
      <c r="G33375">
        <v>7</v>
      </c>
    </row>
    <row r="33376" spans="1:7" x14ac:dyDescent="0.35">
      <c r="A33376">
        <v>4</v>
      </c>
      <c r="B33376">
        <v>20</v>
      </c>
      <c r="C33376">
        <v>20</v>
      </c>
      <c r="D33376">
        <v>55</v>
      </c>
      <c r="E33376">
        <v>23</v>
      </c>
      <c r="F33376" s="1">
        <f>DATE(2014,A33376,B33376)</f>
        <v>41749</v>
      </c>
      <c r="G33376">
        <v>7</v>
      </c>
    </row>
    <row r="33377" spans="1:7" x14ac:dyDescent="0.35">
      <c r="A33377">
        <v>4</v>
      </c>
      <c r="B33377">
        <v>20</v>
      </c>
      <c r="C33377">
        <v>21</v>
      </c>
      <c r="D33377">
        <v>0</v>
      </c>
      <c r="E33377">
        <v>24</v>
      </c>
      <c r="F33377" s="1">
        <f>DATE(2014,A33377,B33377)</f>
        <v>41749</v>
      </c>
      <c r="G33377">
        <v>7</v>
      </c>
    </row>
    <row r="33378" spans="1:7" x14ac:dyDescent="0.35">
      <c r="A33378">
        <v>4</v>
      </c>
      <c r="B33378">
        <v>20</v>
      </c>
      <c r="C33378">
        <v>21</v>
      </c>
      <c r="D33378">
        <v>5</v>
      </c>
      <c r="E33378">
        <v>25</v>
      </c>
      <c r="F33378" s="1">
        <f>DATE(2014,A33378,B33378)</f>
        <v>41749</v>
      </c>
      <c r="G33378">
        <v>7</v>
      </c>
    </row>
    <row r="33379" spans="1:7" x14ac:dyDescent="0.35">
      <c r="A33379">
        <v>4</v>
      </c>
      <c r="B33379">
        <v>20</v>
      </c>
      <c r="C33379">
        <v>21</v>
      </c>
      <c r="D33379">
        <v>10</v>
      </c>
      <c r="E33379">
        <v>27</v>
      </c>
      <c r="F33379" s="1">
        <f>DATE(2014,A33379,B33379)</f>
        <v>41749</v>
      </c>
      <c r="G33379">
        <v>7</v>
      </c>
    </row>
    <row r="33380" spans="1:7" x14ac:dyDescent="0.35">
      <c r="A33380">
        <v>4</v>
      </c>
      <c r="B33380">
        <v>20</v>
      </c>
      <c r="C33380">
        <v>21</v>
      </c>
      <c r="D33380">
        <v>15</v>
      </c>
      <c r="E33380">
        <v>23</v>
      </c>
      <c r="F33380" s="1">
        <f>DATE(2014,A33380,B33380)</f>
        <v>41749</v>
      </c>
      <c r="G33380">
        <v>7</v>
      </c>
    </row>
    <row r="33381" spans="1:7" x14ac:dyDescent="0.35">
      <c r="A33381">
        <v>4</v>
      </c>
      <c r="B33381">
        <v>20</v>
      </c>
      <c r="C33381">
        <v>21</v>
      </c>
      <c r="D33381">
        <v>20</v>
      </c>
      <c r="E33381">
        <v>26</v>
      </c>
      <c r="F33381" s="1">
        <f>DATE(2014,A33381,B33381)</f>
        <v>41749</v>
      </c>
      <c r="G33381">
        <v>7</v>
      </c>
    </row>
    <row r="33382" spans="1:7" x14ac:dyDescent="0.35">
      <c r="A33382">
        <v>4</v>
      </c>
      <c r="B33382">
        <v>20</v>
      </c>
      <c r="C33382">
        <v>21</v>
      </c>
      <c r="D33382">
        <v>25</v>
      </c>
      <c r="E33382">
        <v>28</v>
      </c>
      <c r="F33382" s="1">
        <f>DATE(2014,A33382,B33382)</f>
        <v>41749</v>
      </c>
      <c r="G33382">
        <v>7</v>
      </c>
    </row>
    <row r="33383" spans="1:7" x14ac:dyDescent="0.35">
      <c r="A33383">
        <v>4</v>
      </c>
      <c r="B33383">
        <v>20</v>
      </c>
      <c r="C33383">
        <v>21</v>
      </c>
      <c r="D33383">
        <v>30</v>
      </c>
      <c r="E33383">
        <v>30</v>
      </c>
      <c r="F33383" s="1">
        <f>DATE(2014,A33383,B33383)</f>
        <v>41749</v>
      </c>
      <c r="G33383">
        <v>7</v>
      </c>
    </row>
    <row r="33384" spans="1:7" x14ac:dyDescent="0.35">
      <c r="A33384">
        <v>4</v>
      </c>
      <c r="B33384">
        <v>20</v>
      </c>
      <c r="C33384">
        <v>21</v>
      </c>
      <c r="D33384">
        <v>35</v>
      </c>
      <c r="E33384">
        <v>31</v>
      </c>
      <c r="F33384" s="1">
        <f>DATE(2014,A33384,B33384)</f>
        <v>41749</v>
      </c>
      <c r="G33384">
        <v>7</v>
      </c>
    </row>
    <row r="33385" spans="1:7" x14ac:dyDescent="0.35">
      <c r="A33385">
        <v>4</v>
      </c>
      <c r="B33385">
        <v>20</v>
      </c>
      <c r="C33385">
        <v>21</v>
      </c>
      <c r="D33385">
        <v>40</v>
      </c>
      <c r="E33385">
        <v>29</v>
      </c>
      <c r="F33385" s="1">
        <f>DATE(2014,A33385,B33385)</f>
        <v>41749</v>
      </c>
      <c r="G33385">
        <v>7</v>
      </c>
    </row>
    <row r="33386" spans="1:7" x14ac:dyDescent="0.35">
      <c r="A33386">
        <v>4</v>
      </c>
      <c r="B33386">
        <v>20</v>
      </c>
      <c r="C33386">
        <v>21</v>
      </c>
      <c r="D33386">
        <v>45</v>
      </c>
      <c r="E33386">
        <v>25</v>
      </c>
      <c r="F33386" s="1">
        <f>DATE(2014,A33386,B33386)</f>
        <v>41749</v>
      </c>
      <c r="G33386">
        <v>7</v>
      </c>
    </row>
    <row r="33387" spans="1:7" x14ac:dyDescent="0.35">
      <c r="A33387">
        <v>4</v>
      </c>
      <c r="B33387">
        <v>20</v>
      </c>
      <c r="C33387">
        <v>21</v>
      </c>
      <c r="D33387">
        <v>50</v>
      </c>
      <c r="E33387">
        <v>27</v>
      </c>
      <c r="F33387" s="1">
        <f>DATE(2014,A33387,B33387)</f>
        <v>41749</v>
      </c>
      <c r="G33387">
        <v>7</v>
      </c>
    </row>
    <row r="33388" spans="1:7" x14ac:dyDescent="0.35">
      <c r="A33388">
        <v>4</v>
      </c>
      <c r="B33388">
        <v>20</v>
      </c>
      <c r="C33388">
        <v>21</v>
      </c>
      <c r="D33388">
        <v>55</v>
      </c>
      <c r="E33388">
        <v>30</v>
      </c>
      <c r="F33388" s="1">
        <f>DATE(2014,A33388,B33388)</f>
        <v>41749</v>
      </c>
      <c r="G33388">
        <v>7</v>
      </c>
    </row>
    <row r="33389" spans="1:7" x14ac:dyDescent="0.35">
      <c r="A33389">
        <v>4</v>
      </c>
      <c r="B33389">
        <v>20</v>
      </c>
      <c r="C33389">
        <v>22</v>
      </c>
      <c r="D33389">
        <v>0</v>
      </c>
      <c r="E33389">
        <v>28</v>
      </c>
      <c r="F33389" s="1">
        <f>DATE(2014,A33389,B33389)</f>
        <v>41749</v>
      </c>
      <c r="G33389">
        <v>7</v>
      </c>
    </row>
    <row r="33390" spans="1:7" x14ac:dyDescent="0.35">
      <c r="A33390">
        <v>4</v>
      </c>
      <c r="B33390">
        <v>20</v>
      </c>
      <c r="C33390">
        <v>22</v>
      </c>
      <c r="D33390">
        <v>5</v>
      </c>
      <c r="E33390">
        <v>29</v>
      </c>
      <c r="F33390" s="1">
        <f>DATE(2014,A33390,B33390)</f>
        <v>41749</v>
      </c>
      <c r="G33390">
        <v>7</v>
      </c>
    </row>
    <row r="33391" spans="1:7" x14ac:dyDescent="0.35">
      <c r="A33391">
        <v>4</v>
      </c>
      <c r="B33391">
        <v>20</v>
      </c>
      <c r="C33391">
        <v>22</v>
      </c>
      <c r="D33391">
        <v>10</v>
      </c>
      <c r="E33391">
        <v>26</v>
      </c>
      <c r="F33391" s="1">
        <f>DATE(2014,A33391,B33391)</f>
        <v>41749</v>
      </c>
      <c r="G33391">
        <v>7</v>
      </c>
    </row>
    <row r="33392" spans="1:7" x14ac:dyDescent="0.35">
      <c r="A33392">
        <v>4</v>
      </c>
      <c r="B33392">
        <v>20</v>
      </c>
      <c r="C33392">
        <v>22</v>
      </c>
      <c r="D33392">
        <v>15</v>
      </c>
      <c r="E33392">
        <v>26</v>
      </c>
      <c r="F33392" s="1">
        <f>DATE(2014,A33392,B33392)</f>
        <v>41749</v>
      </c>
      <c r="G33392">
        <v>7</v>
      </c>
    </row>
    <row r="33393" spans="1:7" x14ac:dyDescent="0.35">
      <c r="A33393">
        <v>4</v>
      </c>
      <c r="B33393">
        <v>20</v>
      </c>
      <c r="C33393">
        <v>22</v>
      </c>
      <c r="D33393">
        <v>20</v>
      </c>
      <c r="E33393">
        <v>31</v>
      </c>
      <c r="F33393" s="1">
        <f>DATE(2014,A33393,B33393)</f>
        <v>41749</v>
      </c>
      <c r="G33393">
        <v>7</v>
      </c>
    </row>
    <row r="33394" spans="1:7" x14ac:dyDescent="0.35">
      <c r="A33394">
        <v>4</v>
      </c>
      <c r="B33394">
        <v>20</v>
      </c>
      <c r="C33394">
        <v>22</v>
      </c>
      <c r="D33394">
        <v>25</v>
      </c>
      <c r="E33394">
        <v>36</v>
      </c>
      <c r="F33394" s="1">
        <f>DATE(2014,A33394,B33394)</f>
        <v>41749</v>
      </c>
      <c r="G33394">
        <v>7</v>
      </c>
    </row>
    <row r="33395" spans="1:7" x14ac:dyDescent="0.35">
      <c r="A33395">
        <v>4</v>
      </c>
      <c r="B33395">
        <v>20</v>
      </c>
      <c r="C33395">
        <v>22</v>
      </c>
      <c r="D33395">
        <v>30</v>
      </c>
      <c r="E33395">
        <v>39</v>
      </c>
      <c r="F33395" s="1">
        <f>DATE(2014,A33395,B33395)</f>
        <v>41749</v>
      </c>
      <c r="G33395">
        <v>7</v>
      </c>
    </row>
    <row r="33396" spans="1:7" x14ac:dyDescent="0.35">
      <c r="A33396">
        <v>4</v>
      </c>
      <c r="B33396">
        <v>20</v>
      </c>
      <c r="C33396">
        <v>22</v>
      </c>
      <c r="D33396">
        <v>35</v>
      </c>
      <c r="E33396">
        <v>31</v>
      </c>
      <c r="F33396" s="1">
        <f>DATE(2014,A33396,B33396)</f>
        <v>41749</v>
      </c>
      <c r="G33396">
        <v>7</v>
      </c>
    </row>
    <row r="33397" spans="1:7" x14ac:dyDescent="0.35">
      <c r="A33397">
        <v>4</v>
      </c>
      <c r="B33397">
        <v>20</v>
      </c>
      <c r="C33397">
        <v>22</v>
      </c>
      <c r="D33397">
        <v>40</v>
      </c>
      <c r="E33397">
        <v>32</v>
      </c>
      <c r="F33397" s="1">
        <f>DATE(2014,A33397,B33397)</f>
        <v>41749</v>
      </c>
      <c r="G33397">
        <v>7</v>
      </c>
    </row>
    <row r="33398" spans="1:7" x14ac:dyDescent="0.35">
      <c r="A33398">
        <v>4</v>
      </c>
      <c r="B33398">
        <v>20</v>
      </c>
      <c r="C33398">
        <v>22</v>
      </c>
      <c r="D33398">
        <v>45</v>
      </c>
      <c r="E33398">
        <v>41</v>
      </c>
      <c r="F33398" s="1">
        <f>DATE(2014,A33398,B33398)</f>
        <v>41749</v>
      </c>
      <c r="G33398">
        <v>7</v>
      </c>
    </row>
    <row r="33399" spans="1:7" x14ac:dyDescent="0.35">
      <c r="A33399">
        <v>4</v>
      </c>
      <c r="B33399">
        <v>20</v>
      </c>
      <c r="C33399">
        <v>22</v>
      </c>
      <c r="D33399">
        <v>50</v>
      </c>
      <c r="E33399">
        <v>40</v>
      </c>
      <c r="F33399" s="1">
        <f>DATE(2014,A33399,B33399)</f>
        <v>41749</v>
      </c>
      <c r="G33399">
        <v>7</v>
      </c>
    </row>
    <row r="33400" spans="1:7" x14ac:dyDescent="0.35">
      <c r="A33400">
        <v>4</v>
      </c>
      <c r="B33400">
        <v>20</v>
      </c>
      <c r="C33400">
        <v>22</v>
      </c>
      <c r="D33400">
        <v>55</v>
      </c>
      <c r="E33400">
        <v>37</v>
      </c>
      <c r="F33400" s="1">
        <f>DATE(2014,A33400,B33400)</f>
        <v>41749</v>
      </c>
      <c r="G33400">
        <v>7</v>
      </c>
    </row>
    <row r="33401" spans="1:7" x14ac:dyDescent="0.35">
      <c r="A33401">
        <v>4</v>
      </c>
      <c r="B33401">
        <v>20</v>
      </c>
      <c r="C33401">
        <v>23</v>
      </c>
      <c r="D33401">
        <v>0</v>
      </c>
      <c r="E33401">
        <v>37</v>
      </c>
      <c r="F33401" s="1">
        <f>DATE(2014,A33401,B33401)</f>
        <v>41749</v>
      </c>
      <c r="G33401">
        <v>7</v>
      </c>
    </row>
    <row r="33402" spans="1:7" x14ac:dyDescent="0.35">
      <c r="A33402">
        <v>4</v>
      </c>
      <c r="B33402">
        <v>20</v>
      </c>
      <c r="C33402">
        <v>23</v>
      </c>
      <c r="D33402">
        <v>5</v>
      </c>
      <c r="E33402">
        <v>34</v>
      </c>
      <c r="F33402" s="1">
        <f>DATE(2014,A33402,B33402)</f>
        <v>41749</v>
      </c>
      <c r="G33402">
        <v>7</v>
      </c>
    </row>
    <row r="33403" spans="1:7" x14ac:dyDescent="0.35">
      <c r="A33403">
        <v>4</v>
      </c>
      <c r="B33403">
        <v>20</v>
      </c>
      <c r="C33403">
        <v>23</v>
      </c>
      <c r="D33403">
        <v>10</v>
      </c>
      <c r="E33403">
        <v>28</v>
      </c>
      <c r="F33403" s="1">
        <f>DATE(2014,A33403,B33403)</f>
        <v>41749</v>
      </c>
      <c r="G33403">
        <v>7</v>
      </c>
    </row>
    <row r="33404" spans="1:7" x14ac:dyDescent="0.35">
      <c r="A33404">
        <v>4</v>
      </c>
      <c r="B33404">
        <v>20</v>
      </c>
      <c r="C33404">
        <v>23</v>
      </c>
      <c r="D33404">
        <v>15</v>
      </c>
      <c r="E33404">
        <v>25</v>
      </c>
      <c r="F33404" s="1">
        <f>DATE(2014,A33404,B33404)</f>
        <v>41749</v>
      </c>
      <c r="G33404">
        <v>7</v>
      </c>
    </row>
    <row r="33405" spans="1:7" x14ac:dyDescent="0.35">
      <c r="A33405">
        <v>4</v>
      </c>
      <c r="B33405">
        <v>20</v>
      </c>
      <c r="C33405">
        <v>23</v>
      </c>
      <c r="D33405">
        <v>20</v>
      </c>
      <c r="E33405">
        <v>29</v>
      </c>
      <c r="F33405" s="1">
        <f>DATE(2014,A33405,B33405)</f>
        <v>41749</v>
      </c>
      <c r="G33405">
        <v>7</v>
      </c>
    </row>
    <row r="33406" spans="1:7" x14ac:dyDescent="0.35">
      <c r="A33406">
        <v>4</v>
      </c>
      <c r="B33406">
        <v>20</v>
      </c>
      <c r="C33406">
        <v>23</v>
      </c>
      <c r="D33406">
        <v>25</v>
      </c>
      <c r="E33406">
        <v>27</v>
      </c>
      <c r="F33406" s="1">
        <f>DATE(2014,A33406,B33406)</f>
        <v>41749</v>
      </c>
      <c r="G33406">
        <v>7</v>
      </c>
    </row>
    <row r="33407" spans="1:7" x14ac:dyDescent="0.35">
      <c r="A33407">
        <v>4</v>
      </c>
      <c r="B33407">
        <v>20</v>
      </c>
      <c r="C33407">
        <v>23</v>
      </c>
      <c r="D33407">
        <v>30</v>
      </c>
      <c r="E33407">
        <v>26</v>
      </c>
      <c r="F33407" s="1">
        <f>DATE(2014,A33407,B33407)</f>
        <v>41749</v>
      </c>
      <c r="G33407">
        <v>7</v>
      </c>
    </row>
    <row r="33408" spans="1:7" x14ac:dyDescent="0.35">
      <c r="A33408">
        <v>4</v>
      </c>
      <c r="B33408">
        <v>20</v>
      </c>
      <c r="C33408">
        <v>23</v>
      </c>
      <c r="D33408">
        <v>35</v>
      </c>
      <c r="E33408">
        <v>26</v>
      </c>
      <c r="F33408" s="1">
        <f>DATE(2014,A33408,B33408)</f>
        <v>41749</v>
      </c>
      <c r="G33408">
        <v>7</v>
      </c>
    </row>
    <row r="33409" spans="1:7" x14ac:dyDescent="0.35">
      <c r="A33409">
        <v>4</v>
      </c>
      <c r="B33409">
        <v>20</v>
      </c>
      <c r="C33409">
        <v>23</v>
      </c>
      <c r="D33409">
        <v>40</v>
      </c>
      <c r="E33409">
        <v>22</v>
      </c>
      <c r="F33409" s="1">
        <f>DATE(2014,A33409,B33409)</f>
        <v>41749</v>
      </c>
      <c r="G33409">
        <v>7</v>
      </c>
    </row>
    <row r="33410" spans="1:7" x14ac:dyDescent="0.35">
      <c r="A33410">
        <v>4</v>
      </c>
      <c r="B33410">
        <v>20</v>
      </c>
      <c r="C33410">
        <v>23</v>
      </c>
      <c r="D33410">
        <v>45</v>
      </c>
      <c r="E33410">
        <v>15</v>
      </c>
      <c r="F33410" s="1">
        <f>DATE(2014,A33410,B33410)</f>
        <v>41749</v>
      </c>
      <c r="G33410">
        <v>7</v>
      </c>
    </row>
    <row r="33411" spans="1:7" x14ac:dyDescent="0.35">
      <c r="A33411">
        <v>4</v>
      </c>
      <c r="B33411">
        <v>20</v>
      </c>
      <c r="C33411">
        <v>23</v>
      </c>
      <c r="D33411">
        <v>50</v>
      </c>
      <c r="E33411">
        <v>9</v>
      </c>
      <c r="F33411" s="1">
        <f>DATE(2014,A33411,B33411)</f>
        <v>41749</v>
      </c>
      <c r="G33411">
        <v>7</v>
      </c>
    </row>
    <row r="33412" spans="1:7" x14ac:dyDescent="0.35">
      <c r="A33412">
        <v>4</v>
      </c>
      <c r="B33412">
        <v>20</v>
      </c>
      <c r="C33412">
        <v>23</v>
      </c>
      <c r="D33412">
        <v>55</v>
      </c>
      <c r="E33412">
        <v>6</v>
      </c>
      <c r="F33412" s="1">
        <f>DATE(2014,A33412,B33412)</f>
        <v>41749</v>
      </c>
      <c r="G33412">
        <v>7</v>
      </c>
    </row>
    <row r="33413" spans="1:7" x14ac:dyDescent="0.35">
      <c r="A33413">
        <v>4</v>
      </c>
      <c r="B33413">
        <v>21</v>
      </c>
      <c r="C33413">
        <v>0</v>
      </c>
      <c r="D33413">
        <v>0</v>
      </c>
      <c r="E33413">
        <v>0</v>
      </c>
      <c r="F33413" s="1">
        <f>DATE(2014,A33413,B33413)</f>
        <v>41750</v>
      </c>
      <c r="G33413">
        <v>1</v>
      </c>
    </row>
    <row r="33414" spans="1:7" x14ac:dyDescent="0.35">
      <c r="A33414">
        <v>4</v>
      </c>
      <c r="B33414">
        <v>21</v>
      </c>
      <c r="C33414">
        <v>0</v>
      </c>
      <c r="D33414">
        <v>5</v>
      </c>
      <c r="E33414">
        <v>1</v>
      </c>
      <c r="F33414" s="1">
        <f>DATE(2014,A33414,B33414)</f>
        <v>41750</v>
      </c>
      <c r="G33414">
        <v>1</v>
      </c>
    </row>
    <row r="33415" spans="1:7" x14ac:dyDescent="0.35">
      <c r="A33415">
        <v>4</v>
      </c>
      <c r="B33415">
        <v>21</v>
      </c>
      <c r="C33415">
        <v>0</v>
      </c>
      <c r="D33415">
        <v>10</v>
      </c>
      <c r="E33415">
        <v>4</v>
      </c>
      <c r="F33415" s="1">
        <f>DATE(2014,A33415,B33415)</f>
        <v>41750</v>
      </c>
      <c r="G33415">
        <v>1</v>
      </c>
    </row>
    <row r="33416" spans="1:7" x14ac:dyDescent="0.35">
      <c r="A33416">
        <v>4</v>
      </c>
      <c r="B33416">
        <v>21</v>
      </c>
      <c r="C33416">
        <v>0</v>
      </c>
      <c r="D33416">
        <v>15</v>
      </c>
      <c r="E33416">
        <v>6</v>
      </c>
      <c r="F33416" s="1">
        <f>DATE(2014,A33416,B33416)</f>
        <v>41750</v>
      </c>
      <c r="G33416">
        <v>1</v>
      </c>
    </row>
    <row r="33417" spans="1:7" x14ac:dyDescent="0.35">
      <c r="A33417">
        <v>4</v>
      </c>
      <c r="B33417">
        <v>21</v>
      </c>
      <c r="C33417">
        <v>0</v>
      </c>
      <c r="D33417">
        <v>20</v>
      </c>
      <c r="E33417">
        <v>9</v>
      </c>
      <c r="F33417" s="1">
        <f>DATE(2014,A33417,B33417)</f>
        <v>41750</v>
      </c>
      <c r="G33417">
        <v>1</v>
      </c>
    </row>
    <row r="33418" spans="1:7" x14ac:dyDescent="0.35">
      <c r="A33418">
        <v>4</v>
      </c>
      <c r="B33418">
        <v>21</v>
      </c>
      <c r="C33418">
        <v>0</v>
      </c>
      <c r="D33418">
        <v>25</v>
      </c>
      <c r="E33418">
        <v>11</v>
      </c>
      <c r="F33418" s="1">
        <f>DATE(2014,A33418,B33418)</f>
        <v>41750</v>
      </c>
      <c r="G33418">
        <v>1</v>
      </c>
    </row>
    <row r="33419" spans="1:7" x14ac:dyDescent="0.35">
      <c r="A33419">
        <v>4</v>
      </c>
      <c r="B33419">
        <v>21</v>
      </c>
      <c r="C33419">
        <v>0</v>
      </c>
      <c r="D33419">
        <v>30</v>
      </c>
      <c r="E33419">
        <v>10</v>
      </c>
      <c r="F33419" s="1">
        <f>DATE(2014,A33419,B33419)</f>
        <v>41750</v>
      </c>
      <c r="G33419">
        <v>1</v>
      </c>
    </row>
    <row r="33420" spans="1:7" x14ac:dyDescent="0.35">
      <c r="A33420">
        <v>4</v>
      </c>
      <c r="B33420">
        <v>21</v>
      </c>
      <c r="C33420">
        <v>0</v>
      </c>
      <c r="D33420">
        <v>35</v>
      </c>
      <c r="E33420">
        <v>13</v>
      </c>
      <c r="F33420" s="1">
        <f>DATE(2014,A33420,B33420)</f>
        <v>41750</v>
      </c>
      <c r="G33420">
        <v>1</v>
      </c>
    </row>
    <row r="33421" spans="1:7" x14ac:dyDescent="0.35">
      <c r="A33421">
        <v>4</v>
      </c>
      <c r="B33421">
        <v>21</v>
      </c>
      <c r="C33421">
        <v>0</v>
      </c>
      <c r="D33421">
        <v>40</v>
      </c>
      <c r="E33421">
        <v>13</v>
      </c>
      <c r="F33421" s="1">
        <f>DATE(2014,A33421,B33421)</f>
        <v>41750</v>
      </c>
      <c r="G33421">
        <v>1</v>
      </c>
    </row>
    <row r="33422" spans="1:7" x14ac:dyDescent="0.35">
      <c r="A33422">
        <v>4</v>
      </c>
      <c r="B33422">
        <v>21</v>
      </c>
      <c r="C33422">
        <v>0</v>
      </c>
      <c r="D33422">
        <v>45</v>
      </c>
      <c r="E33422">
        <v>14</v>
      </c>
      <c r="F33422" s="1">
        <f>DATE(2014,A33422,B33422)</f>
        <v>41750</v>
      </c>
      <c r="G33422">
        <v>1</v>
      </c>
    </row>
    <row r="33423" spans="1:7" x14ac:dyDescent="0.35">
      <c r="A33423">
        <v>4</v>
      </c>
      <c r="B33423">
        <v>21</v>
      </c>
      <c r="C33423">
        <v>0</v>
      </c>
      <c r="D33423">
        <v>50</v>
      </c>
      <c r="E33423">
        <v>15</v>
      </c>
      <c r="F33423" s="1">
        <f>DATE(2014,A33423,B33423)</f>
        <v>41750</v>
      </c>
      <c r="G33423">
        <v>1</v>
      </c>
    </row>
    <row r="33424" spans="1:7" x14ac:dyDescent="0.35">
      <c r="A33424">
        <v>4</v>
      </c>
      <c r="B33424">
        <v>21</v>
      </c>
      <c r="C33424">
        <v>0</v>
      </c>
      <c r="D33424">
        <v>55</v>
      </c>
      <c r="E33424">
        <v>15</v>
      </c>
      <c r="F33424" s="1">
        <f>DATE(2014,A33424,B33424)</f>
        <v>41750</v>
      </c>
      <c r="G33424">
        <v>1</v>
      </c>
    </row>
    <row r="33425" spans="1:7" x14ac:dyDescent="0.35">
      <c r="A33425">
        <v>4</v>
      </c>
      <c r="B33425">
        <v>21</v>
      </c>
      <c r="C33425">
        <v>1</v>
      </c>
      <c r="D33425">
        <v>0</v>
      </c>
      <c r="E33425">
        <v>17</v>
      </c>
      <c r="F33425" s="1">
        <f>DATE(2014,A33425,B33425)</f>
        <v>41750</v>
      </c>
      <c r="G33425">
        <v>1</v>
      </c>
    </row>
    <row r="33426" spans="1:7" x14ac:dyDescent="0.35">
      <c r="A33426">
        <v>4</v>
      </c>
      <c r="B33426">
        <v>21</v>
      </c>
      <c r="C33426">
        <v>1</v>
      </c>
      <c r="D33426">
        <v>5</v>
      </c>
      <c r="E33426">
        <v>17</v>
      </c>
      <c r="F33426" s="1">
        <f>DATE(2014,A33426,B33426)</f>
        <v>41750</v>
      </c>
      <c r="G33426">
        <v>1</v>
      </c>
    </row>
    <row r="33427" spans="1:7" x14ac:dyDescent="0.35">
      <c r="A33427">
        <v>4</v>
      </c>
      <c r="B33427">
        <v>21</v>
      </c>
      <c r="C33427">
        <v>1</v>
      </c>
      <c r="D33427">
        <v>10</v>
      </c>
      <c r="E33427">
        <v>16</v>
      </c>
      <c r="F33427" s="1">
        <f>DATE(2014,A33427,B33427)</f>
        <v>41750</v>
      </c>
      <c r="G33427">
        <v>1</v>
      </c>
    </row>
    <row r="33428" spans="1:7" x14ac:dyDescent="0.35">
      <c r="A33428">
        <v>4</v>
      </c>
      <c r="B33428">
        <v>21</v>
      </c>
      <c r="C33428">
        <v>1</v>
      </c>
      <c r="D33428">
        <v>15</v>
      </c>
      <c r="E33428">
        <v>16</v>
      </c>
      <c r="F33428" s="1">
        <f>DATE(2014,A33428,B33428)</f>
        <v>41750</v>
      </c>
      <c r="G33428">
        <v>1</v>
      </c>
    </row>
    <row r="33429" spans="1:7" x14ac:dyDescent="0.35">
      <c r="A33429">
        <v>4</v>
      </c>
      <c r="B33429">
        <v>21</v>
      </c>
      <c r="C33429">
        <v>1</v>
      </c>
      <c r="D33429">
        <v>20</v>
      </c>
      <c r="E33429">
        <v>15</v>
      </c>
      <c r="F33429" s="1">
        <f>DATE(2014,A33429,B33429)</f>
        <v>41750</v>
      </c>
      <c r="G33429">
        <v>1</v>
      </c>
    </row>
    <row r="33430" spans="1:7" x14ac:dyDescent="0.35">
      <c r="A33430">
        <v>4</v>
      </c>
      <c r="B33430">
        <v>21</v>
      </c>
      <c r="C33430">
        <v>1</v>
      </c>
      <c r="D33430">
        <v>25</v>
      </c>
      <c r="E33430">
        <v>16</v>
      </c>
      <c r="F33430" s="1">
        <f>DATE(2014,A33430,B33430)</f>
        <v>41750</v>
      </c>
      <c r="G33430">
        <v>1</v>
      </c>
    </row>
    <row r="33431" spans="1:7" x14ac:dyDescent="0.35">
      <c r="A33431">
        <v>4</v>
      </c>
      <c r="B33431">
        <v>21</v>
      </c>
      <c r="C33431">
        <v>1</v>
      </c>
      <c r="D33431">
        <v>30</v>
      </c>
      <c r="E33431">
        <v>16</v>
      </c>
      <c r="F33431" s="1">
        <f>DATE(2014,A33431,B33431)</f>
        <v>41750</v>
      </c>
      <c r="G33431">
        <v>1</v>
      </c>
    </row>
    <row r="33432" spans="1:7" x14ac:dyDescent="0.35">
      <c r="A33432">
        <v>4</v>
      </c>
      <c r="B33432">
        <v>21</v>
      </c>
      <c r="C33432">
        <v>1</v>
      </c>
      <c r="D33432">
        <v>35</v>
      </c>
      <c r="E33432">
        <v>14</v>
      </c>
      <c r="F33432" s="1">
        <f>DATE(2014,A33432,B33432)</f>
        <v>41750</v>
      </c>
      <c r="G33432">
        <v>1</v>
      </c>
    </row>
    <row r="33433" spans="1:7" x14ac:dyDescent="0.35">
      <c r="A33433">
        <v>4</v>
      </c>
      <c r="B33433">
        <v>21</v>
      </c>
      <c r="C33433">
        <v>1</v>
      </c>
      <c r="D33433">
        <v>40</v>
      </c>
      <c r="E33433">
        <v>15</v>
      </c>
      <c r="F33433" s="1">
        <f>DATE(2014,A33433,B33433)</f>
        <v>41750</v>
      </c>
      <c r="G33433">
        <v>1</v>
      </c>
    </row>
    <row r="33434" spans="1:7" x14ac:dyDescent="0.35">
      <c r="A33434">
        <v>4</v>
      </c>
      <c r="B33434">
        <v>21</v>
      </c>
      <c r="C33434">
        <v>1</v>
      </c>
      <c r="D33434">
        <v>45</v>
      </c>
      <c r="E33434">
        <v>14</v>
      </c>
      <c r="F33434" s="1">
        <f>DATE(2014,A33434,B33434)</f>
        <v>41750</v>
      </c>
      <c r="G33434">
        <v>1</v>
      </c>
    </row>
    <row r="33435" spans="1:7" x14ac:dyDescent="0.35">
      <c r="A33435">
        <v>4</v>
      </c>
      <c r="B33435">
        <v>21</v>
      </c>
      <c r="C33435">
        <v>1</v>
      </c>
      <c r="D33435">
        <v>50</v>
      </c>
      <c r="E33435">
        <v>14</v>
      </c>
      <c r="F33435" s="1">
        <f>DATE(2014,A33435,B33435)</f>
        <v>41750</v>
      </c>
      <c r="G33435">
        <v>1</v>
      </c>
    </row>
    <row r="33436" spans="1:7" x14ac:dyDescent="0.35">
      <c r="A33436">
        <v>4</v>
      </c>
      <c r="B33436">
        <v>21</v>
      </c>
      <c r="C33436">
        <v>1</v>
      </c>
      <c r="D33436">
        <v>55</v>
      </c>
      <c r="E33436">
        <v>14</v>
      </c>
      <c r="F33436" s="1">
        <f>DATE(2014,A33436,B33436)</f>
        <v>41750</v>
      </c>
      <c r="G33436">
        <v>1</v>
      </c>
    </row>
    <row r="33437" spans="1:7" x14ac:dyDescent="0.35">
      <c r="A33437">
        <v>4</v>
      </c>
      <c r="B33437">
        <v>21</v>
      </c>
      <c r="C33437">
        <v>2</v>
      </c>
      <c r="D33437">
        <v>0</v>
      </c>
      <c r="E33437">
        <v>14</v>
      </c>
      <c r="F33437" s="1">
        <f>DATE(2014,A33437,B33437)</f>
        <v>41750</v>
      </c>
      <c r="G33437">
        <v>1</v>
      </c>
    </row>
    <row r="33438" spans="1:7" x14ac:dyDescent="0.35">
      <c r="A33438">
        <v>4</v>
      </c>
      <c r="B33438">
        <v>21</v>
      </c>
      <c r="C33438">
        <v>2</v>
      </c>
      <c r="D33438">
        <v>5</v>
      </c>
      <c r="E33438">
        <v>14</v>
      </c>
      <c r="F33438" s="1">
        <f>DATE(2014,A33438,B33438)</f>
        <v>41750</v>
      </c>
      <c r="G33438">
        <v>1</v>
      </c>
    </row>
    <row r="33439" spans="1:7" x14ac:dyDescent="0.35">
      <c r="A33439">
        <v>4</v>
      </c>
      <c r="B33439">
        <v>21</v>
      </c>
      <c r="C33439">
        <v>2</v>
      </c>
      <c r="D33439">
        <v>10</v>
      </c>
      <c r="E33439">
        <v>11</v>
      </c>
      <c r="F33439" s="1">
        <f>DATE(2014,A33439,B33439)</f>
        <v>41750</v>
      </c>
      <c r="G33439">
        <v>1</v>
      </c>
    </row>
    <row r="33440" spans="1:7" x14ac:dyDescent="0.35">
      <c r="A33440">
        <v>4</v>
      </c>
      <c r="B33440">
        <v>21</v>
      </c>
      <c r="C33440">
        <v>2</v>
      </c>
      <c r="D33440">
        <v>15</v>
      </c>
      <c r="E33440">
        <v>11</v>
      </c>
      <c r="F33440" s="1">
        <f>DATE(2014,A33440,B33440)</f>
        <v>41750</v>
      </c>
      <c r="G33440">
        <v>1</v>
      </c>
    </row>
    <row r="33441" spans="1:7" x14ac:dyDescent="0.35">
      <c r="A33441">
        <v>4</v>
      </c>
      <c r="B33441">
        <v>21</v>
      </c>
      <c r="C33441">
        <v>2</v>
      </c>
      <c r="D33441">
        <v>20</v>
      </c>
      <c r="E33441">
        <v>10</v>
      </c>
      <c r="F33441" s="1">
        <f>DATE(2014,A33441,B33441)</f>
        <v>41750</v>
      </c>
      <c r="G33441">
        <v>1</v>
      </c>
    </row>
    <row r="33442" spans="1:7" x14ac:dyDescent="0.35">
      <c r="A33442">
        <v>4</v>
      </c>
      <c r="B33442">
        <v>21</v>
      </c>
      <c r="C33442">
        <v>2</v>
      </c>
      <c r="D33442">
        <v>25</v>
      </c>
      <c r="E33442">
        <v>10</v>
      </c>
      <c r="F33442" s="1">
        <f>DATE(2014,A33442,B33442)</f>
        <v>41750</v>
      </c>
      <c r="G33442">
        <v>1</v>
      </c>
    </row>
    <row r="33443" spans="1:7" x14ac:dyDescent="0.35">
      <c r="A33443">
        <v>4</v>
      </c>
      <c r="B33443">
        <v>21</v>
      </c>
      <c r="C33443">
        <v>2</v>
      </c>
      <c r="D33443">
        <v>30</v>
      </c>
      <c r="E33443">
        <v>9</v>
      </c>
      <c r="F33443" s="1">
        <f>DATE(2014,A33443,B33443)</f>
        <v>41750</v>
      </c>
      <c r="G33443">
        <v>1</v>
      </c>
    </row>
    <row r="33444" spans="1:7" x14ac:dyDescent="0.35">
      <c r="A33444">
        <v>4</v>
      </c>
      <c r="B33444">
        <v>21</v>
      </c>
      <c r="C33444">
        <v>2</v>
      </c>
      <c r="D33444">
        <v>35</v>
      </c>
      <c r="E33444">
        <v>8</v>
      </c>
      <c r="F33444" s="1">
        <f>DATE(2014,A33444,B33444)</f>
        <v>41750</v>
      </c>
      <c r="G33444">
        <v>1</v>
      </c>
    </row>
    <row r="33445" spans="1:7" x14ac:dyDescent="0.35">
      <c r="A33445">
        <v>4</v>
      </c>
      <c r="B33445">
        <v>21</v>
      </c>
      <c r="C33445">
        <v>2</v>
      </c>
      <c r="D33445">
        <v>40</v>
      </c>
      <c r="E33445">
        <v>8</v>
      </c>
      <c r="F33445" s="1">
        <f>DATE(2014,A33445,B33445)</f>
        <v>41750</v>
      </c>
      <c r="G33445">
        <v>1</v>
      </c>
    </row>
    <row r="33446" spans="1:7" x14ac:dyDescent="0.35">
      <c r="A33446">
        <v>4</v>
      </c>
      <c r="B33446">
        <v>21</v>
      </c>
      <c r="C33446">
        <v>2</v>
      </c>
      <c r="D33446">
        <v>45</v>
      </c>
      <c r="E33446">
        <v>7</v>
      </c>
      <c r="F33446" s="1">
        <f>DATE(2014,A33446,B33446)</f>
        <v>41750</v>
      </c>
      <c r="G33446">
        <v>1</v>
      </c>
    </row>
    <row r="33447" spans="1:7" x14ac:dyDescent="0.35">
      <c r="A33447">
        <v>4</v>
      </c>
      <c r="B33447">
        <v>21</v>
      </c>
      <c r="C33447">
        <v>2</v>
      </c>
      <c r="D33447">
        <v>50</v>
      </c>
      <c r="E33447">
        <v>8</v>
      </c>
      <c r="F33447" s="1">
        <f>DATE(2014,A33447,B33447)</f>
        <v>41750</v>
      </c>
      <c r="G33447">
        <v>1</v>
      </c>
    </row>
    <row r="33448" spans="1:7" x14ac:dyDescent="0.35">
      <c r="A33448">
        <v>4</v>
      </c>
      <c r="B33448">
        <v>21</v>
      </c>
      <c r="C33448">
        <v>2</v>
      </c>
      <c r="D33448">
        <v>55</v>
      </c>
      <c r="E33448">
        <v>9</v>
      </c>
      <c r="F33448" s="1">
        <f>DATE(2014,A33448,B33448)</f>
        <v>41750</v>
      </c>
      <c r="G33448">
        <v>1</v>
      </c>
    </row>
    <row r="33449" spans="1:7" x14ac:dyDescent="0.35">
      <c r="A33449">
        <v>4</v>
      </c>
      <c r="B33449">
        <v>21</v>
      </c>
      <c r="C33449">
        <v>3</v>
      </c>
      <c r="D33449">
        <v>0</v>
      </c>
      <c r="E33449">
        <v>7</v>
      </c>
      <c r="F33449" s="1">
        <f>DATE(2014,A33449,B33449)</f>
        <v>41750</v>
      </c>
      <c r="G33449">
        <v>1</v>
      </c>
    </row>
    <row r="33450" spans="1:7" x14ac:dyDescent="0.35">
      <c r="A33450">
        <v>4</v>
      </c>
      <c r="B33450">
        <v>21</v>
      </c>
      <c r="C33450">
        <v>3</v>
      </c>
      <c r="D33450">
        <v>5</v>
      </c>
      <c r="E33450">
        <v>10</v>
      </c>
      <c r="F33450" s="1">
        <f>DATE(2014,A33450,B33450)</f>
        <v>41750</v>
      </c>
      <c r="G33450">
        <v>1</v>
      </c>
    </row>
    <row r="33451" spans="1:7" x14ac:dyDescent="0.35">
      <c r="A33451">
        <v>4</v>
      </c>
      <c r="B33451">
        <v>21</v>
      </c>
      <c r="C33451">
        <v>3</v>
      </c>
      <c r="D33451">
        <v>10</v>
      </c>
      <c r="E33451">
        <v>10</v>
      </c>
      <c r="F33451" s="1">
        <f>DATE(2014,A33451,B33451)</f>
        <v>41750</v>
      </c>
      <c r="G33451">
        <v>1</v>
      </c>
    </row>
    <row r="33452" spans="1:7" x14ac:dyDescent="0.35">
      <c r="A33452">
        <v>4</v>
      </c>
      <c r="B33452">
        <v>21</v>
      </c>
      <c r="C33452">
        <v>3</v>
      </c>
      <c r="D33452">
        <v>15</v>
      </c>
      <c r="E33452">
        <v>10</v>
      </c>
      <c r="F33452" s="1">
        <f>DATE(2014,A33452,B33452)</f>
        <v>41750</v>
      </c>
      <c r="G33452">
        <v>1</v>
      </c>
    </row>
    <row r="33453" spans="1:7" x14ac:dyDescent="0.35">
      <c r="A33453">
        <v>4</v>
      </c>
      <c r="B33453">
        <v>21</v>
      </c>
      <c r="C33453">
        <v>3</v>
      </c>
      <c r="D33453">
        <v>20</v>
      </c>
      <c r="E33453">
        <v>9</v>
      </c>
      <c r="F33453" s="1">
        <f>DATE(2014,A33453,B33453)</f>
        <v>41750</v>
      </c>
      <c r="G33453">
        <v>1</v>
      </c>
    </row>
    <row r="33454" spans="1:7" x14ac:dyDescent="0.35">
      <c r="A33454">
        <v>4</v>
      </c>
      <c r="B33454">
        <v>21</v>
      </c>
      <c r="C33454">
        <v>3</v>
      </c>
      <c r="D33454">
        <v>25</v>
      </c>
      <c r="E33454">
        <v>7</v>
      </c>
      <c r="F33454" s="1">
        <f>DATE(2014,A33454,B33454)</f>
        <v>41750</v>
      </c>
      <c r="G33454">
        <v>1</v>
      </c>
    </row>
    <row r="33455" spans="1:7" x14ac:dyDescent="0.35">
      <c r="A33455">
        <v>4</v>
      </c>
      <c r="B33455">
        <v>21</v>
      </c>
      <c r="C33455">
        <v>3</v>
      </c>
      <c r="D33455">
        <v>30</v>
      </c>
      <c r="E33455">
        <v>7</v>
      </c>
      <c r="F33455" s="1">
        <f>DATE(2014,A33455,B33455)</f>
        <v>41750</v>
      </c>
      <c r="G33455">
        <v>1</v>
      </c>
    </row>
    <row r="33456" spans="1:7" x14ac:dyDescent="0.35">
      <c r="A33456">
        <v>4</v>
      </c>
      <c r="B33456">
        <v>21</v>
      </c>
      <c r="C33456">
        <v>3</v>
      </c>
      <c r="D33456">
        <v>35</v>
      </c>
      <c r="E33456">
        <v>7</v>
      </c>
      <c r="F33456" s="1">
        <f>DATE(2014,A33456,B33456)</f>
        <v>41750</v>
      </c>
      <c r="G33456">
        <v>1</v>
      </c>
    </row>
    <row r="33457" spans="1:7" x14ac:dyDescent="0.35">
      <c r="A33457">
        <v>4</v>
      </c>
      <c r="B33457">
        <v>21</v>
      </c>
      <c r="C33457">
        <v>3</v>
      </c>
      <c r="D33457">
        <v>40</v>
      </c>
      <c r="E33457">
        <v>7</v>
      </c>
      <c r="F33457" s="1">
        <f>DATE(2014,A33457,B33457)</f>
        <v>41750</v>
      </c>
      <c r="G33457">
        <v>1</v>
      </c>
    </row>
    <row r="33458" spans="1:7" x14ac:dyDescent="0.35">
      <c r="A33458">
        <v>4</v>
      </c>
      <c r="B33458">
        <v>21</v>
      </c>
      <c r="C33458">
        <v>3</v>
      </c>
      <c r="D33458">
        <v>45</v>
      </c>
      <c r="E33458">
        <v>8</v>
      </c>
      <c r="F33458" s="1">
        <f>DATE(2014,A33458,B33458)</f>
        <v>41750</v>
      </c>
      <c r="G33458">
        <v>1</v>
      </c>
    </row>
    <row r="33459" spans="1:7" x14ac:dyDescent="0.35">
      <c r="A33459">
        <v>4</v>
      </c>
      <c r="B33459">
        <v>21</v>
      </c>
      <c r="C33459">
        <v>3</v>
      </c>
      <c r="D33459">
        <v>50</v>
      </c>
      <c r="E33459">
        <v>7</v>
      </c>
      <c r="F33459" s="1">
        <f>DATE(2014,A33459,B33459)</f>
        <v>41750</v>
      </c>
      <c r="G33459">
        <v>1</v>
      </c>
    </row>
    <row r="33460" spans="1:7" x14ac:dyDescent="0.35">
      <c r="A33460">
        <v>4</v>
      </c>
      <c r="B33460">
        <v>21</v>
      </c>
      <c r="C33460">
        <v>3</v>
      </c>
      <c r="D33460">
        <v>55</v>
      </c>
      <c r="E33460">
        <v>7</v>
      </c>
      <c r="F33460" s="1">
        <f>DATE(2014,A33460,B33460)</f>
        <v>41750</v>
      </c>
      <c r="G33460">
        <v>1</v>
      </c>
    </row>
    <row r="33461" spans="1:7" x14ac:dyDescent="0.35">
      <c r="A33461">
        <v>4</v>
      </c>
      <c r="B33461">
        <v>21</v>
      </c>
      <c r="C33461">
        <v>4</v>
      </c>
      <c r="D33461">
        <v>0</v>
      </c>
      <c r="E33461">
        <v>7</v>
      </c>
      <c r="F33461" s="1">
        <f>DATE(2014,A33461,B33461)</f>
        <v>41750</v>
      </c>
      <c r="G33461">
        <v>1</v>
      </c>
    </row>
    <row r="33462" spans="1:7" x14ac:dyDescent="0.35">
      <c r="A33462">
        <v>4</v>
      </c>
      <c r="B33462">
        <v>21</v>
      </c>
      <c r="C33462">
        <v>4</v>
      </c>
      <c r="D33462">
        <v>5</v>
      </c>
      <c r="E33462">
        <v>6</v>
      </c>
      <c r="F33462" s="1">
        <f>DATE(2014,A33462,B33462)</f>
        <v>41750</v>
      </c>
      <c r="G33462">
        <v>1</v>
      </c>
    </row>
    <row r="33463" spans="1:7" x14ac:dyDescent="0.35">
      <c r="A33463">
        <v>4</v>
      </c>
      <c r="B33463">
        <v>21</v>
      </c>
      <c r="C33463">
        <v>4</v>
      </c>
      <c r="D33463">
        <v>10</v>
      </c>
      <c r="E33463">
        <v>7</v>
      </c>
      <c r="F33463" s="1">
        <f>DATE(2014,A33463,B33463)</f>
        <v>41750</v>
      </c>
      <c r="G33463">
        <v>1</v>
      </c>
    </row>
    <row r="33464" spans="1:7" x14ac:dyDescent="0.35">
      <c r="A33464">
        <v>4</v>
      </c>
      <c r="B33464">
        <v>21</v>
      </c>
      <c r="C33464">
        <v>4</v>
      </c>
      <c r="D33464">
        <v>15</v>
      </c>
      <c r="E33464">
        <v>7</v>
      </c>
      <c r="F33464" s="1">
        <f>DATE(2014,A33464,B33464)</f>
        <v>41750</v>
      </c>
      <c r="G33464">
        <v>1</v>
      </c>
    </row>
    <row r="33465" spans="1:7" x14ac:dyDescent="0.35">
      <c r="A33465">
        <v>4</v>
      </c>
      <c r="B33465">
        <v>21</v>
      </c>
      <c r="C33465">
        <v>4</v>
      </c>
      <c r="D33465">
        <v>20</v>
      </c>
      <c r="E33465">
        <v>5</v>
      </c>
      <c r="F33465" s="1">
        <f>DATE(2014,A33465,B33465)</f>
        <v>41750</v>
      </c>
      <c r="G33465">
        <v>1</v>
      </c>
    </row>
    <row r="33466" spans="1:7" x14ac:dyDescent="0.35">
      <c r="A33466">
        <v>4</v>
      </c>
      <c r="B33466">
        <v>21</v>
      </c>
      <c r="C33466">
        <v>4</v>
      </c>
      <c r="D33466">
        <v>25</v>
      </c>
      <c r="E33466">
        <v>4</v>
      </c>
      <c r="F33466" s="1">
        <f>DATE(2014,A33466,B33466)</f>
        <v>41750</v>
      </c>
      <c r="G33466">
        <v>1</v>
      </c>
    </row>
    <row r="33467" spans="1:7" x14ac:dyDescent="0.35">
      <c r="A33467">
        <v>4</v>
      </c>
      <c r="B33467">
        <v>21</v>
      </c>
      <c r="C33467">
        <v>4</v>
      </c>
      <c r="D33467">
        <v>30</v>
      </c>
      <c r="E33467">
        <v>4</v>
      </c>
      <c r="F33467" s="1">
        <f>DATE(2014,A33467,B33467)</f>
        <v>41750</v>
      </c>
      <c r="G33467">
        <v>1</v>
      </c>
    </row>
    <row r="33468" spans="1:7" x14ac:dyDescent="0.35">
      <c r="A33468">
        <v>4</v>
      </c>
      <c r="B33468">
        <v>21</v>
      </c>
      <c r="C33468">
        <v>4</v>
      </c>
      <c r="D33468">
        <v>35</v>
      </c>
      <c r="E33468">
        <v>4</v>
      </c>
      <c r="F33468" s="1">
        <f>DATE(2014,A33468,B33468)</f>
        <v>41750</v>
      </c>
      <c r="G33468">
        <v>1</v>
      </c>
    </row>
    <row r="33469" spans="1:7" x14ac:dyDescent="0.35">
      <c r="A33469">
        <v>4</v>
      </c>
      <c r="B33469">
        <v>21</v>
      </c>
      <c r="C33469">
        <v>4</v>
      </c>
      <c r="D33469">
        <v>40</v>
      </c>
      <c r="E33469">
        <v>5</v>
      </c>
      <c r="F33469" s="1">
        <f>DATE(2014,A33469,B33469)</f>
        <v>41750</v>
      </c>
      <c r="G33469">
        <v>1</v>
      </c>
    </row>
    <row r="33470" spans="1:7" x14ac:dyDescent="0.35">
      <c r="A33470">
        <v>4</v>
      </c>
      <c r="B33470">
        <v>21</v>
      </c>
      <c r="C33470">
        <v>4</v>
      </c>
      <c r="D33470">
        <v>45</v>
      </c>
      <c r="E33470">
        <v>4</v>
      </c>
      <c r="F33470" s="1">
        <f>DATE(2014,A33470,B33470)</f>
        <v>41750</v>
      </c>
      <c r="G33470">
        <v>1</v>
      </c>
    </row>
    <row r="33471" spans="1:7" x14ac:dyDescent="0.35">
      <c r="A33471">
        <v>4</v>
      </c>
      <c r="B33471">
        <v>21</v>
      </c>
      <c r="C33471">
        <v>4</v>
      </c>
      <c r="D33471">
        <v>50</v>
      </c>
      <c r="E33471">
        <v>4</v>
      </c>
      <c r="F33471" s="1">
        <f>DATE(2014,A33471,B33471)</f>
        <v>41750</v>
      </c>
      <c r="G33471">
        <v>1</v>
      </c>
    </row>
    <row r="33472" spans="1:7" x14ac:dyDescent="0.35">
      <c r="A33472">
        <v>4</v>
      </c>
      <c r="B33472">
        <v>21</v>
      </c>
      <c r="C33472">
        <v>4</v>
      </c>
      <c r="D33472">
        <v>55</v>
      </c>
      <c r="E33472">
        <v>4</v>
      </c>
      <c r="F33472" s="1">
        <f>DATE(2014,A33472,B33472)</f>
        <v>41750</v>
      </c>
      <c r="G33472">
        <v>1</v>
      </c>
    </row>
    <row r="33473" spans="1:7" x14ac:dyDescent="0.35">
      <c r="A33473">
        <v>4</v>
      </c>
      <c r="B33473">
        <v>21</v>
      </c>
      <c r="C33473">
        <v>5</v>
      </c>
      <c r="D33473">
        <v>0</v>
      </c>
      <c r="E33473">
        <v>4</v>
      </c>
      <c r="F33473" s="1">
        <f>DATE(2014,A33473,B33473)</f>
        <v>41750</v>
      </c>
      <c r="G33473">
        <v>1</v>
      </c>
    </row>
    <row r="33474" spans="1:7" x14ac:dyDescent="0.35">
      <c r="A33474">
        <v>4</v>
      </c>
      <c r="B33474">
        <v>21</v>
      </c>
      <c r="C33474">
        <v>5</v>
      </c>
      <c r="D33474">
        <v>5</v>
      </c>
      <c r="E33474">
        <v>3</v>
      </c>
      <c r="F33474" s="1">
        <f>DATE(2014,A33474,B33474)</f>
        <v>41750</v>
      </c>
      <c r="G33474">
        <v>1</v>
      </c>
    </row>
    <row r="33475" spans="1:7" x14ac:dyDescent="0.35">
      <c r="A33475">
        <v>4</v>
      </c>
      <c r="B33475">
        <v>21</v>
      </c>
      <c r="C33475">
        <v>5</v>
      </c>
      <c r="D33475">
        <v>10</v>
      </c>
      <c r="E33475">
        <v>3</v>
      </c>
      <c r="F33475" s="1">
        <f>DATE(2014,A33475,B33475)</f>
        <v>41750</v>
      </c>
      <c r="G33475">
        <v>1</v>
      </c>
    </row>
    <row r="33476" spans="1:7" x14ac:dyDescent="0.35">
      <c r="A33476">
        <v>4</v>
      </c>
      <c r="B33476">
        <v>21</v>
      </c>
      <c r="C33476">
        <v>5</v>
      </c>
      <c r="D33476">
        <v>15</v>
      </c>
      <c r="E33476">
        <v>2</v>
      </c>
      <c r="F33476" s="1">
        <f>DATE(2014,A33476,B33476)</f>
        <v>41750</v>
      </c>
      <c r="G33476">
        <v>1</v>
      </c>
    </row>
    <row r="33477" spans="1:7" x14ac:dyDescent="0.35">
      <c r="A33477">
        <v>4</v>
      </c>
      <c r="B33477">
        <v>21</v>
      </c>
      <c r="C33477">
        <v>5</v>
      </c>
      <c r="D33477">
        <v>20</v>
      </c>
      <c r="E33477">
        <v>2</v>
      </c>
      <c r="F33477" s="1">
        <f>DATE(2014,A33477,B33477)</f>
        <v>41750</v>
      </c>
      <c r="G33477">
        <v>1</v>
      </c>
    </row>
    <row r="33478" spans="1:7" x14ac:dyDescent="0.35">
      <c r="A33478">
        <v>4</v>
      </c>
      <c r="B33478">
        <v>21</v>
      </c>
      <c r="C33478">
        <v>5</v>
      </c>
      <c r="D33478">
        <v>25</v>
      </c>
      <c r="E33478">
        <v>3</v>
      </c>
      <c r="F33478" s="1">
        <f>DATE(2014,A33478,B33478)</f>
        <v>41750</v>
      </c>
      <c r="G33478">
        <v>1</v>
      </c>
    </row>
    <row r="33479" spans="1:7" x14ac:dyDescent="0.35">
      <c r="A33479">
        <v>4</v>
      </c>
      <c r="B33479">
        <v>21</v>
      </c>
      <c r="C33479">
        <v>5</v>
      </c>
      <c r="D33479">
        <v>30</v>
      </c>
      <c r="E33479">
        <v>3</v>
      </c>
      <c r="F33479" s="1">
        <f>DATE(2014,A33479,B33479)</f>
        <v>41750</v>
      </c>
      <c r="G33479">
        <v>1</v>
      </c>
    </row>
    <row r="33480" spans="1:7" x14ac:dyDescent="0.35">
      <c r="A33480">
        <v>4</v>
      </c>
      <c r="B33480">
        <v>21</v>
      </c>
      <c r="C33480">
        <v>5</v>
      </c>
      <c r="D33480">
        <v>35</v>
      </c>
      <c r="E33480">
        <v>4</v>
      </c>
      <c r="F33480" s="1">
        <f>DATE(2014,A33480,B33480)</f>
        <v>41750</v>
      </c>
      <c r="G33480">
        <v>1</v>
      </c>
    </row>
    <row r="33481" spans="1:7" x14ac:dyDescent="0.35">
      <c r="A33481">
        <v>4</v>
      </c>
      <c r="B33481">
        <v>21</v>
      </c>
      <c r="C33481">
        <v>5</v>
      </c>
      <c r="D33481">
        <v>40</v>
      </c>
      <c r="E33481">
        <v>4</v>
      </c>
      <c r="F33481" s="1">
        <f>DATE(2014,A33481,B33481)</f>
        <v>41750</v>
      </c>
      <c r="G33481">
        <v>1</v>
      </c>
    </row>
    <row r="33482" spans="1:7" x14ac:dyDescent="0.35">
      <c r="A33482">
        <v>4</v>
      </c>
      <c r="B33482">
        <v>21</v>
      </c>
      <c r="C33482">
        <v>5</v>
      </c>
      <c r="D33482">
        <v>45</v>
      </c>
      <c r="E33482">
        <v>2</v>
      </c>
      <c r="F33482" s="1">
        <f>DATE(2014,A33482,B33482)</f>
        <v>41750</v>
      </c>
      <c r="G33482">
        <v>1</v>
      </c>
    </row>
    <row r="33483" spans="1:7" x14ac:dyDescent="0.35">
      <c r="A33483">
        <v>4</v>
      </c>
      <c r="B33483">
        <v>21</v>
      </c>
      <c r="C33483">
        <v>5</v>
      </c>
      <c r="D33483">
        <v>50</v>
      </c>
      <c r="E33483">
        <v>4</v>
      </c>
      <c r="F33483" s="1">
        <f>DATE(2014,A33483,B33483)</f>
        <v>41750</v>
      </c>
      <c r="G33483">
        <v>1</v>
      </c>
    </row>
    <row r="33484" spans="1:7" x14ac:dyDescent="0.35">
      <c r="A33484">
        <v>4</v>
      </c>
      <c r="B33484">
        <v>21</v>
      </c>
      <c r="C33484">
        <v>5</v>
      </c>
      <c r="D33484">
        <v>55</v>
      </c>
      <c r="E33484">
        <v>3</v>
      </c>
      <c r="F33484" s="1">
        <f>DATE(2014,A33484,B33484)</f>
        <v>41750</v>
      </c>
      <c r="G33484">
        <v>1</v>
      </c>
    </row>
    <row r="33485" spans="1:7" x14ac:dyDescent="0.35">
      <c r="A33485">
        <v>4</v>
      </c>
      <c r="B33485">
        <v>21</v>
      </c>
      <c r="C33485">
        <v>6</v>
      </c>
      <c r="D33485">
        <v>0</v>
      </c>
      <c r="E33485">
        <v>3</v>
      </c>
      <c r="F33485" s="1">
        <f>DATE(2014,A33485,B33485)</f>
        <v>41750</v>
      </c>
      <c r="G33485">
        <v>1</v>
      </c>
    </row>
    <row r="33486" spans="1:7" x14ac:dyDescent="0.35">
      <c r="A33486">
        <v>4</v>
      </c>
      <c r="B33486">
        <v>21</v>
      </c>
      <c r="C33486">
        <v>6</v>
      </c>
      <c r="D33486">
        <v>5</v>
      </c>
      <c r="E33486">
        <v>3</v>
      </c>
      <c r="F33486" s="1">
        <f>DATE(2014,A33486,B33486)</f>
        <v>41750</v>
      </c>
      <c r="G33486">
        <v>1</v>
      </c>
    </row>
    <row r="33487" spans="1:7" x14ac:dyDescent="0.35">
      <c r="A33487">
        <v>4</v>
      </c>
      <c r="B33487">
        <v>21</v>
      </c>
      <c r="C33487">
        <v>6</v>
      </c>
      <c r="D33487">
        <v>10</v>
      </c>
      <c r="E33487">
        <v>3</v>
      </c>
      <c r="F33487" s="1">
        <f>DATE(2014,A33487,B33487)</f>
        <v>41750</v>
      </c>
      <c r="G33487">
        <v>1</v>
      </c>
    </row>
    <row r="33488" spans="1:7" x14ac:dyDescent="0.35">
      <c r="A33488">
        <v>4</v>
      </c>
      <c r="B33488">
        <v>21</v>
      </c>
      <c r="C33488">
        <v>6</v>
      </c>
      <c r="D33488">
        <v>15</v>
      </c>
      <c r="E33488">
        <v>3</v>
      </c>
      <c r="F33488" s="1">
        <f>DATE(2014,A33488,B33488)</f>
        <v>41750</v>
      </c>
      <c r="G33488">
        <v>1</v>
      </c>
    </row>
    <row r="33489" spans="1:7" x14ac:dyDescent="0.35">
      <c r="A33489">
        <v>4</v>
      </c>
      <c r="B33489">
        <v>21</v>
      </c>
      <c r="C33489">
        <v>6</v>
      </c>
      <c r="D33489">
        <v>20</v>
      </c>
      <c r="E33489">
        <v>3</v>
      </c>
      <c r="F33489" s="1">
        <f>DATE(2014,A33489,B33489)</f>
        <v>41750</v>
      </c>
      <c r="G33489">
        <v>1</v>
      </c>
    </row>
    <row r="33490" spans="1:7" x14ac:dyDescent="0.35">
      <c r="A33490">
        <v>4</v>
      </c>
      <c r="B33490">
        <v>21</v>
      </c>
      <c r="C33490">
        <v>6</v>
      </c>
      <c r="D33490">
        <v>25</v>
      </c>
      <c r="E33490">
        <v>3</v>
      </c>
      <c r="F33490" s="1">
        <f>DATE(2014,A33490,B33490)</f>
        <v>41750</v>
      </c>
      <c r="G33490">
        <v>1</v>
      </c>
    </row>
    <row r="33491" spans="1:7" x14ac:dyDescent="0.35">
      <c r="A33491">
        <v>4</v>
      </c>
      <c r="B33491">
        <v>21</v>
      </c>
      <c r="C33491">
        <v>6</v>
      </c>
      <c r="D33491">
        <v>30</v>
      </c>
      <c r="E33491">
        <v>4</v>
      </c>
      <c r="F33491" s="1">
        <f>DATE(2014,A33491,B33491)</f>
        <v>41750</v>
      </c>
      <c r="G33491">
        <v>1</v>
      </c>
    </row>
    <row r="33492" spans="1:7" x14ac:dyDescent="0.35">
      <c r="A33492">
        <v>4</v>
      </c>
      <c r="B33492">
        <v>21</v>
      </c>
      <c r="C33492">
        <v>6</v>
      </c>
      <c r="D33492">
        <v>35</v>
      </c>
      <c r="E33492">
        <v>4</v>
      </c>
      <c r="F33492" s="1">
        <f>DATE(2014,A33492,B33492)</f>
        <v>41750</v>
      </c>
      <c r="G33492">
        <v>1</v>
      </c>
    </row>
    <row r="33493" spans="1:7" x14ac:dyDescent="0.35">
      <c r="A33493">
        <v>4</v>
      </c>
      <c r="B33493">
        <v>21</v>
      </c>
      <c r="C33493">
        <v>6</v>
      </c>
      <c r="D33493">
        <v>40</v>
      </c>
      <c r="E33493">
        <v>5</v>
      </c>
      <c r="F33493" s="1">
        <f>DATE(2014,A33493,B33493)</f>
        <v>41750</v>
      </c>
      <c r="G33493">
        <v>1</v>
      </c>
    </row>
    <row r="33494" spans="1:7" x14ac:dyDescent="0.35">
      <c r="A33494">
        <v>4</v>
      </c>
      <c r="B33494">
        <v>21</v>
      </c>
      <c r="C33494">
        <v>6</v>
      </c>
      <c r="D33494">
        <v>45</v>
      </c>
      <c r="E33494">
        <v>4</v>
      </c>
      <c r="F33494" s="1">
        <f>DATE(2014,A33494,B33494)</f>
        <v>41750</v>
      </c>
      <c r="G33494">
        <v>1</v>
      </c>
    </row>
    <row r="33495" spans="1:7" x14ac:dyDescent="0.35">
      <c r="A33495">
        <v>4</v>
      </c>
      <c r="B33495">
        <v>21</v>
      </c>
      <c r="C33495">
        <v>6</v>
      </c>
      <c r="D33495">
        <v>50</v>
      </c>
      <c r="E33495">
        <v>4</v>
      </c>
      <c r="F33495" s="1">
        <f>DATE(2014,A33495,B33495)</f>
        <v>41750</v>
      </c>
      <c r="G33495">
        <v>1</v>
      </c>
    </row>
    <row r="33496" spans="1:7" x14ac:dyDescent="0.35">
      <c r="A33496">
        <v>4</v>
      </c>
      <c r="B33496">
        <v>21</v>
      </c>
      <c r="C33496">
        <v>6</v>
      </c>
      <c r="D33496">
        <v>55</v>
      </c>
      <c r="E33496">
        <v>3</v>
      </c>
      <c r="F33496" s="1">
        <f>DATE(2014,A33496,B33496)</f>
        <v>41750</v>
      </c>
      <c r="G33496">
        <v>1</v>
      </c>
    </row>
    <row r="33497" spans="1:7" x14ac:dyDescent="0.35">
      <c r="A33497">
        <v>4</v>
      </c>
      <c r="B33497">
        <v>21</v>
      </c>
      <c r="C33497">
        <v>7</v>
      </c>
      <c r="D33497">
        <v>0</v>
      </c>
      <c r="E33497">
        <v>6</v>
      </c>
      <c r="F33497" s="1">
        <f>DATE(2014,A33497,B33497)</f>
        <v>41750</v>
      </c>
      <c r="G33497">
        <v>1</v>
      </c>
    </row>
    <row r="33498" spans="1:7" x14ac:dyDescent="0.35">
      <c r="A33498">
        <v>4</v>
      </c>
      <c r="B33498">
        <v>21</v>
      </c>
      <c r="C33498">
        <v>7</v>
      </c>
      <c r="D33498">
        <v>5</v>
      </c>
      <c r="E33498">
        <v>4</v>
      </c>
      <c r="F33498" s="1">
        <f>DATE(2014,A33498,B33498)</f>
        <v>41750</v>
      </c>
      <c r="G33498">
        <v>1</v>
      </c>
    </row>
    <row r="33499" spans="1:7" x14ac:dyDescent="0.35">
      <c r="A33499">
        <v>4</v>
      </c>
      <c r="B33499">
        <v>21</v>
      </c>
      <c r="C33499">
        <v>7</v>
      </c>
      <c r="D33499">
        <v>10</v>
      </c>
      <c r="E33499">
        <v>5</v>
      </c>
      <c r="F33499" s="1">
        <f>DATE(2014,A33499,B33499)</f>
        <v>41750</v>
      </c>
      <c r="G33499">
        <v>1</v>
      </c>
    </row>
    <row r="33500" spans="1:7" x14ac:dyDescent="0.35">
      <c r="A33500">
        <v>4</v>
      </c>
      <c r="B33500">
        <v>21</v>
      </c>
      <c r="C33500">
        <v>7</v>
      </c>
      <c r="D33500">
        <v>15</v>
      </c>
      <c r="E33500">
        <v>5</v>
      </c>
      <c r="F33500" s="1">
        <f>DATE(2014,A33500,B33500)</f>
        <v>41750</v>
      </c>
      <c r="G33500">
        <v>1</v>
      </c>
    </row>
    <row r="33501" spans="1:7" x14ac:dyDescent="0.35">
      <c r="A33501">
        <v>4</v>
      </c>
      <c r="B33501">
        <v>21</v>
      </c>
      <c r="C33501">
        <v>7</v>
      </c>
      <c r="D33501">
        <v>20</v>
      </c>
      <c r="E33501">
        <v>5</v>
      </c>
      <c r="F33501" s="1">
        <f>DATE(2014,A33501,B33501)</f>
        <v>41750</v>
      </c>
      <c r="G33501">
        <v>1</v>
      </c>
    </row>
    <row r="33502" spans="1:7" x14ac:dyDescent="0.35">
      <c r="A33502">
        <v>4</v>
      </c>
      <c r="B33502">
        <v>21</v>
      </c>
      <c r="C33502">
        <v>7</v>
      </c>
      <c r="D33502">
        <v>25</v>
      </c>
      <c r="E33502">
        <v>4</v>
      </c>
      <c r="F33502" s="1">
        <f>DATE(2014,A33502,B33502)</f>
        <v>41750</v>
      </c>
      <c r="G33502">
        <v>1</v>
      </c>
    </row>
    <row r="33503" spans="1:7" x14ac:dyDescent="0.35">
      <c r="A33503">
        <v>4</v>
      </c>
      <c r="B33503">
        <v>21</v>
      </c>
      <c r="C33503">
        <v>7</v>
      </c>
      <c r="D33503">
        <v>30</v>
      </c>
      <c r="E33503">
        <v>4</v>
      </c>
      <c r="F33503" s="1">
        <f>DATE(2014,A33503,B33503)</f>
        <v>41750</v>
      </c>
      <c r="G33503">
        <v>1</v>
      </c>
    </row>
    <row r="33504" spans="1:7" x14ac:dyDescent="0.35">
      <c r="A33504">
        <v>4</v>
      </c>
      <c r="B33504">
        <v>21</v>
      </c>
      <c r="C33504">
        <v>7</v>
      </c>
      <c r="D33504">
        <v>35</v>
      </c>
      <c r="E33504">
        <v>3</v>
      </c>
      <c r="F33504" s="1">
        <f>DATE(2014,A33504,B33504)</f>
        <v>41750</v>
      </c>
      <c r="G33504">
        <v>1</v>
      </c>
    </row>
    <row r="33505" spans="1:7" x14ac:dyDescent="0.35">
      <c r="A33505">
        <v>4</v>
      </c>
      <c r="B33505">
        <v>21</v>
      </c>
      <c r="C33505">
        <v>7</v>
      </c>
      <c r="D33505">
        <v>40</v>
      </c>
      <c r="E33505">
        <v>3</v>
      </c>
      <c r="F33505" s="1">
        <f>DATE(2014,A33505,B33505)</f>
        <v>41750</v>
      </c>
      <c r="G33505">
        <v>1</v>
      </c>
    </row>
    <row r="33506" spans="1:7" x14ac:dyDescent="0.35">
      <c r="A33506">
        <v>4</v>
      </c>
      <c r="B33506">
        <v>21</v>
      </c>
      <c r="C33506">
        <v>7</v>
      </c>
      <c r="D33506">
        <v>45</v>
      </c>
      <c r="E33506">
        <v>2</v>
      </c>
      <c r="F33506" s="1">
        <f>DATE(2014,A33506,B33506)</f>
        <v>41750</v>
      </c>
      <c r="G33506">
        <v>1</v>
      </c>
    </row>
    <row r="33507" spans="1:7" x14ac:dyDescent="0.35">
      <c r="A33507">
        <v>4</v>
      </c>
      <c r="B33507">
        <v>21</v>
      </c>
      <c r="C33507">
        <v>7</v>
      </c>
      <c r="D33507">
        <v>50</v>
      </c>
      <c r="E33507">
        <v>3</v>
      </c>
      <c r="F33507" s="1">
        <f>DATE(2014,A33507,B33507)</f>
        <v>41750</v>
      </c>
      <c r="G33507">
        <v>1</v>
      </c>
    </row>
    <row r="33508" spans="1:7" x14ac:dyDescent="0.35">
      <c r="A33508">
        <v>4</v>
      </c>
      <c r="B33508">
        <v>21</v>
      </c>
      <c r="C33508">
        <v>7</v>
      </c>
      <c r="D33508">
        <v>55</v>
      </c>
      <c r="E33508">
        <v>4</v>
      </c>
      <c r="F33508" s="1">
        <f>DATE(2014,A33508,B33508)</f>
        <v>41750</v>
      </c>
      <c r="G33508">
        <v>1</v>
      </c>
    </row>
    <row r="33509" spans="1:7" x14ac:dyDescent="0.35">
      <c r="A33509">
        <v>4</v>
      </c>
      <c r="B33509">
        <v>21</v>
      </c>
      <c r="C33509">
        <v>8</v>
      </c>
      <c r="D33509">
        <v>0</v>
      </c>
      <c r="E33509">
        <v>8</v>
      </c>
      <c r="F33509" s="1">
        <f>DATE(2014,A33509,B33509)</f>
        <v>41750</v>
      </c>
      <c r="G33509">
        <v>1</v>
      </c>
    </row>
    <row r="33510" spans="1:7" x14ac:dyDescent="0.35">
      <c r="A33510">
        <v>4</v>
      </c>
      <c r="B33510">
        <v>21</v>
      </c>
      <c r="C33510">
        <v>8</v>
      </c>
      <c r="D33510">
        <v>5</v>
      </c>
      <c r="E33510">
        <v>17</v>
      </c>
      <c r="F33510" s="1">
        <f>DATE(2014,A33510,B33510)</f>
        <v>41750</v>
      </c>
      <c r="G33510">
        <v>1</v>
      </c>
    </row>
    <row r="33511" spans="1:7" x14ac:dyDescent="0.35">
      <c r="A33511">
        <v>4</v>
      </c>
      <c r="B33511">
        <v>21</v>
      </c>
      <c r="C33511">
        <v>8</v>
      </c>
      <c r="D33511">
        <v>10</v>
      </c>
      <c r="E33511">
        <v>30</v>
      </c>
      <c r="F33511" s="1">
        <f>DATE(2014,A33511,B33511)</f>
        <v>41750</v>
      </c>
      <c r="G33511">
        <v>1</v>
      </c>
    </row>
    <row r="33512" spans="1:7" x14ac:dyDescent="0.35">
      <c r="A33512">
        <v>4</v>
      </c>
      <c r="B33512">
        <v>21</v>
      </c>
      <c r="C33512">
        <v>8</v>
      </c>
      <c r="D33512">
        <v>15</v>
      </c>
      <c r="E33512">
        <v>34</v>
      </c>
      <c r="F33512" s="1">
        <f>DATE(2014,A33512,B33512)</f>
        <v>41750</v>
      </c>
      <c r="G33512">
        <v>1</v>
      </c>
    </row>
    <row r="33513" spans="1:7" x14ac:dyDescent="0.35">
      <c r="A33513">
        <v>4</v>
      </c>
      <c r="B33513">
        <v>21</v>
      </c>
      <c r="C33513">
        <v>8</v>
      </c>
      <c r="D33513">
        <v>20</v>
      </c>
      <c r="E33513">
        <v>38</v>
      </c>
      <c r="F33513" s="1">
        <f>DATE(2014,A33513,B33513)</f>
        <v>41750</v>
      </c>
      <c r="G33513">
        <v>1</v>
      </c>
    </row>
    <row r="33514" spans="1:7" x14ac:dyDescent="0.35">
      <c r="A33514">
        <v>4</v>
      </c>
      <c r="B33514">
        <v>21</v>
      </c>
      <c r="C33514">
        <v>8</v>
      </c>
      <c r="D33514">
        <v>25</v>
      </c>
      <c r="E33514">
        <v>39</v>
      </c>
      <c r="F33514" s="1">
        <f>DATE(2014,A33514,B33514)</f>
        <v>41750</v>
      </c>
      <c r="G33514">
        <v>1</v>
      </c>
    </row>
    <row r="33515" spans="1:7" x14ac:dyDescent="0.35">
      <c r="A33515">
        <v>4</v>
      </c>
      <c r="B33515">
        <v>21</v>
      </c>
      <c r="C33515">
        <v>8</v>
      </c>
      <c r="D33515">
        <v>30</v>
      </c>
      <c r="E33515">
        <v>37</v>
      </c>
      <c r="F33515" s="1">
        <f>DATE(2014,A33515,B33515)</f>
        <v>41750</v>
      </c>
      <c r="G33515">
        <v>1</v>
      </c>
    </row>
    <row r="33516" spans="1:7" x14ac:dyDescent="0.35">
      <c r="A33516">
        <v>4</v>
      </c>
      <c r="B33516">
        <v>21</v>
      </c>
      <c r="C33516">
        <v>8</v>
      </c>
      <c r="D33516">
        <v>35</v>
      </c>
      <c r="E33516">
        <v>40</v>
      </c>
      <c r="F33516" s="1">
        <f>DATE(2014,A33516,B33516)</f>
        <v>41750</v>
      </c>
      <c r="G33516">
        <v>1</v>
      </c>
    </row>
    <row r="33517" spans="1:7" x14ac:dyDescent="0.35">
      <c r="A33517">
        <v>4</v>
      </c>
      <c r="B33517">
        <v>21</v>
      </c>
      <c r="C33517">
        <v>8</v>
      </c>
      <c r="D33517">
        <v>40</v>
      </c>
      <c r="E33517">
        <v>39</v>
      </c>
      <c r="F33517" s="1">
        <f>DATE(2014,A33517,B33517)</f>
        <v>41750</v>
      </c>
      <c r="G33517">
        <v>1</v>
      </c>
    </row>
    <row r="33518" spans="1:7" x14ac:dyDescent="0.35">
      <c r="A33518">
        <v>4</v>
      </c>
      <c r="B33518">
        <v>21</v>
      </c>
      <c r="C33518">
        <v>8</v>
      </c>
      <c r="D33518">
        <v>45</v>
      </c>
      <c r="E33518">
        <v>40</v>
      </c>
      <c r="F33518" s="1">
        <f>DATE(2014,A33518,B33518)</f>
        <v>41750</v>
      </c>
      <c r="G33518">
        <v>1</v>
      </c>
    </row>
    <row r="33519" spans="1:7" x14ac:dyDescent="0.35">
      <c r="A33519">
        <v>4</v>
      </c>
      <c r="B33519">
        <v>21</v>
      </c>
      <c r="C33519">
        <v>8</v>
      </c>
      <c r="D33519">
        <v>50</v>
      </c>
      <c r="E33519">
        <v>34</v>
      </c>
      <c r="F33519" s="1">
        <f>DATE(2014,A33519,B33519)</f>
        <v>41750</v>
      </c>
      <c r="G33519">
        <v>1</v>
      </c>
    </row>
    <row r="33520" spans="1:7" x14ac:dyDescent="0.35">
      <c r="A33520">
        <v>4</v>
      </c>
      <c r="B33520">
        <v>21</v>
      </c>
      <c r="C33520">
        <v>8</v>
      </c>
      <c r="D33520">
        <v>55</v>
      </c>
      <c r="E33520">
        <v>32</v>
      </c>
      <c r="F33520" s="1">
        <f>DATE(2014,A33520,B33520)</f>
        <v>41750</v>
      </c>
      <c r="G33520">
        <v>1</v>
      </c>
    </row>
    <row r="33521" spans="1:7" x14ac:dyDescent="0.35">
      <c r="A33521">
        <v>4</v>
      </c>
      <c r="B33521">
        <v>21</v>
      </c>
      <c r="C33521">
        <v>9</v>
      </c>
      <c r="D33521">
        <v>0</v>
      </c>
      <c r="E33521">
        <v>39</v>
      </c>
      <c r="F33521" s="1">
        <f>DATE(2014,A33521,B33521)</f>
        <v>41750</v>
      </c>
      <c r="G33521">
        <v>1</v>
      </c>
    </row>
    <row r="33522" spans="1:7" x14ac:dyDescent="0.35">
      <c r="A33522">
        <v>4</v>
      </c>
      <c r="B33522">
        <v>21</v>
      </c>
      <c r="C33522">
        <v>9</v>
      </c>
      <c r="D33522">
        <v>5</v>
      </c>
      <c r="E33522">
        <v>45</v>
      </c>
      <c r="F33522" s="1">
        <f>DATE(2014,A33522,B33522)</f>
        <v>41750</v>
      </c>
      <c r="G33522">
        <v>1</v>
      </c>
    </row>
    <row r="33523" spans="1:7" x14ac:dyDescent="0.35">
      <c r="A33523">
        <v>4</v>
      </c>
      <c r="B33523">
        <v>21</v>
      </c>
      <c r="C33523">
        <v>9</v>
      </c>
      <c r="D33523">
        <v>10</v>
      </c>
      <c r="E33523">
        <v>56</v>
      </c>
      <c r="F33523" s="1">
        <f>DATE(2014,A33523,B33523)</f>
        <v>41750</v>
      </c>
      <c r="G33523">
        <v>1</v>
      </c>
    </row>
    <row r="33524" spans="1:7" x14ac:dyDescent="0.35">
      <c r="A33524">
        <v>4</v>
      </c>
      <c r="B33524">
        <v>21</v>
      </c>
      <c r="C33524">
        <v>9</v>
      </c>
      <c r="D33524">
        <v>15</v>
      </c>
      <c r="E33524">
        <v>59</v>
      </c>
      <c r="F33524" s="1">
        <f>DATE(2014,A33524,B33524)</f>
        <v>41750</v>
      </c>
      <c r="G33524">
        <v>1</v>
      </c>
    </row>
    <row r="33525" spans="1:7" x14ac:dyDescent="0.35">
      <c r="A33525">
        <v>4</v>
      </c>
      <c r="B33525">
        <v>21</v>
      </c>
      <c r="C33525">
        <v>9</v>
      </c>
      <c r="D33525">
        <v>20</v>
      </c>
      <c r="E33525">
        <v>61</v>
      </c>
      <c r="F33525" s="1">
        <f>DATE(2014,A33525,B33525)</f>
        <v>41750</v>
      </c>
      <c r="G33525">
        <v>1</v>
      </c>
    </row>
    <row r="33526" spans="1:7" x14ac:dyDescent="0.35">
      <c r="A33526">
        <v>4</v>
      </c>
      <c r="B33526">
        <v>21</v>
      </c>
      <c r="C33526">
        <v>9</v>
      </c>
      <c r="D33526">
        <v>25</v>
      </c>
      <c r="E33526">
        <v>66</v>
      </c>
      <c r="F33526" s="1">
        <f>DATE(2014,A33526,B33526)</f>
        <v>41750</v>
      </c>
      <c r="G33526">
        <v>1</v>
      </c>
    </row>
    <row r="33527" spans="1:7" x14ac:dyDescent="0.35">
      <c r="A33527">
        <v>4</v>
      </c>
      <c r="B33527">
        <v>21</v>
      </c>
      <c r="C33527">
        <v>9</v>
      </c>
      <c r="D33527">
        <v>30</v>
      </c>
      <c r="E33527">
        <v>61</v>
      </c>
      <c r="F33527" s="1">
        <f>DATE(2014,A33527,B33527)</f>
        <v>41750</v>
      </c>
      <c r="G33527">
        <v>1</v>
      </c>
    </row>
    <row r="33528" spans="1:7" x14ac:dyDescent="0.35">
      <c r="A33528">
        <v>4</v>
      </c>
      <c r="B33528">
        <v>21</v>
      </c>
      <c r="C33528">
        <v>9</v>
      </c>
      <c r="D33528">
        <v>35</v>
      </c>
      <c r="E33528">
        <v>63</v>
      </c>
      <c r="F33528" s="1">
        <f>DATE(2014,A33528,B33528)</f>
        <v>41750</v>
      </c>
      <c r="G33528">
        <v>1</v>
      </c>
    </row>
    <row r="33529" spans="1:7" x14ac:dyDescent="0.35">
      <c r="A33529">
        <v>4</v>
      </c>
      <c r="B33529">
        <v>21</v>
      </c>
      <c r="C33529">
        <v>9</v>
      </c>
      <c r="D33529">
        <v>40</v>
      </c>
      <c r="E33529">
        <v>56</v>
      </c>
      <c r="F33529" s="1">
        <f>DATE(2014,A33529,B33529)</f>
        <v>41750</v>
      </c>
      <c r="G33529">
        <v>1</v>
      </c>
    </row>
    <row r="33530" spans="1:7" x14ac:dyDescent="0.35">
      <c r="A33530">
        <v>4</v>
      </c>
      <c r="B33530">
        <v>21</v>
      </c>
      <c r="C33530">
        <v>9</v>
      </c>
      <c r="D33530">
        <v>45</v>
      </c>
      <c r="E33530">
        <v>51</v>
      </c>
      <c r="F33530" s="1">
        <f>DATE(2014,A33530,B33530)</f>
        <v>41750</v>
      </c>
      <c r="G33530">
        <v>1</v>
      </c>
    </row>
    <row r="33531" spans="1:7" x14ac:dyDescent="0.35">
      <c r="A33531">
        <v>4</v>
      </c>
      <c r="B33531">
        <v>21</v>
      </c>
      <c r="C33531">
        <v>9</v>
      </c>
      <c r="D33531">
        <v>50</v>
      </c>
      <c r="E33531">
        <v>50</v>
      </c>
      <c r="F33531" s="1">
        <f>DATE(2014,A33531,B33531)</f>
        <v>41750</v>
      </c>
      <c r="G33531">
        <v>1</v>
      </c>
    </row>
    <row r="33532" spans="1:7" x14ac:dyDescent="0.35">
      <c r="A33532">
        <v>4</v>
      </c>
      <c r="B33532">
        <v>21</v>
      </c>
      <c r="C33532">
        <v>9</v>
      </c>
      <c r="D33532">
        <v>55</v>
      </c>
      <c r="E33532">
        <v>44</v>
      </c>
      <c r="F33532" s="1">
        <f>DATE(2014,A33532,B33532)</f>
        <v>41750</v>
      </c>
      <c r="G33532">
        <v>1</v>
      </c>
    </row>
    <row r="33533" spans="1:7" x14ac:dyDescent="0.35">
      <c r="A33533">
        <v>4</v>
      </c>
      <c r="B33533">
        <v>21</v>
      </c>
      <c r="C33533">
        <v>10</v>
      </c>
      <c r="D33533">
        <v>0</v>
      </c>
      <c r="E33533">
        <v>38</v>
      </c>
      <c r="F33533" s="1">
        <f>DATE(2014,A33533,B33533)</f>
        <v>41750</v>
      </c>
      <c r="G33533">
        <v>1</v>
      </c>
    </row>
    <row r="33534" spans="1:7" x14ac:dyDescent="0.35">
      <c r="A33534">
        <v>4</v>
      </c>
      <c r="B33534">
        <v>21</v>
      </c>
      <c r="C33534">
        <v>10</v>
      </c>
      <c r="D33534">
        <v>5</v>
      </c>
      <c r="E33534">
        <v>54</v>
      </c>
      <c r="F33534" s="1">
        <f>DATE(2014,A33534,B33534)</f>
        <v>41750</v>
      </c>
      <c r="G33534">
        <v>1</v>
      </c>
    </row>
    <row r="33535" spans="1:7" x14ac:dyDescent="0.35">
      <c r="A33535">
        <v>4</v>
      </c>
      <c r="B33535">
        <v>21</v>
      </c>
      <c r="C33535">
        <v>10</v>
      </c>
      <c r="D33535">
        <v>10</v>
      </c>
      <c r="E33535">
        <v>70</v>
      </c>
      <c r="F33535" s="1">
        <f>DATE(2014,A33535,B33535)</f>
        <v>41750</v>
      </c>
      <c r="G33535">
        <v>1</v>
      </c>
    </row>
    <row r="33536" spans="1:7" x14ac:dyDescent="0.35">
      <c r="A33536">
        <v>4</v>
      </c>
      <c r="B33536">
        <v>21</v>
      </c>
      <c r="C33536">
        <v>10</v>
      </c>
      <c r="D33536">
        <v>15</v>
      </c>
      <c r="E33536">
        <v>76</v>
      </c>
      <c r="F33536" s="1">
        <f>DATE(2014,A33536,B33536)</f>
        <v>41750</v>
      </c>
      <c r="G33536">
        <v>1</v>
      </c>
    </row>
    <row r="33537" spans="1:7" x14ac:dyDescent="0.35">
      <c r="A33537">
        <v>4</v>
      </c>
      <c r="B33537">
        <v>21</v>
      </c>
      <c r="C33537">
        <v>10</v>
      </c>
      <c r="D33537">
        <v>20</v>
      </c>
      <c r="E33537">
        <v>81</v>
      </c>
      <c r="F33537" s="1">
        <f>DATE(2014,A33537,B33537)</f>
        <v>41750</v>
      </c>
      <c r="G33537">
        <v>1</v>
      </c>
    </row>
    <row r="33538" spans="1:7" x14ac:dyDescent="0.35">
      <c r="A33538">
        <v>4</v>
      </c>
      <c r="B33538">
        <v>21</v>
      </c>
      <c r="C33538">
        <v>10</v>
      </c>
      <c r="D33538">
        <v>25</v>
      </c>
      <c r="E33538">
        <v>87</v>
      </c>
      <c r="F33538" s="1">
        <f>DATE(2014,A33538,B33538)</f>
        <v>41750</v>
      </c>
      <c r="G33538">
        <v>1</v>
      </c>
    </row>
    <row r="33539" spans="1:7" x14ac:dyDescent="0.35">
      <c r="A33539">
        <v>4</v>
      </c>
      <c r="B33539">
        <v>21</v>
      </c>
      <c r="C33539">
        <v>10</v>
      </c>
      <c r="D33539">
        <v>30</v>
      </c>
      <c r="E33539">
        <v>80</v>
      </c>
      <c r="F33539" s="1">
        <f>DATE(2014,A33539,B33539)</f>
        <v>41750</v>
      </c>
      <c r="G33539">
        <v>1</v>
      </c>
    </row>
    <row r="33540" spans="1:7" x14ac:dyDescent="0.35">
      <c r="A33540">
        <v>4</v>
      </c>
      <c r="B33540">
        <v>21</v>
      </c>
      <c r="C33540">
        <v>10</v>
      </c>
      <c r="D33540">
        <v>35</v>
      </c>
      <c r="E33540">
        <v>75</v>
      </c>
      <c r="F33540" s="1">
        <f>DATE(2014,A33540,B33540)</f>
        <v>41750</v>
      </c>
      <c r="G33540">
        <v>1</v>
      </c>
    </row>
    <row r="33541" spans="1:7" x14ac:dyDescent="0.35">
      <c r="A33541">
        <v>4</v>
      </c>
      <c r="B33541">
        <v>21</v>
      </c>
      <c r="C33541">
        <v>10</v>
      </c>
      <c r="D33541">
        <v>40</v>
      </c>
      <c r="E33541">
        <v>68</v>
      </c>
      <c r="F33541" s="1">
        <f>DATE(2014,A33541,B33541)</f>
        <v>41750</v>
      </c>
      <c r="G33541">
        <v>1</v>
      </c>
    </row>
    <row r="33542" spans="1:7" x14ac:dyDescent="0.35">
      <c r="A33542">
        <v>4</v>
      </c>
      <c r="B33542">
        <v>21</v>
      </c>
      <c r="C33542">
        <v>10</v>
      </c>
      <c r="D33542">
        <v>45</v>
      </c>
      <c r="E33542">
        <v>60</v>
      </c>
      <c r="F33542" s="1">
        <f>DATE(2014,A33542,B33542)</f>
        <v>41750</v>
      </c>
      <c r="G33542">
        <v>1</v>
      </c>
    </row>
    <row r="33543" spans="1:7" x14ac:dyDescent="0.35">
      <c r="A33543">
        <v>4</v>
      </c>
      <c r="B33543">
        <v>21</v>
      </c>
      <c r="C33543">
        <v>10</v>
      </c>
      <c r="D33543">
        <v>50</v>
      </c>
      <c r="E33543">
        <v>56</v>
      </c>
      <c r="F33543" s="1">
        <f>DATE(2014,A33543,B33543)</f>
        <v>41750</v>
      </c>
      <c r="G33543">
        <v>1</v>
      </c>
    </row>
    <row r="33544" spans="1:7" x14ac:dyDescent="0.35">
      <c r="A33544">
        <v>4</v>
      </c>
      <c r="B33544">
        <v>21</v>
      </c>
      <c r="C33544">
        <v>10</v>
      </c>
      <c r="D33544">
        <v>55</v>
      </c>
      <c r="E33544">
        <v>50</v>
      </c>
      <c r="F33544" s="1">
        <f>DATE(2014,A33544,B33544)</f>
        <v>41750</v>
      </c>
      <c r="G33544">
        <v>1</v>
      </c>
    </row>
    <row r="33545" spans="1:7" x14ac:dyDescent="0.35">
      <c r="A33545">
        <v>4</v>
      </c>
      <c r="B33545">
        <v>21</v>
      </c>
      <c r="C33545">
        <v>11</v>
      </c>
      <c r="D33545">
        <v>0</v>
      </c>
      <c r="E33545">
        <v>62</v>
      </c>
      <c r="F33545" s="1">
        <f>DATE(2014,A33545,B33545)</f>
        <v>41750</v>
      </c>
      <c r="G33545">
        <v>1</v>
      </c>
    </row>
    <row r="33546" spans="1:7" x14ac:dyDescent="0.35">
      <c r="A33546">
        <v>4</v>
      </c>
      <c r="B33546">
        <v>21</v>
      </c>
      <c r="C33546">
        <v>11</v>
      </c>
      <c r="D33546">
        <v>5</v>
      </c>
      <c r="E33546">
        <v>88</v>
      </c>
      <c r="F33546" s="1">
        <f>DATE(2014,A33546,B33546)</f>
        <v>41750</v>
      </c>
      <c r="G33546">
        <v>1</v>
      </c>
    </row>
    <row r="33547" spans="1:7" x14ac:dyDescent="0.35">
      <c r="A33547">
        <v>4</v>
      </c>
      <c r="B33547">
        <v>21</v>
      </c>
      <c r="C33547">
        <v>11</v>
      </c>
      <c r="D33547">
        <v>10</v>
      </c>
      <c r="E33547">
        <v>100</v>
      </c>
      <c r="F33547" s="1">
        <f>DATE(2014,A33547,B33547)</f>
        <v>41750</v>
      </c>
      <c r="G33547">
        <v>1</v>
      </c>
    </row>
    <row r="33548" spans="1:7" x14ac:dyDescent="0.35">
      <c r="A33548">
        <v>4</v>
      </c>
      <c r="B33548">
        <v>21</v>
      </c>
      <c r="C33548">
        <v>11</v>
      </c>
      <c r="D33548">
        <v>15</v>
      </c>
      <c r="E33548">
        <v>105</v>
      </c>
      <c r="F33548" s="1">
        <f>DATE(2014,A33548,B33548)</f>
        <v>41750</v>
      </c>
      <c r="G33548">
        <v>1</v>
      </c>
    </row>
    <row r="33549" spans="1:7" x14ac:dyDescent="0.35">
      <c r="A33549">
        <v>4</v>
      </c>
      <c r="B33549">
        <v>21</v>
      </c>
      <c r="C33549">
        <v>11</v>
      </c>
      <c r="D33549">
        <v>20</v>
      </c>
      <c r="E33549">
        <v>111</v>
      </c>
      <c r="F33549" s="1">
        <f>DATE(2014,A33549,B33549)</f>
        <v>41750</v>
      </c>
      <c r="G33549">
        <v>1</v>
      </c>
    </row>
    <row r="33550" spans="1:7" x14ac:dyDescent="0.35">
      <c r="A33550">
        <v>4</v>
      </c>
      <c r="B33550">
        <v>21</v>
      </c>
      <c r="C33550">
        <v>11</v>
      </c>
      <c r="D33550">
        <v>25</v>
      </c>
      <c r="E33550">
        <v>110</v>
      </c>
      <c r="F33550" s="1">
        <f>DATE(2014,A33550,B33550)</f>
        <v>41750</v>
      </c>
      <c r="G33550">
        <v>1</v>
      </c>
    </row>
    <row r="33551" spans="1:7" x14ac:dyDescent="0.35">
      <c r="A33551">
        <v>4</v>
      </c>
      <c r="B33551">
        <v>21</v>
      </c>
      <c r="C33551">
        <v>11</v>
      </c>
      <c r="D33551">
        <v>30</v>
      </c>
      <c r="E33551">
        <v>114</v>
      </c>
      <c r="F33551" s="1">
        <f>DATE(2014,A33551,B33551)</f>
        <v>41750</v>
      </c>
      <c r="G33551">
        <v>1</v>
      </c>
    </row>
    <row r="33552" spans="1:7" x14ac:dyDescent="0.35">
      <c r="A33552">
        <v>4</v>
      </c>
      <c r="B33552">
        <v>21</v>
      </c>
      <c r="C33552">
        <v>11</v>
      </c>
      <c r="D33552">
        <v>35</v>
      </c>
      <c r="E33552">
        <v>106</v>
      </c>
      <c r="F33552" s="1">
        <f>DATE(2014,A33552,B33552)</f>
        <v>41750</v>
      </c>
      <c r="G33552">
        <v>1</v>
      </c>
    </row>
    <row r="33553" spans="1:7" x14ac:dyDescent="0.35">
      <c r="A33553">
        <v>4</v>
      </c>
      <c r="B33553">
        <v>21</v>
      </c>
      <c r="C33553">
        <v>11</v>
      </c>
      <c r="D33553">
        <v>40</v>
      </c>
      <c r="E33553">
        <v>101</v>
      </c>
      <c r="F33553" s="1">
        <f>DATE(2014,A33553,B33553)</f>
        <v>41750</v>
      </c>
      <c r="G33553">
        <v>1</v>
      </c>
    </row>
    <row r="33554" spans="1:7" x14ac:dyDescent="0.35">
      <c r="A33554">
        <v>4</v>
      </c>
      <c r="B33554">
        <v>21</v>
      </c>
      <c r="C33554">
        <v>11</v>
      </c>
      <c r="D33554">
        <v>45</v>
      </c>
      <c r="E33554">
        <v>94</v>
      </c>
      <c r="F33554" s="1">
        <f>DATE(2014,A33554,B33554)</f>
        <v>41750</v>
      </c>
      <c r="G33554">
        <v>1</v>
      </c>
    </row>
    <row r="33555" spans="1:7" x14ac:dyDescent="0.35">
      <c r="A33555">
        <v>4</v>
      </c>
      <c r="B33555">
        <v>21</v>
      </c>
      <c r="C33555">
        <v>11</v>
      </c>
      <c r="D33555">
        <v>50</v>
      </c>
      <c r="E33555">
        <v>78</v>
      </c>
      <c r="F33555" s="1">
        <f>DATE(2014,A33555,B33555)</f>
        <v>41750</v>
      </c>
      <c r="G33555">
        <v>1</v>
      </c>
    </row>
    <row r="33556" spans="1:7" x14ac:dyDescent="0.35">
      <c r="A33556">
        <v>4</v>
      </c>
      <c r="B33556">
        <v>21</v>
      </c>
      <c r="C33556">
        <v>11</v>
      </c>
      <c r="D33556">
        <v>55</v>
      </c>
      <c r="E33556">
        <v>68</v>
      </c>
      <c r="F33556" s="1">
        <f>DATE(2014,A33556,B33556)</f>
        <v>41750</v>
      </c>
      <c r="G33556">
        <v>1</v>
      </c>
    </row>
    <row r="33557" spans="1:7" x14ac:dyDescent="0.35">
      <c r="A33557">
        <v>4</v>
      </c>
      <c r="B33557">
        <v>21</v>
      </c>
      <c r="C33557">
        <v>12</v>
      </c>
      <c r="D33557">
        <v>0</v>
      </c>
      <c r="E33557">
        <v>76</v>
      </c>
      <c r="F33557" s="1">
        <f>DATE(2014,A33557,B33557)</f>
        <v>41750</v>
      </c>
      <c r="G33557">
        <v>1</v>
      </c>
    </row>
    <row r="33558" spans="1:7" x14ac:dyDescent="0.35">
      <c r="A33558">
        <v>4</v>
      </c>
      <c r="B33558">
        <v>21</v>
      </c>
      <c r="C33558">
        <v>12</v>
      </c>
      <c r="D33558">
        <v>5</v>
      </c>
      <c r="E33558">
        <v>98</v>
      </c>
      <c r="F33558" s="1">
        <f>DATE(2014,A33558,B33558)</f>
        <v>41750</v>
      </c>
      <c r="G33558">
        <v>1</v>
      </c>
    </row>
    <row r="33559" spans="1:7" x14ac:dyDescent="0.35">
      <c r="A33559">
        <v>4</v>
      </c>
      <c r="B33559">
        <v>21</v>
      </c>
      <c r="C33559">
        <v>12</v>
      </c>
      <c r="D33559">
        <v>10</v>
      </c>
      <c r="E33559">
        <v>118</v>
      </c>
      <c r="F33559" s="1">
        <f>DATE(2014,A33559,B33559)</f>
        <v>41750</v>
      </c>
      <c r="G33559">
        <v>1</v>
      </c>
    </row>
    <row r="33560" spans="1:7" x14ac:dyDescent="0.35">
      <c r="A33560">
        <v>4</v>
      </c>
      <c r="B33560">
        <v>21</v>
      </c>
      <c r="C33560">
        <v>12</v>
      </c>
      <c r="D33560">
        <v>15</v>
      </c>
      <c r="E33560">
        <v>120</v>
      </c>
      <c r="F33560" s="1">
        <f>DATE(2014,A33560,B33560)</f>
        <v>41750</v>
      </c>
      <c r="G33560">
        <v>1</v>
      </c>
    </row>
    <row r="33561" spans="1:7" x14ac:dyDescent="0.35">
      <c r="A33561">
        <v>4</v>
      </c>
      <c r="B33561">
        <v>21</v>
      </c>
      <c r="C33561">
        <v>12</v>
      </c>
      <c r="D33561">
        <v>20</v>
      </c>
      <c r="E33561">
        <v>125</v>
      </c>
      <c r="F33561" s="1">
        <f>DATE(2014,A33561,B33561)</f>
        <v>41750</v>
      </c>
      <c r="G33561">
        <v>1</v>
      </c>
    </row>
    <row r="33562" spans="1:7" x14ac:dyDescent="0.35">
      <c r="A33562">
        <v>4</v>
      </c>
      <c r="B33562">
        <v>21</v>
      </c>
      <c r="C33562">
        <v>12</v>
      </c>
      <c r="D33562">
        <v>25</v>
      </c>
      <c r="E33562">
        <v>122</v>
      </c>
      <c r="F33562" s="1">
        <f>DATE(2014,A33562,B33562)</f>
        <v>41750</v>
      </c>
      <c r="G33562">
        <v>1</v>
      </c>
    </row>
    <row r="33563" spans="1:7" x14ac:dyDescent="0.35">
      <c r="A33563">
        <v>4</v>
      </c>
      <c r="B33563">
        <v>21</v>
      </c>
      <c r="C33563">
        <v>12</v>
      </c>
      <c r="D33563">
        <v>30</v>
      </c>
      <c r="E33563">
        <v>117</v>
      </c>
      <c r="F33563" s="1">
        <f>DATE(2014,A33563,B33563)</f>
        <v>41750</v>
      </c>
      <c r="G33563">
        <v>1</v>
      </c>
    </row>
    <row r="33564" spans="1:7" x14ac:dyDescent="0.35">
      <c r="A33564">
        <v>4</v>
      </c>
      <c r="B33564">
        <v>21</v>
      </c>
      <c r="C33564">
        <v>12</v>
      </c>
      <c r="D33564">
        <v>35</v>
      </c>
      <c r="E33564">
        <v>112</v>
      </c>
      <c r="F33564" s="1">
        <f>DATE(2014,A33564,B33564)</f>
        <v>41750</v>
      </c>
      <c r="G33564">
        <v>1</v>
      </c>
    </row>
    <row r="33565" spans="1:7" x14ac:dyDescent="0.35">
      <c r="A33565">
        <v>4</v>
      </c>
      <c r="B33565">
        <v>21</v>
      </c>
      <c r="C33565">
        <v>12</v>
      </c>
      <c r="D33565">
        <v>40</v>
      </c>
      <c r="E33565">
        <v>104</v>
      </c>
      <c r="F33565" s="1">
        <f>DATE(2014,A33565,B33565)</f>
        <v>41750</v>
      </c>
      <c r="G33565">
        <v>1</v>
      </c>
    </row>
    <row r="33566" spans="1:7" x14ac:dyDescent="0.35">
      <c r="A33566">
        <v>4</v>
      </c>
      <c r="B33566">
        <v>21</v>
      </c>
      <c r="C33566">
        <v>12</v>
      </c>
      <c r="D33566">
        <v>45</v>
      </c>
      <c r="E33566">
        <v>105</v>
      </c>
      <c r="F33566" s="1">
        <f>DATE(2014,A33566,B33566)</f>
        <v>41750</v>
      </c>
      <c r="G33566">
        <v>1</v>
      </c>
    </row>
    <row r="33567" spans="1:7" x14ac:dyDescent="0.35">
      <c r="A33567">
        <v>4</v>
      </c>
      <c r="B33567">
        <v>21</v>
      </c>
      <c r="C33567">
        <v>12</v>
      </c>
      <c r="D33567">
        <v>50</v>
      </c>
      <c r="E33567">
        <v>98</v>
      </c>
      <c r="F33567" s="1">
        <f>DATE(2014,A33567,B33567)</f>
        <v>41750</v>
      </c>
      <c r="G33567">
        <v>1</v>
      </c>
    </row>
    <row r="33568" spans="1:7" x14ac:dyDescent="0.35">
      <c r="A33568">
        <v>4</v>
      </c>
      <c r="B33568">
        <v>21</v>
      </c>
      <c r="C33568">
        <v>12</v>
      </c>
      <c r="D33568">
        <v>55</v>
      </c>
      <c r="E33568">
        <v>78</v>
      </c>
      <c r="F33568" s="1">
        <f>DATE(2014,A33568,B33568)</f>
        <v>41750</v>
      </c>
      <c r="G33568">
        <v>1</v>
      </c>
    </row>
    <row r="33569" spans="1:7" x14ac:dyDescent="0.35">
      <c r="A33569">
        <v>4</v>
      </c>
      <c r="B33569">
        <v>21</v>
      </c>
      <c r="C33569">
        <v>13</v>
      </c>
      <c r="D33569">
        <v>0</v>
      </c>
      <c r="E33569">
        <v>87</v>
      </c>
      <c r="F33569" s="1">
        <f>DATE(2014,A33569,B33569)</f>
        <v>41750</v>
      </c>
      <c r="G33569">
        <v>1</v>
      </c>
    </row>
    <row r="33570" spans="1:7" x14ac:dyDescent="0.35">
      <c r="A33570">
        <v>4</v>
      </c>
      <c r="B33570">
        <v>21</v>
      </c>
      <c r="C33570">
        <v>13</v>
      </c>
      <c r="D33570">
        <v>5</v>
      </c>
      <c r="E33570">
        <v>104</v>
      </c>
      <c r="F33570" s="1">
        <f>DATE(2014,A33570,B33570)</f>
        <v>41750</v>
      </c>
      <c r="G33570">
        <v>1</v>
      </c>
    </row>
    <row r="33571" spans="1:7" x14ac:dyDescent="0.35">
      <c r="A33571">
        <v>4</v>
      </c>
      <c r="B33571">
        <v>21</v>
      </c>
      <c r="C33571">
        <v>13</v>
      </c>
      <c r="D33571">
        <v>10</v>
      </c>
      <c r="E33571">
        <v>108</v>
      </c>
      <c r="F33571" s="1">
        <f>DATE(2014,A33571,B33571)</f>
        <v>41750</v>
      </c>
      <c r="G33571">
        <v>1</v>
      </c>
    </row>
    <row r="33572" spans="1:7" x14ac:dyDescent="0.35">
      <c r="A33572">
        <v>4</v>
      </c>
      <c r="B33572">
        <v>21</v>
      </c>
      <c r="C33572">
        <v>13</v>
      </c>
      <c r="D33572">
        <v>15</v>
      </c>
      <c r="E33572">
        <v>109</v>
      </c>
      <c r="F33572" s="1">
        <f>DATE(2014,A33572,B33572)</f>
        <v>41750</v>
      </c>
      <c r="G33572">
        <v>1</v>
      </c>
    </row>
    <row r="33573" spans="1:7" x14ac:dyDescent="0.35">
      <c r="A33573">
        <v>4</v>
      </c>
      <c r="B33573">
        <v>21</v>
      </c>
      <c r="C33573">
        <v>13</v>
      </c>
      <c r="D33573">
        <v>20</v>
      </c>
      <c r="E33573">
        <v>106</v>
      </c>
      <c r="F33573" s="1">
        <f>DATE(2014,A33573,B33573)</f>
        <v>41750</v>
      </c>
      <c r="G33573">
        <v>1</v>
      </c>
    </row>
    <row r="33574" spans="1:7" x14ac:dyDescent="0.35">
      <c r="A33574">
        <v>4</v>
      </c>
      <c r="B33574">
        <v>21</v>
      </c>
      <c r="C33574">
        <v>13</v>
      </c>
      <c r="D33574">
        <v>25</v>
      </c>
      <c r="E33574">
        <v>109</v>
      </c>
      <c r="F33574" s="1">
        <f>DATE(2014,A33574,B33574)</f>
        <v>41750</v>
      </c>
      <c r="G33574">
        <v>1</v>
      </c>
    </row>
    <row r="33575" spans="1:7" x14ac:dyDescent="0.35">
      <c r="A33575">
        <v>4</v>
      </c>
      <c r="B33575">
        <v>21</v>
      </c>
      <c r="C33575">
        <v>13</v>
      </c>
      <c r="D33575">
        <v>30</v>
      </c>
      <c r="E33575">
        <v>106</v>
      </c>
      <c r="F33575" s="1">
        <f>DATE(2014,A33575,B33575)</f>
        <v>41750</v>
      </c>
      <c r="G33575">
        <v>1</v>
      </c>
    </row>
    <row r="33576" spans="1:7" x14ac:dyDescent="0.35">
      <c r="A33576">
        <v>4</v>
      </c>
      <c r="B33576">
        <v>21</v>
      </c>
      <c r="C33576">
        <v>13</v>
      </c>
      <c r="D33576">
        <v>35</v>
      </c>
      <c r="E33576">
        <v>95</v>
      </c>
      <c r="F33576" s="1">
        <f>DATE(2014,A33576,B33576)</f>
        <v>41750</v>
      </c>
      <c r="G33576">
        <v>1</v>
      </c>
    </row>
    <row r="33577" spans="1:7" x14ac:dyDescent="0.35">
      <c r="A33577">
        <v>4</v>
      </c>
      <c r="B33577">
        <v>21</v>
      </c>
      <c r="C33577">
        <v>13</v>
      </c>
      <c r="D33577">
        <v>40</v>
      </c>
      <c r="E33577">
        <v>85</v>
      </c>
      <c r="F33577" s="1">
        <f>DATE(2014,A33577,B33577)</f>
        <v>41750</v>
      </c>
      <c r="G33577">
        <v>1</v>
      </c>
    </row>
    <row r="33578" spans="1:7" x14ac:dyDescent="0.35">
      <c r="A33578">
        <v>4</v>
      </c>
      <c r="B33578">
        <v>21</v>
      </c>
      <c r="C33578">
        <v>13</v>
      </c>
      <c r="D33578">
        <v>45</v>
      </c>
      <c r="E33578">
        <v>79</v>
      </c>
      <c r="F33578" s="1">
        <f>DATE(2014,A33578,B33578)</f>
        <v>41750</v>
      </c>
      <c r="G33578">
        <v>1</v>
      </c>
    </row>
    <row r="33579" spans="1:7" x14ac:dyDescent="0.35">
      <c r="A33579">
        <v>4</v>
      </c>
      <c r="B33579">
        <v>21</v>
      </c>
      <c r="C33579">
        <v>13</v>
      </c>
      <c r="D33579">
        <v>50</v>
      </c>
      <c r="E33579">
        <v>70</v>
      </c>
      <c r="F33579" s="1">
        <f>DATE(2014,A33579,B33579)</f>
        <v>41750</v>
      </c>
      <c r="G33579">
        <v>1</v>
      </c>
    </row>
    <row r="33580" spans="1:7" x14ac:dyDescent="0.35">
      <c r="A33580">
        <v>4</v>
      </c>
      <c r="B33580">
        <v>21</v>
      </c>
      <c r="C33580">
        <v>13</v>
      </c>
      <c r="D33580">
        <v>55</v>
      </c>
      <c r="E33580">
        <v>73</v>
      </c>
      <c r="F33580" s="1">
        <f>DATE(2014,A33580,B33580)</f>
        <v>41750</v>
      </c>
      <c r="G33580">
        <v>1</v>
      </c>
    </row>
    <row r="33581" spans="1:7" x14ac:dyDescent="0.35">
      <c r="A33581">
        <v>4</v>
      </c>
      <c r="B33581">
        <v>21</v>
      </c>
      <c r="C33581">
        <v>14</v>
      </c>
      <c r="D33581">
        <v>0</v>
      </c>
      <c r="E33581">
        <v>72</v>
      </c>
      <c r="F33581" s="1">
        <f>DATE(2014,A33581,B33581)</f>
        <v>41750</v>
      </c>
      <c r="G33581">
        <v>1</v>
      </c>
    </row>
    <row r="33582" spans="1:7" x14ac:dyDescent="0.35">
      <c r="A33582">
        <v>4</v>
      </c>
      <c r="B33582">
        <v>21</v>
      </c>
      <c r="C33582">
        <v>14</v>
      </c>
      <c r="D33582">
        <v>5</v>
      </c>
      <c r="E33582">
        <v>82</v>
      </c>
      <c r="F33582" s="1">
        <f>DATE(2014,A33582,B33582)</f>
        <v>41750</v>
      </c>
      <c r="G33582">
        <v>1</v>
      </c>
    </row>
    <row r="33583" spans="1:7" x14ac:dyDescent="0.35">
      <c r="A33583">
        <v>4</v>
      </c>
      <c r="B33583">
        <v>21</v>
      </c>
      <c r="C33583">
        <v>14</v>
      </c>
      <c r="D33583">
        <v>10</v>
      </c>
      <c r="E33583">
        <v>81</v>
      </c>
      <c r="F33583" s="1">
        <f>DATE(2014,A33583,B33583)</f>
        <v>41750</v>
      </c>
      <c r="G33583">
        <v>1</v>
      </c>
    </row>
    <row r="33584" spans="1:7" x14ac:dyDescent="0.35">
      <c r="A33584">
        <v>4</v>
      </c>
      <c r="B33584">
        <v>21</v>
      </c>
      <c r="C33584">
        <v>14</v>
      </c>
      <c r="D33584">
        <v>15</v>
      </c>
      <c r="E33584">
        <v>87</v>
      </c>
      <c r="F33584" s="1">
        <f>DATE(2014,A33584,B33584)</f>
        <v>41750</v>
      </c>
      <c r="G33584">
        <v>1</v>
      </c>
    </row>
    <row r="33585" spans="1:7" x14ac:dyDescent="0.35">
      <c r="A33585">
        <v>4</v>
      </c>
      <c r="B33585">
        <v>21</v>
      </c>
      <c r="C33585">
        <v>14</v>
      </c>
      <c r="D33585">
        <v>20</v>
      </c>
      <c r="E33585">
        <v>88</v>
      </c>
      <c r="F33585" s="1">
        <f>DATE(2014,A33585,B33585)</f>
        <v>41750</v>
      </c>
      <c r="G33585">
        <v>1</v>
      </c>
    </row>
    <row r="33586" spans="1:7" x14ac:dyDescent="0.35">
      <c r="A33586">
        <v>4</v>
      </c>
      <c r="B33586">
        <v>21</v>
      </c>
      <c r="C33586">
        <v>14</v>
      </c>
      <c r="D33586">
        <v>25</v>
      </c>
      <c r="E33586">
        <v>90</v>
      </c>
      <c r="F33586" s="1">
        <f>DATE(2014,A33586,B33586)</f>
        <v>41750</v>
      </c>
      <c r="G33586">
        <v>1</v>
      </c>
    </row>
    <row r="33587" spans="1:7" x14ac:dyDescent="0.35">
      <c r="A33587">
        <v>4</v>
      </c>
      <c r="B33587">
        <v>21</v>
      </c>
      <c r="C33587">
        <v>14</v>
      </c>
      <c r="D33587">
        <v>30</v>
      </c>
      <c r="E33587">
        <v>94</v>
      </c>
      <c r="F33587" s="1">
        <f>DATE(2014,A33587,B33587)</f>
        <v>41750</v>
      </c>
      <c r="G33587">
        <v>1</v>
      </c>
    </row>
    <row r="33588" spans="1:7" x14ac:dyDescent="0.35">
      <c r="A33588">
        <v>4</v>
      </c>
      <c r="B33588">
        <v>21</v>
      </c>
      <c r="C33588">
        <v>14</v>
      </c>
      <c r="D33588">
        <v>35</v>
      </c>
      <c r="E33588">
        <v>91</v>
      </c>
      <c r="F33588" s="1">
        <f>DATE(2014,A33588,B33588)</f>
        <v>41750</v>
      </c>
      <c r="G33588">
        <v>1</v>
      </c>
    </row>
    <row r="33589" spans="1:7" x14ac:dyDescent="0.35">
      <c r="A33589">
        <v>4</v>
      </c>
      <c r="B33589">
        <v>21</v>
      </c>
      <c r="C33589">
        <v>14</v>
      </c>
      <c r="D33589">
        <v>40</v>
      </c>
      <c r="E33589">
        <v>77</v>
      </c>
      <c r="F33589" s="1">
        <f>DATE(2014,A33589,B33589)</f>
        <v>41750</v>
      </c>
      <c r="G33589">
        <v>1</v>
      </c>
    </row>
    <row r="33590" spans="1:7" x14ac:dyDescent="0.35">
      <c r="A33590">
        <v>4</v>
      </c>
      <c r="B33590">
        <v>21</v>
      </c>
      <c r="C33590">
        <v>14</v>
      </c>
      <c r="D33590">
        <v>45</v>
      </c>
      <c r="E33590">
        <v>71</v>
      </c>
      <c r="F33590" s="1">
        <f>DATE(2014,A33590,B33590)</f>
        <v>41750</v>
      </c>
      <c r="G33590">
        <v>1</v>
      </c>
    </row>
    <row r="33591" spans="1:7" x14ac:dyDescent="0.35">
      <c r="A33591">
        <v>4</v>
      </c>
      <c r="B33591">
        <v>21</v>
      </c>
      <c r="C33591">
        <v>14</v>
      </c>
      <c r="D33591">
        <v>50</v>
      </c>
      <c r="E33591">
        <v>70</v>
      </c>
      <c r="F33591" s="1">
        <f>DATE(2014,A33591,B33591)</f>
        <v>41750</v>
      </c>
      <c r="G33591">
        <v>1</v>
      </c>
    </row>
    <row r="33592" spans="1:7" x14ac:dyDescent="0.35">
      <c r="A33592">
        <v>4</v>
      </c>
      <c r="B33592">
        <v>21</v>
      </c>
      <c r="C33592">
        <v>14</v>
      </c>
      <c r="D33592">
        <v>55</v>
      </c>
      <c r="E33592">
        <v>70</v>
      </c>
      <c r="F33592" s="1">
        <f>DATE(2014,A33592,B33592)</f>
        <v>41750</v>
      </c>
      <c r="G33592">
        <v>1</v>
      </c>
    </row>
    <row r="33593" spans="1:7" x14ac:dyDescent="0.35">
      <c r="A33593">
        <v>4</v>
      </c>
      <c r="B33593">
        <v>21</v>
      </c>
      <c r="C33593">
        <v>15</v>
      </c>
      <c r="D33593">
        <v>0</v>
      </c>
      <c r="E33593">
        <v>72</v>
      </c>
      <c r="F33593" s="1">
        <f>DATE(2014,A33593,B33593)</f>
        <v>41750</v>
      </c>
      <c r="G33593">
        <v>1</v>
      </c>
    </row>
    <row r="33594" spans="1:7" x14ac:dyDescent="0.35">
      <c r="A33594">
        <v>4</v>
      </c>
      <c r="B33594">
        <v>21</v>
      </c>
      <c r="C33594">
        <v>15</v>
      </c>
      <c r="D33594">
        <v>5</v>
      </c>
      <c r="E33594">
        <v>82</v>
      </c>
      <c r="F33594" s="1">
        <f>DATE(2014,A33594,B33594)</f>
        <v>41750</v>
      </c>
      <c r="G33594">
        <v>1</v>
      </c>
    </row>
    <row r="33595" spans="1:7" x14ac:dyDescent="0.35">
      <c r="A33595">
        <v>4</v>
      </c>
      <c r="B33595">
        <v>21</v>
      </c>
      <c r="C33595">
        <v>15</v>
      </c>
      <c r="D33595">
        <v>10</v>
      </c>
      <c r="E33595">
        <v>94</v>
      </c>
      <c r="F33595" s="1">
        <f>DATE(2014,A33595,B33595)</f>
        <v>41750</v>
      </c>
      <c r="G33595">
        <v>1</v>
      </c>
    </row>
    <row r="33596" spans="1:7" x14ac:dyDescent="0.35">
      <c r="A33596">
        <v>4</v>
      </c>
      <c r="B33596">
        <v>21</v>
      </c>
      <c r="C33596">
        <v>15</v>
      </c>
      <c r="D33596">
        <v>15</v>
      </c>
      <c r="E33596">
        <v>101</v>
      </c>
      <c r="F33596" s="1">
        <f>DATE(2014,A33596,B33596)</f>
        <v>41750</v>
      </c>
      <c r="G33596">
        <v>1</v>
      </c>
    </row>
    <row r="33597" spans="1:7" x14ac:dyDescent="0.35">
      <c r="A33597">
        <v>4</v>
      </c>
      <c r="B33597">
        <v>21</v>
      </c>
      <c r="C33597">
        <v>15</v>
      </c>
      <c r="D33597">
        <v>20</v>
      </c>
      <c r="E33597">
        <v>102</v>
      </c>
      <c r="F33597" s="1">
        <f>DATE(2014,A33597,B33597)</f>
        <v>41750</v>
      </c>
      <c r="G33597">
        <v>1</v>
      </c>
    </row>
    <row r="33598" spans="1:7" x14ac:dyDescent="0.35">
      <c r="A33598">
        <v>4</v>
      </c>
      <c r="B33598">
        <v>21</v>
      </c>
      <c r="C33598">
        <v>15</v>
      </c>
      <c r="D33598">
        <v>25</v>
      </c>
      <c r="E33598">
        <v>96</v>
      </c>
      <c r="F33598" s="1">
        <f>DATE(2014,A33598,B33598)</f>
        <v>41750</v>
      </c>
      <c r="G33598">
        <v>1</v>
      </c>
    </row>
    <row r="33599" spans="1:7" x14ac:dyDescent="0.35">
      <c r="A33599">
        <v>4</v>
      </c>
      <c r="B33599">
        <v>21</v>
      </c>
      <c r="C33599">
        <v>15</v>
      </c>
      <c r="D33599">
        <v>30</v>
      </c>
      <c r="E33599">
        <v>95</v>
      </c>
      <c r="F33599" s="1">
        <f>DATE(2014,A33599,B33599)</f>
        <v>41750</v>
      </c>
      <c r="G33599">
        <v>1</v>
      </c>
    </row>
    <row r="33600" spans="1:7" x14ac:dyDescent="0.35">
      <c r="A33600">
        <v>4</v>
      </c>
      <c r="B33600">
        <v>21</v>
      </c>
      <c r="C33600">
        <v>15</v>
      </c>
      <c r="D33600">
        <v>35</v>
      </c>
      <c r="E33600">
        <v>88</v>
      </c>
      <c r="F33600" s="1">
        <f>DATE(2014,A33600,B33600)</f>
        <v>41750</v>
      </c>
      <c r="G33600">
        <v>1</v>
      </c>
    </row>
    <row r="33601" spans="1:7" x14ac:dyDescent="0.35">
      <c r="A33601">
        <v>4</v>
      </c>
      <c r="B33601">
        <v>21</v>
      </c>
      <c r="C33601">
        <v>15</v>
      </c>
      <c r="D33601">
        <v>40</v>
      </c>
      <c r="E33601">
        <v>82</v>
      </c>
      <c r="F33601" s="1">
        <f>DATE(2014,A33601,B33601)</f>
        <v>41750</v>
      </c>
      <c r="G33601">
        <v>1</v>
      </c>
    </row>
    <row r="33602" spans="1:7" x14ac:dyDescent="0.35">
      <c r="A33602">
        <v>4</v>
      </c>
      <c r="B33602">
        <v>21</v>
      </c>
      <c r="C33602">
        <v>15</v>
      </c>
      <c r="D33602">
        <v>45</v>
      </c>
      <c r="E33602">
        <v>74</v>
      </c>
      <c r="F33602" s="1">
        <f>DATE(2014,A33602,B33602)</f>
        <v>41750</v>
      </c>
      <c r="G33602">
        <v>1</v>
      </c>
    </row>
    <row r="33603" spans="1:7" x14ac:dyDescent="0.35">
      <c r="A33603">
        <v>4</v>
      </c>
      <c r="B33603">
        <v>21</v>
      </c>
      <c r="C33603">
        <v>15</v>
      </c>
      <c r="D33603">
        <v>50</v>
      </c>
      <c r="E33603">
        <v>72</v>
      </c>
      <c r="F33603" s="1">
        <f>DATE(2014,A33603,B33603)</f>
        <v>41750</v>
      </c>
      <c r="G33603">
        <v>1</v>
      </c>
    </row>
    <row r="33604" spans="1:7" x14ac:dyDescent="0.35">
      <c r="A33604">
        <v>4</v>
      </c>
      <c r="B33604">
        <v>21</v>
      </c>
      <c r="C33604">
        <v>15</v>
      </c>
      <c r="D33604">
        <v>55</v>
      </c>
      <c r="E33604">
        <v>74</v>
      </c>
      <c r="F33604" s="1">
        <f>DATE(2014,A33604,B33604)</f>
        <v>41750</v>
      </c>
      <c r="G33604">
        <v>1</v>
      </c>
    </row>
    <row r="33605" spans="1:7" x14ac:dyDescent="0.35">
      <c r="A33605">
        <v>4</v>
      </c>
      <c r="B33605">
        <v>21</v>
      </c>
      <c r="C33605">
        <v>16</v>
      </c>
      <c r="D33605">
        <v>0</v>
      </c>
      <c r="E33605">
        <v>85</v>
      </c>
      <c r="F33605" s="1">
        <f>DATE(2014,A33605,B33605)</f>
        <v>41750</v>
      </c>
      <c r="G33605">
        <v>1</v>
      </c>
    </row>
    <row r="33606" spans="1:7" x14ac:dyDescent="0.35">
      <c r="A33606">
        <v>4</v>
      </c>
      <c r="B33606">
        <v>21</v>
      </c>
      <c r="C33606">
        <v>16</v>
      </c>
      <c r="D33606">
        <v>5</v>
      </c>
      <c r="E33606">
        <v>94</v>
      </c>
      <c r="F33606" s="1">
        <f>DATE(2014,A33606,B33606)</f>
        <v>41750</v>
      </c>
      <c r="G33606">
        <v>1</v>
      </c>
    </row>
    <row r="33607" spans="1:7" x14ac:dyDescent="0.35">
      <c r="A33607">
        <v>4</v>
      </c>
      <c r="B33607">
        <v>21</v>
      </c>
      <c r="C33607">
        <v>16</v>
      </c>
      <c r="D33607">
        <v>10</v>
      </c>
      <c r="E33607">
        <v>92</v>
      </c>
      <c r="F33607" s="1">
        <f>DATE(2014,A33607,B33607)</f>
        <v>41750</v>
      </c>
      <c r="G33607">
        <v>1</v>
      </c>
    </row>
    <row r="33608" spans="1:7" x14ac:dyDescent="0.35">
      <c r="A33608">
        <v>4</v>
      </c>
      <c r="B33608">
        <v>21</v>
      </c>
      <c r="C33608">
        <v>16</v>
      </c>
      <c r="D33608">
        <v>15</v>
      </c>
      <c r="E33608">
        <v>94</v>
      </c>
      <c r="F33608" s="1">
        <f>DATE(2014,A33608,B33608)</f>
        <v>41750</v>
      </c>
      <c r="G33608">
        <v>1</v>
      </c>
    </row>
    <row r="33609" spans="1:7" x14ac:dyDescent="0.35">
      <c r="A33609">
        <v>4</v>
      </c>
      <c r="B33609">
        <v>21</v>
      </c>
      <c r="C33609">
        <v>16</v>
      </c>
      <c r="D33609">
        <v>20</v>
      </c>
      <c r="E33609">
        <v>87</v>
      </c>
      <c r="F33609" s="1">
        <f>DATE(2014,A33609,B33609)</f>
        <v>41750</v>
      </c>
      <c r="G33609">
        <v>1</v>
      </c>
    </row>
    <row r="33610" spans="1:7" x14ac:dyDescent="0.35">
      <c r="A33610">
        <v>4</v>
      </c>
      <c r="B33610">
        <v>21</v>
      </c>
      <c r="C33610">
        <v>16</v>
      </c>
      <c r="D33610">
        <v>25</v>
      </c>
      <c r="E33610">
        <v>85</v>
      </c>
      <c r="F33610" s="1">
        <f>DATE(2014,A33610,B33610)</f>
        <v>41750</v>
      </c>
      <c r="G33610">
        <v>1</v>
      </c>
    </row>
    <row r="33611" spans="1:7" x14ac:dyDescent="0.35">
      <c r="A33611">
        <v>4</v>
      </c>
      <c r="B33611">
        <v>21</v>
      </c>
      <c r="C33611">
        <v>16</v>
      </c>
      <c r="D33611">
        <v>30</v>
      </c>
      <c r="E33611">
        <v>89</v>
      </c>
      <c r="F33611" s="1">
        <f>DATE(2014,A33611,B33611)</f>
        <v>41750</v>
      </c>
      <c r="G33611">
        <v>1</v>
      </c>
    </row>
    <row r="33612" spans="1:7" x14ac:dyDescent="0.35">
      <c r="A33612">
        <v>4</v>
      </c>
      <c r="B33612">
        <v>21</v>
      </c>
      <c r="C33612">
        <v>16</v>
      </c>
      <c r="D33612">
        <v>35</v>
      </c>
      <c r="E33612">
        <v>87</v>
      </c>
      <c r="F33612" s="1">
        <f>DATE(2014,A33612,B33612)</f>
        <v>41750</v>
      </c>
      <c r="G33612">
        <v>1</v>
      </c>
    </row>
    <row r="33613" spans="1:7" x14ac:dyDescent="0.35">
      <c r="A33613">
        <v>4</v>
      </c>
      <c r="B33613">
        <v>21</v>
      </c>
      <c r="C33613">
        <v>16</v>
      </c>
      <c r="D33613">
        <v>40</v>
      </c>
      <c r="E33613">
        <v>78</v>
      </c>
      <c r="F33613" s="1">
        <f>DATE(2014,A33613,B33613)</f>
        <v>41750</v>
      </c>
      <c r="G33613">
        <v>1</v>
      </c>
    </row>
    <row r="33614" spans="1:7" x14ac:dyDescent="0.35">
      <c r="A33614">
        <v>4</v>
      </c>
      <c r="B33614">
        <v>21</v>
      </c>
      <c r="C33614">
        <v>16</v>
      </c>
      <c r="D33614">
        <v>45</v>
      </c>
      <c r="E33614">
        <v>73</v>
      </c>
      <c r="F33614" s="1">
        <f>DATE(2014,A33614,B33614)</f>
        <v>41750</v>
      </c>
      <c r="G33614">
        <v>1</v>
      </c>
    </row>
    <row r="33615" spans="1:7" x14ac:dyDescent="0.35">
      <c r="A33615">
        <v>4</v>
      </c>
      <c r="B33615">
        <v>21</v>
      </c>
      <c r="C33615">
        <v>16</v>
      </c>
      <c r="D33615">
        <v>50</v>
      </c>
      <c r="E33615">
        <v>75</v>
      </c>
      <c r="F33615" s="1">
        <f>DATE(2014,A33615,B33615)</f>
        <v>41750</v>
      </c>
      <c r="G33615">
        <v>1</v>
      </c>
    </row>
    <row r="33616" spans="1:7" x14ac:dyDescent="0.35">
      <c r="A33616">
        <v>4</v>
      </c>
      <c r="B33616">
        <v>21</v>
      </c>
      <c r="C33616">
        <v>16</v>
      </c>
      <c r="D33616">
        <v>55</v>
      </c>
      <c r="E33616">
        <v>72</v>
      </c>
      <c r="F33616" s="1">
        <f>DATE(2014,A33616,B33616)</f>
        <v>41750</v>
      </c>
      <c r="G33616">
        <v>1</v>
      </c>
    </row>
    <row r="33617" spans="1:7" x14ac:dyDescent="0.35">
      <c r="A33617">
        <v>4</v>
      </c>
      <c r="B33617">
        <v>21</v>
      </c>
      <c r="C33617">
        <v>17</v>
      </c>
      <c r="D33617">
        <v>0</v>
      </c>
      <c r="E33617">
        <v>74</v>
      </c>
      <c r="F33617" s="1">
        <f>DATE(2014,A33617,B33617)</f>
        <v>41750</v>
      </c>
      <c r="G33617">
        <v>1</v>
      </c>
    </row>
    <row r="33618" spans="1:7" x14ac:dyDescent="0.35">
      <c r="A33618">
        <v>4</v>
      </c>
      <c r="B33618">
        <v>21</v>
      </c>
      <c r="C33618">
        <v>17</v>
      </c>
      <c r="D33618">
        <v>5</v>
      </c>
      <c r="E33618">
        <v>71</v>
      </c>
      <c r="F33618" s="1">
        <f>DATE(2014,A33618,B33618)</f>
        <v>41750</v>
      </c>
      <c r="G33618">
        <v>1</v>
      </c>
    </row>
    <row r="33619" spans="1:7" x14ac:dyDescent="0.35">
      <c r="A33619">
        <v>4</v>
      </c>
      <c r="B33619">
        <v>21</v>
      </c>
      <c r="C33619">
        <v>17</v>
      </c>
      <c r="D33619">
        <v>10</v>
      </c>
      <c r="E33619">
        <v>79</v>
      </c>
      <c r="F33619" s="1">
        <f>DATE(2014,A33619,B33619)</f>
        <v>41750</v>
      </c>
      <c r="G33619">
        <v>1</v>
      </c>
    </row>
    <row r="33620" spans="1:7" x14ac:dyDescent="0.35">
      <c r="A33620">
        <v>4</v>
      </c>
      <c r="B33620">
        <v>21</v>
      </c>
      <c r="C33620">
        <v>17</v>
      </c>
      <c r="D33620">
        <v>15</v>
      </c>
      <c r="E33620">
        <v>83</v>
      </c>
      <c r="F33620" s="1">
        <f>DATE(2014,A33620,B33620)</f>
        <v>41750</v>
      </c>
      <c r="G33620">
        <v>1</v>
      </c>
    </row>
    <row r="33621" spans="1:7" x14ac:dyDescent="0.35">
      <c r="A33621">
        <v>4</v>
      </c>
      <c r="B33621">
        <v>21</v>
      </c>
      <c r="C33621">
        <v>17</v>
      </c>
      <c r="D33621">
        <v>20</v>
      </c>
      <c r="E33621">
        <v>79</v>
      </c>
      <c r="F33621" s="1">
        <f>DATE(2014,A33621,B33621)</f>
        <v>41750</v>
      </c>
      <c r="G33621">
        <v>1</v>
      </c>
    </row>
    <row r="33622" spans="1:7" x14ac:dyDescent="0.35">
      <c r="A33622">
        <v>4</v>
      </c>
      <c r="B33622">
        <v>21</v>
      </c>
      <c r="C33622">
        <v>17</v>
      </c>
      <c r="D33622">
        <v>25</v>
      </c>
      <c r="E33622">
        <v>87</v>
      </c>
      <c r="F33622" s="1">
        <f>DATE(2014,A33622,B33622)</f>
        <v>41750</v>
      </c>
      <c r="G33622">
        <v>1</v>
      </c>
    </row>
    <row r="33623" spans="1:7" x14ac:dyDescent="0.35">
      <c r="A33623">
        <v>4</v>
      </c>
      <c r="B33623">
        <v>21</v>
      </c>
      <c r="C33623">
        <v>17</v>
      </c>
      <c r="D33623">
        <v>30</v>
      </c>
      <c r="E33623">
        <v>81</v>
      </c>
      <c r="F33623" s="1">
        <f>DATE(2014,A33623,B33623)</f>
        <v>41750</v>
      </c>
      <c r="G33623">
        <v>1</v>
      </c>
    </row>
    <row r="33624" spans="1:7" x14ac:dyDescent="0.35">
      <c r="A33624">
        <v>4</v>
      </c>
      <c r="B33624">
        <v>21</v>
      </c>
      <c r="C33624">
        <v>17</v>
      </c>
      <c r="D33624">
        <v>35</v>
      </c>
      <c r="E33624">
        <v>72</v>
      </c>
      <c r="F33624" s="1">
        <f>DATE(2014,A33624,B33624)</f>
        <v>41750</v>
      </c>
      <c r="G33624">
        <v>1</v>
      </c>
    </row>
    <row r="33625" spans="1:7" x14ac:dyDescent="0.35">
      <c r="A33625">
        <v>4</v>
      </c>
      <c r="B33625">
        <v>21</v>
      </c>
      <c r="C33625">
        <v>17</v>
      </c>
      <c r="D33625">
        <v>40</v>
      </c>
      <c r="E33625">
        <v>68</v>
      </c>
      <c r="F33625" s="1">
        <f>DATE(2014,A33625,B33625)</f>
        <v>41750</v>
      </c>
      <c r="G33625">
        <v>1</v>
      </c>
    </row>
    <row r="33626" spans="1:7" x14ac:dyDescent="0.35">
      <c r="A33626">
        <v>4</v>
      </c>
      <c r="B33626">
        <v>21</v>
      </c>
      <c r="C33626">
        <v>17</v>
      </c>
      <c r="D33626">
        <v>45</v>
      </c>
      <c r="E33626">
        <v>61</v>
      </c>
      <c r="F33626" s="1">
        <f>DATE(2014,A33626,B33626)</f>
        <v>41750</v>
      </c>
      <c r="G33626">
        <v>1</v>
      </c>
    </row>
    <row r="33627" spans="1:7" x14ac:dyDescent="0.35">
      <c r="A33627">
        <v>4</v>
      </c>
      <c r="B33627">
        <v>21</v>
      </c>
      <c r="C33627">
        <v>17</v>
      </c>
      <c r="D33627">
        <v>50</v>
      </c>
      <c r="E33627">
        <v>63</v>
      </c>
      <c r="F33627" s="1">
        <f>DATE(2014,A33627,B33627)</f>
        <v>41750</v>
      </c>
      <c r="G33627">
        <v>1</v>
      </c>
    </row>
    <row r="33628" spans="1:7" x14ac:dyDescent="0.35">
      <c r="A33628">
        <v>4</v>
      </c>
      <c r="B33628">
        <v>21</v>
      </c>
      <c r="C33628">
        <v>17</v>
      </c>
      <c r="D33628">
        <v>55</v>
      </c>
      <c r="E33628">
        <v>59</v>
      </c>
      <c r="F33628" s="1">
        <f>DATE(2014,A33628,B33628)</f>
        <v>41750</v>
      </c>
      <c r="G33628">
        <v>1</v>
      </c>
    </row>
    <row r="33629" spans="1:7" x14ac:dyDescent="0.35">
      <c r="A33629">
        <v>4</v>
      </c>
      <c r="B33629">
        <v>21</v>
      </c>
      <c r="C33629">
        <v>18</v>
      </c>
      <c r="D33629">
        <v>0</v>
      </c>
      <c r="E33629">
        <v>63</v>
      </c>
      <c r="F33629" s="1">
        <f>DATE(2014,A33629,B33629)</f>
        <v>41750</v>
      </c>
      <c r="G33629">
        <v>1</v>
      </c>
    </row>
    <row r="33630" spans="1:7" x14ac:dyDescent="0.35">
      <c r="A33630">
        <v>4</v>
      </c>
      <c r="B33630">
        <v>21</v>
      </c>
      <c r="C33630">
        <v>18</v>
      </c>
      <c r="D33630">
        <v>5</v>
      </c>
      <c r="E33630">
        <v>65</v>
      </c>
      <c r="F33630" s="1">
        <f>DATE(2014,A33630,B33630)</f>
        <v>41750</v>
      </c>
      <c r="G33630">
        <v>1</v>
      </c>
    </row>
    <row r="33631" spans="1:7" x14ac:dyDescent="0.35">
      <c r="A33631">
        <v>4</v>
      </c>
      <c r="B33631">
        <v>21</v>
      </c>
      <c r="C33631">
        <v>18</v>
      </c>
      <c r="D33631">
        <v>10</v>
      </c>
      <c r="E33631">
        <v>67</v>
      </c>
      <c r="F33631" s="1">
        <f>DATE(2014,A33631,B33631)</f>
        <v>41750</v>
      </c>
      <c r="G33631">
        <v>1</v>
      </c>
    </row>
    <row r="33632" spans="1:7" x14ac:dyDescent="0.35">
      <c r="A33632">
        <v>4</v>
      </c>
      <c r="B33632">
        <v>21</v>
      </c>
      <c r="C33632">
        <v>18</v>
      </c>
      <c r="D33632">
        <v>15</v>
      </c>
      <c r="E33632">
        <v>65</v>
      </c>
      <c r="F33632" s="1">
        <f>DATE(2014,A33632,B33632)</f>
        <v>41750</v>
      </c>
      <c r="G33632">
        <v>1</v>
      </c>
    </row>
    <row r="33633" spans="1:7" x14ac:dyDescent="0.35">
      <c r="A33633">
        <v>4</v>
      </c>
      <c r="B33633">
        <v>21</v>
      </c>
      <c r="C33633">
        <v>18</v>
      </c>
      <c r="D33633">
        <v>20</v>
      </c>
      <c r="E33633">
        <v>72</v>
      </c>
      <c r="F33633" s="1">
        <f>DATE(2014,A33633,B33633)</f>
        <v>41750</v>
      </c>
      <c r="G33633">
        <v>1</v>
      </c>
    </row>
    <row r="33634" spans="1:7" x14ac:dyDescent="0.35">
      <c r="A33634">
        <v>4</v>
      </c>
      <c r="B33634">
        <v>21</v>
      </c>
      <c r="C33634">
        <v>18</v>
      </c>
      <c r="D33634">
        <v>25</v>
      </c>
      <c r="E33634">
        <v>77</v>
      </c>
      <c r="F33634" s="1">
        <f>DATE(2014,A33634,B33634)</f>
        <v>41750</v>
      </c>
      <c r="G33634">
        <v>1</v>
      </c>
    </row>
    <row r="33635" spans="1:7" x14ac:dyDescent="0.35">
      <c r="A33635">
        <v>4</v>
      </c>
      <c r="B33635">
        <v>21</v>
      </c>
      <c r="C33635">
        <v>18</v>
      </c>
      <c r="D33635">
        <v>30</v>
      </c>
      <c r="E33635">
        <v>69</v>
      </c>
      <c r="F33635" s="1">
        <f>DATE(2014,A33635,B33635)</f>
        <v>41750</v>
      </c>
      <c r="G33635">
        <v>1</v>
      </c>
    </row>
    <row r="33636" spans="1:7" x14ac:dyDescent="0.35">
      <c r="A33636">
        <v>4</v>
      </c>
      <c r="B33636">
        <v>21</v>
      </c>
      <c r="C33636">
        <v>18</v>
      </c>
      <c r="D33636">
        <v>35</v>
      </c>
      <c r="E33636">
        <v>73</v>
      </c>
      <c r="F33636" s="1">
        <f>DATE(2014,A33636,B33636)</f>
        <v>41750</v>
      </c>
      <c r="G33636">
        <v>1</v>
      </c>
    </row>
    <row r="33637" spans="1:7" x14ac:dyDescent="0.35">
      <c r="A33637">
        <v>4</v>
      </c>
      <c r="B33637">
        <v>21</v>
      </c>
      <c r="C33637">
        <v>18</v>
      </c>
      <c r="D33637">
        <v>40</v>
      </c>
      <c r="E33637">
        <v>74</v>
      </c>
      <c r="F33637" s="1">
        <f>DATE(2014,A33637,B33637)</f>
        <v>41750</v>
      </c>
      <c r="G33637">
        <v>1</v>
      </c>
    </row>
    <row r="33638" spans="1:7" x14ac:dyDescent="0.35">
      <c r="A33638">
        <v>4</v>
      </c>
      <c r="B33638">
        <v>21</v>
      </c>
      <c r="C33638">
        <v>18</v>
      </c>
      <c r="D33638">
        <v>45</v>
      </c>
      <c r="E33638">
        <v>73</v>
      </c>
      <c r="F33638" s="1">
        <f>DATE(2014,A33638,B33638)</f>
        <v>41750</v>
      </c>
      <c r="G33638">
        <v>1</v>
      </c>
    </row>
    <row r="33639" spans="1:7" x14ac:dyDescent="0.35">
      <c r="A33639">
        <v>4</v>
      </c>
      <c r="B33639">
        <v>21</v>
      </c>
      <c r="C33639">
        <v>18</v>
      </c>
      <c r="D33639">
        <v>50</v>
      </c>
      <c r="E33639">
        <v>70</v>
      </c>
      <c r="F33639" s="1">
        <f>DATE(2014,A33639,B33639)</f>
        <v>41750</v>
      </c>
      <c r="G33639">
        <v>1</v>
      </c>
    </row>
    <row r="33640" spans="1:7" x14ac:dyDescent="0.35">
      <c r="A33640">
        <v>4</v>
      </c>
      <c r="B33640">
        <v>21</v>
      </c>
      <c r="C33640">
        <v>18</v>
      </c>
      <c r="D33640">
        <v>55</v>
      </c>
      <c r="E33640">
        <v>64</v>
      </c>
      <c r="F33640" s="1">
        <f>DATE(2014,A33640,B33640)</f>
        <v>41750</v>
      </c>
      <c r="G33640">
        <v>1</v>
      </c>
    </row>
    <row r="33641" spans="1:7" x14ac:dyDescent="0.35">
      <c r="A33641">
        <v>4</v>
      </c>
      <c r="B33641">
        <v>21</v>
      </c>
      <c r="C33641">
        <v>19</v>
      </c>
      <c r="D33641">
        <v>0</v>
      </c>
      <c r="E33641">
        <v>57</v>
      </c>
      <c r="F33641" s="1">
        <f>DATE(2014,A33641,B33641)</f>
        <v>41750</v>
      </c>
      <c r="G33641">
        <v>1</v>
      </c>
    </row>
    <row r="33642" spans="1:7" x14ac:dyDescent="0.35">
      <c r="A33642">
        <v>4</v>
      </c>
      <c r="B33642">
        <v>21</v>
      </c>
      <c r="C33642">
        <v>19</v>
      </c>
      <c r="D33642">
        <v>5</v>
      </c>
      <c r="E33642">
        <v>53</v>
      </c>
      <c r="F33642" s="1">
        <f>DATE(2014,A33642,B33642)</f>
        <v>41750</v>
      </c>
      <c r="G33642">
        <v>1</v>
      </c>
    </row>
    <row r="33643" spans="1:7" x14ac:dyDescent="0.35">
      <c r="A33643">
        <v>4</v>
      </c>
      <c r="B33643">
        <v>21</v>
      </c>
      <c r="C33643">
        <v>19</v>
      </c>
      <c r="D33643">
        <v>10</v>
      </c>
      <c r="E33643">
        <v>53</v>
      </c>
      <c r="F33643" s="1">
        <f>DATE(2014,A33643,B33643)</f>
        <v>41750</v>
      </c>
      <c r="G33643">
        <v>1</v>
      </c>
    </row>
    <row r="33644" spans="1:7" x14ac:dyDescent="0.35">
      <c r="A33644">
        <v>4</v>
      </c>
      <c r="B33644">
        <v>21</v>
      </c>
      <c r="C33644">
        <v>19</v>
      </c>
      <c r="D33644">
        <v>15</v>
      </c>
      <c r="E33644">
        <v>54</v>
      </c>
      <c r="F33644" s="1">
        <f>DATE(2014,A33644,B33644)</f>
        <v>41750</v>
      </c>
      <c r="G33644">
        <v>1</v>
      </c>
    </row>
    <row r="33645" spans="1:7" x14ac:dyDescent="0.35">
      <c r="A33645">
        <v>4</v>
      </c>
      <c r="B33645">
        <v>21</v>
      </c>
      <c r="C33645">
        <v>19</v>
      </c>
      <c r="D33645">
        <v>20</v>
      </c>
      <c r="E33645">
        <v>52</v>
      </c>
      <c r="F33645" s="1">
        <f>DATE(2014,A33645,B33645)</f>
        <v>41750</v>
      </c>
      <c r="G33645">
        <v>1</v>
      </c>
    </row>
    <row r="33646" spans="1:7" x14ac:dyDescent="0.35">
      <c r="A33646">
        <v>4</v>
      </c>
      <c r="B33646">
        <v>21</v>
      </c>
      <c r="C33646">
        <v>19</v>
      </c>
      <c r="D33646">
        <v>25</v>
      </c>
      <c r="E33646">
        <v>58</v>
      </c>
      <c r="F33646" s="1">
        <f>DATE(2014,A33646,B33646)</f>
        <v>41750</v>
      </c>
      <c r="G33646">
        <v>1</v>
      </c>
    </row>
    <row r="33647" spans="1:7" x14ac:dyDescent="0.35">
      <c r="A33647">
        <v>4</v>
      </c>
      <c r="B33647">
        <v>21</v>
      </c>
      <c r="C33647">
        <v>19</v>
      </c>
      <c r="D33647">
        <v>30</v>
      </c>
      <c r="E33647">
        <v>62</v>
      </c>
      <c r="F33647" s="1">
        <f>DATE(2014,A33647,B33647)</f>
        <v>41750</v>
      </c>
      <c r="G33647">
        <v>1</v>
      </c>
    </row>
    <row r="33648" spans="1:7" x14ac:dyDescent="0.35">
      <c r="A33648">
        <v>4</v>
      </c>
      <c r="B33648">
        <v>21</v>
      </c>
      <c r="C33648">
        <v>19</v>
      </c>
      <c r="D33648">
        <v>35</v>
      </c>
      <c r="E33648">
        <v>58</v>
      </c>
      <c r="F33648" s="1">
        <f>DATE(2014,A33648,B33648)</f>
        <v>41750</v>
      </c>
      <c r="G33648">
        <v>1</v>
      </c>
    </row>
    <row r="33649" spans="1:7" x14ac:dyDescent="0.35">
      <c r="A33649">
        <v>4</v>
      </c>
      <c r="B33649">
        <v>21</v>
      </c>
      <c r="C33649">
        <v>19</v>
      </c>
      <c r="D33649">
        <v>40</v>
      </c>
      <c r="E33649">
        <v>53</v>
      </c>
      <c r="F33649" s="1">
        <f>DATE(2014,A33649,B33649)</f>
        <v>41750</v>
      </c>
      <c r="G33649">
        <v>1</v>
      </c>
    </row>
    <row r="33650" spans="1:7" x14ac:dyDescent="0.35">
      <c r="A33650">
        <v>4</v>
      </c>
      <c r="B33650">
        <v>21</v>
      </c>
      <c r="C33650">
        <v>19</v>
      </c>
      <c r="D33650">
        <v>45</v>
      </c>
      <c r="E33650">
        <v>57</v>
      </c>
      <c r="F33650" s="1">
        <f>DATE(2014,A33650,B33650)</f>
        <v>41750</v>
      </c>
      <c r="G33650">
        <v>1</v>
      </c>
    </row>
    <row r="33651" spans="1:7" x14ac:dyDescent="0.35">
      <c r="A33651">
        <v>4</v>
      </c>
      <c r="B33651">
        <v>21</v>
      </c>
      <c r="C33651">
        <v>19</v>
      </c>
      <c r="D33651">
        <v>50</v>
      </c>
      <c r="E33651">
        <v>55</v>
      </c>
      <c r="F33651" s="1">
        <f>DATE(2014,A33651,B33651)</f>
        <v>41750</v>
      </c>
      <c r="G33651">
        <v>1</v>
      </c>
    </row>
    <row r="33652" spans="1:7" x14ac:dyDescent="0.35">
      <c r="A33652">
        <v>4</v>
      </c>
      <c r="B33652">
        <v>21</v>
      </c>
      <c r="C33652">
        <v>19</v>
      </c>
      <c r="D33652">
        <v>55</v>
      </c>
      <c r="E33652">
        <v>58</v>
      </c>
      <c r="F33652" s="1">
        <f>DATE(2014,A33652,B33652)</f>
        <v>41750</v>
      </c>
      <c r="G33652">
        <v>1</v>
      </c>
    </row>
    <row r="33653" spans="1:7" x14ac:dyDescent="0.35">
      <c r="A33653">
        <v>4</v>
      </c>
      <c r="B33653">
        <v>21</v>
      </c>
      <c r="C33653">
        <v>20</v>
      </c>
      <c r="D33653">
        <v>0</v>
      </c>
      <c r="E33653">
        <v>62</v>
      </c>
      <c r="F33653" s="1">
        <f>DATE(2014,A33653,B33653)</f>
        <v>41750</v>
      </c>
      <c r="G33653">
        <v>1</v>
      </c>
    </row>
    <row r="33654" spans="1:7" x14ac:dyDescent="0.35">
      <c r="A33654">
        <v>4</v>
      </c>
      <c r="B33654">
        <v>21</v>
      </c>
      <c r="C33654">
        <v>20</v>
      </c>
      <c r="D33654">
        <v>5</v>
      </c>
      <c r="E33654">
        <v>64</v>
      </c>
      <c r="F33654" s="1">
        <f>DATE(2014,A33654,B33654)</f>
        <v>41750</v>
      </c>
      <c r="G33654">
        <v>1</v>
      </c>
    </row>
    <row r="33655" spans="1:7" x14ac:dyDescent="0.35">
      <c r="A33655">
        <v>4</v>
      </c>
      <c r="B33655">
        <v>21</v>
      </c>
      <c r="C33655">
        <v>20</v>
      </c>
      <c r="D33655">
        <v>10</v>
      </c>
      <c r="E33655">
        <v>67</v>
      </c>
      <c r="F33655" s="1">
        <f>DATE(2014,A33655,B33655)</f>
        <v>41750</v>
      </c>
      <c r="G33655">
        <v>1</v>
      </c>
    </row>
    <row r="33656" spans="1:7" x14ac:dyDescent="0.35">
      <c r="A33656">
        <v>4</v>
      </c>
      <c r="B33656">
        <v>21</v>
      </c>
      <c r="C33656">
        <v>20</v>
      </c>
      <c r="D33656">
        <v>15</v>
      </c>
      <c r="E33656">
        <v>67</v>
      </c>
      <c r="F33656" s="1">
        <f>DATE(2014,A33656,B33656)</f>
        <v>41750</v>
      </c>
      <c r="G33656">
        <v>1</v>
      </c>
    </row>
    <row r="33657" spans="1:7" x14ac:dyDescent="0.35">
      <c r="A33657">
        <v>4</v>
      </c>
      <c r="B33657">
        <v>21</v>
      </c>
      <c r="C33657">
        <v>20</v>
      </c>
      <c r="D33657">
        <v>20</v>
      </c>
      <c r="E33657">
        <v>67</v>
      </c>
      <c r="F33657" s="1">
        <f>DATE(2014,A33657,B33657)</f>
        <v>41750</v>
      </c>
      <c r="G33657">
        <v>1</v>
      </c>
    </row>
    <row r="33658" spans="1:7" x14ac:dyDescent="0.35">
      <c r="A33658">
        <v>4</v>
      </c>
      <c r="B33658">
        <v>21</v>
      </c>
      <c r="C33658">
        <v>20</v>
      </c>
      <c r="D33658">
        <v>25</v>
      </c>
      <c r="E33658">
        <v>59</v>
      </c>
      <c r="F33658" s="1">
        <f>DATE(2014,A33658,B33658)</f>
        <v>41750</v>
      </c>
      <c r="G33658">
        <v>1</v>
      </c>
    </row>
    <row r="33659" spans="1:7" x14ac:dyDescent="0.35">
      <c r="A33659">
        <v>4</v>
      </c>
      <c r="B33659">
        <v>21</v>
      </c>
      <c r="C33659">
        <v>20</v>
      </c>
      <c r="D33659">
        <v>30</v>
      </c>
      <c r="E33659">
        <v>59</v>
      </c>
      <c r="F33659" s="1">
        <f>DATE(2014,A33659,B33659)</f>
        <v>41750</v>
      </c>
      <c r="G33659">
        <v>1</v>
      </c>
    </row>
    <row r="33660" spans="1:7" x14ac:dyDescent="0.35">
      <c r="A33660">
        <v>4</v>
      </c>
      <c r="B33660">
        <v>21</v>
      </c>
      <c r="C33660">
        <v>20</v>
      </c>
      <c r="D33660">
        <v>35</v>
      </c>
      <c r="E33660">
        <v>59</v>
      </c>
      <c r="F33660" s="1">
        <f>DATE(2014,A33660,B33660)</f>
        <v>41750</v>
      </c>
      <c r="G33660">
        <v>1</v>
      </c>
    </row>
    <row r="33661" spans="1:7" x14ac:dyDescent="0.35">
      <c r="A33661">
        <v>4</v>
      </c>
      <c r="B33661">
        <v>21</v>
      </c>
      <c r="C33661">
        <v>20</v>
      </c>
      <c r="D33661">
        <v>40</v>
      </c>
      <c r="E33661">
        <v>53</v>
      </c>
      <c r="F33661" s="1">
        <f>DATE(2014,A33661,B33661)</f>
        <v>41750</v>
      </c>
      <c r="G33661">
        <v>1</v>
      </c>
    </row>
    <row r="33662" spans="1:7" x14ac:dyDescent="0.35">
      <c r="A33662">
        <v>4</v>
      </c>
      <c r="B33662">
        <v>21</v>
      </c>
      <c r="C33662">
        <v>20</v>
      </c>
      <c r="D33662">
        <v>45</v>
      </c>
      <c r="E33662">
        <v>56</v>
      </c>
      <c r="F33662" s="1">
        <f>DATE(2014,A33662,B33662)</f>
        <v>41750</v>
      </c>
      <c r="G33662">
        <v>1</v>
      </c>
    </row>
    <row r="33663" spans="1:7" x14ac:dyDescent="0.35">
      <c r="A33663">
        <v>4</v>
      </c>
      <c r="B33663">
        <v>21</v>
      </c>
      <c r="C33663">
        <v>20</v>
      </c>
      <c r="D33663">
        <v>50</v>
      </c>
      <c r="E33663">
        <v>55</v>
      </c>
      <c r="F33663" s="1">
        <f>DATE(2014,A33663,B33663)</f>
        <v>41750</v>
      </c>
      <c r="G33663">
        <v>1</v>
      </c>
    </row>
    <row r="33664" spans="1:7" x14ac:dyDescent="0.35">
      <c r="A33664">
        <v>4</v>
      </c>
      <c r="B33664">
        <v>21</v>
      </c>
      <c r="C33664">
        <v>20</v>
      </c>
      <c r="D33664">
        <v>55</v>
      </c>
      <c r="E33664">
        <v>57</v>
      </c>
      <c r="F33664" s="1">
        <f>DATE(2014,A33664,B33664)</f>
        <v>41750</v>
      </c>
      <c r="G33664">
        <v>1</v>
      </c>
    </row>
    <row r="33665" spans="1:7" x14ac:dyDescent="0.35">
      <c r="A33665">
        <v>4</v>
      </c>
      <c r="B33665">
        <v>21</v>
      </c>
      <c r="C33665">
        <v>21</v>
      </c>
      <c r="D33665">
        <v>0</v>
      </c>
      <c r="E33665">
        <v>58</v>
      </c>
      <c r="F33665" s="1">
        <f>DATE(2014,A33665,B33665)</f>
        <v>41750</v>
      </c>
      <c r="G33665">
        <v>1</v>
      </c>
    </row>
    <row r="33666" spans="1:7" x14ac:dyDescent="0.35">
      <c r="A33666">
        <v>4</v>
      </c>
      <c r="B33666">
        <v>21</v>
      </c>
      <c r="C33666">
        <v>21</v>
      </c>
      <c r="D33666">
        <v>5</v>
      </c>
      <c r="E33666">
        <v>64</v>
      </c>
      <c r="F33666" s="1">
        <f>DATE(2014,A33666,B33666)</f>
        <v>41750</v>
      </c>
      <c r="G33666">
        <v>1</v>
      </c>
    </row>
    <row r="33667" spans="1:7" x14ac:dyDescent="0.35">
      <c r="A33667">
        <v>4</v>
      </c>
      <c r="B33667">
        <v>21</v>
      </c>
      <c r="C33667">
        <v>21</v>
      </c>
      <c r="D33667">
        <v>10</v>
      </c>
      <c r="E33667">
        <v>67</v>
      </c>
      <c r="F33667" s="1">
        <f>DATE(2014,A33667,B33667)</f>
        <v>41750</v>
      </c>
      <c r="G33667">
        <v>1</v>
      </c>
    </row>
    <row r="33668" spans="1:7" x14ac:dyDescent="0.35">
      <c r="A33668">
        <v>4</v>
      </c>
      <c r="B33668">
        <v>21</v>
      </c>
      <c r="C33668">
        <v>21</v>
      </c>
      <c r="D33668">
        <v>15</v>
      </c>
      <c r="E33668">
        <v>59</v>
      </c>
      <c r="F33668" s="1">
        <f>DATE(2014,A33668,B33668)</f>
        <v>41750</v>
      </c>
      <c r="G33668">
        <v>1</v>
      </c>
    </row>
    <row r="33669" spans="1:7" x14ac:dyDescent="0.35">
      <c r="A33669">
        <v>4</v>
      </c>
      <c r="B33669">
        <v>21</v>
      </c>
      <c r="C33669">
        <v>21</v>
      </c>
      <c r="D33669">
        <v>20</v>
      </c>
      <c r="E33669">
        <v>57</v>
      </c>
      <c r="F33669" s="1">
        <f>DATE(2014,A33669,B33669)</f>
        <v>41750</v>
      </c>
      <c r="G33669">
        <v>1</v>
      </c>
    </row>
    <row r="33670" spans="1:7" x14ac:dyDescent="0.35">
      <c r="A33670">
        <v>4</v>
      </c>
      <c r="B33670">
        <v>21</v>
      </c>
      <c r="C33670">
        <v>21</v>
      </c>
      <c r="D33670">
        <v>25</v>
      </c>
      <c r="E33670">
        <v>58</v>
      </c>
      <c r="F33670" s="1">
        <f>DATE(2014,A33670,B33670)</f>
        <v>41750</v>
      </c>
      <c r="G33670">
        <v>1</v>
      </c>
    </row>
    <row r="33671" spans="1:7" x14ac:dyDescent="0.35">
      <c r="A33671">
        <v>4</v>
      </c>
      <c r="B33671">
        <v>21</v>
      </c>
      <c r="C33671">
        <v>21</v>
      </c>
      <c r="D33671">
        <v>30</v>
      </c>
      <c r="E33671">
        <v>55</v>
      </c>
      <c r="F33671" s="1">
        <f>DATE(2014,A33671,B33671)</f>
        <v>41750</v>
      </c>
      <c r="G33671">
        <v>1</v>
      </c>
    </row>
    <row r="33672" spans="1:7" x14ac:dyDescent="0.35">
      <c r="A33672">
        <v>4</v>
      </c>
      <c r="B33672">
        <v>21</v>
      </c>
      <c r="C33672">
        <v>21</v>
      </c>
      <c r="D33672">
        <v>35</v>
      </c>
      <c r="E33672">
        <v>50</v>
      </c>
      <c r="F33672" s="1">
        <f>DATE(2014,A33672,B33672)</f>
        <v>41750</v>
      </c>
      <c r="G33672">
        <v>1</v>
      </c>
    </row>
    <row r="33673" spans="1:7" x14ac:dyDescent="0.35">
      <c r="A33673">
        <v>4</v>
      </c>
      <c r="B33673">
        <v>21</v>
      </c>
      <c r="C33673">
        <v>21</v>
      </c>
      <c r="D33673">
        <v>40</v>
      </c>
      <c r="E33673">
        <v>51</v>
      </c>
      <c r="F33673" s="1">
        <f>DATE(2014,A33673,B33673)</f>
        <v>41750</v>
      </c>
      <c r="G33673">
        <v>1</v>
      </c>
    </row>
    <row r="33674" spans="1:7" x14ac:dyDescent="0.35">
      <c r="A33674">
        <v>4</v>
      </c>
      <c r="B33674">
        <v>21</v>
      </c>
      <c r="C33674">
        <v>21</v>
      </c>
      <c r="D33674">
        <v>45</v>
      </c>
      <c r="E33674">
        <v>58</v>
      </c>
      <c r="F33674" s="1">
        <f>DATE(2014,A33674,B33674)</f>
        <v>41750</v>
      </c>
      <c r="G33674">
        <v>1</v>
      </c>
    </row>
    <row r="33675" spans="1:7" x14ac:dyDescent="0.35">
      <c r="A33675">
        <v>4</v>
      </c>
      <c r="B33675">
        <v>21</v>
      </c>
      <c r="C33675">
        <v>21</v>
      </c>
      <c r="D33675">
        <v>50</v>
      </c>
      <c r="E33675">
        <v>56</v>
      </c>
      <c r="F33675" s="1">
        <f>DATE(2014,A33675,B33675)</f>
        <v>41750</v>
      </c>
      <c r="G33675">
        <v>1</v>
      </c>
    </row>
    <row r="33676" spans="1:7" x14ac:dyDescent="0.35">
      <c r="A33676">
        <v>4</v>
      </c>
      <c r="B33676">
        <v>21</v>
      </c>
      <c r="C33676">
        <v>21</v>
      </c>
      <c r="D33676">
        <v>55</v>
      </c>
      <c r="E33676">
        <v>60</v>
      </c>
      <c r="F33676" s="1">
        <f>DATE(2014,A33676,B33676)</f>
        <v>41750</v>
      </c>
      <c r="G33676">
        <v>1</v>
      </c>
    </row>
    <row r="33677" spans="1:7" x14ac:dyDescent="0.35">
      <c r="A33677">
        <v>4</v>
      </c>
      <c r="B33677">
        <v>21</v>
      </c>
      <c r="C33677">
        <v>22</v>
      </c>
      <c r="D33677">
        <v>0</v>
      </c>
      <c r="E33677">
        <v>56</v>
      </c>
      <c r="F33677" s="1">
        <f>DATE(2014,A33677,B33677)</f>
        <v>41750</v>
      </c>
      <c r="G33677">
        <v>1</v>
      </c>
    </row>
    <row r="33678" spans="1:7" x14ac:dyDescent="0.35">
      <c r="A33678">
        <v>4</v>
      </c>
      <c r="B33678">
        <v>21</v>
      </c>
      <c r="C33678">
        <v>22</v>
      </c>
      <c r="D33678">
        <v>5</v>
      </c>
      <c r="E33678">
        <v>51</v>
      </c>
      <c r="F33678" s="1">
        <f>DATE(2014,A33678,B33678)</f>
        <v>41750</v>
      </c>
      <c r="G33678">
        <v>1</v>
      </c>
    </row>
    <row r="33679" spans="1:7" x14ac:dyDescent="0.35">
      <c r="A33679">
        <v>4</v>
      </c>
      <c r="B33679">
        <v>21</v>
      </c>
      <c r="C33679">
        <v>22</v>
      </c>
      <c r="D33679">
        <v>10</v>
      </c>
      <c r="E33679">
        <v>46</v>
      </c>
      <c r="F33679" s="1">
        <f>DATE(2014,A33679,B33679)</f>
        <v>41750</v>
      </c>
      <c r="G33679">
        <v>1</v>
      </c>
    </row>
    <row r="33680" spans="1:7" x14ac:dyDescent="0.35">
      <c r="A33680">
        <v>4</v>
      </c>
      <c r="B33680">
        <v>21</v>
      </c>
      <c r="C33680">
        <v>22</v>
      </c>
      <c r="D33680">
        <v>15</v>
      </c>
      <c r="E33680">
        <v>49</v>
      </c>
      <c r="F33680" s="1">
        <f>DATE(2014,A33680,B33680)</f>
        <v>41750</v>
      </c>
      <c r="G33680">
        <v>1</v>
      </c>
    </row>
    <row r="33681" spans="1:7" x14ac:dyDescent="0.35">
      <c r="A33681">
        <v>4</v>
      </c>
      <c r="B33681">
        <v>21</v>
      </c>
      <c r="C33681">
        <v>22</v>
      </c>
      <c r="D33681">
        <v>20</v>
      </c>
      <c r="E33681">
        <v>45</v>
      </c>
      <c r="F33681" s="1">
        <f>DATE(2014,A33681,B33681)</f>
        <v>41750</v>
      </c>
      <c r="G33681">
        <v>1</v>
      </c>
    </row>
    <row r="33682" spans="1:7" x14ac:dyDescent="0.35">
      <c r="A33682">
        <v>4</v>
      </c>
      <c r="B33682">
        <v>21</v>
      </c>
      <c r="C33682">
        <v>22</v>
      </c>
      <c r="D33682">
        <v>25</v>
      </c>
      <c r="E33682">
        <v>51</v>
      </c>
      <c r="F33682" s="1">
        <f>DATE(2014,A33682,B33682)</f>
        <v>41750</v>
      </c>
      <c r="G33682">
        <v>1</v>
      </c>
    </row>
    <row r="33683" spans="1:7" x14ac:dyDescent="0.35">
      <c r="A33683">
        <v>4</v>
      </c>
      <c r="B33683">
        <v>21</v>
      </c>
      <c r="C33683">
        <v>22</v>
      </c>
      <c r="D33683">
        <v>30</v>
      </c>
      <c r="E33683">
        <v>55</v>
      </c>
      <c r="F33683" s="1">
        <f>DATE(2014,A33683,B33683)</f>
        <v>41750</v>
      </c>
      <c r="G33683">
        <v>1</v>
      </c>
    </row>
    <row r="33684" spans="1:7" x14ac:dyDescent="0.35">
      <c r="A33684">
        <v>4</v>
      </c>
      <c r="B33684">
        <v>21</v>
      </c>
      <c r="C33684">
        <v>22</v>
      </c>
      <c r="D33684">
        <v>35</v>
      </c>
      <c r="E33684">
        <v>55</v>
      </c>
      <c r="F33684" s="1">
        <f>DATE(2014,A33684,B33684)</f>
        <v>41750</v>
      </c>
      <c r="G33684">
        <v>1</v>
      </c>
    </row>
    <row r="33685" spans="1:7" x14ac:dyDescent="0.35">
      <c r="A33685">
        <v>4</v>
      </c>
      <c r="B33685">
        <v>21</v>
      </c>
      <c r="C33685">
        <v>22</v>
      </c>
      <c r="D33685">
        <v>40</v>
      </c>
      <c r="E33685">
        <v>56</v>
      </c>
      <c r="F33685" s="1">
        <f>DATE(2014,A33685,B33685)</f>
        <v>41750</v>
      </c>
      <c r="G33685">
        <v>1</v>
      </c>
    </row>
    <row r="33686" spans="1:7" x14ac:dyDescent="0.35">
      <c r="A33686">
        <v>4</v>
      </c>
      <c r="B33686">
        <v>21</v>
      </c>
      <c r="C33686">
        <v>22</v>
      </c>
      <c r="D33686">
        <v>45</v>
      </c>
      <c r="E33686">
        <v>59</v>
      </c>
      <c r="F33686" s="1">
        <f>DATE(2014,A33686,B33686)</f>
        <v>41750</v>
      </c>
      <c r="G33686">
        <v>1</v>
      </c>
    </row>
    <row r="33687" spans="1:7" x14ac:dyDescent="0.35">
      <c r="A33687">
        <v>4</v>
      </c>
      <c r="B33687">
        <v>21</v>
      </c>
      <c r="C33687">
        <v>22</v>
      </c>
      <c r="D33687">
        <v>50</v>
      </c>
      <c r="E33687">
        <v>59</v>
      </c>
      <c r="F33687" s="1">
        <f>DATE(2014,A33687,B33687)</f>
        <v>41750</v>
      </c>
      <c r="G33687">
        <v>1</v>
      </c>
    </row>
    <row r="33688" spans="1:7" x14ac:dyDescent="0.35">
      <c r="A33688">
        <v>4</v>
      </c>
      <c r="B33688">
        <v>21</v>
      </c>
      <c r="C33688">
        <v>22</v>
      </c>
      <c r="D33688">
        <v>55</v>
      </c>
      <c r="E33688">
        <v>58</v>
      </c>
      <c r="F33688" s="1">
        <f>DATE(2014,A33688,B33688)</f>
        <v>41750</v>
      </c>
      <c r="G33688">
        <v>1</v>
      </c>
    </row>
    <row r="33689" spans="1:7" x14ac:dyDescent="0.35">
      <c r="A33689">
        <v>4</v>
      </c>
      <c r="B33689">
        <v>21</v>
      </c>
      <c r="C33689">
        <v>23</v>
      </c>
      <c r="D33689">
        <v>0</v>
      </c>
      <c r="E33689">
        <v>54</v>
      </c>
      <c r="F33689" s="1">
        <f>DATE(2014,A33689,B33689)</f>
        <v>41750</v>
      </c>
      <c r="G33689">
        <v>1</v>
      </c>
    </row>
    <row r="33690" spans="1:7" x14ac:dyDescent="0.35">
      <c r="A33690">
        <v>4</v>
      </c>
      <c r="B33690">
        <v>21</v>
      </c>
      <c r="C33690">
        <v>23</v>
      </c>
      <c r="D33690">
        <v>5</v>
      </c>
      <c r="E33690">
        <v>55</v>
      </c>
      <c r="F33690" s="1">
        <f>DATE(2014,A33690,B33690)</f>
        <v>41750</v>
      </c>
      <c r="G33690">
        <v>1</v>
      </c>
    </row>
    <row r="33691" spans="1:7" x14ac:dyDescent="0.35">
      <c r="A33691">
        <v>4</v>
      </c>
      <c r="B33691">
        <v>21</v>
      </c>
      <c r="C33691">
        <v>23</v>
      </c>
      <c r="D33691">
        <v>10</v>
      </c>
      <c r="E33691">
        <v>54</v>
      </c>
      <c r="F33691" s="1">
        <f>DATE(2014,A33691,B33691)</f>
        <v>41750</v>
      </c>
      <c r="G33691">
        <v>1</v>
      </c>
    </row>
    <row r="33692" spans="1:7" x14ac:dyDescent="0.35">
      <c r="A33692">
        <v>4</v>
      </c>
      <c r="B33692">
        <v>21</v>
      </c>
      <c r="C33692">
        <v>23</v>
      </c>
      <c r="D33692">
        <v>15</v>
      </c>
      <c r="E33692">
        <v>56</v>
      </c>
      <c r="F33692" s="1">
        <f>DATE(2014,A33692,B33692)</f>
        <v>41750</v>
      </c>
      <c r="G33692">
        <v>1</v>
      </c>
    </row>
    <row r="33693" spans="1:7" x14ac:dyDescent="0.35">
      <c r="A33693">
        <v>4</v>
      </c>
      <c r="B33693">
        <v>21</v>
      </c>
      <c r="C33693">
        <v>23</v>
      </c>
      <c r="D33693">
        <v>20</v>
      </c>
      <c r="E33693">
        <v>49</v>
      </c>
      <c r="F33693" s="1">
        <f>DATE(2014,A33693,B33693)</f>
        <v>41750</v>
      </c>
      <c r="G33693">
        <v>1</v>
      </c>
    </row>
    <row r="33694" spans="1:7" x14ac:dyDescent="0.35">
      <c r="A33694">
        <v>4</v>
      </c>
      <c r="B33694">
        <v>21</v>
      </c>
      <c r="C33694">
        <v>23</v>
      </c>
      <c r="D33694">
        <v>25</v>
      </c>
      <c r="E33694">
        <v>42</v>
      </c>
      <c r="F33694" s="1">
        <f>DATE(2014,A33694,B33694)</f>
        <v>41750</v>
      </c>
      <c r="G33694">
        <v>1</v>
      </c>
    </row>
    <row r="33695" spans="1:7" x14ac:dyDescent="0.35">
      <c r="A33695">
        <v>4</v>
      </c>
      <c r="B33695">
        <v>21</v>
      </c>
      <c r="C33695">
        <v>23</v>
      </c>
      <c r="D33695">
        <v>30</v>
      </c>
      <c r="E33695">
        <v>44</v>
      </c>
      <c r="F33695" s="1">
        <f>DATE(2014,A33695,B33695)</f>
        <v>41750</v>
      </c>
      <c r="G33695">
        <v>1</v>
      </c>
    </row>
    <row r="33696" spans="1:7" x14ac:dyDescent="0.35">
      <c r="A33696">
        <v>4</v>
      </c>
      <c r="B33696">
        <v>21</v>
      </c>
      <c r="C33696">
        <v>23</v>
      </c>
      <c r="D33696">
        <v>35</v>
      </c>
      <c r="E33696">
        <v>41</v>
      </c>
      <c r="F33696" s="1">
        <f>DATE(2014,A33696,B33696)</f>
        <v>41750</v>
      </c>
      <c r="G33696">
        <v>1</v>
      </c>
    </row>
    <row r="33697" spans="1:7" x14ac:dyDescent="0.35">
      <c r="A33697">
        <v>4</v>
      </c>
      <c r="B33697">
        <v>21</v>
      </c>
      <c r="C33697">
        <v>23</v>
      </c>
      <c r="D33697">
        <v>40</v>
      </c>
      <c r="E33697">
        <v>32</v>
      </c>
      <c r="F33697" s="1">
        <f>DATE(2014,A33697,B33697)</f>
        <v>41750</v>
      </c>
      <c r="G33697">
        <v>1</v>
      </c>
    </row>
    <row r="33698" spans="1:7" x14ac:dyDescent="0.35">
      <c r="A33698">
        <v>4</v>
      </c>
      <c r="B33698">
        <v>21</v>
      </c>
      <c r="C33698">
        <v>23</v>
      </c>
      <c r="D33698">
        <v>45</v>
      </c>
      <c r="E33698">
        <v>26</v>
      </c>
      <c r="F33698" s="1">
        <f>DATE(2014,A33698,B33698)</f>
        <v>41750</v>
      </c>
      <c r="G33698">
        <v>1</v>
      </c>
    </row>
    <row r="33699" spans="1:7" x14ac:dyDescent="0.35">
      <c r="A33699">
        <v>4</v>
      </c>
      <c r="B33699">
        <v>21</v>
      </c>
      <c r="C33699">
        <v>23</v>
      </c>
      <c r="D33699">
        <v>50</v>
      </c>
      <c r="E33699">
        <v>19</v>
      </c>
      <c r="F33699" s="1">
        <f>DATE(2014,A33699,B33699)</f>
        <v>41750</v>
      </c>
      <c r="G33699">
        <v>1</v>
      </c>
    </row>
    <row r="33700" spans="1:7" x14ac:dyDescent="0.35">
      <c r="A33700">
        <v>4</v>
      </c>
      <c r="B33700">
        <v>21</v>
      </c>
      <c r="C33700">
        <v>23</v>
      </c>
      <c r="D33700">
        <v>55</v>
      </c>
      <c r="E33700">
        <v>14</v>
      </c>
      <c r="F33700" s="1">
        <f>DATE(2014,A33700,B33700)</f>
        <v>41750</v>
      </c>
      <c r="G33700">
        <v>1</v>
      </c>
    </row>
    <row r="33701" spans="1:7" x14ac:dyDescent="0.35">
      <c r="A33701">
        <v>4</v>
      </c>
      <c r="B33701">
        <v>22</v>
      </c>
      <c r="C33701">
        <v>0</v>
      </c>
      <c r="D33701">
        <v>0</v>
      </c>
      <c r="E33701">
        <v>0</v>
      </c>
      <c r="F33701" s="1">
        <f>DATE(2014,A33701,B33701)</f>
        <v>41751</v>
      </c>
      <c r="G33701">
        <v>2</v>
      </c>
    </row>
    <row r="33702" spans="1:7" x14ac:dyDescent="0.35">
      <c r="A33702">
        <v>4</v>
      </c>
      <c r="B33702">
        <v>22</v>
      </c>
      <c r="C33702">
        <v>0</v>
      </c>
      <c r="D33702">
        <v>5</v>
      </c>
      <c r="E33702">
        <v>7</v>
      </c>
      <c r="F33702" s="1">
        <f>DATE(2014,A33702,B33702)</f>
        <v>41751</v>
      </c>
      <c r="G33702">
        <v>2</v>
      </c>
    </row>
    <row r="33703" spans="1:7" x14ac:dyDescent="0.35">
      <c r="A33703">
        <v>4</v>
      </c>
      <c r="B33703">
        <v>22</v>
      </c>
      <c r="C33703">
        <v>0</v>
      </c>
      <c r="D33703">
        <v>10</v>
      </c>
      <c r="E33703">
        <v>13</v>
      </c>
      <c r="F33703" s="1">
        <f>DATE(2014,A33703,B33703)</f>
        <v>41751</v>
      </c>
      <c r="G33703">
        <v>2</v>
      </c>
    </row>
    <row r="33704" spans="1:7" x14ac:dyDescent="0.35">
      <c r="A33704">
        <v>4</v>
      </c>
      <c r="B33704">
        <v>22</v>
      </c>
      <c r="C33704">
        <v>0</v>
      </c>
      <c r="D33704">
        <v>15</v>
      </c>
      <c r="E33704">
        <v>13</v>
      </c>
      <c r="F33704" s="1">
        <f>DATE(2014,A33704,B33704)</f>
        <v>41751</v>
      </c>
      <c r="G33704">
        <v>2</v>
      </c>
    </row>
    <row r="33705" spans="1:7" x14ac:dyDescent="0.35">
      <c r="A33705">
        <v>4</v>
      </c>
      <c r="B33705">
        <v>22</v>
      </c>
      <c r="C33705">
        <v>0</v>
      </c>
      <c r="D33705">
        <v>20</v>
      </c>
      <c r="E33705">
        <v>10</v>
      </c>
      <c r="F33705" s="1">
        <f>DATE(2014,A33705,B33705)</f>
        <v>41751</v>
      </c>
      <c r="G33705">
        <v>2</v>
      </c>
    </row>
    <row r="33706" spans="1:7" x14ac:dyDescent="0.35">
      <c r="A33706">
        <v>4</v>
      </c>
      <c r="B33706">
        <v>22</v>
      </c>
      <c r="C33706">
        <v>0</v>
      </c>
      <c r="D33706">
        <v>25</v>
      </c>
      <c r="E33706">
        <v>13</v>
      </c>
      <c r="F33706" s="1">
        <f>DATE(2014,A33706,B33706)</f>
        <v>41751</v>
      </c>
      <c r="G33706">
        <v>2</v>
      </c>
    </row>
    <row r="33707" spans="1:7" x14ac:dyDescent="0.35">
      <c r="A33707">
        <v>4</v>
      </c>
      <c r="B33707">
        <v>22</v>
      </c>
      <c r="C33707">
        <v>0</v>
      </c>
      <c r="D33707">
        <v>30</v>
      </c>
      <c r="E33707">
        <v>16</v>
      </c>
      <c r="F33707" s="1">
        <f>DATE(2014,A33707,B33707)</f>
        <v>41751</v>
      </c>
      <c r="G33707">
        <v>2</v>
      </c>
    </row>
    <row r="33708" spans="1:7" x14ac:dyDescent="0.35">
      <c r="A33708">
        <v>4</v>
      </c>
      <c r="B33708">
        <v>22</v>
      </c>
      <c r="C33708">
        <v>0</v>
      </c>
      <c r="D33708">
        <v>35</v>
      </c>
      <c r="E33708">
        <v>16</v>
      </c>
      <c r="F33708" s="1">
        <f>DATE(2014,A33708,B33708)</f>
        <v>41751</v>
      </c>
      <c r="G33708">
        <v>2</v>
      </c>
    </row>
    <row r="33709" spans="1:7" x14ac:dyDescent="0.35">
      <c r="A33709">
        <v>4</v>
      </c>
      <c r="B33709">
        <v>22</v>
      </c>
      <c r="C33709">
        <v>0</v>
      </c>
      <c r="D33709">
        <v>40</v>
      </c>
      <c r="E33709">
        <v>19</v>
      </c>
      <c r="F33709" s="1">
        <f>DATE(2014,A33709,B33709)</f>
        <v>41751</v>
      </c>
      <c r="G33709">
        <v>2</v>
      </c>
    </row>
    <row r="33710" spans="1:7" x14ac:dyDescent="0.35">
      <c r="A33710">
        <v>4</v>
      </c>
      <c r="B33710">
        <v>22</v>
      </c>
      <c r="C33710">
        <v>0</v>
      </c>
      <c r="D33710">
        <v>45</v>
      </c>
      <c r="E33710">
        <v>20</v>
      </c>
      <c r="F33710" s="1">
        <f>DATE(2014,A33710,B33710)</f>
        <v>41751</v>
      </c>
      <c r="G33710">
        <v>2</v>
      </c>
    </row>
    <row r="33711" spans="1:7" x14ac:dyDescent="0.35">
      <c r="A33711">
        <v>4</v>
      </c>
      <c r="B33711">
        <v>22</v>
      </c>
      <c r="C33711">
        <v>0</v>
      </c>
      <c r="D33711">
        <v>50</v>
      </c>
      <c r="E33711">
        <v>17</v>
      </c>
      <c r="F33711" s="1">
        <f>DATE(2014,A33711,B33711)</f>
        <v>41751</v>
      </c>
      <c r="G33711">
        <v>2</v>
      </c>
    </row>
    <row r="33712" spans="1:7" x14ac:dyDescent="0.35">
      <c r="A33712">
        <v>4</v>
      </c>
      <c r="B33712">
        <v>22</v>
      </c>
      <c r="C33712">
        <v>0</v>
      </c>
      <c r="D33712">
        <v>55</v>
      </c>
      <c r="E33712">
        <v>16</v>
      </c>
      <c r="F33712" s="1">
        <f>DATE(2014,A33712,B33712)</f>
        <v>41751</v>
      </c>
      <c r="G33712">
        <v>2</v>
      </c>
    </row>
    <row r="33713" spans="1:7" x14ac:dyDescent="0.35">
      <c r="A33713">
        <v>4</v>
      </c>
      <c r="B33713">
        <v>22</v>
      </c>
      <c r="C33713">
        <v>1</v>
      </c>
      <c r="D33713">
        <v>0</v>
      </c>
      <c r="E33713">
        <v>17</v>
      </c>
      <c r="F33713" s="1">
        <f>DATE(2014,A33713,B33713)</f>
        <v>41751</v>
      </c>
      <c r="G33713">
        <v>2</v>
      </c>
    </row>
    <row r="33714" spans="1:7" x14ac:dyDescent="0.35">
      <c r="A33714">
        <v>4</v>
      </c>
      <c r="B33714">
        <v>22</v>
      </c>
      <c r="C33714">
        <v>1</v>
      </c>
      <c r="D33714">
        <v>5</v>
      </c>
      <c r="E33714">
        <v>15</v>
      </c>
      <c r="F33714" s="1">
        <f>DATE(2014,A33714,B33714)</f>
        <v>41751</v>
      </c>
      <c r="G33714">
        <v>2</v>
      </c>
    </row>
    <row r="33715" spans="1:7" x14ac:dyDescent="0.35">
      <c r="A33715">
        <v>4</v>
      </c>
      <c r="B33715">
        <v>22</v>
      </c>
      <c r="C33715">
        <v>1</v>
      </c>
      <c r="D33715">
        <v>10</v>
      </c>
      <c r="E33715">
        <v>12</v>
      </c>
      <c r="F33715" s="1">
        <f>DATE(2014,A33715,B33715)</f>
        <v>41751</v>
      </c>
      <c r="G33715">
        <v>2</v>
      </c>
    </row>
    <row r="33716" spans="1:7" x14ac:dyDescent="0.35">
      <c r="A33716">
        <v>4</v>
      </c>
      <c r="B33716">
        <v>22</v>
      </c>
      <c r="C33716">
        <v>1</v>
      </c>
      <c r="D33716">
        <v>15</v>
      </c>
      <c r="E33716">
        <v>14</v>
      </c>
      <c r="F33716" s="1">
        <f>DATE(2014,A33716,B33716)</f>
        <v>41751</v>
      </c>
      <c r="G33716">
        <v>2</v>
      </c>
    </row>
    <row r="33717" spans="1:7" x14ac:dyDescent="0.35">
      <c r="A33717">
        <v>4</v>
      </c>
      <c r="B33717">
        <v>22</v>
      </c>
      <c r="C33717">
        <v>1</v>
      </c>
      <c r="D33717">
        <v>20</v>
      </c>
      <c r="E33717">
        <v>12</v>
      </c>
      <c r="F33717" s="1">
        <f>DATE(2014,A33717,B33717)</f>
        <v>41751</v>
      </c>
      <c r="G33717">
        <v>2</v>
      </c>
    </row>
    <row r="33718" spans="1:7" x14ac:dyDescent="0.35">
      <c r="A33718">
        <v>4</v>
      </c>
      <c r="B33718">
        <v>22</v>
      </c>
      <c r="C33718">
        <v>1</v>
      </c>
      <c r="D33718">
        <v>25</v>
      </c>
      <c r="E33718">
        <v>11</v>
      </c>
      <c r="F33718" s="1">
        <f>DATE(2014,A33718,B33718)</f>
        <v>41751</v>
      </c>
      <c r="G33718">
        <v>2</v>
      </c>
    </row>
    <row r="33719" spans="1:7" x14ac:dyDescent="0.35">
      <c r="A33719">
        <v>4</v>
      </c>
      <c r="B33719">
        <v>22</v>
      </c>
      <c r="C33719">
        <v>1</v>
      </c>
      <c r="D33719">
        <v>30</v>
      </c>
      <c r="E33719">
        <v>11</v>
      </c>
      <c r="F33719" s="1">
        <f>DATE(2014,A33719,B33719)</f>
        <v>41751</v>
      </c>
      <c r="G33719">
        <v>2</v>
      </c>
    </row>
    <row r="33720" spans="1:7" x14ac:dyDescent="0.35">
      <c r="A33720">
        <v>4</v>
      </c>
      <c r="B33720">
        <v>22</v>
      </c>
      <c r="C33720">
        <v>1</v>
      </c>
      <c r="D33720">
        <v>35</v>
      </c>
      <c r="E33720">
        <v>11</v>
      </c>
      <c r="F33720" s="1">
        <f>DATE(2014,A33720,B33720)</f>
        <v>41751</v>
      </c>
      <c r="G33720">
        <v>2</v>
      </c>
    </row>
    <row r="33721" spans="1:7" x14ac:dyDescent="0.35">
      <c r="A33721">
        <v>4</v>
      </c>
      <c r="B33721">
        <v>22</v>
      </c>
      <c r="C33721">
        <v>1</v>
      </c>
      <c r="D33721">
        <v>40</v>
      </c>
      <c r="E33721">
        <v>14</v>
      </c>
      <c r="F33721" s="1">
        <f>DATE(2014,A33721,B33721)</f>
        <v>41751</v>
      </c>
      <c r="G33721">
        <v>2</v>
      </c>
    </row>
    <row r="33722" spans="1:7" x14ac:dyDescent="0.35">
      <c r="A33722">
        <v>4</v>
      </c>
      <c r="B33722">
        <v>22</v>
      </c>
      <c r="C33722">
        <v>1</v>
      </c>
      <c r="D33722">
        <v>45</v>
      </c>
      <c r="E33722">
        <v>18</v>
      </c>
      <c r="F33722" s="1">
        <f>DATE(2014,A33722,B33722)</f>
        <v>41751</v>
      </c>
      <c r="G33722">
        <v>2</v>
      </c>
    </row>
    <row r="33723" spans="1:7" x14ac:dyDescent="0.35">
      <c r="A33723">
        <v>4</v>
      </c>
      <c r="B33723">
        <v>22</v>
      </c>
      <c r="C33723">
        <v>1</v>
      </c>
      <c r="D33723">
        <v>50</v>
      </c>
      <c r="E33723">
        <v>19</v>
      </c>
      <c r="F33723" s="1">
        <f>DATE(2014,A33723,B33723)</f>
        <v>41751</v>
      </c>
      <c r="G33723">
        <v>2</v>
      </c>
    </row>
    <row r="33724" spans="1:7" x14ac:dyDescent="0.35">
      <c r="A33724">
        <v>4</v>
      </c>
      <c r="B33724">
        <v>22</v>
      </c>
      <c r="C33724">
        <v>1</v>
      </c>
      <c r="D33724">
        <v>55</v>
      </c>
      <c r="E33724">
        <v>17</v>
      </c>
      <c r="F33724" s="1">
        <f>DATE(2014,A33724,B33724)</f>
        <v>41751</v>
      </c>
      <c r="G33724">
        <v>2</v>
      </c>
    </row>
    <row r="33725" spans="1:7" x14ac:dyDescent="0.35">
      <c r="A33725">
        <v>4</v>
      </c>
      <c r="B33725">
        <v>22</v>
      </c>
      <c r="C33725">
        <v>2</v>
      </c>
      <c r="D33725">
        <v>0</v>
      </c>
      <c r="E33725">
        <v>19</v>
      </c>
      <c r="F33725" s="1">
        <f>DATE(2014,A33725,B33725)</f>
        <v>41751</v>
      </c>
      <c r="G33725">
        <v>2</v>
      </c>
    </row>
    <row r="33726" spans="1:7" x14ac:dyDescent="0.35">
      <c r="A33726">
        <v>4</v>
      </c>
      <c r="B33726">
        <v>22</v>
      </c>
      <c r="C33726">
        <v>2</v>
      </c>
      <c r="D33726">
        <v>5</v>
      </c>
      <c r="E33726">
        <v>18</v>
      </c>
      <c r="F33726" s="1">
        <f>DATE(2014,A33726,B33726)</f>
        <v>41751</v>
      </c>
      <c r="G33726">
        <v>2</v>
      </c>
    </row>
    <row r="33727" spans="1:7" x14ac:dyDescent="0.35">
      <c r="A33727">
        <v>4</v>
      </c>
      <c r="B33727">
        <v>22</v>
      </c>
      <c r="C33727">
        <v>2</v>
      </c>
      <c r="D33727">
        <v>10</v>
      </c>
      <c r="E33727">
        <v>15</v>
      </c>
      <c r="F33727" s="1">
        <f>DATE(2014,A33727,B33727)</f>
        <v>41751</v>
      </c>
      <c r="G33727">
        <v>2</v>
      </c>
    </row>
    <row r="33728" spans="1:7" x14ac:dyDescent="0.35">
      <c r="A33728">
        <v>4</v>
      </c>
      <c r="B33728">
        <v>22</v>
      </c>
      <c r="C33728">
        <v>2</v>
      </c>
      <c r="D33728">
        <v>15</v>
      </c>
      <c r="E33728">
        <v>14</v>
      </c>
      <c r="F33728" s="1">
        <f>DATE(2014,A33728,B33728)</f>
        <v>41751</v>
      </c>
      <c r="G33728">
        <v>2</v>
      </c>
    </row>
    <row r="33729" spans="1:7" x14ac:dyDescent="0.35">
      <c r="A33729">
        <v>4</v>
      </c>
      <c r="B33729">
        <v>22</v>
      </c>
      <c r="C33729">
        <v>2</v>
      </c>
      <c r="D33729">
        <v>20</v>
      </c>
      <c r="E33729">
        <v>11</v>
      </c>
      <c r="F33729" s="1">
        <f>DATE(2014,A33729,B33729)</f>
        <v>41751</v>
      </c>
      <c r="G33729">
        <v>2</v>
      </c>
    </row>
    <row r="33730" spans="1:7" x14ac:dyDescent="0.35">
      <c r="A33730">
        <v>4</v>
      </c>
      <c r="B33730">
        <v>22</v>
      </c>
      <c r="C33730">
        <v>2</v>
      </c>
      <c r="D33730">
        <v>25</v>
      </c>
      <c r="E33730">
        <v>9</v>
      </c>
      <c r="F33730" s="1">
        <f>DATE(2014,A33730,B33730)</f>
        <v>41751</v>
      </c>
      <c r="G33730">
        <v>2</v>
      </c>
    </row>
    <row r="33731" spans="1:7" x14ac:dyDescent="0.35">
      <c r="A33731">
        <v>4</v>
      </c>
      <c r="B33731">
        <v>22</v>
      </c>
      <c r="C33731">
        <v>2</v>
      </c>
      <c r="D33731">
        <v>30</v>
      </c>
      <c r="E33731">
        <v>7</v>
      </c>
      <c r="F33731" s="1">
        <f>DATE(2014,A33731,B33731)</f>
        <v>41751</v>
      </c>
      <c r="G33731">
        <v>2</v>
      </c>
    </row>
    <row r="33732" spans="1:7" x14ac:dyDescent="0.35">
      <c r="A33732">
        <v>4</v>
      </c>
      <c r="B33732">
        <v>22</v>
      </c>
      <c r="C33732">
        <v>2</v>
      </c>
      <c r="D33732">
        <v>35</v>
      </c>
      <c r="E33732">
        <v>8</v>
      </c>
      <c r="F33732" s="1">
        <f>DATE(2014,A33732,B33732)</f>
        <v>41751</v>
      </c>
      <c r="G33732">
        <v>2</v>
      </c>
    </row>
    <row r="33733" spans="1:7" x14ac:dyDescent="0.35">
      <c r="A33733">
        <v>4</v>
      </c>
      <c r="B33733">
        <v>22</v>
      </c>
      <c r="C33733">
        <v>2</v>
      </c>
      <c r="D33733">
        <v>40</v>
      </c>
      <c r="E33733">
        <v>6</v>
      </c>
      <c r="F33733" s="1">
        <f>DATE(2014,A33733,B33733)</f>
        <v>41751</v>
      </c>
      <c r="G33733">
        <v>2</v>
      </c>
    </row>
    <row r="33734" spans="1:7" x14ac:dyDescent="0.35">
      <c r="A33734">
        <v>4</v>
      </c>
      <c r="B33734">
        <v>22</v>
      </c>
      <c r="C33734">
        <v>2</v>
      </c>
      <c r="D33734">
        <v>45</v>
      </c>
      <c r="E33734">
        <v>3</v>
      </c>
      <c r="F33734" s="1">
        <f>DATE(2014,A33734,B33734)</f>
        <v>41751</v>
      </c>
      <c r="G33734">
        <v>2</v>
      </c>
    </row>
    <row r="33735" spans="1:7" x14ac:dyDescent="0.35">
      <c r="A33735">
        <v>4</v>
      </c>
      <c r="B33735">
        <v>22</v>
      </c>
      <c r="C33735">
        <v>2</v>
      </c>
      <c r="D33735">
        <v>50</v>
      </c>
      <c r="E33735">
        <v>4</v>
      </c>
      <c r="F33735" s="1">
        <f>DATE(2014,A33735,B33735)</f>
        <v>41751</v>
      </c>
      <c r="G33735">
        <v>2</v>
      </c>
    </row>
    <row r="33736" spans="1:7" x14ac:dyDescent="0.35">
      <c r="A33736">
        <v>4</v>
      </c>
      <c r="B33736">
        <v>22</v>
      </c>
      <c r="C33736">
        <v>2</v>
      </c>
      <c r="D33736">
        <v>55</v>
      </c>
      <c r="E33736">
        <v>4</v>
      </c>
      <c r="F33736" s="1">
        <f>DATE(2014,A33736,B33736)</f>
        <v>41751</v>
      </c>
      <c r="G33736">
        <v>2</v>
      </c>
    </row>
    <row r="33737" spans="1:7" x14ac:dyDescent="0.35">
      <c r="A33737">
        <v>4</v>
      </c>
      <c r="B33737">
        <v>22</v>
      </c>
      <c r="C33737">
        <v>3</v>
      </c>
      <c r="D33737">
        <v>0</v>
      </c>
      <c r="E33737">
        <v>3</v>
      </c>
      <c r="F33737" s="1">
        <f>DATE(2014,A33737,B33737)</f>
        <v>41751</v>
      </c>
      <c r="G33737">
        <v>2</v>
      </c>
    </row>
    <row r="33738" spans="1:7" x14ac:dyDescent="0.35">
      <c r="A33738">
        <v>4</v>
      </c>
      <c r="B33738">
        <v>22</v>
      </c>
      <c r="C33738">
        <v>3</v>
      </c>
      <c r="D33738">
        <v>5</v>
      </c>
      <c r="E33738">
        <v>5</v>
      </c>
      <c r="F33738" s="1">
        <f>DATE(2014,A33738,B33738)</f>
        <v>41751</v>
      </c>
      <c r="G33738">
        <v>2</v>
      </c>
    </row>
    <row r="33739" spans="1:7" x14ac:dyDescent="0.35">
      <c r="A33739">
        <v>4</v>
      </c>
      <c r="B33739">
        <v>22</v>
      </c>
      <c r="C33739">
        <v>3</v>
      </c>
      <c r="D33739">
        <v>10</v>
      </c>
      <c r="E33739">
        <v>4</v>
      </c>
      <c r="F33739" s="1">
        <f>DATE(2014,A33739,B33739)</f>
        <v>41751</v>
      </c>
      <c r="G33739">
        <v>2</v>
      </c>
    </row>
    <row r="33740" spans="1:7" x14ac:dyDescent="0.35">
      <c r="A33740">
        <v>4</v>
      </c>
      <c r="B33740">
        <v>22</v>
      </c>
      <c r="C33740">
        <v>3</v>
      </c>
      <c r="D33740">
        <v>15</v>
      </c>
      <c r="E33740">
        <v>5</v>
      </c>
      <c r="F33740" s="1">
        <f>DATE(2014,A33740,B33740)</f>
        <v>41751</v>
      </c>
      <c r="G33740">
        <v>2</v>
      </c>
    </row>
    <row r="33741" spans="1:7" x14ac:dyDescent="0.35">
      <c r="A33741">
        <v>4</v>
      </c>
      <c r="B33741">
        <v>22</v>
      </c>
      <c r="C33741">
        <v>3</v>
      </c>
      <c r="D33741">
        <v>20</v>
      </c>
      <c r="E33741">
        <v>3</v>
      </c>
      <c r="F33741" s="1">
        <f>DATE(2014,A33741,B33741)</f>
        <v>41751</v>
      </c>
      <c r="G33741">
        <v>2</v>
      </c>
    </row>
    <row r="33742" spans="1:7" x14ac:dyDescent="0.35">
      <c r="A33742">
        <v>4</v>
      </c>
      <c r="B33742">
        <v>22</v>
      </c>
      <c r="C33742">
        <v>3</v>
      </c>
      <c r="D33742">
        <v>25</v>
      </c>
      <c r="E33742">
        <v>3</v>
      </c>
      <c r="F33742" s="1">
        <f>DATE(2014,A33742,B33742)</f>
        <v>41751</v>
      </c>
      <c r="G33742">
        <v>2</v>
      </c>
    </row>
    <row r="33743" spans="1:7" x14ac:dyDescent="0.35">
      <c r="A33743">
        <v>4</v>
      </c>
      <c r="B33743">
        <v>22</v>
      </c>
      <c r="C33743">
        <v>3</v>
      </c>
      <c r="D33743">
        <v>30</v>
      </c>
      <c r="E33743">
        <v>3</v>
      </c>
      <c r="F33743" s="1">
        <f>DATE(2014,A33743,B33743)</f>
        <v>41751</v>
      </c>
      <c r="G33743">
        <v>2</v>
      </c>
    </row>
    <row r="33744" spans="1:7" x14ac:dyDescent="0.35">
      <c r="A33744">
        <v>4</v>
      </c>
      <c r="B33744">
        <v>22</v>
      </c>
      <c r="C33744">
        <v>3</v>
      </c>
      <c r="D33744">
        <v>35</v>
      </c>
      <c r="E33744">
        <v>2</v>
      </c>
      <c r="F33744" s="1">
        <f>DATE(2014,A33744,B33744)</f>
        <v>41751</v>
      </c>
      <c r="G33744">
        <v>2</v>
      </c>
    </row>
    <row r="33745" spans="1:7" x14ac:dyDescent="0.35">
      <c r="A33745">
        <v>4</v>
      </c>
      <c r="B33745">
        <v>22</v>
      </c>
      <c r="C33745">
        <v>3</v>
      </c>
      <c r="D33745">
        <v>40</v>
      </c>
      <c r="E33745">
        <v>3</v>
      </c>
      <c r="F33745" s="1">
        <f>DATE(2014,A33745,B33745)</f>
        <v>41751</v>
      </c>
      <c r="G33745">
        <v>2</v>
      </c>
    </row>
    <row r="33746" spans="1:7" x14ac:dyDescent="0.35">
      <c r="A33746">
        <v>4</v>
      </c>
      <c r="B33746">
        <v>22</v>
      </c>
      <c r="C33746">
        <v>3</v>
      </c>
      <c r="D33746">
        <v>45</v>
      </c>
      <c r="E33746">
        <v>3</v>
      </c>
      <c r="F33746" s="1">
        <f>DATE(2014,A33746,B33746)</f>
        <v>41751</v>
      </c>
      <c r="G33746">
        <v>2</v>
      </c>
    </row>
    <row r="33747" spans="1:7" x14ac:dyDescent="0.35">
      <c r="A33747">
        <v>4</v>
      </c>
      <c r="B33747">
        <v>22</v>
      </c>
      <c r="C33747">
        <v>3</v>
      </c>
      <c r="D33747">
        <v>50</v>
      </c>
      <c r="E33747">
        <v>3</v>
      </c>
      <c r="F33747" s="1">
        <f>DATE(2014,A33747,B33747)</f>
        <v>41751</v>
      </c>
      <c r="G33747">
        <v>2</v>
      </c>
    </row>
    <row r="33748" spans="1:7" x14ac:dyDescent="0.35">
      <c r="A33748">
        <v>4</v>
      </c>
      <c r="B33748">
        <v>22</v>
      </c>
      <c r="C33748">
        <v>3</v>
      </c>
      <c r="D33748">
        <v>55</v>
      </c>
      <c r="E33748">
        <v>3</v>
      </c>
      <c r="F33748" s="1">
        <f>DATE(2014,A33748,B33748)</f>
        <v>41751</v>
      </c>
      <c r="G33748">
        <v>2</v>
      </c>
    </row>
    <row r="33749" spans="1:7" x14ac:dyDescent="0.35">
      <c r="A33749">
        <v>4</v>
      </c>
      <c r="B33749">
        <v>22</v>
      </c>
      <c r="C33749">
        <v>4</v>
      </c>
      <c r="D33749">
        <v>0</v>
      </c>
      <c r="E33749">
        <v>3</v>
      </c>
      <c r="F33749" s="1">
        <f>DATE(2014,A33749,B33749)</f>
        <v>41751</v>
      </c>
      <c r="G33749">
        <v>2</v>
      </c>
    </row>
    <row r="33750" spans="1:7" x14ac:dyDescent="0.35">
      <c r="A33750">
        <v>4</v>
      </c>
      <c r="B33750">
        <v>22</v>
      </c>
      <c r="C33750">
        <v>4</v>
      </c>
      <c r="D33750">
        <v>5</v>
      </c>
      <c r="E33750">
        <v>3</v>
      </c>
      <c r="F33750" s="1">
        <f>DATE(2014,A33750,B33750)</f>
        <v>41751</v>
      </c>
      <c r="G33750">
        <v>2</v>
      </c>
    </row>
    <row r="33751" spans="1:7" x14ac:dyDescent="0.35">
      <c r="A33751">
        <v>4</v>
      </c>
      <c r="B33751">
        <v>22</v>
      </c>
      <c r="C33751">
        <v>4</v>
      </c>
      <c r="D33751">
        <v>10</v>
      </c>
      <c r="E33751">
        <v>3</v>
      </c>
      <c r="F33751" s="1">
        <f>DATE(2014,A33751,B33751)</f>
        <v>41751</v>
      </c>
      <c r="G33751">
        <v>2</v>
      </c>
    </row>
    <row r="33752" spans="1:7" x14ac:dyDescent="0.35">
      <c r="A33752">
        <v>4</v>
      </c>
      <c r="B33752">
        <v>22</v>
      </c>
      <c r="C33752">
        <v>4</v>
      </c>
      <c r="D33752">
        <v>15</v>
      </c>
      <c r="E33752">
        <v>2</v>
      </c>
      <c r="F33752" s="1">
        <f>DATE(2014,A33752,B33752)</f>
        <v>41751</v>
      </c>
      <c r="G33752">
        <v>2</v>
      </c>
    </row>
    <row r="33753" spans="1:7" x14ac:dyDescent="0.35">
      <c r="A33753">
        <v>4</v>
      </c>
      <c r="B33753">
        <v>22</v>
      </c>
      <c r="C33753">
        <v>4</v>
      </c>
      <c r="D33753">
        <v>20</v>
      </c>
      <c r="E33753">
        <v>1</v>
      </c>
      <c r="F33753" s="1">
        <f>DATE(2014,A33753,B33753)</f>
        <v>41751</v>
      </c>
      <c r="G33753">
        <v>2</v>
      </c>
    </row>
    <row r="33754" spans="1:7" x14ac:dyDescent="0.35">
      <c r="A33754">
        <v>4</v>
      </c>
      <c r="B33754">
        <v>22</v>
      </c>
      <c r="C33754">
        <v>4</v>
      </c>
      <c r="D33754">
        <v>25</v>
      </c>
      <c r="E33754">
        <v>2</v>
      </c>
      <c r="F33754" s="1">
        <f>DATE(2014,A33754,B33754)</f>
        <v>41751</v>
      </c>
      <c r="G33754">
        <v>2</v>
      </c>
    </row>
    <row r="33755" spans="1:7" x14ac:dyDescent="0.35">
      <c r="A33755">
        <v>4</v>
      </c>
      <c r="B33755">
        <v>22</v>
      </c>
      <c r="C33755">
        <v>4</v>
      </c>
      <c r="D33755">
        <v>30</v>
      </c>
      <c r="E33755">
        <v>2</v>
      </c>
      <c r="F33755" s="1">
        <f>DATE(2014,A33755,B33755)</f>
        <v>41751</v>
      </c>
      <c r="G33755">
        <v>2</v>
      </c>
    </row>
    <row r="33756" spans="1:7" x14ac:dyDescent="0.35">
      <c r="A33756">
        <v>4</v>
      </c>
      <c r="B33756">
        <v>22</v>
      </c>
      <c r="C33756">
        <v>4</v>
      </c>
      <c r="D33756">
        <v>35</v>
      </c>
      <c r="E33756">
        <v>1</v>
      </c>
      <c r="F33756" s="1">
        <f>DATE(2014,A33756,B33756)</f>
        <v>41751</v>
      </c>
      <c r="G33756">
        <v>2</v>
      </c>
    </row>
    <row r="33757" spans="1:7" x14ac:dyDescent="0.35">
      <c r="A33757">
        <v>4</v>
      </c>
      <c r="B33757">
        <v>22</v>
      </c>
      <c r="C33757">
        <v>4</v>
      </c>
      <c r="D33757">
        <v>40</v>
      </c>
      <c r="E33757">
        <v>0</v>
      </c>
      <c r="F33757" s="1">
        <f>DATE(2014,A33757,B33757)</f>
        <v>41751</v>
      </c>
      <c r="G33757">
        <v>2</v>
      </c>
    </row>
    <row r="33758" spans="1:7" x14ac:dyDescent="0.35">
      <c r="A33758">
        <v>4</v>
      </c>
      <c r="B33758">
        <v>22</v>
      </c>
      <c r="C33758">
        <v>4</v>
      </c>
      <c r="D33758">
        <v>45</v>
      </c>
      <c r="E33758">
        <v>0</v>
      </c>
      <c r="F33758" s="1">
        <f>DATE(2014,A33758,B33758)</f>
        <v>41751</v>
      </c>
      <c r="G33758">
        <v>2</v>
      </c>
    </row>
    <row r="33759" spans="1:7" x14ac:dyDescent="0.35">
      <c r="A33759">
        <v>4</v>
      </c>
      <c r="B33759">
        <v>22</v>
      </c>
      <c r="C33759">
        <v>4</v>
      </c>
      <c r="D33759">
        <v>50</v>
      </c>
      <c r="E33759">
        <v>1</v>
      </c>
      <c r="F33759" s="1">
        <f>DATE(2014,A33759,B33759)</f>
        <v>41751</v>
      </c>
      <c r="G33759">
        <v>2</v>
      </c>
    </row>
    <row r="33760" spans="1:7" x14ac:dyDescent="0.35">
      <c r="A33760">
        <v>4</v>
      </c>
      <c r="B33760">
        <v>22</v>
      </c>
      <c r="C33760">
        <v>4</v>
      </c>
      <c r="D33760">
        <v>55</v>
      </c>
      <c r="E33760">
        <v>1</v>
      </c>
      <c r="F33760" s="1">
        <f>DATE(2014,A33760,B33760)</f>
        <v>41751</v>
      </c>
      <c r="G33760">
        <v>2</v>
      </c>
    </row>
    <row r="33761" spans="1:7" x14ac:dyDescent="0.35">
      <c r="A33761">
        <v>4</v>
      </c>
      <c r="B33761">
        <v>22</v>
      </c>
      <c r="C33761">
        <v>5</v>
      </c>
      <c r="D33761">
        <v>0</v>
      </c>
      <c r="E33761">
        <v>1</v>
      </c>
      <c r="F33761" s="1">
        <f>DATE(2014,A33761,B33761)</f>
        <v>41751</v>
      </c>
      <c r="G33761">
        <v>2</v>
      </c>
    </row>
    <row r="33762" spans="1:7" x14ac:dyDescent="0.35">
      <c r="A33762">
        <v>4</v>
      </c>
      <c r="B33762">
        <v>22</v>
      </c>
      <c r="C33762">
        <v>5</v>
      </c>
      <c r="D33762">
        <v>5</v>
      </c>
      <c r="E33762">
        <v>1</v>
      </c>
      <c r="F33762" s="1">
        <f>DATE(2014,A33762,B33762)</f>
        <v>41751</v>
      </c>
      <c r="G33762">
        <v>2</v>
      </c>
    </row>
    <row r="33763" spans="1:7" x14ac:dyDescent="0.35">
      <c r="A33763">
        <v>4</v>
      </c>
      <c r="B33763">
        <v>22</v>
      </c>
      <c r="C33763">
        <v>5</v>
      </c>
      <c r="D33763">
        <v>10</v>
      </c>
      <c r="E33763">
        <v>1</v>
      </c>
      <c r="F33763" s="1">
        <f>DATE(2014,A33763,B33763)</f>
        <v>41751</v>
      </c>
      <c r="G33763">
        <v>2</v>
      </c>
    </row>
    <row r="33764" spans="1:7" x14ac:dyDescent="0.35">
      <c r="A33764">
        <v>4</v>
      </c>
      <c r="B33764">
        <v>22</v>
      </c>
      <c r="C33764">
        <v>5</v>
      </c>
      <c r="D33764">
        <v>15</v>
      </c>
      <c r="E33764">
        <v>1</v>
      </c>
      <c r="F33764" s="1">
        <f>DATE(2014,A33764,B33764)</f>
        <v>41751</v>
      </c>
      <c r="G33764">
        <v>2</v>
      </c>
    </row>
    <row r="33765" spans="1:7" x14ac:dyDescent="0.35">
      <c r="A33765">
        <v>4</v>
      </c>
      <c r="B33765">
        <v>22</v>
      </c>
      <c r="C33765">
        <v>5</v>
      </c>
      <c r="D33765">
        <v>20</v>
      </c>
      <c r="E33765">
        <v>1</v>
      </c>
      <c r="F33765" s="1">
        <f>DATE(2014,A33765,B33765)</f>
        <v>41751</v>
      </c>
      <c r="G33765">
        <v>2</v>
      </c>
    </row>
    <row r="33766" spans="1:7" x14ac:dyDescent="0.35">
      <c r="A33766">
        <v>4</v>
      </c>
      <c r="B33766">
        <v>22</v>
      </c>
      <c r="C33766">
        <v>5</v>
      </c>
      <c r="D33766">
        <v>25</v>
      </c>
      <c r="E33766">
        <v>1</v>
      </c>
      <c r="F33766" s="1">
        <f>DATE(2014,A33766,B33766)</f>
        <v>41751</v>
      </c>
      <c r="G33766">
        <v>2</v>
      </c>
    </row>
    <row r="33767" spans="1:7" x14ac:dyDescent="0.35">
      <c r="A33767">
        <v>4</v>
      </c>
      <c r="B33767">
        <v>22</v>
      </c>
      <c r="C33767">
        <v>5</v>
      </c>
      <c r="D33767">
        <v>30</v>
      </c>
      <c r="E33767">
        <v>1</v>
      </c>
      <c r="F33767" s="1">
        <f>DATE(2014,A33767,B33767)</f>
        <v>41751</v>
      </c>
      <c r="G33767">
        <v>2</v>
      </c>
    </row>
    <row r="33768" spans="1:7" x14ac:dyDescent="0.35">
      <c r="A33768">
        <v>4</v>
      </c>
      <c r="B33768">
        <v>22</v>
      </c>
      <c r="C33768">
        <v>5</v>
      </c>
      <c r="D33768">
        <v>35</v>
      </c>
      <c r="E33768">
        <v>1</v>
      </c>
      <c r="F33768" s="1">
        <f>DATE(2014,A33768,B33768)</f>
        <v>41751</v>
      </c>
      <c r="G33768">
        <v>2</v>
      </c>
    </row>
    <row r="33769" spans="1:7" x14ac:dyDescent="0.35">
      <c r="A33769">
        <v>4</v>
      </c>
      <c r="B33769">
        <v>22</v>
      </c>
      <c r="C33769">
        <v>5</v>
      </c>
      <c r="D33769">
        <v>40</v>
      </c>
      <c r="E33769">
        <v>1</v>
      </c>
      <c r="F33769" s="1">
        <f>DATE(2014,A33769,B33769)</f>
        <v>41751</v>
      </c>
      <c r="G33769">
        <v>2</v>
      </c>
    </row>
    <row r="33770" spans="1:7" x14ac:dyDescent="0.35">
      <c r="A33770">
        <v>4</v>
      </c>
      <c r="B33770">
        <v>22</v>
      </c>
      <c r="C33770">
        <v>5</v>
      </c>
      <c r="D33770">
        <v>45</v>
      </c>
      <c r="E33770">
        <v>1</v>
      </c>
      <c r="F33770" s="1">
        <f>DATE(2014,A33770,B33770)</f>
        <v>41751</v>
      </c>
      <c r="G33770">
        <v>2</v>
      </c>
    </row>
    <row r="33771" spans="1:7" x14ac:dyDescent="0.35">
      <c r="A33771">
        <v>4</v>
      </c>
      <c r="B33771">
        <v>22</v>
      </c>
      <c r="C33771">
        <v>5</v>
      </c>
      <c r="D33771">
        <v>50</v>
      </c>
      <c r="E33771">
        <v>1</v>
      </c>
      <c r="F33771" s="1">
        <f>DATE(2014,A33771,B33771)</f>
        <v>41751</v>
      </c>
      <c r="G33771">
        <v>2</v>
      </c>
    </row>
    <row r="33772" spans="1:7" x14ac:dyDescent="0.35">
      <c r="A33772">
        <v>4</v>
      </c>
      <c r="B33772">
        <v>22</v>
      </c>
      <c r="C33772">
        <v>5</v>
      </c>
      <c r="D33772">
        <v>55</v>
      </c>
      <c r="E33772">
        <v>1</v>
      </c>
      <c r="F33772" s="1">
        <f>DATE(2014,A33772,B33772)</f>
        <v>41751</v>
      </c>
      <c r="G33772">
        <v>2</v>
      </c>
    </row>
    <row r="33773" spans="1:7" x14ac:dyDescent="0.35">
      <c r="A33773">
        <v>4</v>
      </c>
      <c r="B33773">
        <v>22</v>
      </c>
      <c r="C33773">
        <v>6</v>
      </c>
      <c r="D33773">
        <v>0</v>
      </c>
      <c r="E33773">
        <v>1</v>
      </c>
      <c r="F33773" s="1">
        <f>DATE(2014,A33773,B33773)</f>
        <v>41751</v>
      </c>
      <c r="G33773">
        <v>2</v>
      </c>
    </row>
    <row r="33774" spans="1:7" x14ac:dyDescent="0.35">
      <c r="A33774">
        <v>4</v>
      </c>
      <c r="B33774">
        <v>22</v>
      </c>
      <c r="C33774">
        <v>6</v>
      </c>
      <c r="D33774">
        <v>5</v>
      </c>
      <c r="E33774">
        <v>1</v>
      </c>
      <c r="F33774" s="1">
        <f>DATE(2014,A33774,B33774)</f>
        <v>41751</v>
      </c>
      <c r="G33774">
        <v>2</v>
      </c>
    </row>
    <row r="33775" spans="1:7" x14ac:dyDescent="0.35">
      <c r="A33775">
        <v>4</v>
      </c>
      <c r="B33775">
        <v>22</v>
      </c>
      <c r="C33775">
        <v>6</v>
      </c>
      <c r="D33775">
        <v>10</v>
      </c>
      <c r="E33775">
        <v>1</v>
      </c>
      <c r="F33775" s="1">
        <f>DATE(2014,A33775,B33775)</f>
        <v>41751</v>
      </c>
      <c r="G33775">
        <v>2</v>
      </c>
    </row>
    <row r="33776" spans="1:7" x14ac:dyDescent="0.35">
      <c r="A33776">
        <v>4</v>
      </c>
      <c r="B33776">
        <v>22</v>
      </c>
      <c r="C33776">
        <v>6</v>
      </c>
      <c r="D33776">
        <v>15</v>
      </c>
      <c r="E33776">
        <v>1</v>
      </c>
      <c r="F33776" s="1">
        <f>DATE(2014,A33776,B33776)</f>
        <v>41751</v>
      </c>
      <c r="G33776">
        <v>2</v>
      </c>
    </row>
    <row r="33777" spans="1:7" x14ac:dyDescent="0.35">
      <c r="A33777">
        <v>4</v>
      </c>
      <c r="B33777">
        <v>22</v>
      </c>
      <c r="C33777">
        <v>6</v>
      </c>
      <c r="D33777">
        <v>20</v>
      </c>
      <c r="E33777">
        <v>2</v>
      </c>
      <c r="F33777" s="1">
        <f>DATE(2014,A33777,B33777)</f>
        <v>41751</v>
      </c>
      <c r="G33777">
        <v>2</v>
      </c>
    </row>
    <row r="33778" spans="1:7" x14ac:dyDescent="0.35">
      <c r="A33778">
        <v>4</v>
      </c>
      <c r="B33778">
        <v>22</v>
      </c>
      <c r="C33778">
        <v>6</v>
      </c>
      <c r="D33778">
        <v>25</v>
      </c>
      <c r="E33778">
        <v>2</v>
      </c>
      <c r="F33778" s="1">
        <f>DATE(2014,A33778,B33778)</f>
        <v>41751</v>
      </c>
      <c r="G33778">
        <v>2</v>
      </c>
    </row>
    <row r="33779" spans="1:7" x14ac:dyDescent="0.35">
      <c r="A33779">
        <v>4</v>
      </c>
      <c r="B33779">
        <v>22</v>
      </c>
      <c r="C33779">
        <v>6</v>
      </c>
      <c r="D33779">
        <v>30</v>
      </c>
      <c r="E33779">
        <v>2</v>
      </c>
      <c r="F33779" s="1">
        <f>DATE(2014,A33779,B33779)</f>
        <v>41751</v>
      </c>
      <c r="G33779">
        <v>2</v>
      </c>
    </row>
    <row r="33780" spans="1:7" x14ac:dyDescent="0.35">
      <c r="A33780">
        <v>4</v>
      </c>
      <c r="B33780">
        <v>22</v>
      </c>
      <c r="C33780">
        <v>6</v>
      </c>
      <c r="D33780">
        <v>35</v>
      </c>
      <c r="E33780">
        <v>2</v>
      </c>
      <c r="F33780" s="1">
        <f>DATE(2014,A33780,B33780)</f>
        <v>41751</v>
      </c>
      <c r="G33780">
        <v>2</v>
      </c>
    </row>
    <row r="33781" spans="1:7" x14ac:dyDescent="0.35">
      <c r="A33781">
        <v>4</v>
      </c>
      <c r="B33781">
        <v>22</v>
      </c>
      <c r="C33781">
        <v>6</v>
      </c>
      <c r="D33781">
        <v>40</v>
      </c>
      <c r="E33781">
        <v>2</v>
      </c>
      <c r="F33781" s="1">
        <f>DATE(2014,A33781,B33781)</f>
        <v>41751</v>
      </c>
      <c r="G33781">
        <v>2</v>
      </c>
    </row>
    <row r="33782" spans="1:7" x14ac:dyDescent="0.35">
      <c r="A33782">
        <v>4</v>
      </c>
      <c r="B33782">
        <v>22</v>
      </c>
      <c r="C33782">
        <v>6</v>
      </c>
      <c r="D33782">
        <v>45</v>
      </c>
      <c r="E33782">
        <v>2</v>
      </c>
      <c r="F33782" s="1">
        <f>DATE(2014,A33782,B33782)</f>
        <v>41751</v>
      </c>
      <c r="G33782">
        <v>2</v>
      </c>
    </row>
    <row r="33783" spans="1:7" x14ac:dyDescent="0.35">
      <c r="A33783">
        <v>4</v>
      </c>
      <c r="B33783">
        <v>22</v>
      </c>
      <c r="C33783">
        <v>6</v>
      </c>
      <c r="D33783">
        <v>50</v>
      </c>
      <c r="E33783">
        <v>3</v>
      </c>
      <c r="F33783" s="1">
        <f>DATE(2014,A33783,B33783)</f>
        <v>41751</v>
      </c>
      <c r="G33783">
        <v>2</v>
      </c>
    </row>
    <row r="33784" spans="1:7" x14ac:dyDescent="0.35">
      <c r="A33784">
        <v>4</v>
      </c>
      <c r="B33784">
        <v>22</v>
      </c>
      <c r="C33784">
        <v>6</v>
      </c>
      <c r="D33784">
        <v>55</v>
      </c>
      <c r="E33784">
        <v>3</v>
      </c>
      <c r="F33784" s="1">
        <f>DATE(2014,A33784,B33784)</f>
        <v>41751</v>
      </c>
      <c r="G33784">
        <v>2</v>
      </c>
    </row>
    <row r="33785" spans="1:7" x14ac:dyDescent="0.35">
      <c r="A33785">
        <v>4</v>
      </c>
      <c r="B33785">
        <v>22</v>
      </c>
      <c r="C33785">
        <v>7</v>
      </c>
      <c r="D33785">
        <v>0</v>
      </c>
      <c r="E33785">
        <v>3</v>
      </c>
      <c r="F33785" s="1">
        <f>DATE(2014,A33785,B33785)</f>
        <v>41751</v>
      </c>
      <c r="G33785">
        <v>2</v>
      </c>
    </row>
    <row r="33786" spans="1:7" x14ac:dyDescent="0.35">
      <c r="A33786">
        <v>4</v>
      </c>
      <c r="B33786">
        <v>22</v>
      </c>
      <c r="C33786">
        <v>7</v>
      </c>
      <c r="D33786">
        <v>5</v>
      </c>
      <c r="E33786">
        <v>4</v>
      </c>
      <c r="F33786" s="1">
        <f>DATE(2014,A33786,B33786)</f>
        <v>41751</v>
      </c>
      <c r="G33786">
        <v>2</v>
      </c>
    </row>
    <row r="33787" spans="1:7" x14ac:dyDescent="0.35">
      <c r="A33787">
        <v>4</v>
      </c>
      <c r="B33787">
        <v>22</v>
      </c>
      <c r="C33787">
        <v>7</v>
      </c>
      <c r="D33787">
        <v>10</v>
      </c>
      <c r="E33787">
        <v>3</v>
      </c>
      <c r="F33787" s="1">
        <f>DATE(2014,A33787,B33787)</f>
        <v>41751</v>
      </c>
      <c r="G33787">
        <v>2</v>
      </c>
    </row>
    <row r="33788" spans="1:7" x14ac:dyDescent="0.35">
      <c r="A33788">
        <v>4</v>
      </c>
      <c r="B33788">
        <v>22</v>
      </c>
      <c r="C33788">
        <v>7</v>
      </c>
      <c r="D33788">
        <v>15</v>
      </c>
      <c r="E33788">
        <v>3</v>
      </c>
      <c r="F33788" s="1">
        <f>DATE(2014,A33788,B33788)</f>
        <v>41751</v>
      </c>
      <c r="G33788">
        <v>2</v>
      </c>
    </row>
    <row r="33789" spans="1:7" x14ac:dyDescent="0.35">
      <c r="A33789">
        <v>4</v>
      </c>
      <c r="B33789">
        <v>22</v>
      </c>
      <c r="C33789">
        <v>7</v>
      </c>
      <c r="D33789">
        <v>20</v>
      </c>
      <c r="E33789">
        <v>3</v>
      </c>
      <c r="F33789" s="1">
        <f>DATE(2014,A33789,B33789)</f>
        <v>41751</v>
      </c>
      <c r="G33789">
        <v>2</v>
      </c>
    </row>
    <row r="33790" spans="1:7" x14ac:dyDescent="0.35">
      <c r="A33790">
        <v>4</v>
      </c>
      <c r="B33790">
        <v>22</v>
      </c>
      <c r="C33790">
        <v>7</v>
      </c>
      <c r="D33790">
        <v>25</v>
      </c>
      <c r="E33790">
        <v>4</v>
      </c>
      <c r="F33790" s="1">
        <f>DATE(2014,A33790,B33790)</f>
        <v>41751</v>
      </c>
      <c r="G33790">
        <v>2</v>
      </c>
    </row>
    <row r="33791" spans="1:7" x14ac:dyDescent="0.35">
      <c r="A33791">
        <v>4</v>
      </c>
      <c r="B33791">
        <v>22</v>
      </c>
      <c r="C33791">
        <v>7</v>
      </c>
      <c r="D33791">
        <v>30</v>
      </c>
      <c r="E33791">
        <v>6</v>
      </c>
      <c r="F33791" s="1">
        <f>DATE(2014,A33791,B33791)</f>
        <v>41751</v>
      </c>
      <c r="G33791">
        <v>2</v>
      </c>
    </row>
    <row r="33792" spans="1:7" x14ac:dyDescent="0.35">
      <c r="A33792">
        <v>4</v>
      </c>
      <c r="B33792">
        <v>22</v>
      </c>
      <c r="C33792">
        <v>7</v>
      </c>
      <c r="D33792">
        <v>35</v>
      </c>
      <c r="E33792">
        <v>3</v>
      </c>
      <c r="F33792" s="1">
        <f>DATE(2014,A33792,B33792)</f>
        <v>41751</v>
      </c>
      <c r="G33792">
        <v>2</v>
      </c>
    </row>
    <row r="33793" spans="1:7" x14ac:dyDescent="0.35">
      <c r="A33793">
        <v>4</v>
      </c>
      <c r="B33793">
        <v>22</v>
      </c>
      <c r="C33793">
        <v>7</v>
      </c>
      <c r="D33793">
        <v>40</v>
      </c>
      <c r="E33793">
        <v>5</v>
      </c>
      <c r="F33793" s="1">
        <f>DATE(2014,A33793,B33793)</f>
        <v>41751</v>
      </c>
      <c r="G33793">
        <v>2</v>
      </c>
    </row>
    <row r="33794" spans="1:7" x14ac:dyDescent="0.35">
      <c r="A33794">
        <v>4</v>
      </c>
      <c r="B33794">
        <v>22</v>
      </c>
      <c r="C33794">
        <v>7</v>
      </c>
      <c r="D33794">
        <v>45</v>
      </c>
      <c r="E33794">
        <v>7</v>
      </c>
      <c r="F33794" s="1">
        <f>DATE(2014,A33794,B33794)</f>
        <v>41751</v>
      </c>
      <c r="G33794">
        <v>2</v>
      </c>
    </row>
    <row r="33795" spans="1:7" x14ac:dyDescent="0.35">
      <c r="A33795">
        <v>4</v>
      </c>
      <c r="B33795">
        <v>22</v>
      </c>
      <c r="C33795">
        <v>7</v>
      </c>
      <c r="D33795">
        <v>50</v>
      </c>
      <c r="E33795">
        <v>10</v>
      </c>
      <c r="F33795" s="1">
        <f>DATE(2014,A33795,B33795)</f>
        <v>41751</v>
      </c>
      <c r="G33795">
        <v>2</v>
      </c>
    </row>
    <row r="33796" spans="1:7" x14ac:dyDescent="0.35">
      <c r="A33796">
        <v>4</v>
      </c>
      <c r="B33796">
        <v>22</v>
      </c>
      <c r="C33796">
        <v>7</v>
      </c>
      <c r="D33796">
        <v>55</v>
      </c>
      <c r="E33796">
        <v>13</v>
      </c>
      <c r="F33796" s="1">
        <f>DATE(2014,A33796,B33796)</f>
        <v>41751</v>
      </c>
      <c r="G33796">
        <v>2</v>
      </c>
    </row>
    <row r="33797" spans="1:7" x14ac:dyDescent="0.35">
      <c r="A33797">
        <v>4</v>
      </c>
      <c r="B33797">
        <v>22</v>
      </c>
      <c r="C33797">
        <v>8</v>
      </c>
      <c r="D33797">
        <v>0</v>
      </c>
      <c r="E33797">
        <v>16</v>
      </c>
      <c r="F33797" s="1">
        <f>DATE(2014,A33797,B33797)</f>
        <v>41751</v>
      </c>
      <c r="G33797">
        <v>2</v>
      </c>
    </row>
    <row r="33798" spans="1:7" x14ac:dyDescent="0.35">
      <c r="A33798">
        <v>4</v>
      </c>
      <c r="B33798">
        <v>22</v>
      </c>
      <c r="C33798">
        <v>8</v>
      </c>
      <c r="D33798">
        <v>5</v>
      </c>
      <c r="E33798">
        <v>27</v>
      </c>
      <c r="F33798" s="1">
        <f>DATE(2014,A33798,B33798)</f>
        <v>41751</v>
      </c>
      <c r="G33798">
        <v>2</v>
      </c>
    </row>
    <row r="33799" spans="1:7" x14ac:dyDescent="0.35">
      <c r="A33799">
        <v>4</v>
      </c>
      <c r="B33799">
        <v>22</v>
      </c>
      <c r="C33799">
        <v>8</v>
      </c>
      <c r="D33799">
        <v>10</v>
      </c>
      <c r="E33799">
        <v>35</v>
      </c>
      <c r="F33799" s="1">
        <f>DATE(2014,A33799,B33799)</f>
        <v>41751</v>
      </c>
      <c r="G33799">
        <v>2</v>
      </c>
    </row>
    <row r="33800" spans="1:7" x14ac:dyDescent="0.35">
      <c r="A33800">
        <v>4</v>
      </c>
      <c r="B33800">
        <v>22</v>
      </c>
      <c r="C33800">
        <v>8</v>
      </c>
      <c r="D33800">
        <v>15</v>
      </c>
      <c r="E33800">
        <v>40</v>
      </c>
      <c r="F33800" s="1">
        <f>DATE(2014,A33800,B33800)</f>
        <v>41751</v>
      </c>
      <c r="G33800">
        <v>2</v>
      </c>
    </row>
    <row r="33801" spans="1:7" x14ac:dyDescent="0.35">
      <c r="A33801">
        <v>4</v>
      </c>
      <c r="B33801">
        <v>22</v>
      </c>
      <c r="C33801">
        <v>8</v>
      </c>
      <c r="D33801">
        <v>20</v>
      </c>
      <c r="E33801">
        <v>44</v>
      </c>
      <c r="F33801" s="1">
        <f>DATE(2014,A33801,B33801)</f>
        <v>41751</v>
      </c>
      <c r="G33801">
        <v>2</v>
      </c>
    </row>
    <row r="33802" spans="1:7" x14ac:dyDescent="0.35">
      <c r="A33802">
        <v>4</v>
      </c>
      <c r="B33802">
        <v>22</v>
      </c>
      <c r="C33802">
        <v>8</v>
      </c>
      <c r="D33802">
        <v>25</v>
      </c>
      <c r="E33802">
        <v>50</v>
      </c>
      <c r="F33802" s="1">
        <f>DATE(2014,A33802,B33802)</f>
        <v>41751</v>
      </c>
      <c r="G33802">
        <v>2</v>
      </c>
    </row>
    <row r="33803" spans="1:7" x14ac:dyDescent="0.35">
      <c r="A33803">
        <v>4</v>
      </c>
      <c r="B33803">
        <v>22</v>
      </c>
      <c r="C33803">
        <v>8</v>
      </c>
      <c r="D33803">
        <v>30</v>
      </c>
      <c r="E33803">
        <v>54</v>
      </c>
      <c r="F33803" s="1">
        <f>DATE(2014,A33803,B33803)</f>
        <v>41751</v>
      </c>
      <c r="G33803">
        <v>2</v>
      </c>
    </row>
    <row r="33804" spans="1:7" x14ac:dyDescent="0.35">
      <c r="A33804">
        <v>4</v>
      </c>
      <c r="B33804">
        <v>22</v>
      </c>
      <c r="C33804">
        <v>8</v>
      </c>
      <c r="D33804">
        <v>35</v>
      </c>
      <c r="E33804">
        <v>55</v>
      </c>
      <c r="F33804" s="1">
        <f>DATE(2014,A33804,B33804)</f>
        <v>41751</v>
      </c>
      <c r="G33804">
        <v>2</v>
      </c>
    </row>
    <row r="33805" spans="1:7" x14ac:dyDescent="0.35">
      <c r="A33805">
        <v>4</v>
      </c>
      <c r="B33805">
        <v>22</v>
      </c>
      <c r="C33805">
        <v>8</v>
      </c>
      <c r="D33805">
        <v>40</v>
      </c>
      <c r="E33805">
        <v>55</v>
      </c>
      <c r="F33805" s="1">
        <f>DATE(2014,A33805,B33805)</f>
        <v>41751</v>
      </c>
      <c r="G33805">
        <v>2</v>
      </c>
    </row>
    <row r="33806" spans="1:7" x14ac:dyDescent="0.35">
      <c r="A33806">
        <v>4</v>
      </c>
      <c r="B33806">
        <v>22</v>
      </c>
      <c r="C33806">
        <v>8</v>
      </c>
      <c r="D33806">
        <v>45</v>
      </c>
      <c r="E33806">
        <v>56</v>
      </c>
      <c r="F33806" s="1">
        <f>DATE(2014,A33806,B33806)</f>
        <v>41751</v>
      </c>
      <c r="G33806">
        <v>2</v>
      </c>
    </row>
    <row r="33807" spans="1:7" x14ac:dyDescent="0.35">
      <c r="A33807">
        <v>4</v>
      </c>
      <c r="B33807">
        <v>22</v>
      </c>
      <c r="C33807">
        <v>8</v>
      </c>
      <c r="D33807">
        <v>50</v>
      </c>
      <c r="E33807">
        <v>50</v>
      </c>
      <c r="F33807" s="1">
        <f>DATE(2014,A33807,B33807)</f>
        <v>41751</v>
      </c>
      <c r="G33807">
        <v>2</v>
      </c>
    </row>
    <row r="33808" spans="1:7" x14ac:dyDescent="0.35">
      <c r="A33808">
        <v>4</v>
      </c>
      <c r="B33808">
        <v>22</v>
      </c>
      <c r="C33808">
        <v>8</v>
      </c>
      <c r="D33808">
        <v>55</v>
      </c>
      <c r="E33808">
        <v>51</v>
      </c>
      <c r="F33808" s="1">
        <f>DATE(2014,A33808,B33808)</f>
        <v>41751</v>
      </c>
      <c r="G33808">
        <v>2</v>
      </c>
    </row>
    <row r="33809" spans="1:7" x14ac:dyDescent="0.35">
      <c r="A33809">
        <v>4</v>
      </c>
      <c r="B33809">
        <v>22</v>
      </c>
      <c r="C33809">
        <v>9</v>
      </c>
      <c r="D33809">
        <v>0</v>
      </c>
      <c r="E33809">
        <v>57</v>
      </c>
      <c r="F33809" s="1">
        <f>DATE(2014,A33809,B33809)</f>
        <v>41751</v>
      </c>
      <c r="G33809">
        <v>2</v>
      </c>
    </row>
    <row r="33810" spans="1:7" x14ac:dyDescent="0.35">
      <c r="A33810">
        <v>4</v>
      </c>
      <c r="B33810">
        <v>22</v>
      </c>
      <c r="C33810">
        <v>9</v>
      </c>
      <c r="D33810">
        <v>5</v>
      </c>
      <c r="E33810">
        <v>66</v>
      </c>
      <c r="F33810" s="1">
        <f>DATE(2014,A33810,B33810)</f>
        <v>41751</v>
      </c>
      <c r="G33810">
        <v>2</v>
      </c>
    </row>
    <row r="33811" spans="1:7" x14ac:dyDescent="0.35">
      <c r="A33811">
        <v>4</v>
      </c>
      <c r="B33811">
        <v>22</v>
      </c>
      <c r="C33811">
        <v>9</v>
      </c>
      <c r="D33811">
        <v>10</v>
      </c>
      <c r="E33811">
        <v>62</v>
      </c>
      <c r="F33811" s="1">
        <f>DATE(2014,A33811,B33811)</f>
        <v>41751</v>
      </c>
      <c r="G33811">
        <v>2</v>
      </c>
    </row>
    <row r="33812" spans="1:7" x14ac:dyDescent="0.35">
      <c r="A33812">
        <v>4</v>
      </c>
      <c r="B33812">
        <v>22</v>
      </c>
      <c r="C33812">
        <v>9</v>
      </c>
      <c r="D33812">
        <v>15</v>
      </c>
      <c r="E33812">
        <v>61</v>
      </c>
      <c r="F33812" s="1">
        <f>DATE(2014,A33812,B33812)</f>
        <v>41751</v>
      </c>
      <c r="G33812">
        <v>2</v>
      </c>
    </row>
    <row r="33813" spans="1:7" x14ac:dyDescent="0.35">
      <c r="A33813">
        <v>4</v>
      </c>
      <c r="B33813">
        <v>22</v>
      </c>
      <c r="C33813">
        <v>9</v>
      </c>
      <c r="D33813">
        <v>20</v>
      </c>
      <c r="E33813">
        <v>65</v>
      </c>
      <c r="F33813" s="1">
        <f>DATE(2014,A33813,B33813)</f>
        <v>41751</v>
      </c>
      <c r="G33813">
        <v>2</v>
      </c>
    </row>
    <row r="33814" spans="1:7" x14ac:dyDescent="0.35">
      <c r="A33814">
        <v>4</v>
      </c>
      <c r="B33814">
        <v>22</v>
      </c>
      <c r="C33814">
        <v>9</v>
      </c>
      <c r="D33814">
        <v>25</v>
      </c>
      <c r="E33814">
        <v>47</v>
      </c>
      <c r="F33814" s="1">
        <f>DATE(2014,A33814,B33814)</f>
        <v>41751</v>
      </c>
      <c r="G33814">
        <v>2</v>
      </c>
    </row>
    <row r="33815" spans="1:7" x14ac:dyDescent="0.35">
      <c r="A33815">
        <v>4</v>
      </c>
      <c r="B33815">
        <v>22</v>
      </c>
      <c r="C33815">
        <v>9</v>
      </c>
      <c r="D33815">
        <v>30</v>
      </c>
      <c r="E33815">
        <v>42</v>
      </c>
      <c r="F33815" s="1">
        <f>DATE(2014,A33815,B33815)</f>
        <v>41751</v>
      </c>
      <c r="G33815">
        <v>2</v>
      </c>
    </row>
    <row r="33816" spans="1:7" x14ac:dyDescent="0.35">
      <c r="A33816">
        <v>4</v>
      </c>
      <c r="B33816">
        <v>22</v>
      </c>
      <c r="C33816">
        <v>9</v>
      </c>
      <c r="D33816">
        <v>35</v>
      </c>
      <c r="E33816">
        <v>52</v>
      </c>
      <c r="F33816" s="1">
        <f>DATE(2014,A33816,B33816)</f>
        <v>41751</v>
      </c>
      <c r="G33816">
        <v>2</v>
      </c>
    </row>
    <row r="33817" spans="1:7" x14ac:dyDescent="0.35">
      <c r="A33817">
        <v>4</v>
      </c>
      <c r="B33817">
        <v>22</v>
      </c>
      <c r="C33817">
        <v>9</v>
      </c>
      <c r="D33817">
        <v>40</v>
      </c>
      <c r="E33817">
        <v>64</v>
      </c>
      <c r="F33817" s="1">
        <f>DATE(2014,A33817,B33817)</f>
        <v>41751</v>
      </c>
      <c r="G33817">
        <v>2</v>
      </c>
    </row>
    <row r="33818" spans="1:7" x14ac:dyDescent="0.35">
      <c r="A33818">
        <v>4</v>
      </c>
      <c r="B33818">
        <v>22</v>
      </c>
      <c r="C33818">
        <v>9</v>
      </c>
      <c r="D33818">
        <v>45</v>
      </c>
      <c r="E33818">
        <v>76</v>
      </c>
      <c r="F33818" s="1">
        <f>DATE(2014,A33818,B33818)</f>
        <v>41751</v>
      </c>
      <c r="G33818">
        <v>2</v>
      </c>
    </row>
    <row r="33819" spans="1:7" x14ac:dyDescent="0.35">
      <c r="A33819">
        <v>4</v>
      </c>
      <c r="B33819">
        <v>22</v>
      </c>
      <c r="C33819">
        <v>9</v>
      </c>
      <c r="D33819">
        <v>50</v>
      </c>
      <c r="E33819">
        <v>77</v>
      </c>
      <c r="F33819" s="1">
        <f>DATE(2014,A33819,B33819)</f>
        <v>41751</v>
      </c>
      <c r="G33819">
        <v>2</v>
      </c>
    </row>
    <row r="33820" spans="1:7" x14ac:dyDescent="0.35">
      <c r="A33820">
        <v>4</v>
      </c>
      <c r="B33820">
        <v>22</v>
      </c>
      <c r="C33820">
        <v>9</v>
      </c>
      <c r="D33820">
        <v>55</v>
      </c>
      <c r="E33820">
        <v>79</v>
      </c>
      <c r="F33820" s="1">
        <f>DATE(2014,A33820,B33820)</f>
        <v>41751</v>
      </c>
      <c r="G33820">
        <v>2</v>
      </c>
    </row>
    <row r="33821" spans="1:7" x14ac:dyDescent="0.35">
      <c r="A33821">
        <v>4</v>
      </c>
      <c r="B33821">
        <v>22</v>
      </c>
      <c r="C33821">
        <v>10</v>
      </c>
      <c r="D33821">
        <v>0</v>
      </c>
      <c r="E33821">
        <v>76</v>
      </c>
      <c r="F33821" s="1">
        <f>DATE(2014,A33821,B33821)</f>
        <v>41751</v>
      </c>
      <c r="G33821">
        <v>2</v>
      </c>
    </row>
    <row r="33822" spans="1:7" x14ac:dyDescent="0.35">
      <c r="A33822">
        <v>4</v>
      </c>
      <c r="B33822">
        <v>22</v>
      </c>
      <c r="C33822">
        <v>10</v>
      </c>
      <c r="D33822">
        <v>5</v>
      </c>
      <c r="E33822">
        <v>80</v>
      </c>
      <c r="F33822" s="1">
        <f>DATE(2014,A33822,B33822)</f>
        <v>41751</v>
      </c>
      <c r="G33822">
        <v>2</v>
      </c>
    </row>
    <row r="33823" spans="1:7" x14ac:dyDescent="0.35">
      <c r="A33823">
        <v>4</v>
      </c>
      <c r="B33823">
        <v>22</v>
      </c>
      <c r="C33823">
        <v>10</v>
      </c>
      <c r="D33823">
        <v>10</v>
      </c>
      <c r="E33823">
        <v>80</v>
      </c>
      <c r="F33823" s="1">
        <f>DATE(2014,A33823,B33823)</f>
        <v>41751</v>
      </c>
      <c r="G33823">
        <v>2</v>
      </c>
    </row>
    <row r="33824" spans="1:7" x14ac:dyDescent="0.35">
      <c r="A33824">
        <v>4</v>
      </c>
      <c r="B33824">
        <v>22</v>
      </c>
      <c r="C33824">
        <v>10</v>
      </c>
      <c r="D33824">
        <v>15</v>
      </c>
      <c r="E33824">
        <v>76</v>
      </c>
      <c r="F33824" s="1">
        <f>DATE(2014,A33824,B33824)</f>
        <v>41751</v>
      </c>
      <c r="G33824">
        <v>2</v>
      </c>
    </row>
    <row r="33825" spans="1:7" x14ac:dyDescent="0.35">
      <c r="A33825">
        <v>4</v>
      </c>
      <c r="B33825">
        <v>22</v>
      </c>
      <c r="C33825">
        <v>10</v>
      </c>
      <c r="D33825">
        <v>20</v>
      </c>
      <c r="E33825">
        <v>74</v>
      </c>
      <c r="F33825" s="1">
        <f>DATE(2014,A33825,B33825)</f>
        <v>41751</v>
      </c>
      <c r="G33825">
        <v>2</v>
      </c>
    </row>
    <row r="33826" spans="1:7" x14ac:dyDescent="0.35">
      <c r="A33826">
        <v>4</v>
      </c>
      <c r="B33826">
        <v>22</v>
      </c>
      <c r="C33826">
        <v>10</v>
      </c>
      <c r="D33826">
        <v>25</v>
      </c>
      <c r="E33826">
        <v>72</v>
      </c>
      <c r="F33826" s="1">
        <f>DATE(2014,A33826,B33826)</f>
        <v>41751</v>
      </c>
      <c r="G33826">
        <v>2</v>
      </c>
    </row>
    <row r="33827" spans="1:7" x14ac:dyDescent="0.35">
      <c r="A33827">
        <v>4</v>
      </c>
      <c r="B33827">
        <v>22</v>
      </c>
      <c r="C33827">
        <v>10</v>
      </c>
      <c r="D33827">
        <v>30</v>
      </c>
      <c r="E33827">
        <v>73</v>
      </c>
      <c r="F33827" s="1">
        <f>DATE(2014,A33827,B33827)</f>
        <v>41751</v>
      </c>
      <c r="G33827">
        <v>2</v>
      </c>
    </row>
    <row r="33828" spans="1:7" x14ac:dyDescent="0.35">
      <c r="A33828">
        <v>4</v>
      </c>
      <c r="B33828">
        <v>22</v>
      </c>
      <c r="C33828">
        <v>10</v>
      </c>
      <c r="D33828">
        <v>35</v>
      </c>
      <c r="E33828">
        <v>70</v>
      </c>
      <c r="F33828" s="1">
        <f>DATE(2014,A33828,B33828)</f>
        <v>41751</v>
      </c>
      <c r="G33828">
        <v>2</v>
      </c>
    </row>
    <row r="33829" spans="1:7" x14ac:dyDescent="0.35">
      <c r="A33829">
        <v>4</v>
      </c>
      <c r="B33829">
        <v>22</v>
      </c>
      <c r="C33829">
        <v>10</v>
      </c>
      <c r="D33829">
        <v>40</v>
      </c>
      <c r="E33829">
        <v>68</v>
      </c>
      <c r="F33829" s="1">
        <f>DATE(2014,A33829,B33829)</f>
        <v>41751</v>
      </c>
      <c r="G33829">
        <v>2</v>
      </c>
    </row>
    <row r="33830" spans="1:7" x14ac:dyDescent="0.35">
      <c r="A33830">
        <v>4</v>
      </c>
      <c r="B33830">
        <v>22</v>
      </c>
      <c r="C33830">
        <v>10</v>
      </c>
      <c r="D33830">
        <v>45</v>
      </c>
      <c r="E33830">
        <v>61</v>
      </c>
      <c r="F33830" s="1">
        <f>DATE(2014,A33830,B33830)</f>
        <v>41751</v>
      </c>
      <c r="G33830">
        <v>2</v>
      </c>
    </row>
    <row r="33831" spans="1:7" x14ac:dyDescent="0.35">
      <c r="A33831">
        <v>4</v>
      </c>
      <c r="B33831">
        <v>22</v>
      </c>
      <c r="C33831">
        <v>10</v>
      </c>
      <c r="D33831">
        <v>50</v>
      </c>
      <c r="E33831">
        <v>61</v>
      </c>
      <c r="F33831" s="1">
        <f>DATE(2014,A33831,B33831)</f>
        <v>41751</v>
      </c>
      <c r="G33831">
        <v>2</v>
      </c>
    </row>
    <row r="33832" spans="1:7" x14ac:dyDescent="0.35">
      <c r="A33832">
        <v>4</v>
      </c>
      <c r="B33832">
        <v>22</v>
      </c>
      <c r="C33832">
        <v>10</v>
      </c>
      <c r="D33832">
        <v>55</v>
      </c>
      <c r="E33832">
        <v>51</v>
      </c>
      <c r="F33832" s="1">
        <f>DATE(2014,A33832,B33832)</f>
        <v>41751</v>
      </c>
      <c r="G33832">
        <v>2</v>
      </c>
    </row>
    <row r="33833" spans="1:7" x14ac:dyDescent="0.35">
      <c r="A33833">
        <v>4</v>
      </c>
      <c r="B33833">
        <v>22</v>
      </c>
      <c r="C33833">
        <v>11</v>
      </c>
      <c r="D33833">
        <v>0</v>
      </c>
      <c r="E33833">
        <v>57</v>
      </c>
      <c r="F33833" s="1">
        <f>DATE(2014,A33833,B33833)</f>
        <v>41751</v>
      </c>
      <c r="G33833">
        <v>2</v>
      </c>
    </row>
    <row r="33834" spans="1:7" x14ac:dyDescent="0.35">
      <c r="A33834">
        <v>4</v>
      </c>
      <c r="B33834">
        <v>22</v>
      </c>
      <c r="C33834">
        <v>11</v>
      </c>
      <c r="D33834">
        <v>5</v>
      </c>
      <c r="E33834">
        <v>71</v>
      </c>
      <c r="F33834" s="1">
        <f>DATE(2014,A33834,B33834)</f>
        <v>41751</v>
      </c>
      <c r="G33834">
        <v>2</v>
      </c>
    </row>
    <row r="33835" spans="1:7" x14ac:dyDescent="0.35">
      <c r="A33835">
        <v>4</v>
      </c>
      <c r="B33835">
        <v>22</v>
      </c>
      <c r="C33835">
        <v>11</v>
      </c>
      <c r="D33835">
        <v>10</v>
      </c>
      <c r="E33835">
        <v>84</v>
      </c>
      <c r="F33835" s="1">
        <f>DATE(2014,A33835,B33835)</f>
        <v>41751</v>
      </c>
      <c r="G33835">
        <v>2</v>
      </c>
    </row>
    <row r="33836" spans="1:7" x14ac:dyDescent="0.35">
      <c r="A33836">
        <v>4</v>
      </c>
      <c r="B33836">
        <v>22</v>
      </c>
      <c r="C33836">
        <v>11</v>
      </c>
      <c r="D33836">
        <v>15</v>
      </c>
      <c r="E33836">
        <v>91</v>
      </c>
      <c r="F33836" s="1">
        <f>DATE(2014,A33836,B33836)</f>
        <v>41751</v>
      </c>
      <c r="G33836">
        <v>2</v>
      </c>
    </row>
    <row r="33837" spans="1:7" x14ac:dyDescent="0.35">
      <c r="A33837">
        <v>4</v>
      </c>
      <c r="B33837">
        <v>22</v>
      </c>
      <c r="C33837">
        <v>11</v>
      </c>
      <c r="D33837">
        <v>20</v>
      </c>
      <c r="E33837">
        <v>94</v>
      </c>
      <c r="F33837" s="1">
        <f>DATE(2014,A33837,B33837)</f>
        <v>41751</v>
      </c>
      <c r="G33837">
        <v>2</v>
      </c>
    </row>
    <row r="33838" spans="1:7" x14ac:dyDescent="0.35">
      <c r="A33838">
        <v>4</v>
      </c>
      <c r="B33838">
        <v>22</v>
      </c>
      <c r="C33838">
        <v>11</v>
      </c>
      <c r="D33838">
        <v>25</v>
      </c>
      <c r="E33838">
        <v>98</v>
      </c>
      <c r="F33838" s="1">
        <f>DATE(2014,A33838,B33838)</f>
        <v>41751</v>
      </c>
      <c r="G33838">
        <v>2</v>
      </c>
    </row>
    <row r="33839" spans="1:7" x14ac:dyDescent="0.35">
      <c r="A33839">
        <v>4</v>
      </c>
      <c r="B33839">
        <v>22</v>
      </c>
      <c r="C33839">
        <v>11</v>
      </c>
      <c r="D33839">
        <v>30</v>
      </c>
      <c r="E33839">
        <v>98</v>
      </c>
      <c r="F33839" s="1">
        <f>DATE(2014,A33839,B33839)</f>
        <v>41751</v>
      </c>
      <c r="G33839">
        <v>2</v>
      </c>
    </row>
    <row r="33840" spans="1:7" x14ac:dyDescent="0.35">
      <c r="A33840">
        <v>4</v>
      </c>
      <c r="B33840">
        <v>22</v>
      </c>
      <c r="C33840">
        <v>11</v>
      </c>
      <c r="D33840">
        <v>35</v>
      </c>
      <c r="E33840">
        <v>85</v>
      </c>
      <c r="F33840" s="1">
        <f>DATE(2014,A33840,B33840)</f>
        <v>41751</v>
      </c>
      <c r="G33840">
        <v>2</v>
      </c>
    </row>
    <row r="33841" spans="1:7" x14ac:dyDescent="0.35">
      <c r="A33841">
        <v>4</v>
      </c>
      <c r="B33841">
        <v>22</v>
      </c>
      <c r="C33841">
        <v>11</v>
      </c>
      <c r="D33841">
        <v>40</v>
      </c>
      <c r="E33841">
        <v>84</v>
      </c>
      <c r="F33841" s="1">
        <f>DATE(2014,A33841,B33841)</f>
        <v>41751</v>
      </c>
      <c r="G33841">
        <v>2</v>
      </c>
    </row>
    <row r="33842" spans="1:7" x14ac:dyDescent="0.35">
      <c r="A33842">
        <v>4</v>
      </c>
      <c r="B33842">
        <v>22</v>
      </c>
      <c r="C33842">
        <v>11</v>
      </c>
      <c r="D33842">
        <v>45</v>
      </c>
      <c r="E33842">
        <v>78</v>
      </c>
      <c r="F33842" s="1">
        <f>DATE(2014,A33842,B33842)</f>
        <v>41751</v>
      </c>
      <c r="G33842">
        <v>2</v>
      </c>
    </row>
    <row r="33843" spans="1:7" x14ac:dyDescent="0.35">
      <c r="A33843">
        <v>4</v>
      </c>
      <c r="B33843">
        <v>22</v>
      </c>
      <c r="C33843">
        <v>11</v>
      </c>
      <c r="D33843">
        <v>50</v>
      </c>
      <c r="E33843">
        <v>70</v>
      </c>
      <c r="F33843" s="1">
        <f>DATE(2014,A33843,B33843)</f>
        <v>41751</v>
      </c>
      <c r="G33843">
        <v>2</v>
      </c>
    </row>
    <row r="33844" spans="1:7" x14ac:dyDescent="0.35">
      <c r="A33844">
        <v>4</v>
      </c>
      <c r="B33844">
        <v>22</v>
      </c>
      <c r="C33844">
        <v>11</v>
      </c>
      <c r="D33844">
        <v>55</v>
      </c>
      <c r="E33844">
        <v>66</v>
      </c>
      <c r="F33844" s="1">
        <f>DATE(2014,A33844,B33844)</f>
        <v>41751</v>
      </c>
      <c r="G33844">
        <v>2</v>
      </c>
    </row>
    <row r="33845" spans="1:7" x14ac:dyDescent="0.35">
      <c r="A33845">
        <v>4</v>
      </c>
      <c r="B33845">
        <v>22</v>
      </c>
      <c r="C33845">
        <v>12</v>
      </c>
      <c r="D33845">
        <v>0</v>
      </c>
      <c r="E33845">
        <v>57</v>
      </c>
      <c r="F33845" s="1">
        <f>DATE(2014,A33845,B33845)</f>
        <v>41751</v>
      </c>
      <c r="G33845">
        <v>2</v>
      </c>
    </row>
    <row r="33846" spans="1:7" x14ac:dyDescent="0.35">
      <c r="A33846">
        <v>4</v>
      </c>
      <c r="B33846">
        <v>22</v>
      </c>
      <c r="C33846">
        <v>12</v>
      </c>
      <c r="D33846">
        <v>5</v>
      </c>
      <c r="E33846">
        <v>69</v>
      </c>
      <c r="F33846" s="1">
        <f>DATE(2014,A33846,B33846)</f>
        <v>41751</v>
      </c>
      <c r="G33846">
        <v>2</v>
      </c>
    </row>
    <row r="33847" spans="1:7" x14ac:dyDescent="0.35">
      <c r="A33847">
        <v>4</v>
      </c>
      <c r="B33847">
        <v>22</v>
      </c>
      <c r="C33847">
        <v>12</v>
      </c>
      <c r="D33847">
        <v>10</v>
      </c>
      <c r="E33847">
        <v>78</v>
      </c>
      <c r="F33847" s="1">
        <f>DATE(2014,A33847,B33847)</f>
        <v>41751</v>
      </c>
      <c r="G33847">
        <v>2</v>
      </c>
    </row>
    <row r="33848" spans="1:7" x14ac:dyDescent="0.35">
      <c r="A33848">
        <v>4</v>
      </c>
      <c r="B33848">
        <v>22</v>
      </c>
      <c r="C33848">
        <v>12</v>
      </c>
      <c r="D33848">
        <v>15</v>
      </c>
      <c r="E33848">
        <v>87</v>
      </c>
      <c r="F33848" s="1">
        <f>DATE(2014,A33848,B33848)</f>
        <v>41751</v>
      </c>
      <c r="G33848">
        <v>2</v>
      </c>
    </row>
    <row r="33849" spans="1:7" x14ac:dyDescent="0.35">
      <c r="A33849">
        <v>4</v>
      </c>
      <c r="B33849">
        <v>22</v>
      </c>
      <c r="C33849">
        <v>12</v>
      </c>
      <c r="D33849">
        <v>20</v>
      </c>
      <c r="E33849">
        <v>88</v>
      </c>
      <c r="F33849" s="1">
        <f>DATE(2014,A33849,B33849)</f>
        <v>41751</v>
      </c>
      <c r="G33849">
        <v>2</v>
      </c>
    </row>
    <row r="33850" spans="1:7" x14ac:dyDescent="0.35">
      <c r="A33850">
        <v>4</v>
      </c>
      <c r="B33850">
        <v>22</v>
      </c>
      <c r="C33850">
        <v>12</v>
      </c>
      <c r="D33850">
        <v>25</v>
      </c>
      <c r="E33850">
        <v>91</v>
      </c>
      <c r="F33850" s="1">
        <f>DATE(2014,A33850,B33850)</f>
        <v>41751</v>
      </c>
      <c r="G33850">
        <v>2</v>
      </c>
    </row>
    <row r="33851" spans="1:7" x14ac:dyDescent="0.35">
      <c r="A33851">
        <v>4</v>
      </c>
      <c r="B33851">
        <v>22</v>
      </c>
      <c r="C33851">
        <v>12</v>
      </c>
      <c r="D33851">
        <v>30</v>
      </c>
      <c r="E33851">
        <v>96</v>
      </c>
      <c r="F33851" s="1">
        <f>DATE(2014,A33851,B33851)</f>
        <v>41751</v>
      </c>
      <c r="G33851">
        <v>2</v>
      </c>
    </row>
    <row r="33852" spans="1:7" x14ac:dyDescent="0.35">
      <c r="A33852">
        <v>4</v>
      </c>
      <c r="B33852">
        <v>22</v>
      </c>
      <c r="C33852">
        <v>12</v>
      </c>
      <c r="D33852">
        <v>35</v>
      </c>
      <c r="E33852">
        <v>97</v>
      </c>
      <c r="F33852" s="1">
        <f>DATE(2014,A33852,B33852)</f>
        <v>41751</v>
      </c>
      <c r="G33852">
        <v>2</v>
      </c>
    </row>
    <row r="33853" spans="1:7" x14ac:dyDescent="0.35">
      <c r="A33853">
        <v>4</v>
      </c>
      <c r="B33853">
        <v>22</v>
      </c>
      <c r="C33853">
        <v>12</v>
      </c>
      <c r="D33853">
        <v>40</v>
      </c>
      <c r="E33853">
        <v>98</v>
      </c>
      <c r="F33853" s="1">
        <f>DATE(2014,A33853,B33853)</f>
        <v>41751</v>
      </c>
      <c r="G33853">
        <v>2</v>
      </c>
    </row>
    <row r="33854" spans="1:7" x14ac:dyDescent="0.35">
      <c r="A33854">
        <v>4</v>
      </c>
      <c r="B33854">
        <v>22</v>
      </c>
      <c r="C33854">
        <v>12</v>
      </c>
      <c r="D33854">
        <v>45</v>
      </c>
      <c r="E33854">
        <v>104</v>
      </c>
      <c r="F33854" s="1">
        <f>DATE(2014,A33854,B33854)</f>
        <v>41751</v>
      </c>
      <c r="G33854">
        <v>2</v>
      </c>
    </row>
    <row r="33855" spans="1:7" x14ac:dyDescent="0.35">
      <c r="A33855">
        <v>4</v>
      </c>
      <c r="B33855">
        <v>22</v>
      </c>
      <c r="C33855">
        <v>12</v>
      </c>
      <c r="D33855">
        <v>50</v>
      </c>
      <c r="E33855">
        <v>108</v>
      </c>
      <c r="F33855" s="1">
        <f>DATE(2014,A33855,B33855)</f>
        <v>41751</v>
      </c>
      <c r="G33855">
        <v>2</v>
      </c>
    </row>
    <row r="33856" spans="1:7" x14ac:dyDescent="0.35">
      <c r="A33856">
        <v>4</v>
      </c>
      <c r="B33856">
        <v>22</v>
      </c>
      <c r="C33856">
        <v>12</v>
      </c>
      <c r="D33856">
        <v>55</v>
      </c>
      <c r="E33856">
        <v>109</v>
      </c>
      <c r="F33856" s="1">
        <f>DATE(2014,A33856,B33856)</f>
        <v>41751</v>
      </c>
      <c r="G33856">
        <v>2</v>
      </c>
    </row>
    <row r="33857" spans="1:7" x14ac:dyDescent="0.35">
      <c r="A33857">
        <v>4</v>
      </c>
      <c r="B33857">
        <v>22</v>
      </c>
      <c r="C33857">
        <v>13</v>
      </c>
      <c r="D33857">
        <v>0</v>
      </c>
      <c r="E33857">
        <v>111</v>
      </c>
      <c r="F33857" s="1">
        <f>DATE(2014,A33857,B33857)</f>
        <v>41751</v>
      </c>
      <c r="G33857">
        <v>2</v>
      </c>
    </row>
    <row r="33858" spans="1:7" x14ac:dyDescent="0.35">
      <c r="A33858">
        <v>4</v>
      </c>
      <c r="B33858">
        <v>22</v>
      </c>
      <c r="C33858">
        <v>13</v>
      </c>
      <c r="D33858">
        <v>5</v>
      </c>
      <c r="E33858">
        <v>103</v>
      </c>
      <c r="F33858" s="1">
        <f>DATE(2014,A33858,B33858)</f>
        <v>41751</v>
      </c>
      <c r="G33858">
        <v>2</v>
      </c>
    </row>
    <row r="33859" spans="1:7" x14ac:dyDescent="0.35">
      <c r="A33859">
        <v>4</v>
      </c>
      <c r="B33859">
        <v>22</v>
      </c>
      <c r="C33859">
        <v>13</v>
      </c>
      <c r="D33859">
        <v>10</v>
      </c>
      <c r="E33859">
        <v>89</v>
      </c>
      <c r="F33859" s="1">
        <f>DATE(2014,A33859,B33859)</f>
        <v>41751</v>
      </c>
      <c r="G33859">
        <v>2</v>
      </c>
    </row>
    <row r="33860" spans="1:7" x14ac:dyDescent="0.35">
      <c r="A33860">
        <v>4</v>
      </c>
      <c r="B33860">
        <v>22</v>
      </c>
      <c r="C33860">
        <v>13</v>
      </c>
      <c r="D33860">
        <v>15</v>
      </c>
      <c r="E33860">
        <v>88</v>
      </c>
      <c r="F33860" s="1">
        <f>DATE(2014,A33860,B33860)</f>
        <v>41751</v>
      </c>
      <c r="G33860">
        <v>2</v>
      </c>
    </row>
    <row r="33861" spans="1:7" x14ac:dyDescent="0.35">
      <c r="A33861">
        <v>4</v>
      </c>
      <c r="B33861">
        <v>22</v>
      </c>
      <c r="C33861">
        <v>13</v>
      </c>
      <c r="D33861">
        <v>20</v>
      </c>
      <c r="E33861">
        <v>84</v>
      </c>
      <c r="F33861" s="1">
        <f>DATE(2014,A33861,B33861)</f>
        <v>41751</v>
      </c>
      <c r="G33861">
        <v>2</v>
      </c>
    </row>
    <row r="33862" spans="1:7" x14ac:dyDescent="0.35">
      <c r="A33862">
        <v>4</v>
      </c>
      <c r="B33862">
        <v>22</v>
      </c>
      <c r="C33862">
        <v>13</v>
      </c>
      <c r="D33862">
        <v>25</v>
      </c>
      <c r="E33862">
        <v>63</v>
      </c>
      <c r="F33862" s="1">
        <f>DATE(2014,A33862,B33862)</f>
        <v>41751</v>
      </c>
      <c r="G33862">
        <v>2</v>
      </c>
    </row>
    <row r="33863" spans="1:7" x14ac:dyDescent="0.35">
      <c r="A33863">
        <v>4</v>
      </c>
      <c r="B33863">
        <v>22</v>
      </c>
      <c r="C33863">
        <v>13</v>
      </c>
      <c r="D33863">
        <v>30</v>
      </c>
      <c r="E33863">
        <v>56</v>
      </c>
      <c r="F33863" s="1">
        <f>DATE(2014,A33863,B33863)</f>
        <v>41751</v>
      </c>
      <c r="G33863">
        <v>2</v>
      </c>
    </row>
    <row r="33864" spans="1:7" x14ac:dyDescent="0.35">
      <c r="A33864">
        <v>4</v>
      </c>
      <c r="B33864">
        <v>22</v>
      </c>
      <c r="C33864">
        <v>13</v>
      </c>
      <c r="D33864">
        <v>35</v>
      </c>
      <c r="E33864">
        <v>60</v>
      </c>
      <c r="F33864" s="1">
        <f>DATE(2014,A33864,B33864)</f>
        <v>41751</v>
      </c>
      <c r="G33864">
        <v>2</v>
      </c>
    </row>
    <row r="33865" spans="1:7" x14ac:dyDescent="0.35">
      <c r="A33865">
        <v>4</v>
      </c>
      <c r="B33865">
        <v>22</v>
      </c>
      <c r="C33865">
        <v>13</v>
      </c>
      <c r="D33865">
        <v>40</v>
      </c>
      <c r="E33865">
        <v>64</v>
      </c>
      <c r="F33865" s="1">
        <f>DATE(2014,A33865,B33865)</f>
        <v>41751</v>
      </c>
      <c r="G33865">
        <v>2</v>
      </c>
    </row>
    <row r="33866" spans="1:7" x14ac:dyDescent="0.35">
      <c r="A33866">
        <v>4</v>
      </c>
      <c r="B33866">
        <v>22</v>
      </c>
      <c r="C33866">
        <v>13</v>
      </c>
      <c r="D33866">
        <v>45</v>
      </c>
      <c r="E33866">
        <v>63</v>
      </c>
      <c r="F33866" s="1">
        <f>DATE(2014,A33866,B33866)</f>
        <v>41751</v>
      </c>
      <c r="G33866">
        <v>2</v>
      </c>
    </row>
    <row r="33867" spans="1:7" x14ac:dyDescent="0.35">
      <c r="A33867">
        <v>4</v>
      </c>
      <c r="B33867">
        <v>22</v>
      </c>
      <c r="C33867">
        <v>13</v>
      </c>
      <c r="D33867">
        <v>50</v>
      </c>
      <c r="E33867">
        <v>65</v>
      </c>
      <c r="F33867" s="1">
        <f>DATE(2014,A33867,B33867)</f>
        <v>41751</v>
      </c>
      <c r="G33867">
        <v>2</v>
      </c>
    </row>
    <row r="33868" spans="1:7" x14ac:dyDescent="0.35">
      <c r="A33868">
        <v>4</v>
      </c>
      <c r="B33868">
        <v>22</v>
      </c>
      <c r="C33868">
        <v>13</v>
      </c>
      <c r="D33868">
        <v>55</v>
      </c>
      <c r="E33868">
        <v>66</v>
      </c>
      <c r="F33868" s="1">
        <f>DATE(2014,A33868,B33868)</f>
        <v>41751</v>
      </c>
      <c r="G33868">
        <v>2</v>
      </c>
    </row>
    <row r="33869" spans="1:7" x14ac:dyDescent="0.35">
      <c r="A33869">
        <v>4</v>
      </c>
      <c r="B33869">
        <v>22</v>
      </c>
      <c r="C33869">
        <v>14</v>
      </c>
      <c r="D33869">
        <v>0</v>
      </c>
      <c r="E33869">
        <v>61</v>
      </c>
      <c r="F33869" s="1">
        <f>DATE(2014,A33869,B33869)</f>
        <v>41751</v>
      </c>
      <c r="G33869">
        <v>2</v>
      </c>
    </row>
    <row r="33870" spans="1:7" x14ac:dyDescent="0.35">
      <c r="A33870">
        <v>4</v>
      </c>
      <c r="B33870">
        <v>22</v>
      </c>
      <c r="C33870">
        <v>14</v>
      </c>
      <c r="D33870">
        <v>5</v>
      </c>
      <c r="E33870">
        <v>64</v>
      </c>
      <c r="F33870" s="1">
        <f>DATE(2014,A33870,B33870)</f>
        <v>41751</v>
      </c>
      <c r="G33870">
        <v>2</v>
      </c>
    </row>
    <row r="33871" spans="1:7" x14ac:dyDescent="0.35">
      <c r="A33871">
        <v>4</v>
      </c>
      <c r="B33871">
        <v>22</v>
      </c>
      <c r="C33871">
        <v>14</v>
      </c>
      <c r="D33871">
        <v>10</v>
      </c>
      <c r="E33871">
        <v>71</v>
      </c>
      <c r="F33871" s="1">
        <f>DATE(2014,A33871,B33871)</f>
        <v>41751</v>
      </c>
      <c r="G33871">
        <v>2</v>
      </c>
    </row>
    <row r="33872" spans="1:7" x14ac:dyDescent="0.35">
      <c r="A33872">
        <v>4</v>
      </c>
      <c r="B33872">
        <v>22</v>
      </c>
      <c r="C33872">
        <v>14</v>
      </c>
      <c r="D33872">
        <v>15</v>
      </c>
      <c r="E33872">
        <v>68</v>
      </c>
      <c r="F33872" s="1">
        <f>DATE(2014,A33872,B33872)</f>
        <v>41751</v>
      </c>
      <c r="G33872">
        <v>2</v>
      </c>
    </row>
    <row r="33873" spans="1:7" x14ac:dyDescent="0.35">
      <c r="A33873">
        <v>4</v>
      </c>
      <c r="B33873">
        <v>22</v>
      </c>
      <c r="C33873">
        <v>14</v>
      </c>
      <c r="D33873">
        <v>20</v>
      </c>
      <c r="E33873">
        <v>68</v>
      </c>
      <c r="F33873" s="1">
        <f>DATE(2014,A33873,B33873)</f>
        <v>41751</v>
      </c>
      <c r="G33873">
        <v>2</v>
      </c>
    </row>
    <row r="33874" spans="1:7" x14ac:dyDescent="0.35">
      <c r="A33874">
        <v>4</v>
      </c>
      <c r="B33874">
        <v>22</v>
      </c>
      <c r="C33874">
        <v>14</v>
      </c>
      <c r="D33874">
        <v>25</v>
      </c>
      <c r="E33874">
        <v>71</v>
      </c>
      <c r="F33874" s="1">
        <f>DATE(2014,A33874,B33874)</f>
        <v>41751</v>
      </c>
      <c r="G33874">
        <v>2</v>
      </c>
    </row>
    <row r="33875" spans="1:7" x14ac:dyDescent="0.35">
      <c r="A33875">
        <v>4</v>
      </c>
      <c r="B33875">
        <v>22</v>
      </c>
      <c r="C33875">
        <v>14</v>
      </c>
      <c r="D33875">
        <v>30</v>
      </c>
      <c r="E33875">
        <v>67</v>
      </c>
      <c r="F33875" s="1">
        <f>DATE(2014,A33875,B33875)</f>
        <v>41751</v>
      </c>
      <c r="G33875">
        <v>2</v>
      </c>
    </row>
    <row r="33876" spans="1:7" x14ac:dyDescent="0.35">
      <c r="A33876">
        <v>4</v>
      </c>
      <c r="B33876">
        <v>22</v>
      </c>
      <c r="C33876">
        <v>14</v>
      </c>
      <c r="D33876">
        <v>35</v>
      </c>
      <c r="E33876">
        <v>70</v>
      </c>
      <c r="F33876" s="1">
        <f>DATE(2014,A33876,B33876)</f>
        <v>41751</v>
      </c>
      <c r="G33876">
        <v>2</v>
      </c>
    </row>
    <row r="33877" spans="1:7" x14ac:dyDescent="0.35">
      <c r="A33877">
        <v>4</v>
      </c>
      <c r="B33877">
        <v>22</v>
      </c>
      <c r="C33877">
        <v>14</v>
      </c>
      <c r="D33877">
        <v>40</v>
      </c>
      <c r="E33877">
        <v>65</v>
      </c>
      <c r="F33877" s="1">
        <f>DATE(2014,A33877,B33877)</f>
        <v>41751</v>
      </c>
      <c r="G33877">
        <v>2</v>
      </c>
    </row>
    <row r="33878" spans="1:7" x14ac:dyDescent="0.35">
      <c r="A33878">
        <v>4</v>
      </c>
      <c r="B33878">
        <v>22</v>
      </c>
      <c r="C33878">
        <v>14</v>
      </c>
      <c r="D33878">
        <v>45</v>
      </c>
      <c r="E33878">
        <v>62</v>
      </c>
      <c r="F33878" s="1">
        <f>DATE(2014,A33878,B33878)</f>
        <v>41751</v>
      </c>
      <c r="G33878">
        <v>2</v>
      </c>
    </row>
    <row r="33879" spans="1:7" x14ac:dyDescent="0.35">
      <c r="A33879">
        <v>4</v>
      </c>
      <c r="B33879">
        <v>22</v>
      </c>
      <c r="C33879">
        <v>14</v>
      </c>
      <c r="D33879">
        <v>50</v>
      </c>
      <c r="E33879">
        <v>57</v>
      </c>
      <c r="F33879" s="1">
        <f>DATE(2014,A33879,B33879)</f>
        <v>41751</v>
      </c>
      <c r="G33879">
        <v>2</v>
      </c>
    </row>
    <row r="33880" spans="1:7" x14ac:dyDescent="0.35">
      <c r="A33880">
        <v>4</v>
      </c>
      <c r="B33880">
        <v>22</v>
      </c>
      <c r="C33880">
        <v>14</v>
      </c>
      <c r="D33880">
        <v>55</v>
      </c>
      <c r="E33880">
        <v>52</v>
      </c>
      <c r="F33880" s="1">
        <f>DATE(2014,A33880,B33880)</f>
        <v>41751</v>
      </c>
      <c r="G33880">
        <v>2</v>
      </c>
    </row>
    <row r="33881" spans="1:7" x14ac:dyDescent="0.35">
      <c r="A33881">
        <v>4</v>
      </c>
      <c r="B33881">
        <v>22</v>
      </c>
      <c r="C33881">
        <v>15</v>
      </c>
      <c r="D33881">
        <v>0</v>
      </c>
      <c r="E33881">
        <v>59</v>
      </c>
      <c r="F33881" s="1">
        <f>DATE(2014,A33881,B33881)</f>
        <v>41751</v>
      </c>
      <c r="G33881">
        <v>2</v>
      </c>
    </row>
    <row r="33882" spans="1:7" x14ac:dyDescent="0.35">
      <c r="A33882">
        <v>4</v>
      </c>
      <c r="B33882">
        <v>22</v>
      </c>
      <c r="C33882">
        <v>15</v>
      </c>
      <c r="D33882">
        <v>5</v>
      </c>
      <c r="E33882">
        <v>54</v>
      </c>
      <c r="F33882" s="1">
        <f>DATE(2014,A33882,B33882)</f>
        <v>41751</v>
      </c>
      <c r="G33882">
        <v>2</v>
      </c>
    </row>
    <row r="33883" spans="1:7" x14ac:dyDescent="0.35">
      <c r="A33883">
        <v>4</v>
      </c>
      <c r="B33883">
        <v>22</v>
      </c>
      <c r="C33883">
        <v>15</v>
      </c>
      <c r="D33883">
        <v>10</v>
      </c>
      <c r="E33883">
        <v>63</v>
      </c>
      <c r="F33883" s="1">
        <f>DATE(2014,A33883,B33883)</f>
        <v>41751</v>
      </c>
      <c r="G33883">
        <v>2</v>
      </c>
    </row>
    <row r="33884" spans="1:7" x14ac:dyDescent="0.35">
      <c r="A33884">
        <v>4</v>
      </c>
      <c r="B33884">
        <v>22</v>
      </c>
      <c r="C33884">
        <v>15</v>
      </c>
      <c r="D33884">
        <v>15</v>
      </c>
      <c r="E33884">
        <v>69</v>
      </c>
      <c r="F33884" s="1">
        <f>DATE(2014,A33884,B33884)</f>
        <v>41751</v>
      </c>
      <c r="G33884">
        <v>2</v>
      </c>
    </row>
    <row r="33885" spans="1:7" x14ac:dyDescent="0.35">
      <c r="A33885">
        <v>4</v>
      </c>
      <c r="B33885">
        <v>22</v>
      </c>
      <c r="C33885">
        <v>15</v>
      </c>
      <c r="D33885">
        <v>20</v>
      </c>
      <c r="E33885">
        <v>71</v>
      </c>
      <c r="F33885" s="1">
        <f>DATE(2014,A33885,B33885)</f>
        <v>41751</v>
      </c>
      <c r="G33885">
        <v>2</v>
      </c>
    </row>
    <row r="33886" spans="1:7" x14ac:dyDescent="0.35">
      <c r="A33886">
        <v>4</v>
      </c>
      <c r="B33886">
        <v>22</v>
      </c>
      <c r="C33886">
        <v>15</v>
      </c>
      <c r="D33886">
        <v>25</v>
      </c>
      <c r="E33886">
        <v>68</v>
      </c>
      <c r="F33886" s="1">
        <f>DATE(2014,A33886,B33886)</f>
        <v>41751</v>
      </c>
      <c r="G33886">
        <v>2</v>
      </c>
    </row>
    <row r="33887" spans="1:7" x14ac:dyDescent="0.35">
      <c r="A33887">
        <v>4</v>
      </c>
      <c r="B33887">
        <v>22</v>
      </c>
      <c r="C33887">
        <v>15</v>
      </c>
      <c r="D33887">
        <v>30</v>
      </c>
      <c r="E33887">
        <v>72</v>
      </c>
      <c r="F33887" s="1">
        <f>DATE(2014,A33887,B33887)</f>
        <v>41751</v>
      </c>
      <c r="G33887">
        <v>2</v>
      </c>
    </row>
    <row r="33888" spans="1:7" x14ac:dyDescent="0.35">
      <c r="A33888">
        <v>4</v>
      </c>
      <c r="B33888">
        <v>22</v>
      </c>
      <c r="C33888">
        <v>15</v>
      </c>
      <c r="D33888">
        <v>35</v>
      </c>
      <c r="E33888">
        <v>66</v>
      </c>
      <c r="F33888" s="1">
        <f>DATE(2014,A33888,B33888)</f>
        <v>41751</v>
      </c>
      <c r="G33888">
        <v>2</v>
      </c>
    </row>
    <row r="33889" spans="1:7" x14ac:dyDescent="0.35">
      <c r="A33889">
        <v>4</v>
      </c>
      <c r="B33889">
        <v>22</v>
      </c>
      <c r="C33889">
        <v>15</v>
      </c>
      <c r="D33889">
        <v>40</v>
      </c>
      <c r="E33889">
        <v>68</v>
      </c>
      <c r="F33889" s="1">
        <f>DATE(2014,A33889,B33889)</f>
        <v>41751</v>
      </c>
      <c r="G33889">
        <v>2</v>
      </c>
    </row>
    <row r="33890" spans="1:7" x14ac:dyDescent="0.35">
      <c r="A33890">
        <v>4</v>
      </c>
      <c r="B33890">
        <v>22</v>
      </c>
      <c r="C33890">
        <v>15</v>
      </c>
      <c r="D33890">
        <v>45</v>
      </c>
      <c r="E33890">
        <v>71</v>
      </c>
      <c r="F33890" s="1">
        <f>DATE(2014,A33890,B33890)</f>
        <v>41751</v>
      </c>
      <c r="G33890">
        <v>2</v>
      </c>
    </row>
    <row r="33891" spans="1:7" x14ac:dyDescent="0.35">
      <c r="A33891">
        <v>4</v>
      </c>
      <c r="B33891">
        <v>22</v>
      </c>
      <c r="C33891">
        <v>15</v>
      </c>
      <c r="D33891">
        <v>50</v>
      </c>
      <c r="E33891">
        <v>68</v>
      </c>
      <c r="F33891" s="1">
        <f>DATE(2014,A33891,B33891)</f>
        <v>41751</v>
      </c>
      <c r="G33891">
        <v>2</v>
      </c>
    </row>
    <row r="33892" spans="1:7" x14ac:dyDescent="0.35">
      <c r="A33892">
        <v>4</v>
      </c>
      <c r="B33892">
        <v>22</v>
      </c>
      <c r="C33892">
        <v>15</v>
      </c>
      <c r="D33892">
        <v>55</v>
      </c>
      <c r="E33892">
        <v>64</v>
      </c>
      <c r="F33892" s="1">
        <f>DATE(2014,A33892,B33892)</f>
        <v>41751</v>
      </c>
      <c r="G33892">
        <v>2</v>
      </c>
    </row>
    <row r="33893" spans="1:7" x14ac:dyDescent="0.35">
      <c r="A33893">
        <v>4</v>
      </c>
      <c r="B33893">
        <v>22</v>
      </c>
      <c r="C33893">
        <v>16</v>
      </c>
      <c r="D33893">
        <v>0</v>
      </c>
      <c r="E33893">
        <v>61</v>
      </c>
      <c r="F33893" s="1">
        <f>DATE(2014,A33893,B33893)</f>
        <v>41751</v>
      </c>
      <c r="G33893">
        <v>2</v>
      </c>
    </row>
    <row r="33894" spans="1:7" x14ac:dyDescent="0.35">
      <c r="A33894">
        <v>4</v>
      </c>
      <c r="B33894">
        <v>22</v>
      </c>
      <c r="C33894">
        <v>16</v>
      </c>
      <c r="D33894">
        <v>5</v>
      </c>
      <c r="E33894">
        <v>67</v>
      </c>
      <c r="F33894" s="1">
        <f>DATE(2014,A33894,B33894)</f>
        <v>41751</v>
      </c>
      <c r="G33894">
        <v>2</v>
      </c>
    </row>
    <row r="33895" spans="1:7" x14ac:dyDescent="0.35">
      <c r="A33895">
        <v>4</v>
      </c>
      <c r="B33895">
        <v>22</v>
      </c>
      <c r="C33895">
        <v>16</v>
      </c>
      <c r="D33895">
        <v>10</v>
      </c>
      <c r="E33895">
        <v>77</v>
      </c>
      <c r="F33895" s="1">
        <f>DATE(2014,A33895,B33895)</f>
        <v>41751</v>
      </c>
      <c r="G33895">
        <v>2</v>
      </c>
    </row>
    <row r="33896" spans="1:7" x14ac:dyDescent="0.35">
      <c r="A33896">
        <v>4</v>
      </c>
      <c r="B33896">
        <v>22</v>
      </c>
      <c r="C33896">
        <v>16</v>
      </c>
      <c r="D33896">
        <v>15</v>
      </c>
      <c r="E33896">
        <v>76</v>
      </c>
      <c r="F33896" s="1">
        <f>DATE(2014,A33896,B33896)</f>
        <v>41751</v>
      </c>
      <c r="G33896">
        <v>2</v>
      </c>
    </row>
    <row r="33897" spans="1:7" x14ac:dyDescent="0.35">
      <c r="A33897">
        <v>4</v>
      </c>
      <c r="B33897">
        <v>22</v>
      </c>
      <c r="C33897">
        <v>16</v>
      </c>
      <c r="D33897">
        <v>20</v>
      </c>
      <c r="E33897">
        <v>80</v>
      </c>
      <c r="F33897" s="1">
        <f>DATE(2014,A33897,B33897)</f>
        <v>41751</v>
      </c>
      <c r="G33897">
        <v>2</v>
      </c>
    </row>
    <row r="33898" spans="1:7" x14ac:dyDescent="0.35">
      <c r="A33898">
        <v>4</v>
      </c>
      <c r="B33898">
        <v>22</v>
      </c>
      <c r="C33898">
        <v>16</v>
      </c>
      <c r="D33898">
        <v>25</v>
      </c>
      <c r="E33898">
        <v>81</v>
      </c>
      <c r="F33898" s="1">
        <f>DATE(2014,A33898,B33898)</f>
        <v>41751</v>
      </c>
      <c r="G33898">
        <v>2</v>
      </c>
    </row>
    <row r="33899" spans="1:7" x14ac:dyDescent="0.35">
      <c r="A33899">
        <v>4</v>
      </c>
      <c r="B33899">
        <v>22</v>
      </c>
      <c r="C33899">
        <v>16</v>
      </c>
      <c r="D33899">
        <v>30</v>
      </c>
      <c r="E33899">
        <v>80</v>
      </c>
      <c r="F33899" s="1">
        <f>DATE(2014,A33899,B33899)</f>
        <v>41751</v>
      </c>
      <c r="G33899">
        <v>2</v>
      </c>
    </row>
    <row r="33900" spans="1:7" x14ac:dyDescent="0.35">
      <c r="A33900">
        <v>4</v>
      </c>
      <c r="B33900">
        <v>22</v>
      </c>
      <c r="C33900">
        <v>16</v>
      </c>
      <c r="D33900">
        <v>35</v>
      </c>
      <c r="E33900">
        <v>85</v>
      </c>
      <c r="F33900" s="1">
        <f>DATE(2014,A33900,B33900)</f>
        <v>41751</v>
      </c>
      <c r="G33900">
        <v>2</v>
      </c>
    </row>
    <row r="33901" spans="1:7" x14ac:dyDescent="0.35">
      <c r="A33901">
        <v>4</v>
      </c>
      <c r="B33901">
        <v>22</v>
      </c>
      <c r="C33901">
        <v>16</v>
      </c>
      <c r="D33901">
        <v>40</v>
      </c>
      <c r="E33901">
        <v>78</v>
      </c>
      <c r="F33901" s="1">
        <f>DATE(2014,A33901,B33901)</f>
        <v>41751</v>
      </c>
      <c r="G33901">
        <v>2</v>
      </c>
    </row>
    <row r="33902" spans="1:7" x14ac:dyDescent="0.35">
      <c r="A33902">
        <v>4</v>
      </c>
      <c r="B33902">
        <v>22</v>
      </c>
      <c r="C33902">
        <v>16</v>
      </c>
      <c r="D33902">
        <v>45</v>
      </c>
      <c r="E33902">
        <v>82</v>
      </c>
      <c r="F33902" s="1">
        <f>DATE(2014,A33902,B33902)</f>
        <v>41751</v>
      </c>
      <c r="G33902">
        <v>2</v>
      </c>
    </row>
    <row r="33903" spans="1:7" x14ac:dyDescent="0.35">
      <c r="A33903">
        <v>4</v>
      </c>
      <c r="B33903">
        <v>22</v>
      </c>
      <c r="C33903">
        <v>16</v>
      </c>
      <c r="D33903">
        <v>50</v>
      </c>
      <c r="E33903">
        <v>82</v>
      </c>
      <c r="F33903" s="1">
        <f>DATE(2014,A33903,B33903)</f>
        <v>41751</v>
      </c>
      <c r="G33903">
        <v>2</v>
      </c>
    </row>
    <row r="33904" spans="1:7" x14ac:dyDescent="0.35">
      <c r="A33904">
        <v>4</v>
      </c>
      <c r="B33904">
        <v>22</v>
      </c>
      <c r="C33904">
        <v>16</v>
      </c>
      <c r="D33904">
        <v>55</v>
      </c>
      <c r="E33904">
        <v>70</v>
      </c>
      <c r="F33904" s="1">
        <f>DATE(2014,A33904,B33904)</f>
        <v>41751</v>
      </c>
      <c r="G33904">
        <v>2</v>
      </c>
    </row>
    <row r="33905" spans="1:7" x14ac:dyDescent="0.35">
      <c r="A33905">
        <v>4</v>
      </c>
      <c r="B33905">
        <v>22</v>
      </c>
      <c r="C33905">
        <v>17</v>
      </c>
      <c r="D33905">
        <v>0</v>
      </c>
      <c r="E33905">
        <v>71</v>
      </c>
      <c r="F33905" s="1">
        <f>DATE(2014,A33905,B33905)</f>
        <v>41751</v>
      </c>
      <c r="G33905">
        <v>2</v>
      </c>
    </row>
    <row r="33906" spans="1:7" x14ac:dyDescent="0.35">
      <c r="A33906">
        <v>4</v>
      </c>
      <c r="B33906">
        <v>22</v>
      </c>
      <c r="C33906">
        <v>17</v>
      </c>
      <c r="D33906">
        <v>5</v>
      </c>
      <c r="E33906">
        <v>74</v>
      </c>
      <c r="F33906" s="1">
        <f>DATE(2014,A33906,B33906)</f>
        <v>41751</v>
      </c>
      <c r="G33906">
        <v>2</v>
      </c>
    </row>
    <row r="33907" spans="1:7" x14ac:dyDescent="0.35">
      <c r="A33907">
        <v>4</v>
      </c>
      <c r="B33907">
        <v>22</v>
      </c>
      <c r="C33907">
        <v>17</v>
      </c>
      <c r="D33907">
        <v>10</v>
      </c>
      <c r="E33907">
        <v>74</v>
      </c>
      <c r="F33907" s="1">
        <f>DATE(2014,A33907,B33907)</f>
        <v>41751</v>
      </c>
      <c r="G33907">
        <v>2</v>
      </c>
    </row>
    <row r="33908" spans="1:7" x14ac:dyDescent="0.35">
      <c r="A33908">
        <v>4</v>
      </c>
      <c r="B33908">
        <v>22</v>
      </c>
      <c r="C33908">
        <v>17</v>
      </c>
      <c r="D33908">
        <v>15</v>
      </c>
      <c r="E33908">
        <v>79</v>
      </c>
      <c r="F33908" s="1">
        <f>DATE(2014,A33908,B33908)</f>
        <v>41751</v>
      </c>
      <c r="G33908">
        <v>2</v>
      </c>
    </row>
    <row r="33909" spans="1:7" x14ac:dyDescent="0.35">
      <c r="A33909">
        <v>4</v>
      </c>
      <c r="B33909">
        <v>22</v>
      </c>
      <c r="C33909">
        <v>17</v>
      </c>
      <c r="D33909">
        <v>20</v>
      </c>
      <c r="E33909">
        <v>74</v>
      </c>
      <c r="F33909" s="1">
        <f>DATE(2014,A33909,B33909)</f>
        <v>41751</v>
      </c>
      <c r="G33909">
        <v>2</v>
      </c>
    </row>
    <row r="33910" spans="1:7" x14ac:dyDescent="0.35">
      <c r="A33910">
        <v>4</v>
      </c>
      <c r="B33910">
        <v>22</v>
      </c>
      <c r="C33910">
        <v>17</v>
      </c>
      <c r="D33910">
        <v>25</v>
      </c>
      <c r="E33910">
        <v>79</v>
      </c>
      <c r="F33910" s="1">
        <f>DATE(2014,A33910,B33910)</f>
        <v>41751</v>
      </c>
      <c r="G33910">
        <v>2</v>
      </c>
    </row>
    <row r="33911" spans="1:7" x14ac:dyDescent="0.35">
      <c r="A33911">
        <v>4</v>
      </c>
      <c r="B33911">
        <v>22</v>
      </c>
      <c r="C33911">
        <v>17</v>
      </c>
      <c r="D33911">
        <v>30</v>
      </c>
      <c r="E33911">
        <v>75</v>
      </c>
      <c r="F33911" s="1">
        <f>DATE(2014,A33911,B33911)</f>
        <v>41751</v>
      </c>
      <c r="G33911">
        <v>2</v>
      </c>
    </row>
    <row r="33912" spans="1:7" x14ac:dyDescent="0.35">
      <c r="A33912">
        <v>4</v>
      </c>
      <c r="B33912">
        <v>22</v>
      </c>
      <c r="C33912">
        <v>17</v>
      </c>
      <c r="D33912">
        <v>35</v>
      </c>
      <c r="E33912">
        <v>66</v>
      </c>
      <c r="F33912" s="1">
        <f>DATE(2014,A33912,B33912)</f>
        <v>41751</v>
      </c>
      <c r="G33912">
        <v>2</v>
      </c>
    </row>
    <row r="33913" spans="1:7" x14ac:dyDescent="0.35">
      <c r="A33913">
        <v>4</v>
      </c>
      <c r="B33913">
        <v>22</v>
      </c>
      <c r="C33913">
        <v>17</v>
      </c>
      <c r="D33913">
        <v>40</v>
      </c>
      <c r="E33913">
        <v>53</v>
      </c>
      <c r="F33913" s="1">
        <f>DATE(2014,A33913,B33913)</f>
        <v>41751</v>
      </c>
      <c r="G33913">
        <v>2</v>
      </c>
    </row>
    <row r="33914" spans="1:7" x14ac:dyDescent="0.35">
      <c r="A33914">
        <v>4</v>
      </c>
      <c r="B33914">
        <v>22</v>
      </c>
      <c r="C33914">
        <v>17</v>
      </c>
      <c r="D33914">
        <v>45</v>
      </c>
      <c r="E33914">
        <v>52</v>
      </c>
      <c r="F33914" s="1">
        <f>DATE(2014,A33914,B33914)</f>
        <v>41751</v>
      </c>
      <c r="G33914">
        <v>2</v>
      </c>
    </row>
    <row r="33915" spans="1:7" x14ac:dyDescent="0.35">
      <c r="A33915">
        <v>4</v>
      </c>
      <c r="B33915">
        <v>22</v>
      </c>
      <c r="C33915">
        <v>17</v>
      </c>
      <c r="D33915">
        <v>50</v>
      </c>
      <c r="E33915">
        <v>47</v>
      </c>
      <c r="F33915" s="1">
        <f>DATE(2014,A33915,B33915)</f>
        <v>41751</v>
      </c>
      <c r="G33915">
        <v>2</v>
      </c>
    </row>
    <row r="33916" spans="1:7" x14ac:dyDescent="0.35">
      <c r="A33916">
        <v>4</v>
      </c>
      <c r="B33916">
        <v>22</v>
      </c>
      <c r="C33916">
        <v>17</v>
      </c>
      <c r="D33916">
        <v>55</v>
      </c>
      <c r="E33916">
        <v>44</v>
      </c>
      <c r="F33916" s="1">
        <f>DATE(2014,A33916,B33916)</f>
        <v>41751</v>
      </c>
      <c r="G33916">
        <v>2</v>
      </c>
    </row>
    <row r="33917" spans="1:7" x14ac:dyDescent="0.35">
      <c r="A33917">
        <v>4</v>
      </c>
      <c r="B33917">
        <v>22</v>
      </c>
      <c r="C33917">
        <v>18</v>
      </c>
      <c r="D33917">
        <v>0</v>
      </c>
      <c r="E33917">
        <v>46</v>
      </c>
      <c r="F33917" s="1">
        <f>DATE(2014,A33917,B33917)</f>
        <v>41751</v>
      </c>
      <c r="G33917">
        <v>2</v>
      </c>
    </row>
    <row r="33918" spans="1:7" x14ac:dyDescent="0.35">
      <c r="A33918">
        <v>4</v>
      </c>
      <c r="B33918">
        <v>22</v>
      </c>
      <c r="C33918">
        <v>18</v>
      </c>
      <c r="D33918">
        <v>5</v>
      </c>
      <c r="E33918">
        <v>50</v>
      </c>
      <c r="F33918" s="1">
        <f>DATE(2014,A33918,B33918)</f>
        <v>41751</v>
      </c>
      <c r="G33918">
        <v>2</v>
      </c>
    </row>
    <row r="33919" spans="1:7" x14ac:dyDescent="0.35">
      <c r="A33919">
        <v>4</v>
      </c>
      <c r="B33919">
        <v>22</v>
      </c>
      <c r="C33919">
        <v>18</v>
      </c>
      <c r="D33919">
        <v>10</v>
      </c>
      <c r="E33919">
        <v>51</v>
      </c>
      <c r="F33919" s="1">
        <f>DATE(2014,A33919,B33919)</f>
        <v>41751</v>
      </c>
      <c r="G33919">
        <v>2</v>
      </c>
    </row>
    <row r="33920" spans="1:7" x14ac:dyDescent="0.35">
      <c r="A33920">
        <v>4</v>
      </c>
      <c r="B33920">
        <v>22</v>
      </c>
      <c r="C33920">
        <v>18</v>
      </c>
      <c r="D33920">
        <v>15</v>
      </c>
      <c r="E33920">
        <v>53</v>
      </c>
      <c r="F33920" s="1">
        <f>DATE(2014,A33920,B33920)</f>
        <v>41751</v>
      </c>
      <c r="G33920">
        <v>2</v>
      </c>
    </row>
    <row r="33921" spans="1:7" x14ac:dyDescent="0.35">
      <c r="A33921">
        <v>4</v>
      </c>
      <c r="B33921">
        <v>22</v>
      </c>
      <c r="C33921">
        <v>18</v>
      </c>
      <c r="D33921">
        <v>20</v>
      </c>
      <c r="E33921">
        <v>56</v>
      </c>
      <c r="F33921" s="1">
        <f>DATE(2014,A33921,B33921)</f>
        <v>41751</v>
      </c>
      <c r="G33921">
        <v>2</v>
      </c>
    </row>
    <row r="33922" spans="1:7" x14ac:dyDescent="0.35">
      <c r="A33922">
        <v>4</v>
      </c>
      <c r="B33922">
        <v>22</v>
      </c>
      <c r="C33922">
        <v>18</v>
      </c>
      <c r="D33922">
        <v>25</v>
      </c>
      <c r="E33922">
        <v>62</v>
      </c>
      <c r="F33922" s="1">
        <f>DATE(2014,A33922,B33922)</f>
        <v>41751</v>
      </c>
      <c r="G33922">
        <v>2</v>
      </c>
    </row>
    <row r="33923" spans="1:7" x14ac:dyDescent="0.35">
      <c r="A33923">
        <v>4</v>
      </c>
      <c r="B33923">
        <v>22</v>
      </c>
      <c r="C33923">
        <v>18</v>
      </c>
      <c r="D33923">
        <v>30</v>
      </c>
      <c r="E33923">
        <v>61</v>
      </c>
      <c r="F33923" s="1">
        <f>DATE(2014,A33923,B33923)</f>
        <v>41751</v>
      </c>
      <c r="G33923">
        <v>2</v>
      </c>
    </row>
    <row r="33924" spans="1:7" x14ac:dyDescent="0.35">
      <c r="A33924">
        <v>4</v>
      </c>
      <c r="B33924">
        <v>22</v>
      </c>
      <c r="C33924">
        <v>18</v>
      </c>
      <c r="D33924">
        <v>35</v>
      </c>
      <c r="E33924">
        <v>68</v>
      </c>
      <c r="F33924" s="1">
        <f>DATE(2014,A33924,B33924)</f>
        <v>41751</v>
      </c>
      <c r="G33924">
        <v>2</v>
      </c>
    </row>
    <row r="33925" spans="1:7" x14ac:dyDescent="0.35">
      <c r="A33925">
        <v>4</v>
      </c>
      <c r="B33925">
        <v>22</v>
      </c>
      <c r="C33925">
        <v>18</v>
      </c>
      <c r="D33925">
        <v>40</v>
      </c>
      <c r="E33925">
        <v>59</v>
      </c>
      <c r="F33925" s="1">
        <f>DATE(2014,A33925,B33925)</f>
        <v>41751</v>
      </c>
      <c r="G33925">
        <v>2</v>
      </c>
    </row>
    <row r="33926" spans="1:7" x14ac:dyDescent="0.35">
      <c r="A33926">
        <v>4</v>
      </c>
      <c r="B33926">
        <v>22</v>
      </c>
      <c r="C33926">
        <v>18</v>
      </c>
      <c r="D33926">
        <v>45</v>
      </c>
      <c r="E33926">
        <v>59</v>
      </c>
      <c r="F33926" s="1">
        <f>DATE(2014,A33926,B33926)</f>
        <v>41751</v>
      </c>
      <c r="G33926">
        <v>2</v>
      </c>
    </row>
    <row r="33927" spans="1:7" x14ac:dyDescent="0.35">
      <c r="A33927">
        <v>4</v>
      </c>
      <c r="B33927">
        <v>22</v>
      </c>
      <c r="C33927">
        <v>18</v>
      </c>
      <c r="D33927">
        <v>50</v>
      </c>
      <c r="E33927">
        <v>58</v>
      </c>
      <c r="F33927" s="1">
        <f>DATE(2014,A33927,B33927)</f>
        <v>41751</v>
      </c>
      <c r="G33927">
        <v>2</v>
      </c>
    </row>
    <row r="33928" spans="1:7" x14ac:dyDescent="0.35">
      <c r="A33928">
        <v>4</v>
      </c>
      <c r="B33928">
        <v>22</v>
      </c>
      <c r="C33928">
        <v>18</v>
      </c>
      <c r="D33928">
        <v>55</v>
      </c>
      <c r="E33928">
        <v>57</v>
      </c>
      <c r="F33928" s="1">
        <f>DATE(2014,A33928,B33928)</f>
        <v>41751</v>
      </c>
      <c r="G33928">
        <v>2</v>
      </c>
    </row>
    <row r="33929" spans="1:7" x14ac:dyDescent="0.35">
      <c r="A33929">
        <v>4</v>
      </c>
      <c r="B33929">
        <v>22</v>
      </c>
      <c r="C33929">
        <v>19</v>
      </c>
      <c r="D33929">
        <v>0</v>
      </c>
      <c r="E33929">
        <v>59</v>
      </c>
      <c r="F33929" s="1">
        <f>DATE(2014,A33929,B33929)</f>
        <v>41751</v>
      </c>
      <c r="G33929">
        <v>2</v>
      </c>
    </row>
    <row r="33930" spans="1:7" x14ac:dyDescent="0.35">
      <c r="A33930">
        <v>4</v>
      </c>
      <c r="B33930">
        <v>22</v>
      </c>
      <c r="C33930">
        <v>19</v>
      </c>
      <c r="D33930">
        <v>5</v>
      </c>
      <c r="E33930">
        <v>65</v>
      </c>
      <c r="F33930" s="1">
        <f>DATE(2014,A33930,B33930)</f>
        <v>41751</v>
      </c>
      <c r="G33930">
        <v>2</v>
      </c>
    </row>
    <row r="33931" spans="1:7" x14ac:dyDescent="0.35">
      <c r="A33931">
        <v>4</v>
      </c>
      <c r="B33931">
        <v>22</v>
      </c>
      <c r="C33931">
        <v>19</v>
      </c>
      <c r="D33931">
        <v>10</v>
      </c>
      <c r="E33931">
        <v>66</v>
      </c>
      <c r="F33931" s="1">
        <f>DATE(2014,A33931,B33931)</f>
        <v>41751</v>
      </c>
      <c r="G33931">
        <v>2</v>
      </c>
    </row>
    <row r="33932" spans="1:7" x14ac:dyDescent="0.35">
      <c r="A33932">
        <v>4</v>
      </c>
      <c r="B33932">
        <v>22</v>
      </c>
      <c r="C33932">
        <v>19</v>
      </c>
      <c r="D33932">
        <v>15</v>
      </c>
      <c r="E33932">
        <v>61</v>
      </c>
      <c r="F33932" s="1">
        <f>DATE(2014,A33932,B33932)</f>
        <v>41751</v>
      </c>
      <c r="G33932">
        <v>2</v>
      </c>
    </row>
    <row r="33933" spans="1:7" x14ac:dyDescent="0.35">
      <c r="A33933">
        <v>4</v>
      </c>
      <c r="B33933">
        <v>22</v>
      </c>
      <c r="C33933">
        <v>19</v>
      </c>
      <c r="D33933">
        <v>20</v>
      </c>
      <c r="E33933">
        <v>63</v>
      </c>
      <c r="F33933" s="1">
        <f>DATE(2014,A33933,B33933)</f>
        <v>41751</v>
      </c>
      <c r="G33933">
        <v>2</v>
      </c>
    </row>
    <row r="33934" spans="1:7" x14ac:dyDescent="0.35">
      <c r="A33934">
        <v>4</v>
      </c>
      <c r="B33934">
        <v>22</v>
      </c>
      <c r="C33934">
        <v>19</v>
      </c>
      <c r="D33934">
        <v>25</v>
      </c>
      <c r="E33934">
        <v>62</v>
      </c>
      <c r="F33934" s="1">
        <f>DATE(2014,A33934,B33934)</f>
        <v>41751</v>
      </c>
      <c r="G33934">
        <v>2</v>
      </c>
    </row>
    <row r="33935" spans="1:7" x14ac:dyDescent="0.35">
      <c r="A33935">
        <v>4</v>
      </c>
      <c r="B33935">
        <v>22</v>
      </c>
      <c r="C33935">
        <v>19</v>
      </c>
      <c r="D33935">
        <v>30</v>
      </c>
      <c r="E33935">
        <v>61</v>
      </c>
      <c r="F33935" s="1">
        <f>DATE(2014,A33935,B33935)</f>
        <v>41751</v>
      </c>
      <c r="G33935">
        <v>2</v>
      </c>
    </row>
    <row r="33936" spans="1:7" x14ac:dyDescent="0.35">
      <c r="A33936">
        <v>4</v>
      </c>
      <c r="B33936">
        <v>22</v>
      </c>
      <c r="C33936">
        <v>19</v>
      </c>
      <c r="D33936">
        <v>35</v>
      </c>
      <c r="E33936">
        <v>60</v>
      </c>
      <c r="F33936" s="1">
        <f>DATE(2014,A33936,B33936)</f>
        <v>41751</v>
      </c>
      <c r="G33936">
        <v>2</v>
      </c>
    </row>
    <row r="33937" spans="1:7" x14ac:dyDescent="0.35">
      <c r="A33937">
        <v>4</v>
      </c>
      <c r="B33937">
        <v>22</v>
      </c>
      <c r="C33937">
        <v>19</v>
      </c>
      <c r="D33937">
        <v>40</v>
      </c>
      <c r="E33937">
        <v>65</v>
      </c>
      <c r="F33937" s="1">
        <f>DATE(2014,A33937,B33937)</f>
        <v>41751</v>
      </c>
      <c r="G33937">
        <v>2</v>
      </c>
    </row>
    <row r="33938" spans="1:7" x14ac:dyDescent="0.35">
      <c r="A33938">
        <v>4</v>
      </c>
      <c r="B33938">
        <v>22</v>
      </c>
      <c r="C33938">
        <v>19</v>
      </c>
      <c r="D33938">
        <v>45</v>
      </c>
      <c r="E33938">
        <v>59</v>
      </c>
      <c r="F33938" s="1">
        <f>DATE(2014,A33938,B33938)</f>
        <v>41751</v>
      </c>
      <c r="G33938">
        <v>2</v>
      </c>
    </row>
    <row r="33939" spans="1:7" x14ac:dyDescent="0.35">
      <c r="A33939">
        <v>4</v>
      </c>
      <c r="B33939">
        <v>22</v>
      </c>
      <c r="C33939">
        <v>19</v>
      </c>
      <c r="D33939">
        <v>50</v>
      </c>
      <c r="E33939">
        <v>62</v>
      </c>
      <c r="F33939" s="1">
        <f>DATE(2014,A33939,B33939)</f>
        <v>41751</v>
      </c>
      <c r="G33939">
        <v>2</v>
      </c>
    </row>
    <row r="33940" spans="1:7" x14ac:dyDescent="0.35">
      <c r="A33940">
        <v>4</v>
      </c>
      <c r="B33940">
        <v>22</v>
      </c>
      <c r="C33940">
        <v>19</v>
      </c>
      <c r="D33940">
        <v>55</v>
      </c>
      <c r="E33940">
        <v>65</v>
      </c>
      <c r="F33940" s="1">
        <f>DATE(2014,A33940,B33940)</f>
        <v>41751</v>
      </c>
      <c r="G33940">
        <v>2</v>
      </c>
    </row>
    <row r="33941" spans="1:7" x14ac:dyDescent="0.35">
      <c r="A33941">
        <v>4</v>
      </c>
      <c r="B33941">
        <v>22</v>
      </c>
      <c r="C33941">
        <v>20</v>
      </c>
      <c r="D33941">
        <v>0</v>
      </c>
      <c r="E33941">
        <v>60</v>
      </c>
      <c r="F33941" s="1">
        <f>DATE(2014,A33941,B33941)</f>
        <v>41751</v>
      </c>
      <c r="G33941">
        <v>2</v>
      </c>
    </row>
    <row r="33942" spans="1:7" x14ac:dyDescent="0.35">
      <c r="A33942">
        <v>4</v>
      </c>
      <c r="B33942">
        <v>22</v>
      </c>
      <c r="C33942">
        <v>20</v>
      </c>
      <c r="D33942">
        <v>5</v>
      </c>
      <c r="E33942">
        <v>62</v>
      </c>
      <c r="F33942" s="1">
        <f>DATE(2014,A33942,B33942)</f>
        <v>41751</v>
      </c>
      <c r="G33942">
        <v>2</v>
      </c>
    </row>
    <row r="33943" spans="1:7" x14ac:dyDescent="0.35">
      <c r="A33943">
        <v>4</v>
      </c>
      <c r="B33943">
        <v>22</v>
      </c>
      <c r="C33943">
        <v>20</v>
      </c>
      <c r="D33943">
        <v>10</v>
      </c>
      <c r="E33943">
        <v>60</v>
      </c>
      <c r="F33943" s="1">
        <f>DATE(2014,A33943,B33943)</f>
        <v>41751</v>
      </c>
      <c r="G33943">
        <v>2</v>
      </c>
    </row>
    <row r="33944" spans="1:7" x14ac:dyDescent="0.35">
      <c r="A33944">
        <v>4</v>
      </c>
      <c r="B33944">
        <v>22</v>
      </c>
      <c r="C33944">
        <v>20</v>
      </c>
      <c r="D33944">
        <v>15</v>
      </c>
      <c r="E33944">
        <v>58</v>
      </c>
      <c r="F33944" s="1">
        <f>DATE(2014,A33944,B33944)</f>
        <v>41751</v>
      </c>
      <c r="G33944">
        <v>2</v>
      </c>
    </row>
    <row r="33945" spans="1:7" x14ac:dyDescent="0.35">
      <c r="A33945">
        <v>4</v>
      </c>
      <c r="B33945">
        <v>22</v>
      </c>
      <c r="C33945">
        <v>20</v>
      </c>
      <c r="D33945">
        <v>20</v>
      </c>
      <c r="E33945">
        <v>60</v>
      </c>
      <c r="F33945" s="1">
        <f>DATE(2014,A33945,B33945)</f>
        <v>41751</v>
      </c>
      <c r="G33945">
        <v>2</v>
      </c>
    </row>
    <row r="33946" spans="1:7" x14ac:dyDescent="0.35">
      <c r="A33946">
        <v>4</v>
      </c>
      <c r="B33946">
        <v>22</v>
      </c>
      <c r="C33946">
        <v>20</v>
      </c>
      <c r="D33946">
        <v>25</v>
      </c>
      <c r="E33946">
        <v>62</v>
      </c>
      <c r="F33946" s="1">
        <f>DATE(2014,A33946,B33946)</f>
        <v>41751</v>
      </c>
      <c r="G33946">
        <v>2</v>
      </c>
    </row>
    <row r="33947" spans="1:7" x14ac:dyDescent="0.35">
      <c r="A33947">
        <v>4</v>
      </c>
      <c r="B33947">
        <v>22</v>
      </c>
      <c r="C33947">
        <v>20</v>
      </c>
      <c r="D33947">
        <v>30</v>
      </c>
      <c r="E33947">
        <v>67</v>
      </c>
      <c r="F33947" s="1">
        <f>DATE(2014,A33947,B33947)</f>
        <v>41751</v>
      </c>
      <c r="G33947">
        <v>2</v>
      </c>
    </row>
    <row r="33948" spans="1:7" x14ac:dyDescent="0.35">
      <c r="A33948">
        <v>4</v>
      </c>
      <c r="B33948">
        <v>22</v>
      </c>
      <c r="C33948">
        <v>20</v>
      </c>
      <c r="D33948">
        <v>35</v>
      </c>
      <c r="E33948">
        <v>60</v>
      </c>
      <c r="F33948" s="1">
        <f>DATE(2014,A33948,B33948)</f>
        <v>41751</v>
      </c>
      <c r="G33948">
        <v>2</v>
      </c>
    </row>
    <row r="33949" spans="1:7" x14ac:dyDescent="0.35">
      <c r="A33949">
        <v>4</v>
      </c>
      <c r="B33949">
        <v>22</v>
      </c>
      <c r="C33949">
        <v>20</v>
      </c>
      <c r="D33949">
        <v>40</v>
      </c>
      <c r="E33949">
        <v>60</v>
      </c>
      <c r="F33949" s="1">
        <f>DATE(2014,A33949,B33949)</f>
        <v>41751</v>
      </c>
      <c r="G33949">
        <v>2</v>
      </c>
    </row>
    <row r="33950" spans="1:7" x14ac:dyDescent="0.35">
      <c r="A33950">
        <v>4</v>
      </c>
      <c r="B33950">
        <v>22</v>
      </c>
      <c r="C33950">
        <v>20</v>
      </c>
      <c r="D33950">
        <v>45</v>
      </c>
      <c r="E33950">
        <v>59</v>
      </c>
      <c r="F33950" s="1">
        <f>DATE(2014,A33950,B33950)</f>
        <v>41751</v>
      </c>
      <c r="G33950">
        <v>2</v>
      </c>
    </row>
    <row r="33951" spans="1:7" x14ac:dyDescent="0.35">
      <c r="A33951">
        <v>4</v>
      </c>
      <c r="B33951">
        <v>22</v>
      </c>
      <c r="C33951">
        <v>20</v>
      </c>
      <c r="D33951">
        <v>50</v>
      </c>
      <c r="E33951">
        <v>57</v>
      </c>
      <c r="F33951" s="1">
        <f>DATE(2014,A33951,B33951)</f>
        <v>41751</v>
      </c>
      <c r="G33951">
        <v>2</v>
      </c>
    </row>
    <row r="33952" spans="1:7" x14ac:dyDescent="0.35">
      <c r="A33952">
        <v>4</v>
      </c>
      <c r="B33952">
        <v>22</v>
      </c>
      <c r="C33952">
        <v>20</v>
      </c>
      <c r="D33952">
        <v>55</v>
      </c>
      <c r="E33952">
        <v>60</v>
      </c>
      <c r="F33952" s="1">
        <f>DATE(2014,A33952,B33952)</f>
        <v>41751</v>
      </c>
      <c r="G33952">
        <v>2</v>
      </c>
    </row>
    <row r="33953" spans="1:7" x14ac:dyDescent="0.35">
      <c r="A33953">
        <v>4</v>
      </c>
      <c r="B33953">
        <v>22</v>
      </c>
      <c r="C33953">
        <v>21</v>
      </c>
      <c r="D33953">
        <v>0</v>
      </c>
      <c r="E33953">
        <v>66</v>
      </c>
      <c r="F33953" s="1">
        <f>DATE(2014,A33953,B33953)</f>
        <v>41751</v>
      </c>
      <c r="G33953">
        <v>2</v>
      </c>
    </row>
    <row r="33954" spans="1:7" x14ac:dyDescent="0.35">
      <c r="A33954">
        <v>4</v>
      </c>
      <c r="B33954">
        <v>22</v>
      </c>
      <c r="C33954">
        <v>21</v>
      </c>
      <c r="D33954">
        <v>5</v>
      </c>
      <c r="E33954">
        <v>67</v>
      </c>
      <c r="F33954" s="1">
        <f>DATE(2014,A33954,B33954)</f>
        <v>41751</v>
      </c>
      <c r="G33954">
        <v>2</v>
      </c>
    </row>
    <row r="33955" spans="1:7" x14ac:dyDescent="0.35">
      <c r="A33955">
        <v>4</v>
      </c>
      <c r="B33955">
        <v>22</v>
      </c>
      <c r="C33955">
        <v>21</v>
      </c>
      <c r="D33955">
        <v>10</v>
      </c>
      <c r="E33955">
        <v>60</v>
      </c>
      <c r="F33955" s="1">
        <f>DATE(2014,A33955,B33955)</f>
        <v>41751</v>
      </c>
      <c r="G33955">
        <v>2</v>
      </c>
    </row>
    <row r="33956" spans="1:7" x14ac:dyDescent="0.35">
      <c r="A33956">
        <v>4</v>
      </c>
      <c r="B33956">
        <v>22</v>
      </c>
      <c r="C33956">
        <v>21</v>
      </c>
      <c r="D33956">
        <v>15</v>
      </c>
      <c r="E33956">
        <v>69</v>
      </c>
      <c r="F33956" s="1">
        <f>DATE(2014,A33956,B33956)</f>
        <v>41751</v>
      </c>
      <c r="G33956">
        <v>2</v>
      </c>
    </row>
    <row r="33957" spans="1:7" x14ac:dyDescent="0.35">
      <c r="A33957">
        <v>4</v>
      </c>
      <c r="B33957">
        <v>22</v>
      </c>
      <c r="C33957">
        <v>21</v>
      </c>
      <c r="D33957">
        <v>20</v>
      </c>
      <c r="E33957">
        <v>71</v>
      </c>
      <c r="F33957" s="1">
        <f>DATE(2014,A33957,B33957)</f>
        <v>41751</v>
      </c>
      <c r="G33957">
        <v>2</v>
      </c>
    </row>
    <row r="33958" spans="1:7" x14ac:dyDescent="0.35">
      <c r="A33958">
        <v>4</v>
      </c>
      <c r="B33958">
        <v>22</v>
      </c>
      <c r="C33958">
        <v>21</v>
      </c>
      <c r="D33958">
        <v>25</v>
      </c>
      <c r="E33958">
        <v>75</v>
      </c>
      <c r="F33958" s="1">
        <f>DATE(2014,A33958,B33958)</f>
        <v>41751</v>
      </c>
      <c r="G33958">
        <v>2</v>
      </c>
    </row>
    <row r="33959" spans="1:7" x14ac:dyDescent="0.35">
      <c r="A33959">
        <v>4</v>
      </c>
      <c r="B33959">
        <v>22</v>
      </c>
      <c r="C33959">
        <v>21</v>
      </c>
      <c r="D33959">
        <v>30</v>
      </c>
      <c r="E33959">
        <v>77</v>
      </c>
      <c r="F33959" s="1">
        <f>DATE(2014,A33959,B33959)</f>
        <v>41751</v>
      </c>
      <c r="G33959">
        <v>2</v>
      </c>
    </row>
    <row r="33960" spans="1:7" x14ac:dyDescent="0.35">
      <c r="A33960">
        <v>4</v>
      </c>
      <c r="B33960">
        <v>22</v>
      </c>
      <c r="C33960">
        <v>21</v>
      </c>
      <c r="D33960">
        <v>35</v>
      </c>
      <c r="E33960">
        <v>75</v>
      </c>
      <c r="F33960" s="1">
        <f>DATE(2014,A33960,B33960)</f>
        <v>41751</v>
      </c>
      <c r="G33960">
        <v>2</v>
      </c>
    </row>
    <row r="33961" spans="1:7" x14ac:dyDescent="0.35">
      <c r="A33961">
        <v>4</v>
      </c>
      <c r="B33961">
        <v>22</v>
      </c>
      <c r="C33961">
        <v>21</v>
      </c>
      <c r="D33961">
        <v>40</v>
      </c>
      <c r="E33961">
        <v>72</v>
      </c>
      <c r="F33961" s="1">
        <f>DATE(2014,A33961,B33961)</f>
        <v>41751</v>
      </c>
      <c r="G33961">
        <v>2</v>
      </c>
    </row>
    <row r="33962" spans="1:7" x14ac:dyDescent="0.35">
      <c r="A33962">
        <v>4</v>
      </c>
      <c r="B33962">
        <v>22</v>
      </c>
      <c r="C33962">
        <v>21</v>
      </c>
      <c r="D33962">
        <v>45</v>
      </c>
      <c r="E33962">
        <v>69</v>
      </c>
      <c r="F33962" s="1">
        <f>DATE(2014,A33962,B33962)</f>
        <v>41751</v>
      </c>
      <c r="G33962">
        <v>2</v>
      </c>
    </row>
    <row r="33963" spans="1:7" x14ac:dyDescent="0.35">
      <c r="A33963">
        <v>4</v>
      </c>
      <c r="B33963">
        <v>22</v>
      </c>
      <c r="C33963">
        <v>21</v>
      </c>
      <c r="D33963">
        <v>50</v>
      </c>
      <c r="E33963">
        <v>73</v>
      </c>
      <c r="F33963" s="1">
        <f>DATE(2014,A33963,B33963)</f>
        <v>41751</v>
      </c>
      <c r="G33963">
        <v>2</v>
      </c>
    </row>
    <row r="33964" spans="1:7" x14ac:dyDescent="0.35">
      <c r="A33964">
        <v>4</v>
      </c>
      <c r="B33964">
        <v>22</v>
      </c>
      <c r="C33964">
        <v>21</v>
      </c>
      <c r="D33964">
        <v>55</v>
      </c>
      <c r="E33964">
        <v>77</v>
      </c>
      <c r="F33964" s="1">
        <f>DATE(2014,A33964,B33964)</f>
        <v>41751</v>
      </c>
      <c r="G33964">
        <v>2</v>
      </c>
    </row>
    <row r="33965" spans="1:7" x14ac:dyDescent="0.35">
      <c r="A33965">
        <v>4</v>
      </c>
      <c r="B33965">
        <v>22</v>
      </c>
      <c r="C33965">
        <v>22</v>
      </c>
      <c r="D33965">
        <v>0</v>
      </c>
      <c r="E33965">
        <v>72</v>
      </c>
      <c r="F33965" s="1">
        <f>DATE(2014,A33965,B33965)</f>
        <v>41751</v>
      </c>
      <c r="G33965">
        <v>2</v>
      </c>
    </row>
    <row r="33966" spans="1:7" x14ac:dyDescent="0.35">
      <c r="A33966">
        <v>4</v>
      </c>
      <c r="B33966">
        <v>22</v>
      </c>
      <c r="C33966">
        <v>22</v>
      </c>
      <c r="D33966">
        <v>5</v>
      </c>
      <c r="E33966">
        <v>73</v>
      </c>
      <c r="F33966" s="1">
        <f>DATE(2014,A33966,B33966)</f>
        <v>41751</v>
      </c>
      <c r="G33966">
        <v>2</v>
      </c>
    </row>
    <row r="33967" spans="1:7" x14ac:dyDescent="0.35">
      <c r="A33967">
        <v>4</v>
      </c>
      <c r="B33967">
        <v>22</v>
      </c>
      <c r="C33967">
        <v>22</v>
      </c>
      <c r="D33967">
        <v>10</v>
      </c>
      <c r="E33967">
        <v>78</v>
      </c>
      <c r="F33967" s="1">
        <f>DATE(2014,A33967,B33967)</f>
        <v>41751</v>
      </c>
      <c r="G33967">
        <v>2</v>
      </c>
    </row>
    <row r="33968" spans="1:7" x14ac:dyDescent="0.35">
      <c r="A33968">
        <v>4</v>
      </c>
      <c r="B33968">
        <v>22</v>
      </c>
      <c r="C33968">
        <v>22</v>
      </c>
      <c r="D33968">
        <v>15</v>
      </c>
      <c r="E33968">
        <v>69</v>
      </c>
      <c r="F33968" s="1">
        <f>DATE(2014,A33968,B33968)</f>
        <v>41751</v>
      </c>
      <c r="G33968">
        <v>2</v>
      </c>
    </row>
    <row r="33969" spans="1:7" x14ac:dyDescent="0.35">
      <c r="A33969">
        <v>4</v>
      </c>
      <c r="B33969">
        <v>22</v>
      </c>
      <c r="C33969">
        <v>22</v>
      </c>
      <c r="D33969">
        <v>20</v>
      </c>
      <c r="E33969">
        <v>69</v>
      </c>
      <c r="F33969" s="1">
        <f>DATE(2014,A33969,B33969)</f>
        <v>41751</v>
      </c>
      <c r="G33969">
        <v>2</v>
      </c>
    </row>
    <row r="33970" spans="1:7" x14ac:dyDescent="0.35">
      <c r="A33970">
        <v>4</v>
      </c>
      <c r="B33970">
        <v>22</v>
      </c>
      <c r="C33970">
        <v>22</v>
      </c>
      <c r="D33970">
        <v>25</v>
      </c>
      <c r="E33970">
        <v>69</v>
      </c>
      <c r="F33970" s="1">
        <f>DATE(2014,A33970,B33970)</f>
        <v>41751</v>
      </c>
      <c r="G33970">
        <v>2</v>
      </c>
    </row>
    <row r="33971" spans="1:7" x14ac:dyDescent="0.35">
      <c r="A33971">
        <v>4</v>
      </c>
      <c r="B33971">
        <v>22</v>
      </c>
      <c r="C33971">
        <v>22</v>
      </c>
      <c r="D33971">
        <v>30</v>
      </c>
      <c r="E33971">
        <v>69</v>
      </c>
      <c r="F33971" s="1">
        <f>DATE(2014,A33971,B33971)</f>
        <v>41751</v>
      </c>
      <c r="G33971">
        <v>2</v>
      </c>
    </row>
    <row r="33972" spans="1:7" x14ac:dyDescent="0.35">
      <c r="A33972">
        <v>4</v>
      </c>
      <c r="B33972">
        <v>22</v>
      </c>
      <c r="C33972">
        <v>22</v>
      </c>
      <c r="D33972">
        <v>35</v>
      </c>
      <c r="E33972">
        <v>72</v>
      </c>
      <c r="F33972" s="1">
        <f>DATE(2014,A33972,B33972)</f>
        <v>41751</v>
      </c>
      <c r="G33972">
        <v>2</v>
      </c>
    </row>
    <row r="33973" spans="1:7" x14ac:dyDescent="0.35">
      <c r="A33973">
        <v>4</v>
      </c>
      <c r="B33973">
        <v>22</v>
      </c>
      <c r="C33973">
        <v>22</v>
      </c>
      <c r="D33973">
        <v>40</v>
      </c>
      <c r="E33973">
        <v>71</v>
      </c>
      <c r="F33973" s="1">
        <f>DATE(2014,A33973,B33973)</f>
        <v>41751</v>
      </c>
      <c r="G33973">
        <v>2</v>
      </c>
    </row>
    <row r="33974" spans="1:7" x14ac:dyDescent="0.35">
      <c r="A33974">
        <v>4</v>
      </c>
      <c r="B33974">
        <v>22</v>
      </c>
      <c r="C33974">
        <v>22</v>
      </c>
      <c r="D33974">
        <v>45</v>
      </c>
      <c r="E33974">
        <v>69</v>
      </c>
      <c r="F33974" s="1">
        <f>DATE(2014,A33974,B33974)</f>
        <v>41751</v>
      </c>
      <c r="G33974">
        <v>2</v>
      </c>
    </row>
    <row r="33975" spans="1:7" x14ac:dyDescent="0.35">
      <c r="A33975">
        <v>4</v>
      </c>
      <c r="B33975">
        <v>22</v>
      </c>
      <c r="C33975">
        <v>22</v>
      </c>
      <c r="D33975">
        <v>50</v>
      </c>
      <c r="E33975">
        <v>62</v>
      </c>
      <c r="F33975" s="1">
        <f>DATE(2014,A33975,B33975)</f>
        <v>41751</v>
      </c>
      <c r="G33975">
        <v>2</v>
      </c>
    </row>
    <row r="33976" spans="1:7" x14ac:dyDescent="0.35">
      <c r="A33976">
        <v>4</v>
      </c>
      <c r="B33976">
        <v>22</v>
      </c>
      <c r="C33976">
        <v>22</v>
      </c>
      <c r="D33976">
        <v>55</v>
      </c>
      <c r="E33976">
        <v>61</v>
      </c>
      <c r="F33976" s="1">
        <f>DATE(2014,A33976,B33976)</f>
        <v>41751</v>
      </c>
      <c r="G33976">
        <v>2</v>
      </c>
    </row>
    <row r="33977" spans="1:7" x14ac:dyDescent="0.35">
      <c r="A33977">
        <v>4</v>
      </c>
      <c r="B33977">
        <v>22</v>
      </c>
      <c r="C33977">
        <v>23</v>
      </c>
      <c r="D33977">
        <v>0</v>
      </c>
      <c r="E33977">
        <v>58</v>
      </c>
      <c r="F33977" s="1">
        <f>DATE(2014,A33977,B33977)</f>
        <v>41751</v>
      </c>
      <c r="G33977">
        <v>2</v>
      </c>
    </row>
    <row r="33978" spans="1:7" x14ac:dyDescent="0.35">
      <c r="A33978">
        <v>4</v>
      </c>
      <c r="B33978">
        <v>22</v>
      </c>
      <c r="C33978">
        <v>23</v>
      </c>
      <c r="D33978">
        <v>5</v>
      </c>
      <c r="E33978">
        <v>63</v>
      </c>
      <c r="F33978" s="1">
        <f>DATE(2014,A33978,B33978)</f>
        <v>41751</v>
      </c>
      <c r="G33978">
        <v>2</v>
      </c>
    </row>
    <row r="33979" spans="1:7" x14ac:dyDescent="0.35">
      <c r="A33979">
        <v>4</v>
      </c>
      <c r="B33979">
        <v>22</v>
      </c>
      <c r="C33979">
        <v>23</v>
      </c>
      <c r="D33979">
        <v>10</v>
      </c>
      <c r="E33979">
        <v>57</v>
      </c>
      <c r="F33979" s="1">
        <f>DATE(2014,A33979,B33979)</f>
        <v>41751</v>
      </c>
      <c r="G33979">
        <v>2</v>
      </c>
    </row>
    <row r="33980" spans="1:7" x14ac:dyDescent="0.35">
      <c r="A33980">
        <v>4</v>
      </c>
      <c r="B33980">
        <v>22</v>
      </c>
      <c r="C33980">
        <v>23</v>
      </c>
      <c r="D33980">
        <v>15</v>
      </c>
      <c r="E33980">
        <v>56</v>
      </c>
      <c r="F33980" s="1">
        <f>DATE(2014,A33980,B33980)</f>
        <v>41751</v>
      </c>
      <c r="G33980">
        <v>2</v>
      </c>
    </row>
    <row r="33981" spans="1:7" x14ac:dyDescent="0.35">
      <c r="A33981">
        <v>4</v>
      </c>
      <c r="B33981">
        <v>22</v>
      </c>
      <c r="C33981">
        <v>23</v>
      </c>
      <c r="D33981">
        <v>20</v>
      </c>
      <c r="E33981">
        <v>55</v>
      </c>
      <c r="F33981" s="1">
        <f>DATE(2014,A33981,B33981)</f>
        <v>41751</v>
      </c>
      <c r="G33981">
        <v>2</v>
      </c>
    </row>
    <row r="33982" spans="1:7" x14ac:dyDescent="0.35">
      <c r="A33982">
        <v>4</v>
      </c>
      <c r="B33982">
        <v>22</v>
      </c>
      <c r="C33982">
        <v>23</v>
      </c>
      <c r="D33982">
        <v>25</v>
      </c>
      <c r="E33982">
        <v>53</v>
      </c>
      <c r="F33982" s="1">
        <f>DATE(2014,A33982,B33982)</f>
        <v>41751</v>
      </c>
      <c r="G33982">
        <v>2</v>
      </c>
    </row>
    <row r="33983" spans="1:7" x14ac:dyDescent="0.35">
      <c r="A33983">
        <v>4</v>
      </c>
      <c r="B33983">
        <v>22</v>
      </c>
      <c r="C33983">
        <v>23</v>
      </c>
      <c r="D33983">
        <v>30</v>
      </c>
      <c r="E33983">
        <v>44</v>
      </c>
      <c r="F33983" s="1">
        <f>DATE(2014,A33983,B33983)</f>
        <v>41751</v>
      </c>
      <c r="G33983">
        <v>2</v>
      </c>
    </row>
    <row r="33984" spans="1:7" x14ac:dyDescent="0.35">
      <c r="A33984">
        <v>4</v>
      </c>
      <c r="B33984">
        <v>22</v>
      </c>
      <c r="C33984">
        <v>23</v>
      </c>
      <c r="D33984">
        <v>35</v>
      </c>
      <c r="E33984">
        <v>46</v>
      </c>
      <c r="F33984" s="1">
        <f>DATE(2014,A33984,B33984)</f>
        <v>41751</v>
      </c>
      <c r="G33984">
        <v>2</v>
      </c>
    </row>
    <row r="33985" spans="1:7" x14ac:dyDescent="0.35">
      <c r="A33985">
        <v>4</v>
      </c>
      <c r="B33985">
        <v>22</v>
      </c>
      <c r="C33985">
        <v>23</v>
      </c>
      <c r="D33985">
        <v>40</v>
      </c>
      <c r="E33985">
        <v>37</v>
      </c>
      <c r="F33985" s="1">
        <f>DATE(2014,A33985,B33985)</f>
        <v>41751</v>
      </c>
      <c r="G33985">
        <v>2</v>
      </c>
    </row>
    <row r="33986" spans="1:7" x14ac:dyDescent="0.35">
      <c r="A33986">
        <v>4</v>
      </c>
      <c r="B33986">
        <v>22</v>
      </c>
      <c r="C33986">
        <v>23</v>
      </c>
      <c r="D33986">
        <v>45</v>
      </c>
      <c r="E33986">
        <v>30</v>
      </c>
      <c r="F33986" s="1">
        <f>DATE(2014,A33986,B33986)</f>
        <v>41751</v>
      </c>
      <c r="G33986">
        <v>2</v>
      </c>
    </row>
    <row r="33987" spans="1:7" x14ac:dyDescent="0.35">
      <c r="A33987">
        <v>4</v>
      </c>
      <c r="B33987">
        <v>22</v>
      </c>
      <c r="C33987">
        <v>23</v>
      </c>
      <c r="D33987">
        <v>50</v>
      </c>
      <c r="E33987">
        <v>23</v>
      </c>
      <c r="F33987" s="1">
        <f>DATE(2014,A33987,B33987)</f>
        <v>41751</v>
      </c>
      <c r="G33987">
        <v>2</v>
      </c>
    </row>
    <row r="33988" spans="1:7" x14ac:dyDescent="0.35">
      <c r="A33988">
        <v>4</v>
      </c>
      <c r="B33988">
        <v>22</v>
      </c>
      <c r="C33988">
        <v>23</v>
      </c>
      <c r="D33988">
        <v>55</v>
      </c>
      <c r="E33988">
        <v>17</v>
      </c>
      <c r="F33988" s="1">
        <f>DATE(2014,A33988,B33988)</f>
        <v>41751</v>
      </c>
      <c r="G33988">
        <v>2</v>
      </c>
    </row>
    <row r="33989" spans="1:7" x14ac:dyDescent="0.35">
      <c r="A33989">
        <v>4</v>
      </c>
      <c r="B33989">
        <v>23</v>
      </c>
      <c r="C33989">
        <v>0</v>
      </c>
      <c r="D33989">
        <v>0</v>
      </c>
      <c r="E33989">
        <v>0</v>
      </c>
      <c r="F33989" s="1">
        <f>DATE(2014,A33989,B33989)</f>
        <v>41752</v>
      </c>
      <c r="G33989">
        <v>3</v>
      </c>
    </row>
    <row r="33990" spans="1:7" x14ac:dyDescent="0.35">
      <c r="A33990">
        <v>4</v>
      </c>
      <c r="B33990">
        <v>23</v>
      </c>
      <c r="C33990">
        <v>0</v>
      </c>
      <c r="D33990">
        <v>5</v>
      </c>
      <c r="E33990">
        <v>9</v>
      </c>
      <c r="F33990" s="1">
        <f>DATE(2014,A33990,B33990)</f>
        <v>41752</v>
      </c>
      <c r="G33990">
        <v>3</v>
      </c>
    </row>
    <row r="33991" spans="1:7" x14ac:dyDescent="0.35">
      <c r="A33991">
        <v>4</v>
      </c>
      <c r="B33991">
        <v>23</v>
      </c>
      <c r="C33991">
        <v>0</v>
      </c>
      <c r="D33991">
        <v>10</v>
      </c>
      <c r="E33991">
        <v>31</v>
      </c>
      <c r="F33991" s="1">
        <f>DATE(2014,A33991,B33991)</f>
        <v>41752</v>
      </c>
      <c r="G33991">
        <v>3</v>
      </c>
    </row>
    <row r="33992" spans="1:7" x14ac:dyDescent="0.35">
      <c r="A33992">
        <v>4</v>
      </c>
      <c r="B33992">
        <v>23</v>
      </c>
      <c r="C33992">
        <v>0</v>
      </c>
      <c r="D33992">
        <v>15</v>
      </c>
      <c r="E33992">
        <v>43</v>
      </c>
      <c r="F33992" s="1">
        <f>DATE(2014,A33992,B33992)</f>
        <v>41752</v>
      </c>
      <c r="G33992">
        <v>3</v>
      </c>
    </row>
    <row r="33993" spans="1:7" x14ac:dyDescent="0.35">
      <c r="A33993">
        <v>4</v>
      </c>
      <c r="B33993">
        <v>23</v>
      </c>
      <c r="C33993">
        <v>0</v>
      </c>
      <c r="D33993">
        <v>20</v>
      </c>
      <c r="E33993">
        <v>48</v>
      </c>
      <c r="F33993" s="1">
        <f>DATE(2014,A33993,B33993)</f>
        <v>41752</v>
      </c>
      <c r="G33993">
        <v>3</v>
      </c>
    </row>
    <row r="33994" spans="1:7" x14ac:dyDescent="0.35">
      <c r="A33994">
        <v>4</v>
      </c>
      <c r="B33994">
        <v>23</v>
      </c>
      <c r="C33994">
        <v>0</v>
      </c>
      <c r="D33994">
        <v>25</v>
      </c>
      <c r="E33994">
        <v>53</v>
      </c>
      <c r="F33994" s="1">
        <f>DATE(2014,A33994,B33994)</f>
        <v>41752</v>
      </c>
      <c r="G33994">
        <v>3</v>
      </c>
    </row>
    <row r="33995" spans="1:7" x14ac:dyDescent="0.35">
      <c r="A33995">
        <v>4</v>
      </c>
      <c r="B33995">
        <v>23</v>
      </c>
      <c r="C33995">
        <v>0</v>
      </c>
      <c r="D33995">
        <v>30</v>
      </c>
      <c r="E33995">
        <v>56</v>
      </c>
      <c r="F33995" s="1">
        <f>DATE(2014,A33995,B33995)</f>
        <v>41752</v>
      </c>
      <c r="G33995">
        <v>3</v>
      </c>
    </row>
    <row r="33996" spans="1:7" x14ac:dyDescent="0.35">
      <c r="A33996">
        <v>4</v>
      </c>
      <c r="B33996">
        <v>23</v>
      </c>
      <c r="C33996">
        <v>0</v>
      </c>
      <c r="D33996">
        <v>35</v>
      </c>
      <c r="E33996">
        <v>51</v>
      </c>
      <c r="F33996" s="1">
        <f>DATE(2014,A33996,B33996)</f>
        <v>41752</v>
      </c>
      <c r="G33996">
        <v>3</v>
      </c>
    </row>
    <row r="33997" spans="1:7" x14ac:dyDescent="0.35">
      <c r="A33997">
        <v>4</v>
      </c>
      <c r="B33997">
        <v>23</v>
      </c>
      <c r="C33997">
        <v>0</v>
      </c>
      <c r="D33997">
        <v>40</v>
      </c>
      <c r="E33997">
        <v>55</v>
      </c>
      <c r="F33997" s="1">
        <f>DATE(2014,A33997,B33997)</f>
        <v>41752</v>
      </c>
      <c r="G33997">
        <v>3</v>
      </c>
    </row>
    <row r="33998" spans="1:7" x14ac:dyDescent="0.35">
      <c r="A33998">
        <v>4</v>
      </c>
      <c r="B33998">
        <v>23</v>
      </c>
      <c r="C33998">
        <v>0</v>
      </c>
      <c r="D33998">
        <v>45</v>
      </c>
      <c r="E33998">
        <v>59</v>
      </c>
      <c r="F33998" s="1">
        <f>DATE(2014,A33998,B33998)</f>
        <v>41752</v>
      </c>
      <c r="G33998">
        <v>3</v>
      </c>
    </row>
    <row r="33999" spans="1:7" x14ac:dyDescent="0.35">
      <c r="A33999">
        <v>4</v>
      </c>
      <c r="B33999">
        <v>23</v>
      </c>
      <c r="C33999">
        <v>0</v>
      </c>
      <c r="D33999">
        <v>50</v>
      </c>
      <c r="E33999">
        <v>62</v>
      </c>
      <c r="F33999" s="1">
        <f>DATE(2014,A33999,B33999)</f>
        <v>41752</v>
      </c>
      <c r="G33999">
        <v>3</v>
      </c>
    </row>
    <row r="34000" spans="1:7" x14ac:dyDescent="0.35">
      <c r="A34000">
        <v>4</v>
      </c>
      <c r="B34000">
        <v>23</v>
      </c>
      <c r="C34000">
        <v>0</v>
      </c>
      <c r="D34000">
        <v>55</v>
      </c>
      <c r="E34000">
        <v>64</v>
      </c>
      <c r="F34000" s="1">
        <f>DATE(2014,A34000,B34000)</f>
        <v>41752</v>
      </c>
      <c r="G34000">
        <v>3</v>
      </c>
    </row>
    <row r="34001" spans="1:7" x14ac:dyDescent="0.35">
      <c r="A34001">
        <v>4</v>
      </c>
      <c r="B34001">
        <v>23</v>
      </c>
      <c r="C34001">
        <v>1</v>
      </c>
      <c r="D34001">
        <v>0</v>
      </c>
      <c r="E34001">
        <v>67</v>
      </c>
      <c r="F34001" s="1">
        <f>DATE(2014,A34001,B34001)</f>
        <v>41752</v>
      </c>
      <c r="G34001">
        <v>3</v>
      </c>
    </row>
    <row r="34002" spans="1:7" x14ac:dyDescent="0.35">
      <c r="A34002">
        <v>4</v>
      </c>
      <c r="B34002">
        <v>23</v>
      </c>
      <c r="C34002">
        <v>1</v>
      </c>
      <c r="D34002">
        <v>5</v>
      </c>
      <c r="E34002">
        <v>63</v>
      </c>
      <c r="F34002" s="1">
        <f>DATE(2014,A34002,B34002)</f>
        <v>41752</v>
      </c>
      <c r="G34002">
        <v>3</v>
      </c>
    </row>
    <row r="34003" spans="1:7" x14ac:dyDescent="0.35">
      <c r="A34003">
        <v>4</v>
      </c>
      <c r="B34003">
        <v>23</v>
      </c>
      <c r="C34003">
        <v>1</v>
      </c>
      <c r="D34003">
        <v>10</v>
      </c>
      <c r="E34003">
        <v>57</v>
      </c>
      <c r="F34003" s="1">
        <f>DATE(2014,A34003,B34003)</f>
        <v>41752</v>
      </c>
      <c r="G34003">
        <v>3</v>
      </c>
    </row>
    <row r="34004" spans="1:7" x14ac:dyDescent="0.35">
      <c r="A34004">
        <v>4</v>
      </c>
      <c r="B34004">
        <v>23</v>
      </c>
      <c r="C34004">
        <v>1</v>
      </c>
      <c r="D34004">
        <v>15</v>
      </c>
      <c r="E34004">
        <v>55</v>
      </c>
      <c r="F34004" s="1">
        <f>DATE(2014,A34004,B34004)</f>
        <v>41752</v>
      </c>
      <c r="G34004">
        <v>3</v>
      </c>
    </row>
    <row r="34005" spans="1:7" x14ac:dyDescent="0.35">
      <c r="A34005">
        <v>4</v>
      </c>
      <c r="B34005">
        <v>23</v>
      </c>
      <c r="C34005">
        <v>1</v>
      </c>
      <c r="D34005">
        <v>20</v>
      </c>
      <c r="E34005">
        <v>58</v>
      </c>
      <c r="F34005" s="1">
        <f>DATE(2014,A34005,B34005)</f>
        <v>41752</v>
      </c>
      <c r="G34005">
        <v>3</v>
      </c>
    </row>
    <row r="34006" spans="1:7" x14ac:dyDescent="0.35">
      <c r="A34006">
        <v>4</v>
      </c>
      <c r="B34006">
        <v>23</v>
      </c>
      <c r="C34006">
        <v>1</v>
      </c>
      <c r="D34006">
        <v>25</v>
      </c>
      <c r="E34006">
        <v>57</v>
      </c>
      <c r="F34006" s="1">
        <f>DATE(2014,A34006,B34006)</f>
        <v>41752</v>
      </c>
      <c r="G34006">
        <v>3</v>
      </c>
    </row>
    <row r="34007" spans="1:7" x14ac:dyDescent="0.35">
      <c r="A34007">
        <v>4</v>
      </c>
      <c r="B34007">
        <v>23</v>
      </c>
      <c r="C34007">
        <v>1</v>
      </c>
      <c r="D34007">
        <v>30</v>
      </c>
      <c r="E34007">
        <v>47</v>
      </c>
      <c r="F34007" s="1">
        <f>DATE(2014,A34007,B34007)</f>
        <v>41752</v>
      </c>
      <c r="G34007">
        <v>3</v>
      </c>
    </row>
    <row r="34008" spans="1:7" x14ac:dyDescent="0.35">
      <c r="A34008">
        <v>4</v>
      </c>
      <c r="B34008">
        <v>23</v>
      </c>
      <c r="C34008">
        <v>1</v>
      </c>
      <c r="D34008">
        <v>35</v>
      </c>
      <c r="E34008">
        <v>47</v>
      </c>
      <c r="F34008" s="1">
        <f>DATE(2014,A34008,B34008)</f>
        <v>41752</v>
      </c>
      <c r="G34008">
        <v>3</v>
      </c>
    </row>
    <row r="34009" spans="1:7" x14ac:dyDescent="0.35">
      <c r="A34009">
        <v>4</v>
      </c>
      <c r="B34009">
        <v>23</v>
      </c>
      <c r="C34009">
        <v>1</v>
      </c>
      <c r="D34009">
        <v>40</v>
      </c>
      <c r="E34009">
        <v>46</v>
      </c>
      <c r="F34009" s="1">
        <f>DATE(2014,A34009,B34009)</f>
        <v>41752</v>
      </c>
      <c r="G34009">
        <v>3</v>
      </c>
    </row>
    <row r="34010" spans="1:7" x14ac:dyDescent="0.35">
      <c r="A34010">
        <v>4</v>
      </c>
      <c r="B34010">
        <v>23</v>
      </c>
      <c r="C34010">
        <v>1</v>
      </c>
      <c r="D34010">
        <v>45</v>
      </c>
      <c r="E34010">
        <v>47</v>
      </c>
      <c r="F34010" s="1">
        <f>DATE(2014,A34010,B34010)</f>
        <v>41752</v>
      </c>
      <c r="G34010">
        <v>3</v>
      </c>
    </row>
    <row r="34011" spans="1:7" x14ac:dyDescent="0.35">
      <c r="A34011">
        <v>4</v>
      </c>
      <c r="B34011">
        <v>23</v>
      </c>
      <c r="C34011">
        <v>1</v>
      </c>
      <c r="D34011">
        <v>50</v>
      </c>
      <c r="E34011">
        <v>46</v>
      </c>
      <c r="F34011" s="1">
        <f>DATE(2014,A34011,B34011)</f>
        <v>41752</v>
      </c>
      <c r="G34011">
        <v>3</v>
      </c>
    </row>
    <row r="34012" spans="1:7" x14ac:dyDescent="0.35">
      <c r="A34012">
        <v>4</v>
      </c>
      <c r="B34012">
        <v>23</v>
      </c>
      <c r="C34012">
        <v>1</v>
      </c>
      <c r="D34012">
        <v>55</v>
      </c>
      <c r="E34012">
        <v>51</v>
      </c>
      <c r="F34012" s="1">
        <f>DATE(2014,A34012,B34012)</f>
        <v>41752</v>
      </c>
      <c r="G34012">
        <v>3</v>
      </c>
    </row>
    <row r="34013" spans="1:7" x14ac:dyDescent="0.35">
      <c r="A34013">
        <v>4</v>
      </c>
      <c r="B34013">
        <v>23</v>
      </c>
      <c r="C34013">
        <v>2</v>
      </c>
      <c r="D34013">
        <v>0</v>
      </c>
      <c r="E34013">
        <v>48</v>
      </c>
      <c r="F34013" s="1">
        <f>DATE(2014,A34013,B34013)</f>
        <v>41752</v>
      </c>
      <c r="G34013">
        <v>3</v>
      </c>
    </row>
    <row r="34014" spans="1:7" x14ac:dyDescent="0.35">
      <c r="A34014">
        <v>4</v>
      </c>
      <c r="B34014">
        <v>23</v>
      </c>
      <c r="C34014">
        <v>2</v>
      </c>
      <c r="D34014">
        <v>5</v>
      </c>
      <c r="E34014">
        <v>47</v>
      </c>
      <c r="F34014" s="1">
        <f>DATE(2014,A34014,B34014)</f>
        <v>41752</v>
      </c>
      <c r="G34014">
        <v>3</v>
      </c>
    </row>
    <row r="34015" spans="1:7" x14ac:dyDescent="0.35">
      <c r="A34015">
        <v>4</v>
      </c>
      <c r="B34015">
        <v>23</v>
      </c>
      <c r="C34015">
        <v>2</v>
      </c>
      <c r="D34015">
        <v>10</v>
      </c>
      <c r="E34015">
        <v>47</v>
      </c>
      <c r="F34015" s="1">
        <f>DATE(2014,A34015,B34015)</f>
        <v>41752</v>
      </c>
      <c r="G34015">
        <v>3</v>
      </c>
    </row>
    <row r="34016" spans="1:7" x14ac:dyDescent="0.35">
      <c r="A34016">
        <v>4</v>
      </c>
      <c r="B34016">
        <v>23</v>
      </c>
      <c r="C34016">
        <v>2</v>
      </c>
      <c r="D34016">
        <v>15</v>
      </c>
      <c r="E34016">
        <v>45</v>
      </c>
      <c r="F34016" s="1">
        <f>DATE(2014,A34016,B34016)</f>
        <v>41752</v>
      </c>
      <c r="G34016">
        <v>3</v>
      </c>
    </row>
    <row r="34017" spans="1:7" x14ac:dyDescent="0.35">
      <c r="A34017">
        <v>4</v>
      </c>
      <c r="B34017">
        <v>23</v>
      </c>
      <c r="C34017">
        <v>2</v>
      </c>
      <c r="D34017">
        <v>20</v>
      </c>
      <c r="E34017">
        <v>40</v>
      </c>
      <c r="F34017" s="1">
        <f>DATE(2014,A34017,B34017)</f>
        <v>41752</v>
      </c>
      <c r="G34017">
        <v>3</v>
      </c>
    </row>
    <row r="34018" spans="1:7" x14ac:dyDescent="0.35">
      <c r="A34018">
        <v>4</v>
      </c>
      <c r="B34018">
        <v>23</v>
      </c>
      <c r="C34018">
        <v>2</v>
      </c>
      <c r="D34018">
        <v>25</v>
      </c>
      <c r="E34018">
        <v>40</v>
      </c>
      <c r="F34018" s="1">
        <f>DATE(2014,A34018,B34018)</f>
        <v>41752</v>
      </c>
      <c r="G34018">
        <v>3</v>
      </c>
    </row>
    <row r="34019" spans="1:7" x14ac:dyDescent="0.35">
      <c r="A34019">
        <v>4</v>
      </c>
      <c r="B34019">
        <v>23</v>
      </c>
      <c r="C34019">
        <v>2</v>
      </c>
      <c r="D34019">
        <v>30</v>
      </c>
      <c r="E34019">
        <v>39</v>
      </c>
      <c r="F34019" s="1">
        <f>DATE(2014,A34019,B34019)</f>
        <v>41752</v>
      </c>
      <c r="G34019">
        <v>3</v>
      </c>
    </row>
    <row r="34020" spans="1:7" x14ac:dyDescent="0.35">
      <c r="A34020">
        <v>4</v>
      </c>
      <c r="B34020">
        <v>23</v>
      </c>
      <c r="C34020">
        <v>2</v>
      </c>
      <c r="D34020">
        <v>35</v>
      </c>
      <c r="E34020">
        <v>35</v>
      </c>
      <c r="F34020" s="1">
        <f>DATE(2014,A34020,B34020)</f>
        <v>41752</v>
      </c>
      <c r="G34020">
        <v>3</v>
      </c>
    </row>
    <row r="34021" spans="1:7" x14ac:dyDescent="0.35">
      <c r="A34021">
        <v>4</v>
      </c>
      <c r="B34021">
        <v>23</v>
      </c>
      <c r="C34021">
        <v>2</v>
      </c>
      <c r="D34021">
        <v>40</v>
      </c>
      <c r="E34021">
        <v>36</v>
      </c>
      <c r="F34021" s="1">
        <f>DATE(2014,A34021,B34021)</f>
        <v>41752</v>
      </c>
      <c r="G34021">
        <v>3</v>
      </c>
    </row>
    <row r="34022" spans="1:7" x14ac:dyDescent="0.35">
      <c r="A34022">
        <v>4</v>
      </c>
      <c r="B34022">
        <v>23</v>
      </c>
      <c r="C34022">
        <v>2</v>
      </c>
      <c r="D34022">
        <v>45</v>
      </c>
      <c r="E34022">
        <v>35</v>
      </c>
      <c r="F34022" s="1">
        <f>DATE(2014,A34022,B34022)</f>
        <v>41752</v>
      </c>
      <c r="G34022">
        <v>3</v>
      </c>
    </row>
    <row r="34023" spans="1:7" x14ac:dyDescent="0.35">
      <c r="A34023">
        <v>4</v>
      </c>
      <c r="B34023">
        <v>23</v>
      </c>
      <c r="C34023">
        <v>2</v>
      </c>
      <c r="D34023">
        <v>50</v>
      </c>
      <c r="E34023">
        <v>34</v>
      </c>
      <c r="F34023" s="1">
        <f>DATE(2014,A34023,B34023)</f>
        <v>41752</v>
      </c>
      <c r="G34023">
        <v>3</v>
      </c>
    </row>
    <row r="34024" spans="1:7" x14ac:dyDescent="0.35">
      <c r="A34024">
        <v>4</v>
      </c>
      <c r="B34024">
        <v>23</v>
      </c>
      <c r="C34024">
        <v>2</v>
      </c>
      <c r="D34024">
        <v>55</v>
      </c>
      <c r="E34024">
        <v>32</v>
      </c>
      <c r="F34024" s="1">
        <f>DATE(2014,A34024,B34024)</f>
        <v>41752</v>
      </c>
      <c r="G34024">
        <v>3</v>
      </c>
    </row>
    <row r="34025" spans="1:7" x14ac:dyDescent="0.35">
      <c r="A34025">
        <v>4</v>
      </c>
      <c r="B34025">
        <v>23</v>
      </c>
      <c r="C34025">
        <v>3</v>
      </c>
      <c r="D34025">
        <v>0</v>
      </c>
      <c r="E34025">
        <v>32</v>
      </c>
      <c r="F34025" s="1">
        <f>DATE(2014,A34025,B34025)</f>
        <v>41752</v>
      </c>
      <c r="G34025">
        <v>3</v>
      </c>
    </row>
    <row r="34026" spans="1:7" x14ac:dyDescent="0.35">
      <c r="A34026">
        <v>4</v>
      </c>
      <c r="B34026">
        <v>23</v>
      </c>
      <c r="C34026">
        <v>3</v>
      </c>
      <c r="D34026">
        <v>5</v>
      </c>
      <c r="E34026">
        <v>34</v>
      </c>
      <c r="F34026" s="1">
        <f>DATE(2014,A34026,B34026)</f>
        <v>41752</v>
      </c>
      <c r="G34026">
        <v>3</v>
      </c>
    </row>
    <row r="34027" spans="1:7" x14ac:dyDescent="0.35">
      <c r="A34027">
        <v>4</v>
      </c>
      <c r="B34027">
        <v>23</v>
      </c>
      <c r="C34027">
        <v>3</v>
      </c>
      <c r="D34027">
        <v>10</v>
      </c>
      <c r="E34027">
        <v>35</v>
      </c>
      <c r="F34027" s="1">
        <f>DATE(2014,A34027,B34027)</f>
        <v>41752</v>
      </c>
      <c r="G34027">
        <v>3</v>
      </c>
    </row>
    <row r="34028" spans="1:7" x14ac:dyDescent="0.35">
      <c r="A34028">
        <v>4</v>
      </c>
      <c r="B34028">
        <v>23</v>
      </c>
      <c r="C34028">
        <v>3</v>
      </c>
      <c r="D34028">
        <v>15</v>
      </c>
      <c r="E34028">
        <v>32</v>
      </c>
      <c r="F34028" s="1">
        <f>DATE(2014,A34028,B34028)</f>
        <v>41752</v>
      </c>
      <c r="G34028">
        <v>3</v>
      </c>
    </row>
    <row r="34029" spans="1:7" x14ac:dyDescent="0.35">
      <c r="A34029">
        <v>4</v>
      </c>
      <c r="B34029">
        <v>23</v>
      </c>
      <c r="C34029">
        <v>3</v>
      </c>
      <c r="D34029">
        <v>20</v>
      </c>
      <c r="E34029">
        <v>28</v>
      </c>
      <c r="F34029" s="1">
        <f>DATE(2014,A34029,B34029)</f>
        <v>41752</v>
      </c>
      <c r="G34029">
        <v>3</v>
      </c>
    </row>
    <row r="34030" spans="1:7" x14ac:dyDescent="0.35">
      <c r="A34030">
        <v>4</v>
      </c>
      <c r="B34030">
        <v>23</v>
      </c>
      <c r="C34030">
        <v>3</v>
      </c>
      <c r="D34030">
        <v>25</v>
      </c>
      <c r="E34030">
        <v>28</v>
      </c>
      <c r="F34030" s="1">
        <f>DATE(2014,A34030,B34030)</f>
        <v>41752</v>
      </c>
      <c r="G34030">
        <v>3</v>
      </c>
    </row>
    <row r="34031" spans="1:7" x14ac:dyDescent="0.35">
      <c r="A34031">
        <v>4</v>
      </c>
      <c r="B34031">
        <v>23</v>
      </c>
      <c r="C34031">
        <v>3</v>
      </c>
      <c r="D34031">
        <v>30</v>
      </c>
      <c r="E34031">
        <v>27</v>
      </c>
      <c r="F34031" s="1">
        <f>DATE(2014,A34031,B34031)</f>
        <v>41752</v>
      </c>
      <c r="G34031">
        <v>3</v>
      </c>
    </row>
    <row r="34032" spans="1:7" x14ac:dyDescent="0.35">
      <c r="A34032">
        <v>4</v>
      </c>
      <c r="B34032">
        <v>23</v>
      </c>
      <c r="C34032">
        <v>3</v>
      </c>
      <c r="D34032">
        <v>35</v>
      </c>
      <c r="E34032">
        <v>28</v>
      </c>
      <c r="F34032" s="1">
        <f>DATE(2014,A34032,B34032)</f>
        <v>41752</v>
      </c>
      <c r="G34032">
        <v>3</v>
      </c>
    </row>
    <row r="34033" spans="1:7" x14ac:dyDescent="0.35">
      <c r="A34033">
        <v>4</v>
      </c>
      <c r="B34033">
        <v>23</v>
      </c>
      <c r="C34033">
        <v>3</v>
      </c>
      <c r="D34033">
        <v>40</v>
      </c>
      <c r="E34033">
        <v>28</v>
      </c>
      <c r="F34033" s="1">
        <f>DATE(2014,A34033,B34033)</f>
        <v>41752</v>
      </c>
      <c r="G34033">
        <v>3</v>
      </c>
    </row>
    <row r="34034" spans="1:7" x14ac:dyDescent="0.35">
      <c r="A34034">
        <v>4</v>
      </c>
      <c r="B34034">
        <v>23</v>
      </c>
      <c r="C34034">
        <v>3</v>
      </c>
      <c r="D34034">
        <v>45</v>
      </c>
      <c r="E34034">
        <v>26</v>
      </c>
      <c r="F34034" s="1">
        <f>DATE(2014,A34034,B34034)</f>
        <v>41752</v>
      </c>
      <c r="G34034">
        <v>3</v>
      </c>
    </row>
    <row r="34035" spans="1:7" x14ac:dyDescent="0.35">
      <c r="A34035">
        <v>4</v>
      </c>
      <c r="B34035">
        <v>23</v>
      </c>
      <c r="C34035">
        <v>3</v>
      </c>
      <c r="D34035">
        <v>50</v>
      </c>
      <c r="E34035">
        <v>26</v>
      </c>
      <c r="F34035" s="1">
        <f>DATE(2014,A34035,B34035)</f>
        <v>41752</v>
      </c>
      <c r="G34035">
        <v>3</v>
      </c>
    </row>
    <row r="34036" spans="1:7" x14ac:dyDescent="0.35">
      <c r="A34036">
        <v>4</v>
      </c>
      <c r="B34036">
        <v>23</v>
      </c>
      <c r="C34036">
        <v>3</v>
      </c>
      <c r="D34036">
        <v>55</v>
      </c>
      <c r="E34036">
        <v>23</v>
      </c>
      <c r="F34036" s="1">
        <f>DATE(2014,A34036,B34036)</f>
        <v>41752</v>
      </c>
      <c r="G34036">
        <v>3</v>
      </c>
    </row>
    <row r="34037" spans="1:7" x14ac:dyDescent="0.35">
      <c r="A34037">
        <v>4</v>
      </c>
      <c r="B34037">
        <v>23</v>
      </c>
      <c r="C34037">
        <v>4</v>
      </c>
      <c r="D34037">
        <v>0</v>
      </c>
      <c r="E34037">
        <v>22</v>
      </c>
      <c r="F34037" s="1">
        <f>DATE(2014,A34037,B34037)</f>
        <v>41752</v>
      </c>
      <c r="G34037">
        <v>3</v>
      </c>
    </row>
    <row r="34038" spans="1:7" x14ac:dyDescent="0.35">
      <c r="A34038">
        <v>4</v>
      </c>
      <c r="B34038">
        <v>23</v>
      </c>
      <c r="C34038">
        <v>4</v>
      </c>
      <c r="D34038">
        <v>5</v>
      </c>
      <c r="E34038">
        <v>22</v>
      </c>
      <c r="F34038" s="1">
        <f>DATE(2014,A34038,B34038)</f>
        <v>41752</v>
      </c>
      <c r="G34038">
        <v>3</v>
      </c>
    </row>
    <row r="34039" spans="1:7" x14ac:dyDescent="0.35">
      <c r="A34039">
        <v>4</v>
      </c>
      <c r="B34039">
        <v>23</v>
      </c>
      <c r="C34039">
        <v>4</v>
      </c>
      <c r="D34039">
        <v>10</v>
      </c>
      <c r="E34039">
        <v>20</v>
      </c>
      <c r="F34039" s="1">
        <f>DATE(2014,A34039,B34039)</f>
        <v>41752</v>
      </c>
      <c r="G34039">
        <v>3</v>
      </c>
    </row>
    <row r="34040" spans="1:7" x14ac:dyDescent="0.35">
      <c r="A34040">
        <v>4</v>
      </c>
      <c r="B34040">
        <v>23</v>
      </c>
      <c r="C34040">
        <v>4</v>
      </c>
      <c r="D34040">
        <v>15</v>
      </c>
      <c r="E34040">
        <v>20</v>
      </c>
      <c r="F34040" s="1">
        <f>DATE(2014,A34040,B34040)</f>
        <v>41752</v>
      </c>
      <c r="G34040">
        <v>3</v>
      </c>
    </row>
    <row r="34041" spans="1:7" x14ac:dyDescent="0.35">
      <c r="A34041">
        <v>4</v>
      </c>
      <c r="B34041">
        <v>23</v>
      </c>
      <c r="C34041">
        <v>4</v>
      </c>
      <c r="D34041">
        <v>20</v>
      </c>
      <c r="E34041">
        <v>18</v>
      </c>
      <c r="F34041" s="1">
        <f>DATE(2014,A34041,B34041)</f>
        <v>41752</v>
      </c>
      <c r="G34041">
        <v>3</v>
      </c>
    </row>
    <row r="34042" spans="1:7" x14ac:dyDescent="0.35">
      <c r="A34042">
        <v>4</v>
      </c>
      <c r="B34042">
        <v>23</v>
      </c>
      <c r="C34042">
        <v>4</v>
      </c>
      <c r="D34042">
        <v>25</v>
      </c>
      <c r="E34042">
        <v>19</v>
      </c>
      <c r="F34042" s="1">
        <f>DATE(2014,A34042,B34042)</f>
        <v>41752</v>
      </c>
      <c r="G34042">
        <v>3</v>
      </c>
    </row>
    <row r="34043" spans="1:7" x14ac:dyDescent="0.35">
      <c r="A34043">
        <v>4</v>
      </c>
      <c r="B34043">
        <v>23</v>
      </c>
      <c r="C34043">
        <v>4</v>
      </c>
      <c r="D34043">
        <v>30</v>
      </c>
      <c r="E34043">
        <v>20</v>
      </c>
      <c r="F34043" s="1">
        <f>DATE(2014,A34043,B34043)</f>
        <v>41752</v>
      </c>
      <c r="G34043">
        <v>3</v>
      </c>
    </row>
    <row r="34044" spans="1:7" x14ac:dyDescent="0.35">
      <c r="A34044">
        <v>4</v>
      </c>
      <c r="B34044">
        <v>23</v>
      </c>
      <c r="C34044">
        <v>4</v>
      </c>
      <c r="D34044">
        <v>35</v>
      </c>
      <c r="E34044">
        <v>19</v>
      </c>
      <c r="F34044" s="1">
        <f>DATE(2014,A34044,B34044)</f>
        <v>41752</v>
      </c>
      <c r="G34044">
        <v>3</v>
      </c>
    </row>
    <row r="34045" spans="1:7" x14ac:dyDescent="0.35">
      <c r="A34045">
        <v>4</v>
      </c>
      <c r="B34045">
        <v>23</v>
      </c>
      <c r="C34045">
        <v>4</v>
      </c>
      <c r="D34045">
        <v>40</v>
      </c>
      <c r="E34045">
        <v>17</v>
      </c>
      <c r="F34045" s="1">
        <f>DATE(2014,A34045,B34045)</f>
        <v>41752</v>
      </c>
      <c r="G34045">
        <v>3</v>
      </c>
    </row>
    <row r="34046" spans="1:7" x14ac:dyDescent="0.35">
      <c r="A34046">
        <v>4</v>
      </c>
      <c r="B34046">
        <v>23</v>
      </c>
      <c r="C34046">
        <v>4</v>
      </c>
      <c r="D34046">
        <v>45</v>
      </c>
      <c r="E34046">
        <v>16</v>
      </c>
      <c r="F34046" s="1">
        <f>DATE(2014,A34046,B34046)</f>
        <v>41752</v>
      </c>
      <c r="G34046">
        <v>3</v>
      </c>
    </row>
    <row r="34047" spans="1:7" x14ac:dyDescent="0.35">
      <c r="A34047">
        <v>4</v>
      </c>
      <c r="B34047">
        <v>23</v>
      </c>
      <c r="C34047">
        <v>4</v>
      </c>
      <c r="D34047">
        <v>50</v>
      </c>
      <c r="E34047">
        <v>16</v>
      </c>
      <c r="F34047" s="1">
        <f>DATE(2014,A34047,B34047)</f>
        <v>41752</v>
      </c>
      <c r="G34047">
        <v>3</v>
      </c>
    </row>
    <row r="34048" spans="1:7" x14ac:dyDescent="0.35">
      <c r="A34048">
        <v>4</v>
      </c>
      <c r="B34048">
        <v>23</v>
      </c>
      <c r="C34048">
        <v>4</v>
      </c>
      <c r="D34048">
        <v>55</v>
      </c>
      <c r="E34048">
        <v>17</v>
      </c>
      <c r="F34048" s="1">
        <f>DATE(2014,A34048,B34048)</f>
        <v>41752</v>
      </c>
      <c r="G34048">
        <v>3</v>
      </c>
    </row>
    <row r="34049" spans="1:7" x14ac:dyDescent="0.35">
      <c r="A34049">
        <v>4</v>
      </c>
      <c r="B34049">
        <v>23</v>
      </c>
      <c r="C34049">
        <v>5</v>
      </c>
      <c r="D34049">
        <v>0</v>
      </c>
      <c r="E34049">
        <v>18</v>
      </c>
      <c r="F34049" s="1">
        <f>DATE(2014,A34049,B34049)</f>
        <v>41752</v>
      </c>
      <c r="G34049">
        <v>3</v>
      </c>
    </row>
    <row r="34050" spans="1:7" x14ac:dyDescent="0.35">
      <c r="A34050">
        <v>4</v>
      </c>
      <c r="B34050">
        <v>23</v>
      </c>
      <c r="C34050">
        <v>5</v>
      </c>
      <c r="D34050">
        <v>5</v>
      </c>
      <c r="E34050">
        <v>18</v>
      </c>
      <c r="F34050" s="1">
        <f>DATE(2014,A34050,B34050)</f>
        <v>41752</v>
      </c>
      <c r="G34050">
        <v>3</v>
      </c>
    </row>
    <row r="34051" spans="1:7" x14ac:dyDescent="0.35">
      <c r="A34051">
        <v>4</v>
      </c>
      <c r="B34051">
        <v>23</v>
      </c>
      <c r="C34051">
        <v>5</v>
      </c>
      <c r="D34051">
        <v>10</v>
      </c>
      <c r="E34051">
        <v>18</v>
      </c>
      <c r="F34051" s="1">
        <f>DATE(2014,A34051,B34051)</f>
        <v>41752</v>
      </c>
      <c r="G34051">
        <v>3</v>
      </c>
    </row>
    <row r="34052" spans="1:7" x14ac:dyDescent="0.35">
      <c r="A34052">
        <v>4</v>
      </c>
      <c r="B34052">
        <v>23</v>
      </c>
      <c r="C34052">
        <v>5</v>
      </c>
      <c r="D34052">
        <v>15</v>
      </c>
      <c r="E34052">
        <v>18</v>
      </c>
      <c r="F34052" s="1">
        <f>DATE(2014,A34052,B34052)</f>
        <v>41752</v>
      </c>
      <c r="G34052">
        <v>3</v>
      </c>
    </row>
    <row r="34053" spans="1:7" x14ac:dyDescent="0.35">
      <c r="A34053">
        <v>4</v>
      </c>
      <c r="B34053">
        <v>23</v>
      </c>
      <c r="C34053">
        <v>5</v>
      </c>
      <c r="D34053">
        <v>20</v>
      </c>
      <c r="E34053">
        <v>17</v>
      </c>
      <c r="F34053" s="1">
        <f>DATE(2014,A34053,B34053)</f>
        <v>41752</v>
      </c>
      <c r="G34053">
        <v>3</v>
      </c>
    </row>
    <row r="34054" spans="1:7" x14ac:dyDescent="0.35">
      <c r="A34054">
        <v>4</v>
      </c>
      <c r="B34054">
        <v>23</v>
      </c>
      <c r="C34054">
        <v>5</v>
      </c>
      <c r="D34054">
        <v>25</v>
      </c>
      <c r="E34054">
        <v>14</v>
      </c>
      <c r="F34054" s="1">
        <f>DATE(2014,A34054,B34054)</f>
        <v>41752</v>
      </c>
      <c r="G34054">
        <v>3</v>
      </c>
    </row>
    <row r="34055" spans="1:7" x14ac:dyDescent="0.35">
      <c r="A34055">
        <v>4</v>
      </c>
      <c r="B34055">
        <v>23</v>
      </c>
      <c r="C34055">
        <v>5</v>
      </c>
      <c r="D34055">
        <v>30</v>
      </c>
      <c r="E34055">
        <v>11</v>
      </c>
      <c r="F34055" s="1">
        <f>DATE(2014,A34055,B34055)</f>
        <v>41752</v>
      </c>
      <c r="G34055">
        <v>3</v>
      </c>
    </row>
    <row r="34056" spans="1:7" x14ac:dyDescent="0.35">
      <c r="A34056">
        <v>4</v>
      </c>
      <c r="B34056">
        <v>23</v>
      </c>
      <c r="C34056">
        <v>5</v>
      </c>
      <c r="D34056">
        <v>35</v>
      </c>
      <c r="E34056">
        <v>5</v>
      </c>
      <c r="F34056" s="1">
        <f>DATE(2014,A34056,B34056)</f>
        <v>41752</v>
      </c>
      <c r="G34056">
        <v>3</v>
      </c>
    </row>
    <row r="34057" spans="1:7" x14ac:dyDescent="0.35">
      <c r="A34057">
        <v>4</v>
      </c>
      <c r="B34057">
        <v>23</v>
      </c>
      <c r="C34057">
        <v>5</v>
      </c>
      <c r="D34057">
        <v>40</v>
      </c>
      <c r="E34057">
        <v>4</v>
      </c>
      <c r="F34057" s="1">
        <f>DATE(2014,A34057,B34057)</f>
        <v>41752</v>
      </c>
      <c r="G34057">
        <v>3</v>
      </c>
    </row>
    <row r="34058" spans="1:7" x14ac:dyDescent="0.35">
      <c r="A34058">
        <v>4</v>
      </c>
      <c r="B34058">
        <v>23</v>
      </c>
      <c r="C34058">
        <v>5</v>
      </c>
      <c r="D34058">
        <v>45</v>
      </c>
      <c r="E34058">
        <v>4</v>
      </c>
      <c r="F34058" s="1">
        <f>DATE(2014,A34058,B34058)</f>
        <v>41752</v>
      </c>
      <c r="G34058">
        <v>3</v>
      </c>
    </row>
    <row r="34059" spans="1:7" x14ac:dyDescent="0.35">
      <c r="A34059">
        <v>4</v>
      </c>
      <c r="B34059">
        <v>23</v>
      </c>
      <c r="C34059">
        <v>5</v>
      </c>
      <c r="D34059">
        <v>50</v>
      </c>
      <c r="E34059">
        <v>3</v>
      </c>
      <c r="F34059" s="1">
        <f>DATE(2014,A34059,B34059)</f>
        <v>41752</v>
      </c>
      <c r="G34059">
        <v>3</v>
      </c>
    </row>
    <row r="34060" spans="1:7" x14ac:dyDescent="0.35">
      <c r="A34060">
        <v>4</v>
      </c>
      <c r="B34060">
        <v>23</v>
      </c>
      <c r="C34060">
        <v>5</v>
      </c>
      <c r="D34060">
        <v>55</v>
      </c>
      <c r="E34060">
        <v>3</v>
      </c>
      <c r="F34060" s="1">
        <f>DATE(2014,A34060,B34060)</f>
        <v>41752</v>
      </c>
      <c r="G34060">
        <v>3</v>
      </c>
    </row>
    <row r="34061" spans="1:7" x14ac:dyDescent="0.35">
      <c r="A34061">
        <v>4</v>
      </c>
      <c r="B34061">
        <v>23</v>
      </c>
      <c r="C34061">
        <v>6</v>
      </c>
      <c r="D34061">
        <v>0</v>
      </c>
      <c r="E34061">
        <v>3</v>
      </c>
      <c r="F34061" s="1">
        <f>DATE(2014,A34061,B34061)</f>
        <v>41752</v>
      </c>
      <c r="G34061">
        <v>3</v>
      </c>
    </row>
    <row r="34062" spans="1:7" x14ac:dyDescent="0.35">
      <c r="A34062">
        <v>4</v>
      </c>
      <c r="B34062">
        <v>23</v>
      </c>
      <c r="C34062">
        <v>6</v>
      </c>
      <c r="D34062">
        <v>5</v>
      </c>
      <c r="E34062">
        <v>3</v>
      </c>
      <c r="F34062" s="1">
        <f>DATE(2014,A34062,B34062)</f>
        <v>41752</v>
      </c>
      <c r="G34062">
        <v>3</v>
      </c>
    </row>
    <row r="34063" spans="1:7" x14ac:dyDescent="0.35">
      <c r="A34063">
        <v>4</v>
      </c>
      <c r="B34063">
        <v>23</v>
      </c>
      <c r="C34063">
        <v>6</v>
      </c>
      <c r="D34063">
        <v>10</v>
      </c>
      <c r="E34063">
        <v>2</v>
      </c>
      <c r="F34063" s="1">
        <f>DATE(2014,A34063,B34063)</f>
        <v>41752</v>
      </c>
      <c r="G34063">
        <v>3</v>
      </c>
    </row>
    <row r="34064" spans="1:7" x14ac:dyDescent="0.35">
      <c r="A34064">
        <v>4</v>
      </c>
      <c r="B34064">
        <v>23</v>
      </c>
      <c r="C34064">
        <v>6</v>
      </c>
      <c r="D34064">
        <v>15</v>
      </c>
      <c r="E34064">
        <v>2</v>
      </c>
      <c r="F34064" s="1">
        <f>DATE(2014,A34064,B34064)</f>
        <v>41752</v>
      </c>
      <c r="G34064">
        <v>3</v>
      </c>
    </row>
    <row r="34065" spans="1:7" x14ac:dyDescent="0.35">
      <c r="A34065">
        <v>4</v>
      </c>
      <c r="B34065">
        <v>23</v>
      </c>
      <c r="C34065">
        <v>6</v>
      </c>
      <c r="D34065">
        <v>20</v>
      </c>
      <c r="E34065">
        <v>2</v>
      </c>
      <c r="F34065" s="1">
        <f>DATE(2014,A34065,B34065)</f>
        <v>41752</v>
      </c>
      <c r="G34065">
        <v>3</v>
      </c>
    </row>
    <row r="34066" spans="1:7" x14ac:dyDescent="0.35">
      <c r="A34066">
        <v>4</v>
      </c>
      <c r="B34066">
        <v>23</v>
      </c>
      <c r="C34066">
        <v>6</v>
      </c>
      <c r="D34066">
        <v>25</v>
      </c>
      <c r="E34066">
        <v>1</v>
      </c>
      <c r="F34066" s="1">
        <f>DATE(2014,A34066,B34066)</f>
        <v>41752</v>
      </c>
      <c r="G34066">
        <v>3</v>
      </c>
    </row>
    <row r="34067" spans="1:7" x14ac:dyDescent="0.35">
      <c r="A34067">
        <v>4</v>
      </c>
      <c r="B34067">
        <v>23</v>
      </c>
      <c r="C34067">
        <v>6</v>
      </c>
      <c r="D34067">
        <v>30</v>
      </c>
      <c r="E34067">
        <v>2</v>
      </c>
      <c r="F34067" s="1">
        <f>DATE(2014,A34067,B34067)</f>
        <v>41752</v>
      </c>
      <c r="G34067">
        <v>3</v>
      </c>
    </row>
    <row r="34068" spans="1:7" x14ac:dyDescent="0.35">
      <c r="A34068">
        <v>4</v>
      </c>
      <c r="B34068">
        <v>23</v>
      </c>
      <c r="C34068">
        <v>6</v>
      </c>
      <c r="D34068">
        <v>35</v>
      </c>
      <c r="E34068">
        <v>2</v>
      </c>
      <c r="F34068" s="1">
        <f>DATE(2014,A34068,B34068)</f>
        <v>41752</v>
      </c>
      <c r="G34068">
        <v>3</v>
      </c>
    </row>
    <row r="34069" spans="1:7" x14ac:dyDescent="0.35">
      <c r="A34069">
        <v>4</v>
      </c>
      <c r="B34069">
        <v>23</v>
      </c>
      <c r="C34069">
        <v>6</v>
      </c>
      <c r="D34069">
        <v>40</v>
      </c>
      <c r="E34069">
        <v>2</v>
      </c>
      <c r="F34069" s="1">
        <f>DATE(2014,A34069,B34069)</f>
        <v>41752</v>
      </c>
      <c r="G34069">
        <v>3</v>
      </c>
    </row>
    <row r="34070" spans="1:7" x14ac:dyDescent="0.35">
      <c r="A34070">
        <v>4</v>
      </c>
      <c r="B34070">
        <v>23</v>
      </c>
      <c r="C34070">
        <v>6</v>
      </c>
      <c r="D34070">
        <v>45</v>
      </c>
      <c r="E34070">
        <v>2</v>
      </c>
      <c r="F34070" s="1">
        <f>DATE(2014,A34070,B34070)</f>
        <v>41752</v>
      </c>
      <c r="G34070">
        <v>3</v>
      </c>
    </row>
    <row r="34071" spans="1:7" x14ac:dyDescent="0.35">
      <c r="A34071">
        <v>4</v>
      </c>
      <c r="B34071">
        <v>23</v>
      </c>
      <c r="C34071">
        <v>6</v>
      </c>
      <c r="D34071">
        <v>50</v>
      </c>
      <c r="E34071">
        <v>2</v>
      </c>
      <c r="F34071" s="1">
        <f>DATE(2014,A34071,B34071)</f>
        <v>41752</v>
      </c>
      <c r="G34071">
        <v>3</v>
      </c>
    </row>
    <row r="34072" spans="1:7" x14ac:dyDescent="0.35">
      <c r="A34072">
        <v>4</v>
      </c>
      <c r="B34072">
        <v>23</v>
      </c>
      <c r="C34072">
        <v>6</v>
      </c>
      <c r="D34072">
        <v>55</v>
      </c>
      <c r="E34072">
        <v>2</v>
      </c>
      <c r="F34072" s="1">
        <f>DATE(2014,A34072,B34072)</f>
        <v>41752</v>
      </c>
      <c r="G34072">
        <v>3</v>
      </c>
    </row>
    <row r="34073" spans="1:7" x14ac:dyDescent="0.35">
      <c r="A34073">
        <v>4</v>
      </c>
      <c r="B34073">
        <v>23</v>
      </c>
      <c r="C34073">
        <v>7</v>
      </c>
      <c r="D34073">
        <v>0</v>
      </c>
      <c r="E34073">
        <v>2</v>
      </c>
      <c r="F34073" s="1">
        <f>DATE(2014,A34073,B34073)</f>
        <v>41752</v>
      </c>
      <c r="G34073">
        <v>3</v>
      </c>
    </row>
    <row r="34074" spans="1:7" x14ac:dyDescent="0.35">
      <c r="A34074">
        <v>4</v>
      </c>
      <c r="B34074">
        <v>23</v>
      </c>
      <c r="C34074">
        <v>7</v>
      </c>
      <c r="D34074">
        <v>5</v>
      </c>
      <c r="E34074">
        <v>2</v>
      </c>
      <c r="F34074" s="1">
        <f>DATE(2014,A34074,B34074)</f>
        <v>41752</v>
      </c>
      <c r="G34074">
        <v>3</v>
      </c>
    </row>
    <row r="34075" spans="1:7" x14ac:dyDescent="0.35">
      <c r="A34075">
        <v>4</v>
      </c>
      <c r="B34075">
        <v>23</v>
      </c>
      <c r="C34075">
        <v>7</v>
      </c>
      <c r="D34075">
        <v>10</v>
      </c>
      <c r="E34075">
        <v>3</v>
      </c>
      <c r="F34075" s="1">
        <f>DATE(2014,A34075,B34075)</f>
        <v>41752</v>
      </c>
      <c r="G34075">
        <v>3</v>
      </c>
    </row>
    <row r="34076" spans="1:7" x14ac:dyDescent="0.35">
      <c r="A34076">
        <v>4</v>
      </c>
      <c r="B34076">
        <v>23</v>
      </c>
      <c r="C34076">
        <v>7</v>
      </c>
      <c r="D34076">
        <v>15</v>
      </c>
      <c r="E34076">
        <v>2</v>
      </c>
      <c r="F34076" s="1">
        <f>DATE(2014,A34076,B34076)</f>
        <v>41752</v>
      </c>
      <c r="G34076">
        <v>3</v>
      </c>
    </row>
    <row r="34077" spans="1:7" x14ac:dyDescent="0.35">
      <c r="A34077">
        <v>4</v>
      </c>
      <c r="B34077">
        <v>23</v>
      </c>
      <c r="C34077">
        <v>7</v>
      </c>
      <c r="D34077">
        <v>20</v>
      </c>
      <c r="E34077">
        <v>2</v>
      </c>
      <c r="F34077" s="1">
        <f>DATE(2014,A34077,B34077)</f>
        <v>41752</v>
      </c>
      <c r="G34077">
        <v>3</v>
      </c>
    </row>
    <row r="34078" spans="1:7" x14ac:dyDescent="0.35">
      <c r="A34078">
        <v>4</v>
      </c>
      <c r="B34078">
        <v>23</v>
      </c>
      <c r="C34078">
        <v>7</v>
      </c>
      <c r="D34078">
        <v>25</v>
      </c>
      <c r="E34078">
        <v>4</v>
      </c>
      <c r="F34078" s="1">
        <f>DATE(2014,A34078,B34078)</f>
        <v>41752</v>
      </c>
      <c r="G34078">
        <v>3</v>
      </c>
    </row>
    <row r="34079" spans="1:7" x14ac:dyDescent="0.35">
      <c r="A34079">
        <v>4</v>
      </c>
      <c r="B34079">
        <v>23</v>
      </c>
      <c r="C34079">
        <v>7</v>
      </c>
      <c r="D34079">
        <v>30</v>
      </c>
      <c r="E34079">
        <v>4</v>
      </c>
      <c r="F34079" s="1">
        <f>DATE(2014,A34079,B34079)</f>
        <v>41752</v>
      </c>
      <c r="G34079">
        <v>3</v>
      </c>
    </row>
    <row r="34080" spans="1:7" x14ac:dyDescent="0.35">
      <c r="A34080">
        <v>4</v>
      </c>
      <c r="B34080">
        <v>23</v>
      </c>
      <c r="C34080">
        <v>7</v>
      </c>
      <c r="D34080">
        <v>35</v>
      </c>
      <c r="E34080">
        <v>4</v>
      </c>
      <c r="F34080" s="1">
        <f>DATE(2014,A34080,B34080)</f>
        <v>41752</v>
      </c>
      <c r="G34080">
        <v>3</v>
      </c>
    </row>
    <row r="34081" spans="1:7" x14ac:dyDescent="0.35">
      <c r="A34081">
        <v>4</v>
      </c>
      <c r="B34081">
        <v>23</v>
      </c>
      <c r="C34081">
        <v>7</v>
      </c>
      <c r="D34081">
        <v>40</v>
      </c>
      <c r="E34081">
        <v>5</v>
      </c>
      <c r="F34081" s="1">
        <f>DATE(2014,A34081,B34081)</f>
        <v>41752</v>
      </c>
      <c r="G34081">
        <v>3</v>
      </c>
    </row>
    <row r="34082" spans="1:7" x14ac:dyDescent="0.35">
      <c r="A34082">
        <v>4</v>
      </c>
      <c r="B34082">
        <v>23</v>
      </c>
      <c r="C34082">
        <v>7</v>
      </c>
      <c r="D34082">
        <v>45</v>
      </c>
      <c r="E34082">
        <v>5</v>
      </c>
      <c r="F34082" s="1">
        <f>DATE(2014,A34082,B34082)</f>
        <v>41752</v>
      </c>
      <c r="G34082">
        <v>3</v>
      </c>
    </row>
    <row r="34083" spans="1:7" x14ac:dyDescent="0.35">
      <c r="A34083">
        <v>4</v>
      </c>
      <c r="B34083">
        <v>23</v>
      </c>
      <c r="C34083">
        <v>7</v>
      </c>
      <c r="D34083">
        <v>50</v>
      </c>
      <c r="E34083">
        <v>6</v>
      </c>
      <c r="F34083" s="1">
        <f>DATE(2014,A34083,B34083)</f>
        <v>41752</v>
      </c>
      <c r="G34083">
        <v>3</v>
      </c>
    </row>
    <row r="34084" spans="1:7" x14ac:dyDescent="0.35">
      <c r="A34084">
        <v>4</v>
      </c>
      <c r="B34084">
        <v>23</v>
      </c>
      <c r="C34084">
        <v>7</v>
      </c>
      <c r="D34084">
        <v>55</v>
      </c>
      <c r="E34084">
        <v>5</v>
      </c>
      <c r="F34084" s="1">
        <f>DATE(2014,A34084,B34084)</f>
        <v>41752</v>
      </c>
      <c r="G34084">
        <v>3</v>
      </c>
    </row>
    <row r="34085" spans="1:7" x14ac:dyDescent="0.35">
      <c r="A34085">
        <v>4</v>
      </c>
      <c r="B34085">
        <v>23</v>
      </c>
      <c r="C34085">
        <v>8</v>
      </c>
      <c r="D34085">
        <v>0</v>
      </c>
      <c r="E34085">
        <v>11</v>
      </c>
      <c r="F34085" s="1">
        <f>DATE(2014,A34085,B34085)</f>
        <v>41752</v>
      </c>
      <c r="G34085">
        <v>3</v>
      </c>
    </row>
    <row r="34086" spans="1:7" x14ac:dyDescent="0.35">
      <c r="A34086">
        <v>4</v>
      </c>
      <c r="B34086">
        <v>23</v>
      </c>
      <c r="C34086">
        <v>8</v>
      </c>
      <c r="D34086">
        <v>5</v>
      </c>
      <c r="E34086">
        <v>19</v>
      </c>
      <c r="F34086" s="1">
        <f>DATE(2014,A34086,B34086)</f>
        <v>41752</v>
      </c>
      <c r="G34086">
        <v>3</v>
      </c>
    </row>
    <row r="34087" spans="1:7" x14ac:dyDescent="0.35">
      <c r="A34087">
        <v>4</v>
      </c>
      <c r="B34087">
        <v>23</v>
      </c>
      <c r="C34087">
        <v>8</v>
      </c>
      <c r="D34087">
        <v>10</v>
      </c>
      <c r="E34087">
        <v>30</v>
      </c>
      <c r="F34087" s="1">
        <f>DATE(2014,A34087,B34087)</f>
        <v>41752</v>
      </c>
      <c r="G34087">
        <v>3</v>
      </c>
    </row>
    <row r="34088" spans="1:7" x14ac:dyDescent="0.35">
      <c r="A34088">
        <v>4</v>
      </c>
      <c r="B34088">
        <v>23</v>
      </c>
      <c r="C34088">
        <v>8</v>
      </c>
      <c r="D34088">
        <v>15</v>
      </c>
      <c r="E34088">
        <v>36</v>
      </c>
      <c r="F34088" s="1">
        <f>DATE(2014,A34088,B34088)</f>
        <v>41752</v>
      </c>
      <c r="G34088">
        <v>3</v>
      </c>
    </row>
    <row r="34089" spans="1:7" x14ac:dyDescent="0.35">
      <c r="A34089">
        <v>4</v>
      </c>
      <c r="B34089">
        <v>23</v>
      </c>
      <c r="C34089">
        <v>8</v>
      </c>
      <c r="D34089">
        <v>20</v>
      </c>
      <c r="E34089">
        <v>37</v>
      </c>
      <c r="F34089" s="1">
        <f>DATE(2014,A34089,B34089)</f>
        <v>41752</v>
      </c>
      <c r="G34089">
        <v>3</v>
      </c>
    </row>
    <row r="34090" spans="1:7" x14ac:dyDescent="0.35">
      <c r="A34090">
        <v>4</v>
      </c>
      <c r="B34090">
        <v>23</v>
      </c>
      <c r="C34090">
        <v>8</v>
      </c>
      <c r="D34090">
        <v>25</v>
      </c>
      <c r="E34090">
        <v>37</v>
      </c>
      <c r="F34090" s="1">
        <f>DATE(2014,A34090,B34090)</f>
        <v>41752</v>
      </c>
      <c r="G34090">
        <v>3</v>
      </c>
    </row>
    <row r="34091" spans="1:7" x14ac:dyDescent="0.35">
      <c r="A34091">
        <v>4</v>
      </c>
      <c r="B34091">
        <v>23</v>
      </c>
      <c r="C34091">
        <v>8</v>
      </c>
      <c r="D34091">
        <v>30</v>
      </c>
      <c r="E34091">
        <v>33</v>
      </c>
      <c r="F34091" s="1">
        <f>DATE(2014,A34091,B34091)</f>
        <v>41752</v>
      </c>
      <c r="G34091">
        <v>3</v>
      </c>
    </row>
    <row r="34092" spans="1:7" x14ac:dyDescent="0.35">
      <c r="A34092">
        <v>4</v>
      </c>
      <c r="B34092">
        <v>23</v>
      </c>
      <c r="C34092">
        <v>8</v>
      </c>
      <c r="D34092">
        <v>35</v>
      </c>
      <c r="E34092">
        <v>29</v>
      </c>
      <c r="F34092" s="1">
        <f>DATE(2014,A34092,B34092)</f>
        <v>41752</v>
      </c>
      <c r="G34092">
        <v>3</v>
      </c>
    </row>
    <row r="34093" spans="1:7" x14ac:dyDescent="0.35">
      <c r="A34093">
        <v>4</v>
      </c>
      <c r="B34093">
        <v>23</v>
      </c>
      <c r="C34093">
        <v>8</v>
      </c>
      <c r="D34093">
        <v>40</v>
      </c>
      <c r="E34093">
        <v>31</v>
      </c>
      <c r="F34093" s="1">
        <f>DATE(2014,A34093,B34093)</f>
        <v>41752</v>
      </c>
      <c r="G34093">
        <v>3</v>
      </c>
    </row>
    <row r="34094" spans="1:7" x14ac:dyDescent="0.35">
      <c r="A34094">
        <v>4</v>
      </c>
      <c r="B34094">
        <v>23</v>
      </c>
      <c r="C34094">
        <v>8</v>
      </c>
      <c r="D34094">
        <v>45</v>
      </c>
      <c r="E34094">
        <v>27</v>
      </c>
      <c r="F34094" s="1">
        <f>DATE(2014,A34094,B34094)</f>
        <v>41752</v>
      </c>
      <c r="G34094">
        <v>3</v>
      </c>
    </row>
    <row r="34095" spans="1:7" x14ac:dyDescent="0.35">
      <c r="A34095">
        <v>4</v>
      </c>
      <c r="B34095">
        <v>23</v>
      </c>
      <c r="C34095">
        <v>8</v>
      </c>
      <c r="D34095">
        <v>50</v>
      </c>
      <c r="E34095">
        <v>27</v>
      </c>
      <c r="F34095" s="1">
        <f>DATE(2014,A34095,B34095)</f>
        <v>41752</v>
      </c>
      <c r="G34095">
        <v>3</v>
      </c>
    </row>
    <row r="34096" spans="1:7" x14ac:dyDescent="0.35">
      <c r="A34096">
        <v>4</v>
      </c>
      <c r="B34096">
        <v>23</v>
      </c>
      <c r="C34096">
        <v>8</v>
      </c>
      <c r="D34096">
        <v>55</v>
      </c>
      <c r="E34096">
        <v>32</v>
      </c>
      <c r="F34096" s="1">
        <f>DATE(2014,A34096,B34096)</f>
        <v>41752</v>
      </c>
      <c r="G34096">
        <v>3</v>
      </c>
    </row>
    <row r="34097" spans="1:7" x14ac:dyDescent="0.35">
      <c r="A34097">
        <v>4</v>
      </c>
      <c r="B34097">
        <v>23</v>
      </c>
      <c r="C34097">
        <v>9</v>
      </c>
      <c r="D34097">
        <v>0</v>
      </c>
      <c r="E34097">
        <v>37</v>
      </c>
      <c r="F34097" s="1">
        <f>DATE(2014,A34097,B34097)</f>
        <v>41752</v>
      </c>
      <c r="G34097">
        <v>3</v>
      </c>
    </row>
    <row r="34098" spans="1:7" x14ac:dyDescent="0.35">
      <c r="A34098">
        <v>4</v>
      </c>
      <c r="B34098">
        <v>23</v>
      </c>
      <c r="C34098">
        <v>9</v>
      </c>
      <c r="D34098">
        <v>5</v>
      </c>
      <c r="E34098">
        <v>44</v>
      </c>
      <c r="F34098" s="1">
        <f>DATE(2014,A34098,B34098)</f>
        <v>41752</v>
      </c>
      <c r="G34098">
        <v>3</v>
      </c>
    </row>
    <row r="34099" spans="1:7" x14ac:dyDescent="0.35">
      <c r="A34099">
        <v>4</v>
      </c>
      <c r="B34099">
        <v>23</v>
      </c>
      <c r="C34099">
        <v>9</v>
      </c>
      <c r="D34099">
        <v>10</v>
      </c>
      <c r="E34099">
        <v>53</v>
      </c>
      <c r="F34099" s="1">
        <f>DATE(2014,A34099,B34099)</f>
        <v>41752</v>
      </c>
      <c r="G34099">
        <v>3</v>
      </c>
    </row>
    <row r="34100" spans="1:7" x14ac:dyDescent="0.35">
      <c r="A34100">
        <v>4</v>
      </c>
      <c r="B34100">
        <v>23</v>
      </c>
      <c r="C34100">
        <v>9</v>
      </c>
      <c r="D34100">
        <v>15</v>
      </c>
      <c r="E34100">
        <v>57</v>
      </c>
      <c r="F34100" s="1">
        <f>DATE(2014,A34100,B34100)</f>
        <v>41752</v>
      </c>
      <c r="G34100">
        <v>3</v>
      </c>
    </row>
    <row r="34101" spans="1:7" x14ac:dyDescent="0.35">
      <c r="A34101">
        <v>4</v>
      </c>
      <c r="B34101">
        <v>23</v>
      </c>
      <c r="C34101">
        <v>9</v>
      </c>
      <c r="D34101">
        <v>20</v>
      </c>
      <c r="E34101">
        <v>62</v>
      </c>
      <c r="F34101" s="1">
        <f>DATE(2014,A34101,B34101)</f>
        <v>41752</v>
      </c>
      <c r="G34101">
        <v>3</v>
      </c>
    </row>
    <row r="34102" spans="1:7" x14ac:dyDescent="0.35">
      <c r="A34102">
        <v>4</v>
      </c>
      <c r="B34102">
        <v>23</v>
      </c>
      <c r="C34102">
        <v>9</v>
      </c>
      <c r="D34102">
        <v>25</v>
      </c>
      <c r="E34102">
        <v>64</v>
      </c>
      <c r="F34102" s="1">
        <f>DATE(2014,A34102,B34102)</f>
        <v>41752</v>
      </c>
      <c r="G34102">
        <v>3</v>
      </c>
    </row>
    <row r="34103" spans="1:7" x14ac:dyDescent="0.35">
      <c r="A34103">
        <v>4</v>
      </c>
      <c r="B34103">
        <v>23</v>
      </c>
      <c r="C34103">
        <v>9</v>
      </c>
      <c r="D34103">
        <v>30</v>
      </c>
      <c r="E34103">
        <v>70</v>
      </c>
      <c r="F34103" s="1">
        <f>DATE(2014,A34103,B34103)</f>
        <v>41752</v>
      </c>
      <c r="G34103">
        <v>3</v>
      </c>
    </row>
    <row r="34104" spans="1:7" x14ac:dyDescent="0.35">
      <c r="A34104">
        <v>4</v>
      </c>
      <c r="B34104">
        <v>23</v>
      </c>
      <c r="C34104">
        <v>9</v>
      </c>
      <c r="D34104">
        <v>35</v>
      </c>
      <c r="E34104">
        <v>63</v>
      </c>
      <c r="F34104" s="1">
        <f>DATE(2014,A34104,B34104)</f>
        <v>41752</v>
      </c>
      <c r="G34104">
        <v>3</v>
      </c>
    </row>
    <row r="34105" spans="1:7" x14ac:dyDescent="0.35">
      <c r="A34105">
        <v>4</v>
      </c>
      <c r="B34105">
        <v>23</v>
      </c>
      <c r="C34105">
        <v>9</v>
      </c>
      <c r="D34105">
        <v>40</v>
      </c>
      <c r="E34105">
        <v>70</v>
      </c>
      <c r="F34105" s="1">
        <f>DATE(2014,A34105,B34105)</f>
        <v>41752</v>
      </c>
      <c r="G34105">
        <v>3</v>
      </c>
    </row>
    <row r="34106" spans="1:7" x14ac:dyDescent="0.35">
      <c r="A34106">
        <v>4</v>
      </c>
      <c r="B34106">
        <v>23</v>
      </c>
      <c r="C34106">
        <v>9</v>
      </c>
      <c r="D34106">
        <v>45</v>
      </c>
      <c r="E34106">
        <v>64</v>
      </c>
      <c r="F34106" s="1">
        <f>DATE(2014,A34106,B34106)</f>
        <v>41752</v>
      </c>
      <c r="G34106">
        <v>3</v>
      </c>
    </row>
    <row r="34107" spans="1:7" x14ac:dyDescent="0.35">
      <c r="A34107">
        <v>4</v>
      </c>
      <c r="B34107">
        <v>23</v>
      </c>
      <c r="C34107">
        <v>9</v>
      </c>
      <c r="D34107">
        <v>50</v>
      </c>
      <c r="E34107">
        <v>60</v>
      </c>
      <c r="F34107" s="1">
        <f>DATE(2014,A34107,B34107)</f>
        <v>41752</v>
      </c>
      <c r="G34107">
        <v>3</v>
      </c>
    </row>
    <row r="34108" spans="1:7" x14ac:dyDescent="0.35">
      <c r="A34108">
        <v>4</v>
      </c>
      <c r="B34108">
        <v>23</v>
      </c>
      <c r="C34108">
        <v>9</v>
      </c>
      <c r="D34108">
        <v>55</v>
      </c>
      <c r="E34108">
        <v>54</v>
      </c>
      <c r="F34108" s="1">
        <f>DATE(2014,A34108,B34108)</f>
        <v>41752</v>
      </c>
      <c r="G34108">
        <v>3</v>
      </c>
    </row>
    <row r="34109" spans="1:7" x14ac:dyDescent="0.35">
      <c r="A34109">
        <v>4</v>
      </c>
      <c r="B34109">
        <v>23</v>
      </c>
      <c r="C34109">
        <v>10</v>
      </c>
      <c r="D34109">
        <v>0</v>
      </c>
      <c r="E34109">
        <v>53</v>
      </c>
      <c r="F34109" s="1">
        <f>DATE(2014,A34109,B34109)</f>
        <v>41752</v>
      </c>
      <c r="G34109">
        <v>3</v>
      </c>
    </row>
    <row r="34110" spans="1:7" x14ac:dyDescent="0.35">
      <c r="A34110">
        <v>4</v>
      </c>
      <c r="B34110">
        <v>23</v>
      </c>
      <c r="C34110">
        <v>10</v>
      </c>
      <c r="D34110">
        <v>5</v>
      </c>
      <c r="E34110">
        <v>72</v>
      </c>
      <c r="F34110" s="1">
        <f>DATE(2014,A34110,B34110)</f>
        <v>41752</v>
      </c>
      <c r="G34110">
        <v>3</v>
      </c>
    </row>
    <row r="34111" spans="1:7" x14ac:dyDescent="0.35">
      <c r="A34111">
        <v>4</v>
      </c>
      <c r="B34111">
        <v>23</v>
      </c>
      <c r="C34111">
        <v>10</v>
      </c>
      <c r="D34111">
        <v>10</v>
      </c>
      <c r="E34111">
        <v>80</v>
      </c>
      <c r="F34111" s="1">
        <f>DATE(2014,A34111,B34111)</f>
        <v>41752</v>
      </c>
      <c r="G34111">
        <v>3</v>
      </c>
    </row>
    <row r="34112" spans="1:7" x14ac:dyDescent="0.35">
      <c r="A34112">
        <v>4</v>
      </c>
      <c r="B34112">
        <v>23</v>
      </c>
      <c r="C34112">
        <v>10</v>
      </c>
      <c r="D34112">
        <v>15</v>
      </c>
      <c r="E34112">
        <v>87</v>
      </c>
      <c r="F34112" s="1">
        <f>DATE(2014,A34112,B34112)</f>
        <v>41752</v>
      </c>
      <c r="G34112">
        <v>3</v>
      </c>
    </row>
    <row r="34113" spans="1:7" x14ac:dyDescent="0.35">
      <c r="A34113">
        <v>4</v>
      </c>
      <c r="B34113">
        <v>23</v>
      </c>
      <c r="C34113">
        <v>10</v>
      </c>
      <c r="D34113">
        <v>20</v>
      </c>
      <c r="E34113">
        <v>89</v>
      </c>
      <c r="F34113" s="1">
        <f>DATE(2014,A34113,B34113)</f>
        <v>41752</v>
      </c>
      <c r="G34113">
        <v>3</v>
      </c>
    </row>
    <row r="34114" spans="1:7" x14ac:dyDescent="0.35">
      <c r="A34114">
        <v>4</v>
      </c>
      <c r="B34114">
        <v>23</v>
      </c>
      <c r="C34114">
        <v>10</v>
      </c>
      <c r="D34114">
        <v>25</v>
      </c>
      <c r="E34114">
        <v>89</v>
      </c>
      <c r="F34114" s="1">
        <f>DATE(2014,A34114,B34114)</f>
        <v>41752</v>
      </c>
      <c r="G34114">
        <v>3</v>
      </c>
    </row>
    <row r="34115" spans="1:7" x14ac:dyDescent="0.35">
      <c r="A34115">
        <v>4</v>
      </c>
      <c r="B34115">
        <v>23</v>
      </c>
      <c r="C34115">
        <v>10</v>
      </c>
      <c r="D34115">
        <v>30</v>
      </c>
      <c r="E34115">
        <v>91</v>
      </c>
      <c r="F34115" s="1">
        <f>DATE(2014,A34115,B34115)</f>
        <v>41752</v>
      </c>
      <c r="G34115">
        <v>3</v>
      </c>
    </row>
    <row r="34116" spans="1:7" x14ac:dyDescent="0.35">
      <c r="A34116">
        <v>4</v>
      </c>
      <c r="B34116">
        <v>23</v>
      </c>
      <c r="C34116">
        <v>10</v>
      </c>
      <c r="D34116">
        <v>35</v>
      </c>
      <c r="E34116">
        <v>93</v>
      </c>
      <c r="F34116" s="1">
        <f>DATE(2014,A34116,B34116)</f>
        <v>41752</v>
      </c>
      <c r="G34116">
        <v>3</v>
      </c>
    </row>
    <row r="34117" spans="1:7" x14ac:dyDescent="0.35">
      <c r="A34117">
        <v>4</v>
      </c>
      <c r="B34117">
        <v>23</v>
      </c>
      <c r="C34117">
        <v>10</v>
      </c>
      <c r="D34117">
        <v>40</v>
      </c>
      <c r="E34117">
        <v>86</v>
      </c>
      <c r="F34117" s="1">
        <f>DATE(2014,A34117,B34117)</f>
        <v>41752</v>
      </c>
      <c r="G34117">
        <v>3</v>
      </c>
    </row>
    <row r="34118" spans="1:7" x14ac:dyDescent="0.35">
      <c r="A34118">
        <v>4</v>
      </c>
      <c r="B34118">
        <v>23</v>
      </c>
      <c r="C34118">
        <v>10</v>
      </c>
      <c r="D34118">
        <v>45</v>
      </c>
      <c r="E34118">
        <v>67</v>
      </c>
      <c r="F34118" s="1">
        <f>DATE(2014,A34118,B34118)</f>
        <v>41752</v>
      </c>
      <c r="G34118">
        <v>3</v>
      </c>
    </row>
    <row r="34119" spans="1:7" x14ac:dyDescent="0.35">
      <c r="A34119">
        <v>4</v>
      </c>
      <c r="B34119">
        <v>23</v>
      </c>
      <c r="C34119">
        <v>10</v>
      </c>
      <c r="D34119">
        <v>50</v>
      </c>
      <c r="E34119">
        <v>60</v>
      </c>
      <c r="F34119" s="1">
        <f>DATE(2014,A34119,B34119)</f>
        <v>41752</v>
      </c>
      <c r="G34119">
        <v>3</v>
      </c>
    </row>
    <row r="34120" spans="1:7" x14ac:dyDescent="0.35">
      <c r="A34120">
        <v>4</v>
      </c>
      <c r="B34120">
        <v>23</v>
      </c>
      <c r="C34120">
        <v>10</v>
      </c>
      <c r="D34120">
        <v>55</v>
      </c>
      <c r="E34120">
        <v>58</v>
      </c>
      <c r="F34120" s="1">
        <f>DATE(2014,A34120,B34120)</f>
        <v>41752</v>
      </c>
      <c r="G34120">
        <v>3</v>
      </c>
    </row>
    <row r="34121" spans="1:7" x14ac:dyDescent="0.35">
      <c r="A34121">
        <v>4</v>
      </c>
      <c r="B34121">
        <v>23</v>
      </c>
      <c r="C34121">
        <v>11</v>
      </c>
      <c r="D34121">
        <v>0</v>
      </c>
      <c r="E34121">
        <v>68</v>
      </c>
      <c r="F34121" s="1">
        <f>DATE(2014,A34121,B34121)</f>
        <v>41752</v>
      </c>
      <c r="G34121">
        <v>3</v>
      </c>
    </row>
    <row r="34122" spans="1:7" x14ac:dyDescent="0.35">
      <c r="A34122">
        <v>4</v>
      </c>
      <c r="B34122">
        <v>23</v>
      </c>
      <c r="C34122">
        <v>11</v>
      </c>
      <c r="D34122">
        <v>5</v>
      </c>
      <c r="E34122">
        <v>80</v>
      </c>
      <c r="F34122" s="1">
        <f>DATE(2014,A34122,B34122)</f>
        <v>41752</v>
      </c>
      <c r="G34122">
        <v>3</v>
      </c>
    </row>
    <row r="34123" spans="1:7" x14ac:dyDescent="0.35">
      <c r="A34123">
        <v>4</v>
      </c>
      <c r="B34123">
        <v>23</v>
      </c>
      <c r="C34123">
        <v>11</v>
      </c>
      <c r="D34123">
        <v>10</v>
      </c>
      <c r="E34123">
        <v>102</v>
      </c>
      <c r="F34123" s="1">
        <f>DATE(2014,A34123,B34123)</f>
        <v>41752</v>
      </c>
      <c r="G34123">
        <v>3</v>
      </c>
    </row>
    <row r="34124" spans="1:7" x14ac:dyDescent="0.35">
      <c r="A34124">
        <v>4</v>
      </c>
      <c r="B34124">
        <v>23</v>
      </c>
      <c r="C34124">
        <v>11</v>
      </c>
      <c r="D34124">
        <v>15</v>
      </c>
      <c r="E34124">
        <v>112</v>
      </c>
      <c r="F34124" s="1">
        <f>DATE(2014,A34124,B34124)</f>
        <v>41752</v>
      </c>
      <c r="G34124">
        <v>3</v>
      </c>
    </row>
    <row r="34125" spans="1:7" x14ac:dyDescent="0.35">
      <c r="A34125">
        <v>4</v>
      </c>
      <c r="B34125">
        <v>23</v>
      </c>
      <c r="C34125">
        <v>11</v>
      </c>
      <c r="D34125">
        <v>20</v>
      </c>
      <c r="E34125">
        <v>121</v>
      </c>
      <c r="F34125" s="1">
        <f>DATE(2014,A34125,B34125)</f>
        <v>41752</v>
      </c>
      <c r="G34125">
        <v>3</v>
      </c>
    </row>
    <row r="34126" spans="1:7" x14ac:dyDescent="0.35">
      <c r="A34126">
        <v>4</v>
      </c>
      <c r="B34126">
        <v>23</v>
      </c>
      <c r="C34126">
        <v>11</v>
      </c>
      <c r="D34126">
        <v>25</v>
      </c>
      <c r="E34126">
        <v>130</v>
      </c>
      <c r="F34126" s="1">
        <f>DATE(2014,A34126,B34126)</f>
        <v>41752</v>
      </c>
      <c r="G34126">
        <v>3</v>
      </c>
    </row>
    <row r="34127" spans="1:7" x14ac:dyDescent="0.35">
      <c r="A34127">
        <v>4</v>
      </c>
      <c r="B34127">
        <v>23</v>
      </c>
      <c r="C34127">
        <v>11</v>
      </c>
      <c r="D34127">
        <v>30</v>
      </c>
      <c r="E34127">
        <v>127</v>
      </c>
      <c r="F34127" s="1">
        <f>DATE(2014,A34127,B34127)</f>
        <v>41752</v>
      </c>
      <c r="G34127">
        <v>3</v>
      </c>
    </row>
    <row r="34128" spans="1:7" x14ac:dyDescent="0.35">
      <c r="A34128">
        <v>4</v>
      </c>
      <c r="B34128">
        <v>23</v>
      </c>
      <c r="C34128">
        <v>11</v>
      </c>
      <c r="D34128">
        <v>35</v>
      </c>
      <c r="E34128">
        <v>129</v>
      </c>
      <c r="F34128" s="1">
        <f>DATE(2014,A34128,B34128)</f>
        <v>41752</v>
      </c>
      <c r="G34128">
        <v>3</v>
      </c>
    </row>
    <row r="34129" spans="1:7" x14ac:dyDescent="0.35">
      <c r="A34129">
        <v>4</v>
      </c>
      <c r="B34129">
        <v>23</v>
      </c>
      <c r="C34129">
        <v>11</v>
      </c>
      <c r="D34129">
        <v>40</v>
      </c>
      <c r="E34129">
        <v>110</v>
      </c>
      <c r="F34129" s="1">
        <f>DATE(2014,A34129,B34129)</f>
        <v>41752</v>
      </c>
      <c r="G34129">
        <v>3</v>
      </c>
    </row>
    <row r="34130" spans="1:7" x14ac:dyDescent="0.35">
      <c r="A34130">
        <v>4</v>
      </c>
      <c r="B34130">
        <v>23</v>
      </c>
      <c r="C34130">
        <v>11</v>
      </c>
      <c r="D34130">
        <v>45</v>
      </c>
      <c r="E34130">
        <v>90</v>
      </c>
      <c r="F34130" s="1">
        <f>DATE(2014,A34130,B34130)</f>
        <v>41752</v>
      </c>
      <c r="G34130">
        <v>3</v>
      </c>
    </row>
    <row r="34131" spans="1:7" x14ac:dyDescent="0.35">
      <c r="A34131">
        <v>4</v>
      </c>
      <c r="B34131">
        <v>23</v>
      </c>
      <c r="C34131">
        <v>11</v>
      </c>
      <c r="D34131">
        <v>50</v>
      </c>
      <c r="E34131">
        <v>79</v>
      </c>
      <c r="F34131" s="1">
        <f>DATE(2014,A34131,B34131)</f>
        <v>41752</v>
      </c>
      <c r="G34131">
        <v>3</v>
      </c>
    </row>
    <row r="34132" spans="1:7" x14ac:dyDescent="0.35">
      <c r="A34132">
        <v>4</v>
      </c>
      <c r="B34132">
        <v>23</v>
      </c>
      <c r="C34132">
        <v>11</v>
      </c>
      <c r="D34132">
        <v>55</v>
      </c>
      <c r="E34132">
        <v>78</v>
      </c>
      <c r="F34132" s="1">
        <f>DATE(2014,A34132,B34132)</f>
        <v>41752</v>
      </c>
      <c r="G34132">
        <v>3</v>
      </c>
    </row>
    <row r="34133" spans="1:7" x14ac:dyDescent="0.35">
      <c r="A34133">
        <v>4</v>
      </c>
      <c r="B34133">
        <v>23</v>
      </c>
      <c r="C34133">
        <v>12</v>
      </c>
      <c r="D34133">
        <v>0</v>
      </c>
      <c r="E34133">
        <v>77</v>
      </c>
      <c r="F34133" s="1">
        <f>DATE(2014,A34133,B34133)</f>
        <v>41752</v>
      </c>
      <c r="G34133">
        <v>3</v>
      </c>
    </row>
    <row r="34134" spans="1:7" x14ac:dyDescent="0.35">
      <c r="A34134">
        <v>4</v>
      </c>
      <c r="B34134">
        <v>23</v>
      </c>
      <c r="C34134">
        <v>12</v>
      </c>
      <c r="D34134">
        <v>5</v>
      </c>
      <c r="E34134">
        <v>92</v>
      </c>
      <c r="F34134" s="1">
        <f>DATE(2014,A34134,B34134)</f>
        <v>41752</v>
      </c>
      <c r="G34134">
        <v>3</v>
      </c>
    </row>
    <row r="34135" spans="1:7" x14ac:dyDescent="0.35">
      <c r="A34135">
        <v>4</v>
      </c>
      <c r="B34135">
        <v>23</v>
      </c>
      <c r="C34135">
        <v>12</v>
      </c>
      <c r="D34135">
        <v>10</v>
      </c>
      <c r="E34135">
        <v>103</v>
      </c>
      <c r="F34135" s="1">
        <f>DATE(2014,A34135,B34135)</f>
        <v>41752</v>
      </c>
      <c r="G34135">
        <v>3</v>
      </c>
    </row>
    <row r="34136" spans="1:7" x14ac:dyDescent="0.35">
      <c r="A34136">
        <v>4</v>
      </c>
      <c r="B34136">
        <v>23</v>
      </c>
      <c r="C34136">
        <v>12</v>
      </c>
      <c r="D34136">
        <v>15</v>
      </c>
      <c r="E34136">
        <v>103</v>
      </c>
      <c r="F34136" s="1">
        <f>DATE(2014,A34136,B34136)</f>
        <v>41752</v>
      </c>
      <c r="G34136">
        <v>3</v>
      </c>
    </row>
    <row r="34137" spans="1:7" x14ac:dyDescent="0.35">
      <c r="A34137">
        <v>4</v>
      </c>
      <c r="B34137">
        <v>23</v>
      </c>
      <c r="C34137">
        <v>12</v>
      </c>
      <c r="D34137">
        <v>20</v>
      </c>
      <c r="E34137">
        <v>105</v>
      </c>
      <c r="F34137" s="1">
        <f>DATE(2014,A34137,B34137)</f>
        <v>41752</v>
      </c>
      <c r="G34137">
        <v>3</v>
      </c>
    </row>
    <row r="34138" spans="1:7" x14ac:dyDescent="0.35">
      <c r="A34138">
        <v>4</v>
      </c>
      <c r="B34138">
        <v>23</v>
      </c>
      <c r="C34138">
        <v>12</v>
      </c>
      <c r="D34138">
        <v>25</v>
      </c>
      <c r="E34138">
        <v>105</v>
      </c>
      <c r="F34138" s="1">
        <f>DATE(2014,A34138,B34138)</f>
        <v>41752</v>
      </c>
      <c r="G34138">
        <v>3</v>
      </c>
    </row>
    <row r="34139" spans="1:7" x14ac:dyDescent="0.35">
      <c r="A34139">
        <v>4</v>
      </c>
      <c r="B34139">
        <v>23</v>
      </c>
      <c r="C34139">
        <v>12</v>
      </c>
      <c r="D34139">
        <v>30</v>
      </c>
      <c r="E34139">
        <v>99</v>
      </c>
      <c r="F34139" s="1">
        <f>DATE(2014,A34139,B34139)</f>
        <v>41752</v>
      </c>
      <c r="G34139">
        <v>3</v>
      </c>
    </row>
    <row r="34140" spans="1:7" x14ac:dyDescent="0.35">
      <c r="A34140">
        <v>4</v>
      </c>
      <c r="B34140">
        <v>23</v>
      </c>
      <c r="C34140">
        <v>12</v>
      </c>
      <c r="D34140">
        <v>35</v>
      </c>
      <c r="E34140">
        <v>103</v>
      </c>
      <c r="F34140" s="1">
        <f>DATE(2014,A34140,B34140)</f>
        <v>41752</v>
      </c>
      <c r="G34140">
        <v>3</v>
      </c>
    </row>
    <row r="34141" spans="1:7" x14ac:dyDescent="0.35">
      <c r="A34141">
        <v>4</v>
      </c>
      <c r="B34141">
        <v>23</v>
      </c>
      <c r="C34141">
        <v>12</v>
      </c>
      <c r="D34141">
        <v>40</v>
      </c>
      <c r="E34141">
        <v>106</v>
      </c>
      <c r="F34141" s="1">
        <f>DATE(2014,A34141,B34141)</f>
        <v>41752</v>
      </c>
      <c r="G34141">
        <v>3</v>
      </c>
    </row>
    <row r="34142" spans="1:7" x14ac:dyDescent="0.35">
      <c r="A34142">
        <v>4</v>
      </c>
      <c r="B34142">
        <v>23</v>
      </c>
      <c r="C34142">
        <v>12</v>
      </c>
      <c r="D34142">
        <v>45</v>
      </c>
      <c r="E34142">
        <v>103</v>
      </c>
      <c r="F34142" s="1">
        <f>DATE(2014,A34142,B34142)</f>
        <v>41752</v>
      </c>
      <c r="G34142">
        <v>3</v>
      </c>
    </row>
    <row r="34143" spans="1:7" x14ac:dyDescent="0.35">
      <c r="A34143">
        <v>4</v>
      </c>
      <c r="B34143">
        <v>23</v>
      </c>
      <c r="C34143">
        <v>12</v>
      </c>
      <c r="D34143">
        <v>50</v>
      </c>
      <c r="E34143">
        <v>93</v>
      </c>
      <c r="F34143" s="1">
        <f>DATE(2014,A34143,B34143)</f>
        <v>41752</v>
      </c>
      <c r="G34143">
        <v>3</v>
      </c>
    </row>
    <row r="34144" spans="1:7" x14ac:dyDescent="0.35">
      <c r="A34144">
        <v>4</v>
      </c>
      <c r="B34144">
        <v>23</v>
      </c>
      <c r="C34144">
        <v>12</v>
      </c>
      <c r="D34144">
        <v>55</v>
      </c>
      <c r="E34144">
        <v>80</v>
      </c>
      <c r="F34144" s="1">
        <f>DATE(2014,A34144,B34144)</f>
        <v>41752</v>
      </c>
      <c r="G34144">
        <v>3</v>
      </c>
    </row>
    <row r="34145" spans="1:7" x14ac:dyDescent="0.35">
      <c r="A34145">
        <v>4</v>
      </c>
      <c r="B34145">
        <v>23</v>
      </c>
      <c r="C34145">
        <v>13</v>
      </c>
      <c r="D34145">
        <v>0</v>
      </c>
      <c r="E34145">
        <v>90</v>
      </c>
      <c r="F34145" s="1">
        <f>DATE(2014,A34145,B34145)</f>
        <v>41752</v>
      </c>
      <c r="G34145">
        <v>3</v>
      </c>
    </row>
    <row r="34146" spans="1:7" x14ac:dyDescent="0.35">
      <c r="A34146">
        <v>4</v>
      </c>
      <c r="B34146">
        <v>23</v>
      </c>
      <c r="C34146">
        <v>13</v>
      </c>
      <c r="D34146">
        <v>5</v>
      </c>
      <c r="E34146">
        <v>97</v>
      </c>
      <c r="F34146" s="1">
        <f>DATE(2014,A34146,B34146)</f>
        <v>41752</v>
      </c>
      <c r="G34146">
        <v>3</v>
      </c>
    </row>
    <row r="34147" spans="1:7" x14ac:dyDescent="0.35">
      <c r="A34147">
        <v>4</v>
      </c>
      <c r="B34147">
        <v>23</v>
      </c>
      <c r="C34147">
        <v>13</v>
      </c>
      <c r="D34147">
        <v>10</v>
      </c>
      <c r="E34147">
        <v>90</v>
      </c>
      <c r="F34147" s="1">
        <f>DATE(2014,A34147,B34147)</f>
        <v>41752</v>
      </c>
      <c r="G34147">
        <v>3</v>
      </c>
    </row>
    <row r="34148" spans="1:7" x14ac:dyDescent="0.35">
      <c r="A34148">
        <v>4</v>
      </c>
      <c r="B34148">
        <v>23</v>
      </c>
      <c r="C34148">
        <v>13</v>
      </c>
      <c r="D34148">
        <v>15</v>
      </c>
      <c r="E34148">
        <v>84</v>
      </c>
      <c r="F34148" s="1">
        <f>DATE(2014,A34148,B34148)</f>
        <v>41752</v>
      </c>
      <c r="G34148">
        <v>3</v>
      </c>
    </row>
    <row r="34149" spans="1:7" x14ac:dyDescent="0.35">
      <c r="A34149">
        <v>4</v>
      </c>
      <c r="B34149">
        <v>23</v>
      </c>
      <c r="C34149">
        <v>13</v>
      </c>
      <c r="D34149">
        <v>20</v>
      </c>
      <c r="E34149">
        <v>79</v>
      </c>
      <c r="F34149" s="1">
        <f>DATE(2014,A34149,B34149)</f>
        <v>41752</v>
      </c>
      <c r="G34149">
        <v>3</v>
      </c>
    </row>
    <row r="34150" spans="1:7" x14ac:dyDescent="0.35">
      <c r="A34150">
        <v>4</v>
      </c>
      <c r="B34150">
        <v>23</v>
      </c>
      <c r="C34150">
        <v>13</v>
      </c>
      <c r="D34150">
        <v>25</v>
      </c>
      <c r="E34150">
        <v>86</v>
      </c>
      <c r="F34150" s="1">
        <f>DATE(2014,A34150,B34150)</f>
        <v>41752</v>
      </c>
      <c r="G34150">
        <v>3</v>
      </c>
    </row>
    <row r="34151" spans="1:7" x14ac:dyDescent="0.35">
      <c r="A34151">
        <v>4</v>
      </c>
      <c r="B34151">
        <v>23</v>
      </c>
      <c r="C34151">
        <v>13</v>
      </c>
      <c r="D34151">
        <v>30</v>
      </c>
      <c r="E34151">
        <v>78</v>
      </c>
      <c r="F34151" s="1">
        <f>DATE(2014,A34151,B34151)</f>
        <v>41752</v>
      </c>
      <c r="G34151">
        <v>3</v>
      </c>
    </row>
    <row r="34152" spans="1:7" x14ac:dyDescent="0.35">
      <c r="A34152">
        <v>4</v>
      </c>
      <c r="B34152">
        <v>23</v>
      </c>
      <c r="C34152">
        <v>13</v>
      </c>
      <c r="D34152">
        <v>35</v>
      </c>
      <c r="E34152">
        <v>70</v>
      </c>
      <c r="F34152" s="1">
        <f>DATE(2014,A34152,B34152)</f>
        <v>41752</v>
      </c>
      <c r="G34152">
        <v>3</v>
      </c>
    </row>
    <row r="34153" spans="1:7" x14ac:dyDescent="0.35">
      <c r="A34153">
        <v>4</v>
      </c>
      <c r="B34153">
        <v>23</v>
      </c>
      <c r="C34153">
        <v>13</v>
      </c>
      <c r="D34153">
        <v>40</v>
      </c>
      <c r="E34153">
        <v>74</v>
      </c>
      <c r="F34153" s="1">
        <f>DATE(2014,A34153,B34153)</f>
        <v>41752</v>
      </c>
      <c r="G34153">
        <v>3</v>
      </c>
    </row>
    <row r="34154" spans="1:7" x14ac:dyDescent="0.35">
      <c r="A34154">
        <v>4</v>
      </c>
      <c r="B34154">
        <v>23</v>
      </c>
      <c r="C34154">
        <v>13</v>
      </c>
      <c r="D34154">
        <v>45</v>
      </c>
      <c r="E34154">
        <v>68</v>
      </c>
      <c r="F34154" s="1">
        <f>DATE(2014,A34154,B34154)</f>
        <v>41752</v>
      </c>
      <c r="G34154">
        <v>3</v>
      </c>
    </row>
    <row r="34155" spans="1:7" x14ac:dyDescent="0.35">
      <c r="A34155">
        <v>4</v>
      </c>
      <c r="B34155">
        <v>23</v>
      </c>
      <c r="C34155">
        <v>13</v>
      </c>
      <c r="D34155">
        <v>50</v>
      </c>
      <c r="E34155">
        <v>69</v>
      </c>
      <c r="F34155" s="1">
        <f>DATE(2014,A34155,B34155)</f>
        <v>41752</v>
      </c>
      <c r="G34155">
        <v>3</v>
      </c>
    </row>
    <row r="34156" spans="1:7" x14ac:dyDescent="0.35">
      <c r="A34156">
        <v>4</v>
      </c>
      <c r="B34156">
        <v>23</v>
      </c>
      <c r="C34156">
        <v>13</v>
      </c>
      <c r="D34156">
        <v>55</v>
      </c>
      <c r="E34156">
        <v>64</v>
      </c>
      <c r="F34156" s="1">
        <f>DATE(2014,A34156,B34156)</f>
        <v>41752</v>
      </c>
      <c r="G34156">
        <v>3</v>
      </c>
    </row>
    <row r="34157" spans="1:7" x14ac:dyDescent="0.35">
      <c r="A34157">
        <v>4</v>
      </c>
      <c r="B34157">
        <v>23</v>
      </c>
      <c r="C34157">
        <v>14</v>
      </c>
      <c r="D34157">
        <v>0</v>
      </c>
      <c r="E34157">
        <v>73</v>
      </c>
      <c r="F34157" s="1">
        <f>DATE(2014,A34157,B34157)</f>
        <v>41752</v>
      </c>
      <c r="G34157">
        <v>3</v>
      </c>
    </row>
    <row r="34158" spans="1:7" x14ac:dyDescent="0.35">
      <c r="A34158">
        <v>4</v>
      </c>
      <c r="B34158">
        <v>23</v>
      </c>
      <c r="C34158">
        <v>14</v>
      </c>
      <c r="D34158">
        <v>5</v>
      </c>
      <c r="E34158">
        <v>81</v>
      </c>
      <c r="F34158" s="1">
        <f>DATE(2014,A34158,B34158)</f>
        <v>41752</v>
      </c>
      <c r="G34158">
        <v>3</v>
      </c>
    </row>
    <row r="34159" spans="1:7" x14ac:dyDescent="0.35">
      <c r="A34159">
        <v>4</v>
      </c>
      <c r="B34159">
        <v>23</v>
      </c>
      <c r="C34159">
        <v>14</v>
      </c>
      <c r="D34159">
        <v>10</v>
      </c>
      <c r="E34159">
        <v>75</v>
      </c>
      <c r="F34159" s="1">
        <f>DATE(2014,A34159,B34159)</f>
        <v>41752</v>
      </c>
      <c r="G34159">
        <v>3</v>
      </c>
    </row>
    <row r="34160" spans="1:7" x14ac:dyDescent="0.35">
      <c r="A34160">
        <v>4</v>
      </c>
      <c r="B34160">
        <v>23</v>
      </c>
      <c r="C34160">
        <v>14</v>
      </c>
      <c r="D34160">
        <v>15</v>
      </c>
      <c r="E34160">
        <v>71</v>
      </c>
      <c r="F34160" s="1">
        <f>DATE(2014,A34160,B34160)</f>
        <v>41752</v>
      </c>
      <c r="G34160">
        <v>3</v>
      </c>
    </row>
    <row r="34161" spans="1:7" x14ac:dyDescent="0.35">
      <c r="A34161">
        <v>4</v>
      </c>
      <c r="B34161">
        <v>23</v>
      </c>
      <c r="C34161">
        <v>14</v>
      </c>
      <c r="D34161">
        <v>20</v>
      </c>
      <c r="E34161">
        <v>77</v>
      </c>
      <c r="F34161" s="1">
        <f>DATE(2014,A34161,B34161)</f>
        <v>41752</v>
      </c>
      <c r="G34161">
        <v>3</v>
      </c>
    </row>
    <row r="34162" spans="1:7" x14ac:dyDescent="0.35">
      <c r="A34162">
        <v>4</v>
      </c>
      <c r="B34162">
        <v>23</v>
      </c>
      <c r="C34162">
        <v>14</v>
      </c>
      <c r="D34162">
        <v>25</v>
      </c>
      <c r="E34162">
        <v>80</v>
      </c>
      <c r="F34162" s="1">
        <f>DATE(2014,A34162,B34162)</f>
        <v>41752</v>
      </c>
      <c r="G34162">
        <v>3</v>
      </c>
    </row>
    <row r="34163" spans="1:7" x14ac:dyDescent="0.35">
      <c r="A34163">
        <v>4</v>
      </c>
      <c r="B34163">
        <v>23</v>
      </c>
      <c r="C34163">
        <v>14</v>
      </c>
      <c r="D34163">
        <v>30</v>
      </c>
      <c r="E34163">
        <v>83</v>
      </c>
      <c r="F34163" s="1">
        <f>DATE(2014,A34163,B34163)</f>
        <v>41752</v>
      </c>
      <c r="G34163">
        <v>3</v>
      </c>
    </row>
    <row r="34164" spans="1:7" x14ac:dyDescent="0.35">
      <c r="A34164">
        <v>4</v>
      </c>
      <c r="B34164">
        <v>23</v>
      </c>
      <c r="C34164">
        <v>14</v>
      </c>
      <c r="D34164">
        <v>35</v>
      </c>
      <c r="E34164">
        <v>85</v>
      </c>
      <c r="F34164" s="1">
        <f>DATE(2014,A34164,B34164)</f>
        <v>41752</v>
      </c>
      <c r="G34164">
        <v>3</v>
      </c>
    </row>
    <row r="34165" spans="1:7" x14ac:dyDescent="0.35">
      <c r="A34165">
        <v>4</v>
      </c>
      <c r="B34165">
        <v>23</v>
      </c>
      <c r="C34165">
        <v>14</v>
      </c>
      <c r="D34165">
        <v>40</v>
      </c>
      <c r="E34165">
        <v>73</v>
      </c>
      <c r="F34165" s="1">
        <f>DATE(2014,A34165,B34165)</f>
        <v>41752</v>
      </c>
      <c r="G34165">
        <v>3</v>
      </c>
    </row>
    <row r="34166" spans="1:7" x14ac:dyDescent="0.35">
      <c r="A34166">
        <v>4</v>
      </c>
      <c r="B34166">
        <v>23</v>
      </c>
      <c r="C34166">
        <v>14</v>
      </c>
      <c r="D34166">
        <v>45</v>
      </c>
      <c r="E34166">
        <v>80</v>
      </c>
      <c r="F34166" s="1">
        <f>DATE(2014,A34166,B34166)</f>
        <v>41752</v>
      </c>
      <c r="G34166">
        <v>3</v>
      </c>
    </row>
    <row r="34167" spans="1:7" x14ac:dyDescent="0.35">
      <c r="A34167">
        <v>4</v>
      </c>
      <c r="B34167">
        <v>23</v>
      </c>
      <c r="C34167">
        <v>14</v>
      </c>
      <c r="D34167">
        <v>50</v>
      </c>
      <c r="E34167">
        <v>78</v>
      </c>
      <c r="F34167" s="1">
        <f>DATE(2014,A34167,B34167)</f>
        <v>41752</v>
      </c>
      <c r="G34167">
        <v>3</v>
      </c>
    </row>
    <row r="34168" spans="1:7" x14ac:dyDescent="0.35">
      <c r="A34168">
        <v>4</v>
      </c>
      <c r="B34168">
        <v>23</v>
      </c>
      <c r="C34168">
        <v>14</v>
      </c>
      <c r="D34168">
        <v>55</v>
      </c>
      <c r="E34168">
        <v>78</v>
      </c>
      <c r="F34168" s="1">
        <f>DATE(2014,A34168,B34168)</f>
        <v>41752</v>
      </c>
      <c r="G34168">
        <v>3</v>
      </c>
    </row>
    <row r="34169" spans="1:7" x14ac:dyDescent="0.35">
      <c r="A34169">
        <v>4</v>
      </c>
      <c r="B34169">
        <v>23</v>
      </c>
      <c r="C34169">
        <v>15</v>
      </c>
      <c r="D34169">
        <v>0</v>
      </c>
      <c r="E34169">
        <v>74</v>
      </c>
      <c r="F34169" s="1">
        <f>DATE(2014,A34169,B34169)</f>
        <v>41752</v>
      </c>
      <c r="G34169">
        <v>3</v>
      </c>
    </row>
    <row r="34170" spans="1:7" x14ac:dyDescent="0.35">
      <c r="A34170">
        <v>4</v>
      </c>
      <c r="B34170">
        <v>23</v>
      </c>
      <c r="C34170">
        <v>15</v>
      </c>
      <c r="D34170">
        <v>5</v>
      </c>
      <c r="E34170">
        <v>74</v>
      </c>
      <c r="F34170" s="1">
        <f>DATE(2014,A34170,B34170)</f>
        <v>41752</v>
      </c>
      <c r="G34170">
        <v>3</v>
      </c>
    </row>
    <row r="34171" spans="1:7" x14ac:dyDescent="0.35">
      <c r="A34171">
        <v>4</v>
      </c>
      <c r="B34171">
        <v>23</v>
      </c>
      <c r="C34171">
        <v>15</v>
      </c>
      <c r="D34171">
        <v>10</v>
      </c>
      <c r="E34171">
        <v>80</v>
      </c>
      <c r="F34171" s="1">
        <f>DATE(2014,A34171,B34171)</f>
        <v>41752</v>
      </c>
      <c r="G34171">
        <v>3</v>
      </c>
    </row>
    <row r="34172" spans="1:7" x14ac:dyDescent="0.35">
      <c r="A34172">
        <v>4</v>
      </c>
      <c r="B34172">
        <v>23</v>
      </c>
      <c r="C34172">
        <v>15</v>
      </c>
      <c r="D34172">
        <v>15</v>
      </c>
      <c r="E34172">
        <v>88</v>
      </c>
      <c r="F34172" s="1">
        <f>DATE(2014,A34172,B34172)</f>
        <v>41752</v>
      </c>
      <c r="G34172">
        <v>3</v>
      </c>
    </row>
    <row r="34173" spans="1:7" x14ac:dyDescent="0.35">
      <c r="A34173">
        <v>4</v>
      </c>
      <c r="B34173">
        <v>23</v>
      </c>
      <c r="C34173">
        <v>15</v>
      </c>
      <c r="D34173">
        <v>20</v>
      </c>
      <c r="E34173">
        <v>85</v>
      </c>
      <c r="F34173" s="1">
        <f>DATE(2014,A34173,B34173)</f>
        <v>41752</v>
      </c>
      <c r="G34173">
        <v>3</v>
      </c>
    </row>
    <row r="34174" spans="1:7" x14ac:dyDescent="0.35">
      <c r="A34174">
        <v>4</v>
      </c>
      <c r="B34174">
        <v>23</v>
      </c>
      <c r="C34174">
        <v>15</v>
      </c>
      <c r="D34174">
        <v>25</v>
      </c>
      <c r="E34174">
        <v>82</v>
      </c>
      <c r="F34174" s="1">
        <f>DATE(2014,A34174,B34174)</f>
        <v>41752</v>
      </c>
      <c r="G34174">
        <v>3</v>
      </c>
    </row>
    <row r="34175" spans="1:7" x14ac:dyDescent="0.35">
      <c r="A34175">
        <v>4</v>
      </c>
      <c r="B34175">
        <v>23</v>
      </c>
      <c r="C34175">
        <v>15</v>
      </c>
      <c r="D34175">
        <v>30</v>
      </c>
      <c r="E34175">
        <v>78</v>
      </c>
      <c r="F34175" s="1">
        <f>DATE(2014,A34175,B34175)</f>
        <v>41752</v>
      </c>
      <c r="G34175">
        <v>3</v>
      </c>
    </row>
    <row r="34176" spans="1:7" x14ac:dyDescent="0.35">
      <c r="A34176">
        <v>4</v>
      </c>
      <c r="B34176">
        <v>23</v>
      </c>
      <c r="C34176">
        <v>15</v>
      </c>
      <c r="D34176">
        <v>35</v>
      </c>
      <c r="E34176">
        <v>70</v>
      </c>
      <c r="F34176" s="1">
        <f>DATE(2014,A34176,B34176)</f>
        <v>41752</v>
      </c>
      <c r="G34176">
        <v>3</v>
      </c>
    </row>
    <row r="34177" spans="1:7" x14ac:dyDescent="0.35">
      <c r="A34177">
        <v>4</v>
      </c>
      <c r="B34177">
        <v>23</v>
      </c>
      <c r="C34177">
        <v>15</v>
      </c>
      <c r="D34177">
        <v>40</v>
      </c>
      <c r="E34177">
        <v>71</v>
      </c>
      <c r="F34177" s="1">
        <f>DATE(2014,A34177,B34177)</f>
        <v>41752</v>
      </c>
      <c r="G34177">
        <v>3</v>
      </c>
    </row>
    <row r="34178" spans="1:7" x14ac:dyDescent="0.35">
      <c r="A34178">
        <v>4</v>
      </c>
      <c r="B34178">
        <v>23</v>
      </c>
      <c r="C34178">
        <v>15</v>
      </c>
      <c r="D34178">
        <v>45</v>
      </c>
      <c r="E34178">
        <v>67</v>
      </c>
      <c r="F34178" s="1">
        <f>DATE(2014,A34178,B34178)</f>
        <v>41752</v>
      </c>
      <c r="G34178">
        <v>3</v>
      </c>
    </row>
    <row r="34179" spans="1:7" x14ac:dyDescent="0.35">
      <c r="A34179">
        <v>4</v>
      </c>
      <c r="B34179">
        <v>23</v>
      </c>
      <c r="C34179">
        <v>15</v>
      </c>
      <c r="D34179">
        <v>50</v>
      </c>
      <c r="E34179">
        <v>65</v>
      </c>
      <c r="F34179" s="1">
        <f>DATE(2014,A34179,B34179)</f>
        <v>41752</v>
      </c>
      <c r="G34179">
        <v>3</v>
      </c>
    </row>
    <row r="34180" spans="1:7" x14ac:dyDescent="0.35">
      <c r="A34180">
        <v>4</v>
      </c>
      <c r="B34180">
        <v>23</v>
      </c>
      <c r="C34180">
        <v>15</v>
      </c>
      <c r="D34180">
        <v>55</v>
      </c>
      <c r="E34180">
        <v>63</v>
      </c>
      <c r="F34180" s="1">
        <f>DATE(2014,A34180,B34180)</f>
        <v>41752</v>
      </c>
      <c r="G34180">
        <v>3</v>
      </c>
    </row>
    <row r="34181" spans="1:7" x14ac:dyDescent="0.35">
      <c r="A34181">
        <v>4</v>
      </c>
      <c r="B34181">
        <v>23</v>
      </c>
      <c r="C34181">
        <v>16</v>
      </c>
      <c r="D34181">
        <v>0</v>
      </c>
      <c r="E34181">
        <v>70</v>
      </c>
      <c r="F34181" s="1">
        <f>DATE(2014,A34181,B34181)</f>
        <v>41752</v>
      </c>
      <c r="G34181">
        <v>3</v>
      </c>
    </row>
    <row r="34182" spans="1:7" x14ac:dyDescent="0.35">
      <c r="A34182">
        <v>4</v>
      </c>
      <c r="B34182">
        <v>23</v>
      </c>
      <c r="C34182">
        <v>16</v>
      </c>
      <c r="D34182">
        <v>5</v>
      </c>
      <c r="E34182">
        <v>74</v>
      </c>
      <c r="F34182" s="1">
        <f>DATE(2014,A34182,B34182)</f>
        <v>41752</v>
      </c>
      <c r="G34182">
        <v>3</v>
      </c>
    </row>
    <row r="34183" spans="1:7" x14ac:dyDescent="0.35">
      <c r="A34183">
        <v>4</v>
      </c>
      <c r="B34183">
        <v>23</v>
      </c>
      <c r="C34183">
        <v>16</v>
      </c>
      <c r="D34183">
        <v>10</v>
      </c>
      <c r="E34183">
        <v>66</v>
      </c>
      <c r="F34183" s="1">
        <f>DATE(2014,A34183,B34183)</f>
        <v>41752</v>
      </c>
      <c r="G34183">
        <v>3</v>
      </c>
    </row>
    <row r="34184" spans="1:7" x14ac:dyDescent="0.35">
      <c r="A34184">
        <v>4</v>
      </c>
      <c r="B34184">
        <v>23</v>
      </c>
      <c r="C34184">
        <v>16</v>
      </c>
      <c r="D34184">
        <v>15</v>
      </c>
      <c r="E34184">
        <v>65</v>
      </c>
      <c r="F34184" s="1">
        <f>DATE(2014,A34184,B34184)</f>
        <v>41752</v>
      </c>
      <c r="G34184">
        <v>3</v>
      </c>
    </row>
    <row r="34185" spans="1:7" x14ac:dyDescent="0.35">
      <c r="A34185">
        <v>4</v>
      </c>
      <c r="B34185">
        <v>23</v>
      </c>
      <c r="C34185">
        <v>16</v>
      </c>
      <c r="D34185">
        <v>20</v>
      </c>
      <c r="E34185">
        <v>67</v>
      </c>
      <c r="F34185" s="1">
        <f>DATE(2014,A34185,B34185)</f>
        <v>41752</v>
      </c>
      <c r="G34185">
        <v>3</v>
      </c>
    </row>
    <row r="34186" spans="1:7" x14ac:dyDescent="0.35">
      <c r="A34186">
        <v>4</v>
      </c>
      <c r="B34186">
        <v>23</v>
      </c>
      <c r="C34186">
        <v>16</v>
      </c>
      <c r="D34186">
        <v>25</v>
      </c>
      <c r="E34186">
        <v>55</v>
      </c>
      <c r="F34186" s="1">
        <f>DATE(2014,A34186,B34186)</f>
        <v>41752</v>
      </c>
      <c r="G34186">
        <v>3</v>
      </c>
    </row>
    <row r="34187" spans="1:7" x14ac:dyDescent="0.35">
      <c r="A34187">
        <v>4</v>
      </c>
      <c r="B34187">
        <v>23</v>
      </c>
      <c r="C34187">
        <v>16</v>
      </c>
      <c r="D34187">
        <v>30</v>
      </c>
      <c r="E34187">
        <v>54</v>
      </c>
      <c r="F34187" s="1">
        <f>DATE(2014,A34187,B34187)</f>
        <v>41752</v>
      </c>
      <c r="G34187">
        <v>3</v>
      </c>
    </row>
    <row r="34188" spans="1:7" x14ac:dyDescent="0.35">
      <c r="A34188">
        <v>4</v>
      </c>
      <c r="B34188">
        <v>23</v>
      </c>
      <c r="C34188">
        <v>16</v>
      </c>
      <c r="D34188">
        <v>35</v>
      </c>
      <c r="E34188">
        <v>62</v>
      </c>
      <c r="F34188" s="1">
        <f>DATE(2014,A34188,B34188)</f>
        <v>41752</v>
      </c>
      <c r="G34188">
        <v>3</v>
      </c>
    </row>
    <row r="34189" spans="1:7" x14ac:dyDescent="0.35">
      <c r="A34189">
        <v>4</v>
      </c>
      <c r="B34189">
        <v>23</v>
      </c>
      <c r="C34189">
        <v>16</v>
      </c>
      <c r="D34189">
        <v>40</v>
      </c>
      <c r="E34189">
        <v>64</v>
      </c>
      <c r="F34189" s="1">
        <f>DATE(2014,A34189,B34189)</f>
        <v>41752</v>
      </c>
      <c r="G34189">
        <v>3</v>
      </c>
    </row>
    <row r="34190" spans="1:7" x14ac:dyDescent="0.35">
      <c r="A34190">
        <v>4</v>
      </c>
      <c r="B34190">
        <v>23</v>
      </c>
      <c r="C34190">
        <v>16</v>
      </c>
      <c r="D34190">
        <v>45</v>
      </c>
      <c r="E34190">
        <v>66</v>
      </c>
      <c r="F34190" s="1">
        <f>DATE(2014,A34190,B34190)</f>
        <v>41752</v>
      </c>
      <c r="G34190">
        <v>3</v>
      </c>
    </row>
    <row r="34191" spans="1:7" x14ac:dyDescent="0.35">
      <c r="A34191">
        <v>4</v>
      </c>
      <c r="B34191">
        <v>23</v>
      </c>
      <c r="C34191">
        <v>16</v>
      </c>
      <c r="D34191">
        <v>50</v>
      </c>
      <c r="E34191">
        <v>64</v>
      </c>
      <c r="F34191" s="1">
        <f>DATE(2014,A34191,B34191)</f>
        <v>41752</v>
      </c>
      <c r="G34191">
        <v>3</v>
      </c>
    </row>
    <row r="34192" spans="1:7" x14ac:dyDescent="0.35">
      <c r="A34192">
        <v>4</v>
      </c>
      <c r="B34192">
        <v>23</v>
      </c>
      <c r="C34192">
        <v>16</v>
      </c>
      <c r="D34192">
        <v>55</v>
      </c>
      <c r="E34192">
        <v>65</v>
      </c>
      <c r="F34192" s="1">
        <f>DATE(2014,A34192,B34192)</f>
        <v>41752</v>
      </c>
      <c r="G34192">
        <v>3</v>
      </c>
    </row>
    <row r="34193" spans="1:7" x14ac:dyDescent="0.35">
      <c r="A34193">
        <v>4</v>
      </c>
      <c r="B34193">
        <v>23</v>
      </c>
      <c r="C34193">
        <v>17</v>
      </c>
      <c r="D34193">
        <v>0</v>
      </c>
      <c r="E34193">
        <v>64</v>
      </c>
      <c r="F34193" s="1">
        <f>DATE(2014,A34193,B34193)</f>
        <v>41752</v>
      </c>
      <c r="G34193">
        <v>3</v>
      </c>
    </row>
    <row r="34194" spans="1:7" x14ac:dyDescent="0.35">
      <c r="A34194">
        <v>4</v>
      </c>
      <c r="B34194">
        <v>23</v>
      </c>
      <c r="C34194">
        <v>17</v>
      </c>
      <c r="D34194">
        <v>5</v>
      </c>
      <c r="E34194">
        <v>69</v>
      </c>
      <c r="F34194" s="1">
        <f>DATE(2014,A34194,B34194)</f>
        <v>41752</v>
      </c>
      <c r="G34194">
        <v>3</v>
      </c>
    </row>
    <row r="34195" spans="1:7" x14ac:dyDescent="0.35">
      <c r="A34195">
        <v>4</v>
      </c>
      <c r="B34195">
        <v>23</v>
      </c>
      <c r="C34195">
        <v>17</v>
      </c>
      <c r="D34195">
        <v>10</v>
      </c>
      <c r="E34195">
        <v>74</v>
      </c>
      <c r="F34195" s="1">
        <f>DATE(2014,A34195,B34195)</f>
        <v>41752</v>
      </c>
      <c r="G34195">
        <v>3</v>
      </c>
    </row>
    <row r="34196" spans="1:7" x14ac:dyDescent="0.35">
      <c r="A34196">
        <v>4</v>
      </c>
      <c r="B34196">
        <v>23</v>
      </c>
      <c r="C34196">
        <v>17</v>
      </c>
      <c r="D34196">
        <v>15</v>
      </c>
      <c r="E34196">
        <v>79</v>
      </c>
      <c r="F34196" s="1">
        <f>DATE(2014,A34196,B34196)</f>
        <v>41752</v>
      </c>
      <c r="G34196">
        <v>3</v>
      </c>
    </row>
    <row r="34197" spans="1:7" x14ac:dyDescent="0.35">
      <c r="A34197">
        <v>4</v>
      </c>
      <c r="B34197">
        <v>23</v>
      </c>
      <c r="C34197">
        <v>17</v>
      </c>
      <c r="D34197">
        <v>20</v>
      </c>
      <c r="E34197">
        <v>78</v>
      </c>
      <c r="F34197" s="1">
        <f>DATE(2014,A34197,B34197)</f>
        <v>41752</v>
      </c>
      <c r="G34197">
        <v>3</v>
      </c>
    </row>
    <row r="34198" spans="1:7" x14ac:dyDescent="0.35">
      <c r="A34198">
        <v>4</v>
      </c>
      <c r="B34198">
        <v>23</v>
      </c>
      <c r="C34198">
        <v>17</v>
      </c>
      <c r="D34198">
        <v>25</v>
      </c>
      <c r="E34198">
        <v>72</v>
      </c>
      <c r="F34198" s="1">
        <f>DATE(2014,A34198,B34198)</f>
        <v>41752</v>
      </c>
      <c r="G34198">
        <v>3</v>
      </c>
    </row>
    <row r="34199" spans="1:7" x14ac:dyDescent="0.35">
      <c r="A34199">
        <v>4</v>
      </c>
      <c r="B34199">
        <v>23</v>
      </c>
      <c r="C34199">
        <v>17</v>
      </c>
      <c r="D34199">
        <v>30</v>
      </c>
      <c r="E34199">
        <v>67</v>
      </c>
      <c r="F34199" s="1">
        <f>DATE(2014,A34199,B34199)</f>
        <v>41752</v>
      </c>
      <c r="G34199">
        <v>3</v>
      </c>
    </row>
    <row r="34200" spans="1:7" x14ac:dyDescent="0.35">
      <c r="A34200">
        <v>4</v>
      </c>
      <c r="B34200">
        <v>23</v>
      </c>
      <c r="C34200">
        <v>17</v>
      </c>
      <c r="D34200">
        <v>35</v>
      </c>
      <c r="E34200">
        <v>67</v>
      </c>
      <c r="F34200" s="1">
        <f>DATE(2014,A34200,B34200)</f>
        <v>41752</v>
      </c>
      <c r="G34200">
        <v>3</v>
      </c>
    </row>
    <row r="34201" spans="1:7" x14ac:dyDescent="0.35">
      <c r="A34201">
        <v>4</v>
      </c>
      <c r="B34201">
        <v>23</v>
      </c>
      <c r="C34201">
        <v>17</v>
      </c>
      <c r="D34201">
        <v>40</v>
      </c>
      <c r="E34201">
        <v>64</v>
      </c>
      <c r="F34201" s="1">
        <f>DATE(2014,A34201,B34201)</f>
        <v>41752</v>
      </c>
      <c r="G34201">
        <v>3</v>
      </c>
    </row>
    <row r="34202" spans="1:7" x14ac:dyDescent="0.35">
      <c r="A34202">
        <v>4</v>
      </c>
      <c r="B34202">
        <v>23</v>
      </c>
      <c r="C34202">
        <v>17</v>
      </c>
      <c r="D34202">
        <v>45</v>
      </c>
      <c r="E34202">
        <v>64</v>
      </c>
      <c r="F34202" s="1">
        <f>DATE(2014,A34202,B34202)</f>
        <v>41752</v>
      </c>
      <c r="G34202">
        <v>3</v>
      </c>
    </row>
    <row r="34203" spans="1:7" x14ac:dyDescent="0.35">
      <c r="A34203">
        <v>4</v>
      </c>
      <c r="B34203">
        <v>23</v>
      </c>
      <c r="C34203">
        <v>17</v>
      </c>
      <c r="D34203">
        <v>50</v>
      </c>
      <c r="E34203">
        <v>67</v>
      </c>
      <c r="F34203" s="1">
        <f>DATE(2014,A34203,B34203)</f>
        <v>41752</v>
      </c>
      <c r="G34203">
        <v>3</v>
      </c>
    </row>
    <row r="34204" spans="1:7" x14ac:dyDescent="0.35">
      <c r="A34204">
        <v>4</v>
      </c>
      <c r="B34204">
        <v>23</v>
      </c>
      <c r="C34204">
        <v>17</v>
      </c>
      <c r="D34204">
        <v>55</v>
      </c>
      <c r="E34204">
        <v>65</v>
      </c>
      <c r="F34204" s="1">
        <f>DATE(2014,A34204,B34204)</f>
        <v>41752</v>
      </c>
      <c r="G34204">
        <v>3</v>
      </c>
    </row>
    <row r="34205" spans="1:7" x14ac:dyDescent="0.35">
      <c r="A34205">
        <v>4</v>
      </c>
      <c r="B34205">
        <v>23</v>
      </c>
      <c r="C34205">
        <v>18</v>
      </c>
      <c r="D34205">
        <v>0</v>
      </c>
      <c r="E34205">
        <v>70</v>
      </c>
      <c r="F34205" s="1">
        <f>DATE(2014,A34205,B34205)</f>
        <v>41752</v>
      </c>
      <c r="G34205">
        <v>3</v>
      </c>
    </row>
    <row r="34206" spans="1:7" x14ac:dyDescent="0.35">
      <c r="A34206">
        <v>4</v>
      </c>
      <c r="B34206">
        <v>23</v>
      </c>
      <c r="C34206">
        <v>18</v>
      </c>
      <c r="D34206">
        <v>5</v>
      </c>
      <c r="E34206">
        <v>77</v>
      </c>
      <c r="F34206" s="1">
        <f>DATE(2014,A34206,B34206)</f>
        <v>41752</v>
      </c>
      <c r="G34206">
        <v>3</v>
      </c>
    </row>
    <row r="34207" spans="1:7" x14ac:dyDescent="0.35">
      <c r="A34207">
        <v>4</v>
      </c>
      <c r="B34207">
        <v>23</v>
      </c>
      <c r="C34207">
        <v>18</v>
      </c>
      <c r="D34207">
        <v>10</v>
      </c>
      <c r="E34207">
        <v>90</v>
      </c>
      <c r="F34207" s="1">
        <f>DATE(2014,A34207,B34207)</f>
        <v>41752</v>
      </c>
      <c r="G34207">
        <v>3</v>
      </c>
    </row>
    <row r="34208" spans="1:7" x14ac:dyDescent="0.35">
      <c r="A34208">
        <v>4</v>
      </c>
      <c r="B34208">
        <v>23</v>
      </c>
      <c r="C34208">
        <v>18</v>
      </c>
      <c r="D34208">
        <v>15</v>
      </c>
      <c r="E34208">
        <v>91</v>
      </c>
      <c r="F34208" s="1">
        <f>DATE(2014,A34208,B34208)</f>
        <v>41752</v>
      </c>
      <c r="G34208">
        <v>3</v>
      </c>
    </row>
    <row r="34209" spans="1:7" x14ac:dyDescent="0.35">
      <c r="A34209">
        <v>4</v>
      </c>
      <c r="B34209">
        <v>23</v>
      </c>
      <c r="C34209">
        <v>18</v>
      </c>
      <c r="D34209">
        <v>20</v>
      </c>
      <c r="E34209">
        <v>83</v>
      </c>
      <c r="F34209" s="1">
        <f>DATE(2014,A34209,B34209)</f>
        <v>41752</v>
      </c>
      <c r="G34209">
        <v>3</v>
      </c>
    </row>
    <row r="34210" spans="1:7" x14ac:dyDescent="0.35">
      <c r="A34210">
        <v>4</v>
      </c>
      <c r="B34210">
        <v>23</v>
      </c>
      <c r="C34210">
        <v>18</v>
      </c>
      <c r="D34210">
        <v>25</v>
      </c>
      <c r="E34210">
        <v>80</v>
      </c>
      <c r="F34210" s="1">
        <f>DATE(2014,A34210,B34210)</f>
        <v>41752</v>
      </c>
      <c r="G34210">
        <v>3</v>
      </c>
    </row>
    <row r="34211" spans="1:7" x14ac:dyDescent="0.35">
      <c r="A34211">
        <v>4</v>
      </c>
      <c r="B34211">
        <v>23</v>
      </c>
      <c r="C34211">
        <v>18</v>
      </c>
      <c r="D34211">
        <v>30</v>
      </c>
      <c r="E34211">
        <v>76</v>
      </c>
      <c r="F34211" s="1">
        <f>DATE(2014,A34211,B34211)</f>
        <v>41752</v>
      </c>
      <c r="G34211">
        <v>3</v>
      </c>
    </row>
    <row r="34212" spans="1:7" x14ac:dyDescent="0.35">
      <c r="A34212">
        <v>4</v>
      </c>
      <c r="B34212">
        <v>23</v>
      </c>
      <c r="C34212">
        <v>18</v>
      </c>
      <c r="D34212">
        <v>35</v>
      </c>
      <c r="E34212">
        <v>83</v>
      </c>
      <c r="F34212" s="1">
        <f>DATE(2014,A34212,B34212)</f>
        <v>41752</v>
      </c>
      <c r="G34212">
        <v>3</v>
      </c>
    </row>
    <row r="34213" spans="1:7" x14ac:dyDescent="0.35">
      <c r="A34213">
        <v>4</v>
      </c>
      <c r="B34213">
        <v>23</v>
      </c>
      <c r="C34213">
        <v>18</v>
      </c>
      <c r="D34213">
        <v>40</v>
      </c>
      <c r="E34213">
        <v>75</v>
      </c>
      <c r="F34213" s="1">
        <f>DATE(2014,A34213,B34213)</f>
        <v>41752</v>
      </c>
      <c r="G34213">
        <v>3</v>
      </c>
    </row>
    <row r="34214" spans="1:7" x14ac:dyDescent="0.35">
      <c r="A34214">
        <v>4</v>
      </c>
      <c r="B34214">
        <v>23</v>
      </c>
      <c r="C34214">
        <v>18</v>
      </c>
      <c r="D34214">
        <v>45</v>
      </c>
      <c r="E34214">
        <v>73</v>
      </c>
      <c r="F34214" s="1">
        <f>DATE(2014,A34214,B34214)</f>
        <v>41752</v>
      </c>
      <c r="G34214">
        <v>3</v>
      </c>
    </row>
    <row r="34215" spans="1:7" x14ac:dyDescent="0.35">
      <c r="A34215">
        <v>4</v>
      </c>
      <c r="B34215">
        <v>23</v>
      </c>
      <c r="C34215">
        <v>18</v>
      </c>
      <c r="D34215">
        <v>50</v>
      </c>
      <c r="E34215">
        <v>69</v>
      </c>
      <c r="F34215" s="1">
        <f>DATE(2014,A34215,B34215)</f>
        <v>41752</v>
      </c>
      <c r="G34215">
        <v>3</v>
      </c>
    </row>
    <row r="34216" spans="1:7" x14ac:dyDescent="0.35">
      <c r="A34216">
        <v>4</v>
      </c>
      <c r="B34216">
        <v>23</v>
      </c>
      <c r="C34216">
        <v>18</v>
      </c>
      <c r="D34216">
        <v>55</v>
      </c>
      <c r="E34216">
        <v>62</v>
      </c>
      <c r="F34216" s="1">
        <f>DATE(2014,A34216,B34216)</f>
        <v>41752</v>
      </c>
      <c r="G34216">
        <v>3</v>
      </c>
    </row>
    <row r="34217" spans="1:7" x14ac:dyDescent="0.35">
      <c r="A34217">
        <v>4</v>
      </c>
      <c r="B34217">
        <v>23</v>
      </c>
      <c r="C34217">
        <v>19</v>
      </c>
      <c r="D34217">
        <v>0</v>
      </c>
      <c r="E34217">
        <v>67</v>
      </c>
      <c r="F34217" s="1">
        <f>DATE(2014,A34217,B34217)</f>
        <v>41752</v>
      </c>
      <c r="G34217">
        <v>3</v>
      </c>
    </row>
    <row r="34218" spans="1:7" x14ac:dyDescent="0.35">
      <c r="A34218">
        <v>4</v>
      </c>
      <c r="B34218">
        <v>23</v>
      </c>
      <c r="C34218">
        <v>19</v>
      </c>
      <c r="D34218">
        <v>5</v>
      </c>
      <c r="E34218">
        <v>69</v>
      </c>
      <c r="F34218" s="1">
        <f>DATE(2014,A34218,B34218)</f>
        <v>41752</v>
      </c>
      <c r="G34218">
        <v>3</v>
      </c>
    </row>
    <row r="34219" spans="1:7" x14ac:dyDescent="0.35">
      <c r="A34219">
        <v>4</v>
      </c>
      <c r="B34219">
        <v>23</v>
      </c>
      <c r="C34219">
        <v>19</v>
      </c>
      <c r="D34219">
        <v>10</v>
      </c>
      <c r="E34219">
        <v>72</v>
      </c>
      <c r="F34219" s="1">
        <f>DATE(2014,A34219,B34219)</f>
        <v>41752</v>
      </c>
      <c r="G34219">
        <v>3</v>
      </c>
    </row>
    <row r="34220" spans="1:7" x14ac:dyDescent="0.35">
      <c r="A34220">
        <v>4</v>
      </c>
      <c r="B34220">
        <v>23</v>
      </c>
      <c r="C34220">
        <v>19</v>
      </c>
      <c r="D34220">
        <v>15</v>
      </c>
      <c r="E34220">
        <v>62</v>
      </c>
      <c r="F34220" s="1">
        <f>DATE(2014,A34220,B34220)</f>
        <v>41752</v>
      </c>
      <c r="G34220">
        <v>3</v>
      </c>
    </row>
    <row r="34221" spans="1:7" x14ac:dyDescent="0.35">
      <c r="A34221">
        <v>4</v>
      </c>
      <c r="B34221">
        <v>23</v>
      </c>
      <c r="C34221">
        <v>19</v>
      </c>
      <c r="D34221">
        <v>20</v>
      </c>
      <c r="E34221">
        <v>61</v>
      </c>
      <c r="F34221" s="1">
        <f>DATE(2014,A34221,B34221)</f>
        <v>41752</v>
      </c>
      <c r="G34221">
        <v>3</v>
      </c>
    </row>
    <row r="34222" spans="1:7" x14ac:dyDescent="0.35">
      <c r="A34222">
        <v>4</v>
      </c>
      <c r="B34222">
        <v>23</v>
      </c>
      <c r="C34222">
        <v>19</v>
      </c>
      <c r="D34222">
        <v>25</v>
      </c>
      <c r="E34222">
        <v>64</v>
      </c>
      <c r="F34222" s="1">
        <f>DATE(2014,A34222,B34222)</f>
        <v>41752</v>
      </c>
      <c r="G34222">
        <v>3</v>
      </c>
    </row>
    <row r="34223" spans="1:7" x14ac:dyDescent="0.35">
      <c r="A34223">
        <v>4</v>
      </c>
      <c r="B34223">
        <v>23</v>
      </c>
      <c r="C34223">
        <v>19</v>
      </c>
      <c r="D34223">
        <v>30</v>
      </c>
      <c r="E34223">
        <v>60</v>
      </c>
      <c r="F34223" s="1">
        <f>DATE(2014,A34223,B34223)</f>
        <v>41752</v>
      </c>
      <c r="G34223">
        <v>3</v>
      </c>
    </row>
    <row r="34224" spans="1:7" x14ac:dyDescent="0.35">
      <c r="A34224">
        <v>4</v>
      </c>
      <c r="B34224">
        <v>23</v>
      </c>
      <c r="C34224">
        <v>19</v>
      </c>
      <c r="D34224">
        <v>35</v>
      </c>
      <c r="E34224">
        <v>58</v>
      </c>
      <c r="F34224" s="1">
        <f>DATE(2014,A34224,B34224)</f>
        <v>41752</v>
      </c>
      <c r="G34224">
        <v>3</v>
      </c>
    </row>
    <row r="34225" spans="1:7" x14ac:dyDescent="0.35">
      <c r="A34225">
        <v>4</v>
      </c>
      <c r="B34225">
        <v>23</v>
      </c>
      <c r="C34225">
        <v>19</v>
      </c>
      <c r="D34225">
        <v>40</v>
      </c>
      <c r="E34225">
        <v>64</v>
      </c>
      <c r="F34225" s="1">
        <f>DATE(2014,A34225,B34225)</f>
        <v>41752</v>
      </c>
      <c r="G34225">
        <v>3</v>
      </c>
    </row>
    <row r="34226" spans="1:7" x14ac:dyDescent="0.35">
      <c r="A34226">
        <v>4</v>
      </c>
      <c r="B34226">
        <v>23</v>
      </c>
      <c r="C34226">
        <v>19</v>
      </c>
      <c r="D34226">
        <v>45</v>
      </c>
      <c r="E34226">
        <v>61</v>
      </c>
      <c r="F34226" s="1">
        <f>DATE(2014,A34226,B34226)</f>
        <v>41752</v>
      </c>
      <c r="G34226">
        <v>3</v>
      </c>
    </row>
    <row r="34227" spans="1:7" x14ac:dyDescent="0.35">
      <c r="A34227">
        <v>4</v>
      </c>
      <c r="B34227">
        <v>23</v>
      </c>
      <c r="C34227">
        <v>19</v>
      </c>
      <c r="D34227">
        <v>50</v>
      </c>
      <c r="E34227">
        <v>56</v>
      </c>
      <c r="F34227" s="1">
        <f>DATE(2014,A34227,B34227)</f>
        <v>41752</v>
      </c>
      <c r="G34227">
        <v>3</v>
      </c>
    </row>
    <row r="34228" spans="1:7" x14ac:dyDescent="0.35">
      <c r="A34228">
        <v>4</v>
      </c>
      <c r="B34228">
        <v>23</v>
      </c>
      <c r="C34228">
        <v>19</v>
      </c>
      <c r="D34228">
        <v>55</v>
      </c>
      <c r="E34228">
        <v>56</v>
      </c>
      <c r="F34228" s="1">
        <f>DATE(2014,A34228,B34228)</f>
        <v>41752</v>
      </c>
      <c r="G34228">
        <v>3</v>
      </c>
    </row>
    <row r="34229" spans="1:7" x14ac:dyDescent="0.35">
      <c r="A34229">
        <v>4</v>
      </c>
      <c r="B34229">
        <v>23</v>
      </c>
      <c r="C34229">
        <v>20</v>
      </c>
      <c r="D34229">
        <v>0</v>
      </c>
      <c r="E34229">
        <v>49</v>
      </c>
      <c r="F34229" s="1">
        <f>DATE(2014,A34229,B34229)</f>
        <v>41752</v>
      </c>
      <c r="G34229">
        <v>3</v>
      </c>
    </row>
    <row r="34230" spans="1:7" x14ac:dyDescent="0.35">
      <c r="A34230">
        <v>4</v>
      </c>
      <c r="B34230">
        <v>23</v>
      </c>
      <c r="C34230">
        <v>20</v>
      </c>
      <c r="D34230">
        <v>5</v>
      </c>
      <c r="E34230">
        <v>55</v>
      </c>
      <c r="F34230" s="1">
        <f>DATE(2014,A34230,B34230)</f>
        <v>41752</v>
      </c>
      <c r="G34230">
        <v>3</v>
      </c>
    </row>
    <row r="34231" spans="1:7" x14ac:dyDescent="0.35">
      <c r="A34231">
        <v>4</v>
      </c>
      <c r="B34231">
        <v>23</v>
      </c>
      <c r="C34231">
        <v>20</v>
      </c>
      <c r="D34231">
        <v>10</v>
      </c>
      <c r="E34231">
        <v>53</v>
      </c>
      <c r="F34231" s="1">
        <f>DATE(2014,A34231,B34231)</f>
        <v>41752</v>
      </c>
      <c r="G34231">
        <v>3</v>
      </c>
    </row>
    <row r="34232" spans="1:7" x14ac:dyDescent="0.35">
      <c r="A34232">
        <v>4</v>
      </c>
      <c r="B34232">
        <v>23</v>
      </c>
      <c r="C34232">
        <v>20</v>
      </c>
      <c r="D34232">
        <v>15</v>
      </c>
      <c r="E34232">
        <v>48</v>
      </c>
      <c r="F34232" s="1">
        <f>DATE(2014,A34232,B34232)</f>
        <v>41752</v>
      </c>
      <c r="G34232">
        <v>3</v>
      </c>
    </row>
    <row r="34233" spans="1:7" x14ac:dyDescent="0.35">
      <c r="A34233">
        <v>4</v>
      </c>
      <c r="B34233">
        <v>23</v>
      </c>
      <c r="C34233">
        <v>20</v>
      </c>
      <c r="D34233">
        <v>20</v>
      </c>
      <c r="E34233">
        <v>50</v>
      </c>
      <c r="F34233" s="1">
        <f>DATE(2014,A34233,B34233)</f>
        <v>41752</v>
      </c>
      <c r="G34233">
        <v>3</v>
      </c>
    </row>
    <row r="34234" spans="1:7" x14ac:dyDescent="0.35">
      <c r="A34234">
        <v>4</v>
      </c>
      <c r="B34234">
        <v>23</v>
      </c>
      <c r="C34234">
        <v>20</v>
      </c>
      <c r="D34234">
        <v>25</v>
      </c>
      <c r="E34234">
        <v>56</v>
      </c>
      <c r="F34234" s="1">
        <f>DATE(2014,A34234,B34234)</f>
        <v>41752</v>
      </c>
      <c r="G34234">
        <v>3</v>
      </c>
    </row>
    <row r="34235" spans="1:7" x14ac:dyDescent="0.35">
      <c r="A34235">
        <v>4</v>
      </c>
      <c r="B34235">
        <v>23</v>
      </c>
      <c r="C34235">
        <v>20</v>
      </c>
      <c r="D34235">
        <v>30</v>
      </c>
      <c r="E34235">
        <v>60</v>
      </c>
      <c r="F34235" s="1">
        <f>DATE(2014,A34235,B34235)</f>
        <v>41752</v>
      </c>
      <c r="G34235">
        <v>3</v>
      </c>
    </row>
    <row r="34236" spans="1:7" x14ac:dyDescent="0.35">
      <c r="A34236">
        <v>4</v>
      </c>
      <c r="B34236">
        <v>23</v>
      </c>
      <c r="C34236">
        <v>20</v>
      </c>
      <c r="D34236">
        <v>35</v>
      </c>
      <c r="E34236">
        <v>57</v>
      </c>
      <c r="F34236" s="1">
        <f>DATE(2014,A34236,B34236)</f>
        <v>41752</v>
      </c>
      <c r="G34236">
        <v>3</v>
      </c>
    </row>
    <row r="34237" spans="1:7" x14ac:dyDescent="0.35">
      <c r="A34237">
        <v>4</v>
      </c>
      <c r="B34237">
        <v>23</v>
      </c>
      <c r="C34237">
        <v>20</v>
      </c>
      <c r="D34237">
        <v>40</v>
      </c>
      <c r="E34237">
        <v>59</v>
      </c>
      <c r="F34237" s="1">
        <f>DATE(2014,A34237,B34237)</f>
        <v>41752</v>
      </c>
      <c r="G34237">
        <v>3</v>
      </c>
    </row>
    <row r="34238" spans="1:7" x14ac:dyDescent="0.35">
      <c r="A34238">
        <v>4</v>
      </c>
      <c r="B34238">
        <v>23</v>
      </c>
      <c r="C34238">
        <v>20</v>
      </c>
      <c r="D34238">
        <v>45</v>
      </c>
      <c r="E34238">
        <v>60</v>
      </c>
      <c r="F34238" s="1">
        <f>DATE(2014,A34238,B34238)</f>
        <v>41752</v>
      </c>
      <c r="G34238">
        <v>3</v>
      </c>
    </row>
    <row r="34239" spans="1:7" x14ac:dyDescent="0.35">
      <c r="A34239">
        <v>4</v>
      </c>
      <c r="B34239">
        <v>23</v>
      </c>
      <c r="C34239">
        <v>20</v>
      </c>
      <c r="D34239">
        <v>50</v>
      </c>
      <c r="E34239">
        <v>60</v>
      </c>
      <c r="F34239" s="1">
        <f>DATE(2014,A34239,B34239)</f>
        <v>41752</v>
      </c>
      <c r="G34239">
        <v>3</v>
      </c>
    </row>
    <row r="34240" spans="1:7" x14ac:dyDescent="0.35">
      <c r="A34240">
        <v>4</v>
      </c>
      <c r="B34240">
        <v>23</v>
      </c>
      <c r="C34240">
        <v>20</v>
      </c>
      <c r="D34240">
        <v>55</v>
      </c>
      <c r="E34240">
        <v>57</v>
      </c>
      <c r="F34240" s="1">
        <f>DATE(2014,A34240,B34240)</f>
        <v>41752</v>
      </c>
      <c r="G34240">
        <v>3</v>
      </c>
    </row>
    <row r="34241" spans="1:7" x14ac:dyDescent="0.35">
      <c r="A34241">
        <v>4</v>
      </c>
      <c r="B34241">
        <v>23</v>
      </c>
      <c r="C34241">
        <v>21</v>
      </c>
      <c r="D34241">
        <v>0</v>
      </c>
      <c r="E34241">
        <v>52</v>
      </c>
      <c r="F34241" s="1">
        <f>DATE(2014,A34241,B34241)</f>
        <v>41752</v>
      </c>
      <c r="G34241">
        <v>3</v>
      </c>
    </row>
    <row r="34242" spans="1:7" x14ac:dyDescent="0.35">
      <c r="A34242">
        <v>4</v>
      </c>
      <c r="B34242">
        <v>23</v>
      </c>
      <c r="C34242">
        <v>21</v>
      </c>
      <c r="D34242">
        <v>5</v>
      </c>
      <c r="E34242">
        <v>55</v>
      </c>
      <c r="F34242" s="1">
        <f>DATE(2014,A34242,B34242)</f>
        <v>41752</v>
      </c>
      <c r="G34242">
        <v>3</v>
      </c>
    </row>
    <row r="34243" spans="1:7" x14ac:dyDescent="0.35">
      <c r="A34243">
        <v>4</v>
      </c>
      <c r="B34243">
        <v>23</v>
      </c>
      <c r="C34243">
        <v>21</v>
      </c>
      <c r="D34243">
        <v>10</v>
      </c>
      <c r="E34243">
        <v>62</v>
      </c>
      <c r="F34243" s="1">
        <f>DATE(2014,A34243,B34243)</f>
        <v>41752</v>
      </c>
      <c r="G34243">
        <v>3</v>
      </c>
    </row>
    <row r="34244" spans="1:7" x14ac:dyDescent="0.35">
      <c r="A34244">
        <v>4</v>
      </c>
      <c r="B34244">
        <v>23</v>
      </c>
      <c r="C34244">
        <v>21</v>
      </c>
      <c r="D34244">
        <v>15</v>
      </c>
      <c r="E34244">
        <v>72</v>
      </c>
      <c r="F34244" s="1">
        <f>DATE(2014,A34244,B34244)</f>
        <v>41752</v>
      </c>
      <c r="G34244">
        <v>3</v>
      </c>
    </row>
    <row r="34245" spans="1:7" x14ac:dyDescent="0.35">
      <c r="A34245">
        <v>4</v>
      </c>
      <c r="B34245">
        <v>23</v>
      </c>
      <c r="C34245">
        <v>21</v>
      </c>
      <c r="D34245">
        <v>20</v>
      </c>
      <c r="E34245">
        <v>68</v>
      </c>
      <c r="F34245" s="1">
        <f>DATE(2014,A34245,B34245)</f>
        <v>41752</v>
      </c>
      <c r="G34245">
        <v>3</v>
      </c>
    </row>
    <row r="34246" spans="1:7" x14ac:dyDescent="0.35">
      <c r="A34246">
        <v>4</v>
      </c>
      <c r="B34246">
        <v>23</v>
      </c>
      <c r="C34246">
        <v>21</v>
      </c>
      <c r="D34246">
        <v>25</v>
      </c>
      <c r="E34246">
        <v>66</v>
      </c>
      <c r="F34246" s="1">
        <f>DATE(2014,A34246,B34246)</f>
        <v>41752</v>
      </c>
      <c r="G34246">
        <v>3</v>
      </c>
    </row>
    <row r="34247" spans="1:7" x14ac:dyDescent="0.35">
      <c r="A34247">
        <v>4</v>
      </c>
      <c r="B34247">
        <v>23</v>
      </c>
      <c r="C34247">
        <v>21</v>
      </c>
      <c r="D34247">
        <v>30</v>
      </c>
      <c r="E34247">
        <v>67</v>
      </c>
      <c r="F34247" s="1">
        <f>DATE(2014,A34247,B34247)</f>
        <v>41752</v>
      </c>
      <c r="G34247">
        <v>3</v>
      </c>
    </row>
    <row r="34248" spans="1:7" x14ac:dyDescent="0.35">
      <c r="A34248">
        <v>4</v>
      </c>
      <c r="B34248">
        <v>23</v>
      </c>
      <c r="C34248">
        <v>21</v>
      </c>
      <c r="D34248">
        <v>35</v>
      </c>
      <c r="E34248">
        <v>71</v>
      </c>
      <c r="F34248" s="1">
        <f>DATE(2014,A34248,B34248)</f>
        <v>41752</v>
      </c>
      <c r="G34248">
        <v>3</v>
      </c>
    </row>
    <row r="34249" spans="1:7" x14ac:dyDescent="0.35">
      <c r="A34249">
        <v>4</v>
      </c>
      <c r="B34249">
        <v>23</v>
      </c>
      <c r="C34249">
        <v>21</v>
      </c>
      <c r="D34249">
        <v>40</v>
      </c>
      <c r="E34249">
        <v>75</v>
      </c>
      <c r="F34249" s="1">
        <f>DATE(2014,A34249,B34249)</f>
        <v>41752</v>
      </c>
      <c r="G34249">
        <v>3</v>
      </c>
    </row>
    <row r="34250" spans="1:7" x14ac:dyDescent="0.35">
      <c r="A34250">
        <v>4</v>
      </c>
      <c r="B34250">
        <v>23</v>
      </c>
      <c r="C34250">
        <v>21</v>
      </c>
      <c r="D34250">
        <v>45</v>
      </c>
      <c r="E34250">
        <v>78</v>
      </c>
      <c r="F34250" s="1">
        <f>DATE(2014,A34250,B34250)</f>
        <v>41752</v>
      </c>
      <c r="G34250">
        <v>3</v>
      </c>
    </row>
    <row r="34251" spans="1:7" x14ac:dyDescent="0.35">
      <c r="A34251">
        <v>4</v>
      </c>
      <c r="B34251">
        <v>23</v>
      </c>
      <c r="C34251">
        <v>21</v>
      </c>
      <c r="D34251">
        <v>50</v>
      </c>
      <c r="E34251">
        <v>76</v>
      </c>
      <c r="F34251" s="1">
        <f>DATE(2014,A34251,B34251)</f>
        <v>41752</v>
      </c>
      <c r="G34251">
        <v>3</v>
      </c>
    </row>
    <row r="34252" spans="1:7" x14ac:dyDescent="0.35">
      <c r="A34252">
        <v>4</v>
      </c>
      <c r="B34252">
        <v>23</v>
      </c>
      <c r="C34252">
        <v>21</v>
      </c>
      <c r="D34252">
        <v>55</v>
      </c>
      <c r="E34252">
        <v>75</v>
      </c>
      <c r="F34252" s="1">
        <f>DATE(2014,A34252,B34252)</f>
        <v>41752</v>
      </c>
      <c r="G34252">
        <v>3</v>
      </c>
    </row>
    <row r="34253" spans="1:7" x14ac:dyDescent="0.35">
      <c r="A34253">
        <v>4</v>
      </c>
      <c r="B34253">
        <v>23</v>
      </c>
      <c r="C34253">
        <v>22</v>
      </c>
      <c r="D34253">
        <v>0</v>
      </c>
      <c r="E34253">
        <v>67</v>
      </c>
      <c r="F34253" s="1">
        <f>DATE(2014,A34253,B34253)</f>
        <v>41752</v>
      </c>
      <c r="G34253">
        <v>3</v>
      </c>
    </row>
    <row r="34254" spans="1:7" x14ac:dyDescent="0.35">
      <c r="A34254">
        <v>4</v>
      </c>
      <c r="B34254">
        <v>23</v>
      </c>
      <c r="C34254">
        <v>22</v>
      </c>
      <c r="D34254">
        <v>5</v>
      </c>
      <c r="E34254">
        <v>67</v>
      </c>
      <c r="F34254" s="1">
        <f>DATE(2014,A34254,B34254)</f>
        <v>41752</v>
      </c>
      <c r="G34254">
        <v>3</v>
      </c>
    </row>
    <row r="34255" spans="1:7" x14ac:dyDescent="0.35">
      <c r="A34255">
        <v>4</v>
      </c>
      <c r="B34255">
        <v>23</v>
      </c>
      <c r="C34255">
        <v>22</v>
      </c>
      <c r="D34255">
        <v>10</v>
      </c>
      <c r="E34255">
        <v>62</v>
      </c>
      <c r="F34255" s="1">
        <f>DATE(2014,A34255,B34255)</f>
        <v>41752</v>
      </c>
      <c r="G34255">
        <v>3</v>
      </c>
    </row>
    <row r="34256" spans="1:7" x14ac:dyDescent="0.35">
      <c r="A34256">
        <v>4</v>
      </c>
      <c r="B34256">
        <v>23</v>
      </c>
      <c r="C34256">
        <v>22</v>
      </c>
      <c r="D34256">
        <v>15</v>
      </c>
      <c r="E34256">
        <v>67</v>
      </c>
      <c r="F34256" s="1">
        <f>DATE(2014,A34256,B34256)</f>
        <v>41752</v>
      </c>
      <c r="G34256">
        <v>3</v>
      </c>
    </row>
    <row r="34257" spans="1:7" x14ac:dyDescent="0.35">
      <c r="A34257">
        <v>4</v>
      </c>
      <c r="B34257">
        <v>23</v>
      </c>
      <c r="C34257">
        <v>22</v>
      </c>
      <c r="D34257">
        <v>20</v>
      </c>
      <c r="E34257">
        <v>68</v>
      </c>
      <c r="F34257" s="1">
        <f>DATE(2014,A34257,B34257)</f>
        <v>41752</v>
      </c>
      <c r="G34257">
        <v>3</v>
      </c>
    </row>
    <row r="34258" spans="1:7" x14ac:dyDescent="0.35">
      <c r="A34258">
        <v>4</v>
      </c>
      <c r="B34258">
        <v>23</v>
      </c>
      <c r="C34258">
        <v>22</v>
      </c>
      <c r="D34258">
        <v>25</v>
      </c>
      <c r="E34258">
        <v>71</v>
      </c>
      <c r="F34258" s="1">
        <f>DATE(2014,A34258,B34258)</f>
        <v>41752</v>
      </c>
      <c r="G34258">
        <v>3</v>
      </c>
    </row>
    <row r="34259" spans="1:7" x14ac:dyDescent="0.35">
      <c r="A34259">
        <v>4</v>
      </c>
      <c r="B34259">
        <v>23</v>
      </c>
      <c r="C34259">
        <v>22</v>
      </c>
      <c r="D34259">
        <v>30</v>
      </c>
      <c r="E34259">
        <v>67</v>
      </c>
      <c r="F34259" s="1">
        <f>DATE(2014,A34259,B34259)</f>
        <v>41752</v>
      </c>
      <c r="G34259">
        <v>3</v>
      </c>
    </row>
    <row r="34260" spans="1:7" x14ac:dyDescent="0.35">
      <c r="A34260">
        <v>4</v>
      </c>
      <c r="B34260">
        <v>23</v>
      </c>
      <c r="C34260">
        <v>22</v>
      </c>
      <c r="D34260">
        <v>35</v>
      </c>
      <c r="E34260">
        <v>69</v>
      </c>
      <c r="F34260" s="1">
        <f>DATE(2014,A34260,B34260)</f>
        <v>41752</v>
      </c>
      <c r="G34260">
        <v>3</v>
      </c>
    </row>
    <row r="34261" spans="1:7" x14ac:dyDescent="0.35">
      <c r="A34261">
        <v>4</v>
      </c>
      <c r="B34261">
        <v>23</v>
      </c>
      <c r="C34261">
        <v>22</v>
      </c>
      <c r="D34261">
        <v>40</v>
      </c>
      <c r="E34261">
        <v>75</v>
      </c>
      <c r="F34261" s="1">
        <f>DATE(2014,A34261,B34261)</f>
        <v>41752</v>
      </c>
      <c r="G34261">
        <v>3</v>
      </c>
    </row>
    <row r="34262" spans="1:7" x14ac:dyDescent="0.35">
      <c r="A34262">
        <v>4</v>
      </c>
      <c r="B34262">
        <v>23</v>
      </c>
      <c r="C34262">
        <v>22</v>
      </c>
      <c r="D34262">
        <v>45</v>
      </c>
      <c r="E34262">
        <v>75</v>
      </c>
      <c r="F34262" s="1">
        <f>DATE(2014,A34262,B34262)</f>
        <v>41752</v>
      </c>
      <c r="G34262">
        <v>3</v>
      </c>
    </row>
    <row r="34263" spans="1:7" x14ac:dyDescent="0.35">
      <c r="A34263">
        <v>4</v>
      </c>
      <c r="B34263">
        <v>23</v>
      </c>
      <c r="C34263">
        <v>22</v>
      </c>
      <c r="D34263">
        <v>50</v>
      </c>
      <c r="E34263">
        <v>78</v>
      </c>
      <c r="F34263" s="1">
        <f>DATE(2014,A34263,B34263)</f>
        <v>41752</v>
      </c>
      <c r="G34263">
        <v>3</v>
      </c>
    </row>
    <row r="34264" spans="1:7" x14ac:dyDescent="0.35">
      <c r="A34264">
        <v>4</v>
      </c>
      <c r="B34264">
        <v>23</v>
      </c>
      <c r="C34264">
        <v>22</v>
      </c>
      <c r="D34264">
        <v>55</v>
      </c>
      <c r="E34264">
        <v>79</v>
      </c>
      <c r="F34264" s="1">
        <f>DATE(2014,A34264,B34264)</f>
        <v>41752</v>
      </c>
      <c r="G34264">
        <v>3</v>
      </c>
    </row>
    <row r="34265" spans="1:7" x14ac:dyDescent="0.35">
      <c r="A34265">
        <v>4</v>
      </c>
      <c r="B34265">
        <v>23</v>
      </c>
      <c r="C34265">
        <v>23</v>
      </c>
      <c r="D34265">
        <v>0</v>
      </c>
      <c r="E34265">
        <v>79</v>
      </c>
      <c r="F34265" s="1">
        <f>DATE(2014,A34265,B34265)</f>
        <v>41752</v>
      </c>
      <c r="G34265">
        <v>3</v>
      </c>
    </row>
    <row r="34266" spans="1:7" x14ac:dyDescent="0.35">
      <c r="A34266">
        <v>4</v>
      </c>
      <c r="B34266">
        <v>23</v>
      </c>
      <c r="C34266">
        <v>23</v>
      </c>
      <c r="D34266">
        <v>5</v>
      </c>
      <c r="E34266">
        <v>80</v>
      </c>
      <c r="F34266" s="1">
        <f>DATE(2014,A34266,B34266)</f>
        <v>41752</v>
      </c>
      <c r="G34266">
        <v>3</v>
      </c>
    </row>
    <row r="34267" spans="1:7" x14ac:dyDescent="0.35">
      <c r="A34267">
        <v>4</v>
      </c>
      <c r="B34267">
        <v>23</v>
      </c>
      <c r="C34267">
        <v>23</v>
      </c>
      <c r="D34267">
        <v>10</v>
      </c>
      <c r="E34267">
        <v>82</v>
      </c>
      <c r="F34267" s="1">
        <f>DATE(2014,A34267,B34267)</f>
        <v>41752</v>
      </c>
      <c r="G34267">
        <v>3</v>
      </c>
    </row>
    <row r="34268" spans="1:7" x14ac:dyDescent="0.35">
      <c r="A34268">
        <v>4</v>
      </c>
      <c r="B34268">
        <v>23</v>
      </c>
      <c r="C34268">
        <v>23</v>
      </c>
      <c r="D34268">
        <v>15</v>
      </c>
      <c r="E34268">
        <v>89</v>
      </c>
      <c r="F34268" s="1">
        <f>DATE(2014,A34268,B34268)</f>
        <v>41752</v>
      </c>
      <c r="G34268">
        <v>3</v>
      </c>
    </row>
    <row r="34269" spans="1:7" x14ac:dyDescent="0.35">
      <c r="A34269">
        <v>4</v>
      </c>
      <c r="B34269">
        <v>23</v>
      </c>
      <c r="C34269">
        <v>23</v>
      </c>
      <c r="D34269">
        <v>20</v>
      </c>
      <c r="E34269">
        <v>94</v>
      </c>
      <c r="F34269" s="1">
        <f>DATE(2014,A34269,B34269)</f>
        <v>41752</v>
      </c>
      <c r="G34269">
        <v>3</v>
      </c>
    </row>
    <row r="34270" spans="1:7" x14ac:dyDescent="0.35">
      <c r="A34270">
        <v>4</v>
      </c>
      <c r="B34270">
        <v>23</v>
      </c>
      <c r="C34270">
        <v>23</v>
      </c>
      <c r="D34270">
        <v>25</v>
      </c>
      <c r="E34270">
        <v>94</v>
      </c>
      <c r="F34270" s="1">
        <f>DATE(2014,A34270,B34270)</f>
        <v>41752</v>
      </c>
      <c r="G34270">
        <v>3</v>
      </c>
    </row>
    <row r="34271" spans="1:7" x14ac:dyDescent="0.35">
      <c r="A34271">
        <v>4</v>
      </c>
      <c r="B34271">
        <v>23</v>
      </c>
      <c r="C34271">
        <v>23</v>
      </c>
      <c r="D34271">
        <v>30</v>
      </c>
      <c r="E34271">
        <v>89</v>
      </c>
      <c r="F34271" s="1">
        <f>DATE(2014,A34271,B34271)</f>
        <v>41752</v>
      </c>
      <c r="G34271">
        <v>3</v>
      </c>
    </row>
    <row r="34272" spans="1:7" x14ac:dyDescent="0.35">
      <c r="A34272">
        <v>4</v>
      </c>
      <c r="B34272">
        <v>23</v>
      </c>
      <c r="C34272">
        <v>23</v>
      </c>
      <c r="D34272">
        <v>35</v>
      </c>
      <c r="E34272">
        <v>87</v>
      </c>
      <c r="F34272" s="1">
        <f>DATE(2014,A34272,B34272)</f>
        <v>41752</v>
      </c>
      <c r="G34272">
        <v>3</v>
      </c>
    </row>
    <row r="34273" spans="1:7" x14ac:dyDescent="0.35">
      <c r="A34273">
        <v>4</v>
      </c>
      <c r="B34273">
        <v>23</v>
      </c>
      <c r="C34273">
        <v>23</v>
      </c>
      <c r="D34273">
        <v>40</v>
      </c>
      <c r="E34273">
        <v>80</v>
      </c>
      <c r="F34273" s="1">
        <f>DATE(2014,A34273,B34273)</f>
        <v>41752</v>
      </c>
      <c r="G34273">
        <v>3</v>
      </c>
    </row>
    <row r="34274" spans="1:7" x14ac:dyDescent="0.35">
      <c r="A34274">
        <v>4</v>
      </c>
      <c r="B34274">
        <v>23</v>
      </c>
      <c r="C34274">
        <v>23</v>
      </c>
      <c r="D34274">
        <v>45</v>
      </c>
      <c r="E34274">
        <v>70</v>
      </c>
      <c r="F34274" s="1">
        <f>DATE(2014,A34274,B34274)</f>
        <v>41752</v>
      </c>
      <c r="G34274">
        <v>3</v>
      </c>
    </row>
    <row r="34275" spans="1:7" x14ac:dyDescent="0.35">
      <c r="A34275">
        <v>4</v>
      </c>
      <c r="B34275">
        <v>23</v>
      </c>
      <c r="C34275">
        <v>23</v>
      </c>
      <c r="D34275">
        <v>50</v>
      </c>
      <c r="E34275">
        <v>52</v>
      </c>
      <c r="F34275" s="1">
        <f>DATE(2014,A34275,B34275)</f>
        <v>41752</v>
      </c>
      <c r="G34275">
        <v>3</v>
      </c>
    </row>
    <row r="34276" spans="1:7" x14ac:dyDescent="0.35">
      <c r="A34276">
        <v>4</v>
      </c>
      <c r="B34276">
        <v>23</v>
      </c>
      <c r="C34276">
        <v>23</v>
      </c>
      <c r="D34276">
        <v>55</v>
      </c>
      <c r="E34276">
        <v>31</v>
      </c>
      <c r="F34276" s="1">
        <f>DATE(2014,A34276,B34276)</f>
        <v>41752</v>
      </c>
      <c r="G34276">
        <v>3</v>
      </c>
    </row>
    <row r="34277" spans="1:7" x14ac:dyDescent="0.35">
      <c r="A34277">
        <v>4</v>
      </c>
      <c r="B34277">
        <v>24</v>
      </c>
      <c r="C34277">
        <v>0</v>
      </c>
      <c r="D34277">
        <v>0</v>
      </c>
      <c r="E34277">
        <v>0</v>
      </c>
      <c r="F34277" s="1">
        <f>DATE(2014,A34277,B34277)</f>
        <v>41753</v>
      </c>
      <c r="G34277">
        <v>4</v>
      </c>
    </row>
    <row r="34278" spans="1:7" x14ac:dyDescent="0.35">
      <c r="A34278">
        <v>4</v>
      </c>
      <c r="B34278">
        <v>24</v>
      </c>
      <c r="C34278">
        <v>0</v>
      </c>
      <c r="D34278">
        <v>5</v>
      </c>
      <c r="E34278">
        <v>13</v>
      </c>
      <c r="F34278" s="1">
        <f>DATE(2014,A34278,B34278)</f>
        <v>41753</v>
      </c>
      <c r="G34278">
        <v>4</v>
      </c>
    </row>
    <row r="34279" spans="1:7" x14ac:dyDescent="0.35">
      <c r="A34279">
        <v>4</v>
      </c>
      <c r="B34279">
        <v>24</v>
      </c>
      <c r="C34279">
        <v>0</v>
      </c>
      <c r="D34279">
        <v>10</v>
      </c>
      <c r="E34279">
        <v>26</v>
      </c>
      <c r="F34279" s="1">
        <f>DATE(2014,A34279,B34279)</f>
        <v>41753</v>
      </c>
      <c r="G34279">
        <v>4</v>
      </c>
    </row>
    <row r="34280" spans="1:7" x14ac:dyDescent="0.35">
      <c r="A34280">
        <v>4</v>
      </c>
      <c r="B34280">
        <v>24</v>
      </c>
      <c r="C34280">
        <v>0</v>
      </c>
      <c r="D34280">
        <v>15</v>
      </c>
      <c r="E34280">
        <v>33</v>
      </c>
      <c r="F34280" s="1">
        <f>DATE(2014,A34280,B34280)</f>
        <v>41753</v>
      </c>
      <c r="G34280">
        <v>4</v>
      </c>
    </row>
    <row r="34281" spans="1:7" x14ac:dyDescent="0.35">
      <c r="A34281">
        <v>4</v>
      </c>
      <c r="B34281">
        <v>24</v>
      </c>
      <c r="C34281">
        <v>0</v>
      </c>
      <c r="D34281">
        <v>20</v>
      </c>
      <c r="E34281">
        <v>42</v>
      </c>
      <c r="F34281" s="1">
        <f>DATE(2014,A34281,B34281)</f>
        <v>41753</v>
      </c>
      <c r="G34281">
        <v>4</v>
      </c>
    </row>
    <row r="34282" spans="1:7" x14ac:dyDescent="0.35">
      <c r="A34282">
        <v>4</v>
      </c>
      <c r="B34282">
        <v>24</v>
      </c>
      <c r="C34282">
        <v>0</v>
      </c>
      <c r="D34282">
        <v>25</v>
      </c>
      <c r="E34282">
        <v>47</v>
      </c>
      <c r="F34282" s="1">
        <f>DATE(2014,A34282,B34282)</f>
        <v>41753</v>
      </c>
      <c r="G34282">
        <v>4</v>
      </c>
    </row>
    <row r="34283" spans="1:7" x14ac:dyDescent="0.35">
      <c r="A34283">
        <v>4</v>
      </c>
      <c r="B34283">
        <v>24</v>
      </c>
      <c r="C34283">
        <v>0</v>
      </c>
      <c r="D34283">
        <v>30</v>
      </c>
      <c r="E34283">
        <v>46</v>
      </c>
      <c r="F34283" s="1">
        <f>DATE(2014,A34283,B34283)</f>
        <v>41753</v>
      </c>
      <c r="G34283">
        <v>4</v>
      </c>
    </row>
    <row r="34284" spans="1:7" x14ac:dyDescent="0.35">
      <c r="A34284">
        <v>4</v>
      </c>
      <c r="B34284">
        <v>24</v>
      </c>
      <c r="C34284">
        <v>0</v>
      </c>
      <c r="D34284">
        <v>35</v>
      </c>
      <c r="E34284">
        <v>52</v>
      </c>
      <c r="F34284" s="1">
        <f>DATE(2014,A34284,B34284)</f>
        <v>41753</v>
      </c>
      <c r="G34284">
        <v>4</v>
      </c>
    </row>
    <row r="34285" spans="1:7" x14ac:dyDescent="0.35">
      <c r="A34285">
        <v>4</v>
      </c>
      <c r="B34285">
        <v>24</v>
      </c>
      <c r="C34285">
        <v>0</v>
      </c>
      <c r="D34285">
        <v>40</v>
      </c>
      <c r="E34285">
        <v>50</v>
      </c>
      <c r="F34285" s="1">
        <f>DATE(2014,A34285,B34285)</f>
        <v>41753</v>
      </c>
      <c r="G34285">
        <v>4</v>
      </c>
    </row>
    <row r="34286" spans="1:7" x14ac:dyDescent="0.35">
      <c r="A34286">
        <v>4</v>
      </c>
      <c r="B34286">
        <v>24</v>
      </c>
      <c r="C34286">
        <v>0</v>
      </c>
      <c r="D34286">
        <v>45</v>
      </c>
      <c r="E34286">
        <v>49</v>
      </c>
      <c r="F34286" s="1">
        <f>DATE(2014,A34286,B34286)</f>
        <v>41753</v>
      </c>
      <c r="G34286">
        <v>4</v>
      </c>
    </row>
    <row r="34287" spans="1:7" x14ac:dyDescent="0.35">
      <c r="A34287">
        <v>4</v>
      </c>
      <c r="B34287">
        <v>24</v>
      </c>
      <c r="C34287">
        <v>0</v>
      </c>
      <c r="D34287">
        <v>50</v>
      </c>
      <c r="E34287">
        <v>45</v>
      </c>
      <c r="F34287" s="1">
        <f>DATE(2014,A34287,B34287)</f>
        <v>41753</v>
      </c>
      <c r="G34287">
        <v>4</v>
      </c>
    </row>
    <row r="34288" spans="1:7" x14ac:dyDescent="0.35">
      <c r="A34288">
        <v>4</v>
      </c>
      <c r="B34288">
        <v>24</v>
      </c>
      <c r="C34288">
        <v>0</v>
      </c>
      <c r="D34288">
        <v>55</v>
      </c>
      <c r="E34288">
        <v>42</v>
      </c>
      <c r="F34288" s="1">
        <f>DATE(2014,A34288,B34288)</f>
        <v>41753</v>
      </c>
      <c r="G34288">
        <v>4</v>
      </c>
    </row>
    <row r="34289" spans="1:7" x14ac:dyDescent="0.35">
      <c r="A34289">
        <v>4</v>
      </c>
      <c r="B34289">
        <v>24</v>
      </c>
      <c r="C34289">
        <v>1</v>
      </c>
      <c r="D34289">
        <v>0</v>
      </c>
      <c r="E34289">
        <v>43</v>
      </c>
      <c r="F34289" s="1">
        <f>DATE(2014,A34289,B34289)</f>
        <v>41753</v>
      </c>
      <c r="G34289">
        <v>4</v>
      </c>
    </row>
    <row r="34290" spans="1:7" x14ac:dyDescent="0.35">
      <c r="A34290">
        <v>4</v>
      </c>
      <c r="B34290">
        <v>24</v>
      </c>
      <c r="C34290">
        <v>1</v>
      </c>
      <c r="D34290">
        <v>5</v>
      </c>
      <c r="E34290">
        <v>43</v>
      </c>
      <c r="F34290" s="1">
        <f>DATE(2014,A34290,B34290)</f>
        <v>41753</v>
      </c>
      <c r="G34290">
        <v>4</v>
      </c>
    </row>
    <row r="34291" spans="1:7" x14ac:dyDescent="0.35">
      <c r="A34291">
        <v>4</v>
      </c>
      <c r="B34291">
        <v>24</v>
      </c>
      <c r="C34291">
        <v>1</v>
      </c>
      <c r="D34291">
        <v>10</v>
      </c>
      <c r="E34291">
        <v>46</v>
      </c>
      <c r="F34291" s="1">
        <f>DATE(2014,A34291,B34291)</f>
        <v>41753</v>
      </c>
      <c r="G34291">
        <v>4</v>
      </c>
    </row>
    <row r="34292" spans="1:7" x14ac:dyDescent="0.35">
      <c r="A34292">
        <v>4</v>
      </c>
      <c r="B34292">
        <v>24</v>
      </c>
      <c r="C34292">
        <v>1</v>
      </c>
      <c r="D34292">
        <v>15</v>
      </c>
      <c r="E34292">
        <v>45</v>
      </c>
      <c r="F34292" s="1">
        <f>DATE(2014,A34292,B34292)</f>
        <v>41753</v>
      </c>
      <c r="G34292">
        <v>4</v>
      </c>
    </row>
    <row r="34293" spans="1:7" x14ac:dyDescent="0.35">
      <c r="A34293">
        <v>4</v>
      </c>
      <c r="B34293">
        <v>24</v>
      </c>
      <c r="C34293">
        <v>1</v>
      </c>
      <c r="D34293">
        <v>20</v>
      </c>
      <c r="E34293">
        <v>39</v>
      </c>
      <c r="F34293" s="1">
        <f>DATE(2014,A34293,B34293)</f>
        <v>41753</v>
      </c>
      <c r="G34293">
        <v>4</v>
      </c>
    </row>
    <row r="34294" spans="1:7" x14ac:dyDescent="0.35">
      <c r="A34294">
        <v>4</v>
      </c>
      <c r="B34294">
        <v>24</v>
      </c>
      <c r="C34294">
        <v>1</v>
      </c>
      <c r="D34294">
        <v>25</v>
      </c>
      <c r="E34294">
        <v>35</v>
      </c>
      <c r="F34294" s="1">
        <f>DATE(2014,A34294,B34294)</f>
        <v>41753</v>
      </c>
      <c r="G34294">
        <v>4</v>
      </c>
    </row>
    <row r="34295" spans="1:7" x14ac:dyDescent="0.35">
      <c r="A34295">
        <v>4</v>
      </c>
      <c r="B34295">
        <v>24</v>
      </c>
      <c r="C34295">
        <v>1</v>
      </c>
      <c r="D34295">
        <v>30</v>
      </c>
      <c r="E34295">
        <v>33</v>
      </c>
      <c r="F34295" s="1">
        <f>DATE(2014,A34295,B34295)</f>
        <v>41753</v>
      </c>
      <c r="G34295">
        <v>4</v>
      </c>
    </row>
    <row r="34296" spans="1:7" x14ac:dyDescent="0.35">
      <c r="A34296">
        <v>4</v>
      </c>
      <c r="B34296">
        <v>24</v>
      </c>
      <c r="C34296">
        <v>1</v>
      </c>
      <c r="D34296">
        <v>35</v>
      </c>
      <c r="E34296">
        <v>32</v>
      </c>
      <c r="F34296" s="1">
        <f>DATE(2014,A34296,B34296)</f>
        <v>41753</v>
      </c>
      <c r="G34296">
        <v>4</v>
      </c>
    </row>
    <row r="34297" spans="1:7" x14ac:dyDescent="0.35">
      <c r="A34297">
        <v>4</v>
      </c>
      <c r="B34297">
        <v>24</v>
      </c>
      <c r="C34297">
        <v>1</v>
      </c>
      <c r="D34297">
        <v>40</v>
      </c>
      <c r="E34297">
        <v>35</v>
      </c>
      <c r="F34297" s="1">
        <f>DATE(2014,A34297,B34297)</f>
        <v>41753</v>
      </c>
      <c r="G34297">
        <v>4</v>
      </c>
    </row>
    <row r="34298" spans="1:7" x14ac:dyDescent="0.35">
      <c r="A34298">
        <v>4</v>
      </c>
      <c r="B34298">
        <v>24</v>
      </c>
      <c r="C34298">
        <v>1</v>
      </c>
      <c r="D34298">
        <v>45</v>
      </c>
      <c r="E34298">
        <v>33</v>
      </c>
      <c r="F34298" s="1">
        <f>DATE(2014,A34298,B34298)</f>
        <v>41753</v>
      </c>
      <c r="G34298">
        <v>4</v>
      </c>
    </row>
    <row r="34299" spans="1:7" x14ac:dyDescent="0.35">
      <c r="A34299">
        <v>4</v>
      </c>
      <c r="B34299">
        <v>24</v>
      </c>
      <c r="C34299">
        <v>1</v>
      </c>
      <c r="D34299">
        <v>50</v>
      </c>
      <c r="E34299">
        <v>31</v>
      </c>
      <c r="F34299" s="1">
        <f>DATE(2014,A34299,B34299)</f>
        <v>41753</v>
      </c>
      <c r="G34299">
        <v>4</v>
      </c>
    </row>
    <row r="34300" spans="1:7" x14ac:dyDescent="0.35">
      <c r="A34300">
        <v>4</v>
      </c>
      <c r="B34300">
        <v>24</v>
      </c>
      <c r="C34300">
        <v>1</v>
      </c>
      <c r="D34300">
        <v>55</v>
      </c>
      <c r="E34300">
        <v>32</v>
      </c>
      <c r="F34300" s="1">
        <f>DATE(2014,A34300,B34300)</f>
        <v>41753</v>
      </c>
      <c r="G34300">
        <v>4</v>
      </c>
    </row>
    <row r="34301" spans="1:7" x14ac:dyDescent="0.35">
      <c r="A34301">
        <v>4</v>
      </c>
      <c r="B34301">
        <v>24</v>
      </c>
      <c r="C34301">
        <v>2</v>
      </c>
      <c r="D34301">
        <v>0</v>
      </c>
      <c r="E34301">
        <v>29</v>
      </c>
      <c r="F34301" s="1">
        <f>DATE(2014,A34301,B34301)</f>
        <v>41753</v>
      </c>
      <c r="G34301">
        <v>4</v>
      </c>
    </row>
    <row r="34302" spans="1:7" x14ac:dyDescent="0.35">
      <c r="A34302">
        <v>4</v>
      </c>
      <c r="B34302">
        <v>24</v>
      </c>
      <c r="C34302">
        <v>2</v>
      </c>
      <c r="D34302">
        <v>5</v>
      </c>
      <c r="E34302">
        <v>29</v>
      </c>
      <c r="F34302" s="1">
        <f>DATE(2014,A34302,B34302)</f>
        <v>41753</v>
      </c>
      <c r="G34302">
        <v>4</v>
      </c>
    </row>
    <row r="34303" spans="1:7" x14ac:dyDescent="0.35">
      <c r="A34303">
        <v>4</v>
      </c>
      <c r="B34303">
        <v>24</v>
      </c>
      <c r="C34303">
        <v>2</v>
      </c>
      <c r="D34303">
        <v>10</v>
      </c>
      <c r="E34303">
        <v>26</v>
      </c>
      <c r="F34303" s="1">
        <f>DATE(2014,A34303,B34303)</f>
        <v>41753</v>
      </c>
      <c r="G34303">
        <v>4</v>
      </c>
    </row>
    <row r="34304" spans="1:7" x14ac:dyDescent="0.35">
      <c r="A34304">
        <v>4</v>
      </c>
      <c r="B34304">
        <v>24</v>
      </c>
      <c r="C34304">
        <v>2</v>
      </c>
      <c r="D34304">
        <v>15</v>
      </c>
      <c r="E34304">
        <v>25</v>
      </c>
      <c r="F34304" s="1">
        <f>DATE(2014,A34304,B34304)</f>
        <v>41753</v>
      </c>
      <c r="G34304">
        <v>4</v>
      </c>
    </row>
    <row r="34305" spans="1:7" x14ac:dyDescent="0.35">
      <c r="A34305">
        <v>4</v>
      </c>
      <c r="B34305">
        <v>24</v>
      </c>
      <c r="C34305">
        <v>2</v>
      </c>
      <c r="D34305">
        <v>20</v>
      </c>
      <c r="E34305">
        <v>24</v>
      </c>
      <c r="F34305" s="1">
        <f>DATE(2014,A34305,B34305)</f>
        <v>41753</v>
      </c>
      <c r="G34305">
        <v>4</v>
      </c>
    </row>
    <row r="34306" spans="1:7" x14ac:dyDescent="0.35">
      <c r="A34306">
        <v>4</v>
      </c>
      <c r="B34306">
        <v>24</v>
      </c>
      <c r="C34306">
        <v>2</v>
      </c>
      <c r="D34306">
        <v>25</v>
      </c>
      <c r="E34306">
        <v>21</v>
      </c>
      <c r="F34306" s="1">
        <f>DATE(2014,A34306,B34306)</f>
        <v>41753</v>
      </c>
      <c r="G34306">
        <v>4</v>
      </c>
    </row>
    <row r="34307" spans="1:7" x14ac:dyDescent="0.35">
      <c r="A34307">
        <v>4</v>
      </c>
      <c r="B34307">
        <v>24</v>
      </c>
      <c r="C34307">
        <v>2</v>
      </c>
      <c r="D34307">
        <v>30</v>
      </c>
      <c r="E34307">
        <v>19</v>
      </c>
      <c r="F34307" s="1">
        <f>DATE(2014,A34307,B34307)</f>
        <v>41753</v>
      </c>
      <c r="G34307">
        <v>4</v>
      </c>
    </row>
    <row r="34308" spans="1:7" x14ac:dyDescent="0.35">
      <c r="A34308">
        <v>4</v>
      </c>
      <c r="B34308">
        <v>24</v>
      </c>
      <c r="C34308">
        <v>2</v>
      </c>
      <c r="D34308">
        <v>35</v>
      </c>
      <c r="E34308">
        <v>19</v>
      </c>
      <c r="F34308" s="1">
        <f>DATE(2014,A34308,B34308)</f>
        <v>41753</v>
      </c>
      <c r="G34308">
        <v>4</v>
      </c>
    </row>
    <row r="34309" spans="1:7" x14ac:dyDescent="0.35">
      <c r="A34309">
        <v>4</v>
      </c>
      <c r="B34309">
        <v>24</v>
      </c>
      <c r="C34309">
        <v>2</v>
      </c>
      <c r="D34309">
        <v>40</v>
      </c>
      <c r="E34309">
        <v>20</v>
      </c>
      <c r="F34309" s="1">
        <f>DATE(2014,A34309,B34309)</f>
        <v>41753</v>
      </c>
      <c r="G34309">
        <v>4</v>
      </c>
    </row>
    <row r="34310" spans="1:7" x14ac:dyDescent="0.35">
      <c r="A34310">
        <v>4</v>
      </c>
      <c r="B34310">
        <v>24</v>
      </c>
      <c r="C34310">
        <v>2</v>
      </c>
      <c r="D34310">
        <v>45</v>
      </c>
      <c r="E34310">
        <v>20</v>
      </c>
      <c r="F34310" s="1">
        <f>DATE(2014,A34310,B34310)</f>
        <v>41753</v>
      </c>
      <c r="G34310">
        <v>4</v>
      </c>
    </row>
    <row r="34311" spans="1:7" x14ac:dyDescent="0.35">
      <c r="A34311">
        <v>4</v>
      </c>
      <c r="B34311">
        <v>24</v>
      </c>
      <c r="C34311">
        <v>2</v>
      </c>
      <c r="D34311">
        <v>50</v>
      </c>
      <c r="E34311">
        <v>21</v>
      </c>
      <c r="F34311" s="1">
        <f>DATE(2014,A34311,B34311)</f>
        <v>41753</v>
      </c>
      <c r="G34311">
        <v>4</v>
      </c>
    </row>
    <row r="34312" spans="1:7" x14ac:dyDescent="0.35">
      <c r="A34312">
        <v>4</v>
      </c>
      <c r="B34312">
        <v>24</v>
      </c>
      <c r="C34312">
        <v>2</v>
      </c>
      <c r="D34312">
        <v>55</v>
      </c>
      <c r="E34312">
        <v>19</v>
      </c>
      <c r="F34312" s="1">
        <f>DATE(2014,A34312,B34312)</f>
        <v>41753</v>
      </c>
      <c r="G34312">
        <v>4</v>
      </c>
    </row>
    <row r="34313" spans="1:7" x14ac:dyDescent="0.35">
      <c r="A34313">
        <v>4</v>
      </c>
      <c r="B34313">
        <v>24</v>
      </c>
      <c r="C34313">
        <v>3</v>
      </c>
      <c r="D34313">
        <v>0</v>
      </c>
      <c r="E34313">
        <v>19</v>
      </c>
      <c r="F34313" s="1">
        <f>DATE(2014,A34313,B34313)</f>
        <v>41753</v>
      </c>
      <c r="G34313">
        <v>4</v>
      </c>
    </row>
    <row r="34314" spans="1:7" x14ac:dyDescent="0.35">
      <c r="A34314">
        <v>4</v>
      </c>
      <c r="B34314">
        <v>24</v>
      </c>
      <c r="C34314">
        <v>3</v>
      </c>
      <c r="D34314">
        <v>5</v>
      </c>
      <c r="E34314">
        <v>18</v>
      </c>
      <c r="F34314" s="1">
        <f>DATE(2014,A34314,B34314)</f>
        <v>41753</v>
      </c>
      <c r="G34314">
        <v>4</v>
      </c>
    </row>
    <row r="34315" spans="1:7" x14ac:dyDescent="0.35">
      <c r="A34315">
        <v>4</v>
      </c>
      <c r="B34315">
        <v>24</v>
      </c>
      <c r="C34315">
        <v>3</v>
      </c>
      <c r="D34315">
        <v>10</v>
      </c>
      <c r="E34315">
        <v>19</v>
      </c>
      <c r="F34315" s="1">
        <f>DATE(2014,A34315,B34315)</f>
        <v>41753</v>
      </c>
      <c r="G34315">
        <v>4</v>
      </c>
    </row>
    <row r="34316" spans="1:7" x14ac:dyDescent="0.35">
      <c r="A34316">
        <v>4</v>
      </c>
      <c r="B34316">
        <v>24</v>
      </c>
      <c r="C34316">
        <v>3</v>
      </c>
      <c r="D34316">
        <v>15</v>
      </c>
      <c r="E34316">
        <v>18</v>
      </c>
      <c r="F34316" s="1">
        <f>DATE(2014,A34316,B34316)</f>
        <v>41753</v>
      </c>
      <c r="G34316">
        <v>4</v>
      </c>
    </row>
    <row r="34317" spans="1:7" x14ac:dyDescent="0.35">
      <c r="A34317">
        <v>4</v>
      </c>
      <c r="B34317">
        <v>24</v>
      </c>
      <c r="C34317">
        <v>3</v>
      </c>
      <c r="D34317">
        <v>20</v>
      </c>
      <c r="E34317">
        <v>17</v>
      </c>
      <c r="F34317" s="1">
        <f>DATE(2014,A34317,B34317)</f>
        <v>41753</v>
      </c>
      <c r="G34317">
        <v>4</v>
      </c>
    </row>
    <row r="34318" spans="1:7" x14ac:dyDescent="0.35">
      <c r="A34318">
        <v>4</v>
      </c>
      <c r="B34318">
        <v>24</v>
      </c>
      <c r="C34318">
        <v>3</v>
      </c>
      <c r="D34318">
        <v>25</v>
      </c>
      <c r="E34318">
        <v>15</v>
      </c>
      <c r="F34318" s="1">
        <f>DATE(2014,A34318,B34318)</f>
        <v>41753</v>
      </c>
      <c r="G34318">
        <v>4</v>
      </c>
    </row>
    <row r="34319" spans="1:7" x14ac:dyDescent="0.35">
      <c r="A34319">
        <v>4</v>
      </c>
      <c r="B34319">
        <v>24</v>
      </c>
      <c r="C34319">
        <v>3</v>
      </c>
      <c r="D34319">
        <v>30</v>
      </c>
      <c r="E34319">
        <v>15</v>
      </c>
      <c r="F34319" s="1">
        <f>DATE(2014,A34319,B34319)</f>
        <v>41753</v>
      </c>
      <c r="G34319">
        <v>4</v>
      </c>
    </row>
    <row r="34320" spans="1:7" x14ac:dyDescent="0.35">
      <c r="A34320">
        <v>4</v>
      </c>
      <c r="B34320">
        <v>24</v>
      </c>
      <c r="C34320">
        <v>3</v>
      </c>
      <c r="D34320">
        <v>35</v>
      </c>
      <c r="E34320">
        <v>15</v>
      </c>
      <c r="F34320" s="1">
        <f>DATE(2014,A34320,B34320)</f>
        <v>41753</v>
      </c>
      <c r="G34320">
        <v>4</v>
      </c>
    </row>
    <row r="34321" spans="1:7" x14ac:dyDescent="0.35">
      <c r="A34321">
        <v>4</v>
      </c>
      <c r="B34321">
        <v>24</v>
      </c>
      <c r="C34321">
        <v>3</v>
      </c>
      <c r="D34321">
        <v>40</v>
      </c>
      <c r="E34321">
        <v>14</v>
      </c>
      <c r="F34321" s="1">
        <f>DATE(2014,A34321,B34321)</f>
        <v>41753</v>
      </c>
      <c r="G34321">
        <v>4</v>
      </c>
    </row>
    <row r="34322" spans="1:7" x14ac:dyDescent="0.35">
      <c r="A34322">
        <v>4</v>
      </c>
      <c r="B34322">
        <v>24</v>
      </c>
      <c r="C34322">
        <v>3</v>
      </c>
      <c r="D34322">
        <v>45</v>
      </c>
      <c r="E34322">
        <v>14</v>
      </c>
      <c r="F34322" s="1">
        <f>DATE(2014,A34322,B34322)</f>
        <v>41753</v>
      </c>
      <c r="G34322">
        <v>4</v>
      </c>
    </row>
    <row r="34323" spans="1:7" x14ac:dyDescent="0.35">
      <c r="A34323">
        <v>4</v>
      </c>
      <c r="B34323">
        <v>24</v>
      </c>
      <c r="C34323">
        <v>3</v>
      </c>
      <c r="D34323">
        <v>50</v>
      </c>
      <c r="E34323">
        <v>15</v>
      </c>
      <c r="F34323" s="1">
        <f>DATE(2014,A34323,B34323)</f>
        <v>41753</v>
      </c>
      <c r="G34323">
        <v>4</v>
      </c>
    </row>
    <row r="34324" spans="1:7" x14ac:dyDescent="0.35">
      <c r="A34324">
        <v>4</v>
      </c>
      <c r="B34324">
        <v>24</v>
      </c>
      <c r="C34324">
        <v>3</v>
      </c>
      <c r="D34324">
        <v>55</v>
      </c>
      <c r="E34324">
        <v>15</v>
      </c>
      <c r="F34324" s="1">
        <f>DATE(2014,A34324,B34324)</f>
        <v>41753</v>
      </c>
      <c r="G34324">
        <v>4</v>
      </c>
    </row>
    <row r="34325" spans="1:7" x14ac:dyDescent="0.35">
      <c r="A34325">
        <v>4</v>
      </c>
      <c r="B34325">
        <v>24</v>
      </c>
      <c r="C34325">
        <v>4</v>
      </c>
      <c r="D34325">
        <v>0</v>
      </c>
      <c r="E34325">
        <v>13</v>
      </c>
      <c r="F34325" s="1">
        <f>DATE(2014,A34325,B34325)</f>
        <v>41753</v>
      </c>
      <c r="G34325">
        <v>4</v>
      </c>
    </row>
    <row r="34326" spans="1:7" x14ac:dyDescent="0.35">
      <c r="A34326">
        <v>4</v>
      </c>
      <c r="B34326">
        <v>24</v>
      </c>
      <c r="C34326">
        <v>4</v>
      </c>
      <c r="D34326">
        <v>5</v>
      </c>
      <c r="E34326">
        <v>11</v>
      </c>
      <c r="F34326" s="1">
        <f>DATE(2014,A34326,B34326)</f>
        <v>41753</v>
      </c>
      <c r="G34326">
        <v>4</v>
      </c>
    </row>
    <row r="34327" spans="1:7" x14ac:dyDescent="0.35">
      <c r="A34327">
        <v>4</v>
      </c>
      <c r="B34327">
        <v>24</v>
      </c>
      <c r="C34327">
        <v>4</v>
      </c>
      <c r="D34327">
        <v>10</v>
      </c>
      <c r="E34327">
        <v>11</v>
      </c>
      <c r="F34327" s="1">
        <f>DATE(2014,A34327,B34327)</f>
        <v>41753</v>
      </c>
      <c r="G34327">
        <v>4</v>
      </c>
    </row>
    <row r="34328" spans="1:7" x14ac:dyDescent="0.35">
      <c r="A34328">
        <v>4</v>
      </c>
      <c r="B34328">
        <v>24</v>
      </c>
      <c r="C34328">
        <v>4</v>
      </c>
      <c r="D34328">
        <v>15</v>
      </c>
      <c r="E34328">
        <v>11</v>
      </c>
      <c r="F34328" s="1">
        <f>DATE(2014,A34328,B34328)</f>
        <v>41753</v>
      </c>
      <c r="G34328">
        <v>4</v>
      </c>
    </row>
    <row r="34329" spans="1:7" x14ac:dyDescent="0.35">
      <c r="A34329">
        <v>4</v>
      </c>
      <c r="B34329">
        <v>24</v>
      </c>
      <c r="C34329">
        <v>4</v>
      </c>
      <c r="D34329">
        <v>20</v>
      </c>
      <c r="E34329">
        <v>9</v>
      </c>
      <c r="F34329" s="1">
        <f>DATE(2014,A34329,B34329)</f>
        <v>41753</v>
      </c>
      <c r="G34329">
        <v>4</v>
      </c>
    </row>
    <row r="34330" spans="1:7" x14ac:dyDescent="0.35">
      <c r="A34330">
        <v>4</v>
      </c>
      <c r="B34330">
        <v>24</v>
      </c>
      <c r="C34330">
        <v>4</v>
      </c>
      <c r="D34330">
        <v>25</v>
      </c>
      <c r="E34330">
        <v>11</v>
      </c>
      <c r="F34330" s="1">
        <f>DATE(2014,A34330,B34330)</f>
        <v>41753</v>
      </c>
      <c r="G34330">
        <v>4</v>
      </c>
    </row>
    <row r="34331" spans="1:7" x14ac:dyDescent="0.35">
      <c r="A34331">
        <v>4</v>
      </c>
      <c r="B34331">
        <v>24</v>
      </c>
      <c r="C34331">
        <v>4</v>
      </c>
      <c r="D34331">
        <v>30</v>
      </c>
      <c r="E34331">
        <v>11</v>
      </c>
      <c r="F34331" s="1">
        <f>DATE(2014,A34331,B34331)</f>
        <v>41753</v>
      </c>
      <c r="G34331">
        <v>4</v>
      </c>
    </row>
    <row r="34332" spans="1:7" x14ac:dyDescent="0.35">
      <c r="A34332">
        <v>4</v>
      </c>
      <c r="B34332">
        <v>24</v>
      </c>
      <c r="C34332">
        <v>4</v>
      </c>
      <c r="D34332">
        <v>35</v>
      </c>
      <c r="E34332">
        <v>10</v>
      </c>
      <c r="F34332" s="1">
        <f>DATE(2014,A34332,B34332)</f>
        <v>41753</v>
      </c>
      <c r="G34332">
        <v>4</v>
      </c>
    </row>
    <row r="34333" spans="1:7" x14ac:dyDescent="0.35">
      <c r="A34333">
        <v>4</v>
      </c>
      <c r="B34333">
        <v>24</v>
      </c>
      <c r="C34333">
        <v>4</v>
      </c>
      <c r="D34333">
        <v>40</v>
      </c>
      <c r="E34333">
        <v>10</v>
      </c>
      <c r="F34333" s="1">
        <f>DATE(2014,A34333,B34333)</f>
        <v>41753</v>
      </c>
      <c r="G34333">
        <v>4</v>
      </c>
    </row>
    <row r="34334" spans="1:7" x14ac:dyDescent="0.35">
      <c r="A34334">
        <v>4</v>
      </c>
      <c r="B34334">
        <v>24</v>
      </c>
      <c r="C34334">
        <v>4</v>
      </c>
      <c r="D34334">
        <v>45</v>
      </c>
      <c r="E34334">
        <v>10</v>
      </c>
      <c r="F34334" s="1">
        <f>DATE(2014,A34334,B34334)</f>
        <v>41753</v>
      </c>
      <c r="G34334">
        <v>4</v>
      </c>
    </row>
    <row r="34335" spans="1:7" x14ac:dyDescent="0.35">
      <c r="A34335">
        <v>4</v>
      </c>
      <c r="B34335">
        <v>24</v>
      </c>
      <c r="C34335">
        <v>4</v>
      </c>
      <c r="D34335">
        <v>50</v>
      </c>
      <c r="E34335">
        <v>9</v>
      </c>
      <c r="F34335" s="1">
        <f>DATE(2014,A34335,B34335)</f>
        <v>41753</v>
      </c>
      <c r="G34335">
        <v>4</v>
      </c>
    </row>
    <row r="34336" spans="1:7" x14ac:dyDescent="0.35">
      <c r="A34336">
        <v>4</v>
      </c>
      <c r="B34336">
        <v>24</v>
      </c>
      <c r="C34336">
        <v>4</v>
      </c>
      <c r="D34336">
        <v>55</v>
      </c>
      <c r="E34336">
        <v>10</v>
      </c>
      <c r="F34336" s="1">
        <f>DATE(2014,A34336,B34336)</f>
        <v>41753</v>
      </c>
      <c r="G34336">
        <v>4</v>
      </c>
    </row>
    <row r="34337" spans="1:7" x14ac:dyDescent="0.35">
      <c r="A34337">
        <v>4</v>
      </c>
      <c r="B34337">
        <v>24</v>
      </c>
      <c r="C34337">
        <v>5</v>
      </c>
      <c r="D34337">
        <v>0</v>
      </c>
      <c r="E34337">
        <v>10</v>
      </c>
      <c r="F34337" s="1">
        <f>DATE(2014,A34337,B34337)</f>
        <v>41753</v>
      </c>
      <c r="G34337">
        <v>4</v>
      </c>
    </row>
    <row r="34338" spans="1:7" x14ac:dyDescent="0.35">
      <c r="A34338">
        <v>4</v>
      </c>
      <c r="B34338">
        <v>24</v>
      </c>
      <c r="C34338">
        <v>5</v>
      </c>
      <c r="D34338">
        <v>5</v>
      </c>
      <c r="E34338">
        <v>10</v>
      </c>
      <c r="F34338" s="1">
        <f>DATE(2014,A34338,B34338)</f>
        <v>41753</v>
      </c>
      <c r="G34338">
        <v>4</v>
      </c>
    </row>
    <row r="34339" spans="1:7" x14ac:dyDescent="0.35">
      <c r="A34339">
        <v>4</v>
      </c>
      <c r="B34339">
        <v>24</v>
      </c>
      <c r="C34339">
        <v>5</v>
      </c>
      <c r="D34339">
        <v>10</v>
      </c>
      <c r="E34339">
        <v>9</v>
      </c>
      <c r="F34339" s="1">
        <f>DATE(2014,A34339,B34339)</f>
        <v>41753</v>
      </c>
      <c r="G34339">
        <v>4</v>
      </c>
    </row>
    <row r="34340" spans="1:7" x14ac:dyDescent="0.35">
      <c r="A34340">
        <v>4</v>
      </c>
      <c r="B34340">
        <v>24</v>
      </c>
      <c r="C34340">
        <v>5</v>
      </c>
      <c r="D34340">
        <v>15</v>
      </c>
      <c r="E34340">
        <v>7</v>
      </c>
      <c r="F34340" s="1">
        <f>DATE(2014,A34340,B34340)</f>
        <v>41753</v>
      </c>
      <c r="G34340">
        <v>4</v>
      </c>
    </row>
    <row r="34341" spans="1:7" x14ac:dyDescent="0.35">
      <c r="A34341">
        <v>4</v>
      </c>
      <c r="B34341">
        <v>24</v>
      </c>
      <c r="C34341">
        <v>5</v>
      </c>
      <c r="D34341">
        <v>20</v>
      </c>
      <c r="E34341">
        <v>6</v>
      </c>
      <c r="F34341" s="1">
        <f>DATE(2014,A34341,B34341)</f>
        <v>41753</v>
      </c>
      <c r="G34341">
        <v>4</v>
      </c>
    </row>
    <row r="34342" spans="1:7" x14ac:dyDescent="0.35">
      <c r="A34342">
        <v>4</v>
      </c>
      <c r="B34342">
        <v>24</v>
      </c>
      <c r="C34342">
        <v>5</v>
      </c>
      <c r="D34342">
        <v>25</v>
      </c>
      <c r="E34342">
        <v>8</v>
      </c>
      <c r="F34342" s="1">
        <f>DATE(2014,A34342,B34342)</f>
        <v>41753</v>
      </c>
      <c r="G34342">
        <v>4</v>
      </c>
    </row>
    <row r="34343" spans="1:7" x14ac:dyDescent="0.35">
      <c r="A34343">
        <v>4</v>
      </c>
      <c r="B34343">
        <v>24</v>
      </c>
      <c r="C34343">
        <v>5</v>
      </c>
      <c r="D34343">
        <v>30</v>
      </c>
      <c r="E34343">
        <v>7</v>
      </c>
      <c r="F34343" s="1">
        <f>DATE(2014,A34343,B34343)</f>
        <v>41753</v>
      </c>
      <c r="G34343">
        <v>4</v>
      </c>
    </row>
    <row r="34344" spans="1:7" x14ac:dyDescent="0.35">
      <c r="A34344">
        <v>4</v>
      </c>
      <c r="B34344">
        <v>24</v>
      </c>
      <c r="C34344">
        <v>5</v>
      </c>
      <c r="D34344">
        <v>35</v>
      </c>
      <c r="E34344">
        <v>6</v>
      </c>
      <c r="F34344" s="1">
        <f>DATE(2014,A34344,B34344)</f>
        <v>41753</v>
      </c>
      <c r="G34344">
        <v>4</v>
      </c>
    </row>
    <row r="34345" spans="1:7" x14ac:dyDescent="0.35">
      <c r="A34345">
        <v>4</v>
      </c>
      <c r="B34345">
        <v>24</v>
      </c>
      <c r="C34345">
        <v>5</v>
      </c>
      <c r="D34345">
        <v>40</v>
      </c>
      <c r="E34345">
        <v>6</v>
      </c>
      <c r="F34345" s="1">
        <f>DATE(2014,A34345,B34345)</f>
        <v>41753</v>
      </c>
      <c r="G34345">
        <v>4</v>
      </c>
    </row>
    <row r="34346" spans="1:7" x14ac:dyDescent="0.35">
      <c r="A34346">
        <v>4</v>
      </c>
      <c r="B34346">
        <v>24</v>
      </c>
      <c r="C34346">
        <v>5</v>
      </c>
      <c r="D34346">
        <v>45</v>
      </c>
      <c r="E34346">
        <v>6</v>
      </c>
      <c r="F34346" s="1">
        <f>DATE(2014,A34346,B34346)</f>
        <v>41753</v>
      </c>
      <c r="G34346">
        <v>4</v>
      </c>
    </row>
    <row r="34347" spans="1:7" x14ac:dyDescent="0.35">
      <c r="A34347">
        <v>4</v>
      </c>
      <c r="B34347">
        <v>24</v>
      </c>
      <c r="C34347">
        <v>5</v>
      </c>
      <c r="D34347">
        <v>50</v>
      </c>
      <c r="E34347">
        <v>7</v>
      </c>
      <c r="F34347" s="1">
        <f>DATE(2014,A34347,B34347)</f>
        <v>41753</v>
      </c>
      <c r="G34347">
        <v>4</v>
      </c>
    </row>
    <row r="34348" spans="1:7" x14ac:dyDescent="0.35">
      <c r="A34348">
        <v>4</v>
      </c>
      <c r="B34348">
        <v>24</v>
      </c>
      <c r="C34348">
        <v>5</v>
      </c>
      <c r="D34348">
        <v>55</v>
      </c>
      <c r="E34348">
        <v>7</v>
      </c>
      <c r="F34348" s="1">
        <f>DATE(2014,A34348,B34348)</f>
        <v>41753</v>
      </c>
      <c r="G34348">
        <v>4</v>
      </c>
    </row>
    <row r="34349" spans="1:7" x14ac:dyDescent="0.35">
      <c r="A34349">
        <v>4</v>
      </c>
      <c r="B34349">
        <v>24</v>
      </c>
      <c r="C34349">
        <v>6</v>
      </c>
      <c r="D34349">
        <v>0</v>
      </c>
      <c r="E34349">
        <v>6</v>
      </c>
      <c r="F34349" s="1">
        <f>DATE(2014,A34349,B34349)</f>
        <v>41753</v>
      </c>
      <c r="G34349">
        <v>4</v>
      </c>
    </row>
    <row r="34350" spans="1:7" x14ac:dyDescent="0.35">
      <c r="A34350">
        <v>4</v>
      </c>
      <c r="B34350">
        <v>24</v>
      </c>
      <c r="C34350">
        <v>6</v>
      </c>
      <c r="D34350">
        <v>5</v>
      </c>
      <c r="E34350">
        <v>6</v>
      </c>
      <c r="F34350" s="1">
        <f>DATE(2014,A34350,B34350)</f>
        <v>41753</v>
      </c>
      <c r="G34350">
        <v>4</v>
      </c>
    </row>
    <row r="34351" spans="1:7" x14ac:dyDescent="0.35">
      <c r="A34351">
        <v>4</v>
      </c>
      <c r="B34351">
        <v>24</v>
      </c>
      <c r="C34351">
        <v>6</v>
      </c>
      <c r="D34351">
        <v>10</v>
      </c>
      <c r="E34351">
        <v>6</v>
      </c>
      <c r="F34351" s="1">
        <f>DATE(2014,A34351,B34351)</f>
        <v>41753</v>
      </c>
      <c r="G34351">
        <v>4</v>
      </c>
    </row>
    <row r="34352" spans="1:7" x14ac:dyDescent="0.35">
      <c r="A34352">
        <v>4</v>
      </c>
      <c r="B34352">
        <v>24</v>
      </c>
      <c r="C34352">
        <v>6</v>
      </c>
      <c r="D34352">
        <v>15</v>
      </c>
      <c r="E34352">
        <v>6</v>
      </c>
      <c r="F34352" s="1">
        <f>DATE(2014,A34352,B34352)</f>
        <v>41753</v>
      </c>
      <c r="G34352">
        <v>4</v>
      </c>
    </row>
    <row r="34353" spans="1:7" x14ac:dyDescent="0.35">
      <c r="A34353">
        <v>4</v>
      </c>
      <c r="B34353">
        <v>24</v>
      </c>
      <c r="C34353">
        <v>6</v>
      </c>
      <c r="D34353">
        <v>20</v>
      </c>
      <c r="E34353">
        <v>7</v>
      </c>
      <c r="F34353" s="1">
        <f>DATE(2014,A34353,B34353)</f>
        <v>41753</v>
      </c>
      <c r="G34353">
        <v>4</v>
      </c>
    </row>
    <row r="34354" spans="1:7" x14ac:dyDescent="0.35">
      <c r="A34354">
        <v>4</v>
      </c>
      <c r="B34354">
        <v>24</v>
      </c>
      <c r="C34354">
        <v>6</v>
      </c>
      <c r="D34354">
        <v>25</v>
      </c>
      <c r="E34354">
        <v>5</v>
      </c>
      <c r="F34354" s="1">
        <f>DATE(2014,A34354,B34354)</f>
        <v>41753</v>
      </c>
      <c r="G34354">
        <v>4</v>
      </c>
    </row>
    <row r="34355" spans="1:7" x14ac:dyDescent="0.35">
      <c r="A34355">
        <v>4</v>
      </c>
      <c r="B34355">
        <v>24</v>
      </c>
      <c r="C34355">
        <v>6</v>
      </c>
      <c r="D34355">
        <v>30</v>
      </c>
      <c r="E34355">
        <v>4</v>
      </c>
      <c r="F34355" s="1">
        <f>DATE(2014,A34355,B34355)</f>
        <v>41753</v>
      </c>
      <c r="G34355">
        <v>4</v>
      </c>
    </row>
    <row r="34356" spans="1:7" x14ac:dyDescent="0.35">
      <c r="A34356">
        <v>4</v>
      </c>
      <c r="B34356">
        <v>24</v>
      </c>
      <c r="C34356">
        <v>6</v>
      </c>
      <c r="D34356">
        <v>35</v>
      </c>
      <c r="E34356">
        <v>5</v>
      </c>
      <c r="F34356" s="1">
        <f>DATE(2014,A34356,B34356)</f>
        <v>41753</v>
      </c>
      <c r="G34356">
        <v>4</v>
      </c>
    </row>
    <row r="34357" spans="1:7" x14ac:dyDescent="0.35">
      <c r="A34357">
        <v>4</v>
      </c>
      <c r="B34357">
        <v>24</v>
      </c>
      <c r="C34357">
        <v>6</v>
      </c>
      <c r="D34357">
        <v>40</v>
      </c>
      <c r="E34357">
        <v>5</v>
      </c>
      <c r="F34357" s="1">
        <f>DATE(2014,A34357,B34357)</f>
        <v>41753</v>
      </c>
      <c r="G34357">
        <v>4</v>
      </c>
    </row>
    <row r="34358" spans="1:7" x14ac:dyDescent="0.35">
      <c r="A34358">
        <v>4</v>
      </c>
      <c r="B34358">
        <v>24</v>
      </c>
      <c r="C34358">
        <v>6</v>
      </c>
      <c r="D34358">
        <v>45</v>
      </c>
      <c r="E34358">
        <v>5</v>
      </c>
      <c r="F34358" s="1">
        <f>DATE(2014,A34358,B34358)</f>
        <v>41753</v>
      </c>
      <c r="G34358">
        <v>4</v>
      </c>
    </row>
    <row r="34359" spans="1:7" x14ac:dyDescent="0.35">
      <c r="A34359">
        <v>4</v>
      </c>
      <c r="B34359">
        <v>24</v>
      </c>
      <c r="C34359">
        <v>6</v>
      </c>
      <c r="D34359">
        <v>50</v>
      </c>
      <c r="E34359">
        <v>4</v>
      </c>
      <c r="F34359" s="1">
        <f>DATE(2014,A34359,B34359)</f>
        <v>41753</v>
      </c>
      <c r="G34359">
        <v>4</v>
      </c>
    </row>
    <row r="34360" spans="1:7" x14ac:dyDescent="0.35">
      <c r="A34360">
        <v>4</v>
      </c>
      <c r="B34360">
        <v>24</v>
      </c>
      <c r="C34360">
        <v>6</v>
      </c>
      <c r="D34360">
        <v>55</v>
      </c>
      <c r="E34360">
        <v>3</v>
      </c>
      <c r="F34360" s="1">
        <f>DATE(2014,A34360,B34360)</f>
        <v>41753</v>
      </c>
      <c r="G34360">
        <v>4</v>
      </c>
    </row>
    <row r="34361" spans="1:7" x14ac:dyDescent="0.35">
      <c r="A34361">
        <v>4</v>
      </c>
      <c r="B34361">
        <v>24</v>
      </c>
      <c r="C34361">
        <v>7</v>
      </c>
      <c r="D34361">
        <v>0</v>
      </c>
      <c r="E34361">
        <v>3</v>
      </c>
      <c r="F34361" s="1">
        <f>DATE(2014,A34361,B34361)</f>
        <v>41753</v>
      </c>
      <c r="G34361">
        <v>4</v>
      </c>
    </row>
    <row r="34362" spans="1:7" x14ac:dyDescent="0.35">
      <c r="A34362">
        <v>4</v>
      </c>
      <c r="B34362">
        <v>24</v>
      </c>
      <c r="C34362">
        <v>7</v>
      </c>
      <c r="D34362">
        <v>5</v>
      </c>
      <c r="E34362">
        <v>2</v>
      </c>
      <c r="F34362" s="1">
        <f>DATE(2014,A34362,B34362)</f>
        <v>41753</v>
      </c>
      <c r="G34362">
        <v>4</v>
      </c>
    </row>
    <row r="34363" spans="1:7" x14ac:dyDescent="0.35">
      <c r="A34363">
        <v>4</v>
      </c>
      <c r="B34363">
        <v>24</v>
      </c>
      <c r="C34363">
        <v>7</v>
      </c>
      <c r="D34363">
        <v>10</v>
      </c>
      <c r="E34363">
        <v>2</v>
      </c>
      <c r="F34363" s="1">
        <f>DATE(2014,A34363,B34363)</f>
        <v>41753</v>
      </c>
      <c r="G34363">
        <v>4</v>
      </c>
    </row>
    <row r="34364" spans="1:7" x14ac:dyDescent="0.35">
      <c r="A34364">
        <v>4</v>
      </c>
      <c r="B34364">
        <v>24</v>
      </c>
      <c r="C34364">
        <v>7</v>
      </c>
      <c r="D34364">
        <v>15</v>
      </c>
      <c r="E34364">
        <v>3</v>
      </c>
      <c r="F34364" s="1">
        <f>DATE(2014,A34364,B34364)</f>
        <v>41753</v>
      </c>
      <c r="G34364">
        <v>4</v>
      </c>
    </row>
    <row r="34365" spans="1:7" x14ac:dyDescent="0.35">
      <c r="A34365">
        <v>4</v>
      </c>
      <c r="B34365">
        <v>24</v>
      </c>
      <c r="C34365">
        <v>7</v>
      </c>
      <c r="D34365">
        <v>20</v>
      </c>
      <c r="E34365">
        <v>2</v>
      </c>
      <c r="F34365" s="1">
        <f>DATE(2014,A34365,B34365)</f>
        <v>41753</v>
      </c>
      <c r="G34365">
        <v>4</v>
      </c>
    </row>
    <row r="34366" spans="1:7" x14ac:dyDescent="0.35">
      <c r="A34366">
        <v>4</v>
      </c>
      <c r="B34366">
        <v>24</v>
      </c>
      <c r="C34366">
        <v>7</v>
      </c>
      <c r="D34366">
        <v>25</v>
      </c>
      <c r="E34366">
        <v>1</v>
      </c>
      <c r="F34366" s="1">
        <f>DATE(2014,A34366,B34366)</f>
        <v>41753</v>
      </c>
      <c r="G34366">
        <v>4</v>
      </c>
    </row>
    <row r="34367" spans="1:7" x14ac:dyDescent="0.35">
      <c r="A34367">
        <v>4</v>
      </c>
      <c r="B34367">
        <v>24</v>
      </c>
      <c r="C34367">
        <v>7</v>
      </c>
      <c r="D34367">
        <v>30</v>
      </c>
      <c r="E34367">
        <v>3</v>
      </c>
      <c r="F34367" s="1">
        <f>DATE(2014,A34367,B34367)</f>
        <v>41753</v>
      </c>
      <c r="G34367">
        <v>4</v>
      </c>
    </row>
    <row r="34368" spans="1:7" x14ac:dyDescent="0.35">
      <c r="A34368">
        <v>4</v>
      </c>
      <c r="B34368">
        <v>24</v>
      </c>
      <c r="C34368">
        <v>7</v>
      </c>
      <c r="D34368">
        <v>35</v>
      </c>
      <c r="E34368">
        <v>2</v>
      </c>
      <c r="F34368" s="1">
        <f>DATE(2014,A34368,B34368)</f>
        <v>41753</v>
      </c>
      <c r="G34368">
        <v>4</v>
      </c>
    </row>
    <row r="34369" spans="1:7" x14ac:dyDescent="0.35">
      <c r="A34369">
        <v>4</v>
      </c>
      <c r="B34369">
        <v>24</v>
      </c>
      <c r="C34369">
        <v>7</v>
      </c>
      <c r="D34369">
        <v>40</v>
      </c>
      <c r="E34369">
        <v>3</v>
      </c>
      <c r="F34369" s="1">
        <f>DATE(2014,A34369,B34369)</f>
        <v>41753</v>
      </c>
      <c r="G34369">
        <v>4</v>
      </c>
    </row>
    <row r="34370" spans="1:7" x14ac:dyDescent="0.35">
      <c r="A34370">
        <v>4</v>
      </c>
      <c r="B34370">
        <v>24</v>
      </c>
      <c r="C34370">
        <v>7</v>
      </c>
      <c r="D34370">
        <v>45</v>
      </c>
      <c r="E34370">
        <v>5</v>
      </c>
      <c r="F34370" s="1">
        <f>DATE(2014,A34370,B34370)</f>
        <v>41753</v>
      </c>
      <c r="G34370">
        <v>4</v>
      </c>
    </row>
    <row r="34371" spans="1:7" x14ac:dyDescent="0.35">
      <c r="A34371">
        <v>4</v>
      </c>
      <c r="B34371">
        <v>24</v>
      </c>
      <c r="C34371">
        <v>7</v>
      </c>
      <c r="D34371">
        <v>50</v>
      </c>
      <c r="E34371">
        <v>8</v>
      </c>
      <c r="F34371" s="1">
        <f>DATE(2014,A34371,B34371)</f>
        <v>41753</v>
      </c>
      <c r="G34371">
        <v>4</v>
      </c>
    </row>
    <row r="34372" spans="1:7" x14ac:dyDescent="0.35">
      <c r="A34372">
        <v>4</v>
      </c>
      <c r="B34372">
        <v>24</v>
      </c>
      <c r="C34372">
        <v>7</v>
      </c>
      <c r="D34372">
        <v>55</v>
      </c>
      <c r="E34372">
        <v>8</v>
      </c>
      <c r="F34372" s="1">
        <f>DATE(2014,A34372,B34372)</f>
        <v>41753</v>
      </c>
      <c r="G34372">
        <v>4</v>
      </c>
    </row>
    <row r="34373" spans="1:7" x14ac:dyDescent="0.35">
      <c r="A34373">
        <v>4</v>
      </c>
      <c r="B34373">
        <v>24</v>
      </c>
      <c r="C34373">
        <v>8</v>
      </c>
      <c r="D34373">
        <v>0</v>
      </c>
      <c r="E34373">
        <v>19</v>
      </c>
      <c r="F34373" s="1">
        <f>DATE(2014,A34373,B34373)</f>
        <v>41753</v>
      </c>
      <c r="G34373">
        <v>4</v>
      </c>
    </row>
    <row r="34374" spans="1:7" x14ac:dyDescent="0.35">
      <c r="A34374">
        <v>4</v>
      </c>
      <c r="B34374">
        <v>24</v>
      </c>
      <c r="C34374">
        <v>8</v>
      </c>
      <c r="D34374">
        <v>5</v>
      </c>
      <c r="E34374">
        <v>30</v>
      </c>
      <c r="F34374" s="1">
        <f>DATE(2014,A34374,B34374)</f>
        <v>41753</v>
      </c>
      <c r="G34374">
        <v>4</v>
      </c>
    </row>
    <row r="34375" spans="1:7" x14ac:dyDescent="0.35">
      <c r="A34375">
        <v>4</v>
      </c>
      <c r="B34375">
        <v>24</v>
      </c>
      <c r="C34375">
        <v>8</v>
      </c>
      <c r="D34375">
        <v>10</v>
      </c>
      <c r="E34375">
        <v>39</v>
      </c>
      <c r="F34375" s="1">
        <f>DATE(2014,A34375,B34375)</f>
        <v>41753</v>
      </c>
      <c r="G34375">
        <v>4</v>
      </c>
    </row>
    <row r="34376" spans="1:7" x14ac:dyDescent="0.35">
      <c r="A34376">
        <v>4</v>
      </c>
      <c r="B34376">
        <v>24</v>
      </c>
      <c r="C34376">
        <v>8</v>
      </c>
      <c r="D34376">
        <v>15</v>
      </c>
      <c r="E34376">
        <v>44</v>
      </c>
      <c r="F34376" s="1">
        <f>DATE(2014,A34376,B34376)</f>
        <v>41753</v>
      </c>
      <c r="G34376">
        <v>4</v>
      </c>
    </row>
    <row r="34377" spans="1:7" x14ac:dyDescent="0.35">
      <c r="A34377">
        <v>4</v>
      </c>
      <c r="B34377">
        <v>24</v>
      </c>
      <c r="C34377">
        <v>8</v>
      </c>
      <c r="D34377">
        <v>20</v>
      </c>
      <c r="E34377">
        <v>47</v>
      </c>
      <c r="F34377" s="1">
        <f>DATE(2014,A34377,B34377)</f>
        <v>41753</v>
      </c>
      <c r="G34377">
        <v>4</v>
      </c>
    </row>
    <row r="34378" spans="1:7" x14ac:dyDescent="0.35">
      <c r="A34378">
        <v>4</v>
      </c>
      <c r="B34378">
        <v>24</v>
      </c>
      <c r="C34378">
        <v>8</v>
      </c>
      <c r="D34378">
        <v>25</v>
      </c>
      <c r="E34378">
        <v>51</v>
      </c>
      <c r="F34378" s="1">
        <f>DATE(2014,A34378,B34378)</f>
        <v>41753</v>
      </c>
      <c r="G34378">
        <v>4</v>
      </c>
    </row>
    <row r="34379" spans="1:7" x14ac:dyDescent="0.35">
      <c r="A34379">
        <v>4</v>
      </c>
      <c r="B34379">
        <v>24</v>
      </c>
      <c r="C34379">
        <v>8</v>
      </c>
      <c r="D34379">
        <v>30</v>
      </c>
      <c r="E34379">
        <v>53</v>
      </c>
      <c r="F34379" s="1">
        <f>DATE(2014,A34379,B34379)</f>
        <v>41753</v>
      </c>
      <c r="G34379">
        <v>4</v>
      </c>
    </row>
    <row r="34380" spans="1:7" x14ac:dyDescent="0.35">
      <c r="A34380">
        <v>4</v>
      </c>
      <c r="B34380">
        <v>24</v>
      </c>
      <c r="C34380">
        <v>8</v>
      </c>
      <c r="D34380">
        <v>35</v>
      </c>
      <c r="E34380">
        <v>54</v>
      </c>
      <c r="F34380" s="1">
        <f>DATE(2014,A34380,B34380)</f>
        <v>41753</v>
      </c>
      <c r="G34380">
        <v>4</v>
      </c>
    </row>
    <row r="34381" spans="1:7" x14ac:dyDescent="0.35">
      <c r="A34381">
        <v>4</v>
      </c>
      <c r="B34381">
        <v>24</v>
      </c>
      <c r="C34381">
        <v>8</v>
      </c>
      <c r="D34381">
        <v>40</v>
      </c>
      <c r="E34381">
        <v>54</v>
      </c>
      <c r="F34381" s="1">
        <f>DATE(2014,A34381,B34381)</f>
        <v>41753</v>
      </c>
      <c r="G34381">
        <v>4</v>
      </c>
    </row>
    <row r="34382" spans="1:7" x14ac:dyDescent="0.35">
      <c r="A34382">
        <v>4</v>
      </c>
      <c r="B34382">
        <v>24</v>
      </c>
      <c r="C34382">
        <v>8</v>
      </c>
      <c r="D34382">
        <v>45</v>
      </c>
      <c r="E34382">
        <v>54</v>
      </c>
      <c r="F34382" s="1">
        <f>DATE(2014,A34382,B34382)</f>
        <v>41753</v>
      </c>
      <c r="G34382">
        <v>4</v>
      </c>
    </row>
    <row r="34383" spans="1:7" x14ac:dyDescent="0.35">
      <c r="A34383">
        <v>4</v>
      </c>
      <c r="B34383">
        <v>24</v>
      </c>
      <c r="C34383">
        <v>8</v>
      </c>
      <c r="D34383">
        <v>50</v>
      </c>
      <c r="E34383">
        <v>52</v>
      </c>
      <c r="F34383" s="1">
        <f>DATE(2014,A34383,B34383)</f>
        <v>41753</v>
      </c>
      <c r="G34383">
        <v>4</v>
      </c>
    </row>
    <row r="34384" spans="1:7" x14ac:dyDescent="0.35">
      <c r="A34384">
        <v>4</v>
      </c>
      <c r="B34384">
        <v>24</v>
      </c>
      <c r="C34384">
        <v>8</v>
      </c>
      <c r="D34384">
        <v>55</v>
      </c>
      <c r="E34384">
        <v>58</v>
      </c>
      <c r="F34384" s="1">
        <f>DATE(2014,A34384,B34384)</f>
        <v>41753</v>
      </c>
      <c r="G34384">
        <v>4</v>
      </c>
    </row>
    <row r="34385" spans="1:7" x14ac:dyDescent="0.35">
      <c r="A34385">
        <v>4</v>
      </c>
      <c r="B34385">
        <v>24</v>
      </c>
      <c r="C34385">
        <v>9</v>
      </c>
      <c r="D34385">
        <v>0</v>
      </c>
      <c r="E34385">
        <v>60</v>
      </c>
      <c r="F34385" s="1">
        <f>DATE(2014,A34385,B34385)</f>
        <v>41753</v>
      </c>
      <c r="G34385">
        <v>4</v>
      </c>
    </row>
    <row r="34386" spans="1:7" x14ac:dyDescent="0.35">
      <c r="A34386">
        <v>4</v>
      </c>
      <c r="B34386">
        <v>24</v>
      </c>
      <c r="C34386">
        <v>9</v>
      </c>
      <c r="D34386">
        <v>5</v>
      </c>
      <c r="E34386">
        <v>62</v>
      </c>
      <c r="F34386" s="1">
        <f>DATE(2014,A34386,B34386)</f>
        <v>41753</v>
      </c>
      <c r="G34386">
        <v>4</v>
      </c>
    </row>
    <row r="34387" spans="1:7" x14ac:dyDescent="0.35">
      <c r="A34387">
        <v>4</v>
      </c>
      <c r="B34387">
        <v>24</v>
      </c>
      <c r="C34387">
        <v>9</v>
      </c>
      <c r="D34387">
        <v>10</v>
      </c>
      <c r="E34387">
        <v>53</v>
      </c>
      <c r="F34387" s="1">
        <f>DATE(2014,A34387,B34387)</f>
        <v>41753</v>
      </c>
      <c r="G34387">
        <v>4</v>
      </c>
    </row>
    <row r="34388" spans="1:7" x14ac:dyDescent="0.35">
      <c r="A34388">
        <v>4</v>
      </c>
      <c r="B34388">
        <v>24</v>
      </c>
      <c r="C34388">
        <v>9</v>
      </c>
      <c r="D34388">
        <v>15</v>
      </c>
      <c r="E34388">
        <v>49</v>
      </c>
      <c r="F34388" s="1">
        <f>DATE(2014,A34388,B34388)</f>
        <v>41753</v>
      </c>
      <c r="G34388">
        <v>4</v>
      </c>
    </row>
    <row r="34389" spans="1:7" x14ac:dyDescent="0.35">
      <c r="A34389">
        <v>4</v>
      </c>
      <c r="B34389">
        <v>24</v>
      </c>
      <c r="C34389">
        <v>9</v>
      </c>
      <c r="D34389">
        <v>20</v>
      </c>
      <c r="E34389">
        <v>46</v>
      </c>
      <c r="F34389" s="1">
        <f>DATE(2014,A34389,B34389)</f>
        <v>41753</v>
      </c>
      <c r="G34389">
        <v>4</v>
      </c>
    </row>
    <row r="34390" spans="1:7" x14ac:dyDescent="0.35">
      <c r="A34390">
        <v>4</v>
      </c>
      <c r="B34390">
        <v>24</v>
      </c>
      <c r="C34390">
        <v>9</v>
      </c>
      <c r="D34390">
        <v>25</v>
      </c>
      <c r="E34390">
        <v>38</v>
      </c>
      <c r="F34390" s="1">
        <f>DATE(2014,A34390,B34390)</f>
        <v>41753</v>
      </c>
      <c r="G34390">
        <v>4</v>
      </c>
    </row>
    <row r="34391" spans="1:7" x14ac:dyDescent="0.35">
      <c r="A34391">
        <v>4</v>
      </c>
      <c r="B34391">
        <v>24</v>
      </c>
      <c r="C34391">
        <v>9</v>
      </c>
      <c r="D34391">
        <v>30</v>
      </c>
      <c r="E34391">
        <v>30</v>
      </c>
      <c r="F34391" s="1">
        <f>DATE(2014,A34391,B34391)</f>
        <v>41753</v>
      </c>
      <c r="G34391">
        <v>4</v>
      </c>
    </row>
    <row r="34392" spans="1:7" x14ac:dyDescent="0.35">
      <c r="A34392">
        <v>4</v>
      </c>
      <c r="B34392">
        <v>24</v>
      </c>
      <c r="C34392">
        <v>9</v>
      </c>
      <c r="D34392">
        <v>35</v>
      </c>
      <c r="E34392">
        <v>44</v>
      </c>
      <c r="F34392" s="1">
        <f>DATE(2014,A34392,B34392)</f>
        <v>41753</v>
      </c>
      <c r="G34392">
        <v>4</v>
      </c>
    </row>
    <row r="34393" spans="1:7" x14ac:dyDescent="0.35">
      <c r="A34393">
        <v>4</v>
      </c>
      <c r="B34393">
        <v>24</v>
      </c>
      <c r="C34393">
        <v>9</v>
      </c>
      <c r="D34393">
        <v>40</v>
      </c>
      <c r="E34393">
        <v>50</v>
      </c>
      <c r="F34393" s="1">
        <f>DATE(2014,A34393,B34393)</f>
        <v>41753</v>
      </c>
      <c r="G34393">
        <v>4</v>
      </c>
    </row>
    <row r="34394" spans="1:7" x14ac:dyDescent="0.35">
      <c r="A34394">
        <v>4</v>
      </c>
      <c r="B34394">
        <v>24</v>
      </c>
      <c r="C34394">
        <v>9</v>
      </c>
      <c r="D34394">
        <v>45</v>
      </c>
      <c r="E34394">
        <v>62</v>
      </c>
      <c r="F34394" s="1">
        <f>DATE(2014,A34394,B34394)</f>
        <v>41753</v>
      </c>
      <c r="G34394">
        <v>4</v>
      </c>
    </row>
    <row r="34395" spans="1:7" x14ac:dyDescent="0.35">
      <c r="A34395">
        <v>4</v>
      </c>
      <c r="B34395">
        <v>24</v>
      </c>
      <c r="C34395">
        <v>9</v>
      </c>
      <c r="D34395">
        <v>50</v>
      </c>
      <c r="E34395">
        <v>70</v>
      </c>
      <c r="F34395" s="1">
        <f>DATE(2014,A34395,B34395)</f>
        <v>41753</v>
      </c>
      <c r="G34395">
        <v>4</v>
      </c>
    </row>
    <row r="34396" spans="1:7" x14ac:dyDescent="0.35">
      <c r="A34396">
        <v>4</v>
      </c>
      <c r="B34396">
        <v>24</v>
      </c>
      <c r="C34396">
        <v>9</v>
      </c>
      <c r="D34396">
        <v>55</v>
      </c>
      <c r="E34396">
        <v>73</v>
      </c>
      <c r="F34396" s="1">
        <f>DATE(2014,A34396,B34396)</f>
        <v>41753</v>
      </c>
      <c r="G34396">
        <v>4</v>
      </c>
    </row>
    <row r="34397" spans="1:7" x14ac:dyDescent="0.35">
      <c r="A34397">
        <v>4</v>
      </c>
      <c r="B34397">
        <v>24</v>
      </c>
      <c r="C34397">
        <v>10</v>
      </c>
      <c r="D34397">
        <v>0</v>
      </c>
      <c r="E34397">
        <v>74</v>
      </c>
      <c r="F34397" s="1">
        <f>DATE(2014,A34397,B34397)</f>
        <v>41753</v>
      </c>
      <c r="G34397">
        <v>4</v>
      </c>
    </row>
    <row r="34398" spans="1:7" x14ac:dyDescent="0.35">
      <c r="A34398">
        <v>4</v>
      </c>
      <c r="B34398">
        <v>24</v>
      </c>
      <c r="C34398">
        <v>10</v>
      </c>
      <c r="D34398">
        <v>5</v>
      </c>
      <c r="E34398">
        <v>74</v>
      </c>
      <c r="F34398" s="1">
        <f>DATE(2014,A34398,B34398)</f>
        <v>41753</v>
      </c>
      <c r="G34398">
        <v>4</v>
      </c>
    </row>
    <row r="34399" spans="1:7" x14ac:dyDescent="0.35">
      <c r="A34399">
        <v>4</v>
      </c>
      <c r="B34399">
        <v>24</v>
      </c>
      <c r="C34399">
        <v>10</v>
      </c>
      <c r="D34399">
        <v>10</v>
      </c>
      <c r="E34399">
        <v>74</v>
      </c>
      <c r="F34399" s="1">
        <f>DATE(2014,A34399,B34399)</f>
        <v>41753</v>
      </c>
      <c r="G34399">
        <v>4</v>
      </c>
    </row>
    <row r="34400" spans="1:7" x14ac:dyDescent="0.35">
      <c r="A34400">
        <v>4</v>
      </c>
      <c r="B34400">
        <v>24</v>
      </c>
      <c r="C34400">
        <v>10</v>
      </c>
      <c r="D34400">
        <v>15</v>
      </c>
      <c r="E34400">
        <v>80</v>
      </c>
      <c r="F34400" s="1">
        <f>DATE(2014,A34400,B34400)</f>
        <v>41753</v>
      </c>
      <c r="G34400">
        <v>4</v>
      </c>
    </row>
    <row r="34401" spans="1:7" x14ac:dyDescent="0.35">
      <c r="A34401">
        <v>4</v>
      </c>
      <c r="B34401">
        <v>24</v>
      </c>
      <c r="C34401">
        <v>10</v>
      </c>
      <c r="D34401">
        <v>20</v>
      </c>
      <c r="E34401">
        <v>89</v>
      </c>
      <c r="F34401" s="1">
        <f>DATE(2014,A34401,B34401)</f>
        <v>41753</v>
      </c>
      <c r="G34401">
        <v>4</v>
      </c>
    </row>
    <row r="34402" spans="1:7" x14ac:dyDescent="0.35">
      <c r="A34402">
        <v>4</v>
      </c>
      <c r="B34402">
        <v>24</v>
      </c>
      <c r="C34402">
        <v>10</v>
      </c>
      <c r="D34402">
        <v>25</v>
      </c>
      <c r="E34402">
        <v>87</v>
      </c>
      <c r="F34402" s="1">
        <f>DATE(2014,A34402,B34402)</f>
        <v>41753</v>
      </c>
      <c r="G34402">
        <v>4</v>
      </c>
    </row>
    <row r="34403" spans="1:7" x14ac:dyDescent="0.35">
      <c r="A34403">
        <v>4</v>
      </c>
      <c r="B34403">
        <v>24</v>
      </c>
      <c r="C34403">
        <v>10</v>
      </c>
      <c r="D34403">
        <v>30</v>
      </c>
      <c r="E34403">
        <v>84</v>
      </c>
      <c r="F34403" s="1">
        <f>DATE(2014,A34403,B34403)</f>
        <v>41753</v>
      </c>
      <c r="G34403">
        <v>4</v>
      </c>
    </row>
    <row r="34404" spans="1:7" x14ac:dyDescent="0.35">
      <c r="A34404">
        <v>4</v>
      </c>
      <c r="B34404">
        <v>24</v>
      </c>
      <c r="C34404">
        <v>10</v>
      </c>
      <c r="D34404">
        <v>35</v>
      </c>
      <c r="E34404">
        <v>84</v>
      </c>
      <c r="F34404" s="1">
        <f>DATE(2014,A34404,B34404)</f>
        <v>41753</v>
      </c>
      <c r="G34404">
        <v>4</v>
      </c>
    </row>
    <row r="34405" spans="1:7" x14ac:dyDescent="0.35">
      <c r="A34405">
        <v>4</v>
      </c>
      <c r="B34405">
        <v>24</v>
      </c>
      <c r="C34405">
        <v>10</v>
      </c>
      <c r="D34405">
        <v>40</v>
      </c>
      <c r="E34405">
        <v>83</v>
      </c>
      <c r="F34405" s="1">
        <f>DATE(2014,A34405,B34405)</f>
        <v>41753</v>
      </c>
      <c r="G34405">
        <v>4</v>
      </c>
    </row>
    <row r="34406" spans="1:7" x14ac:dyDescent="0.35">
      <c r="A34406">
        <v>4</v>
      </c>
      <c r="B34406">
        <v>24</v>
      </c>
      <c r="C34406">
        <v>10</v>
      </c>
      <c r="D34406">
        <v>45</v>
      </c>
      <c r="E34406">
        <v>65</v>
      </c>
      <c r="F34406" s="1">
        <f>DATE(2014,A34406,B34406)</f>
        <v>41753</v>
      </c>
      <c r="G34406">
        <v>4</v>
      </c>
    </row>
    <row r="34407" spans="1:7" x14ac:dyDescent="0.35">
      <c r="A34407">
        <v>4</v>
      </c>
      <c r="B34407">
        <v>24</v>
      </c>
      <c r="C34407">
        <v>10</v>
      </c>
      <c r="D34407">
        <v>50</v>
      </c>
      <c r="E34407">
        <v>61</v>
      </c>
      <c r="F34407" s="1">
        <f>DATE(2014,A34407,B34407)</f>
        <v>41753</v>
      </c>
      <c r="G34407">
        <v>4</v>
      </c>
    </row>
    <row r="34408" spans="1:7" x14ac:dyDescent="0.35">
      <c r="A34408">
        <v>4</v>
      </c>
      <c r="B34408">
        <v>24</v>
      </c>
      <c r="C34408">
        <v>10</v>
      </c>
      <c r="D34408">
        <v>55</v>
      </c>
      <c r="E34408">
        <v>70</v>
      </c>
      <c r="F34408" s="1">
        <f>DATE(2014,A34408,B34408)</f>
        <v>41753</v>
      </c>
      <c r="G34408">
        <v>4</v>
      </c>
    </row>
    <row r="34409" spans="1:7" x14ac:dyDescent="0.35">
      <c r="A34409">
        <v>4</v>
      </c>
      <c r="B34409">
        <v>24</v>
      </c>
      <c r="C34409">
        <v>11</v>
      </c>
      <c r="D34409">
        <v>0</v>
      </c>
      <c r="E34409">
        <v>79</v>
      </c>
      <c r="F34409" s="1">
        <f>DATE(2014,A34409,B34409)</f>
        <v>41753</v>
      </c>
      <c r="G34409">
        <v>4</v>
      </c>
    </row>
    <row r="34410" spans="1:7" x14ac:dyDescent="0.35">
      <c r="A34410">
        <v>4</v>
      </c>
      <c r="B34410">
        <v>24</v>
      </c>
      <c r="C34410">
        <v>11</v>
      </c>
      <c r="D34410">
        <v>5</v>
      </c>
      <c r="E34410">
        <v>81</v>
      </c>
      <c r="F34410" s="1">
        <f>DATE(2014,A34410,B34410)</f>
        <v>41753</v>
      </c>
      <c r="G34410">
        <v>4</v>
      </c>
    </row>
    <row r="34411" spans="1:7" x14ac:dyDescent="0.35">
      <c r="A34411">
        <v>4</v>
      </c>
      <c r="B34411">
        <v>24</v>
      </c>
      <c r="C34411">
        <v>11</v>
      </c>
      <c r="D34411">
        <v>10</v>
      </c>
      <c r="E34411">
        <v>93</v>
      </c>
      <c r="F34411" s="1">
        <f>DATE(2014,A34411,B34411)</f>
        <v>41753</v>
      </c>
      <c r="G34411">
        <v>4</v>
      </c>
    </row>
    <row r="34412" spans="1:7" x14ac:dyDescent="0.35">
      <c r="A34412">
        <v>4</v>
      </c>
      <c r="B34412">
        <v>24</v>
      </c>
      <c r="C34412">
        <v>11</v>
      </c>
      <c r="D34412">
        <v>15</v>
      </c>
      <c r="E34412">
        <v>103</v>
      </c>
      <c r="F34412" s="1">
        <f>DATE(2014,A34412,B34412)</f>
        <v>41753</v>
      </c>
      <c r="G34412">
        <v>4</v>
      </c>
    </row>
    <row r="34413" spans="1:7" x14ac:dyDescent="0.35">
      <c r="A34413">
        <v>4</v>
      </c>
      <c r="B34413">
        <v>24</v>
      </c>
      <c r="C34413">
        <v>11</v>
      </c>
      <c r="D34413">
        <v>20</v>
      </c>
      <c r="E34413">
        <v>103</v>
      </c>
      <c r="F34413" s="1">
        <f>DATE(2014,A34413,B34413)</f>
        <v>41753</v>
      </c>
      <c r="G34413">
        <v>4</v>
      </c>
    </row>
    <row r="34414" spans="1:7" x14ac:dyDescent="0.35">
      <c r="A34414">
        <v>4</v>
      </c>
      <c r="B34414">
        <v>24</v>
      </c>
      <c r="C34414">
        <v>11</v>
      </c>
      <c r="D34414">
        <v>25</v>
      </c>
      <c r="E34414">
        <v>104</v>
      </c>
      <c r="F34414" s="1">
        <f>DATE(2014,A34414,B34414)</f>
        <v>41753</v>
      </c>
      <c r="G34414">
        <v>4</v>
      </c>
    </row>
    <row r="34415" spans="1:7" x14ac:dyDescent="0.35">
      <c r="A34415">
        <v>4</v>
      </c>
      <c r="B34415">
        <v>24</v>
      </c>
      <c r="C34415">
        <v>11</v>
      </c>
      <c r="D34415">
        <v>30</v>
      </c>
      <c r="E34415">
        <v>102</v>
      </c>
      <c r="F34415" s="1">
        <f>DATE(2014,A34415,B34415)</f>
        <v>41753</v>
      </c>
      <c r="G34415">
        <v>4</v>
      </c>
    </row>
    <row r="34416" spans="1:7" x14ac:dyDescent="0.35">
      <c r="A34416">
        <v>4</v>
      </c>
      <c r="B34416">
        <v>24</v>
      </c>
      <c r="C34416">
        <v>11</v>
      </c>
      <c r="D34416">
        <v>35</v>
      </c>
      <c r="E34416">
        <v>106</v>
      </c>
      <c r="F34416" s="1">
        <f>DATE(2014,A34416,B34416)</f>
        <v>41753</v>
      </c>
      <c r="G34416">
        <v>4</v>
      </c>
    </row>
    <row r="34417" spans="1:7" x14ac:dyDescent="0.35">
      <c r="A34417">
        <v>4</v>
      </c>
      <c r="B34417">
        <v>24</v>
      </c>
      <c r="C34417">
        <v>11</v>
      </c>
      <c r="D34417">
        <v>40</v>
      </c>
      <c r="E34417">
        <v>105</v>
      </c>
      <c r="F34417" s="1">
        <f>DATE(2014,A34417,B34417)</f>
        <v>41753</v>
      </c>
      <c r="G34417">
        <v>4</v>
      </c>
    </row>
    <row r="34418" spans="1:7" x14ac:dyDescent="0.35">
      <c r="A34418">
        <v>4</v>
      </c>
      <c r="B34418">
        <v>24</v>
      </c>
      <c r="C34418">
        <v>11</v>
      </c>
      <c r="D34418">
        <v>45</v>
      </c>
      <c r="E34418">
        <v>92</v>
      </c>
      <c r="F34418" s="1">
        <f>DATE(2014,A34418,B34418)</f>
        <v>41753</v>
      </c>
      <c r="G34418">
        <v>4</v>
      </c>
    </row>
    <row r="34419" spans="1:7" x14ac:dyDescent="0.35">
      <c r="A34419">
        <v>4</v>
      </c>
      <c r="B34419">
        <v>24</v>
      </c>
      <c r="C34419">
        <v>11</v>
      </c>
      <c r="D34419">
        <v>50</v>
      </c>
      <c r="E34419">
        <v>87</v>
      </c>
      <c r="F34419" s="1">
        <f>DATE(2014,A34419,B34419)</f>
        <v>41753</v>
      </c>
      <c r="G34419">
        <v>4</v>
      </c>
    </row>
    <row r="34420" spans="1:7" x14ac:dyDescent="0.35">
      <c r="A34420">
        <v>4</v>
      </c>
      <c r="B34420">
        <v>24</v>
      </c>
      <c r="C34420">
        <v>11</v>
      </c>
      <c r="D34420">
        <v>55</v>
      </c>
      <c r="E34420">
        <v>84</v>
      </c>
      <c r="F34420" s="1">
        <f>DATE(2014,A34420,B34420)</f>
        <v>41753</v>
      </c>
      <c r="G34420">
        <v>4</v>
      </c>
    </row>
    <row r="34421" spans="1:7" x14ac:dyDescent="0.35">
      <c r="A34421">
        <v>4</v>
      </c>
      <c r="B34421">
        <v>24</v>
      </c>
      <c r="C34421">
        <v>12</v>
      </c>
      <c r="D34421">
        <v>0</v>
      </c>
      <c r="E34421">
        <v>77</v>
      </c>
      <c r="F34421" s="1">
        <f>DATE(2014,A34421,B34421)</f>
        <v>41753</v>
      </c>
      <c r="G34421">
        <v>4</v>
      </c>
    </row>
    <row r="34422" spans="1:7" x14ac:dyDescent="0.35">
      <c r="A34422">
        <v>4</v>
      </c>
      <c r="B34422">
        <v>24</v>
      </c>
      <c r="C34422">
        <v>12</v>
      </c>
      <c r="D34422">
        <v>5</v>
      </c>
      <c r="E34422">
        <v>81</v>
      </c>
      <c r="F34422" s="1">
        <f>DATE(2014,A34422,B34422)</f>
        <v>41753</v>
      </c>
      <c r="G34422">
        <v>4</v>
      </c>
    </row>
    <row r="34423" spans="1:7" x14ac:dyDescent="0.35">
      <c r="A34423">
        <v>4</v>
      </c>
      <c r="B34423">
        <v>24</v>
      </c>
      <c r="C34423">
        <v>12</v>
      </c>
      <c r="D34423">
        <v>10</v>
      </c>
      <c r="E34423">
        <v>90</v>
      </c>
      <c r="F34423" s="1">
        <f>DATE(2014,A34423,B34423)</f>
        <v>41753</v>
      </c>
      <c r="G34423">
        <v>4</v>
      </c>
    </row>
    <row r="34424" spans="1:7" x14ac:dyDescent="0.35">
      <c r="A34424">
        <v>4</v>
      </c>
      <c r="B34424">
        <v>24</v>
      </c>
      <c r="C34424">
        <v>12</v>
      </c>
      <c r="D34424">
        <v>15</v>
      </c>
      <c r="E34424">
        <v>94</v>
      </c>
      <c r="F34424" s="1">
        <f>DATE(2014,A34424,B34424)</f>
        <v>41753</v>
      </c>
      <c r="G34424">
        <v>4</v>
      </c>
    </row>
    <row r="34425" spans="1:7" x14ac:dyDescent="0.35">
      <c r="A34425">
        <v>4</v>
      </c>
      <c r="B34425">
        <v>24</v>
      </c>
      <c r="C34425">
        <v>12</v>
      </c>
      <c r="D34425">
        <v>20</v>
      </c>
      <c r="E34425">
        <v>93</v>
      </c>
      <c r="F34425" s="1">
        <f>DATE(2014,A34425,B34425)</f>
        <v>41753</v>
      </c>
      <c r="G34425">
        <v>4</v>
      </c>
    </row>
    <row r="34426" spans="1:7" x14ac:dyDescent="0.35">
      <c r="A34426">
        <v>4</v>
      </c>
      <c r="B34426">
        <v>24</v>
      </c>
      <c r="C34426">
        <v>12</v>
      </c>
      <c r="D34426">
        <v>25</v>
      </c>
      <c r="E34426">
        <v>91</v>
      </c>
      <c r="F34426" s="1">
        <f>DATE(2014,A34426,B34426)</f>
        <v>41753</v>
      </c>
      <c r="G34426">
        <v>4</v>
      </c>
    </row>
    <row r="34427" spans="1:7" x14ac:dyDescent="0.35">
      <c r="A34427">
        <v>4</v>
      </c>
      <c r="B34427">
        <v>24</v>
      </c>
      <c r="C34427">
        <v>12</v>
      </c>
      <c r="D34427">
        <v>30</v>
      </c>
      <c r="E34427">
        <v>90</v>
      </c>
      <c r="F34427" s="1">
        <f>DATE(2014,A34427,B34427)</f>
        <v>41753</v>
      </c>
      <c r="G34427">
        <v>4</v>
      </c>
    </row>
    <row r="34428" spans="1:7" x14ac:dyDescent="0.35">
      <c r="A34428">
        <v>4</v>
      </c>
      <c r="B34428">
        <v>24</v>
      </c>
      <c r="C34428">
        <v>12</v>
      </c>
      <c r="D34428">
        <v>35</v>
      </c>
      <c r="E34428">
        <v>95</v>
      </c>
      <c r="F34428" s="1">
        <f>DATE(2014,A34428,B34428)</f>
        <v>41753</v>
      </c>
      <c r="G34428">
        <v>4</v>
      </c>
    </row>
    <row r="34429" spans="1:7" x14ac:dyDescent="0.35">
      <c r="A34429">
        <v>4</v>
      </c>
      <c r="B34429">
        <v>24</v>
      </c>
      <c r="C34429">
        <v>12</v>
      </c>
      <c r="D34429">
        <v>40</v>
      </c>
      <c r="E34429">
        <v>92</v>
      </c>
      <c r="F34429" s="1">
        <f>DATE(2014,A34429,B34429)</f>
        <v>41753</v>
      </c>
      <c r="G34429">
        <v>4</v>
      </c>
    </row>
    <row r="34430" spans="1:7" x14ac:dyDescent="0.35">
      <c r="A34430">
        <v>4</v>
      </c>
      <c r="B34430">
        <v>24</v>
      </c>
      <c r="C34430">
        <v>12</v>
      </c>
      <c r="D34430">
        <v>45</v>
      </c>
      <c r="E34430">
        <v>92</v>
      </c>
      <c r="F34430" s="1">
        <f>DATE(2014,A34430,B34430)</f>
        <v>41753</v>
      </c>
      <c r="G34430">
        <v>4</v>
      </c>
    </row>
    <row r="34431" spans="1:7" x14ac:dyDescent="0.35">
      <c r="A34431">
        <v>4</v>
      </c>
      <c r="B34431">
        <v>24</v>
      </c>
      <c r="C34431">
        <v>12</v>
      </c>
      <c r="D34431">
        <v>50</v>
      </c>
      <c r="E34431">
        <v>95</v>
      </c>
      <c r="F34431" s="1">
        <f>DATE(2014,A34431,B34431)</f>
        <v>41753</v>
      </c>
      <c r="G34431">
        <v>4</v>
      </c>
    </row>
    <row r="34432" spans="1:7" x14ac:dyDescent="0.35">
      <c r="A34432">
        <v>4</v>
      </c>
      <c r="B34432">
        <v>24</v>
      </c>
      <c r="C34432">
        <v>12</v>
      </c>
      <c r="D34432">
        <v>55</v>
      </c>
      <c r="E34432">
        <v>101</v>
      </c>
      <c r="F34432" s="1">
        <f>DATE(2014,A34432,B34432)</f>
        <v>41753</v>
      </c>
      <c r="G34432">
        <v>4</v>
      </c>
    </row>
    <row r="34433" spans="1:7" x14ac:dyDescent="0.35">
      <c r="A34433">
        <v>4</v>
      </c>
      <c r="B34433">
        <v>24</v>
      </c>
      <c r="C34433">
        <v>13</v>
      </c>
      <c r="D34433">
        <v>0</v>
      </c>
      <c r="E34433">
        <v>104</v>
      </c>
      <c r="F34433" s="1">
        <f>DATE(2014,A34433,B34433)</f>
        <v>41753</v>
      </c>
      <c r="G34433">
        <v>4</v>
      </c>
    </row>
    <row r="34434" spans="1:7" x14ac:dyDescent="0.35">
      <c r="A34434">
        <v>4</v>
      </c>
      <c r="B34434">
        <v>24</v>
      </c>
      <c r="C34434">
        <v>13</v>
      </c>
      <c r="D34434">
        <v>5</v>
      </c>
      <c r="E34434">
        <v>104</v>
      </c>
      <c r="F34434" s="1">
        <f>DATE(2014,A34434,B34434)</f>
        <v>41753</v>
      </c>
      <c r="G34434">
        <v>4</v>
      </c>
    </row>
    <row r="34435" spans="1:7" x14ac:dyDescent="0.35">
      <c r="A34435">
        <v>4</v>
      </c>
      <c r="B34435">
        <v>24</v>
      </c>
      <c r="C34435">
        <v>13</v>
      </c>
      <c r="D34435">
        <v>10</v>
      </c>
      <c r="E34435">
        <v>93</v>
      </c>
      <c r="F34435" s="1">
        <f>DATE(2014,A34435,B34435)</f>
        <v>41753</v>
      </c>
      <c r="G34435">
        <v>4</v>
      </c>
    </row>
    <row r="34436" spans="1:7" x14ac:dyDescent="0.35">
      <c r="A34436">
        <v>4</v>
      </c>
      <c r="B34436">
        <v>24</v>
      </c>
      <c r="C34436">
        <v>13</v>
      </c>
      <c r="D34436">
        <v>15</v>
      </c>
      <c r="E34436">
        <v>76</v>
      </c>
      <c r="F34436" s="1">
        <f>DATE(2014,A34436,B34436)</f>
        <v>41753</v>
      </c>
      <c r="G34436">
        <v>4</v>
      </c>
    </row>
    <row r="34437" spans="1:7" x14ac:dyDescent="0.35">
      <c r="A34437">
        <v>4</v>
      </c>
      <c r="B34437">
        <v>24</v>
      </c>
      <c r="C34437">
        <v>13</v>
      </c>
      <c r="D34437">
        <v>20</v>
      </c>
      <c r="E34437">
        <v>74</v>
      </c>
      <c r="F34437" s="1">
        <f>DATE(2014,A34437,B34437)</f>
        <v>41753</v>
      </c>
      <c r="G34437">
        <v>4</v>
      </c>
    </row>
    <row r="34438" spans="1:7" x14ac:dyDescent="0.35">
      <c r="A34438">
        <v>4</v>
      </c>
      <c r="B34438">
        <v>24</v>
      </c>
      <c r="C34438">
        <v>13</v>
      </c>
      <c r="D34438">
        <v>25</v>
      </c>
      <c r="E34438">
        <v>67</v>
      </c>
      <c r="F34438" s="1">
        <f>DATE(2014,A34438,B34438)</f>
        <v>41753</v>
      </c>
      <c r="G34438">
        <v>4</v>
      </c>
    </row>
    <row r="34439" spans="1:7" x14ac:dyDescent="0.35">
      <c r="A34439">
        <v>4</v>
      </c>
      <c r="B34439">
        <v>24</v>
      </c>
      <c r="C34439">
        <v>13</v>
      </c>
      <c r="D34439">
        <v>30</v>
      </c>
      <c r="E34439">
        <v>65</v>
      </c>
      <c r="F34439" s="1">
        <f>DATE(2014,A34439,B34439)</f>
        <v>41753</v>
      </c>
      <c r="G34439">
        <v>4</v>
      </c>
    </row>
    <row r="34440" spans="1:7" x14ac:dyDescent="0.35">
      <c r="A34440">
        <v>4</v>
      </c>
      <c r="B34440">
        <v>24</v>
      </c>
      <c r="C34440">
        <v>13</v>
      </c>
      <c r="D34440">
        <v>35</v>
      </c>
      <c r="E34440">
        <v>73</v>
      </c>
      <c r="F34440" s="1">
        <f>DATE(2014,A34440,B34440)</f>
        <v>41753</v>
      </c>
      <c r="G34440">
        <v>4</v>
      </c>
    </row>
    <row r="34441" spans="1:7" x14ac:dyDescent="0.35">
      <c r="A34441">
        <v>4</v>
      </c>
      <c r="B34441">
        <v>24</v>
      </c>
      <c r="C34441">
        <v>13</v>
      </c>
      <c r="D34441">
        <v>40</v>
      </c>
      <c r="E34441">
        <v>86</v>
      </c>
      <c r="F34441" s="1">
        <f>DATE(2014,A34441,B34441)</f>
        <v>41753</v>
      </c>
      <c r="G34441">
        <v>4</v>
      </c>
    </row>
    <row r="34442" spans="1:7" x14ac:dyDescent="0.35">
      <c r="A34442">
        <v>4</v>
      </c>
      <c r="B34442">
        <v>24</v>
      </c>
      <c r="C34442">
        <v>13</v>
      </c>
      <c r="D34442">
        <v>45</v>
      </c>
      <c r="E34442">
        <v>84</v>
      </c>
      <c r="F34442" s="1">
        <f>DATE(2014,A34442,B34442)</f>
        <v>41753</v>
      </c>
      <c r="G34442">
        <v>4</v>
      </c>
    </row>
    <row r="34443" spans="1:7" x14ac:dyDescent="0.35">
      <c r="A34443">
        <v>4</v>
      </c>
      <c r="B34443">
        <v>24</v>
      </c>
      <c r="C34443">
        <v>13</v>
      </c>
      <c r="D34443">
        <v>50</v>
      </c>
      <c r="E34443">
        <v>81</v>
      </c>
      <c r="F34443" s="1">
        <f>DATE(2014,A34443,B34443)</f>
        <v>41753</v>
      </c>
      <c r="G34443">
        <v>4</v>
      </c>
    </row>
    <row r="34444" spans="1:7" x14ac:dyDescent="0.35">
      <c r="A34444">
        <v>4</v>
      </c>
      <c r="B34444">
        <v>24</v>
      </c>
      <c r="C34444">
        <v>13</v>
      </c>
      <c r="D34444">
        <v>55</v>
      </c>
      <c r="E34444">
        <v>87</v>
      </c>
      <c r="F34444" s="1">
        <f>DATE(2014,A34444,B34444)</f>
        <v>41753</v>
      </c>
      <c r="G34444">
        <v>4</v>
      </c>
    </row>
    <row r="34445" spans="1:7" x14ac:dyDescent="0.35">
      <c r="A34445">
        <v>4</v>
      </c>
      <c r="B34445">
        <v>24</v>
      </c>
      <c r="C34445">
        <v>14</v>
      </c>
      <c r="D34445">
        <v>0</v>
      </c>
      <c r="E34445">
        <v>88</v>
      </c>
      <c r="F34445" s="1">
        <f>DATE(2014,A34445,B34445)</f>
        <v>41753</v>
      </c>
      <c r="G34445">
        <v>4</v>
      </c>
    </row>
    <row r="34446" spans="1:7" x14ac:dyDescent="0.35">
      <c r="A34446">
        <v>4</v>
      </c>
      <c r="B34446">
        <v>24</v>
      </c>
      <c r="C34446">
        <v>14</v>
      </c>
      <c r="D34446">
        <v>5</v>
      </c>
      <c r="E34446">
        <v>92</v>
      </c>
      <c r="F34446" s="1">
        <f>DATE(2014,A34446,B34446)</f>
        <v>41753</v>
      </c>
      <c r="G34446">
        <v>4</v>
      </c>
    </row>
    <row r="34447" spans="1:7" x14ac:dyDescent="0.35">
      <c r="A34447">
        <v>4</v>
      </c>
      <c r="B34447">
        <v>24</v>
      </c>
      <c r="C34447">
        <v>14</v>
      </c>
      <c r="D34447">
        <v>10</v>
      </c>
      <c r="E34447">
        <v>93</v>
      </c>
      <c r="F34447" s="1">
        <f>DATE(2014,A34447,B34447)</f>
        <v>41753</v>
      </c>
      <c r="G34447">
        <v>4</v>
      </c>
    </row>
    <row r="34448" spans="1:7" x14ac:dyDescent="0.35">
      <c r="A34448">
        <v>4</v>
      </c>
      <c r="B34448">
        <v>24</v>
      </c>
      <c r="C34448">
        <v>14</v>
      </c>
      <c r="D34448">
        <v>15</v>
      </c>
      <c r="E34448">
        <v>86</v>
      </c>
      <c r="F34448" s="1">
        <f>DATE(2014,A34448,B34448)</f>
        <v>41753</v>
      </c>
      <c r="G34448">
        <v>4</v>
      </c>
    </row>
    <row r="34449" spans="1:7" x14ac:dyDescent="0.35">
      <c r="A34449">
        <v>4</v>
      </c>
      <c r="B34449">
        <v>24</v>
      </c>
      <c r="C34449">
        <v>14</v>
      </c>
      <c r="D34449">
        <v>20</v>
      </c>
      <c r="E34449">
        <v>88</v>
      </c>
      <c r="F34449" s="1">
        <f>DATE(2014,A34449,B34449)</f>
        <v>41753</v>
      </c>
      <c r="G34449">
        <v>4</v>
      </c>
    </row>
    <row r="34450" spans="1:7" x14ac:dyDescent="0.35">
      <c r="A34450">
        <v>4</v>
      </c>
      <c r="B34450">
        <v>24</v>
      </c>
      <c r="C34450">
        <v>14</v>
      </c>
      <c r="D34450">
        <v>25</v>
      </c>
      <c r="E34450">
        <v>82</v>
      </c>
      <c r="F34450" s="1">
        <f>DATE(2014,A34450,B34450)</f>
        <v>41753</v>
      </c>
      <c r="G34450">
        <v>4</v>
      </c>
    </row>
    <row r="34451" spans="1:7" x14ac:dyDescent="0.35">
      <c r="A34451">
        <v>4</v>
      </c>
      <c r="B34451">
        <v>24</v>
      </c>
      <c r="C34451">
        <v>14</v>
      </c>
      <c r="D34451">
        <v>30</v>
      </c>
      <c r="E34451">
        <v>82</v>
      </c>
      <c r="F34451" s="1">
        <f>DATE(2014,A34451,B34451)</f>
        <v>41753</v>
      </c>
      <c r="G34451">
        <v>4</v>
      </c>
    </row>
    <row r="34452" spans="1:7" x14ac:dyDescent="0.35">
      <c r="A34452">
        <v>4</v>
      </c>
      <c r="B34452">
        <v>24</v>
      </c>
      <c r="C34452">
        <v>14</v>
      </c>
      <c r="D34452">
        <v>35</v>
      </c>
      <c r="E34452">
        <v>70</v>
      </c>
      <c r="F34452" s="1">
        <f>DATE(2014,A34452,B34452)</f>
        <v>41753</v>
      </c>
      <c r="G34452">
        <v>4</v>
      </c>
    </row>
    <row r="34453" spans="1:7" x14ac:dyDescent="0.35">
      <c r="A34453">
        <v>4</v>
      </c>
      <c r="B34453">
        <v>24</v>
      </c>
      <c r="C34453">
        <v>14</v>
      </c>
      <c r="D34453">
        <v>40</v>
      </c>
      <c r="E34453">
        <v>75</v>
      </c>
      <c r="F34453" s="1">
        <f>DATE(2014,A34453,B34453)</f>
        <v>41753</v>
      </c>
      <c r="G34453">
        <v>4</v>
      </c>
    </row>
    <row r="34454" spans="1:7" x14ac:dyDescent="0.35">
      <c r="A34454">
        <v>4</v>
      </c>
      <c r="B34454">
        <v>24</v>
      </c>
      <c r="C34454">
        <v>14</v>
      </c>
      <c r="D34454">
        <v>45</v>
      </c>
      <c r="E34454">
        <v>76</v>
      </c>
      <c r="F34454" s="1">
        <f>DATE(2014,A34454,B34454)</f>
        <v>41753</v>
      </c>
      <c r="G34454">
        <v>4</v>
      </c>
    </row>
    <row r="34455" spans="1:7" x14ac:dyDescent="0.35">
      <c r="A34455">
        <v>4</v>
      </c>
      <c r="B34455">
        <v>24</v>
      </c>
      <c r="C34455">
        <v>14</v>
      </c>
      <c r="D34455">
        <v>50</v>
      </c>
      <c r="E34455">
        <v>76</v>
      </c>
      <c r="F34455" s="1">
        <f>DATE(2014,A34455,B34455)</f>
        <v>41753</v>
      </c>
      <c r="G34455">
        <v>4</v>
      </c>
    </row>
    <row r="34456" spans="1:7" x14ac:dyDescent="0.35">
      <c r="A34456">
        <v>4</v>
      </c>
      <c r="B34456">
        <v>24</v>
      </c>
      <c r="C34456">
        <v>14</v>
      </c>
      <c r="D34456">
        <v>55</v>
      </c>
      <c r="E34456">
        <v>72</v>
      </c>
      <c r="F34456" s="1">
        <f>DATE(2014,A34456,B34456)</f>
        <v>41753</v>
      </c>
      <c r="G34456">
        <v>4</v>
      </c>
    </row>
    <row r="34457" spans="1:7" x14ac:dyDescent="0.35">
      <c r="A34457">
        <v>4</v>
      </c>
      <c r="B34457">
        <v>24</v>
      </c>
      <c r="C34457">
        <v>15</v>
      </c>
      <c r="D34457">
        <v>0</v>
      </c>
      <c r="E34457">
        <v>73</v>
      </c>
      <c r="F34457" s="1">
        <f>DATE(2014,A34457,B34457)</f>
        <v>41753</v>
      </c>
      <c r="G34457">
        <v>4</v>
      </c>
    </row>
    <row r="34458" spans="1:7" x14ac:dyDescent="0.35">
      <c r="A34458">
        <v>4</v>
      </c>
      <c r="B34458">
        <v>24</v>
      </c>
      <c r="C34458">
        <v>15</v>
      </c>
      <c r="D34458">
        <v>5</v>
      </c>
      <c r="E34458">
        <v>84</v>
      </c>
      <c r="F34458" s="1">
        <f>DATE(2014,A34458,B34458)</f>
        <v>41753</v>
      </c>
      <c r="G34458">
        <v>4</v>
      </c>
    </row>
    <row r="34459" spans="1:7" x14ac:dyDescent="0.35">
      <c r="A34459">
        <v>4</v>
      </c>
      <c r="B34459">
        <v>24</v>
      </c>
      <c r="C34459">
        <v>15</v>
      </c>
      <c r="D34459">
        <v>10</v>
      </c>
      <c r="E34459">
        <v>86</v>
      </c>
      <c r="F34459" s="1">
        <f>DATE(2014,A34459,B34459)</f>
        <v>41753</v>
      </c>
      <c r="G34459">
        <v>4</v>
      </c>
    </row>
    <row r="34460" spans="1:7" x14ac:dyDescent="0.35">
      <c r="A34460">
        <v>4</v>
      </c>
      <c r="B34460">
        <v>24</v>
      </c>
      <c r="C34460">
        <v>15</v>
      </c>
      <c r="D34460">
        <v>15</v>
      </c>
      <c r="E34460">
        <v>87</v>
      </c>
      <c r="F34460" s="1">
        <f>DATE(2014,A34460,B34460)</f>
        <v>41753</v>
      </c>
      <c r="G34460">
        <v>4</v>
      </c>
    </row>
    <row r="34461" spans="1:7" x14ac:dyDescent="0.35">
      <c r="A34461">
        <v>4</v>
      </c>
      <c r="B34461">
        <v>24</v>
      </c>
      <c r="C34461">
        <v>15</v>
      </c>
      <c r="D34461">
        <v>20</v>
      </c>
      <c r="E34461">
        <v>97</v>
      </c>
      <c r="F34461" s="1">
        <f>DATE(2014,A34461,B34461)</f>
        <v>41753</v>
      </c>
      <c r="G34461">
        <v>4</v>
      </c>
    </row>
    <row r="34462" spans="1:7" x14ac:dyDescent="0.35">
      <c r="A34462">
        <v>4</v>
      </c>
      <c r="B34462">
        <v>24</v>
      </c>
      <c r="C34462">
        <v>15</v>
      </c>
      <c r="D34462">
        <v>25</v>
      </c>
      <c r="E34462">
        <v>92</v>
      </c>
      <c r="F34462" s="1">
        <f>DATE(2014,A34462,B34462)</f>
        <v>41753</v>
      </c>
      <c r="G34462">
        <v>4</v>
      </c>
    </row>
    <row r="34463" spans="1:7" x14ac:dyDescent="0.35">
      <c r="A34463">
        <v>4</v>
      </c>
      <c r="B34463">
        <v>24</v>
      </c>
      <c r="C34463">
        <v>15</v>
      </c>
      <c r="D34463">
        <v>30</v>
      </c>
      <c r="E34463">
        <v>90</v>
      </c>
      <c r="F34463" s="1">
        <f>DATE(2014,A34463,B34463)</f>
        <v>41753</v>
      </c>
      <c r="G34463">
        <v>4</v>
      </c>
    </row>
    <row r="34464" spans="1:7" x14ac:dyDescent="0.35">
      <c r="A34464">
        <v>4</v>
      </c>
      <c r="B34464">
        <v>24</v>
      </c>
      <c r="C34464">
        <v>15</v>
      </c>
      <c r="D34464">
        <v>35</v>
      </c>
      <c r="E34464">
        <v>94</v>
      </c>
      <c r="F34464" s="1">
        <f>DATE(2014,A34464,B34464)</f>
        <v>41753</v>
      </c>
      <c r="G34464">
        <v>4</v>
      </c>
    </row>
    <row r="34465" spans="1:7" x14ac:dyDescent="0.35">
      <c r="A34465">
        <v>4</v>
      </c>
      <c r="B34465">
        <v>24</v>
      </c>
      <c r="C34465">
        <v>15</v>
      </c>
      <c r="D34465">
        <v>40</v>
      </c>
      <c r="E34465">
        <v>90</v>
      </c>
      <c r="F34465" s="1">
        <f>DATE(2014,A34465,B34465)</f>
        <v>41753</v>
      </c>
      <c r="G34465">
        <v>4</v>
      </c>
    </row>
    <row r="34466" spans="1:7" x14ac:dyDescent="0.35">
      <c r="A34466">
        <v>4</v>
      </c>
      <c r="B34466">
        <v>24</v>
      </c>
      <c r="C34466">
        <v>15</v>
      </c>
      <c r="D34466">
        <v>45</v>
      </c>
      <c r="E34466">
        <v>91</v>
      </c>
      <c r="F34466" s="1">
        <f>DATE(2014,A34466,B34466)</f>
        <v>41753</v>
      </c>
      <c r="G34466">
        <v>4</v>
      </c>
    </row>
    <row r="34467" spans="1:7" x14ac:dyDescent="0.35">
      <c r="A34467">
        <v>4</v>
      </c>
      <c r="B34467">
        <v>24</v>
      </c>
      <c r="C34467">
        <v>15</v>
      </c>
      <c r="D34467">
        <v>50</v>
      </c>
      <c r="E34467">
        <v>95</v>
      </c>
      <c r="F34467" s="1">
        <f>DATE(2014,A34467,B34467)</f>
        <v>41753</v>
      </c>
      <c r="G34467">
        <v>4</v>
      </c>
    </row>
    <row r="34468" spans="1:7" x14ac:dyDescent="0.35">
      <c r="A34468">
        <v>4</v>
      </c>
      <c r="B34468">
        <v>24</v>
      </c>
      <c r="C34468">
        <v>15</v>
      </c>
      <c r="D34468">
        <v>55</v>
      </c>
      <c r="E34468">
        <v>97</v>
      </c>
      <c r="F34468" s="1">
        <f>DATE(2014,A34468,B34468)</f>
        <v>41753</v>
      </c>
      <c r="G34468">
        <v>4</v>
      </c>
    </row>
    <row r="34469" spans="1:7" x14ac:dyDescent="0.35">
      <c r="A34469">
        <v>4</v>
      </c>
      <c r="B34469">
        <v>24</v>
      </c>
      <c r="C34469">
        <v>16</v>
      </c>
      <c r="D34469">
        <v>0</v>
      </c>
      <c r="E34469">
        <v>102</v>
      </c>
      <c r="F34469" s="1">
        <f>DATE(2014,A34469,B34469)</f>
        <v>41753</v>
      </c>
      <c r="G34469">
        <v>4</v>
      </c>
    </row>
    <row r="34470" spans="1:7" x14ac:dyDescent="0.35">
      <c r="A34470">
        <v>4</v>
      </c>
      <c r="B34470">
        <v>24</v>
      </c>
      <c r="C34470">
        <v>16</v>
      </c>
      <c r="D34470">
        <v>5</v>
      </c>
      <c r="E34470">
        <v>101</v>
      </c>
      <c r="F34470" s="1">
        <f>DATE(2014,A34470,B34470)</f>
        <v>41753</v>
      </c>
      <c r="G34470">
        <v>4</v>
      </c>
    </row>
    <row r="34471" spans="1:7" x14ac:dyDescent="0.35">
      <c r="A34471">
        <v>4</v>
      </c>
      <c r="B34471">
        <v>24</v>
      </c>
      <c r="C34471">
        <v>16</v>
      </c>
      <c r="D34471">
        <v>10</v>
      </c>
      <c r="E34471">
        <v>92</v>
      </c>
      <c r="F34471" s="1">
        <f>DATE(2014,A34471,B34471)</f>
        <v>41753</v>
      </c>
      <c r="G34471">
        <v>4</v>
      </c>
    </row>
    <row r="34472" spans="1:7" x14ac:dyDescent="0.35">
      <c r="A34472">
        <v>4</v>
      </c>
      <c r="B34472">
        <v>24</v>
      </c>
      <c r="C34472">
        <v>16</v>
      </c>
      <c r="D34472">
        <v>15</v>
      </c>
      <c r="E34472">
        <v>85</v>
      </c>
      <c r="F34472" s="1">
        <f>DATE(2014,A34472,B34472)</f>
        <v>41753</v>
      </c>
      <c r="G34472">
        <v>4</v>
      </c>
    </row>
    <row r="34473" spans="1:7" x14ac:dyDescent="0.35">
      <c r="A34473">
        <v>4</v>
      </c>
      <c r="B34473">
        <v>24</v>
      </c>
      <c r="C34473">
        <v>16</v>
      </c>
      <c r="D34473">
        <v>20</v>
      </c>
      <c r="E34473">
        <v>84</v>
      </c>
      <c r="F34473" s="1">
        <f>DATE(2014,A34473,B34473)</f>
        <v>41753</v>
      </c>
      <c r="G34473">
        <v>4</v>
      </c>
    </row>
    <row r="34474" spans="1:7" x14ac:dyDescent="0.35">
      <c r="A34474">
        <v>4</v>
      </c>
      <c r="B34474">
        <v>24</v>
      </c>
      <c r="C34474">
        <v>16</v>
      </c>
      <c r="D34474">
        <v>25</v>
      </c>
      <c r="E34474">
        <v>78</v>
      </c>
      <c r="F34474" s="1">
        <f>DATE(2014,A34474,B34474)</f>
        <v>41753</v>
      </c>
      <c r="G34474">
        <v>4</v>
      </c>
    </row>
    <row r="34475" spans="1:7" x14ac:dyDescent="0.35">
      <c r="A34475">
        <v>4</v>
      </c>
      <c r="B34475">
        <v>24</v>
      </c>
      <c r="C34475">
        <v>16</v>
      </c>
      <c r="D34475">
        <v>30</v>
      </c>
      <c r="E34475">
        <v>78</v>
      </c>
      <c r="F34475" s="1">
        <f>DATE(2014,A34475,B34475)</f>
        <v>41753</v>
      </c>
      <c r="G34475">
        <v>4</v>
      </c>
    </row>
    <row r="34476" spans="1:7" x14ac:dyDescent="0.35">
      <c r="A34476">
        <v>4</v>
      </c>
      <c r="B34476">
        <v>24</v>
      </c>
      <c r="C34476">
        <v>16</v>
      </c>
      <c r="D34476">
        <v>35</v>
      </c>
      <c r="E34476">
        <v>76</v>
      </c>
      <c r="F34476" s="1">
        <f>DATE(2014,A34476,B34476)</f>
        <v>41753</v>
      </c>
      <c r="G34476">
        <v>4</v>
      </c>
    </row>
    <row r="34477" spans="1:7" x14ac:dyDescent="0.35">
      <c r="A34477">
        <v>4</v>
      </c>
      <c r="B34477">
        <v>24</v>
      </c>
      <c r="C34477">
        <v>16</v>
      </c>
      <c r="D34477">
        <v>40</v>
      </c>
      <c r="E34477">
        <v>73</v>
      </c>
      <c r="F34477" s="1">
        <f>DATE(2014,A34477,B34477)</f>
        <v>41753</v>
      </c>
      <c r="G34477">
        <v>4</v>
      </c>
    </row>
    <row r="34478" spans="1:7" x14ac:dyDescent="0.35">
      <c r="A34478">
        <v>4</v>
      </c>
      <c r="B34478">
        <v>24</v>
      </c>
      <c r="C34478">
        <v>16</v>
      </c>
      <c r="D34478">
        <v>45</v>
      </c>
      <c r="E34478">
        <v>77</v>
      </c>
      <c r="F34478" s="1">
        <f>DATE(2014,A34478,B34478)</f>
        <v>41753</v>
      </c>
      <c r="G34478">
        <v>4</v>
      </c>
    </row>
    <row r="34479" spans="1:7" x14ac:dyDescent="0.35">
      <c r="A34479">
        <v>4</v>
      </c>
      <c r="B34479">
        <v>24</v>
      </c>
      <c r="C34479">
        <v>16</v>
      </c>
      <c r="D34479">
        <v>50</v>
      </c>
      <c r="E34479">
        <v>65</v>
      </c>
      <c r="F34479" s="1">
        <f>DATE(2014,A34479,B34479)</f>
        <v>41753</v>
      </c>
      <c r="G34479">
        <v>4</v>
      </c>
    </row>
    <row r="34480" spans="1:7" x14ac:dyDescent="0.35">
      <c r="A34480">
        <v>4</v>
      </c>
      <c r="B34480">
        <v>24</v>
      </c>
      <c r="C34480">
        <v>16</v>
      </c>
      <c r="D34480">
        <v>55</v>
      </c>
      <c r="E34480">
        <v>66</v>
      </c>
      <c r="F34480" s="1">
        <f>DATE(2014,A34480,B34480)</f>
        <v>41753</v>
      </c>
      <c r="G34480">
        <v>4</v>
      </c>
    </row>
    <row r="34481" spans="1:7" x14ac:dyDescent="0.35">
      <c r="A34481">
        <v>4</v>
      </c>
      <c r="B34481">
        <v>24</v>
      </c>
      <c r="C34481">
        <v>17</v>
      </c>
      <c r="D34481">
        <v>0</v>
      </c>
      <c r="E34481">
        <v>58</v>
      </c>
      <c r="F34481" s="1">
        <f>DATE(2014,A34481,B34481)</f>
        <v>41753</v>
      </c>
      <c r="G34481">
        <v>4</v>
      </c>
    </row>
    <row r="34482" spans="1:7" x14ac:dyDescent="0.35">
      <c r="A34482">
        <v>4</v>
      </c>
      <c r="B34482">
        <v>24</v>
      </c>
      <c r="C34482">
        <v>17</v>
      </c>
      <c r="D34482">
        <v>5</v>
      </c>
      <c r="E34482">
        <v>65</v>
      </c>
      <c r="F34482" s="1">
        <f>DATE(2014,A34482,B34482)</f>
        <v>41753</v>
      </c>
      <c r="G34482">
        <v>4</v>
      </c>
    </row>
    <row r="34483" spans="1:7" x14ac:dyDescent="0.35">
      <c r="A34483">
        <v>4</v>
      </c>
      <c r="B34483">
        <v>24</v>
      </c>
      <c r="C34483">
        <v>17</v>
      </c>
      <c r="D34483">
        <v>10</v>
      </c>
      <c r="E34483">
        <v>71</v>
      </c>
      <c r="F34483" s="1">
        <f>DATE(2014,A34483,B34483)</f>
        <v>41753</v>
      </c>
      <c r="G34483">
        <v>4</v>
      </c>
    </row>
    <row r="34484" spans="1:7" x14ac:dyDescent="0.35">
      <c r="A34484">
        <v>4</v>
      </c>
      <c r="B34484">
        <v>24</v>
      </c>
      <c r="C34484">
        <v>17</v>
      </c>
      <c r="D34484">
        <v>15</v>
      </c>
      <c r="E34484">
        <v>69</v>
      </c>
      <c r="F34484" s="1">
        <f>DATE(2014,A34484,B34484)</f>
        <v>41753</v>
      </c>
      <c r="G34484">
        <v>4</v>
      </c>
    </row>
    <row r="34485" spans="1:7" x14ac:dyDescent="0.35">
      <c r="A34485">
        <v>4</v>
      </c>
      <c r="B34485">
        <v>24</v>
      </c>
      <c r="C34485">
        <v>17</v>
      </c>
      <c r="D34485">
        <v>20</v>
      </c>
      <c r="E34485">
        <v>74</v>
      </c>
      <c r="F34485" s="1">
        <f>DATE(2014,A34485,B34485)</f>
        <v>41753</v>
      </c>
      <c r="G34485">
        <v>4</v>
      </c>
    </row>
    <row r="34486" spans="1:7" x14ac:dyDescent="0.35">
      <c r="A34486">
        <v>4</v>
      </c>
      <c r="B34486">
        <v>24</v>
      </c>
      <c r="C34486">
        <v>17</v>
      </c>
      <c r="D34486">
        <v>25</v>
      </c>
      <c r="E34486">
        <v>69</v>
      </c>
      <c r="F34486" s="1">
        <f>DATE(2014,A34486,B34486)</f>
        <v>41753</v>
      </c>
      <c r="G34486">
        <v>4</v>
      </c>
    </row>
    <row r="34487" spans="1:7" x14ac:dyDescent="0.35">
      <c r="A34487">
        <v>4</v>
      </c>
      <c r="B34487">
        <v>24</v>
      </c>
      <c r="C34487">
        <v>17</v>
      </c>
      <c r="D34487">
        <v>30</v>
      </c>
      <c r="E34487">
        <v>67</v>
      </c>
      <c r="F34487" s="1">
        <f>DATE(2014,A34487,B34487)</f>
        <v>41753</v>
      </c>
      <c r="G34487">
        <v>4</v>
      </c>
    </row>
    <row r="34488" spans="1:7" x14ac:dyDescent="0.35">
      <c r="A34488">
        <v>4</v>
      </c>
      <c r="B34488">
        <v>24</v>
      </c>
      <c r="C34488">
        <v>17</v>
      </c>
      <c r="D34488">
        <v>35</v>
      </c>
      <c r="E34488">
        <v>65</v>
      </c>
      <c r="F34488" s="1">
        <f>DATE(2014,A34488,B34488)</f>
        <v>41753</v>
      </c>
      <c r="G34488">
        <v>4</v>
      </c>
    </row>
    <row r="34489" spans="1:7" x14ac:dyDescent="0.35">
      <c r="A34489">
        <v>4</v>
      </c>
      <c r="B34489">
        <v>24</v>
      </c>
      <c r="C34489">
        <v>17</v>
      </c>
      <c r="D34489">
        <v>40</v>
      </c>
      <c r="E34489">
        <v>56</v>
      </c>
      <c r="F34489" s="1">
        <f>DATE(2014,A34489,B34489)</f>
        <v>41753</v>
      </c>
      <c r="G34489">
        <v>4</v>
      </c>
    </row>
    <row r="34490" spans="1:7" x14ac:dyDescent="0.35">
      <c r="A34490">
        <v>4</v>
      </c>
      <c r="B34490">
        <v>24</v>
      </c>
      <c r="C34490">
        <v>17</v>
      </c>
      <c r="D34490">
        <v>45</v>
      </c>
      <c r="E34490">
        <v>62</v>
      </c>
      <c r="F34490" s="1">
        <f>DATE(2014,A34490,B34490)</f>
        <v>41753</v>
      </c>
      <c r="G34490">
        <v>4</v>
      </c>
    </row>
    <row r="34491" spans="1:7" x14ac:dyDescent="0.35">
      <c r="A34491">
        <v>4</v>
      </c>
      <c r="B34491">
        <v>24</v>
      </c>
      <c r="C34491">
        <v>17</v>
      </c>
      <c r="D34491">
        <v>50</v>
      </c>
      <c r="E34491">
        <v>60</v>
      </c>
      <c r="F34491" s="1">
        <f>DATE(2014,A34491,B34491)</f>
        <v>41753</v>
      </c>
      <c r="G34491">
        <v>4</v>
      </c>
    </row>
    <row r="34492" spans="1:7" x14ac:dyDescent="0.35">
      <c r="A34492">
        <v>4</v>
      </c>
      <c r="B34492">
        <v>24</v>
      </c>
      <c r="C34492">
        <v>17</v>
      </c>
      <c r="D34492">
        <v>55</v>
      </c>
      <c r="E34492">
        <v>50</v>
      </c>
      <c r="F34492" s="1">
        <f>DATE(2014,A34492,B34492)</f>
        <v>41753</v>
      </c>
      <c r="G34492">
        <v>4</v>
      </c>
    </row>
    <row r="34493" spans="1:7" x14ac:dyDescent="0.35">
      <c r="A34493">
        <v>4</v>
      </c>
      <c r="B34493">
        <v>24</v>
      </c>
      <c r="C34493">
        <v>18</v>
      </c>
      <c r="D34493">
        <v>0</v>
      </c>
      <c r="E34493">
        <v>60</v>
      </c>
      <c r="F34493" s="1">
        <f>DATE(2014,A34493,B34493)</f>
        <v>41753</v>
      </c>
      <c r="G34493">
        <v>4</v>
      </c>
    </row>
    <row r="34494" spans="1:7" x14ac:dyDescent="0.35">
      <c r="A34494">
        <v>4</v>
      </c>
      <c r="B34494">
        <v>24</v>
      </c>
      <c r="C34494">
        <v>18</v>
      </c>
      <c r="D34494">
        <v>5</v>
      </c>
      <c r="E34494">
        <v>65</v>
      </c>
      <c r="F34494" s="1">
        <f>DATE(2014,A34494,B34494)</f>
        <v>41753</v>
      </c>
      <c r="G34494">
        <v>4</v>
      </c>
    </row>
    <row r="34495" spans="1:7" x14ac:dyDescent="0.35">
      <c r="A34495">
        <v>4</v>
      </c>
      <c r="B34495">
        <v>24</v>
      </c>
      <c r="C34495">
        <v>18</v>
      </c>
      <c r="D34495">
        <v>10</v>
      </c>
      <c r="E34495">
        <v>64</v>
      </c>
      <c r="F34495" s="1">
        <f>DATE(2014,A34495,B34495)</f>
        <v>41753</v>
      </c>
      <c r="G34495">
        <v>4</v>
      </c>
    </row>
    <row r="34496" spans="1:7" x14ac:dyDescent="0.35">
      <c r="A34496">
        <v>4</v>
      </c>
      <c r="B34496">
        <v>24</v>
      </c>
      <c r="C34496">
        <v>18</v>
      </c>
      <c r="D34496">
        <v>15</v>
      </c>
      <c r="E34496">
        <v>67</v>
      </c>
      <c r="F34496" s="1">
        <f>DATE(2014,A34496,B34496)</f>
        <v>41753</v>
      </c>
      <c r="G34496">
        <v>4</v>
      </c>
    </row>
    <row r="34497" spans="1:7" x14ac:dyDescent="0.35">
      <c r="A34497">
        <v>4</v>
      </c>
      <c r="B34497">
        <v>24</v>
      </c>
      <c r="C34497">
        <v>18</v>
      </c>
      <c r="D34497">
        <v>20</v>
      </c>
      <c r="E34497">
        <v>74</v>
      </c>
      <c r="F34497" s="1">
        <f>DATE(2014,A34497,B34497)</f>
        <v>41753</v>
      </c>
      <c r="G34497">
        <v>4</v>
      </c>
    </row>
    <row r="34498" spans="1:7" x14ac:dyDescent="0.35">
      <c r="A34498">
        <v>4</v>
      </c>
      <c r="B34498">
        <v>24</v>
      </c>
      <c r="C34498">
        <v>18</v>
      </c>
      <c r="D34498">
        <v>25</v>
      </c>
      <c r="E34498">
        <v>66</v>
      </c>
      <c r="F34498" s="1">
        <f>DATE(2014,A34498,B34498)</f>
        <v>41753</v>
      </c>
      <c r="G34498">
        <v>4</v>
      </c>
    </row>
    <row r="34499" spans="1:7" x14ac:dyDescent="0.35">
      <c r="A34499">
        <v>4</v>
      </c>
      <c r="B34499">
        <v>24</v>
      </c>
      <c r="C34499">
        <v>18</v>
      </c>
      <c r="D34499">
        <v>30</v>
      </c>
      <c r="E34499">
        <v>67</v>
      </c>
      <c r="F34499" s="1">
        <f>DATE(2014,A34499,B34499)</f>
        <v>41753</v>
      </c>
      <c r="G34499">
        <v>4</v>
      </c>
    </row>
    <row r="34500" spans="1:7" x14ac:dyDescent="0.35">
      <c r="A34500">
        <v>4</v>
      </c>
      <c r="B34500">
        <v>24</v>
      </c>
      <c r="C34500">
        <v>18</v>
      </c>
      <c r="D34500">
        <v>35</v>
      </c>
      <c r="E34500">
        <v>70</v>
      </c>
      <c r="F34500" s="1">
        <f>DATE(2014,A34500,B34500)</f>
        <v>41753</v>
      </c>
      <c r="G34500">
        <v>4</v>
      </c>
    </row>
    <row r="34501" spans="1:7" x14ac:dyDescent="0.35">
      <c r="A34501">
        <v>4</v>
      </c>
      <c r="B34501">
        <v>24</v>
      </c>
      <c r="C34501">
        <v>18</v>
      </c>
      <c r="D34501">
        <v>40</v>
      </c>
      <c r="E34501">
        <v>67</v>
      </c>
      <c r="F34501" s="1">
        <f>DATE(2014,A34501,B34501)</f>
        <v>41753</v>
      </c>
      <c r="G34501">
        <v>4</v>
      </c>
    </row>
    <row r="34502" spans="1:7" x14ac:dyDescent="0.35">
      <c r="A34502">
        <v>4</v>
      </c>
      <c r="B34502">
        <v>24</v>
      </c>
      <c r="C34502">
        <v>18</v>
      </c>
      <c r="D34502">
        <v>45</v>
      </c>
      <c r="E34502">
        <v>67</v>
      </c>
      <c r="F34502" s="1">
        <f>DATE(2014,A34502,B34502)</f>
        <v>41753</v>
      </c>
      <c r="G34502">
        <v>4</v>
      </c>
    </row>
    <row r="34503" spans="1:7" x14ac:dyDescent="0.35">
      <c r="A34503">
        <v>4</v>
      </c>
      <c r="B34503">
        <v>24</v>
      </c>
      <c r="C34503">
        <v>18</v>
      </c>
      <c r="D34503">
        <v>50</v>
      </c>
      <c r="E34503">
        <v>65</v>
      </c>
      <c r="F34503" s="1">
        <f>DATE(2014,A34503,B34503)</f>
        <v>41753</v>
      </c>
      <c r="G34503">
        <v>4</v>
      </c>
    </row>
    <row r="34504" spans="1:7" x14ac:dyDescent="0.35">
      <c r="A34504">
        <v>4</v>
      </c>
      <c r="B34504">
        <v>24</v>
      </c>
      <c r="C34504">
        <v>18</v>
      </c>
      <c r="D34504">
        <v>55</v>
      </c>
      <c r="E34504">
        <v>67</v>
      </c>
      <c r="F34504" s="1">
        <f>DATE(2014,A34504,B34504)</f>
        <v>41753</v>
      </c>
      <c r="G34504">
        <v>4</v>
      </c>
    </row>
    <row r="34505" spans="1:7" x14ac:dyDescent="0.35">
      <c r="A34505">
        <v>4</v>
      </c>
      <c r="B34505">
        <v>24</v>
      </c>
      <c r="C34505">
        <v>19</v>
      </c>
      <c r="D34505">
        <v>0</v>
      </c>
      <c r="E34505">
        <v>66</v>
      </c>
      <c r="F34505" s="1">
        <f>DATE(2014,A34505,B34505)</f>
        <v>41753</v>
      </c>
      <c r="G34505">
        <v>4</v>
      </c>
    </row>
    <row r="34506" spans="1:7" x14ac:dyDescent="0.35">
      <c r="A34506">
        <v>4</v>
      </c>
      <c r="B34506">
        <v>24</v>
      </c>
      <c r="C34506">
        <v>19</v>
      </c>
      <c r="D34506">
        <v>5</v>
      </c>
      <c r="E34506">
        <v>67</v>
      </c>
      <c r="F34506" s="1">
        <f>DATE(2014,A34506,B34506)</f>
        <v>41753</v>
      </c>
      <c r="G34506">
        <v>4</v>
      </c>
    </row>
    <row r="34507" spans="1:7" x14ac:dyDescent="0.35">
      <c r="A34507">
        <v>4</v>
      </c>
      <c r="B34507">
        <v>24</v>
      </c>
      <c r="C34507">
        <v>19</v>
      </c>
      <c r="D34507">
        <v>10</v>
      </c>
      <c r="E34507">
        <v>67</v>
      </c>
      <c r="F34507" s="1">
        <f>DATE(2014,A34507,B34507)</f>
        <v>41753</v>
      </c>
      <c r="G34507">
        <v>4</v>
      </c>
    </row>
    <row r="34508" spans="1:7" x14ac:dyDescent="0.35">
      <c r="A34508">
        <v>4</v>
      </c>
      <c r="B34508">
        <v>24</v>
      </c>
      <c r="C34508">
        <v>19</v>
      </c>
      <c r="D34508">
        <v>15</v>
      </c>
      <c r="E34508">
        <v>68</v>
      </c>
      <c r="F34508" s="1">
        <f>DATE(2014,A34508,B34508)</f>
        <v>41753</v>
      </c>
      <c r="G34508">
        <v>4</v>
      </c>
    </row>
    <row r="34509" spans="1:7" x14ac:dyDescent="0.35">
      <c r="A34509">
        <v>4</v>
      </c>
      <c r="B34509">
        <v>24</v>
      </c>
      <c r="C34509">
        <v>19</v>
      </c>
      <c r="D34509">
        <v>20</v>
      </c>
      <c r="E34509">
        <v>69</v>
      </c>
      <c r="F34509" s="1">
        <f>DATE(2014,A34509,B34509)</f>
        <v>41753</v>
      </c>
      <c r="G34509">
        <v>4</v>
      </c>
    </row>
    <row r="34510" spans="1:7" x14ac:dyDescent="0.35">
      <c r="A34510">
        <v>4</v>
      </c>
      <c r="B34510">
        <v>24</v>
      </c>
      <c r="C34510">
        <v>19</v>
      </c>
      <c r="D34510">
        <v>25</v>
      </c>
      <c r="E34510">
        <v>68</v>
      </c>
      <c r="F34510" s="1">
        <f>DATE(2014,A34510,B34510)</f>
        <v>41753</v>
      </c>
      <c r="G34510">
        <v>4</v>
      </c>
    </row>
    <row r="34511" spans="1:7" x14ac:dyDescent="0.35">
      <c r="A34511">
        <v>4</v>
      </c>
      <c r="B34511">
        <v>24</v>
      </c>
      <c r="C34511">
        <v>19</v>
      </c>
      <c r="D34511">
        <v>30</v>
      </c>
      <c r="E34511">
        <v>66</v>
      </c>
      <c r="F34511" s="1">
        <f>DATE(2014,A34511,B34511)</f>
        <v>41753</v>
      </c>
      <c r="G34511">
        <v>4</v>
      </c>
    </row>
    <row r="34512" spans="1:7" x14ac:dyDescent="0.35">
      <c r="A34512">
        <v>4</v>
      </c>
      <c r="B34512">
        <v>24</v>
      </c>
      <c r="C34512">
        <v>19</v>
      </c>
      <c r="D34512">
        <v>35</v>
      </c>
      <c r="E34512">
        <v>57</v>
      </c>
      <c r="F34512" s="1">
        <f>DATE(2014,A34512,B34512)</f>
        <v>41753</v>
      </c>
      <c r="G34512">
        <v>4</v>
      </c>
    </row>
    <row r="34513" spans="1:7" x14ac:dyDescent="0.35">
      <c r="A34513">
        <v>4</v>
      </c>
      <c r="B34513">
        <v>24</v>
      </c>
      <c r="C34513">
        <v>19</v>
      </c>
      <c r="D34513">
        <v>40</v>
      </c>
      <c r="E34513">
        <v>58</v>
      </c>
      <c r="F34513" s="1">
        <f>DATE(2014,A34513,B34513)</f>
        <v>41753</v>
      </c>
      <c r="G34513">
        <v>4</v>
      </c>
    </row>
    <row r="34514" spans="1:7" x14ac:dyDescent="0.35">
      <c r="A34514">
        <v>4</v>
      </c>
      <c r="B34514">
        <v>24</v>
      </c>
      <c r="C34514">
        <v>19</v>
      </c>
      <c r="D34514">
        <v>45</v>
      </c>
      <c r="E34514">
        <v>61</v>
      </c>
      <c r="F34514" s="1">
        <f>DATE(2014,A34514,B34514)</f>
        <v>41753</v>
      </c>
      <c r="G34514">
        <v>4</v>
      </c>
    </row>
    <row r="34515" spans="1:7" x14ac:dyDescent="0.35">
      <c r="A34515">
        <v>4</v>
      </c>
      <c r="B34515">
        <v>24</v>
      </c>
      <c r="C34515">
        <v>19</v>
      </c>
      <c r="D34515">
        <v>50</v>
      </c>
      <c r="E34515">
        <v>60</v>
      </c>
      <c r="F34515" s="1">
        <f>DATE(2014,A34515,B34515)</f>
        <v>41753</v>
      </c>
      <c r="G34515">
        <v>4</v>
      </c>
    </row>
    <row r="34516" spans="1:7" x14ac:dyDescent="0.35">
      <c r="A34516">
        <v>4</v>
      </c>
      <c r="B34516">
        <v>24</v>
      </c>
      <c r="C34516">
        <v>19</v>
      </c>
      <c r="D34516">
        <v>55</v>
      </c>
      <c r="E34516">
        <v>58</v>
      </c>
      <c r="F34516" s="1">
        <f>DATE(2014,A34516,B34516)</f>
        <v>41753</v>
      </c>
      <c r="G34516">
        <v>4</v>
      </c>
    </row>
    <row r="34517" spans="1:7" x14ac:dyDescent="0.35">
      <c r="A34517">
        <v>4</v>
      </c>
      <c r="B34517">
        <v>24</v>
      </c>
      <c r="C34517">
        <v>20</v>
      </c>
      <c r="D34517">
        <v>0</v>
      </c>
      <c r="E34517">
        <v>58</v>
      </c>
      <c r="F34517" s="1">
        <f>DATE(2014,A34517,B34517)</f>
        <v>41753</v>
      </c>
      <c r="G34517">
        <v>4</v>
      </c>
    </row>
    <row r="34518" spans="1:7" x14ac:dyDescent="0.35">
      <c r="A34518">
        <v>4</v>
      </c>
      <c r="B34518">
        <v>24</v>
      </c>
      <c r="C34518">
        <v>20</v>
      </c>
      <c r="D34518">
        <v>5</v>
      </c>
      <c r="E34518">
        <v>61</v>
      </c>
      <c r="F34518" s="1">
        <f>DATE(2014,A34518,B34518)</f>
        <v>41753</v>
      </c>
      <c r="G34518">
        <v>4</v>
      </c>
    </row>
    <row r="34519" spans="1:7" x14ac:dyDescent="0.35">
      <c r="A34519">
        <v>4</v>
      </c>
      <c r="B34519">
        <v>24</v>
      </c>
      <c r="C34519">
        <v>20</v>
      </c>
      <c r="D34519">
        <v>10</v>
      </c>
      <c r="E34519">
        <v>60</v>
      </c>
      <c r="F34519" s="1">
        <f>DATE(2014,A34519,B34519)</f>
        <v>41753</v>
      </c>
      <c r="G34519">
        <v>4</v>
      </c>
    </row>
    <row r="34520" spans="1:7" x14ac:dyDescent="0.35">
      <c r="A34520">
        <v>4</v>
      </c>
      <c r="B34520">
        <v>24</v>
      </c>
      <c r="C34520">
        <v>20</v>
      </c>
      <c r="D34520">
        <v>15</v>
      </c>
      <c r="E34520">
        <v>58</v>
      </c>
      <c r="F34520" s="1">
        <f>DATE(2014,A34520,B34520)</f>
        <v>41753</v>
      </c>
      <c r="G34520">
        <v>4</v>
      </c>
    </row>
    <row r="34521" spans="1:7" x14ac:dyDescent="0.35">
      <c r="A34521">
        <v>4</v>
      </c>
      <c r="B34521">
        <v>24</v>
      </c>
      <c r="C34521">
        <v>20</v>
      </c>
      <c r="D34521">
        <v>20</v>
      </c>
      <c r="E34521">
        <v>62</v>
      </c>
      <c r="F34521" s="1">
        <f>DATE(2014,A34521,B34521)</f>
        <v>41753</v>
      </c>
      <c r="G34521">
        <v>4</v>
      </c>
    </row>
    <row r="34522" spans="1:7" x14ac:dyDescent="0.35">
      <c r="A34522">
        <v>4</v>
      </c>
      <c r="B34522">
        <v>24</v>
      </c>
      <c r="C34522">
        <v>20</v>
      </c>
      <c r="D34522">
        <v>25</v>
      </c>
      <c r="E34522">
        <v>65</v>
      </c>
      <c r="F34522" s="1">
        <f>DATE(2014,A34522,B34522)</f>
        <v>41753</v>
      </c>
      <c r="G34522">
        <v>4</v>
      </c>
    </row>
    <row r="34523" spans="1:7" x14ac:dyDescent="0.35">
      <c r="A34523">
        <v>4</v>
      </c>
      <c r="B34523">
        <v>24</v>
      </c>
      <c r="C34523">
        <v>20</v>
      </c>
      <c r="D34523">
        <v>30</v>
      </c>
      <c r="E34523">
        <v>63</v>
      </c>
      <c r="F34523" s="1">
        <f>DATE(2014,A34523,B34523)</f>
        <v>41753</v>
      </c>
      <c r="G34523">
        <v>4</v>
      </c>
    </row>
    <row r="34524" spans="1:7" x14ac:dyDescent="0.35">
      <c r="A34524">
        <v>4</v>
      </c>
      <c r="B34524">
        <v>24</v>
      </c>
      <c r="C34524">
        <v>20</v>
      </c>
      <c r="D34524">
        <v>35</v>
      </c>
      <c r="E34524">
        <v>58</v>
      </c>
      <c r="F34524" s="1">
        <f>DATE(2014,A34524,B34524)</f>
        <v>41753</v>
      </c>
      <c r="G34524">
        <v>4</v>
      </c>
    </row>
    <row r="34525" spans="1:7" x14ac:dyDescent="0.35">
      <c r="A34525">
        <v>4</v>
      </c>
      <c r="B34525">
        <v>24</v>
      </c>
      <c r="C34525">
        <v>20</v>
      </c>
      <c r="D34525">
        <v>40</v>
      </c>
      <c r="E34525">
        <v>57</v>
      </c>
      <c r="F34525" s="1">
        <f>DATE(2014,A34525,B34525)</f>
        <v>41753</v>
      </c>
      <c r="G34525">
        <v>4</v>
      </c>
    </row>
    <row r="34526" spans="1:7" x14ac:dyDescent="0.35">
      <c r="A34526">
        <v>4</v>
      </c>
      <c r="B34526">
        <v>24</v>
      </c>
      <c r="C34526">
        <v>20</v>
      </c>
      <c r="D34526">
        <v>45</v>
      </c>
      <c r="E34526">
        <v>54</v>
      </c>
      <c r="F34526" s="1">
        <f>DATE(2014,A34526,B34526)</f>
        <v>41753</v>
      </c>
      <c r="G34526">
        <v>4</v>
      </c>
    </row>
    <row r="34527" spans="1:7" x14ac:dyDescent="0.35">
      <c r="A34527">
        <v>4</v>
      </c>
      <c r="B34527">
        <v>24</v>
      </c>
      <c r="C34527">
        <v>20</v>
      </c>
      <c r="D34527">
        <v>50</v>
      </c>
      <c r="E34527">
        <v>57</v>
      </c>
      <c r="F34527" s="1">
        <f>DATE(2014,A34527,B34527)</f>
        <v>41753</v>
      </c>
      <c r="G34527">
        <v>4</v>
      </c>
    </row>
    <row r="34528" spans="1:7" x14ac:dyDescent="0.35">
      <c r="A34528">
        <v>4</v>
      </c>
      <c r="B34528">
        <v>24</v>
      </c>
      <c r="C34528">
        <v>20</v>
      </c>
      <c r="D34528">
        <v>55</v>
      </c>
      <c r="E34528">
        <v>50</v>
      </c>
      <c r="F34528" s="1">
        <f>DATE(2014,A34528,B34528)</f>
        <v>41753</v>
      </c>
      <c r="G34528">
        <v>4</v>
      </c>
    </row>
    <row r="34529" spans="1:7" x14ac:dyDescent="0.35">
      <c r="A34529">
        <v>4</v>
      </c>
      <c r="B34529">
        <v>24</v>
      </c>
      <c r="C34529">
        <v>21</v>
      </c>
      <c r="D34529">
        <v>0</v>
      </c>
      <c r="E34529">
        <v>48</v>
      </c>
      <c r="F34529" s="1">
        <f>DATE(2014,A34529,B34529)</f>
        <v>41753</v>
      </c>
      <c r="G34529">
        <v>4</v>
      </c>
    </row>
    <row r="34530" spans="1:7" x14ac:dyDescent="0.35">
      <c r="A34530">
        <v>4</v>
      </c>
      <c r="B34530">
        <v>24</v>
      </c>
      <c r="C34530">
        <v>21</v>
      </c>
      <c r="D34530">
        <v>5</v>
      </c>
      <c r="E34530">
        <v>47</v>
      </c>
      <c r="F34530" s="1">
        <f>DATE(2014,A34530,B34530)</f>
        <v>41753</v>
      </c>
      <c r="G34530">
        <v>4</v>
      </c>
    </row>
    <row r="34531" spans="1:7" x14ac:dyDescent="0.35">
      <c r="A34531">
        <v>4</v>
      </c>
      <c r="B34531">
        <v>24</v>
      </c>
      <c r="C34531">
        <v>21</v>
      </c>
      <c r="D34531">
        <v>10</v>
      </c>
      <c r="E34531">
        <v>50</v>
      </c>
      <c r="F34531" s="1">
        <f>DATE(2014,A34531,B34531)</f>
        <v>41753</v>
      </c>
      <c r="G34531">
        <v>4</v>
      </c>
    </row>
    <row r="34532" spans="1:7" x14ac:dyDescent="0.35">
      <c r="A34532">
        <v>4</v>
      </c>
      <c r="B34532">
        <v>24</v>
      </c>
      <c r="C34532">
        <v>21</v>
      </c>
      <c r="D34532">
        <v>15</v>
      </c>
      <c r="E34532">
        <v>51</v>
      </c>
      <c r="F34532" s="1">
        <f>DATE(2014,A34532,B34532)</f>
        <v>41753</v>
      </c>
      <c r="G34532">
        <v>4</v>
      </c>
    </row>
    <row r="34533" spans="1:7" x14ac:dyDescent="0.35">
      <c r="A34533">
        <v>4</v>
      </c>
      <c r="B34533">
        <v>24</v>
      </c>
      <c r="C34533">
        <v>21</v>
      </c>
      <c r="D34533">
        <v>20</v>
      </c>
      <c r="E34533">
        <v>51</v>
      </c>
      <c r="F34533" s="1">
        <f>DATE(2014,A34533,B34533)</f>
        <v>41753</v>
      </c>
      <c r="G34533">
        <v>4</v>
      </c>
    </row>
    <row r="34534" spans="1:7" x14ac:dyDescent="0.35">
      <c r="A34534">
        <v>4</v>
      </c>
      <c r="B34534">
        <v>24</v>
      </c>
      <c r="C34534">
        <v>21</v>
      </c>
      <c r="D34534">
        <v>25</v>
      </c>
      <c r="E34534">
        <v>58</v>
      </c>
      <c r="F34534" s="1">
        <f>DATE(2014,A34534,B34534)</f>
        <v>41753</v>
      </c>
      <c r="G34534">
        <v>4</v>
      </c>
    </row>
    <row r="34535" spans="1:7" x14ac:dyDescent="0.35">
      <c r="A34535">
        <v>4</v>
      </c>
      <c r="B34535">
        <v>24</v>
      </c>
      <c r="C34535">
        <v>21</v>
      </c>
      <c r="D34535">
        <v>30</v>
      </c>
      <c r="E34535">
        <v>53</v>
      </c>
      <c r="F34535" s="1">
        <f>DATE(2014,A34535,B34535)</f>
        <v>41753</v>
      </c>
      <c r="G34535">
        <v>4</v>
      </c>
    </row>
    <row r="34536" spans="1:7" x14ac:dyDescent="0.35">
      <c r="A34536">
        <v>4</v>
      </c>
      <c r="B34536">
        <v>24</v>
      </c>
      <c r="C34536">
        <v>21</v>
      </c>
      <c r="D34536">
        <v>35</v>
      </c>
      <c r="E34536">
        <v>56</v>
      </c>
      <c r="F34536" s="1">
        <f>DATE(2014,A34536,B34536)</f>
        <v>41753</v>
      </c>
      <c r="G34536">
        <v>4</v>
      </c>
    </row>
    <row r="34537" spans="1:7" x14ac:dyDescent="0.35">
      <c r="A34537">
        <v>4</v>
      </c>
      <c r="B34537">
        <v>24</v>
      </c>
      <c r="C34537">
        <v>21</v>
      </c>
      <c r="D34537">
        <v>40</v>
      </c>
      <c r="E34537">
        <v>56</v>
      </c>
      <c r="F34537" s="1">
        <f>DATE(2014,A34537,B34537)</f>
        <v>41753</v>
      </c>
      <c r="G34537">
        <v>4</v>
      </c>
    </row>
    <row r="34538" spans="1:7" x14ac:dyDescent="0.35">
      <c r="A34538">
        <v>4</v>
      </c>
      <c r="B34538">
        <v>24</v>
      </c>
      <c r="C34538">
        <v>21</v>
      </c>
      <c r="D34538">
        <v>45</v>
      </c>
      <c r="E34538">
        <v>61</v>
      </c>
      <c r="F34538" s="1">
        <f>DATE(2014,A34538,B34538)</f>
        <v>41753</v>
      </c>
      <c r="G34538">
        <v>4</v>
      </c>
    </row>
    <row r="34539" spans="1:7" x14ac:dyDescent="0.35">
      <c r="A34539">
        <v>4</v>
      </c>
      <c r="B34539">
        <v>24</v>
      </c>
      <c r="C34539">
        <v>21</v>
      </c>
      <c r="D34539">
        <v>50</v>
      </c>
      <c r="E34539">
        <v>58</v>
      </c>
      <c r="F34539" s="1">
        <f>DATE(2014,A34539,B34539)</f>
        <v>41753</v>
      </c>
      <c r="G34539">
        <v>4</v>
      </c>
    </row>
    <row r="34540" spans="1:7" x14ac:dyDescent="0.35">
      <c r="A34540">
        <v>4</v>
      </c>
      <c r="B34540">
        <v>24</v>
      </c>
      <c r="C34540">
        <v>21</v>
      </c>
      <c r="D34540">
        <v>55</v>
      </c>
      <c r="E34540">
        <v>59</v>
      </c>
      <c r="F34540" s="1">
        <f>DATE(2014,A34540,B34540)</f>
        <v>41753</v>
      </c>
      <c r="G34540">
        <v>4</v>
      </c>
    </row>
    <row r="34541" spans="1:7" x14ac:dyDescent="0.35">
      <c r="A34541">
        <v>4</v>
      </c>
      <c r="B34541">
        <v>24</v>
      </c>
      <c r="C34541">
        <v>22</v>
      </c>
      <c r="D34541">
        <v>0</v>
      </c>
      <c r="E34541">
        <v>59</v>
      </c>
      <c r="F34541" s="1">
        <f>DATE(2014,A34541,B34541)</f>
        <v>41753</v>
      </c>
      <c r="G34541">
        <v>4</v>
      </c>
    </row>
    <row r="34542" spans="1:7" x14ac:dyDescent="0.35">
      <c r="A34542">
        <v>4</v>
      </c>
      <c r="B34542">
        <v>24</v>
      </c>
      <c r="C34542">
        <v>22</v>
      </c>
      <c r="D34542">
        <v>5</v>
      </c>
      <c r="E34542">
        <v>63</v>
      </c>
      <c r="F34542" s="1">
        <f>DATE(2014,A34542,B34542)</f>
        <v>41753</v>
      </c>
      <c r="G34542">
        <v>4</v>
      </c>
    </row>
    <row r="34543" spans="1:7" x14ac:dyDescent="0.35">
      <c r="A34543">
        <v>4</v>
      </c>
      <c r="B34543">
        <v>24</v>
      </c>
      <c r="C34543">
        <v>22</v>
      </c>
      <c r="D34543">
        <v>10</v>
      </c>
      <c r="E34543">
        <v>61</v>
      </c>
      <c r="F34543" s="1">
        <f>DATE(2014,A34543,B34543)</f>
        <v>41753</v>
      </c>
      <c r="G34543">
        <v>4</v>
      </c>
    </row>
    <row r="34544" spans="1:7" x14ac:dyDescent="0.35">
      <c r="A34544">
        <v>4</v>
      </c>
      <c r="B34544">
        <v>24</v>
      </c>
      <c r="C34544">
        <v>22</v>
      </c>
      <c r="D34544">
        <v>15</v>
      </c>
      <c r="E34544">
        <v>62</v>
      </c>
      <c r="F34544" s="1">
        <f>DATE(2014,A34544,B34544)</f>
        <v>41753</v>
      </c>
      <c r="G34544">
        <v>4</v>
      </c>
    </row>
    <row r="34545" spans="1:7" x14ac:dyDescent="0.35">
      <c r="A34545">
        <v>4</v>
      </c>
      <c r="B34545">
        <v>24</v>
      </c>
      <c r="C34545">
        <v>22</v>
      </c>
      <c r="D34545">
        <v>20</v>
      </c>
      <c r="E34545">
        <v>72</v>
      </c>
      <c r="F34545" s="1">
        <f>DATE(2014,A34545,B34545)</f>
        <v>41753</v>
      </c>
      <c r="G34545">
        <v>4</v>
      </c>
    </row>
    <row r="34546" spans="1:7" x14ac:dyDescent="0.35">
      <c r="A34546">
        <v>4</v>
      </c>
      <c r="B34546">
        <v>24</v>
      </c>
      <c r="C34546">
        <v>22</v>
      </c>
      <c r="D34546">
        <v>25</v>
      </c>
      <c r="E34546">
        <v>70</v>
      </c>
      <c r="F34546" s="1">
        <f>DATE(2014,A34546,B34546)</f>
        <v>41753</v>
      </c>
      <c r="G34546">
        <v>4</v>
      </c>
    </row>
    <row r="34547" spans="1:7" x14ac:dyDescent="0.35">
      <c r="A34547">
        <v>4</v>
      </c>
      <c r="B34547">
        <v>24</v>
      </c>
      <c r="C34547">
        <v>22</v>
      </c>
      <c r="D34547">
        <v>30</v>
      </c>
      <c r="E34547">
        <v>75</v>
      </c>
      <c r="F34547" s="1">
        <f>DATE(2014,A34547,B34547)</f>
        <v>41753</v>
      </c>
      <c r="G34547">
        <v>4</v>
      </c>
    </row>
    <row r="34548" spans="1:7" x14ac:dyDescent="0.35">
      <c r="A34548">
        <v>4</v>
      </c>
      <c r="B34548">
        <v>24</v>
      </c>
      <c r="C34548">
        <v>22</v>
      </c>
      <c r="D34548">
        <v>35</v>
      </c>
      <c r="E34548">
        <v>79</v>
      </c>
      <c r="F34548" s="1">
        <f>DATE(2014,A34548,B34548)</f>
        <v>41753</v>
      </c>
      <c r="G34548">
        <v>4</v>
      </c>
    </row>
    <row r="34549" spans="1:7" x14ac:dyDescent="0.35">
      <c r="A34549">
        <v>4</v>
      </c>
      <c r="B34549">
        <v>24</v>
      </c>
      <c r="C34549">
        <v>22</v>
      </c>
      <c r="D34549">
        <v>40</v>
      </c>
      <c r="E34549">
        <v>83</v>
      </c>
      <c r="F34549" s="1">
        <f>DATE(2014,A34549,B34549)</f>
        <v>41753</v>
      </c>
      <c r="G34549">
        <v>4</v>
      </c>
    </row>
    <row r="34550" spans="1:7" x14ac:dyDescent="0.35">
      <c r="A34550">
        <v>4</v>
      </c>
      <c r="B34550">
        <v>24</v>
      </c>
      <c r="C34550">
        <v>22</v>
      </c>
      <c r="D34550">
        <v>45</v>
      </c>
      <c r="E34550">
        <v>88</v>
      </c>
      <c r="F34550" s="1">
        <f>DATE(2014,A34550,B34550)</f>
        <v>41753</v>
      </c>
      <c r="G34550">
        <v>4</v>
      </c>
    </row>
    <row r="34551" spans="1:7" x14ac:dyDescent="0.35">
      <c r="A34551">
        <v>4</v>
      </c>
      <c r="B34551">
        <v>24</v>
      </c>
      <c r="C34551">
        <v>22</v>
      </c>
      <c r="D34551">
        <v>50</v>
      </c>
      <c r="E34551">
        <v>89</v>
      </c>
      <c r="F34551" s="1">
        <f>DATE(2014,A34551,B34551)</f>
        <v>41753</v>
      </c>
      <c r="G34551">
        <v>4</v>
      </c>
    </row>
    <row r="34552" spans="1:7" x14ac:dyDescent="0.35">
      <c r="A34552">
        <v>4</v>
      </c>
      <c r="B34552">
        <v>24</v>
      </c>
      <c r="C34552">
        <v>22</v>
      </c>
      <c r="D34552">
        <v>55</v>
      </c>
      <c r="E34552">
        <v>82</v>
      </c>
      <c r="F34552" s="1">
        <f>DATE(2014,A34552,B34552)</f>
        <v>41753</v>
      </c>
      <c r="G34552">
        <v>4</v>
      </c>
    </row>
    <row r="34553" spans="1:7" x14ac:dyDescent="0.35">
      <c r="A34553">
        <v>4</v>
      </c>
      <c r="B34553">
        <v>24</v>
      </c>
      <c r="C34553">
        <v>23</v>
      </c>
      <c r="D34553">
        <v>0</v>
      </c>
      <c r="E34553">
        <v>72</v>
      </c>
      <c r="F34553" s="1">
        <f>DATE(2014,A34553,B34553)</f>
        <v>41753</v>
      </c>
      <c r="G34553">
        <v>4</v>
      </c>
    </row>
    <row r="34554" spans="1:7" x14ac:dyDescent="0.35">
      <c r="A34554">
        <v>4</v>
      </c>
      <c r="B34554">
        <v>24</v>
      </c>
      <c r="C34554">
        <v>23</v>
      </c>
      <c r="D34554">
        <v>5</v>
      </c>
      <c r="E34554">
        <v>72</v>
      </c>
      <c r="F34554" s="1">
        <f>DATE(2014,A34554,B34554)</f>
        <v>41753</v>
      </c>
      <c r="G34554">
        <v>4</v>
      </c>
    </row>
    <row r="34555" spans="1:7" x14ac:dyDescent="0.35">
      <c r="A34555">
        <v>4</v>
      </c>
      <c r="B34555">
        <v>24</v>
      </c>
      <c r="C34555">
        <v>23</v>
      </c>
      <c r="D34555">
        <v>10</v>
      </c>
      <c r="E34555">
        <v>75</v>
      </c>
      <c r="F34555" s="1">
        <f>DATE(2014,A34555,B34555)</f>
        <v>41753</v>
      </c>
      <c r="G34555">
        <v>4</v>
      </c>
    </row>
    <row r="34556" spans="1:7" x14ac:dyDescent="0.35">
      <c r="A34556">
        <v>4</v>
      </c>
      <c r="B34556">
        <v>24</v>
      </c>
      <c r="C34556">
        <v>23</v>
      </c>
      <c r="D34556">
        <v>15</v>
      </c>
      <c r="E34556">
        <v>72</v>
      </c>
      <c r="F34556" s="1">
        <f>DATE(2014,A34556,B34556)</f>
        <v>41753</v>
      </c>
      <c r="G34556">
        <v>4</v>
      </c>
    </row>
    <row r="34557" spans="1:7" x14ac:dyDescent="0.35">
      <c r="A34557">
        <v>4</v>
      </c>
      <c r="B34557">
        <v>24</v>
      </c>
      <c r="C34557">
        <v>23</v>
      </c>
      <c r="D34557">
        <v>20</v>
      </c>
      <c r="E34557">
        <v>75</v>
      </c>
      <c r="F34557" s="1">
        <f>DATE(2014,A34557,B34557)</f>
        <v>41753</v>
      </c>
      <c r="G34557">
        <v>4</v>
      </c>
    </row>
    <row r="34558" spans="1:7" x14ac:dyDescent="0.35">
      <c r="A34558">
        <v>4</v>
      </c>
      <c r="B34558">
        <v>24</v>
      </c>
      <c r="C34558">
        <v>23</v>
      </c>
      <c r="D34558">
        <v>25</v>
      </c>
      <c r="E34558">
        <v>67</v>
      </c>
      <c r="F34558" s="1">
        <f>DATE(2014,A34558,B34558)</f>
        <v>41753</v>
      </c>
      <c r="G34558">
        <v>4</v>
      </c>
    </row>
    <row r="34559" spans="1:7" x14ac:dyDescent="0.35">
      <c r="A34559">
        <v>4</v>
      </c>
      <c r="B34559">
        <v>24</v>
      </c>
      <c r="C34559">
        <v>23</v>
      </c>
      <c r="D34559">
        <v>30</v>
      </c>
      <c r="E34559">
        <v>68</v>
      </c>
      <c r="F34559" s="1">
        <f>DATE(2014,A34559,B34559)</f>
        <v>41753</v>
      </c>
      <c r="G34559">
        <v>4</v>
      </c>
    </row>
    <row r="34560" spans="1:7" x14ac:dyDescent="0.35">
      <c r="A34560">
        <v>4</v>
      </c>
      <c r="B34560">
        <v>24</v>
      </c>
      <c r="C34560">
        <v>23</v>
      </c>
      <c r="D34560">
        <v>35</v>
      </c>
      <c r="E34560">
        <v>63</v>
      </c>
      <c r="F34560" s="1">
        <f>DATE(2014,A34560,B34560)</f>
        <v>41753</v>
      </c>
      <c r="G34560">
        <v>4</v>
      </c>
    </row>
    <row r="34561" spans="1:7" x14ac:dyDescent="0.35">
      <c r="A34561">
        <v>4</v>
      </c>
      <c r="B34561">
        <v>24</v>
      </c>
      <c r="C34561">
        <v>23</v>
      </c>
      <c r="D34561">
        <v>40</v>
      </c>
      <c r="E34561">
        <v>54</v>
      </c>
      <c r="F34561" s="1">
        <f>DATE(2014,A34561,B34561)</f>
        <v>41753</v>
      </c>
      <c r="G34561">
        <v>4</v>
      </c>
    </row>
    <row r="34562" spans="1:7" x14ac:dyDescent="0.35">
      <c r="A34562">
        <v>4</v>
      </c>
      <c r="B34562">
        <v>24</v>
      </c>
      <c r="C34562">
        <v>23</v>
      </c>
      <c r="D34562">
        <v>45</v>
      </c>
      <c r="E34562">
        <v>46</v>
      </c>
      <c r="F34562" s="1">
        <f>DATE(2014,A34562,B34562)</f>
        <v>41753</v>
      </c>
      <c r="G34562">
        <v>4</v>
      </c>
    </row>
    <row r="34563" spans="1:7" x14ac:dyDescent="0.35">
      <c r="A34563">
        <v>4</v>
      </c>
      <c r="B34563">
        <v>24</v>
      </c>
      <c r="C34563">
        <v>23</v>
      </c>
      <c r="D34563">
        <v>50</v>
      </c>
      <c r="E34563">
        <v>34</v>
      </c>
      <c r="F34563" s="1">
        <f>DATE(2014,A34563,B34563)</f>
        <v>41753</v>
      </c>
      <c r="G34563">
        <v>4</v>
      </c>
    </row>
    <row r="34564" spans="1:7" x14ac:dyDescent="0.35">
      <c r="A34564">
        <v>4</v>
      </c>
      <c r="B34564">
        <v>24</v>
      </c>
      <c r="C34564">
        <v>23</v>
      </c>
      <c r="D34564">
        <v>55</v>
      </c>
      <c r="E34564">
        <v>24</v>
      </c>
      <c r="F34564" s="1">
        <f>DATE(2014,A34564,B34564)</f>
        <v>41753</v>
      </c>
      <c r="G34564">
        <v>4</v>
      </c>
    </row>
    <row r="34565" spans="1:7" x14ac:dyDescent="0.35">
      <c r="A34565">
        <v>4</v>
      </c>
      <c r="B34565">
        <v>25</v>
      </c>
      <c r="C34565">
        <v>0</v>
      </c>
      <c r="D34565">
        <v>0</v>
      </c>
      <c r="E34565">
        <v>0</v>
      </c>
      <c r="F34565" s="1">
        <f>DATE(2014,A34565,B34565)</f>
        <v>41754</v>
      </c>
      <c r="G34565">
        <v>5</v>
      </c>
    </row>
    <row r="34566" spans="1:7" x14ac:dyDescent="0.35">
      <c r="A34566">
        <v>4</v>
      </c>
      <c r="B34566">
        <v>25</v>
      </c>
      <c r="C34566">
        <v>0</v>
      </c>
      <c r="D34566">
        <v>5</v>
      </c>
      <c r="E34566">
        <v>11</v>
      </c>
      <c r="F34566" s="1">
        <f>DATE(2014,A34566,B34566)</f>
        <v>41754</v>
      </c>
      <c r="G34566">
        <v>5</v>
      </c>
    </row>
    <row r="34567" spans="1:7" x14ac:dyDescent="0.35">
      <c r="A34567">
        <v>4</v>
      </c>
      <c r="B34567">
        <v>25</v>
      </c>
      <c r="C34567">
        <v>0</v>
      </c>
      <c r="D34567">
        <v>10</v>
      </c>
      <c r="E34567">
        <v>23</v>
      </c>
      <c r="F34567" s="1">
        <f>DATE(2014,A34567,B34567)</f>
        <v>41754</v>
      </c>
      <c r="G34567">
        <v>5</v>
      </c>
    </row>
    <row r="34568" spans="1:7" x14ac:dyDescent="0.35">
      <c r="A34568">
        <v>4</v>
      </c>
      <c r="B34568">
        <v>25</v>
      </c>
      <c r="C34568">
        <v>0</v>
      </c>
      <c r="D34568">
        <v>15</v>
      </c>
      <c r="E34568">
        <v>26</v>
      </c>
      <c r="F34568" s="1">
        <f>DATE(2014,A34568,B34568)</f>
        <v>41754</v>
      </c>
      <c r="G34568">
        <v>5</v>
      </c>
    </row>
    <row r="34569" spans="1:7" x14ac:dyDescent="0.35">
      <c r="A34569">
        <v>4</v>
      </c>
      <c r="B34569">
        <v>25</v>
      </c>
      <c r="C34569">
        <v>0</v>
      </c>
      <c r="D34569">
        <v>20</v>
      </c>
      <c r="E34569">
        <v>26</v>
      </c>
      <c r="F34569" s="1">
        <f>DATE(2014,A34569,B34569)</f>
        <v>41754</v>
      </c>
      <c r="G34569">
        <v>5</v>
      </c>
    </row>
    <row r="34570" spans="1:7" x14ac:dyDescent="0.35">
      <c r="A34570">
        <v>4</v>
      </c>
      <c r="B34570">
        <v>25</v>
      </c>
      <c r="C34570">
        <v>0</v>
      </c>
      <c r="D34570">
        <v>25</v>
      </c>
      <c r="E34570">
        <v>30</v>
      </c>
      <c r="F34570" s="1">
        <f>DATE(2014,A34570,B34570)</f>
        <v>41754</v>
      </c>
      <c r="G34570">
        <v>5</v>
      </c>
    </row>
    <row r="34571" spans="1:7" x14ac:dyDescent="0.35">
      <c r="A34571">
        <v>4</v>
      </c>
      <c r="B34571">
        <v>25</v>
      </c>
      <c r="C34571">
        <v>0</v>
      </c>
      <c r="D34571">
        <v>30</v>
      </c>
      <c r="E34571">
        <v>31</v>
      </c>
      <c r="F34571" s="1">
        <f>DATE(2014,A34571,B34571)</f>
        <v>41754</v>
      </c>
      <c r="G34571">
        <v>5</v>
      </c>
    </row>
    <row r="34572" spans="1:7" x14ac:dyDescent="0.35">
      <c r="A34572">
        <v>4</v>
      </c>
      <c r="B34572">
        <v>25</v>
      </c>
      <c r="C34572">
        <v>0</v>
      </c>
      <c r="D34572">
        <v>35</v>
      </c>
      <c r="E34572">
        <v>35</v>
      </c>
      <c r="F34572" s="1">
        <f>DATE(2014,A34572,B34572)</f>
        <v>41754</v>
      </c>
      <c r="G34572">
        <v>5</v>
      </c>
    </row>
    <row r="34573" spans="1:7" x14ac:dyDescent="0.35">
      <c r="A34573">
        <v>4</v>
      </c>
      <c r="B34573">
        <v>25</v>
      </c>
      <c r="C34573">
        <v>0</v>
      </c>
      <c r="D34573">
        <v>40</v>
      </c>
      <c r="E34573">
        <v>35</v>
      </c>
      <c r="F34573" s="1">
        <f>DATE(2014,A34573,B34573)</f>
        <v>41754</v>
      </c>
      <c r="G34573">
        <v>5</v>
      </c>
    </row>
    <row r="34574" spans="1:7" x14ac:dyDescent="0.35">
      <c r="A34574">
        <v>4</v>
      </c>
      <c r="B34574">
        <v>25</v>
      </c>
      <c r="C34574">
        <v>0</v>
      </c>
      <c r="D34574">
        <v>45</v>
      </c>
      <c r="E34574">
        <v>36</v>
      </c>
      <c r="F34574" s="1">
        <f>DATE(2014,A34574,B34574)</f>
        <v>41754</v>
      </c>
      <c r="G34574">
        <v>5</v>
      </c>
    </row>
    <row r="34575" spans="1:7" x14ac:dyDescent="0.35">
      <c r="A34575">
        <v>4</v>
      </c>
      <c r="B34575">
        <v>25</v>
      </c>
      <c r="C34575">
        <v>0</v>
      </c>
      <c r="D34575">
        <v>50</v>
      </c>
      <c r="E34575">
        <v>38</v>
      </c>
      <c r="F34575" s="1">
        <f>DATE(2014,A34575,B34575)</f>
        <v>41754</v>
      </c>
      <c r="G34575">
        <v>5</v>
      </c>
    </row>
    <row r="34576" spans="1:7" x14ac:dyDescent="0.35">
      <c r="A34576">
        <v>4</v>
      </c>
      <c r="B34576">
        <v>25</v>
      </c>
      <c r="C34576">
        <v>0</v>
      </c>
      <c r="D34576">
        <v>55</v>
      </c>
      <c r="E34576">
        <v>38</v>
      </c>
      <c r="F34576" s="1">
        <f>DATE(2014,A34576,B34576)</f>
        <v>41754</v>
      </c>
      <c r="G34576">
        <v>5</v>
      </c>
    </row>
    <row r="34577" spans="1:7" x14ac:dyDescent="0.35">
      <c r="A34577">
        <v>4</v>
      </c>
      <c r="B34577">
        <v>25</v>
      </c>
      <c r="C34577">
        <v>1</v>
      </c>
      <c r="D34577">
        <v>0</v>
      </c>
      <c r="E34577">
        <v>36</v>
      </c>
      <c r="F34577" s="1">
        <f>DATE(2014,A34577,B34577)</f>
        <v>41754</v>
      </c>
      <c r="G34577">
        <v>5</v>
      </c>
    </row>
    <row r="34578" spans="1:7" x14ac:dyDescent="0.35">
      <c r="A34578">
        <v>4</v>
      </c>
      <c r="B34578">
        <v>25</v>
      </c>
      <c r="C34578">
        <v>1</v>
      </c>
      <c r="D34578">
        <v>5</v>
      </c>
      <c r="E34578">
        <v>39</v>
      </c>
      <c r="F34578" s="1">
        <f>DATE(2014,A34578,B34578)</f>
        <v>41754</v>
      </c>
      <c r="G34578">
        <v>5</v>
      </c>
    </row>
    <row r="34579" spans="1:7" x14ac:dyDescent="0.35">
      <c r="A34579">
        <v>4</v>
      </c>
      <c r="B34579">
        <v>25</v>
      </c>
      <c r="C34579">
        <v>1</v>
      </c>
      <c r="D34579">
        <v>10</v>
      </c>
      <c r="E34579">
        <v>33</v>
      </c>
      <c r="F34579" s="1">
        <f>DATE(2014,A34579,B34579)</f>
        <v>41754</v>
      </c>
      <c r="G34579">
        <v>5</v>
      </c>
    </row>
    <row r="34580" spans="1:7" x14ac:dyDescent="0.35">
      <c r="A34580">
        <v>4</v>
      </c>
      <c r="B34580">
        <v>25</v>
      </c>
      <c r="C34580">
        <v>1</v>
      </c>
      <c r="D34580">
        <v>15</v>
      </c>
      <c r="E34580">
        <v>33</v>
      </c>
      <c r="F34580" s="1">
        <f>DATE(2014,A34580,B34580)</f>
        <v>41754</v>
      </c>
      <c r="G34580">
        <v>5</v>
      </c>
    </row>
    <row r="34581" spans="1:7" x14ac:dyDescent="0.35">
      <c r="A34581">
        <v>4</v>
      </c>
      <c r="B34581">
        <v>25</v>
      </c>
      <c r="C34581">
        <v>1</v>
      </c>
      <c r="D34581">
        <v>20</v>
      </c>
      <c r="E34581">
        <v>31</v>
      </c>
      <c r="F34581" s="1">
        <f>DATE(2014,A34581,B34581)</f>
        <v>41754</v>
      </c>
      <c r="G34581">
        <v>5</v>
      </c>
    </row>
    <row r="34582" spans="1:7" x14ac:dyDescent="0.35">
      <c r="A34582">
        <v>4</v>
      </c>
      <c r="B34582">
        <v>25</v>
      </c>
      <c r="C34582">
        <v>1</v>
      </c>
      <c r="D34582">
        <v>25</v>
      </c>
      <c r="E34582">
        <v>27</v>
      </c>
      <c r="F34582" s="1">
        <f>DATE(2014,A34582,B34582)</f>
        <v>41754</v>
      </c>
      <c r="G34582">
        <v>5</v>
      </c>
    </row>
    <row r="34583" spans="1:7" x14ac:dyDescent="0.35">
      <c r="A34583">
        <v>4</v>
      </c>
      <c r="B34583">
        <v>25</v>
      </c>
      <c r="C34583">
        <v>1</v>
      </c>
      <c r="D34583">
        <v>30</v>
      </c>
      <c r="E34583">
        <v>29</v>
      </c>
      <c r="F34583" s="1">
        <f>DATE(2014,A34583,B34583)</f>
        <v>41754</v>
      </c>
      <c r="G34583">
        <v>5</v>
      </c>
    </row>
    <row r="34584" spans="1:7" x14ac:dyDescent="0.35">
      <c r="A34584">
        <v>4</v>
      </c>
      <c r="B34584">
        <v>25</v>
      </c>
      <c r="C34584">
        <v>1</v>
      </c>
      <c r="D34584">
        <v>35</v>
      </c>
      <c r="E34584">
        <v>23</v>
      </c>
      <c r="F34584" s="1">
        <f>DATE(2014,A34584,B34584)</f>
        <v>41754</v>
      </c>
      <c r="G34584">
        <v>5</v>
      </c>
    </row>
    <row r="34585" spans="1:7" x14ac:dyDescent="0.35">
      <c r="A34585">
        <v>4</v>
      </c>
      <c r="B34585">
        <v>25</v>
      </c>
      <c r="C34585">
        <v>1</v>
      </c>
      <c r="D34585">
        <v>40</v>
      </c>
      <c r="E34585">
        <v>22</v>
      </c>
      <c r="F34585" s="1">
        <f>DATE(2014,A34585,B34585)</f>
        <v>41754</v>
      </c>
      <c r="G34585">
        <v>5</v>
      </c>
    </row>
    <row r="34586" spans="1:7" x14ac:dyDescent="0.35">
      <c r="A34586">
        <v>4</v>
      </c>
      <c r="B34586">
        <v>25</v>
      </c>
      <c r="C34586">
        <v>1</v>
      </c>
      <c r="D34586">
        <v>45</v>
      </c>
      <c r="E34586">
        <v>24</v>
      </c>
      <c r="F34586" s="1">
        <f>DATE(2014,A34586,B34586)</f>
        <v>41754</v>
      </c>
      <c r="G34586">
        <v>5</v>
      </c>
    </row>
    <row r="34587" spans="1:7" x14ac:dyDescent="0.35">
      <c r="A34587">
        <v>4</v>
      </c>
      <c r="B34587">
        <v>25</v>
      </c>
      <c r="C34587">
        <v>1</v>
      </c>
      <c r="D34587">
        <v>50</v>
      </c>
      <c r="E34587">
        <v>23</v>
      </c>
      <c r="F34587" s="1">
        <f>DATE(2014,A34587,B34587)</f>
        <v>41754</v>
      </c>
      <c r="G34587">
        <v>5</v>
      </c>
    </row>
    <row r="34588" spans="1:7" x14ac:dyDescent="0.35">
      <c r="A34588">
        <v>4</v>
      </c>
      <c r="B34588">
        <v>25</v>
      </c>
      <c r="C34588">
        <v>1</v>
      </c>
      <c r="D34588">
        <v>55</v>
      </c>
      <c r="E34588">
        <v>23</v>
      </c>
      <c r="F34588" s="1">
        <f>DATE(2014,A34588,B34588)</f>
        <v>41754</v>
      </c>
      <c r="G34588">
        <v>5</v>
      </c>
    </row>
    <row r="34589" spans="1:7" x14ac:dyDescent="0.35">
      <c r="A34589">
        <v>4</v>
      </c>
      <c r="B34589">
        <v>25</v>
      </c>
      <c r="C34589">
        <v>2</v>
      </c>
      <c r="D34589">
        <v>0</v>
      </c>
      <c r="E34589">
        <v>19</v>
      </c>
      <c r="F34589" s="1">
        <f>DATE(2014,A34589,B34589)</f>
        <v>41754</v>
      </c>
      <c r="G34589">
        <v>5</v>
      </c>
    </row>
    <row r="34590" spans="1:7" x14ac:dyDescent="0.35">
      <c r="A34590">
        <v>4</v>
      </c>
      <c r="B34590">
        <v>25</v>
      </c>
      <c r="C34590">
        <v>2</v>
      </c>
      <c r="D34590">
        <v>5</v>
      </c>
      <c r="E34590">
        <v>21</v>
      </c>
      <c r="F34590" s="1">
        <f>DATE(2014,A34590,B34590)</f>
        <v>41754</v>
      </c>
      <c r="G34590">
        <v>5</v>
      </c>
    </row>
    <row r="34591" spans="1:7" x14ac:dyDescent="0.35">
      <c r="A34591">
        <v>4</v>
      </c>
      <c r="B34591">
        <v>25</v>
      </c>
      <c r="C34591">
        <v>2</v>
      </c>
      <c r="D34591">
        <v>10</v>
      </c>
      <c r="E34591">
        <v>21</v>
      </c>
      <c r="F34591" s="1">
        <f>DATE(2014,A34591,B34591)</f>
        <v>41754</v>
      </c>
      <c r="G34591">
        <v>5</v>
      </c>
    </row>
    <row r="34592" spans="1:7" x14ac:dyDescent="0.35">
      <c r="A34592">
        <v>4</v>
      </c>
      <c r="B34592">
        <v>25</v>
      </c>
      <c r="C34592">
        <v>2</v>
      </c>
      <c r="D34592">
        <v>15</v>
      </c>
      <c r="E34592">
        <v>16</v>
      </c>
      <c r="F34592" s="1">
        <f>DATE(2014,A34592,B34592)</f>
        <v>41754</v>
      </c>
      <c r="G34592">
        <v>5</v>
      </c>
    </row>
    <row r="34593" spans="1:7" x14ac:dyDescent="0.35">
      <c r="A34593">
        <v>4</v>
      </c>
      <c r="B34593">
        <v>25</v>
      </c>
      <c r="C34593">
        <v>2</v>
      </c>
      <c r="D34593">
        <v>20</v>
      </c>
      <c r="E34593">
        <v>15</v>
      </c>
      <c r="F34593" s="1">
        <f>DATE(2014,A34593,B34593)</f>
        <v>41754</v>
      </c>
      <c r="G34593">
        <v>5</v>
      </c>
    </row>
    <row r="34594" spans="1:7" x14ac:dyDescent="0.35">
      <c r="A34594">
        <v>4</v>
      </c>
      <c r="B34594">
        <v>25</v>
      </c>
      <c r="C34594">
        <v>2</v>
      </c>
      <c r="D34594">
        <v>25</v>
      </c>
      <c r="E34594">
        <v>15</v>
      </c>
      <c r="F34594" s="1">
        <f>DATE(2014,A34594,B34594)</f>
        <v>41754</v>
      </c>
      <c r="G34594">
        <v>5</v>
      </c>
    </row>
    <row r="34595" spans="1:7" x14ac:dyDescent="0.35">
      <c r="A34595">
        <v>4</v>
      </c>
      <c r="B34595">
        <v>25</v>
      </c>
      <c r="C34595">
        <v>2</v>
      </c>
      <c r="D34595">
        <v>30</v>
      </c>
      <c r="E34595">
        <v>17</v>
      </c>
      <c r="F34595" s="1">
        <f>DATE(2014,A34595,B34595)</f>
        <v>41754</v>
      </c>
      <c r="G34595">
        <v>5</v>
      </c>
    </row>
    <row r="34596" spans="1:7" x14ac:dyDescent="0.35">
      <c r="A34596">
        <v>4</v>
      </c>
      <c r="B34596">
        <v>25</v>
      </c>
      <c r="C34596">
        <v>2</v>
      </c>
      <c r="D34596">
        <v>35</v>
      </c>
      <c r="E34596">
        <v>17</v>
      </c>
      <c r="F34596" s="1">
        <f>DATE(2014,A34596,B34596)</f>
        <v>41754</v>
      </c>
      <c r="G34596">
        <v>5</v>
      </c>
    </row>
    <row r="34597" spans="1:7" x14ac:dyDescent="0.35">
      <c r="A34597">
        <v>4</v>
      </c>
      <c r="B34597">
        <v>25</v>
      </c>
      <c r="C34597">
        <v>2</v>
      </c>
      <c r="D34597">
        <v>40</v>
      </c>
      <c r="E34597">
        <v>16</v>
      </c>
      <c r="F34597" s="1">
        <f>DATE(2014,A34597,B34597)</f>
        <v>41754</v>
      </c>
      <c r="G34597">
        <v>5</v>
      </c>
    </row>
    <row r="34598" spans="1:7" x14ac:dyDescent="0.35">
      <c r="A34598">
        <v>4</v>
      </c>
      <c r="B34598">
        <v>25</v>
      </c>
      <c r="C34598">
        <v>2</v>
      </c>
      <c r="D34598">
        <v>45</v>
      </c>
      <c r="E34598">
        <v>15</v>
      </c>
      <c r="F34598" s="1">
        <f>DATE(2014,A34598,B34598)</f>
        <v>41754</v>
      </c>
      <c r="G34598">
        <v>5</v>
      </c>
    </row>
    <row r="34599" spans="1:7" x14ac:dyDescent="0.35">
      <c r="A34599">
        <v>4</v>
      </c>
      <c r="B34599">
        <v>25</v>
      </c>
      <c r="C34599">
        <v>2</v>
      </c>
      <c r="D34599">
        <v>50</v>
      </c>
      <c r="E34599">
        <v>15</v>
      </c>
      <c r="F34599" s="1">
        <f>DATE(2014,A34599,B34599)</f>
        <v>41754</v>
      </c>
      <c r="G34599">
        <v>5</v>
      </c>
    </row>
    <row r="34600" spans="1:7" x14ac:dyDescent="0.35">
      <c r="A34600">
        <v>4</v>
      </c>
      <c r="B34600">
        <v>25</v>
      </c>
      <c r="C34600">
        <v>2</v>
      </c>
      <c r="D34600">
        <v>55</v>
      </c>
      <c r="E34600">
        <v>13</v>
      </c>
      <c r="F34600" s="1">
        <f>DATE(2014,A34600,B34600)</f>
        <v>41754</v>
      </c>
      <c r="G34600">
        <v>5</v>
      </c>
    </row>
    <row r="34601" spans="1:7" x14ac:dyDescent="0.35">
      <c r="A34601">
        <v>4</v>
      </c>
      <c r="B34601">
        <v>25</v>
      </c>
      <c r="C34601">
        <v>3</v>
      </c>
      <c r="D34601">
        <v>0</v>
      </c>
      <c r="E34601">
        <v>11</v>
      </c>
      <c r="F34601" s="1">
        <f>DATE(2014,A34601,B34601)</f>
        <v>41754</v>
      </c>
      <c r="G34601">
        <v>5</v>
      </c>
    </row>
    <row r="34602" spans="1:7" x14ac:dyDescent="0.35">
      <c r="A34602">
        <v>4</v>
      </c>
      <c r="B34602">
        <v>25</v>
      </c>
      <c r="C34602">
        <v>3</v>
      </c>
      <c r="D34602">
        <v>5</v>
      </c>
      <c r="E34602">
        <v>8</v>
      </c>
      <c r="F34602" s="1">
        <f>DATE(2014,A34602,B34602)</f>
        <v>41754</v>
      </c>
      <c r="G34602">
        <v>5</v>
      </c>
    </row>
    <row r="34603" spans="1:7" x14ac:dyDescent="0.35">
      <c r="A34603">
        <v>4</v>
      </c>
      <c r="B34603">
        <v>25</v>
      </c>
      <c r="C34603">
        <v>3</v>
      </c>
      <c r="D34603">
        <v>10</v>
      </c>
      <c r="E34603">
        <v>8</v>
      </c>
      <c r="F34603" s="1">
        <f>DATE(2014,A34603,B34603)</f>
        <v>41754</v>
      </c>
      <c r="G34603">
        <v>5</v>
      </c>
    </row>
    <row r="34604" spans="1:7" x14ac:dyDescent="0.35">
      <c r="A34604">
        <v>4</v>
      </c>
      <c r="B34604">
        <v>25</v>
      </c>
      <c r="C34604">
        <v>3</v>
      </c>
      <c r="D34604">
        <v>15</v>
      </c>
      <c r="E34604">
        <v>8</v>
      </c>
      <c r="F34604" s="1">
        <f>DATE(2014,A34604,B34604)</f>
        <v>41754</v>
      </c>
      <c r="G34604">
        <v>5</v>
      </c>
    </row>
    <row r="34605" spans="1:7" x14ac:dyDescent="0.35">
      <c r="A34605">
        <v>4</v>
      </c>
      <c r="B34605">
        <v>25</v>
      </c>
      <c r="C34605">
        <v>3</v>
      </c>
      <c r="D34605">
        <v>20</v>
      </c>
      <c r="E34605">
        <v>9</v>
      </c>
      <c r="F34605" s="1">
        <f>DATE(2014,A34605,B34605)</f>
        <v>41754</v>
      </c>
      <c r="G34605">
        <v>5</v>
      </c>
    </row>
    <row r="34606" spans="1:7" x14ac:dyDescent="0.35">
      <c r="A34606">
        <v>4</v>
      </c>
      <c r="B34606">
        <v>25</v>
      </c>
      <c r="C34606">
        <v>3</v>
      </c>
      <c r="D34606">
        <v>25</v>
      </c>
      <c r="E34606">
        <v>6</v>
      </c>
      <c r="F34606" s="1">
        <f>DATE(2014,A34606,B34606)</f>
        <v>41754</v>
      </c>
      <c r="G34606">
        <v>5</v>
      </c>
    </row>
    <row r="34607" spans="1:7" x14ac:dyDescent="0.35">
      <c r="A34607">
        <v>4</v>
      </c>
      <c r="B34607">
        <v>25</v>
      </c>
      <c r="C34607">
        <v>3</v>
      </c>
      <c r="D34607">
        <v>30</v>
      </c>
      <c r="E34607">
        <v>7</v>
      </c>
      <c r="F34607" s="1">
        <f>DATE(2014,A34607,B34607)</f>
        <v>41754</v>
      </c>
      <c r="G34607">
        <v>5</v>
      </c>
    </row>
    <row r="34608" spans="1:7" x14ac:dyDescent="0.35">
      <c r="A34608">
        <v>4</v>
      </c>
      <c r="B34608">
        <v>25</v>
      </c>
      <c r="C34608">
        <v>3</v>
      </c>
      <c r="D34608">
        <v>35</v>
      </c>
      <c r="E34608">
        <v>5</v>
      </c>
      <c r="F34608" s="1">
        <f>DATE(2014,A34608,B34608)</f>
        <v>41754</v>
      </c>
      <c r="G34608">
        <v>5</v>
      </c>
    </row>
    <row r="34609" spans="1:7" x14ac:dyDescent="0.35">
      <c r="A34609">
        <v>4</v>
      </c>
      <c r="B34609">
        <v>25</v>
      </c>
      <c r="C34609">
        <v>3</v>
      </c>
      <c r="D34609">
        <v>40</v>
      </c>
      <c r="E34609">
        <v>5</v>
      </c>
      <c r="F34609" s="1">
        <f>DATE(2014,A34609,B34609)</f>
        <v>41754</v>
      </c>
      <c r="G34609">
        <v>5</v>
      </c>
    </row>
    <row r="34610" spans="1:7" x14ac:dyDescent="0.35">
      <c r="A34610">
        <v>4</v>
      </c>
      <c r="B34610">
        <v>25</v>
      </c>
      <c r="C34610">
        <v>3</v>
      </c>
      <c r="D34610">
        <v>45</v>
      </c>
      <c r="E34610">
        <v>6</v>
      </c>
      <c r="F34610" s="1">
        <f>DATE(2014,A34610,B34610)</f>
        <v>41754</v>
      </c>
      <c r="G34610">
        <v>5</v>
      </c>
    </row>
    <row r="34611" spans="1:7" x14ac:dyDescent="0.35">
      <c r="A34611">
        <v>4</v>
      </c>
      <c r="B34611">
        <v>25</v>
      </c>
      <c r="C34611">
        <v>3</v>
      </c>
      <c r="D34611">
        <v>50</v>
      </c>
      <c r="E34611">
        <v>6</v>
      </c>
      <c r="F34611" s="1">
        <f>DATE(2014,A34611,B34611)</f>
        <v>41754</v>
      </c>
      <c r="G34611">
        <v>5</v>
      </c>
    </row>
    <row r="34612" spans="1:7" x14ac:dyDescent="0.35">
      <c r="A34612">
        <v>4</v>
      </c>
      <c r="B34612">
        <v>25</v>
      </c>
      <c r="C34612">
        <v>3</v>
      </c>
      <c r="D34612">
        <v>55</v>
      </c>
      <c r="E34612">
        <v>6</v>
      </c>
      <c r="F34612" s="1">
        <f>DATE(2014,A34612,B34612)</f>
        <v>41754</v>
      </c>
      <c r="G34612">
        <v>5</v>
      </c>
    </row>
    <row r="34613" spans="1:7" x14ac:dyDescent="0.35">
      <c r="A34613">
        <v>4</v>
      </c>
      <c r="B34613">
        <v>25</v>
      </c>
      <c r="C34613">
        <v>4</v>
      </c>
      <c r="D34613">
        <v>0</v>
      </c>
      <c r="E34613">
        <v>5</v>
      </c>
      <c r="F34613" s="1">
        <f>DATE(2014,A34613,B34613)</f>
        <v>41754</v>
      </c>
      <c r="G34613">
        <v>5</v>
      </c>
    </row>
    <row r="34614" spans="1:7" x14ac:dyDescent="0.35">
      <c r="A34614">
        <v>4</v>
      </c>
      <c r="B34614">
        <v>25</v>
      </c>
      <c r="C34614">
        <v>4</v>
      </c>
      <c r="D34614">
        <v>5</v>
      </c>
      <c r="E34614">
        <v>5</v>
      </c>
      <c r="F34614" s="1">
        <f>DATE(2014,A34614,B34614)</f>
        <v>41754</v>
      </c>
      <c r="G34614">
        <v>5</v>
      </c>
    </row>
    <row r="34615" spans="1:7" x14ac:dyDescent="0.35">
      <c r="A34615">
        <v>4</v>
      </c>
      <c r="B34615">
        <v>25</v>
      </c>
      <c r="C34615">
        <v>4</v>
      </c>
      <c r="D34615">
        <v>10</v>
      </c>
      <c r="E34615">
        <v>4</v>
      </c>
      <c r="F34615" s="1">
        <f>DATE(2014,A34615,B34615)</f>
        <v>41754</v>
      </c>
      <c r="G34615">
        <v>5</v>
      </c>
    </row>
    <row r="34616" spans="1:7" x14ac:dyDescent="0.35">
      <c r="A34616">
        <v>4</v>
      </c>
      <c r="B34616">
        <v>25</v>
      </c>
      <c r="C34616">
        <v>4</v>
      </c>
      <c r="D34616">
        <v>15</v>
      </c>
      <c r="E34616">
        <v>5</v>
      </c>
      <c r="F34616" s="1">
        <f>DATE(2014,A34616,B34616)</f>
        <v>41754</v>
      </c>
      <c r="G34616">
        <v>5</v>
      </c>
    </row>
    <row r="34617" spans="1:7" x14ac:dyDescent="0.35">
      <c r="A34617">
        <v>4</v>
      </c>
      <c r="B34617">
        <v>25</v>
      </c>
      <c r="C34617">
        <v>4</v>
      </c>
      <c r="D34617">
        <v>20</v>
      </c>
      <c r="E34617">
        <v>5</v>
      </c>
      <c r="F34617" s="1">
        <f>DATE(2014,A34617,B34617)</f>
        <v>41754</v>
      </c>
      <c r="G34617">
        <v>5</v>
      </c>
    </row>
    <row r="34618" spans="1:7" x14ac:dyDescent="0.35">
      <c r="A34618">
        <v>4</v>
      </c>
      <c r="B34618">
        <v>25</v>
      </c>
      <c r="C34618">
        <v>4</v>
      </c>
      <c r="D34618">
        <v>25</v>
      </c>
      <c r="E34618">
        <v>4</v>
      </c>
      <c r="F34618" s="1">
        <f>DATE(2014,A34618,B34618)</f>
        <v>41754</v>
      </c>
      <c r="G34618">
        <v>5</v>
      </c>
    </row>
    <row r="34619" spans="1:7" x14ac:dyDescent="0.35">
      <c r="A34619">
        <v>4</v>
      </c>
      <c r="B34619">
        <v>25</v>
      </c>
      <c r="C34619">
        <v>4</v>
      </c>
      <c r="D34619">
        <v>30</v>
      </c>
      <c r="E34619">
        <v>4</v>
      </c>
      <c r="F34619" s="1">
        <f>DATE(2014,A34619,B34619)</f>
        <v>41754</v>
      </c>
      <c r="G34619">
        <v>5</v>
      </c>
    </row>
    <row r="34620" spans="1:7" x14ac:dyDescent="0.35">
      <c r="A34620">
        <v>4</v>
      </c>
      <c r="B34620">
        <v>25</v>
      </c>
      <c r="C34620">
        <v>4</v>
      </c>
      <c r="D34620">
        <v>35</v>
      </c>
      <c r="E34620">
        <v>4</v>
      </c>
      <c r="F34620" s="1">
        <f>DATE(2014,A34620,B34620)</f>
        <v>41754</v>
      </c>
      <c r="G34620">
        <v>5</v>
      </c>
    </row>
    <row r="34621" spans="1:7" x14ac:dyDescent="0.35">
      <c r="A34621">
        <v>4</v>
      </c>
      <c r="B34621">
        <v>25</v>
      </c>
      <c r="C34621">
        <v>4</v>
      </c>
      <c r="D34621">
        <v>40</v>
      </c>
      <c r="E34621">
        <v>4</v>
      </c>
      <c r="F34621" s="1">
        <f>DATE(2014,A34621,B34621)</f>
        <v>41754</v>
      </c>
      <c r="G34621">
        <v>5</v>
      </c>
    </row>
    <row r="34622" spans="1:7" x14ac:dyDescent="0.35">
      <c r="A34622">
        <v>4</v>
      </c>
      <c r="B34622">
        <v>25</v>
      </c>
      <c r="C34622">
        <v>4</v>
      </c>
      <c r="D34622">
        <v>45</v>
      </c>
      <c r="E34622">
        <v>4</v>
      </c>
      <c r="F34622" s="1">
        <f>DATE(2014,A34622,B34622)</f>
        <v>41754</v>
      </c>
      <c r="G34622">
        <v>5</v>
      </c>
    </row>
    <row r="34623" spans="1:7" x14ac:dyDescent="0.35">
      <c r="A34623">
        <v>4</v>
      </c>
      <c r="B34623">
        <v>25</v>
      </c>
      <c r="C34623">
        <v>4</v>
      </c>
      <c r="D34623">
        <v>50</v>
      </c>
      <c r="E34623">
        <v>4</v>
      </c>
      <c r="F34623" s="1">
        <f>DATE(2014,A34623,B34623)</f>
        <v>41754</v>
      </c>
      <c r="G34623">
        <v>5</v>
      </c>
    </row>
    <row r="34624" spans="1:7" x14ac:dyDescent="0.35">
      <c r="A34624">
        <v>4</v>
      </c>
      <c r="B34624">
        <v>25</v>
      </c>
      <c r="C34624">
        <v>4</v>
      </c>
      <c r="D34624">
        <v>55</v>
      </c>
      <c r="E34624">
        <v>4</v>
      </c>
      <c r="F34624" s="1">
        <f>DATE(2014,A34624,B34624)</f>
        <v>41754</v>
      </c>
      <c r="G34624">
        <v>5</v>
      </c>
    </row>
    <row r="34625" spans="1:7" x14ac:dyDescent="0.35">
      <c r="A34625">
        <v>4</v>
      </c>
      <c r="B34625">
        <v>25</v>
      </c>
      <c r="C34625">
        <v>5</v>
      </c>
      <c r="D34625">
        <v>0</v>
      </c>
      <c r="E34625">
        <v>4</v>
      </c>
      <c r="F34625" s="1">
        <f>DATE(2014,A34625,B34625)</f>
        <v>41754</v>
      </c>
      <c r="G34625">
        <v>5</v>
      </c>
    </row>
    <row r="34626" spans="1:7" x14ac:dyDescent="0.35">
      <c r="A34626">
        <v>4</v>
      </c>
      <c r="B34626">
        <v>25</v>
      </c>
      <c r="C34626">
        <v>5</v>
      </c>
      <c r="D34626">
        <v>5</v>
      </c>
      <c r="E34626">
        <v>4</v>
      </c>
      <c r="F34626" s="1">
        <f>DATE(2014,A34626,B34626)</f>
        <v>41754</v>
      </c>
      <c r="G34626">
        <v>5</v>
      </c>
    </row>
    <row r="34627" spans="1:7" x14ac:dyDescent="0.35">
      <c r="A34627">
        <v>4</v>
      </c>
      <c r="B34627">
        <v>25</v>
      </c>
      <c r="C34627">
        <v>5</v>
      </c>
      <c r="D34627">
        <v>10</v>
      </c>
      <c r="E34627">
        <v>4</v>
      </c>
      <c r="F34627" s="1">
        <f>DATE(2014,A34627,B34627)</f>
        <v>41754</v>
      </c>
      <c r="G34627">
        <v>5</v>
      </c>
    </row>
    <row r="34628" spans="1:7" x14ac:dyDescent="0.35">
      <c r="A34628">
        <v>4</v>
      </c>
      <c r="B34628">
        <v>25</v>
      </c>
      <c r="C34628">
        <v>5</v>
      </c>
      <c r="D34628">
        <v>15</v>
      </c>
      <c r="E34628">
        <v>4</v>
      </c>
      <c r="F34628" s="1">
        <f>DATE(2014,A34628,B34628)</f>
        <v>41754</v>
      </c>
      <c r="G34628">
        <v>5</v>
      </c>
    </row>
    <row r="34629" spans="1:7" x14ac:dyDescent="0.35">
      <c r="A34629">
        <v>4</v>
      </c>
      <c r="B34629">
        <v>25</v>
      </c>
      <c r="C34629">
        <v>5</v>
      </c>
      <c r="D34629">
        <v>20</v>
      </c>
      <c r="E34629">
        <v>4</v>
      </c>
      <c r="F34629" s="1">
        <f>DATE(2014,A34629,B34629)</f>
        <v>41754</v>
      </c>
      <c r="G34629">
        <v>5</v>
      </c>
    </row>
    <row r="34630" spans="1:7" x14ac:dyDescent="0.35">
      <c r="A34630">
        <v>4</v>
      </c>
      <c r="B34630">
        <v>25</v>
      </c>
      <c r="C34630">
        <v>5</v>
      </c>
      <c r="D34630">
        <v>25</v>
      </c>
      <c r="E34630">
        <v>4</v>
      </c>
      <c r="F34630" s="1">
        <f>DATE(2014,A34630,B34630)</f>
        <v>41754</v>
      </c>
      <c r="G34630">
        <v>5</v>
      </c>
    </row>
    <row r="34631" spans="1:7" x14ac:dyDescent="0.35">
      <c r="A34631">
        <v>4</v>
      </c>
      <c r="B34631">
        <v>25</v>
      </c>
      <c r="C34631">
        <v>5</v>
      </c>
      <c r="D34631">
        <v>30</v>
      </c>
      <c r="E34631">
        <v>4</v>
      </c>
      <c r="F34631" s="1">
        <f>DATE(2014,A34631,B34631)</f>
        <v>41754</v>
      </c>
      <c r="G34631">
        <v>5</v>
      </c>
    </row>
    <row r="34632" spans="1:7" x14ac:dyDescent="0.35">
      <c r="A34632">
        <v>4</v>
      </c>
      <c r="B34632">
        <v>25</v>
      </c>
      <c r="C34632">
        <v>5</v>
      </c>
      <c r="D34632">
        <v>35</v>
      </c>
      <c r="E34632">
        <v>4</v>
      </c>
      <c r="F34632" s="1">
        <f>DATE(2014,A34632,B34632)</f>
        <v>41754</v>
      </c>
      <c r="G34632">
        <v>5</v>
      </c>
    </row>
    <row r="34633" spans="1:7" x14ac:dyDescent="0.35">
      <c r="A34633">
        <v>4</v>
      </c>
      <c r="B34633">
        <v>25</v>
      </c>
      <c r="C34633">
        <v>5</v>
      </c>
      <c r="D34633">
        <v>40</v>
      </c>
      <c r="E34633">
        <v>4</v>
      </c>
      <c r="F34633" s="1">
        <f>DATE(2014,A34633,B34633)</f>
        <v>41754</v>
      </c>
      <c r="G34633">
        <v>5</v>
      </c>
    </row>
    <row r="34634" spans="1:7" x14ac:dyDescent="0.35">
      <c r="A34634">
        <v>4</v>
      </c>
      <c r="B34634">
        <v>25</v>
      </c>
      <c r="C34634">
        <v>5</v>
      </c>
      <c r="D34634">
        <v>45</v>
      </c>
      <c r="E34634">
        <v>4</v>
      </c>
      <c r="F34634" s="1">
        <f>DATE(2014,A34634,B34634)</f>
        <v>41754</v>
      </c>
      <c r="G34634">
        <v>5</v>
      </c>
    </row>
    <row r="34635" spans="1:7" x14ac:dyDescent="0.35">
      <c r="A34635">
        <v>4</v>
      </c>
      <c r="B34635">
        <v>25</v>
      </c>
      <c r="C34635">
        <v>5</v>
      </c>
      <c r="D34635">
        <v>50</v>
      </c>
      <c r="E34635">
        <v>4</v>
      </c>
      <c r="F34635" s="1">
        <f>DATE(2014,A34635,B34635)</f>
        <v>41754</v>
      </c>
      <c r="G34635">
        <v>5</v>
      </c>
    </row>
    <row r="34636" spans="1:7" x14ac:dyDescent="0.35">
      <c r="A34636">
        <v>4</v>
      </c>
      <c r="B34636">
        <v>25</v>
      </c>
      <c r="C34636">
        <v>5</v>
      </c>
      <c r="D34636">
        <v>55</v>
      </c>
      <c r="E34636">
        <v>4</v>
      </c>
      <c r="F34636" s="1">
        <f>DATE(2014,A34636,B34636)</f>
        <v>41754</v>
      </c>
      <c r="G34636">
        <v>5</v>
      </c>
    </row>
    <row r="34637" spans="1:7" x14ac:dyDescent="0.35">
      <c r="A34637">
        <v>4</v>
      </c>
      <c r="B34637">
        <v>25</v>
      </c>
      <c r="C34637">
        <v>6</v>
      </c>
      <c r="D34637">
        <v>0</v>
      </c>
      <c r="E34637">
        <v>4</v>
      </c>
      <c r="F34637" s="1">
        <f>DATE(2014,A34637,B34637)</f>
        <v>41754</v>
      </c>
      <c r="G34637">
        <v>5</v>
      </c>
    </row>
    <row r="34638" spans="1:7" x14ac:dyDescent="0.35">
      <c r="A34638">
        <v>4</v>
      </c>
      <c r="B34638">
        <v>25</v>
      </c>
      <c r="C34638">
        <v>6</v>
      </c>
      <c r="D34638">
        <v>5</v>
      </c>
      <c r="E34638">
        <v>4</v>
      </c>
      <c r="F34638" s="1">
        <f>DATE(2014,A34638,B34638)</f>
        <v>41754</v>
      </c>
      <c r="G34638">
        <v>5</v>
      </c>
    </row>
    <row r="34639" spans="1:7" x14ac:dyDescent="0.35">
      <c r="A34639">
        <v>4</v>
      </c>
      <c r="B34639">
        <v>25</v>
      </c>
      <c r="C34639">
        <v>6</v>
      </c>
      <c r="D34639">
        <v>10</v>
      </c>
      <c r="E34639">
        <v>4</v>
      </c>
      <c r="F34639" s="1">
        <f>DATE(2014,A34639,B34639)</f>
        <v>41754</v>
      </c>
      <c r="G34639">
        <v>5</v>
      </c>
    </row>
    <row r="34640" spans="1:7" x14ac:dyDescent="0.35">
      <c r="A34640">
        <v>4</v>
      </c>
      <c r="B34640">
        <v>25</v>
      </c>
      <c r="C34640">
        <v>6</v>
      </c>
      <c r="D34640">
        <v>15</v>
      </c>
      <c r="E34640">
        <v>4</v>
      </c>
      <c r="F34640" s="1">
        <f>DATE(2014,A34640,B34640)</f>
        <v>41754</v>
      </c>
      <c r="G34640">
        <v>5</v>
      </c>
    </row>
    <row r="34641" spans="1:7" x14ac:dyDescent="0.35">
      <c r="A34641">
        <v>4</v>
      </c>
      <c r="B34641">
        <v>25</v>
      </c>
      <c r="C34641">
        <v>6</v>
      </c>
      <c r="D34641">
        <v>20</v>
      </c>
      <c r="E34641">
        <v>3</v>
      </c>
      <c r="F34641" s="1">
        <f>DATE(2014,A34641,B34641)</f>
        <v>41754</v>
      </c>
      <c r="G34641">
        <v>5</v>
      </c>
    </row>
    <row r="34642" spans="1:7" x14ac:dyDescent="0.35">
      <c r="A34642">
        <v>4</v>
      </c>
      <c r="B34642">
        <v>25</v>
      </c>
      <c r="C34642">
        <v>6</v>
      </c>
      <c r="D34642">
        <v>25</v>
      </c>
      <c r="E34642">
        <v>2</v>
      </c>
      <c r="F34642" s="1">
        <f>DATE(2014,A34642,B34642)</f>
        <v>41754</v>
      </c>
      <c r="G34642">
        <v>5</v>
      </c>
    </row>
    <row r="34643" spans="1:7" x14ac:dyDescent="0.35">
      <c r="A34643">
        <v>4</v>
      </c>
      <c r="B34643">
        <v>25</v>
      </c>
      <c r="C34643">
        <v>6</v>
      </c>
      <c r="D34643">
        <v>30</v>
      </c>
      <c r="E34643">
        <v>2</v>
      </c>
      <c r="F34643" s="1">
        <f>DATE(2014,A34643,B34643)</f>
        <v>41754</v>
      </c>
      <c r="G34643">
        <v>5</v>
      </c>
    </row>
    <row r="34644" spans="1:7" x14ac:dyDescent="0.35">
      <c r="A34644">
        <v>4</v>
      </c>
      <c r="B34644">
        <v>25</v>
      </c>
      <c r="C34644">
        <v>6</v>
      </c>
      <c r="D34644">
        <v>35</v>
      </c>
      <c r="E34644">
        <v>2</v>
      </c>
      <c r="F34644" s="1">
        <f>DATE(2014,A34644,B34644)</f>
        <v>41754</v>
      </c>
      <c r="G34644">
        <v>5</v>
      </c>
    </row>
    <row r="34645" spans="1:7" x14ac:dyDescent="0.35">
      <c r="A34645">
        <v>4</v>
      </c>
      <c r="B34645">
        <v>25</v>
      </c>
      <c r="C34645">
        <v>6</v>
      </c>
      <c r="D34645">
        <v>40</v>
      </c>
      <c r="E34645">
        <v>2</v>
      </c>
      <c r="F34645" s="1">
        <f>DATE(2014,A34645,B34645)</f>
        <v>41754</v>
      </c>
      <c r="G34645">
        <v>5</v>
      </c>
    </row>
    <row r="34646" spans="1:7" x14ac:dyDescent="0.35">
      <c r="A34646">
        <v>4</v>
      </c>
      <c r="B34646">
        <v>25</v>
      </c>
      <c r="C34646">
        <v>6</v>
      </c>
      <c r="D34646">
        <v>45</v>
      </c>
      <c r="E34646">
        <v>2</v>
      </c>
      <c r="F34646" s="1">
        <f>DATE(2014,A34646,B34646)</f>
        <v>41754</v>
      </c>
      <c r="G34646">
        <v>5</v>
      </c>
    </row>
    <row r="34647" spans="1:7" x14ac:dyDescent="0.35">
      <c r="A34647">
        <v>4</v>
      </c>
      <c r="B34647">
        <v>25</v>
      </c>
      <c r="C34647">
        <v>6</v>
      </c>
      <c r="D34647">
        <v>50</v>
      </c>
      <c r="E34647">
        <v>2</v>
      </c>
      <c r="F34647" s="1">
        <f>DATE(2014,A34647,B34647)</f>
        <v>41754</v>
      </c>
      <c r="G34647">
        <v>5</v>
      </c>
    </row>
    <row r="34648" spans="1:7" x14ac:dyDescent="0.35">
      <c r="A34648">
        <v>4</v>
      </c>
      <c r="B34648">
        <v>25</v>
      </c>
      <c r="C34648">
        <v>6</v>
      </c>
      <c r="D34648">
        <v>55</v>
      </c>
      <c r="E34648">
        <v>3</v>
      </c>
      <c r="F34648" s="1">
        <f>DATE(2014,A34648,B34648)</f>
        <v>41754</v>
      </c>
      <c r="G34648">
        <v>5</v>
      </c>
    </row>
    <row r="34649" spans="1:7" x14ac:dyDescent="0.35">
      <c r="A34649">
        <v>4</v>
      </c>
      <c r="B34649">
        <v>25</v>
      </c>
      <c r="C34649">
        <v>7</v>
      </c>
      <c r="D34649">
        <v>0</v>
      </c>
      <c r="E34649">
        <v>3</v>
      </c>
      <c r="F34649" s="1">
        <f>DATE(2014,A34649,B34649)</f>
        <v>41754</v>
      </c>
      <c r="G34649">
        <v>5</v>
      </c>
    </row>
    <row r="34650" spans="1:7" x14ac:dyDescent="0.35">
      <c r="A34650">
        <v>4</v>
      </c>
      <c r="B34650">
        <v>25</v>
      </c>
      <c r="C34650">
        <v>7</v>
      </c>
      <c r="D34650">
        <v>5</v>
      </c>
      <c r="E34650">
        <v>3</v>
      </c>
      <c r="F34650" s="1">
        <f>DATE(2014,A34650,B34650)</f>
        <v>41754</v>
      </c>
      <c r="G34650">
        <v>5</v>
      </c>
    </row>
    <row r="34651" spans="1:7" x14ac:dyDescent="0.35">
      <c r="A34651">
        <v>4</v>
      </c>
      <c r="B34651">
        <v>25</v>
      </c>
      <c r="C34651">
        <v>7</v>
      </c>
      <c r="D34651">
        <v>10</v>
      </c>
      <c r="E34651">
        <v>4</v>
      </c>
      <c r="F34651" s="1">
        <f>DATE(2014,A34651,B34651)</f>
        <v>41754</v>
      </c>
      <c r="G34651">
        <v>5</v>
      </c>
    </row>
    <row r="34652" spans="1:7" x14ac:dyDescent="0.35">
      <c r="A34652">
        <v>4</v>
      </c>
      <c r="B34652">
        <v>25</v>
      </c>
      <c r="C34652">
        <v>7</v>
      </c>
      <c r="D34652">
        <v>15</v>
      </c>
      <c r="E34652">
        <v>4</v>
      </c>
      <c r="F34652" s="1">
        <f>DATE(2014,A34652,B34652)</f>
        <v>41754</v>
      </c>
      <c r="G34652">
        <v>5</v>
      </c>
    </row>
    <row r="34653" spans="1:7" x14ac:dyDescent="0.35">
      <c r="A34653">
        <v>4</v>
      </c>
      <c r="B34653">
        <v>25</v>
      </c>
      <c r="C34653">
        <v>7</v>
      </c>
      <c r="D34653">
        <v>20</v>
      </c>
      <c r="E34653">
        <v>5</v>
      </c>
      <c r="F34653" s="1">
        <f>DATE(2014,A34653,B34653)</f>
        <v>41754</v>
      </c>
      <c r="G34653">
        <v>5</v>
      </c>
    </row>
    <row r="34654" spans="1:7" x14ac:dyDescent="0.35">
      <c r="A34654">
        <v>4</v>
      </c>
      <c r="B34654">
        <v>25</v>
      </c>
      <c r="C34654">
        <v>7</v>
      </c>
      <c r="D34654">
        <v>25</v>
      </c>
      <c r="E34654">
        <v>4</v>
      </c>
      <c r="F34654" s="1">
        <f>DATE(2014,A34654,B34654)</f>
        <v>41754</v>
      </c>
      <c r="G34654">
        <v>5</v>
      </c>
    </row>
    <row r="34655" spans="1:7" x14ac:dyDescent="0.35">
      <c r="A34655">
        <v>4</v>
      </c>
      <c r="B34655">
        <v>25</v>
      </c>
      <c r="C34655">
        <v>7</v>
      </c>
      <c r="D34655">
        <v>30</v>
      </c>
      <c r="E34655">
        <v>6</v>
      </c>
      <c r="F34655" s="1">
        <f>DATE(2014,A34655,B34655)</f>
        <v>41754</v>
      </c>
      <c r="G34655">
        <v>5</v>
      </c>
    </row>
    <row r="34656" spans="1:7" x14ac:dyDescent="0.35">
      <c r="A34656">
        <v>4</v>
      </c>
      <c r="B34656">
        <v>25</v>
      </c>
      <c r="C34656">
        <v>7</v>
      </c>
      <c r="D34656">
        <v>35</v>
      </c>
      <c r="E34656">
        <v>7</v>
      </c>
      <c r="F34656" s="1">
        <f>DATE(2014,A34656,B34656)</f>
        <v>41754</v>
      </c>
      <c r="G34656">
        <v>5</v>
      </c>
    </row>
    <row r="34657" spans="1:7" x14ac:dyDescent="0.35">
      <c r="A34657">
        <v>4</v>
      </c>
      <c r="B34657">
        <v>25</v>
      </c>
      <c r="C34657">
        <v>7</v>
      </c>
      <c r="D34657">
        <v>40</v>
      </c>
      <c r="E34657">
        <v>6</v>
      </c>
      <c r="F34657" s="1">
        <f>DATE(2014,A34657,B34657)</f>
        <v>41754</v>
      </c>
      <c r="G34657">
        <v>5</v>
      </c>
    </row>
    <row r="34658" spans="1:7" x14ac:dyDescent="0.35">
      <c r="A34658">
        <v>4</v>
      </c>
      <c r="B34658">
        <v>25</v>
      </c>
      <c r="C34658">
        <v>7</v>
      </c>
      <c r="D34658">
        <v>45</v>
      </c>
      <c r="E34658">
        <v>4</v>
      </c>
      <c r="F34658" s="1">
        <f>DATE(2014,A34658,B34658)</f>
        <v>41754</v>
      </c>
      <c r="G34658">
        <v>5</v>
      </c>
    </row>
    <row r="34659" spans="1:7" x14ac:dyDescent="0.35">
      <c r="A34659">
        <v>4</v>
      </c>
      <c r="B34659">
        <v>25</v>
      </c>
      <c r="C34659">
        <v>7</v>
      </c>
      <c r="D34659">
        <v>50</v>
      </c>
      <c r="E34659">
        <v>6</v>
      </c>
      <c r="F34659" s="1">
        <f>DATE(2014,A34659,B34659)</f>
        <v>41754</v>
      </c>
      <c r="G34659">
        <v>5</v>
      </c>
    </row>
    <row r="34660" spans="1:7" x14ac:dyDescent="0.35">
      <c r="A34660">
        <v>4</v>
      </c>
      <c r="B34660">
        <v>25</v>
      </c>
      <c r="C34660">
        <v>7</v>
      </c>
      <c r="D34660">
        <v>55</v>
      </c>
      <c r="E34660">
        <v>7</v>
      </c>
      <c r="F34660" s="1">
        <f>DATE(2014,A34660,B34660)</f>
        <v>41754</v>
      </c>
      <c r="G34660">
        <v>5</v>
      </c>
    </row>
    <row r="34661" spans="1:7" x14ac:dyDescent="0.35">
      <c r="A34661">
        <v>4</v>
      </c>
      <c r="B34661">
        <v>25</v>
      </c>
      <c r="C34661">
        <v>8</v>
      </c>
      <c r="D34661">
        <v>0</v>
      </c>
      <c r="E34661">
        <v>5</v>
      </c>
      <c r="F34661" s="1">
        <f>DATE(2014,A34661,B34661)</f>
        <v>41754</v>
      </c>
      <c r="G34661">
        <v>5</v>
      </c>
    </row>
    <row r="34662" spans="1:7" x14ac:dyDescent="0.35">
      <c r="A34662">
        <v>4</v>
      </c>
      <c r="B34662">
        <v>25</v>
      </c>
      <c r="C34662">
        <v>8</v>
      </c>
      <c r="D34662">
        <v>5</v>
      </c>
      <c r="E34662">
        <v>15</v>
      </c>
      <c r="F34662" s="1">
        <f>DATE(2014,A34662,B34662)</f>
        <v>41754</v>
      </c>
      <c r="G34662">
        <v>5</v>
      </c>
    </row>
    <row r="34663" spans="1:7" x14ac:dyDescent="0.35">
      <c r="A34663">
        <v>4</v>
      </c>
      <c r="B34663">
        <v>25</v>
      </c>
      <c r="C34663">
        <v>8</v>
      </c>
      <c r="D34663">
        <v>10</v>
      </c>
      <c r="E34663">
        <v>20</v>
      </c>
      <c r="F34663" s="1">
        <f>DATE(2014,A34663,B34663)</f>
        <v>41754</v>
      </c>
      <c r="G34663">
        <v>5</v>
      </c>
    </row>
    <row r="34664" spans="1:7" x14ac:dyDescent="0.35">
      <c r="A34664">
        <v>4</v>
      </c>
      <c r="B34664">
        <v>25</v>
      </c>
      <c r="C34664">
        <v>8</v>
      </c>
      <c r="D34664">
        <v>15</v>
      </c>
      <c r="E34664">
        <v>25</v>
      </c>
      <c r="F34664" s="1">
        <f>DATE(2014,A34664,B34664)</f>
        <v>41754</v>
      </c>
      <c r="G34664">
        <v>5</v>
      </c>
    </row>
    <row r="34665" spans="1:7" x14ac:dyDescent="0.35">
      <c r="A34665">
        <v>4</v>
      </c>
      <c r="B34665">
        <v>25</v>
      </c>
      <c r="C34665">
        <v>8</v>
      </c>
      <c r="D34665">
        <v>20</v>
      </c>
      <c r="E34665">
        <v>28</v>
      </c>
      <c r="F34665" s="1">
        <f>DATE(2014,A34665,B34665)</f>
        <v>41754</v>
      </c>
      <c r="G34665">
        <v>5</v>
      </c>
    </row>
    <row r="34666" spans="1:7" x14ac:dyDescent="0.35">
      <c r="A34666">
        <v>4</v>
      </c>
      <c r="B34666">
        <v>25</v>
      </c>
      <c r="C34666">
        <v>8</v>
      </c>
      <c r="D34666">
        <v>25</v>
      </c>
      <c r="E34666">
        <v>28</v>
      </c>
      <c r="F34666" s="1">
        <f>DATE(2014,A34666,B34666)</f>
        <v>41754</v>
      </c>
      <c r="G34666">
        <v>5</v>
      </c>
    </row>
    <row r="34667" spans="1:7" x14ac:dyDescent="0.35">
      <c r="A34667">
        <v>4</v>
      </c>
      <c r="B34667">
        <v>25</v>
      </c>
      <c r="C34667">
        <v>8</v>
      </c>
      <c r="D34667">
        <v>30</v>
      </c>
      <c r="E34667">
        <v>29</v>
      </c>
      <c r="F34667" s="1">
        <f>DATE(2014,A34667,B34667)</f>
        <v>41754</v>
      </c>
      <c r="G34667">
        <v>5</v>
      </c>
    </row>
    <row r="34668" spans="1:7" x14ac:dyDescent="0.35">
      <c r="A34668">
        <v>4</v>
      </c>
      <c r="B34668">
        <v>25</v>
      </c>
      <c r="C34668">
        <v>8</v>
      </c>
      <c r="D34668">
        <v>35</v>
      </c>
      <c r="E34668">
        <v>25</v>
      </c>
      <c r="F34668" s="1">
        <f>DATE(2014,A34668,B34668)</f>
        <v>41754</v>
      </c>
      <c r="G34668">
        <v>5</v>
      </c>
    </row>
    <row r="34669" spans="1:7" x14ac:dyDescent="0.35">
      <c r="A34669">
        <v>4</v>
      </c>
      <c r="B34669">
        <v>25</v>
      </c>
      <c r="C34669">
        <v>8</v>
      </c>
      <c r="D34669">
        <v>40</v>
      </c>
      <c r="E34669">
        <v>22</v>
      </c>
      <c r="F34669" s="1">
        <f>DATE(2014,A34669,B34669)</f>
        <v>41754</v>
      </c>
      <c r="G34669">
        <v>5</v>
      </c>
    </row>
    <row r="34670" spans="1:7" x14ac:dyDescent="0.35">
      <c r="A34670">
        <v>4</v>
      </c>
      <c r="B34670">
        <v>25</v>
      </c>
      <c r="C34670">
        <v>8</v>
      </c>
      <c r="D34670">
        <v>45</v>
      </c>
      <c r="E34670">
        <v>22</v>
      </c>
      <c r="F34670" s="1">
        <f>DATE(2014,A34670,B34670)</f>
        <v>41754</v>
      </c>
      <c r="G34670">
        <v>5</v>
      </c>
    </row>
    <row r="34671" spans="1:7" x14ac:dyDescent="0.35">
      <c r="A34671">
        <v>4</v>
      </c>
      <c r="B34671">
        <v>25</v>
      </c>
      <c r="C34671">
        <v>8</v>
      </c>
      <c r="D34671">
        <v>50</v>
      </c>
      <c r="E34671">
        <v>17</v>
      </c>
      <c r="F34671" s="1">
        <f>DATE(2014,A34671,B34671)</f>
        <v>41754</v>
      </c>
      <c r="G34671">
        <v>5</v>
      </c>
    </row>
    <row r="34672" spans="1:7" x14ac:dyDescent="0.35">
      <c r="A34672">
        <v>4</v>
      </c>
      <c r="B34672">
        <v>25</v>
      </c>
      <c r="C34672">
        <v>8</v>
      </c>
      <c r="D34672">
        <v>55</v>
      </c>
      <c r="E34672">
        <v>13</v>
      </c>
      <c r="F34672" s="1">
        <f>DATE(2014,A34672,B34672)</f>
        <v>41754</v>
      </c>
      <c r="G34672">
        <v>5</v>
      </c>
    </row>
    <row r="34673" spans="1:7" x14ac:dyDescent="0.35">
      <c r="A34673">
        <v>4</v>
      </c>
      <c r="B34673">
        <v>25</v>
      </c>
      <c r="C34673">
        <v>9</v>
      </c>
      <c r="D34673">
        <v>0</v>
      </c>
      <c r="E34673">
        <v>24</v>
      </c>
      <c r="F34673" s="1">
        <f>DATE(2014,A34673,B34673)</f>
        <v>41754</v>
      </c>
      <c r="G34673">
        <v>5</v>
      </c>
    </row>
    <row r="34674" spans="1:7" x14ac:dyDescent="0.35">
      <c r="A34674">
        <v>4</v>
      </c>
      <c r="B34674">
        <v>25</v>
      </c>
      <c r="C34674">
        <v>9</v>
      </c>
      <c r="D34674">
        <v>5</v>
      </c>
      <c r="E34674">
        <v>34</v>
      </c>
      <c r="F34674" s="1">
        <f>DATE(2014,A34674,B34674)</f>
        <v>41754</v>
      </c>
      <c r="G34674">
        <v>5</v>
      </c>
    </row>
    <row r="34675" spans="1:7" x14ac:dyDescent="0.35">
      <c r="A34675">
        <v>4</v>
      </c>
      <c r="B34675">
        <v>25</v>
      </c>
      <c r="C34675">
        <v>9</v>
      </c>
      <c r="D34675">
        <v>10</v>
      </c>
      <c r="E34675">
        <v>46</v>
      </c>
      <c r="F34675" s="1">
        <f>DATE(2014,A34675,B34675)</f>
        <v>41754</v>
      </c>
      <c r="G34675">
        <v>5</v>
      </c>
    </row>
    <row r="34676" spans="1:7" x14ac:dyDescent="0.35">
      <c r="A34676">
        <v>4</v>
      </c>
      <c r="B34676">
        <v>25</v>
      </c>
      <c r="C34676">
        <v>9</v>
      </c>
      <c r="D34676">
        <v>15</v>
      </c>
      <c r="E34676">
        <v>46</v>
      </c>
      <c r="F34676" s="1">
        <f>DATE(2014,A34676,B34676)</f>
        <v>41754</v>
      </c>
      <c r="G34676">
        <v>5</v>
      </c>
    </row>
    <row r="34677" spans="1:7" x14ac:dyDescent="0.35">
      <c r="A34677">
        <v>4</v>
      </c>
      <c r="B34677">
        <v>25</v>
      </c>
      <c r="C34677">
        <v>9</v>
      </c>
      <c r="D34677">
        <v>20</v>
      </c>
      <c r="E34677">
        <v>51</v>
      </c>
      <c r="F34677" s="1">
        <f>DATE(2014,A34677,B34677)</f>
        <v>41754</v>
      </c>
      <c r="G34677">
        <v>5</v>
      </c>
    </row>
    <row r="34678" spans="1:7" x14ac:dyDescent="0.35">
      <c r="A34678">
        <v>4</v>
      </c>
      <c r="B34678">
        <v>25</v>
      </c>
      <c r="C34678">
        <v>9</v>
      </c>
      <c r="D34678">
        <v>25</v>
      </c>
      <c r="E34678">
        <v>53</v>
      </c>
      <c r="F34678" s="1">
        <f>DATE(2014,A34678,B34678)</f>
        <v>41754</v>
      </c>
      <c r="G34678">
        <v>5</v>
      </c>
    </row>
    <row r="34679" spans="1:7" x14ac:dyDescent="0.35">
      <c r="A34679">
        <v>4</v>
      </c>
      <c r="B34679">
        <v>25</v>
      </c>
      <c r="C34679">
        <v>9</v>
      </c>
      <c r="D34679">
        <v>30</v>
      </c>
      <c r="E34679">
        <v>54</v>
      </c>
      <c r="F34679" s="1">
        <f>DATE(2014,A34679,B34679)</f>
        <v>41754</v>
      </c>
      <c r="G34679">
        <v>5</v>
      </c>
    </row>
    <row r="34680" spans="1:7" x14ac:dyDescent="0.35">
      <c r="A34680">
        <v>4</v>
      </c>
      <c r="B34680">
        <v>25</v>
      </c>
      <c r="C34680">
        <v>9</v>
      </c>
      <c r="D34680">
        <v>35</v>
      </c>
      <c r="E34680">
        <v>50</v>
      </c>
      <c r="F34680" s="1">
        <f>DATE(2014,A34680,B34680)</f>
        <v>41754</v>
      </c>
      <c r="G34680">
        <v>5</v>
      </c>
    </row>
    <row r="34681" spans="1:7" x14ac:dyDescent="0.35">
      <c r="A34681">
        <v>4</v>
      </c>
      <c r="B34681">
        <v>25</v>
      </c>
      <c r="C34681">
        <v>9</v>
      </c>
      <c r="D34681">
        <v>40</v>
      </c>
      <c r="E34681">
        <v>48</v>
      </c>
      <c r="F34681" s="1">
        <f>DATE(2014,A34681,B34681)</f>
        <v>41754</v>
      </c>
      <c r="G34681">
        <v>5</v>
      </c>
    </row>
    <row r="34682" spans="1:7" x14ac:dyDescent="0.35">
      <c r="A34682">
        <v>4</v>
      </c>
      <c r="B34682">
        <v>25</v>
      </c>
      <c r="C34682">
        <v>9</v>
      </c>
      <c r="D34682">
        <v>45</v>
      </c>
      <c r="E34682">
        <v>49</v>
      </c>
      <c r="F34682" s="1">
        <f>DATE(2014,A34682,B34682)</f>
        <v>41754</v>
      </c>
      <c r="G34682">
        <v>5</v>
      </c>
    </row>
    <row r="34683" spans="1:7" x14ac:dyDescent="0.35">
      <c r="A34683">
        <v>4</v>
      </c>
      <c r="B34683">
        <v>25</v>
      </c>
      <c r="C34683">
        <v>9</v>
      </c>
      <c r="D34683">
        <v>50</v>
      </c>
      <c r="E34683">
        <v>42</v>
      </c>
      <c r="F34683" s="1">
        <f>DATE(2014,A34683,B34683)</f>
        <v>41754</v>
      </c>
      <c r="G34683">
        <v>5</v>
      </c>
    </row>
    <row r="34684" spans="1:7" x14ac:dyDescent="0.35">
      <c r="A34684">
        <v>4</v>
      </c>
      <c r="B34684">
        <v>25</v>
      </c>
      <c r="C34684">
        <v>9</v>
      </c>
      <c r="D34684">
        <v>55</v>
      </c>
      <c r="E34684">
        <v>44</v>
      </c>
      <c r="F34684" s="1">
        <f>DATE(2014,A34684,B34684)</f>
        <v>41754</v>
      </c>
      <c r="G34684">
        <v>5</v>
      </c>
    </row>
    <row r="34685" spans="1:7" x14ac:dyDescent="0.35">
      <c r="A34685">
        <v>4</v>
      </c>
      <c r="B34685">
        <v>25</v>
      </c>
      <c r="C34685">
        <v>10</v>
      </c>
      <c r="D34685">
        <v>0</v>
      </c>
      <c r="E34685">
        <v>56</v>
      </c>
      <c r="F34685" s="1">
        <f>DATE(2014,A34685,B34685)</f>
        <v>41754</v>
      </c>
      <c r="G34685">
        <v>5</v>
      </c>
    </row>
    <row r="34686" spans="1:7" x14ac:dyDescent="0.35">
      <c r="A34686">
        <v>4</v>
      </c>
      <c r="B34686">
        <v>25</v>
      </c>
      <c r="C34686">
        <v>10</v>
      </c>
      <c r="D34686">
        <v>5</v>
      </c>
      <c r="E34686">
        <v>71</v>
      </c>
      <c r="F34686" s="1">
        <f>DATE(2014,A34686,B34686)</f>
        <v>41754</v>
      </c>
      <c r="G34686">
        <v>5</v>
      </c>
    </row>
    <row r="34687" spans="1:7" x14ac:dyDescent="0.35">
      <c r="A34687">
        <v>4</v>
      </c>
      <c r="B34687">
        <v>25</v>
      </c>
      <c r="C34687">
        <v>10</v>
      </c>
      <c r="D34687">
        <v>10</v>
      </c>
      <c r="E34687">
        <v>75</v>
      </c>
      <c r="F34687" s="1">
        <f>DATE(2014,A34687,B34687)</f>
        <v>41754</v>
      </c>
      <c r="G34687">
        <v>5</v>
      </c>
    </row>
    <row r="34688" spans="1:7" x14ac:dyDescent="0.35">
      <c r="A34688">
        <v>4</v>
      </c>
      <c r="B34688">
        <v>25</v>
      </c>
      <c r="C34688">
        <v>10</v>
      </c>
      <c r="D34688">
        <v>15</v>
      </c>
      <c r="E34688">
        <v>87</v>
      </c>
      <c r="F34688" s="1">
        <f>DATE(2014,A34688,B34688)</f>
        <v>41754</v>
      </c>
      <c r="G34688">
        <v>5</v>
      </c>
    </row>
    <row r="34689" spans="1:7" x14ac:dyDescent="0.35">
      <c r="A34689">
        <v>4</v>
      </c>
      <c r="B34689">
        <v>25</v>
      </c>
      <c r="C34689">
        <v>10</v>
      </c>
      <c r="D34689">
        <v>20</v>
      </c>
      <c r="E34689">
        <v>80</v>
      </c>
      <c r="F34689" s="1">
        <f>DATE(2014,A34689,B34689)</f>
        <v>41754</v>
      </c>
      <c r="G34689">
        <v>5</v>
      </c>
    </row>
    <row r="34690" spans="1:7" x14ac:dyDescent="0.35">
      <c r="A34690">
        <v>4</v>
      </c>
      <c r="B34690">
        <v>25</v>
      </c>
      <c r="C34690">
        <v>10</v>
      </c>
      <c r="D34690">
        <v>25</v>
      </c>
      <c r="E34690">
        <v>73</v>
      </c>
      <c r="F34690" s="1">
        <f>DATE(2014,A34690,B34690)</f>
        <v>41754</v>
      </c>
      <c r="G34690">
        <v>5</v>
      </c>
    </row>
    <row r="34691" spans="1:7" x14ac:dyDescent="0.35">
      <c r="A34691">
        <v>4</v>
      </c>
      <c r="B34691">
        <v>25</v>
      </c>
      <c r="C34691">
        <v>10</v>
      </c>
      <c r="D34691">
        <v>30</v>
      </c>
      <c r="E34691">
        <v>74</v>
      </c>
      <c r="F34691" s="1">
        <f>DATE(2014,A34691,B34691)</f>
        <v>41754</v>
      </c>
      <c r="G34691">
        <v>5</v>
      </c>
    </row>
    <row r="34692" spans="1:7" x14ac:dyDescent="0.35">
      <c r="A34692">
        <v>4</v>
      </c>
      <c r="B34692">
        <v>25</v>
      </c>
      <c r="C34692">
        <v>10</v>
      </c>
      <c r="D34692">
        <v>35</v>
      </c>
      <c r="E34692">
        <v>73</v>
      </c>
      <c r="F34692" s="1">
        <f>DATE(2014,A34692,B34692)</f>
        <v>41754</v>
      </c>
      <c r="G34692">
        <v>5</v>
      </c>
    </row>
    <row r="34693" spans="1:7" x14ac:dyDescent="0.35">
      <c r="A34693">
        <v>4</v>
      </c>
      <c r="B34693">
        <v>25</v>
      </c>
      <c r="C34693">
        <v>10</v>
      </c>
      <c r="D34693">
        <v>40</v>
      </c>
      <c r="E34693">
        <v>69</v>
      </c>
      <c r="F34693" s="1">
        <f>DATE(2014,A34693,B34693)</f>
        <v>41754</v>
      </c>
      <c r="G34693">
        <v>5</v>
      </c>
    </row>
    <row r="34694" spans="1:7" x14ac:dyDescent="0.35">
      <c r="A34694">
        <v>4</v>
      </c>
      <c r="B34694">
        <v>25</v>
      </c>
      <c r="C34694">
        <v>10</v>
      </c>
      <c r="D34694">
        <v>45</v>
      </c>
      <c r="E34694">
        <v>61</v>
      </c>
      <c r="F34694" s="1">
        <f>DATE(2014,A34694,B34694)</f>
        <v>41754</v>
      </c>
      <c r="G34694">
        <v>5</v>
      </c>
    </row>
    <row r="34695" spans="1:7" x14ac:dyDescent="0.35">
      <c r="A34695">
        <v>4</v>
      </c>
      <c r="B34695">
        <v>25</v>
      </c>
      <c r="C34695">
        <v>10</v>
      </c>
      <c r="D34695">
        <v>50</v>
      </c>
      <c r="E34695">
        <v>55</v>
      </c>
      <c r="F34695" s="1">
        <f>DATE(2014,A34695,B34695)</f>
        <v>41754</v>
      </c>
      <c r="G34695">
        <v>5</v>
      </c>
    </row>
    <row r="34696" spans="1:7" x14ac:dyDescent="0.35">
      <c r="A34696">
        <v>4</v>
      </c>
      <c r="B34696">
        <v>25</v>
      </c>
      <c r="C34696">
        <v>10</v>
      </c>
      <c r="D34696">
        <v>55</v>
      </c>
      <c r="E34696">
        <v>47</v>
      </c>
      <c r="F34696" s="1">
        <f>DATE(2014,A34696,B34696)</f>
        <v>41754</v>
      </c>
      <c r="G34696">
        <v>5</v>
      </c>
    </row>
    <row r="34697" spans="1:7" x14ac:dyDescent="0.35">
      <c r="A34697">
        <v>4</v>
      </c>
      <c r="B34697">
        <v>25</v>
      </c>
      <c r="C34697">
        <v>11</v>
      </c>
      <c r="D34697">
        <v>0</v>
      </c>
      <c r="E34697">
        <v>63</v>
      </c>
      <c r="F34697" s="1">
        <f>DATE(2014,A34697,B34697)</f>
        <v>41754</v>
      </c>
      <c r="G34697">
        <v>5</v>
      </c>
    </row>
    <row r="34698" spans="1:7" x14ac:dyDescent="0.35">
      <c r="A34698">
        <v>4</v>
      </c>
      <c r="B34698">
        <v>25</v>
      </c>
      <c r="C34698">
        <v>11</v>
      </c>
      <c r="D34698">
        <v>5</v>
      </c>
      <c r="E34698">
        <v>80</v>
      </c>
      <c r="F34698" s="1">
        <f>DATE(2014,A34698,B34698)</f>
        <v>41754</v>
      </c>
      <c r="G34698">
        <v>5</v>
      </c>
    </row>
    <row r="34699" spans="1:7" x14ac:dyDescent="0.35">
      <c r="A34699">
        <v>4</v>
      </c>
      <c r="B34699">
        <v>25</v>
      </c>
      <c r="C34699">
        <v>11</v>
      </c>
      <c r="D34699">
        <v>10</v>
      </c>
      <c r="E34699">
        <v>96</v>
      </c>
      <c r="F34699" s="1">
        <f>DATE(2014,A34699,B34699)</f>
        <v>41754</v>
      </c>
      <c r="G34699">
        <v>5</v>
      </c>
    </row>
    <row r="34700" spans="1:7" x14ac:dyDescent="0.35">
      <c r="A34700">
        <v>4</v>
      </c>
      <c r="B34700">
        <v>25</v>
      </c>
      <c r="C34700">
        <v>11</v>
      </c>
      <c r="D34700">
        <v>15</v>
      </c>
      <c r="E34700">
        <v>98</v>
      </c>
      <c r="F34700" s="1">
        <f>DATE(2014,A34700,B34700)</f>
        <v>41754</v>
      </c>
      <c r="G34700">
        <v>5</v>
      </c>
    </row>
    <row r="34701" spans="1:7" x14ac:dyDescent="0.35">
      <c r="A34701">
        <v>4</v>
      </c>
      <c r="B34701">
        <v>25</v>
      </c>
      <c r="C34701">
        <v>11</v>
      </c>
      <c r="D34701">
        <v>20</v>
      </c>
      <c r="E34701">
        <v>98</v>
      </c>
      <c r="F34701" s="1">
        <f>DATE(2014,A34701,B34701)</f>
        <v>41754</v>
      </c>
      <c r="G34701">
        <v>5</v>
      </c>
    </row>
    <row r="34702" spans="1:7" x14ac:dyDescent="0.35">
      <c r="A34702">
        <v>4</v>
      </c>
      <c r="B34702">
        <v>25</v>
      </c>
      <c r="C34702">
        <v>11</v>
      </c>
      <c r="D34702">
        <v>25</v>
      </c>
      <c r="E34702">
        <v>93</v>
      </c>
      <c r="F34702" s="1">
        <f>DATE(2014,A34702,B34702)</f>
        <v>41754</v>
      </c>
      <c r="G34702">
        <v>5</v>
      </c>
    </row>
    <row r="34703" spans="1:7" x14ac:dyDescent="0.35">
      <c r="A34703">
        <v>4</v>
      </c>
      <c r="B34703">
        <v>25</v>
      </c>
      <c r="C34703">
        <v>11</v>
      </c>
      <c r="D34703">
        <v>30</v>
      </c>
      <c r="E34703">
        <v>84</v>
      </c>
      <c r="F34703" s="1">
        <f>DATE(2014,A34703,B34703)</f>
        <v>41754</v>
      </c>
      <c r="G34703">
        <v>5</v>
      </c>
    </row>
    <row r="34704" spans="1:7" x14ac:dyDescent="0.35">
      <c r="A34704">
        <v>4</v>
      </c>
      <c r="B34704">
        <v>25</v>
      </c>
      <c r="C34704">
        <v>11</v>
      </c>
      <c r="D34704">
        <v>35</v>
      </c>
      <c r="E34704">
        <v>85</v>
      </c>
      <c r="F34704" s="1">
        <f>DATE(2014,A34704,B34704)</f>
        <v>41754</v>
      </c>
      <c r="G34704">
        <v>5</v>
      </c>
    </row>
    <row r="34705" spans="1:7" x14ac:dyDescent="0.35">
      <c r="A34705">
        <v>4</v>
      </c>
      <c r="B34705">
        <v>25</v>
      </c>
      <c r="C34705">
        <v>11</v>
      </c>
      <c r="D34705">
        <v>40</v>
      </c>
      <c r="E34705">
        <v>73</v>
      </c>
      <c r="F34705" s="1">
        <f>DATE(2014,A34705,B34705)</f>
        <v>41754</v>
      </c>
      <c r="G34705">
        <v>5</v>
      </c>
    </row>
    <row r="34706" spans="1:7" x14ac:dyDescent="0.35">
      <c r="A34706">
        <v>4</v>
      </c>
      <c r="B34706">
        <v>25</v>
      </c>
      <c r="C34706">
        <v>11</v>
      </c>
      <c r="D34706">
        <v>45</v>
      </c>
      <c r="E34706">
        <v>62</v>
      </c>
      <c r="F34706" s="1">
        <f>DATE(2014,A34706,B34706)</f>
        <v>41754</v>
      </c>
      <c r="G34706">
        <v>5</v>
      </c>
    </row>
    <row r="34707" spans="1:7" x14ac:dyDescent="0.35">
      <c r="A34707">
        <v>4</v>
      </c>
      <c r="B34707">
        <v>25</v>
      </c>
      <c r="C34707">
        <v>11</v>
      </c>
      <c r="D34707">
        <v>50</v>
      </c>
      <c r="E34707">
        <v>64</v>
      </c>
      <c r="F34707" s="1">
        <f>DATE(2014,A34707,B34707)</f>
        <v>41754</v>
      </c>
      <c r="G34707">
        <v>5</v>
      </c>
    </row>
    <row r="34708" spans="1:7" x14ac:dyDescent="0.35">
      <c r="A34708">
        <v>4</v>
      </c>
      <c r="B34708">
        <v>25</v>
      </c>
      <c r="C34708">
        <v>11</v>
      </c>
      <c r="D34708">
        <v>55</v>
      </c>
      <c r="E34708">
        <v>47</v>
      </c>
      <c r="F34708" s="1">
        <f>DATE(2014,A34708,B34708)</f>
        <v>41754</v>
      </c>
      <c r="G34708">
        <v>5</v>
      </c>
    </row>
    <row r="34709" spans="1:7" x14ac:dyDescent="0.35">
      <c r="A34709">
        <v>4</v>
      </c>
      <c r="B34709">
        <v>25</v>
      </c>
      <c r="C34709">
        <v>12</v>
      </c>
      <c r="D34709">
        <v>0</v>
      </c>
      <c r="E34709">
        <v>67</v>
      </c>
      <c r="F34709" s="1">
        <f>DATE(2014,A34709,B34709)</f>
        <v>41754</v>
      </c>
      <c r="G34709">
        <v>5</v>
      </c>
    </row>
    <row r="34710" spans="1:7" x14ac:dyDescent="0.35">
      <c r="A34710">
        <v>4</v>
      </c>
      <c r="B34710">
        <v>25</v>
      </c>
      <c r="C34710">
        <v>12</v>
      </c>
      <c r="D34710">
        <v>5</v>
      </c>
      <c r="E34710">
        <v>77</v>
      </c>
      <c r="F34710" s="1">
        <f>DATE(2014,A34710,B34710)</f>
        <v>41754</v>
      </c>
      <c r="G34710">
        <v>5</v>
      </c>
    </row>
    <row r="34711" spans="1:7" x14ac:dyDescent="0.35">
      <c r="A34711">
        <v>4</v>
      </c>
      <c r="B34711">
        <v>25</v>
      </c>
      <c r="C34711">
        <v>12</v>
      </c>
      <c r="D34711">
        <v>10</v>
      </c>
      <c r="E34711">
        <v>72</v>
      </c>
      <c r="F34711" s="1">
        <f>DATE(2014,A34711,B34711)</f>
        <v>41754</v>
      </c>
      <c r="G34711">
        <v>5</v>
      </c>
    </row>
    <row r="34712" spans="1:7" x14ac:dyDescent="0.35">
      <c r="A34712">
        <v>4</v>
      </c>
      <c r="B34712">
        <v>25</v>
      </c>
      <c r="C34712">
        <v>12</v>
      </c>
      <c r="D34712">
        <v>15</v>
      </c>
      <c r="E34712">
        <v>66</v>
      </c>
      <c r="F34712" s="1">
        <f>DATE(2014,A34712,B34712)</f>
        <v>41754</v>
      </c>
      <c r="G34712">
        <v>5</v>
      </c>
    </row>
    <row r="34713" spans="1:7" x14ac:dyDescent="0.35">
      <c r="A34713">
        <v>4</v>
      </c>
      <c r="B34713">
        <v>25</v>
      </c>
      <c r="C34713">
        <v>12</v>
      </c>
      <c r="D34713">
        <v>20</v>
      </c>
      <c r="E34713">
        <v>70</v>
      </c>
      <c r="F34713" s="1">
        <f>DATE(2014,A34713,B34713)</f>
        <v>41754</v>
      </c>
      <c r="G34713">
        <v>5</v>
      </c>
    </row>
    <row r="34714" spans="1:7" x14ac:dyDescent="0.35">
      <c r="A34714">
        <v>4</v>
      </c>
      <c r="B34714">
        <v>25</v>
      </c>
      <c r="C34714">
        <v>12</v>
      </c>
      <c r="D34714">
        <v>25</v>
      </c>
      <c r="E34714">
        <v>74</v>
      </c>
      <c r="F34714" s="1">
        <f>DATE(2014,A34714,B34714)</f>
        <v>41754</v>
      </c>
      <c r="G34714">
        <v>5</v>
      </c>
    </row>
    <row r="34715" spans="1:7" x14ac:dyDescent="0.35">
      <c r="A34715">
        <v>4</v>
      </c>
      <c r="B34715">
        <v>25</v>
      </c>
      <c r="C34715">
        <v>12</v>
      </c>
      <c r="D34715">
        <v>30</v>
      </c>
      <c r="E34715">
        <v>73</v>
      </c>
      <c r="F34715" s="1">
        <f>DATE(2014,A34715,B34715)</f>
        <v>41754</v>
      </c>
      <c r="G34715">
        <v>5</v>
      </c>
    </row>
    <row r="34716" spans="1:7" x14ac:dyDescent="0.35">
      <c r="A34716">
        <v>4</v>
      </c>
      <c r="B34716">
        <v>25</v>
      </c>
      <c r="C34716">
        <v>12</v>
      </c>
      <c r="D34716">
        <v>35</v>
      </c>
      <c r="E34716">
        <v>78</v>
      </c>
      <c r="F34716" s="1">
        <f>DATE(2014,A34716,B34716)</f>
        <v>41754</v>
      </c>
      <c r="G34716">
        <v>5</v>
      </c>
    </row>
    <row r="34717" spans="1:7" x14ac:dyDescent="0.35">
      <c r="A34717">
        <v>4</v>
      </c>
      <c r="B34717">
        <v>25</v>
      </c>
      <c r="C34717">
        <v>12</v>
      </c>
      <c r="D34717">
        <v>40</v>
      </c>
      <c r="E34717">
        <v>78</v>
      </c>
      <c r="F34717" s="1">
        <f>DATE(2014,A34717,B34717)</f>
        <v>41754</v>
      </c>
      <c r="G34717">
        <v>5</v>
      </c>
    </row>
    <row r="34718" spans="1:7" x14ac:dyDescent="0.35">
      <c r="A34718">
        <v>4</v>
      </c>
      <c r="B34718">
        <v>25</v>
      </c>
      <c r="C34718">
        <v>12</v>
      </c>
      <c r="D34718">
        <v>45</v>
      </c>
      <c r="E34718">
        <v>79</v>
      </c>
      <c r="F34718" s="1">
        <f>DATE(2014,A34718,B34718)</f>
        <v>41754</v>
      </c>
      <c r="G34718">
        <v>5</v>
      </c>
    </row>
    <row r="34719" spans="1:7" x14ac:dyDescent="0.35">
      <c r="A34719">
        <v>4</v>
      </c>
      <c r="B34719">
        <v>25</v>
      </c>
      <c r="C34719">
        <v>12</v>
      </c>
      <c r="D34719">
        <v>50</v>
      </c>
      <c r="E34719">
        <v>70</v>
      </c>
      <c r="F34719" s="1">
        <f>DATE(2014,A34719,B34719)</f>
        <v>41754</v>
      </c>
      <c r="G34719">
        <v>5</v>
      </c>
    </row>
    <row r="34720" spans="1:7" x14ac:dyDescent="0.35">
      <c r="A34720">
        <v>4</v>
      </c>
      <c r="B34720">
        <v>25</v>
      </c>
      <c r="C34720">
        <v>12</v>
      </c>
      <c r="D34720">
        <v>55</v>
      </c>
      <c r="E34720">
        <v>68</v>
      </c>
      <c r="F34720" s="1">
        <f>DATE(2014,A34720,B34720)</f>
        <v>41754</v>
      </c>
      <c r="G34720">
        <v>5</v>
      </c>
    </row>
    <row r="34721" spans="1:7" x14ac:dyDescent="0.35">
      <c r="A34721">
        <v>4</v>
      </c>
      <c r="B34721">
        <v>25</v>
      </c>
      <c r="C34721">
        <v>13</v>
      </c>
      <c r="D34721">
        <v>0</v>
      </c>
      <c r="E34721">
        <v>63</v>
      </c>
      <c r="F34721" s="1">
        <f>DATE(2014,A34721,B34721)</f>
        <v>41754</v>
      </c>
      <c r="G34721">
        <v>5</v>
      </c>
    </row>
    <row r="34722" spans="1:7" x14ac:dyDescent="0.35">
      <c r="A34722">
        <v>4</v>
      </c>
      <c r="B34722">
        <v>25</v>
      </c>
      <c r="C34722">
        <v>13</v>
      </c>
      <c r="D34722">
        <v>5</v>
      </c>
      <c r="E34722">
        <v>61</v>
      </c>
      <c r="F34722" s="1">
        <f>DATE(2014,A34722,B34722)</f>
        <v>41754</v>
      </c>
      <c r="G34722">
        <v>5</v>
      </c>
    </row>
    <row r="34723" spans="1:7" x14ac:dyDescent="0.35">
      <c r="A34723">
        <v>4</v>
      </c>
      <c r="B34723">
        <v>25</v>
      </c>
      <c r="C34723">
        <v>13</v>
      </c>
      <c r="D34723">
        <v>10</v>
      </c>
      <c r="E34723">
        <v>64</v>
      </c>
      <c r="F34723" s="1">
        <f>DATE(2014,A34723,B34723)</f>
        <v>41754</v>
      </c>
      <c r="G34723">
        <v>5</v>
      </c>
    </row>
    <row r="34724" spans="1:7" x14ac:dyDescent="0.35">
      <c r="A34724">
        <v>4</v>
      </c>
      <c r="B34724">
        <v>25</v>
      </c>
      <c r="C34724">
        <v>13</v>
      </c>
      <c r="D34724">
        <v>15</v>
      </c>
      <c r="E34724">
        <v>66</v>
      </c>
      <c r="F34724" s="1">
        <f>DATE(2014,A34724,B34724)</f>
        <v>41754</v>
      </c>
      <c r="G34724">
        <v>5</v>
      </c>
    </row>
    <row r="34725" spans="1:7" x14ac:dyDescent="0.35">
      <c r="A34725">
        <v>4</v>
      </c>
      <c r="B34725">
        <v>25</v>
      </c>
      <c r="C34725">
        <v>13</v>
      </c>
      <c r="D34725">
        <v>20</v>
      </c>
      <c r="E34725">
        <v>67</v>
      </c>
      <c r="F34725" s="1">
        <f>DATE(2014,A34725,B34725)</f>
        <v>41754</v>
      </c>
      <c r="G34725">
        <v>5</v>
      </c>
    </row>
    <row r="34726" spans="1:7" x14ac:dyDescent="0.35">
      <c r="A34726">
        <v>4</v>
      </c>
      <c r="B34726">
        <v>25</v>
      </c>
      <c r="C34726">
        <v>13</v>
      </c>
      <c r="D34726">
        <v>25</v>
      </c>
      <c r="E34726">
        <v>64</v>
      </c>
      <c r="F34726" s="1">
        <f>DATE(2014,A34726,B34726)</f>
        <v>41754</v>
      </c>
      <c r="G34726">
        <v>5</v>
      </c>
    </row>
    <row r="34727" spans="1:7" x14ac:dyDescent="0.35">
      <c r="A34727">
        <v>4</v>
      </c>
      <c r="B34727">
        <v>25</v>
      </c>
      <c r="C34727">
        <v>13</v>
      </c>
      <c r="D34727">
        <v>30</v>
      </c>
      <c r="E34727">
        <v>72</v>
      </c>
      <c r="F34727" s="1">
        <f>DATE(2014,A34727,B34727)</f>
        <v>41754</v>
      </c>
      <c r="G34727">
        <v>5</v>
      </c>
    </row>
    <row r="34728" spans="1:7" x14ac:dyDescent="0.35">
      <c r="A34728">
        <v>4</v>
      </c>
      <c r="B34728">
        <v>25</v>
      </c>
      <c r="C34728">
        <v>13</v>
      </c>
      <c r="D34728">
        <v>35</v>
      </c>
      <c r="E34728">
        <v>71</v>
      </c>
      <c r="F34728" s="1">
        <f>DATE(2014,A34728,B34728)</f>
        <v>41754</v>
      </c>
      <c r="G34728">
        <v>5</v>
      </c>
    </row>
    <row r="34729" spans="1:7" x14ac:dyDescent="0.35">
      <c r="A34729">
        <v>4</v>
      </c>
      <c r="B34729">
        <v>25</v>
      </c>
      <c r="C34729">
        <v>13</v>
      </c>
      <c r="D34729">
        <v>40</v>
      </c>
      <c r="E34729">
        <v>69</v>
      </c>
      <c r="F34729" s="1">
        <f>DATE(2014,A34729,B34729)</f>
        <v>41754</v>
      </c>
      <c r="G34729">
        <v>5</v>
      </c>
    </row>
    <row r="34730" spans="1:7" x14ac:dyDescent="0.35">
      <c r="A34730">
        <v>4</v>
      </c>
      <c r="B34730">
        <v>25</v>
      </c>
      <c r="C34730">
        <v>13</v>
      </c>
      <c r="D34730">
        <v>45</v>
      </c>
      <c r="E34730">
        <v>62</v>
      </c>
      <c r="F34730" s="1">
        <f>DATE(2014,A34730,B34730)</f>
        <v>41754</v>
      </c>
      <c r="G34730">
        <v>5</v>
      </c>
    </row>
    <row r="34731" spans="1:7" x14ac:dyDescent="0.35">
      <c r="A34731">
        <v>4</v>
      </c>
      <c r="B34731">
        <v>25</v>
      </c>
      <c r="C34731">
        <v>13</v>
      </c>
      <c r="D34731">
        <v>50</v>
      </c>
      <c r="E34731">
        <v>71</v>
      </c>
      <c r="F34731" s="1">
        <f>DATE(2014,A34731,B34731)</f>
        <v>41754</v>
      </c>
      <c r="G34731">
        <v>5</v>
      </c>
    </row>
    <row r="34732" spans="1:7" x14ac:dyDescent="0.35">
      <c r="A34732">
        <v>4</v>
      </c>
      <c r="B34732">
        <v>25</v>
      </c>
      <c r="C34732">
        <v>13</v>
      </c>
      <c r="D34732">
        <v>55</v>
      </c>
      <c r="E34732">
        <v>73</v>
      </c>
      <c r="F34732" s="1">
        <f>DATE(2014,A34732,B34732)</f>
        <v>41754</v>
      </c>
      <c r="G34732">
        <v>5</v>
      </c>
    </row>
    <row r="34733" spans="1:7" x14ac:dyDescent="0.35">
      <c r="A34733">
        <v>4</v>
      </c>
      <c r="B34733">
        <v>25</v>
      </c>
      <c r="C34733">
        <v>14</v>
      </c>
      <c r="D34733">
        <v>0</v>
      </c>
      <c r="E34733">
        <v>73</v>
      </c>
      <c r="F34733" s="1">
        <f>DATE(2014,A34733,B34733)</f>
        <v>41754</v>
      </c>
      <c r="G34733">
        <v>5</v>
      </c>
    </row>
    <row r="34734" spans="1:7" x14ac:dyDescent="0.35">
      <c r="A34734">
        <v>4</v>
      </c>
      <c r="B34734">
        <v>25</v>
      </c>
      <c r="C34734">
        <v>14</v>
      </c>
      <c r="D34734">
        <v>5</v>
      </c>
      <c r="E34734">
        <v>70</v>
      </c>
      <c r="F34734" s="1">
        <f>DATE(2014,A34734,B34734)</f>
        <v>41754</v>
      </c>
      <c r="G34734">
        <v>5</v>
      </c>
    </row>
    <row r="34735" spans="1:7" x14ac:dyDescent="0.35">
      <c r="A34735">
        <v>4</v>
      </c>
      <c r="B34735">
        <v>25</v>
      </c>
      <c r="C34735">
        <v>14</v>
      </c>
      <c r="D34735">
        <v>10</v>
      </c>
      <c r="E34735">
        <v>73</v>
      </c>
      <c r="F34735" s="1">
        <f>DATE(2014,A34735,B34735)</f>
        <v>41754</v>
      </c>
      <c r="G34735">
        <v>5</v>
      </c>
    </row>
    <row r="34736" spans="1:7" x14ac:dyDescent="0.35">
      <c r="A34736">
        <v>4</v>
      </c>
      <c r="B34736">
        <v>25</v>
      </c>
      <c r="C34736">
        <v>14</v>
      </c>
      <c r="D34736">
        <v>15</v>
      </c>
      <c r="E34736">
        <v>71</v>
      </c>
      <c r="F34736" s="1">
        <f>DATE(2014,A34736,B34736)</f>
        <v>41754</v>
      </c>
      <c r="G34736">
        <v>5</v>
      </c>
    </row>
    <row r="34737" spans="1:7" x14ac:dyDescent="0.35">
      <c r="A34737">
        <v>4</v>
      </c>
      <c r="B34737">
        <v>25</v>
      </c>
      <c r="C34737">
        <v>14</v>
      </c>
      <c r="D34737">
        <v>20</v>
      </c>
      <c r="E34737">
        <v>71</v>
      </c>
      <c r="F34737" s="1">
        <f>DATE(2014,A34737,B34737)</f>
        <v>41754</v>
      </c>
      <c r="G34737">
        <v>5</v>
      </c>
    </row>
    <row r="34738" spans="1:7" x14ac:dyDescent="0.35">
      <c r="A34738">
        <v>4</v>
      </c>
      <c r="B34738">
        <v>25</v>
      </c>
      <c r="C34738">
        <v>14</v>
      </c>
      <c r="D34738">
        <v>25</v>
      </c>
      <c r="E34738">
        <v>78</v>
      </c>
      <c r="F34738" s="1">
        <f>DATE(2014,A34738,B34738)</f>
        <v>41754</v>
      </c>
      <c r="G34738">
        <v>5</v>
      </c>
    </row>
    <row r="34739" spans="1:7" x14ac:dyDescent="0.35">
      <c r="A34739">
        <v>4</v>
      </c>
      <c r="B34739">
        <v>25</v>
      </c>
      <c r="C34739">
        <v>14</v>
      </c>
      <c r="D34739">
        <v>30</v>
      </c>
      <c r="E34739">
        <v>76</v>
      </c>
      <c r="F34739" s="1">
        <f>DATE(2014,A34739,B34739)</f>
        <v>41754</v>
      </c>
      <c r="G34739">
        <v>5</v>
      </c>
    </row>
    <row r="34740" spans="1:7" x14ac:dyDescent="0.35">
      <c r="A34740">
        <v>4</v>
      </c>
      <c r="B34740">
        <v>25</v>
      </c>
      <c r="C34740">
        <v>14</v>
      </c>
      <c r="D34740">
        <v>35</v>
      </c>
      <c r="E34740">
        <v>83</v>
      </c>
      <c r="F34740" s="1">
        <f>DATE(2014,A34740,B34740)</f>
        <v>41754</v>
      </c>
      <c r="G34740">
        <v>5</v>
      </c>
    </row>
    <row r="34741" spans="1:7" x14ac:dyDescent="0.35">
      <c r="A34741">
        <v>4</v>
      </c>
      <c r="B34741">
        <v>25</v>
      </c>
      <c r="C34741">
        <v>14</v>
      </c>
      <c r="D34741">
        <v>40</v>
      </c>
      <c r="E34741">
        <v>75</v>
      </c>
      <c r="F34741" s="1">
        <f>DATE(2014,A34741,B34741)</f>
        <v>41754</v>
      </c>
      <c r="G34741">
        <v>5</v>
      </c>
    </row>
    <row r="34742" spans="1:7" x14ac:dyDescent="0.35">
      <c r="A34742">
        <v>4</v>
      </c>
      <c r="B34742">
        <v>25</v>
      </c>
      <c r="C34742">
        <v>14</v>
      </c>
      <c r="D34742">
        <v>45</v>
      </c>
      <c r="E34742">
        <v>72</v>
      </c>
      <c r="F34742" s="1">
        <f>DATE(2014,A34742,B34742)</f>
        <v>41754</v>
      </c>
      <c r="G34742">
        <v>5</v>
      </c>
    </row>
    <row r="34743" spans="1:7" x14ac:dyDescent="0.35">
      <c r="A34743">
        <v>4</v>
      </c>
      <c r="B34743">
        <v>25</v>
      </c>
      <c r="C34743">
        <v>14</v>
      </c>
      <c r="D34743">
        <v>50</v>
      </c>
      <c r="E34743">
        <v>82</v>
      </c>
      <c r="F34743" s="1">
        <f>DATE(2014,A34743,B34743)</f>
        <v>41754</v>
      </c>
      <c r="G34743">
        <v>5</v>
      </c>
    </row>
    <row r="34744" spans="1:7" x14ac:dyDescent="0.35">
      <c r="A34744">
        <v>4</v>
      </c>
      <c r="B34744">
        <v>25</v>
      </c>
      <c r="C34744">
        <v>14</v>
      </c>
      <c r="D34744">
        <v>55</v>
      </c>
      <c r="E34744">
        <v>68</v>
      </c>
      <c r="F34744" s="1">
        <f>DATE(2014,A34744,B34744)</f>
        <v>41754</v>
      </c>
      <c r="G34744">
        <v>5</v>
      </c>
    </row>
    <row r="34745" spans="1:7" x14ac:dyDescent="0.35">
      <c r="A34745">
        <v>4</v>
      </c>
      <c r="B34745">
        <v>25</v>
      </c>
      <c r="C34745">
        <v>15</v>
      </c>
      <c r="D34745">
        <v>0</v>
      </c>
      <c r="E34745">
        <v>74</v>
      </c>
      <c r="F34745" s="1">
        <f>DATE(2014,A34745,B34745)</f>
        <v>41754</v>
      </c>
      <c r="G34745">
        <v>5</v>
      </c>
    </row>
    <row r="34746" spans="1:7" x14ac:dyDescent="0.35">
      <c r="A34746">
        <v>4</v>
      </c>
      <c r="B34746">
        <v>25</v>
      </c>
      <c r="C34746">
        <v>15</v>
      </c>
      <c r="D34746">
        <v>5</v>
      </c>
      <c r="E34746">
        <v>70</v>
      </c>
      <c r="F34746" s="1">
        <f>DATE(2014,A34746,B34746)</f>
        <v>41754</v>
      </c>
      <c r="G34746">
        <v>5</v>
      </c>
    </row>
    <row r="34747" spans="1:7" x14ac:dyDescent="0.35">
      <c r="A34747">
        <v>4</v>
      </c>
      <c r="B34747">
        <v>25</v>
      </c>
      <c r="C34747">
        <v>15</v>
      </c>
      <c r="D34747">
        <v>10</v>
      </c>
      <c r="E34747">
        <v>67</v>
      </c>
      <c r="F34747" s="1">
        <f>DATE(2014,A34747,B34747)</f>
        <v>41754</v>
      </c>
      <c r="G34747">
        <v>5</v>
      </c>
    </row>
    <row r="34748" spans="1:7" x14ac:dyDescent="0.35">
      <c r="A34748">
        <v>4</v>
      </c>
      <c r="B34748">
        <v>25</v>
      </c>
      <c r="C34748">
        <v>15</v>
      </c>
      <c r="D34748">
        <v>15</v>
      </c>
      <c r="E34748">
        <v>77</v>
      </c>
      <c r="F34748" s="1">
        <f>DATE(2014,A34748,B34748)</f>
        <v>41754</v>
      </c>
      <c r="G34748">
        <v>5</v>
      </c>
    </row>
    <row r="34749" spans="1:7" x14ac:dyDescent="0.35">
      <c r="A34749">
        <v>4</v>
      </c>
      <c r="B34749">
        <v>25</v>
      </c>
      <c r="C34749">
        <v>15</v>
      </c>
      <c r="D34749">
        <v>20</v>
      </c>
      <c r="E34749">
        <v>78</v>
      </c>
      <c r="F34749" s="1">
        <f>DATE(2014,A34749,B34749)</f>
        <v>41754</v>
      </c>
      <c r="G34749">
        <v>5</v>
      </c>
    </row>
    <row r="34750" spans="1:7" x14ac:dyDescent="0.35">
      <c r="A34750">
        <v>4</v>
      </c>
      <c r="B34750">
        <v>25</v>
      </c>
      <c r="C34750">
        <v>15</v>
      </c>
      <c r="D34750">
        <v>25</v>
      </c>
      <c r="E34750">
        <v>73</v>
      </c>
      <c r="F34750" s="1">
        <f>DATE(2014,A34750,B34750)</f>
        <v>41754</v>
      </c>
      <c r="G34750">
        <v>5</v>
      </c>
    </row>
    <row r="34751" spans="1:7" x14ac:dyDescent="0.35">
      <c r="A34751">
        <v>4</v>
      </c>
      <c r="B34751">
        <v>25</v>
      </c>
      <c r="C34751">
        <v>15</v>
      </c>
      <c r="D34751">
        <v>30</v>
      </c>
      <c r="E34751">
        <v>72</v>
      </c>
      <c r="F34751" s="1">
        <f>DATE(2014,A34751,B34751)</f>
        <v>41754</v>
      </c>
      <c r="G34751">
        <v>5</v>
      </c>
    </row>
    <row r="34752" spans="1:7" x14ac:dyDescent="0.35">
      <c r="A34752">
        <v>4</v>
      </c>
      <c r="B34752">
        <v>25</v>
      </c>
      <c r="C34752">
        <v>15</v>
      </c>
      <c r="D34752">
        <v>35</v>
      </c>
      <c r="E34752">
        <v>66</v>
      </c>
      <c r="F34752" s="1">
        <f>DATE(2014,A34752,B34752)</f>
        <v>41754</v>
      </c>
      <c r="G34752">
        <v>5</v>
      </c>
    </row>
    <row r="34753" spans="1:7" x14ac:dyDescent="0.35">
      <c r="A34753">
        <v>4</v>
      </c>
      <c r="B34753">
        <v>25</v>
      </c>
      <c r="C34753">
        <v>15</v>
      </c>
      <c r="D34753">
        <v>40</v>
      </c>
      <c r="E34753">
        <v>71</v>
      </c>
      <c r="F34753" s="1">
        <f>DATE(2014,A34753,B34753)</f>
        <v>41754</v>
      </c>
      <c r="G34753">
        <v>5</v>
      </c>
    </row>
    <row r="34754" spans="1:7" x14ac:dyDescent="0.35">
      <c r="A34754">
        <v>4</v>
      </c>
      <c r="B34754">
        <v>25</v>
      </c>
      <c r="C34754">
        <v>15</v>
      </c>
      <c r="D34754">
        <v>45</v>
      </c>
      <c r="E34754">
        <v>71</v>
      </c>
      <c r="F34754" s="1">
        <f>DATE(2014,A34754,B34754)</f>
        <v>41754</v>
      </c>
      <c r="G34754">
        <v>5</v>
      </c>
    </row>
    <row r="34755" spans="1:7" x14ac:dyDescent="0.35">
      <c r="A34755">
        <v>4</v>
      </c>
      <c r="B34755">
        <v>25</v>
      </c>
      <c r="C34755">
        <v>15</v>
      </c>
      <c r="D34755">
        <v>50</v>
      </c>
      <c r="E34755">
        <v>77</v>
      </c>
      <c r="F34755" s="1">
        <f>DATE(2014,A34755,B34755)</f>
        <v>41754</v>
      </c>
      <c r="G34755">
        <v>5</v>
      </c>
    </row>
    <row r="34756" spans="1:7" x14ac:dyDescent="0.35">
      <c r="A34756">
        <v>4</v>
      </c>
      <c r="B34756">
        <v>25</v>
      </c>
      <c r="C34756">
        <v>15</v>
      </c>
      <c r="D34756">
        <v>55</v>
      </c>
      <c r="E34756">
        <v>79</v>
      </c>
      <c r="F34756" s="1">
        <f>DATE(2014,A34756,B34756)</f>
        <v>41754</v>
      </c>
      <c r="G34756">
        <v>5</v>
      </c>
    </row>
    <row r="34757" spans="1:7" x14ac:dyDescent="0.35">
      <c r="A34757">
        <v>4</v>
      </c>
      <c r="B34757">
        <v>25</v>
      </c>
      <c r="C34757">
        <v>16</v>
      </c>
      <c r="D34757">
        <v>0</v>
      </c>
      <c r="E34757">
        <v>84</v>
      </c>
      <c r="F34757" s="1">
        <f>DATE(2014,A34757,B34757)</f>
        <v>41754</v>
      </c>
      <c r="G34757">
        <v>5</v>
      </c>
    </row>
    <row r="34758" spans="1:7" x14ac:dyDescent="0.35">
      <c r="A34758">
        <v>4</v>
      </c>
      <c r="B34758">
        <v>25</v>
      </c>
      <c r="C34758">
        <v>16</v>
      </c>
      <c r="D34758">
        <v>5</v>
      </c>
      <c r="E34758">
        <v>76</v>
      </c>
      <c r="F34758" s="1">
        <f>DATE(2014,A34758,B34758)</f>
        <v>41754</v>
      </c>
      <c r="G34758">
        <v>5</v>
      </c>
    </row>
    <row r="34759" spans="1:7" x14ac:dyDescent="0.35">
      <c r="A34759">
        <v>4</v>
      </c>
      <c r="B34759">
        <v>25</v>
      </c>
      <c r="C34759">
        <v>16</v>
      </c>
      <c r="D34759">
        <v>10</v>
      </c>
      <c r="E34759">
        <v>81</v>
      </c>
      <c r="F34759" s="1">
        <f>DATE(2014,A34759,B34759)</f>
        <v>41754</v>
      </c>
      <c r="G34759">
        <v>5</v>
      </c>
    </row>
    <row r="34760" spans="1:7" x14ac:dyDescent="0.35">
      <c r="A34760">
        <v>4</v>
      </c>
      <c r="B34760">
        <v>25</v>
      </c>
      <c r="C34760">
        <v>16</v>
      </c>
      <c r="D34760">
        <v>15</v>
      </c>
      <c r="E34760">
        <v>82</v>
      </c>
      <c r="F34760" s="1">
        <f>DATE(2014,A34760,B34760)</f>
        <v>41754</v>
      </c>
      <c r="G34760">
        <v>5</v>
      </c>
    </row>
    <row r="34761" spans="1:7" x14ac:dyDescent="0.35">
      <c r="A34761">
        <v>4</v>
      </c>
      <c r="B34761">
        <v>25</v>
      </c>
      <c r="C34761">
        <v>16</v>
      </c>
      <c r="D34761">
        <v>20</v>
      </c>
      <c r="E34761">
        <v>81</v>
      </c>
      <c r="F34761" s="1">
        <f>DATE(2014,A34761,B34761)</f>
        <v>41754</v>
      </c>
      <c r="G34761">
        <v>5</v>
      </c>
    </row>
    <row r="34762" spans="1:7" x14ac:dyDescent="0.35">
      <c r="A34762">
        <v>4</v>
      </c>
      <c r="B34762">
        <v>25</v>
      </c>
      <c r="C34762">
        <v>16</v>
      </c>
      <c r="D34762">
        <v>25</v>
      </c>
      <c r="E34762">
        <v>75</v>
      </c>
      <c r="F34762" s="1">
        <f>DATE(2014,A34762,B34762)</f>
        <v>41754</v>
      </c>
      <c r="G34762">
        <v>5</v>
      </c>
    </row>
    <row r="34763" spans="1:7" x14ac:dyDescent="0.35">
      <c r="A34763">
        <v>4</v>
      </c>
      <c r="B34763">
        <v>25</v>
      </c>
      <c r="C34763">
        <v>16</v>
      </c>
      <c r="D34763">
        <v>30</v>
      </c>
      <c r="E34763">
        <v>78</v>
      </c>
      <c r="F34763" s="1">
        <f>DATE(2014,A34763,B34763)</f>
        <v>41754</v>
      </c>
      <c r="G34763">
        <v>5</v>
      </c>
    </row>
    <row r="34764" spans="1:7" x14ac:dyDescent="0.35">
      <c r="A34764">
        <v>4</v>
      </c>
      <c r="B34764">
        <v>25</v>
      </c>
      <c r="C34764">
        <v>16</v>
      </c>
      <c r="D34764">
        <v>35</v>
      </c>
      <c r="E34764">
        <v>72</v>
      </c>
      <c r="F34764" s="1">
        <f>DATE(2014,A34764,B34764)</f>
        <v>41754</v>
      </c>
      <c r="G34764">
        <v>5</v>
      </c>
    </row>
    <row r="34765" spans="1:7" x14ac:dyDescent="0.35">
      <c r="A34765">
        <v>4</v>
      </c>
      <c r="B34765">
        <v>25</v>
      </c>
      <c r="C34765">
        <v>16</v>
      </c>
      <c r="D34765">
        <v>40</v>
      </c>
      <c r="E34765">
        <v>73</v>
      </c>
      <c r="F34765" s="1">
        <f>DATE(2014,A34765,B34765)</f>
        <v>41754</v>
      </c>
      <c r="G34765">
        <v>5</v>
      </c>
    </row>
    <row r="34766" spans="1:7" x14ac:dyDescent="0.35">
      <c r="A34766">
        <v>4</v>
      </c>
      <c r="B34766">
        <v>25</v>
      </c>
      <c r="C34766">
        <v>16</v>
      </c>
      <c r="D34766">
        <v>45</v>
      </c>
      <c r="E34766">
        <v>76</v>
      </c>
      <c r="F34766" s="1">
        <f>DATE(2014,A34766,B34766)</f>
        <v>41754</v>
      </c>
      <c r="G34766">
        <v>5</v>
      </c>
    </row>
    <row r="34767" spans="1:7" x14ac:dyDescent="0.35">
      <c r="A34767">
        <v>4</v>
      </c>
      <c r="B34767">
        <v>25</v>
      </c>
      <c r="C34767">
        <v>16</v>
      </c>
      <c r="D34767">
        <v>50</v>
      </c>
      <c r="E34767">
        <v>75</v>
      </c>
      <c r="F34767" s="1">
        <f>DATE(2014,A34767,B34767)</f>
        <v>41754</v>
      </c>
      <c r="G34767">
        <v>5</v>
      </c>
    </row>
    <row r="34768" spans="1:7" x14ac:dyDescent="0.35">
      <c r="A34768">
        <v>4</v>
      </c>
      <c r="B34768">
        <v>25</v>
      </c>
      <c r="C34768">
        <v>16</v>
      </c>
      <c r="D34768">
        <v>55</v>
      </c>
      <c r="E34768">
        <v>73</v>
      </c>
      <c r="F34768" s="1">
        <f>DATE(2014,A34768,B34768)</f>
        <v>41754</v>
      </c>
      <c r="G34768">
        <v>5</v>
      </c>
    </row>
    <row r="34769" spans="1:7" x14ac:dyDescent="0.35">
      <c r="A34769">
        <v>4</v>
      </c>
      <c r="B34769">
        <v>25</v>
      </c>
      <c r="C34769">
        <v>17</v>
      </c>
      <c r="D34769">
        <v>0</v>
      </c>
      <c r="E34769">
        <v>67</v>
      </c>
      <c r="F34769" s="1">
        <f>DATE(2014,A34769,B34769)</f>
        <v>41754</v>
      </c>
      <c r="G34769">
        <v>5</v>
      </c>
    </row>
    <row r="34770" spans="1:7" x14ac:dyDescent="0.35">
      <c r="A34770">
        <v>4</v>
      </c>
      <c r="B34770">
        <v>25</v>
      </c>
      <c r="C34770">
        <v>17</v>
      </c>
      <c r="D34770">
        <v>5</v>
      </c>
      <c r="E34770">
        <v>61</v>
      </c>
      <c r="F34770" s="1">
        <f>DATE(2014,A34770,B34770)</f>
        <v>41754</v>
      </c>
      <c r="G34770">
        <v>5</v>
      </c>
    </row>
    <row r="34771" spans="1:7" x14ac:dyDescent="0.35">
      <c r="A34771">
        <v>4</v>
      </c>
      <c r="B34771">
        <v>25</v>
      </c>
      <c r="C34771">
        <v>17</v>
      </c>
      <c r="D34771">
        <v>10</v>
      </c>
      <c r="E34771">
        <v>55</v>
      </c>
      <c r="F34771" s="1">
        <f>DATE(2014,A34771,B34771)</f>
        <v>41754</v>
      </c>
      <c r="G34771">
        <v>5</v>
      </c>
    </row>
    <row r="34772" spans="1:7" x14ac:dyDescent="0.35">
      <c r="A34772">
        <v>4</v>
      </c>
      <c r="B34772">
        <v>25</v>
      </c>
      <c r="C34772">
        <v>17</v>
      </c>
      <c r="D34772">
        <v>15</v>
      </c>
      <c r="E34772">
        <v>57</v>
      </c>
      <c r="F34772" s="1">
        <f>DATE(2014,A34772,B34772)</f>
        <v>41754</v>
      </c>
      <c r="G34772">
        <v>5</v>
      </c>
    </row>
    <row r="34773" spans="1:7" x14ac:dyDescent="0.35">
      <c r="A34773">
        <v>4</v>
      </c>
      <c r="B34773">
        <v>25</v>
      </c>
      <c r="C34773">
        <v>17</v>
      </c>
      <c r="D34773">
        <v>20</v>
      </c>
      <c r="E34773">
        <v>56</v>
      </c>
      <c r="F34773" s="1">
        <f>DATE(2014,A34773,B34773)</f>
        <v>41754</v>
      </c>
      <c r="G34773">
        <v>5</v>
      </c>
    </row>
    <row r="34774" spans="1:7" x14ac:dyDescent="0.35">
      <c r="A34774">
        <v>4</v>
      </c>
      <c r="B34774">
        <v>25</v>
      </c>
      <c r="C34774">
        <v>17</v>
      </c>
      <c r="D34774">
        <v>25</v>
      </c>
      <c r="E34774">
        <v>49</v>
      </c>
      <c r="F34774" s="1">
        <f>DATE(2014,A34774,B34774)</f>
        <v>41754</v>
      </c>
      <c r="G34774">
        <v>5</v>
      </c>
    </row>
    <row r="34775" spans="1:7" x14ac:dyDescent="0.35">
      <c r="A34775">
        <v>4</v>
      </c>
      <c r="B34775">
        <v>25</v>
      </c>
      <c r="C34775">
        <v>17</v>
      </c>
      <c r="D34775">
        <v>30</v>
      </c>
      <c r="E34775">
        <v>48</v>
      </c>
      <c r="F34775" s="1">
        <f>DATE(2014,A34775,B34775)</f>
        <v>41754</v>
      </c>
      <c r="G34775">
        <v>5</v>
      </c>
    </row>
    <row r="34776" spans="1:7" x14ac:dyDescent="0.35">
      <c r="A34776">
        <v>4</v>
      </c>
      <c r="B34776">
        <v>25</v>
      </c>
      <c r="C34776">
        <v>17</v>
      </c>
      <c r="D34776">
        <v>35</v>
      </c>
      <c r="E34776">
        <v>47</v>
      </c>
      <c r="F34776" s="1">
        <f>DATE(2014,A34776,B34776)</f>
        <v>41754</v>
      </c>
      <c r="G34776">
        <v>5</v>
      </c>
    </row>
    <row r="34777" spans="1:7" x14ac:dyDescent="0.35">
      <c r="A34777">
        <v>4</v>
      </c>
      <c r="B34777">
        <v>25</v>
      </c>
      <c r="C34777">
        <v>17</v>
      </c>
      <c r="D34777">
        <v>40</v>
      </c>
      <c r="E34777">
        <v>52</v>
      </c>
      <c r="F34777" s="1">
        <f>DATE(2014,A34777,B34777)</f>
        <v>41754</v>
      </c>
      <c r="G34777">
        <v>5</v>
      </c>
    </row>
    <row r="34778" spans="1:7" x14ac:dyDescent="0.35">
      <c r="A34778">
        <v>4</v>
      </c>
      <c r="B34778">
        <v>25</v>
      </c>
      <c r="C34778">
        <v>17</v>
      </c>
      <c r="D34778">
        <v>45</v>
      </c>
      <c r="E34778">
        <v>56</v>
      </c>
      <c r="F34778" s="1">
        <f>DATE(2014,A34778,B34778)</f>
        <v>41754</v>
      </c>
      <c r="G34778">
        <v>5</v>
      </c>
    </row>
    <row r="34779" spans="1:7" x14ac:dyDescent="0.35">
      <c r="A34779">
        <v>4</v>
      </c>
      <c r="B34779">
        <v>25</v>
      </c>
      <c r="C34779">
        <v>17</v>
      </c>
      <c r="D34779">
        <v>50</v>
      </c>
      <c r="E34779">
        <v>54</v>
      </c>
      <c r="F34779" s="1">
        <f>DATE(2014,A34779,B34779)</f>
        <v>41754</v>
      </c>
      <c r="G34779">
        <v>5</v>
      </c>
    </row>
    <row r="34780" spans="1:7" x14ac:dyDescent="0.35">
      <c r="A34780">
        <v>4</v>
      </c>
      <c r="B34780">
        <v>25</v>
      </c>
      <c r="C34780">
        <v>17</v>
      </c>
      <c r="D34780">
        <v>55</v>
      </c>
      <c r="E34780">
        <v>49</v>
      </c>
      <c r="F34780" s="1">
        <f>DATE(2014,A34780,B34780)</f>
        <v>41754</v>
      </c>
      <c r="G34780">
        <v>5</v>
      </c>
    </row>
    <row r="34781" spans="1:7" x14ac:dyDescent="0.35">
      <c r="A34781">
        <v>4</v>
      </c>
      <c r="B34781">
        <v>25</v>
      </c>
      <c r="C34781">
        <v>18</v>
      </c>
      <c r="D34781">
        <v>0</v>
      </c>
      <c r="E34781">
        <v>48</v>
      </c>
      <c r="F34781" s="1">
        <f>DATE(2014,A34781,B34781)</f>
        <v>41754</v>
      </c>
      <c r="G34781">
        <v>5</v>
      </c>
    </row>
    <row r="34782" spans="1:7" x14ac:dyDescent="0.35">
      <c r="A34782">
        <v>4</v>
      </c>
      <c r="B34782">
        <v>25</v>
      </c>
      <c r="C34782">
        <v>18</v>
      </c>
      <c r="D34782">
        <v>5</v>
      </c>
      <c r="E34782">
        <v>44</v>
      </c>
      <c r="F34782" s="1">
        <f>DATE(2014,A34782,B34782)</f>
        <v>41754</v>
      </c>
      <c r="G34782">
        <v>5</v>
      </c>
    </row>
    <row r="34783" spans="1:7" x14ac:dyDescent="0.35">
      <c r="A34783">
        <v>4</v>
      </c>
      <c r="B34783">
        <v>25</v>
      </c>
      <c r="C34783">
        <v>18</v>
      </c>
      <c r="D34783">
        <v>10</v>
      </c>
      <c r="E34783">
        <v>43</v>
      </c>
      <c r="F34783" s="1">
        <f>DATE(2014,A34783,B34783)</f>
        <v>41754</v>
      </c>
      <c r="G34783">
        <v>5</v>
      </c>
    </row>
    <row r="34784" spans="1:7" x14ac:dyDescent="0.35">
      <c r="A34784">
        <v>4</v>
      </c>
      <c r="B34784">
        <v>25</v>
      </c>
      <c r="C34784">
        <v>18</v>
      </c>
      <c r="D34784">
        <v>15</v>
      </c>
      <c r="E34784">
        <v>46</v>
      </c>
      <c r="F34784" s="1">
        <f>DATE(2014,A34784,B34784)</f>
        <v>41754</v>
      </c>
      <c r="G34784">
        <v>5</v>
      </c>
    </row>
    <row r="34785" spans="1:7" x14ac:dyDescent="0.35">
      <c r="A34785">
        <v>4</v>
      </c>
      <c r="B34785">
        <v>25</v>
      </c>
      <c r="C34785">
        <v>18</v>
      </c>
      <c r="D34785">
        <v>20</v>
      </c>
      <c r="E34785">
        <v>44</v>
      </c>
      <c r="F34785" s="1">
        <f>DATE(2014,A34785,B34785)</f>
        <v>41754</v>
      </c>
      <c r="G34785">
        <v>5</v>
      </c>
    </row>
    <row r="34786" spans="1:7" x14ac:dyDescent="0.35">
      <c r="A34786">
        <v>4</v>
      </c>
      <c r="B34786">
        <v>25</v>
      </c>
      <c r="C34786">
        <v>18</v>
      </c>
      <c r="D34786">
        <v>25</v>
      </c>
      <c r="E34786">
        <v>37</v>
      </c>
      <c r="F34786" s="1">
        <f>DATE(2014,A34786,B34786)</f>
        <v>41754</v>
      </c>
      <c r="G34786">
        <v>5</v>
      </c>
    </row>
    <row r="34787" spans="1:7" x14ac:dyDescent="0.35">
      <c r="A34787">
        <v>4</v>
      </c>
      <c r="B34787">
        <v>25</v>
      </c>
      <c r="C34787">
        <v>18</v>
      </c>
      <c r="D34787">
        <v>30</v>
      </c>
      <c r="E34787">
        <v>36</v>
      </c>
      <c r="F34787" s="1">
        <f>DATE(2014,A34787,B34787)</f>
        <v>41754</v>
      </c>
      <c r="G34787">
        <v>5</v>
      </c>
    </row>
    <row r="34788" spans="1:7" x14ac:dyDescent="0.35">
      <c r="A34788">
        <v>4</v>
      </c>
      <c r="B34788">
        <v>25</v>
      </c>
      <c r="C34788">
        <v>18</v>
      </c>
      <c r="D34788">
        <v>35</v>
      </c>
      <c r="E34788">
        <v>36</v>
      </c>
      <c r="F34788" s="1">
        <f>DATE(2014,A34788,B34788)</f>
        <v>41754</v>
      </c>
      <c r="G34788">
        <v>5</v>
      </c>
    </row>
    <row r="34789" spans="1:7" x14ac:dyDescent="0.35">
      <c r="A34789">
        <v>4</v>
      </c>
      <c r="B34789">
        <v>25</v>
      </c>
      <c r="C34789">
        <v>18</v>
      </c>
      <c r="D34789">
        <v>40</v>
      </c>
      <c r="E34789">
        <v>33</v>
      </c>
      <c r="F34789" s="1">
        <f>DATE(2014,A34789,B34789)</f>
        <v>41754</v>
      </c>
      <c r="G34789">
        <v>5</v>
      </c>
    </row>
    <row r="34790" spans="1:7" x14ac:dyDescent="0.35">
      <c r="A34790">
        <v>4</v>
      </c>
      <c r="B34790">
        <v>25</v>
      </c>
      <c r="C34790">
        <v>18</v>
      </c>
      <c r="D34790">
        <v>45</v>
      </c>
      <c r="E34790">
        <v>28</v>
      </c>
      <c r="F34790" s="1">
        <f>DATE(2014,A34790,B34790)</f>
        <v>41754</v>
      </c>
      <c r="G34790">
        <v>5</v>
      </c>
    </row>
    <row r="34791" spans="1:7" x14ac:dyDescent="0.35">
      <c r="A34791">
        <v>4</v>
      </c>
      <c r="B34791">
        <v>25</v>
      </c>
      <c r="C34791">
        <v>18</v>
      </c>
      <c r="D34791">
        <v>50</v>
      </c>
      <c r="E34791">
        <v>26</v>
      </c>
      <c r="F34791" s="1">
        <f>DATE(2014,A34791,B34791)</f>
        <v>41754</v>
      </c>
      <c r="G34791">
        <v>5</v>
      </c>
    </row>
    <row r="34792" spans="1:7" x14ac:dyDescent="0.35">
      <c r="A34792">
        <v>4</v>
      </c>
      <c r="B34792">
        <v>25</v>
      </c>
      <c r="C34792">
        <v>18</v>
      </c>
      <c r="D34792">
        <v>55</v>
      </c>
      <c r="E34792">
        <v>26</v>
      </c>
      <c r="F34792" s="1">
        <f>DATE(2014,A34792,B34792)</f>
        <v>41754</v>
      </c>
      <c r="G34792">
        <v>5</v>
      </c>
    </row>
    <row r="34793" spans="1:7" x14ac:dyDescent="0.35">
      <c r="A34793">
        <v>4</v>
      </c>
      <c r="B34793">
        <v>25</v>
      </c>
      <c r="C34793">
        <v>19</v>
      </c>
      <c r="D34793">
        <v>0</v>
      </c>
      <c r="E34793">
        <v>26</v>
      </c>
      <c r="F34793" s="1">
        <f>DATE(2014,A34793,B34793)</f>
        <v>41754</v>
      </c>
      <c r="G34793">
        <v>5</v>
      </c>
    </row>
    <row r="34794" spans="1:7" x14ac:dyDescent="0.35">
      <c r="A34794">
        <v>4</v>
      </c>
      <c r="B34794">
        <v>25</v>
      </c>
      <c r="C34794">
        <v>19</v>
      </c>
      <c r="D34794">
        <v>5</v>
      </c>
      <c r="E34794">
        <v>28</v>
      </c>
      <c r="F34794" s="1">
        <f>DATE(2014,A34794,B34794)</f>
        <v>41754</v>
      </c>
      <c r="G34794">
        <v>5</v>
      </c>
    </row>
    <row r="34795" spans="1:7" x14ac:dyDescent="0.35">
      <c r="A34795">
        <v>4</v>
      </c>
      <c r="B34795">
        <v>25</v>
      </c>
      <c r="C34795">
        <v>19</v>
      </c>
      <c r="D34795">
        <v>10</v>
      </c>
      <c r="E34795">
        <v>25</v>
      </c>
      <c r="F34795" s="1">
        <f>DATE(2014,A34795,B34795)</f>
        <v>41754</v>
      </c>
      <c r="G34795">
        <v>5</v>
      </c>
    </row>
    <row r="34796" spans="1:7" x14ac:dyDescent="0.35">
      <c r="A34796">
        <v>4</v>
      </c>
      <c r="B34796">
        <v>25</v>
      </c>
      <c r="C34796">
        <v>19</v>
      </c>
      <c r="D34796">
        <v>15</v>
      </c>
      <c r="E34796">
        <v>31</v>
      </c>
      <c r="F34796" s="1">
        <f>DATE(2014,A34796,B34796)</f>
        <v>41754</v>
      </c>
      <c r="G34796">
        <v>5</v>
      </c>
    </row>
    <row r="34797" spans="1:7" x14ac:dyDescent="0.35">
      <c r="A34797">
        <v>4</v>
      </c>
      <c r="B34797">
        <v>25</v>
      </c>
      <c r="C34797">
        <v>19</v>
      </c>
      <c r="D34797">
        <v>20</v>
      </c>
      <c r="E34797">
        <v>30</v>
      </c>
      <c r="F34797" s="1">
        <f>DATE(2014,A34797,B34797)</f>
        <v>41754</v>
      </c>
      <c r="G34797">
        <v>5</v>
      </c>
    </row>
    <row r="34798" spans="1:7" x14ac:dyDescent="0.35">
      <c r="A34798">
        <v>4</v>
      </c>
      <c r="B34798">
        <v>25</v>
      </c>
      <c r="C34798">
        <v>19</v>
      </c>
      <c r="D34798">
        <v>25</v>
      </c>
      <c r="E34798">
        <v>33</v>
      </c>
      <c r="F34798" s="1">
        <f>DATE(2014,A34798,B34798)</f>
        <v>41754</v>
      </c>
      <c r="G34798">
        <v>5</v>
      </c>
    </row>
    <row r="34799" spans="1:7" x14ac:dyDescent="0.35">
      <c r="A34799">
        <v>4</v>
      </c>
      <c r="B34799">
        <v>25</v>
      </c>
      <c r="C34799">
        <v>19</v>
      </c>
      <c r="D34799">
        <v>30</v>
      </c>
      <c r="E34799">
        <v>35</v>
      </c>
      <c r="F34799" s="1">
        <f>DATE(2014,A34799,B34799)</f>
        <v>41754</v>
      </c>
      <c r="G34799">
        <v>5</v>
      </c>
    </row>
    <row r="34800" spans="1:7" x14ac:dyDescent="0.35">
      <c r="A34800">
        <v>4</v>
      </c>
      <c r="B34800">
        <v>25</v>
      </c>
      <c r="C34800">
        <v>19</v>
      </c>
      <c r="D34800">
        <v>35</v>
      </c>
      <c r="E34800">
        <v>35</v>
      </c>
      <c r="F34800" s="1">
        <f>DATE(2014,A34800,B34800)</f>
        <v>41754</v>
      </c>
      <c r="G34800">
        <v>5</v>
      </c>
    </row>
    <row r="34801" spans="1:7" x14ac:dyDescent="0.35">
      <c r="A34801">
        <v>4</v>
      </c>
      <c r="B34801">
        <v>25</v>
      </c>
      <c r="C34801">
        <v>19</v>
      </c>
      <c r="D34801">
        <v>40</v>
      </c>
      <c r="E34801">
        <v>30</v>
      </c>
      <c r="F34801" s="1">
        <f>DATE(2014,A34801,B34801)</f>
        <v>41754</v>
      </c>
      <c r="G34801">
        <v>5</v>
      </c>
    </row>
    <row r="34802" spans="1:7" x14ac:dyDescent="0.35">
      <c r="A34802">
        <v>4</v>
      </c>
      <c r="B34802">
        <v>25</v>
      </c>
      <c r="C34802">
        <v>19</v>
      </c>
      <c r="D34802">
        <v>45</v>
      </c>
      <c r="E34802">
        <v>29</v>
      </c>
      <c r="F34802" s="1">
        <f>DATE(2014,A34802,B34802)</f>
        <v>41754</v>
      </c>
      <c r="G34802">
        <v>5</v>
      </c>
    </row>
    <row r="34803" spans="1:7" x14ac:dyDescent="0.35">
      <c r="A34803">
        <v>4</v>
      </c>
      <c r="B34803">
        <v>25</v>
      </c>
      <c r="C34803">
        <v>19</v>
      </c>
      <c r="D34803">
        <v>50</v>
      </c>
      <c r="E34803">
        <v>27</v>
      </c>
      <c r="F34803" s="1">
        <f>DATE(2014,A34803,B34803)</f>
        <v>41754</v>
      </c>
      <c r="G34803">
        <v>5</v>
      </c>
    </row>
    <row r="34804" spans="1:7" x14ac:dyDescent="0.35">
      <c r="A34804">
        <v>4</v>
      </c>
      <c r="B34804">
        <v>25</v>
      </c>
      <c r="C34804">
        <v>19</v>
      </c>
      <c r="D34804">
        <v>55</v>
      </c>
      <c r="E34804">
        <v>27</v>
      </c>
      <c r="F34804" s="1">
        <f>DATE(2014,A34804,B34804)</f>
        <v>41754</v>
      </c>
      <c r="G34804">
        <v>5</v>
      </c>
    </row>
    <row r="34805" spans="1:7" x14ac:dyDescent="0.35">
      <c r="A34805">
        <v>4</v>
      </c>
      <c r="B34805">
        <v>25</v>
      </c>
      <c r="C34805">
        <v>20</v>
      </c>
      <c r="D34805">
        <v>0</v>
      </c>
      <c r="E34805">
        <v>30</v>
      </c>
      <c r="F34805" s="1">
        <f>DATE(2014,A34805,B34805)</f>
        <v>41754</v>
      </c>
      <c r="G34805">
        <v>5</v>
      </c>
    </row>
    <row r="34806" spans="1:7" x14ac:dyDescent="0.35">
      <c r="A34806">
        <v>4</v>
      </c>
      <c r="B34806">
        <v>25</v>
      </c>
      <c r="C34806">
        <v>20</v>
      </c>
      <c r="D34806">
        <v>5</v>
      </c>
      <c r="E34806">
        <v>31</v>
      </c>
      <c r="F34806" s="1">
        <f>DATE(2014,A34806,B34806)</f>
        <v>41754</v>
      </c>
      <c r="G34806">
        <v>5</v>
      </c>
    </row>
    <row r="34807" spans="1:7" x14ac:dyDescent="0.35">
      <c r="A34807">
        <v>4</v>
      </c>
      <c r="B34807">
        <v>25</v>
      </c>
      <c r="C34807">
        <v>20</v>
      </c>
      <c r="D34807">
        <v>10</v>
      </c>
      <c r="E34807">
        <v>27</v>
      </c>
      <c r="F34807" s="1">
        <f>DATE(2014,A34807,B34807)</f>
        <v>41754</v>
      </c>
      <c r="G34807">
        <v>5</v>
      </c>
    </row>
    <row r="34808" spans="1:7" x14ac:dyDescent="0.35">
      <c r="A34808">
        <v>4</v>
      </c>
      <c r="B34808">
        <v>25</v>
      </c>
      <c r="C34808">
        <v>20</v>
      </c>
      <c r="D34808">
        <v>15</v>
      </c>
      <c r="E34808">
        <v>32</v>
      </c>
      <c r="F34808" s="1">
        <f>DATE(2014,A34808,B34808)</f>
        <v>41754</v>
      </c>
      <c r="G34808">
        <v>5</v>
      </c>
    </row>
    <row r="34809" spans="1:7" x14ac:dyDescent="0.35">
      <c r="A34809">
        <v>4</v>
      </c>
      <c r="B34809">
        <v>25</v>
      </c>
      <c r="C34809">
        <v>20</v>
      </c>
      <c r="D34809">
        <v>20</v>
      </c>
      <c r="E34809">
        <v>31</v>
      </c>
      <c r="F34809" s="1">
        <f>DATE(2014,A34809,B34809)</f>
        <v>41754</v>
      </c>
      <c r="G34809">
        <v>5</v>
      </c>
    </row>
    <row r="34810" spans="1:7" x14ac:dyDescent="0.35">
      <c r="A34810">
        <v>4</v>
      </c>
      <c r="B34810">
        <v>25</v>
      </c>
      <c r="C34810">
        <v>20</v>
      </c>
      <c r="D34810">
        <v>25</v>
      </c>
      <c r="E34810">
        <v>30</v>
      </c>
      <c r="F34810" s="1">
        <f>DATE(2014,A34810,B34810)</f>
        <v>41754</v>
      </c>
      <c r="G34810">
        <v>5</v>
      </c>
    </row>
    <row r="34811" spans="1:7" x14ac:dyDescent="0.35">
      <c r="A34811">
        <v>4</v>
      </c>
      <c r="B34811">
        <v>25</v>
      </c>
      <c r="C34811">
        <v>20</v>
      </c>
      <c r="D34811">
        <v>30</v>
      </c>
      <c r="E34811">
        <v>30</v>
      </c>
      <c r="F34811" s="1">
        <f>DATE(2014,A34811,B34811)</f>
        <v>41754</v>
      </c>
      <c r="G34811">
        <v>5</v>
      </c>
    </row>
    <row r="34812" spans="1:7" x14ac:dyDescent="0.35">
      <c r="A34812">
        <v>4</v>
      </c>
      <c r="B34812">
        <v>25</v>
      </c>
      <c r="C34812">
        <v>20</v>
      </c>
      <c r="D34812">
        <v>35</v>
      </c>
      <c r="E34812">
        <v>31</v>
      </c>
      <c r="F34812" s="1">
        <f>DATE(2014,A34812,B34812)</f>
        <v>41754</v>
      </c>
      <c r="G34812">
        <v>5</v>
      </c>
    </row>
    <row r="34813" spans="1:7" x14ac:dyDescent="0.35">
      <c r="A34813">
        <v>4</v>
      </c>
      <c r="B34813">
        <v>25</v>
      </c>
      <c r="C34813">
        <v>20</v>
      </c>
      <c r="D34813">
        <v>40</v>
      </c>
      <c r="E34813">
        <v>34</v>
      </c>
      <c r="F34813" s="1">
        <f>DATE(2014,A34813,B34813)</f>
        <v>41754</v>
      </c>
      <c r="G34813">
        <v>5</v>
      </c>
    </row>
    <row r="34814" spans="1:7" x14ac:dyDescent="0.35">
      <c r="A34814">
        <v>4</v>
      </c>
      <c r="B34814">
        <v>25</v>
      </c>
      <c r="C34814">
        <v>20</v>
      </c>
      <c r="D34814">
        <v>45</v>
      </c>
      <c r="E34814">
        <v>31</v>
      </c>
      <c r="F34814" s="1">
        <f>DATE(2014,A34814,B34814)</f>
        <v>41754</v>
      </c>
      <c r="G34814">
        <v>5</v>
      </c>
    </row>
    <row r="34815" spans="1:7" x14ac:dyDescent="0.35">
      <c r="A34815">
        <v>4</v>
      </c>
      <c r="B34815">
        <v>25</v>
      </c>
      <c r="C34815">
        <v>20</v>
      </c>
      <c r="D34815">
        <v>50</v>
      </c>
      <c r="E34815">
        <v>37</v>
      </c>
      <c r="F34815" s="1">
        <f>DATE(2014,A34815,B34815)</f>
        <v>41754</v>
      </c>
      <c r="G34815">
        <v>5</v>
      </c>
    </row>
    <row r="34816" spans="1:7" x14ac:dyDescent="0.35">
      <c r="A34816">
        <v>4</v>
      </c>
      <c r="B34816">
        <v>25</v>
      </c>
      <c r="C34816">
        <v>20</v>
      </c>
      <c r="D34816">
        <v>55</v>
      </c>
      <c r="E34816">
        <v>38</v>
      </c>
      <c r="F34816" s="1">
        <f>DATE(2014,A34816,B34816)</f>
        <v>41754</v>
      </c>
      <c r="G34816">
        <v>5</v>
      </c>
    </row>
    <row r="34817" spans="1:7" x14ac:dyDescent="0.35">
      <c r="A34817">
        <v>4</v>
      </c>
      <c r="B34817">
        <v>25</v>
      </c>
      <c r="C34817">
        <v>21</v>
      </c>
      <c r="D34817">
        <v>0</v>
      </c>
      <c r="E34817">
        <v>33</v>
      </c>
      <c r="F34817" s="1">
        <f>DATE(2014,A34817,B34817)</f>
        <v>41754</v>
      </c>
      <c r="G34817">
        <v>5</v>
      </c>
    </row>
    <row r="34818" spans="1:7" x14ac:dyDescent="0.35">
      <c r="A34818">
        <v>4</v>
      </c>
      <c r="B34818">
        <v>25</v>
      </c>
      <c r="C34818">
        <v>21</v>
      </c>
      <c r="D34818">
        <v>5</v>
      </c>
      <c r="E34818">
        <v>35</v>
      </c>
      <c r="F34818" s="1">
        <f>DATE(2014,A34818,B34818)</f>
        <v>41754</v>
      </c>
      <c r="G34818">
        <v>5</v>
      </c>
    </row>
    <row r="34819" spans="1:7" x14ac:dyDescent="0.35">
      <c r="A34819">
        <v>4</v>
      </c>
      <c r="B34819">
        <v>25</v>
      </c>
      <c r="C34819">
        <v>21</v>
      </c>
      <c r="D34819">
        <v>10</v>
      </c>
      <c r="E34819">
        <v>36</v>
      </c>
      <c r="F34819" s="1">
        <f>DATE(2014,A34819,B34819)</f>
        <v>41754</v>
      </c>
      <c r="G34819">
        <v>5</v>
      </c>
    </row>
    <row r="34820" spans="1:7" x14ac:dyDescent="0.35">
      <c r="A34820">
        <v>4</v>
      </c>
      <c r="B34820">
        <v>25</v>
      </c>
      <c r="C34820">
        <v>21</v>
      </c>
      <c r="D34820">
        <v>15</v>
      </c>
      <c r="E34820">
        <v>38</v>
      </c>
      <c r="F34820" s="1">
        <f>DATE(2014,A34820,B34820)</f>
        <v>41754</v>
      </c>
      <c r="G34820">
        <v>5</v>
      </c>
    </row>
    <row r="34821" spans="1:7" x14ac:dyDescent="0.35">
      <c r="A34821">
        <v>4</v>
      </c>
      <c r="B34821">
        <v>25</v>
      </c>
      <c r="C34821">
        <v>21</v>
      </c>
      <c r="D34821">
        <v>20</v>
      </c>
      <c r="E34821">
        <v>38</v>
      </c>
      <c r="F34821" s="1">
        <f>DATE(2014,A34821,B34821)</f>
        <v>41754</v>
      </c>
      <c r="G34821">
        <v>5</v>
      </c>
    </row>
    <row r="34822" spans="1:7" x14ac:dyDescent="0.35">
      <c r="A34822">
        <v>4</v>
      </c>
      <c r="B34822">
        <v>25</v>
      </c>
      <c r="C34822">
        <v>21</v>
      </c>
      <c r="D34822">
        <v>25</v>
      </c>
      <c r="E34822">
        <v>40</v>
      </c>
      <c r="F34822" s="1">
        <f>DATE(2014,A34822,B34822)</f>
        <v>41754</v>
      </c>
      <c r="G34822">
        <v>5</v>
      </c>
    </row>
    <row r="34823" spans="1:7" x14ac:dyDescent="0.35">
      <c r="A34823">
        <v>4</v>
      </c>
      <c r="B34823">
        <v>25</v>
      </c>
      <c r="C34823">
        <v>21</v>
      </c>
      <c r="D34823">
        <v>30</v>
      </c>
      <c r="E34823">
        <v>38</v>
      </c>
      <c r="F34823" s="1">
        <f>DATE(2014,A34823,B34823)</f>
        <v>41754</v>
      </c>
      <c r="G34823">
        <v>5</v>
      </c>
    </row>
    <row r="34824" spans="1:7" x14ac:dyDescent="0.35">
      <c r="A34824">
        <v>4</v>
      </c>
      <c r="B34824">
        <v>25</v>
      </c>
      <c r="C34824">
        <v>21</v>
      </c>
      <c r="D34824">
        <v>35</v>
      </c>
      <c r="E34824">
        <v>40</v>
      </c>
      <c r="F34824" s="1">
        <f>DATE(2014,A34824,B34824)</f>
        <v>41754</v>
      </c>
      <c r="G34824">
        <v>5</v>
      </c>
    </row>
    <row r="34825" spans="1:7" x14ac:dyDescent="0.35">
      <c r="A34825">
        <v>4</v>
      </c>
      <c r="B34825">
        <v>25</v>
      </c>
      <c r="C34825">
        <v>21</v>
      </c>
      <c r="D34825">
        <v>40</v>
      </c>
      <c r="E34825">
        <v>40</v>
      </c>
      <c r="F34825" s="1">
        <f>DATE(2014,A34825,B34825)</f>
        <v>41754</v>
      </c>
      <c r="G34825">
        <v>5</v>
      </c>
    </row>
    <row r="34826" spans="1:7" x14ac:dyDescent="0.35">
      <c r="A34826">
        <v>4</v>
      </c>
      <c r="B34826">
        <v>25</v>
      </c>
      <c r="C34826">
        <v>21</v>
      </c>
      <c r="D34826">
        <v>45</v>
      </c>
      <c r="E34826">
        <v>39</v>
      </c>
      <c r="F34826" s="1">
        <f>DATE(2014,A34826,B34826)</f>
        <v>41754</v>
      </c>
      <c r="G34826">
        <v>5</v>
      </c>
    </row>
    <row r="34827" spans="1:7" x14ac:dyDescent="0.35">
      <c r="A34827">
        <v>4</v>
      </c>
      <c r="B34827">
        <v>25</v>
      </c>
      <c r="C34827">
        <v>21</v>
      </c>
      <c r="D34827">
        <v>50</v>
      </c>
      <c r="E34827">
        <v>36</v>
      </c>
      <c r="F34827" s="1">
        <f>DATE(2014,A34827,B34827)</f>
        <v>41754</v>
      </c>
      <c r="G34827">
        <v>5</v>
      </c>
    </row>
    <row r="34828" spans="1:7" x14ac:dyDescent="0.35">
      <c r="A34828">
        <v>4</v>
      </c>
      <c r="B34828">
        <v>25</v>
      </c>
      <c r="C34828">
        <v>21</v>
      </c>
      <c r="D34828">
        <v>55</v>
      </c>
      <c r="E34828">
        <v>37</v>
      </c>
      <c r="F34828" s="1">
        <f>DATE(2014,A34828,B34828)</f>
        <v>41754</v>
      </c>
      <c r="G34828">
        <v>5</v>
      </c>
    </row>
    <row r="34829" spans="1:7" x14ac:dyDescent="0.35">
      <c r="A34829">
        <v>4</v>
      </c>
      <c r="B34829">
        <v>25</v>
      </c>
      <c r="C34829">
        <v>22</v>
      </c>
      <c r="D34829">
        <v>0</v>
      </c>
      <c r="E34829">
        <v>39</v>
      </c>
      <c r="F34829" s="1">
        <f>DATE(2014,A34829,B34829)</f>
        <v>41754</v>
      </c>
      <c r="G34829">
        <v>5</v>
      </c>
    </row>
    <row r="34830" spans="1:7" x14ac:dyDescent="0.35">
      <c r="A34830">
        <v>4</v>
      </c>
      <c r="B34830">
        <v>25</v>
      </c>
      <c r="C34830">
        <v>22</v>
      </c>
      <c r="D34830">
        <v>5</v>
      </c>
      <c r="E34830">
        <v>38</v>
      </c>
      <c r="F34830" s="1">
        <f>DATE(2014,A34830,B34830)</f>
        <v>41754</v>
      </c>
      <c r="G34830">
        <v>5</v>
      </c>
    </row>
    <row r="34831" spans="1:7" x14ac:dyDescent="0.35">
      <c r="A34831">
        <v>4</v>
      </c>
      <c r="B34831">
        <v>25</v>
      </c>
      <c r="C34831">
        <v>22</v>
      </c>
      <c r="D34831">
        <v>10</v>
      </c>
      <c r="E34831">
        <v>42</v>
      </c>
      <c r="F34831" s="1">
        <f>DATE(2014,A34831,B34831)</f>
        <v>41754</v>
      </c>
      <c r="G34831">
        <v>5</v>
      </c>
    </row>
    <row r="34832" spans="1:7" x14ac:dyDescent="0.35">
      <c r="A34832">
        <v>4</v>
      </c>
      <c r="B34832">
        <v>25</v>
      </c>
      <c r="C34832">
        <v>22</v>
      </c>
      <c r="D34832">
        <v>15</v>
      </c>
      <c r="E34832">
        <v>41</v>
      </c>
      <c r="F34832" s="1">
        <f>DATE(2014,A34832,B34832)</f>
        <v>41754</v>
      </c>
      <c r="G34832">
        <v>5</v>
      </c>
    </row>
    <row r="34833" spans="1:7" x14ac:dyDescent="0.35">
      <c r="A34833">
        <v>4</v>
      </c>
      <c r="B34833">
        <v>25</v>
      </c>
      <c r="C34833">
        <v>22</v>
      </c>
      <c r="D34833">
        <v>20</v>
      </c>
      <c r="E34833">
        <v>42</v>
      </c>
      <c r="F34833" s="1">
        <f>DATE(2014,A34833,B34833)</f>
        <v>41754</v>
      </c>
      <c r="G34833">
        <v>5</v>
      </c>
    </row>
    <row r="34834" spans="1:7" x14ac:dyDescent="0.35">
      <c r="A34834">
        <v>4</v>
      </c>
      <c r="B34834">
        <v>25</v>
      </c>
      <c r="C34834">
        <v>22</v>
      </c>
      <c r="D34834">
        <v>25</v>
      </c>
      <c r="E34834">
        <v>39</v>
      </c>
      <c r="F34834" s="1">
        <f>DATE(2014,A34834,B34834)</f>
        <v>41754</v>
      </c>
      <c r="G34834">
        <v>5</v>
      </c>
    </row>
    <row r="34835" spans="1:7" x14ac:dyDescent="0.35">
      <c r="A34835">
        <v>4</v>
      </c>
      <c r="B34835">
        <v>25</v>
      </c>
      <c r="C34835">
        <v>22</v>
      </c>
      <c r="D34835">
        <v>30</v>
      </c>
      <c r="E34835">
        <v>38</v>
      </c>
      <c r="F34835" s="1">
        <f>DATE(2014,A34835,B34835)</f>
        <v>41754</v>
      </c>
      <c r="G34835">
        <v>5</v>
      </c>
    </row>
    <row r="34836" spans="1:7" x14ac:dyDescent="0.35">
      <c r="A34836">
        <v>4</v>
      </c>
      <c r="B34836">
        <v>25</v>
      </c>
      <c r="C34836">
        <v>22</v>
      </c>
      <c r="D34836">
        <v>35</v>
      </c>
      <c r="E34836">
        <v>39</v>
      </c>
      <c r="F34836" s="1">
        <f>DATE(2014,A34836,B34836)</f>
        <v>41754</v>
      </c>
      <c r="G34836">
        <v>5</v>
      </c>
    </row>
    <row r="34837" spans="1:7" x14ac:dyDescent="0.35">
      <c r="A34837">
        <v>4</v>
      </c>
      <c r="B34837">
        <v>25</v>
      </c>
      <c r="C34837">
        <v>22</v>
      </c>
      <c r="D34837">
        <v>40</v>
      </c>
      <c r="E34837">
        <v>40</v>
      </c>
      <c r="F34837" s="1">
        <f>DATE(2014,A34837,B34837)</f>
        <v>41754</v>
      </c>
      <c r="G34837">
        <v>5</v>
      </c>
    </row>
    <row r="34838" spans="1:7" x14ac:dyDescent="0.35">
      <c r="A34838">
        <v>4</v>
      </c>
      <c r="B34838">
        <v>25</v>
      </c>
      <c r="C34838">
        <v>22</v>
      </c>
      <c r="D34838">
        <v>45</v>
      </c>
      <c r="E34838">
        <v>40</v>
      </c>
      <c r="F34838" s="1">
        <f>DATE(2014,A34838,B34838)</f>
        <v>41754</v>
      </c>
      <c r="G34838">
        <v>5</v>
      </c>
    </row>
    <row r="34839" spans="1:7" x14ac:dyDescent="0.35">
      <c r="A34839">
        <v>4</v>
      </c>
      <c r="B34839">
        <v>25</v>
      </c>
      <c r="C34839">
        <v>22</v>
      </c>
      <c r="D34839">
        <v>50</v>
      </c>
      <c r="E34839">
        <v>40</v>
      </c>
      <c r="F34839" s="1">
        <f>DATE(2014,A34839,B34839)</f>
        <v>41754</v>
      </c>
      <c r="G34839">
        <v>5</v>
      </c>
    </row>
    <row r="34840" spans="1:7" x14ac:dyDescent="0.35">
      <c r="A34840">
        <v>4</v>
      </c>
      <c r="B34840">
        <v>25</v>
      </c>
      <c r="C34840">
        <v>22</v>
      </c>
      <c r="D34840">
        <v>55</v>
      </c>
      <c r="E34840">
        <v>42</v>
      </c>
      <c r="F34840" s="1">
        <f>DATE(2014,A34840,B34840)</f>
        <v>41754</v>
      </c>
      <c r="G34840">
        <v>5</v>
      </c>
    </row>
    <row r="34841" spans="1:7" x14ac:dyDescent="0.35">
      <c r="A34841">
        <v>4</v>
      </c>
      <c r="B34841">
        <v>25</v>
      </c>
      <c r="C34841">
        <v>23</v>
      </c>
      <c r="D34841">
        <v>0</v>
      </c>
      <c r="E34841">
        <v>44</v>
      </c>
      <c r="F34841" s="1">
        <f>DATE(2014,A34841,B34841)</f>
        <v>41754</v>
      </c>
      <c r="G34841">
        <v>5</v>
      </c>
    </row>
    <row r="34842" spans="1:7" x14ac:dyDescent="0.35">
      <c r="A34842">
        <v>4</v>
      </c>
      <c r="B34842">
        <v>25</v>
      </c>
      <c r="C34842">
        <v>23</v>
      </c>
      <c r="D34842">
        <v>5</v>
      </c>
      <c r="E34842">
        <v>45</v>
      </c>
      <c r="F34842" s="1">
        <f>DATE(2014,A34842,B34842)</f>
        <v>41754</v>
      </c>
      <c r="G34842">
        <v>5</v>
      </c>
    </row>
    <row r="34843" spans="1:7" x14ac:dyDescent="0.35">
      <c r="A34843">
        <v>4</v>
      </c>
      <c r="B34843">
        <v>25</v>
      </c>
      <c r="C34843">
        <v>23</v>
      </c>
      <c r="D34843">
        <v>10</v>
      </c>
      <c r="E34843">
        <v>43</v>
      </c>
      <c r="F34843" s="1">
        <f>DATE(2014,A34843,B34843)</f>
        <v>41754</v>
      </c>
      <c r="G34843">
        <v>5</v>
      </c>
    </row>
    <row r="34844" spans="1:7" x14ac:dyDescent="0.35">
      <c r="A34844">
        <v>4</v>
      </c>
      <c r="B34844">
        <v>25</v>
      </c>
      <c r="C34844">
        <v>23</v>
      </c>
      <c r="D34844">
        <v>15</v>
      </c>
      <c r="E34844">
        <v>41</v>
      </c>
      <c r="F34844" s="1">
        <f>DATE(2014,A34844,B34844)</f>
        <v>41754</v>
      </c>
      <c r="G34844">
        <v>5</v>
      </c>
    </row>
    <row r="34845" spans="1:7" x14ac:dyDescent="0.35">
      <c r="A34845">
        <v>4</v>
      </c>
      <c r="B34845">
        <v>25</v>
      </c>
      <c r="C34845">
        <v>23</v>
      </c>
      <c r="D34845">
        <v>20</v>
      </c>
      <c r="E34845">
        <v>45</v>
      </c>
      <c r="F34845" s="1">
        <f>DATE(2014,A34845,B34845)</f>
        <v>41754</v>
      </c>
      <c r="G34845">
        <v>5</v>
      </c>
    </row>
    <row r="34846" spans="1:7" x14ac:dyDescent="0.35">
      <c r="A34846">
        <v>4</v>
      </c>
      <c r="B34846">
        <v>25</v>
      </c>
      <c r="C34846">
        <v>23</v>
      </c>
      <c r="D34846">
        <v>25</v>
      </c>
      <c r="E34846">
        <v>46</v>
      </c>
      <c r="F34846" s="1">
        <f>DATE(2014,A34846,B34846)</f>
        <v>41754</v>
      </c>
      <c r="G34846">
        <v>5</v>
      </c>
    </row>
    <row r="34847" spans="1:7" x14ac:dyDescent="0.35">
      <c r="A34847">
        <v>4</v>
      </c>
      <c r="B34847">
        <v>25</v>
      </c>
      <c r="C34847">
        <v>23</v>
      </c>
      <c r="D34847">
        <v>30</v>
      </c>
      <c r="E34847">
        <v>46</v>
      </c>
      <c r="F34847" s="1">
        <f>DATE(2014,A34847,B34847)</f>
        <v>41754</v>
      </c>
      <c r="G34847">
        <v>5</v>
      </c>
    </row>
    <row r="34848" spans="1:7" x14ac:dyDescent="0.35">
      <c r="A34848">
        <v>4</v>
      </c>
      <c r="B34848">
        <v>25</v>
      </c>
      <c r="C34848">
        <v>23</v>
      </c>
      <c r="D34848">
        <v>35</v>
      </c>
      <c r="E34848">
        <v>43</v>
      </c>
      <c r="F34848" s="1">
        <f>DATE(2014,A34848,B34848)</f>
        <v>41754</v>
      </c>
      <c r="G34848">
        <v>5</v>
      </c>
    </row>
    <row r="34849" spans="1:7" x14ac:dyDescent="0.35">
      <c r="A34849">
        <v>4</v>
      </c>
      <c r="B34849">
        <v>25</v>
      </c>
      <c r="C34849">
        <v>23</v>
      </c>
      <c r="D34849">
        <v>40</v>
      </c>
      <c r="E34849">
        <v>37</v>
      </c>
      <c r="F34849" s="1">
        <f>DATE(2014,A34849,B34849)</f>
        <v>41754</v>
      </c>
      <c r="G34849">
        <v>5</v>
      </c>
    </row>
    <row r="34850" spans="1:7" x14ac:dyDescent="0.35">
      <c r="A34850">
        <v>4</v>
      </c>
      <c r="B34850">
        <v>25</v>
      </c>
      <c r="C34850">
        <v>23</v>
      </c>
      <c r="D34850">
        <v>45</v>
      </c>
      <c r="E34850">
        <v>32</v>
      </c>
      <c r="F34850" s="1">
        <f>DATE(2014,A34850,B34850)</f>
        <v>41754</v>
      </c>
      <c r="G34850">
        <v>5</v>
      </c>
    </row>
    <row r="34851" spans="1:7" x14ac:dyDescent="0.35">
      <c r="A34851">
        <v>4</v>
      </c>
      <c r="B34851">
        <v>25</v>
      </c>
      <c r="C34851">
        <v>23</v>
      </c>
      <c r="D34851">
        <v>50</v>
      </c>
      <c r="E34851">
        <v>32</v>
      </c>
      <c r="F34851" s="1">
        <f>DATE(2014,A34851,B34851)</f>
        <v>41754</v>
      </c>
      <c r="G34851">
        <v>5</v>
      </c>
    </row>
    <row r="34852" spans="1:7" x14ac:dyDescent="0.35">
      <c r="A34852">
        <v>4</v>
      </c>
      <c r="B34852">
        <v>25</v>
      </c>
      <c r="C34852">
        <v>23</v>
      </c>
      <c r="D34852">
        <v>55</v>
      </c>
      <c r="E34852">
        <v>26</v>
      </c>
      <c r="F34852" s="1">
        <f>DATE(2014,A34852,B34852)</f>
        <v>41754</v>
      </c>
      <c r="G34852">
        <v>5</v>
      </c>
    </row>
    <row r="34853" spans="1:7" x14ac:dyDescent="0.35">
      <c r="A34853">
        <v>4</v>
      </c>
      <c r="B34853">
        <v>26</v>
      </c>
      <c r="C34853">
        <v>0</v>
      </c>
      <c r="D34853">
        <v>0</v>
      </c>
      <c r="E34853">
        <v>0</v>
      </c>
      <c r="F34853" s="1">
        <f>DATE(2014,A34853,B34853)</f>
        <v>41755</v>
      </c>
      <c r="G34853">
        <v>6</v>
      </c>
    </row>
    <row r="34854" spans="1:7" x14ac:dyDescent="0.35">
      <c r="A34854">
        <v>4</v>
      </c>
      <c r="B34854">
        <v>26</v>
      </c>
      <c r="C34854">
        <v>0</v>
      </c>
      <c r="D34854">
        <v>5</v>
      </c>
      <c r="E34854">
        <v>7</v>
      </c>
      <c r="F34854" s="1">
        <f>DATE(2014,A34854,B34854)</f>
        <v>41755</v>
      </c>
      <c r="G34854">
        <v>6</v>
      </c>
    </row>
    <row r="34855" spans="1:7" x14ac:dyDescent="0.35">
      <c r="A34855">
        <v>4</v>
      </c>
      <c r="B34855">
        <v>26</v>
      </c>
      <c r="C34855">
        <v>0</v>
      </c>
      <c r="D34855">
        <v>10</v>
      </c>
      <c r="E34855">
        <v>9</v>
      </c>
      <c r="F34855" s="1">
        <f>DATE(2014,A34855,B34855)</f>
        <v>41755</v>
      </c>
      <c r="G34855">
        <v>6</v>
      </c>
    </row>
    <row r="34856" spans="1:7" x14ac:dyDescent="0.35">
      <c r="A34856">
        <v>4</v>
      </c>
      <c r="B34856">
        <v>26</v>
      </c>
      <c r="C34856">
        <v>0</v>
      </c>
      <c r="D34856">
        <v>15</v>
      </c>
      <c r="E34856">
        <v>11</v>
      </c>
      <c r="F34856" s="1">
        <f>DATE(2014,A34856,B34856)</f>
        <v>41755</v>
      </c>
      <c r="G34856">
        <v>6</v>
      </c>
    </row>
    <row r="34857" spans="1:7" x14ac:dyDescent="0.35">
      <c r="A34857">
        <v>4</v>
      </c>
      <c r="B34857">
        <v>26</v>
      </c>
      <c r="C34857">
        <v>0</v>
      </c>
      <c r="D34857">
        <v>20</v>
      </c>
      <c r="E34857">
        <v>12</v>
      </c>
      <c r="F34857" s="1">
        <f>DATE(2014,A34857,B34857)</f>
        <v>41755</v>
      </c>
      <c r="G34857">
        <v>6</v>
      </c>
    </row>
    <row r="34858" spans="1:7" x14ac:dyDescent="0.35">
      <c r="A34858">
        <v>4</v>
      </c>
      <c r="B34858">
        <v>26</v>
      </c>
      <c r="C34858">
        <v>0</v>
      </c>
      <c r="D34858">
        <v>25</v>
      </c>
      <c r="E34858">
        <v>12</v>
      </c>
      <c r="F34858" s="1">
        <f>DATE(2014,A34858,B34858)</f>
        <v>41755</v>
      </c>
      <c r="G34858">
        <v>6</v>
      </c>
    </row>
    <row r="34859" spans="1:7" x14ac:dyDescent="0.35">
      <c r="A34859">
        <v>4</v>
      </c>
      <c r="B34859">
        <v>26</v>
      </c>
      <c r="C34859">
        <v>0</v>
      </c>
      <c r="D34859">
        <v>30</v>
      </c>
      <c r="E34859">
        <v>16</v>
      </c>
      <c r="F34859" s="1">
        <f>DATE(2014,A34859,B34859)</f>
        <v>41755</v>
      </c>
      <c r="G34859">
        <v>6</v>
      </c>
    </row>
    <row r="34860" spans="1:7" x14ac:dyDescent="0.35">
      <c r="A34860">
        <v>4</v>
      </c>
      <c r="B34860">
        <v>26</v>
      </c>
      <c r="C34860">
        <v>0</v>
      </c>
      <c r="D34860">
        <v>35</v>
      </c>
      <c r="E34860">
        <v>16</v>
      </c>
      <c r="F34860" s="1">
        <f>DATE(2014,A34860,B34860)</f>
        <v>41755</v>
      </c>
      <c r="G34860">
        <v>6</v>
      </c>
    </row>
    <row r="34861" spans="1:7" x14ac:dyDescent="0.35">
      <c r="A34861">
        <v>4</v>
      </c>
      <c r="B34861">
        <v>26</v>
      </c>
      <c r="C34861">
        <v>0</v>
      </c>
      <c r="D34861">
        <v>40</v>
      </c>
      <c r="E34861">
        <v>19</v>
      </c>
      <c r="F34861" s="1">
        <f>DATE(2014,A34861,B34861)</f>
        <v>41755</v>
      </c>
      <c r="G34861">
        <v>6</v>
      </c>
    </row>
    <row r="34862" spans="1:7" x14ac:dyDescent="0.35">
      <c r="A34862">
        <v>4</v>
      </c>
      <c r="B34862">
        <v>26</v>
      </c>
      <c r="C34862">
        <v>0</v>
      </c>
      <c r="D34862">
        <v>45</v>
      </c>
      <c r="E34862">
        <v>19</v>
      </c>
      <c r="F34862" s="1">
        <f>DATE(2014,A34862,B34862)</f>
        <v>41755</v>
      </c>
      <c r="G34862">
        <v>6</v>
      </c>
    </row>
    <row r="34863" spans="1:7" x14ac:dyDescent="0.35">
      <c r="A34863">
        <v>4</v>
      </c>
      <c r="B34863">
        <v>26</v>
      </c>
      <c r="C34863">
        <v>0</v>
      </c>
      <c r="D34863">
        <v>50</v>
      </c>
      <c r="E34863">
        <v>19</v>
      </c>
      <c r="F34863" s="1">
        <f>DATE(2014,A34863,B34863)</f>
        <v>41755</v>
      </c>
      <c r="G34863">
        <v>6</v>
      </c>
    </row>
    <row r="34864" spans="1:7" x14ac:dyDescent="0.35">
      <c r="A34864">
        <v>4</v>
      </c>
      <c r="B34864">
        <v>26</v>
      </c>
      <c r="C34864">
        <v>0</v>
      </c>
      <c r="D34864">
        <v>55</v>
      </c>
      <c r="E34864">
        <v>23</v>
      </c>
      <c r="F34864" s="1">
        <f>DATE(2014,A34864,B34864)</f>
        <v>41755</v>
      </c>
      <c r="G34864">
        <v>6</v>
      </c>
    </row>
    <row r="34865" spans="1:7" x14ac:dyDescent="0.35">
      <c r="A34865">
        <v>4</v>
      </c>
      <c r="B34865">
        <v>26</v>
      </c>
      <c r="C34865">
        <v>1</v>
      </c>
      <c r="D34865">
        <v>0</v>
      </c>
      <c r="E34865">
        <v>21</v>
      </c>
      <c r="F34865" s="1">
        <f>DATE(2014,A34865,B34865)</f>
        <v>41755</v>
      </c>
      <c r="G34865">
        <v>6</v>
      </c>
    </row>
    <row r="34866" spans="1:7" x14ac:dyDescent="0.35">
      <c r="A34866">
        <v>4</v>
      </c>
      <c r="B34866">
        <v>26</v>
      </c>
      <c r="C34866">
        <v>1</v>
      </c>
      <c r="D34866">
        <v>5</v>
      </c>
      <c r="E34866">
        <v>23</v>
      </c>
      <c r="F34866" s="1">
        <f>DATE(2014,A34866,B34866)</f>
        <v>41755</v>
      </c>
      <c r="G34866">
        <v>6</v>
      </c>
    </row>
    <row r="34867" spans="1:7" x14ac:dyDescent="0.35">
      <c r="A34867">
        <v>4</v>
      </c>
      <c r="B34867">
        <v>26</v>
      </c>
      <c r="C34867">
        <v>1</v>
      </c>
      <c r="D34867">
        <v>10</v>
      </c>
      <c r="E34867">
        <v>21</v>
      </c>
      <c r="F34867" s="1">
        <f>DATE(2014,A34867,B34867)</f>
        <v>41755</v>
      </c>
      <c r="G34867">
        <v>6</v>
      </c>
    </row>
    <row r="34868" spans="1:7" x14ac:dyDescent="0.35">
      <c r="A34868">
        <v>4</v>
      </c>
      <c r="B34868">
        <v>26</v>
      </c>
      <c r="C34868">
        <v>1</v>
      </c>
      <c r="D34868">
        <v>15</v>
      </c>
      <c r="E34868">
        <v>16</v>
      </c>
      <c r="F34868" s="1">
        <f>DATE(2014,A34868,B34868)</f>
        <v>41755</v>
      </c>
      <c r="G34868">
        <v>6</v>
      </c>
    </row>
    <row r="34869" spans="1:7" x14ac:dyDescent="0.35">
      <c r="A34869">
        <v>4</v>
      </c>
      <c r="B34869">
        <v>26</v>
      </c>
      <c r="C34869">
        <v>1</v>
      </c>
      <c r="D34869">
        <v>20</v>
      </c>
      <c r="E34869">
        <v>15</v>
      </c>
      <c r="F34869" s="1">
        <f>DATE(2014,A34869,B34869)</f>
        <v>41755</v>
      </c>
      <c r="G34869">
        <v>6</v>
      </c>
    </row>
    <row r="34870" spans="1:7" x14ac:dyDescent="0.35">
      <c r="A34870">
        <v>4</v>
      </c>
      <c r="B34870">
        <v>26</v>
      </c>
      <c r="C34870">
        <v>1</v>
      </c>
      <c r="D34870">
        <v>25</v>
      </c>
      <c r="E34870">
        <v>18</v>
      </c>
      <c r="F34870" s="1">
        <f>DATE(2014,A34870,B34870)</f>
        <v>41755</v>
      </c>
      <c r="G34870">
        <v>6</v>
      </c>
    </row>
    <row r="34871" spans="1:7" x14ac:dyDescent="0.35">
      <c r="A34871">
        <v>4</v>
      </c>
      <c r="B34871">
        <v>26</v>
      </c>
      <c r="C34871">
        <v>1</v>
      </c>
      <c r="D34871">
        <v>30</v>
      </c>
      <c r="E34871">
        <v>16</v>
      </c>
      <c r="F34871" s="1">
        <f>DATE(2014,A34871,B34871)</f>
        <v>41755</v>
      </c>
      <c r="G34871">
        <v>6</v>
      </c>
    </row>
    <row r="34872" spans="1:7" x14ac:dyDescent="0.35">
      <c r="A34872">
        <v>4</v>
      </c>
      <c r="B34872">
        <v>26</v>
      </c>
      <c r="C34872">
        <v>1</v>
      </c>
      <c r="D34872">
        <v>35</v>
      </c>
      <c r="E34872">
        <v>15</v>
      </c>
      <c r="F34872" s="1">
        <f>DATE(2014,A34872,B34872)</f>
        <v>41755</v>
      </c>
      <c r="G34872">
        <v>6</v>
      </c>
    </row>
    <row r="34873" spans="1:7" x14ac:dyDescent="0.35">
      <c r="A34873">
        <v>4</v>
      </c>
      <c r="B34873">
        <v>26</v>
      </c>
      <c r="C34873">
        <v>1</v>
      </c>
      <c r="D34873">
        <v>40</v>
      </c>
      <c r="E34873">
        <v>16</v>
      </c>
      <c r="F34873" s="1">
        <f>DATE(2014,A34873,B34873)</f>
        <v>41755</v>
      </c>
      <c r="G34873">
        <v>6</v>
      </c>
    </row>
    <row r="34874" spans="1:7" x14ac:dyDescent="0.35">
      <c r="A34874">
        <v>4</v>
      </c>
      <c r="B34874">
        <v>26</v>
      </c>
      <c r="C34874">
        <v>1</v>
      </c>
      <c r="D34874">
        <v>45</v>
      </c>
      <c r="E34874">
        <v>12</v>
      </c>
      <c r="F34874" s="1">
        <f>DATE(2014,A34874,B34874)</f>
        <v>41755</v>
      </c>
      <c r="G34874">
        <v>6</v>
      </c>
    </row>
    <row r="34875" spans="1:7" x14ac:dyDescent="0.35">
      <c r="A34875">
        <v>4</v>
      </c>
      <c r="B34875">
        <v>26</v>
      </c>
      <c r="C34875">
        <v>1</v>
      </c>
      <c r="D34875">
        <v>50</v>
      </c>
      <c r="E34875">
        <v>14</v>
      </c>
      <c r="F34875" s="1">
        <f>DATE(2014,A34875,B34875)</f>
        <v>41755</v>
      </c>
      <c r="G34875">
        <v>6</v>
      </c>
    </row>
    <row r="34876" spans="1:7" x14ac:dyDescent="0.35">
      <c r="A34876">
        <v>4</v>
      </c>
      <c r="B34876">
        <v>26</v>
      </c>
      <c r="C34876">
        <v>1</v>
      </c>
      <c r="D34876">
        <v>55</v>
      </c>
      <c r="E34876">
        <v>14</v>
      </c>
      <c r="F34876" s="1">
        <f>DATE(2014,A34876,B34876)</f>
        <v>41755</v>
      </c>
      <c r="G34876">
        <v>6</v>
      </c>
    </row>
    <row r="34877" spans="1:7" x14ac:dyDescent="0.35">
      <c r="A34877">
        <v>4</v>
      </c>
      <c r="B34877">
        <v>26</v>
      </c>
      <c r="C34877">
        <v>2</v>
      </c>
      <c r="D34877">
        <v>0</v>
      </c>
      <c r="E34877">
        <v>13</v>
      </c>
      <c r="F34877" s="1">
        <f>DATE(2014,A34877,B34877)</f>
        <v>41755</v>
      </c>
      <c r="G34877">
        <v>6</v>
      </c>
    </row>
    <row r="34878" spans="1:7" x14ac:dyDescent="0.35">
      <c r="A34878">
        <v>4</v>
      </c>
      <c r="B34878">
        <v>26</v>
      </c>
      <c r="C34878">
        <v>2</v>
      </c>
      <c r="D34878">
        <v>5</v>
      </c>
      <c r="E34878">
        <v>11</v>
      </c>
      <c r="F34878" s="1">
        <f>DATE(2014,A34878,B34878)</f>
        <v>41755</v>
      </c>
      <c r="G34878">
        <v>6</v>
      </c>
    </row>
    <row r="34879" spans="1:7" x14ac:dyDescent="0.35">
      <c r="A34879">
        <v>4</v>
      </c>
      <c r="B34879">
        <v>26</v>
      </c>
      <c r="C34879">
        <v>2</v>
      </c>
      <c r="D34879">
        <v>10</v>
      </c>
      <c r="E34879">
        <v>11</v>
      </c>
      <c r="F34879" s="1">
        <f>DATE(2014,A34879,B34879)</f>
        <v>41755</v>
      </c>
      <c r="G34879">
        <v>6</v>
      </c>
    </row>
    <row r="34880" spans="1:7" x14ac:dyDescent="0.35">
      <c r="A34880">
        <v>4</v>
      </c>
      <c r="B34880">
        <v>26</v>
      </c>
      <c r="C34880">
        <v>2</v>
      </c>
      <c r="D34880">
        <v>15</v>
      </c>
      <c r="E34880">
        <v>10</v>
      </c>
      <c r="F34880" s="1">
        <f>DATE(2014,A34880,B34880)</f>
        <v>41755</v>
      </c>
      <c r="G34880">
        <v>6</v>
      </c>
    </row>
    <row r="34881" spans="1:7" x14ac:dyDescent="0.35">
      <c r="A34881">
        <v>4</v>
      </c>
      <c r="B34881">
        <v>26</v>
      </c>
      <c r="C34881">
        <v>2</v>
      </c>
      <c r="D34881">
        <v>20</v>
      </c>
      <c r="E34881">
        <v>10</v>
      </c>
      <c r="F34881" s="1">
        <f>DATE(2014,A34881,B34881)</f>
        <v>41755</v>
      </c>
      <c r="G34881">
        <v>6</v>
      </c>
    </row>
    <row r="34882" spans="1:7" x14ac:dyDescent="0.35">
      <c r="A34882">
        <v>4</v>
      </c>
      <c r="B34882">
        <v>26</v>
      </c>
      <c r="C34882">
        <v>2</v>
      </c>
      <c r="D34882">
        <v>25</v>
      </c>
      <c r="E34882">
        <v>12</v>
      </c>
      <c r="F34882" s="1">
        <f>DATE(2014,A34882,B34882)</f>
        <v>41755</v>
      </c>
      <c r="G34882">
        <v>6</v>
      </c>
    </row>
    <row r="34883" spans="1:7" x14ac:dyDescent="0.35">
      <c r="A34883">
        <v>4</v>
      </c>
      <c r="B34883">
        <v>26</v>
      </c>
      <c r="C34883">
        <v>2</v>
      </c>
      <c r="D34883">
        <v>30</v>
      </c>
      <c r="E34883">
        <v>11</v>
      </c>
      <c r="F34883" s="1">
        <f>DATE(2014,A34883,B34883)</f>
        <v>41755</v>
      </c>
      <c r="G34883">
        <v>6</v>
      </c>
    </row>
    <row r="34884" spans="1:7" x14ac:dyDescent="0.35">
      <c r="A34884">
        <v>4</v>
      </c>
      <c r="B34884">
        <v>26</v>
      </c>
      <c r="C34884">
        <v>2</v>
      </c>
      <c r="D34884">
        <v>35</v>
      </c>
      <c r="E34884">
        <v>10</v>
      </c>
      <c r="F34884" s="1">
        <f>DATE(2014,A34884,B34884)</f>
        <v>41755</v>
      </c>
      <c r="G34884">
        <v>6</v>
      </c>
    </row>
    <row r="34885" spans="1:7" x14ac:dyDescent="0.35">
      <c r="A34885">
        <v>4</v>
      </c>
      <c r="B34885">
        <v>26</v>
      </c>
      <c r="C34885">
        <v>2</v>
      </c>
      <c r="D34885">
        <v>40</v>
      </c>
      <c r="E34885">
        <v>8</v>
      </c>
      <c r="F34885" s="1">
        <f>DATE(2014,A34885,B34885)</f>
        <v>41755</v>
      </c>
      <c r="G34885">
        <v>6</v>
      </c>
    </row>
    <row r="34886" spans="1:7" x14ac:dyDescent="0.35">
      <c r="A34886">
        <v>4</v>
      </c>
      <c r="B34886">
        <v>26</v>
      </c>
      <c r="C34886">
        <v>2</v>
      </c>
      <c r="D34886">
        <v>45</v>
      </c>
      <c r="E34886">
        <v>9</v>
      </c>
      <c r="F34886" s="1">
        <f>DATE(2014,A34886,B34886)</f>
        <v>41755</v>
      </c>
      <c r="G34886">
        <v>6</v>
      </c>
    </row>
    <row r="34887" spans="1:7" x14ac:dyDescent="0.35">
      <c r="A34887">
        <v>4</v>
      </c>
      <c r="B34887">
        <v>26</v>
      </c>
      <c r="C34887">
        <v>2</v>
      </c>
      <c r="D34887">
        <v>50</v>
      </c>
      <c r="E34887">
        <v>9</v>
      </c>
      <c r="F34887" s="1">
        <f>DATE(2014,A34887,B34887)</f>
        <v>41755</v>
      </c>
      <c r="G34887">
        <v>6</v>
      </c>
    </row>
    <row r="34888" spans="1:7" x14ac:dyDescent="0.35">
      <c r="A34888">
        <v>4</v>
      </c>
      <c r="B34888">
        <v>26</v>
      </c>
      <c r="C34888">
        <v>2</v>
      </c>
      <c r="D34888">
        <v>55</v>
      </c>
      <c r="E34888">
        <v>9</v>
      </c>
      <c r="F34888" s="1">
        <f>DATE(2014,A34888,B34888)</f>
        <v>41755</v>
      </c>
      <c r="G34888">
        <v>6</v>
      </c>
    </row>
    <row r="34889" spans="1:7" x14ac:dyDescent="0.35">
      <c r="A34889">
        <v>4</v>
      </c>
      <c r="B34889">
        <v>26</v>
      </c>
      <c r="C34889">
        <v>3</v>
      </c>
      <c r="D34889">
        <v>0</v>
      </c>
      <c r="E34889">
        <v>8</v>
      </c>
      <c r="F34889" s="1">
        <f>DATE(2014,A34889,B34889)</f>
        <v>41755</v>
      </c>
      <c r="G34889">
        <v>6</v>
      </c>
    </row>
    <row r="34890" spans="1:7" x14ac:dyDescent="0.35">
      <c r="A34890">
        <v>4</v>
      </c>
      <c r="B34890">
        <v>26</v>
      </c>
      <c r="C34890">
        <v>3</v>
      </c>
      <c r="D34890">
        <v>5</v>
      </c>
      <c r="E34890">
        <v>7</v>
      </c>
      <c r="F34890" s="1">
        <f>DATE(2014,A34890,B34890)</f>
        <v>41755</v>
      </c>
      <c r="G34890">
        <v>6</v>
      </c>
    </row>
    <row r="34891" spans="1:7" x14ac:dyDescent="0.35">
      <c r="A34891">
        <v>4</v>
      </c>
      <c r="B34891">
        <v>26</v>
      </c>
      <c r="C34891">
        <v>3</v>
      </c>
      <c r="D34891">
        <v>10</v>
      </c>
      <c r="E34891">
        <v>7</v>
      </c>
      <c r="F34891" s="1">
        <f>DATE(2014,A34891,B34891)</f>
        <v>41755</v>
      </c>
      <c r="G34891">
        <v>6</v>
      </c>
    </row>
    <row r="34892" spans="1:7" x14ac:dyDescent="0.35">
      <c r="A34892">
        <v>4</v>
      </c>
      <c r="B34892">
        <v>26</v>
      </c>
      <c r="C34892">
        <v>3</v>
      </c>
      <c r="D34892">
        <v>15</v>
      </c>
      <c r="E34892">
        <v>5</v>
      </c>
      <c r="F34892" s="1">
        <f>DATE(2014,A34892,B34892)</f>
        <v>41755</v>
      </c>
      <c r="G34892">
        <v>6</v>
      </c>
    </row>
    <row r="34893" spans="1:7" x14ac:dyDescent="0.35">
      <c r="A34893">
        <v>4</v>
      </c>
      <c r="B34893">
        <v>26</v>
      </c>
      <c r="C34893">
        <v>3</v>
      </c>
      <c r="D34893">
        <v>20</v>
      </c>
      <c r="E34893">
        <v>6</v>
      </c>
      <c r="F34893" s="1">
        <f>DATE(2014,A34893,B34893)</f>
        <v>41755</v>
      </c>
      <c r="G34893">
        <v>6</v>
      </c>
    </row>
    <row r="34894" spans="1:7" x14ac:dyDescent="0.35">
      <c r="A34894">
        <v>4</v>
      </c>
      <c r="B34894">
        <v>26</v>
      </c>
      <c r="C34894">
        <v>3</v>
      </c>
      <c r="D34894">
        <v>25</v>
      </c>
      <c r="E34894">
        <v>7</v>
      </c>
      <c r="F34894" s="1">
        <f>DATE(2014,A34894,B34894)</f>
        <v>41755</v>
      </c>
      <c r="G34894">
        <v>6</v>
      </c>
    </row>
    <row r="34895" spans="1:7" x14ac:dyDescent="0.35">
      <c r="A34895">
        <v>4</v>
      </c>
      <c r="B34895">
        <v>26</v>
      </c>
      <c r="C34895">
        <v>3</v>
      </c>
      <c r="D34895">
        <v>30</v>
      </c>
      <c r="E34895">
        <v>6</v>
      </c>
      <c r="F34895" s="1">
        <f>DATE(2014,A34895,B34895)</f>
        <v>41755</v>
      </c>
      <c r="G34895">
        <v>6</v>
      </c>
    </row>
    <row r="34896" spans="1:7" x14ac:dyDescent="0.35">
      <c r="A34896">
        <v>4</v>
      </c>
      <c r="B34896">
        <v>26</v>
      </c>
      <c r="C34896">
        <v>3</v>
      </c>
      <c r="D34896">
        <v>35</v>
      </c>
      <c r="E34896">
        <v>5</v>
      </c>
      <c r="F34896" s="1">
        <f>DATE(2014,A34896,B34896)</f>
        <v>41755</v>
      </c>
      <c r="G34896">
        <v>6</v>
      </c>
    </row>
    <row r="34897" spans="1:7" x14ac:dyDescent="0.35">
      <c r="A34897">
        <v>4</v>
      </c>
      <c r="B34897">
        <v>26</v>
      </c>
      <c r="C34897">
        <v>3</v>
      </c>
      <c r="D34897">
        <v>40</v>
      </c>
      <c r="E34897">
        <v>6</v>
      </c>
      <c r="F34897" s="1">
        <f>DATE(2014,A34897,B34897)</f>
        <v>41755</v>
      </c>
      <c r="G34897">
        <v>6</v>
      </c>
    </row>
    <row r="34898" spans="1:7" x14ac:dyDescent="0.35">
      <c r="A34898">
        <v>4</v>
      </c>
      <c r="B34898">
        <v>26</v>
      </c>
      <c r="C34898">
        <v>3</v>
      </c>
      <c r="D34898">
        <v>45</v>
      </c>
      <c r="E34898">
        <v>7</v>
      </c>
      <c r="F34898" s="1">
        <f>DATE(2014,A34898,B34898)</f>
        <v>41755</v>
      </c>
      <c r="G34898">
        <v>6</v>
      </c>
    </row>
    <row r="34899" spans="1:7" x14ac:dyDescent="0.35">
      <c r="A34899">
        <v>4</v>
      </c>
      <c r="B34899">
        <v>26</v>
      </c>
      <c r="C34899">
        <v>3</v>
      </c>
      <c r="D34899">
        <v>50</v>
      </c>
      <c r="E34899">
        <v>7</v>
      </c>
      <c r="F34899" s="1">
        <f>DATE(2014,A34899,B34899)</f>
        <v>41755</v>
      </c>
      <c r="G34899">
        <v>6</v>
      </c>
    </row>
    <row r="34900" spans="1:7" x14ac:dyDescent="0.35">
      <c r="A34900">
        <v>4</v>
      </c>
      <c r="B34900">
        <v>26</v>
      </c>
      <c r="C34900">
        <v>3</v>
      </c>
      <c r="D34900">
        <v>55</v>
      </c>
      <c r="E34900">
        <v>7</v>
      </c>
      <c r="F34900" s="1">
        <f>DATE(2014,A34900,B34900)</f>
        <v>41755</v>
      </c>
      <c r="G34900">
        <v>6</v>
      </c>
    </row>
    <row r="34901" spans="1:7" x14ac:dyDescent="0.35">
      <c r="A34901">
        <v>4</v>
      </c>
      <c r="B34901">
        <v>26</v>
      </c>
      <c r="C34901">
        <v>4</v>
      </c>
      <c r="D34901">
        <v>0</v>
      </c>
      <c r="E34901">
        <v>7</v>
      </c>
      <c r="F34901" s="1">
        <f>DATE(2014,A34901,B34901)</f>
        <v>41755</v>
      </c>
      <c r="G34901">
        <v>6</v>
      </c>
    </row>
    <row r="34902" spans="1:7" x14ac:dyDescent="0.35">
      <c r="A34902">
        <v>4</v>
      </c>
      <c r="B34902">
        <v>26</v>
      </c>
      <c r="C34902">
        <v>4</v>
      </c>
      <c r="D34902">
        <v>5</v>
      </c>
      <c r="E34902">
        <v>7</v>
      </c>
      <c r="F34902" s="1">
        <f>DATE(2014,A34902,B34902)</f>
        <v>41755</v>
      </c>
      <c r="G34902">
        <v>6</v>
      </c>
    </row>
    <row r="34903" spans="1:7" x14ac:dyDescent="0.35">
      <c r="A34903">
        <v>4</v>
      </c>
      <c r="B34903">
        <v>26</v>
      </c>
      <c r="C34903">
        <v>4</v>
      </c>
      <c r="D34903">
        <v>10</v>
      </c>
      <c r="E34903">
        <v>7</v>
      </c>
      <c r="F34903" s="1">
        <f>DATE(2014,A34903,B34903)</f>
        <v>41755</v>
      </c>
      <c r="G34903">
        <v>6</v>
      </c>
    </row>
    <row r="34904" spans="1:7" x14ac:dyDescent="0.35">
      <c r="A34904">
        <v>4</v>
      </c>
      <c r="B34904">
        <v>26</v>
      </c>
      <c r="C34904">
        <v>4</v>
      </c>
      <c r="D34904">
        <v>15</v>
      </c>
      <c r="E34904">
        <v>6</v>
      </c>
      <c r="F34904" s="1">
        <f>DATE(2014,A34904,B34904)</f>
        <v>41755</v>
      </c>
      <c r="G34904">
        <v>6</v>
      </c>
    </row>
    <row r="34905" spans="1:7" x14ac:dyDescent="0.35">
      <c r="A34905">
        <v>4</v>
      </c>
      <c r="B34905">
        <v>26</v>
      </c>
      <c r="C34905">
        <v>4</v>
      </c>
      <c r="D34905">
        <v>20</v>
      </c>
      <c r="E34905">
        <v>6</v>
      </c>
      <c r="F34905" s="1">
        <f>DATE(2014,A34905,B34905)</f>
        <v>41755</v>
      </c>
      <c r="G34905">
        <v>6</v>
      </c>
    </row>
    <row r="34906" spans="1:7" x14ac:dyDescent="0.35">
      <c r="A34906">
        <v>4</v>
      </c>
      <c r="B34906">
        <v>26</v>
      </c>
      <c r="C34906">
        <v>4</v>
      </c>
      <c r="D34906">
        <v>25</v>
      </c>
      <c r="E34906">
        <v>6</v>
      </c>
      <c r="F34906" s="1">
        <f>DATE(2014,A34906,B34906)</f>
        <v>41755</v>
      </c>
      <c r="G34906">
        <v>6</v>
      </c>
    </row>
    <row r="34907" spans="1:7" x14ac:dyDescent="0.35">
      <c r="A34907">
        <v>4</v>
      </c>
      <c r="B34907">
        <v>26</v>
      </c>
      <c r="C34907">
        <v>4</v>
      </c>
      <c r="D34907">
        <v>30</v>
      </c>
      <c r="E34907">
        <v>4</v>
      </c>
      <c r="F34907" s="1">
        <f>DATE(2014,A34907,B34907)</f>
        <v>41755</v>
      </c>
      <c r="G34907">
        <v>6</v>
      </c>
    </row>
    <row r="34908" spans="1:7" x14ac:dyDescent="0.35">
      <c r="A34908">
        <v>4</v>
      </c>
      <c r="B34908">
        <v>26</v>
      </c>
      <c r="C34908">
        <v>4</v>
      </c>
      <c r="D34908">
        <v>35</v>
      </c>
      <c r="E34908">
        <v>4</v>
      </c>
      <c r="F34908" s="1">
        <f>DATE(2014,A34908,B34908)</f>
        <v>41755</v>
      </c>
      <c r="G34908">
        <v>6</v>
      </c>
    </row>
    <row r="34909" spans="1:7" x14ac:dyDescent="0.35">
      <c r="A34909">
        <v>4</v>
      </c>
      <c r="B34909">
        <v>26</v>
      </c>
      <c r="C34909">
        <v>4</v>
      </c>
      <c r="D34909">
        <v>40</v>
      </c>
      <c r="E34909">
        <v>4</v>
      </c>
      <c r="F34909" s="1">
        <f>DATE(2014,A34909,B34909)</f>
        <v>41755</v>
      </c>
      <c r="G34909">
        <v>6</v>
      </c>
    </row>
    <row r="34910" spans="1:7" x14ac:dyDescent="0.35">
      <c r="A34910">
        <v>4</v>
      </c>
      <c r="B34910">
        <v>26</v>
      </c>
      <c r="C34910">
        <v>4</v>
      </c>
      <c r="D34910">
        <v>45</v>
      </c>
      <c r="E34910">
        <v>3</v>
      </c>
      <c r="F34910" s="1">
        <f>DATE(2014,A34910,B34910)</f>
        <v>41755</v>
      </c>
      <c r="G34910">
        <v>6</v>
      </c>
    </row>
    <row r="34911" spans="1:7" x14ac:dyDescent="0.35">
      <c r="A34911">
        <v>4</v>
      </c>
      <c r="B34911">
        <v>26</v>
      </c>
      <c r="C34911">
        <v>4</v>
      </c>
      <c r="D34911">
        <v>50</v>
      </c>
      <c r="E34911">
        <v>2</v>
      </c>
      <c r="F34911" s="1">
        <f>DATE(2014,A34911,B34911)</f>
        <v>41755</v>
      </c>
      <c r="G34911">
        <v>6</v>
      </c>
    </row>
    <row r="34912" spans="1:7" x14ac:dyDescent="0.35">
      <c r="A34912">
        <v>4</v>
      </c>
      <c r="B34912">
        <v>26</v>
      </c>
      <c r="C34912">
        <v>4</v>
      </c>
      <c r="D34912">
        <v>55</v>
      </c>
      <c r="E34912">
        <v>2</v>
      </c>
      <c r="F34912" s="1">
        <f>DATE(2014,A34912,B34912)</f>
        <v>41755</v>
      </c>
      <c r="G34912">
        <v>6</v>
      </c>
    </row>
    <row r="34913" spans="1:7" x14ac:dyDescent="0.35">
      <c r="A34913">
        <v>4</v>
      </c>
      <c r="B34913">
        <v>26</v>
      </c>
      <c r="C34913">
        <v>5</v>
      </c>
      <c r="D34913">
        <v>0</v>
      </c>
      <c r="E34913">
        <v>0</v>
      </c>
      <c r="F34913" s="1">
        <f>DATE(2014,A34913,B34913)</f>
        <v>41755</v>
      </c>
      <c r="G34913">
        <v>6</v>
      </c>
    </row>
    <row r="34914" spans="1:7" x14ac:dyDescent="0.35">
      <c r="A34914">
        <v>4</v>
      </c>
      <c r="B34914">
        <v>26</v>
      </c>
      <c r="C34914">
        <v>5</v>
      </c>
      <c r="D34914">
        <v>5</v>
      </c>
      <c r="E34914">
        <v>0</v>
      </c>
      <c r="F34914" s="1">
        <f>DATE(2014,A34914,B34914)</f>
        <v>41755</v>
      </c>
      <c r="G34914">
        <v>6</v>
      </c>
    </row>
    <row r="34915" spans="1:7" x14ac:dyDescent="0.35">
      <c r="A34915">
        <v>4</v>
      </c>
      <c r="B34915">
        <v>26</v>
      </c>
      <c r="C34915">
        <v>5</v>
      </c>
      <c r="D34915">
        <v>10</v>
      </c>
      <c r="E34915">
        <v>0</v>
      </c>
      <c r="F34915" s="1">
        <f>DATE(2014,A34915,B34915)</f>
        <v>41755</v>
      </c>
      <c r="G34915">
        <v>6</v>
      </c>
    </row>
    <row r="34916" spans="1:7" x14ac:dyDescent="0.35">
      <c r="A34916">
        <v>4</v>
      </c>
      <c r="B34916">
        <v>26</v>
      </c>
      <c r="C34916">
        <v>5</v>
      </c>
      <c r="D34916">
        <v>15</v>
      </c>
      <c r="E34916">
        <v>0</v>
      </c>
      <c r="F34916" s="1">
        <f>DATE(2014,A34916,B34916)</f>
        <v>41755</v>
      </c>
      <c r="G34916">
        <v>6</v>
      </c>
    </row>
    <row r="34917" spans="1:7" x14ac:dyDescent="0.35">
      <c r="A34917">
        <v>4</v>
      </c>
      <c r="B34917">
        <v>26</v>
      </c>
      <c r="C34917">
        <v>5</v>
      </c>
      <c r="D34917">
        <v>20</v>
      </c>
      <c r="E34917">
        <v>0</v>
      </c>
      <c r="F34917" s="1">
        <f>DATE(2014,A34917,B34917)</f>
        <v>41755</v>
      </c>
      <c r="G34917">
        <v>6</v>
      </c>
    </row>
    <row r="34918" spans="1:7" x14ac:dyDescent="0.35">
      <c r="A34918">
        <v>4</v>
      </c>
      <c r="B34918">
        <v>26</v>
      </c>
      <c r="C34918">
        <v>5</v>
      </c>
      <c r="D34918">
        <v>25</v>
      </c>
      <c r="E34918">
        <v>1</v>
      </c>
      <c r="F34918" s="1">
        <f>DATE(2014,A34918,B34918)</f>
        <v>41755</v>
      </c>
      <c r="G34918">
        <v>6</v>
      </c>
    </row>
    <row r="34919" spans="1:7" x14ac:dyDescent="0.35">
      <c r="A34919">
        <v>4</v>
      </c>
      <c r="B34919">
        <v>26</v>
      </c>
      <c r="C34919">
        <v>5</v>
      </c>
      <c r="D34919">
        <v>30</v>
      </c>
      <c r="E34919">
        <v>1</v>
      </c>
      <c r="F34919" s="1">
        <f>DATE(2014,A34919,B34919)</f>
        <v>41755</v>
      </c>
      <c r="G34919">
        <v>6</v>
      </c>
    </row>
    <row r="34920" spans="1:7" x14ac:dyDescent="0.35">
      <c r="A34920">
        <v>4</v>
      </c>
      <c r="B34920">
        <v>26</v>
      </c>
      <c r="C34920">
        <v>5</v>
      </c>
      <c r="D34920">
        <v>35</v>
      </c>
      <c r="E34920">
        <v>1</v>
      </c>
      <c r="F34920" s="1">
        <f>DATE(2014,A34920,B34920)</f>
        <v>41755</v>
      </c>
      <c r="G34920">
        <v>6</v>
      </c>
    </row>
    <row r="34921" spans="1:7" x14ac:dyDescent="0.35">
      <c r="A34921">
        <v>4</v>
      </c>
      <c r="B34921">
        <v>26</v>
      </c>
      <c r="C34921">
        <v>5</v>
      </c>
      <c r="D34921">
        <v>40</v>
      </c>
      <c r="E34921">
        <v>1</v>
      </c>
      <c r="F34921" s="1">
        <f>DATE(2014,A34921,B34921)</f>
        <v>41755</v>
      </c>
      <c r="G34921">
        <v>6</v>
      </c>
    </row>
    <row r="34922" spans="1:7" x14ac:dyDescent="0.35">
      <c r="A34922">
        <v>4</v>
      </c>
      <c r="B34922">
        <v>26</v>
      </c>
      <c r="C34922">
        <v>5</v>
      </c>
      <c r="D34922">
        <v>45</v>
      </c>
      <c r="E34922">
        <v>0</v>
      </c>
      <c r="F34922" s="1">
        <f>DATE(2014,A34922,B34922)</f>
        <v>41755</v>
      </c>
      <c r="G34922">
        <v>6</v>
      </c>
    </row>
    <row r="34923" spans="1:7" x14ac:dyDescent="0.35">
      <c r="A34923">
        <v>4</v>
      </c>
      <c r="B34923">
        <v>26</v>
      </c>
      <c r="C34923">
        <v>5</v>
      </c>
      <c r="D34923">
        <v>50</v>
      </c>
      <c r="E34923">
        <v>0</v>
      </c>
      <c r="F34923" s="1">
        <f>DATE(2014,A34923,B34923)</f>
        <v>41755</v>
      </c>
      <c r="G34923">
        <v>6</v>
      </c>
    </row>
    <row r="34924" spans="1:7" x14ac:dyDescent="0.35">
      <c r="A34924">
        <v>4</v>
      </c>
      <c r="B34924">
        <v>26</v>
      </c>
      <c r="C34924">
        <v>5</v>
      </c>
      <c r="D34924">
        <v>55</v>
      </c>
      <c r="E34924">
        <v>0</v>
      </c>
      <c r="F34924" s="1">
        <f>DATE(2014,A34924,B34924)</f>
        <v>41755</v>
      </c>
      <c r="G34924">
        <v>6</v>
      </c>
    </row>
    <row r="34925" spans="1:7" x14ac:dyDescent="0.35">
      <c r="A34925">
        <v>4</v>
      </c>
      <c r="B34925">
        <v>26</v>
      </c>
      <c r="C34925">
        <v>6</v>
      </c>
      <c r="D34925">
        <v>0</v>
      </c>
      <c r="E34925">
        <v>0</v>
      </c>
      <c r="F34925" s="1">
        <f>DATE(2014,A34925,B34925)</f>
        <v>41755</v>
      </c>
      <c r="G34925">
        <v>6</v>
      </c>
    </row>
    <row r="34926" spans="1:7" x14ac:dyDescent="0.35">
      <c r="A34926">
        <v>4</v>
      </c>
      <c r="B34926">
        <v>26</v>
      </c>
      <c r="C34926">
        <v>6</v>
      </c>
      <c r="D34926">
        <v>5</v>
      </c>
      <c r="E34926">
        <v>0</v>
      </c>
      <c r="F34926" s="1">
        <f>DATE(2014,A34926,B34926)</f>
        <v>41755</v>
      </c>
      <c r="G34926">
        <v>6</v>
      </c>
    </row>
    <row r="34927" spans="1:7" x14ac:dyDescent="0.35">
      <c r="A34927">
        <v>4</v>
      </c>
      <c r="B34927">
        <v>26</v>
      </c>
      <c r="C34927">
        <v>6</v>
      </c>
      <c r="D34927">
        <v>10</v>
      </c>
      <c r="E34927">
        <v>0</v>
      </c>
      <c r="F34927" s="1">
        <f>DATE(2014,A34927,B34927)</f>
        <v>41755</v>
      </c>
      <c r="G34927">
        <v>6</v>
      </c>
    </row>
    <row r="34928" spans="1:7" x14ac:dyDescent="0.35">
      <c r="A34928">
        <v>4</v>
      </c>
      <c r="B34928">
        <v>26</v>
      </c>
      <c r="C34928">
        <v>6</v>
      </c>
      <c r="D34928">
        <v>15</v>
      </c>
      <c r="E34928">
        <v>0</v>
      </c>
      <c r="F34928" s="1">
        <f>DATE(2014,A34928,B34928)</f>
        <v>41755</v>
      </c>
      <c r="G34928">
        <v>6</v>
      </c>
    </row>
    <row r="34929" spans="1:7" x14ac:dyDescent="0.35">
      <c r="A34929">
        <v>4</v>
      </c>
      <c r="B34929">
        <v>26</v>
      </c>
      <c r="C34929">
        <v>6</v>
      </c>
      <c r="D34929">
        <v>20</v>
      </c>
      <c r="E34929">
        <v>1</v>
      </c>
      <c r="F34929" s="1">
        <f>DATE(2014,A34929,B34929)</f>
        <v>41755</v>
      </c>
      <c r="G34929">
        <v>6</v>
      </c>
    </row>
    <row r="34930" spans="1:7" x14ac:dyDescent="0.35">
      <c r="A34930">
        <v>4</v>
      </c>
      <c r="B34930">
        <v>26</v>
      </c>
      <c r="C34930">
        <v>6</v>
      </c>
      <c r="D34930">
        <v>25</v>
      </c>
      <c r="E34930">
        <v>1</v>
      </c>
      <c r="F34930" s="1">
        <f>DATE(2014,A34930,B34930)</f>
        <v>41755</v>
      </c>
      <c r="G34930">
        <v>6</v>
      </c>
    </row>
    <row r="34931" spans="1:7" x14ac:dyDescent="0.35">
      <c r="A34931">
        <v>4</v>
      </c>
      <c r="B34931">
        <v>26</v>
      </c>
      <c r="C34931">
        <v>6</v>
      </c>
      <c r="D34931">
        <v>30</v>
      </c>
      <c r="E34931">
        <v>0</v>
      </c>
      <c r="F34931" s="1">
        <f>DATE(2014,A34931,B34931)</f>
        <v>41755</v>
      </c>
      <c r="G34931">
        <v>6</v>
      </c>
    </row>
    <row r="34932" spans="1:7" x14ac:dyDescent="0.35">
      <c r="A34932">
        <v>4</v>
      </c>
      <c r="B34932">
        <v>26</v>
      </c>
      <c r="C34932">
        <v>6</v>
      </c>
      <c r="D34932">
        <v>35</v>
      </c>
      <c r="E34932">
        <v>0</v>
      </c>
      <c r="F34932" s="1">
        <f>DATE(2014,A34932,B34932)</f>
        <v>41755</v>
      </c>
      <c r="G34932">
        <v>6</v>
      </c>
    </row>
    <row r="34933" spans="1:7" x14ac:dyDescent="0.35">
      <c r="A34933">
        <v>4</v>
      </c>
      <c r="B34933">
        <v>26</v>
      </c>
      <c r="C34933">
        <v>6</v>
      </c>
      <c r="D34933">
        <v>40</v>
      </c>
      <c r="E34933">
        <v>0</v>
      </c>
      <c r="F34933" s="1">
        <f>DATE(2014,A34933,B34933)</f>
        <v>41755</v>
      </c>
      <c r="G34933">
        <v>6</v>
      </c>
    </row>
    <row r="34934" spans="1:7" x14ac:dyDescent="0.35">
      <c r="A34934">
        <v>4</v>
      </c>
      <c r="B34934">
        <v>26</v>
      </c>
      <c r="C34934">
        <v>6</v>
      </c>
      <c r="D34934">
        <v>45</v>
      </c>
      <c r="E34934">
        <v>0</v>
      </c>
      <c r="F34934" s="1">
        <f>DATE(2014,A34934,B34934)</f>
        <v>41755</v>
      </c>
      <c r="G34934">
        <v>6</v>
      </c>
    </row>
    <row r="34935" spans="1:7" x14ac:dyDescent="0.35">
      <c r="A34935">
        <v>4</v>
      </c>
      <c r="B34935">
        <v>26</v>
      </c>
      <c r="C34935">
        <v>6</v>
      </c>
      <c r="D34935">
        <v>50</v>
      </c>
      <c r="E34935">
        <v>0</v>
      </c>
      <c r="F34935" s="1">
        <f>DATE(2014,A34935,B34935)</f>
        <v>41755</v>
      </c>
      <c r="G34935">
        <v>6</v>
      </c>
    </row>
    <row r="34936" spans="1:7" x14ac:dyDescent="0.35">
      <c r="A34936">
        <v>4</v>
      </c>
      <c r="B34936">
        <v>26</v>
      </c>
      <c r="C34936">
        <v>6</v>
      </c>
      <c r="D34936">
        <v>55</v>
      </c>
      <c r="E34936">
        <v>0</v>
      </c>
      <c r="F34936" s="1">
        <f>DATE(2014,A34936,B34936)</f>
        <v>41755</v>
      </c>
      <c r="G34936">
        <v>6</v>
      </c>
    </row>
    <row r="34937" spans="1:7" x14ac:dyDescent="0.35">
      <c r="A34937">
        <v>4</v>
      </c>
      <c r="B34937">
        <v>26</v>
      </c>
      <c r="C34937">
        <v>7</v>
      </c>
      <c r="D34937">
        <v>0</v>
      </c>
      <c r="E34937">
        <v>0</v>
      </c>
      <c r="F34937" s="1">
        <f>DATE(2014,A34937,B34937)</f>
        <v>41755</v>
      </c>
      <c r="G34937">
        <v>6</v>
      </c>
    </row>
    <row r="34938" spans="1:7" x14ac:dyDescent="0.35">
      <c r="A34938">
        <v>4</v>
      </c>
      <c r="B34938">
        <v>26</v>
      </c>
      <c r="C34938">
        <v>7</v>
      </c>
      <c r="D34938">
        <v>5</v>
      </c>
      <c r="E34938">
        <v>0</v>
      </c>
      <c r="F34938" s="1">
        <f>DATE(2014,A34938,B34938)</f>
        <v>41755</v>
      </c>
      <c r="G34938">
        <v>6</v>
      </c>
    </row>
    <row r="34939" spans="1:7" x14ac:dyDescent="0.35">
      <c r="A34939">
        <v>4</v>
      </c>
      <c r="B34939">
        <v>26</v>
      </c>
      <c r="C34939">
        <v>7</v>
      </c>
      <c r="D34939">
        <v>10</v>
      </c>
      <c r="E34939">
        <v>0</v>
      </c>
      <c r="F34939" s="1">
        <f>DATE(2014,A34939,B34939)</f>
        <v>41755</v>
      </c>
      <c r="G34939">
        <v>6</v>
      </c>
    </row>
    <row r="34940" spans="1:7" x14ac:dyDescent="0.35">
      <c r="A34940">
        <v>4</v>
      </c>
      <c r="B34940">
        <v>26</v>
      </c>
      <c r="C34940">
        <v>7</v>
      </c>
      <c r="D34940">
        <v>15</v>
      </c>
      <c r="E34940">
        <v>0</v>
      </c>
      <c r="F34940" s="1">
        <f>DATE(2014,A34940,B34940)</f>
        <v>41755</v>
      </c>
      <c r="G34940">
        <v>6</v>
      </c>
    </row>
    <row r="34941" spans="1:7" x14ac:dyDescent="0.35">
      <c r="A34941">
        <v>4</v>
      </c>
      <c r="B34941">
        <v>26</v>
      </c>
      <c r="C34941">
        <v>7</v>
      </c>
      <c r="D34941">
        <v>20</v>
      </c>
      <c r="E34941">
        <v>0</v>
      </c>
      <c r="F34941" s="1">
        <f>DATE(2014,A34941,B34941)</f>
        <v>41755</v>
      </c>
      <c r="G34941">
        <v>6</v>
      </c>
    </row>
    <row r="34942" spans="1:7" x14ac:dyDescent="0.35">
      <c r="A34942">
        <v>4</v>
      </c>
      <c r="B34942">
        <v>26</v>
      </c>
      <c r="C34942">
        <v>7</v>
      </c>
      <c r="D34942">
        <v>25</v>
      </c>
      <c r="E34942">
        <v>0</v>
      </c>
      <c r="F34942" s="1">
        <f>DATE(2014,A34942,B34942)</f>
        <v>41755</v>
      </c>
      <c r="G34942">
        <v>6</v>
      </c>
    </row>
    <row r="34943" spans="1:7" x14ac:dyDescent="0.35">
      <c r="A34943">
        <v>4</v>
      </c>
      <c r="B34943">
        <v>26</v>
      </c>
      <c r="C34943">
        <v>7</v>
      </c>
      <c r="D34943">
        <v>30</v>
      </c>
      <c r="E34943">
        <v>0</v>
      </c>
      <c r="F34943" s="1">
        <f>DATE(2014,A34943,B34943)</f>
        <v>41755</v>
      </c>
      <c r="G34943">
        <v>6</v>
      </c>
    </row>
    <row r="34944" spans="1:7" x14ac:dyDescent="0.35">
      <c r="A34944">
        <v>4</v>
      </c>
      <c r="B34944">
        <v>26</v>
      </c>
      <c r="C34944">
        <v>7</v>
      </c>
      <c r="D34944">
        <v>35</v>
      </c>
      <c r="E34944">
        <v>0</v>
      </c>
      <c r="F34944" s="1">
        <f>DATE(2014,A34944,B34944)</f>
        <v>41755</v>
      </c>
      <c r="G34944">
        <v>6</v>
      </c>
    </row>
    <row r="34945" spans="1:7" x14ac:dyDescent="0.35">
      <c r="A34945">
        <v>4</v>
      </c>
      <c r="B34945">
        <v>26</v>
      </c>
      <c r="C34945">
        <v>7</v>
      </c>
      <c r="D34945">
        <v>40</v>
      </c>
      <c r="E34945">
        <v>0</v>
      </c>
      <c r="F34945" s="1">
        <f>DATE(2014,A34945,B34945)</f>
        <v>41755</v>
      </c>
      <c r="G34945">
        <v>6</v>
      </c>
    </row>
    <row r="34946" spans="1:7" x14ac:dyDescent="0.35">
      <c r="A34946">
        <v>4</v>
      </c>
      <c r="B34946">
        <v>26</v>
      </c>
      <c r="C34946">
        <v>7</v>
      </c>
      <c r="D34946">
        <v>45</v>
      </c>
      <c r="E34946">
        <v>0</v>
      </c>
      <c r="F34946" s="1">
        <f>DATE(2014,A34946,B34946)</f>
        <v>41755</v>
      </c>
      <c r="G34946">
        <v>6</v>
      </c>
    </row>
    <row r="34947" spans="1:7" x14ac:dyDescent="0.35">
      <c r="A34947">
        <v>4</v>
      </c>
      <c r="B34947">
        <v>26</v>
      </c>
      <c r="C34947">
        <v>7</v>
      </c>
      <c r="D34947">
        <v>50</v>
      </c>
      <c r="E34947">
        <v>1</v>
      </c>
      <c r="F34947" s="1">
        <f>DATE(2014,A34947,B34947)</f>
        <v>41755</v>
      </c>
      <c r="G34947">
        <v>6</v>
      </c>
    </row>
    <row r="34948" spans="1:7" x14ac:dyDescent="0.35">
      <c r="A34948">
        <v>4</v>
      </c>
      <c r="B34948">
        <v>26</v>
      </c>
      <c r="C34948">
        <v>7</v>
      </c>
      <c r="D34948">
        <v>55</v>
      </c>
      <c r="E34948">
        <v>1</v>
      </c>
      <c r="F34948" s="1">
        <f>DATE(2014,A34948,B34948)</f>
        <v>41755</v>
      </c>
      <c r="G34948">
        <v>6</v>
      </c>
    </row>
    <row r="34949" spans="1:7" x14ac:dyDescent="0.35">
      <c r="A34949">
        <v>4</v>
      </c>
      <c r="B34949">
        <v>26</v>
      </c>
      <c r="C34949">
        <v>8</v>
      </c>
      <c r="D34949">
        <v>0</v>
      </c>
      <c r="E34949">
        <v>1</v>
      </c>
      <c r="F34949" s="1">
        <f>DATE(2014,A34949,B34949)</f>
        <v>41755</v>
      </c>
      <c r="G34949">
        <v>6</v>
      </c>
    </row>
    <row r="34950" spans="1:7" x14ac:dyDescent="0.35">
      <c r="A34950">
        <v>4</v>
      </c>
      <c r="B34950">
        <v>26</v>
      </c>
      <c r="C34950">
        <v>8</v>
      </c>
      <c r="D34950">
        <v>5</v>
      </c>
      <c r="E34950">
        <v>3</v>
      </c>
      <c r="F34950" s="1">
        <f>DATE(2014,A34950,B34950)</f>
        <v>41755</v>
      </c>
      <c r="G34950">
        <v>6</v>
      </c>
    </row>
    <row r="34951" spans="1:7" x14ac:dyDescent="0.35">
      <c r="A34951">
        <v>4</v>
      </c>
      <c r="B34951">
        <v>26</v>
      </c>
      <c r="C34951">
        <v>8</v>
      </c>
      <c r="D34951">
        <v>10</v>
      </c>
      <c r="E34951">
        <v>2</v>
      </c>
      <c r="F34951" s="1">
        <f>DATE(2014,A34951,B34951)</f>
        <v>41755</v>
      </c>
      <c r="G34951">
        <v>6</v>
      </c>
    </row>
    <row r="34952" spans="1:7" x14ac:dyDescent="0.35">
      <c r="A34952">
        <v>4</v>
      </c>
      <c r="B34952">
        <v>26</v>
      </c>
      <c r="C34952">
        <v>8</v>
      </c>
      <c r="D34952">
        <v>15</v>
      </c>
      <c r="E34952">
        <v>2</v>
      </c>
      <c r="F34952" s="1">
        <f>DATE(2014,A34952,B34952)</f>
        <v>41755</v>
      </c>
      <c r="G34952">
        <v>6</v>
      </c>
    </row>
    <row r="34953" spans="1:7" x14ac:dyDescent="0.35">
      <c r="A34953">
        <v>4</v>
      </c>
      <c r="B34953">
        <v>26</v>
      </c>
      <c r="C34953">
        <v>8</v>
      </c>
      <c r="D34953">
        <v>20</v>
      </c>
      <c r="E34953">
        <v>3</v>
      </c>
      <c r="F34953" s="1">
        <f>DATE(2014,A34953,B34953)</f>
        <v>41755</v>
      </c>
      <c r="G34953">
        <v>6</v>
      </c>
    </row>
    <row r="34954" spans="1:7" x14ac:dyDescent="0.35">
      <c r="A34954">
        <v>4</v>
      </c>
      <c r="B34954">
        <v>26</v>
      </c>
      <c r="C34954">
        <v>8</v>
      </c>
      <c r="D34954">
        <v>25</v>
      </c>
      <c r="E34954">
        <v>4</v>
      </c>
      <c r="F34954" s="1">
        <f>DATE(2014,A34954,B34954)</f>
        <v>41755</v>
      </c>
      <c r="G34954">
        <v>6</v>
      </c>
    </row>
    <row r="34955" spans="1:7" x14ac:dyDescent="0.35">
      <c r="A34955">
        <v>4</v>
      </c>
      <c r="B34955">
        <v>26</v>
      </c>
      <c r="C34955">
        <v>8</v>
      </c>
      <c r="D34955">
        <v>30</v>
      </c>
      <c r="E34955">
        <v>4</v>
      </c>
      <c r="F34955" s="1">
        <f>DATE(2014,A34955,B34955)</f>
        <v>41755</v>
      </c>
      <c r="G34955">
        <v>6</v>
      </c>
    </row>
    <row r="34956" spans="1:7" x14ac:dyDescent="0.35">
      <c r="A34956">
        <v>4</v>
      </c>
      <c r="B34956">
        <v>26</v>
      </c>
      <c r="C34956">
        <v>8</v>
      </c>
      <c r="D34956">
        <v>35</v>
      </c>
      <c r="E34956">
        <v>3</v>
      </c>
      <c r="F34956" s="1">
        <f>DATE(2014,A34956,B34956)</f>
        <v>41755</v>
      </c>
      <c r="G34956">
        <v>6</v>
      </c>
    </row>
    <row r="34957" spans="1:7" x14ac:dyDescent="0.35">
      <c r="A34957">
        <v>4</v>
      </c>
      <c r="B34957">
        <v>26</v>
      </c>
      <c r="C34957">
        <v>8</v>
      </c>
      <c r="D34957">
        <v>40</v>
      </c>
      <c r="E34957">
        <v>3</v>
      </c>
      <c r="F34957" s="1">
        <f>DATE(2014,A34957,B34957)</f>
        <v>41755</v>
      </c>
      <c r="G34957">
        <v>6</v>
      </c>
    </row>
    <row r="34958" spans="1:7" x14ac:dyDescent="0.35">
      <c r="A34958">
        <v>4</v>
      </c>
      <c r="B34958">
        <v>26</v>
      </c>
      <c r="C34958">
        <v>8</v>
      </c>
      <c r="D34958">
        <v>45</v>
      </c>
      <c r="E34958">
        <v>4</v>
      </c>
      <c r="F34958" s="1">
        <f>DATE(2014,A34958,B34958)</f>
        <v>41755</v>
      </c>
      <c r="G34958">
        <v>6</v>
      </c>
    </row>
    <row r="34959" spans="1:7" x14ac:dyDescent="0.35">
      <c r="A34959">
        <v>4</v>
      </c>
      <c r="B34959">
        <v>26</v>
      </c>
      <c r="C34959">
        <v>8</v>
      </c>
      <c r="D34959">
        <v>50</v>
      </c>
      <c r="E34959">
        <v>5</v>
      </c>
      <c r="F34959" s="1">
        <f>DATE(2014,A34959,B34959)</f>
        <v>41755</v>
      </c>
      <c r="G34959">
        <v>6</v>
      </c>
    </row>
    <row r="34960" spans="1:7" x14ac:dyDescent="0.35">
      <c r="A34960">
        <v>4</v>
      </c>
      <c r="B34960">
        <v>26</v>
      </c>
      <c r="C34960">
        <v>8</v>
      </c>
      <c r="D34960">
        <v>55</v>
      </c>
      <c r="E34960">
        <v>6</v>
      </c>
      <c r="F34960" s="1">
        <f>DATE(2014,A34960,B34960)</f>
        <v>41755</v>
      </c>
      <c r="G34960">
        <v>6</v>
      </c>
    </row>
    <row r="34961" spans="1:7" x14ac:dyDescent="0.35">
      <c r="A34961">
        <v>4</v>
      </c>
      <c r="B34961">
        <v>26</v>
      </c>
      <c r="C34961">
        <v>9</v>
      </c>
      <c r="D34961">
        <v>0</v>
      </c>
      <c r="E34961">
        <v>7</v>
      </c>
      <c r="F34961" s="1">
        <f>DATE(2014,A34961,B34961)</f>
        <v>41755</v>
      </c>
      <c r="G34961">
        <v>6</v>
      </c>
    </row>
    <row r="34962" spans="1:7" x14ac:dyDescent="0.35">
      <c r="A34962">
        <v>4</v>
      </c>
      <c r="B34962">
        <v>26</v>
      </c>
      <c r="C34962">
        <v>9</v>
      </c>
      <c r="D34962">
        <v>5</v>
      </c>
      <c r="E34962">
        <v>8</v>
      </c>
      <c r="F34962" s="1">
        <f>DATE(2014,A34962,B34962)</f>
        <v>41755</v>
      </c>
      <c r="G34962">
        <v>6</v>
      </c>
    </row>
    <row r="34963" spans="1:7" x14ac:dyDescent="0.35">
      <c r="A34963">
        <v>4</v>
      </c>
      <c r="B34963">
        <v>26</v>
      </c>
      <c r="C34963">
        <v>9</v>
      </c>
      <c r="D34963">
        <v>10</v>
      </c>
      <c r="E34963">
        <v>10</v>
      </c>
      <c r="F34963" s="1">
        <f>DATE(2014,A34963,B34963)</f>
        <v>41755</v>
      </c>
      <c r="G34963">
        <v>6</v>
      </c>
    </row>
    <row r="34964" spans="1:7" x14ac:dyDescent="0.35">
      <c r="A34964">
        <v>4</v>
      </c>
      <c r="B34964">
        <v>26</v>
      </c>
      <c r="C34964">
        <v>9</v>
      </c>
      <c r="D34964">
        <v>15</v>
      </c>
      <c r="E34964">
        <v>10</v>
      </c>
      <c r="F34964" s="1">
        <f>DATE(2014,A34964,B34964)</f>
        <v>41755</v>
      </c>
      <c r="G34964">
        <v>6</v>
      </c>
    </row>
    <row r="34965" spans="1:7" x14ac:dyDescent="0.35">
      <c r="A34965">
        <v>4</v>
      </c>
      <c r="B34965">
        <v>26</v>
      </c>
      <c r="C34965">
        <v>9</v>
      </c>
      <c r="D34965">
        <v>20</v>
      </c>
      <c r="E34965">
        <v>10</v>
      </c>
      <c r="F34965" s="1">
        <f>DATE(2014,A34965,B34965)</f>
        <v>41755</v>
      </c>
      <c r="G34965">
        <v>6</v>
      </c>
    </row>
    <row r="34966" spans="1:7" x14ac:dyDescent="0.35">
      <c r="A34966">
        <v>4</v>
      </c>
      <c r="B34966">
        <v>26</v>
      </c>
      <c r="C34966">
        <v>9</v>
      </c>
      <c r="D34966">
        <v>25</v>
      </c>
      <c r="E34966">
        <v>8</v>
      </c>
      <c r="F34966" s="1">
        <f>DATE(2014,A34966,B34966)</f>
        <v>41755</v>
      </c>
      <c r="G34966">
        <v>6</v>
      </c>
    </row>
    <row r="34967" spans="1:7" x14ac:dyDescent="0.35">
      <c r="A34967">
        <v>4</v>
      </c>
      <c r="B34967">
        <v>26</v>
      </c>
      <c r="C34967">
        <v>9</v>
      </c>
      <c r="D34967">
        <v>30</v>
      </c>
      <c r="E34967">
        <v>7</v>
      </c>
      <c r="F34967" s="1">
        <f>DATE(2014,A34967,B34967)</f>
        <v>41755</v>
      </c>
      <c r="G34967">
        <v>6</v>
      </c>
    </row>
    <row r="34968" spans="1:7" x14ac:dyDescent="0.35">
      <c r="A34968">
        <v>4</v>
      </c>
      <c r="B34968">
        <v>26</v>
      </c>
      <c r="C34968">
        <v>9</v>
      </c>
      <c r="D34968">
        <v>35</v>
      </c>
      <c r="E34968">
        <v>6</v>
      </c>
      <c r="F34968" s="1">
        <f>DATE(2014,A34968,B34968)</f>
        <v>41755</v>
      </c>
      <c r="G34968">
        <v>6</v>
      </c>
    </row>
    <row r="34969" spans="1:7" x14ac:dyDescent="0.35">
      <c r="A34969">
        <v>4</v>
      </c>
      <c r="B34969">
        <v>26</v>
      </c>
      <c r="C34969">
        <v>9</v>
      </c>
      <c r="D34969">
        <v>40</v>
      </c>
      <c r="E34969">
        <v>7</v>
      </c>
      <c r="F34969" s="1">
        <f>DATE(2014,A34969,B34969)</f>
        <v>41755</v>
      </c>
      <c r="G34969">
        <v>6</v>
      </c>
    </row>
    <row r="34970" spans="1:7" x14ac:dyDescent="0.35">
      <c r="A34970">
        <v>4</v>
      </c>
      <c r="B34970">
        <v>26</v>
      </c>
      <c r="C34970">
        <v>9</v>
      </c>
      <c r="D34970">
        <v>45</v>
      </c>
      <c r="E34970">
        <v>6</v>
      </c>
      <c r="F34970" s="1">
        <f>DATE(2014,A34970,B34970)</f>
        <v>41755</v>
      </c>
      <c r="G34970">
        <v>6</v>
      </c>
    </row>
    <row r="34971" spans="1:7" x14ac:dyDescent="0.35">
      <c r="A34971">
        <v>4</v>
      </c>
      <c r="B34971">
        <v>26</v>
      </c>
      <c r="C34971">
        <v>9</v>
      </c>
      <c r="D34971">
        <v>50</v>
      </c>
      <c r="E34971">
        <v>6</v>
      </c>
      <c r="F34971" s="1">
        <f>DATE(2014,A34971,B34971)</f>
        <v>41755</v>
      </c>
      <c r="G34971">
        <v>6</v>
      </c>
    </row>
    <row r="34972" spans="1:7" x14ac:dyDescent="0.35">
      <c r="A34972">
        <v>4</v>
      </c>
      <c r="B34972">
        <v>26</v>
      </c>
      <c r="C34972">
        <v>9</v>
      </c>
      <c r="D34972">
        <v>55</v>
      </c>
      <c r="E34972">
        <v>7</v>
      </c>
      <c r="F34972" s="1">
        <f>DATE(2014,A34972,B34972)</f>
        <v>41755</v>
      </c>
      <c r="G34972">
        <v>6</v>
      </c>
    </row>
    <row r="34973" spans="1:7" x14ac:dyDescent="0.35">
      <c r="A34973">
        <v>4</v>
      </c>
      <c r="B34973">
        <v>26</v>
      </c>
      <c r="C34973">
        <v>10</v>
      </c>
      <c r="D34973">
        <v>0</v>
      </c>
      <c r="E34973">
        <v>7</v>
      </c>
      <c r="F34973" s="1">
        <f>DATE(2014,A34973,B34973)</f>
        <v>41755</v>
      </c>
      <c r="G34973">
        <v>6</v>
      </c>
    </row>
    <row r="34974" spans="1:7" x14ac:dyDescent="0.35">
      <c r="A34974">
        <v>4</v>
      </c>
      <c r="B34974">
        <v>26</v>
      </c>
      <c r="C34974">
        <v>10</v>
      </c>
      <c r="D34974">
        <v>5</v>
      </c>
      <c r="E34974">
        <v>9</v>
      </c>
      <c r="F34974" s="1">
        <f>DATE(2014,A34974,B34974)</f>
        <v>41755</v>
      </c>
      <c r="G34974">
        <v>6</v>
      </c>
    </row>
    <row r="34975" spans="1:7" x14ac:dyDescent="0.35">
      <c r="A34975">
        <v>4</v>
      </c>
      <c r="B34975">
        <v>26</v>
      </c>
      <c r="C34975">
        <v>10</v>
      </c>
      <c r="D34975">
        <v>10</v>
      </c>
      <c r="E34975">
        <v>10</v>
      </c>
      <c r="F34975" s="1">
        <f>DATE(2014,A34975,B34975)</f>
        <v>41755</v>
      </c>
      <c r="G34975">
        <v>6</v>
      </c>
    </row>
    <row r="34976" spans="1:7" x14ac:dyDescent="0.35">
      <c r="A34976">
        <v>4</v>
      </c>
      <c r="B34976">
        <v>26</v>
      </c>
      <c r="C34976">
        <v>10</v>
      </c>
      <c r="D34976">
        <v>15</v>
      </c>
      <c r="E34976">
        <v>13</v>
      </c>
      <c r="F34976" s="1">
        <f>DATE(2014,A34976,B34976)</f>
        <v>41755</v>
      </c>
      <c r="G34976">
        <v>6</v>
      </c>
    </row>
    <row r="34977" spans="1:7" x14ac:dyDescent="0.35">
      <c r="A34977">
        <v>4</v>
      </c>
      <c r="B34977">
        <v>26</v>
      </c>
      <c r="C34977">
        <v>10</v>
      </c>
      <c r="D34977">
        <v>20</v>
      </c>
      <c r="E34977">
        <v>19</v>
      </c>
      <c r="F34977" s="1">
        <f>DATE(2014,A34977,B34977)</f>
        <v>41755</v>
      </c>
      <c r="G34977">
        <v>6</v>
      </c>
    </row>
    <row r="34978" spans="1:7" x14ac:dyDescent="0.35">
      <c r="A34978">
        <v>4</v>
      </c>
      <c r="B34978">
        <v>26</v>
      </c>
      <c r="C34978">
        <v>10</v>
      </c>
      <c r="D34978">
        <v>25</v>
      </c>
      <c r="E34978">
        <v>14</v>
      </c>
      <c r="F34978" s="1">
        <f>DATE(2014,A34978,B34978)</f>
        <v>41755</v>
      </c>
      <c r="G34978">
        <v>6</v>
      </c>
    </row>
    <row r="34979" spans="1:7" x14ac:dyDescent="0.35">
      <c r="A34979">
        <v>4</v>
      </c>
      <c r="B34979">
        <v>26</v>
      </c>
      <c r="C34979">
        <v>10</v>
      </c>
      <c r="D34979">
        <v>30</v>
      </c>
      <c r="E34979">
        <v>11</v>
      </c>
      <c r="F34979" s="1">
        <f>DATE(2014,A34979,B34979)</f>
        <v>41755</v>
      </c>
      <c r="G34979">
        <v>6</v>
      </c>
    </row>
    <row r="34980" spans="1:7" x14ac:dyDescent="0.35">
      <c r="A34980">
        <v>4</v>
      </c>
      <c r="B34980">
        <v>26</v>
      </c>
      <c r="C34980">
        <v>10</v>
      </c>
      <c r="D34980">
        <v>35</v>
      </c>
      <c r="E34980">
        <v>12</v>
      </c>
      <c r="F34980" s="1">
        <f>DATE(2014,A34980,B34980)</f>
        <v>41755</v>
      </c>
      <c r="G34980">
        <v>6</v>
      </c>
    </row>
    <row r="34981" spans="1:7" x14ac:dyDescent="0.35">
      <c r="A34981">
        <v>4</v>
      </c>
      <c r="B34981">
        <v>26</v>
      </c>
      <c r="C34981">
        <v>10</v>
      </c>
      <c r="D34981">
        <v>40</v>
      </c>
      <c r="E34981">
        <v>11</v>
      </c>
      <c r="F34981" s="1">
        <f>DATE(2014,A34981,B34981)</f>
        <v>41755</v>
      </c>
      <c r="G34981">
        <v>6</v>
      </c>
    </row>
    <row r="34982" spans="1:7" x14ac:dyDescent="0.35">
      <c r="A34982">
        <v>4</v>
      </c>
      <c r="B34982">
        <v>26</v>
      </c>
      <c r="C34982">
        <v>10</v>
      </c>
      <c r="D34982">
        <v>45</v>
      </c>
      <c r="E34982">
        <v>11</v>
      </c>
      <c r="F34982" s="1">
        <f>DATE(2014,A34982,B34982)</f>
        <v>41755</v>
      </c>
      <c r="G34982">
        <v>6</v>
      </c>
    </row>
    <row r="34983" spans="1:7" x14ac:dyDescent="0.35">
      <c r="A34983">
        <v>4</v>
      </c>
      <c r="B34983">
        <v>26</v>
      </c>
      <c r="C34983">
        <v>10</v>
      </c>
      <c r="D34983">
        <v>50</v>
      </c>
      <c r="E34983">
        <v>10</v>
      </c>
      <c r="F34983" s="1">
        <f>DATE(2014,A34983,B34983)</f>
        <v>41755</v>
      </c>
      <c r="G34983">
        <v>6</v>
      </c>
    </row>
    <row r="34984" spans="1:7" x14ac:dyDescent="0.35">
      <c r="A34984">
        <v>4</v>
      </c>
      <c r="B34984">
        <v>26</v>
      </c>
      <c r="C34984">
        <v>10</v>
      </c>
      <c r="D34984">
        <v>55</v>
      </c>
      <c r="E34984">
        <v>14</v>
      </c>
      <c r="F34984" s="1">
        <f>DATE(2014,A34984,B34984)</f>
        <v>41755</v>
      </c>
      <c r="G34984">
        <v>6</v>
      </c>
    </row>
    <row r="34985" spans="1:7" x14ac:dyDescent="0.35">
      <c r="A34985">
        <v>4</v>
      </c>
      <c r="B34985">
        <v>26</v>
      </c>
      <c r="C34985">
        <v>11</v>
      </c>
      <c r="D34985">
        <v>0</v>
      </c>
      <c r="E34985">
        <v>14</v>
      </c>
      <c r="F34985" s="1">
        <f>DATE(2014,A34985,B34985)</f>
        <v>41755</v>
      </c>
      <c r="G34985">
        <v>6</v>
      </c>
    </row>
    <row r="34986" spans="1:7" x14ac:dyDescent="0.35">
      <c r="A34986">
        <v>4</v>
      </c>
      <c r="B34986">
        <v>26</v>
      </c>
      <c r="C34986">
        <v>11</v>
      </c>
      <c r="D34986">
        <v>5</v>
      </c>
      <c r="E34986">
        <v>12</v>
      </c>
      <c r="F34986" s="1">
        <f>DATE(2014,A34986,B34986)</f>
        <v>41755</v>
      </c>
      <c r="G34986">
        <v>6</v>
      </c>
    </row>
    <row r="34987" spans="1:7" x14ac:dyDescent="0.35">
      <c r="A34987">
        <v>4</v>
      </c>
      <c r="B34987">
        <v>26</v>
      </c>
      <c r="C34987">
        <v>11</v>
      </c>
      <c r="D34987">
        <v>10</v>
      </c>
      <c r="E34987">
        <v>13</v>
      </c>
      <c r="F34987" s="1">
        <f>DATE(2014,A34987,B34987)</f>
        <v>41755</v>
      </c>
      <c r="G34987">
        <v>6</v>
      </c>
    </row>
    <row r="34988" spans="1:7" x14ac:dyDescent="0.35">
      <c r="A34988">
        <v>4</v>
      </c>
      <c r="B34988">
        <v>26</v>
      </c>
      <c r="C34988">
        <v>11</v>
      </c>
      <c r="D34988">
        <v>15</v>
      </c>
      <c r="E34988">
        <v>12</v>
      </c>
      <c r="F34988" s="1">
        <f>DATE(2014,A34988,B34988)</f>
        <v>41755</v>
      </c>
      <c r="G34988">
        <v>6</v>
      </c>
    </row>
    <row r="34989" spans="1:7" x14ac:dyDescent="0.35">
      <c r="A34989">
        <v>4</v>
      </c>
      <c r="B34989">
        <v>26</v>
      </c>
      <c r="C34989">
        <v>11</v>
      </c>
      <c r="D34989">
        <v>20</v>
      </c>
      <c r="E34989">
        <v>13</v>
      </c>
      <c r="F34989" s="1">
        <f>DATE(2014,A34989,B34989)</f>
        <v>41755</v>
      </c>
      <c r="G34989">
        <v>6</v>
      </c>
    </row>
    <row r="34990" spans="1:7" x14ac:dyDescent="0.35">
      <c r="A34990">
        <v>4</v>
      </c>
      <c r="B34990">
        <v>26</v>
      </c>
      <c r="C34990">
        <v>11</v>
      </c>
      <c r="D34990">
        <v>25</v>
      </c>
      <c r="E34990">
        <v>14</v>
      </c>
      <c r="F34990" s="1">
        <f>DATE(2014,A34990,B34990)</f>
        <v>41755</v>
      </c>
      <c r="G34990">
        <v>6</v>
      </c>
    </row>
    <row r="34991" spans="1:7" x14ac:dyDescent="0.35">
      <c r="A34991">
        <v>4</v>
      </c>
      <c r="B34991">
        <v>26</v>
      </c>
      <c r="C34991">
        <v>11</v>
      </c>
      <c r="D34991">
        <v>30</v>
      </c>
      <c r="E34991">
        <v>20</v>
      </c>
      <c r="F34991" s="1">
        <f>DATE(2014,A34991,B34991)</f>
        <v>41755</v>
      </c>
      <c r="G34991">
        <v>6</v>
      </c>
    </row>
    <row r="34992" spans="1:7" x14ac:dyDescent="0.35">
      <c r="A34992">
        <v>4</v>
      </c>
      <c r="B34992">
        <v>26</v>
      </c>
      <c r="C34992">
        <v>11</v>
      </c>
      <c r="D34992">
        <v>35</v>
      </c>
      <c r="E34992">
        <v>25</v>
      </c>
      <c r="F34992" s="1">
        <f>DATE(2014,A34992,B34992)</f>
        <v>41755</v>
      </c>
      <c r="G34992">
        <v>6</v>
      </c>
    </row>
    <row r="34993" spans="1:7" x14ac:dyDescent="0.35">
      <c r="A34993">
        <v>4</v>
      </c>
      <c r="B34993">
        <v>26</v>
      </c>
      <c r="C34993">
        <v>11</v>
      </c>
      <c r="D34993">
        <v>40</v>
      </c>
      <c r="E34993">
        <v>22</v>
      </c>
      <c r="F34993" s="1">
        <f>DATE(2014,A34993,B34993)</f>
        <v>41755</v>
      </c>
      <c r="G34993">
        <v>6</v>
      </c>
    </row>
    <row r="34994" spans="1:7" x14ac:dyDescent="0.35">
      <c r="A34994">
        <v>4</v>
      </c>
      <c r="B34994">
        <v>26</v>
      </c>
      <c r="C34994">
        <v>11</v>
      </c>
      <c r="D34994">
        <v>45</v>
      </c>
      <c r="E34994">
        <v>21</v>
      </c>
      <c r="F34994" s="1">
        <f>DATE(2014,A34994,B34994)</f>
        <v>41755</v>
      </c>
      <c r="G34994">
        <v>6</v>
      </c>
    </row>
    <row r="34995" spans="1:7" x14ac:dyDescent="0.35">
      <c r="A34995">
        <v>4</v>
      </c>
      <c r="B34995">
        <v>26</v>
      </c>
      <c r="C34995">
        <v>11</v>
      </c>
      <c r="D34995">
        <v>50</v>
      </c>
      <c r="E34995">
        <v>21</v>
      </c>
      <c r="F34995" s="1">
        <f>DATE(2014,A34995,B34995)</f>
        <v>41755</v>
      </c>
      <c r="G34995">
        <v>6</v>
      </c>
    </row>
    <row r="34996" spans="1:7" x14ac:dyDescent="0.35">
      <c r="A34996">
        <v>4</v>
      </c>
      <c r="B34996">
        <v>26</v>
      </c>
      <c r="C34996">
        <v>11</v>
      </c>
      <c r="D34996">
        <v>55</v>
      </c>
      <c r="E34996">
        <v>20</v>
      </c>
      <c r="F34996" s="1">
        <f>DATE(2014,A34996,B34996)</f>
        <v>41755</v>
      </c>
      <c r="G34996">
        <v>6</v>
      </c>
    </row>
    <row r="34997" spans="1:7" x14ac:dyDescent="0.35">
      <c r="A34997">
        <v>4</v>
      </c>
      <c r="B34997">
        <v>26</v>
      </c>
      <c r="C34997">
        <v>12</v>
      </c>
      <c r="D34997">
        <v>0</v>
      </c>
      <c r="E34997">
        <v>22</v>
      </c>
      <c r="F34997" s="1">
        <f>DATE(2014,A34997,B34997)</f>
        <v>41755</v>
      </c>
      <c r="G34997">
        <v>6</v>
      </c>
    </row>
    <row r="34998" spans="1:7" x14ac:dyDescent="0.35">
      <c r="A34998">
        <v>4</v>
      </c>
      <c r="B34998">
        <v>26</v>
      </c>
      <c r="C34998">
        <v>12</v>
      </c>
      <c r="D34998">
        <v>5</v>
      </c>
      <c r="E34998">
        <v>32</v>
      </c>
      <c r="F34998" s="1">
        <f>DATE(2014,A34998,B34998)</f>
        <v>41755</v>
      </c>
      <c r="G34998">
        <v>6</v>
      </c>
    </row>
    <row r="34999" spans="1:7" x14ac:dyDescent="0.35">
      <c r="A34999">
        <v>4</v>
      </c>
      <c r="B34999">
        <v>26</v>
      </c>
      <c r="C34999">
        <v>12</v>
      </c>
      <c r="D34999">
        <v>10</v>
      </c>
      <c r="E34999">
        <v>30</v>
      </c>
      <c r="F34999" s="1">
        <f>DATE(2014,A34999,B34999)</f>
        <v>41755</v>
      </c>
      <c r="G34999">
        <v>6</v>
      </c>
    </row>
    <row r="35000" spans="1:7" x14ac:dyDescent="0.35">
      <c r="A35000">
        <v>4</v>
      </c>
      <c r="B35000">
        <v>26</v>
      </c>
      <c r="C35000">
        <v>12</v>
      </c>
      <c r="D35000">
        <v>15</v>
      </c>
      <c r="E35000">
        <v>31</v>
      </c>
      <c r="F35000" s="1">
        <f>DATE(2014,A35000,B35000)</f>
        <v>41755</v>
      </c>
      <c r="G35000">
        <v>6</v>
      </c>
    </row>
    <row r="35001" spans="1:7" x14ac:dyDescent="0.35">
      <c r="A35001">
        <v>4</v>
      </c>
      <c r="B35001">
        <v>26</v>
      </c>
      <c r="C35001">
        <v>12</v>
      </c>
      <c r="D35001">
        <v>20</v>
      </c>
      <c r="E35001">
        <v>31</v>
      </c>
      <c r="F35001" s="1">
        <f>DATE(2014,A35001,B35001)</f>
        <v>41755</v>
      </c>
      <c r="G35001">
        <v>6</v>
      </c>
    </row>
    <row r="35002" spans="1:7" x14ac:dyDescent="0.35">
      <c r="A35002">
        <v>4</v>
      </c>
      <c r="B35002">
        <v>26</v>
      </c>
      <c r="C35002">
        <v>12</v>
      </c>
      <c r="D35002">
        <v>25</v>
      </c>
      <c r="E35002">
        <v>32</v>
      </c>
      <c r="F35002" s="1">
        <f>DATE(2014,A35002,B35002)</f>
        <v>41755</v>
      </c>
      <c r="G35002">
        <v>6</v>
      </c>
    </row>
    <row r="35003" spans="1:7" x14ac:dyDescent="0.35">
      <c r="A35003">
        <v>4</v>
      </c>
      <c r="B35003">
        <v>26</v>
      </c>
      <c r="C35003">
        <v>12</v>
      </c>
      <c r="D35003">
        <v>30</v>
      </c>
      <c r="E35003">
        <v>33</v>
      </c>
      <c r="F35003" s="1">
        <f>DATE(2014,A35003,B35003)</f>
        <v>41755</v>
      </c>
      <c r="G35003">
        <v>6</v>
      </c>
    </row>
    <row r="35004" spans="1:7" x14ac:dyDescent="0.35">
      <c r="A35004">
        <v>4</v>
      </c>
      <c r="B35004">
        <v>26</v>
      </c>
      <c r="C35004">
        <v>12</v>
      </c>
      <c r="D35004">
        <v>35</v>
      </c>
      <c r="E35004">
        <v>33</v>
      </c>
      <c r="F35004" s="1">
        <f>DATE(2014,A35004,B35004)</f>
        <v>41755</v>
      </c>
      <c r="G35004">
        <v>6</v>
      </c>
    </row>
    <row r="35005" spans="1:7" x14ac:dyDescent="0.35">
      <c r="A35005">
        <v>4</v>
      </c>
      <c r="B35005">
        <v>26</v>
      </c>
      <c r="C35005">
        <v>12</v>
      </c>
      <c r="D35005">
        <v>40</v>
      </c>
      <c r="E35005">
        <v>36</v>
      </c>
      <c r="F35005" s="1">
        <f>DATE(2014,A35005,B35005)</f>
        <v>41755</v>
      </c>
      <c r="G35005">
        <v>6</v>
      </c>
    </row>
    <row r="35006" spans="1:7" x14ac:dyDescent="0.35">
      <c r="A35006">
        <v>4</v>
      </c>
      <c r="B35006">
        <v>26</v>
      </c>
      <c r="C35006">
        <v>12</v>
      </c>
      <c r="D35006">
        <v>45</v>
      </c>
      <c r="E35006">
        <v>35</v>
      </c>
      <c r="F35006" s="1">
        <f>DATE(2014,A35006,B35006)</f>
        <v>41755</v>
      </c>
      <c r="G35006">
        <v>6</v>
      </c>
    </row>
    <row r="35007" spans="1:7" x14ac:dyDescent="0.35">
      <c r="A35007">
        <v>4</v>
      </c>
      <c r="B35007">
        <v>26</v>
      </c>
      <c r="C35007">
        <v>12</v>
      </c>
      <c r="D35007">
        <v>50</v>
      </c>
      <c r="E35007">
        <v>39</v>
      </c>
      <c r="F35007" s="1">
        <f>DATE(2014,A35007,B35007)</f>
        <v>41755</v>
      </c>
      <c r="G35007">
        <v>6</v>
      </c>
    </row>
    <row r="35008" spans="1:7" x14ac:dyDescent="0.35">
      <c r="A35008">
        <v>4</v>
      </c>
      <c r="B35008">
        <v>26</v>
      </c>
      <c r="C35008">
        <v>12</v>
      </c>
      <c r="D35008">
        <v>55</v>
      </c>
      <c r="E35008">
        <v>42</v>
      </c>
      <c r="F35008" s="1">
        <f>DATE(2014,A35008,B35008)</f>
        <v>41755</v>
      </c>
      <c r="G35008">
        <v>6</v>
      </c>
    </row>
    <row r="35009" spans="1:7" x14ac:dyDescent="0.35">
      <c r="A35009">
        <v>4</v>
      </c>
      <c r="B35009">
        <v>26</v>
      </c>
      <c r="C35009">
        <v>13</v>
      </c>
      <c r="D35009">
        <v>0</v>
      </c>
      <c r="E35009">
        <v>41</v>
      </c>
      <c r="F35009" s="1">
        <f>DATE(2014,A35009,B35009)</f>
        <v>41755</v>
      </c>
      <c r="G35009">
        <v>6</v>
      </c>
    </row>
    <row r="35010" spans="1:7" x14ac:dyDescent="0.35">
      <c r="A35010">
        <v>4</v>
      </c>
      <c r="B35010">
        <v>26</v>
      </c>
      <c r="C35010">
        <v>13</v>
      </c>
      <c r="D35010">
        <v>5</v>
      </c>
      <c r="E35010">
        <v>46</v>
      </c>
      <c r="F35010" s="1">
        <f>DATE(2014,A35010,B35010)</f>
        <v>41755</v>
      </c>
      <c r="G35010">
        <v>6</v>
      </c>
    </row>
    <row r="35011" spans="1:7" x14ac:dyDescent="0.35">
      <c r="A35011">
        <v>4</v>
      </c>
      <c r="B35011">
        <v>26</v>
      </c>
      <c r="C35011">
        <v>13</v>
      </c>
      <c r="D35011">
        <v>10</v>
      </c>
      <c r="E35011">
        <v>53</v>
      </c>
      <c r="F35011" s="1">
        <f>DATE(2014,A35011,B35011)</f>
        <v>41755</v>
      </c>
      <c r="G35011">
        <v>6</v>
      </c>
    </row>
    <row r="35012" spans="1:7" x14ac:dyDescent="0.35">
      <c r="A35012">
        <v>4</v>
      </c>
      <c r="B35012">
        <v>26</v>
      </c>
      <c r="C35012">
        <v>13</v>
      </c>
      <c r="D35012">
        <v>15</v>
      </c>
      <c r="E35012">
        <v>52</v>
      </c>
      <c r="F35012" s="1">
        <f>DATE(2014,A35012,B35012)</f>
        <v>41755</v>
      </c>
      <c r="G35012">
        <v>6</v>
      </c>
    </row>
    <row r="35013" spans="1:7" x14ac:dyDescent="0.35">
      <c r="A35013">
        <v>4</v>
      </c>
      <c r="B35013">
        <v>26</v>
      </c>
      <c r="C35013">
        <v>13</v>
      </c>
      <c r="D35013">
        <v>20</v>
      </c>
      <c r="E35013">
        <v>56</v>
      </c>
      <c r="F35013" s="1">
        <f>DATE(2014,A35013,B35013)</f>
        <v>41755</v>
      </c>
      <c r="G35013">
        <v>6</v>
      </c>
    </row>
    <row r="35014" spans="1:7" x14ac:dyDescent="0.35">
      <c r="A35014">
        <v>4</v>
      </c>
      <c r="B35014">
        <v>26</v>
      </c>
      <c r="C35014">
        <v>13</v>
      </c>
      <c r="D35014">
        <v>25</v>
      </c>
      <c r="E35014">
        <v>64</v>
      </c>
      <c r="F35014" s="1">
        <f>DATE(2014,A35014,B35014)</f>
        <v>41755</v>
      </c>
      <c r="G35014">
        <v>6</v>
      </c>
    </row>
    <row r="35015" spans="1:7" x14ac:dyDescent="0.35">
      <c r="A35015">
        <v>4</v>
      </c>
      <c r="B35015">
        <v>26</v>
      </c>
      <c r="C35015">
        <v>13</v>
      </c>
      <c r="D35015">
        <v>30</v>
      </c>
      <c r="E35015">
        <v>63</v>
      </c>
      <c r="F35015" s="1">
        <f>DATE(2014,A35015,B35015)</f>
        <v>41755</v>
      </c>
      <c r="G35015">
        <v>6</v>
      </c>
    </row>
    <row r="35016" spans="1:7" x14ac:dyDescent="0.35">
      <c r="A35016">
        <v>4</v>
      </c>
      <c r="B35016">
        <v>26</v>
      </c>
      <c r="C35016">
        <v>13</v>
      </c>
      <c r="D35016">
        <v>35</v>
      </c>
      <c r="E35016">
        <v>66</v>
      </c>
      <c r="F35016" s="1">
        <f>DATE(2014,A35016,B35016)</f>
        <v>41755</v>
      </c>
      <c r="G35016">
        <v>6</v>
      </c>
    </row>
    <row r="35017" spans="1:7" x14ac:dyDescent="0.35">
      <c r="A35017">
        <v>4</v>
      </c>
      <c r="B35017">
        <v>26</v>
      </c>
      <c r="C35017">
        <v>13</v>
      </c>
      <c r="D35017">
        <v>40</v>
      </c>
      <c r="E35017">
        <v>66</v>
      </c>
      <c r="F35017" s="1">
        <f>DATE(2014,A35017,B35017)</f>
        <v>41755</v>
      </c>
      <c r="G35017">
        <v>6</v>
      </c>
    </row>
    <row r="35018" spans="1:7" x14ac:dyDescent="0.35">
      <c r="A35018">
        <v>4</v>
      </c>
      <c r="B35018">
        <v>26</v>
      </c>
      <c r="C35018">
        <v>13</v>
      </c>
      <c r="D35018">
        <v>45</v>
      </c>
      <c r="E35018">
        <v>63</v>
      </c>
      <c r="F35018" s="1">
        <f>DATE(2014,A35018,B35018)</f>
        <v>41755</v>
      </c>
      <c r="G35018">
        <v>6</v>
      </c>
    </row>
    <row r="35019" spans="1:7" x14ac:dyDescent="0.35">
      <c r="A35019">
        <v>4</v>
      </c>
      <c r="B35019">
        <v>26</v>
      </c>
      <c r="C35019">
        <v>13</v>
      </c>
      <c r="D35019">
        <v>50</v>
      </c>
      <c r="E35019">
        <v>65</v>
      </c>
      <c r="F35019" s="1">
        <f>DATE(2014,A35019,B35019)</f>
        <v>41755</v>
      </c>
      <c r="G35019">
        <v>6</v>
      </c>
    </row>
    <row r="35020" spans="1:7" x14ac:dyDescent="0.35">
      <c r="A35020">
        <v>4</v>
      </c>
      <c r="B35020">
        <v>26</v>
      </c>
      <c r="C35020">
        <v>13</v>
      </c>
      <c r="D35020">
        <v>55</v>
      </c>
      <c r="E35020">
        <v>63</v>
      </c>
      <c r="F35020" s="1">
        <f>DATE(2014,A35020,B35020)</f>
        <v>41755</v>
      </c>
      <c r="G35020">
        <v>6</v>
      </c>
    </row>
    <row r="35021" spans="1:7" x14ac:dyDescent="0.35">
      <c r="A35021">
        <v>4</v>
      </c>
      <c r="B35021">
        <v>26</v>
      </c>
      <c r="C35021">
        <v>14</v>
      </c>
      <c r="D35021">
        <v>0</v>
      </c>
      <c r="E35021">
        <v>59</v>
      </c>
      <c r="F35021" s="1">
        <f>DATE(2014,A35021,B35021)</f>
        <v>41755</v>
      </c>
      <c r="G35021">
        <v>6</v>
      </c>
    </row>
    <row r="35022" spans="1:7" x14ac:dyDescent="0.35">
      <c r="A35022">
        <v>4</v>
      </c>
      <c r="B35022">
        <v>26</v>
      </c>
      <c r="C35022">
        <v>14</v>
      </c>
      <c r="D35022">
        <v>5</v>
      </c>
      <c r="E35022">
        <v>59</v>
      </c>
      <c r="F35022" s="1">
        <f>DATE(2014,A35022,B35022)</f>
        <v>41755</v>
      </c>
      <c r="G35022">
        <v>6</v>
      </c>
    </row>
    <row r="35023" spans="1:7" x14ac:dyDescent="0.35">
      <c r="A35023">
        <v>4</v>
      </c>
      <c r="B35023">
        <v>26</v>
      </c>
      <c r="C35023">
        <v>14</v>
      </c>
      <c r="D35023">
        <v>10</v>
      </c>
      <c r="E35023">
        <v>61</v>
      </c>
      <c r="F35023" s="1">
        <f>DATE(2014,A35023,B35023)</f>
        <v>41755</v>
      </c>
      <c r="G35023">
        <v>6</v>
      </c>
    </row>
    <row r="35024" spans="1:7" x14ac:dyDescent="0.35">
      <c r="A35024">
        <v>4</v>
      </c>
      <c r="B35024">
        <v>26</v>
      </c>
      <c r="C35024">
        <v>14</v>
      </c>
      <c r="D35024">
        <v>15</v>
      </c>
      <c r="E35024">
        <v>60</v>
      </c>
      <c r="F35024" s="1">
        <f>DATE(2014,A35024,B35024)</f>
        <v>41755</v>
      </c>
      <c r="G35024">
        <v>6</v>
      </c>
    </row>
    <row r="35025" spans="1:7" x14ac:dyDescent="0.35">
      <c r="A35025">
        <v>4</v>
      </c>
      <c r="B35025">
        <v>26</v>
      </c>
      <c r="C35025">
        <v>14</v>
      </c>
      <c r="D35025">
        <v>20</v>
      </c>
      <c r="E35025">
        <v>64</v>
      </c>
      <c r="F35025" s="1">
        <f>DATE(2014,A35025,B35025)</f>
        <v>41755</v>
      </c>
      <c r="G35025">
        <v>6</v>
      </c>
    </row>
    <row r="35026" spans="1:7" x14ac:dyDescent="0.35">
      <c r="A35026">
        <v>4</v>
      </c>
      <c r="B35026">
        <v>26</v>
      </c>
      <c r="C35026">
        <v>14</v>
      </c>
      <c r="D35026">
        <v>25</v>
      </c>
      <c r="E35026">
        <v>65</v>
      </c>
      <c r="F35026" s="1">
        <f>DATE(2014,A35026,B35026)</f>
        <v>41755</v>
      </c>
      <c r="G35026">
        <v>6</v>
      </c>
    </row>
    <row r="35027" spans="1:7" x14ac:dyDescent="0.35">
      <c r="A35027">
        <v>4</v>
      </c>
      <c r="B35027">
        <v>26</v>
      </c>
      <c r="C35027">
        <v>14</v>
      </c>
      <c r="D35027">
        <v>30</v>
      </c>
      <c r="E35027">
        <v>67</v>
      </c>
      <c r="F35027" s="1">
        <f>DATE(2014,A35027,B35027)</f>
        <v>41755</v>
      </c>
      <c r="G35027">
        <v>6</v>
      </c>
    </row>
    <row r="35028" spans="1:7" x14ac:dyDescent="0.35">
      <c r="A35028">
        <v>4</v>
      </c>
      <c r="B35028">
        <v>26</v>
      </c>
      <c r="C35028">
        <v>14</v>
      </c>
      <c r="D35028">
        <v>35</v>
      </c>
      <c r="E35028">
        <v>68</v>
      </c>
      <c r="F35028" s="1">
        <f>DATE(2014,A35028,B35028)</f>
        <v>41755</v>
      </c>
      <c r="G35028">
        <v>6</v>
      </c>
    </row>
    <row r="35029" spans="1:7" x14ac:dyDescent="0.35">
      <c r="A35029">
        <v>4</v>
      </c>
      <c r="B35029">
        <v>26</v>
      </c>
      <c r="C35029">
        <v>14</v>
      </c>
      <c r="D35029">
        <v>40</v>
      </c>
      <c r="E35029">
        <v>69</v>
      </c>
      <c r="F35029" s="1">
        <f>DATE(2014,A35029,B35029)</f>
        <v>41755</v>
      </c>
      <c r="G35029">
        <v>6</v>
      </c>
    </row>
    <row r="35030" spans="1:7" x14ac:dyDescent="0.35">
      <c r="A35030">
        <v>4</v>
      </c>
      <c r="B35030">
        <v>26</v>
      </c>
      <c r="C35030">
        <v>14</v>
      </c>
      <c r="D35030">
        <v>45</v>
      </c>
      <c r="E35030">
        <v>70</v>
      </c>
      <c r="F35030" s="1">
        <f>DATE(2014,A35030,B35030)</f>
        <v>41755</v>
      </c>
      <c r="G35030">
        <v>6</v>
      </c>
    </row>
    <row r="35031" spans="1:7" x14ac:dyDescent="0.35">
      <c r="A35031">
        <v>4</v>
      </c>
      <c r="B35031">
        <v>26</v>
      </c>
      <c r="C35031">
        <v>14</v>
      </c>
      <c r="D35031">
        <v>50</v>
      </c>
      <c r="E35031">
        <v>68</v>
      </c>
      <c r="F35031" s="1">
        <f>DATE(2014,A35031,B35031)</f>
        <v>41755</v>
      </c>
      <c r="G35031">
        <v>6</v>
      </c>
    </row>
    <row r="35032" spans="1:7" x14ac:dyDescent="0.35">
      <c r="A35032">
        <v>4</v>
      </c>
      <c r="B35032">
        <v>26</v>
      </c>
      <c r="C35032">
        <v>14</v>
      </c>
      <c r="D35032">
        <v>55</v>
      </c>
      <c r="E35032">
        <v>74</v>
      </c>
      <c r="F35032" s="1">
        <f>DATE(2014,A35032,B35032)</f>
        <v>41755</v>
      </c>
      <c r="G35032">
        <v>6</v>
      </c>
    </row>
    <row r="35033" spans="1:7" x14ac:dyDescent="0.35">
      <c r="A35033">
        <v>4</v>
      </c>
      <c r="B35033">
        <v>26</v>
      </c>
      <c r="C35033">
        <v>15</v>
      </c>
      <c r="D35033">
        <v>0</v>
      </c>
      <c r="E35033">
        <v>68</v>
      </c>
      <c r="F35033" s="1">
        <f>DATE(2014,A35033,B35033)</f>
        <v>41755</v>
      </c>
      <c r="G35033">
        <v>6</v>
      </c>
    </row>
    <row r="35034" spans="1:7" x14ac:dyDescent="0.35">
      <c r="A35034">
        <v>4</v>
      </c>
      <c r="B35034">
        <v>26</v>
      </c>
      <c r="C35034">
        <v>15</v>
      </c>
      <c r="D35034">
        <v>5</v>
      </c>
      <c r="E35034">
        <v>68</v>
      </c>
      <c r="F35034" s="1">
        <f>DATE(2014,A35034,B35034)</f>
        <v>41755</v>
      </c>
      <c r="G35034">
        <v>6</v>
      </c>
    </row>
    <row r="35035" spans="1:7" x14ac:dyDescent="0.35">
      <c r="A35035">
        <v>4</v>
      </c>
      <c r="B35035">
        <v>26</v>
      </c>
      <c r="C35035">
        <v>15</v>
      </c>
      <c r="D35035">
        <v>10</v>
      </c>
      <c r="E35035">
        <v>66</v>
      </c>
      <c r="F35035" s="1">
        <f>DATE(2014,A35035,B35035)</f>
        <v>41755</v>
      </c>
      <c r="G35035">
        <v>6</v>
      </c>
    </row>
    <row r="35036" spans="1:7" x14ac:dyDescent="0.35">
      <c r="A35036">
        <v>4</v>
      </c>
      <c r="B35036">
        <v>26</v>
      </c>
      <c r="C35036">
        <v>15</v>
      </c>
      <c r="D35036">
        <v>15</v>
      </c>
      <c r="E35036">
        <v>70</v>
      </c>
      <c r="F35036" s="1">
        <f>DATE(2014,A35036,B35036)</f>
        <v>41755</v>
      </c>
      <c r="G35036">
        <v>6</v>
      </c>
    </row>
    <row r="35037" spans="1:7" x14ac:dyDescent="0.35">
      <c r="A35037">
        <v>4</v>
      </c>
      <c r="B35037">
        <v>26</v>
      </c>
      <c r="C35037">
        <v>15</v>
      </c>
      <c r="D35037">
        <v>20</v>
      </c>
      <c r="E35037">
        <v>66</v>
      </c>
      <c r="F35037" s="1">
        <f>DATE(2014,A35037,B35037)</f>
        <v>41755</v>
      </c>
      <c r="G35037">
        <v>6</v>
      </c>
    </row>
    <row r="35038" spans="1:7" x14ac:dyDescent="0.35">
      <c r="A35038">
        <v>4</v>
      </c>
      <c r="B35038">
        <v>26</v>
      </c>
      <c r="C35038">
        <v>15</v>
      </c>
      <c r="D35038">
        <v>25</v>
      </c>
      <c r="E35038">
        <v>64</v>
      </c>
      <c r="F35038" s="1">
        <f>DATE(2014,A35038,B35038)</f>
        <v>41755</v>
      </c>
      <c r="G35038">
        <v>6</v>
      </c>
    </row>
    <row r="35039" spans="1:7" x14ac:dyDescent="0.35">
      <c r="A35039">
        <v>4</v>
      </c>
      <c r="B35039">
        <v>26</v>
      </c>
      <c r="C35039">
        <v>15</v>
      </c>
      <c r="D35039">
        <v>30</v>
      </c>
      <c r="E35039">
        <v>63</v>
      </c>
      <c r="F35039" s="1">
        <f>DATE(2014,A35039,B35039)</f>
        <v>41755</v>
      </c>
      <c r="G35039">
        <v>6</v>
      </c>
    </row>
    <row r="35040" spans="1:7" x14ac:dyDescent="0.35">
      <c r="A35040">
        <v>4</v>
      </c>
      <c r="B35040">
        <v>26</v>
      </c>
      <c r="C35040">
        <v>15</v>
      </c>
      <c r="D35040">
        <v>35</v>
      </c>
      <c r="E35040">
        <v>65</v>
      </c>
      <c r="F35040" s="1">
        <f>DATE(2014,A35040,B35040)</f>
        <v>41755</v>
      </c>
      <c r="G35040">
        <v>6</v>
      </c>
    </row>
    <row r="35041" spans="1:7" x14ac:dyDescent="0.35">
      <c r="A35041">
        <v>4</v>
      </c>
      <c r="B35041">
        <v>26</v>
      </c>
      <c r="C35041">
        <v>15</v>
      </c>
      <c r="D35041">
        <v>40</v>
      </c>
      <c r="E35041">
        <v>72</v>
      </c>
      <c r="F35041" s="1">
        <f>DATE(2014,A35041,B35041)</f>
        <v>41755</v>
      </c>
      <c r="G35041">
        <v>6</v>
      </c>
    </row>
    <row r="35042" spans="1:7" x14ac:dyDescent="0.35">
      <c r="A35042">
        <v>4</v>
      </c>
      <c r="B35042">
        <v>26</v>
      </c>
      <c r="C35042">
        <v>15</v>
      </c>
      <c r="D35042">
        <v>45</v>
      </c>
      <c r="E35042">
        <v>69</v>
      </c>
      <c r="F35042" s="1">
        <f>DATE(2014,A35042,B35042)</f>
        <v>41755</v>
      </c>
      <c r="G35042">
        <v>6</v>
      </c>
    </row>
    <row r="35043" spans="1:7" x14ac:dyDescent="0.35">
      <c r="A35043">
        <v>4</v>
      </c>
      <c r="B35043">
        <v>26</v>
      </c>
      <c r="C35043">
        <v>15</v>
      </c>
      <c r="D35043">
        <v>50</v>
      </c>
      <c r="E35043">
        <v>80</v>
      </c>
      <c r="F35043" s="1">
        <f>DATE(2014,A35043,B35043)</f>
        <v>41755</v>
      </c>
      <c r="G35043">
        <v>6</v>
      </c>
    </row>
    <row r="35044" spans="1:7" x14ac:dyDescent="0.35">
      <c r="A35044">
        <v>4</v>
      </c>
      <c r="B35044">
        <v>26</v>
      </c>
      <c r="C35044">
        <v>15</v>
      </c>
      <c r="D35044">
        <v>55</v>
      </c>
      <c r="E35044">
        <v>78</v>
      </c>
      <c r="F35044" s="1">
        <f>DATE(2014,A35044,B35044)</f>
        <v>41755</v>
      </c>
      <c r="G35044">
        <v>6</v>
      </c>
    </row>
    <row r="35045" spans="1:7" x14ac:dyDescent="0.35">
      <c r="A35045">
        <v>4</v>
      </c>
      <c r="B35045">
        <v>26</v>
      </c>
      <c r="C35045">
        <v>16</v>
      </c>
      <c r="D35045">
        <v>0</v>
      </c>
      <c r="E35045">
        <v>71</v>
      </c>
      <c r="F35045" s="1">
        <f>DATE(2014,A35045,B35045)</f>
        <v>41755</v>
      </c>
      <c r="G35045">
        <v>6</v>
      </c>
    </row>
    <row r="35046" spans="1:7" x14ac:dyDescent="0.35">
      <c r="A35046">
        <v>4</v>
      </c>
      <c r="B35046">
        <v>26</v>
      </c>
      <c r="C35046">
        <v>16</v>
      </c>
      <c r="D35046">
        <v>5</v>
      </c>
      <c r="E35046">
        <v>77</v>
      </c>
      <c r="F35046" s="1">
        <f>DATE(2014,A35046,B35046)</f>
        <v>41755</v>
      </c>
      <c r="G35046">
        <v>6</v>
      </c>
    </row>
    <row r="35047" spans="1:7" x14ac:dyDescent="0.35">
      <c r="A35047">
        <v>4</v>
      </c>
      <c r="B35047">
        <v>26</v>
      </c>
      <c r="C35047">
        <v>16</v>
      </c>
      <c r="D35047">
        <v>10</v>
      </c>
      <c r="E35047">
        <v>80</v>
      </c>
      <c r="F35047" s="1">
        <f>DATE(2014,A35047,B35047)</f>
        <v>41755</v>
      </c>
      <c r="G35047">
        <v>6</v>
      </c>
    </row>
    <row r="35048" spans="1:7" x14ac:dyDescent="0.35">
      <c r="A35048">
        <v>4</v>
      </c>
      <c r="B35048">
        <v>26</v>
      </c>
      <c r="C35048">
        <v>16</v>
      </c>
      <c r="D35048">
        <v>15</v>
      </c>
      <c r="E35048">
        <v>76</v>
      </c>
      <c r="F35048" s="1">
        <f>DATE(2014,A35048,B35048)</f>
        <v>41755</v>
      </c>
      <c r="G35048">
        <v>6</v>
      </c>
    </row>
    <row r="35049" spans="1:7" x14ac:dyDescent="0.35">
      <c r="A35049">
        <v>4</v>
      </c>
      <c r="B35049">
        <v>26</v>
      </c>
      <c r="C35049">
        <v>16</v>
      </c>
      <c r="D35049">
        <v>20</v>
      </c>
      <c r="E35049">
        <v>70</v>
      </c>
      <c r="F35049" s="1">
        <f>DATE(2014,A35049,B35049)</f>
        <v>41755</v>
      </c>
      <c r="G35049">
        <v>6</v>
      </c>
    </row>
    <row r="35050" spans="1:7" x14ac:dyDescent="0.35">
      <c r="A35050">
        <v>4</v>
      </c>
      <c r="B35050">
        <v>26</v>
      </c>
      <c r="C35050">
        <v>16</v>
      </c>
      <c r="D35050">
        <v>25</v>
      </c>
      <c r="E35050">
        <v>55</v>
      </c>
      <c r="F35050" s="1">
        <f>DATE(2014,A35050,B35050)</f>
        <v>41755</v>
      </c>
      <c r="G35050">
        <v>6</v>
      </c>
    </row>
    <row r="35051" spans="1:7" x14ac:dyDescent="0.35">
      <c r="A35051">
        <v>4</v>
      </c>
      <c r="B35051">
        <v>26</v>
      </c>
      <c r="C35051">
        <v>16</v>
      </c>
      <c r="D35051">
        <v>30</v>
      </c>
      <c r="E35051">
        <v>44</v>
      </c>
      <c r="F35051" s="1">
        <f>DATE(2014,A35051,B35051)</f>
        <v>41755</v>
      </c>
      <c r="G35051">
        <v>6</v>
      </c>
    </row>
    <row r="35052" spans="1:7" x14ac:dyDescent="0.35">
      <c r="A35052">
        <v>4</v>
      </c>
      <c r="B35052">
        <v>26</v>
      </c>
      <c r="C35052">
        <v>16</v>
      </c>
      <c r="D35052">
        <v>35</v>
      </c>
      <c r="E35052">
        <v>40</v>
      </c>
      <c r="F35052" s="1">
        <f>DATE(2014,A35052,B35052)</f>
        <v>41755</v>
      </c>
      <c r="G35052">
        <v>6</v>
      </c>
    </row>
    <row r="35053" spans="1:7" x14ac:dyDescent="0.35">
      <c r="A35053">
        <v>4</v>
      </c>
      <c r="B35053">
        <v>26</v>
      </c>
      <c r="C35053">
        <v>16</v>
      </c>
      <c r="D35053">
        <v>40</v>
      </c>
      <c r="E35053">
        <v>40</v>
      </c>
      <c r="F35053" s="1">
        <f>DATE(2014,A35053,B35053)</f>
        <v>41755</v>
      </c>
      <c r="G35053">
        <v>6</v>
      </c>
    </row>
    <row r="35054" spans="1:7" x14ac:dyDescent="0.35">
      <c r="A35054">
        <v>4</v>
      </c>
      <c r="B35054">
        <v>26</v>
      </c>
      <c r="C35054">
        <v>16</v>
      </c>
      <c r="D35054">
        <v>45</v>
      </c>
      <c r="E35054">
        <v>48</v>
      </c>
      <c r="F35054" s="1">
        <f>DATE(2014,A35054,B35054)</f>
        <v>41755</v>
      </c>
      <c r="G35054">
        <v>6</v>
      </c>
    </row>
    <row r="35055" spans="1:7" x14ac:dyDescent="0.35">
      <c r="A35055">
        <v>4</v>
      </c>
      <c r="B35055">
        <v>26</v>
      </c>
      <c r="C35055">
        <v>16</v>
      </c>
      <c r="D35055">
        <v>50</v>
      </c>
      <c r="E35055">
        <v>45</v>
      </c>
      <c r="F35055" s="1">
        <f>DATE(2014,A35055,B35055)</f>
        <v>41755</v>
      </c>
      <c r="G35055">
        <v>6</v>
      </c>
    </row>
    <row r="35056" spans="1:7" x14ac:dyDescent="0.35">
      <c r="A35056">
        <v>4</v>
      </c>
      <c r="B35056">
        <v>26</v>
      </c>
      <c r="C35056">
        <v>16</v>
      </c>
      <c r="D35056">
        <v>55</v>
      </c>
      <c r="E35056">
        <v>45</v>
      </c>
      <c r="F35056" s="1">
        <f>DATE(2014,A35056,B35056)</f>
        <v>41755</v>
      </c>
      <c r="G35056">
        <v>6</v>
      </c>
    </row>
    <row r="35057" spans="1:7" x14ac:dyDescent="0.35">
      <c r="A35057">
        <v>4</v>
      </c>
      <c r="B35057">
        <v>26</v>
      </c>
      <c r="C35057">
        <v>17</v>
      </c>
      <c r="D35057">
        <v>0</v>
      </c>
      <c r="E35057">
        <v>38</v>
      </c>
      <c r="F35057" s="1">
        <f>DATE(2014,A35057,B35057)</f>
        <v>41755</v>
      </c>
      <c r="G35057">
        <v>6</v>
      </c>
    </row>
    <row r="35058" spans="1:7" x14ac:dyDescent="0.35">
      <c r="A35058">
        <v>4</v>
      </c>
      <c r="B35058">
        <v>26</v>
      </c>
      <c r="C35058">
        <v>17</v>
      </c>
      <c r="D35058">
        <v>5</v>
      </c>
      <c r="E35058">
        <v>44</v>
      </c>
      <c r="F35058" s="1">
        <f>DATE(2014,A35058,B35058)</f>
        <v>41755</v>
      </c>
      <c r="G35058">
        <v>6</v>
      </c>
    </row>
    <row r="35059" spans="1:7" x14ac:dyDescent="0.35">
      <c r="A35059">
        <v>4</v>
      </c>
      <c r="B35059">
        <v>26</v>
      </c>
      <c r="C35059">
        <v>17</v>
      </c>
      <c r="D35059">
        <v>10</v>
      </c>
      <c r="E35059">
        <v>49</v>
      </c>
      <c r="F35059" s="1">
        <f>DATE(2014,A35059,B35059)</f>
        <v>41755</v>
      </c>
      <c r="G35059">
        <v>6</v>
      </c>
    </row>
    <row r="35060" spans="1:7" x14ac:dyDescent="0.35">
      <c r="A35060">
        <v>4</v>
      </c>
      <c r="B35060">
        <v>26</v>
      </c>
      <c r="C35060">
        <v>17</v>
      </c>
      <c r="D35060">
        <v>15</v>
      </c>
      <c r="E35060">
        <v>47</v>
      </c>
      <c r="F35060" s="1">
        <f>DATE(2014,A35060,B35060)</f>
        <v>41755</v>
      </c>
      <c r="G35060">
        <v>6</v>
      </c>
    </row>
    <row r="35061" spans="1:7" x14ac:dyDescent="0.35">
      <c r="A35061">
        <v>4</v>
      </c>
      <c r="B35061">
        <v>26</v>
      </c>
      <c r="C35061">
        <v>17</v>
      </c>
      <c r="D35061">
        <v>20</v>
      </c>
      <c r="E35061">
        <v>48</v>
      </c>
      <c r="F35061" s="1">
        <f>DATE(2014,A35061,B35061)</f>
        <v>41755</v>
      </c>
      <c r="G35061">
        <v>6</v>
      </c>
    </row>
    <row r="35062" spans="1:7" x14ac:dyDescent="0.35">
      <c r="A35062">
        <v>4</v>
      </c>
      <c r="B35062">
        <v>26</v>
      </c>
      <c r="C35062">
        <v>17</v>
      </c>
      <c r="D35062">
        <v>25</v>
      </c>
      <c r="E35062">
        <v>50</v>
      </c>
      <c r="F35062" s="1">
        <f>DATE(2014,A35062,B35062)</f>
        <v>41755</v>
      </c>
      <c r="G35062">
        <v>6</v>
      </c>
    </row>
    <row r="35063" spans="1:7" x14ac:dyDescent="0.35">
      <c r="A35063">
        <v>4</v>
      </c>
      <c r="B35063">
        <v>26</v>
      </c>
      <c r="C35063">
        <v>17</v>
      </c>
      <c r="D35063">
        <v>30</v>
      </c>
      <c r="E35063">
        <v>49</v>
      </c>
      <c r="F35063" s="1">
        <f>DATE(2014,A35063,B35063)</f>
        <v>41755</v>
      </c>
      <c r="G35063">
        <v>6</v>
      </c>
    </row>
    <row r="35064" spans="1:7" x14ac:dyDescent="0.35">
      <c r="A35064">
        <v>4</v>
      </c>
      <c r="B35064">
        <v>26</v>
      </c>
      <c r="C35064">
        <v>17</v>
      </c>
      <c r="D35064">
        <v>35</v>
      </c>
      <c r="E35064">
        <v>47</v>
      </c>
      <c r="F35064" s="1">
        <f>DATE(2014,A35064,B35064)</f>
        <v>41755</v>
      </c>
      <c r="G35064">
        <v>6</v>
      </c>
    </row>
    <row r="35065" spans="1:7" x14ac:dyDescent="0.35">
      <c r="A35065">
        <v>4</v>
      </c>
      <c r="B35065">
        <v>26</v>
      </c>
      <c r="C35065">
        <v>17</v>
      </c>
      <c r="D35065">
        <v>40</v>
      </c>
      <c r="E35065">
        <v>51</v>
      </c>
      <c r="F35065" s="1">
        <f>DATE(2014,A35065,B35065)</f>
        <v>41755</v>
      </c>
      <c r="G35065">
        <v>6</v>
      </c>
    </row>
    <row r="35066" spans="1:7" x14ac:dyDescent="0.35">
      <c r="A35066">
        <v>4</v>
      </c>
      <c r="B35066">
        <v>26</v>
      </c>
      <c r="C35066">
        <v>17</v>
      </c>
      <c r="D35066">
        <v>45</v>
      </c>
      <c r="E35066">
        <v>46</v>
      </c>
      <c r="F35066" s="1">
        <f>DATE(2014,A35066,B35066)</f>
        <v>41755</v>
      </c>
      <c r="G35066">
        <v>6</v>
      </c>
    </row>
    <row r="35067" spans="1:7" x14ac:dyDescent="0.35">
      <c r="A35067">
        <v>4</v>
      </c>
      <c r="B35067">
        <v>26</v>
      </c>
      <c r="C35067">
        <v>17</v>
      </c>
      <c r="D35067">
        <v>50</v>
      </c>
      <c r="E35067">
        <v>48</v>
      </c>
      <c r="F35067" s="1">
        <f>DATE(2014,A35067,B35067)</f>
        <v>41755</v>
      </c>
      <c r="G35067">
        <v>6</v>
      </c>
    </row>
    <row r="35068" spans="1:7" x14ac:dyDescent="0.35">
      <c r="A35068">
        <v>4</v>
      </c>
      <c r="B35068">
        <v>26</v>
      </c>
      <c r="C35068">
        <v>17</v>
      </c>
      <c r="D35068">
        <v>55</v>
      </c>
      <c r="E35068">
        <v>47</v>
      </c>
      <c r="F35068" s="1">
        <f>DATE(2014,A35068,B35068)</f>
        <v>41755</v>
      </c>
      <c r="G35068">
        <v>6</v>
      </c>
    </row>
    <row r="35069" spans="1:7" x14ac:dyDescent="0.35">
      <c r="A35069">
        <v>4</v>
      </c>
      <c r="B35069">
        <v>26</v>
      </c>
      <c r="C35069">
        <v>18</v>
      </c>
      <c r="D35069">
        <v>0</v>
      </c>
      <c r="E35069">
        <v>45</v>
      </c>
      <c r="F35069" s="1">
        <f>DATE(2014,A35069,B35069)</f>
        <v>41755</v>
      </c>
      <c r="G35069">
        <v>6</v>
      </c>
    </row>
    <row r="35070" spans="1:7" x14ac:dyDescent="0.35">
      <c r="A35070">
        <v>4</v>
      </c>
      <c r="B35070">
        <v>26</v>
      </c>
      <c r="C35070">
        <v>18</v>
      </c>
      <c r="D35070">
        <v>5</v>
      </c>
      <c r="E35070">
        <v>43</v>
      </c>
      <c r="F35070" s="1">
        <f>DATE(2014,A35070,B35070)</f>
        <v>41755</v>
      </c>
      <c r="G35070">
        <v>6</v>
      </c>
    </row>
    <row r="35071" spans="1:7" x14ac:dyDescent="0.35">
      <c r="A35071">
        <v>4</v>
      </c>
      <c r="B35071">
        <v>26</v>
      </c>
      <c r="C35071">
        <v>18</v>
      </c>
      <c r="D35071">
        <v>10</v>
      </c>
      <c r="E35071">
        <v>48</v>
      </c>
      <c r="F35071" s="1">
        <f>DATE(2014,A35071,B35071)</f>
        <v>41755</v>
      </c>
      <c r="G35071">
        <v>6</v>
      </c>
    </row>
    <row r="35072" spans="1:7" x14ac:dyDescent="0.35">
      <c r="A35072">
        <v>4</v>
      </c>
      <c r="B35072">
        <v>26</v>
      </c>
      <c r="C35072">
        <v>18</v>
      </c>
      <c r="D35072">
        <v>15</v>
      </c>
      <c r="E35072">
        <v>50</v>
      </c>
      <c r="F35072" s="1">
        <f>DATE(2014,A35072,B35072)</f>
        <v>41755</v>
      </c>
      <c r="G35072">
        <v>6</v>
      </c>
    </row>
    <row r="35073" spans="1:7" x14ac:dyDescent="0.35">
      <c r="A35073">
        <v>4</v>
      </c>
      <c r="B35073">
        <v>26</v>
      </c>
      <c r="C35073">
        <v>18</v>
      </c>
      <c r="D35073">
        <v>20</v>
      </c>
      <c r="E35073">
        <v>48</v>
      </c>
      <c r="F35073" s="1">
        <f>DATE(2014,A35073,B35073)</f>
        <v>41755</v>
      </c>
      <c r="G35073">
        <v>6</v>
      </c>
    </row>
    <row r="35074" spans="1:7" x14ac:dyDescent="0.35">
      <c r="A35074">
        <v>4</v>
      </c>
      <c r="B35074">
        <v>26</v>
      </c>
      <c r="C35074">
        <v>18</v>
      </c>
      <c r="D35074">
        <v>25</v>
      </c>
      <c r="E35074">
        <v>52</v>
      </c>
      <c r="F35074" s="1">
        <f>DATE(2014,A35074,B35074)</f>
        <v>41755</v>
      </c>
      <c r="G35074">
        <v>6</v>
      </c>
    </row>
    <row r="35075" spans="1:7" x14ac:dyDescent="0.35">
      <c r="A35075">
        <v>4</v>
      </c>
      <c r="B35075">
        <v>26</v>
      </c>
      <c r="C35075">
        <v>18</v>
      </c>
      <c r="D35075">
        <v>30</v>
      </c>
      <c r="E35075">
        <v>49</v>
      </c>
      <c r="F35075" s="1">
        <f>DATE(2014,A35075,B35075)</f>
        <v>41755</v>
      </c>
      <c r="G35075">
        <v>6</v>
      </c>
    </row>
    <row r="35076" spans="1:7" x14ac:dyDescent="0.35">
      <c r="A35076">
        <v>4</v>
      </c>
      <c r="B35076">
        <v>26</v>
      </c>
      <c r="C35076">
        <v>18</v>
      </c>
      <c r="D35076">
        <v>35</v>
      </c>
      <c r="E35076">
        <v>49</v>
      </c>
      <c r="F35076" s="1">
        <f>DATE(2014,A35076,B35076)</f>
        <v>41755</v>
      </c>
      <c r="G35076">
        <v>6</v>
      </c>
    </row>
    <row r="35077" spans="1:7" x14ac:dyDescent="0.35">
      <c r="A35077">
        <v>4</v>
      </c>
      <c r="B35077">
        <v>26</v>
      </c>
      <c r="C35077">
        <v>18</v>
      </c>
      <c r="D35077">
        <v>40</v>
      </c>
      <c r="E35077">
        <v>54</v>
      </c>
      <c r="F35077" s="1">
        <f>DATE(2014,A35077,B35077)</f>
        <v>41755</v>
      </c>
      <c r="G35077">
        <v>6</v>
      </c>
    </row>
    <row r="35078" spans="1:7" x14ac:dyDescent="0.35">
      <c r="A35078">
        <v>4</v>
      </c>
      <c r="B35078">
        <v>26</v>
      </c>
      <c r="C35078">
        <v>18</v>
      </c>
      <c r="D35078">
        <v>45</v>
      </c>
      <c r="E35078">
        <v>54</v>
      </c>
      <c r="F35078" s="1">
        <f>DATE(2014,A35078,B35078)</f>
        <v>41755</v>
      </c>
      <c r="G35078">
        <v>6</v>
      </c>
    </row>
    <row r="35079" spans="1:7" x14ac:dyDescent="0.35">
      <c r="A35079">
        <v>4</v>
      </c>
      <c r="B35079">
        <v>26</v>
      </c>
      <c r="C35079">
        <v>18</v>
      </c>
      <c r="D35079">
        <v>50</v>
      </c>
      <c r="E35079">
        <v>53</v>
      </c>
      <c r="F35079" s="1">
        <f>DATE(2014,A35079,B35079)</f>
        <v>41755</v>
      </c>
      <c r="G35079">
        <v>6</v>
      </c>
    </row>
    <row r="35080" spans="1:7" x14ac:dyDescent="0.35">
      <c r="A35080">
        <v>4</v>
      </c>
      <c r="B35080">
        <v>26</v>
      </c>
      <c r="C35080">
        <v>18</v>
      </c>
      <c r="D35080">
        <v>55</v>
      </c>
      <c r="E35080">
        <v>49</v>
      </c>
      <c r="F35080" s="1">
        <f>DATE(2014,A35080,B35080)</f>
        <v>41755</v>
      </c>
      <c r="G35080">
        <v>6</v>
      </c>
    </row>
    <row r="35081" spans="1:7" x14ac:dyDescent="0.35">
      <c r="A35081">
        <v>4</v>
      </c>
      <c r="B35081">
        <v>26</v>
      </c>
      <c r="C35081">
        <v>19</v>
      </c>
      <c r="D35081">
        <v>0</v>
      </c>
      <c r="E35081">
        <v>44</v>
      </c>
      <c r="F35081" s="1">
        <f>DATE(2014,A35081,B35081)</f>
        <v>41755</v>
      </c>
      <c r="G35081">
        <v>6</v>
      </c>
    </row>
    <row r="35082" spans="1:7" x14ac:dyDescent="0.35">
      <c r="A35082">
        <v>4</v>
      </c>
      <c r="B35082">
        <v>26</v>
      </c>
      <c r="C35082">
        <v>19</v>
      </c>
      <c r="D35082">
        <v>5</v>
      </c>
      <c r="E35082">
        <v>46</v>
      </c>
      <c r="F35082" s="1">
        <f>DATE(2014,A35082,B35082)</f>
        <v>41755</v>
      </c>
      <c r="G35082">
        <v>6</v>
      </c>
    </row>
    <row r="35083" spans="1:7" x14ac:dyDescent="0.35">
      <c r="A35083">
        <v>4</v>
      </c>
      <c r="B35083">
        <v>26</v>
      </c>
      <c r="C35083">
        <v>19</v>
      </c>
      <c r="D35083">
        <v>10</v>
      </c>
      <c r="E35083">
        <v>44</v>
      </c>
      <c r="F35083" s="1">
        <f>DATE(2014,A35083,B35083)</f>
        <v>41755</v>
      </c>
      <c r="G35083">
        <v>6</v>
      </c>
    </row>
    <row r="35084" spans="1:7" x14ac:dyDescent="0.35">
      <c r="A35084">
        <v>4</v>
      </c>
      <c r="B35084">
        <v>26</v>
      </c>
      <c r="C35084">
        <v>19</v>
      </c>
      <c r="D35084">
        <v>15</v>
      </c>
      <c r="E35084">
        <v>45</v>
      </c>
      <c r="F35084" s="1">
        <f>DATE(2014,A35084,B35084)</f>
        <v>41755</v>
      </c>
      <c r="G35084">
        <v>6</v>
      </c>
    </row>
    <row r="35085" spans="1:7" x14ac:dyDescent="0.35">
      <c r="A35085">
        <v>4</v>
      </c>
      <c r="B35085">
        <v>26</v>
      </c>
      <c r="C35085">
        <v>19</v>
      </c>
      <c r="D35085">
        <v>20</v>
      </c>
      <c r="E35085">
        <v>42</v>
      </c>
      <c r="F35085" s="1">
        <f>DATE(2014,A35085,B35085)</f>
        <v>41755</v>
      </c>
      <c r="G35085">
        <v>6</v>
      </c>
    </row>
    <row r="35086" spans="1:7" x14ac:dyDescent="0.35">
      <c r="A35086">
        <v>4</v>
      </c>
      <c r="B35086">
        <v>26</v>
      </c>
      <c r="C35086">
        <v>19</v>
      </c>
      <c r="D35086">
        <v>25</v>
      </c>
      <c r="E35086">
        <v>42</v>
      </c>
      <c r="F35086" s="1">
        <f>DATE(2014,A35086,B35086)</f>
        <v>41755</v>
      </c>
      <c r="G35086">
        <v>6</v>
      </c>
    </row>
    <row r="35087" spans="1:7" x14ac:dyDescent="0.35">
      <c r="A35087">
        <v>4</v>
      </c>
      <c r="B35087">
        <v>26</v>
      </c>
      <c r="C35087">
        <v>19</v>
      </c>
      <c r="D35087">
        <v>30</v>
      </c>
      <c r="E35087">
        <v>43</v>
      </c>
      <c r="F35087" s="1">
        <f>DATE(2014,A35087,B35087)</f>
        <v>41755</v>
      </c>
      <c r="G35087">
        <v>6</v>
      </c>
    </row>
    <row r="35088" spans="1:7" x14ac:dyDescent="0.35">
      <c r="A35088">
        <v>4</v>
      </c>
      <c r="B35088">
        <v>26</v>
      </c>
      <c r="C35088">
        <v>19</v>
      </c>
      <c r="D35088">
        <v>35</v>
      </c>
      <c r="E35088">
        <v>41</v>
      </c>
      <c r="F35088" s="1">
        <f>DATE(2014,A35088,B35088)</f>
        <v>41755</v>
      </c>
      <c r="G35088">
        <v>6</v>
      </c>
    </row>
    <row r="35089" spans="1:7" x14ac:dyDescent="0.35">
      <c r="A35089">
        <v>4</v>
      </c>
      <c r="B35089">
        <v>26</v>
      </c>
      <c r="C35089">
        <v>19</v>
      </c>
      <c r="D35089">
        <v>40</v>
      </c>
      <c r="E35089">
        <v>42</v>
      </c>
      <c r="F35089" s="1">
        <f>DATE(2014,A35089,B35089)</f>
        <v>41755</v>
      </c>
      <c r="G35089">
        <v>6</v>
      </c>
    </row>
    <row r="35090" spans="1:7" x14ac:dyDescent="0.35">
      <c r="A35090">
        <v>4</v>
      </c>
      <c r="B35090">
        <v>26</v>
      </c>
      <c r="C35090">
        <v>19</v>
      </c>
      <c r="D35090">
        <v>45</v>
      </c>
      <c r="E35090">
        <v>37</v>
      </c>
      <c r="F35090" s="1">
        <f>DATE(2014,A35090,B35090)</f>
        <v>41755</v>
      </c>
      <c r="G35090">
        <v>6</v>
      </c>
    </row>
    <row r="35091" spans="1:7" x14ac:dyDescent="0.35">
      <c r="A35091">
        <v>4</v>
      </c>
      <c r="B35091">
        <v>26</v>
      </c>
      <c r="C35091">
        <v>19</v>
      </c>
      <c r="D35091">
        <v>50</v>
      </c>
      <c r="E35091">
        <v>43</v>
      </c>
      <c r="F35091" s="1">
        <f>DATE(2014,A35091,B35091)</f>
        <v>41755</v>
      </c>
      <c r="G35091">
        <v>6</v>
      </c>
    </row>
    <row r="35092" spans="1:7" x14ac:dyDescent="0.35">
      <c r="A35092">
        <v>4</v>
      </c>
      <c r="B35092">
        <v>26</v>
      </c>
      <c r="C35092">
        <v>19</v>
      </c>
      <c r="D35092">
        <v>55</v>
      </c>
      <c r="E35092">
        <v>40</v>
      </c>
      <c r="F35092" s="1">
        <f>DATE(2014,A35092,B35092)</f>
        <v>41755</v>
      </c>
      <c r="G35092">
        <v>6</v>
      </c>
    </row>
    <row r="35093" spans="1:7" x14ac:dyDescent="0.35">
      <c r="A35093">
        <v>4</v>
      </c>
      <c r="B35093">
        <v>26</v>
      </c>
      <c r="C35093">
        <v>20</v>
      </c>
      <c r="D35093">
        <v>0</v>
      </c>
      <c r="E35093">
        <v>40</v>
      </c>
      <c r="F35093" s="1">
        <f>DATE(2014,A35093,B35093)</f>
        <v>41755</v>
      </c>
      <c r="G35093">
        <v>6</v>
      </c>
    </row>
    <row r="35094" spans="1:7" x14ac:dyDescent="0.35">
      <c r="A35094">
        <v>4</v>
      </c>
      <c r="B35094">
        <v>26</v>
      </c>
      <c r="C35094">
        <v>20</v>
      </c>
      <c r="D35094">
        <v>5</v>
      </c>
      <c r="E35094">
        <v>40</v>
      </c>
      <c r="F35094" s="1">
        <f>DATE(2014,A35094,B35094)</f>
        <v>41755</v>
      </c>
      <c r="G35094">
        <v>6</v>
      </c>
    </row>
    <row r="35095" spans="1:7" x14ac:dyDescent="0.35">
      <c r="A35095">
        <v>4</v>
      </c>
      <c r="B35095">
        <v>26</v>
      </c>
      <c r="C35095">
        <v>20</v>
      </c>
      <c r="D35095">
        <v>10</v>
      </c>
      <c r="E35095">
        <v>38</v>
      </c>
      <c r="F35095" s="1">
        <f>DATE(2014,A35095,B35095)</f>
        <v>41755</v>
      </c>
      <c r="G35095">
        <v>6</v>
      </c>
    </row>
    <row r="35096" spans="1:7" x14ac:dyDescent="0.35">
      <c r="A35096">
        <v>4</v>
      </c>
      <c r="B35096">
        <v>26</v>
      </c>
      <c r="C35096">
        <v>20</v>
      </c>
      <c r="D35096">
        <v>15</v>
      </c>
      <c r="E35096">
        <v>34</v>
      </c>
      <c r="F35096" s="1">
        <f>DATE(2014,A35096,B35096)</f>
        <v>41755</v>
      </c>
      <c r="G35096">
        <v>6</v>
      </c>
    </row>
    <row r="35097" spans="1:7" x14ac:dyDescent="0.35">
      <c r="A35097">
        <v>4</v>
      </c>
      <c r="B35097">
        <v>26</v>
      </c>
      <c r="C35097">
        <v>20</v>
      </c>
      <c r="D35097">
        <v>20</v>
      </c>
      <c r="E35097">
        <v>32</v>
      </c>
      <c r="F35097" s="1">
        <f>DATE(2014,A35097,B35097)</f>
        <v>41755</v>
      </c>
      <c r="G35097">
        <v>6</v>
      </c>
    </row>
    <row r="35098" spans="1:7" x14ac:dyDescent="0.35">
      <c r="A35098">
        <v>4</v>
      </c>
      <c r="B35098">
        <v>26</v>
      </c>
      <c r="C35098">
        <v>20</v>
      </c>
      <c r="D35098">
        <v>25</v>
      </c>
      <c r="E35098">
        <v>35</v>
      </c>
      <c r="F35098" s="1">
        <f>DATE(2014,A35098,B35098)</f>
        <v>41755</v>
      </c>
      <c r="G35098">
        <v>6</v>
      </c>
    </row>
    <row r="35099" spans="1:7" x14ac:dyDescent="0.35">
      <c r="A35099">
        <v>4</v>
      </c>
      <c r="B35099">
        <v>26</v>
      </c>
      <c r="C35099">
        <v>20</v>
      </c>
      <c r="D35099">
        <v>30</v>
      </c>
      <c r="E35099">
        <v>38</v>
      </c>
      <c r="F35099" s="1">
        <f>DATE(2014,A35099,B35099)</f>
        <v>41755</v>
      </c>
      <c r="G35099">
        <v>6</v>
      </c>
    </row>
    <row r="35100" spans="1:7" x14ac:dyDescent="0.35">
      <c r="A35100">
        <v>4</v>
      </c>
      <c r="B35100">
        <v>26</v>
      </c>
      <c r="C35100">
        <v>20</v>
      </c>
      <c r="D35100">
        <v>35</v>
      </c>
      <c r="E35100">
        <v>35</v>
      </c>
      <c r="F35100" s="1">
        <f>DATE(2014,A35100,B35100)</f>
        <v>41755</v>
      </c>
      <c r="G35100">
        <v>6</v>
      </c>
    </row>
    <row r="35101" spans="1:7" x14ac:dyDescent="0.35">
      <c r="A35101">
        <v>4</v>
      </c>
      <c r="B35101">
        <v>26</v>
      </c>
      <c r="C35101">
        <v>20</v>
      </c>
      <c r="D35101">
        <v>40</v>
      </c>
      <c r="E35101">
        <v>33</v>
      </c>
      <c r="F35101" s="1">
        <f>DATE(2014,A35101,B35101)</f>
        <v>41755</v>
      </c>
      <c r="G35101">
        <v>6</v>
      </c>
    </row>
    <row r="35102" spans="1:7" x14ac:dyDescent="0.35">
      <c r="A35102">
        <v>4</v>
      </c>
      <c r="B35102">
        <v>26</v>
      </c>
      <c r="C35102">
        <v>20</v>
      </c>
      <c r="D35102">
        <v>45</v>
      </c>
      <c r="E35102">
        <v>33</v>
      </c>
      <c r="F35102" s="1">
        <f>DATE(2014,A35102,B35102)</f>
        <v>41755</v>
      </c>
      <c r="G35102">
        <v>6</v>
      </c>
    </row>
    <row r="35103" spans="1:7" x14ac:dyDescent="0.35">
      <c r="A35103">
        <v>4</v>
      </c>
      <c r="B35103">
        <v>26</v>
      </c>
      <c r="C35103">
        <v>20</v>
      </c>
      <c r="D35103">
        <v>50</v>
      </c>
      <c r="E35103">
        <v>33</v>
      </c>
      <c r="F35103" s="1">
        <f>DATE(2014,A35103,B35103)</f>
        <v>41755</v>
      </c>
      <c r="G35103">
        <v>6</v>
      </c>
    </row>
    <row r="35104" spans="1:7" x14ac:dyDescent="0.35">
      <c r="A35104">
        <v>4</v>
      </c>
      <c r="B35104">
        <v>26</v>
      </c>
      <c r="C35104">
        <v>20</v>
      </c>
      <c r="D35104">
        <v>55</v>
      </c>
      <c r="E35104">
        <v>32</v>
      </c>
      <c r="F35104" s="1">
        <f>DATE(2014,A35104,B35104)</f>
        <v>41755</v>
      </c>
      <c r="G35104">
        <v>6</v>
      </c>
    </row>
    <row r="35105" spans="1:7" x14ac:dyDescent="0.35">
      <c r="A35105">
        <v>4</v>
      </c>
      <c r="B35105">
        <v>26</v>
      </c>
      <c r="C35105">
        <v>21</v>
      </c>
      <c r="D35105">
        <v>0</v>
      </c>
      <c r="E35105">
        <v>34</v>
      </c>
      <c r="F35105" s="1">
        <f>DATE(2014,A35105,B35105)</f>
        <v>41755</v>
      </c>
      <c r="G35105">
        <v>6</v>
      </c>
    </row>
    <row r="35106" spans="1:7" x14ac:dyDescent="0.35">
      <c r="A35106">
        <v>4</v>
      </c>
      <c r="B35106">
        <v>26</v>
      </c>
      <c r="C35106">
        <v>21</v>
      </c>
      <c r="D35106">
        <v>5</v>
      </c>
      <c r="E35106">
        <v>39</v>
      </c>
      <c r="F35106" s="1">
        <f>DATE(2014,A35106,B35106)</f>
        <v>41755</v>
      </c>
      <c r="G35106">
        <v>6</v>
      </c>
    </row>
    <row r="35107" spans="1:7" x14ac:dyDescent="0.35">
      <c r="A35107">
        <v>4</v>
      </c>
      <c r="B35107">
        <v>26</v>
      </c>
      <c r="C35107">
        <v>21</v>
      </c>
      <c r="D35107">
        <v>10</v>
      </c>
      <c r="E35107">
        <v>39</v>
      </c>
      <c r="F35107" s="1">
        <f>DATE(2014,A35107,B35107)</f>
        <v>41755</v>
      </c>
      <c r="G35107">
        <v>6</v>
      </c>
    </row>
    <row r="35108" spans="1:7" x14ac:dyDescent="0.35">
      <c r="A35108">
        <v>4</v>
      </c>
      <c r="B35108">
        <v>26</v>
      </c>
      <c r="C35108">
        <v>21</v>
      </c>
      <c r="D35108">
        <v>15</v>
      </c>
      <c r="E35108">
        <v>39</v>
      </c>
      <c r="F35108" s="1">
        <f>DATE(2014,A35108,B35108)</f>
        <v>41755</v>
      </c>
      <c r="G35108">
        <v>6</v>
      </c>
    </row>
    <row r="35109" spans="1:7" x14ac:dyDescent="0.35">
      <c r="A35109">
        <v>4</v>
      </c>
      <c r="B35109">
        <v>26</v>
      </c>
      <c r="C35109">
        <v>21</v>
      </c>
      <c r="D35109">
        <v>20</v>
      </c>
      <c r="E35109">
        <v>41</v>
      </c>
      <c r="F35109" s="1">
        <f>DATE(2014,A35109,B35109)</f>
        <v>41755</v>
      </c>
      <c r="G35109">
        <v>6</v>
      </c>
    </row>
    <row r="35110" spans="1:7" x14ac:dyDescent="0.35">
      <c r="A35110">
        <v>4</v>
      </c>
      <c r="B35110">
        <v>26</v>
      </c>
      <c r="C35110">
        <v>21</v>
      </c>
      <c r="D35110">
        <v>25</v>
      </c>
      <c r="E35110">
        <v>38</v>
      </c>
      <c r="F35110" s="1">
        <f>DATE(2014,A35110,B35110)</f>
        <v>41755</v>
      </c>
      <c r="G35110">
        <v>6</v>
      </c>
    </row>
    <row r="35111" spans="1:7" x14ac:dyDescent="0.35">
      <c r="A35111">
        <v>4</v>
      </c>
      <c r="B35111">
        <v>26</v>
      </c>
      <c r="C35111">
        <v>21</v>
      </c>
      <c r="D35111">
        <v>30</v>
      </c>
      <c r="E35111">
        <v>37</v>
      </c>
      <c r="F35111" s="1">
        <f>DATE(2014,A35111,B35111)</f>
        <v>41755</v>
      </c>
      <c r="G35111">
        <v>6</v>
      </c>
    </row>
    <row r="35112" spans="1:7" x14ac:dyDescent="0.35">
      <c r="A35112">
        <v>4</v>
      </c>
      <c r="B35112">
        <v>26</v>
      </c>
      <c r="C35112">
        <v>21</v>
      </c>
      <c r="D35112">
        <v>35</v>
      </c>
      <c r="E35112">
        <v>35</v>
      </c>
      <c r="F35112" s="1">
        <f>DATE(2014,A35112,B35112)</f>
        <v>41755</v>
      </c>
      <c r="G35112">
        <v>6</v>
      </c>
    </row>
    <row r="35113" spans="1:7" x14ac:dyDescent="0.35">
      <c r="A35113">
        <v>4</v>
      </c>
      <c r="B35113">
        <v>26</v>
      </c>
      <c r="C35113">
        <v>21</v>
      </c>
      <c r="D35113">
        <v>40</v>
      </c>
      <c r="E35113">
        <v>36</v>
      </c>
      <c r="F35113" s="1">
        <f>DATE(2014,A35113,B35113)</f>
        <v>41755</v>
      </c>
      <c r="G35113">
        <v>6</v>
      </c>
    </row>
    <row r="35114" spans="1:7" x14ac:dyDescent="0.35">
      <c r="A35114">
        <v>4</v>
      </c>
      <c r="B35114">
        <v>26</v>
      </c>
      <c r="C35114">
        <v>21</v>
      </c>
      <c r="D35114">
        <v>45</v>
      </c>
      <c r="E35114">
        <v>37</v>
      </c>
      <c r="F35114" s="1">
        <f>DATE(2014,A35114,B35114)</f>
        <v>41755</v>
      </c>
      <c r="G35114">
        <v>6</v>
      </c>
    </row>
    <row r="35115" spans="1:7" x14ac:dyDescent="0.35">
      <c r="A35115">
        <v>4</v>
      </c>
      <c r="B35115">
        <v>26</v>
      </c>
      <c r="C35115">
        <v>21</v>
      </c>
      <c r="D35115">
        <v>50</v>
      </c>
      <c r="E35115">
        <v>37</v>
      </c>
      <c r="F35115" s="1">
        <f>DATE(2014,A35115,B35115)</f>
        <v>41755</v>
      </c>
      <c r="G35115">
        <v>6</v>
      </c>
    </row>
    <row r="35116" spans="1:7" x14ac:dyDescent="0.35">
      <c r="A35116">
        <v>4</v>
      </c>
      <c r="B35116">
        <v>26</v>
      </c>
      <c r="C35116">
        <v>21</v>
      </c>
      <c r="D35116">
        <v>55</v>
      </c>
      <c r="E35116">
        <v>41</v>
      </c>
      <c r="F35116" s="1">
        <f>DATE(2014,A35116,B35116)</f>
        <v>41755</v>
      </c>
      <c r="G35116">
        <v>6</v>
      </c>
    </row>
    <row r="35117" spans="1:7" x14ac:dyDescent="0.35">
      <c r="A35117">
        <v>4</v>
      </c>
      <c r="B35117">
        <v>26</v>
      </c>
      <c r="C35117">
        <v>22</v>
      </c>
      <c r="D35117">
        <v>0</v>
      </c>
      <c r="E35117">
        <v>38</v>
      </c>
      <c r="F35117" s="1">
        <f>DATE(2014,A35117,B35117)</f>
        <v>41755</v>
      </c>
      <c r="G35117">
        <v>6</v>
      </c>
    </row>
    <row r="35118" spans="1:7" x14ac:dyDescent="0.35">
      <c r="A35118">
        <v>4</v>
      </c>
      <c r="B35118">
        <v>26</v>
      </c>
      <c r="C35118">
        <v>22</v>
      </c>
      <c r="D35118">
        <v>5</v>
      </c>
      <c r="E35118">
        <v>40</v>
      </c>
      <c r="F35118" s="1">
        <f>DATE(2014,A35118,B35118)</f>
        <v>41755</v>
      </c>
      <c r="G35118">
        <v>6</v>
      </c>
    </row>
    <row r="35119" spans="1:7" x14ac:dyDescent="0.35">
      <c r="A35119">
        <v>4</v>
      </c>
      <c r="B35119">
        <v>26</v>
      </c>
      <c r="C35119">
        <v>22</v>
      </c>
      <c r="D35119">
        <v>10</v>
      </c>
      <c r="E35119">
        <v>40</v>
      </c>
      <c r="F35119" s="1">
        <f>DATE(2014,A35119,B35119)</f>
        <v>41755</v>
      </c>
      <c r="G35119">
        <v>6</v>
      </c>
    </row>
    <row r="35120" spans="1:7" x14ac:dyDescent="0.35">
      <c r="A35120">
        <v>4</v>
      </c>
      <c r="B35120">
        <v>26</v>
      </c>
      <c r="C35120">
        <v>22</v>
      </c>
      <c r="D35120">
        <v>15</v>
      </c>
      <c r="E35120">
        <v>44</v>
      </c>
      <c r="F35120" s="1">
        <f>DATE(2014,A35120,B35120)</f>
        <v>41755</v>
      </c>
      <c r="G35120">
        <v>6</v>
      </c>
    </row>
    <row r="35121" spans="1:7" x14ac:dyDescent="0.35">
      <c r="A35121">
        <v>4</v>
      </c>
      <c r="B35121">
        <v>26</v>
      </c>
      <c r="C35121">
        <v>22</v>
      </c>
      <c r="D35121">
        <v>20</v>
      </c>
      <c r="E35121">
        <v>42</v>
      </c>
      <c r="F35121" s="1">
        <f>DATE(2014,A35121,B35121)</f>
        <v>41755</v>
      </c>
      <c r="G35121">
        <v>6</v>
      </c>
    </row>
    <row r="35122" spans="1:7" x14ac:dyDescent="0.35">
      <c r="A35122">
        <v>4</v>
      </c>
      <c r="B35122">
        <v>26</v>
      </c>
      <c r="C35122">
        <v>22</v>
      </c>
      <c r="D35122">
        <v>25</v>
      </c>
      <c r="E35122">
        <v>43</v>
      </c>
      <c r="F35122" s="1">
        <f>DATE(2014,A35122,B35122)</f>
        <v>41755</v>
      </c>
      <c r="G35122">
        <v>6</v>
      </c>
    </row>
    <row r="35123" spans="1:7" x14ac:dyDescent="0.35">
      <c r="A35123">
        <v>4</v>
      </c>
      <c r="B35123">
        <v>26</v>
      </c>
      <c r="C35123">
        <v>22</v>
      </c>
      <c r="D35123">
        <v>30</v>
      </c>
      <c r="E35123">
        <v>41</v>
      </c>
      <c r="F35123" s="1">
        <f>DATE(2014,A35123,B35123)</f>
        <v>41755</v>
      </c>
      <c r="G35123">
        <v>6</v>
      </c>
    </row>
    <row r="35124" spans="1:7" x14ac:dyDescent="0.35">
      <c r="A35124">
        <v>4</v>
      </c>
      <c r="B35124">
        <v>26</v>
      </c>
      <c r="C35124">
        <v>22</v>
      </c>
      <c r="D35124">
        <v>35</v>
      </c>
      <c r="E35124">
        <v>39</v>
      </c>
      <c r="F35124" s="1">
        <f>DATE(2014,A35124,B35124)</f>
        <v>41755</v>
      </c>
      <c r="G35124">
        <v>6</v>
      </c>
    </row>
    <row r="35125" spans="1:7" x14ac:dyDescent="0.35">
      <c r="A35125">
        <v>4</v>
      </c>
      <c r="B35125">
        <v>26</v>
      </c>
      <c r="C35125">
        <v>22</v>
      </c>
      <c r="D35125">
        <v>40</v>
      </c>
      <c r="E35125">
        <v>44</v>
      </c>
      <c r="F35125" s="1">
        <f>DATE(2014,A35125,B35125)</f>
        <v>41755</v>
      </c>
      <c r="G35125">
        <v>6</v>
      </c>
    </row>
    <row r="35126" spans="1:7" x14ac:dyDescent="0.35">
      <c r="A35126">
        <v>4</v>
      </c>
      <c r="B35126">
        <v>26</v>
      </c>
      <c r="C35126">
        <v>22</v>
      </c>
      <c r="D35126">
        <v>45</v>
      </c>
      <c r="E35126">
        <v>42</v>
      </c>
      <c r="F35126" s="1">
        <f>DATE(2014,A35126,B35126)</f>
        <v>41755</v>
      </c>
      <c r="G35126">
        <v>6</v>
      </c>
    </row>
    <row r="35127" spans="1:7" x14ac:dyDescent="0.35">
      <c r="A35127">
        <v>4</v>
      </c>
      <c r="B35127">
        <v>26</v>
      </c>
      <c r="C35127">
        <v>22</v>
      </c>
      <c r="D35127">
        <v>50</v>
      </c>
      <c r="E35127">
        <v>44</v>
      </c>
      <c r="F35127" s="1">
        <f>DATE(2014,A35127,B35127)</f>
        <v>41755</v>
      </c>
      <c r="G35127">
        <v>6</v>
      </c>
    </row>
    <row r="35128" spans="1:7" x14ac:dyDescent="0.35">
      <c r="A35128">
        <v>4</v>
      </c>
      <c r="B35128">
        <v>26</v>
      </c>
      <c r="C35128">
        <v>22</v>
      </c>
      <c r="D35128">
        <v>55</v>
      </c>
      <c r="E35128">
        <v>43</v>
      </c>
      <c r="F35128" s="1">
        <f>DATE(2014,A35128,B35128)</f>
        <v>41755</v>
      </c>
      <c r="G35128">
        <v>6</v>
      </c>
    </row>
    <row r="35129" spans="1:7" x14ac:dyDescent="0.35">
      <c r="A35129">
        <v>4</v>
      </c>
      <c r="B35129">
        <v>26</v>
      </c>
      <c r="C35129">
        <v>23</v>
      </c>
      <c r="D35129">
        <v>0</v>
      </c>
      <c r="E35129">
        <v>37</v>
      </c>
      <c r="F35129" s="1">
        <f>DATE(2014,A35129,B35129)</f>
        <v>41755</v>
      </c>
      <c r="G35129">
        <v>6</v>
      </c>
    </row>
    <row r="35130" spans="1:7" x14ac:dyDescent="0.35">
      <c r="A35130">
        <v>4</v>
      </c>
      <c r="B35130">
        <v>26</v>
      </c>
      <c r="C35130">
        <v>23</v>
      </c>
      <c r="D35130">
        <v>5</v>
      </c>
      <c r="E35130">
        <v>34</v>
      </c>
      <c r="F35130" s="1">
        <f>DATE(2014,A35130,B35130)</f>
        <v>41755</v>
      </c>
      <c r="G35130">
        <v>6</v>
      </c>
    </row>
    <row r="35131" spans="1:7" x14ac:dyDescent="0.35">
      <c r="A35131">
        <v>4</v>
      </c>
      <c r="B35131">
        <v>26</v>
      </c>
      <c r="C35131">
        <v>23</v>
      </c>
      <c r="D35131">
        <v>10</v>
      </c>
      <c r="E35131">
        <v>36</v>
      </c>
      <c r="F35131" s="1">
        <f>DATE(2014,A35131,B35131)</f>
        <v>41755</v>
      </c>
      <c r="G35131">
        <v>6</v>
      </c>
    </row>
    <row r="35132" spans="1:7" x14ac:dyDescent="0.35">
      <c r="A35132">
        <v>4</v>
      </c>
      <c r="B35132">
        <v>26</v>
      </c>
      <c r="C35132">
        <v>23</v>
      </c>
      <c r="D35132">
        <v>15</v>
      </c>
      <c r="E35132">
        <v>37</v>
      </c>
      <c r="F35132" s="1">
        <f>DATE(2014,A35132,B35132)</f>
        <v>41755</v>
      </c>
      <c r="G35132">
        <v>6</v>
      </c>
    </row>
    <row r="35133" spans="1:7" x14ac:dyDescent="0.35">
      <c r="A35133">
        <v>4</v>
      </c>
      <c r="B35133">
        <v>26</v>
      </c>
      <c r="C35133">
        <v>23</v>
      </c>
      <c r="D35133">
        <v>20</v>
      </c>
      <c r="E35133">
        <v>37</v>
      </c>
      <c r="F35133" s="1">
        <f>DATE(2014,A35133,B35133)</f>
        <v>41755</v>
      </c>
      <c r="G35133">
        <v>6</v>
      </c>
    </row>
    <row r="35134" spans="1:7" x14ac:dyDescent="0.35">
      <c r="A35134">
        <v>4</v>
      </c>
      <c r="B35134">
        <v>26</v>
      </c>
      <c r="C35134">
        <v>23</v>
      </c>
      <c r="D35134">
        <v>25</v>
      </c>
      <c r="E35134">
        <v>40</v>
      </c>
      <c r="F35134" s="1">
        <f>DATE(2014,A35134,B35134)</f>
        <v>41755</v>
      </c>
      <c r="G35134">
        <v>6</v>
      </c>
    </row>
    <row r="35135" spans="1:7" x14ac:dyDescent="0.35">
      <c r="A35135">
        <v>4</v>
      </c>
      <c r="B35135">
        <v>26</v>
      </c>
      <c r="C35135">
        <v>23</v>
      </c>
      <c r="D35135">
        <v>30</v>
      </c>
      <c r="E35135">
        <v>39</v>
      </c>
      <c r="F35135" s="1">
        <f>DATE(2014,A35135,B35135)</f>
        <v>41755</v>
      </c>
      <c r="G35135">
        <v>6</v>
      </c>
    </row>
    <row r="35136" spans="1:7" x14ac:dyDescent="0.35">
      <c r="A35136">
        <v>4</v>
      </c>
      <c r="B35136">
        <v>26</v>
      </c>
      <c r="C35136">
        <v>23</v>
      </c>
      <c r="D35136">
        <v>35</v>
      </c>
      <c r="E35136">
        <v>36</v>
      </c>
      <c r="F35136" s="1">
        <f>DATE(2014,A35136,B35136)</f>
        <v>41755</v>
      </c>
      <c r="G35136">
        <v>6</v>
      </c>
    </row>
    <row r="35137" spans="1:7" x14ac:dyDescent="0.35">
      <c r="A35137">
        <v>4</v>
      </c>
      <c r="B35137">
        <v>26</v>
      </c>
      <c r="C35137">
        <v>23</v>
      </c>
      <c r="D35137">
        <v>40</v>
      </c>
      <c r="E35137">
        <v>31</v>
      </c>
      <c r="F35137" s="1">
        <f>DATE(2014,A35137,B35137)</f>
        <v>41755</v>
      </c>
      <c r="G35137">
        <v>6</v>
      </c>
    </row>
    <row r="35138" spans="1:7" x14ac:dyDescent="0.35">
      <c r="A35138">
        <v>4</v>
      </c>
      <c r="B35138">
        <v>26</v>
      </c>
      <c r="C35138">
        <v>23</v>
      </c>
      <c r="D35138">
        <v>45</v>
      </c>
      <c r="E35138">
        <v>24</v>
      </c>
      <c r="F35138" s="1">
        <f>DATE(2014,A35138,B35138)</f>
        <v>41755</v>
      </c>
      <c r="G35138">
        <v>6</v>
      </c>
    </row>
    <row r="35139" spans="1:7" x14ac:dyDescent="0.35">
      <c r="A35139">
        <v>4</v>
      </c>
      <c r="B35139">
        <v>26</v>
      </c>
      <c r="C35139">
        <v>23</v>
      </c>
      <c r="D35139">
        <v>50</v>
      </c>
      <c r="E35139">
        <v>22</v>
      </c>
      <c r="F35139" s="1">
        <f>DATE(2014,A35139,B35139)</f>
        <v>41755</v>
      </c>
      <c r="G35139">
        <v>6</v>
      </c>
    </row>
    <row r="35140" spans="1:7" x14ac:dyDescent="0.35">
      <c r="A35140">
        <v>4</v>
      </c>
      <c r="B35140">
        <v>26</v>
      </c>
      <c r="C35140">
        <v>23</v>
      </c>
      <c r="D35140">
        <v>55</v>
      </c>
      <c r="E35140">
        <v>11</v>
      </c>
      <c r="F35140" s="1">
        <f>DATE(2014,A35140,B35140)</f>
        <v>41755</v>
      </c>
      <c r="G35140">
        <v>6</v>
      </c>
    </row>
    <row r="35141" spans="1:7" x14ac:dyDescent="0.35">
      <c r="A35141">
        <v>4</v>
      </c>
      <c r="B35141">
        <v>27</v>
      </c>
      <c r="C35141">
        <v>0</v>
      </c>
      <c r="D35141">
        <v>0</v>
      </c>
      <c r="E35141">
        <v>0</v>
      </c>
      <c r="F35141" s="1">
        <f>DATE(2014,A35141,B35141)</f>
        <v>41756</v>
      </c>
      <c r="G35141">
        <v>7</v>
      </c>
    </row>
    <row r="35142" spans="1:7" x14ac:dyDescent="0.35">
      <c r="A35142">
        <v>4</v>
      </c>
      <c r="B35142">
        <v>27</v>
      </c>
      <c r="C35142">
        <v>0</v>
      </c>
      <c r="D35142">
        <v>5</v>
      </c>
      <c r="E35142">
        <v>11</v>
      </c>
      <c r="F35142" s="1">
        <f>DATE(2014,A35142,B35142)</f>
        <v>41756</v>
      </c>
      <c r="G35142">
        <v>7</v>
      </c>
    </row>
    <row r="35143" spans="1:7" x14ac:dyDescent="0.35">
      <c r="A35143">
        <v>4</v>
      </c>
      <c r="B35143">
        <v>27</v>
      </c>
      <c r="C35143">
        <v>0</v>
      </c>
      <c r="D35143">
        <v>10</v>
      </c>
      <c r="E35143">
        <v>14</v>
      </c>
      <c r="F35143" s="1">
        <f>DATE(2014,A35143,B35143)</f>
        <v>41756</v>
      </c>
      <c r="G35143">
        <v>7</v>
      </c>
    </row>
    <row r="35144" spans="1:7" x14ac:dyDescent="0.35">
      <c r="A35144">
        <v>4</v>
      </c>
      <c r="B35144">
        <v>27</v>
      </c>
      <c r="C35144">
        <v>0</v>
      </c>
      <c r="D35144">
        <v>15</v>
      </c>
      <c r="E35144">
        <v>16</v>
      </c>
      <c r="F35144" s="1">
        <f>DATE(2014,A35144,B35144)</f>
        <v>41756</v>
      </c>
      <c r="G35144">
        <v>7</v>
      </c>
    </row>
    <row r="35145" spans="1:7" x14ac:dyDescent="0.35">
      <c r="A35145">
        <v>4</v>
      </c>
      <c r="B35145">
        <v>27</v>
      </c>
      <c r="C35145">
        <v>0</v>
      </c>
      <c r="D35145">
        <v>20</v>
      </c>
      <c r="E35145">
        <v>16</v>
      </c>
      <c r="F35145" s="1">
        <f>DATE(2014,A35145,B35145)</f>
        <v>41756</v>
      </c>
      <c r="G35145">
        <v>7</v>
      </c>
    </row>
    <row r="35146" spans="1:7" x14ac:dyDescent="0.35">
      <c r="A35146">
        <v>4</v>
      </c>
      <c r="B35146">
        <v>27</v>
      </c>
      <c r="C35146">
        <v>0</v>
      </c>
      <c r="D35146">
        <v>25</v>
      </c>
      <c r="E35146">
        <v>20</v>
      </c>
      <c r="F35146" s="1">
        <f>DATE(2014,A35146,B35146)</f>
        <v>41756</v>
      </c>
      <c r="G35146">
        <v>7</v>
      </c>
    </row>
    <row r="35147" spans="1:7" x14ac:dyDescent="0.35">
      <c r="A35147">
        <v>4</v>
      </c>
      <c r="B35147">
        <v>27</v>
      </c>
      <c r="C35147">
        <v>0</v>
      </c>
      <c r="D35147">
        <v>30</v>
      </c>
      <c r="E35147">
        <v>20</v>
      </c>
      <c r="F35147" s="1">
        <f>DATE(2014,A35147,B35147)</f>
        <v>41756</v>
      </c>
      <c r="G35147">
        <v>7</v>
      </c>
    </row>
    <row r="35148" spans="1:7" x14ac:dyDescent="0.35">
      <c r="A35148">
        <v>4</v>
      </c>
      <c r="B35148">
        <v>27</v>
      </c>
      <c r="C35148">
        <v>0</v>
      </c>
      <c r="D35148">
        <v>35</v>
      </c>
      <c r="E35148">
        <v>24</v>
      </c>
      <c r="F35148" s="1">
        <f>DATE(2014,A35148,B35148)</f>
        <v>41756</v>
      </c>
      <c r="G35148">
        <v>7</v>
      </c>
    </row>
    <row r="35149" spans="1:7" x14ac:dyDescent="0.35">
      <c r="A35149">
        <v>4</v>
      </c>
      <c r="B35149">
        <v>27</v>
      </c>
      <c r="C35149">
        <v>0</v>
      </c>
      <c r="D35149">
        <v>40</v>
      </c>
      <c r="E35149">
        <v>22</v>
      </c>
      <c r="F35149" s="1">
        <f>DATE(2014,A35149,B35149)</f>
        <v>41756</v>
      </c>
      <c r="G35149">
        <v>7</v>
      </c>
    </row>
    <row r="35150" spans="1:7" x14ac:dyDescent="0.35">
      <c r="A35150">
        <v>4</v>
      </c>
      <c r="B35150">
        <v>27</v>
      </c>
      <c r="C35150">
        <v>0</v>
      </c>
      <c r="D35150">
        <v>45</v>
      </c>
      <c r="E35150">
        <v>27</v>
      </c>
      <c r="F35150" s="1">
        <f>DATE(2014,A35150,B35150)</f>
        <v>41756</v>
      </c>
      <c r="G35150">
        <v>7</v>
      </c>
    </row>
    <row r="35151" spans="1:7" x14ac:dyDescent="0.35">
      <c r="A35151">
        <v>4</v>
      </c>
      <c r="B35151">
        <v>27</v>
      </c>
      <c r="C35151">
        <v>0</v>
      </c>
      <c r="D35151">
        <v>50</v>
      </c>
      <c r="E35151">
        <v>27</v>
      </c>
      <c r="F35151" s="1">
        <f>DATE(2014,A35151,B35151)</f>
        <v>41756</v>
      </c>
      <c r="G35151">
        <v>7</v>
      </c>
    </row>
    <row r="35152" spans="1:7" x14ac:dyDescent="0.35">
      <c r="A35152">
        <v>4</v>
      </c>
      <c r="B35152">
        <v>27</v>
      </c>
      <c r="C35152">
        <v>0</v>
      </c>
      <c r="D35152">
        <v>55</v>
      </c>
      <c r="E35152">
        <v>28</v>
      </c>
      <c r="F35152" s="1">
        <f>DATE(2014,A35152,B35152)</f>
        <v>41756</v>
      </c>
      <c r="G35152">
        <v>7</v>
      </c>
    </row>
    <row r="35153" spans="1:7" x14ac:dyDescent="0.35">
      <c r="A35153">
        <v>4</v>
      </c>
      <c r="B35153">
        <v>27</v>
      </c>
      <c r="C35153">
        <v>1</v>
      </c>
      <c r="D35153">
        <v>0</v>
      </c>
      <c r="E35153">
        <v>27</v>
      </c>
      <c r="F35153" s="1">
        <f>DATE(2014,A35153,B35153)</f>
        <v>41756</v>
      </c>
      <c r="G35153">
        <v>7</v>
      </c>
    </row>
    <row r="35154" spans="1:7" x14ac:dyDescent="0.35">
      <c r="A35154">
        <v>4</v>
      </c>
      <c r="B35154">
        <v>27</v>
      </c>
      <c r="C35154">
        <v>1</v>
      </c>
      <c r="D35154">
        <v>5</v>
      </c>
      <c r="E35154">
        <v>26</v>
      </c>
      <c r="F35154" s="1">
        <f>DATE(2014,A35154,B35154)</f>
        <v>41756</v>
      </c>
      <c r="G35154">
        <v>7</v>
      </c>
    </row>
    <row r="35155" spans="1:7" x14ac:dyDescent="0.35">
      <c r="A35155">
        <v>4</v>
      </c>
      <c r="B35155">
        <v>27</v>
      </c>
      <c r="C35155">
        <v>1</v>
      </c>
      <c r="D35155">
        <v>10</v>
      </c>
      <c r="E35155">
        <v>25</v>
      </c>
      <c r="F35155" s="1">
        <f>DATE(2014,A35155,B35155)</f>
        <v>41756</v>
      </c>
      <c r="G35155">
        <v>7</v>
      </c>
    </row>
    <row r="35156" spans="1:7" x14ac:dyDescent="0.35">
      <c r="A35156">
        <v>4</v>
      </c>
      <c r="B35156">
        <v>27</v>
      </c>
      <c r="C35156">
        <v>1</v>
      </c>
      <c r="D35156">
        <v>15</v>
      </c>
      <c r="E35156">
        <v>25</v>
      </c>
      <c r="F35156" s="1">
        <f>DATE(2014,A35156,B35156)</f>
        <v>41756</v>
      </c>
      <c r="G35156">
        <v>7</v>
      </c>
    </row>
    <row r="35157" spans="1:7" x14ac:dyDescent="0.35">
      <c r="A35157">
        <v>4</v>
      </c>
      <c r="B35157">
        <v>27</v>
      </c>
      <c r="C35157">
        <v>1</v>
      </c>
      <c r="D35157">
        <v>20</v>
      </c>
      <c r="E35157">
        <v>24</v>
      </c>
      <c r="F35157" s="1">
        <f>DATE(2014,A35157,B35157)</f>
        <v>41756</v>
      </c>
      <c r="G35157">
        <v>7</v>
      </c>
    </row>
    <row r="35158" spans="1:7" x14ac:dyDescent="0.35">
      <c r="A35158">
        <v>4</v>
      </c>
      <c r="B35158">
        <v>27</v>
      </c>
      <c r="C35158">
        <v>1</v>
      </c>
      <c r="D35158">
        <v>25</v>
      </c>
      <c r="E35158">
        <v>21</v>
      </c>
      <c r="F35158" s="1">
        <f>DATE(2014,A35158,B35158)</f>
        <v>41756</v>
      </c>
      <c r="G35158">
        <v>7</v>
      </c>
    </row>
    <row r="35159" spans="1:7" x14ac:dyDescent="0.35">
      <c r="A35159">
        <v>4</v>
      </c>
      <c r="B35159">
        <v>27</v>
      </c>
      <c r="C35159">
        <v>1</v>
      </c>
      <c r="D35159">
        <v>30</v>
      </c>
      <c r="E35159">
        <v>19</v>
      </c>
      <c r="F35159" s="1">
        <f>DATE(2014,A35159,B35159)</f>
        <v>41756</v>
      </c>
      <c r="G35159">
        <v>7</v>
      </c>
    </row>
    <row r="35160" spans="1:7" x14ac:dyDescent="0.35">
      <c r="A35160">
        <v>4</v>
      </c>
      <c r="B35160">
        <v>27</v>
      </c>
      <c r="C35160">
        <v>1</v>
      </c>
      <c r="D35160">
        <v>35</v>
      </c>
      <c r="E35160">
        <v>19</v>
      </c>
      <c r="F35160" s="1">
        <f>DATE(2014,A35160,B35160)</f>
        <v>41756</v>
      </c>
      <c r="G35160">
        <v>7</v>
      </c>
    </row>
    <row r="35161" spans="1:7" x14ac:dyDescent="0.35">
      <c r="A35161">
        <v>4</v>
      </c>
      <c r="B35161">
        <v>27</v>
      </c>
      <c r="C35161">
        <v>1</v>
      </c>
      <c r="D35161">
        <v>40</v>
      </c>
      <c r="E35161">
        <v>22</v>
      </c>
      <c r="F35161" s="1">
        <f>DATE(2014,A35161,B35161)</f>
        <v>41756</v>
      </c>
      <c r="G35161">
        <v>7</v>
      </c>
    </row>
    <row r="35162" spans="1:7" x14ac:dyDescent="0.35">
      <c r="A35162">
        <v>4</v>
      </c>
      <c r="B35162">
        <v>27</v>
      </c>
      <c r="C35162">
        <v>1</v>
      </c>
      <c r="D35162">
        <v>45</v>
      </c>
      <c r="E35162">
        <v>18</v>
      </c>
      <c r="F35162" s="1">
        <f>DATE(2014,A35162,B35162)</f>
        <v>41756</v>
      </c>
      <c r="G35162">
        <v>7</v>
      </c>
    </row>
    <row r="35163" spans="1:7" x14ac:dyDescent="0.35">
      <c r="A35163">
        <v>4</v>
      </c>
      <c r="B35163">
        <v>27</v>
      </c>
      <c r="C35163">
        <v>1</v>
      </c>
      <c r="D35163">
        <v>50</v>
      </c>
      <c r="E35163">
        <v>17</v>
      </c>
      <c r="F35163" s="1">
        <f>DATE(2014,A35163,B35163)</f>
        <v>41756</v>
      </c>
      <c r="G35163">
        <v>7</v>
      </c>
    </row>
    <row r="35164" spans="1:7" x14ac:dyDescent="0.35">
      <c r="A35164">
        <v>4</v>
      </c>
      <c r="B35164">
        <v>27</v>
      </c>
      <c r="C35164">
        <v>1</v>
      </c>
      <c r="D35164">
        <v>55</v>
      </c>
      <c r="E35164">
        <v>16</v>
      </c>
      <c r="F35164" s="1">
        <f>DATE(2014,A35164,B35164)</f>
        <v>41756</v>
      </c>
      <c r="G35164">
        <v>7</v>
      </c>
    </row>
    <row r="35165" spans="1:7" x14ac:dyDescent="0.35">
      <c r="A35165">
        <v>4</v>
      </c>
      <c r="B35165">
        <v>27</v>
      </c>
      <c r="C35165">
        <v>2</v>
      </c>
      <c r="D35165">
        <v>0</v>
      </c>
      <c r="E35165">
        <v>16</v>
      </c>
      <c r="F35165" s="1">
        <f>DATE(2014,A35165,B35165)</f>
        <v>41756</v>
      </c>
      <c r="G35165">
        <v>7</v>
      </c>
    </row>
    <row r="35166" spans="1:7" x14ac:dyDescent="0.35">
      <c r="A35166">
        <v>4</v>
      </c>
      <c r="B35166">
        <v>27</v>
      </c>
      <c r="C35166">
        <v>2</v>
      </c>
      <c r="D35166">
        <v>5</v>
      </c>
      <c r="E35166">
        <v>16</v>
      </c>
      <c r="F35166" s="1">
        <f>DATE(2014,A35166,B35166)</f>
        <v>41756</v>
      </c>
      <c r="G35166">
        <v>7</v>
      </c>
    </row>
    <row r="35167" spans="1:7" x14ac:dyDescent="0.35">
      <c r="A35167">
        <v>4</v>
      </c>
      <c r="B35167">
        <v>27</v>
      </c>
      <c r="C35167">
        <v>2</v>
      </c>
      <c r="D35167">
        <v>10</v>
      </c>
      <c r="E35167">
        <v>16</v>
      </c>
      <c r="F35167" s="1">
        <f>DATE(2014,A35167,B35167)</f>
        <v>41756</v>
      </c>
      <c r="G35167">
        <v>7</v>
      </c>
    </row>
    <row r="35168" spans="1:7" x14ac:dyDescent="0.35">
      <c r="A35168">
        <v>4</v>
      </c>
      <c r="B35168">
        <v>27</v>
      </c>
      <c r="C35168">
        <v>2</v>
      </c>
      <c r="D35168">
        <v>15</v>
      </c>
      <c r="E35168">
        <v>15</v>
      </c>
      <c r="F35168" s="1">
        <f>DATE(2014,A35168,B35168)</f>
        <v>41756</v>
      </c>
      <c r="G35168">
        <v>7</v>
      </c>
    </row>
    <row r="35169" spans="1:7" x14ac:dyDescent="0.35">
      <c r="A35169">
        <v>4</v>
      </c>
      <c r="B35169">
        <v>27</v>
      </c>
      <c r="C35169">
        <v>2</v>
      </c>
      <c r="D35169">
        <v>20</v>
      </c>
      <c r="E35169">
        <v>12</v>
      </c>
      <c r="F35169" s="1">
        <f>DATE(2014,A35169,B35169)</f>
        <v>41756</v>
      </c>
      <c r="G35169">
        <v>7</v>
      </c>
    </row>
    <row r="35170" spans="1:7" x14ac:dyDescent="0.35">
      <c r="A35170">
        <v>4</v>
      </c>
      <c r="B35170">
        <v>27</v>
      </c>
      <c r="C35170">
        <v>2</v>
      </c>
      <c r="D35170">
        <v>25</v>
      </c>
      <c r="E35170">
        <v>12</v>
      </c>
      <c r="F35170" s="1">
        <f>DATE(2014,A35170,B35170)</f>
        <v>41756</v>
      </c>
      <c r="G35170">
        <v>7</v>
      </c>
    </row>
    <row r="35171" spans="1:7" x14ac:dyDescent="0.35">
      <c r="A35171">
        <v>4</v>
      </c>
      <c r="B35171">
        <v>27</v>
      </c>
      <c r="C35171">
        <v>2</v>
      </c>
      <c r="D35171">
        <v>30</v>
      </c>
      <c r="E35171">
        <v>12</v>
      </c>
      <c r="F35171" s="1">
        <f>DATE(2014,A35171,B35171)</f>
        <v>41756</v>
      </c>
      <c r="G35171">
        <v>7</v>
      </c>
    </row>
    <row r="35172" spans="1:7" x14ac:dyDescent="0.35">
      <c r="A35172">
        <v>4</v>
      </c>
      <c r="B35172">
        <v>27</v>
      </c>
      <c r="C35172">
        <v>2</v>
      </c>
      <c r="D35172">
        <v>35</v>
      </c>
      <c r="E35172">
        <v>12</v>
      </c>
      <c r="F35172" s="1">
        <f>DATE(2014,A35172,B35172)</f>
        <v>41756</v>
      </c>
      <c r="G35172">
        <v>7</v>
      </c>
    </row>
    <row r="35173" spans="1:7" x14ac:dyDescent="0.35">
      <c r="A35173">
        <v>4</v>
      </c>
      <c r="B35173">
        <v>27</v>
      </c>
      <c r="C35173">
        <v>2</v>
      </c>
      <c r="D35173">
        <v>40</v>
      </c>
      <c r="E35173">
        <v>12</v>
      </c>
      <c r="F35173" s="1">
        <f>DATE(2014,A35173,B35173)</f>
        <v>41756</v>
      </c>
      <c r="G35173">
        <v>7</v>
      </c>
    </row>
    <row r="35174" spans="1:7" x14ac:dyDescent="0.35">
      <c r="A35174">
        <v>4</v>
      </c>
      <c r="B35174">
        <v>27</v>
      </c>
      <c r="C35174">
        <v>2</v>
      </c>
      <c r="D35174">
        <v>45</v>
      </c>
      <c r="E35174">
        <v>9</v>
      </c>
      <c r="F35174" s="1">
        <f>DATE(2014,A35174,B35174)</f>
        <v>41756</v>
      </c>
      <c r="G35174">
        <v>7</v>
      </c>
    </row>
    <row r="35175" spans="1:7" x14ac:dyDescent="0.35">
      <c r="A35175">
        <v>4</v>
      </c>
      <c r="B35175">
        <v>27</v>
      </c>
      <c r="C35175">
        <v>2</v>
      </c>
      <c r="D35175">
        <v>50</v>
      </c>
      <c r="E35175">
        <v>8</v>
      </c>
      <c r="F35175" s="1">
        <f>DATE(2014,A35175,B35175)</f>
        <v>41756</v>
      </c>
      <c r="G35175">
        <v>7</v>
      </c>
    </row>
    <row r="35176" spans="1:7" x14ac:dyDescent="0.35">
      <c r="A35176">
        <v>4</v>
      </c>
      <c r="B35176">
        <v>27</v>
      </c>
      <c r="C35176">
        <v>2</v>
      </c>
      <c r="D35176">
        <v>55</v>
      </c>
      <c r="E35176">
        <v>7</v>
      </c>
      <c r="F35176" s="1">
        <f>DATE(2014,A35176,B35176)</f>
        <v>41756</v>
      </c>
      <c r="G35176">
        <v>7</v>
      </c>
    </row>
    <row r="35177" spans="1:7" x14ac:dyDescent="0.35">
      <c r="A35177">
        <v>4</v>
      </c>
      <c r="B35177">
        <v>27</v>
      </c>
      <c r="C35177">
        <v>3</v>
      </c>
      <c r="D35177">
        <v>0</v>
      </c>
      <c r="E35177">
        <v>6</v>
      </c>
      <c r="F35177" s="1">
        <f>DATE(2014,A35177,B35177)</f>
        <v>41756</v>
      </c>
      <c r="G35177">
        <v>7</v>
      </c>
    </row>
    <row r="35178" spans="1:7" x14ac:dyDescent="0.35">
      <c r="A35178">
        <v>4</v>
      </c>
      <c r="B35178">
        <v>27</v>
      </c>
      <c r="C35178">
        <v>3</v>
      </c>
      <c r="D35178">
        <v>5</v>
      </c>
      <c r="E35178">
        <v>5</v>
      </c>
      <c r="F35178" s="1">
        <f>DATE(2014,A35178,B35178)</f>
        <v>41756</v>
      </c>
      <c r="G35178">
        <v>7</v>
      </c>
    </row>
    <row r="35179" spans="1:7" x14ac:dyDescent="0.35">
      <c r="A35179">
        <v>4</v>
      </c>
      <c r="B35179">
        <v>27</v>
      </c>
      <c r="C35179">
        <v>3</v>
      </c>
      <c r="D35179">
        <v>10</v>
      </c>
      <c r="E35179">
        <v>6</v>
      </c>
      <c r="F35179" s="1">
        <f>DATE(2014,A35179,B35179)</f>
        <v>41756</v>
      </c>
      <c r="G35179">
        <v>7</v>
      </c>
    </row>
    <row r="35180" spans="1:7" x14ac:dyDescent="0.35">
      <c r="A35180">
        <v>4</v>
      </c>
      <c r="B35180">
        <v>27</v>
      </c>
      <c r="C35180">
        <v>3</v>
      </c>
      <c r="D35180">
        <v>15</v>
      </c>
      <c r="E35180">
        <v>7</v>
      </c>
      <c r="F35180" s="1">
        <f>DATE(2014,A35180,B35180)</f>
        <v>41756</v>
      </c>
      <c r="G35180">
        <v>7</v>
      </c>
    </row>
    <row r="35181" spans="1:7" x14ac:dyDescent="0.35">
      <c r="A35181">
        <v>4</v>
      </c>
      <c r="B35181">
        <v>27</v>
      </c>
      <c r="C35181">
        <v>3</v>
      </c>
      <c r="D35181">
        <v>20</v>
      </c>
      <c r="E35181">
        <v>7</v>
      </c>
      <c r="F35181" s="1">
        <f>DATE(2014,A35181,B35181)</f>
        <v>41756</v>
      </c>
      <c r="G35181">
        <v>7</v>
      </c>
    </row>
    <row r="35182" spans="1:7" x14ac:dyDescent="0.35">
      <c r="A35182">
        <v>4</v>
      </c>
      <c r="B35182">
        <v>27</v>
      </c>
      <c r="C35182">
        <v>3</v>
      </c>
      <c r="D35182">
        <v>25</v>
      </c>
      <c r="E35182">
        <v>7</v>
      </c>
      <c r="F35182" s="1">
        <f>DATE(2014,A35182,B35182)</f>
        <v>41756</v>
      </c>
      <c r="G35182">
        <v>7</v>
      </c>
    </row>
    <row r="35183" spans="1:7" x14ac:dyDescent="0.35">
      <c r="A35183">
        <v>4</v>
      </c>
      <c r="B35183">
        <v>27</v>
      </c>
      <c r="C35183">
        <v>3</v>
      </c>
      <c r="D35183">
        <v>30</v>
      </c>
      <c r="E35183">
        <v>7</v>
      </c>
      <c r="F35183" s="1">
        <f>DATE(2014,A35183,B35183)</f>
        <v>41756</v>
      </c>
      <c r="G35183">
        <v>7</v>
      </c>
    </row>
    <row r="35184" spans="1:7" x14ac:dyDescent="0.35">
      <c r="A35184">
        <v>4</v>
      </c>
      <c r="B35184">
        <v>27</v>
      </c>
      <c r="C35184">
        <v>3</v>
      </c>
      <c r="D35184">
        <v>35</v>
      </c>
      <c r="E35184">
        <v>6</v>
      </c>
      <c r="F35184" s="1">
        <f>DATE(2014,A35184,B35184)</f>
        <v>41756</v>
      </c>
      <c r="G35184">
        <v>7</v>
      </c>
    </row>
    <row r="35185" spans="1:7" x14ac:dyDescent="0.35">
      <c r="A35185">
        <v>4</v>
      </c>
      <c r="B35185">
        <v>27</v>
      </c>
      <c r="C35185">
        <v>3</v>
      </c>
      <c r="D35185">
        <v>40</v>
      </c>
      <c r="E35185">
        <v>6</v>
      </c>
      <c r="F35185" s="1">
        <f>DATE(2014,A35185,B35185)</f>
        <v>41756</v>
      </c>
      <c r="G35185">
        <v>7</v>
      </c>
    </row>
    <row r="35186" spans="1:7" x14ac:dyDescent="0.35">
      <c r="A35186">
        <v>4</v>
      </c>
      <c r="B35186">
        <v>27</v>
      </c>
      <c r="C35186">
        <v>3</v>
      </c>
      <c r="D35186">
        <v>45</v>
      </c>
      <c r="E35186">
        <v>7</v>
      </c>
      <c r="F35186" s="1">
        <f>DATE(2014,A35186,B35186)</f>
        <v>41756</v>
      </c>
      <c r="G35186">
        <v>7</v>
      </c>
    </row>
    <row r="35187" spans="1:7" x14ac:dyDescent="0.35">
      <c r="A35187">
        <v>4</v>
      </c>
      <c r="B35187">
        <v>27</v>
      </c>
      <c r="C35187">
        <v>3</v>
      </c>
      <c r="D35187">
        <v>50</v>
      </c>
      <c r="E35187">
        <v>7</v>
      </c>
      <c r="F35187" s="1">
        <f>DATE(2014,A35187,B35187)</f>
        <v>41756</v>
      </c>
      <c r="G35187">
        <v>7</v>
      </c>
    </row>
    <row r="35188" spans="1:7" x14ac:dyDescent="0.35">
      <c r="A35188">
        <v>4</v>
      </c>
      <c r="B35188">
        <v>27</v>
      </c>
      <c r="C35188">
        <v>3</v>
      </c>
      <c r="D35188">
        <v>55</v>
      </c>
      <c r="E35188">
        <v>8</v>
      </c>
      <c r="F35188" s="1">
        <f>DATE(2014,A35188,B35188)</f>
        <v>41756</v>
      </c>
      <c r="G35188">
        <v>7</v>
      </c>
    </row>
    <row r="35189" spans="1:7" x14ac:dyDescent="0.35">
      <c r="A35189">
        <v>4</v>
      </c>
      <c r="B35189">
        <v>27</v>
      </c>
      <c r="C35189">
        <v>4</v>
      </c>
      <c r="D35189">
        <v>0</v>
      </c>
      <c r="E35189">
        <v>8</v>
      </c>
      <c r="F35189" s="1">
        <f>DATE(2014,A35189,B35189)</f>
        <v>41756</v>
      </c>
      <c r="G35189">
        <v>7</v>
      </c>
    </row>
    <row r="35190" spans="1:7" x14ac:dyDescent="0.35">
      <c r="A35190">
        <v>4</v>
      </c>
      <c r="B35190">
        <v>27</v>
      </c>
      <c r="C35190">
        <v>4</v>
      </c>
      <c r="D35190">
        <v>5</v>
      </c>
      <c r="E35190">
        <v>8</v>
      </c>
      <c r="F35190" s="1">
        <f>DATE(2014,A35190,B35190)</f>
        <v>41756</v>
      </c>
      <c r="G35190">
        <v>7</v>
      </c>
    </row>
    <row r="35191" spans="1:7" x14ac:dyDescent="0.35">
      <c r="A35191">
        <v>4</v>
      </c>
      <c r="B35191">
        <v>27</v>
      </c>
      <c r="C35191">
        <v>4</v>
      </c>
      <c r="D35191">
        <v>10</v>
      </c>
      <c r="E35191">
        <v>8</v>
      </c>
      <c r="F35191" s="1">
        <f>DATE(2014,A35191,B35191)</f>
        <v>41756</v>
      </c>
      <c r="G35191">
        <v>7</v>
      </c>
    </row>
    <row r="35192" spans="1:7" x14ac:dyDescent="0.35">
      <c r="A35192">
        <v>4</v>
      </c>
      <c r="B35192">
        <v>27</v>
      </c>
      <c r="C35192">
        <v>4</v>
      </c>
      <c r="D35192">
        <v>15</v>
      </c>
      <c r="E35192">
        <v>7</v>
      </c>
      <c r="F35192" s="1">
        <f>DATE(2014,A35192,B35192)</f>
        <v>41756</v>
      </c>
      <c r="G35192">
        <v>7</v>
      </c>
    </row>
    <row r="35193" spans="1:7" x14ac:dyDescent="0.35">
      <c r="A35193">
        <v>4</v>
      </c>
      <c r="B35193">
        <v>27</v>
      </c>
      <c r="C35193">
        <v>4</v>
      </c>
      <c r="D35193">
        <v>20</v>
      </c>
      <c r="E35193">
        <v>8</v>
      </c>
      <c r="F35193" s="1">
        <f>DATE(2014,A35193,B35193)</f>
        <v>41756</v>
      </c>
      <c r="G35193">
        <v>7</v>
      </c>
    </row>
    <row r="35194" spans="1:7" x14ac:dyDescent="0.35">
      <c r="A35194">
        <v>4</v>
      </c>
      <c r="B35194">
        <v>27</v>
      </c>
      <c r="C35194">
        <v>4</v>
      </c>
      <c r="D35194">
        <v>25</v>
      </c>
      <c r="E35194">
        <v>7</v>
      </c>
      <c r="F35194" s="1">
        <f>DATE(2014,A35194,B35194)</f>
        <v>41756</v>
      </c>
      <c r="G35194">
        <v>7</v>
      </c>
    </row>
    <row r="35195" spans="1:7" x14ac:dyDescent="0.35">
      <c r="A35195">
        <v>4</v>
      </c>
      <c r="B35195">
        <v>27</v>
      </c>
      <c r="C35195">
        <v>4</v>
      </c>
      <c r="D35195">
        <v>30</v>
      </c>
      <c r="E35195">
        <v>7</v>
      </c>
      <c r="F35195" s="1">
        <f>DATE(2014,A35195,B35195)</f>
        <v>41756</v>
      </c>
      <c r="G35195">
        <v>7</v>
      </c>
    </row>
    <row r="35196" spans="1:7" x14ac:dyDescent="0.35">
      <c r="A35196">
        <v>4</v>
      </c>
      <c r="B35196">
        <v>27</v>
      </c>
      <c r="C35196">
        <v>4</v>
      </c>
      <c r="D35196">
        <v>35</v>
      </c>
      <c r="E35196">
        <v>7</v>
      </c>
      <c r="F35196" s="1">
        <f>DATE(2014,A35196,B35196)</f>
        <v>41756</v>
      </c>
      <c r="G35196">
        <v>7</v>
      </c>
    </row>
    <row r="35197" spans="1:7" x14ac:dyDescent="0.35">
      <c r="A35197">
        <v>4</v>
      </c>
      <c r="B35197">
        <v>27</v>
      </c>
      <c r="C35197">
        <v>4</v>
      </c>
      <c r="D35197">
        <v>40</v>
      </c>
      <c r="E35197">
        <v>8</v>
      </c>
      <c r="F35197" s="1">
        <f>DATE(2014,A35197,B35197)</f>
        <v>41756</v>
      </c>
      <c r="G35197">
        <v>7</v>
      </c>
    </row>
    <row r="35198" spans="1:7" x14ac:dyDescent="0.35">
      <c r="A35198">
        <v>4</v>
      </c>
      <c r="B35198">
        <v>27</v>
      </c>
      <c r="C35198">
        <v>4</v>
      </c>
      <c r="D35198">
        <v>45</v>
      </c>
      <c r="E35198">
        <v>8</v>
      </c>
      <c r="F35198" s="1">
        <f>DATE(2014,A35198,B35198)</f>
        <v>41756</v>
      </c>
      <c r="G35198">
        <v>7</v>
      </c>
    </row>
    <row r="35199" spans="1:7" x14ac:dyDescent="0.35">
      <c r="A35199">
        <v>4</v>
      </c>
      <c r="B35199">
        <v>27</v>
      </c>
      <c r="C35199">
        <v>4</v>
      </c>
      <c r="D35199">
        <v>50</v>
      </c>
      <c r="E35199">
        <v>7</v>
      </c>
      <c r="F35199" s="1">
        <f>DATE(2014,A35199,B35199)</f>
        <v>41756</v>
      </c>
      <c r="G35199">
        <v>7</v>
      </c>
    </row>
    <row r="35200" spans="1:7" x14ac:dyDescent="0.35">
      <c r="A35200">
        <v>4</v>
      </c>
      <c r="B35200">
        <v>27</v>
      </c>
      <c r="C35200">
        <v>4</v>
      </c>
      <c r="D35200">
        <v>55</v>
      </c>
      <c r="E35200">
        <v>6</v>
      </c>
      <c r="F35200" s="1">
        <f>DATE(2014,A35200,B35200)</f>
        <v>41756</v>
      </c>
      <c r="G35200">
        <v>7</v>
      </c>
    </row>
    <row r="35201" spans="1:7" x14ac:dyDescent="0.35">
      <c r="A35201">
        <v>4</v>
      </c>
      <c r="B35201">
        <v>27</v>
      </c>
      <c r="C35201">
        <v>5</v>
      </c>
      <c r="D35201">
        <v>0</v>
      </c>
      <c r="E35201">
        <v>6</v>
      </c>
      <c r="F35201" s="1">
        <f>DATE(2014,A35201,B35201)</f>
        <v>41756</v>
      </c>
      <c r="G35201">
        <v>7</v>
      </c>
    </row>
    <row r="35202" spans="1:7" x14ac:dyDescent="0.35">
      <c r="A35202">
        <v>4</v>
      </c>
      <c r="B35202">
        <v>27</v>
      </c>
      <c r="C35202">
        <v>5</v>
      </c>
      <c r="D35202">
        <v>5</v>
      </c>
      <c r="E35202">
        <v>6</v>
      </c>
      <c r="F35202" s="1">
        <f>DATE(2014,A35202,B35202)</f>
        <v>41756</v>
      </c>
      <c r="G35202">
        <v>7</v>
      </c>
    </row>
    <row r="35203" spans="1:7" x14ac:dyDescent="0.35">
      <c r="A35203">
        <v>4</v>
      </c>
      <c r="B35203">
        <v>27</v>
      </c>
      <c r="C35203">
        <v>5</v>
      </c>
      <c r="D35203">
        <v>10</v>
      </c>
      <c r="E35203">
        <v>6</v>
      </c>
      <c r="F35203" s="1">
        <f>DATE(2014,A35203,B35203)</f>
        <v>41756</v>
      </c>
      <c r="G35203">
        <v>7</v>
      </c>
    </row>
    <row r="35204" spans="1:7" x14ac:dyDescent="0.35">
      <c r="A35204">
        <v>4</v>
      </c>
      <c r="B35204">
        <v>27</v>
      </c>
      <c r="C35204">
        <v>5</v>
      </c>
      <c r="D35204">
        <v>15</v>
      </c>
      <c r="E35204">
        <v>6</v>
      </c>
      <c r="F35204" s="1">
        <f>DATE(2014,A35204,B35204)</f>
        <v>41756</v>
      </c>
      <c r="G35204">
        <v>7</v>
      </c>
    </row>
    <row r="35205" spans="1:7" x14ac:dyDescent="0.35">
      <c r="A35205">
        <v>4</v>
      </c>
      <c r="B35205">
        <v>27</v>
      </c>
      <c r="C35205">
        <v>5</v>
      </c>
      <c r="D35205">
        <v>20</v>
      </c>
      <c r="E35205">
        <v>5</v>
      </c>
      <c r="F35205" s="1">
        <f>DATE(2014,A35205,B35205)</f>
        <v>41756</v>
      </c>
      <c r="G35205">
        <v>7</v>
      </c>
    </row>
    <row r="35206" spans="1:7" x14ac:dyDescent="0.35">
      <c r="A35206">
        <v>4</v>
      </c>
      <c r="B35206">
        <v>27</v>
      </c>
      <c r="C35206">
        <v>5</v>
      </c>
      <c r="D35206">
        <v>25</v>
      </c>
      <c r="E35206">
        <v>7</v>
      </c>
      <c r="F35206" s="1">
        <f>DATE(2014,A35206,B35206)</f>
        <v>41756</v>
      </c>
      <c r="G35206">
        <v>7</v>
      </c>
    </row>
    <row r="35207" spans="1:7" x14ac:dyDescent="0.35">
      <c r="A35207">
        <v>4</v>
      </c>
      <c r="B35207">
        <v>27</v>
      </c>
      <c r="C35207">
        <v>5</v>
      </c>
      <c r="D35207">
        <v>30</v>
      </c>
      <c r="E35207">
        <v>6</v>
      </c>
      <c r="F35207" s="1">
        <f>DATE(2014,A35207,B35207)</f>
        <v>41756</v>
      </c>
      <c r="G35207">
        <v>7</v>
      </c>
    </row>
    <row r="35208" spans="1:7" x14ac:dyDescent="0.35">
      <c r="A35208">
        <v>4</v>
      </c>
      <c r="B35208">
        <v>27</v>
      </c>
      <c r="C35208">
        <v>5</v>
      </c>
      <c r="D35208">
        <v>35</v>
      </c>
      <c r="E35208">
        <v>5</v>
      </c>
      <c r="F35208" s="1">
        <f>DATE(2014,A35208,B35208)</f>
        <v>41756</v>
      </c>
      <c r="G35208">
        <v>7</v>
      </c>
    </row>
    <row r="35209" spans="1:7" x14ac:dyDescent="0.35">
      <c r="A35209">
        <v>4</v>
      </c>
      <c r="B35209">
        <v>27</v>
      </c>
      <c r="C35209">
        <v>5</v>
      </c>
      <c r="D35209">
        <v>40</v>
      </c>
      <c r="E35209">
        <v>3</v>
      </c>
      <c r="F35209" s="1">
        <f>DATE(2014,A35209,B35209)</f>
        <v>41756</v>
      </c>
      <c r="G35209">
        <v>7</v>
      </c>
    </row>
    <row r="35210" spans="1:7" x14ac:dyDescent="0.35">
      <c r="A35210">
        <v>4</v>
      </c>
      <c r="B35210">
        <v>27</v>
      </c>
      <c r="C35210">
        <v>5</v>
      </c>
      <c r="D35210">
        <v>45</v>
      </c>
      <c r="E35210">
        <v>4</v>
      </c>
      <c r="F35210" s="1">
        <f>DATE(2014,A35210,B35210)</f>
        <v>41756</v>
      </c>
      <c r="G35210">
        <v>7</v>
      </c>
    </row>
    <row r="35211" spans="1:7" x14ac:dyDescent="0.35">
      <c r="A35211">
        <v>4</v>
      </c>
      <c r="B35211">
        <v>27</v>
      </c>
      <c r="C35211">
        <v>5</v>
      </c>
      <c r="D35211">
        <v>50</v>
      </c>
      <c r="E35211">
        <v>4</v>
      </c>
      <c r="F35211" s="1">
        <f>DATE(2014,A35211,B35211)</f>
        <v>41756</v>
      </c>
      <c r="G35211">
        <v>7</v>
      </c>
    </row>
    <row r="35212" spans="1:7" x14ac:dyDescent="0.35">
      <c r="A35212">
        <v>4</v>
      </c>
      <c r="B35212">
        <v>27</v>
      </c>
      <c r="C35212">
        <v>5</v>
      </c>
      <c r="D35212">
        <v>55</v>
      </c>
      <c r="E35212">
        <v>3</v>
      </c>
      <c r="F35212" s="1">
        <f>DATE(2014,A35212,B35212)</f>
        <v>41756</v>
      </c>
      <c r="G35212">
        <v>7</v>
      </c>
    </row>
    <row r="35213" spans="1:7" x14ac:dyDescent="0.35">
      <c r="A35213">
        <v>4</v>
      </c>
      <c r="B35213">
        <v>27</v>
      </c>
      <c r="C35213">
        <v>6</v>
      </c>
      <c r="D35213">
        <v>0</v>
      </c>
      <c r="E35213">
        <v>3</v>
      </c>
      <c r="F35213" s="1">
        <f>DATE(2014,A35213,B35213)</f>
        <v>41756</v>
      </c>
      <c r="G35213">
        <v>7</v>
      </c>
    </row>
    <row r="35214" spans="1:7" x14ac:dyDescent="0.35">
      <c r="A35214">
        <v>4</v>
      </c>
      <c r="B35214">
        <v>27</v>
      </c>
      <c r="C35214">
        <v>6</v>
      </c>
      <c r="D35214">
        <v>5</v>
      </c>
      <c r="E35214">
        <v>3</v>
      </c>
      <c r="F35214" s="1">
        <f>DATE(2014,A35214,B35214)</f>
        <v>41756</v>
      </c>
      <c r="G35214">
        <v>7</v>
      </c>
    </row>
    <row r="35215" spans="1:7" x14ac:dyDescent="0.35">
      <c r="A35215">
        <v>4</v>
      </c>
      <c r="B35215">
        <v>27</v>
      </c>
      <c r="C35215">
        <v>6</v>
      </c>
      <c r="D35215">
        <v>10</v>
      </c>
      <c r="E35215">
        <v>3</v>
      </c>
      <c r="F35215" s="1">
        <f>DATE(2014,A35215,B35215)</f>
        <v>41756</v>
      </c>
      <c r="G35215">
        <v>7</v>
      </c>
    </row>
    <row r="35216" spans="1:7" x14ac:dyDescent="0.35">
      <c r="A35216">
        <v>4</v>
      </c>
      <c r="B35216">
        <v>27</v>
      </c>
      <c r="C35216">
        <v>6</v>
      </c>
      <c r="D35216">
        <v>15</v>
      </c>
      <c r="E35216">
        <v>3</v>
      </c>
      <c r="F35216" s="1">
        <f>DATE(2014,A35216,B35216)</f>
        <v>41756</v>
      </c>
      <c r="G35216">
        <v>7</v>
      </c>
    </row>
    <row r="35217" spans="1:7" x14ac:dyDescent="0.35">
      <c r="A35217">
        <v>4</v>
      </c>
      <c r="B35217">
        <v>27</v>
      </c>
      <c r="C35217">
        <v>6</v>
      </c>
      <c r="D35217">
        <v>20</v>
      </c>
      <c r="E35217">
        <v>3</v>
      </c>
      <c r="F35217" s="1">
        <f>DATE(2014,A35217,B35217)</f>
        <v>41756</v>
      </c>
      <c r="G35217">
        <v>7</v>
      </c>
    </row>
    <row r="35218" spans="1:7" x14ac:dyDescent="0.35">
      <c r="A35218">
        <v>4</v>
      </c>
      <c r="B35218">
        <v>27</v>
      </c>
      <c r="C35218">
        <v>6</v>
      </c>
      <c r="D35218">
        <v>25</v>
      </c>
      <c r="E35218">
        <v>3</v>
      </c>
      <c r="F35218" s="1">
        <f>DATE(2014,A35218,B35218)</f>
        <v>41756</v>
      </c>
      <c r="G35218">
        <v>7</v>
      </c>
    </row>
    <row r="35219" spans="1:7" x14ac:dyDescent="0.35">
      <c r="A35219">
        <v>4</v>
      </c>
      <c r="B35219">
        <v>27</v>
      </c>
      <c r="C35219">
        <v>6</v>
      </c>
      <c r="D35219">
        <v>30</v>
      </c>
      <c r="E35219">
        <v>2</v>
      </c>
      <c r="F35219" s="1">
        <f>DATE(2014,A35219,B35219)</f>
        <v>41756</v>
      </c>
      <c r="G35219">
        <v>7</v>
      </c>
    </row>
    <row r="35220" spans="1:7" x14ac:dyDescent="0.35">
      <c r="A35220">
        <v>4</v>
      </c>
      <c r="B35220">
        <v>27</v>
      </c>
      <c r="C35220">
        <v>6</v>
      </c>
      <c r="D35220">
        <v>35</v>
      </c>
      <c r="E35220">
        <v>3</v>
      </c>
      <c r="F35220" s="1">
        <f>DATE(2014,A35220,B35220)</f>
        <v>41756</v>
      </c>
      <c r="G35220">
        <v>7</v>
      </c>
    </row>
    <row r="35221" spans="1:7" x14ac:dyDescent="0.35">
      <c r="A35221">
        <v>4</v>
      </c>
      <c r="B35221">
        <v>27</v>
      </c>
      <c r="C35221">
        <v>6</v>
      </c>
      <c r="D35221">
        <v>40</v>
      </c>
      <c r="E35221">
        <v>3</v>
      </c>
      <c r="F35221" s="1">
        <f>DATE(2014,A35221,B35221)</f>
        <v>41756</v>
      </c>
      <c r="G35221">
        <v>7</v>
      </c>
    </row>
    <row r="35222" spans="1:7" x14ac:dyDescent="0.35">
      <c r="A35222">
        <v>4</v>
      </c>
      <c r="B35222">
        <v>27</v>
      </c>
      <c r="C35222">
        <v>6</v>
      </c>
      <c r="D35222">
        <v>45</v>
      </c>
      <c r="E35222">
        <v>3</v>
      </c>
      <c r="F35222" s="1">
        <f>DATE(2014,A35222,B35222)</f>
        <v>41756</v>
      </c>
      <c r="G35222">
        <v>7</v>
      </c>
    </row>
    <row r="35223" spans="1:7" x14ac:dyDescent="0.35">
      <c r="A35223">
        <v>4</v>
      </c>
      <c r="B35223">
        <v>27</v>
      </c>
      <c r="C35223">
        <v>6</v>
      </c>
      <c r="D35223">
        <v>50</v>
      </c>
      <c r="E35223">
        <v>3</v>
      </c>
      <c r="F35223" s="1">
        <f>DATE(2014,A35223,B35223)</f>
        <v>41756</v>
      </c>
      <c r="G35223">
        <v>7</v>
      </c>
    </row>
    <row r="35224" spans="1:7" x14ac:dyDescent="0.35">
      <c r="A35224">
        <v>4</v>
      </c>
      <c r="B35224">
        <v>27</v>
      </c>
      <c r="C35224">
        <v>6</v>
      </c>
      <c r="D35224">
        <v>55</v>
      </c>
      <c r="E35224">
        <v>2</v>
      </c>
      <c r="F35224" s="1">
        <f>DATE(2014,A35224,B35224)</f>
        <v>41756</v>
      </c>
      <c r="G35224">
        <v>7</v>
      </c>
    </row>
    <row r="35225" spans="1:7" x14ac:dyDescent="0.35">
      <c r="A35225">
        <v>4</v>
      </c>
      <c r="B35225">
        <v>27</v>
      </c>
      <c r="C35225">
        <v>7</v>
      </c>
      <c r="D35225">
        <v>0</v>
      </c>
      <c r="E35225">
        <v>2</v>
      </c>
      <c r="F35225" s="1">
        <f>DATE(2014,A35225,B35225)</f>
        <v>41756</v>
      </c>
      <c r="G35225">
        <v>7</v>
      </c>
    </row>
    <row r="35226" spans="1:7" x14ac:dyDescent="0.35">
      <c r="A35226">
        <v>4</v>
      </c>
      <c r="B35226">
        <v>27</v>
      </c>
      <c r="C35226">
        <v>7</v>
      </c>
      <c r="D35226">
        <v>5</v>
      </c>
      <c r="E35226">
        <v>2</v>
      </c>
      <c r="F35226" s="1">
        <f>DATE(2014,A35226,B35226)</f>
        <v>41756</v>
      </c>
      <c r="G35226">
        <v>7</v>
      </c>
    </row>
    <row r="35227" spans="1:7" x14ac:dyDescent="0.35">
      <c r="A35227">
        <v>4</v>
      </c>
      <c r="B35227">
        <v>27</v>
      </c>
      <c r="C35227">
        <v>7</v>
      </c>
      <c r="D35227">
        <v>10</v>
      </c>
      <c r="E35227">
        <v>2</v>
      </c>
      <c r="F35227" s="1">
        <f>DATE(2014,A35227,B35227)</f>
        <v>41756</v>
      </c>
      <c r="G35227">
        <v>7</v>
      </c>
    </row>
    <row r="35228" spans="1:7" x14ac:dyDescent="0.35">
      <c r="A35228">
        <v>4</v>
      </c>
      <c r="B35228">
        <v>27</v>
      </c>
      <c r="C35228">
        <v>7</v>
      </c>
      <c r="D35228">
        <v>15</v>
      </c>
      <c r="E35228">
        <v>2</v>
      </c>
      <c r="F35228" s="1">
        <f>DATE(2014,A35228,B35228)</f>
        <v>41756</v>
      </c>
      <c r="G35228">
        <v>7</v>
      </c>
    </row>
    <row r="35229" spans="1:7" x14ac:dyDescent="0.35">
      <c r="A35229">
        <v>4</v>
      </c>
      <c r="B35229">
        <v>27</v>
      </c>
      <c r="C35229">
        <v>7</v>
      </c>
      <c r="D35229">
        <v>20</v>
      </c>
      <c r="E35229">
        <v>2</v>
      </c>
      <c r="F35229" s="1">
        <f>DATE(2014,A35229,B35229)</f>
        <v>41756</v>
      </c>
      <c r="G35229">
        <v>7</v>
      </c>
    </row>
    <row r="35230" spans="1:7" x14ac:dyDescent="0.35">
      <c r="A35230">
        <v>4</v>
      </c>
      <c r="B35230">
        <v>27</v>
      </c>
      <c r="C35230">
        <v>7</v>
      </c>
      <c r="D35230">
        <v>25</v>
      </c>
      <c r="E35230">
        <v>2</v>
      </c>
      <c r="F35230" s="1">
        <f>DATE(2014,A35230,B35230)</f>
        <v>41756</v>
      </c>
      <c r="G35230">
        <v>7</v>
      </c>
    </row>
    <row r="35231" spans="1:7" x14ac:dyDescent="0.35">
      <c r="A35231">
        <v>4</v>
      </c>
      <c r="B35231">
        <v>27</v>
      </c>
      <c r="C35231">
        <v>7</v>
      </c>
      <c r="D35231">
        <v>30</v>
      </c>
      <c r="E35231">
        <v>2</v>
      </c>
      <c r="F35231" s="1">
        <f>DATE(2014,A35231,B35231)</f>
        <v>41756</v>
      </c>
      <c r="G35231">
        <v>7</v>
      </c>
    </row>
    <row r="35232" spans="1:7" x14ac:dyDescent="0.35">
      <c r="A35232">
        <v>4</v>
      </c>
      <c r="B35232">
        <v>27</v>
      </c>
      <c r="C35232">
        <v>7</v>
      </c>
      <c r="D35232">
        <v>35</v>
      </c>
      <c r="E35232">
        <v>2</v>
      </c>
      <c r="F35232" s="1">
        <f>DATE(2014,A35232,B35232)</f>
        <v>41756</v>
      </c>
      <c r="G35232">
        <v>7</v>
      </c>
    </row>
    <row r="35233" spans="1:7" x14ac:dyDescent="0.35">
      <c r="A35233">
        <v>4</v>
      </c>
      <c r="B35233">
        <v>27</v>
      </c>
      <c r="C35233">
        <v>7</v>
      </c>
      <c r="D35233">
        <v>40</v>
      </c>
      <c r="E35233">
        <v>2</v>
      </c>
      <c r="F35233" s="1">
        <f>DATE(2014,A35233,B35233)</f>
        <v>41756</v>
      </c>
      <c r="G35233">
        <v>7</v>
      </c>
    </row>
    <row r="35234" spans="1:7" x14ac:dyDescent="0.35">
      <c r="A35234">
        <v>4</v>
      </c>
      <c r="B35234">
        <v>27</v>
      </c>
      <c r="C35234">
        <v>7</v>
      </c>
      <c r="D35234">
        <v>45</v>
      </c>
      <c r="E35234">
        <v>2</v>
      </c>
      <c r="F35234" s="1">
        <f>DATE(2014,A35234,B35234)</f>
        <v>41756</v>
      </c>
      <c r="G35234">
        <v>7</v>
      </c>
    </row>
    <row r="35235" spans="1:7" x14ac:dyDescent="0.35">
      <c r="A35235">
        <v>4</v>
      </c>
      <c r="B35235">
        <v>27</v>
      </c>
      <c r="C35235">
        <v>7</v>
      </c>
      <c r="D35235">
        <v>50</v>
      </c>
      <c r="E35235">
        <v>2</v>
      </c>
      <c r="F35235" s="1">
        <f>DATE(2014,A35235,B35235)</f>
        <v>41756</v>
      </c>
      <c r="G35235">
        <v>7</v>
      </c>
    </row>
    <row r="35236" spans="1:7" x14ac:dyDescent="0.35">
      <c r="A35236">
        <v>4</v>
      </c>
      <c r="B35236">
        <v>27</v>
      </c>
      <c r="C35236">
        <v>7</v>
      </c>
      <c r="D35236">
        <v>55</v>
      </c>
      <c r="E35236">
        <v>2</v>
      </c>
      <c r="F35236" s="1">
        <f>DATE(2014,A35236,B35236)</f>
        <v>41756</v>
      </c>
      <c r="G35236">
        <v>7</v>
      </c>
    </row>
    <row r="35237" spans="1:7" x14ac:dyDescent="0.35">
      <c r="A35237">
        <v>4</v>
      </c>
      <c r="B35237">
        <v>27</v>
      </c>
      <c r="C35237">
        <v>8</v>
      </c>
      <c r="D35237">
        <v>0</v>
      </c>
      <c r="E35237">
        <v>2</v>
      </c>
      <c r="F35237" s="1">
        <f>DATE(2014,A35237,B35237)</f>
        <v>41756</v>
      </c>
      <c r="G35237">
        <v>7</v>
      </c>
    </row>
    <row r="35238" spans="1:7" x14ac:dyDescent="0.35">
      <c r="A35238">
        <v>4</v>
      </c>
      <c r="B35238">
        <v>27</v>
      </c>
      <c r="C35238">
        <v>8</v>
      </c>
      <c r="D35238">
        <v>5</v>
      </c>
      <c r="E35238">
        <v>2</v>
      </c>
      <c r="F35238" s="1">
        <f>DATE(2014,A35238,B35238)</f>
        <v>41756</v>
      </c>
      <c r="G35238">
        <v>7</v>
      </c>
    </row>
    <row r="35239" spans="1:7" x14ac:dyDescent="0.35">
      <c r="A35239">
        <v>4</v>
      </c>
      <c r="B35239">
        <v>27</v>
      </c>
      <c r="C35239">
        <v>8</v>
      </c>
      <c r="D35239">
        <v>10</v>
      </c>
      <c r="E35239">
        <v>3</v>
      </c>
      <c r="F35239" s="1">
        <f>DATE(2014,A35239,B35239)</f>
        <v>41756</v>
      </c>
      <c r="G35239">
        <v>7</v>
      </c>
    </row>
    <row r="35240" spans="1:7" x14ac:dyDescent="0.35">
      <c r="A35240">
        <v>4</v>
      </c>
      <c r="B35240">
        <v>27</v>
      </c>
      <c r="C35240">
        <v>8</v>
      </c>
      <c r="D35240">
        <v>15</v>
      </c>
      <c r="E35240">
        <v>3</v>
      </c>
      <c r="F35240" s="1">
        <f>DATE(2014,A35240,B35240)</f>
        <v>41756</v>
      </c>
      <c r="G35240">
        <v>7</v>
      </c>
    </row>
    <row r="35241" spans="1:7" x14ac:dyDescent="0.35">
      <c r="A35241">
        <v>4</v>
      </c>
      <c r="B35241">
        <v>27</v>
      </c>
      <c r="C35241">
        <v>8</v>
      </c>
      <c r="D35241">
        <v>20</v>
      </c>
      <c r="E35241">
        <v>4</v>
      </c>
      <c r="F35241" s="1">
        <f>DATE(2014,A35241,B35241)</f>
        <v>41756</v>
      </c>
      <c r="G35241">
        <v>7</v>
      </c>
    </row>
    <row r="35242" spans="1:7" x14ac:dyDescent="0.35">
      <c r="A35242">
        <v>4</v>
      </c>
      <c r="B35242">
        <v>27</v>
      </c>
      <c r="C35242">
        <v>8</v>
      </c>
      <c r="D35242">
        <v>25</v>
      </c>
      <c r="E35242">
        <v>5</v>
      </c>
      <c r="F35242" s="1">
        <f>DATE(2014,A35242,B35242)</f>
        <v>41756</v>
      </c>
      <c r="G35242">
        <v>7</v>
      </c>
    </row>
    <row r="35243" spans="1:7" x14ac:dyDescent="0.35">
      <c r="A35243">
        <v>4</v>
      </c>
      <c r="B35243">
        <v>27</v>
      </c>
      <c r="C35243">
        <v>8</v>
      </c>
      <c r="D35243">
        <v>30</v>
      </c>
      <c r="E35243">
        <v>5</v>
      </c>
      <c r="F35243" s="1">
        <f>DATE(2014,A35243,B35243)</f>
        <v>41756</v>
      </c>
      <c r="G35243">
        <v>7</v>
      </c>
    </row>
    <row r="35244" spans="1:7" x14ac:dyDescent="0.35">
      <c r="A35244">
        <v>4</v>
      </c>
      <c r="B35244">
        <v>27</v>
      </c>
      <c r="C35244">
        <v>8</v>
      </c>
      <c r="D35244">
        <v>35</v>
      </c>
      <c r="E35244">
        <v>6</v>
      </c>
      <c r="F35244" s="1">
        <f>DATE(2014,A35244,B35244)</f>
        <v>41756</v>
      </c>
      <c r="G35244">
        <v>7</v>
      </c>
    </row>
    <row r="35245" spans="1:7" x14ac:dyDescent="0.35">
      <c r="A35245">
        <v>4</v>
      </c>
      <c r="B35245">
        <v>27</v>
      </c>
      <c r="C35245">
        <v>8</v>
      </c>
      <c r="D35245">
        <v>40</v>
      </c>
      <c r="E35245">
        <v>5</v>
      </c>
      <c r="F35245" s="1">
        <f>DATE(2014,A35245,B35245)</f>
        <v>41756</v>
      </c>
      <c r="G35245">
        <v>7</v>
      </c>
    </row>
    <row r="35246" spans="1:7" x14ac:dyDescent="0.35">
      <c r="A35246">
        <v>4</v>
      </c>
      <c r="B35246">
        <v>27</v>
      </c>
      <c r="C35246">
        <v>8</v>
      </c>
      <c r="D35246">
        <v>45</v>
      </c>
      <c r="E35246">
        <v>5</v>
      </c>
      <c r="F35246" s="1">
        <f>DATE(2014,A35246,B35246)</f>
        <v>41756</v>
      </c>
      <c r="G35246">
        <v>7</v>
      </c>
    </row>
    <row r="35247" spans="1:7" x14ac:dyDescent="0.35">
      <c r="A35247">
        <v>4</v>
      </c>
      <c r="B35247">
        <v>27</v>
      </c>
      <c r="C35247">
        <v>8</v>
      </c>
      <c r="D35247">
        <v>50</v>
      </c>
      <c r="E35247">
        <v>6</v>
      </c>
      <c r="F35247" s="1">
        <f>DATE(2014,A35247,B35247)</f>
        <v>41756</v>
      </c>
      <c r="G35247">
        <v>7</v>
      </c>
    </row>
    <row r="35248" spans="1:7" x14ac:dyDescent="0.35">
      <c r="A35248">
        <v>4</v>
      </c>
      <c r="B35248">
        <v>27</v>
      </c>
      <c r="C35248">
        <v>8</v>
      </c>
      <c r="D35248">
        <v>55</v>
      </c>
      <c r="E35248">
        <v>7</v>
      </c>
      <c r="F35248" s="1">
        <f>DATE(2014,A35248,B35248)</f>
        <v>41756</v>
      </c>
      <c r="G35248">
        <v>7</v>
      </c>
    </row>
    <row r="35249" spans="1:7" x14ac:dyDescent="0.35">
      <c r="A35249">
        <v>4</v>
      </c>
      <c r="B35249">
        <v>27</v>
      </c>
      <c r="C35249">
        <v>9</v>
      </c>
      <c r="D35249">
        <v>0</v>
      </c>
      <c r="E35249">
        <v>8</v>
      </c>
      <c r="F35249" s="1">
        <f>DATE(2014,A35249,B35249)</f>
        <v>41756</v>
      </c>
      <c r="G35249">
        <v>7</v>
      </c>
    </row>
    <row r="35250" spans="1:7" x14ac:dyDescent="0.35">
      <c r="A35250">
        <v>4</v>
      </c>
      <c r="B35250">
        <v>27</v>
      </c>
      <c r="C35250">
        <v>9</v>
      </c>
      <c r="D35250">
        <v>5</v>
      </c>
      <c r="E35250">
        <v>7</v>
      </c>
      <c r="F35250" s="1">
        <f>DATE(2014,A35250,B35250)</f>
        <v>41756</v>
      </c>
      <c r="G35250">
        <v>7</v>
      </c>
    </row>
    <row r="35251" spans="1:7" x14ac:dyDescent="0.35">
      <c r="A35251">
        <v>4</v>
      </c>
      <c r="B35251">
        <v>27</v>
      </c>
      <c r="C35251">
        <v>9</v>
      </c>
      <c r="D35251">
        <v>10</v>
      </c>
      <c r="E35251">
        <v>9</v>
      </c>
      <c r="F35251" s="1">
        <f>DATE(2014,A35251,B35251)</f>
        <v>41756</v>
      </c>
      <c r="G35251">
        <v>7</v>
      </c>
    </row>
    <row r="35252" spans="1:7" x14ac:dyDescent="0.35">
      <c r="A35252">
        <v>4</v>
      </c>
      <c r="B35252">
        <v>27</v>
      </c>
      <c r="C35252">
        <v>9</v>
      </c>
      <c r="D35252">
        <v>15</v>
      </c>
      <c r="E35252">
        <v>7</v>
      </c>
      <c r="F35252" s="1">
        <f>DATE(2014,A35252,B35252)</f>
        <v>41756</v>
      </c>
      <c r="G35252">
        <v>7</v>
      </c>
    </row>
    <row r="35253" spans="1:7" x14ac:dyDescent="0.35">
      <c r="A35253">
        <v>4</v>
      </c>
      <c r="B35253">
        <v>27</v>
      </c>
      <c r="C35253">
        <v>9</v>
      </c>
      <c r="D35253">
        <v>20</v>
      </c>
      <c r="E35253">
        <v>7</v>
      </c>
      <c r="F35253" s="1">
        <f>DATE(2014,A35253,B35253)</f>
        <v>41756</v>
      </c>
      <c r="G35253">
        <v>7</v>
      </c>
    </row>
    <row r="35254" spans="1:7" x14ac:dyDescent="0.35">
      <c r="A35254">
        <v>4</v>
      </c>
      <c r="B35254">
        <v>27</v>
      </c>
      <c r="C35254">
        <v>9</v>
      </c>
      <c r="D35254">
        <v>25</v>
      </c>
      <c r="E35254">
        <v>8</v>
      </c>
      <c r="F35254" s="1">
        <f>DATE(2014,A35254,B35254)</f>
        <v>41756</v>
      </c>
      <c r="G35254">
        <v>7</v>
      </c>
    </row>
    <row r="35255" spans="1:7" x14ac:dyDescent="0.35">
      <c r="A35255">
        <v>4</v>
      </c>
      <c r="B35255">
        <v>27</v>
      </c>
      <c r="C35255">
        <v>9</v>
      </c>
      <c r="D35255">
        <v>30</v>
      </c>
      <c r="E35255">
        <v>8</v>
      </c>
      <c r="F35255" s="1">
        <f>DATE(2014,A35255,B35255)</f>
        <v>41756</v>
      </c>
      <c r="G35255">
        <v>7</v>
      </c>
    </row>
    <row r="35256" spans="1:7" x14ac:dyDescent="0.35">
      <c r="A35256">
        <v>4</v>
      </c>
      <c r="B35256">
        <v>27</v>
      </c>
      <c r="C35256">
        <v>9</v>
      </c>
      <c r="D35256">
        <v>35</v>
      </c>
      <c r="E35256">
        <v>7</v>
      </c>
      <c r="F35256" s="1">
        <f>DATE(2014,A35256,B35256)</f>
        <v>41756</v>
      </c>
      <c r="G35256">
        <v>7</v>
      </c>
    </row>
    <row r="35257" spans="1:7" x14ac:dyDescent="0.35">
      <c r="A35257">
        <v>4</v>
      </c>
      <c r="B35257">
        <v>27</v>
      </c>
      <c r="C35257">
        <v>9</v>
      </c>
      <c r="D35257">
        <v>40</v>
      </c>
      <c r="E35257">
        <v>7</v>
      </c>
      <c r="F35257" s="1">
        <f>DATE(2014,A35257,B35257)</f>
        <v>41756</v>
      </c>
      <c r="G35257">
        <v>7</v>
      </c>
    </row>
    <row r="35258" spans="1:7" x14ac:dyDescent="0.35">
      <c r="A35258">
        <v>4</v>
      </c>
      <c r="B35258">
        <v>27</v>
      </c>
      <c r="C35258">
        <v>9</v>
      </c>
      <c r="D35258">
        <v>45</v>
      </c>
      <c r="E35258">
        <v>9</v>
      </c>
      <c r="F35258" s="1">
        <f>DATE(2014,A35258,B35258)</f>
        <v>41756</v>
      </c>
      <c r="G35258">
        <v>7</v>
      </c>
    </row>
    <row r="35259" spans="1:7" x14ac:dyDescent="0.35">
      <c r="A35259">
        <v>4</v>
      </c>
      <c r="B35259">
        <v>27</v>
      </c>
      <c r="C35259">
        <v>9</v>
      </c>
      <c r="D35259">
        <v>50</v>
      </c>
      <c r="E35259">
        <v>11</v>
      </c>
      <c r="F35259" s="1">
        <f>DATE(2014,A35259,B35259)</f>
        <v>41756</v>
      </c>
      <c r="G35259">
        <v>7</v>
      </c>
    </row>
    <row r="35260" spans="1:7" x14ac:dyDescent="0.35">
      <c r="A35260">
        <v>4</v>
      </c>
      <c r="B35260">
        <v>27</v>
      </c>
      <c r="C35260">
        <v>9</v>
      </c>
      <c r="D35260">
        <v>55</v>
      </c>
      <c r="E35260">
        <v>12</v>
      </c>
      <c r="F35260" s="1">
        <f>DATE(2014,A35260,B35260)</f>
        <v>41756</v>
      </c>
      <c r="G35260">
        <v>7</v>
      </c>
    </row>
    <row r="35261" spans="1:7" x14ac:dyDescent="0.35">
      <c r="A35261">
        <v>4</v>
      </c>
      <c r="B35261">
        <v>27</v>
      </c>
      <c r="C35261">
        <v>10</v>
      </c>
      <c r="D35261">
        <v>0</v>
      </c>
      <c r="E35261">
        <v>13</v>
      </c>
      <c r="F35261" s="1">
        <f>DATE(2014,A35261,B35261)</f>
        <v>41756</v>
      </c>
      <c r="G35261">
        <v>7</v>
      </c>
    </row>
    <row r="35262" spans="1:7" x14ac:dyDescent="0.35">
      <c r="A35262">
        <v>4</v>
      </c>
      <c r="B35262">
        <v>27</v>
      </c>
      <c r="C35262">
        <v>10</v>
      </c>
      <c r="D35262">
        <v>5</v>
      </c>
      <c r="E35262">
        <v>21</v>
      </c>
      <c r="F35262" s="1">
        <f>DATE(2014,A35262,B35262)</f>
        <v>41756</v>
      </c>
      <c r="G35262">
        <v>7</v>
      </c>
    </row>
    <row r="35263" spans="1:7" x14ac:dyDescent="0.35">
      <c r="A35263">
        <v>4</v>
      </c>
      <c r="B35263">
        <v>27</v>
      </c>
      <c r="C35263">
        <v>10</v>
      </c>
      <c r="D35263">
        <v>10</v>
      </c>
      <c r="E35263">
        <v>24</v>
      </c>
      <c r="F35263" s="1">
        <f>DATE(2014,A35263,B35263)</f>
        <v>41756</v>
      </c>
      <c r="G35263">
        <v>7</v>
      </c>
    </row>
    <row r="35264" spans="1:7" x14ac:dyDescent="0.35">
      <c r="A35264">
        <v>4</v>
      </c>
      <c r="B35264">
        <v>27</v>
      </c>
      <c r="C35264">
        <v>10</v>
      </c>
      <c r="D35264">
        <v>15</v>
      </c>
      <c r="E35264">
        <v>25</v>
      </c>
      <c r="F35264" s="1">
        <f>DATE(2014,A35264,B35264)</f>
        <v>41756</v>
      </c>
      <c r="G35264">
        <v>7</v>
      </c>
    </row>
    <row r="35265" spans="1:7" x14ac:dyDescent="0.35">
      <c r="A35265">
        <v>4</v>
      </c>
      <c r="B35265">
        <v>27</v>
      </c>
      <c r="C35265">
        <v>10</v>
      </c>
      <c r="D35265">
        <v>20</v>
      </c>
      <c r="E35265">
        <v>26</v>
      </c>
      <c r="F35265" s="1">
        <f>DATE(2014,A35265,B35265)</f>
        <v>41756</v>
      </c>
      <c r="G35265">
        <v>7</v>
      </c>
    </row>
    <row r="35266" spans="1:7" x14ac:dyDescent="0.35">
      <c r="A35266">
        <v>4</v>
      </c>
      <c r="B35266">
        <v>27</v>
      </c>
      <c r="C35266">
        <v>10</v>
      </c>
      <c r="D35266">
        <v>25</v>
      </c>
      <c r="E35266">
        <v>26</v>
      </c>
      <c r="F35266" s="1">
        <f>DATE(2014,A35266,B35266)</f>
        <v>41756</v>
      </c>
      <c r="G35266">
        <v>7</v>
      </c>
    </row>
    <row r="35267" spans="1:7" x14ac:dyDescent="0.35">
      <c r="A35267">
        <v>4</v>
      </c>
      <c r="B35267">
        <v>27</v>
      </c>
      <c r="C35267">
        <v>10</v>
      </c>
      <c r="D35267">
        <v>30</v>
      </c>
      <c r="E35267">
        <v>21</v>
      </c>
      <c r="F35267" s="1">
        <f>DATE(2014,A35267,B35267)</f>
        <v>41756</v>
      </c>
      <c r="G35267">
        <v>7</v>
      </c>
    </row>
    <row r="35268" spans="1:7" x14ac:dyDescent="0.35">
      <c r="A35268">
        <v>4</v>
      </c>
      <c r="B35268">
        <v>27</v>
      </c>
      <c r="C35268">
        <v>10</v>
      </c>
      <c r="D35268">
        <v>35</v>
      </c>
      <c r="E35268">
        <v>22</v>
      </c>
      <c r="F35268" s="1">
        <f>DATE(2014,A35268,B35268)</f>
        <v>41756</v>
      </c>
      <c r="G35268">
        <v>7</v>
      </c>
    </row>
    <row r="35269" spans="1:7" x14ac:dyDescent="0.35">
      <c r="A35269">
        <v>4</v>
      </c>
      <c r="B35269">
        <v>27</v>
      </c>
      <c r="C35269">
        <v>10</v>
      </c>
      <c r="D35269">
        <v>40</v>
      </c>
      <c r="E35269">
        <v>23</v>
      </c>
      <c r="F35269" s="1">
        <f>DATE(2014,A35269,B35269)</f>
        <v>41756</v>
      </c>
      <c r="G35269">
        <v>7</v>
      </c>
    </row>
    <row r="35270" spans="1:7" x14ac:dyDescent="0.35">
      <c r="A35270">
        <v>4</v>
      </c>
      <c r="B35270">
        <v>27</v>
      </c>
      <c r="C35270">
        <v>10</v>
      </c>
      <c r="D35270">
        <v>45</v>
      </c>
      <c r="E35270">
        <v>21</v>
      </c>
      <c r="F35270" s="1">
        <f>DATE(2014,A35270,B35270)</f>
        <v>41756</v>
      </c>
      <c r="G35270">
        <v>7</v>
      </c>
    </row>
    <row r="35271" spans="1:7" x14ac:dyDescent="0.35">
      <c r="A35271">
        <v>4</v>
      </c>
      <c r="B35271">
        <v>27</v>
      </c>
      <c r="C35271">
        <v>10</v>
      </c>
      <c r="D35271">
        <v>50</v>
      </c>
      <c r="E35271">
        <v>25</v>
      </c>
      <c r="F35271" s="1">
        <f>DATE(2014,A35271,B35271)</f>
        <v>41756</v>
      </c>
      <c r="G35271">
        <v>7</v>
      </c>
    </row>
    <row r="35272" spans="1:7" x14ac:dyDescent="0.35">
      <c r="A35272">
        <v>4</v>
      </c>
      <c r="B35272">
        <v>27</v>
      </c>
      <c r="C35272">
        <v>10</v>
      </c>
      <c r="D35272">
        <v>55</v>
      </c>
      <c r="E35272">
        <v>28</v>
      </c>
      <c r="F35272" s="1">
        <f>DATE(2014,A35272,B35272)</f>
        <v>41756</v>
      </c>
      <c r="G35272">
        <v>7</v>
      </c>
    </row>
    <row r="35273" spans="1:7" x14ac:dyDescent="0.35">
      <c r="A35273">
        <v>4</v>
      </c>
      <c r="B35273">
        <v>27</v>
      </c>
      <c r="C35273">
        <v>11</v>
      </c>
      <c r="D35273">
        <v>0</v>
      </c>
      <c r="E35273">
        <v>25</v>
      </c>
      <c r="F35273" s="1">
        <f>DATE(2014,A35273,B35273)</f>
        <v>41756</v>
      </c>
      <c r="G35273">
        <v>7</v>
      </c>
    </row>
    <row r="35274" spans="1:7" x14ac:dyDescent="0.35">
      <c r="A35274">
        <v>4</v>
      </c>
      <c r="B35274">
        <v>27</v>
      </c>
      <c r="C35274">
        <v>11</v>
      </c>
      <c r="D35274">
        <v>5</v>
      </c>
      <c r="E35274">
        <v>26</v>
      </c>
      <c r="F35274" s="1">
        <f>DATE(2014,A35274,B35274)</f>
        <v>41756</v>
      </c>
      <c r="G35274">
        <v>7</v>
      </c>
    </row>
    <row r="35275" spans="1:7" x14ac:dyDescent="0.35">
      <c r="A35275">
        <v>4</v>
      </c>
      <c r="B35275">
        <v>27</v>
      </c>
      <c r="C35275">
        <v>11</v>
      </c>
      <c r="D35275">
        <v>10</v>
      </c>
      <c r="E35275">
        <v>32</v>
      </c>
      <c r="F35275" s="1">
        <f>DATE(2014,A35275,B35275)</f>
        <v>41756</v>
      </c>
      <c r="G35275">
        <v>7</v>
      </c>
    </row>
    <row r="35276" spans="1:7" x14ac:dyDescent="0.35">
      <c r="A35276">
        <v>4</v>
      </c>
      <c r="B35276">
        <v>27</v>
      </c>
      <c r="C35276">
        <v>11</v>
      </c>
      <c r="D35276">
        <v>15</v>
      </c>
      <c r="E35276">
        <v>35</v>
      </c>
      <c r="F35276" s="1">
        <f>DATE(2014,A35276,B35276)</f>
        <v>41756</v>
      </c>
      <c r="G35276">
        <v>7</v>
      </c>
    </row>
    <row r="35277" spans="1:7" x14ac:dyDescent="0.35">
      <c r="A35277">
        <v>4</v>
      </c>
      <c r="B35277">
        <v>27</v>
      </c>
      <c r="C35277">
        <v>11</v>
      </c>
      <c r="D35277">
        <v>20</v>
      </c>
      <c r="E35277">
        <v>41</v>
      </c>
      <c r="F35277" s="1">
        <f>DATE(2014,A35277,B35277)</f>
        <v>41756</v>
      </c>
      <c r="G35277">
        <v>7</v>
      </c>
    </row>
    <row r="35278" spans="1:7" x14ac:dyDescent="0.35">
      <c r="A35278">
        <v>4</v>
      </c>
      <c r="B35278">
        <v>27</v>
      </c>
      <c r="C35278">
        <v>11</v>
      </c>
      <c r="D35278">
        <v>25</v>
      </c>
      <c r="E35278">
        <v>37</v>
      </c>
      <c r="F35278" s="1">
        <f>DATE(2014,A35278,B35278)</f>
        <v>41756</v>
      </c>
      <c r="G35278">
        <v>7</v>
      </c>
    </row>
    <row r="35279" spans="1:7" x14ac:dyDescent="0.35">
      <c r="A35279">
        <v>4</v>
      </c>
      <c r="B35279">
        <v>27</v>
      </c>
      <c r="C35279">
        <v>11</v>
      </c>
      <c r="D35279">
        <v>30</v>
      </c>
      <c r="E35279">
        <v>35</v>
      </c>
      <c r="F35279" s="1">
        <f>DATE(2014,A35279,B35279)</f>
        <v>41756</v>
      </c>
      <c r="G35279">
        <v>7</v>
      </c>
    </row>
    <row r="35280" spans="1:7" x14ac:dyDescent="0.35">
      <c r="A35280">
        <v>4</v>
      </c>
      <c r="B35280">
        <v>27</v>
      </c>
      <c r="C35280">
        <v>11</v>
      </c>
      <c r="D35280">
        <v>35</v>
      </c>
      <c r="E35280">
        <v>40</v>
      </c>
      <c r="F35280" s="1">
        <f>DATE(2014,A35280,B35280)</f>
        <v>41756</v>
      </c>
      <c r="G35280">
        <v>7</v>
      </c>
    </row>
    <row r="35281" spans="1:7" x14ac:dyDescent="0.35">
      <c r="A35281">
        <v>4</v>
      </c>
      <c r="B35281">
        <v>27</v>
      </c>
      <c r="C35281">
        <v>11</v>
      </c>
      <c r="D35281">
        <v>40</v>
      </c>
      <c r="E35281">
        <v>34</v>
      </c>
      <c r="F35281" s="1">
        <f>DATE(2014,A35281,B35281)</f>
        <v>41756</v>
      </c>
      <c r="G35281">
        <v>7</v>
      </c>
    </row>
    <row r="35282" spans="1:7" x14ac:dyDescent="0.35">
      <c r="A35282">
        <v>4</v>
      </c>
      <c r="B35282">
        <v>27</v>
      </c>
      <c r="C35282">
        <v>11</v>
      </c>
      <c r="D35282">
        <v>45</v>
      </c>
      <c r="E35282">
        <v>33</v>
      </c>
      <c r="F35282" s="1">
        <f>DATE(2014,A35282,B35282)</f>
        <v>41756</v>
      </c>
      <c r="G35282">
        <v>7</v>
      </c>
    </row>
    <row r="35283" spans="1:7" x14ac:dyDescent="0.35">
      <c r="A35283">
        <v>4</v>
      </c>
      <c r="B35283">
        <v>27</v>
      </c>
      <c r="C35283">
        <v>11</v>
      </c>
      <c r="D35283">
        <v>50</v>
      </c>
      <c r="E35283">
        <v>33</v>
      </c>
      <c r="F35283" s="1">
        <f>DATE(2014,A35283,B35283)</f>
        <v>41756</v>
      </c>
      <c r="G35283">
        <v>7</v>
      </c>
    </row>
    <row r="35284" spans="1:7" x14ac:dyDescent="0.35">
      <c r="A35284">
        <v>4</v>
      </c>
      <c r="B35284">
        <v>27</v>
      </c>
      <c r="C35284">
        <v>11</v>
      </c>
      <c r="D35284">
        <v>55</v>
      </c>
      <c r="E35284">
        <v>34</v>
      </c>
      <c r="F35284" s="1">
        <f>DATE(2014,A35284,B35284)</f>
        <v>41756</v>
      </c>
      <c r="G35284">
        <v>7</v>
      </c>
    </row>
    <row r="35285" spans="1:7" x14ac:dyDescent="0.35">
      <c r="A35285">
        <v>4</v>
      </c>
      <c r="B35285">
        <v>27</v>
      </c>
      <c r="C35285">
        <v>12</v>
      </c>
      <c r="D35285">
        <v>0</v>
      </c>
      <c r="E35285">
        <v>28</v>
      </c>
      <c r="F35285" s="1">
        <f>DATE(2014,A35285,B35285)</f>
        <v>41756</v>
      </c>
      <c r="G35285">
        <v>7</v>
      </c>
    </row>
    <row r="35286" spans="1:7" x14ac:dyDescent="0.35">
      <c r="A35286">
        <v>4</v>
      </c>
      <c r="B35286">
        <v>27</v>
      </c>
      <c r="C35286">
        <v>12</v>
      </c>
      <c r="D35286">
        <v>5</v>
      </c>
      <c r="E35286">
        <v>33</v>
      </c>
      <c r="F35286" s="1">
        <f>DATE(2014,A35286,B35286)</f>
        <v>41756</v>
      </c>
      <c r="G35286">
        <v>7</v>
      </c>
    </row>
    <row r="35287" spans="1:7" x14ac:dyDescent="0.35">
      <c r="A35287">
        <v>4</v>
      </c>
      <c r="B35287">
        <v>27</v>
      </c>
      <c r="C35287">
        <v>12</v>
      </c>
      <c r="D35287">
        <v>10</v>
      </c>
      <c r="E35287">
        <v>33</v>
      </c>
      <c r="F35287" s="1">
        <f>DATE(2014,A35287,B35287)</f>
        <v>41756</v>
      </c>
      <c r="G35287">
        <v>7</v>
      </c>
    </row>
    <row r="35288" spans="1:7" x14ac:dyDescent="0.35">
      <c r="A35288">
        <v>4</v>
      </c>
      <c r="B35288">
        <v>27</v>
      </c>
      <c r="C35288">
        <v>12</v>
      </c>
      <c r="D35288">
        <v>15</v>
      </c>
      <c r="E35288">
        <v>31</v>
      </c>
      <c r="F35288" s="1">
        <f>DATE(2014,A35288,B35288)</f>
        <v>41756</v>
      </c>
      <c r="G35288">
        <v>7</v>
      </c>
    </row>
    <row r="35289" spans="1:7" x14ac:dyDescent="0.35">
      <c r="A35289">
        <v>4</v>
      </c>
      <c r="B35289">
        <v>27</v>
      </c>
      <c r="C35289">
        <v>12</v>
      </c>
      <c r="D35289">
        <v>20</v>
      </c>
      <c r="E35289">
        <v>36</v>
      </c>
      <c r="F35289" s="1">
        <f>DATE(2014,A35289,B35289)</f>
        <v>41756</v>
      </c>
      <c r="G35289">
        <v>7</v>
      </c>
    </row>
    <row r="35290" spans="1:7" x14ac:dyDescent="0.35">
      <c r="A35290">
        <v>4</v>
      </c>
      <c r="B35290">
        <v>27</v>
      </c>
      <c r="C35290">
        <v>12</v>
      </c>
      <c r="D35290">
        <v>25</v>
      </c>
      <c r="E35290">
        <v>34</v>
      </c>
      <c r="F35290" s="1">
        <f>DATE(2014,A35290,B35290)</f>
        <v>41756</v>
      </c>
      <c r="G35290">
        <v>7</v>
      </c>
    </row>
    <row r="35291" spans="1:7" x14ac:dyDescent="0.35">
      <c r="A35291">
        <v>4</v>
      </c>
      <c r="B35291">
        <v>27</v>
      </c>
      <c r="C35291">
        <v>12</v>
      </c>
      <c r="D35291">
        <v>30</v>
      </c>
      <c r="E35291">
        <v>32</v>
      </c>
      <c r="F35291" s="1">
        <f>DATE(2014,A35291,B35291)</f>
        <v>41756</v>
      </c>
      <c r="G35291">
        <v>7</v>
      </c>
    </row>
    <row r="35292" spans="1:7" x14ac:dyDescent="0.35">
      <c r="A35292">
        <v>4</v>
      </c>
      <c r="B35292">
        <v>27</v>
      </c>
      <c r="C35292">
        <v>12</v>
      </c>
      <c r="D35292">
        <v>35</v>
      </c>
      <c r="E35292">
        <v>31</v>
      </c>
      <c r="F35292" s="1">
        <f>DATE(2014,A35292,B35292)</f>
        <v>41756</v>
      </c>
      <c r="G35292">
        <v>7</v>
      </c>
    </row>
    <row r="35293" spans="1:7" x14ac:dyDescent="0.35">
      <c r="A35293">
        <v>4</v>
      </c>
      <c r="B35293">
        <v>27</v>
      </c>
      <c r="C35293">
        <v>12</v>
      </c>
      <c r="D35293">
        <v>40</v>
      </c>
      <c r="E35293">
        <v>40</v>
      </c>
      <c r="F35293" s="1">
        <f>DATE(2014,A35293,B35293)</f>
        <v>41756</v>
      </c>
      <c r="G35293">
        <v>7</v>
      </c>
    </row>
    <row r="35294" spans="1:7" x14ac:dyDescent="0.35">
      <c r="A35294">
        <v>4</v>
      </c>
      <c r="B35294">
        <v>27</v>
      </c>
      <c r="C35294">
        <v>12</v>
      </c>
      <c r="D35294">
        <v>45</v>
      </c>
      <c r="E35294">
        <v>48</v>
      </c>
      <c r="F35294" s="1">
        <f>DATE(2014,A35294,B35294)</f>
        <v>41756</v>
      </c>
      <c r="G35294">
        <v>7</v>
      </c>
    </row>
    <row r="35295" spans="1:7" x14ac:dyDescent="0.35">
      <c r="A35295">
        <v>4</v>
      </c>
      <c r="B35295">
        <v>27</v>
      </c>
      <c r="C35295">
        <v>12</v>
      </c>
      <c r="D35295">
        <v>50</v>
      </c>
      <c r="E35295">
        <v>53</v>
      </c>
      <c r="F35295" s="1">
        <f>DATE(2014,A35295,B35295)</f>
        <v>41756</v>
      </c>
      <c r="G35295">
        <v>7</v>
      </c>
    </row>
    <row r="35296" spans="1:7" x14ac:dyDescent="0.35">
      <c r="A35296">
        <v>4</v>
      </c>
      <c r="B35296">
        <v>27</v>
      </c>
      <c r="C35296">
        <v>12</v>
      </c>
      <c r="D35296">
        <v>55</v>
      </c>
      <c r="E35296">
        <v>52</v>
      </c>
      <c r="F35296" s="1">
        <f>DATE(2014,A35296,B35296)</f>
        <v>41756</v>
      </c>
      <c r="G35296">
        <v>7</v>
      </c>
    </row>
    <row r="35297" spans="1:7" x14ac:dyDescent="0.35">
      <c r="A35297">
        <v>4</v>
      </c>
      <c r="B35297">
        <v>27</v>
      </c>
      <c r="C35297">
        <v>13</v>
      </c>
      <c r="D35297">
        <v>0</v>
      </c>
      <c r="E35297">
        <v>69</v>
      </c>
      <c r="F35297" s="1">
        <f>DATE(2014,A35297,B35297)</f>
        <v>41756</v>
      </c>
      <c r="G35297">
        <v>7</v>
      </c>
    </row>
    <row r="35298" spans="1:7" x14ac:dyDescent="0.35">
      <c r="A35298">
        <v>4</v>
      </c>
      <c r="B35298">
        <v>27</v>
      </c>
      <c r="C35298">
        <v>13</v>
      </c>
      <c r="D35298">
        <v>5</v>
      </c>
      <c r="E35298">
        <v>76</v>
      </c>
      <c r="F35298" s="1">
        <f>DATE(2014,A35298,B35298)</f>
        <v>41756</v>
      </c>
      <c r="G35298">
        <v>7</v>
      </c>
    </row>
    <row r="35299" spans="1:7" x14ac:dyDescent="0.35">
      <c r="A35299">
        <v>4</v>
      </c>
      <c r="B35299">
        <v>27</v>
      </c>
      <c r="C35299">
        <v>13</v>
      </c>
      <c r="D35299">
        <v>10</v>
      </c>
      <c r="E35299">
        <v>81</v>
      </c>
      <c r="F35299" s="1">
        <f>DATE(2014,A35299,B35299)</f>
        <v>41756</v>
      </c>
      <c r="G35299">
        <v>7</v>
      </c>
    </row>
    <row r="35300" spans="1:7" x14ac:dyDescent="0.35">
      <c r="A35300">
        <v>4</v>
      </c>
      <c r="B35300">
        <v>27</v>
      </c>
      <c r="C35300">
        <v>13</v>
      </c>
      <c r="D35300">
        <v>15</v>
      </c>
      <c r="E35300">
        <v>88</v>
      </c>
      <c r="F35300" s="1">
        <f>DATE(2014,A35300,B35300)</f>
        <v>41756</v>
      </c>
      <c r="G35300">
        <v>7</v>
      </c>
    </row>
    <row r="35301" spans="1:7" x14ac:dyDescent="0.35">
      <c r="A35301">
        <v>4</v>
      </c>
      <c r="B35301">
        <v>27</v>
      </c>
      <c r="C35301">
        <v>13</v>
      </c>
      <c r="D35301">
        <v>20</v>
      </c>
      <c r="E35301">
        <v>86</v>
      </c>
      <c r="F35301" s="1">
        <f>DATE(2014,A35301,B35301)</f>
        <v>41756</v>
      </c>
      <c r="G35301">
        <v>7</v>
      </c>
    </row>
    <row r="35302" spans="1:7" x14ac:dyDescent="0.35">
      <c r="A35302">
        <v>4</v>
      </c>
      <c r="B35302">
        <v>27</v>
      </c>
      <c r="C35302">
        <v>13</v>
      </c>
      <c r="D35302">
        <v>25</v>
      </c>
      <c r="E35302">
        <v>92</v>
      </c>
      <c r="F35302" s="1">
        <f>DATE(2014,A35302,B35302)</f>
        <v>41756</v>
      </c>
      <c r="G35302">
        <v>7</v>
      </c>
    </row>
    <row r="35303" spans="1:7" x14ac:dyDescent="0.35">
      <c r="A35303">
        <v>4</v>
      </c>
      <c r="B35303">
        <v>27</v>
      </c>
      <c r="C35303">
        <v>13</v>
      </c>
      <c r="D35303">
        <v>30</v>
      </c>
      <c r="E35303">
        <v>93</v>
      </c>
      <c r="F35303" s="1">
        <f>DATE(2014,A35303,B35303)</f>
        <v>41756</v>
      </c>
      <c r="G35303">
        <v>7</v>
      </c>
    </row>
    <row r="35304" spans="1:7" x14ac:dyDescent="0.35">
      <c r="A35304">
        <v>4</v>
      </c>
      <c r="B35304">
        <v>27</v>
      </c>
      <c r="C35304">
        <v>13</v>
      </c>
      <c r="D35304">
        <v>35</v>
      </c>
      <c r="E35304">
        <v>101</v>
      </c>
      <c r="F35304" s="1">
        <f>DATE(2014,A35304,B35304)</f>
        <v>41756</v>
      </c>
      <c r="G35304">
        <v>7</v>
      </c>
    </row>
    <row r="35305" spans="1:7" x14ac:dyDescent="0.35">
      <c r="A35305">
        <v>4</v>
      </c>
      <c r="B35305">
        <v>27</v>
      </c>
      <c r="C35305">
        <v>13</v>
      </c>
      <c r="D35305">
        <v>40</v>
      </c>
      <c r="E35305">
        <v>98</v>
      </c>
      <c r="F35305" s="1">
        <f>DATE(2014,A35305,B35305)</f>
        <v>41756</v>
      </c>
      <c r="G35305">
        <v>7</v>
      </c>
    </row>
    <row r="35306" spans="1:7" x14ac:dyDescent="0.35">
      <c r="A35306">
        <v>4</v>
      </c>
      <c r="B35306">
        <v>27</v>
      </c>
      <c r="C35306">
        <v>13</v>
      </c>
      <c r="D35306">
        <v>45</v>
      </c>
      <c r="E35306">
        <v>104</v>
      </c>
      <c r="F35306" s="1">
        <f>DATE(2014,A35306,B35306)</f>
        <v>41756</v>
      </c>
      <c r="G35306">
        <v>7</v>
      </c>
    </row>
    <row r="35307" spans="1:7" x14ac:dyDescent="0.35">
      <c r="A35307">
        <v>4</v>
      </c>
      <c r="B35307">
        <v>27</v>
      </c>
      <c r="C35307">
        <v>13</v>
      </c>
      <c r="D35307">
        <v>50</v>
      </c>
      <c r="E35307">
        <v>106</v>
      </c>
      <c r="F35307" s="1">
        <f>DATE(2014,A35307,B35307)</f>
        <v>41756</v>
      </c>
      <c r="G35307">
        <v>7</v>
      </c>
    </row>
    <row r="35308" spans="1:7" x14ac:dyDescent="0.35">
      <c r="A35308">
        <v>4</v>
      </c>
      <c r="B35308">
        <v>27</v>
      </c>
      <c r="C35308">
        <v>13</v>
      </c>
      <c r="D35308">
        <v>55</v>
      </c>
      <c r="E35308">
        <v>107</v>
      </c>
      <c r="F35308" s="1">
        <f>DATE(2014,A35308,B35308)</f>
        <v>41756</v>
      </c>
      <c r="G35308">
        <v>7</v>
      </c>
    </row>
    <row r="35309" spans="1:7" x14ac:dyDescent="0.35">
      <c r="A35309">
        <v>4</v>
      </c>
      <c r="B35309">
        <v>27</v>
      </c>
      <c r="C35309">
        <v>14</v>
      </c>
      <c r="D35309">
        <v>0</v>
      </c>
      <c r="E35309">
        <v>109</v>
      </c>
      <c r="F35309" s="1">
        <f>DATE(2014,A35309,B35309)</f>
        <v>41756</v>
      </c>
      <c r="G35309">
        <v>7</v>
      </c>
    </row>
    <row r="35310" spans="1:7" x14ac:dyDescent="0.35">
      <c r="A35310">
        <v>4</v>
      </c>
      <c r="B35310">
        <v>27</v>
      </c>
      <c r="C35310">
        <v>14</v>
      </c>
      <c r="D35310">
        <v>5</v>
      </c>
      <c r="E35310">
        <v>109</v>
      </c>
      <c r="F35310" s="1">
        <f>DATE(2014,A35310,B35310)</f>
        <v>41756</v>
      </c>
      <c r="G35310">
        <v>7</v>
      </c>
    </row>
    <row r="35311" spans="1:7" x14ac:dyDescent="0.35">
      <c r="A35311">
        <v>4</v>
      </c>
      <c r="B35311">
        <v>27</v>
      </c>
      <c r="C35311">
        <v>14</v>
      </c>
      <c r="D35311">
        <v>10</v>
      </c>
      <c r="E35311">
        <v>111</v>
      </c>
      <c r="F35311" s="1">
        <f>DATE(2014,A35311,B35311)</f>
        <v>41756</v>
      </c>
      <c r="G35311">
        <v>7</v>
      </c>
    </row>
    <row r="35312" spans="1:7" x14ac:dyDescent="0.35">
      <c r="A35312">
        <v>4</v>
      </c>
      <c r="B35312">
        <v>27</v>
      </c>
      <c r="C35312">
        <v>14</v>
      </c>
      <c r="D35312">
        <v>15</v>
      </c>
      <c r="E35312">
        <v>107</v>
      </c>
      <c r="F35312" s="1">
        <f>DATE(2014,A35312,B35312)</f>
        <v>41756</v>
      </c>
      <c r="G35312">
        <v>7</v>
      </c>
    </row>
    <row r="35313" spans="1:7" x14ac:dyDescent="0.35">
      <c r="A35313">
        <v>4</v>
      </c>
      <c r="B35313">
        <v>27</v>
      </c>
      <c r="C35313">
        <v>14</v>
      </c>
      <c r="D35313">
        <v>20</v>
      </c>
      <c r="E35313">
        <v>114</v>
      </c>
      <c r="F35313" s="1">
        <f>DATE(2014,A35313,B35313)</f>
        <v>41756</v>
      </c>
      <c r="G35313">
        <v>7</v>
      </c>
    </row>
    <row r="35314" spans="1:7" x14ac:dyDescent="0.35">
      <c r="A35314">
        <v>4</v>
      </c>
      <c r="B35314">
        <v>27</v>
      </c>
      <c r="C35314">
        <v>14</v>
      </c>
      <c r="D35314">
        <v>25</v>
      </c>
      <c r="E35314">
        <v>110</v>
      </c>
      <c r="F35314" s="1">
        <f>DATE(2014,A35314,B35314)</f>
        <v>41756</v>
      </c>
      <c r="G35314">
        <v>7</v>
      </c>
    </row>
    <row r="35315" spans="1:7" x14ac:dyDescent="0.35">
      <c r="A35315">
        <v>4</v>
      </c>
      <c r="B35315">
        <v>27</v>
      </c>
      <c r="C35315">
        <v>14</v>
      </c>
      <c r="D35315">
        <v>30</v>
      </c>
      <c r="E35315">
        <v>114</v>
      </c>
      <c r="F35315" s="1">
        <f>DATE(2014,A35315,B35315)</f>
        <v>41756</v>
      </c>
      <c r="G35315">
        <v>7</v>
      </c>
    </row>
    <row r="35316" spans="1:7" x14ac:dyDescent="0.35">
      <c r="A35316">
        <v>4</v>
      </c>
      <c r="B35316">
        <v>27</v>
      </c>
      <c r="C35316">
        <v>14</v>
      </c>
      <c r="D35316">
        <v>35</v>
      </c>
      <c r="E35316">
        <v>113</v>
      </c>
      <c r="F35316" s="1">
        <f>DATE(2014,A35316,B35316)</f>
        <v>41756</v>
      </c>
      <c r="G35316">
        <v>7</v>
      </c>
    </row>
    <row r="35317" spans="1:7" x14ac:dyDescent="0.35">
      <c r="A35317">
        <v>4</v>
      </c>
      <c r="B35317">
        <v>27</v>
      </c>
      <c r="C35317">
        <v>14</v>
      </c>
      <c r="D35317">
        <v>40</v>
      </c>
      <c r="E35317">
        <v>120</v>
      </c>
      <c r="F35317" s="1">
        <f>DATE(2014,A35317,B35317)</f>
        <v>41756</v>
      </c>
      <c r="G35317">
        <v>7</v>
      </c>
    </row>
    <row r="35318" spans="1:7" x14ac:dyDescent="0.35">
      <c r="A35318">
        <v>4</v>
      </c>
      <c r="B35318">
        <v>27</v>
      </c>
      <c r="C35318">
        <v>14</v>
      </c>
      <c r="D35318">
        <v>45</v>
      </c>
      <c r="E35318">
        <v>116</v>
      </c>
      <c r="F35318" s="1">
        <f>DATE(2014,A35318,B35318)</f>
        <v>41756</v>
      </c>
      <c r="G35318">
        <v>7</v>
      </c>
    </row>
    <row r="35319" spans="1:7" x14ac:dyDescent="0.35">
      <c r="A35319">
        <v>4</v>
      </c>
      <c r="B35319">
        <v>27</v>
      </c>
      <c r="C35319">
        <v>14</v>
      </c>
      <c r="D35319">
        <v>50</v>
      </c>
      <c r="E35319">
        <v>109</v>
      </c>
      <c r="F35319" s="1">
        <f>DATE(2014,A35319,B35319)</f>
        <v>41756</v>
      </c>
      <c r="G35319">
        <v>7</v>
      </c>
    </row>
    <row r="35320" spans="1:7" x14ac:dyDescent="0.35">
      <c r="A35320">
        <v>4</v>
      </c>
      <c r="B35320">
        <v>27</v>
      </c>
      <c r="C35320">
        <v>14</v>
      </c>
      <c r="D35320">
        <v>55</v>
      </c>
      <c r="E35320">
        <v>111</v>
      </c>
      <c r="F35320" s="1">
        <f>DATE(2014,A35320,B35320)</f>
        <v>41756</v>
      </c>
      <c r="G35320">
        <v>7</v>
      </c>
    </row>
    <row r="35321" spans="1:7" x14ac:dyDescent="0.35">
      <c r="A35321">
        <v>4</v>
      </c>
      <c r="B35321">
        <v>27</v>
      </c>
      <c r="C35321">
        <v>15</v>
      </c>
      <c r="D35321">
        <v>0</v>
      </c>
      <c r="E35321">
        <v>115</v>
      </c>
      <c r="F35321" s="1">
        <f>DATE(2014,A35321,B35321)</f>
        <v>41756</v>
      </c>
      <c r="G35321">
        <v>7</v>
      </c>
    </row>
    <row r="35322" spans="1:7" x14ac:dyDescent="0.35">
      <c r="A35322">
        <v>4</v>
      </c>
      <c r="B35322">
        <v>27</v>
      </c>
      <c r="C35322">
        <v>15</v>
      </c>
      <c r="D35322">
        <v>5</v>
      </c>
      <c r="E35322">
        <v>122</v>
      </c>
      <c r="F35322" s="1">
        <f>DATE(2014,A35322,B35322)</f>
        <v>41756</v>
      </c>
      <c r="G35322">
        <v>7</v>
      </c>
    </row>
    <row r="35323" spans="1:7" x14ac:dyDescent="0.35">
      <c r="A35323">
        <v>4</v>
      </c>
      <c r="B35323">
        <v>27</v>
      </c>
      <c r="C35323">
        <v>15</v>
      </c>
      <c r="D35323">
        <v>10</v>
      </c>
      <c r="E35323">
        <v>122</v>
      </c>
      <c r="F35323" s="1">
        <f>DATE(2014,A35323,B35323)</f>
        <v>41756</v>
      </c>
      <c r="G35323">
        <v>7</v>
      </c>
    </row>
    <row r="35324" spans="1:7" x14ac:dyDescent="0.35">
      <c r="A35324">
        <v>4</v>
      </c>
      <c r="B35324">
        <v>27</v>
      </c>
      <c r="C35324">
        <v>15</v>
      </c>
      <c r="D35324">
        <v>15</v>
      </c>
      <c r="E35324">
        <v>117</v>
      </c>
      <c r="F35324" s="1">
        <f>DATE(2014,A35324,B35324)</f>
        <v>41756</v>
      </c>
      <c r="G35324">
        <v>7</v>
      </c>
    </row>
    <row r="35325" spans="1:7" x14ac:dyDescent="0.35">
      <c r="A35325">
        <v>4</v>
      </c>
      <c r="B35325">
        <v>27</v>
      </c>
      <c r="C35325">
        <v>15</v>
      </c>
      <c r="D35325">
        <v>20</v>
      </c>
      <c r="E35325">
        <v>113</v>
      </c>
      <c r="F35325" s="1">
        <f>DATE(2014,A35325,B35325)</f>
        <v>41756</v>
      </c>
      <c r="G35325">
        <v>7</v>
      </c>
    </row>
    <row r="35326" spans="1:7" x14ac:dyDescent="0.35">
      <c r="A35326">
        <v>4</v>
      </c>
      <c r="B35326">
        <v>27</v>
      </c>
      <c r="C35326">
        <v>15</v>
      </c>
      <c r="D35326">
        <v>25</v>
      </c>
      <c r="E35326">
        <v>111</v>
      </c>
      <c r="F35326" s="1">
        <f>DATE(2014,A35326,B35326)</f>
        <v>41756</v>
      </c>
      <c r="G35326">
        <v>7</v>
      </c>
    </row>
    <row r="35327" spans="1:7" x14ac:dyDescent="0.35">
      <c r="A35327">
        <v>4</v>
      </c>
      <c r="B35327">
        <v>27</v>
      </c>
      <c r="C35327">
        <v>15</v>
      </c>
      <c r="D35327">
        <v>30</v>
      </c>
      <c r="E35327">
        <v>114</v>
      </c>
      <c r="F35327" s="1">
        <f>DATE(2014,A35327,B35327)</f>
        <v>41756</v>
      </c>
      <c r="G35327">
        <v>7</v>
      </c>
    </row>
    <row r="35328" spans="1:7" x14ac:dyDescent="0.35">
      <c r="A35328">
        <v>4</v>
      </c>
      <c r="B35328">
        <v>27</v>
      </c>
      <c r="C35328">
        <v>15</v>
      </c>
      <c r="D35328">
        <v>35</v>
      </c>
      <c r="E35328">
        <v>115</v>
      </c>
      <c r="F35328" s="1">
        <f>DATE(2014,A35328,B35328)</f>
        <v>41756</v>
      </c>
      <c r="G35328">
        <v>7</v>
      </c>
    </row>
    <row r="35329" spans="1:7" x14ac:dyDescent="0.35">
      <c r="A35329">
        <v>4</v>
      </c>
      <c r="B35329">
        <v>27</v>
      </c>
      <c r="C35329">
        <v>15</v>
      </c>
      <c r="D35329">
        <v>40</v>
      </c>
      <c r="E35329">
        <v>118</v>
      </c>
      <c r="F35329" s="1">
        <f>DATE(2014,A35329,B35329)</f>
        <v>41756</v>
      </c>
      <c r="G35329">
        <v>7</v>
      </c>
    </row>
    <row r="35330" spans="1:7" x14ac:dyDescent="0.35">
      <c r="A35330">
        <v>4</v>
      </c>
      <c r="B35330">
        <v>27</v>
      </c>
      <c r="C35330">
        <v>15</v>
      </c>
      <c r="D35330">
        <v>45</v>
      </c>
      <c r="E35330">
        <v>113</v>
      </c>
      <c r="F35330" s="1">
        <f>DATE(2014,A35330,B35330)</f>
        <v>41756</v>
      </c>
      <c r="G35330">
        <v>7</v>
      </c>
    </row>
    <row r="35331" spans="1:7" x14ac:dyDescent="0.35">
      <c r="A35331">
        <v>4</v>
      </c>
      <c r="B35331">
        <v>27</v>
      </c>
      <c r="C35331">
        <v>15</v>
      </c>
      <c r="D35331">
        <v>50</v>
      </c>
      <c r="E35331">
        <v>114</v>
      </c>
      <c r="F35331" s="1">
        <f>DATE(2014,A35331,B35331)</f>
        <v>41756</v>
      </c>
      <c r="G35331">
        <v>7</v>
      </c>
    </row>
    <row r="35332" spans="1:7" x14ac:dyDescent="0.35">
      <c r="A35332">
        <v>4</v>
      </c>
      <c r="B35332">
        <v>27</v>
      </c>
      <c r="C35332">
        <v>15</v>
      </c>
      <c r="D35332">
        <v>55</v>
      </c>
      <c r="E35332">
        <v>119</v>
      </c>
      <c r="F35332" s="1">
        <f>DATE(2014,A35332,B35332)</f>
        <v>41756</v>
      </c>
      <c r="G35332">
        <v>7</v>
      </c>
    </row>
    <row r="35333" spans="1:7" x14ac:dyDescent="0.35">
      <c r="A35333">
        <v>4</v>
      </c>
      <c r="B35333">
        <v>27</v>
      </c>
      <c r="C35333">
        <v>16</v>
      </c>
      <c r="D35333">
        <v>0</v>
      </c>
      <c r="E35333">
        <v>116</v>
      </c>
      <c r="F35333" s="1">
        <f>DATE(2014,A35333,B35333)</f>
        <v>41756</v>
      </c>
      <c r="G35333">
        <v>7</v>
      </c>
    </row>
    <row r="35334" spans="1:7" x14ac:dyDescent="0.35">
      <c r="A35334">
        <v>4</v>
      </c>
      <c r="B35334">
        <v>27</v>
      </c>
      <c r="C35334">
        <v>16</v>
      </c>
      <c r="D35334">
        <v>5</v>
      </c>
      <c r="E35334">
        <v>119</v>
      </c>
      <c r="F35334" s="1">
        <f>DATE(2014,A35334,B35334)</f>
        <v>41756</v>
      </c>
      <c r="G35334">
        <v>7</v>
      </c>
    </row>
    <row r="35335" spans="1:7" x14ac:dyDescent="0.35">
      <c r="A35335">
        <v>4</v>
      </c>
      <c r="B35335">
        <v>27</v>
      </c>
      <c r="C35335">
        <v>16</v>
      </c>
      <c r="D35335">
        <v>10</v>
      </c>
      <c r="E35335">
        <v>115</v>
      </c>
      <c r="F35335" s="1">
        <f>DATE(2014,A35335,B35335)</f>
        <v>41756</v>
      </c>
      <c r="G35335">
        <v>7</v>
      </c>
    </row>
    <row r="35336" spans="1:7" x14ac:dyDescent="0.35">
      <c r="A35336">
        <v>4</v>
      </c>
      <c r="B35336">
        <v>27</v>
      </c>
      <c r="C35336">
        <v>16</v>
      </c>
      <c r="D35336">
        <v>15</v>
      </c>
      <c r="E35336">
        <v>122</v>
      </c>
      <c r="F35336" s="1">
        <f>DATE(2014,A35336,B35336)</f>
        <v>41756</v>
      </c>
      <c r="G35336">
        <v>7</v>
      </c>
    </row>
    <row r="35337" spans="1:7" x14ac:dyDescent="0.35">
      <c r="A35337">
        <v>4</v>
      </c>
      <c r="B35337">
        <v>27</v>
      </c>
      <c r="C35337">
        <v>16</v>
      </c>
      <c r="D35337">
        <v>20</v>
      </c>
      <c r="E35337">
        <v>115</v>
      </c>
      <c r="F35337" s="1">
        <f>DATE(2014,A35337,B35337)</f>
        <v>41756</v>
      </c>
      <c r="G35337">
        <v>7</v>
      </c>
    </row>
    <row r="35338" spans="1:7" x14ac:dyDescent="0.35">
      <c r="A35338">
        <v>4</v>
      </c>
      <c r="B35338">
        <v>27</v>
      </c>
      <c r="C35338">
        <v>16</v>
      </c>
      <c r="D35338">
        <v>25</v>
      </c>
      <c r="E35338">
        <v>107</v>
      </c>
      <c r="F35338" s="1">
        <f>DATE(2014,A35338,B35338)</f>
        <v>41756</v>
      </c>
      <c r="G35338">
        <v>7</v>
      </c>
    </row>
    <row r="35339" spans="1:7" x14ac:dyDescent="0.35">
      <c r="A35339">
        <v>4</v>
      </c>
      <c r="B35339">
        <v>27</v>
      </c>
      <c r="C35339">
        <v>16</v>
      </c>
      <c r="D35339">
        <v>30</v>
      </c>
      <c r="E35339">
        <v>104</v>
      </c>
      <c r="F35339" s="1">
        <f>DATE(2014,A35339,B35339)</f>
        <v>41756</v>
      </c>
      <c r="G35339">
        <v>7</v>
      </c>
    </row>
    <row r="35340" spans="1:7" x14ac:dyDescent="0.35">
      <c r="A35340">
        <v>4</v>
      </c>
      <c r="B35340">
        <v>27</v>
      </c>
      <c r="C35340">
        <v>16</v>
      </c>
      <c r="D35340">
        <v>35</v>
      </c>
      <c r="E35340">
        <v>106</v>
      </c>
      <c r="F35340" s="1">
        <f>DATE(2014,A35340,B35340)</f>
        <v>41756</v>
      </c>
      <c r="G35340">
        <v>7</v>
      </c>
    </row>
    <row r="35341" spans="1:7" x14ac:dyDescent="0.35">
      <c r="A35341">
        <v>4</v>
      </c>
      <c r="B35341">
        <v>27</v>
      </c>
      <c r="C35341">
        <v>16</v>
      </c>
      <c r="D35341">
        <v>40</v>
      </c>
      <c r="E35341">
        <v>97</v>
      </c>
      <c r="F35341" s="1">
        <f>DATE(2014,A35341,B35341)</f>
        <v>41756</v>
      </c>
      <c r="G35341">
        <v>7</v>
      </c>
    </row>
    <row r="35342" spans="1:7" x14ac:dyDescent="0.35">
      <c r="A35342">
        <v>4</v>
      </c>
      <c r="B35342">
        <v>27</v>
      </c>
      <c r="C35342">
        <v>16</v>
      </c>
      <c r="D35342">
        <v>45</v>
      </c>
      <c r="E35342">
        <v>96</v>
      </c>
      <c r="F35342" s="1">
        <f>DATE(2014,A35342,B35342)</f>
        <v>41756</v>
      </c>
      <c r="G35342">
        <v>7</v>
      </c>
    </row>
    <row r="35343" spans="1:7" x14ac:dyDescent="0.35">
      <c r="A35343">
        <v>4</v>
      </c>
      <c r="B35343">
        <v>27</v>
      </c>
      <c r="C35343">
        <v>16</v>
      </c>
      <c r="D35343">
        <v>50</v>
      </c>
      <c r="E35343">
        <v>85</v>
      </c>
      <c r="F35343" s="1">
        <f>DATE(2014,A35343,B35343)</f>
        <v>41756</v>
      </c>
      <c r="G35343">
        <v>7</v>
      </c>
    </row>
    <row r="35344" spans="1:7" x14ac:dyDescent="0.35">
      <c r="A35344">
        <v>4</v>
      </c>
      <c r="B35344">
        <v>27</v>
      </c>
      <c r="C35344">
        <v>16</v>
      </c>
      <c r="D35344">
        <v>55</v>
      </c>
      <c r="E35344">
        <v>81</v>
      </c>
      <c r="F35344" s="1">
        <f>DATE(2014,A35344,B35344)</f>
        <v>41756</v>
      </c>
      <c r="G35344">
        <v>7</v>
      </c>
    </row>
    <row r="35345" spans="1:7" x14ac:dyDescent="0.35">
      <c r="A35345">
        <v>4</v>
      </c>
      <c r="B35345">
        <v>27</v>
      </c>
      <c r="C35345">
        <v>17</v>
      </c>
      <c r="D35345">
        <v>0</v>
      </c>
      <c r="E35345">
        <v>77</v>
      </c>
      <c r="F35345" s="1">
        <f>DATE(2014,A35345,B35345)</f>
        <v>41756</v>
      </c>
      <c r="G35345">
        <v>7</v>
      </c>
    </row>
    <row r="35346" spans="1:7" x14ac:dyDescent="0.35">
      <c r="A35346">
        <v>4</v>
      </c>
      <c r="B35346">
        <v>27</v>
      </c>
      <c r="C35346">
        <v>17</v>
      </c>
      <c r="D35346">
        <v>5</v>
      </c>
      <c r="E35346">
        <v>77</v>
      </c>
      <c r="F35346" s="1">
        <f>DATE(2014,A35346,B35346)</f>
        <v>41756</v>
      </c>
      <c r="G35346">
        <v>7</v>
      </c>
    </row>
    <row r="35347" spans="1:7" x14ac:dyDescent="0.35">
      <c r="A35347">
        <v>4</v>
      </c>
      <c r="B35347">
        <v>27</v>
      </c>
      <c r="C35347">
        <v>17</v>
      </c>
      <c r="D35347">
        <v>10</v>
      </c>
      <c r="E35347">
        <v>78</v>
      </c>
      <c r="F35347" s="1">
        <f>DATE(2014,A35347,B35347)</f>
        <v>41756</v>
      </c>
      <c r="G35347">
        <v>7</v>
      </c>
    </row>
    <row r="35348" spans="1:7" x14ac:dyDescent="0.35">
      <c r="A35348">
        <v>4</v>
      </c>
      <c r="B35348">
        <v>27</v>
      </c>
      <c r="C35348">
        <v>17</v>
      </c>
      <c r="D35348">
        <v>15</v>
      </c>
      <c r="E35348">
        <v>76</v>
      </c>
      <c r="F35348" s="1">
        <f>DATE(2014,A35348,B35348)</f>
        <v>41756</v>
      </c>
      <c r="G35348">
        <v>7</v>
      </c>
    </row>
    <row r="35349" spans="1:7" x14ac:dyDescent="0.35">
      <c r="A35349">
        <v>4</v>
      </c>
      <c r="B35349">
        <v>27</v>
      </c>
      <c r="C35349">
        <v>17</v>
      </c>
      <c r="D35349">
        <v>20</v>
      </c>
      <c r="E35349">
        <v>65</v>
      </c>
      <c r="F35349" s="1">
        <f>DATE(2014,A35349,B35349)</f>
        <v>41756</v>
      </c>
      <c r="G35349">
        <v>7</v>
      </c>
    </row>
    <row r="35350" spans="1:7" x14ac:dyDescent="0.35">
      <c r="A35350">
        <v>4</v>
      </c>
      <c r="B35350">
        <v>27</v>
      </c>
      <c r="C35350">
        <v>17</v>
      </c>
      <c r="D35350">
        <v>25</v>
      </c>
      <c r="E35350">
        <v>55</v>
      </c>
      <c r="F35350" s="1">
        <f>DATE(2014,A35350,B35350)</f>
        <v>41756</v>
      </c>
      <c r="G35350">
        <v>7</v>
      </c>
    </row>
    <row r="35351" spans="1:7" x14ac:dyDescent="0.35">
      <c r="A35351">
        <v>4</v>
      </c>
      <c r="B35351">
        <v>27</v>
      </c>
      <c r="C35351">
        <v>17</v>
      </c>
      <c r="D35351">
        <v>30</v>
      </c>
      <c r="E35351">
        <v>61</v>
      </c>
      <c r="F35351" s="1">
        <f>DATE(2014,A35351,B35351)</f>
        <v>41756</v>
      </c>
      <c r="G35351">
        <v>7</v>
      </c>
    </row>
    <row r="35352" spans="1:7" x14ac:dyDescent="0.35">
      <c r="A35352">
        <v>4</v>
      </c>
      <c r="B35352">
        <v>27</v>
      </c>
      <c r="C35352">
        <v>17</v>
      </c>
      <c r="D35352">
        <v>35</v>
      </c>
      <c r="E35352">
        <v>67</v>
      </c>
      <c r="F35352" s="1">
        <f>DATE(2014,A35352,B35352)</f>
        <v>41756</v>
      </c>
      <c r="G35352">
        <v>7</v>
      </c>
    </row>
    <row r="35353" spans="1:7" x14ac:dyDescent="0.35">
      <c r="A35353">
        <v>4</v>
      </c>
      <c r="B35353">
        <v>27</v>
      </c>
      <c r="C35353">
        <v>17</v>
      </c>
      <c r="D35353">
        <v>40</v>
      </c>
      <c r="E35353">
        <v>69</v>
      </c>
      <c r="F35353" s="1">
        <f>DATE(2014,A35353,B35353)</f>
        <v>41756</v>
      </c>
      <c r="G35353">
        <v>7</v>
      </c>
    </row>
    <row r="35354" spans="1:7" x14ac:dyDescent="0.35">
      <c r="A35354">
        <v>4</v>
      </c>
      <c r="B35354">
        <v>27</v>
      </c>
      <c r="C35354">
        <v>17</v>
      </c>
      <c r="D35354">
        <v>45</v>
      </c>
      <c r="E35354">
        <v>71</v>
      </c>
      <c r="F35354" s="1">
        <f>DATE(2014,A35354,B35354)</f>
        <v>41756</v>
      </c>
      <c r="G35354">
        <v>7</v>
      </c>
    </row>
    <row r="35355" spans="1:7" x14ac:dyDescent="0.35">
      <c r="A35355">
        <v>4</v>
      </c>
      <c r="B35355">
        <v>27</v>
      </c>
      <c r="C35355">
        <v>17</v>
      </c>
      <c r="D35355">
        <v>50</v>
      </c>
      <c r="E35355">
        <v>70</v>
      </c>
      <c r="F35355" s="1">
        <f>DATE(2014,A35355,B35355)</f>
        <v>41756</v>
      </c>
      <c r="G35355">
        <v>7</v>
      </c>
    </row>
    <row r="35356" spans="1:7" x14ac:dyDescent="0.35">
      <c r="A35356">
        <v>4</v>
      </c>
      <c r="B35356">
        <v>27</v>
      </c>
      <c r="C35356">
        <v>17</v>
      </c>
      <c r="D35356">
        <v>55</v>
      </c>
      <c r="E35356">
        <v>70</v>
      </c>
      <c r="F35356" s="1">
        <f>DATE(2014,A35356,B35356)</f>
        <v>41756</v>
      </c>
      <c r="G35356">
        <v>7</v>
      </c>
    </row>
    <row r="35357" spans="1:7" x14ac:dyDescent="0.35">
      <c r="A35357">
        <v>4</v>
      </c>
      <c r="B35357">
        <v>27</v>
      </c>
      <c r="C35357">
        <v>18</v>
      </c>
      <c r="D35357">
        <v>0</v>
      </c>
      <c r="E35357">
        <v>73</v>
      </c>
      <c r="F35357" s="1">
        <f>DATE(2014,A35357,B35357)</f>
        <v>41756</v>
      </c>
      <c r="G35357">
        <v>7</v>
      </c>
    </row>
    <row r="35358" spans="1:7" x14ac:dyDescent="0.35">
      <c r="A35358">
        <v>4</v>
      </c>
      <c r="B35358">
        <v>27</v>
      </c>
      <c r="C35358">
        <v>18</v>
      </c>
      <c r="D35358">
        <v>5</v>
      </c>
      <c r="E35358">
        <v>69</v>
      </c>
      <c r="F35358" s="1">
        <f>DATE(2014,A35358,B35358)</f>
        <v>41756</v>
      </c>
      <c r="G35358">
        <v>7</v>
      </c>
    </row>
    <row r="35359" spans="1:7" x14ac:dyDescent="0.35">
      <c r="A35359">
        <v>4</v>
      </c>
      <c r="B35359">
        <v>27</v>
      </c>
      <c r="C35359">
        <v>18</v>
      </c>
      <c r="D35359">
        <v>10</v>
      </c>
      <c r="E35359">
        <v>67</v>
      </c>
      <c r="F35359" s="1">
        <f>DATE(2014,A35359,B35359)</f>
        <v>41756</v>
      </c>
      <c r="G35359">
        <v>7</v>
      </c>
    </row>
    <row r="35360" spans="1:7" x14ac:dyDescent="0.35">
      <c r="A35360">
        <v>4</v>
      </c>
      <c r="B35360">
        <v>27</v>
      </c>
      <c r="C35360">
        <v>18</v>
      </c>
      <c r="D35360">
        <v>15</v>
      </c>
      <c r="E35360">
        <v>75</v>
      </c>
      <c r="F35360" s="1">
        <f>DATE(2014,A35360,B35360)</f>
        <v>41756</v>
      </c>
      <c r="G35360">
        <v>7</v>
      </c>
    </row>
    <row r="35361" spans="1:7" x14ac:dyDescent="0.35">
      <c r="A35361">
        <v>4</v>
      </c>
      <c r="B35361">
        <v>27</v>
      </c>
      <c r="C35361">
        <v>18</v>
      </c>
      <c r="D35361">
        <v>20</v>
      </c>
      <c r="E35361">
        <v>73</v>
      </c>
      <c r="F35361" s="1">
        <f>DATE(2014,A35361,B35361)</f>
        <v>41756</v>
      </c>
      <c r="G35361">
        <v>7</v>
      </c>
    </row>
    <row r="35362" spans="1:7" x14ac:dyDescent="0.35">
      <c r="A35362">
        <v>4</v>
      </c>
      <c r="B35362">
        <v>27</v>
      </c>
      <c r="C35362">
        <v>18</v>
      </c>
      <c r="D35362">
        <v>25</v>
      </c>
      <c r="E35362">
        <v>77</v>
      </c>
      <c r="F35362" s="1">
        <f>DATE(2014,A35362,B35362)</f>
        <v>41756</v>
      </c>
      <c r="G35362">
        <v>7</v>
      </c>
    </row>
    <row r="35363" spans="1:7" x14ac:dyDescent="0.35">
      <c r="A35363">
        <v>4</v>
      </c>
      <c r="B35363">
        <v>27</v>
      </c>
      <c r="C35363">
        <v>18</v>
      </c>
      <c r="D35363">
        <v>30</v>
      </c>
      <c r="E35363">
        <v>71</v>
      </c>
      <c r="F35363" s="1">
        <f>DATE(2014,A35363,B35363)</f>
        <v>41756</v>
      </c>
      <c r="G35363">
        <v>7</v>
      </c>
    </row>
    <row r="35364" spans="1:7" x14ac:dyDescent="0.35">
      <c r="A35364">
        <v>4</v>
      </c>
      <c r="B35364">
        <v>27</v>
      </c>
      <c r="C35364">
        <v>18</v>
      </c>
      <c r="D35364">
        <v>35</v>
      </c>
      <c r="E35364">
        <v>70</v>
      </c>
      <c r="F35364" s="1">
        <f>DATE(2014,A35364,B35364)</f>
        <v>41756</v>
      </c>
      <c r="G35364">
        <v>7</v>
      </c>
    </row>
    <row r="35365" spans="1:7" x14ac:dyDescent="0.35">
      <c r="A35365">
        <v>4</v>
      </c>
      <c r="B35365">
        <v>27</v>
      </c>
      <c r="C35365">
        <v>18</v>
      </c>
      <c r="D35365">
        <v>40</v>
      </c>
      <c r="E35365">
        <v>65</v>
      </c>
      <c r="F35365" s="1">
        <f>DATE(2014,A35365,B35365)</f>
        <v>41756</v>
      </c>
      <c r="G35365">
        <v>7</v>
      </c>
    </row>
    <row r="35366" spans="1:7" x14ac:dyDescent="0.35">
      <c r="A35366">
        <v>4</v>
      </c>
      <c r="B35366">
        <v>27</v>
      </c>
      <c r="C35366">
        <v>18</v>
      </c>
      <c r="D35366">
        <v>45</v>
      </c>
      <c r="E35366">
        <v>67</v>
      </c>
      <c r="F35366" s="1">
        <f>DATE(2014,A35366,B35366)</f>
        <v>41756</v>
      </c>
      <c r="G35366">
        <v>7</v>
      </c>
    </row>
    <row r="35367" spans="1:7" x14ac:dyDescent="0.35">
      <c r="A35367">
        <v>4</v>
      </c>
      <c r="B35367">
        <v>27</v>
      </c>
      <c r="C35367">
        <v>18</v>
      </c>
      <c r="D35367">
        <v>50</v>
      </c>
      <c r="E35367">
        <v>67</v>
      </c>
      <c r="F35367" s="1">
        <f>DATE(2014,A35367,B35367)</f>
        <v>41756</v>
      </c>
      <c r="G35367">
        <v>7</v>
      </c>
    </row>
    <row r="35368" spans="1:7" x14ac:dyDescent="0.35">
      <c r="A35368">
        <v>4</v>
      </c>
      <c r="B35368">
        <v>27</v>
      </c>
      <c r="C35368">
        <v>18</v>
      </c>
      <c r="D35368">
        <v>55</v>
      </c>
      <c r="E35368">
        <v>74</v>
      </c>
      <c r="F35368" s="1">
        <f>DATE(2014,A35368,B35368)</f>
        <v>41756</v>
      </c>
      <c r="G35368">
        <v>7</v>
      </c>
    </row>
    <row r="35369" spans="1:7" x14ac:dyDescent="0.35">
      <c r="A35369">
        <v>4</v>
      </c>
      <c r="B35369">
        <v>27</v>
      </c>
      <c r="C35369">
        <v>19</v>
      </c>
      <c r="D35369">
        <v>0</v>
      </c>
      <c r="E35369">
        <v>72</v>
      </c>
      <c r="F35369" s="1">
        <f>DATE(2014,A35369,B35369)</f>
        <v>41756</v>
      </c>
      <c r="G35369">
        <v>7</v>
      </c>
    </row>
    <row r="35370" spans="1:7" x14ac:dyDescent="0.35">
      <c r="A35370">
        <v>4</v>
      </c>
      <c r="B35370">
        <v>27</v>
      </c>
      <c r="C35370">
        <v>19</v>
      </c>
      <c r="D35370">
        <v>5</v>
      </c>
      <c r="E35370">
        <v>71</v>
      </c>
      <c r="F35370" s="1">
        <f>DATE(2014,A35370,B35370)</f>
        <v>41756</v>
      </c>
      <c r="G35370">
        <v>7</v>
      </c>
    </row>
    <row r="35371" spans="1:7" x14ac:dyDescent="0.35">
      <c r="A35371">
        <v>4</v>
      </c>
      <c r="B35371">
        <v>27</v>
      </c>
      <c r="C35371">
        <v>19</v>
      </c>
      <c r="D35371">
        <v>10</v>
      </c>
      <c r="E35371">
        <v>73</v>
      </c>
      <c r="F35371" s="1">
        <f>DATE(2014,A35371,B35371)</f>
        <v>41756</v>
      </c>
      <c r="G35371">
        <v>7</v>
      </c>
    </row>
    <row r="35372" spans="1:7" x14ac:dyDescent="0.35">
      <c r="A35372">
        <v>4</v>
      </c>
      <c r="B35372">
        <v>27</v>
      </c>
      <c r="C35372">
        <v>19</v>
      </c>
      <c r="D35372">
        <v>15</v>
      </c>
      <c r="E35372">
        <v>76</v>
      </c>
      <c r="F35372" s="1">
        <f>DATE(2014,A35372,B35372)</f>
        <v>41756</v>
      </c>
      <c r="G35372">
        <v>7</v>
      </c>
    </row>
    <row r="35373" spans="1:7" x14ac:dyDescent="0.35">
      <c r="A35373">
        <v>4</v>
      </c>
      <c r="B35373">
        <v>27</v>
      </c>
      <c r="C35373">
        <v>19</v>
      </c>
      <c r="D35373">
        <v>20</v>
      </c>
      <c r="E35373">
        <v>77</v>
      </c>
      <c r="F35373" s="1">
        <f>DATE(2014,A35373,B35373)</f>
        <v>41756</v>
      </c>
      <c r="G35373">
        <v>7</v>
      </c>
    </row>
    <row r="35374" spans="1:7" x14ac:dyDescent="0.35">
      <c r="A35374">
        <v>4</v>
      </c>
      <c r="B35374">
        <v>27</v>
      </c>
      <c r="C35374">
        <v>19</v>
      </c>
      <c r="D35374">
        <v>25</v>
      </c>
      <c r="E35374">
        <v>80</v>
      </c>
      <c r="F35374" s="1">
        <f>DATE(2014,A35374,B35374)</f>
        <v>41756</v>
      </c>
      <c r="G35374">
        <v>7</v>
      </c>
    </row>
    <row r="35375" spans="1:7" x14ac:dyDescent="0.35">
      <c r="A35375">
        <v>4</v>
      </c>
      <c r="B35375">
        <v>27</v>
      </c>
      <c r="C35375">
        <v>19</v>
      </c>
      <c r="D35375">
        <v>30</v>
      </c>
      <c r="E35375">
        <v>78</v>
      </c>
      <c r="F35375" s="1">
        <f>DATE(2014,A35375,B35375)</f>
        <v>41756</v>
      </c>
      <c r="G35375">
        <v>7</v>
      </c>
    </row>
    <row r="35376" spans="1:7" x14ac:dyDescent="0.35">
      <c r="A35376">
        <v>4</v>
      </c>
      <c r="B35376">
        <v>27</v>
      </c>
      <c r="C35376">
        <v>19</v>
      </c>
      <c r="D35376">
        <v>35</v>
      </c>
      <c r="E35376">
        <v>76</v>
      </c>
      <c r="F35376" s="1">
        <f>DATE(2014,A35376,B35376)</f>
        <v>41756</v>
      </c>
      <c r="G35376">
        <v>7</v>
      </c>
    </row>
    <row r="35377" spans="1:7" x14ac:dyDescent="0.35">
      <c r="A35377">
        <v>4</v>
      </c>
      <c r="B35377">
        <v>27</v>
      </c>
      <c r="C35377">
        <v>19</v>
      </c>
      <c r="D35377">
        <v>40</v>
      </c>
      <c r="E35377">
        <v>64</v>
      </c>
      <c r="F35377" s="1">
        <f>DATE(2014,A35377,B35377)</f>
        <v>41756</v>
      </c>
      <c r="G35377">
        <v>7</v>
      </c>
    </row>
    <row r="35378" spans="1:7" x14ac:dyDescent="0.35">
      <c r="A35378">
        <v>4</v>
      </c>
      <c r="B35378">
        <v>27</v>
      </c>
      <c r="C35378">
        <v>19</v>
      </c>
      <c r="D35378">
        <v>45</v>
      </c>
      <c r="E35378">
        <v>64</v>
      </c>
      <c r="F35378" s="1">
        <f>DATE(2014,A35378,B35378)</f>
        <v>41756</v>
      </c>
      <c r="G35378">
        <v>7</v>
      </c>
    </row>
    <row r="35379" spans="1:7" x14ac:dyDescent="0.35">
      <c r="A35379">
        <v>4</v>
      </c>
      <c r="B35379">
        <v>27</v>
      </c>
      <c r="C35379">
        <v>19</v>
      </c>
      <c r="D35379">
        <v>50</v>
      </c>
      <c r="E35379">
        <v>63</v>
      </c>
      <c r="F35379" s="1">
        <f>DATE(2014,A35379,B35379)</f>
        <v>41756</v>
      </c>
      <c r="G35379">
        <v>7</v>
      </c>
    </row>
    <row r="35380" spans="1:7" x14ac:dyDescent="0.35">
      <c r="A35380">
        <v>4</v>
      </c>
      <c r="B35380">
        <v>27</v>
      </c>
      <c r="C35380">
        <v>19</v>
      </c>
      <c r="D35380">
        <v>55</v>
      </c>
      <c r="E35380">
        <v>61</v>
      </c>
      <c r="F35380" s="1">
        <f>DATE(2014,A35380,B35380)</f>
        <v>41756</v>
      </c>
      <c r="G35380">
        <v>7</v>
      </c>
    </row>
    <row r="35381" spans="1:7" x14ac:dyDescent="0.35">
      <c r="A35381">
        <v>4</v>
      </c>
      <c r="B35381">
        <v>27</v>
      </c>
      <c r="C35381">
        <v>20</v>
      </c>
      <c r="D35381">
        <v>0</v>
      </c>
      <c r="E35381">
        <v>65</v>
      </c>
      <c r="F35381" s="1">
        <f>DATE(2014,A35381,B35381)</f>
        <v>41756</v>
      </c>
      <c r="G35381">
        <v>7</v>
      </c>
    </row>
    <row r="35382" spans="1:7" x14ac:dyDescent="0.35">
      <c r="A35382">
        <v>4</v>
      </c>
      <c r="B35382">
        <v>27</v>
      </c>
      <c r="C35382">
        <v>20</v>
      </c>
      <c r="D35382">
        <v>5</v>
      </c>
      <c r="E35382">
        <v>69</v>
      </c>
      <c r="F35382" s="1">
        <f>DATE(2014,A35382,B35382)</f>
        <v>41756</v>
      </c>
      <c r="G35382">
        <v>7</v>
      </c>
    </row>
    <row r="35383" spans="1:7" x14ac:dyDescent="0.35">
      <c r="A35383">
        <v>4</v>
      </c>
      <c r="B35383">
        <v>27</v>
      </c>
      <c r="C35383">
        <v>20</v>
      </c>
      <c r="D35383">
        <v>10</v>
      </c>
      <c r="E35383">
        <v>68</v>
      </c>
      <c r="F35383" s="1">
        <f>DATE(2014,A35383,B35383)</f>
        <v>41756</v>
      </c>
      <c r="G35383">
        <v>7</v>
      </c>
    </row>
    <row r="35384" spans="1:7" x14ac:dyDescent="0.35">
      <c r="A35384">
        <v>4</v>
      </c>
      <c r="B35384">
        <v>27</v>
      </c>
      <c r="C35384">
        <v>20</v>
      </c>
      <c r="D35384">
        <v>15</v>
      </c>
      <c r="E35384">
        <v>72</v>
      </c>
      <c r="F35384" s="1">
        <f>DATE(2014,A35384,B35384)</f>
        <v>41756</v>
      </c>
      <c r="G35384">
        <v>7</v>
      </c>
    </row>
    <row r="35385" spans="1:7" x14ac:dyDescent="0.35">
      <c r="A35385">
        <v>4</v>
      </c>
      <c r="B35385">
        <v>27</v>
      </c>
      <c r="C35385">
        <v>20</v>
      </c>
      <c r="D35385">
        <v>20</v>
      </c>
      <c r="E35385">
        <v>74</v>
      </c>
      <c r="F35385" s="1">
        <f>DATE(2014,A35385,B35385)</f>
        <v>41756</v>
      </c>
      <c r="G35385">
        <v>7</v>
      </c>
    </row>
    <row r="35386" spans="1:7" x14ac:dyDescent="0.35">
      <c r="A35386">
        <v>4</v>
      </c>
      <c r="B35386">
        <v>27</v>
      </c>
      <c r="C35386">
        <v>20</v>
      </c>
      <c r="D35386">
        <v>25</v>
      </c>
      <c r="E35386">
        <v>74</v>
      </c>
      <c r="F35386" s="1">
        <f>DATE(2014,A35386,B35386)</f>
        <v>41756</v>
      </c>
      <c r="G35386">
        <v>7</v>
      </c>
    </row>
    <row r="35387" spans="1:7" x14ac:dyDescent="0.35">
      <c r="A35387">
        <v>4</v>
      </c>
      <c r="B35387">
        <v>27</v>
      </c>
      <c r="C35387">
        <v>20</v>
      </c>
      <c r="D35387">
        <v>30</v>
      </c>
      <c r="E35387">
        <v>77</v>
      </c>
      <c r="F35387" s="1">
        <f>DATE(2014,A35387,B35387)</f>
        <v>41756</v>
      </c>
      <c r="G35387">
        <v>7</v>
      </c>
    </row>
    <row r="35388" spans="1:7" x14ac:dyDescent="0.35">
      <c r="A35388">
        <v>4</v>
      </c>
      <c r="B35388">
        <v>27</v>
      </c>
      <c r="C35388">
        <v>20</v>
      </c>
      <c r="D35388">
        <v>35</v>
      </c>
      <c r="E35388">
        <v>78</v>
      </c>
      <c r="F35388" s="1">
        <f>DATE(2014,A35388,B35388)</f>
        <v>41756</v>
      </c>
      <c r="G35388">
        <v>7</v>
      </c>
    </row>
    <row r="35389" spans="1:7" x14ac:dyDescent="0.35">
      <c r="A35389">
        <v>4</v>
      </c>
      <c r="B35389">
        <v>27</v>
      </c>
      <c r="C35389">
        <v>20</v>
      </c>
      <c r="D35389">
        <v>40</v>
      </c>
      <c r="E35389">
        <v>77</v>
      </c>
      <c r="F35389" s="1">
        <f>DATE(2014,A35389,B35389)</f>
        <v>41756</v>
      </c>
      <c r="G35389">
        <v>7</v>
      </c>
    </row>
    <row r="35390" spans="1:7" x14ac:dyDescent="0.35">
      <c r="A35390">
        <v>4</v>
      </c>
      <c r="B35390">
        <v>27</v>
      </c>
      <c r="C35390">
        <v>20</v>
      </c>
      <c r="D35390">
        <v>45</v>
      </c>
      <c r="E35390">
        <v>77</v>
      </c>
      <c r="F35390" s="1">
        <f>DATE(2014,A35390,B35390)</f>
        <v>41756</v>
      </c>
      <c r="G35390">
        <v>7</v>
      </c>
    </row>
    <row r="35391" spans="1:7" x14ac:dyDescent="0.35">
      <c r="A35391">
        <v>4</v>
      </c>
      <c r="B35391">
        <v>27</v>
      </c>
      <c r="C35391">
        <v>20</v>
      </c>
      <c r="D35391">
        <v>50</v>
      </c>
      <c r="E35391">
        <v>83</v>
      </c>
      <c r="F35391" s="1">
        <f>DATE(2014,A35391,B35391)</f>
        <v>41756</v>
      </c>
      <c r="G35391">
        <v>7</v>
      </c>
    </row>
    <row r="35392" spans="1:7" x14ac:dyDescent="0.35">
      <c r="A35392">
        <v>4</v>
      </c>
      <c r="B35392">
        <v>27</v>
      </c>
      <c r="C35392">
        <v>20</v>
      </c>
      <c r="D35392">
        <v>55</v>
      </c>
      <c r="E35392">
        <v>81</v>
      </c>
      <c r="F35392" s="1">
        <f>DATE(2014,A35392,B35392)</f>
        <v>41756</v>
      </c>
      <c r="G35392">
        <v>7</v>
      </c>
    </row>
    <row r="35393" spans="1:7" x14ac:dyDescent="0.35">
      <c r="A35393">
        <v>4</v>
      </c>
      <c r="B35393">
        <v>27</v>
      </c>
      <c r="C35393">
        <v>21</v>
      </c>
      <c r="D35393">
        <v>0</v>
      </c>
      <c r="E35393">
        <v>76</v>
      </c>
      <c r="F35393" s="1">
        <f>DATE(2014,A35393,B35393)</f>
        <v>41756</v>
      </c>
      <c r="G35393">
        <v>7</v>
      </c>
    </row>
    <row r="35394" spans="1:7" x14ac:dyDescent="0.35">
      <c r="A35394">
        <v>4</v>
      </c>
      <c r="B35394">
        <v>27</v>
      </c>
      <c r="C35394">
        <v>21</v>
      </c>
      <c r="D35394">
        <v>5</v>
      </c>
      <c r="E35394">
        <v>77</v>
      </c>
      <c r="F35394" s="1">
        <f>DATE(2014,A35394,B35394)</f>
        <v>41756</v>
      </c>
      <c r="G35394">
        <v>7</v>
      </c>
    </row>
    <row r="35395" spans="1:7" x14ac:dyDescent="0.35">
      <c r="A35395">
        <v>4</v>
      </c>
      <c r="B35395">
        <v>27</v>
      </c>
      <c r="C35395">
        <v>21</v>
      </c>
      <c r="D35395">
        <v>10</v>
      </c>
      <c r="E35395">
        <v>70</v>
      </c>
      <c r="F35395" s="1">
        <f>DATE(2014,A35395,B35395)</f>
        <v>41756</v>
      </c>
      <c r="G35395">
        <v>7</v>
      </c>
    </row>
    <row r="35396" spans="1:7" x14ac:dyDescent="0.35">
      <c r="A35396">
        <v>4</v>
      </c>
      <c r="B35396">
        <v>27</v>
      </c>
      <c r="C35396">
        <v>21</v>
      </c>
      <c r="D35396">
        <v>15</v>
      </c>
      <c r="E35396">
        <v>64</v>
      </c>
      <c r="F35396" s="1">
        <f>DATE(2014,A35396,B35396)</f>
        <v>41756</v>
      </c>
      <c r="G35396">
        <v>7</v>
      </c>
    </row>
    <row r="35397" spans="1:7" x14ac:dyDescent="0.35">
      <c r="A35397">
        <v>4</v>
      </c>
      <c r="B35397">
        <v>27</v>
      </c>
      <c r="C35397">
        <v>21</v>
      </c>
      <c r="D35397">
        <v>20</v>
      </c>
      <c r="E35397">
        <v>61</v>
      </c>
      <c r="F35397" s="1">
        <f>DATE(2014,A35397,B35397)</f>
        <v>41756</v>
      </c>
      <c r="G35397">
        <v>7</v>
      </c>
    </row>
    <row r="35398" spans="1:7" x14ac:dyDescent="0.35">
      <c r="A35398">
        <v>4</v>
      </c>
      <c r="B35398">
        <v>27</v>
      </c>
      <c r="C35398">
        <v>21</v>
      </c>
      <c r="D35398">
        <v>25</v>
      </c>
      <c r="E35398">
        <v>61</v>
      </c>
      <c r="F35398" s="1">
        <f>DATE(2014,A35398,B35398)</f>
        <v>41756</v>
      </c>
      <c r="G35398">
        <v>7</v>
      </c>
    </row>
    <row r="35399" spans="1:7" x14ac:dyDescent="0.35">
      <c r="A35399">
        <v>4</v>
      </c>
      <c r="B35399">
        <v>27</v>
      </c>
      <c r="C35399">
        <v>21</v>
      </c>
      <c r="D35399">
        <v>30</v>
      </c>
      <c r="E35399">
        <v>55</v>
      </c>
      <c r="F35399" s="1">
        <f>DATE(2014,A35399,B35399)</f>
        <v>41756</v>
      </c>
      <c r="G35399">
        <v>7</v>
      </c>
    </row>
    <row r="35400" spans="1:7" x14ac:dyDescent="0.35">
      <c r="A35400">
        <v>4</v>
      </c>
      <c r="B35400">
        <v>27</v>
      </c>
      <c r="C35400">
        <v>21</v>
      </c>
      <c r="D35400">
        <v>35</v>
      </c>
      <c r="E35400">
        <v>58</v>
      </c>
      <c r="F35400" s="1">
        <f>DATE(2014,A35400,B35400)</f>
        <v>41756</v>
      </c>
      <c r="G35400">
        <v>7</v>
      </c>
    </row>
    <row r="35401" spans="1:7" x14ac:dyDescent="0.35">
      <c r="A35401">
        <v>4</v>
      </c>
      <c r="B35401">
        <v>27</v>
      </c>
      <c r="C35401">
        <v>21</v>
      </c>
      <c r="D35401">
        <v>40</v>
      </c>
      <c r="E35401">
        <v>58</v>
      </c>
      <c r="F35401" s="1">
        <f>DATE(2014,A35401,B35401)</f>
        <v>41756</v>
      </c>
      <c r="G35401">
        <v>7</v>
      </c>
    </row>
    <row r="35402" spans="1:7" x14ac:dyDescent="0.35">
      <c r="A35402">
        <v>4</v>
      </c>
      <c r="B35402">
        <v>27</v>
      </c>
      <c r="C35402">
        <v>21</v>
      </c>
      <c r="D35402">
        <v>45</v>
      </c>
      <c r="E35402">
        <v>60</v>
      </c>
      <c r="F35402" s="1">
        <f>DATE(2014,A35402,B35402)</f>
        <v>41756</v>
      </c>
      <c r="G35402">
        <v>7</v>
      </c>
    </row>
    <row r="35403" spans="1:7" x14ac:dyDescent="0.35">
      <c r="A35403">
        <v>4</v>
      </c>
      <c r="B35403">
        <v>27</v>
      </c>
      <c r="C35403">
        <v>21</v>
      </c>
      <c r="D35403">
        <v>50</v>
      </c>
      <c r="E35403">
        <v>63</v>
      </c>
      <c r="F35403" s="1">
        <f>DATE(2014,A35403,B35403)</f>
        <v>41756</v>
      </c>
      <c r="G35403">
        <v>7</v>
      </c>
    </row>
    <row r="35404" spans="1:7" x14ac:dyDescent="0.35">
      <c r="A35404">
        <v>4</v>
      </c>
      <c r="B35404">
        <v>27</v>
      </c>
      <c r="C35404">
        <v>21</v>
      </c>
      <c r="D35404">
        <v>55</v>
      </c>
      <c r="E35404">
        <v>63</v>
      </c>
      <c r="F35404" s="1">
        <f>DATE(2014,A35404,B35404)</f>
        <v>41756</v>
      </c>
      <c r="G35404">
        <v>7</v>
      </c>
    </row>
    <row r="35405" spans="1:7" x14ac:dyDescent="0.35">
      <c r="A35405">
        <v>4</v>
      </c>
      <c r="B35405">
        <v>27</v>
      </c>
      <c r="C35405">
        <v>22</v>
      </c>
      <c r="D35405">
        <v>0</v>
      </c>
      <c r="E35405">
        <v>66</v>
      </c>
      <c r="F35405" s="1">
        <f>DATE(2014,A35405,B35405)</f>
        <v>41756</v>
      </c>
      <c r="G35405">
        <v>7</v>
      </c>
    </row>
    <row r="35406" spans="1:7" x14ac:dyDescent="0.35">
      <c r="A35406">
        <v>4</v>
      </c>
      <c r="B35406">
        <v>27</v>
      </c>
      <c r="C35406">
        <v>22</v>
      </c>
      <c r="D35406">
        <v>5</v>
      </c>
      <c r="E35406">
        <v>61</v>
      </c>
      <c r="F35406" s="1">
        <f>DATE(2014,A35406,B35406)</f>
        <v>41756</v>
      </c>
      <c r="G35406">
        <v>7</v>
      </c>
    </row>
    <row r="35407" spans="1:7" x14ac:dyDescent="0.35">
      <c r="A35407">
        <v>4</v>
      </c>
      <c r="B35407">
        <v>27</v>
      </c>
      <c r="C35407">
        <v>22</v>
      </c>
      <c r="D35407">
        <v>10</v>
      </c>
      <c r="E35407">
        <v>55</v>
      </c>
      <c r="F35407" s="1">
        <f>DATE(2014,A35407,B35407)</f>
        <v>41756</v>
      </c>
      <c r="G35407">
        <v>7</v>
      </c>
    </row>
    <row r="35408" spans="1:7" x14ac:dyDescent="0.35">
      <c r="A35408">
        <v>4</v>
      </c>
      <c r="B35408">
        <v>27</v>
      </c>
      <c r="C35408">
        <v>22</v>
      </c>
      <c r="D35408">
        <v>15</v>
      </c>
      <c r="E35408">
        <v>59</v>
      </c>
      <c r="F35408" s="1">
        <f>DATE(2014,A35408,B35408)</f>
        <v>41756</v>
      </c>
      <c r="G35408">
        <v>7</v>
      </c>
    </row>
    <row r="35409" spans="1:7" x14ac:dyDescent="0.35">
      <c r="A35409">
        <v>4</v>
      </c>
      <c r="B35409">
        <v>27</v>
      </c>
      <c r="C35409">
        <v>22</v>
      </c>
      <c r="D35409">
        <v>20</v>
      </c>
      <c r="E35409">
        <v>55</v>
      </c>
      <c r="F35409" s="1">
        <f>DATE(2014,A35409,B35409)</f>
        <v>41756</v>
      </c>
      <c r="G35409">
        <v>7</v>
      </c>
    </row>
    <row r="35410" spans="1:7" x14ac:dyDescent="0.35">
      <c r="A35410">
        <v>4</v>
      </c>
      <c r="B35410">
        <v>27</v>
      </c>
      <c r="C35410">
        <v>22</v>
      </c>
      <c r="D35410">
        <v>25</v>
      </c>
      <c r="E35410">
        <v>55</v>
      </c>
      <c r="F35410" s="1">
        <f>DATE(2014,A35410,B35410)</f>
        <v>41756</v>
      </c>
      <c r="G35410">
        <v>7</v>
      </c>
    </row>
    <row r="35411" spans="1:7" x14ac:dyDescent="0.35">
      <c r="A35411">
        <v>4</v>
      </c>
      <c r="B35411">
        <v>27</v>
      </c>
      <c r="C35411">
        <v>22</v>
      </c>
      <c r="D35411">
        <v>30</v>
      </c>
      <c r="E35411">
        <v>50</v>
      </c>
      <c r="F35411" s="1">
        <f>DATE(2014,A35411,B35411)</f>
        <v>41756</v>
      </c>
      <c r="G35411">
        <v>7</v>
      </c>
    </row>
    <row r="35412" spans="1:7" x14ac:dyDescent="0.35">
      <c r="A35412">
        <v>4</v>
      </c>
      <c r="B35412">
        <v>27</v>
      </c>
      <c r="C35412">
        <v>22</v>
      </c>
      <c r="D35412">
        <v>35</v>
      </c>
      <c r="E35412">
        <v>47</v>
      </c>
      <c r="F35412" s="1">
        <f>DATE(2014,A35412,B35412)</f>
        <v>41756</v>
      </c>
      <c r="G35412">
        <v>7</v>
      </c>
    </row>
    <row r="35413" spans="1:7" x14ac:dyDescent="0.35">
      <c r="A35413">
        <v>4</v>
      </c>
      <c r="B35413">
        <v>27</v>
      </c>
      <c r="C35413">
        <v>22</v>
      </c>
      <c r="D35413">
        <v>40</v>
      </c>
      <c r="E35413">
        <v>44</v>
      </c>
      <c r="F35413" s="1">
        <f>DATE(2014,A35413,B35413)</f>
        <v>41756</v>
      </c>
      <c r="G35413">
        <v>7</v>
      </c>
    </row>
    <row r="35414" spans="1:7" x14ac:dyDescent="0.35">
      <c r="A35414">
        <v>4</v>
      </c>
      <c r="B35414">
        <v>27</v>
      </c>
      <c r="C35414">
        <v>22</v>
      </c>
      <c r="D35414">
        <v>45</v>
      </c>
      <c r="E35414">
        <v>45</v>
      </c>
      <c r="F35414" s="1">
        <f>DATE(2014,A35414,B35414)</f>
        <v>41756</v>
      </c>
      <c r="G35414">
        <v>7</v>
      </c>
    </row>
    <row r="35415" spans="1:7" x14ac:dyDescent="0.35">
      <c r="A35415">
        <v>4</v>
      </c>
      <c r="B35415">
        <v>27</v>
      </c>
      <c r="C35415">
        <v>22</v>
      </c>
      <c r="D35415">
        <v>50</v>
      </c>
      <c r="E35415">
        <v>46</v>
      </c>
      <c r="F35415" s="1">
        <f>DATE(2014,A35415,B35415)</f>
        <v>41756</v>
      </c>
      <c r="G35415">
        <v>7</v>
      </c>
    </row>
    <row r="35416" spans="1:7" x14ac:dyDescent="0.35">
      <c r="A35416">
        <v>4</v>
      </c>
      <c r="B35416">
        <v>27</v>
      </c>
      <c r="C35416">
        <v>22</v>
      </c>
      <c r="D35416">
        <v>55</v>
      </c>
      <c r="E35416">
        <v>43</v>
      </c>
      <c r="F35416" s="1">
        <f>DATE(2014,A35416,B35416)</f>
        <v>41756</v>
      </c>
      <c r="G35416">
        <v>7</v>
      </c>
    </row>
    <row r="35417" spans="1:7" x14ac:dyDescent="0.35">
      <c r="A35417">
        <v>4</v>
      </c>
      <c r="B35417">
        <v>27</v>
      </c>
      <c r="C35417">
        <v>23</v>
      </c>
      <c r="D35417">
        <v>0</v>
      </c>
      <c r="E35417">
        <v>41</v>
      </c>
      <c r="F35417" s="1">
        <f>DATE(2014,A35417,B35417)</f>
        <v>41756</v>
      </c>
      <c r="G35417">
        <v>7</v>
      </c>
    </row>
    <row r="35418" spans="1:7" x14ac:dyDescent="0.35">
      <c r="A35418">
        <v>4</v>
      </c>
      <c r="B35418">
        <v>27</v>
      </c>
      <c r="C35418">
        <v>23</v>
      </c>
      <c r="D35418">
        <v>5</v>
      </c>
      <c r="E35418">
        <v>37</v>
      </c>
      <c r="F35418" s="1">
        <f>DATE(2014,A35418,B35418)</f>
        <v>41756</v>
      </c>
      <c r="G35418">
        <v>7</v>
      </c>
    </row>
    <row r="35419" spans="1:7" x14ac:dyDescent="0.35">
      <c r="A35419">
        <v>4</v>
      </c>
      <c r="B35419">
        <v>27</v>
      </c>
      <c r="C35419">
        <v>23</v>
      </c>
      <c r="D35419">
        <v>10</v>
      </c>
      <c r="E35419">
        <v>31</v>
      </c>
      <c r="F35419" s="1">
        <f>DATE(2014,A35419,B35419)</f>
        <v>41756</v>
      </c>
      <c r="G35419">
        <v>7</v>
      </c>
    </row>
    <row r="35420" spans="1:7" x14ac:dyDescent="0.35">
      <c r="A35420">
        <v>4</v>
      </c>
      <c r="B35420">
        <v>27</v>
      </c>
      <c r="C35420">
        <v>23</v>
      </c>
      <c r="D35420">
        <v>15</v>
      </c>
      <c r="E35420">
        <v>30</v>
      </c>
      <c r="F35420" s="1">
        <f>DATE(2014,A35420,B35420)</f>
        <v>41756</v>
      </c>
      <c r="G35420">
        <v>7</v>
      </c>
    </row>
    <row r="35421" spans="1:7" x14ac:dyDescent="0.35">
      <c r="A35421">
        <v>4</v>
      </c>
      <c r="B35421">
        <v>27</v>
      </c>
      <c r="C35421">
        <v>23</v>
      </c>
      <c r="D35421">
        <v>20</v>
      </c>
      <c r="E35421">
        <v>34</v>
      </c>
      <c r="F35421" s="1">
        <f>DATE(2014,A35421,B35421)</f>
        <v>41756</v>
      </c>
      <c r="G35421">
        <v>7</v>
      </c>
    </row>
    <row r="35422" spans="1:7" x14ac:dyDescent="0.35">
      <c r="A35422">
        <v>4</v>
      </c>
      <c r="B35422">
        <v>27</v>
      </c>
      <c r="C35422">
        <v>23</v>
      </c>
      <c r="D35422">
        <v>25</v>
      </c>
      <c r="E35422">
        <v>33</v>
      </c>
      <c r="F35422" s="1">
        <f>DATE(2014,A35422,B35422)</f>
        <v>41756</v>
      </c>
      <c r="G35422">
        <v>7</v>
      </c>
    </row>
    <row r="35423" spans="1:7" x14ac:dyDescent="0.35">
      <c r="A35423">
        <v>4</v>
      </c>
      <c r="B35423">
        <v>27</v>
      </c>
      <c r="C35423">
        <v>23</v>
      </c>
      <c r="D35423">
        <v>30</v>
      </c>
      <c r="E35423">
        <v>33</v>
      </c>
      <c r="F35423" s="1">
        <f>DATE(2014,A35423,B35423)</f>
        <v>41756</v>
      </c>
      <c r="G35423">
        <v>7</v>
      </c>
    </row>
    <row r="35424" spans="1:7" x14ac:dyDescent="0.35">
      <c r="A35424">
        <v>4</v>
      </c>
      <c r="B35424">
        <v>27</v>
      </c>
      <c r="C35424">
        <v>23</v>
      </c>
      <c r="D35424">
        <v>35</v>
      </c>
      <c r="E35424">
        <v>28</v>
      </c>
      <c r="F35424" s="1">
        <f>DATE(2014,A35424,B35424)</f>
        <v>41756</v>
      </c>
      <c r="G35424">
        <v>7</v>
      </c>
    </row>
    <row r="35425" spans="1:7" x14ac:dyDescent="0.35">
      <c r="A35425">
        <v>4</v>
      </c>
      <c r="B35425">
        <v>27</v>
      </c>
      <c r="C35425">
        <v>23</v>
      </c>
      <c r="D35425">
        <v>40</v>
      </c>
      <c r="E35425">
        <v>24</v>
      </c>
      <c r="F35425" s="1">
        <f>DATE(2014,A35425,B35425)</f>
        <v>41756</v>
      </c>
      <c r="G35425">
        <v>7</v>
      </c>
    </row>
    <row r="35426" spans="1:7" x14ac:dyDescent="0.35">
      <c r="A35426">
        <v>4</v>
      </c>
      <c r="B35426">
        <v>27</v>
      </c>
      <c r="C35426">
        <v>23</v>
      </c>
      <c r="D35426">
        <v>45</v>
      </c>
      <c r="E35426">
        <v>19</v>
      </c>
      <c r="F35426" s="1">
        <f>DATE(2014,A35426,B35426)</f>
        <v>41756</v>
      </c>
      <c r="G35426">
        <v>7</v>
      </c>
    </row>
    <row r="35427" spans="1:7" x14ac:dyDescent="0.35">
      <c r="A35427">
        <v>4</v>
      </c>
      <c r="B35427">
        <v>27</v>
      </c>
      <c r="C35427">
        <v>23</v>
      </c>
      <c r="D35427">
        <v>50</v>
      </c>
      <c r="E35427">
        <v>13</v>
      </c>
      <c r="F35427" s="1">
        <f>DATE(2014,A35427,B35427)</f>
        <v>41756</v>
      </c>
      <c r="G35427">
        <v>7</v>
      </c>
    </row>
    <row r="35428" spans="1:7" x14ac:dyDescent="0.35">
      <c r="A35428">
        <v>4</v>
      </c>
      <c r="B35428">
        <v>27</v>
      </c>
      <c r="C35428">
        <v>23</v>
      </c>
      <c r="D35428">
        <v>55</v>
      </c>
      <c r="E35428">
        <v>9</v>
      </c>
      <c r="F35428" s="1">
        <f>DATE(2014,A35428,B35428)</f>
        <v>41756</v>
      </c>
      <c r="G35428">
        <v>7</v>
      </c>
    </row>
    <row r="35429" spans="1:7" x14ac:dyDescent="0.35">
      <c r="A35429">
        <v>4</v>
      </c>
      <c r="B35429">
        <v>28</v>
      </c>
      <c r="C35429">
        <v>0</v>
      </c>
      <c r="D35429">
        <v>0</v>
      </c>
      <c r="E35429">
        <v>0</v>
      </c>
      <c r="F35429" s="1">
        <f>DATE(2014,A35429,B35429)</f>
        <v>41757</v>
      </c>
      <c r="G35429">
        <v>1</v>
      </c>
    </row>
    <row r="35430" spans="1:7" x14ac:dyDescent="0.35">
      <c r="A35430">
        <v>4</v>
      </c>
      <c r="B35430">
        <v>28</v>
      </c>
      <c r="C35430">
        <v>0</v>
      </c>
      <c r="D35430">
        <v>5</v>
      </c>
      <c r="E35430">
        <v>8</v>
      </c>
      <c r="F35430" s="1">
        <f>DATE(2014,A35430,B35430)</f>
        <v>41757</v>
      </c>
      <c r="G35430">
        <v>1</v>
      </c>
    </row>
    <row r="35431" spans="1:7" x14ac:dyDescent="0.35">
      <c r="A35431">
        <v>4</v>
      </c>
      <c r="B35431">
        <v>28</v>
      </c>
      <c r="C35431">
        <v>0</v>
      </c>
      <c r="D35431">
        <v>10</v>
      </c>
      <c r="E35431">
        <v>17</v>
      </c>
      <c r="F35431" s="1">
        <f>DATE(2014,A35431,B35431)</f>
        <v>41757</v>
      </c>
      <c r="G35431">
        <v>1</v>
      </c>
    </row>
    <row r="35432" spans="1:7" x14ac:dyDescent="0.35">
      <c r="A35432">
        <v>4</v>
      </c>
      <c r="B35432">
        <v>28</v>
      </c>
      <c r="C35432">
        <v>0</v>
      </c>
      <c r="D35432">
        <v>15</v>
      </c>
      <c r="E35432">
        <v>25</v>
      </c>
      <c r="F35432" s="1">
        <f>DATE(2014,A35432,B35432)</f>
        <v>41757</v>
      </c>
      <c r="G35432">
        <v>1</v>
      </c>
    </row>
    <row r="35433" spans="1:7" x14ac:dyDescent="0.35">
      <c r="A35433">
        <v>4</v>
      </c>
      <c r="B35433">
        <v>28</v>
      </c>
      <c r="C35433">
        <v>0</v>
      </c>
      <c r="D35433">
        <v>20</v>
      </c>
      <c r="E35433">
        <v>31</v>
      </c>
      <c r="F35433" s="1">
        <f>DATE(2014,A35433,B35433)</f>
        <v>41757</v>
      </c>
      <c r="G35433">
        <v>1</v>
      </c>
    </row>
    <row r="35434" spans="1:7" x14ac:dyDescent="0.35">
      <c r="A35434">
        <v>4</v>
      </c>
      <c r="B35434">
        <v>28</v>
      </c>
      <c r="C35434">
        <v>0</v>
      </c>
      <c r="D35434">
        <v>25</v>
      </c>
      <c r="E35434">
        <v>37</v>
      </c>
      <c r="F35434" s="1">
        <f>DATE(2014,A35434,B35434)</f>
        <v>41757</v>
      </c>
      <c r="G35434">
        <v>1</v>
      </c>
    </row>
    <row r="35435" spans="1:7" x14ac:dyDescent="0.35">
      <c r="A35435">
        <v>4</v>
      </c>
      <c r="B35435">
        <v>28</v>
      </c>
      <c r="C35435">
        <v>0</v>
      </c>
      <c r="D35435">
        <v>30</v>
      </c>
      <c r="E35435">
        <v>38</v>
      </c>
      <c r="F35435" s="1">
        <f>DATE(2014,A35435,B35435)</f>
        <v>41757</v>
      </c>
      <c r="G35435">
        <v>1</v>
      </c>
    </row>
    <row r="35436" spans="1:7" x14ac:dyDescent="0.35">
      <c r="A35436">
        <v>4</v>
      </c>
      <c r="B35436">
        <v>28</v>
      </c>
      <c r="C35436">
        <v>0</v>
      </c>
      <c r="D35436">
        <v>35</v>
      </c>
      <c r="E35436">
        <v>47</v>
      </c>
      <c r="F35436" s="1">
        <f>DATE(2014,A35436,B35436)</f>
        <v>41757</v>
      </c>
      <c r="G35436">
        <v>1</v>
      </c>
    </row>
    <row r="35437" spans="1:7" x14ac:dyDescent="0.35">
      <c r="A35437">
        <v>4</v>
      </c>
      <c r="B35437">
        <v>28</v>
      </c>
      <c r="C35437">
        <v>0</v>
      </c>
      <c r="D35437">
        <v>40</v>
      </c>
      <c r="E35437">
        <v>47</v>
      </c>
      <c r="F35437" s="1">
        <f>DATE(2014,A35437,B35437)</f>
        <v>41757</v>
      </c>
      <c r="G35437">
        <v>1</v>
      </c>
    </row>
    <row r="35438" spans="1:7" x14ac:dyDescent="0.35">
      <c r="A35438">
        <v>4</v>
      </c>
      <c r="B35438">
        <v>28</v>
      </c>
      <c r="C35438">
        <v>0</v>
      </c>
      <c r="D35438">
        <v>45</v>
      </c>
      <c r="E35438">
        <v>46</v>
      </c>
      <c r="F35438" s="1">
        <f>DATE(2014,A35438,B35438)</f>
        <v>41757</v>
      </c>
      <c r="G35438">
        <v>1</v>
      </c>
    </row>
    <row r="35439" spans="1:7" x14ac:dyDescent="0.35">
      <c r="A35439">
        <v>4</v>
      </c>
      <c r="B35439">
        <v>28</v>
      </c>
      <c r="C35439">
        <v>0</v>
      </c>
      <c r="D35439">
        <v>50</v>
      </c>
      <c r="E35439">
        <v>40</v>
      </c>
      <c r="F35439" s="1">
        <f>DATE(2014,A35439,B35439)</f>
        <v>41757</v>
      </c>
      <c r="G35439">
        <v>1</v>
      </c>
    </row>
    <row r="35440" spans="1:7" x14ac:dyDescent="0.35">
      <c r="A35440">
        <v>4</v>
      </c>
      <c r="B35440">
        <v>28</v>
      </c>
      <c r="C35440">
        <v>0</v>
      </c>
      <c r="D35440">
        <v>55</v>
      </c>
      <c r="E35440">
        <v>42</v>
      </c>
      <c r="F35440" s="1">
        <f>DATE(2014,A35440,B35440)</f>
        <v>41757</v>
      </c>
      <c r="G35440">
        <v>1</v>
      </c>
    </row>
    <row r="35441" spans="1:7" x14ac:dyDescent="0.35">
      <c r="A35441">
        <v>4</v>
      </c>
      <c r="B35441">
        <v>28</v>
      </c>
      <c r="C35441">
        <v>1</v>
      </c>
      <c r="D35441">
        <v>0</v>
      </c>
      <c r="E35441">
        <v>40</v>
      </c>
      <c r="F35441" s="1">
        <f>DATE(2014,A35441,B35441)</f>
        <v>41757</v>
      </c>
      <c r="G35441">
        <v>1</v>
      </c>
    </row>
    <row r="35442" spans="1:7" x14ac:dyDescent="0.35">
      <c r="A35442">
        <v>4</v>
      </c>
      <c r="B35442">
        <v>28</v>
      </c>
      <c r="C35442">
        <v>1</v>
      </c>
      <c r="D35442">
        <v>5</v>
      </c>
      <c r="E35442">
        <v>35</v>
      </c>
      <c r="F35442" s="1">
        <f>DATE(2014,A35442,B35442)</f>
        <v>41757</v>
      </c>
      <c r="G35442">
        <v>1</v>
      </c>
    </row>
    <row r="35443" spans="1:7" x14ac:dyDescent="0.35">
      <c r="A35443">
        <v>4</v>
      </c>
      <c r="B35443">
        <v>28</v>
      </c>
      <c r="C35443">
        <v>1</v>
      </c>
      <c r="D35443">
        <v>10</v>
      </c>
      <c r="E35443">
        <v>34</v>
      </c>
      <c r="F35443" s="1">
        <f>DATE(2014,A35443,B35443)</f>
        <v>41757</v>
      </c>
      <c r="G35443">
        <v>1</v>
      </c>
    </row>
    <row r="35444" spans="1:7" x14ac:dyDescent="0.35">
      <c r="A35444">
        <v>4</v>
      </c>
      <c r="B35444">
        <v>28</v>
      </c>
      <c r="C35444">
        <v>1</v>
      </c>
      <c r="D35444">
        <v>15</v>
      </c>
      <c r="E35444">
        <v>35</v>
      </c>
      <c r="F35444" s="1">
        <f>DATE(2014,A35444,B35444)</f>
        <v>41757</v>
      </c>
      <c r="G35444">
        <v>1</v>
      </c>
    </row>
    <row r="35445" spans="1:7" x14ac:dyDescent="0.35">
      <c r="A35445">
        <v>4</v>
      </c>
      <c r="B35445">
        <v>28</v>
      </c>
      <c r="C35445">
        <v>1</v>
      </c>
      <c r="D35445">
        <v>20</v>
      </c>
      <c r="E35445">
        <v>32</v>
      </c>
      <c r="F35445" s="1">
        <f>DATE(2014,A35445,B35445)</f>
        <v>41757</v>
      </c>
      <c r="G35445">
        <v>1</v>
      </c>
    </row>
    <row r="35446" spans="1:7" x14ac:dyDescent="0.35">
      <c r="A35446">
        <v>4</v>
      </c>
      <c r="B35446">
        <v>28</v>
      </c>
      <c r="C35446">
        <v>1</v>
      </c>
      <c r="D35446">
        <v>25</v>
      </c>
      <c r="E35446">
        <v>31</v>
      </c>
      <c r="F35446" s="1">
        <f>DATE(2014,A35446,B35446)</f>
        <v>41757</v>
      </c>
      <c r="G35446">
        <v>1</v>
      </c>
    </row>
    <row r="35447" spans="1:7" x14ac:dyDescent="0.35">
      <c r="A35447">
        <v>4</v>
      </c>
      <c r="B35447">
        <v>28</v>
      </c>
      <c r="C35447">
        <v>1</v>
      </c>
      <c r="D35447">
        <v>30</v>
      </c>
      <c r="E35447">
        <v>24</v>
      </c>
      <c r="F35447" s="1">
        <f>DATE(2014,A35447,B35447)</f>
        <v>41757</v>
      </c>
      <c r="G35447">
        <v>1</v>
      </c>
    </row>
    <row r="35448" spans="1:7" x14ac:dyDescent="0.35">
      <c r="A35448">
        <v>4</v>
      </c>
      <c r="B35448">
        <v>28</v>
      </c>
      <c r="C35448">
        <v>1</v>
      </c>
      <c r="D35448">
        <v>35</v>
      </c>
      <c r="E35448">
        <v>26</v>
      </c>
      <c r="F35448" s="1">
        <f>DATE(2014,A35448,B35448)</f>
        <v>41757</v>
      </c>
      <c r="G35448">
        <v>1</v>
      </c>
    </row>
    <row r="35449" spans="1:7" x14ac:dyDescent="0.35">
      <c r="A35449">
        <v>4</v>
      </c>
      <c r="B35449">
        <v>28</v>
      </c>
      <c r="C35449">
        <v>1</v>
      </c>
      <c r="D35449">
        <v>40</v>
      </c>
      <c r="E35449">
        <v>28</v>
      </c>
      <c r="F35449" s="1">
        <f>DATE(2014,A35449,B35449)</f>
        <v>41757</v>
      </c>
      <c r="G35449">
        <v>1</v>
      </c>
    </row>
    <row r="35450" spans="1:7" x14ac:dyDescent="0.35">
      <c r="A35450">
        <v>4</v>
      </c>
      <c r="B35450">
        <v>28</v>
      </c>
      <c r="C35450">
        <v>1</v>
      </c>
      <c r="D35450">
        <v>45</v>
      </c>
      <c r="E35450">
        <v>26</v>
      </c>
      <c r="F35450" s="1">
        <f>DATE(2014,A35450,B35450)</f>
        <v>41757</v>
      </c>
      <c r="G35450">
        <v>1</v>
      </c>
    </row>
    <row r="35451" spans="1:7" x14ac:dyDescent="0.35">
      <c r="A35451">
        <v>4</v>
      </c>
      <c r="B35451">
        <v>28</v>
      </c>
      <c r="C35451">
        <v>1</v>
      </c>
      <c r="D35451">
        <v>50</v>
      </c>
      <c r="E35451">
        <v>25</v>
      </c>
      <c r="F35451" s="1">
        <f>DATE(2014,A35451,B35451)</f>
        <v>41757</v>
      </c>
      <c r="G35451">
        <v>1</v>
      </c>
    </row>
    <row r="35452" spans="1:7" x14ac:dyDescent="0.35">
      <c r="A35452">
        <v>4</v>
      </c>
      <c r="B35452">
        <v>28</v>
      </c>
      <c r="C35452">
        <v>1</v>
      </c>
      <c r="D35452">
        <v>55</v>
      </c>
      <c r="E35452">
        <v>24</v>
      </c>
      <c r="F35452" s="1">
        <f>DATE(2014,A35452,B35452)</f>
        <v>41757</v>
      </c>
      <c r="G35452">
        <v>1</v>
      </c>
    </row>
    <row r="35453" spans="1:7" x14ac:dyDescent="0.35">
      <c r="A35453">
        <v>4</v>
      </c>
      <c r="B35453">
        <v>28</v>
      </c>
      <c r="C35453">
        <v>2</v>
      </c>
      <c r="D35453">
        <v>0</v>
      </c>
      <c r="E35453">
        <v>24</v>
      </c>
      <c r="F35453" s="1">
        <f>DATE(2014,A35453,B35453)</f>
        <v>41757</v>
      </c>
      <c r="G35453">
        <v>1</v>
      </c>
    </row>
    <row r="35454" spans="1:7" x14ac:dyDescent="0.35">
      <c r="A35454">
        <v>4</v>
      </c>
      <c r="B35454">
        <v>28</v>
      </c>
      <c r="C35454">
        <v>2</v>
      </c>
      <c r="D35454">
        <v>5</v>
      </c>
      <c r="E35454">
        <v>25</v>
      </c>
      <c r="F35454" s="1">
        <f>DATE(2014,A35454,B35454)</f>
        <v>41757</v>
      </c>
      <c r="G35454">
        <v>1</v>
      </c>
    </row>
    <row r="35455" spans="1:7" x14ac:dyDescent="0.35">
      <c r="A35455">
        <v>4</v>
      </c>
      <c r="B35455">
        <v>28</v>
      </c>
      <c r="C35455">
        <v>2</v>
      </c>
      <c r="D35455">
        <v>10</v>
      </c>
      <c r="E35455">
        <v>22</v>
      </c>
      <c r="F35455" s="1">
        <f>DATE(2014,A35455,B35455)</f>
        <v>41757</v>
      </c>
      <c r="G35455">
        <v>1</v>
      </c>
    </row>
    <row r="35456" spans="1:7" x14ac:dyDescent="0.35">
      <c r="A35456">
        <v>4</v>
      </c>
      <c r="B35456">
        <v>28</v>
      </c>
      <c r="C35456">
        <v>2</v>
      </c>
      <c r="D35456">
        <v>15</v>
      </c>
      <c r="E35456">
        <v>21</v>
      </c>
      <c r="F35456" s="1">
        <f>DATE(2014,A35456,B35456)</f>
        <v>41757</v>
      </c>
      <c r="G35456">
        <v>1</v>
      </c>
    </row>
    <row r="35457" spans="1:7" x14ac:dyDescent="0.35">
      <c r="A35457">
        <v>4</v>
      </c>
      <c r="B35457">
        <v>28</v>
      </c>
      <c r="C35457">
        <v>2</v>
      </c>
      <c r="D35457">
        <v>20</v>
      </c>
      <c r="E35457">
        <v>23</v>
      </c>
      <c r="F35457" s="1">
        <f>DATE(2014,A35457,B35457)</f>
        <v>41757</v>
      </c>
      <c r="G35457">
        <v>1</v>
      </c>
    </row>
    <row r="35458" spans="1:7" x14ac:dyDescent="0.35">
      <c r="A35458">
        <v>4</v>
      </c>
      <c r="B35458">
        <v>28</v>
      </c>
      <c r="C35458">
        <v>2</v>
      </c>
      <c r="D35458">
        <v>25</v>
      </c>
      <c r="E35458">
        <v>19</v>
      </c>
      <c r="F35458" s="1">
        <f>DATE(2014,A35458,B35458)</f>
        <v>41757</v>
      </c>
      <c r="G35458">
        <v>1</v>
      </c>
    </row>
    <row r="35459" spans="1:7" x14ac:dyDescent="0.35">
      <c r="A35459">
        <v>4</v>
      </c>
      <c r="B35459">
        <v>28</v>
      </c>
      <c r="C35459">
        <v>2</v>
      </c>
      <c r="D35459">
        <v>30</v>
      </c>
      <c r="E35459">
        <v>15</v>
      </c>
      <c r="F35459" s="1">
        <f>DATE(2014,A35459,B35459)</f>
        <v>41757</v>
      </c>
      <c r="G35459">
        <v>1</v>
      </c>
    </row>
    <row r="35460" spans="1:7" x14ac:dyDescent="0.35">
      <c r="A35460">
        <v>4</v>
      </c>
      <c r="B35460">
        <v>28</v>
      </c>
      <c r="C35460">
        <v>2</v>
      </c>
      <c r="D35460">
        <v>35</v>
      </c>
      <c r="E35460">
        <v>15</v>
      </c>
      <c r="F35460" s="1">
        <f>DATE(2014,A35460,B35460)</f>
        <v>41757</v>
      </c>
      <c r="G35460">
        <v>1</v>
      </c>
    </row>
    <row r="35461" spans="1:7" x14ac:dyDescent="0.35">
      <c r="A35461">
        <v>4</v>
      </c>
      <c r="B35461">
        <v>28</v>
      </c>
      <c r="C35461">
        <v>2</v>
      </c>
      <c r="D35461">
        <v>40</v>
      </c>
      <c r="E35461">
        <v>16</v>
      </c>
      <c r="F35461" s="1">
        <f>DATE(2014,A35461,B35461)</f>
        <v>41757</v>
      </c>
      <c r="G35461">
        <v>1</v>
      </c>
    </row>
    <row r="35462" spans="1:7" x14ac:dyDescent="0.35">
      <c r="A35462">
        <v>4</v>
      </c>
      <c r="B35462">
        <v>28</v>
      </c>
      <c r="C35462">
        <v>2</v>
      </c>
      <c r="D35462">
        <v>45</v>
      </c>
      <c r="E35462">
        <v>13</v>
      </c>
      <c r="F35462" s="1">
        <f>DATE(2014,A35462,B35462)</f>
        <v>41757</v>
      </c>
      <c r="G35462">
        <v>1</v>
      </c>
    </row>
    <row r="35463" spans="1:7" x14ac:dyDescent="0.35">
      <c r="A35463">
        <v>4</v>
      </c>
      <c r="B35463">
        <v>28</v>
      </c>
      <c r="C35463">
        <v>2</v>
      </c>
      <c r="D35463">
        <v>50</v>
      </c>
      <c r="E35463">
        <v>14</v>
      </c>
      <c r="F35463" s="1">
        <f>DATE(2014,A35463,B35463)</f>
        <v>41757</v>
      </c>
      <c r="G35463">
        <v>1</v>
      </c>
    </row>
    <row r="35464" spans="1:7" x14ac:dyDescent="0.35">
      <c r="A35464">
        <v>4</v>
      </c>
      <c r="B35464">
        <v>28</v>
      </c>
      <c r="C35464">
        <v>2</v>
      </c>
      <c r="D35464">
        <v>55</v>
      </c>
      <c r="E35464">
        <v>16</v>
      </c>
      <c r="F35464" s="1">
        <f>DATE(2014,A35464,B35464)</f>
        <v>41757</v>
      </c>
      <c r="G35464">
        <v>1</v>
      </c>
    </row>
    <row r="35465" spans="1:7" x14ac:dyDescent="0.35">
      <c r="A35465">
        <v>4</v>
      </c>
      <c r="B35465">
        <v>28</v>
      </c>
      <c r="C35465">
        <v>3</v>
      </c>
      <c r="D35465">
        <v>0</v>
      </c>
      <c r="E35465">
        <v>15</v>
      </c>
      <c r="F35465" s="1">
        <f>DATE(2014,A35465,B35465)</f>
        <v>41757</v>
      </c>
      <c r="G35465">
        <v>1</v>
      </c>
    </row>
    <row r="35466" spans="1:7" x14ac:dyDescent="0.35">
      <c r="A35466">
        <v>4</v>
      </c>
      <c r="B35466">
        <v>28</v>
      </c>
      <c r="C35466">
        <v>3</v>
      </c>
      <c r="D35466">
        <v>5</v>
      </c>
      <c r="E35466">
        <v>13</v>
      </c>
      <c r="F35466" s="1">
        <f>DATE(2014,A35466,B35466)</f>
        <v>41757</v>
      </c>
      <c r="G35466">
        <v>1</v>
      </c>
    </row>
    <row r="35467" spans="1:7" x14ac:dyDescent="0.35">
      <c r="A35467">
        <v>4</v>
      </c>
      <c r="B35467">
        <v>28</v>
      </c>
      <c r="C35467">
        <v>3</v>
      </c>
      <c r="D35467">
        <v>10</v>
      </c>
      <c r="E35467">
        <v>14</v>
      </c>
      <c r="F35467" s="1">
        <f>DATE(2014,A35467,B35467)</f>
        <v>41757</v>
      </c>
      <c r="G35467">
        <v>1</v>
      </c>
    </row>
    <row r="35468" spans="1:7" x14ac:dyDescent="0.35">
      <c r="A35468">
        <v>4</v>
      </c>
      <c r="B35468">
        <v>28</v>
      </c>
      <c r="C35468">
        <v>3</v>
      </c>
      <c r="D35468">
        <v>15</v>
      </c>
      <c r="E35468">
        <v>12</v>
      </c>
      <c r="F35468" s="1">
        <f>DATE(2014,A35468,B35468)</f>
        <v>41757</v>
      </c>
      <c r="G35468">
        <v>1</v>
      </c>
    </row>
    <row r="35469" spans="1:7" x14ac:dyDescent="0.35">
      <c r="A35469">
        <v>4</v>
      </c>
      <c r="B35469">
        <v>28</v>
      </c>
      <c r="C35469">
        <v>3</v>
      </c>
      <c r="D35469">
        <v>20</v>
      </c>
      <c r="E35469">
        <v>11</v>
      </c>
      <c r="F35469" s="1">
        <f>DATE(2014,A35469,B35469)</f>
        <v>41757</v>
      </c>
      <c r="G35469">
        <v>1</v>
      </c>
    </row>
    <row r="35470" spans="1:7" x14ac:dyDescent="0.35">
      <c r="A35470">
        <v>4</v>
      </c>
      <c r="B35470">
        <v>28</v>
      </c>
      <c r="C35470">
        <v>3</v>
      </c>
      <c r="D35470">
        <v>25</v>
      </c>
      <c r="E35470">
        <v>11</v>
      </c>
      <c r="F35470" s="1">
        <f>DATE(2014,A35470,B35470)</f>
        <v>41757</v>
      </c>
      <c r="G35470">
        <v>1</v>
      </c>
    </row>
    <row r="35471" spans="1:7" x14ac:dyDescent="0.35">
      <c r="A35471">
        <v>4</v>
      </c>
      <c r="B35471">
        <v>28</v>
      </c>
      <c r="C35471">
        <v>3</v>
      </c>
      <c r="D35471">
        <v>30</v>
      </c>
      <c r="E35471">
        <v>12</v>
      </c>
      <c r="F35471" s="1">
        <f>DATE(2014,A35471,B35471)</f>
        <v>41757</v>
      </c>
      <c r="G35471">
        <v>1</v>
      </c>
    </row>
    <row r="35472" spans="1:7" x14ac:dyDescent="0.35">
      <c r="A35472">
        <v>4</v>
      </c>
      <c r="B35472">
        <v>28</v>
      </c>
      <c r="C35472">
        <v>3</v>
      </c>
      <c r="D35472">
        <v>35</v>
      </c>
      <c r="E35472">
        <v>14</v>
      </c>
      <c r="F35472" s="1">
        <f>DATE(2014,A35472,B35472)</f>
        <v>41757</v>
      </c>
      <c r="G35472">
        <v>1</v>
      </c>
    </row>
    <row r="35473" spans="1:7" x14ac:dyDescent="0.35">
      <c r="A35473">
        <v>4</v>
      </c>
      <c r="B35473">
        <v>28</v>
      </c>
      <c r="C35473">
        <v>3</v>
      </c>
      <c r="D35473">
        <v>40</v>
      </c>
      <c r="E35473">
        <v>13</v>
      </c>
      <c r="F35473" s="1">
        <f>DATE(2014,A35473,B35473)</f>
        <v>41757</v>
      </c>
      <c r="G35473">
        <v>1</v>
      </c>
    </row>
    <row r="35474" spans="1:7" x14ac:dyDescent="0.35">
      <c r="A35474">
        <v>4</v>
      </c>
      <c r="B35474">
        <v>28</v>
      </c>
      <c r="C35474">
        <v>3</v>
      </c>
      <c r="D35474">
        <v>45</v>
      </c>
      <c r="E35474">
        <v>14</v>
      </c>
      <c r="F35474" s="1">
        <f>DATE(2014,A35474,B35474)</f>
        <v>41757</v>
      </c>
      <c r="G35474">
        <v>1</v>
      </c>
    </row>
    <row r="35475" spans="1:7" x14ac:dyDescent="0.35">
      <c r="A35475">
        <v>4</v>
      </c>
      <c r="B35475">
        <v>28</v>
      </c>
      <c r="C35475">
        <v>3</v>
      </c>
      <c r="D35475">
        <v>50</v>
      </c>
      <c r="E35475">
        <v>12</v>
      </c>
      <c r="F35475" s="1">
        <f>DATE(2014,A35475,B35475)</f>
        <v>41757</v>
      </c>
      <c r="G35475">
        <v>1</v>
      </c>
    </row>
    <row r="35476" spans="1:7" x14ac:dyDescent="0.35">
      <c r="A35476">
        <v>4</v>
      </c>
      <c r="B35476">
        <v>28</v>
      </c>
      <c r="C35476">
        <v>3</v>
      </c>
      <c r="D35476">
        <v>55</v>
      </c>
      <c r="E35476">
        <v>12</v>
      </c>
      <c r="F35476" s="1">
        <f>DATE(2014,A35476,B35476)</f>
        <v>41757</v>
      </c>
      <c r="G35476">
        <v>1</v>
      </c>
    </row>
    <row r="35477" spans="1:7" x14ac:dyDescent="0.35">
      <c r="A35477">
        <v>4</v>
      </c>
      <c r="B35477">
        <v>28</v>
      </c>
      <c r="C35477">
        <v>4</v>
      </c>
      <c r="D35477">
        <v>0</v>
      </c>
      <c r="E35477">
        <v>13</v>
      </c>
      <c r="F35477" s="1">
        <f>DATE(2014,A35477,B35477)</f>
        <v>41757</v>
      </c>
      <c r="G35477">
        <v>1</v>
      </c>
    </row>
    <row r="35478" spans="1:7" x14ac:dyDescent="0.35">
      <c r="A35478">
        <v>4</v>
      </c>
      <c r="B35478">
        <v>28</v>
      </c>
      <c r="C35478">
        <v>4</v>
      </c>
      <c r="D35478">
        <v>5</v>
      </c>
      <c r="E35478">
        <v>13</v>
      </c>
      <c r="F35478" s="1">
        <f>DATE(2014,A35478,B35478)</f>
        <v>41757</v>
      </c>
      <c r="G35478">
        <v>1</v>
      </c>
    </row>
    <row r="35479" spans="1:7" x14ac:dyDescent="0.35">
      <c r="A35479">
        <v>4</v>
      </c>
      <c r="B35479">
        <v>28</v>
      </c>
      <c r="C35479">
        <v>4</v>
      </c>
      <c r="D35479">
        <v>10</v>
      </c>
      <c r="E35479">
        <v>12</v>
      </c>
      <c r="F35479" s="1">
        <f>DATE(2014,A35479,B35479)</f>
        <v>41757</v>
      </c>
      <c r="G35479">
        <v>1</v>
      </c>
    </row>
    <row r="35480" spans="1:7" x14ac:dyDescent="0.35">
      <c r="A35480">
        <v>4</v>
      </c>
      <c r="B35480">
        <v>28</v>
      </c>
      <c r="C35480">
        <v>4</v>
      </c>
      <c r="D35480">
        <v>15</v>
      </c>
      <c r="E35480">
        <v>13</v>
      </c>
      <c r="F35480" s="1">
        <f>DATE(2014,A35480,B35480)</f>
        <v>41757</v>
      </c>
      <c r="G35480">
        <v>1</v>
      </c>
    </row>
    <row r="35481" spans="1:7" x14ac:dyDescent="0.35">
      <c r="A35481">
        <v>4</v>
      </c>
      <c r="B35481">
        <v>28</v>
      </c>
      <c r="C35481">
        <v>4</v>
      </c>
      <c r="D35481">
        <v>20</v>
      </c>
      <c r="E35481">
        <v>15</v>
      </c>
      <c r="F35481" s="1">
        <f>DATE(2014,A35481,B35481)</f>
        <v>41757</v>
      </c>
      <c r="G35481">
        <v>1</v>
      </c>
    </row>
    <row r="35482" spans="1:7" x14ac:dyDescent="0.35">
      <c r="A35482">
        <v>4</v>
      </c>
      <c r="B35482">
        <v>28</v>
      </c>
      <c r="C35482">
        <v>4</v>
      </c>
      <c r="D35482">
        <v>25</v>
      </c>
      <c r="E35482">
        <v>14</v>
      </c>
      <c r="F35482" s="1">
        <f>DATE(2014,A35482,B35482)</f>
        <v>41757</v>
      </c>
      <c r="G35482">
        <v>1</v>
      </c>
    </row>
    <row r="35483" spans="1:7" x14ac:dyDescent="0.35">
      <c r="A35483">
        <v>4</v>
      </c>
      <c r="B35483">
        <v>28</v>
      </c>
      <c r="C35483">
        <v>4</v>
      </c>
      <c r="D35483">
        <v>30</v>
      </c>
      <c r="E35483">
        <v>12</v>
      </c>
      <c r="F35483" s="1">
        <f>DATE(2014,A35483,B35483)</f>
        <v>41757</v>
      </c>
      <c r="G35483">
        <v>1</v>
      </c>
    </row>
    <row r="35484" spans="1:7" x14ac:dyDescent="0.35">
      <c r="A35484">
        <v>4</v>
      </c>
      <c r="B35484">
        <v>28</v>
      </c>
      <c r="C35484">
        <v>4</v>
      </c>
      <c r="D35484">
        <v>35</v>
      </c>
      <c r="E35484">
        <v>10</v>
      </c>
      <c r="F35484" s="1">
        <f>DATE(2014,A35484,B35484)</f>
        <v>41757</v>
      </c>
      <c r="G35484">
        <v>1</v>
      </c>
    </row>
    <row r="35485" spans="1:7" x14ac:dyDescent="0.35">
      <c r="A35485">
        <v>4</v>
      </c>
      <c r="B35485">
        <v>28</v>
      </c>
      <c r="C35485">
        <v>4</v>
      </c>
      <c r="D35485">
        <v>40</v>
      </c>
      <c r="E35485">
        <v>10</v>
      </c>
      <c r="F35485" s="1">
        <f>DATE(2014,A35485,B35485)</f>
        <v>41757</v>
      </c>
      <c r="G35485">
        <v>1</v>
      </c>
    </row>
    <row r="35486" spans="1:7" x14ac:dyDescent="0.35">
      <c r="A35486">
        <v>4</v>
      </c>
      <c r="B35486">
        <v>28</v>
      </c>
      <c r="C35486">
        <v>4</v>
      </c>
      <c r="D35486">
        <v>45</v>
      </c>
      <c r="E35486">
        <v>11</v>
      </c>
      <c r="F35486" s="1">
        <f>DATE(2014,A35486,B35486)</f>
        <v>41757</v>
      </c>
      <c r="G35486">
        <v>1</v>
      </c>
    </row>
    <row r="35487" spans="1:7" x14ac:dyDescent="0.35">
      <c r="A35487">
        <v>4</v>
      </c>
      <c r="B35487">
        <v>28</v>
      </c>
      <c r="C35487">
        <v>4</v>
      </c>
      <c r="D35487">
        <v>50</v>
      </c>
      <c r="E35487">
        <v>9</v>
      </c>
      <c r="F35487" s="1">
        <f>DATE(2014,A35487,B35487)</f>
        <v>41757</v>
      </c>
      <c r="G35487">
        <v>1</v>
      </c>
    </row>
    <row r="35488" spans="1:7" x14ac:dyDescent="0.35">
      <c r="A35488">
        <v>4</v>
      </c>
      <c r="B35488">
        <v>28</v>
      </c>
      <c r="C35488">
        <v>4</v>
      </c>
      <c r="D35488">
        <v>55</v>
      </c>
      <c r="E35488">
        <v>9</v>
      </c>
      <c r="F35488" s="1">
        <f>DATE(2014,A35488,B35488)</f>
        <v>41757</v>
      </c>
      <c r="G35488">
        <v>1</v>
      </c>
    </row>
    <row r="35489" spans="1:7" x14ac:dyDescent="0.35">
      <c r="A35489">
        <v>4</v>
      </c>
      <c r="B35489">
        <v>28</v>
      </c>
      <c r="C35489">
        <v>5</v>
      </c>
      <c r="D35489">
        <v>0</v>
      </c>
      <c r="E35489">
        <v>7</v>
      </c>
      <c r="F35489" s="1">
        <f>DATE(2014,A35489,B35489)</f>
        <v>41757</v>
      </c>
      <c r="G35489">
        <v>1</v>
      </c>
    </row>
    <row r="35490" spans="1:7" x14ac:dyDescent="0.35">
      <c r="A35490">
        <v>4</v>
      </c>
      <c r="B35490">
        <v>28</v>
      </c>
      <c r="C35490">
        <v>5</v>
      </c>
      <c r="D35490">
        <v>5</v>
      </c>
      <c r="E35490">
        <v>6</v>
      </c>
      <c r="F35490" s="1">
        <f>DATE(2014,A35490,B35490)</f>
        <v>41757</v>
      </c>
      <c r="G35490">
        <v>1</v>
      </c>
    </row>
    <row r="35491" spans="1:7" x14ac:dyDescent="0.35">
      <c r="A35491">
        <v>4</v>
      </c>
      <c r="B35491">
        <v>28</v>
      </c>
      <c r="C35491">
        <v>5</v>
      </c>
      <c r="D35491">
        <v>10</v>
      </c>
      <c r="E35491">
        <v>7</v>
      </c>
      <c r="F35491" s="1">
        <f>DATE(2014,A35491,B35491)</f>
        <v>41757</v>
      </c>
      <c r="G35491">
        <v>1</v>
      </c>
    </row>
    <row r="35492" spans="1:7" x14ac:dyDescent="0.35">
      <c r="A35492">
        <v>4</v>
      </c>
      <c r="B35492">
        <v>28</v>
      </c>
      <c r="C35492">
        <v>5</v>
      </c>
      <c r="D35492">
        <v>15</v>
      </c>
      <c r="E35492">
        <v>6</v>
      </c>
      <c r="F35492" s="1">
        <f>DATE(2014,A35492,B35492)</f>
        <v>41757</v>
      </c>
      <c r="G35492">
        <v>1</v>
      </c>
    </row>
    <row r="35493" spans="1:7" x14ac:dyDescent="0.35">
      <c r="A35493">
        <v>4</v>
      </c>
      <c r="B35493">
        <v>28</v>
      </c>
      <c r="C35493">
        <v>5</v>
      </c>
      <c r="D35493">
        <v>20</v>
      </c>
      <c r="E35493">
        <v>6</v>
      </c>
      <c r="F35493" s="1">
        <f>DATE(2014,A35493,B35493)</f>
        <v>41757</v>
      </c>
      <c r="G35493">
        <v>1</v>
      </c>
    </row>
    <row r="35494" spans="1:7" x14ac:dyDescent="0.35">
      <c r="A35494">
        <v>4</v>
      </c>
      <c r="B35494">
        <v>28</v>
      </c>
      <c r="C35494">
        <v>5</v>
      </c>
      <c r="D35494">
        <v>25</v>
      </c>
      <c r="E35494">
        <v>5</v>
      </c>
      <c r="F35494" s="1">
        <f>DATE(2014,A35494,B35494)</f>
        <v>41757</v>
      </c>
      <c r="G35494">
        <v>1</v>
      </c>
    </row>
    <row r="35495" spans="1:7" x14ac:dyDescent="0.35">
      <c r="A35495">
        <v>4</v>
      </c>
      <c r="B35495">
        <v>28</v>
      </c>
      <c r="C35495">
        <v>5</v>
      </c>
      <c r="D35495">
        <v>30</v>
      </c>
      <c r="E35495">
        <v>5</v>
      </c>
      <c r="F35495" s="1">
        <f>DATE(2014,A35495,B35495)</f>
        <v>41757</v>
      </c>
      <c r="G35495">
        <v>1</v>
      </c>
    </row>
    <row r="35496" spans="1:7" x14ac:dyDescent="0.35">
      <c r="A35496">
        <v>4</v>
      </c>
      <c r="B35496">
        <v>28</v>
      </c>
      <c r="C35496">
        <v>5</v>
      </c>
      <c r="D35496">
        <v>35</v>
      </c>
      <c r="E35496">
        <v>3</v>
      </c>
      <c r="F35496" s="1">
        <f>DATE(2014,A35496,B35496)</f>
        <v>41757</v>
      </c>
      <c r="G35496">
        <v>1</v>
      </c>
    </row>
    <row r="35497" spans="1:7" x14ac:dyDescent="0.35">
      <c r="A35497">
        <v>4</v>
      </c>
      <c r="B35497">
        <v>28</v>
      </c>
      <c r="C35497">
        <v>5</v>
      </c>
      <c r="D35497">
        <v>40</v>
      </c>
      <c r="E35497">
        <v>4</v>
      </c>
      <c r="F35497" s="1">
        <f>DATE(2014,A35497,B35497)</f>
        <v>41757</v>
      </c>
      <c r="G35497">
        <v>1</v>
      </c>
    </row>
    <row r="35498" spans="1:7" x14ac:dyDescent="0.35">
      <c r="A35498">
        <v>4</v>
      </c>
      <c r="B35498">
        <v>28</v>
      </c>
      <c r="C35498">
        <v>5</v>
      </c>
      <c r="D35498">
        <v>45</v>
      </c>
      <c r="E35498">
        <v>5</v>
      </c>
      <c r="F35498" s="1">
        <f>DATE(2014,A35498,B35498)</f>
        <v>41757</v>
      </c>
      <c r="G35498">
        <v>1</v>
      </c>
    </row>
    <row r="35499" spans="1:7" x14ac:dyDescent="0.35">
      <c r="A35499">
        <v>4</v>
      </c>
      <c r="B35499">
        <v>28</v>
      </c>
      <c r="C35499">
        <v>5</v>
      </c>
      <c r="D35499">
        <v>50</v>
      </c>
      <c r="E35499">
        <v>6</v>
      </c>
      <c r="F35499" s="1">
        <f>DATE(2014,A35499,B35499)</f>
        <v>41757</v>
      </c>
      <c r="G35499">
        <v>1</v>
      </c>
    </row>
    <row r="35500" spans="1:7" x14ac:dyDescent="0.35">
      <c r="A35500">
        <v>4</v>
      </c>
      <c r="B35500">
        <v>28</v>
      </c>
      <c r="C35500">
        <v>5</v>
      </c>
      <c r="D35500">
        <v>55</v>
      </c>
      <c r="E35500">
        <v>7</v>
      </c>
      <c r="F35500" s="1">
        <f>DATE(2014,A35500,B35500)</f>
        <v>41757</v>
      </c>
      <c r="G35500">
        <v>1</v>
      </c>
    </row>
    <row r="35501" spans="1:7" x14ac:dyDescent="0.35">
      <c r="A35501">
        <v>4</v>
      </c>
      <c r="B35501">
        <v>28</v>
      </c>
      <c r="C35501">
        <v>6</v>
      </c>
      <c r="D35501">
        <v>0</v>
      </c>
      <c r="E35501">
        <v>6</v>
      </c>
      <c r="F35501" s="1">
        <f>DATE(2014,A35501,B35501)</f>
        <v>41757</v>
      </c>
      <c r="G35501">
        <v>1</v>
      </c>
    </row>
    <row r="35502" spans="1:7" x14ac:dyDescent="0.35">
      <c r="A35502">
        <v>4</v>
      </c>
      <c r="B35502">
        <v>28</v>
      </c>
      <c r="C35502">
        <v>6</v>
      </c>
      <c r="D35502">
        <v>5</v>
      </c>
      <c r="E35502">
        <v>10</v>
      </c>
      <c r="F35502" s="1">
        <f>DATE(2014,A35502,B35502)</f>
        <v>41757</v>
      </c>
      <c r="G35502">
        <v>1</v>
      </c>
    </row>
    <row r="35503" spans="1:7" x14ac:dyDescent="0.35">
      <c r="A35503">
        <v>4</v>
      </c>
      <c r="B35503">
        <v>28</v>
      </c>
      <c r="C35503">
        <v>6</v>
      </c>
      <c r="D35503">
        <v>10</v>
      </c>
      <c r="E35503">
        <v>11</v>
      </c>
      <c r="F35503" s="1">
        <f>DATE(2014,A35503,B35503)</f>
        <v>41757</v>
      </c>
      <c r="G35503">
        <v>1</v>
      </c>
    </row>
    <row r="35504" spans="1:7" x14ac:dyDescent="0.35">
      <c r="A35504">
        <v>4</v>
      </c>
      <c r="B35504">
        <v>28</v>
      </c>
      <c r="C35504">
        <v>6</v>
      </c>
      <c r="D35504">
        <v>15</v>
      </c>
      <c r="E35504">
        <v>11</v>
      </c>
      <c r="F35504" s="1">
        <f>DATE(2014,A35504,B35504)</f>
        <v>41757</v>
      </c>
      <c r="G35504">
        <v>1</v>
      </c>
    </row>
    <row r="35505" spans="1:7" x14ac:dyDescent="0.35">
      <c r="A35505">
        <v>4</v>
      </c>
      <c r="B35505">
        <v>28</v>
      </c>
      <c r="C35505">
        <v>6</v>
      </c>
      <c r="D35505">
        <v>20</v>
      </c>
      <c r="E35505">
        <v>12</v>
      </c>
      <c r="F35505" s="1">
        <f>DATE(2014,A35505,B35505)</f>
        <v>41757</v>
      </c>
      <c r="G35505">
        <v>1</v>
      </c>
    </row>
    <row r="35506" spans="1:7" x14ac:dyDescent="0.35">
      <c r="A35506">
        <v>4</v>
      </c>
      <c r="B35506">
        <v>28</v>
      </c>
      <c r="C35506">
        <v>6</v>
      </c>
      <c r="D35506">
        <v>25</v>
      </c>
      <c r="E35506">
        <v>14</v>
      </c>
      <c r="F35506" s="1">
        <f>DATE(2014,A35506,B35506)</f>
        <v>41757</v>
      </c>
      <c r="G35506">
        <v>1</v>
      </c>
    </row>
    <row r="35507" spans="1:7" x14ac:dyDescent="0.35">
      <c r="A35507">
        <v>4</v>
      </c>
      <c r="B35507">
        <v>28</v>
      </c>
      <c r="C35507">
        <v>6</v>
      </c>
      <c r="D35507">
        <v>30</v>
      </c>
      <c r="E35507">
        <v>12</v>
      </c>
      <c r="F35507" s="1">
        <f>DATE(2014,A35507,B35507)</f>
        <v>41757</v>
      </c>
      <c r="G35507">
        <v>1</v>
      </c>
    </row>
    <row r="35508" spans="1:7" x14ac:dyDescent="0.35">
      <c r="A35508">
        <v>4</v>
      </c>
      <c r="B35508">
        <v>28</v>
      </c>
      <c r="C35508">
        <v>6</v>
      </c>
      <c r="D35508">
        <v>35</v>
      </c>
      <c r="E35508">
        <v>9</v>
      </c>
      <c r="F35508" s="1">
        <f>DATE(2014,A35508,B35508)</f>
        <v>41757</v>
      </c>
      <c r="G35508">
        <v>1</v>
      </c>
    </row>
    <row r="35509" spans="1:7" x14ac:dyDescent="0.35">
      <c r="A35509">
        <v>4</v>
      </c>
      <c r="B35509">
        <v>28</v>
      </c>
      <c r="C35509">
        <v>6</v>
      </c>
      <c r="D35509">
        <v>40</v>
      </c>
      <c r="E35509">
        <v>8</v>
      </c>
      <c r="F35509" s="1">
        <f>DATE(2014,A35509,B35509)</f>
        <v>41757</v>
      </c>
      <c r="G35509">
        <v>1</v>
      </c>
    </row>
    <row r="35510" spans="1:7" x14ac:dyDescent="0.35">
      <c r="A35510">
        <v>4</v>
      </c>
      <c r="B35510">
        <v>28</v>
      </c>
      <c r="C35510">
        <v>6</v>
      </c>
      <c r="D35510">
        <v>45</v>
      </c>
      <c r="E35510">
        <v>12</v>
      </c>
      <c r="F35510" s="1">
        <f>DATE(2014,A35510,B35510)</f>
        <v>41757</v>
      </c>
      <c r="G35510">
        <v>1</v>
      </c>
    </row>
    <row r="35511" spans="1:7" x14ac:dyDescent="0.35">
      <c r="A35511">
        <v>4</v>
      </c>
      <c r="B35511">
        <v>28</v>
      </c>
      <c r="C35511">
        <v>6</v>
      </c>
      <c r="D35511">
        <v>50</v>
      </c>
      <c r="E35511">
        <v>14</v>
      </c>
      <c r="F35511" s="1">
        <f>DATE(2014,A35511,B35511)</f>
        <v>41757</v>
      </c>
      <c r="G35511">
        <v>1</v>
      </c>
    </row>
    <row r="35512" spans="1:7" x14ac:dyDescent="0.35">
      <c r="A35512">
        <v>4</v>
      </c>
      <c r="B35512">
        <v>28</v>
      </c>
      <c r="C35512">
        <v>6</v>
      </c>
      <c r="D35512">
        <v>55</v>
      </c>
      <c r="E35512">
        <v>15</v>
      </c>
      <c r="F35512" s="1">
        <f>DATE(2014,A35512,B35512)</f>
        <v>41757</v>
      </c>
      <c r="G35512">
        <v>1</v>
      </c>
    </row>
    <row r="35513" spans="1:7" x14ac:dyDescent="0.35">
      <c r="A35513">
        <v>4</v>
      </c>
      <c r="B35513">
        <v>28</v>
      </c>
      <c r="C35513">
        <v>7</v>
      </c>
      <c r="D35513">
        <v>0</v>
      </c>
      <c r="E35513">
        <v>12</v>
      </c>
      <c r="F35513" s="1">
        <f>DATE(2014,A35513,B35513)</f>
        <v>41757</v>
      </c>
      <c r="G35513">
        <v>1</v>
      </c>
    </row>
    <row r="35514" spans="1:7" x14ac:dyDescent="0.35">
      <c r="A35514">
        <v>4</v>
      </c>
      <c r="B35514">
        <v>28</v>
      </c>
      <c r="C35514">
        <v>7</v>
      </c>
      <c r="D35514">
        <v>5</v>
      </c>
      <c r="E35514">
        <v>13</v>
      </c>
      <c r="F35514" s="1">
        <f>DATE(2014,A35514,B35514)</f>
        <v>41757</v>
      </c>
      <c r="G35514">
        <v>1</v>
      </c>
    </row>
    <row r="35515" spans="1:7" x14ac:dyDescent="0.35">
      <c r="A35515">
        <v>4</v>
      </c>
      <c r="B35515">
        <v>28</v>
      </c>
      <c r="C35515">
        <v>7</v>
      </c>
      <c r="D35515">
        <v>10</v>
      </c>
      <c r="E35515">
        <v>11</v>
      </c>
      <c r="F35515" s="1">
        <f>DATE(2014,A35515,B35515)</f>
        <v>41757</v>
      </c>
      <c r="G35515">
        <v>1</v>
      </c>
    </row>
    <row r="35516" spans="1:7" x14ac:dyDescent="0.35">
      <c r="A35516">
        <v>4</v>
      </c>
      <c r="B35516">
        <v>28</v>
      </c>
      <c r="C35516">
        <v>7</v>
      </c>
      <c r="D35516">
        <v>15</v>
      </c>
      <c r="E35516">
        <v>14</v>
      </c>
      <c r="F35516" s="1">
        <f>DATE(2014,A35516,B35516)</f>
        <v>41757</v>
      </c>
      <c r="G35516">
        <v>1</v>
      </c>
    </row>
    <row r="35517" spans="1:7" x14ac:dyDescent="0.35">
      <c r="A35517">
        <v>4</v>
      </c>
      <c r="B35517">
        <v>28</v>
      </c>
      <c r="C35517">
        <v>7</v>
      </c>
      <c r="D35517">
        <v>20</v>
      </c>
      <c r="E35517">
        <v>16</v>
      </c>
      <c r="F35517" s="1">
        <f>DATE(2014,A35517,B35517)</f>
        <v>41757</v>
      </c>
      <c r="G35517">
        <v>1</v>
      </c>
    </row>
    <row r="35518" spans="1:7" x14ac:dyDescent="0.35">
      <c r="A35518">
        <v>4</v>
      </c>
      <c r="B35518">
        <v>28</v>
      </c>
      <c r="C35518">
        <v>7</v>
      </c>
      <c r="D35518">
        <v>25</v>
      </c>
      <c r="E35518">
        <v>17</v>
      </c>
      <c r="F35518" s="1">
        <f>DATE(2014,A35518,B35518)</f>
        <v>41757</v>
      </c>
      <c r="G35518">
        <v>1</v>
      </c>
    </row>
    <row r="35519" spans="1:7" x14ac:dyDescent="0.35">
      <c r="A35519">
        <v>4</v>
      </c>
      <c r="B35519">
        <v>28</v>
      </c>
      <c r="C35519">
        <v>7</v>
      </c>
      <c r="D35519">
        <v>30</v>
      </c>
      <c r="E35519">
        <v>17</v>
      </c>
      <c r="F35519" s="1">
        <f>DATE(2014,A35519,B35519)</f>
        <v>41757</v>
      </c>
      <c r="G35519">
        <v>1</v>
      </c>
    </row>
    <row r="35520" spans="1:7" x14ac:dyDescent="0.35">
      <c r="A35520">
        <v>4</v>
      </c>
      <c r="B35520">
        <v>28</v>
      </c>
      <c r="C35520">
        <v>7</v>
      </c>
      <c r="D35520">
        <v>35</v>
      </c>
      <c r="E35520">
        <v>19</v>
      </c>
      <c r="F35520" s="1">
        <f>DATE(2014,A35520,B35520)</f>
        <v>41757</v>
      </c>
      <c r="G35520">
        <v>1</v>
      </c>
    </row>
    <row r="35521" spans="1:7" x14ac:dyDescent="0.35">
      <c r="A35521">
        <v>4</v>
      </c>
      <c r="B35521">
        <v>28</v>
      </c>
      <c r="C35521">
        <v>7</v>
      </c>
      <c r="D35521">
        <v>40</v>
      </c>
      <c r="E35521">
        <v>22</v>
      </c>
      <c r="F35521" s="1">
        <f>DATE(2014,A35521,B35521)</f>
        <v>41757</v>
      </c>
      <c r="G35521">
        <v>1</v>
      </c>
    </row>
    <row r="35522" spans="1:7" x14ac:dyDescent="0.35">
      <c r="A35522">
        <v>4</v>
      </c>
      <c r="B35522">
        <v>28</v>
      </c>
      <c r="C35522">
        <v>7</v>
      </c>
      <c r="D35522">
        <v>45</v>
      </c>
      <c r="E35522">
        <v>13</v>
      </c>
      <c r="F35522" s="1">
        <f>DATE(2014,A35522,B35522)</f>
        <v>41757</v>
      </c>
      <c r="G35522">
        <v>1</v>
      </c>
    </row>
    <row r="35523" spans="1:7" x14ac:dyDescent="0.35">
      <c r="A35523">
        <v>4</v>
      </c>
      <c r="B35523">
        <v>28</v>
      </c>
      <c r="C35523">
        <v>7</v>
      </c>
      <c r="D35523">
        <v>50</v>
      </c>
      <c r="E35523">
        <v>10</v>
      </c>
      <c r="F35523" s="1">
        <f>DATE(2014,A35523,B35523)</f>
        <v>41757</v>
      </c>
      <c r="G35523">
        <v>1</v>
      </c>
    </row>
    <row r="35524" spans="1:7" x14ac:dyDescent="0.35">
      <c r="A35524">
        <v>4</v>
      </c>
      <c r="B35524">
        <v>28</v>
      </c>
      <c r="C35524">
        <v>7</v>
      </c>
      <c r="D35524">
        <v>55</v>
      </c>
      <c r="E35524">
        <v>7</v>
      </c>
      <c r="F35524" s="1">
        <f>DATE(2014,A35524,B35524)</f>
        <v>41757</v>
      </c>
      <c r="G35524">
        <v>1</v>
      </c>
    </row>
    <row r="35525" spans="1:7" x14ac:dyDescent="0.35">
      <c r="A35525">
        <v>4</v>
      </c>
      <c r="B35525">
        <v>28</v>
      </c>
      <c r="C35525">
        <v>8</v>
      </c>
      <c r="D35525">
        <v>0</v>
      </c>
      <c r="E35525">
        <v>8</v>
      </c>
      <c r="F35525" s="1">
        <f>DATE(2014,A35525,B35525)</f>
        <v>41757</v>
      </c>
      <c r="G35525">
        <v>1</v>
      </c>
    </row>
    <row r="35526" spans="1:7" x14ac:dyDescent="0.35">
      <c r="A35526">
        <v>4</v>
      </c>
      <c r="B35526">
        <v>28</v>
      </c>
      <c r="C35526">
        <v>8</v>
      </c>
      <c r="D35526">
        <v>5</v>
      </c>
      <c r="E35526">
        <v>10</v>
      </c>
      <c r="F35526" s="1">
        <f>DATE(2014,A35526,B35526)</f>
        <v>41757</v>
      </c>
      <c r="G35526">
        <v>1</v>
      </c>
    </row>
    <row r="35527" spans="1:7" x14ac:dyDescent="0.35">
      <c r="A35527">
        <v>4</v>
      </c>
      <c r="B35527">
        <v>28</v>
      </c>
      <c r="C35527">
        <v>8</v>
      </c>
      <c r="D35527">
        <v>10</v>
      </c>
      <c r="E35527">
        <v>12</v>
      </c>
      <c r="F35527" s="1">
        <f>DATE(2014,A35527,B35527)</f>
        <v>41757</v>
      </c>
      <c r="G35527">
        <v>1</v>
      </c>
    </row>
    <row r="35528" spans="1:7" x14ac:dyDescent="0.35">
      <c r="A35528">
        <v>4</v>
      </c>
      <c r="B35528">
        <v>28</v>
      </c>
      <c r="C35528">
        <v>8</v>
      </c>
      <c r="D35528">
        <v>15</v>
      </c>
      <c r="E35528">
        <v>13</v>
      </c>
      <c r="F35528" s="1">
        <f>DATE(2014,A35528,B35528)</f>
        <v>41757</v>
      </c>
      <c r="G35528">
        <v>1</v>
      </c>
    </row>
    <row r="35529" spans="1:7" x14ac:dyDescent="0.35">
      <c r="A35529">
        <v>4</v>
      </c>
      <c r="B35529">
        <v>28</v>
      </c>
      <c r="C35529">
        <v>8</v>
      </c>
      <c r="D35529">
        <v>20</v>
      </c>
      <c r="E35529">
        <v>13</v>
      </c>
      <c r="F35529" s="1">
        <f>DATE(2014,A35529,B35529)</f>
        <v>41757</v>
      </c>
      <c r="G35529">
        <v>1</v>
      </c>
    </row>
    <row r="35530" spans="1:7" x14ac:dyDescent="0.35">
      <c r="A35530">
        <v>4</v>
      </c>
      <c r="B35530">
        <v>28</v>
      </c>
      <c r="C35530">
        <v>8</v>
      </c>
      <c r="D35530">
        <v>25</v>
      </c>
      <c r="E35530">
        <v>16</v>
      </c>
      <c r="F35530" s="1">
        <f>DATE(2014,A35530,B35530)</f>
        <v>41757</v>
      </c>
      <c r="G35530">
        <v>1</v>
      </c>
    </row>
    <row r="35531" spans="1:7" x14ac:dyDescent="0.35">
      <c r="A35531">
        <v>4</v>
      </c>
      <c r="B35531">
        <v>28</v>
      </c>
      <c r="C35531">
        <v>8</v>
      </c>
      <c r="D35531">
        <v>30</v>
      </c>
      <c r="E35531">
        <v>16</v>
      </c>
      <c r="F35531" s="1">
        <f>DATE(2014,A35531,B35531)</f>
        <v>41757</v>
      </c>
      <c r="G35531">
        <v>1</v>
      </c>
    </row>
    <row r="35532" spans="1:7" x14ac:dyDescent="0.35">
      <c r="A35532">
        <v>4</v>
      </c>
      <c r="B35532">
        <v>28</v>
      </c>
      <c r="C35532">
        <v>8</v>
      </c>
      <c r="D35532">
        <v>35</v>
      </c>
      <c r="E35532">
        <v>17</v>
      </c>
      <c r="F35532" s="1">
        <f>DATE(2014,A35532,B35532)</f>
        <v>41757</v>
      </c>
      <c r="G35532">
        <v>1</v>
      </c>
    </row>
    <row r="35533" spans="1:7" x14ac:dyDescent="0.35">
      <c r="A35533">
        <v>4</v>
      </c>
      <c r="B35533">
        <v>28</v>
      </c>
      <c r="C35533">
        <v>8</v>
      </c>
      <c r="D35533">
        <v>40</v>
      </c>
      <c r="E35533">
        <v>19</v>
      </c>
      <c r="F35533" s="1">
        <f>DATE(2014,A35533,B35533)</f>
        <v>41757</v>
      </c>
      <c r="G35533">
        <v>1</v>
      </c>
    </row>
    <row r="35534" spans="1:7" x14ac:dyDescent="0.35">
      <c r="A35534">
        <v>4</v>
      </c>
      <c r="B35534">
        <v>28</v>
      </c>
      <c r="C35534">
        <v>8</v>
      </c>
      <c r="D35534">
        <v>45</v>
      </c>
      <c r="E35534">
        <v>19</v>
      </c>
      <c r="F35534" s="1">
        <f>DATE(2014,A35534,B35534)</f>
        <v>41757</v>
      </c>
      <c r="G35534">
        <v>1</v>
      </c>
    </row>
    <row r="35535" spans="1:7" x14ac:dyDescent="0.35">
      <c r="A35535">
        <v>4</v>
      </c>
      <c r="B35535">
        <v>28</v>
      </c>
      <c r="C35535">
        <v>8</v>
      </c>
      <c r="D35535">
        <v>50</v>
      </c>
      <c r="E35535">
        <v>18</v>
      </c>
      <c r="F35535" s="1">
        <f>DATE(2014,A35535,B35535)</f>
        <v>41757</v>
      </c>
      <c r="G35535">
        <v>1</v>
      </c>
    </row>
    <row r="35536" spans="1:7" x14ac:dyDescent="0.35">
      <c r="A35536">
        <v>4</v>
      </c>
      <c r="B35536">
        <v>28</v>
      </c>
      <c r="C35536">
        <v>8</v>
      </c>
      <c r="D35536">
        <v>55</v>
      </c>
      <c r="E35536">
        <v>16</v>
      </c>
      <c r="F35536" s="1">
        <f>DATE(2014,A35536,B35536)</f>
        <v>41757</v>
      </c>
      <c r="G35536">
        <v>1</v>
      </c>
    </row>
    <row r="35537" spans="1:7" x14ac:dyDescent="0.35">
      <c r="A35537">
        <v>4</v>
      </c>
      <c r="B35537">
        <v>28</v>
      </c>
      <c r="C35537">
        <v>9</v>
      </c>
      <c r="D35537">
        <v>0</v>
      </c>
      <c r="E35537">
        <v>14</v>
      </c>
      <c r="F35537" s="1">
        <f>DATE(2014,A35537,B35537)</f>
        <v>41757</v>
      </c>
      <c r="G35537">
        <v>1</v>
      </c>
    </row>
    <row r="35538" spans="1:7" x14ac:dyDescent="0.35">
      <c r="A35538">
        <v>4</v>
      </c>
      <c r="B35538">
        <v>28</v>
      </c>
      <c r="C35538">
        <v>9</v>
      </c>
      <c r="D35538">
        <v>5</v>
      </c>
      <c r="E35538">
        <v>20</v>
      </c>
      <c r="F35538" s="1">
        <f>DATE(2014,A35538,B35538)</f>
        <v>41757</v>
      </c>
      <c r="G35538">
        <v>1</v>
      </c>
    </row>
    <row r="35539" spans="1:7" x14ac:dyDescent="0.35">
      <c r="A35539">
        <v>4</v>
      </c>
      <c r="B35539">
        <v>28</v>
      </c>
      <c r="C35539">
        <v>9</v>
      </c>
      <c r="D35539">
        <v>10</v>
      </c>
      <c r="E35539">
        <v>25</v>
      </c>
      <c r="F35539" s="1">
        <f>DATE(2014,A35539,B35539)</f>
        <v>41757</v>
      </c>
      <c r="G35539">
        <v>1</v>
      </c>
    </row>
    <row r="35540" spans="1:7" x14ac:dyDescent="0.35">
      <c r="A35540">
        <v>4</v>
      </c>
      <c r="B35540">
        <v>28</v>
      </c>
      <c r="C35540">
        <v>9</v>
      </c>
      <c r="D35540">
        <v>15</v>
      </c>
      <c r="E35540">
        <v>28</v>
      </c>
      <c r="F35540" s="1">
        <f>DATE(2014,A35540,B35540)</f>
        <v>41757</v>
      </c>
      <c r="G35540">
        <v>1</v>
      </c>
    </row>
    <row r="35541" spans="1:7" x14ac:dyDescent="0.35">
      <c r="A35541">
        <v>4</v>
      </c>
      <c r="B35541">
        <v>28</v>
      </c>
      <c r="C35541">
        <v>9</v>
      </c>
      <c r="D35541">
        <v>20</v>
      </c>
      <c r="E35541">
        <v>32</v>
      </c>
      <c r="F35541" s="1">
        <f>DATE(2014,A35541,B35541)</f>
        <v>41757</v>
      </c>
      <c r="G35541">
        <v>1</v>
      </c>
    </row>
    <row r="35542" spans="1:7" x14ac:dyDescent="0.35">
      <c r="A35542">
        <v>4</v>
      </c>
      <c r="B35542">
        <v>28</v>
      </c>
      <c r="C35542">
        <v>9</v>
      </c>
      <c r="D35542">
        <v>25</v>
      </c>
      <c r="E35542">
        <v>36</v>
      </c>
      <c r="F35542" s="1">
        <f>DATE(2014,A35542,B35542)</f>
        <v>41757</v>
      </c>
      <c r="G35542">
        <v>1</v>
      </c>
    </row>
    <row r="35543" spans="1:7" x14ac:dyDescent="0.35">
      <c r="A35543">
        <v>4</v>
      </c>
      <c r="B35543">
        <v>28</v>
      </c>
      <c r="C35543">
        <v>9</v>
      </c>
      <c r="D35543">
        <v>30</v>
      </c>
      <c r="E35543">
        <v>41</v>
      </c>
      <c r="F35543" s="1">
        <f>DATE(2014,A35543,B35543)</f>
        <v>41757</v>
      </c>
      <c r="G35543">
        <v>1</v>
      </c>
    </row>
    <row r="35544" spans="1:7" x14ac:dyDescent="0.35">
      <c r="A35544">
        <v>4</v>
      </c>
      <c r="B35544">
        <v>28</v>
      </c>
      <c r="C35544">
        <v>9</v>
      </c>
      <c r="D35544">
        <v>35</v>
      </c>
      <c r="E35544">
        <v>46</v>
      </c>
      <c r="F35544" s="1">
        <f>DATE(2014,A35544,B35544)</f>
        <v>41757</v>
      </c>
      <c r="G35544">
        <v>1</v>
      </c>
    </row>
    <row r="35545" spans="1:7" x14ac:dyDescent="0.35">
      <c r="A35545">
        <v>4</v>
      </c>
      <c r="B35545">
        <v>28</v>
      </c>
      <c r="C35545">
        <v>9</v>
      </c>
      <c r="D35545">
        <v>40</v>
      </c>
      <c r="E35545">
        <v>48</v>
      </c>
      <c r="F35545" s="1">
        <f>DATE(2014,A35545,B35545)</f>
        <v>41757</v>
      </c>
      <c r="G35545">
        <v>1</v>
      </c>
    </row>
    <row r="35546" spans="1:7" x14ac:dyDescent="0.35">
      <c r="A35546">
        <v>4</v>
      </c>
      <c r="B35546">
        <v>28</v>
      </c>
      <c r="C35546">
        <v>9</v>
      </c>
      <c r="D35546">
        <v>45</v>
      </c>
      <c r="E35546">
        <v>46</v>
      </c>
      <c r="F35546" s="1">
        <f>DATE(2014,A35546,B35546)</f>
        <v>41757</v>
      </c>
      <c r="G35546">
        <v>1</v>
      </c>
    </row>
    <row r="35547" spans="1:7" x14ac:dyDescent="0.35">
      <c r="A35547">
        <v>4</v>
      </c>
      <c r="B35547">
        <v>28</v>
      </c>
      <c r="C35547">
        <v>9</v>
      </c>
      <c r="D35547">
        <v>50</v>
      </c>
      <c r="E35547">
        <v>47</v>
      </c>
      <c r="F35547" s="1">
        <f>DATE(2014,A35547,B35547)</f>
        <v>41757</v>
      </c>
      <c r="G35547">
        <v>1</v>
      </c>
    </row>
    <row r="35548" spans="1:7" x14ac:dyDescent="0.35">
      <c r="A35548">
        <v>4</v>
      </c>
      <c r="B35548">
        <v>28</v>
      </c>
      <c r="C35548">
        <v>9</v>
      </c>
      <c r="D35548">
        <v>55</v>
      </c>
      <c r="E35548">
        <v>47</v>
      </c>
      <c r="F35548" s="1">
        <f>DATE(2014,A35548,B35548)</f>
        <v>41757</v>
      </c>
      <c r="G35548">
        <v>1</v>
      </c>
    </row>
    <row r="35549" spans="1:7" x14ac:dyDescent="0.35">
      <c r="A35549">
        <v>4</v>
      </c>
      <c r="B35549">
        <v>28</v>
      </c>
      <c r="C35549">
        <v>10</v>
      </c>
      <c r="D35549">
        <v>0</v>
      </c>
      <c r="E35549">
        <v>50</v>
      </c>
      <c r="F35549" s="1">
        <f>DATE(2014,A35549,B35549)</f>
        <v>41757</v>
      </c>
      <c r="G35549">
        <v>1</v>
      </c>
    </row>
    <row r="35550" spans="1:7" x14ac:dyDescent="0.35">
      <c r="A35550">
        <v>4</v>
      </c>
      <c r="B35550">
        <v>28</v>
      </c>
      <c r="C35550">
        <v>10</v>
      </c>
      <c r="D35550">
        <v>5</v>
      </c>
      <c r="E35550">
        <v>50</v>
      </c>
      <c r="F35550" s="1">
        <f>DATE(2014,A35550,B35550)</f>
        <v>41757</v>
      </c>
      <c r="G35550">
        <v>1</v>
      </c>
    </row>
    <row r="35551" spans="1:7" x14ac:dyDescent="0.35">
      <c r="A35551">
        <v>4</v>
      </c>
      <c r="B35551">
        <v>28</v>
      </c>
      <c r="C35551">
        <v>10</v>
      </c>
      <c r="D35551">
        <v>10</v>
      </c>
      <c r="E35551">
        <v>51</v>
      </c>
      <c r="F35551" s="1">
        <f>DATE(2014,A35551,B35551)</f>
        <v>41757</v>
      </c>
      <c r="G35551">
        <v>1</v>
      </c>
    </row>
    <row r="35552" spans="1:7" x14ac:dyDescent="0.35">
      <c r="A35552">
        <v>4</v>
      </c>
      <c r="B35552">
        <v>28</v>
      </c>
      <c r="C35552">
        <v>10</v>
      </c>
      <c r="D35552">
        <v>15</v>
      </c>
      <c r="E35552">
        <v>52</v>
      </c>
      <c r="F35552" s="1">
        <f>DATE(2014,A35552,B35552)</f>
        <v>41757</v>
      </c>
      <c r="G35552">
        <v>1</v>
      </c>
    </row>
    <row r="35553" spans="1:7" x14ac:dyDescent="0.35">
      <c r="A35553">
        <v>4</v>
      </c>
      <c r="B35553">
        <v>28</v>
      </c>
      <c r="C35553">
        <v>10</v>
      </c>
      <c r="D35553">
        <v>20</v>
      </c>
      <c r="E35553">
        <v>58</v>
      </c>
      <c r="F35553" s="1">
        <f>DATE(2014,A35553,B35553)</f>
        <v>41757</v>
      </c>
      <c r="G35553">
        <v>1</v>
      </c>
    </row>
    <row r="35554" spans="1:7" x14ac:dyDescent="0.35">
      <c r="A35554">
        <v>4</v>
      </c>
      <c r="B35554">
        <v>28</v>
      </c>
      <c r="C35554">
        <v>10</v>
      </c>
      <c r="D35554">
        <v>25</v>
      </c>
      <c r="E35554">
        <v>57</v>
      </c>
      <c r="F35554" s="1">
        <f>DATE(2014,A35554,B35554)</f>
        <v>41757</v>
      </c>
      <c r="G35554">
        <v>1</v>
      </c>
    </row>
    <row r="35555" spans="1:7" x14ac:dyDescent="0.35">
      <c r="A35555">
        <v>4</v>
      </c>
      <c r="B35555">
        <v>28</v>
      </c>
      <c r="C35555">
        <v>10</v>
      </c>
      <c r="D35555">
        <v>30</v>
      </c>
      <c r="E35555">
        <v>53</v>
      </c>
      <c r="F35555" s="1">
        <f>DATE(2014,A35555,B35555)</f>
        <v>41757</v>
      </c>
      <c r="G35555">
        <v>1</v>
      </c>
    </row>
    <row r="35556" spans="1:7" x14ac:dyDescent="0.35">
      <c r="A35556">
        <v>4</v>
      </c>
      <c r="B35556">
        <v>28</v>
      </c>
      <c r="C35556">
        <v>10</v>
      </c>
      <c r="D35556">
        <v>35</v>
      </c>
      <c r="E35556">
        <v>50</v>
      </c>
      <c r="F35556" s="1">
        <f>DATE(2014,A35556,B35556)</f>
        <v>41757</v>
      </c>
      <c r="G35556">
        <v>1</v>
      </c>
    </row>
    <row r="35557" spans="1:7" x14ac:dyDescent="0.35">
      <c r="A35557">
        <v>4</v>
      </c>
      <c r="B35557">
        <v>28</v>
      </c>
      <c r="C35557">
        <v>10</v>
      </c>
      <c r="D35557">
        <v>40</v>
      </c>
      <c r="E35557">
        <v>50</v>
      </c>
      <c r="F35557" s="1">
        <f>DATE(2014,A35557,B35557)</f>
        <v>41757</v>
      </c>
      <c r="G35557">
        <v>1</v>
      </c>
    </row>
    <row r="35558" spans="1:7" x14ac:dyDescent="0.35">
      <c r="A35558">
        <v>4</v>
      </c>
      <c r="B35558">
        <v>28</v>
      </c>
      <c r="C35558">
        <v>10</v>
      </c>
      <c r="D35558">
        <v>45</v>
      </c>
      <c r="E35558">
        <v>47</v>
      </c>
      <c r="F35558" s="1">
        <f>DATE(2014,A35558,B35558)</f>
        <v>41757</v>
      </c>
      <c r="G35558">
        <v>1</v>
      </c>
    </row>
    <row r="35559" spans="1:7" x14ac:dyDescent="0.35">
      <c r="A35559">
        <v>4</v>
      </c>
      <c r="B35559">
        <v>28</v>
      </c>
      <c r="C35559">
        <v>10</v>
      </c>
      <c r="D35559">
        <v>50</v>
      </c>
      <c r="E35559">
        <v>51</v>
      </c>
      <c r="F35559" s="1">
        <f>DATE(2014,A35559,B35559)</f>
        <v>41757</v>
      </c>
      <c r="G35559">
        <v>1</v>
      </c>
    </row>
    <row r="35560" spans="1:7" x14ac:dyDescent="0.35">
      <c r="A35560">
        <v>4</v>
      </c>
      <c r="B35560">
        <v>28</v>
      </c>
      <c r="C35560">
        <v>10</v>
      </c>
      <c r="D35560">
        <v>55</v>
      </c>
      <c r="E35560">
        <v>48</v>
      </c>
      <c r="F35560" s="1">
        <f>DATE(2014,A35560,B35560)</f>
        <v>41757</v>
      </c>
      <c r="G35560">
        <v>1</v>
      </c>
    </row>
    <row r="35561" spans="1:7" x14ac:dyDescent="0.35">
      <c r="A35561">
        <v>4</v>
      </c>
      <c r="B35561">
        <v>28</v>
      </c>
      <c r="C35561">
        <v>11</v>
      </c>
      <c r="D35561">
        <v>0</v>
      </c>
      <c r="E35561">
        <v>58</v>
      </c>
      <c r="F35561" s="1">
        <f>DATE(2014,A35561,B35561)</f>
        <v>41757</v>
      </c>
      <c r="G35561">
        <v>1</v>
      </c>
    </row>
    <row r="35562" spans="1:7" x14ac:dyDescent="0.35">
      <c r="A35562">
        <v>4</v>
      </c>
      <c r="B35562">
        <v>28</v>
      </c>
      <c r="C35562">
        <v>11</v>
      </c>
      <c r="D35562">
        <v>5</v>
      </c>
      <c r="E35562">
        <v>55</v>
      </c>
      <c r="F35562" s="1">
        <f>DATE(2014,A35562,B35562)</f>
        <v>41757</v>
      </c>
      <c r="G35562">
        <v>1</v>
      </c>
    </row>
    <row r="35563" spans="1:7" x14ac:dyDescent="0.35">
      <c r="A35563">
        <v>4</v>
      </c>
      <c r="B35563">
        <v>28</v>
      </c>
      <c r="C35563">
        <v>11</v>
      </c>
      <c r="D35563">
        <v>10</v>
      </c>
      <c r="E35563">
        <v>50</v>
      </c>
      <c r="F35563" s="1">
        <f>DATE(2014,A35563,B35563)</f>
        <v>41757</v>
      </c>
      <c r="G35563">
        <v>1</v>
      </c>
    </row>
    <row r="35564" spans="1:7" x14ac:dyDescent="0.35">
      <c r="A35564">
        <v>4</v>
      </c>
      <c r="B35564">
        <v>28</v>
      </c>
      <c r="C35564">
        <v>11</v>
      </c>
      <c r="D35564">
        <v>15</v>
      </c>
      <c r="E35564">
        <v>53</v>
      </c>
      <c r="F35564" s="1">
        <f>DATE(2014,A35564,B35564)</f>
        <v>41757</v>
      </c>
      <c r="G35564">
        <v>1</v>
      </c>
    </row>
    <row r="35565" spans="1:7" x14ac:dyDescent="0.35">
      <c r="A35565">
        <v>4</v>
      </c>
      <c r="B35565">
        <v>28</v>
      </c>
      <c r="C35565">
        <v>11</v>
      </c>
      <c r="D35565">
        <v>20</v>
      </c>
      <c r="E35565">
        <v>55</v>
      </c>
      <c r="F35565" s="1">
        <f>DATE(2014,A35565,B35565)</f>
        <v>41757</v>
      </c>
      <c r="G35565">
        <v>1</v>
      </c>
    </row>
    <row r="35566" spans="1:7" x14ac:dyDescent="0.35">
      <c r="A35566">
        <v>4</v>
      </c>
      <c r="B35566">
        <v>28</v>
      </c>
      <c r="C35566">
        <v>11</v>
      </c>
      <c r="D35566">
        <v>25</v>
      </c>
      <c r="E35566">
        <v>51</v>
      </c>
      <c r="F35566" s="1">
        <f>DATE(2014,A35566,B35566)</f>
        <v>41757</v>
      </c>
      <c r="G35566">
        <v>1</v>
      </c>
    </row>
    <row r="35567" spans="1:7" x14ac:dyDescent="0.35">
      <c r="A35567">
        <v>4</v>
      </c>
      <c r="B35567">
        <v>28</v>
      </c>
      <c r="C35567">
        <v>11</v>
      </c>
      <c r="D35567">
        <v>30</v>
      </c>
      <c r="E35567">
        <v>52</v>
      </c>
      <c r="F35567" s="1">
        <f>DATE(2014,A35567,B35567)</f>
        <v>41757</v>
      </c>
      <c r="G35567">
        <v>1</v>
      </c>
    </row>
    <row r="35568" spans="1:7" x14ac:dyDescent="0.35">
      <c r="A35568">
        <v>4</v>
      </c>
      <c r="B35568">
        <v>28</v>
      </c>
      <c r="C35568">
        <v>11</v>
      </c>
      <c r="D35568">
        <v>35</v>
      </c>
      <c r="E35568">
        <v>53</v>
      </c>
      <c r="F35568" s="1">
        <f>DATE(2014,A35568,B35568)</f>
        <v>41757</v>
      </c>
      <c r="G35568">
        <v>1</v>
      </c>
    </row>
    <row r="35569" spans="1:7" x14ac:dyDescent="0.35">
      <c r="A35569">
        <v>4</v>
      </c>
      <c r="B35569">
        <v>28</v>
      </c>
      <c r="C35569">
        <v>11</v>
      </c>
      <c r="D35569">
        <v>40</v>
      </c>
      <c r="E35569">
        <v>49</v>
      </c>
      <c r="F35569" s="1">
        <f>DATE(2014,A35569,B35569)</f>
        <v>41757</v>
      </c>
      <c r="G35569">
        <v>1</v>
      </c>
    </row>
    <row r="35570" spans="1:7" x14ac:dyDescent="0.35">
      <c r="A35570">
        <v>4</v>
      </c>
      <c r="B35570">
        <v>28</v>
      </c>
      <c r="C35570">
        <v>11</v>
      </c>
      <c r="D35570">
        <v>45</v>
      </c>
      <c r="E35570">
        <v>57</v>
      </c>
      <c r="F35570" s="1">
        <f>DATE(2014,A35570,B35570)</f>
        <v>41757</v>
      </c>
      <c r="G35570">
        <v>1</v>
      </c>
    </row>
    <row r="35571" spans="1:7" x14ac:dyDescent="0.35">
      <c r="A35571">
        <v>4</v>
      </c>
      <c r="B35571">
        <v>28</v>
      </c>
      <c r="C35571">
        <v>11</v>
      </c>
      <c r="D35571">
        <v>50</v>
      </c>
      <c r="E35571">
        <v>60</v>
      </c>
      <c r="F35571" s="1">
        <f>DATE(2014,A35571,B35571)</f>
        <v>41757</v>
      </c>
      <c r="G35571">
        <v>1</v>
      </c>
    </row>
    <row r="35572" spans="1:7" x14ac:dyDescent="0.35">
      <c r="A35572">
        <v>4</v>
      </c>
      <c r="B35572">
        <v>28</v>
      </c>
      <c r="C35572">
        <v>11</v>
      </c>
      <c r="D35572">
        <v>55</v>
      </c>
      <c r="E35572">
        <v>57</v>
      </c>
      <c r="F35572" s="1">
        <f>DATE(2014,A35572,B35572)</f>
        <v>41757</v>
      </c>
      <c r="G35572">
        <v>1</v>
      </c>
    </row>
    <row r="35573" spans="1:7" x14ac:dyDescent="0.35">
      <c r="A35573">
        <v>4</v>
      </c>
      <c r="B35573">
        <v>28</v>
      </c>
      <c r="C35573">
        <v>12</v>
      </c>
      <c r="D35573">
        <v>0</v>
      </c>
      <c r="E35573">
        <v>60</v>
      </c>
      <c r="F35573" s="1">
        <f>DATE(2014,A35573,B35573)</f>
        <v>41757</v>
      </c>
      <c r="G35573">
        <v>1</v>
      </c>
    </row>
    <row r="35574" spans="1:7" x14ac:dyDescent="0.35">
      <c r="A35574">
        <v>4</v>
      </c>
      <c r="B35574">
        <v>28</v>
      </c>
      <c r="C35574">
        <v>12</v>
      </c>
      <c r="D35574">
        <v>5</v>
      </c>
      <c r="E35574">
        <v>66</v>
      </c>
      <c r="F35574" s="1">
        <f>DATE(2014,A35574,B35574)</f>
        <v>41757</v>
      </c>
      <c r="G35574">
        <v>1</v>
      </c>
    </row>
    <row r="35575" spans="1:7" x14ac:dyDescent="0.35">
      <c r="A35575">
        <v>4</v>
      </c>
      <c r="B35575">
        <v>28</v>
      </c>
      <c r="C35575">
        <v>12</v>
      </c>
      <c r="D35575">
        <v>10</v>
      </c>
      <c r="E35575">
        <v>61</v>
      </c>
      <c r="F35575" s="1">
        <f>DATE(2014,A35575,B35575)</f>
        <v>41757</v>
      </c>
      <c r="G35575">
        <v>1</v>
      </c>
    </row>
    <row r="35576" spans="1:7" x14ac:dyDescent="0.35">
      <c r="A35576">
        <v>4</v>
      </c>
      <c r="B35576">
        <v>28</v>
      </c>
      <c r="C35576">
        <v>12</v>
      </c>
      <c r="D35576">
        <v>15</v>
      </c>
      <c r="E35576">
        <v>64</v>
      </c>
      <c r="F35576" s="1">
        <f>DATE(2014,A35576,B35576)</f>
        <v>41757</v>
      </c>
      <c r="G35576">
        <v>1</v>
      </c>
    </row>
    <row r="35577" spans="1:7" x14ac:dyDescent="0.35">
      <c r="A35577">
        <v>4</v>
      </c>
      <c r="B35577">
        <v>28</v>
      </c>
      <c r="C35577">
        <v>12</v>
      </c>
      <c r="D35577">
        <v>20</v>
      </c>
      <c r="E35577">
        <v>70</v>
      </c>
      <c r="F35577" s="1">
        <f>DATE(2014,A35577,B35577)</f>
        <v>41757</v>
      </c>
      <c r="G35577">
        <v>1</v>
      </c>
    </row>
    <row r="35578" spans="1:7" x14ac:dyDescent="0.35">
      <c r="A35578">
        <v>4</v>
      </c>
      <c r="B35578">
        <v>28</v>
      </c>
      <c r="C35578">
        <v>12</v>
      </c>
      <c r="D35578">
        <v>25</v>
      </c>
      <c r="E35578">
        <v>66</v>
      </c>
      <c r="F35578" s="1">
        <f>DATE(2014,A35578,B35578)</f>
        <v>41757</v>
      </c>
      <c r="G35578">
        <v>1</v>
      </c>
    </row>
    <row r="35579" spans="1:7" x14ac:dyDescent="0.35">
      <c r="A35579">
        <v>4</v>
      </c>
      <c r="B35579">
        <v>28</v>
      </c>
      <c r="C35579">
        <v>12</v>
      </c>
      <c r="D35579">
        <v>30</v>
      </c>
      <c r="E35579">
        <v>71</v>
      </c>
      <c r="F35579" s="1">
        <f>DATE(2014,A35579,B35579)</f>
        <v>41757</v>
      </c>
      <c r="G35579">
        <v>1</v>
      </c>
    </row>
    <row r="35580" spans="1:7" x14ac:dyDescent="0.35">
      <c r="A35580">
        <v>4</v>
      </c>
      <c r="B35580">
        <v>28</v>
      </c>
      <c r="C35580">
        <v>12</v>
      </c>
      <c r="D35580">
        <v>35</v>
      </c>
      <c r="E35580">
        <v>76</v>
      </c>
      <c r="F35580" s="1">
        <f>DATE(2014,A35580,B35580)</f>
        <v>41757</v>
      </c>
      <c r="G35580">
        <v>1</v>
      </c>
    </row>
    <row r="35581" spans="1:7" x14ac:dyDescent="0.35">
      <c r="A35581">
        <v>4</v>
      </c>
      <c r="B35581">
        <v>28</v>
      </c>
      <c r="C35581">
        <v>12</v>
      </c>
      <c r="D35581">
        <v>40</v>
      </c>
      <c r="E35581">
        <v>76</v>
      </c>
      <c r="F35581" s="1">
        <f>DATE(2014,A35581,B35581)</f>
        <v>41757</v>
      </c>
      <c r="G35581">
        <v>1</v>
      </c>
    </row>
    <row r="35582" spans="1:7" x14ac:dyDescent="0.35">
      <c r="A35582">
        <v>4</v>
      </c>
      <c r="B35582">
        <v>28</v>
      </c>
      <c r="C35582">
        <v>12</v>
      </c>
      <c r="D35582">
        <v>45</v>
      </c>
      <c r="E35582">
        <v>76</v>
      </c>
      <c r="F35582" s="1">
        <f>DATE(2014,A35582,B35582)</f>
        <v>41757</v>
      </c>
      <c r="G35582">
        <v>1</v>
      </c>
    </row>
    <row r="35583" spans="1:7" x14ac:dyDescent="0.35">
      <c r="A35583">
        <v>4</v>
      </c>
      <c r="B35583">
        <v>28</v>
      </c>
      <c r="C35583">
        <v>12</v>
      </c>
      <c r="D35583">
        <v>50</v>
      </c>
      <c r="E35583">
        <v>77</v>
      </c>
      <c r="F35583" s="1">
        <f>DATE(2014,A35583,B35583)</f>
        <v>41757</v>
      </c>
      <c r="G35583">
        <v>1</v>
      </c>
    </row>
    <row r="35584" spans="1:7" x14ac:dyDescent="0.35">
      <c r="A35584">
        <v>4</v>
      </c>
      <c r="B35584">
        <v>28</v>
      </c>
      <c r="C35584">
        <v>12</v>
      </c>
      <c r="D35584">
        <v>55</v>
      </c>
      <c r="E35584">
        <v>80</v>
      </c>
      <c r="F35584" s="1">
        <f>DATE(2014,A35584,B35584)</f>
        <v>41757</v>
      </c>
      <c r="G35584">
        <v>1</v>
      </c>
    </row>
    <row r="35585" spans="1:7" x14ac:dyDescent="0.35">
      <c r="A35585">
        <v>4</v>
      </c>
      <c r="B35585">
        <v>28</v>
      </c>
      <c r="C35585">
        <v>13</v>
      </c>
      <c r="D35585">
        <v>0</v>
      </c>
      <c r="E35585">
        <v>77</v>
      </c>
      <c r="F35585" s="1">
        <f>DATE(2014,A35585,B35585)</f>
        <v>41757</v>
      </c>
      <c r="G35585">
        <v>1</v>
      </c>
    </row>
    <row r="35586" spans="1:7" x14ac:dyDescent="0.35">
      <c r="A35586">
        <v>4</v>
      </c>
      <c r="B35586">
        <v>28</v>
      </c>
      <c r="C35586">
        <v>13</v>
      </c>
      <c r="D35586">
        <v>5</v>
      </c>
      <c r="E35586">
        <v>77</v>
      </c>
      <c r="F35586" s="1">
        <f>DATE(2014,A35586,B35586)</f>
        <v>41757</v>
      </c>
      <c r="G35586">
        <v>1</v>
      </c>
    </row>
    <row r="35587" spans="1:7" x14ac:dyDescent="0.35">
      <c r="A35587">
        <v>4</v>
      </c>
      <c r="B35587">
        <v>28</v>
      </c>
      <c r="C35587">
        <v>13</v>
      </c>
      <c r="D35587">
        <v>10</v>
      </c>
      <c r="E35587">
        <v>74</v>
      </c>
      <c r="F35587" s="1">
        <f>DATE(2014,A35587,B35587)</f>
        <v>41757</v>
      </c>
      <c r="G35587">
        <v>1</v>
      </c>
    </row>
    <row r="35588" spans="1:7" x14ac:dyDescent="0.35">
      <c r="A35588">
        <v>4</v>
      </c>
      <c r="B35588">
        <v>28</v>
      </c>
      <c r="C35588">
        <v>13</v>
      </c>
      <c r="D35588">
        <v>15</v>
      </c>
      <c r="E35588">
        <v>71</v>
      </c>
      <c r="F35588" s="1">
        <f>DATE(2014,A35588,B35588)</f>
        <v>41757</v>
      </c>
      <c r="G35588">
        <v>1</v>
      </c>
    </row>
    <row r="35589" spans="1:7" x14ac:dyDescent="0.35">
      <c r="A35589">
        <v>4</v>
      </c>
      <c r="B35589">
        <v>28</v>
      </c>
      <c r="C35589">
        <v>13</v>
      </c>
      <c r="D35589">
        <v>20</v>
      </c>
      <c r="E35589">
        <v>75</v>
      </c>
      <c r="F35589" s="1">
        <f>DATE(2014,A35589,B35589)</f>
        <v>41757</v>
      </c>
      <c r="G35589">
        <v>1</v>
      </c>
    </row>
    <row r="35590" spans="1:7" x14ac:dyDescent="0.35">
      <c r="A35590">
        <v>4</v>
      </c>
      <c r="B35590">
        <v>28</v>
      </c>
      <c r="C35590">
        <v>13</v>
      </c>
      <c r="D35590">
        <v>25</v>
      </c>
      <c r="E35590">
        <v>72</v>
      </c>
      <c r="F35590" s="1">
        <f>DATE(2014,A35590,B35590)</f>
        <v>41757</v>
      </c>
      <c r="G35590">
        <v>1</v>
      </c>
    </row>
    <row r="35591" spans="1:7" x14ac:dyDescent="0.35">
      <c r="A35591">
        <v>4</v>
      </c>
      <c r="B35591">
        <v>28</v>
      </c>
      <c r="C35591">
        <v>13</v>
      </c>
      <c r="D35591">
        <v>30</v>
      </c>
      <c r="E35591">
        <v>76</v>
      </c>
      <c r="F35591" s="1">
        <f>DATE(2014,A35591,B35591)</f>
        <v>41757</v>
      </c>
      <c r="G35591">
        <v>1</v>
      </c>
    </row>
    <row r="35592" spans="1:7" x14ac:dyDescent="0.35">
      <c r="A35592">
        <v>4</v>
      </c>
      <c r="B35592">
        <v>28</v>
      </c>
      <c r="C35592">
        <v>13</v>
      </c>
      <c r="D35592">
        <v>35</v>
      </c>
      <c r="E35592">
        <v>73</v>
      </c>
      <c r="F35592" s="1">
        <f>DATE(2014,A35592,B35592)</f>
        <v>41757</v>
      </c>
      <c r="G35592">
        <v>1</v>
      </c>
    </row>
    <row r="35593" spans="1:7" x14ac:dyDescent="0.35">
      <c r="A35593">
        <v>4</v>
      </c>
      <c r="B35593">
        <v>28</v>
      </c>
      <c r="C35593">
        <v>13</v>
      </c>
      <c r="D35593">
        <v>40</v>
      </c>
      <c r="E35593">
        <v>69</v>
      </c>
      <c r="F35593" s="1">
        <f>DATE(2014,A35593,B35593)</f>
        <v>41757</v>
      </c>
      <c r="G35593">
        <v>1</v>
      </c>
    </row>
    <row r="35594" spans="1:7" x14ac:dyDescent="0.35">
      <c r="A35594">
        <v>4</v>
      </c>
      <c r="B35594">
        <v>28</v>
      </c>
      <c r="C35594">
        <v>13</v>
      </c>
      <c r="D35594">
        <v>45</v>
      </c>
      <c r="E35594">
        <v>74</v>
      </c>
      <c r="F35594" s="1">
        <f>DATE(2014,A35594,B35594)</f>
        <v>41757</v>
      </c>
      <c r="G35594">
        <v>1</v>
      </c>
    </row>
    <row r="35595" spans="1:7" x14ac:dyDescent="0.35">
      <c r="A35595">
        <v>4</v>
      </c>
      <c r="B35595">
        <v>28</v>
      </c>
      <c r="C35595">
        <v>13</v>
      </c>
      <c r="D35595">
        <v>50</v>
      </c>
      <c r="E35595">
        <v>72</v>
      </c>
      <c r="F35595" s="1">
        <f>DATE(2014,A35595,B35595)</f>
        <v>41757</v>
      </c>
      <c r="G35595">
        <v>1</v>
      </c>
    </row>
    <row r="35596" spans="1:7" x14ac:dyDescent="0.35">
      <c r="A35596">
        <v>4</v>
      </c>
      <c r="B35596">
        <v>28</v>
      </c>
      <c r="C35596">
        <v>13</v>
      </c>
      <c r="D35596">
        <v>55</v>
      </c>
      <c r="E35596">
        <v>74</v>
      </c>
      <c r="F35596" s="1">
        <f>DATE(2014,A35596,B35596)</f>
        <v>41757</v>
      </c>
      <c r="G35596">
        <v>1</v>
      </c>
    </row>
    <row r="35597" spans="1:7" x14ac:dyDescent="0.35">
      <c r="A35597">
        <v>4</v>
      </c>
      <c r="B35597">
        <v>28</v>
      </c>
      <c r="C35597">
        <v>14</v>
      </c>
      <c r="D35597">
        <v>0</v>
      </c>
      <c r="E35597">
        <v>68</v>
      </c>
      <c r="F35597" s="1">
        <f>DATE(2014,A35597,B35597)</f>
        <v>41757</v>
      </c>
      <c r="G35597">
        <v>1</v>
      </c>
    </row>
    <row r="35598" spans="1:7" x14ac:dyDescent="0.35">
      <c r="A35598">
        <v>4</v>
      </c>
      <c r="B35598">
        <v>28</v>
      </c>
      <c r="C35598">
        <v>14</v>
      </c>
      <c r="D35598">
        <v>5</v>
      </c>
      <c r="E35598">
        <v>64</v>
      </c>
      <c r="F35598" s="1">
        <f>DATE(2014,A35598,B35598)</f>
        <v>41757</v>
      </c>
      <c r="G35598">
        <v>1</v>
      </c>
    </row>
    <row r="35599" spans="1:7" x14ac:dyDescent="0.35">
      <c r="A35599">
        <v>4</v>
      </c>
      <c r="B35599">
        <v>28</v>
      </c>
      <c r="C35599">
        <v>14</v>
      </c>
      <c r="D35599">
        <v>10</v>
      </c>
      <c r="E35599">
        <v>70</v>
      </c>
      <c r="F35599" s="1">
        <f>DATE(2014,A35599,B35599)</f>
        <v>41757</v>
      </c>
      <c r="G35599">
        <v>1</v>
      </c>
    </row>
    <row r="35600" spans="1:7" x14ac:dyDescent="0.35">
      <c r="A35600">
        <v>4</v>
      </c>
      <c r="B35600">
        <v>28</v>
      </c>
      <c r="C35600">
        <v>14</v>
      </c>
      <c r="D35600">
        <v>15</v>
      </c>
      <c r="E35600">
        <v>70</v>
      </c>
      <c r="F35600" s="1">
        <f>DATE(2014,A35600,B35600)</f>
        <v>41757</v>
      </c>
      <c r="G35600">
        <v>1</v>
      </c>
    </row>
    <row r="35601" spans="1:7" x14ac:dyDescent="0.35">
      <c r="A35601">
        <v>4</v>
      </c>
      <c r="B35601">
        <v>28</v>
      </c>
      <c r="C35601">
        <v>14</v>
      </c>
      <c r="D35601">
        <v>20</v>
      </c>
      <c r="E35601">
        <v>71</v>
      </c>
      <c r="F35601" s="1">
        <f>DATE(2014,A35601,B35601)</f>
        <v>41757</v>
      </c>
      <c r="G35601">
        <v>1</v>
      </c>
    </row>
    <row r="35602" spans="1:7" x14ac:dyDescent="0.35">
      <c r="A35602">
        <v>4</v>
      </c>
      <c r="B35602">
        <v>28</v>
      </c>
      <c r="C35602">
        <v>14</v>
      </c>
      <c r="D35602">
        <v>25</v>
      </c>
      <c r="E35602">
        <v>79</v>
      </c>
      <c r="F35602" s="1">
        <f>DATE(2014,A35602,B35602)</f>
        <v>41757</v>
      </c>
      <c r="G35602">
        <v>1</v>
      </c>
    </row>
    <row r="35603" spans="1:7" x14ac:dyDescent="0.35">
      <c r="A35603">
        <v>4</v>
      </c>
      <c r="B35603">
        <v>28</v>
      </c>
      <c r="C35603">
        <v>14</v>
      </c>
      <c r="D35603">
        <v>30</v>
      </c>
      <c r="E35603">
        <v>82</v>
      </c>
      <c r="F35603" s="1">
        <f>DATE(2014,A35603,B35603)</f>
        <v>41757</v>
      </c>
      <c r="G35603">
        <v>1</v>
      </c>
    </row>
    <row r="35604" spans="1:7" x14ac:dyDescent="0.35">
      <c r="A35604">
        <v>4</v>
      </c>
      <c r="B35604">
        <v>28</v>
      </c>
      <c r="C35604">
        <v>14</v>
      </c>
      <c r="D35604">
        <v>35</v>
      </c>
      <c r="E35604">
        <v>95</v>
      </c>
      <c r="F35604" s="1">
        <f>DATE(2014,A35604,B35604)</f>
        <v>41757</v>
      </c>
      <c r="G35604">
        <v>1</v>
      </c>
    </row>
    <row r="35605" spans="1:7" x14ac:dyDescent="0.35">
      <c r="A35605">
        <v>4</v>
      </c>
      <c r="B35605">
        <v>28</v>
      </c>
      <c r="C35605">
        <v>14</v>
      </c>
      <c r="D35605">
        <v>40</v>
      </c>
      <c r="E35605">
        <v>87</v>
      </c>
      <c r="F35605" s="1">
        <f>DATE(2014,A35605,B35605)</f>
        <v>41757</v>
      </c>
      <c r="G35605">
        <v>1</v>
      </c>
    </row>
    <row r="35606" spans="1:7" x14ac:dyDescent="0.35">
      <c r="A35606">
        <v>4</v>
      </c>
      <c r="B35606">
        <v>28</v>
      </c>
      <c r="C35606">
        <v>14</v>
      </c>
      <c r="D35606">
        <v>45</v>
      </c>
      <c r="E35606">
        <v>78</v>
      </c>
      <c r="F35606" s="1">
        <f>DATE(2014,A35606,B35606)</f>
        <v>41757</v>
      </c>
      <c r="G35606">
        <v>1</v>
      </c>
    </row>
    <row r="35607" spans="1:7" x14ac:dyDescent="0.35">
      <c r="A35607">
        <v>4</v>
      </c>
      <c r="B35607">
        <v>28</v>
      </c>
      <c r="C35607">
        <v>14</v>
      </c>
      <c r="D35607">
        <v>50</v>
      </c>
      <c r="E35607">
        <v>79</v>
      </c>
      <c r="F35607" s="1">
        <f>DATE(2014,A35607,B35607)</f>
        <v>41757</v>
      </c>
      <c r="G35607">
        <v>1</v>
      </c>
    </row>
    <row r="35608" spans="1:7" x14ac:dyDescent="0.35">
      <c r="A35608">
        <v>4</v>
      </c>
      <c r="B35608">
        <v>28</v>
      </c>
      <c r="C35608">
        <v>14</v>
      </c>
      <c r="D35608">
        <v>55</v>
      </c>
      <c r="E35608">
        <v>76</v>
      </c>
      <c r="F35608" s="1">
        <f>DATE(2014,A35608,B35608)</f>
        <v>41757</v>
      </c>
      <c r="G35608">
        <v>1</v>
      </c>
    </row>
    <row r="35609" spans="1:7" x14ac:dyDescent="0.35">
      <c r="A35609">
        <v>4</v>
      </c>
      <c r="B35609">
        <v>28</v>
      </c>
      <c r="C35609">
        <v>15</v>
      </c>
      <c r="D35609">
        <v>0</v>
      </c>
      <c r="E35609">
        <v>73</v>
      </c>
      <c r="F35609" s="1">
        <f>DATE(2014,A35609,B35609)</f>
        <v>41757</v>
      </c>
      <c r="G35609">
        <v>1</v>
      </c>
    </row>
    <row r="35610" spans="1:7" x14ac:dyDescent="0.35">
      <c r="A35610">
        <v>4</v>
      </c>
      <c r="B35610">
        <v>28</v>
      </c>
      <c r="C35610">
        <v>15</v>
      </c>
      <c r="D35610">
        <v>5</v>
      </c>
      <c r="E35610">
        <v>63</v>
      </c>
      <c r="F35610" s="1">
        <f>DATE(2014,A35610,B35610)</f>
        <v>41757</v>
      </c>
      <c r="G35610">
        <v>1</v>
      </c>
    </row>
    <row r="35611" spans="1:7" x14ac:dyDescent="0.35">
      <c r="A35611">
        <v>4</v>
      </c>
      <c r="B35611">
        <v>28</v>
      </c>
      <c r="C35611">
        <v>15</v>
      </c>
      <c r="D35611">
        <v>10</v>
      </c>
      <c r="E35611">
        <v>76</v>
      </c>
      <c r="F35611" s="1">
        <f>DATE(2014,A35611,B35611)</f>
        <v>41757</v>
      </c>
      <c r="G35611">
        <v>1</v>
      </c>
    </row>
    <row r="35612" spans="1:7" x14ac:dyDescent="0.35">
      <c r="A35612">
        <v>4</v>
      </c>
      <c r="B35612">
        <v>28</v>
      </c>
      <c r="C35612">
        <v>15</v>
      </c>
      <c r="D35612">
        <v>15</v>
      </c>
      <c r="E35612">
        <v>81</v>
      </c>
      <c r="F35612" s="1">
        <f>DATE(2014,A35612,B35612)</f>
        <v>41757</v>
      </c>
      <c r="G35612">
        <v>1</v>
      </c>
    </row>
    <row r="35613" spans="1:7" x14ac:dyDescent="0.35">
      <c r="A35613">
        <v>4</v>
      </c>
      <c r="B35613">
        <v>28</v>
      </c>
      <c r="C35613">
        <v>15</v>
      </c>
      <c r="D35613">
        <v>20</v>
      </c>
      <c r="E35613">
        <v>82</v>
      </c>
      <c r="F35613" s="1">
        <f>DATE(2014,A35613,B35613)</f>
        <v>41757</v>
      </c>
      <c r="G35613">
        <v>1</v>
      </c>
    </row>
    <row r="35614" spans="1:7" x14ac:dyDescent="0.35">
      <c r="A35614">
        <v>4</v>
      </c>
      <c r="B35614">
        <v>28</v>
      </c>
      <c r="C35614">
        <v>15</v>
      </c>
      <c r="D35614">
        <v>25</v>
      </c>
      <c r="E35614">
        <v>83</v>
      </c>
      <c r="F35614" s="1">
        <f>DATE(2014,A35614,B35614)</f>
        <v>41757</v>
      </c>
      <c r="G35614">
        <v>1</v>
      </c>
    </row>
    <row r="35615" spans="1:7" x14ac:dyDescent="0.35">
      <c r="A35615">
        <v>4</v>
      </c>
      <c r="B35615">
        <v>28</v>
      </c>
      <c r="C35615">
        <v>15</v>
      </c>
      <c r="D35615">
        <v>30</v>
      </c>
      <c r="E35615">
        <v>87</v>
      </c>
      <c r="F35615" s="1">
        <f>DATE(2014,A35615,B35615)</f>
        <v>41757</v>
      </c>
      <c r="G35615">
        <v>1</v>
      </c>
    </row>
    <row r="35616" spans="1:7" x14ac:dyDescent="0.35">
      <c r="A35616">
        <v>4</v>
      </c>
      <c r="B35616">
        <v>28</v>
      </c>
      <c r="C35616">
        <v>15</v>
      </c>
      <c r="D35616">
        <v>35</v>
      </c>
      <c r="E35616">
        <v>95</v>
      </c>
      <c r="F35616" s="1">
        <f>DATE(2014,A35616,B35616)</f>
        <v>41757</v>
      </c>
      <c r="G35616">
        <v>1</v>
      </c>
    </row>
    <row r="35617" spans="1:7" x14ac:dyDescent="0.35">
      <c r="A35617">
        <v>4</v>
      </c>
      <c r="B35617">
        <v>28</v>
      </c>
      <c r="C35617">
        <v>15</v>
      </c>
      <c r="D35617">
        <v>40</v>
      </c>
      <c r="E35617">
        <v>96</v>
      </c>
      <c r="F35617" s="1">
        <f>DATE(2014,A35617,B35617)</f>
        <v>41757</v>
      </c>
      <c r="G35617">
        <v>1</v>
      </c>
    </row>
    <row r="35618" spans="1:7" x14ac:dyDescent="0.35">
      <c r="A35618">
        <v>4</v>
      </c>
      <c r="B35618">
        <v>28</v>
      </c>
      <c r="C35618">
        <v>15</v>
      </c>
      <c r="D35618">
        <v>45</v>
      </c>
      <c r="E35618">
        <v>93</v>
      </c>
      <c r="F35618" s="1">
        <f>DATE(2014,A35618,B35618)</f>
        <v>41757</v>
      </c>
      <c r="G35618">
        <v>1</v>
      </c>
    </row>
    <row r="35619" spans="1:7" x14ac:dyDescent="0.35">
      <c r="A35619">
        <v>4</v>
      </c>
      <c r="B35619">
        <v>28</v>
      </c>
      <c r="C35619">
        <v>15</v>
      </c>
      <c r="D35619">
        <v>50</v>
      </c>
      <c r="E35619">
        <v>91</v>
      </c>
      <c r="F35619" s="1">
        <f>DATE(2014,A35619,B35619)</f>
        <v>41757</v>
      </c>
      <c r="G35619">
        <v>1</v>
      </c>
    </row>
    <row r="35620" spans="1:7" x14ac:dyDescent="0.35">
      <c r="A35620">
        <v>4</v>
      </c>
      <c r="B35620">
        <v>28</v>
      </c>
      <c r="C35620">
        <v>15</v>
      </c>
      <c r="D35620">
        <v>55</v>
      </c>
      <c r="E35620">
        <v>95</v>
      </c>
      <c r="F35620" s="1">
        <f>DATE(2014,A35620,B35620)</f>
        <v>41757</v>
      </c>
      <c r="G35620">
        <v>1</v>
      </c>
    </row>
    <row r="35621" spans="1:7" x14ac:dyDescent="0.35">
      <c r="A35621">
        <v>4</v>
      </c>
      <c r="B35621">
        <v>28</v>
      </c>
      <c r="C35621">
        <v>16</v>
      </c>
      <c r="D35621">
        <v>0</v>
      </c>
      <c r="E35621">
        <v>93</v>
      </c>
      <c r="F35621" s="1">
        <f>DATE(2014,A35621,B35621)</f>
        <v>41757</v>
      </c>
      <c r="G35621">
        <v>1</v>
      </c>
    </row>
    <row r="35622" spans="1:7" x14ac:dyDescent="0.35">
      <c r="A35622">
        <v>4</v>
      </c>
      <c r="B35622">
        <v>28</v>
      </c>
      <c r="C35622">
        <v>16</v>
      </c>
      <c r="D35622">
        <v>5</v>
      </c>
      <c r="E35622">
        <v>79</v>
      </c>
      <c r="F35622" s="1">
        <f>DATE(2014,A35622,B35622)</f>
        <v>41757</v>
      </c>
      <c r="G35622">
        <v>1</v>
      </c>
    </row>
    <row r="35623" spans="1:7" x14ac:dyDescent="0.35">
      <c r="A35623">
        <v>4</v>
      </c>
      <c r="B35623">
        <v>28</v>
      </c>
      <c r="C35623">
        <v>16</v>
      </c>
      <c r="D35623">
        <v>10</v>
      </c>
      <c r="E35623">
        <v>79</v>
      </c>
      <c r="F35623" s="1">
        <f>DATE(2014,A35623,B35623)</f>
        <v>41757</v>
      </c>
      <c r="G35623">
        <v>1</v>
      </c>
    </row>
    <row r="35624" spans="1:7" x14ac:dyDescent="0.35">
      <c r="A35624">
        <v>4</v>
      </c>
      <c r="B35624">
        <v>28</v>
      </c>
      <c r="C35624">
        <v>16</v>
      </c>
      <c r="D35624">
        <v>15</v>
      </c>
      <c r="E35624">
        <v>77</v>
      </c>
      <c r="F35624" s="1">
        <f>DATE(2014,A35624,B35624)</f>
        <v>41757</v>
      </c>
      <c r="G35624">
        <v>1</v>
      </c>
    </row>
    <row r="35625" spans="1:7" x14ac:dyDescent="0.35">
      <c r="A35625">
        <v>4</v>
      </c>
      <c r="B35625">
        <v>28</v>
      </c>
      <c r="C35625">
        <v>16</v>
      </c>
      <c r="D35625">
        <v>20</v>
      </c>
      <c r="E35625">
        <v>80</v>
      </c>
      <c r="F35625" s="1">
        <f>DATE(2014,A35625,B35625)</f>
        <v>41757</v>
      </c>
      <c r="G35625">
        <v>1</v>
      </c>
    </row>
    <row r="35626" spans="1:7" x14ac:dyDescent="0.35">
      <c r="A35626">
        <v>4</v>
      </c>
      <c r="B35626">
        <v>28</v>
      </c>
      <c r="C35626">
        <v>16</v>
      </c>
      <c r="D35626">
        <v>25</v>
      </c>
      <c r="E35626">
        <v>76</v>
      </c>
      <c r="F35626" s="1">
        <f>DATE(2014,A35626,B35626)</f>
        <v>41757</v>
      </c>
      <c r="G35626">
        <v>1</v>
      </c>
    </row>
    <row r="35627" spans="1:7" x14ac:dyDescent="0.35">
      <c r="A35627">
        <v>4</v>
      </c>
      <c r="B35627">
        <v>28</v>
      </c>
      <c r="C35627">
        <v>16</v>
      </c>
      <c r="D35627">
        <v>30</v>
      </c>
      <c r="E35627">
        <v>78</v>
      </c>
      <c r="F35627" s="1">
        <f>DATE(2014,A35627,B35627)</f>
        <v>41757</v>
      </c>
      <c r="G35627">
        <v>1</v>
      </c>
    </row>
    <row r="35628" spans="1:7" x14ac:dyDescent="0.35">
      <c r="A35628">
        <v>4</v>
      </c>
      <c r="B35628">
        <v>28</v>
      </c>
      <c r="C35628">
        <v>16</v>
      </c>
      <c r="D35628">
        <v>35</v>
      </c>
      <c r="E35628">
        <v>77</v>
      </c>
      <c r="F35628" s="1">
        <f>DATE(2014,A35628,B35628)</f>
        <v>41757</v>
      </c>
      <c r="G35628">
        <v>1</v>
      </c>
    </row>
    <row r="35629" spans="1:7" x14ac:dyDescent="0.35">
      <c r="A35629">
        <v>4</v>
      </c>
      <c r="B35629">
        <v>28</v>
      </c>
      <c r="C35629">
        <v>16</v>
      </c>
      <c r="D35629">
        <v>40</v>
      </c>
      <c r="E35629">
        <v>80</v>
      </c>
      <c r="F35629" s="1">
        <f>DATE(2014,A35629,B35629)</f>
        <v>41757</v>
      </c>
      <c r="G35629">
        <v>1</v>
      </c>
    </row>
    <row r="35630" spans="1:7" x14ac:dyDescent="0.35">
      <c r="A35630">
        <v>4</v>
      </c>
      <c r="B35630">
        <v>28</v>
      </c>
      <c r="C35630">
        <v>16</v>
      </c>
      <c r="D35630">
        <v>45</v>
      </c>
      <c r="E35630">
        <v>79</v>
      </c>
      <c r="F35630" s="1">
        <f>DATE(2014,A35630,B35630)</f>
        <v>41757</v>
      </c>
      <c r="G35630">
        <v>1</v>
      </c>
    </row>
    <row r="35631" spans="1:7" x14ac:dyDescent="0.35">
      <c r="A35631">
        <v>4</v>
      </c>
      <c r="B35631">
        <v>28</v>
      </c>
      <c r="C35631">
        <v>16</v>
      </c>
      <c r="D35631">
        <v>50</v>
      </c>
      <c r="E35631">
        <v>79</v>
      </c>
      <c r="F35631" s="1">
        <f>DATE(2014,A35631,B35631)</f>
        <v>41757</v>
      </c>
      <c r="G35631">
        <v>1</v>
      </c>
    </row>
    <row r="35632" spans="1:7" x14ac:dyDescent="0.35">
      <c r="A35632">
        <v>4</v>
      </c>
      <c r="B35632">
        <v>28</v>
      </c>
      <c r="C35632">
        <v>16</v>
      </c>
      <c r="D35632">
        <v>55</v>
      </c>
      <c r="E35632">
        <v>77</v>
      </c>
      <c r="F35632" s="1">
        <f>DATE(2014,A35632,B35632)</f>
        <v>41757</v>
      </c>
      <c r="G35632">
        <v>1</v>
      </c>
    </row>
    <row r="35633" spans="1:7" x14ac:dyDescent="0.35">
      <c r="A35633">
        <v>4</v>
      </c>
      <c r="B35633">
        <v>28</v>
      </c>
      <c r="C35633">
        <v>17</v>
      </c>
      <c r="D35633">
        <v>0</v>
      </c>
      <c r="E35633">
        <v>74</v>
      </c>
      <c r="F35633" s="1">
        <f>DATE(2014,A35633,B35633)</f>
        <v>41757</v>
      </c>
      <c r="G35633">
        <v>1</v>
      </c>
    </row>
    <row r="35634" spans="1:7" x14ac:dyDescent="0.35">
      <c r="A35634">
        <v>4</v>
      </c>
      <c r="B35634">
        <v>28</v>
      </c>
      <c r="C35634">
        <v>17</v>
      </c>
      <c r="D35634">
        <v>5</v>
      </c>
      <c r="E35634">
        <v>80</v>
      </c>
      <c r="F35634" s="1">
        <f>DATE(2014,A35634,B35634)</f>
        <v>41757</v>
      </c>
      <c r="G35634">
        <v>1</v>
      </c>
    </row>
    <row r="35635" spans="1:7" x14ac:dyDescent="0.35">
      <c r="A35635">
        <v>4</v>
      </c>
      <c r="B35635">
        <v>28</v>
      </c>
      <c r="C35635">
        <v>17</v>
      </c>
      <c r="D35635">
        <v>10</v>
      </c>
      <c r="E35635">
        <v>80</v>
      </c>
      <c r="F35635" s="1">
        <f>DATE(2014,A35635,B35635)</f>
        <v>41757</v>
      </c>
      <c r="G35635">
        <v>1</v>
      </c>
    </row>
    <row r="35636" spans="1:7" x14ac:dyDescent="0.35">
      <c r="A35636">
        <v>4</v>
      </c>
      <c r="B35636">
        <v>28</v>
      </c>
      <c r="C35636">
        <v>17</v>
      </c>
      <c r="D35636">
        <v>15</v>
      </c>
      <c r="E35636">
        <v>79</v>
      </c>
      <c r="F35636" s="1">
        <f>DATE(2014,A35636,B35636)</f>
        <v>41757</v>
      </c>
      <c r="G35636">
        <v>1</v>
      </c>
    </row>
    <row r="35637" spans="1:7" x14ac:dyDescent="0.35">
      <c r="A35637">
        <v>4</v>
      </c>
      <c r="B35637">
        <v>28</v>
      </c>
      <c r="C35637">
        <v>17</v>
      </c>
      <c r="D35637">
        <v>20</v>
      </c>
      <c r="E35637">
        <v>83</v>
      </c>
      <c r="F35637" s="1">
        <f>DATE(2014,A35637,B35637)</f>
        <v>41757</v>
      </c>
      <c r="G35637">
        <v>1</v>
      </c>
    </row>
    <row r="35638" spans="1:7" x14ac:dyDescent="0.35">
      <c r="A35638">
        <v>4</v>
      </c>
      <c r="B35638">
        <v>28</v>
      </c>
      <c r="C35638">
        <v>17</v>
      </c>
      <c r="D35638">
        <v>25</v>
      </c>
      <c r="E35638">
        <v>81</v>
      </c>
      <c r="F35638" s="1">
        <f>DATE(2014,A35638,B35638)</f>
        <v>41757</v>
      </c>
      <c r="G35638">
        <v>1</v>
      </c>
    </row>
    <row r="35639" spans="1:7" x14ac:dyDescent="0.35">
      <c r="A35639">
        <v>4</v>
      </c>
      <c r="B35639">
        <v>28</v>
      </c>
      <c r="C35639">
        <v>17</v>
      </c>
      <c r="D35639">
        <v>30</v>
      </c>
      <c r="E35639">
        <v>81</v>
      </c>
      <c r="F35639" s="1">
        <f>DATE(2014,A35639,B35639)</f>
        <v>41757</v>
      </c>
      <c r="G35639">
        <v>1</v>
      </c>
    </row>
    <row r="35640" spans="1:7" x14ac:dyDescent="0.35">
      <c r="A35640">
        <v>4</v>
      </c>
      <c r="B35640">
        <v>28</v>
      </c>
      <c r="C35640">
        <v>17</v>
      </c>
      <c r="D35640">
        <v>35</v>
      </c>
      <c r="E35640">
        <v>72</v>
      </c>
      <c r="F35640" s="1">
        <f>DATE(2014,A35640,B35640)</f>
        <v>41757</v>
      </c>
      <c r="G35640">
        <v>1</v>
      </c>
    </row>
    <row r="35641" spans="1:7" x14ac:dyDescent="0.35">
      <c r="A35641">
        <v>4</v>
      </c>
      <c r="B35641">
        <v>28</v>
      </c>
      <c r="C35641">
        <v>17</v>
      </c>
      <c r="D35641">
        <v>40</v>
      </c>
      <c r="E35641">
        <v>66</v>
      </c>
      <c r="F35641" s="1">
        <f>DATE(2014,A35641,B35641)</f>
        <v>41757</v>
      </c>
      <c r="G35641">
        <v>1</v>
      </c>
    </row>
    <row r="35642" spans="1:7" x14ac:dyDescent="0.35">
      <c r="A35642">
        <v>4</v>
      </c>
      <c r="B35642">
        <v>28</v>
      </c>
      <c r="C35642">
        <v>17</v>
      </c>
      <c r="D35642">
        <v>45</v>
      </c>
      <c r="E35642">
        <v>59</v>
      </c>
      <c r="F35642" s="1">
        <f>DATE(2014,A35642,B35642)</f>
        <v>41757</v>
      </c>
      <c r="G35642">
        <v>1</v>
      </c>
    </row>
    <row r="35643" spans="1:7" x14ac:dyDescent="0.35">
      <c r="A35643">
        <v>4</v>
      </c>
      <c r="B35643">
        <v>28</v>
      </c>
      <c r="C35643">
        <v>17</v>
      </c>
      <c r="D35643">
        <v>50</v>
      </c>
      <c r="E35643">
        <v>70</v>
      </c>
      <c r="F35643" s="1">
        <f>DATE(2014,A35643,B35643)</f>
        <v>41757</v>
      </c>
      <c r="G35643">
        <v>1</v>
      </c>
    </row>
    <row r="35644" spans="1:7" x14ac:dyDescent="0.35">
      <c r="A35644">
        <v>4</v>
      </c>
      <c r="B35644">
        <v>28</v>
      </c>
      <c r="C35644">
        <v>17</v>
      </c>
      <c r="D35644">
        <v>55</v>
      </c>
      <c r="E35644">
        <v>65</v>
      </c>
      <c r="F35644" s="1">
        <f>DATE(2014,A35644,B35644)</f>
        <v>41757</v>
      </c>
      <c r="G35644">
        <v>1</v>
      </c>
    </row>
    <row r="35645" spans="1:7" x14ac:dyDescent="0.35">
      <c r="A35645">
        <v>4</v>
      </c>
      <c r="B35645">
        <v>28</v>
      </c>
      <c r="C35645">
        <v>18</v>
      </c>
      <c r="D35645">
        <v>0</v>
      </c>
      <c r="E35645">
        <v>62</v>
      </c>
      <c r="F35645" s="1">
        <f>DATE(2014,A35645,B35645)</f>
        <v>41757</v>
      </c>
      <c r="G35645">
        <v>1</v>
      </c>
    </row>
    <row r="35646" spans="1:7" x14ac:dyDescent="0.35">
      <c r="A35646">
        <v>4</v>
      </c>
      <c r="B35646">
        <v>28</v>
      </c>
      <c r="C35646">
        <v>18</v>
      </c>
      <c r="D35646">
        <v>5</v>
      </c>
      <c r="E35646">
        <v>67</v>
      </c>
      <c r="F35646" s="1">
        <f>DATE(2014,A35646,B35646)</f>
        <v>41757</v>
      </c>
      <c r="G35646">
        <v>1</v>
      </c>
    </row>
    <row r="35647" spans="1:7" x14ac:dyDescent="0.35">
      <c r="A35647">
        <v>4</v>
      </c>
      <c r="B35647">
        <v>28</v>
      </c>
      <c r="C35647">
        <v>18</v>
      </c>
      <c r="D35647">
        <v>10</v>
      </c>
      <c r="E35647">
        <v>68</v>
      </c>
      <c r="F35647" s="1">
        <f>DATE(2014,A35647,B35647)</f>
        <v>41757</v>
      </c>
      <c r="G35647">
        <v>1</v>
      </c>
    </row>
    <row r="35648" spans="1:7" x14ac:dyDescent="0.35">
      <c r="A35648">
        <v>4</v>
      </c>
      <c r="B35648">
        <v>28</v>
      </c>
      <c r="C35648">
        <v>18</v>
      </c>
      <c r="D35648">
        <v>15</v>
      </c>
      <c r="E35648">
        <v>68</v>
      </c>
      <c r="F35648" s="1">
        <f>DATE(2014,A35648,B35648)</f>
        <v>41757</v>
      </c>
      <c r="G35648">
        <v>1</v>
      </c>
    </row>
    <row r="35649" spans="1:7" x14ac:dyDescent="0.35">
      <c r="A35649">
        <v>4</v>
      </c>
      <c r="B35649">
        <v>28</v>
      </c>
      <c r="C35649">
        <v>18</v>
      </c>
      <c r="D35649">
        <v>20</v>
      </c>
      <c r="E35649">
        <v>63</v>
      </c>
      <c r="F35649" s="1">
        <f>DATE(2014,A35649,B35649)</f>
        <v>41757</v>
      </c>
      <c r="G35649">
        <v>1</v>
      </c>
    </row>
    <row r="35650" spans="1:7" x14ac:dyDescent="0.35">
      <c r="A35650">
        <v>4</v>
      </c>
      <c r="B35650">
        <v>28</v>
      </c>
      <c r="C35650">
        <v>18</v>
      </c>
      <c r="D35650">
        <v>25</v>
      </c>
      <c r="E35650">
        <v>70</v>
      </c>
      <c r="F35650" s="1">
        <f>DATE(2014,A35650,B35650)</f>
        <v>41757</v>
      </c>
      <c r="G35650">
        <v>1</v>
      </c>
    </row>
    <row r="35651" spans="1:7" x14ac:dyDescent="0.35">
      <c r="A35651">
        <v>4</v>
      </c>
      <c r="B35651">
        <v>28</v>
      </c>
      <c r="C35651">
        <v>18</v>
      </c>
      <c r="D35651">
        <v>30</v>
      </c>
      <c r="E35651">
        <v>72</v>
      </c>
      <c r="F35651" s="1">
        <f>DATE(2014,A35651,B35651)</f>
        <v>41757</v>
      </c>
      <c r="G35651">
        <v>1</v>
      </c>
    </row>
    <row r="35652" spans="1:7" x14ac:dyDescent="0.35">
      <c r="A35652">
        <v>4</v>
      </c>
      <c r="B35652">
        <v>28</v>
      </c>
      <c r="C35652">
        <v>18</v>
      </c>
      <c r="D35652">
        <v>35</v>
      </c>
      <c r="E35652">
        <v>74</v>
      </c>
      <c r="F35652" s="1">
        <f>DATE(2014,A35652,B35652)</f>
        <v>41757</v>
      </c>
      <c r="G35652">
        <v>1</v>
      </c>
    </row>
    <row r="35653" spans="1:7" x14ac:dyDescent="0.35">
      <c r="A35653">
        <v>4</v>
      </c>
      <c r="B35653">
        <v>28</v>
      </c>
      <c r="C35653">
        <v>18</v>
      </c>
      <c r="D35653">
        <v>40</v>
      </c>
      <c r="E35653">
        <v>70</v>
      </c>
      <c r="F35653" s="1">
        <f>DATE(2014,A35653,B35653)</f>
        <v>41757</v>
      </c>
      <c r="G35653">
        <v>1</v>
      </c>
    </row>
    <row r="35654" spans="1:7" x14ac:dyDescent="0.35">
      <c r="A35654">
        <v>4</v>
      </c>
      <c r="B35654">
        <v>28</v>
      </c>
      <c r="C35654">
        <v>18</v>
      </c>
      <c r="D35654">
        <v>45</v>
      </c>
      <c r="E35654">
        <v>68</v>
      </c>
      <c r="F35654" s="1">
        <f>DATE(2014,A35654,B35654)</f>
        <v>41757</v>
      </c>
      <c r="G35654">
        <v>1</v>
      </c>
    </row>
    <row r="35655" spans="1:7" x14ac:dyDescent="0.35">
      <c r="A35655">
        <v>4</v>
      </c>
      <c r="B35655">
        <v>28</v>
      </c>
      <c r="C35655">
        <v>18</v>
      </c>
      <c r="D35655">
        <v>50</v>
      </c>
      <c r="E35655">
        <v>66</v>
      </c>
      <c r="F35655" s="1">
        <f>DATE(2014,A35655,B35655)</f>
        <v>41757</v>
      </c>
      <c r="G35655">
        <v>1</v>
      </c>
    </row>
    <row r="35656" spans="1:7" x14ac:dyDescent="0.35">
      <c r="A35656">
        <v>4</v>
      </c>
      <c r="B35656">
        <v>28</v>
      </c>
      <c r="C35656">
        <v>18</v>
      </c>
      <c r="D35656">
        <v>55</v>
      </c>
      <c r="E35656">
        <v>64</v>
      </c>
      <c r="F35656" s="1">
        <f>DATE(2014,A35656,B35656)</f>
        <v>41757</v>
      </c>
      <c r="G35656">
        <v>1</v>
      </c>
    </row>
    <row r="35657" spans="1:7" x14ac:dyDescent="0.35">
      <c r="A35657">
        <v>4</v>
      </c>
      <c r="B35657">
        <v>28</v>
      </c>
      <c r="C35657">
        <v>19</v>
      </c>
      <c r="D35657">
        <v>0</v>
      </c>
      <c r="E35657">
        <v>66</v>
      </c>
      <c r="F35657" s="1">
        <f>DATE(2014,A35657,B35657)</f>
        <v>41757</v>
      </c>
      <c r="G35657">
        <v>1</v>
      </c>
    </row>
    <row r="35658" spans="1:7" x14ac:dyDescent="0.35">
      <c r="A35658">
        <v>4</v>
      </c>
      <c r="B35658">
        <v>28</v>
      </c>
      <c r="C35658">
        <v>19</v>
      </c>
      <c r="D35658">
        <v>5</v>
      </c>
      <c r="E35658">
        <v>63</v>
      </c>
      <c r="F35658" s="1">
        <f>DATE(2014,A35658,B35658)</f>
        <v>41757</v>
      </c>
      <c r="G35658">
        <v>1</v>
      </c>
    </row>
    <row r="35659" spans="1:7" x14ac:dyDescent="0.35">
      <c r="A35659">
        <v>4</v>
      </c>
      <c r="B35659">
        <v>28</v>
      </c>
      <c r="C35659">
        <v>19</v>
      </c>
      <c r="D35659">
        <v>10</v>
      </c>
      <c r="E35659">
        <v>67</v>
      </c>
      <c r="F35659" s="1">
        <f>DATE(2014,A35659,B35659)</f>
        <v>41757</v>
      </c>
      <c r="G35659">
        <v>1</v>
      </c>
    </row>
    <row r="35660" spans="1:7" x14ac:dyDescent="0.35">
      <c r="A35660">
        <v>4</v>
      </c>
      <c r="B35660">
        <v>28</v>
      </c>
      <c r="C35660">
        <v>19</v>
      </c>
      <c r="D35660">
        <v>15</v>
      </c>
      <c r="E35660">
        <v>64</v>
      </c>
      <c r="F35660" s="1">
        <f>DATE(2014,A35660,B35660)</f>
        <v>41757</v>
      </c>
      <c r="G35660">
        <v>1</v>
      </c>
    </row>
    <row r="35661" spans="1:7" x14ac:dyDescent="0.35">
      <c r="A35661">
        <v>4</v>
      </c>
      <c r="B35661">
        <v>28</v>
      </c>
      <c r="C35661">
        <v>19</v>
      </c>
      <c r="D35661">
        <v>20</v>
      </c>
      <c r="E35661">
        <v>65</v>
      </c>
      <c r="F35661" s="1">
        <f>DATE(2014,A35661,B35661)</f>
        <v>41757</v>
      </c>
      <c r="G35661">
        <v>1</v>
      </c>
    </row>
    <row r="35662" spans="1:7" x14ac:dyDescent="0.35">
      <c r="A35662">
        <v>4</v>
      </c>
      <c r="B35662">
        <v>28</v>
      </c>
      <c r="C35662">
        <v>19</v>
      </c>
      <c r="D35662">
        <v>25</v>
      </c>
      <c r="E35662">
        <v>72</v>
      </c>
      <c r="F35662" s="1">
        <f>DATE(2014,A35662,B35662)</f>
        <v>41757</v>
      </c>
      <c r="G35662">
        <v>1</v>
      </c>
    </row>
    <row r="35663" spans="1:7" x14ac:dyDescent="0.35">
      <c r="A35663">
        <v>4</v>
      </c>
      <c r="B35663">
        <v>28</v>
      </c>
      <c r="C35663">
        <v>19</v>
      </c>
      <c r="D35663">
        <v>30</v>
      </c>
      <c r="E35663">
        <v>71</v>
      </c>
      <c r="F35663" s="1">
        <f>DATE(2014,A35663,B35663)</f>
        <v>41757</v>
      </c>
      <c r="G35663">
        <v>1</v>
      </c>
    </row>
    <row r="35664" spans="1:7" x14ac:dyDescent="0.35">
      <c r="A35664">
        <v>4</v>
      </c>
      <c r="B35664">
        <v>28</v>
      </c>
      <c r="C35664">
        <v>19</v>
      </c>
      <c r="D35664">
        <v>35</v>
      </c>
      <c r="E35664">
        <v>67</v>
      </c>
      <c r="F35664" s="1">
        <f>DATE(2014,A35664,B35664)</f>
        <v>41757</v>
      </c>
      <c r="G35664">
        <v>1</v>
      </c>
    </row>
    <row r="35665" spans="1:7" x14ac:dyDescent="0.35">
      <c r="A35665">
        <v>4</v>
      </c>
      <c r="B35665">
        <v>28</v>
      </c>
      <c r="C35665">
        <v>19</v>
      </c>
      <c r="D35665">
        <v>40</v>
      </c>
      <c r="E35665">
        <v>68</v>
      </c>
      <c r="F35665" s="1">
        <f>DATE(2014,A35665,B35665)</f>
        <v>41757</v>
      </c>
      <c r="G35665">
        <v>1</v>
      </c>
    </row>
    <row r="35666" spans="1:7" x14ac:dyDescent="0.35">
      <c r="A35666">
        <v>4</v>
      </c>
      <c r="B35666">
        <v>28</v>
      </c>
      <c r="C35666">
        <v>19</v>
      </c>
      <c r="D35666">
        <v>45</v>
      </c>
      <c r="E35666">
        <v>64</v>
      </c>
      <c r="F35666" s="1">
        <f>DATE(2014,A35666,B35666)</f>
        <v>41757</v>
      </c>
      <c r="G35666">
        <v>1</v>
      </c>
    </row>
    <row r="35667" spans="1:7" x14ac:dyDescent="0.35">
      <c r="A35667">
        <v>4</v>
      </c>
      <c r="B35667">
        <v>28</v>
      </c>
      <c r="C35667">
        <v>19</v>
      </c>
      <c r="D35667">
        <v>50</v>
      </c>
      <c r="E35667">
        <v>67</v>
      </c>
      <c r="F35667" s="1">
        <f>DATE(2014,A35667,B35667)</f>
        <v>41757</v>
      </c>
      <c r="G35667">
        <v>1</v>
      </c>
    </row>
    <row r="35668" spans="1:7" x14ac:dyDescent="0.35">
      <c r="A35668">
        <v>4</v>
      </c>
      <c r="B35668">
        <v>28</v>
      </c>
      <c r="C35668">
        <v>19</v>
      </c>
      <c r="D35668">
        <v>55</v>
      </c>
      <c r="E35668">
        <v>70</v>
      </c>
      <c r="F35668" s="1">
        <f>DATE(2014,A35668,B35668)</f>
        <v>41757</v>
      </c>
      <c r="G35668">
        <v>1</v>
      </c>
    </row>
    <row r="35669" spans="1:7" x14ac:dyDescent="0.35">
      <c r="A35669">
        <v>4</v>
      </c>
      <c r="B35669">
        <v>28</v>
      </c>
      <c r="C35669">
        <v>20</v>
      </c>
      <c r="D35669">
        <v>0</v>
      </c>
      <c r="E35669">
        <v>70</v>
      </c>
      <c r="F35669" s="1">
        <f>DATE(2014,A35669,B35669)</f>
        <v>41757</v>
      </c>
      <c r="G35669">
        <v>1</v>
      </c>
    </row>
    <row r="35670" spans="1:7" x14ac:dyDescent="0.35">
      <c r="A35670">
        <v>4</v>
      </c>
      <c r="B35670">
        <v>28</v>
      </c>
      <c r="C35670">
        <v>20</v>
      </c>
      <c r="D35670">
        <v>5</v>
      </c>
      <c r="E35670">
        <v>75</v>
      </c>
      <c r="F35670" s="1">
        <f>DATE(2014,A35670,B35670)</f>
        <v>41757</v>
      </c>
      <c r="G35670">
        <v>1</v>
      </c>
    </row>
    <row r="35671" spans="1:7" x14ac:dyDescent="0.35">
      <c r="A35671">
        <v>4</v>
      </c>
      <c r="B35671">
        <v>28</v>
      </c>
      <c r="C35671">
        <v>20</v>
      </c>
      <c r="D35671">
        <v>10</v>
      </c>
      <c r="E35671">
        <v>70</v>
      </c>
      <c r="F35671" s="1">
        <f>DATE(2014,A35671,B35671)</f>
        <v>41757</v>
      </c>
      <c r="G35671">
        <v>1</v>
      </c>
    </row>
    <row r="35672" spans="1:7" x14ac:dyDescent="0.35">
      <c r="A35672">
        <v>4</v>
      </c>
      <c r="B35672">
        <v>28</v>
      </c>
      <c r="C35672">
        <v>20</v>
      </c>
      <c r="D35672">
        <v>15</v>
      </c>
      <c r="E35672">
        <v>72</v>
      </c>
      <c r="F35672" s="1">
        <f>DATE(2014,A35672,B35672)</f>
        <v>41757</v>
      </c>
      <c r="G35672">
        <v>1</v>
      </c>
    </row>
    <row r="35673" spans="1:7" x14ac:dyDescent="0.35">
      <c r="A35673">
        <v>4</v>
      </c>
      <c r="B35673">
        <v>28</v>
      </c>
      <c r="C35673">
        <v>20</v>
      </c>
      <c r="D35673">
        <v>20</v>
      </c>
      <c r="E35673">
        <v>78</v>
      </c>
      <c r="F35673" s="1">
        <f>DATE(2014,A35673,B35673)</f>
        <v>41757</v>
      </c>
      <c r="G35673">
        <v>1</v>
      </c>
    </row>
    <row r="35674" spans="1:7" x14ac:dyDescent="0.35">
      <c r="A35674">
        <v>4</v>
      </c>
      <c r="B35674">
        <v>28</v>
      </c>
      <c r="C35674">
        <v>20</v>
      </c>
      <c r="D35674">
        <v>25</v>
      </c>
      <c r="E35674">
        <v>83</v>
      </c>
      <c r="F35674" s="1">
        <f>DATE(2014,A35674,B35674)</f>
        <v>41757</v>
      </c>
      <c r="G35674">
        <v>1</v>
      </c>
    </row>
    <row r="35675" spans="1:7" x14ac:dyDescent="0.35">
      <c r="A35675">
        <v>4</v>
      </c>
      <c r="B35675">
        <v>28</v>
      </c>
      <c r="C35675">
        <v>20</v>
      </c>
      <c r="D35675">
        <v>30</v>
      </c>
      <c r="E35675">
        <v>78</v>
      </c>
      <c r="F35675" s="1">
        <f>DATE(2014,A35675,B35675)</f>
        <v>41757</v>
      </c>
      <c r="G35675">
        <v>1</v>
      </c>
    </row>
    <row r="35676" spans="1:7" x14ac:dyDescent="0.35">
      <c r="A35676">
        <v>4</v>
      </c>
      <c r="B35676">
        <v>28</v>
      </c>
      <c r="C35676">
        <v>20</v>
      </c>
      <c r="D35676">
        <v>35</v>
      </c>
      <c r="E35676">
        <v>77</v>
      </c>
      <c r="F35676" s="1">
        <f>DATE(2014,A35676,B35676)</f>
        <v>41757</v>
      </c>
      <c r="G35676">
        <v>1</v>
      </c>
    </row>
    <row r="35677" spans="1:7" x14ac:dyDescent="0.35">
      <c r="A35677">
        <v>4</v>
      </c>
      <c r="B35677">
        <v>28</v>
      </c>
      <c r="C35677">
        <v>20</v>
      </c>
      <c r="D35677">
        <v>40</v>
      </c>
      <c r="E35677">
        <v>75</v>
      </c>
      <c r="F35677" s="1">
        <f>DATE(2014,A35677,B35677)</f>
        <v>41757</v>
      </c>
      <c r="G35677">
        <v>1</v>
      </c>
    </row>
    <row r="35678" spans="1:7" x14ac:dyDescent="0.35">
      <c r="A35678">
        <v>4</v>
      </c>
      <c r="B35678">
        <v>28</v>
      </c>
      <c r="C35678">
        <v>20</v>
      </c>
      <c r="D35678">
        <v>45</v>
      </c>
      <c r="E35678">
        <v>77</v>
      </c>
      <c r="F35678" s="1">
        <f>DATE(2014,A35678,B35678)</f>
        <v>41757</v>
      </c>
      <c r="G35678">
        <v>1</v>
      </c>
    </row>
    <row r="35679" spans="1:7" x14ac:dyDescent="0.35">
      <c r="A35679">
        <v>4</v>
      </c>
      <c r="B35679">
        <v>28</v>
      </c>
      <c r="C35679">
        <v>20</v>
      </c>
      <c r="D35679">
        <v>50</v>
      </c>
      <c r="E35679">
        <v>74</v>
      </c>
      <c r="F35679" s="1">
        <f>DATE(2014,A35679,B35679)</f>
        <v>41757</v>
      </c>
      <c r="G35679">
        <v>1</v>
      </c>
    </row>
    <row r="35680" spans="1:7" x14ac:dyDescent="0.35">
      <c r="A35680">
        <v>4</v>
      </c>
      <c r="B35680">
        <v>28</v>
      </c>
      <c r="C35680">
        <v>20</v>
      </c>
      <c r="D35680">
        <v>55</v>
      </c>
      <c r="E35680">
        <v>85</v>
      </c>
      <c r="F35680" s="1">
        <f>DATE(2014,A35680,B35680)</f>
        <v>41757</v>
      </c>
      <c r="G35680">
        <v>1</v>
      </c>
    </row>
    <row r="35681" spans="1:7" x14ac:dyDescent="0.35">
      <c r="A35681">
        <v>4</v>
      </c>
      <c r="B35681">
        <v>28</v>
      </c>
      <c r="C35681">
        <v>21</v>
      </c>
      <c r="D35681">
        <v>0</v>
      </c>
      <c r="E35681">
        <v>90</v>
      </c>
      <c r="F35681" s="1">
        <f>DATE(2014,A35681,B35681)</f>
        <v>41757</v>
      </c>
      <c r="G35681">
        <v>1</v>
      </c>
    </row>
    <row r="35682" spans="1:7" x14ac:dyDescent="0.35">
      <c r="A35682">
        <v>4</v>
      </c>
      <c r="B35682">
        <v>28</v>
      </c>
      <c r="C35682">
        <v>21</v>
      </c>
      <c r="D35682">
        <v>5</v>
      </c>
      <c r="E35682">
        <v>91</v>
      </c>
      <c r="F35682" s="1">
        <f>DATE(2014,A35682,B35682)</f>
        <v>41757</v>
      </c>
      <c r="G35682">
        <v>1</v>
      </c>
    </row>
    <row r="35683" spans="1:7" x14ac:dyDescent="0.35">
      <c r="A35683">
        <v>4</v>
      </c>
      <c r="B35683">
        <v>28</v>
      </c>
      <c r="C35683">
        <v>21</v>
      </c>
      <c r="D35683">
        <v>10</v>
      </c>
      <c r="E35683">
        <v>88</v>
      </c>
      <c r="F35683" s="1">
        <f>DATE(2014,A35683,B35683)</f>
        <v>41757</v>
      </c>
      <c r="G35683">
        <v>1</v>
      </c>
    </row>
    <row r="35684" spans="1:7" x14ac:dyDescent="0.35">
      <c r="A35684">
        <v>4</v>
      </c>
      <c r="B35684">
        <v>28</v>
      </c>
      <c r="C35684">
        <v>21</v>
      </c>
      <c r="D35684">
        <v>15</v>
      </c>
      <c r="E35684">
        <v>83</v>
      </c>
      <c r="F35684" s="1">
        <f>DATE(2014,A35684,B35684)</f>
        <v>41757</v>
      </c>
      <c r="G35684">
        <v>1</v>
      </c>
    </row>
    <row r="35685" spans="1:7" x14ac:dyDescent="0.35">
      <c r="A35685">
        <v>4</v>
      </c>
      <c r="B35685">
        <v>28</v>
      </c>
      <c r="C35685">
        <v>21</v>
      </c>
      <c r="D35685">
        <v>20</v>
      </c>
      <c r="E35685">
        <v>79</v>
      </c>
      <c r="F35685" s="1">
        <f>DATE(2014,A35685,B35685)</f>
        <v>41757</v>
      </c>
      <c r="G35685">
        <v>1</v>
      </c>
    </row>
    <row r="35686" spans="1:7" x14ac:dyDescent="0.35">
      <c r="A35686">
        <v>4</v>
      </c>
      <c r="B35686">
        <v>28</v>
      </c>
      <c r="C35686">
        <v>21</v>
      </c>
      <c r="D35686">
        <v>25</v>
      </c>
      <c r="E35686">
        <v>76</v>
      </c>
      <c r="F35686" s="1">
        <f>DATE(2014,A35686,B35686)</f>
        <v>41757</v>
      </c>
      <c r="G35686">
        <v>1</v>
      </c>
    </row>
    <row r="35687" spans="1:7" x14ac:dyDescent="0.35">
      <c r="A35687">
        <v>4</v>
      </c>
      <c r="B35687">
        <v>28</v>
      </c>
      <c r="C35687">
        <v>21</v>
      </c>
      <c r="D35687">
        <v>30</v>
      </c>
      <c r="E35687">
        <v>75</v>
      </c>
      <c r="F35687" s="1">
        <f>DATE(2014,A35687,B35687)</f>
        <v>41757</v>
      </c>
      <c r="G35687">
        <v>1</v>
      </c>
    </row>
    <row r="35688" spans="1:7" x14ac:dyDescent="0.35">
      <c r="A35688">
        <v>4</v>
      </c>
      <c r="B35688">
        <v>28</v>
      </c>
      <c r="C35688">
        <v>21</v>
      </c>
      <c r="D35688">
        <v>35</v>
      </c>
      <c r="E35688">
        <v>79</v>
      </c>
      <c r="F35688" s="1">
        <f>DATE(2014,A35688,B35688)</f>
        <v>41757</v>
      </c>
      <c r="G35688">
        <v>1</v>
      </c>
    </row>
    <row r="35689" spans="1:7" x14ac:dyDescent="0.35">
      <c r="A35689">
        <v>4</v>
      </c>
      <c r="B35689">
        <v>28</v>
      </c>
      <c r="C35689">
        <v>21</v>
      </c>
      <c r="D35689">
        <v>40</v>
      </c>
      <c r="E35689">
        <v>81</v>
      </c>
      <c r="F35689" s="1">
        <f>DATE(2014,A35689,B35689)</f>
        <v>41757</v>
      </c>
      <c r="G35689">
        <v>1</v>
      </c>
    </row>
    <row r="35690" spans="1:7" x14ac:dyDescent="0.35">
      <c r="A35690">
        <v>4</v>
      </c>
      <c r="B35690">
        <v>28</v>
      </c>
      <c r="C35690">
        <v>21</v>
      </c>
      <c r="D35690">
        <v>45</v>
      </c>
      <c r="E35690">
        <v>82</v>
      </c>
      <c r="F35690" s="1">
        <f>DATE(2014,A35690,B35690)</f>
        <v>41757</v>
      </c>
      <c r="G35690">
        <v>1</v>
      </c>
    </row>
    <row r="35691" spans="1:7" x14ac:dyDescent="0.35">
      <c r="A35691">
        <v>4</v>
      </c>
      <c r="B35691">
        <v>28</v>
      </c>
      <c r="C35691">
        <v>21</v>
      </c>
      <c r="D35691">
        <v>50</v>
      </c>
      <c r="E35691">
        <v>82</v>
      </c>
      <c r="F35691" s="1">
        <f>DATE(2014,A35691,B35691)</f>
        <v>41757</v>
      </c>
      <c r="G35691">
        <v>1</v>
      </c>
    </row>
    <row r="35692" spans="1:7" x14ac:dyDescent="0.35">
      <c r="A35692">
        <v>4</v>
      </c>
      <c r="B35692">
        <v>28</v>
      </c>
      <c r="C35692">
        <v>21</v>
      </c>
      <c r="D35692">
        <v>55</v>
      </c>
      <c r="E35692">
        <v>85</v>
      </c>
      <c r="F35692" s="1">
        <f>DATE(2014,A35692,B35692)</f>
        <v>41757</v>
      </c>
      <c r="G35692">
        <v>1</v>
      </c>
    </row>
    <row r="35693" spans="1:7" x14ac:dyDescent="0.35">
      <c r="A35693">
        <v>4</v>
      </c>
      <c r="B35693">
        <v>28</v>
      </c>
      <c r="C35693">
        <v>22</v>
      </c>
      <c r="D35693">
        <v>0</v>
      </c>
      <c r="E35693">
        <v>85</v>
      </c>
      <c r="F35693" s="1">
        <f>DATE(2014,A35693,B35693)</f>
        <v>41757</v>
      </c>
      <c r="G35693">
        <v>1</v>
      </c>
    </row>
    <row r="35694" spans="1:7" x14ac:dyDescent="0.35">
      <c r="A35694">
        <v>4</v>
      </c>
      <c r="B35694">
        <v>28</v>
      </c>
      <c r="C35694">
        <v>22</v>
      </c>
      <c r="D35694">
        <v>5</v>
      </c>
      <c r="E35694">
        <v>89</v>
      </c>
      <c r="F35694" s="1">
        <f>DATE(2014,A35694,B35694)</f>
        <v>41757</v>
      </c>
      <c r="G35694">
        <v>1</v>
      </c>
    </row>
    <row r="35695" spans="1:7" x14ac:dyDescent="0.35">
      <c r="A35695">
        <v>4</v>
      </c>
      <c r="B35695">
        <v>28</v>
      </c>
      <c r="C35695">
        <v>22</v>
      </c>
      <c r="D35695">
        <v>10</v>
      </c>
      <c r="E35695">
        <v>90</v>
      </c>
      <c r="F35695" s="1">
        <f>DATE(2014,A35695,B35695)</f>
        <v>41757</v>
      </c>
      <c r="G35695">
        <v>1</v>
      </c>
    </row>
    <row r="35696" spans="1:7" x14ac:dyDescent="0.35">
      <c r="A35696">
        <v>4</v>
      </c>
      <c r="B35696">
        <v>28</v>
      </c>
      <c r="C35696">
        <v>22</v>
      </c>
      <c r="D35696">
        <v>15</v>
      </c>
      <c r="E35696">
        <v>84</v>
      </c>
      <c r="F35696" s="1">
        <f>DATE(2014,A35696,B35696)</f>
        <v>41757</v>
      </c>
      <c r="G35696">
        <v>1</v>
      </c>
    </row>
    <row r="35697" spans="1:7" x14ac:dyDescent="0.35">
      <c r="A35697">
        <v>4</v>
      </c>
      <c r="B35697">
        <v>28</v>
      </c>
      <c r="C35697">
        <v>22</v>
      </c>
      <c r="D35697">
        <v>20</v>
      </c>
      <c r="E35697">
        <v>81</v>
      </c>
      <c r="F35697" s="1">
        <f>DATE(2014,A35697,B35697)</f>
        <v>41757</v>
      </c>
      <c r="G35697">
        <v>1</v>
      </c>
    </row>
    <row r="35698" spans="1:7" x14ac:dyDescent="0.35">
      <c r="A35698">
        <v>4</v>
      </c>
      <c r="B35698">
        <v>28</v>
      </c>
      <c r="C35698">
        <v>22</v>
      </c>
      <c r="D35698">
        <v>25</v>
      </c>
      <c r="E35698">
        <v>85</v>
      </c>
      <c r="F35698" s="1">
        <f>DATE(2014,A35698,B35698)</f>
        <v>41757</v>
      </c>
      <c r="G35698">
        <v>1</v>
      </c>
    </row>
    <row r="35699" spans="1:7" x14ac:dyDescent="0.35">
      <c r="A35699">
        <v>4</v>
      </c>
      <c r="B35699">
        <v>28</v>
      </c>
      <c r="C35699">
        <v>22</v>
      </c>
      <c r="D35699">
        <v>30</v>
      </c>
      <c r="E35699">
        <v>88</v>
      </c>
      <c r="F35699" s="1">
        <f>DATE(2014,A35699,B35699)</f>
        <v>41757</v>
      </c>
      <c r="G35699">
        <v>1</v>
      </c>
    </row>
    <row r="35700" spans="1:7" x14ac:dyDescent="0.35">
      <c r="A35700">
        <v>4</v>
      </c>
      <c r="B35700">
        <v>28</v>
      </c>
      <c r="C35700">
        <v>22</v>
      </c>
      <c r="D35700">
        <v>35</v>
      </c>
      <c r="E35700">
        <v>88</v>
      </c>
      <c r="F35700" s="1">
        <f>DATE(2014,A35700,B35700)</f>
        <v>41757</v>
      </c>
      <c r="G35700">
        <v>1</v>
      </c>
    </row>
    <row r="35701" spans="1:7" x14ac:dyDescent="0.35">
      <c r="A35701">
        <v>4</v>
      </c>
      <c r="B35701">
        <v>28</v>
      </c>
      <c r="C35701">
        <v>22</v>
      </c>
      <c r="D35701">
        <v>40</v>
      </c>
      <c r="E35701">
        <v>85</v>
      </c>
      <c r="F35701" s="1">
        <f>DATE(2014,A35701,B35701)</f>
        <v>41757</v>
      </c>
      <c r="G35701">
        <v>1</v>
      </c>
    </row>
    <row r="35702" spans="1:7" x14ac:dyDescent="0.35">
      <c r="A35702">
        <v>4</v>
      </c>
      <c r="B35702">
        <v>28</v>
      </c>
      <c r="C35702">
        <v>22</v>
      </c>
      <c r="D35702">
        <v>45</v>
      </c>
      <c r="E35702">
        <v>80</v>
      </c>
      <c r="F35702" s="1">
        <f>DATE(2014,A35702,B35702)</f>
        <v>41757</v>
      </c>
      <c r="G35702">
        <v>1</v>
      </c>
    </row>
    <row r="35703" spans="1:7" x14ac:dyDescent="0.35">
      <c r="A35703">
        <v>4</v>
      </c>
      <c r="B35703">
        <v>28</v>
      </c>
      <c r="C35703">
        <v>22</v>
      </c>
      <c r="D35703">
        <v>50</v>
      </c>
      <c r="E35703">
        <v>83</v>
      </c>
      <c r="F35703" s="1">
        <f>DATE(2014,A35703,B35703)</f>
        <v>41757</v>
      </c>
      <c r="G35703">
        <v>1</v>
      </c>
    </row>
    <row r="35704" spans="1:7" x14ac:dyDescent="0.35">
      <c r="A35704">
        <v>4</v>
      </c>
      <c r="B35704">
        <v>28</v>
      </c>
      <c r="C35704">
        <v>22</v>
      </c>
      <c r="D35704">
        <v>55</v>
      </c>
      <c r="E35704">
        <v>88</v>
      </c>
      <c r="F35704" s="1">
        <f>DATE(2014,A35704,B35704)</f>
        <v>41757</v>
      </c>
      <c r="G35704">
        <v>1</v>
      </c>
    </row>
    <row r="35705" spans="1:7" x14ac:dyDescent="0.35">
      <c r="A35705">
        <v>4</v>
      </c>
      <c r="B35705">
        <v>28</v>
      </c>
      <c r="C35705">
        <v>23</v>
      </c>
      <c r="D35705">
        <v>0</v>
      </c>
      <c r="E35705">
        <v>85</v>
      </c>
      <c r="F35705" s="1">
        <f>DATE(2014,A35705,B35705)</f>
        <v>41757</v>
      </c>
      <c r="G35705">
        <v>1</v>
      </c>
    </row>
    <row r="35706" spans="1:7" x14ac:dyDescent="0.35">
      <c r="A35706">
        <v>4</v>
      </c>
      <c r="B35706">
        <v>28</v>
      </c>
      <c r="C35706">
        <v>23</v>
      </c>
      <c r="D35706">
        <v>5</v>
      </c>
      <c r="E35706">
        <v>74</v>
      </c>
      <c r="F35706" s="1">
        <f>DATE(2014,A35706,B35706)</f>
        <v>41757</v>
      </c>
      <c r="G35706">
        <v>1</v>
      </c>
    </row>
    <row r="35707" spans="1:7" x14ac:dyDescent="0.35">
      <c r="A35707">
        <v>4</v>
      </c>
      <c r="B35707">
        <v>28</v>
      </c>
      <c r="C35707">
        <v>23</v>
      </c>
      <c r="D35707">
        <v>10</v>
      </c>
      <c r="E35707">
        <v>73</v>
      </c>
      <c r="F35707" s="1">
        <f>DATE(2014,A35707,B35707)</f>
        <v>41757</v>
      </c>
      <c r="G35707">
        <v>1</v>
      </c>
    </row>
    <row r="35708" spans="1:7" x14ac:dyDescent="0.35">
      <c r="A35708">
        <v>4</v>
      </c>
      <c r="B35708">
        <v>28</v>
      </c>
      <c r="C35708">
        <v>23</v>
      </c>
      <c r="D35708">
        <v>15</v>
      </c>
      <c r="E35708">
        <v>66</v>
      </c>
      <c r="F35708" s="1">
        <f>DATE(2014,A35708,B35708)</f>
        <v>41757</v>
      </c>
      <c r="G35708">
        <v>1</v>
      </c>
    </row>
    <row r="35709" spans="1:7" x14ac:dyDescent="0.35">
      <c r="A35709">
        <v>4</v>
      </c>
      <c r="B35709">
        <v>28</v>
      </c>
      <c r="C35709">
        <v>23</v>
      </c>
      <c r="D35709">
        <v>20</v>
      </c>
      <c r="E35709">
        <v>65</v>
      </c>
      <c r="F35709" s="1">
        <f>DATE(2014,A35709,B35709)</f>
        <v>41757</v>
      </c>
      <c r="G35709">
        <v>1</v>
      </c>
    </row>
    <row r="35710" spans="1:7" x14ac:dyDescent="0.35">
      <c r="A35710">
        <v>4</v>
      </c>
      <c r="B35710">
        <v>28</v>
      </c>
      <c r="C35710">
        <v>23</v>
      </c>
      <c r="D35710">
        <v>25</v>
      </c>
      <c r="E35710">
        <v>60</v>
      </c>
      <c r="F35710" s="1">
        <f>DATE(2014,A35710,B35710)</f>
        <v>41757</v>
      </c>
      <c r="G35710">
        <v>1</v>
      </c>
    </row>
    <row r="35711" spans="1:7" x14ac:dyDescent="0.35">
      <c r="A35711">
        <v>4</v>
      </c>
      <c r="B35711">
        <v>28</v>
      </c>
      <c r="C35711">
        <v>23</v>
      </c>
      <c r="D35711">
        <v>30</v>
      </c>
      <c r="E35711">
        <v>60</v>
      </c>
      <c r="F35711" s="1">
        <f>DATE(2014,A35711,B35711)</f>
        <v>41757</v>
      </c>
      <c r="G35711">
        <v>1</v>
      </c>
    </row>
    <row r="35712" spans="1:7" x14ac:dyDescent="0.35">
      <c r="A35712">
        <v>4</v>
      </c>
      <c r="B35712">
        <v>28</v>
      </c>
      <c r="C35712">
        <v>23</v>
      </c>
      <c r="D35712">
        <v>35</v>
      </c>
      <c r="E35712">
        <v>54</v>
      </c>
      <c r="F35712" s="1">
        <f>DATE(2014,A35712,B35712)</f>
        <v>41757</v>
      </c>
      <c r="G35712">
        <v>1</v>
      </c>
    </row>
    <row r="35713" spans="1:7" x14ac:dyDescent="0.35">
      <c r="A35713">
        <v>4</v>
      </c>
      <c r="B35713">
        <v>28</v>
      </c>
      <c r="C35713">
        <v>23</v>
      </c>
      <c r="D35713">
        <v>40</v>
      </c>
      <c r="E35713">
        <v>49</v>
      </c>
      <c r="F35713" s="1">
        <f>DATE(2014,A35713,B35713)</f>
        <v>41757</v>
      </c>
      <c r="G35713">
        <v>1</v>
      </c>
    </row>
    <row r="35714" spans="1:7" x14ac:dyDescent="0.35">
      <c r="A35714">
        <v>4</v>
      </c>
      <c r="B35714">
        <v>28</v>
      </c>
      <c r="C35714">
        <v>23</v>
      </c>
      <c r="D35714">
        <v>45</v>
      </c>
      <c r="E35714">
        <v>40</v>
      </c>
      <c r="F35714" s="1">
        <f>DATE(2014,A35714,B35714)</f>
        <v>41757</v>
      </c>
      <c r="G35714">
        <v>1</v>
      </c>
    </row>
    <row r="35715" spans="1:7" x14ac:dyDescent="0.35">
      <c r="A35715">
        <v>4</v>
      </c>
      <c r="B35715">
        <v>28</v>
      </c>
      <c r="C35715">
        <v>23</v>
      </c>
      <c r="D35715">
        <v>50</v>
      </c>
      <c r="E35715">
        <v>27</v>
      </c>
      <c r="F35715" s="1">
        <f>DATE(2014,A35715,B35715)</f>
        <v>41757</v>
      </c>
      <c r="G35715">
        <v>1</v>
      </c>
    </row>
    <row r="35716" 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</c>
      <c r="F35716" s="1">
        <f>DATE(2014,A35716,B35716)</f>
        <v>41757</v>
      </c>
      <c r="G35716">
        <v>1</v>
      </c>
    </row>
    <row r="35717" spans="1:7" x14ac:dyDescent="0.35">
      <c r="A35717">
        <v>4</v>
      </c>
      <c r="B35717">
        <v>29</v>
      </c>
      <c r="C35717">
        <v>0</v>
      </c>
      <c r="D35717">
        <v>0</v>
      </c>
      <c r="E35717">
        <v>0</v>
      </c>
      <c r="F35717" s="1">
        <f>DATE(2014,A35717,B35717)</f>
        <v>41758</v>
      </c>
      <c r="G35717">
        <v>2</v>
      </c>
    </row>
    <row r="35718" spans="1:7" x14ac:dyDescent="0.35">
      <c r="A35718">
        <v>4</v>
      </c>
      <c r="B35718">
        <v>29</v>
      </c>
      <c r="C35718">
        <v>0</v>
      </c>
      <c r="D35718">
        <v>5</v>
      </c>
      <c r="E35718">
        <v>18</v>
      </c>
      <c r="F35718" s="1">
        <f>DATE(2014,A35718,B35718)</f>
        <v>41758</v>
      </c>
      <c r="G35718">
        <v>2</v>
      </c>
    </row>
    <row r="35719" spans="1:7" x14ac:dyDescent="0.35">
      <c r="A35719">
        <v>4</v>
      </c>
      <c r="B35719">
        <v>29</v>
      </c>
      <c r="C35719">
        <v>0</v>
      </c>
      <c r="D35719">
        <v>10</v>
      </c>
      <c r="E35719">
        <v>21</v>
      </c>
      <c r="F35719" s="1">
        <f>DATE(2014,A35719,B35719)</f>
        <v>41758</v>
      </c>
      <c r="G35719">
        <v>2</v>
      </c>
    </row>
    <row r="35720" spans="1:7" x14ac:dyDescent="0.35">
      <c r="A35720">
        <v>4</v>
      </c>
      <c r="B35720">
        <v>29</v>
      </c>
      <c r="C35720">
        <v>0</v>
      </c>
      <c r="D35720">
        <v>15</v>
      </c>
      <c r="E35720">
        <v>26</v>
      </c>
      <c r="F35720" s="1">
        <f>DATE(2014,A35720,B35720)</f>
        <v>41758</v>
      </c>
      <c r="G35720">
        <v>2</v>
      </c>
    </row>
    <row r="35721" spans="1:7" x14ac:dyDescent="0.35">
      <c r="A35721">
        <v>4</v>
      </c>
      <c r="B35721">
        <v>29</v>
      </c>
      <c r="C35721">
        <v>0</v>
      </c>
      <c r="D35721">
        <v>20</v>
      </c>
      <c r="E35721">
        <v>27</v>
      </c>
      <c r="F35721" s="1">
        <f>DATE(2014,A35721,B35721)</f>
        <v>41758</v>
      </c>
      <c r="G35721">
        <v>2</v>
      </c>
    </row>
    <row r="35722" spans="1:7" x14ac:dyDescent="0.35">
      <c r="A35722">
        <v>4</v>
      </c>
      <c r="B35722">
        <v>29</v>
      </c>
      <c r="C35722">
        <v>0</v>
      </c>
      <c r="D35722">
        <v>25</v>
      </c>
      <c r="E35722">
        <v>25</v>
      </c>
      <c r="F35722" s="1">
        <f>DATE(2014,A35722,B35722)</f>
        <v>41758</v>
      </c>
      <c r="G35722">
        <v>2</v>
      </c>
    </row>
    <row r="35723" spans="1:7" x14ac:dyDescent="0.35">
      <c r="A35723">
        <v>4</v>
      </c>
      <c r="B35723">
        <v>29</v>
      </c>
      <c r="C35723">
        <v>0</v>
      </c>
      <c r="D35723">
        <v>30</v>
      </c>
      <c r="E35723">
        <v>27</v>
      </c>
      <c r="F35723" s="1">
        <f>DATE(2014,A35723,B35723)</f>
        <v>41758</v>
      </c>
      <c r="G35723">
        <v>2</v>
      </c>
    </row>
    <row r="35724" spans="1:7" x14ac:dyDescent="0.35">
      <c r="A35724">
        <v>4</v>
      </c>
      <c r="B35724">
        <v>29</v>
      </c>
      <c r="C35724">
        <v>0</v>
      </c>
      <c r="D35724">
        <v>35</v>
      </c>
      <c r="E35724">
        <v>27</v>
      </c>
      <c r="F35724" s="1">
        <f>DATE(2014,A35724,B35724)</f>
        <v>41758</v>
      </c>
      <c r="G35724">
        <v>2</v>
      </c>
    </row>
    <row r="35725" spans="1:7" x14ac:dyDescent="0.35">
      <c r="A35725">
        <v>4</v>
      </c>
      <c r="B35725">
        <v>29</v>
      </c>
      <c r="C35725">
        <v>0</v>
      </c>
      <c r="D35725">
        <v>40</v>
      </c>
      <c r="E35725">
        <v>26</v>
      </c>
      <c r="F35725" s="1">
        <f>DATE(2014,A35725,B35725)</f>
        <v>41758</v>
      </c>
      <c r="G35725">
        <v>2</v>
      </c>
    </row>
    <row r="35726" spans="1:7" x14ac:dyDescent="0.35">
      <c r="A35726">
        <v>4</v>
      </c>
      <c r="B35726">
        <v>29</v>
      </c>
      <c r="C35726">
        <v>0</v>
      </c>
      <c r="D35726">
        <v>45</v>
      </c>
      <c r="E35726">
        <v>29</v>
      </c>
      <c r="F35726" s="1">
        <f>DATE(2014,A35726,B35726)</f>
        <v>41758</v>
      </c>
      <c r="G35726">
        <v>2</v>
      </c>
    </row>
    <row r="35727" spans="1:7" x14ac:dyDescent="0.35">
      <c r="A35727">
        <v>4</v>
      </c>
      <c r="B35727">
        <v>29</v>
      </c>
      <c r="C35727">
        <v>0</v>
      </c>
      <c r="D35727">
        <v>50</v>
      </c>
      <c r="E35727">
        <v>28</v>
      </c>
      <c r="F35727" s="1">
        <f>DATE(2014,A35727,B35727)</f>
        <v>41758</v>
      </c>
      <c r="G35727">
        <v>2</v>
      </c>
    </row>
    <row r="35728" spans="1:7" x14ac:dyDescent="0.35">
      <c r="A35728">
        <v>4</v>
      </c>
      <c r="B35728">
        <v>29</v>
      </c>
      <c r="C35728">
        <v>0</v>
      </c>
      <c r="D35728">
        <v>55</v>
      </c>
      <c r="E35728">
        <v>26</v>
      </c>
      <c r="F35728" s="1">
        <f>DATE(2014,A35728,B35728)</f>
        <v>41758</v>
      </c>
      <c r="G35728">
        <v>2</v>
      </c>
    </row>
    <row r="35729" spans="1:7" x14ac:dyDescent="0.35">
      <c r="A35729">
        <v>4</v>
      </c>
      <c r="B35729">
        <v>29</v>
      </c>
      <c r="C35729">
        <v>1</v>
      </c>
      <c r="D35729">
        <v>0</v>
      </c>
      <c r="E35729">
        <v>25</v>
      </c>
      <c r="F35729" s="1">
        <f>DATE(2014,A35729,B35729)</f>
        <v>41758</v>
      </c>
      <c r="G35729">
        <v>2</v>
      </c>
    </row>
    <row r="35730" spans="1:7" x14ac:dyDescent="0.35">
      <c r="A35730">
        <v>4</v>
      </c>
      <c r="B35730">
        <v>29</v>
      </c>
      <c r="C35730">
        <v>1</v>
      </c>
      <c r="D35730">
        <v>5</v>
      </c>
      <c r="E35730">
        <v>24</v>
      </c>
      <c r="F35730" s="1">
        <f>DATE(2014,A35730,B35730)</f>
        <v>41758</v>
      </c>
      <c r="G35730">
        <v>2</v>
      </c>
    </row>
    <row r="35731" spans="1:7" x14ac:dyDescent="0.35">
      <c r="A35731">
        <v>4</v>
      </c>
      <c r="B35731">
        <v>29</v>
      </c>
      <c r="C35731">
        <v>1</v>
      </c>
      <c r="D35731">
        <v>10</v>
      </c>
      <c r="E35731">
        <v>25</v>
      </c>
      <c r="F35731" s="1">
        <f>DATE(2014,A35731,B35731)</f>
        <v>41758</v>
      </c>
      <c r="G35731">
        <v>2</v>
      </c>
    </row>
    <row r="35732" spans="1:7" x14ac:dyDescent="0.35">
      <c r="A35732">
        <v>4</v>
      </c>
      <c r="B35732">
        <v>29</v>
      </c>
      <c r="C35732">
        <v>1</v>
      </c>
      <c r="D35732">
        <v>15</v>
      </c>
      <c r="E35732">
        <v>27</v>
      </c>
      <c r="F35732" s="1">
        <f>DATE(2014,A35732,B35732)</f>
        <v>41758</v>
      </c>
      <c r="G35732">
        <v>2</v>
      </c>
    </row>
    <row r="35733" spans="1:7" x14ac:dyDescent="0.35">
      <c r="A35733">
        <v>4</v>
      </c>
      <c r="B35733">
        <v>29</v>
      </c>
      <c r="C35733">
        <v>1</v>
      </c>
      <c r="D35733">
        <v>20</v>
      </c>
      <c r="E35733">
        <v>26</v>
      </c>
      <c r="F35733" s="1">
        <f>DATE(2014,A35733,B35733)</f>
        <v>41758</v>
      </c>
      <c r="G35733">
        <v>2</v>
      </c>
    </row>
    <row r="35734" spans="1:7" x14ac:dyDescent="0.35">
      <c r="A35734">
        <v>4</v>
      </c>
      <c r="B35734">
        <v>29</v>
      </c>
      <c r="C35734">
        <v>1</v>
      </c>
      <c r="D35734">
        <v>25</v>
      </c>
      <c r="E35734">
        <v>29</v>
      </c>
      <c r="F35734" s="1">
        <f>DATE(2014,A35734,B35734)</f>
        <v>41758</v>
      </c>
      <c r="G35734">
        <v>2</v>
      </c>
    </row>
    <row r="35735" spans="1:7" x14ac:dyDescent="0.35">
      <c r="A35735">
        <v>4</v>
      </c>
      <c r="B35735">
        <v>29</v>
      </c>
      <c r="C35735">
        <v>1</v>
      </c>
      <c r="D35735">
        <v>30</v>
      </c>
      <c r="E35735">
        <v>24</v>
      </c>
      <c r="F35735" s="1">
        <f>DATE(2014,A35735,B35735)</f>
        <v>41758</v>
      </c>
      <c r="G35735">
        <v>2</v>
      </c>
    </row>
    <row r="35736" spans="1:7" x14ac:dyDescent="0.35">
      <c r="A35736">
        <v>4</v>
      </c>
      <c r="B35736">
        <v>29</v>
      </c>
      <c r="C35736">
        <v>1</v>
      </c>
      <c r="D35736">
        <v>35</v>
      </c>
      <c r="E35736">
        <v>21</v>
      </c>
      <c r="F35736" s="1">
        <f>DATE(2014,A35736,B35736)</f>
        <v>41758</v>
      </c>
      <c r="G35736">
        <v>2</v>
      </c>
    </row>
    <row r="35737" spans="1:7" x14ac:dyDescent="0.35">
      <c r="A35737">
        <v>4</v>
      </c>
      <c r="B35737">
        <v>29</v>
      </c>
      <c r="C35737">
        <v>1</v>
      </c>
      <c r="D35737">
        <v>40</v>
      </c>
      <c r="E35737">
        <v>21</v>
      </c>
      <c r="F35737" s="1">
        <f>DATE(2014,A35737,B35737)</f>
        <v>41758</v>
      </c>
      <c r="G35737">
        <v>2</v>
      </c>
    </row>
    <row r="35738" spans="1:7" x14ac:dyDescent="0.35">
      <c r="A35738">
        <v>4</v>
      </c>
      <c r="B35738">
        <v>29</v>
      </c>
      <c r="C35738">
        <v>1</v>
      </c>
      <c r="D35738">
        <v>45</v>
      </c>
      <c r="E35738">
        <v>16</v>
      </c>
      <c r="F35738" s="1">
        <f>DATE(2014,A35738,B35738)</f>
        <v>41758</v>
      </c>
      <c r="G35738">
        <v>2</v>
      </c>
    </row>
    <row r="35739" spans="1:7" x14ac:dyDescent="0.35">
      <c r="A35739">
        <v>4</v>
      </c>
      <c r="B35739">
        <v>29</v>
      </c>
      <c r="C35739">
        <v>1</v>
      </c>
      <c r="D35739">
        <v>50</v>
      </c>
      <c r="E35739">
        <v>22</v>
      </c>
      <c r="F35739" s="1">
        <f>DATE(2014,A35739,B35739)</f>
        <v>41758</v>
      </c>
      <c r="G35739">
        <v>2</v>
      </c>
    </row>
    <row r="35740" spans="1:7" x14ac:dyDescent="0.35">
      <c r="A35740">
        <v>4</v>
      </c>
      <c r="B35740">
        <v>29</v>
      </c>
      <c r="C35740">
        <v>1</v>
      </c>
      <c r="D35740">
        <v>55</v>
      </c>
      <c r="E35740">
        <v>21</v>
      </c>
      <c r="F35740" s="1">
        <f>DATE(2014,A35740,B35740)</f>
        <v>41758</v>
      </c>
      <c r="G35740">
        <v>2</v>
      </c>
    </row>
    <row r="35741" spans="1:7" x14ac:dyDescent="0.35">
      <c r="A35741">
        <v>4</v>
      </c>
      <c r="B35741">
        <v>29</v>
      </c>
      <c r="C35741">
        <v>2</v>
      </c>
      <c r="D35741">
        <v>0</v>
      </c>
      <c r="E35741">
        <v>21</v>
      </c>
      <c r="F35741" s="1">
        <f>DATE(2014,A35741,B35741)</f>
        <v>41758</v>
      </c>
      <c r="G35741">
        <v>2</v>
      </c>
    </row>
    <row r="35742" spans="1:7" x14ac:dyDescent="0.35">
      <c r="A35742">
        <v>4</v>
      </c>
      <c r="B35742">
        <v>29</v>
      </c>
      <c r="C35742">
        <v>2</v>
      </c>
      <c r="D35742">
        <v>5</v>
      </c>
      <c r="E35742">
        <v>19</v>
      </c>
      <c r="F35742" s="1">
        <f>DATE(2014,A35742,B35742)</f>
        <v>41758</v>
      </c>
      <c r="G35742">
        <v>2</v>
      </c>
    </row>
    <row r="35743" spans="1:7" x14ac:dyDescent="0.35">
      <c r="A35743">
        <v>4</v>
      </c>
      <c r="B35743">
        <v>29</v>
      </c>
      <c r="C35743">
        <v>2</v>
      </c>
      <c r="D35743">
        <v>10</v>
      </c>
      <c r="E35743">
        <v>19</v>
      </c>
      <c r="F35743" s="1">
        <f>DATE(2014,A35743,B35743)</f>
        <v>41758</v>
      </c>
      <c r="G35743">
        <v>2</v>
      </c>
    </row>
    <row r="35744" spans="1:7" x14ac:dyDescent="0.35">
      <c r="A35744">
        <v>4</v>
      </c>
      <c r="B35744">
        <v>29</v>
      </c>
      <c r="C35744">
        <v>2</v>
      </c>
      <c r="D35744">
        <v>15</v>
      </c>
      <c r="E35744">
        <v>21</v>
      </c>
      <c r="F35744" s="1">
        <f>DATE(2014,A35744,B35744)</f>
        <v>41758</v>
      </c>
      <c r="G35744">
        <v>2</v>
      </c>
    </row>
    <row r="35745" spans="1:7" x14ac:dyDescent="0.35">
      <c r="A35745">
        <v>4</v>
      </c>
      <c r="B35745">
        <v>29</v>
      </c>
      <c r="C35745">
        <v>2</v>
      </c>
      <c r="D35745">
        <v>20</v>
      </c>
      <c r="E35745">
        <v>17</v>
      </c>
      <c r="F35745" s="1">
        <f>DATE(2014,A35745,B35745)</f>
        <v>41758</v>
      </c>
      <c r="G35745">
        <v>2</v>
      </c>
    </row>
    <row r="35746" spans="1:7" x14ac:dyDescent="0.35">
      <c r="A35746">
        <v>4</v>
      </c>
      <c r="B35746">
        <v>29</v>
      </c>
      <c r="C35746">
        <v>2</v>
      </c>
      <c r="D35746">
        <v>25</v>
      </c>
      <c r="E35746">
        <v>15</v>
      </c>
      <c r="F35746" s="1">
        <f>DATE(2014,A35746,B35746)</f>
        <v>41758</v>
      </c>
      <c r="G35746">
        <v>2</v>
      </c>
    </row>
    <row r="35747" spans="1:7" x14ac:dyDescent="0.35">
      <c r="A35747">
        <v>4</v>
      </c>
      <c r="B35747">
        <v>29</v>
      </c>
      <c r="C35747">
        <v>2</v>
      </c>
      <c r="D35747">
        <v>30</v>
      </c>
      <c r="E35747">
        <v>14</v>
      </c>
      <c r="F35747" s="1">
        <f>DATE(2014,A35747,B35747)</f>
        <v>41758</v>
      </c>
      <c r="G35747">
        <v>2</v>
      </c>
    </row>
    <row r="35748" spans="1:7" x14ac:dyDescent="0.35">
      <c r="A35748">
        <v>4</v>
      </c>
      <c r="B35748">
        <v>29</v>
      </c>
      <c r="C35748">
        <v>2</v>
      </c>
      <c r="D35748">
        <v>35</v>
      </c>
      <c r="E35748">
        <v>18</v>
      </c>
      <c r="F35748" s="1">
        <f>DATE(2014,A35748,B35748)</f>
        <v>41758</v>
      </c>
      <c r="G35748">
        <v>2</v>
      </c>
    </row>
    <row r="35749" spans="1:7" x14ac:dyDescent="0.35">
      <c r="A35749">
        <v>4</v>
      </c>
      <c r="B35749">
        <v>29</v>
      </c>
      <c r="C35749">
        <v>2</v>
      </c>
      <c r="D35749">
        <v>40</v>
      </c>
      <c r="E35749">
        <v>18</v>
      </c>
      <c r="F35749" s="1">
        <f>DATE(2014,A35749,B35749)</f>
        <v>41758</v>
      </c>
      <c r="G35749">
        <v>2</v>
      </c>
    </row>
    <row r="35750" spans="1:7" x14ac:dyDescent="0.35">
      <c r="A35750">
        <v>4</v>
      </c>
      <c r="B35750">
        <v>29</v>
      </c>
      <c r="C35750">
        <v>2</v>
      </c>
      <c r="D35750">
        <v>45</v>
      </c>
      <c r="E35750">
        <v>16</v>
      </c>
      <c r="F35750" s="1">
        <f>DATE(2014,A35750,B35750)</f>
        <v>41758</v>
      </c>
      <c r="G35750">
        <v>2</v>
      </c>
    </row>
    <row r="35751" spans="1:7" x14ac:dyDescent="0.35">
      <c r="A35751">
        <v>4</v>
      </c>
      <c r="B35751">
        <v>29</v>
      </c>
      <c r="C35751">
        <v>2</v>
      </c>
      <c r="D35751">
        <v>50</v>
      </c>
      <c r="E35751">
        <v>15</v>
      </c>
      <c r="F35751" s="1">
        <f>DATE(2014,A35751,B35751)</f>
        <v>41758</v>
      </c>
      <c r="G35751">
        <v>2</v>
      </c>
    </row>
    <row r="35752" spans="1:7" x14ac:dyDescent="0.35">
      <c r="A35752">
        <v>4</v>
      </c>
      <c r="B35752">
        <v>29</v>
      </c>
      <c r="C35752">
        <v>2</v>
      </c>
      <c r="D35752">
        <v>55</v>
      </c>
      <c r="E35752">
        <v>16</v>
      </c>
      <c r="F35752" s="1">
        <f>DATE(2014,A35752,B35752)</f>
        <v>41758</v>
      </c>
      <c r="G35752">
        <v>2</v>
      </c>
    </row>
    <row r="35753" spans="1:7" x14ac:dyDescent="0.35">
      <c r="A35753">
        <v>4</v>
      </c>
      <c r="B35753">
        <v>29</v>
      </c>
      <c r="C35753">
        <v>3</v>
      </c>
      <c r="D35753">
        <v>0</v>
      </c>
      <c r="E35753">
        <v>14</v>
      </c>
      <c r="F35753" s="1">
        <f>DATE(2014,A35753,B35753)</f>
        <v>41758</v>
      </c>
      <c r="G35753">
        <v>2</v>
      </c>
    </row>
    <row r="35754" spans="1:7" x14ac:dyDescent="0.35">
      <c r="A35754">
        <v>4</v>
      </c>
      <c r="B35754">
        <v>29</v>
      </c>
      <c r="C35754">
        <v>3</v>
      </c>
      <c r="D35754">
        <v>5</v>
      </c>
      <c r="E35754">
        <v>14</v>
      </c>
      <c r="F35754" s="1">
        <f>DATE(2014,A35754,B35754)</f>
        <v>41758</v>
      </c>
      <c r="G35754">
        <v>2</v>
      </c>
    </row>
    <row r="35755" spans="1:7" x14ac:dyDescent="0.35">
      <c r="A35755">
        <v>4</v>
      </c>
      <c r="B35755">
        <v>29</v>
      </c>
      <c r="C35755">
        <v>3</v>
      </c>
      <c r="D35755">
        <v>10</v>
      </c>
      <c r="E35755">
        <v>12</v>
      </c>
      <c r="F35755" s="1">
        <f>DATE(2014,A35755,B35755)</f>
        <v>41758</v>
      </c>
      <c r="G35755">
        <v>2</v>
      </c>
    </row>
    <row r="35756" spans="1:7" x14ac:dyDescent="0.35">
      <c r="A35756">
        <v>4</v>
      </c>
      <c r="B35756">
        <v>29</v>
      </c>
      <c r="C35756">
        <v>3</v>
      </c>
      <c r="D35756">
        <v>15</v>
      </c>
      <c r="E35756">
        <v>10</v>
      </c>
      <c r="F35756" s="1">
        <f>DATE(2014,A35756,B35756)</f>
        <v>41758</v>
      </c>
      <c r="G35756">
        <v>2</v>
      </c>
    </row>
    <row r="35757" spans="1:7" x14ac:dyDescent="0.35">
      <c r="A35757">
        <v>4</v>
      </c>
      <c r="B35757">
        <v>29</v>
      </c>
      <c r="C35757">
        <v>3</v>
      </c>
      <c r="D35757">
        <v>20</v>
      </c>
      <c r="E35757">
        <v>10</v>
      </c>
      <c r="F35757" s="1">
        <f>DATE(2014,A35757,B35757)</f>
        <v>41758</v>
      </c>
      <c r="G35757">
        <v>2</v>
      </c>
    </row>
    <row r="35758" spans="1:7" x14ac:dyDescent="0.35">
      <c r="A35758">
        <v>4</v>
      </c>
      <c r="B35758">
        <v>29</v>
      </c>
      <c r="C35758">
        <v>3</v>
      </c>
      <c r="D35758">
        <v>25</v>
      </c>
      <c r="E35758">
        <v>8</v>
      </c>
      <c r="F35758" s="1">
        <f>DATE(2014,A35758,B35758)</f>
        <v>41758</v>
      </c>
      <c r="G35758">
        <v>2</v>
      </c>
    </row>
    <row r="35759" spans="1:7" x14ac:dyDescent="0.35">
      <c r="A35759">
        <v>4</v>
      </c>
      <c r="B35759">
        <v>29</v>
      </c>
      <c r="C35759">
        <v>3</v>
      </c>
      <c r="D35759">
        <v>30</v>
      </c>
      <c r="E35759">
        <v>12</v>
      </c>
      <c r="F35759" s="1">
        <f>DATE(2014,A35759,B35759)</f>
        <v>41758</v>
      </c>
      <c r="G35759">
        <v>2</v>
      </c>
    </row>
    <row r="35760" spans="1:7" x14ac:dyDescent="0.35">
      <c r="A35760">
        <v>4</v>
      </c>
      <c r="B35760">
        <v>29</v>
      </c>
      <c r="C35760">
        <v>3</v>
      </c>
      <c r="D35760">
        <v>35</v>
      </c>
      <c r="E35760">
        <v>10</v>
      </c>
      <c r="F35760" s="1">
        <f>DATE(2014,A35760,B35760)</f>
        <v>41758</v>
      </c>
      <c r="G35760">
        <v>2</v>
      </c>
    </row>
    <row r="35761" spans="1:7" x14ac:dyDescent="0.35">
      <c r="A35761">
        <v>4</v>
      </c>
      <c r="B35761">
        <v>29</v>
      </c>
      <c r="C35761">
        <v>3</v>
      </c>
      <c r="D35761">
        <v>40</v>
      </c>
      <c r="E35761">
        <v>7</v>
      </c>
      <c r="F35761" s="1">
        <f>DATE(2014,A35761,B35761)</f>
        <v>41758</v>
      </c>
      <c r="G35761">
        <v>2</v>
      </c>
    </row>
    <row r="35762" spans="1:7" x14ac:dyDescent="0.35">
      <c r="A35762">
        <v>4</v>
      </c>
      <c r="B35762">
        <v>29</v>
      </c>
      <c r="C35762">
        <v>3</v>
      </c>
      <c r="D35762">
        <v>45</v>
      </c>
      <c r="E35762">
        <v>7</v>
      </c>
      <c r="F35762" s="1">
        <f>DATE(2014,A35762,B35762)</f>
        <v>41758</v>
      </c>
      <c r="G35762">
        <v>2</v>
      </c>
    </row>
    <row r="35763" spans="1:7" x14ac:dyDescent="0.35">
      <c r="A35763">
        <v>4</v>
      </c>
      <c r="B35763">
        <v>29</v>
      </c>
      <c r="C35763">
        <v>3</v>
      </c>
      <c r="D35763">
        <v>50</v>
      </c>
      <c r="E35763">
        <v>7</v>
      </c>
      <c r="F35763" s="1">
        <f>DATE(2014,A35763,B35763)</f>
        <v>41758</v>
      </c>
      <c r="G35763">
        <v>2</v>
      </c>
    </row>
    <row r="35764" spans="1:7" x14ac:dyDescent="0.35">
      <c r="A35764">
        <v>4</v>
      </c>
      <c r="B35764">
        <v>29</v>
      </c>
      <c r="C35764">
        <v>3</v>
      </c>
      <c r="D35764">
        <v>55</v>
      </c>
      <c r="E35764">
        <v>7</v>
      </c>
      <c r="F35764" s="1">
        <f>DATE(2014,A35764,B35764)</f>
        <v>41758</v>
      </c>
      <c r="G35764">
        <v>2</v>
      </c>
    </row>
    <row r="35765" spans="1:7" x14ac:dyDescent="0.35">
      <c r="A35765">
        <v>4</v>
      </c>
      <c r="B35765">
        <v>29</v>
      </c>
      <c r="C35765">
        <v>4</v>
      </c>
      <c r="D35765">
        <v>0</v>
      </c>
      <c r="E35765">
        <v>8</v>
      </c>
      <c r="F35765" s="1">
        <f>DATE(2014,A35765,B35765)</f>
        <v>41758</v>
      </c>
      <c r="G35765">
        <v>2</v>
      </c>
    </row>
    <row r="35766" spans="1:7" x14ac:dyDescent="0.35">
      <c r="A35766">
        <v>4</v>
      </c>
      <c r="B35766">
        <v>29</v>
      </c>
      <c r="C35766">
        <v>4</v>
      </c>
      <c r="D35766">
        <v>5</v>
      </c>
      <c r="E35766">
        <v>7</v>
      </c>
      <c r="F35766" s="1">
        <f>DATE(2014,A35766,B35766)</f>
        <v>41758</v>
      </c>
      <c r="G35766">
        <v>2</v>
      </c>
    </row>
    <row r="35767" spans="1:7" x14ac:dyDescent="0.35">
      <c r="A35767">
        <v>4</v>
      </c>
      <c r="B35767">
        <v>29</v>
      </c>
      <c r="C35767">
        <v>4</v>
      </c>
      <c r="D35767">
        <v>10</v>
      </c>
      <c r="E35767">
        <v>7</v>
      </c>
      <c r="F35767" s="1">
        <f>DATE(2014,A35767,B35767)</f>
        <v>41758</v>
      </c>
      <c r="G35767">
        <v>2</v>
      </c>
    </row>
    <row r="35768" spans="1:7" x14ac:dyDescent="0.35">
      <c r="A35768">
        <v>4</v>
      </c>
      <c r="B35768">
        <v>29</v>
      </c>
      <c r="C35768">
        <v>4</v>
      </c>
      <c r="D35768">
        <v>15</v>
      </c>
      <c r="E35768">
        <v>7</v>
      </c>
      <c r="F35768" s="1">
        <f>DATE(2014,A35768,B35768)</f>
        <v>41758</v>
      </c>
      <c r="G35768">
        <v>2</v>
      </c>
    </row>
    <row r="35769" spans="1:7" x14ac:dyDescent="0.35">
      <c r="A35769">
        <v>4</v>
      </c>
      <c r="B35769">
        <v>29</v>
      </c>
      <c r="C35769">
        <v>4</v>
      </c>
      <c r="D35769">
        <v>20</v>
      </c>
      <c r="E35769">
        <v>5</v>
      </c>
      <c r="F35769" s="1">
        <f>DATE(2014,A35769,B35769)</f>
        <v>41758</v>
      </c>
      <c r="G35769">
        <v>2</v>
      </c>
    </row>
    <row r="35770" spans="1:7" x14ac:dyDescent="0.35">
      <c r="A35770">
        <v>4</v>
      </c>
      <c r="B35770">
        <v>29</v>
      </c>
      <c r="C35770">
        <v>4</v>
      </c>
      <c r="D35770">
        <v>25</v>
      </c>
      <c r="E35770">
        <v>3</v>
      </c>
      <c r="F35770" s="1">
        <f>DATE(2014,A35770,B35770)</f>
        <v>41758</v>
      </c>
      <c r="G35770">
        <v>2</v>
      </c>
    </row>
    <row r="35771" spans="1:7" x14ac:dyDescent="0.35">
      <c r="A35771">
        <v>4</v>
      </c>
      <c r="B35771">
        <v>29</v>
      </c>
      <c r="C35771">
        <v>4</v>
      </c>
      <c r="D35771">
        <v>30</v>
      </c>
      <c r="E35771">
        <v>2</v>
      </c>
      <c r="F35771" s="1">
        <f>DATE(2014,A35771,B35771)</f>
        <v>41758</v>
      </c>
      <c r="G35771">
        <v>2</v>
      </c>
    </row>
    <row r="35772" spans="1:7" x14ac:dyDescent="0.35">
      <c r="A35772">
        <v>4</v>
      </c>
      <c r="B35772">
        <v>29</v>
      </c>
      <c r="C35772">
        <v>4</v>
      </c>
      <c r="D35772">
        <v>35</v>
      </c>
      <c r="E35772">
        <v>4</v>
      </c>
      <c r="F35772" s="1">
        <f>DATE(2014,A35772,B35772)</f>
        <v>41758</v>
      </c>
      <c r="G35772">
        <v>2</v>
      </c>
    </row>
    <row r="35773" spans="1:7" x14ac:dyDescent="0.35">
      <c r="A35773">
        <v>4</v>
      </c>
      <c r="B35773">
        <v>29</v>
      </c>
      <c r="C35773">
        <v>4</v>
      </c>
      <c r="D35773">
        <v>40</v>
      </c>
      <c r="E35773">
        <v>5</v>
      </c>
      <c r="F35773" s="1">
        <f>DATE(2014,A35773,B35773)</f>
        <v>41758</v>
      </c>
      <c r="G35773">
        <v>2</v>
      </c>
    </row>
    <row r="35774" spans="1:7" x14ac:dyDescent="0.35">
      <c r="A35774">
        <v>4</v>
      </c>
      <c r="B35774">
        <v>29</v>
      </c>
      <c r="C35774">
        <v>4</v>
      </c>
      <c r="D35774">
        <v>45</v>
      </c>
      <c r="E35774">
        <v>6</v>
      </c>
      <c r="F35774" s="1">
        <f>DATE(2014,A35774,B35774)</f>
        <v>41758</v>
      </c>
      <c r="G35774">
        <v>2</v>
      </c>
    </row>
    <row r="35775" spans="1:7" x14ac:dyDescent="0.35">
      <c r="A35775">
        <v>4</v>
      </c>
      <c r="B35775">
        <v>29</v>
      </c>
      <c r="C35775">
        <v>4</v>
      </c>
      <c r="D35775">
        <v>50</v>
      </c>
      <c r="E35775">
        <v>2</v>
      </c>
      <c r="F35775" s="1">
        <f>DATE(2014,A35775,B35775)</f>
        <v>41758</v>
      </c>
      <c r="G35775">
        <v>2</v>
      </c>
    </row>
    <row r="35776" spans="1:7" x14ac:dyDescent="0.35">
      <c r="A35776">
        <v>4</v>
      </c>
      <c r="B35776">
        <v>29</v>
      </c>
      <c r="C35776">
        <v>4</v>
      </c>
      <c r="D35776">
        <v>55</v>
      </c>
      <c r="E35776">
        <v>3</v>
      </c>
      <c r="F35776" s="1">
        <f>DATE(2014,A35776,B35776)</f>
        <v>41758</v>
      </c>
      <c r="G35776">
        <v>2</v>
      </c>
    </row>
    <row r="35777" spans="1:7" x14ac:dyDescent="0.35">
      <c r="A35777">
        <v>4</v>
      </c>
      <c r="B35777">
        <v>29</v>
      </c>
      <c r="C35777">
        <v>5</v>
      </c>
      <c r="D35777">
        <v>0</v>
      </c>
      <c r="E35777">
        <v>7</v>
      </c>
      <c r="F35777" s="1">
        <f>DATE(2014,A35777,B35777)</f>
        <v>41758</v>
      </c>
      <c r="G35777">
        <v>2</v>
      </c>
    </row>
    <row r="35778" spans="1:7" x14ac:dyDescent="0.35">
      <c r="A35778">
        <v>4</v>
      </c>
      <c r="B35778">
        <v>29</v>
      </c>
      <c r="C35778">
        <v>5</v>
      </c>
      <c r="D35778">
        <v>5</v>
      </c>
      <c r="E35778">
        <v>5</v>
      </c>
      <c r="F35778" s="1">
        <f>DATE(2014,A35778,B35778)</f>
        <v>41758</v>
      </c>
      <c r="G35778">
        <v>2</v>
      </c>
    </row>
    <row r="35779" spans="1:7" x14ac:dyDescent="0.35">
      <c r="A35779">
        <v>4</v>
      </c>
      <c r="B35779">
        <v>29</v>
      </c>
      <c r="C35779">
        <v>5</v>
      </c>
      <c r="D35779">
        <v>10</v>
      </c>
      <c r="E35779">
        <v>4</v>
      </c>
      <c r="F35779" s="1">
        <f>DATE(2014,A35779,B35779)</f>
        <v>41758</v>
      </c>
      <c r="G35779">
        <v>2</v>
      </c>
    </row>
    <row r="35780" spans="1:7" x14ac:dyDescent="0.35">
      <c r="A35780">
        <v>4</v>
      </c>
      <c r="B35780">
        <v>29</v>
      </c>
      <c r="C35780">
        <v>5</v>
      </c>
      <c r="D35780">
        <v>15</v>
      </c>
      <c r="E35780">
        <v>4</v>
      </c>
      <c r="F35780" s="1">
        <f>DATE(2014,A35780,B35780)</f>
        <v>41758</v>
      </c>
      <c r="G35780">
        <v>2</v>
      </c>
    </row>
    <row r="35781" spans="1:7" x14ac:dyDescent="0.35">
      <c r="A35781">
        <v>4</v>
      </c>
      <c r="B35781">
        <v>29</v>
      </c>
      <c r="C35781">
        <v>5</v>
      </c>
      <c r="D35781">
        <v>20</v>
      </c>
      <c r="E35781">
        <v>6</v>
      </c>
      <c r="F35781" s="1">
        <f>DATE(2014,A35781,B35781)</f>
        <v>41758</v>
      </c>
      <c r="G35781">
        <v>2</v>
      </c>
    </row>
    <row r="35782" spans="1:7" x14ac:dyDescent="0.35">
      <c r="A35782">
        <v>4</v>
      </c>
      <c r="B35782">
        <v>29</v>
      </c>
      <c r="C35782">
        <v>5</v>
      </c>
      <c r="D35782">
        <v>25</v>
      </c>
      <c r="E35782">
        <v>5</v>
      </c>
      <c r="F35782" s="1">
        <f>DATE(2014,A35782,B35782)</f>
        <v>41758</v>
      </c>
      <c r="G35782">
        <v>2</v>
      </c>
    </row>
    <row r="35783" spans="1:7" x14ac:dyDescent="0.35">
      <c r="A35783">
        <v>4</v>
      </c>
      <c r="B35783">
        <v>29</v>
      </c>
      <c r="C35783">
        <v>5</v>
      </c>
      <c r="D35783">
        <v>30</v>
      </c>
      <c r="E35783">
        <v>6</v>
      </c>
      <c r="F35783" s="1">
        <f>DATE(2014,A35783,B35783)</f>
        <v>41758</v>
      </c>
      <c r="G35783">
        <v>2</v>
      </c>
    </row>
    <row r="35784" spans="1:7" x14ac:dyDescent="0.35">
      <c r="A35784">
        <v>4</v>
      </c>
      <c r="B35784">
        <v>29</v>
      </c>
      <c r="C35784">
        <v>5</v>
      </c>
      <c r="D35784">
        <v>35</v>
      </c>
      <c r="E35784">
        <v>6</v>
      </c>
      <c r="F35784" s="1">
        <f>DATE(2014,A35784,B35784)</f>
        <v>41758</v>
      </c>
      <c r="G35784">
        <v>2</v>
      </c>
    </row>
    <row r="35785" spans="1:7" x14ac:dyDescent="0.35">
      <c r="A35785">
        <v>4</v>
      </c>
      <c r="B35785">
        <v>29</v>
      </c>
      <c r="C35785">
        <v>5</v>
      </c>
      <c r="D35785">
        <v>40</v>
      </c>
      <c r="E35785">
        <v>6</v>
      </c>
      <c r="F35785" s="1">
        <f>DATE(2014,A35785,B35785)</f>
        <v>41758</v>
      </c>
      <c r="G35785">
        <v>2</v>
      </c>
    </row>
    <row r="35786" spans="1:7" x14ac:dyDescent="0.35">
      <c r="A35786">
        <v>4</v>
      </c>
      <c r="B35786">
        <v>29</v>
      </c>
      <c r="C35786">
        <v>5</v>
      </c>
      <c r="D35786">
        <v>45</v>
      </c>
      <c r="E35786">
        <v>8</v>
      </c>
      <c r="F35786" s="1">
        <f>DATE(2014,A35786,B35786)</f>
        <v>41758</v>
      </c>
      <c r="G35786">
        <v>2</v>
      </c>
    </row>
    <row r="35787" spans="1:7" x14ac:dyDescent="0.35">
      <c r="A35787">
        <v>4</v>
      </c>
      <c r="B35787">
        <v>29</v>
      </c>
      <c r="C35787">
        <v>5</v>
      </c>
      <c r="D35787">
        <v>50</v>
      </c>
      <c r="E35787">
        <v>7</v>
      </c>
      <c r="F35787" s="1">
        <f>DATE(2014,A35787,B35787)</f>
        <v>41758</v>
      </c>
      <c r="G35787">
        <v>2</v>
      </c>
    </row>
    <row r="35788" spans="1:7" x14ac:dyDescent="0.35">
      <c r="A35788">
        <v>4</v>
      </c>
      <c r="B35788">
        <v>29</v>
      </c>
      <c r="C35788">
        <v>5</v>
      </c>
      <c r="D35788">
        <v>55</v>
      </c>
      <c r="E35788">
        <v>7</v>
      </c>
      <c r="F35788" s="1">
        <f>DATE(2014,A35788,B35788)</f>
        <v>41758</v>
      </c>
      <c r="G35788">
        <v>2</v>
      </c>
    </row>
    <row r="35789" spans="1:7" x14ac:dyDescent="0.35">
      <c r="A35789">
        <v>4</v>
      </c>
      <c r="B35789">
        <v>29</v>
      </c>
      <c r="C35789">
        <v>6</v>
      </c>
      <c r="D35789">
        <v>0</v>
      </c>
      <c r="E35789">
        <v>9</v>
      </c>
      <c r="F35789" s="1">
        <f>DATE(2014,A35789,B35789)</f>
        <v>41758</v>
      </c>
      <c r="G35789">
        <v>2</v>
      </c>
    </row>
    <row r="35790" spans="1:7" x14ac:dyDescent="0.35">
      <c r="A35790">
        <v>4</v>
      </c>
      <c r="B35790">
        <v>29</v>
      </c>
      <c r="C35790">
        <v>6</v>
      </c>
      <c r="D35790">
        <v>5</v>
      </c>
      <c r="E35790">
        <v>8</v>
      </c>
      <c r="F35790" s="1">
        <f>DATE(2014,A35790,B35790)</f>
        <v>41758</v>
      </c>
      <c r="G35790">
        <v>2</v>
      </c>
    </row>
    <row r="35791" spans="1:7" x14ac:dyDescent="0.35">
      <c r="A35791">
        <v>4</v>
      </c>
      <c r="B35791">
        <v>29</v>
      </c>
      <c r="C35791">
        <v>6</v>
      </c>
      <c r="D35791">
        <v>10</v>
      </c>
      <c r="E35791">
        <v>9</v>
      </c>
      <c r="F35791" s="1">
        <f>DATE(2014,A35791,B35791)</f>
        <v>41758</v>
      </c>
      <c r="G35791">
        <v>2</v>
      </c>
    </row>
    <row r="35792" spans="1:7" x14ac:dyDescent="0.35">
      <c r="A35792">
        <v>4</v>
      </c>
      <c r="B35792">
        <v>29</v>
      </c>
      <c r="C35792">
        <v>6</v>
      </c>
      <c r="D35792">
        <v>15</v>
      </c>
      <c r="E35792">
        <v>9</v>
      </c>
      <c r="F35792" s="1">
        <f>DATE(2014,A35792,B35792)</f>
        <v>41758</v>
      </c>
      <c r="G35792">
        <v>2</v>
      </c>
    </row>
    <row r="35793" spans="1:7" x14ac:dyDescent="0.35">
      <c r="A35793">
        <v>4</v>
      </c>
      <c r="B35793">
        <v>29</v>
      </c>
      <c r="C35793">
        <v>6</v>
      </c>
      <c r="D35793">
        <v>20</v>
      </c>
      <c r="E35793">
        <v>9</v>
      </c>
      <c r="F35793" s="1">
        <f>DATE(2014,A35793,B35793)</f>
        <v>41758</v>
      </c>
      <c r="G35793">
        <v>2</v>
      </c>
    </row>
    <row r="35794" spans="1:7" x14ac:dyDescent="0.35">
      <c r="A35794">
        <v>4</v>
      </c>
      <c r="B35794">
        <v>29</v>
      </c>
      <c r="C35794">
        <v>6</v>
      </c>
      <c r="D35794">
        <v>25</v>
      </c>
      <c r="E35794">
        <v>7</v>
      </c>
      <c r="F35794" s="1">
        <f>DATE(2014,A35794,B35794)</f>
        <v>41758</v>
      </c>
      <c r="G35794">
        <v>2</v>
      </c>
    </row>
    <row r="35795" spans="1:7" x14ac:dyDescent="0.35">
      <c r="A35795">
        <v>4</v>
      </c>
      <c r="B35795">
        <v>29</v>
      </c>
      <c r="C35795">
        <v>6</v>
      </c>
      <c r="D35795">
        <v>30</v>
      </c>
      <c r="E35795">
        <v>9</v>
      </c>
      <c r="F35795" s="1">
        <f>DATE(2014,A35795,B35795)</f>
        <v>41758</v>
      </c>
      <c r="G35795">
        <v>2</v>
      </c>
    </row>
    <row r="35796" spans="1:7" x14ac:dyDescent="0.35">
      <c r="A35796">
        <v>4</v>
      </c>
      <c r="B35796">
        <v>29</v>
      </c>
      <c r="C35796">
        <v>6</v>
      </c>
      <c r="D35796">
        <v>35</v>
      </c>
      <c r="E35796">
        <v>9</v>
      </c>
      <c r="F35796" s="1">
        <f>DATE(2014,A35796,B35796)</f>
        <v>41758</v>
      </c>
      <c r="G35796">
        <v>2</v>
      </c>
    </row>
    <row r="35797" spans="1:7" x14ac:dyDescent="0.35">
      <c r="A35797">
        <v>4</v>
      </c>
      <c r="B35797">
        <v>29</v>
      </c>
      <c r="C35797">
        <v>6</v>
      </c>
      <c r="D35797">
        <v>40</v>
      </c>
      <c r="E35797">
        <v>8</v>
      </c>
      <c r="F35797" s="1">
        <f>DATE(2014,A35797,B35797)</f>
        <v>41758</v>
      </c>
      <c r="G35797">
        <v>2</v>
      </c>
    </row>
    <row r="35798" spans="1:7" x14ac:dyDescent="0.35">
      <c r="A35798">
        <v>4</v>
      </c>
      <c r="B35798">
        <v>29</v>
      </c>
      <c r="C35798">
        <v>6</v>
      </c>
      <c r="D35798">
        <v>45</v>
      </c>
      <c r="E35798">
        <v>10</v>
      </c>
      <c r="F35798" s="1">
        <f>DATE(2014,A35798,B35798)</f>
        <v>41758</v>
      </c>
      <c r="G35798">
        <v>2</v>
      </c>
    </row>
    <row r="35799" spans="1:7" x14ac:dyDescent="0.35">
      <c r="A35799">
        <v>4</v>
      </c>
      <c r="B35799">
        <v>29</v>
      </c>
      <c r="C35799">
        <v>6</v>
      </c>
      <c r="D35799">
        <v>50</v>
      </c>
      <c r="E35799">
        <v>11</v>
      </c>
      <c r="F35799" s="1">
        <f>DATE(2014,A35799,B35799)</f>
        <v>41758</v>
      </c>
      <c r="G35799">
        <v>2</v>
      </c>
    </row>
    <row r="35800" spans="1:7" x14ac:dyDescent="0.35">
      <c r="A35800">
        <v>4</v>
      </c>
      <c r="B35800">
        <v>29</v>
      </c>
      <c r="C35800">
        <v>6</v>
      </c>
      <c r="D35800">
        <v>55</v>
      </c>
      <c r="E35800">
        <v>18</v>
      </c>
      <c r="F35800" s="1">
        <f>DATE(2014,A35800,B35800)</f>
        <v>41758</v>
      </c>
      <c r="G35800">
        <v>2</v>
      </c>
    </row>
    <row r="35801" spans="1:7" x14ac:dyDescent="0.35">
      <c r="A35801">
        <v>4</v>
      </c>
      <c r="B35801">
        <v>29</v>
      </c>
      <c r="C35801">
        <v>7</v>
      </c>
      <c r="D35801">
        <v>0</v>
      </c>
      <c r="E35801">
        <v>21</v>
      </c>
      <c r="F35801" s="1">
        <f>DATE(2014,A35801,B35801)</f>
        <v>41758</v>
      </c>
      <c r="G35801">
        <v>2</v>
      </c>
    </row>
    <row r="35802" spans="1:7" x14ac:dyDescent="0.35">
      <c r="A35802">
        <v>4</v>
      </c>
      <c r="B35802">
        <v>29</v>
      </c>
      <c r="C35802">
        <v>7</v>
      </c>
      <c r="D35802">
        <v>5</v>
      </c>
      <c r="E35802">
        <v>13</v>
      </c>
      <c r="F35802" s="1">
        <f>DATE(2014,A35802,B35802)</f>
        <v>41758</v>
      </c>
      <c r="G35802">
        <v>2</v>
      </c>
    </row>
    <row r="35803" spans="1:7" x14ac:dyDescent="0.35">
      <c r="A35803">
        <v>4</v>
      </c>
      <c r="B35803">
        <v>29</v>
      </c>
      <c r="C35803">
        <v>7</v>
      </c>
      <c r="D35803">
        <v>10</v>
      </c>
      <c r="E35803">
        <v>13</v>
      </c>
      <c r="F35803" s="1">
        <f>DATE(2014,A35803,B35803)</f>
        <v>41758</v>
      </c>
      <c r="G35803">
        <v>2</v>
      </c>
    </row>
    <row r="35804" spans="1:7" x14ac:dyDescent="0.35">
      <c r="A35804">
        <v>4</v>
      </c>
      <c r="B35804">
        <v>29</v>
      </c>
      <c r="C35804">
        <v>7</v>
      </c>
      <c r="D35804">
        <v>15</v>
      </c>
      <c r="E35804">
        <v>12</v>
      </c>
      <c r="F35804" s="1">
        <f>DATE(2014,A35804,B35804)</f>
        <v>41758</v>
      </c>
      <c r="G35804">
        <v>2</v>
      </c>
    </row>
    <row r="35805" spans="1:7" x14ac:dyDescent="0.35">
      <c r="A35805">
        <v>4</v>
      </c>
      <c r="B35805">
        <v>29</v>
      </c>
      <c r="C35805">
        <v>7</v>
      </c>
      <c r="D35805">
        <v>20</v>
      </c>
      <c r="E35805">
        <v>15</v>
      </c>
      <c r="F35805" s="1">
        <f>DATE(2014,A35805,B35805)</f>
        <v>41758</v>
      </c>
      <c r="G35805">
        <v>2</v>
      </c>
    </row>
    <row r="35806" spans="1:7" x14ac:dyDescent="0.35">
      <c r="A35806">
        <v>4</v>
      </c>
      <c r="B35806">
        <v>29</v>
      </c>
      <c r="C35806">
        <v>7</v>
      </c>
      <c r="D35806">
        <v>25</v>
      </c>
      <c r="E35806">
        <v>16</v>
      </c>
      <c r="F35806" s="1">
        <f>DATE(2014,A35806,B35806)</f>
        <v>41758</v>
      </c>
      <c r="G35806">
        <v>2</v>
      </c>
    </row>
    <row r="35807" spans="1:7" x14ac:dyDescent="0.35">
      <c r="A35807">
        <v>4</v>
      </c>
      <c r="B35807">
        <v>29</v>
      </c>
      <c r="C35807">
        <v>7</v>
      </c>
      <c r="D35807">
        <v>30</v>
      </c>
      <c r="E35807">
        <v>16</v>
      </c>
      <c r="F35807" s="1">
        <f>DATE(2014,A35807,B35807)</f>
        <v>41758</v>
      </c>
      <c r="G35807">
        <v>2</v>
      </c>
    </row>
    <row r="35808" spans="1:7" x14ac:dyDescent="0.35">
      <c r="A35808">
        <v>4</v>
      </c>
      <c r="B35808">
        <v>29</v>
      </c>
      <c r="C35808">
        <v>7</v>
      </c>
      <c r="D35808">
        <v>35</v>
      </c>
      <c r="E35808">
        <v>13</v>
      </c>
      <c r="F35808" s="1">
        <f>DATE(2014,A35808,B35808)</f>
        <v>41758</v>
      </c>
      <c r="G35808">
        <v>2</v>
      </c>
    </row>
    <row r="35809" spans="1:7" x14ac:dyDescent="0.35">
      <c r="A35809">
        <v>4</v>
      </c>
      <c r="B35809">
        <v>29</v>
      </c>
      <c r="C35809">
        <v>7</v>
      </c>
      <c r="D35809">
        <v>40</v>
      </c>
      <c r="E35809">
        <v>10</v>
      </c>
      <c r="F35809" s="1">
        <f>DATE(2014,A35809,B35809)</f>
        <v>41758</v>
      </c>
      <c r="G35809">
        <v>2</v>
      </c>
    </row>
    <row r="35810" spans="1:7" x14ac:dyDescent="0.35">
      <c r="A35810">
        <v>4</v>
      </c>
      <c r="B35810">
        <v>29</v>
      </c>
      <c r="C35810">
        <v>7</v>
      </c>
      <c r="D35810">
        <v>45</v>
      </c>
      <c r="E35810">
        <v>14</v>
      </c>
      <c r="F35810" s="1">
        <f>DATE(2014,A35810,B35810)</f>
        <v>41758</v>
      </c>
      <c r="G35810">
        <v>2</v>
      </c>
    </row>
    <row r="35811" spans="1:7" x14ac:dyDescent="0.35">
      <c r="A35811">
        <v>4</v>
      </c>
      <c r="B35811">
        <v>29</v>
      </c>
      <c r="C35811">
        <v>7</v>
      </c>
      <c r="D35811">
        <v>50</v>
      </c>
      <c r="E35811">
        <v>16</v>
      </c>
      <c r="F35811" s="1">
        <f>DATE(2014,A35811,B35811)</f>
        <v>41758</v>
      </c>
      <c r="G35811">
        <v>2</v>
      </c>
    </row>
    <row r="35812" spans="1:7" x14ac:dyDescent="0.35">
      <c r="A35812">
        <v>4</v>
      </c>
      <c r="B35812">
        <v>29</v>
      </c>
      <c r="C35812">
        <v>7</v>
      </c>
      <c r="D35812">
        <v>55</v>
      </c>
      <c r="E35812">
        <v>14</v>
      </c>
      <c r="F35812" s="1">
        <f>DATE(2014,A35812,B35812)</f>
        <v>41758</v>
      </c>
      <c r="G35812">
        <v>2</v>
      </c>
    </row>
    <row r="35813" spans="1:7" x14ac:dyDescent="0.35">
      <c r="A35813">
        <v>4</v>
      </c>
      <c r="B35813">
        <v>29</v>
      </c>
      <c r="C35813">
        <v>8</v>
      </c>
      <c r="D35813">
        <v>0</v>
      </c>
      <c r="E35813">
        <v>16</v>
      </c>
      <c r="F35813" s="1">
        <f>DATE(2014,A35813,B35813)</f>
        <v>41758</v>
      </c>
      <c r="G35813">
        <v>2</v>
      </c>
    </row>
    <row r="35814" spans="1:7" x14ac:dyDescent="0.35">
      <c r="A35814">
        <v>4</v>
      </c>
      <c r="B35814">
        <v>29</v>
      </c>
      <c r="C35814">
        <v>8</v>
      </c>
      <c r="D35814">
        <v>5</v>
      </c>
      <c r="E35814">
        <v>18</v>
      </c>
      <c r="F35814" s="1">
        <f>DATE(2014,A35814,B35814)</f>
        <v>41758</v>
      </c>
      <c r="G35814">
        <v>2</v>
      </c>
    </row>
    <row r="35815" spans="1:7" x14ac:dyDescent="0.35">
      <c r="A35815">
        <v>4</v>
      </c>
      <c r="B35815">
        <v>29</v>
      </c>
      <c r="C35815">
        <v>8</v>
      </c>
      <c r="D35815">
        <v>10</v>
      </c>
      <c r="E35815">
        <v>21</v>
      </c>
      <c r="F35815" s="1">
        <f>DATE(2014,A35815,B35815)</f>
        <v>41758</v>
      </c>
      <c r="G35815">
        <v>2</v>
      </c>
    </row>
    <row r="35816" spans="1:7" x14ac:dyDescent="0.35">
      <c r="A35816">
        <v>4</v>
      </c>
      <c r="B35816">
        <v>29</v>
      </c>
      <c r="C35816">
        <v>8</v>
      </c>
      <c r="D35816">
        <v>15</v>
      </c>
      <c r="E35816">
        <v>26</v>
      </c>
      <c r="F35816" s="1">
        <f>DATE(2014,A35816,B35816)</f>
        <v>41758</v>
      </c>
      <c r="G35816">
        <v>2</v>
      </c>
    </row>
    <row r="35817" spans="1:7" x14ac:dyDescent="0.35">
      <c r="A35817">
        <v>4</v>
      </c>
      <c r="B35817">
        <v>29</v>
      </c>
      <c r="C35817">
        <v>8</v>
      </c>
      <c r="D35817">
        <v>20</v>
      </c>
      <c r="E35817">
        <v>28</v>
      </c>
      <c r="F35817" s="1">
        <f>DATE(2014,A35817,B35817)</f>
        <v>41758</v>
      </c>
      <c r="G35817">
        <v>2</v>
      </c>
    </row>
    <row r="35818" spans="1:7" x14ac:dyDescent="0.35">
      <c r="A35818">
        <v>4</v>
      </c>
      <c r="B35818">
        <v>29</v>
      </c>
      <c r="C35818">
        <v>8</v>
      </c>
      <c r="D35818">
        <v>25</v>
      </c>
      <c r="E35818">
        <v>31</v>
      </c>
      <c r="F35818" s="1">
        <f>DATE(2014,A35818,B35818)</f>
        <v>41758</v>
      </c>
      <c r="G35818">
        <v>2</v>
      </c>
    </row>
    <row r="35819" spans="1:7" x14ac:dyDescent="0.35">
      <c r="A35819">
        <v>4</v>
      </c>
      <c r="B35819">
        <v>29</v>
      </c>
      <c r="C35819">
        <v>8</v>
      </c>
      <c r="D35819">
        <v>30</v>
      </c>
      <c r="E35819">
        <v>28</v>
      </c>
      <c r="F35819" s="1">
        <f>DATE(2014,A35819,B35819)</f>
        <v>41758</v>
      </c>
      <c r="G35819">
        <v>2</v>
      </c>
    </row>
    <row r="35820" spans="1:7" x14ac:dyDescent="0.35">
      <c r="A35820">
        <v>4</v>
      </c>
      <c r="B35820">
        <v>29</v>
      </c>
      <c r="C35820">
        <v>8</v>
      </c>
      <c r="D35820">
        <v>35</v>
      </c>
      <c r="E35820">
        <v>32</v>
      </c>
      <c r="F35820" s="1">
        <f>DATE(2014,A35820,B35820)</f>
        <v>41758</v>
      </c>
      <c r="G35820">
        <v>2</v>
      </c>
    </row>
    <row r="35821" spans="1:7" x14ac:dyDescent="0.35">
      <c r="A35821">
        <v>4</v>
      </c>
      <c r="B35821">
        <v>29</v>
      </c>
      <c r="C35821">
        <v>8</v>
      </c>
      <c r="D35821">
        <v>40</v>
      </c>
      <c r="E35821">
        <v>33</v>
      </c>
      <c r="F35821" s="1">
        <f>DATE(2014,A35821,B35821)</f>
        <v>41758</v>
      </c>
      <c r="G35821">
        <v>2</v>
      </c>
    </row>
    <row r="35822" spans="1:7" x14ac:dyDescent="0.35">
      <c r="A35822">
        <v>4</v>
      </c>
      <c r="B35822">
        <v>29</v>
      </c>
      <c r="C35822">
        <v>8</v>
      </c>
      <c r="D35822">
        <v>45</v>
      </c>
      <c r="E35822">
        <v>39</v>
      </c>
      <c r="F35822" s="1">
        <f>DATE(2014,A35822,B35822)</f>
        <v>41758</v>
      </c>
      <c r="G35822">
        <v>2</v>
      </c>
    </row>
    <row r="35823" spans="1:7" x14ac:dyDescent="0.35">
      <c r="A35823">
        <v>4</v>
      </c>
      <c r="B35823">
        <v>29</v>
      </c>
      <c r="C35823">
        <v>8</v>
      </c>
      <c r="D35823">
        <v>50</v>
      </c>
      <c r="E35823">
        <v>41</v>
      </c>
      <c r="F35823" s="1">
        <f>DATE(2014,A35823,B35823)</f>
        <v>41758</v>
      </c>
      <c r="G35823">
        <v>2</v>
      </c>
    </row>
    <row r="35824" spans="1:7" x14ac:dyDescent="0.35">
      <c r="A35824">
        <v>4</v>
      </c>
      <c r="B35824">
        <v>29</v>
      </c>
      <c r="C35824">
        <v>8</v>
      </c>
      <c r="D35824">
        <v>55</v>
      </c>
      <c r="E35824">
        <v>41</v>
      </c>
      <c r="F35824" s="1">
        <f>DATE(2014,A35824,B35824)</f>
        <v>41758</v>
      </c>
      <c r="G35824">
        <v>2</v>
      </c>
    </row>
    <row r="35825" spans="1:7" x14ac:dyDescent="0.35">
      <c r="A35825">
        <v>4</v>
      </c>
      <c r="B35825">
        <v>29</v>
      </c>
      <c r="C35825">
        <v>9</v>
      </c>
      <c r="D35825">
        <v>0</v>
      </c>
      <c r="E35825">
        <v>44</v>
      </c>
      <c r="F35825" s="1">
        <f>DATE(2014,A35825,B35825)</f>
        <v>41758</v>
      </c>
      <c r="G35825">
        <v>2</v>
      </c>
    </row>
    <row r="35826" spans="1:7" x14ac:dyDescent="0.35">
      <c r="A35826">
        <v>4</v>
      </c>
      <c r="B35826">
        <v>29</v>
      </c>
      <c r="C35826">
        <v>9</v>
      </c>
      <c r="D35826">
        <v>5</v>
      </c>
      <c r="E35826">
        <v>48</v>
      </c>
      <c r="F35826" s="1">
        <f>DATE(2014,A35826,B35826)</f>
        <v>41758</v>
      </c>
      <c r="G35826">
        <v>2</v>
      </c>
    </row>
    <row r="35827" spans="1:7" x14ac:dyDescent="0.35">
      <c r="A35827">
        <v>4</v>
      </c>
      <c r="B35827">
        <v>29</v>
      </c>
      <c r="C35827">
        <v>9</v>
      </c>
      <c r="D35827">
        <v>10</v>
      </c>
      <c r="E35827">
        <v>48</v>
      </c>
      <c r="F35827" s="1">
        <f>DATE(2014,A35827,B35827)</f>
        <v>41758</v>
      </c>
      <c r="G35827">
        <v>2</v>
      </c>
    </row>
    <row r="35828" spans="1:7" x14ac:dyDescent="0.35">
      <c r="A35828">
        <v>4</v>
      </c>
      <c r="B35828">
        <v>29</v>
      </c>
      <c r="C35828">
        <v>9</v>
      </c>
      <c r="D35828">
        <v>15</v>
      </c>
      <c r="E35828">
        <v>42</v>
      </c>
      <c r="F35828" s="1">
        <f>DATE(2014,A35828,B35828)</f>
        <v>41758</v>
      </c>
      <c r="G35828">
        <v>2</v>
      </c>
    </row>
    <row r="35829" spans="1:7" x14ac:dyDescent="0.35">
      <c r="A35829">
        <v>4</v>
      </c>
      <c r="B35829">
        <v>29</v>
      </c>
      <c r="C35829">
        <v>9</v>
      </c>
      <c r="D35829">
        <v>20</v>
      </c>
      <c r="E35829">
        <v>36</v>
      </c>
      <c r="F35829" s="1">
        <f>DATE(2014,A35829,B35829)</f>
        <v>41758</v>
      </c>
      <c r="G35829">
        <v>2</v>
      </c>
    </row>
    <row r="35830" spans="1:7" x14ac:dyDescent="0.35">
      <c r="A35830">
        <v>4</v>
      </c>
      <c r="B35830">
        <v>29</v>
      </c>
      <c r="C35830">
        <v>9</v>
      </c>
      <c r="D35830">
        <v>25</v>
      </c>
      <c r="E35830">
        <v>38</v>
      </c>
      <c r="F35830" s="1">
        <f>DATE(2014,A35830,B35830)</f>
        <v>41758</v>
      </c>
      <c r="G35830">
        <v>2</v>
      </c>
    </row>
    <row r="35831" spans="1:7" x14ac:dyDescent="0.35">
      <c r="A35831">
        <v>4</v>
      </c>
      <c r="B35831">
        <v>29</v>
      </c>
      <c r="C35831">
        <v>9</v>
      </c>
      <c r="D35831">
        <v>30</v>
      </c>
      <c r="E35831">
        <v>44</v>
      </c>
      <c r="F35831" s="1">
        <f>DATE(2014,A35831,B35831)</f>
        <v>41758</v>
      </c>
      <c r="G35831">
        <v>2</v>
      </c>
    </row>
    <row r="35832" spans="1:7" x14ac:dyDescent="0.35">
      <c r="A35832">
        <v>4</v>
      </c>
      <c r="B35832">
        <v>29</v>
      </c>
      <c r="C35832">
        <v>9</v>
      </c>
      <c r="D35832">
        <v>35</v>
      </c>
      <c r="E35832">
        <v>46</v>
      </c>
      <c r="F35832" s="1">
        <f>DATE(2014,A35832,B35832)</f>
        <v>41758</v>
      </c>
      <c r="G35832">
        <v>2</v>
      </c>
    </row>
    <row r="35833" spans="1:7" x14ac:dyDescent="0.35">
      <c r="A35833">
        <v>4</v>
      </c>
      <c r="B35833">
        <v>29</v>
      </c>
      <c r="C35833">
        <v>9</v>
      </c>
      <c r="D35833">
        <v>40</v>
      </c>
      <c r="E35833">
        <v>49</v>
      </c>
      <c r="F35833" s="1">
        <f>DATE(2014,A35833,B35833)</f>
        <v>41758</v>
      </c>
      <c r="G35833">
        <v>2</v>
      </c>
    </row>
    <row r="35834" spans="1:7" x14ac:dyDescent="0.35">
      <c r="A35834">
        <v>4</v>
      </c>
      <c r="B35834">
        <v>29</v>
      </c>
      <c r="C35834">
        <v>9</v>
      </c>
      <c r="D35834">
        <v>45</v>
      </c>
      <c r="E35834">
        <v>44</v>
      </c>
      <c r="F35834" s="1">
        <f>DATE(2014,A35834,B35834)</f>
        <v>41758</v>
      </c>
      <c r="G35834">
        <v>2</v>
      </c>
    </row>
    <row r="35835" spans="1:7" x14ac:dyDescent="0.35">
      <c r="A35835">
        <v>4</v>
      </c>
      <c r="B35835">
        <v>29</v>
      </c>
      <c r="C35835">
        <v>9</v>
      </c>
      <c r="D35835">
        <v>50</v>
      </c>
      <c r="E35835">
        <v>47</v>
      </c>
      <c r="F35835" s="1">
        <f>DATE(2014,A35835,B35835)</f>
        <v>41758</v>
      </c>
      <c r="G35835">
        <v>2</v>
      </c>
    </row>
    <row r="35836" spans="1:7" x14ac:dyDescent="0.35">
      <c r="A35836">
        <v>4</v>
      </c>
      <c r="B35836">
        <v>29</v>
      </c>
      <c r="C35836">
        <v>9</v>
      </c>
      <c r="D35836">
        <v>55</v>
      </c>
      <c r="E35836">
        <v>45</v>
      </c>
      <c r="F35836" s="1">
        <f>DATE(2014,A35836,B35836)</f>
        <v>41758</v>
      </c>
      <c r="G35836">
        <v>2</v>
      </c>
    </row>
    <row r="35837" spans="1:7" x14ac:dyDescent="0.35">
      <c r="A35837">
        <v>4</v>
      </c>
      <c r="B35837">
        <v>29</v>
      </c>
      <c r="C35837">
        <v>10</v>
      </c>
      <c r="D35837">
        <v>0</v>
      </c>
      <c r="E35837">
        <v>43</v>
      </c>
      <c r="F35837" s="1">
        <f>DATE(2014,A35837,B35837)</f>
        <v>41758</v>
      </c>
      <c r="G35837">
        <v>2</v>
      </c>
    </row>
    <row r="35838" spans="1:7" x14ac:dyDescent="0.35">
      <c r="A35838">
        <v>4</v>
      </c>
      <c r="B35838">
        <v>29</v>
      </c>
      <c r="C35838">
        <v>10</v>
      </c>
      <c r="D35838">
        <v>5</v>
      </c>
      <c r="E35838">
        <v>44</v>
      </c>
      <c r="F35838" s="1">
        <f>DATE(2014,A35838,B35838)</f>
        <v>41758</v>
      </c>
      <c r="G35838">
        <v>2</v>
      </c>
    </row>
    <row r="35839" spans="1:7" x14ac:dyDescent="0.35">
      <c r="A35839">
        <v>4</v>
      </c>
      <c r="B35839">
        <v>29</v>
      </c>
      <c r="C35839">
        <v>10</v>
      </c>
      <c r="D35839">
        <v>10</v>
      </c>
      <c r="E35839">
        <v>49</v>
      </c>
      <c r="F35839" s="1">
        <f>DATE(2014,A35839,B35839)</f>
        <v>41758</v>
      </c>
      <c r="G35839">
        <v>2</v>
      </c>
    </row>
    <row r="35840" spans="1:7" x14ac:dyDescent="0.35">
      <c r="A35840">
        <v>4</v>
      </c>
      <c r="B35840">
        <v>29</v>
      </c>
      <c r="C35840">
        <v>10</v>
      </c>
      <c r="D35840">
        <v>15</v>
      </c>
      <c r="E35840">
        <v>52</v>
      </c>
      <c r="F35840" s="1">
        <f>DATE(2014,A35840,B35840)</f>
        <v>41758</v>
      </c>
      <c r="G35840">
        <v>2</v>
      </c>
    </row>
    <row r="35841" spans="1:7" x14ac:dyDescent="0.35">
      <c r="A35841">
        <v>4</v>
      </c>
      <c r="B35841">
        <v>29</v>
      </c>
      <c r="C35841">
        <v>10</v>
      </c>
      <c r="D35841">
        <v>20</v>
      </c>
      <c r="E35841">
        <v>52</v>
      </c>
      <c r="F35841" s="1">
        <f>DATE(2014,A35841,B35841)</f>
        <v>41758</v>
      </c>
      <c r="G35841">
        <v>2</v>
      </c>
    </row>
    <row r="35842" spans="1:7" x14ac:dyDescent="0.35">
      <c r="A35842">
        <v>4</v>
      </c>
      <c r="B35842">
        <v>29</v>
      </c>
      <c r="C35842">
        <v>10</v>
      </c>
      <c r="D35842">
        <v>25</v>
      </c>
      <c r="E35842">
        <v>48</v>
      </c>
      <c r="F35842" s="1">
        <f>DATE(2014,A35842,B35842)</f>
        <v>41758</v>
      </c>
      <c r="G35842">
        <v>2</v>
      </c>
    </row>
    <row r="35843" spans="1:7" x14ac:dyDescent="0.35">
      <c r="A35843">
        <v>4</v>
      </c>
      <c r="B35843">
        <v>29</v>
      </c>
      <c r="C35843">
        <v>10</v>
      </c>
      <c r="D35843">
        <v>30</v>
      </c>
      <c r="E35843">
        <v>50</v>
      </c>
      <c r="F35843" s="1">
        <f>DATE(2014,A35843,B35843)</f>
        <v>41758</v>
      </c>
      <c r="G35843">
        <v>2</v>
      </c>
    </row>
    <row r="35844" spans="1:7" x14ac:dyDescent="0.35">
      <c r="A35844">
        <v>4</v>
      </c>
      <c r="B35844">
        <v>29</v>
      </c>
      <c r="C35844">
        <v>10</v>
      </c>
      <c r="D35844">
        <v>35</v>
      </c>
      <c r="E35844">
        <v>56</v>
      </c>
      <c r="F35844" s="1">
        <f>DATE(2014,A35844,B35844)</f>
        <v>41758</v>
      </c>
      <c r="G35844">
        <v>2</v>
      </c>
    </row>
    <row r="35845" spans="1:7" x14ac:dyDescent="0.35">
      <c r="A35845">
        <v>4</v>
      </c>
      <c r="B35845">
        <v>29</v>
      </c>
      <c r="C35845">
        <v>10</v>
      </c>
      <c r="D35845">
        <v>40</v>
      </c>
      <c r="E35845">
        <v>51</v>
      </c>
      <c r="F35845" s="1">
        <f>DATE(2014,A35845,B35845)</f>
        <v>41758</v>
      </c>
      <c r="G35845">
        <v>2</v>
      </c>
    </row>
    <row r="35846" spans="1:7" x14ac:dyDescent="0.35">
      <c r="A35846">
        <v>4</v>
      </c>
      <c r="B35846">
        <v>29</v>
      </c>
      <c r="C35846">
        <v>10</v>
      </c>
      <c r="D35846">
        <v>45</v>
      </c>
      <c r="E35846">
        <v>52</v>
      </c>
      <c r="F35846" s="1">
        <f>DATE(2014,A35846,B35846)</f>
        <v>41758</v>
      </c>
      <c r="G35846">
        <v>2</v>
      </c>
    </row>
    <row r="35847" spans="1:7" x14ac:dyDescent="0.35">
      <c r="A35847">
        <v>4</v>
      </c>
      <c r="B35847">
        <v>29</v>
      </c>
      <c r="C35847">
        <v>10</v>
      </c>
      <c r="D35847">
        <v>50</v>
      </c>
      <c r="E35847">
        <v>52</v>
      </c>
      <c r="F35847" s="1">
        <f>DATE(2014,A35847,B35847)</f>
        <v>41758</v>
      </c>
      <c r="G35847">
        <v>2</v>
      </c>
    </row>
    <row r="35848" spans="1:7" x14ac:dyDescent="0.35">
      <c r="A35848">
        <v>4</v>
      </c>
      <c r="B35848">
        <v>29</v>
      </c>
      <c r="C35848">
        <v>10</v>
      </c>
      <c r="D35848">
        <v>55</v>
      </c>
      <c r="E35848">
        <v>52</v>
      </c>
      <c r="F35848" s="1">
        <f>DATE(2014,A35848,B35848)</f>
        <v>41758</v>
      </c>
      <c r="G35848">
        <v>2</v>
      </c>
    </row>
    <row r="35849" spans="1:7" x14ac:dyDescent="0.35">
      <c r="A35849">
        <v>4</v>
      </c>
      <c r="B35849">
        <v>29</v>
      </c>
      <c r="C35849">
        <v>11</v>
      </c>
      <c r="D35849">
        <v>0</v>
      </c>
      <c r="E35849">
        <v>62</v>
      </c>
      <c r="F35849" s="1">
        <f>DATE(2014,A35849,B35849)</f>
        <v>41758</v>
      </c>
      <c r="G35849">
        <v>2</v>
      </c>
    </row>
    <row r="35850" spans="1:7" x14ac:dyDescent="0.35">
      <c r="A35850">
        <v>4</v>
      </c>
      <c r="B35850">
        <v>29</v>
      </c>
      <c r="C35850">
        <v>11</v>
      </c>
      <c r="D35850">
        <v>5</v>
      </c>
      <c r="E35850">
        <v>55</v>
      </c>
      <c r="F35850" s="1">
        <f>DATE(2014,A35850,B35850)</f>
        <v>41758</v>
      </c>
      <c r="G35850">
        <v>2</v>
      </c>
    </row>
    <row r="35851" spans="1:7" x14ac:dyDescent="0.35">
      <c r="A35851">
        <v>4</v>
      </c>
      <c r="B35851">
        <v>29</v>
      </c>
      <c r="C35851">
        <v>11</v>
      </c>
      <c r="D35851">
        <v>10</v>
      </c>
      <c r="E35851">
        <v>50</v>
      </c>
      <c r="F35851" s="1">
        <f>DATE(2014,A35851,B35851)</f>
        <v>41758</v>
      </c>
      <c r="G35851">
        <v>2</v>
      </c>
    </row>
    <row r="35852" spans="1:7" x14ac:dyDescent="0.35">
      <c r="A35852">
        <v>4</v>
      </c>
      <c r="B35852">
        <v>29</v>
      </c>
      <c r="C35852">
        <v>11</v>
      </c>
      <c r="D35852">
        <v>15</v>
      </c>
      <c r="E35852">
        <v>47</v>
      </c>
      <c r="F35852" s="1">
        <f>DATE(2014,A35852,B35852)</f>
        <v>41758</v>
      </c>
      <c r="G35852">
        <v>2</v>
      </c>
    </row>
    <row r="35853" spans="1:7" x14ac:dyDescent="0.35">
      <c r="A35853">
        <v>4</v>
      </c>
      <c r="B35853">
        <v>29</v>
      </c>
      <c r="C35853">
        <v>11</v>
      </c>
      <c r="D35853">
        <v>20</v>
      </c>
      <c r="E35853">
        <v>36</v>
      </c>
      <c r="F35853" s="1">
        <f>DATE(2014,A35853,B35853)</f>
        <v>41758</v>
      </c>
      <c r="G35853">
        <v>2</v>
      </c>
    </row>
    <row r="35854" spans="1:7" x14ac:dyDescent="0.35">
      <c r="A35854">
        <v>4</v>
      </c>
      <c r="B35854">
        <v>29</v>
      </c>
      <c r="C35854">
        <v>11</v>
      </c>
      <c r="D35854">
        <v>25</v>
      </c>
      <c r="E35854">
        <v>43</v>
      </c>
      <c r="F35854" s="1">
        <f>DATE(2014,A35854,B35854)</f>
        <v>41758</v>
      </c>
      <c r="G35854">
        <v>2</v>
      </c>
    </row>
    <row r="35855" spans="1:7" x14ac:dyDescent="0.35">
      <c r="A35855">
        <v>4</v>
      </c>
      <c r="B35855">
        <v>29</v>
      </c>
      <c r="C35855">
        <v>11</v>
      </c>
      <c r="D35855">
        <v>30</v>
      </c>
      <c r="E35855">
        <v>43</v>
      </c>
      <c r="F35855" s="1">
        <f>DATE(2014,A35855,B35855)</f>
        <v>41758</v>
      </c>
      <c r="G35855">
        <v>2</v>
      </c>
    </row>
    <row r="35856" spans="1:7" x14ac:dyDescent="0.35">
      <c r="A35856">
        <v>4</v>
      </c>
      <c r="B35856">
        <v>29</v>
      </c>
      <c r="C35856">
        <v>11</v>
      </c>
      <c r="D35856">
        <v>35</v>
      </c>
      <c r="E35856">
        <v>45</v>
      </c>
      <c r="F35856" s="1">
        <f>DATE(2014,A35856,B35856)</f>
        <v>41758</v>
      </c>
      <c r="G35856">
        <v>2</v>
      </c>
    </row>
    <row r="35857" spans="1:7" x14ac:dyDescent="0.35">
      <c r="A35857">
        <v>4</v>
      </c>
      <c r="B35857">
        <v>29</v>
      </c>
      <c r="C35857">
        <v>11</v>
      </c>
      <c r="D35857">
        <v>40</v>
      </c>
      <c r="E35857">
        <v>49</v>
      </c>
      <c r="F35857" s="1">
        <f>DATE(2014,A35857,B35857)</f>
        <v>41758</v>
      </c>
      <c r="G35857">
        <v>2</v>
      </c>
    </row>
    <row r="35858" spans="1:7" x14ac:dyDescent="0.35">
      <c r="A35858">
        <v>4</v>
      </c>
      <c r="B35858">
        <v>29</v>
      </c>
      <c r="C35858">
        <v>11</v>
      </c>
      <c r="D35858">
        <v>45</v>
      </c>
      <c r="E35858">
        <v>49</v>
      </c>
      <c r="F35858" s="1">
        <f>DATE(2014,A35858,B35858)</f>
        <v>41758</v>
      </c>
      <c r="G35858">
        <v>2</v>
      </c>
    </row>
    <row r="35859" spans="1:7" x14ac:dyDescent="0.35">
      <c r="A35859">
        <v>4</v>
      </c>
      <c r="B35859">
        <v>29</v>
      </c>
      <c r="C35859">
        <v>11</v>
      </c>
      <c r="D35859">
        <v>50</v>
      </c>
      <c r="E35859">
        <v>43</v>
      </c>
      <c r="F35859" s="1">
        <f>DATE(2014,A35859,B35859)</f>
        <v>41758</v>
      </c>
      <c r="G35859">
        <v>2</v>
      </c>
    </row>
    <row r="35860" spans="1:7" x14ac:dyDescent="0.35">
      <c r="A35860">
        <v>4</v>
      </c>
      <c r="B35860">
        <v>29</v>
      </c>
      <c r="C35860">
        <v>11</v>
      </c>
      <c r="D35860">
        <v>55</v>
      </c>
      <c r="E35860">
        <v>42</v>
      </c>
      <c r="F35860" s="1">
        <f>DATE(2014,A35860,B35860)</f>
        <v>41758</v>
      </c>
      <c r="G35860">
        <v>2</v>
      </c>
    </row>
    <row r="35861" spans="1:7" x14ac:dyDescent="0.35">
      <c r="A35861">
        <v>4</v>
      </c>
      <c r="B35861">
        <v>29</v>
      </c>
      <c r="C35861">
        <v>12</v>
      </c>
      <c r="D35861">
        <v>0</v>
      </c>
      <c r="E35861">
        <v>49</v>
      </c>
      <c r="F35861" s="1">
        <f>DATE(2014,A35861,B35861)</f>
        <v>41758</v>
      </c>
      <c r="G35861">
        <v>2</v>
      </c>
    </row>
    <row r="35862" spans="1:7" x14ac:dyDescent="0.35">
      <c r="A35862">
        <v>4</v>
      </c>
      <c r="B35862">
        <v>29</v>
      </c>
      <c r="C35862">
        <v>12</v>
      </c>
      <c r="D35862">
        <v>5</v>
      </c>
      <c r="E35862">
        <v>49</v>
      </c>
      <c r="F35862" s="1">
        <f>DATE(2014,A35862,B35862)</f>
        <v>41758</v>
      </c>
      <c r="G35862">
        <v>2</v>
      </c>
    </row>
    <row r="35863" spans="1:7" x14ac:dyDescent="0.35">
      <c r="A35863">
        <v>4</v>
      </c>
      <c r="B35863">
        <v>29</v>
      </c>
      <c r="C35863">
        <v>12</v>
      </c>
      <c r="D35863">
        <v>10</v>
      </c>
      <c r="E35863">
        <v>69</v>
      </c>
      <c r="F35863" s="1">
        <f>DATE(2014,A35863,B35863)</f>
        <v>41758</v>
      </c>
      <c r="G35863">
        <v>2</v>
      </c>
    </row>
    <row r="35864" spans="1:7" x14ac:dyDescent="0.35">
      <c r="A35864">
        <v>4</v>
      </c>
      <c r="B35864">
        <v>29</v>
      </c>
      <c r="C35864">
        <v>12</v>
      </c>
      <c r="D35864">
        <v>15</v>
      </c>
      <c r="E35864">
        <v>66</v>
      </c>
      <c r="F35864" s="1">
        <f>DATE(2014,A35864,B35864)</f>
        <v>41758</v>
      </c>
      <c r="G35864">
        <v>2</v>
      </c>
    </row>
    <row r="35865" spans="1:7" x14ac:dyDescent="0.35">
      <c r="A35865">
        <v>4</v>
      </c>
      <c r="B35865">
        <v>29</v>
      </c>
      <c r="C35865">
        <v>12</v>
      </c>
      <c r="D35865">
        <v>20</v>
      </c>
      <c r="E35865">
        <v>67</v>
      </c>
      <c r="F35865" s="1">
        <f>DATE(2014,A35865,B35865)</f>
        <v>41758</v>
      </c>
      <c r="G35865">
        <v>2</v>
      </c>
    </row>
    <row r="35866" spans="1:7" x14ac:dyDescent="0.35">
      <c r="A35866">
        <v>4</v>
      </c>
      <c r="B35866">
        <v>29</v>
      </c>
      <c r="C35866">
        <v>12</v>
      </c>
      <c r="D35866">
        <v>25</v>
      </c>
      <c r="E35866">
        <v>67</v>
      </c>
      <c r="F35866" s="1">
        <f>DATE(2014,A35866,B35866)</f>
        <v>41758</v>
      </c>
      <c r="G35866">
        <v>2</v>
      </c>
    </row>
    <row r="35867" spans="1:7" x14ac:dyDescent="0.35">
      <c r="A35867">
        <v>4</v>
      </c>
      <c r="B35867">
        <v>29</v>
      </c>
      <c r="C35867">
        <v>12</v>
      </c>
      <c r="D35867">
        <v>30</v>
      </c>
      <c r="E35867">
        <v>69</v>
      </c>
      <c r="F35867" s="1">
        <f>DATE(2014,A35867,B35867)</f>
        <v>41758</v>
      </c>
      <c r="G35867">
        <v>2</v>
      </c>
    </row>
    <row r="35868" spans="1:7" x14ac:dyDescent="0.35">
      <c r="A35868">
        <v>4</v>
      </c>
      <c r="B35868">
        <v>29</v>
      </c>
      <c r="C35868">
        <v>12</v>
      </c>
      <c r="D35868">
        <v>35</v>
      </c>
      <c r="E35868">
        <v>67</v>
      </c>
      <c r="F35868" s="1">
        <f>DATE(2014,A35868,B35868)</f>
        <v>41758</v>
      </c>
      <c r="G35868">
        <v>2</v>
      </c>
    </row>
    <row r="35869" spans="1:7" x14ac:dyDescent="0.35">
      <c r="A35869">
        <v>4</v>
      </c>
      <c r="B35869">
        <v>29</v>
      </c>
      <c r="C35869">
        <v>12</v>
      </c>
      <c r="D35869">
        <v>40</v>
      </c>
      <c r="E35869">
        <v>67</v>
      </c>
      <c r="F35869" s="1">
        <f>DATE(2014,A35869,B35869)</f>
        <v>41758</v>
      </c>
      <c r="G35869">
        <v>2</v>
      </c>
    </row>
    <row r="35870" spans="1:7" x14ac:dyDescent="0.35">
      <c r="A35870">
        <v>4</v>
      </c>
      <c r="B35870">
        <v>29</v>
      </c>
      <c r="C35870">
        <v>12</v>
      </c>
      <c r="D35870">
        <v>45</v>
      </c>
      <c r="E35870">
        <v>70</v>
      </c>
      <c r="F35870" s="1">
        <f>DATE(2014,A35870,B35870)</f>
        <v>41758</v>
      </c>
      <c r="G35870">
        <v>2</v>
      </c>
    </row>
    <row r="35871" spans="1:7" x14ac:dyDescent="0.35">
      <c r="A35871">
        <v>4</v>
      </c>
      <c r="B35871">
        <v>29</v>
      </c>
      <c r="C35871">
        <v>12</v>
      </c>
      <c r="D35871">
        <v>50</v>
      </c>
      <c r="E35871">
        <v>79</v>
      </c>
      <c r="F35871" s="1">
        <f>DATE(2014,A35871,B35871)</f>
        <v>41758</v>
      </c>
      <c r="G35871">
        <v>2</v>
      </c>
    </row>
    <row r="35872" spans="1:7" x14ac:dyDescent="0.35">
      <c r="A35872">
        <v>4</v>
      </c>
      <c r="B35872">
        <v>29</v>
      </c>
      <c r="C35872">
        <v>12</v>
      </c>
      <c r="D35872">
        <v>55</v>
      </c>
      <c r="E35872">
        <v>78</v>
      </c>
      <c r="F35872" s="1">
        <f>DATE(2014,A35872,B35872)</f>
        <v>41758</v>
      </c>
      <c r="G35872">
        <v>2</v>
      </c>
    </row>
    <row r="35873" spans="1:7" x14ac:dyDescent="0.35">
      <c r="A35873">
        <v>4</v>
      </c>
      <c r="B35873">
        <v>29</v>
      </c>
      <c r="C35873">
        <v>13</v>
      </c>
      <c r="D35873">
        <v>0</v>
      </c>
      <c r="E35873">
        <v>76</v>
      </c>
      <c r="F35873" s="1">
        <f>DATE(2014,A35873,B35873)</f>
        <v>41758</v>
      </c>
      <c r="G35873">
        <v>2</v>
      </c>
    </row>
    <row r="35874" spans="1:7" x14ac:dyDescent="0.35">
      <c r="A35874">
        <v>4</v>
      </c>
      <c r="B35874">
        <v>29</v>
      </c>
      <c r="C35874">
        <v>13</v>
      </c>
      <c r="D35874">
        <v>5</v>
      </c>
      <c r="E35874">
        <v>70</v>
      </c>
      <c r="F35874" s="1">
        <f>DATE(2014,A35874,B35874)</f>
        <v>41758</v>
      </c>
      <c r="G35874">
        <v>2</v>
      </c>
    </row>
    <row r="35875" spans="1:7" x14ac:dyDescent="0.35">
      <c r="A35875">
        <v>4</v>
      </c>
      <c r="B35875">
        <v>29</v>
      </c>
      <c r="C35875">
        <v>13</v>
      </c>
      <c r="D35875">
        <v>10</v>
      </c>
      <c r="E35875">
        <v>75</v>
      </c>
      <c r="F35875" s="1">
        <f>DATE(2014,A35875,B35875)</f>
        <v>41758</v>
      </c>
      <c r="G35875">
        <v>2</v>
      </c>
    </row>
    <row r="35876" spans="1:7" x14ac:dyDescent="0.35">
      <c r="A35876">
        <v>4</v>
      </c>
      <c r="B35876">
        <v>29</v>
      </c>
      <c r="C35876">
        <v>13</v>
      </c>
      <c r="D35876">
        <v>15</v>
      </c>
      <c r="E35876">
        <v>85</v>
      </c>
      <c r="F35876" s="1">
        <f>DATE(2014,A35876,B35876)</f>
        <v>41758</v>
      </c>
      <c r="G35876">
        <v>2</v>
      </c>
    </row>
    <row r="35877" spans="1:7" x14ac:dyDescent="0.35">
      <c r="A35877">
        <v>4</v>
      </c>
      <c r="B35877">
        <v>29</v>
      </c>
      <c r="C35877">
        <v>13</v>
      </c>
      <c r="D35877">
        <v>20</v>
      </c>
      <c r="E35877">
        <v>85</v>
      </c>
      <c r="F35877" s="1">
        <f>DATE(2014,A35877,B35877)</f>
        <v>41758</v>
      </c>
      <c r="G35877">
        <v>2</v>
      </c>
    </row>
    <row r="35878" spans="1:7" x14ac:dyDescent="0.35">
      <c r="A35878">
        <v>4</v>
      </c>
      <c r="B35878">
        <v>29</v>
      </c>
      <c r="C35878">
        <v>13</v>
      </c>
      <c r="D35878">
        <v>25</v>
      </c>
      <c r="E35878">
        <v>86</v>
      </c>
      <c r="F35878" s="1">
        <f>DATE(2014,A35878,B35878)</f>
        <v>41758</v>
      </c>
      <c r="G35878">
        <v>2</v>
      </c>
    </row>
    <row r="35879" spans="1:7" x14ac:dyDescent="0.35">
      <c r="A35879">
        <v>4</v>
      </c>
      <c r="B35879">
        <v>29</v>
      </c>
      <c r="C35879">
        <v>13</v>
      </c>
      <c r="D35879">
        <v>30</v>
      </c>
      <c r="E35879">
        <v>90</v>
      </c>
      <c r="F35879" s="1">
        <f>DATE(2014,A35879,B35879)</f>
        <v>41758</v>
      </c>
      <c r="G35879">
        <v>2</v>
      </c>
    </row>
    <row r="35880" spans="1:7" x14ac:dyDescent="0.35">
      <c r="A35880">
        <v>4</v>
      </c>
      <c r="B35880">
        <v>29</v>
      </c>
      <c r="C35880">
        <v>13</v>
      </c>
      <c r="D35880">
        <v>35</v>
      </c>
      <c r="E35880">
        <v>82</v>
      </c>
      <c r="F35880" s="1">
        <f>DATE(2014,A35880,B35880)</f>
        <v>41758</v>
      </c>
      <c r="G35880">
        <v>2</v>
      </c>
    </row>
    <row r="35881" spans="1:7" x14ac:dyDescent="0.35">
      <c r="A35881">
        <v>4</v>
      </c>
      <c r="B35881">
        <v>29</v>
      </c>
      <c r="C35881">
        <v>13</v>
      </c>
      <c r="D35881">
        <v>40</v>
      </c>
      <c r="E35881">
        <v>90</v>
      </c>
      <c r="F35881" s="1">
        <f>DATE(2014,A35881,B35881)</f>
        <v>41758</v>
      </c>
      <c r="G35881">
        <v>2</v>
      </c>
    </row>
    <row r="35882" spans="1:7" x14ac:dyDescent="0.35">
      <c r="A35882">
        <v>4</v>
      </c>
      <c r="B35882">
        <v>29</v>
      </c>
      <c r="C35882">
        <v>13</v>
      </c>
      <c r="D35882">
        <v>45</v>
      </c>
      <c r="E35882">
        <v>92</v>
      </c>
      <c r="F35882" s="1">
        <f>DATE(2014,A35882,B35882)</f>
        <v>41758</v>
      </c>
      <c r="G35882">
        <v>2</v>
      </c>
    </row>
    <row r="35883" spans="1:7" x14ac:dyDescent="0.35">
      <c r="A35883">
        <v>4</v>
      </c>
      <c r="B35883">
        <v>29</v>
      </c>
      <c r="C35883">
        <v>13</v>
      </c>
      <c r="D35883">
        <v>50</v>
      </c>
      <c r="E35883">
        <v>94</v>
      </c>
      <c r="F35883" s="1">
        <f>DATE(2014,A35883,B35883)</f>
        <v>41758</v>
      </c>
      <c r="G35883">
        <v>2</v>
      </c>
    </row>
    <row r="35884" spans="1:7" x14ac:dyDescent="0.35">
      <c r="A35884">
        <v>4</v>
      </c>
      <c r="B35884">
        <v>29</v>
      </c>
      <c r="C35884">
        <v>13</v>
      </c>
      <c r="D35884">
        <v>55</v>
      </c>
      <c r="E35884">
        <v>91</v>
      </c>
      <c r="F35884" s="1">
        <f>DATE(2014,A35884,B35884)</f>
        <v>41758</v>
      </c>
      <c r="G35884">
        <v>2</v>
      </c>
    </row>
    <row r="35885" spans="1:7" x14ac:dyDescent="0.35">
      <c r="A35885">
        <v>4</v>
      </c>
      <c r="B35885">
        <v>29</v>
      </c>
      <c r="C35885">
        <v>14</v>
      </c>
      <c r="D35885">
        <v>0</v>
      </c>
      <c r="E35885">
        <v>97</v>
      </c>
      <c r="F35885" s="1">
        <f>DATE(2014,A35885,B35885)</f>
        <v>41758</v>
      </c>
      <c r="G35885">
        <v>2</v>
      </c>
    </row>
    <row r="35886" spans="1:7" x14ac:dyDescent="0.35">
      <c r="A35886">
        <v>4</v>
      </c>
      <c r="B35886">
        <v>29</v>
      </c>
      <c r="C35886">
        <v>14</v>
      </c>
      <c r="D35886">
        <v>5</v>
      </c>
      <c r="E35886">
        <v>102</v>
      </c>
      <c r="F35886" s="1">
        <f>DATE(2014,A35886,B35886)</f>
        <v>41758</v>
      </c>
      <c r="G35886">
        <v>2</v>
      </c>
    </row>
    <row r="35887" spans="1:7" x14ac:dyDescent="0.35">
      <c r="A35887">
        <v>4</v>
      </c>
      <c r="B35887">
        <v>29</v>
      </c>
      <c r="C35887">
        <v>14</v>
      </c>
      <c r="D35887">
        <v>10</v>
      </c>
      <c r="E35887">
        <v>89</v>
      </c>
      <c r="F35887" s="1">
        <f>DATE(2014,A35887,B35887)</f>
        <v>41758</v>
      </c>
      <c r="G35887">
        <v>2</v>
      </c>
    </row>
    <row r="35888" spans="1:7" x14ac:dyDescent="0.35">
      <c r="A35888">
        <v>4</v>
      </c>
      <c r="B35888">
        <v>29</v>
      </c>
      <c r="C35888">
        <v>14</v>
      </c>
      <c r="D35888">
        <v>15</v>
      </c>
      <c r="E35888">
        <v>87</v>
      </c>
      <c r="F35888" s="1">
        <f>DATE(2014,A35888,B35888)</f>
        <v>41758</v>
      </c>
      <c r="G35888">
        <v>2</v>
      </c>
    </row>
    <row r="35889" spans="1:7" x14ac:dyDescent="0.35">
      <c r="A35889">
        <v>4</v>
      </c>
      <c r="B35889">
        <v>29</v>
      </c>
      <c r="C35889">
        <v>14</v>
      </c>
      <c r="D35889">
        <v>20</v>
      </c>
      <c r="E35889">
        <v>86</v>
      </c>
      <c r="F35889" s="1">
        <f>DATE(2014,A35889,B35889)</f>
        <v>41758</v>
      </c>
      <c r="G35889">
        <v>2</v>
      </c>
    </row>
    <row r="35890" spans="1:7" x14ac:dyDescent="0.35">
      <c r="A35890">
        <v>4</v>
      </c>
      <c r="B35890">
        <v>29</v>
      </c>
      <c r="C35890">
        <v>14</v>
      </c>
      <c r="D35890">
        <v>25</v>
      </c>
      <c r="E35890">
        <v>86</v>
      </c>
      <c r="F35890" s="1">
        <f>DATE(2014,A35890,B35890)</f>
        <v>41758</v>
      </c>
      <c r="G35890">
        <v>2</v>
      </c>
    </row>
    <row r="35891" spans="1:7" x14ac:dyDescent="0.35">
      <c r="A35891">
        <v>4</v>
      </c>
      <c r="B35891">
        <v>29</v>
      </c>
      <c r="C35891">
        <v>14</v>
      </c>
      <c r="D35891">
        <v>30</v>
      </c>
      <c r="E35891">
        <v>87</v>
      </c>
      <c r="F35891" s="1">
        <f>DATE(2014,A35891,B35891)</f>
        <v>41758</v>
      </c>
      <c r="G35891">
        <v>2</v>
      </c>
    </row>
    <row r="35892" spans="1:7" x14ac:dyDescent="0.35">
      <c r="A35892">
        <v>4</v>
      </c>
      <c r="B35892">
        <v>29</v>
      </c>
      <c r="C35892">
        <v>14</v>
      </c>
      <c r="D35892">
        <v>35</v>
      </c>
      <c r="E35892">
        <v>82</v>
      </c>
      <c r="F35892" s="1">
        <f>DATE(2014,A35892,B35892)</f>
        <v>41758</v>
      </c>
      <c r="G35892">
        <v>2</v>
      </c>
    </row>
    <row r="35893" spans="1:7" x14ac:dyDescent="0.35">
      <c r="A35893">
        <v>4</v>
      </c>
      <c r="B35893">
        <v>29</v>
      </c>
      <c r="C35893">
        <v>14</v>
      </c>
      <c r="D35893">
        <v>40</v>
      </c>
      <c r="E35893">
        <v>67</v>
      </c>
      <c r="F35893" s="1">
        <f>DATE(2014,A35893,B35893)</f>
        <v>41758</v>
      </c>
      <c r="G35893">
        <v>2</v>
      </c>
    </row>
    <row r="35894" spans="1:7" x14ac:dyDescent="0.35">
      <c r="A35894">
        <v>4</v>
      </c>
      <c r="B35894">
        <v>29</v>
      </c>
      <c r="C35894">
        <v>14</v>
      </c>
      <c r="D35894">
        <v>45</v>
      </c>
      <c r="E35894">
        <v>74</v>
      </c>
      <c r="F35894" s="1">
        <f>DATE(2014,A35894,B35894)</f>
        <v>41758</v>
      </c>
      <c r="G35894">
        <v>2</v>
      </c>
    </row>
    <row r="35895" spans="1:7" x14ac:dyDescent="0.35">
      <c r="A35895">
        <v>4</v>
      </c>
      <c r="B35895">
        <v>29</v>
      </c>
      <c r="C35895">
        <v>14</v>
      </c>
      <c r="D35895">
        <v>50</v>
      </c>
      <c r="E35895">
        <v>80</v>
      </c>
      <c r="F35895" s="1">
        <f>DATE(2014,A35895,B35895)</f>
        <v>41758</v>
      </c>
      <c r="G35895">
        <v>2</v>
      </c>
    </row>
    <row r="35896" spans="1:7" x14ac:dyDescent="0.35">
      <c r="A35896">
        <v>4</v>
      </c>
      <c r="B35896">
        <v>29</v>
      </c>
      <c r="C35896">
        <v>14</v>
      </c>
      <c r="D35896">
        <v>55</v>
      </c>
      <c r="E35896">
        <v>92</v>
      </c>
      <c r="F35896" s="1">
        <f>DATE(2014,A35896,B35896)</f>
        <v>41758</v>
      </c>
      <c r="G35896">
        <v>2</v>
      </c>
    </row>
    <row r="35897" spans="1:7" x14ac:dyDescent="0.35">
      <c r="A35897">
        <v>4</v>
      </c>
      <c r="B35897">
        <v>29</v>
      </c>
      <c r="C35897">
        <v>15</v>
      </c>
      <c r="D35897">
        <v>0</v>
      </c>
      <c r="E35897">
        <v>90</v>
      </c>
      <c r="F35897" s="1">
        <f>DATE(2014,A35897,B35897)</f>
        <v>41758</v>
      </c>
      <c r="G35897">
        <v>2</v>
      </c>
    </row>
    <row r="35898" spans="1:7" x14ac:dyDescent="0.35">
      <c r="A35898">
        <v>4</v>
      </c>
      <c r="B35898">
        <v>29</v>
      </c>
      <c r="C35898">
        <v>15</v>
      </c>
      <c r="D35898">
        <v>5</v>
      </c>
      <c r="E35898">
        <v>89</v>
      </c>
      <c r="F35898" s="1">
        <f>DATE(2014,A35898,B35898)</f>
        <v>41758</v>
      </c>
      <c r="G35898">
        <v>2</v>
      </c>
    </row>
    <row r="35899" spans="1:7" x14ac:dyDescent="0.35">
      <c r="A35899">
        <v>4</v>
      </c>
      <c r="B35899">
        <v>29</v>
      </c>
      <c r="C35899">
        <v>15</v>
      </c>
      <c r="D35899">
        <v>10</v>
      </c>
      <c r="E35899">
        <v>86</v>
      </c>
      <c r="F35899" s="1">
        <f>DATE(2014,A35899,B35899)</f>
        <v>41758</v>
      </c>
      <c r="G35899">
        <v>2</v>
      </c>
    </row>
    <row r="35900" spans="1:7" x14ac:dyDescent="0.35">
      <c r="A35900">
        <v>4</v>
      </c>
      <c r="B35900">
        <v>29</v>
      </c>
      <c r="C35900">
        <v>15</v>
      </c>
      <c r="D35900">
        <v>15</v>
      </c>
      <c r="E35900">
        <v>85</v>
      </c>
      <c r="F35900" s="1">
        <f>DATE(2014,A35900,B35900)</f>
        <v>41758</v>
      </c>
      <c r="G35900">
        <v>2</v>
      </c>
    </row>
    <row r="35901" spans="1:7" x14ac:dyDescent="0.35">
      <c r="A35901">
        <v>4</v>
      </c>
      <c r="B35901">
        <v>29</v>
      </c>
      <c r="C35901">
        <v>15</v>
      </c>
      <c r="D35901">
        <v>20</v>
      </c>
      <c r="E35901">
        <v>83</v>
      </c>
      <c r="F35901" s="1">
        <f>DATE(2014,A35901,B35901)</f>
        <v>41758</v>
      </c>
      <c r="G35901">
        <v>2</v>
      </c>
    </row>
    <row r="35902" spans="1:7" x14ac:dyDescent="0.35">
      <c r="A35902">
        <v>4</v>
      </c>
      <c r="B35902">
        <v>29</v>
      </c>
      <c r="C35902">
        <v>15</v>
      </c>
      <c r="D35902">
        <v>25</v>
      </c>
      <c r="E35902">
        <v>83</v>
      </c>
      <c r="F35902" s="1">
        <f>DATE(2014,A35902,B35902)</f>
        <v>41758</v>
      </c>
      <c r="G35902">
        <v>2</v>
      </c>
    </row>
    <row r="35903" spans="1:7" x14ac:dyDescent="0.35">
      <c r="A35903">
        <v>4</v>
      </c>
      <c r="B35903">
        <v>29</v>
      </c>
      <c r="C35903">
        <v>15</v>
      </c>
      <c r="D35903">
        <v>30</v>
      </c>
      <c r="E35903">
        <v>86</v>
      </c>
      <c r="F35903" s="1">
        <f>DATE(2014,A35903,B35903)</f>
        <v>41758</v>
      </c>
      <c r="G35903">
        <v>2</v>
      </c>
    </row>
    <row r="35904" spans="1:7" x14ac:dyDescent="0.35">
      <c r="A35904">
        <v>4</v>
      </c>
      <c r="B35904">
        <v>29</v>
      </c>
      <c r="C35904">
        <v>15</v>
      </c>
      <c r="D35904">
        <v>35</v>
      </c>
      <c r="E35904">
        <v>88</v>
      </c>
      <c r="F35904" s="1">
        <f>DATE(2014,A35904,B35904)</f>
        <v>41758</v>
      </c>
      <c r="G35904">
        <v>2</v>
      </c>
    </row>
    <row r="35905" spans="1:7" x14ac:dyDescent="0.35">
      <c r="A35905">
        <v>4</v>
      </c>
      <c r="B35905">
        <v>29</v>
      </c>
      <c r="C35905">
        <v>15</v>
      </c>
      <c r="D35905">
        <v>40</v>
      </c>
      <c r="E35905">
        <v>93</v>
      </c>
      <c r="F35905" s="1">
        <f>DATE(2014,A35905,B35905)</f>
        <v>41758</v>
      </c>
      <c r="G35905">
        <v>2</v>
      </c>
    </row>
    <row r="35906" spans="1:7" x14ac:dyDescent="0.35">
      <c r="A35906">
        <v>4</v>
      </c>
      <c r="B35906">
        <v>29</v>
      </c>
      <c r="C35906">
        <v>15</v>
      </c>
      <c r="D35906">
        <v>45</v>
      </c>
      <c r="E35906">
        <v>91</v>
      </c>
      <c r="F35906" s="1">
        <f>DATE(2014,A35906,B35906)</f>
        <v>41758</v>
      </c>
      <c r="G35906">
        <v>2</v>
      </c>
    </row>
    <row r="35907" spans="1:7" x14ac:dyDescent="0.35">
      <c r="A35907">
        <v>4</v>
      </c>
      <c r="B35907">
        <v>29</v>
      </c>
      <c r="C35907">
        <v>15</v>
      </c>
      <c r="D35907">
        <v>50</v>
      </c>
      <c r="E35907">
        <v>90</v>
      </c>
      <c r="F35907" s="1">
        <f>DATE(2014,A35907,B35907)</f>
        <v>41758</v>
      </c>
      <c r="G35907">
        <v>2</v>
      </c>
    </row>
    <row r="35908" spans="1:7" x14ac:dyDescent="0.35">
      <c r="A35908">
        <v>4</v>
      </c>
      <c r="B35908">
        <v>29</v>
      </c>
      <c r="C35908">
        <v>15</v>
      </c>
      <c r="D35908">
        <v>55</v>
      </c>
      <c r="E35908">
        <v>82</v>
      </c>
      <c r="F35908" s="1">
        <f>DATE(2014,A35908,B35908)</f>
        <v>41758</v>
      </c>
      <c r="G35908">
        <v>2</v>
      </c>
    </row>
    <row r="35909" spans="1:7" x14ac:dyDescent="0.35">
      <c r="A35909">
        <v>4</v>
      </c>
      <c r="B35909">
        <v>29</v>
      </c>
      <c r="C35909">
        <v>16</v>
      </c>
      <c r="D35909">
        <v>0</v>
      </c>
      <c r="E35909">
        <v>82</v>
      </c>
      <c r="F35909" s="1">
        <f>DATE(2014,A35909,B35909)</f>
        <v>41758</v>
      </c>
      <c r="G35909">
        <v>2</v>
      </c>
    </row>
    <row r="35910" spans="1:7" x14ac:dyDescent="0.35">
      <c r="A35910">
        <v>4</v>
      </c>
      <c r="B35910">
        <v>29</v>
      </c>
      <c r="C35910">
        <v>16</v>
      </c>
      <c r="D35910">
        <v>5</v>
      </c>
      <c r="E35910">
        <v>77</v>
      </c>
      <c r="F35910" s="1">
        <f>DATE(2014,A35910,B35910)</f>
        <v>41758</v>
      </c>
      <c r="G35910">
        <v>2</v>
      </c>
    </row>
    <row r="35911" spans="1:7" x14ac:dyDescent="0.35">
      <c r="A35911">
        <v>4</v>
      </c>
      <c r="B35911">
        <v>29</v>
      </c>
      <c r="C35911">
        <v>16</v>
      </c>
      <c r="D35911">
        <v>10</v>
      </c>
      <c r="E35911">
        <v>77</v>
      </c>
      <c r="F35911" s="1">
        <f>DATE(2014,A35911,B35911)</f>
        <v>41758</v>
      </c>
      <c r="G35911">
        <v>2</v>
      </c>
    </row>
    <row r="35912" spans="1:7" x14ac:dyDescent="0.35">
      <c r="A35912">
        <v>4</v>
      </c>
      <c r="B35912">
        <v>29</v>
      </c>
      <c r="C35912">
        <v>16</v>
      </c>
      <c r="D35912">
        <v>15</v>
      </c>
      <c r="E35912">
        <v>74</v>
      </c>
      <c r="F35912" s="1">
        <f>DATE(2014,A35912,B35912)</f>
        <v>41758</v>
      </c>
      <c r="G35912">
        <v>2</v>
      </c>
    </row>
    <row r="35913" spans="1:7" x14ac:dyDescent="0.35">
      <c r="A35913">
        <v>4</v>
      </c>
      <c r="B35913">
        <v>29</v>
      </c>
      <c r="C35913">
        <v>16</v>
      </c>
      <c r="D35913">
        <v>20</v>
      </c>
      <c r="E35913">
        <v>81</v>
      </c>
      <c r="F35913" s="1">
        <f>DATE(2014,A35913,B35913)</f>
        <v>41758</v>
      </c>
      <c r="G35913">
        <v>2</v>
      </c>
    </row>
    <row r="35914" spans="1:7" x14ac:dyDescent="0.35">
      <c r="A35914">
        <v>4</v>
      </c>
      <c r="B35914">
        <v>29</v>
      </c>
      <c r="C35914">
        <v>16</v>
      </c>
      <c r="D35914">
        <v>25</v>
      </c>
      <c r="E35914">
        <v>79</v>
      </c>
      <c r="F35914" s="1">
        <f>DATE(2014,A35914,B35914)</f>
        <v>41758</v>
      </c>
      <c r="G35914">
        <v>2</v>
      </c>
    </row>
    <row r="35915" spans="1:7" x14ac:dyDescent="0.35">
      <c r="A35915">
        <v>4</v>
      </c>
      <c r="B35915">
        <v>29</v>
      </c>
      <c r="C35915">
        <v>16</v>
      </c>
      <c r="D35915">
        <v>30</v>
      </c>
      <c r="E35915">
        <v>87</v>
      </c>
      <c r="F35915" s="1">
        <f>DATE(2014,A35915,B35915)</f>
        <v>41758</v>
      </c>
      <c r="G35915">
        <v>2</v>
      </c>
    </row>
    <row r="35916" spans="1:7" x14ac:dyDescent="0.35">
      <c r="A35916">
        <v>4</v>
      </c>
      <c r="B35916">
        <v>29</v>
      </c>
      <c r="C35916">
        <v>16</v>
      </c>
      <c r="D35916">
        <v>35</v>
      </c>
      <c r="E35916">
        <v>84</v>
      </c>
      <c r="F35916" s="1">
        <f>DATE(2014,A35916,B35916)</f>
        <v>41758</v>
      </c>
      <c r="G35916">
        <v>2</v>
      </c>
    </row>
    <row r="35917" spans="1:7" x14ac:dyDescent="0.35">
      <c r="A35917">
        <v>4</v>
      </c>
      <c r="B35917">
        <v>29</v>
      </c>
      <c r="C35917">
        <v>16</v>
      </c>
      <c r="D35917">
        <v>40</v>
      </c>
      <c r="E35917">
        <v>86</v>
      </c>
      <c r="F35917" s="1">
        <f>DATE(2014,A35917,B35917)</f>
        <v>41758</v>
      </c>
      <c r="G35917">
        <v>2</v>
      </c>
    </row>
    <row r="35918" spans="1:7" x14ac:dyDescent="0.35">
      <c r="A35918">
        <v>4</v>
      </c>
      <c r="B35918">
        <v>29</v>
      </c>
      <c r="C35918">
        <v>16</v>
      </c>
      <c r="D35918">
        <v>45</v>
      </c>
      <c r="E35918">
        <v>89</v>
      </c>
      <c r="F35918" s="1">
        <f>DATE(2014,A35918,B35918)</f>
        <v>41758</v>
      </c>
      <c r="G35918">
        <v>2</v>
      </c>
    </row>
    <row r="35919" spans="1:7" x14ac:dyDescent="0.35">
      <c r="A35919">
        <v>4</v>
      </c>
      <c r="B35919">
        <v>29</v>
      </c>
      <c r="C35919">
        <v>16</v>
      </c>
      <c r="D35919">
        <v>50</v>
      </c>
      <c r="E35919">
        <v>86</v>
      </c>
      <c r="F35919" s="1">
        <f>DATE(2014,A35919,B35919)</f>
        <v>41758</v>
      </c>
      <c r="G35919">
        <v>2</v>
      </c>
    </row>
    <row r="35920" spans="1:7" x14ac:dyDescent="0.35">
      <c r="A35920">
        <v>4</v>
      </c>
      <c r="B35920">
        <v>29</v>
      </c>
      <c r="C35920">
        <v>16</v>
      </c>
      <c r="D35920">
        <v>55</v>
      </c>
      <c r="E35920">
        <v>92</v>
      </c>
      <c r="F35920" s="1">
        <f>DATE(2014,A35920,B35920)</f>
        <v>41758</v>
      </c>
      <c r="G35920">
        <v>2</v>
      </c>
    </row>
    <row r="35921" spans="1:7" x14ac:dyDescent="0.35">
      <c r="A35921">
        <v>4</v>
      </c>
      <c r="B35921">
        <v>29</v>
      </c>
      <c r="C35921">
        <v>17</v>
      </c>
      <c r="D35921">
        <v>0</v>
      </c>
      <c r="E35921">
        <v>85</v>
      </c>
      <c r="F35921" s="1">
        <f>DATE(2014,A35921,B35921)</f>
        <v>41758</v>
      </c>
      <c r="G35921">
        <v>2</v>
      </c>
    </row>
    <row r="35922" spans="1:7" x14ac:dyDescent="0.35">
      <c r="A35922">
        <v>4</v>
      </c>
      <c r="B35922">
        <v>29</v>
      </c>
      <c r="C35922">
        <v>17</v>
      </c>
      <c r="D35922">
        <v>5</v>
      </c>
      <c r="E35922">
        <v>77</v>
      </c>
      <c r="F35922" s="1">
        <f>DATE(2014,A35922,B35922)</f>
        <v>41758</v>
      </c>
      <c r="G35922">
        <v>2</v>
      </c>
    </row>
    <row r="35923" spans="1:7" x14ac:dyDescent="0.35">
      <c r="A35923">
        <v>4</v>
      </c>
      <c r="B35923">
        <v>29</v>
      </c>
      <c r="C35923">
        <v>17</v>
      </c>
      <c r="D35923">
        <v>10</v>
      </c>
      <c r="E35923">
        <v>75</v>
      </c>
      <c r="F35923" s="1">
        <f>DATE(2014,A35923,B35923)</f>
        <v>41758</v>
      </c>
      <c r="G35923">
        <v>2</v>
      </c>
    </row>
    <row r="35924" spans="1:7" x14ac:dyDescent="0.35">
      <c r="A35924">
        <v>4</v>
      </c>
      <c r="B35924">
        <v>29</v>
      </c>
      <c r="C35924">
        <v>17</v>
      </c>
      <c r="D35924">
        <v>15</v>
      </c>
      <c r="E35924">
        <v>68</v>
      </c>
      <c r="F35924" s="1">
        <f>DATE(2014,A35924,B35924)</f>
        <v>41758</v>
      </c>
      <c r="G35924">
        <v>2</v>
      </c>
    </row>
    <row r="35925" spans="1:7" x14ac:dyDescent="0.35">
      <c r="A35925">
        <v>4</v>
      </c>
      <c r="B35925">
        <v>29</v>
      </c>
      <c r="C35925">
        <v>17</v>
      </c>
      <c r="D35925">
        <v>20</v>
      </c>
      <c r="E35925">
        <v>71</v>
      </c>
      <c r="F35925" s="1">
        <f>DATE(2014,A35925,B35925)</f>
        <v>41758</v>
      </c>
      <c r="G35925">
        <v>2</v>
      </c>
    </row>
    <row r="35926" spans="1:7" x14ac:dyDescent="0.35">
      <c r="A35926">
        <v>4</v>
      </c>
      <c r="B35926">
        <v>29</v>
      </c>
      <c r="C35926">
        <v>17</v>
      </c>
      <c r="D35926">
        <v>25</v>
      </c>
      <c r="E35926">
        <v>69</v>
      </c>
      <c r="F35926" s="1">
        <f>DATE(2014,A35926,B35926)</f>
        <v>41758</v>
      </c>
      <c r="G35926">
        <v>2</v>
      </c>
    </row>
    <row r="35927" spans="1:7" x14ac:dyDescent="0.35">
      <c r="A35927">
        <v>4</v>
      </c>
      <c r="B35927">
        <v>29</v>
      </c>
      <c r="C35927">
        <v>17</v>
      </c>
      <c r="D35927">
        <v>30</v>
      </c>
      <c r="E35927">
        <v>60</v>
      </c>
      <c r="F35927" s="1">
        <f>DATE(2014,A35927,B35927)</f>
        <v>41758</v>
      </c>
      <c r="G35927">
        <v>2</v>
      </c>
    </row>
    <row r="35928" spans="1:7" x14ac:dyDescent="0.35">
      <c r="A35928">
        <v>4</v>
      </c>
      <c r="B35928">
        <v>29</v>
      </c>
      <c r="C35928">
        <v>17</v>
      </c>
      <c r="D35928">
        <v>35</v>
      </c>
      <c r="E35928">
        <v>52</v>
      </c>
      <c r="F35928" s="1">
        <f>DATE(2014,A35928,B35928)</f>
        <v>41758</v>
      </c>
      <c r="G35928">
        <v>2</v>
      </c>
    </row>
    <row r="35929" spans="1:7" x14ac:dyDescent="0.35">
      <c r="A35929">
        <v>4</v>
      </c>
      <c r="B35929">
        <v>29</v>
      </c>
      <c r="C35929">
        <v>17</v>
      </c>
      <c r="D35929">
        <v>40</v>
      </c>
      <c r="E35929">
        <v>57</v>
      </c>
      <c r="F35929" s="1">
        <f>DATE(2014,A35929,B35929)</f>
        <v>41758</v>
      </c>
      <c r="G35929">
        <v>2</v>
      </c>
    </row>
    <row r="35930" spans="1:7" x14ac:dyDescent="0.35">
      <c r="A35930">
        <v>4</v>
      </c>
      <c r="B35930">
        <v>29</v>
      </c>
      <c r="C35930">
        <v>17</v>
      </c>
      <c r="D35930">
        <v>45</v>
      </c>
      <c r="E35930">
        <v>69</v>
      </c>
      <c r="F35930" s="1">
        <f>DATE(2014,A35930,B35930)</f>
        <v>41758</v>
      </c>
      <c r="G35930">
        <v>2</v>
      </c>
    </row>
    <row r="35931" spans="1:7" x14ac:dyDescent="0.35">
      <c r="A35931">
        <v>4</v>
      </c>
      <c r="B35931">
        <v>29</v>
      </c>
      <c r="C35931">
        <v>17</v>
      </c>
      <c r="D35931">
        <v>50</v>
      </c>
      <c r="E35931">
        <v>68</v>
      </c>
      <c r="F35931" s="1">
        <f>DATE(2014,A35931,B35931)</f>
        <v>41758</v>
      </c>
      <c r="G35931">
        <v>2</v>
      </c>
    </row>
    <row r="35932" spans="1:7" x14ac:dyDescent="0.35">
      <c r="A35932">
        <v>4</v>
      </c>
      <c r="B35932">
        <v>29</v>
      </c>
      <c r="C35932">
        <v>17</v>
      </c>
      <c r="D35932">
        <v>55</v>
      </c>
      <c r="E35932">
        <v>58</v>
      </c>
      <c r="F35932" s="1">
        <f>DATE(2014,A35932,B35932)</f>
        <v>41758</v>
      </c>
      <c r="G35932">
        <v>2</v>
      </c>
    </row>
    <row r="35933" spans="1:7" x14ac:dyDescent="0.35">
      <c r="A35933">
        <v>4</v>
      </c>
      <c r="B35933">
        <v>29</v>
      </c>
      <c r="C35933">
        <v>18</v>
      </c>
      <c r="D35933">
        <v>0</v>
      </c>
      <c r="E35933">
        <v>63</v>
      </c>
      <c r="F35933" s="1">
        <f>DATE(2014,A35933,B35933)</f>
        <v>41758</v>
      </c>
      <c r="G35933">
        <v>2</v>
      </c>
    </row>
    <row r="35934" spans="1:7" x14ac:dyDescent="0.35">
      <c r="A35934">
        <v>4</v>
      </c>
      <c r="B35934">
        <v>29</v>
      </c>
      <c r="C35934">
        <v>18</v>
      </c>
      <c r="D35934">
        <v>5</v>
      </c>
      <c r="E35934">
        <v>59</v>
      </c>
      <c r="F35934" s="1">
        <f>DATE(2014,A35934,B35934)</f>
        <v>41758</v>
      </c>
      <c r="G35934">
        <v>2</v>
      </c>
    </row>
    <row r="35935" spans="1:7" x14ac:dyDescent="0.35">
      <c r="A35935">
        <v>4</v>
      </c>
      <c r="B35935">
        <v>29</v>
      </c>
      <c r="C35935">
        <v>18</v>
      </c>
      <c r="D35935">
        <v>10</v>
      </c>
      <c r="E35935">
        <v>55</v>
      </c>
      <c r="F35935" s="1">
        <f>DATE(2014,A35935,B35935)</f>
        <v>41758</v>
      </c>
      <c r="G35935">
        <v>2</v>
      </c>
    </row>
    <row r="35936" spans="1:7" x14ac:dyDescent="0.35">
      <c r="A35936">
        <v>4</v>
      </c>
      <c r="B35936">
        <v>29</v>
      </c>
      <c r="C35936">
        <v>18</v>
      </c>
      <c r="D35936">
        <v>15</v>
      </c>
      <c r="E35936">
        <v>57</v>
      </c>
      <c r="F35936" s="1">
        <f>DATE(2014,A35936,B35936)</f>
        <v>41758</v>
      </c>
      <c r="G35936">
        <v>2</v>
      </c>
    </row>
    <row r="35937" spans="1:7" x14ac:dyDescent="0.35">
      <c r="A35937">
        <v>4</v>
      </c>
      <c r="B35937">
        <v>29</v>
      </c>
      <c r="C35937">
        <v>18</v>
      </c>
      <c r="D35937">
        <v>20</v>
      </c>
      <c r="E35937">
        <v>59</v>
      </c>
      <c r="F35937" s="1">
        <f>DATE(2014,A35937,B35937)</f>
        <v>41758</v>
      </c>
      <c r="G35937">
        <v>2</v>
      </c>
    </row>
    <row r="35938" spans="1:7" x14ac:dyDescent="0.35">
      <c r="A35938">
        <v>4</v>
      </c>
      <c r="B35938">
        <v>29</v>
      </c>
      <c r="C35938">
        <v>18</v>
      </c>
      <c r="D35938">
        <v>25</v>
      </c>
      <c r="E35938">
        <v>51</v>
      </c>
      <c r="F35938" s="1">
        <f>DATE(2014,A35938,B35938)</f>
        <v>41758</v>
      </c>
      <c r="G35938">
        <v>2</v>
      </c>
    </row>
    <row r="35939" spans="1:7" x14ac:dyDescent="0.35">
      <c r="A35939">
        <v>4</v>
      </c>
      <c r="B35939">
        <v>29</v>
      </c>
      <c r="C35939">
        <v>18</v>
      </c>
      <c r="D35939">
        <v>30</v>
      </c>
      <c r="E35939">
        <v>54</v>
      </c>
      <c r="F35939" s="1">
        <f>DATE(2014,A35939,B35939)</f>
        <v>41758</v>
      </c>
      <c r="G35939">
        <v>2</v>
      </c>
    </row>
    <row r="35940" spans="1:7" x14ac:dyDescent="0.35">
      <c r="A35940">
        <v>4</v>
      </c>
      <c r="B35940">
        <v>29</v>
      </c>
      <c r="C35940">
        <v>18</v>
      </c>
      <c r="D35940">
        <v>35</v>
      </c>
      <c r="E35940">
        <v>57</v>
      </c>
      <c r="F35940" s="1">
        <f>DATE(2014,A35940,B35940)</f>
        <v>41758</v>
      </c>
      <c r="G35940">
        <v>2</v>
      </c>
    </row>
    <row r="35941" spans="1:7" x14ac:dyDescent="0.35">
      <c r="A35941">
        <v>4</v>
      </c>
      <c r="B35941">
        <v>29</v>
      </c>
      <c r="C35941">
        <v>18</v>
      </c>
      <c r="D35941">
        <v>40</v>
      </c>
      <c r="E35941">
        <v>54</v>
      </c>
      <c r="F35941" s="1">
        <f>DATE(2014,A35941,B35941)</f>
        <v>41758</v>
      </c>
      <c r="G35941">
        <v>2</v>
      </c>
    </row>
    <row r="35942" spans="1:7" x14ac:dyDescent="0.35">
      <c r="A35942">
        <v>4</v>
      </c>
      <c r="B35942">
        <v>29</v>
      </c>
      <c r="C35942">
        <v>18</v>
      </c>
      <c r="D35942">
        <v>45</v>
      </c>
      <c r="E35942">
        <v>54</v>
      </c>
      <c r="F35942" s="1">
        <f>DATE(2014,A35942,B35942)</f>
        <v>41758</v>
      </c>
      <c r="G35942">
        <v>2</v>
      </c>
    </row>
    <row r="35943" spans="1:7" x14ac:dyDescent="0.35">
      <c r="A35943">
        <v>4</v>
      </c>
      <c r="B35943">
        <v>29</v>
      </c>
      <c r="C35943">
        <v>18</v>
      </c>
      <c r="D35943">
        <v>50</v>
      </c>
      <c r="E35943">
        <v>54</v>
      </c>
      <c r="F35943" s="1">
        <f>DATE(2014,A35943,B35943)</f>
        <v>41758</v>
      </c>
      <c r="G35943">
        <v>2</v>
      </c>
    </row>
    <row r="35944" spans="1:7" x14ac:dyDescent="0.35">
      <c r="A35944">
        <v>4</v>
      </c>
      <c r="B35944">
        <v>29</v>
      </c>
      <c r="C35944">
        <v>18</v>
      </c>
      <c r="D35944">
        <v>55</v>
      </c>
      <c r="E35944">
        <v>54</v>
      </c>
      <c r="F35944" s="1">
        <f>DATE(2014,A35944,B35944)</f>
        <v>41758</v>
      </c>
      <c r="G35944">
        <v>2</v>
      </c>
    </row>
    <row r="35945" spans="1:7" x14ac:dyDescent="0.35">
      <c r="A35945">
        <v>4</v>
      </c>
      <c r="B35945">
        <v>29</v>
      </c>
      <c r="C35945">
        <v>19</v>
      </c>
      <c r="D35945">
        <v>0</v>
      </c>
      <c r="E35945">
        <v>54</v>
      </c>
      <c r="F35945" s="1">
        <f>DATE(2014,A35945,B35945)</f>
        <v>41758</v>
      </c>
      <c r="G35945">
        <v>2</v>
      </c>
    </row>
    <row r="35946" spans="1:7" x14ac:dyDescent="0.35">
      <c r="A35946">
        <v>4</v>
      </c>
      <c r="B35946">
        <v>29</v>
      </c>
      <c r="C35946">
        <v>19</v>
      </c>
      <c r="D35946">
        <v>5</v>
      </c>
      <c r="E35946">
        <v>53</v>
      </c>
      <c r="F35946" s="1">
        <f>DATE(2014,A35946,B35946)</f>
        <v>41758</v>
      </c>
      <c r="G35946">
        <v>2</v>
      </c>
    </row>
    <row r="35947" spans="1:7" x14ac:dyDescent="0.35">
      <c r="A35947">
        <v>4</v>
      </c>
      <c r="B35947">
        <v>29</v>
      </c>
      <c r="C35947">
        <v>19</v>
      </c>
      <c r="D35947">
        <v>10</v>
      </c>
      <c r="E35947">
        <v>63</v>
      </c>
      <c r="F35947" s="1">
        <f>DATE(2014,A35947,B35947)</f>
        <v>41758</v>
      </c>
      <c r="G35947">
        <v>2</v>
      </c>
    </row>
    <row r="35948" spans="1:7" x14ac:dyDescent="0.35">
      <c r="A35948">
        <v>4</v>
      </c>
      <c r="B35948">
        <v>29</v>
      </c>
      <c r="C35948">
        <v>19</v>
      </c>
      <c r="D35948">
        <v>15</v>
      </c>
      <c r="E35948">
        <v>62</v>
      </c>
      <c r="F35948" s="1">
        <f>DATE(2014,A35948,B35948)</f>
        <v>41758</v>
      </c>
      <c r="G35948">
        <v>2</v>
      </c>
    </row>
    <row r="35949" spans="1:7" x14ac:dyDescent="0.35">
      <c r="A35949">
        <v>4</v>
      </c>
      <c r="B35949">
        <v>29</v>
      </c>
      <c r="C35949">
        <v>19</v>
      </c>
      <c r="D35949">
        <v>20</v>
      </c>
      <c r="E35949">
        <v>65</v>
      </c>
      <c r="F35949" s="1">
        <f>DATE(2014,A35949,B35949)</f>
        <v>41758</v>
      </c>
      <c r="G35949">
        <v>2</v>
      </c>
    </row>
    <row r="35950" spans="1:7" x14ac:dyDescent="0.35">
      <c r="A35950">
        <v>4</v>
      </c>
      <c r="B35950">
        <v>29</v>
      </c>
      <c r="C35950">
        <v>19</v>
      </c>
      <c r="D35950">
        <v>25</v>
      </c>
      <c r="E35950">
        <v>66</v>
      </c>
      <c r="F35950" s="1">
        <f>DATE(2014,A35950,B35950)</f>
        <v>41758</v>
      </c>
      <c r="G35950">
        <v>2</v>
      </c>
    </row>
    <row r="35951" spans="1:7" x14ac:dyDescent="0.35">
      <c r="A35951">
        <v>4</v>
      </c>
      <c r="B35951">
        <v>29</v>
      </c>
      <c r="C35951">
        <v>19</v>
      </c>
      <c r="D35951">
        <v>30</v>
      </c>
      <c r="E35951">
        <v>61</v>
      </c>
      <c r="F35951" s="1">
        <f>DATE(2014,A35951,B35951)</f>
        <v>41758</v>
      </c>
      <c r="G35951">
        <v>2</v>
      </c>
    </row>
    <row r="35952" spans="1:7" x14ac:dyDescent="0.35">
      <c r="A35952">
        <v>4</v>
      </c>
      <c r="B35952">
        <v>29</v>
      </c>
      <c r="C35952">
        <v>19</v>
      </c>
      <c r="D35952">
        <v>35</v>
      </c>
      <c r="E35952">
        <v>61</v>
      </c>
      <c r="F35952" s="1">
        <f>DATE(2014,A35952,B35952)</f>
        <v>41758</v>
      </c>
      <c r="G35952">
        <v>2</v>
      </c>
    </row>
    <row r="35953" spans="1:7" x14ac:dyDescent="0.35">
      <c r="A35953">
        <v>4</v>
      </c>
      <c r="B35953">
        <v>29</v>
      </c>
      <c r="C35953">
        <v>19</v>
      </c>
      <c r="D35953">
        <v>40</v>
      </c>
      <c r="E35953">
        <v>67</v>
      </c>
      <c r="F35953" s="1">
        <f>DATE(2014,A35953,B35953)</f>
        <v>41758</v>
      </c>
      <c r="G35953">
        <v>2</v>
      </c>
    </row>
    <row r="35954" spans="1:7" x14ac:dyDescent="0.35">
      <c r="A35954">
        <v>4</v>
      </c>
      <c r="B35954">
        <v>29</v>
      </c>
      <c r="C35954">
        <v>19</v>
      </c>
      <c r="D35954">
        <v>45</v>
      </c>
      <c r="E35954">
        <v>75</v>
      </c>
      <c r="F35954" s="1">
        <f>DATE(2014,A35954,B35954)</f>
        <v>41758</v>
      </c>
      <c r="G35954">
        <v>2</v>
      </c>
    </row>
    <row r="35955" spans="1:7" x14ac:dyDescent="0.35">
      <c r="A35955">
        <v>4</v>
      </c>
      <c r="B35955">
        <v>29</v>
      </c>
      <c r="C35955">
        <v>19</v>
      </c>
      <c r="D35955">
        <v>50</v>
      </c>
      <c r="E35955">
        <v>77</v>
      </c>
      <c r="F35955" s="1">
        <f>DATE(2014,A35955,B35955)</f>
        <v>41758</v>
      </c>
      <c r="G35955">
        <v>2</v>
      </c>
    </row>
    <row r="35956" spans="1:7" x14ac:dyDescent="0.35">
      <c r="A35956">
        <v>4</v>
      </c>
      <c r="B35956">
        <v>29</v>
      </c>
      <c r="C35956">
        <v>19</v>
      </c>
      <c r="D35956">
        <v>55</v>
      </c>
      <c r="E35956">
        <v>80</v>
      </c>
      <c r="F35956" s="1">
        <f>DATE(2014,A35956,B35956)</f>
        <v>41758</v>
      </c>
      <c r="G35956">
        <v>2</v>
      </c>
    </row>
    <row r="35957" spans="1:7" x14ac:dyDescent="0.35">
      <c r="A35957">
        <v>4</v>
      </c>
      <c r="B35957">
        <v>29</v>
      </c>
      <c r="C35957">
        <v>20</v>
      </c>
      <c r="D35957">
        <v>0</v>
      </c>
      <c r="E35957">
        <v>84</v>
      </c>
      <c r="F35957" s="1">
        <f>DATE(2014,A35957,B35957)</f>
        <v>41758</v>
      </c>
      <c r="G35957">
        <v>2</v>
      </c>
    </row>
    <row r="35958" spans="1:7" x14ac:dyDescent="0.35">
      <c r="A35958">
        <v>4</v>
      </c>
      <c r="B35958">
        <v>29</v>
      </c>
      <c r="C35958">
        <v>20</v>
      </c>
      <c r="D35958">
        <v>5</v>
      </c>
      <c r="E35958">
        <v>78</v>
      </c>
      <c r="F35958" s="1">
        <f>DATE(2014,A35958,B35958)</f>
        <v>41758</v>
      </c>
      <c r="G35958">
        <v>2</v>
      </c>
    </row>
    <row r="35959" spans="1:7" x14ac:dyDescent="0.35">
      <c r="A35959">
        <v>4</v>
      </c>
      <c r="B35959">
        <v>29</v>
      </c>
      <c r="C35959">
        <v>20</v>
      </c>
      <c r="D35959">
        <v>10</v>
      </c>
      <c r="E35959">
        <v>83</v>
      </c>
      <c r="F35959" s="1">
        <f>DATE(2014,A35959,B35959)</f>
        <v>41758</v>
      </c>
      <c r="G35959">
        <v>2</v>
      </c>
    </row>
    <row r="35960" spans="1:7" x14ac:dyDescent="0.35">
      <c r="A35960">
        <v>4</v>
      </c>
      <c r="B35960">
        <v>29</v>
      </c>
      <c r="C35960">
        <v>20</v>
      </c>
      <c r="D35960">
        <v>15</v>
      </c>
      <c r="E35960">
        <v>85</v>
      </c>
      <c r="F35960" s="1">
        <f>DATE(2014,A35960,B35960)</f>
        <v>41758</v>
      </c>
      <c r="G35960">
        <v>2</v>
      </c>
    </row>
    <row r="35961" spans="1:7" x14ac:dyDescent="0.35">
      <c r="A35961">
        <v>4</v>
      </c>
      <c r="B35961">
        <v>29</v>
      </c>
      <c r="C35961">
        <v>20</v>
      </c>
      <c r="D35961">
        <v>20</v>
      </c>
      <c r="E35961">
        <v>76</v>
      </c>
      <c r="F35961" s="1">
        <f>DATE(2014,A35961,B35961)</f>
        <v>41758</v>
      </c>
      <c r="G35961">
        <v>2</v>
      </c>
    </row>
    <row r="35962" spans="1:7" x14ac:dyDescent="0.35">
      <c r="A35962">
        <v>4</v>
      </c>
      <c r="B35962">
        <v>29</v>
      </c>
      <c r="C35962">
        <v>20</v>
      </c>
      <c r="D35962">
        <v>25</v>
      </c>
      <c r="E35962">
        <v>79</v>
      </c>
      <c r="F35962" s="1">
        <f>DATE(2014,A35962,B35962)</f>
        <v>41758</v>
      </c>
      <c r="G35962">
        <v>2</v>
      </c>
    </row>
    <row r="35963" spans="1:7" x14ac:dyDescent="0.35">
      <c r="A35963">
        <v>4</v>
      </c>
      <c r="B35963">
        <v>29</v>
      </c>
      <c r="C35963">
        <v>20</v>
      </c>
      <c r="D35963">
        <v>30</v>
      </c>
      <c r="E35963">
        <v>81</v>
      </c>
      <c r="F35963" s="1">
        <f>DATE(2014,A35963,B35963)</f>
        <v>41758</v>
      </c>
      <c r="G35963">
        <v>2</v>
      </c>
    </row>
    <row r="35964" spans="1:7" x14ac:dyDescent="0.35">
      <c r="A35964">
        <v>4</v>
      </c>
      <c r="B35964">
        <v>29</v>
      </c>
      <c r="C35964">
        <v>20</v>
      </c>
      <c r="D35964">
        <v>35</v>
      </c>
      <c r="E35964">
        <v>75</v>
      </c>
      <c r="F35964" s="1">
        <f>DATE(2014,A35964,B35964)</f>
        <v>41758</v>
      </c>
      <c r="G35964">
        <v>2</v>
      </c>
    </row>
    <row r="35965" spans="1:7" x14ac:dyDescent="0.35">
      <c r="A35965">
        <v>4</v>
      </c>
      <c r="B35965">
        <v>29</v>
      </c>
      <c r="C35965">
        <v>20</v>
      </c>
      <c r="D35965">
        <v>40</v>
      </c>
      <c r="E35965">
        <v>71</v>
      </c>
      <c r="F35965" s="1">
        <f>DATE(2014,A35965,B35965)</f>
        <v>41758</v>
      </c>
      <c r="G35965">
        <v>2</v>
      </c>
    </row>
    <row r="35966" spans="1:7" x14ac:dyDescent="0.35">
      <c r="A35966">
        <v>4</v>
      </c>
      <c r="B35966">
        <v>29</v>
      </c>
      <c r="C35966">
        <v>20</v>
      </c>
      <c r="D35966">
        <v>45</v>
      </c>
      <c r="E35966">
        <v>69</v>
      </c>
      <c r="F35966" s="1">
        <f>DATE(2014,A35966,B35966)</f>
        <v>41758</v>
      </c>
      <c r="G35966">
        <v>2</v>
      </c>
    </row>
    <row r="35967" spans="1:7" x14ac:dyDescent="0.35">
      <c r="A35967">
        <v>4</v>
      </c>
      <c r="B35967">
        <v>29</v>
      </c>
      <c r="C35967">
        <v>20</v>
      </c>
      <c r="D35967">
        <v>50</v>
      </c>
      <c r="E35967">
        <v>73</v>
      </c>
      <c r="F35967" s="1">
        <f>DATE(2014,A35967,B35967)</f>
        <v>41758</v>
      </c>
      <c r="G35967">
        <v>2</v>
      </c>
    </row>
    <row r="35968" spans="1:7" x14ac:dyDescent="0.35">
      <c r="A35968">
        <v>4</v>
      </c>
      <c r="B35968">
        <v>29</v>
      </c>
      <c r="C35968">
        <v>20</v>
      </c>
      <c r="D35968">
        <v>55</v>
      </c>
      <c r="E35968">
        <v>62</v>
      </c>
      <c r="F35968" s="1">
        <f>DATE(2014,A35968,B35968)</f>
        <v>41758</v>
      </c>
      <c r="G35968">
        <v>2</v>
      </c>
    </row>
    <row r="35969" spans="1:7" x14ac:dyDescent="0.35">
      <c r="A35969">
        <v>4</v>
      </c>
      <c r="B35969">
        <v>29</v>
      </c>
      <c r="C35969">
        <v>21</v>
      </c>
      <c r="D35969">
        <v>0</v>
      </c>
      <c r="E35969">
        <v>70</v>
      </c>
      <c r="F35969" s="1">
        <f>DATE(2014,A35969,B35969)</f>
        <v>41758</v>
      </c>
      <c r="G35969">
        <v>2</v>
      </c>
    </row>
    <row r="35970" spans="1:7" x14ac:dyDescent="0.35">
      <c r="A35970">
        <v>4</v>
      </c>
      <c r="B35970">
        <v>29</v>
      </c>
      <c r="C35970">
        <v>21</v>
      </c>
      <c r="D35970">
        <v>5</v>
      </c>
      <c r="E35970">
        <v>74</v>
      </c>
      <c r="F35970" s="1">
        <f>DATE(2014,A35970,B35970)</f>
        <v>41758</v>
      </c>
      <c r="G35970">
        <v>2</v>
      </c>
    </row>
    <row r="35971" spans="1:7" x14ac:dyDescent="0.35">
      <c r="A35971">
        <v>4</v>
      </c>
      <c r="B35971">
        <v>29</v>
      </c>
      <c r="C35971">
        <v>21</v>
      </c>
      <c r="D35971">
        <v>10</v>
      </c>
      <c r="E35971">
        <v>77</v>
      </c>
      <c r="F35971" s="1">
        <f>DATE(2014,A35971,B35971)</f>
        <v>41758</v>
      </c>
      <c r="G35971">
        <v>2</v>
      </c>
    </row>
    <row r="35972" spans="1:7" x14ac:dyDescent="0.35">
      <c r="A35972">
        <v>4</v>
      </c>
      <c r="B35972">
        <v>29</v>
      </c>
      <c r="C35972">
        <v>21</v>
      </c>
      <c r="D35972">
        <v>15</v>
      </c>
      <c r="E35972">
        <v>76</v>
      </c>
      <c r="F35972" s="1">
        <f>DATE(2014,A35972,B35972)</f>
        <v>41758</v>
      </c>
      <c r="G35972">
        <v>2</v>
      </c>
    </row>
    <row r="35973" spans="1:7" x14ac:dyDescent="0.35">
      <c r="A35973">
        <v>4</v>
      </c>
      <c r="B35973">
        <v>29</v>
      </c>
      <c r="C35973">
        <v>21</v>
      </c>
      <c r="D35973">
        <v>20</v>
      </c>
      <c r="E35973">
        <v>73</v>
      </c>
      <c r="F35973" s="1">
        <f>DATE(2014,A35973,B35973)</f>
        <v>41758</v>
      </c>
      <c r="G35973">
        <v>2</v>
      </c>
    </row>
    <row r="35974" spans="1:7" x14ac:dyDescent="0.35">
      <c r="A35974">
        <v>4</v>
      </c>
      <c r="B35974">
        <v>29</v>
      </c>
      <c r="C35974">
        <v>21</v>
      </c>
      <c r="D35974">
        <v>25</v>
      </c>
      <c r="E35974">
        <v>77</v>
      </c>
      <c r="F35974" s="1">
        <f>DATE(2014,A35974,B35974)</f>
        <v>41758</v>
      </c>
      <c r="G35974">
        <v>2</v>
      </c>
    </row>
    <row r="35975" spans="1:7" x14ac:dyDescent="0.35">
      <c r="A35975">
        <v>4</v>
      </c>
      <c r="B35975">
        <v>29</v>
      </c>
      <c r="C35975">
        <v>21</v>
      </c>
      <c r="D35975">
        <v>30</v>
      </c>
      <c r="E35975">
        <v>77</v>
      </c>
      <c r="F35975" s="1">
        <f>DATE(2014,A35975,B35975)</f>
        <v>41758</v>
      </c>
      <c r="G35975">
        <v>2</v>
      </c>
    </row>
    <row r="35976" spans="1:7" x14ac:dyDescent="0.35">
      <c r="A35976">
        <v>4</v>
      </c>
      <c r="B35976">
        <v>29</v>
      </c>
      <c r="C35976">
        <v>21</v>
      </c>
      <c r="D35976">
        <v>35</v>
      </c>
      <c r="E35976">
        <v>80</v>
      </c>
      <c r="F35976" s="1">
        <f>DATE(2014,A35976,B35976)</f>
        <v>41758</v>
      </c>
      <c r="G35976">
        <v>2</v>
      </c>
    </row>
    <row r="35977" spans="1:7" x14ac:dyDescent="0.35">
      <c r="A35977">
        <v>4</v>
      </c>
      <c r="B35977">
        <v>29</v>
      </c>
      <c r="C35977">
        <v>21</v>
      </c>
      <c r="D35977">
        <v>40</v>
      </c>
      <c r="E35977">
        <v>79</v>
      </c>
      <c r="F35977" s="1">
        <f>DATE(2014,A35977,B35977)</f>
        <v>41758</v>
      </c>
      <c r="G35977">
        <v>2</v>
      </c>
    </row>
    <row r="35978" spans="1:7" x14ac:dyDescent="0.35">
      <c r="A35978">
        <v>4</v>
      </c>
      <c r="B35978">
        <v>29</v>
      </c>
      <c r="C35978">
        <v>21</v>
      </c>
      <c r="D35978">
        <v>45</v>
      </c>
      <c r="E35978">
        <v>80</v>
      </c>
      <c r="F35978" s="1">
        <f>DATE(2014,A35978,B35978)</f>
        <v>41758</v>
      </c>
      <c r="G35978">
        <v>2</v>
      </c>
    </row>
    <row r="35979" spans="1:7" x14ac:dyDescent="0.35">
      <c r="A35979">
        <v>4</v>
      </c>
      <c r="B35979">
        <v>29</v>
      </c>
      <c r="C35979">
        <v>21</v>
      </c>
      <c r="D35979">
        <v>50</v>
      </c>
      <c r="E35979">
        <v>76</v>
      </c>
      <c r="F35979" s="1">
        <f>DATE(2014,A35979,B35979)</f>
        <v>41758</v>
      </c>
      <c r="G35979">
        <v>2</v>
      </c>
    </row>
    <row r="35980" spans="1:7" x14ac:dyDescent="0.35">
      <c r="A35980">
        <v>4</v>
      </c>
      <c r="B35980">
        <v>29</v>
      </c>
      <c r="C35980">
        <v>21</v>
      </c>
      <c r="D35980">
        <v>55</v>
      </c>
      <c r="E35980">
        <v>77</v>
      </c>
      <c r="F35980" s="1">
        <f>DATE(2014,A35980,B35980)</f>
        <v>41758</v>
      </c>
      <c r="G35980">
        <v>2</v>
      </c>
    </row>
    <row r="35981" spans="1:7" x14ac:dyDescent="0.35">
      <c r="A35981">
        <v>4</v>
      </c>
      <c r="B35981">
        <v>29</v>
      </c>
      <c r="C35981">
        <v>22</v>
      </c>
      <c r="D35981">
        <v>0</v>
      </c>
      <c r="E35981">
        <v>83</v>
      </c>
      <c r="F35981" s="1">
        <f>DATE(2014,A35981,B35981)</f>
        <v>41758</v>
      </c>
      <c r="G35981">
        <v>2</v>
      </c>
    </row>
    <row r="35982" spans="1:7" x14ac:dyDescent="0.35">
      <c r="A35982">
        <v>4</v>
      </c>
      <c r="B35982">
        <v>29</v>
      </c>
      <c r="C35982">
        <v>22</v>
      </c>
      <c r="D35982">
        <v>5</v>
      </c>
      <c r="E35982">
        <v>83</v>
      </c>
      <c r="F35982" s="1">
        <f>DATE(2014,A35982,B35982)</f>
        <v>41758</v>
      </c>
      <c r="G35982">
        <v>2</v>
      </c>
    </row>
    <row r="35983" spans="1:7" x14ac:dyDescent="0.35">
      <c r="A35983">
        <v>4</v>
      </c>
      <c r="B35983">
        <v>29</v>
      </c>
      <c r="C35983">
        <v>22</v>
      </c>
      <c r="D35983">
        <v>10</v>
      </c>
      <c r="E35983">
        <v>80</v>
      </c>
      <c r="F35983" s="1">
        <f>DATE(2014,A35983,B35983)</f>
        <v>41758</v>
      </c>
      <c r="G35983">
        <v>2</v>
      </c>
    </row>
    <row r="35984" spans="1:7" x14ac:dyDescent="0.35">
      <c r="A35984">
        <v>4</v>
      </c>
      <c r="B35984">
        <v>29</v>
      </c>
      <c r="C35984">
        <v>22</v>
      </c>
      <c r="D35984">
        <v>15</v>
      </c>
      <c r="E35984">
        <v>76</v>
      </c>
      <c r="F35984" s="1">
        <f>DATE(2014,A35984,B35984)</f>
        <v>41758</v>
      </c>
      <c r="G35984">
        <v>2</v>
      </c>
    </row>
    <row r="35985" spans="1:7" x14ac:dyDescent="0.35">
      <c r="A35985">
        <v>4</v>
      </c>
      <c r="B35985">
        <v>29</v>
      </c>
      <c r="C35985">
        <v>22</v>
      </c>
      <c r="D35985">
        <v>20</v>
      </c>
      <c r="E35985">
        <v>78</v>
      </c>
      <c r="F35985" s="1">
        <f>DATE(2014,A35985,B35985)</f>
        <v>41758</v>
      </c>
      <c r="G35985">
        <v>2</v>
      </c>
    </row>
    <row r="35986" spans="1:7" x14ac:dyDescent="0.35">
      <c r="A35986">
        <v>4</v>
      </c>
      <c r="B35986">
        <v>29</v>
      </c>
      <c r="C35986">
        <v>22</v>
      </c>
      <c r="D35986">
        <v>25</v>
      </c>
      <c r="E35986">
        <v>79</v>
      </c>
      <c r="F35986" s="1">
        <f>DATE(2014,A35986,B35986)</f>
        <v>41758</v>
      </c>
      <c r="G35986">
        <v>2</v>
      </c>
    </row>
    <row r="35987" spans="1:7" x14ac:dyDescent="0.35">
      <c r="A35987">
        <v>4</v>
      </c>
      <c r="B35987">
        <v>29</v>
      </c>
      <c r="C35987">
        <v>22</v>
      </c>
      <c r="D35987">
        <v>30</v>
      </c>
      <c r="E35987">
        <v>74</v>
      </c>
      <c r="F35987" s="1">
        <f>DATE(2014,A35987,B35987)</f>
        <v>41758</v>
      </c>
      <c r="G35987">
        <v>2</v>
      </c>
    </row>
    <row r="35988" spans="1:7" x14ac:dyDescent="0.35">
      <c r="A35988">
        <v>4</v>
      </c>
      <c r="B35988">
        <v>29</v>
      </c>
      <c r="C35988">
        <v>22</v>
      </c>
      <c r="D35988">
        <v>35</v>
      </c>
      <c r="E35988">
        <v>75</v>
      </c>
      <c r="F35988" s="1">
        <f>DATE(2014,A35988,B35988)</f>
        <v>41758</v>
      </c>
      <c r="G35988">
        <v>2</v>
      </c>
    </row>
    <row r="35989" spans="1:7" x14ac:dyDescent="0.35">
      <c r="A35989">
        <v>4</v>
      </c>
      <c r="B35989">
        <v>29</v>
      </c>
      <c r="C35989">
        <v>22</v>
      </c>
      <c r="D35989">
        <v>40</v>
      </c>
      <c r="E35989">
        <v>77</v>
      </c>
      <c r="F35989" s="1">
        <f>DATE(2014,A35989,B35989)</f>
        <v>41758</v>
      </c>
      <c r="G35989">
        <v>2</v>
      </c>
    </row>
    <row r="35990" spans="1:7" x14ac:dyDescent="0.35">
      <c r="A35990">
        <v>4</v>
      </c>
      <c r="B35990">
        <v>29</v>
      </c>
      <c r="C35990">
        <v>22</v>
      </c>
      <c r="D35990">
        <v>45</v>
      </c>
      <c r="E35990">
        <v>78</v>
      </c>
      <c r="F35990" s="1">
        <f>DATE(2014,A35990,B35990)</f>
        <v>41758</v>
      </c>
      <c r="G35990">
        <v>2</v>
      </c>
    </row>
    <row r="35991" spans="1:7" x14ac:dyDescent="0.35">
      <c r="A35991">
        <v>4</v>
      </c>
      <c r="B35991">
        <v>29</v>
      </c>
      <c r="C35991">
        <v>22</v>
      </c>
      <c r="D35991">
        <v>50</v>
      </c>
      <c r="E35991">
        <v>80</v>
      </c>
      <c r="F35991" s="1">
        <f>DATE(2014,A35991,B35991)</f>
        <v>41758</v>
      </c>
      <c r="G35991">
        <v>2</v>
      </c>
    </row>
    <row r="35992" spans="1:7" x14ac:dyDescent="0.35">
      <c r="A35992">
        <v>4</v>
      </c>
      <c r="B35992">
        <v>29</v>
      </c>
      <c r="C35992">
        <v>22</v>
      </c>
      <c r="D35992">
        <v>55</v>
      </c>
      <c r="E35992">
        <v>78</v>
      </c>
      <c r="F35992" s="1">
        <f>DATE(2014,A35992,B35992)</f>
        <v>41758</v>
      </c>
      <c r="G35992">
        <v>2</v>
      </c>
    </row>
    <row r="35993" spans="1:7" x14ac:dyDescent="0.35">
      <c r="A35993">
        <v>4</v>
      </c>
      <c r="B35993">
        <v>29</v>
      </c>
      <c r="C35993">
        <v>23</v>
      </c>
      <c r="D35993">
        <v>0</v>
      </c>
      <c r="E35993">
        <v>86</v>
      </c>
      <c r="F35993" s="1">
        <f>DATE(2014,A35993,B35993)</f>
        <v>41758</v>
      </c>
      <c r="G35993">
        <v>2</v>
      </c>
    </row>
    <row r="35994" spans="1:7" x14ac:dyDescent="0.35">
      <c r="A35994">
        <v>4</v>
      </c>
      <c r="B35994">
        <v>29</v>
      </c>
      <c r="C35994">
        <v>23</v>
      </c>
      <c r="D35994">
        <v>5</v>
      </c>
      <c r="E35994">
        <v>86</v>
      </c>
      <c r="F35994" s="1">
        <f>DATE(2014,A35994,B35994)</f>
        <v>41758</v>
      </c>
      <c r="G35994">
        <v>2</v>
      </c>
    </row>
    <row r="35995" spans="1:7" x14ac:dyDescent="0.35">
      <c r="A35995">
        <v>4</v>
      </c>
      <c r="B35995">
        <v>29</v>
      </c>
      <c r="C35995">
        <v>23</v>
      </c>
      <c r="D35995">
        <v>10</v>
      </c>
      <c r="E35995">
        <v>76</v>
      </c>
      <c r="F35995" s="1">
        <f>DATE(2014,A35995,B35995)</f>
        <v>41758</v>
      </c>
      <c r="G35995">
        <v>2</v>
      </c>
    </row>
    <row r="35996" spans="1:7" x14ac:dyDescent="0.35">
      <c r="A35996">
        <v>4</v>
      </c>
      <c r="B35996">
        <v>29</v>
      </c>
      <c r="C35996">
        <v>23</v>
      </c>
      <c r="D35996">
        <v>15</v>
      </c>
      <c r="E35996">
        <v>77</v>
      </c>
      <c r="F35996" s="1">
        <f>DATE(2014,A35996,B35996)</f>
        <v>41758</v>
      </c>
      <c r="G35996">
        <v>2</v>
      </c>
    </row>
    <row r="35997" spans="1:7" x14ac:dyDescent="0.35">
      <c r="A35997">
        <v>4</v>
      </c>
      <c r="B35997">
        <v>29</v>
      </c>
      <c r="C35997">
        <v>23</v>
      </c>
      <c r="D35997">
        <v>20</v>
      </c>
      <c r="E35997">
        <v>69</v>
      </c>
      <c r="F35997" s="1">
        <f>DATE(2014,A35997,B35997)</f>
        <v>41758</v>
      </c>
      <c r="G35997">
        <v>2</v>
      </c>
    </row>
    <row r="35998" spans="1:7" x14ac:dyDescent="0.35">
      <c r="A35998">
        <v>4</v>
      </c>
      <c r="B35998">
        <v>29</v>
      </c>
      <c r="C35998">
        <v>23</v>
      </c>
      <c r="D35998">
        <v>25</v>
      </c>
      <c r="E35998">
        <v>71</v>
      </c>
      <c r="F35998" s="1">
        <f>DATE(2014,A35998,B35998)</f>
        <v>41758</v>
      </c>
      <c r="G35998">
        <v>2</v>
      </c>
    </row>
    <row r="35999" spans="1:7" x14ac:dyDescent="0.35">
      <c r="A35999">
        <v>4</v>
      </c>
      <c r="B35999">
        <v>29</v>
      </c>
      <c r="C35999">
        <v>23</v>
      </c>
      <c r="D35999">
        <v>30</v>
      </c>
      <c r="E35999">
        <v>66</v>
      </c>
      <c r="F35999" s="1">
        <f>DATE(2014,A35999,B35999)</f>
        <v>41758</v>
      </c>
      <c r="G35999">
        <v>2</v>
      </c>
    </row>
    <row r="36000" spans="1:7" x14ac:dyDescent="0.35">
      <c r="A36000">
        <v>4</v>
      </c>
      <c r="B36000">
        <v>29</v>
      </c>
      <c r="C36000">
        <v>23</v>
      </c>
      <c r="D36000">
        <v>35</v>
      </c>
      <c r="E36000">
        <v>62</v>
      </c>
      <c r="F36000" s="1">
        <f>DATE(2014,A36000,B36000)</f>
        <v>41758</v>
      </c>
      <c r="G36000">
        <v>2</v>
      </c>
    </row>
    <row r="36001" spans="1:7" x14ac:dyDescent="0.35">
      <c r="A36001">
        <v>4</v>
      </c>
      <c r="B36001">
        <v>29</v>
      </c>
      <c r="C36001">
        <v>23</v>
      </c>
      <c r="D36001">
        <v>40</v>
      </c>
      <c r="E36001">
        <v>49</v>
      </c>
      <c r="F36001" s="1">
        <f>DATE(2014,A36001,B36001)</f>
        <v>41758</v>
      </c>
      <c r="G36001">
        <v>2</v>
      </c>
    </row>
    <row r="36002" spans="1:7" x14ac:dyDescent="0.35">
      <c r="A36002">
        <v>4</v>
      </c>
      <c r="B36002">
        <v>29</v>
      </c>
      <c r="C36002">
        <v>23</v>
      </c>
      <c r="D36002">
        <v>45</v>
      </c>
      <c r="E36002">
        <v>42</v>
      </c>
      <c r="F36002" s="1">
        <f>DATE(2014,A36002,B36002)</f>
        <v>41758</v>
      </c>
      <c r="G36002">
        <v>2</v>
      </c>
    </row>
    <row r="36003" spans="1:7" x14ac:dyDescent="0.35">
      <c r="A36003">
        <v>4</v>
      </c>
      <c r="B36003">
        <v>29</v>
      </c>
      <c r="C36003">
        <v>23</v>
      </c>
      <c r="D36003">
        <v>50</v>
      </c>
      <c r="E36003">
        <v>29</v>
      </c>
      <c r="F36003" s="1">
        <f>DATE(2014,A36003,B36003)</f>
        <v>41758</v>
      </c>
      <c r="G36003">
        <v>2</v>
      </c>
    </row>
    <row r="36004" spans="1:7" x14ac:dyDescent="0.35">
      <c r="A36004">
        <v>4</v>
      </c>
      <c r="B36004">
        <v>29</v>
      </c>
      <c r="C36004">
        <v>23</v>
      </c>
      <c r="D36004">
        <v>55</v>
      </c>
      <c r="E36004">
        <v>16</v>
      </c>
      <c r="F36004" s="1">
        <f>DATE(2014,A36004,B36004)</f>
        <v>41758</v>
      </c>
      <c r="G36004">
        <v>2</v>
      </c>
    </row>
    <row r="36005" spans="1:7" x14ac:dyDescent="0.35">
      <c r="A36005">
        <v>5</v>
      </c>
      <c r="B36005">
        <v>1</v>
      </c>
      <c r="C36005">
        <v>0</v>
      </c>
      <c r="D36005">
        <v>0</v>
      </c>
      <c r="E36005">
        <v>0</v>
      </c>
      <c r="F36005" s="1">
        <f>DATE(2014,A36005,B36005)</f>
        <v>41760</v>
      </c>
      <c r="G36005">
        <v>4</v>
      </c>
    </row>
    <row r="36006" spans="1:7" x14ac:dyDescent="0.35">
      <c r="A36006">
        <v>5</v>
      </c>
      <c r="B36006">
        <v>1</v>
      </c>
      <c r="C36006">
        <v>0</v>
      </c>
      <c r="D36006">
        <v>5</v>
      </c>
      <c r="E36006">
        <v>11</v>
      </c>
      <c r="F36006" s="1">
        <f>DATE(2014,A36006,B36006)</f>
        <v>41760</v>
      </c>
      <c r="G36006">
        <v>4</v>
      </c>
    </row>
    <row r="36007" spans="1:7" x14ac:dyDescent="0.35">
      <c r="A36007">
        <v>5</v>
      </c>
      <c r="B36007">
        <v>1</v>
      </c>
      <c r="C36007">
        <v>0</v>
      </c>
      <c r="D36007">
        <v>10</v>
      </c>
      <c r="E36007">
        <v>20</v>
      </c>
      <c r="F36007" s="1">
        <f>DATE(2014,A36007,B36007)</f>
        <v>41760</v>
      </c>
      <c r="G36007">
        <v>4</v>
      </c>
    </row>
    <row r="36008" spans="1:7" x14ac:dyDescent="0.35">
      <c r="A36008">
        <v>5</v>
      </c>
      <c r="B36008">
        <v>1</v>
      </c>
      <c r="C36008">
        <v>0</v>
      </c>
      <c r="D36008">
        <v>15</v>
      </c>
      <c r="E36008">
        <v>29</v>
      </c>
      <c r="F36008" s="1">
        <f>DATE(2014,A36008,B36008)</f>
        <v>41760</v>
      </c>
      <c r="G36008">
        <v>4</v>
      </c>
    </row>
    <row r="36009" spans="1:7" x14ac:dyDescent="0.35">
      <c r="A36009">
        <v>5</v>
      </c>
      <c r="B36009">
        <v>1</v>
      </c>
      <c r="C36009">
        <v>0</v>
      </c>
      <c r="D36009">
        <v>20</v>
      </c>
      <c r="E36009">
        <v>28</v>
      </c>
      <c r="F36009" s="1">
        <f>DATE(2014,A36009,B36009)</f>
        <v>41760</v>
      </c>
      <c r="G36009">
        <v>4</v>
      </c>
    </row>
    <row r="36010" spans="1:7" x14ac:dyDescent="0.35">
      <c r="A36010">
        <v>5</v>
      </c>
      <c r="B36010">
        <v>1</v>
      </c>
      <c r="C36010">
        <v>0</v>
      </c>
      <c r="D36010">
        <v>25</v>
      </c>
      <c r="E36010">
        <v>35</v>
      </c>
      <c r="F36010" s="1">
        <f>DATE(2014,A36010,B36010)</f>
        <v>41760</v>
      </c>
      <c r="G36010">
        <v>4</v>
      </c>
    </row>
    <row r="36011" spans="1:7" x14ac:dyDescent="0.35">
      <c r="A36011">
        <v>5</v>
      </c>
      <c r="B36011">
        <v>1</v>
      </c>
      <c r="C36011">
        <v>0</v>
      </c>
      <c r="D36011">
        <v>30</v>
      </c>
      <c r="E36011">
        <v>49</v>
      </c>
      <c r="F36011" s="1">
        <f>DATE(2014,A36011,B36011)</f>
        <v>41760</v>
      </c>
      <c r="G36011">
        <v>4</v>
      </c>
    </row>
    <row r="36012" spans="1:7" x14ac:dyDescent="0.35">
      <c r="A36012">
        <v>5</v>
      </c>
      <c r="B36012">
        <v>1</v>
      </c>
      <c r="C36012">
        <v>0</v>
      </c>
      <c r="D36012">
        <v>35</v>
      </c>
      <c r="E36012">
        <v>51</v>
      </c>
      <c r="F36012" s="1">
        <f>DATE(2014,A36012,B36012)</f>
        <v>41760</v>
      </c>
      <c r="G36012">
        <v>4</v>
      </c>
    </row>
    <row r="36013" spans="1:7" x14ac:dyDescent="0.35">
      <c r="A36013">
        <v>5</v>
      </c>
      <c r="B36013">
        <v>1</v>
      </c>
      <c r="C36013">
        <v>0</v>
      </c>
      <c r="D36013">
        <v>40</v>
      </c>
      <c r="E36013">
        <v>51</v>
      </c>
      <c r="F36013" s="1">
        <f>DATE(2014,A36013,B36013)</f>
        <v>41760</v>
      </c>
      <c r="G36013">
        <v>4</v>
      </c>
    </row>
    <row r="36014" spans="1:7" x14ac:dyDescent="0.35">
      <c r="A36014">
        <v>5</v>
      </c>
      <c r="B36014">
        <v>1</v>
      </c>
      <c r="C36014">
        <v>0</v>
      </c>
      <c r="D36014">
        <v>45</v>
      </c>
      <c r="E36014">
        <v>53</v>
      </c>
      <c r="F36014" s="1">
        <f>DATE(2014,A36014,B36014)</f>
        <v>41760</v>
      </c>
      <c r="G36014">
        <v>4</v>
      </c>
    </row>
    <row r="36015" spans="1:7" x14ac:dyDescent="0.35">
      <c r="A36015">
        <v>5</v>
      </c>
      <c r="B36015">
        <v>1</v>
      </c>
      <c r="C36015">
        <v>0</v>
      </c>
      <c r="D36015">
        <v>50</v>
      </c>
      <c r="E36015">
        <v>54</v>
      </c>
      <c r="F36015" s="1">
        <f>DATE(2014,A36015,B36015)</f>
        <v>41760</v>
      </c>
      <c r="G36015">
        <v>4</v>
      </c>
    </row>
    <row r="36016" spans="1:7" x14ac:dyDescent="0.35">
      <c r="A36016">
        <v>5</v>
      </c>
      <c r="B36016">
        <v>1</v>
      </c>
      <c r="C36016">
        <v>0</v>
      </c>
      <c r="D36016">
        <v>55</v>
      </c>
      <c r="E36016">
        <v>59</v>
      </c>
      <c r="F36016" s="1">
        <f>DATE(2014,A36016,B36016)</f>
        <v>41760</v>
      </c>
      <c r="G36016">
        <v>4</v>
      </c>
    </row>
    <row r="36017" spans="1:7" x14ac:dyDescent="0.35">
      <c r="A36017">
        <v>5</v>
      </c>
      <c r="B36017">
        <v>1</v>
      </c>
      <c r="C36017">
        <v>1</v>
      </c>
      <c r="D36017">
        <v>0</v>
      </c>
      <c r="E36017">
        <v>55</v>
      </c>
      <c r="F36017" s="1">
        <f>DATE(2014,A36017,B36017)</f>
        <v>41760</v>
      </c>
      <c r="G36017">
        <v>4</v>
      </c>
    </row>
    <row r="36018" spans="1:7" x14ac:dyDescent="0.35">
      <c r="A36018">
        <v>5</v>
      </c>
      <c r="B36018">
        <v>1</v>
      </c>
      <c r="C36018">
        <v>1</v>
      </c>
      <c r="D36018">
        <v>5</v>
      </c>
      <c r="E36018">
        <v>53</v>
      </c>
      <c r="F36018" s="1">
        <f>DATE(2014,A36018,B36018)</f>
        <v>41760</v>
      </c>
      <c r="G36018">
        <v>4</v>
      </c>
    </row>
    <row r="36019" spans="1:7" x14ac:dyDescent="0.35">
      <c r="A36019">
        <v>5</v>
      </c>
      <c r="B36019">
        <v>1</v>
      </c>
      <c r="C36019">
        <v>1</v>
      </c>
      <c r="D36019">
        <v>10</v>
      </c>
      <c r="E36019">
        <v>50</v>
      </c>
      <c r="F36019" s="1">
        <f>DATE(2014,A36019,B36019)</f>
        <v>41760</v>
      </c>
      <c r="G36019">
        <v>4</v>
      </c>
    </row>
    <row r="36020" spans="1:7" x14ac:dyDescent="0.35">
      <c r="A36020">
        <v>5</v>
      </c>
      <c r="B36020">
        <v>1</v>
      </c>
      <c r="C36020">
        <v>1</v>
      </c>
      <c r="D36020">
        <v>15</v>
      </c>
      <c r="E36020">
        <v>50</v>
      </c>
      <c r="F36020" s="1">
        <f>DATE(2014,A36020,B36020)</f>
        <v>41760</v>
      </c>
      <c r="G36020">
        <v>4</v>
      </c>
    </row>
    <row r="36021" spans="1:7" x14ac:dyDescent="0.35">
      <c r="A36021">
        <v>5</v>
      </c>
      <c r="B36021">
        <v>1</v>
      </c>
      <c r="C36021">
        <v>1</v>
      </c>
      <c r="D36021">
        <v>20</v>
      </c>
      <c r="E36021">
        <v>48</v>
      </c>
      <c r="F36021" s="1">
        <f>DATE(2014,A36021,B36021)</f>
        <v>41760</v>
      </c>
      <c r="G36021">
        <v>4</v>
      </c>
    </row>
    <row r="36022" spans="1:7" x14ac:dyDescent="0.35">
      <c r="A36022">
        <v>5</v>
      </c>
      <c r="B36022">
        <v>1</v>
      </c>
      <c r="C36022">
        <v>1</v>
      </c>
      <c r="D36022">
        <v>25</v>
      </c>
      <c r="E36022">
        <v>45</v>
      </c>
      <c r="F36022" s="1">
        <f>DATE(2014,A36022,B36022)</f>
        <v>41760</v>
      </c>
      <c r="G36022">
        <v>4</v>
      </c>
    </row>
    <row r="36023" spans="1:7" x14ac:dyDescent="0.35">
      <c r="A36023">
        <v>5</v>
      </c>
      <c r="B36023">
        <v>1</v>
      </c>
      <c r="C36023">
        <v>1</v>
      </c>
      <c r="D36023">
        <v>30</v>
      </c>
      <c r="E36023">
        <v>40</v>
      </c>
      <c r="F36023" s="1">
        <f>DATE(2014,A36023,B36023)</f>
        <v>41760</v>
      </c>
      <c r="G36023">
        <v>4</v>
      </c>
    </row>
    <row r="36024" spans="1:7" x14ac:dyDescent="0.35">
      <c r="A36024">
        <v>5</v>
      </c>
      <c r="B36024">
        <v>1</v>
      </c>
      <c r="C36024">
        <v>1</v>
      </c>
      <c r="D36024">
        <v>35</v>
      </c>
      <c r="E36024">
        <v>32</v>
      </c>
      <c r="F36024" s="1">
        <f>DATE(2014,A36024,B36024)</f>
        <v>41760</v>
      </c>
      <c r="G36024">
        <v>4</v>
      </c>
    </row>
    <row r="36025" spans="1:7" x14ac:dyDescent="0.35">
      <c r="A36025">
        <v>5</v>
      </c>
      <c r="B36025">
        <v>1</v>
      </c>
      <c r="C36025">
        <v>1</v>
      </c>
      <c r="D36025">
        <v>40</v>
      </c>
      <c r="E36025">
        <v>37</v>
      </c>
      <c r="F36025" s="1">
        <f>DATE(2014,A36025,B36025)</f>
        <v>41760</v>
      </c>
      <c r="G36025">
        <v>4</v>
      </c>
    </row>
    <row r="36026" spans="1:7" x14ac:dyDescent="0.35">
      <c r="A36026">
        <v>5</v>
      </c>
      <c r="B36026">
        <v>1</v>
      </c>
      <c r="C36026">
        <v>1</v>
      </c>
      <c r="D36026">
        <v>45</v>
      </c>
      <c r="E36026">
        <v>37</v>
      </c>
      <c r="F36026" s="1">
        <f>DATE(2014,A36026,B36026)</f>
        <v>41760</v>
      </c>
      <c r="G36026">
        <v>4</v>
      </c>
    </row>
    <row r="36027" spans="1:7" x14ac:dyDescent="0.35">
      <c r="A36027">
        <v>5</v>
      </c>
      <c r="B36027">
        <v>1</v>
      </c>
      <c r="C36027">
        <v>1</v>
      </c>
      <c r="D36027">
        <v>50</v>
      </c>
      <c r="E36027">
        <v>35</v>
      </c>
      <c r="F36027" s="1">
        <f>DATE(2014,A36027,B36027)</f>
        <v>41760</v>
      </c>
      <c r="G36027">
        <v>4</v>
      </c>
    </row>
    <row r="36028" spans="1:7" x14ac:dyDescent="0.35">
      <c r="A36028">
        <v>5</v>
      </c>
      <c r="B36028">
        <v>1</v>
      </c>
      <c r="C36028">
        <v>1</v>
      </c>
      <c r="D36028">
        <v>55</v>
      </c>
      <c r="E36028">
        <v>28</v>
      </c>
      <c r="F36028" s="1">
        <f>DATE(2014,A36028,B36028)</f>
        <v>41760</v>
      </c>
      <c r="G36028">
        <v>4</v>
      </c>
    </row>
    <row r="36029" spans="1:7" x14ac:dyDescent="0.35">
      <c r="A36029">
        <v>5</v>
      </c>
      <c r="B36029">
        <v>1</v>
      </c>
      <c r="C36029">
        <v>2</v>
      </c>
      <c r="D36029">
        <v>0</v>
      </c>
      <c r="E36029">
        <v>25</v>
      </c>
      <c r="F36029" s="1">
        <f>DATE(2014,A36029,B36029)</f>
        <v>41760</v>
      </c>
      <c r="G36029">
        <v>4</v>
      </c>
    </row>
    <row r="36030" spans="1:7" x14ac:dyDescent="0.35">
      <c r="A36030">
        <v>5</v>
      </c>
      <c r="B36030">
        <v>1</v>
      </c>
      <c r="C36030">
        <v>2</v>
      </c>
      <c r="D36030">
        <v>5</v>
      </c>
      <c r="E36030">
        <v>26</v>
      </c>
      <c r="F36030" s="1">
        <f>DATE(2014,A36030,B36030)</f>
        <v>41760</v>
      </c>
      <c r="G36030">
        <v>4</v>
      </c>
    </row>
    <row r="36031" spans="1:7" x14ac:dyDescent="0.35">
      <c r="A36031">
        <v>5</v>
      </c>
      <c r="B36031">
        <v>1</v>
      </c>
      <c r="C36031">
        <v>2</v>
      </c>
      <c r="D36031">
        <v>10</v>
      </c>
      <c r="E36031">
        <v>26</v>
      </c>
      <c r="F36031" s="1">
        <f>DATE(2014,A36031,B36031)</f>
        <v>41760</v>
      </c>
      <c r="G36031">
        <v>4</v>
      </c>
    </row>
    <row r="36032" spans="1:7" x14ac:dyDescent="0.35">
      <c r="A36032">
        <v>5</v>
      </c>
      <c r="B36032">
        <v>1</v>
      </c>
      <c r="C36032">
        <v>2</v>
      </c>
      <c r="D36032">
        <v>15</v>
      </c>
      <c r="E36032">
        <v>27</v>
      </c>
      <c r="F36032" s="1">
        <f>DATE(2014,A36032,B36032)</f>
        <v>41760</v>
      </c>
      <c r="G36032">
        <v>4</v>
      </c>
    </row>
    <row r="36033" spans="1:7" x14ac:dyDescent="0.35">
      <c r="A36033">
        <v>5</v>
      </c>
      <c r="B36033">
        <v>1</v>
      </c>
      <c r="C36033">
        <v>2</v>
      </c>
      <c r="D36033">
        <v>20</v>
      </c>
      <c r="E36033">
        <v>24</v>
      </c>
      <c r="F36033" s="1">
        <f>DATE(2014,A36033,B36033)</f>
        <v>41760</v>
      </c>
      <c r="G36033">
        <v>4</v>
      </c>
    </row>
    <row r="36034" spans="1:7" x14ac:dyDescent="0.35">
      <c r="A36034">
        <v>5</v>
      </c>
      <c r="B36034">
        <v>1</v>
      </c>
      <c r="C36034">
        <v>2</v>
      </c>
      <c r="D36034">
        <v>25</v>
      </c>
      <c r="E36034">
        <v>24</v>
      </c>
      <c r="F36034" s="1">
        <f>DATE(2014,A36034,B36034)</f>
        <v>41760</v>
      </c>
      <c r="G36034">
        <v>4</v>
      </c>
    </row>
    <row r="36035" spans="1:7" x14ac:dyDescent="0.35">
      <c r="A36035">
        <v>5</v>
      </c>
      <c r="B36035">
        <v>1</v>
      </c>
      <c r="C36035">
        <v>2</v>
      </c>
      <c r="D36035">
        <v>30</v>
      </c>
      <c r="E36035">
        <v>24</v>
      </c>
      <c r="F36035" s="1">
        <f>DATE(2014,A36035,B36035)</f>
        <v>41760</v>
      </c>
      <c r="G36035">
        <v>4</v>
      </c>
    </row>
    <row r="36036" spans="1:7" x14ac:dyDescent="0.35">
      <c r="A36036">
        <v>5</v>
      </c>
      <c r="B36036">
        <v>1</v>
      </c>
      <c r="C36036">
        <v>2</v>
      </c>
      <c r="D36036">
        <v>35</v>
      </c>
      <c r="E36036">
        <v>21</v>
      </c>
      <c r="F36036" s="1">
        <f>DATE(2014,A36036,B36036)</f>
        <v>41760</v>
      </c>
      <c r="G36036">
        <v>4</v>
      </c>
    </row>
    <row r="36037" spans="1:7" x14ac:dyDescent="0.35">
      <c r="A36037">
        <v>5</v>
      </c>
      <c r="B36037">
        <v>1</v>
      </c>
      <c r="C36037">
        <v>2</v>
      </c>
      <c r="D36037">
        <v>40</v>
      </c>
      <c r="E36037">
        <v>21</v>
      </c>
      <c r="F36037" s="1">
        <f>DATE(2014,A36037,B36037)</f>
        <v>41760</v>
      </c>
      <c r="G36037">
        <v>4</v>
      </c>
    </row>
    <row r="36038" spans="1:7" x14ac:dyDescent="0.35">
      <c r="A36038">
        <v>5</v>
      </c>
      <c r="B36038">
        <v>1</v>
      </c>
      <c r="C36038">
        <v>2</v>
      </c>
      <c r="D36038">
        <v>45</v>
      </c>
      <c r="E36038">
        <v>22</v>
      </c>
      <c r="F36038" s="1">
        <f>DATE(2014,A36038,B36038)</f>
        <v>41760</v>
      </c>
      <c r="G36038">
        <v>4</v>
      </c>
    </row>
    <row r="36039" spans="1:7" x14ac:dyDescent="0.35">
      <c r="A36039">
        <v>5</v>
      </c>
      <c r="B36039">
        <v>1</v>
      </c>
      <c r="C36039">
        <v>2</v>
      </c>
      <c r="D36039">
        <v>50</v>
      </c>
      <c r="E36039">
        <v>15</v>
      </c>
      <c r="F36039" s="1">
        <f>DATE(2014,A36039,B36039)</f>
        <v>41760</v>
      </c>
      <c r="G36039">
        <v>4</v>
      </c>
    </row>
    <row r="36040" spans="1:7" x14ac:dyDescent="0.35">
      <c r="A36040">
        <v>5</v>
      </c>
      <c r="B36040">
        <v>1</v>
      </c>
      <c r="C36040">
        <v>2</v>
      </c>
      <c r="D36040">
        <v>55</v>
      </c>
      <c r="E36040">
        <v>16</v>
      </c>
      <c r="F36040" s="1">
        <f>DATE(2014,A36040,B36040)</f>
        <v>41760</v>
      </c>
      <c r="G36040">
        <v>4</v>
      </c>
    </row>
    <row r="36041" spans="1:7" x14ac:dyDescent="0.35">
      <c r="A36041">
        <v>5</v>
      </c>
      <c r="B36041">
        <v>1</v>
      </c>
      <c r="C36041">
        <v>3</v>
      </c>
      <c r="D36041">
        <v>0</v>
      </c>
      <c r="E36041">
        <v>13</v>
      </c>
      <c r="F36041" s="1">
        <f>DATE(2014,A36041,B36041)</f>
        <v>41760</v>
      </c>
      <c r="G36041">
        <v>4</v>
      </c>
    </row>
    <row r="36042" spans="1:7" x14ac:dyDescent="0.35">
      <c r="A36042">
        <v>5</v>
      </c>
      <c r="B36042">
        <v>1</v>
      </c>
      <c r="C36042">
        <v>3</v>
      </c>
      <c r="D36042">
        <v>5</v>
      </c>
      <c r="E36042">
        <v>15</v>
      </c>
      <c r="F36042" s="1">
        <f>DATE(2014,A36042,B36042)</f>
        <v>41760</v>
      </c>
      <c r="G36042">
        <v>4</v>
      </c>
    </row>
    <row r="36043" spans="1:7" x14ac:dyDescent="0.35">
      <c r="A36043">
        <v>5</v>
      </c>
      <c r="B36043">
        <v>1</v>
      </c>
      <c r="C36043">
        <v>3</v>
      </c>
      <c r="D36043">
        <v>10</v>
      </c>
      <c r="E36043">
        <v>15</v>
      </c>
      <c r="F36043" s="1">
        <f>DATE(2014,A36043,B36043)</f>
        <v>41760</v>
      </c>
      <c r="G36043">
        <v>4</v>
      </c>
    </row>
    <row r="36044" spans="1:7" x14ac:dyDescent="0.35">
      <c r="A36044">
        <v>5</v>
      </c>
      <c r="B36044">
        <v>1</v>
      </c>
      <c r="C36044">
        <v>3</v>
      </c>
      <c r="D36044">
        <v>15</v>
      </c>
      <c r="E36044">
        <v>13</v>
      </c>
      <c r="F36044" s="1">
        <f>DATE(2014,A36044,B36044)</f>
        <v>41760</v>
      </c>
      <c r="G36044">
        <v>4</v>
      </c>
    </row>
    <row r="36045" spans="1:7" x14ac:dyDescent="0.35">
      <c r="A36045">
        <v>5</v>
      </c>
      <c r="B36045">
        <v>1</v>
      </c>
      <c r="C36045">
        <v>3</v>
      </c>
      <c r="D36045">
        <v>20</v>
      </c>
      <c r="E36045">
        <v>14</v>
      </c>
      <c r="F36045" s="1">
        <f>DATE(2014,A36045,B36045)</f>
        <v>41760</v>
      </c>
      <c r="G36045">
        <v>4</v>
      </c>
    </row>
    <row r="36046" spans="1:7" x14ac:dyDescent="0.35">
      <c r="A36046">
        <v>5</v>
      </c>
      <c r="B36046">
        <v>1</v>
      </c>
      <c r="C36046">
        <v>3</v>
      </c>
      <c r="D36046">
        <v>25</v>
      </c>
      <c r="E36046">
        <v>13</v>
      </c>
      <c r="F36046" s="1">
        <f>DATE(2014,A36046,B36046)</f>
        <v>41760</v>
      </c>
      <c r="G36046">
        <v>4</v>
      </c>
    </row>
    <row r="36047" spans="1:7" x14ac:dyDescent="0.35">
      <c r="A36047">
        <v>5</v>
      </c>
      <c r="B36047">
        <v>1</v>
      </c>
      <c r="C36047">
        <v>3</v>
      </c>
      <c r="D36047">
        <v>30</v>
      </c>
      <c r="E36047">
        <v>13</v>
      </c>
      <c r="F36047" s="1">
        <f>DATE(2014,A36047,B36047)</f>
        <v>41760</v>
      </c>
      <c r="G36047">
        <v>4</v>
      </c>
    </row>
    <row r="36048" spans="1:7" x14ac:dyDescent="0.35">
      <c r="A36048">
        <v>5</v>
      </c>
      <c r="B36048">
        <v>1</v>
      </c>
      <c r="C36048">
        <v>3</v>
      </c>
      <c r="D36048">
        <v>35</v>
      </c>
      <c r="E36048">
        <v>12</v>
      </c>
      <c r="F36048" s="1">
        <f>DATE(2014,A36048,B36048)</f>
        <v>41760</v>
      </c>
      <c r="G36048">
        <v>4</v>
      </c>
    </row>
    <row r="36049" spans="1:7" x14ac:dyDescent="0.35">
      <c r="A36049">
        <v>5</v>
      </c>
      <c r="B36049">
        <v>1</v>
      </c>
      <c r="C36049">
        <v>3</v>
      </c>
      <c r="D36049">
        <v>40</v>
      </c>
      <c r="E36049">
        <v>10</v>
      </c>
      <c r="F36049" s="1">
        <f>DATE(2014,A36049,B36049)</f>
        <v>41760</v>
      </c>
      <c r="G36049">
        <v>4</v>
      </c>
    </row>
    <row r="36050" spans="1:7" x14ac:dyDescent="0.35">
      <c r="A36050">
        <v>5</v>
      </c>
      <c r="B36050">
        <v>1</v>
      </c>
      <c r="C36050">
        <v>3</v>
      </c>
      <c r="D36050">
        <v>45</v>
      </c>
      <c r="E36050">
        <v>11</v>
      </c>
      <c r="F36050" s="1">
        <f>DATE(2014,A36050,B36050)</f>
        <v>41760</v>
      </c>
      <c r="G36050">
        <v>4</v>
      </c>
    </row>
    <row r="36051" spans="1:7" x14ac:dyDescent="0.35">
      <c r="A36051">
        <v>5</v>
      </c>
      <c r="B36051">
        <v>1</v>
      </c>
      <c r="C36051">
        <v>3</v>
      </c>
      <c r="D36051">
        <v>50</v>
      </c>
      <c r="E36051">
        <v>11</v>
      </c>
      <c r="F36051" s="1">
        <f>DATE(2014,A36051,B36051)</f>
        <v>41760</v>
      </c>
      <c r="G36051">
        <v>4</v>
      </c>
    </row>
    <row r="36052" spans="1:7" x14ac:dyDescent="0.35">
      <c r="A36052">
        <v>5</v>
      </c>
      <c r="B36052">
        <v>1</v>
      </c>
      <c r="C36052">
        <v>3</v>
      </c>
      <c r="D36052">
        <v>55</v>
      </c>
      <c r="E36052">
        <v>11</v>
      </c>
      <c r="F36052" s="1">
        <f>DATE(2014,A36052,B36052)</f>
        <v>41760</v>
      </c>
      <c r="G36052">
        <v>4</v>
      </c>
    </row>
    <row r="36053" spans="1:7" x14ac:dyDescent="0.35">
      <c r="A36053">
        <v>5</v>
      </c>
      <c r="B36053">
        <v>1</v>
      </c>
      <c r="C36053">
        <v>4</v>
      </c>
      <c r="D36053">
        <v>0</v>
      </c>
      <c r="E36053">
        <v>10</v>
      </c>
      <c r="F36053" s="1">
        <f>DATE(2014,A36053,B36053)</f>
        <v>41760</v>
      </c>
      <c r="G36053">
        <v>4</v>
      </c>
    </row>
    <row r="36054" spans="1:7" x14ac:dyDescent="0.35">
      <c r="A36054">
        <v>5</v>
      </c>
      <c r="B36054">
        <v>1</v>
      </c>
      <c r="C36054">
        <v>4</v>
      </c>
      <c r="D36054">
        <v>5</v>
      </c>
      <c r="E36054">
        <v>10</v>
      </c>
      <c r="F36054" s="1">
        <f>DATE(2014,A36054,B36054)</f>
        <v>41760</v>
      </c>
      <c r="G36054">
        <v>4</v>
      </c>
    </row>
    <row r="36055" spans="1:7" x14ac:dyDescent="0.35">
      <c r="A36055">
        <v>5</v>
      </c>
      <c r="B36055">
        <v>1</v>
      </c>
      <c r="C36055">
        <v>4</v>
      </c>
      <c r="D36055">
        <v>10</v>
      </c>
      <c r="E36055">
        <v>9</v>
      </c>
      <c r="F36055" s="1">
        <f>DATE(2014,A36055,B36055)</f>
        <v>41760</v>
      </c>
      <c r="G36055">
        <v>4</v>
      </c>
    </row>
    <row r="36056" spans="1:7" x14ac:dyDescent="0.35">
      <c r="A36056">
        <v>5</v>
      </c>
      <c r="B36056">
        <v>1</v>
      </c>
      <c r="C36056">
        <v>4</v>
      </c>
      <c r="D36056">
        <v>15</v>
      </c>
      <c r="E36056">
        <v>9</v>
      </c>
      <c r="F36056" s="1">
        <f>DATE(2014,A36056,B36056)</f>
        <v>41760</v>
      </c>
      <c r="G36056">
        <v>4</v>
      </c>
    </row>
    <row r="36057" spans="1:7" x14ac:dyDescent="0.35">
      <c r="A36057">
        <v>5</v>
      </c>
      <c r="B36057">
        <v>1</v>
      </c>
      <c r="C36057">
        <v>4</v>
      </c>
      <c r="D36057">
        <v>20</v>
      </c>
      <c r="E36057">
        <v>10</v>
      </c>
      <c r="F36057" s="1">
        <f>DATE(2014,A36057,B36057)</f>
        <v>41760</v>
      </c>
      <c r="G36057">
        <v>4</v>
      </c>
    </row>
    <row r="36058" spans="1:7" x14ac:dyDescent="0.35">
      <c r="A36058">
        <v>5</v>
      </c>
      <c r="B36058">
        <v>1</v>
      </c>
      <c r="C36058">
        <v>4</v>
      </c>
      <c r="D36058">
        <v>25</v>
      </c>
      <c r="E36058">
        <v>9</v>
      </c>
      <c r="F36058" s="1">
        <f>DATE(2014,A36058,B36058)</f>
        <v>41760</v>
      </c>
      <c r="G36058">
        <v>4</v>
      </c>
    </row>
    <row r="36059" spans="1:7" x14ac:dyDescent="0.35">
      <c r="A36059">
        <v>5</v>
      </c>
      <c r="B36059">
        <v>1</v>
      </c>
      <c r="C36059">
        <v>4</v>
      </c>
      <c r="D36059">
        <v>30</v>
      </c>
      <c r="E36059">
        <v>9</v>
      </c>
      <c r="F36059" s="1">
        <f>DATE(2014,A36059,B36059)</f>
        <v>41760</v>
      </c>
      <c r="G36059">
        <v>4</v>
      </c>
    </row>
    <row r="36060" spans="1:7" x14ac:dyDescent="0.35">
      <c r="A36060">
        <v>5</v>
      </c>
      <c r="B36060">
        <v>1</v>
      </c>
      <c r="C36060">
        <v>4</v>
      </c>
      <c r="D36060">
        <v>35</v>
      </c>
      <c r="E36060">
        <v>9</v>
      </c>
      <c r="F36060" s="1">
        <f>DATE(2014,A36060,B36060)</f>
        <v>41760</v>
      </c>
      <c r="G36060">
        <v>4</v>
      </c>
    </row>
    <row r="36061" spans="1:7" x14ac:dyDescent="0.35">
      <c r="A36061">
        <v>5</v>
      </c>
      <c r="B36061">
        <v>1</v>
      </c>
      <c r="C36061">
        <v>4</v>
      </c>
      <c r="D36061">
        <v>40</v>
      </c>
      <c r="E36061">
        <v>11</v>
      </c>
      <c r="F36061" s="1">
        <f>DATE(2014,A36061,B36061)</f>
        <v>41760</v>
      </c>
      <c r="G36061">
        <v>4</v>
      </c>
    </row>
    <row r="36062" spans="1:7" x14ac:dyDescent="0.35">
      <c r="A36062">
        <v>5</v>
      </c>
      <c r="B36062">
        <v>1</v>
      </c>
      <c r="C36062">
        <v>4</v>
      </c>
      <c r="D36062">
        <v>45</v>
      </c>
      <c r="E36062">
        <v>10</v>
      </c>
      <c r="F36062" s="1">
        <f>DATE(2014,A36062,B36062)</f>
        <v>41760</v>
      </c>
      <c r="G36062">
        <v>4</v>
      </c>
    </row>
    <row r="36063" spans="1:7" x14ac:dyDescent="0.35">
      <c r="A36063">
        <v>5</v>
      </c>
      <c r="B36063">
        <v>1</v>
      </c>
      <c r="C36063">
        <v>4</v>
      </c>
      <c r="D36063">
        <v>50</v>
      </c>
      <c r="E36063">
        <v>9</v>
      </c>
      <c r="F36063" s="1">
        <f>DATE(2014,A36063,B36063)</f>
        <v>41760</v>
      </c>
      <c r="G36063">
        <v>4</v>
      </c>
    </row>
    <row r="36064" spans="1:7" x14ac:dyDescent="0.35">
      <c r="A36064">
        <v>5</v>
      </c>
      <c r="B36064">
        <v>1</v>
      </c>
      <c r="C36064">
        <v>4</v>
      </c>
      <c r="D36064">
        <v>55</v>
      </c>
      <c r="E36064">
        <v>8</v>
      </c>
      <c r="F36064" s="1">
        <f>DATE(2014,A36064,B36064)</f>
        <v>41760</v>
      </c>
      <c r="G36064">
        <v>4</v>
      </c>
    </row>
    <row r="36065" spans="1:7" x14ac:dyDescent="0.35">
      <c r="A36065">
        <v>5</v>
      </c>
      <c r="B36065">
        <v>1</v>
      </c>
      <c r="C36065">
        <v>5</v>
      </c>
      <c r="D36065">
        <v>0</v>
      </c>
      <c r="E36065">
        <v>7</v>
      </c>
      <c r="F36065" s="1">
        <f>DATE(2014,A36065,B36065)</f>
        <v>41760</v>
      </c>
      <c r="G36065">
        <v>4</v>
      </c>
    </row>
    <row r="36066" spans="1:7" x14ac:dyDescent="0.35">
      <c r="A36066">
        <v>5</v>
      </c>
      <c r="B36066">
        <v>1</v>
      </c>
      <c r="C36066">
        <v>5</v>
      </c>
      <c r="D36066">
        <v>5</v>
      </c>
      <c r="E36066">
        <v>10</v>
      </c>
      <c r="F36066" s="1">
        <f>DATE(2014,A36066,B36066)</f>
        <v>41760</v>
      </c>
      <c r="G36066">
        <v>4</v>
      </c>
    </row>
    <row r="36067" spans="1:7" x14ac:dyDescent="0.35">
      <c r="A36067">
        <v>5</v>
      </c>
      <c r="B36067">
        <v>1</v>
      </c>
      <c r="C36067">
        <v>5</v>
      </c>
      <c r="D36067">
        <v>10</v>
      </c>
      <c r="E36067">
        <v>11</v>
      </c>
      <c r="F36067" s="1">
        <f>DATE(2014,A36067,B36067)</f>
        <v>41760</v>
      </c>
      <c r="G36067">
        <v>4</v>
      </c>
    </row>
    <row r="36068" spans="1:7" x14ac:dyDescent="0.35">
      <c r="A36068">
        <v>5</v>
      </c>
      <c r="B36068">
        <v>1</v>
      </c>
      <c r="C36068">
        <v>5</v>
      </c>
      <c r="D36068">
        <v>15</v>
      </c>
      <c r="E36068">
        <v>11</v>
      </c>
      <c r="F36068" s="1">
        <f>DATE(2014,A36068,B36068)</f>
        <v>41760</v>
      </c>
      <c r="G36068">
        <v>4</v>
      </c>
    </row>
    <row r="36069" spans="1:7" x14ac:dyDescent="0.35">
      <c r="A36069">
        <v>5</v>
      </c>
      <c r="B36069">
        <v>1</v>
      </c>
      <c r="C36069">
        <v>5</v>
      </c>
      <c r="D36069">
        <v>20</v>
      </c>
      <c r="E36069">
        <v>10</v>
      </c>
      <c r="F36069" s="1">
        <f>DATE(2014,A36069,B36069)</f>
        <v>41760</v>
      </c>
      <c r="G36069">
        <v>4</v>
      </c>
    </row>
    <row r="36070" spans="1:7" x14ac:dyDescent="0.35">
      <c r="A36070">
        <v>5</v>
      </c>
      <c r="B36070">
        <v>1</v>
      </c>
      <c r="C36070">
        <v>5</v>
      </c>
      <c r="D36070">
        <v>25</v>
      </c>
      <c r="E36070">
        <v>10</v>
      </c>
      <c r="F36070" s="1">
        <f>DATE(2014,A36070,B36070)</f>
        <v>41760</v>
      </c>
      <c r="G36070">
        <v>4</v>
      </c>
    </row>
    <row r="36071" spans="1:7" x14ac:dyDescent="0.35">
      <c r="A36071">
        <v>5</v>
      </c>
      <c r="B36071">
        <v>1</v>
      </c>
      <c r="C36071">
        <v>5</v>
      </c>
      <c r="D36071">
        <v>30</v>
      </c>
      <c r="E36071">
        <v>11</v>
      </c>
      <c r="F36071" s="1">
        <f>DATE(2014,A36071,B36071)</f>
        <v>41760</v>
      </c>
      <c r="G36071">
        <v>4</v>
      </c>
    </row>
    <row r="36072" spans="1:7" x14ac:dyDescent="0.35">
      <c r="A36072">
        <v>5</v>
      </c>
      <c r="B36072">
        <v>1</v>
      </c>
      <c r="C36072">
        <v>5</v>
      </c>
      <c r="D36072">
        <v>35</v>
      </c>
      <c r="E36072">
        <v>11</v>
      </c>
      <c r="F36072" s="1">
        <f>DATE(2014,A36072,B36072)</f>
        <v>41760</v>
      </c>
      <c r="G36072">
        <v>4</v>
      </c>
    </row>
    <row r="36073" spans="1:7" x14ac:dyDescent="0.35">
      <c r="A36073">
        <v>5</v>
      </c>
      <c r="B36073">
        <v>1</v>
      </c>
      <c r="C36073">
        <v>5</v>
      </c>
      <c r="D36073">
        <v>40</v>
      </c>
      <c r="E36073">
        <v>10</v>
      </c>
      <c r="F36073" s="1">
        <f>DATE(2014,A36073,B36073)</f>
        <v>41760</v>
      </c>
      <c r="G36073">
        <v>4</v>
      </c>
    </row>
    <row r="36074" spans="1:7" x14ac:dyDescent="0.35">
      <c r="A36074">
        <v>5</v>
      </c>
      <c r="B36074">
        <v>1</v>
      </c>
      <c r="C36074">
        <v>5</v>
      </c>
      <c r="D36074">
        <v>45</v>
      </c>
      <c r="E36074">
        <v>14</v>
      </c>
      <c r="F36074" s="1">
        <f>DATE(2014,A36074,B36074)</f>
        <v>41760</v>
      </c>
      <c r="G36074">
        <v>4</v>
      </c>
    </row>
    <row r="36075" spans="1:7" x14ac:dyDescent="0.35">
      <c r="A36075">
        <v>5</v>
      </c>
      <c r="B36075">
        <v>1</v>
      </c>
      <c r="C36075">
        <v>5</v>
      </c>
      <c r="D36075">
        <v>50</v>
      </c>
      <c r="E36075">
        <v>14</v>
      </c>
      <c r="F36075" s="1">
        <f>DATE(2014,A36075,B36075)</f>
        <v>41760</v>
      </c>
      <c r="G36075">
        <v>4</v>
      </c>
    </row>
    <row r="36076" spans="1:7" x14ac:dyDescent="0.35">
      <c r="A36076">
        <v>5</v>
      </c>
      <c r="B36076">
        <v>1</v>
      </c>
      <c r="C36076">
        <v>5</v>
      </c>
      <c r="D36076">
        <v>55</v>
      </c>
      <c r="E36076">
        <v>14</v>
      </c>
      <c r="F36076" s="1">
        <f>DATE(2014,A36076,B36076)</f>
        <v>41760</v>
      </c>
      <c r="G36076">
        <v>4</v>
      </c>
    </row>
    <row r="36077" spans="1:7" x14ac:dyDescent="0.35">
      <c r="A36077">
        <v>5</v>
      </c>
      <c r="B36077">
        <v>1</v>
      </c>
      <c r="C36077">
        <v>6</v>
      </c>
      <c r="D36077">
        <v>0</v>
      </c>
      <c r="E36077">
        <v>12</v>
      </c>
      <c r="F36077" s="1">
        <f>DATE(2014,A36077,B36077)</f>
        <v>41760</v>
      </c>
      <c r="G36077">
        <v>4</v>
      </c>
    </row>
    <row r="36078" spans="1:7" x14ac:dyDescent="0.35">
      <c r="A36078">
        <v>5</v>
      </c>
      <c r="B36078">
        <v>1</v>
      </c>
      <c r="C36078">
        <v>6</v>
      </c>
      <c r="D36078">
        <v>5</v>
      </c>
      <c r="E36078">
        <v>13</v>
      </c>
      <c r="F36078" s="1">
        <f>DATE(2014,A36078,B36078)</f>
        <v>41760</v>
      </c>
      <c r="G36078">
        <v>4</v>
      </c>
    </row>
    <row r="36079" spans="1:7" x14ac:dyDescent="0.35">
      <c r="A36079">
        <v>5</v>
      </c>
      <c r="B36079">
        <v>1</v>
      </c>
      <c r="C36079">
        <v>6</v>
      </c>
      <c r="D36079">
        <v>10</v>
      </c>
      <c r="E36079">
        <v>15</v>
      </c>
      <c r="F36079" s="1">
        <f>DATE(2014,A36079,B36079)</f>
        <v>41760</v>
      </c>
      <c r="G36079">
        <v>4</v>
      </c>
    </row>
    <row r="36080" spans="1:7" x14ac:dyDescent="0.35">
      <c r="A36080">
        <v>5</v>
      </c>
      <c r="B36080">
        <v>1</v>
      </c>
      <c r="C36080">
        <v>6</v>
      </c>
      <c r="D36080">
        <v>15</v>
      </c>
      <c r="E36080">
        <v>13</v>
      </c>
      <c r="F36080" s="1">
        <f>DATE(2014,A36080,B36080)</f>
        <v>41760</v>
      </c>
      <c r="G36080">
        <v>4</v>
      </c>
    </row>
    <row r="36081" spans="1:7" x14ac:dyDescent="0.35">
      <c r="A36081">
        <v>5</v>
      </c>
      <c r="B36081">
        <v>1</v>
      </c>
      <c r="C36081">
        <v>6</v>
      </c>
      <c r="D36081">
        <v>20</v>
      </c>
      <c r="E36081">
        <v>12</v>
      </c>
      <c r="F36081" s="1">
        <f>DATE(2014,A36081,B36081)</f>
        <v>41760</v>
      </c>
      <c r="G36081">
        <v>4</v>
      </c>
    </row>
    <row r="36082" spans="1:7" x14ac:dyDescent="0.35">
      <c r="A36082">
        <v>5</v>
      </c>
      <c r="B36082">
        <v>1</v>
      </c>
      <c r="C36082">
        <v>6</v>
      </c>
      <c r="D36082">
        <v>25</v>
      </c>
      <c r="E36082">
        <v>10</v>
      </c>
      <c r="F36082" s="1">
        <f>DATE(2014,A36082,B36082)</f>
        <v>41760</v>
      </c>
      <c r="G36082">
        <v>4</v>
      </c>
    </row>
    <row r="36083" spans="1:7" x14ac:dyDescent="0.35">
      <c r="A36083">
        <v>5</v>
      </c>
      <c r="B36083">
        <v>1</v>
      </c>
      <c r="C36083">
        <v>6</v>
      </c>
      <c r="D36083">
        <v>30</v>
      </c>
      <c r="E36083">
        <v>13</v>
      </c>
      <c r="F36083" s="1">
        <f>DATE(2014,A36083,B36083)</f>
        <v>41760</v>
      </c>
      <c r="G36083">
        <v>4</v>
      </c>
    </row>
    <row r="36084" spans="1:7" x14ac:dyDescent="0.35">
      <c r="A36084">
        <v>5</v>
      </c>
      <c r="B36084">
        <v>1</v>
      </c>
      <c r="C36084">
        <v>6</v>
      </c>
      <c r="D36084">
        <v>35</v>
      </c>
      <c r="E36084">
        <v>15</v>
      </c>
      <c r="F36084" s="1">
        <f>DATE(2014,A36084,B36084)</f>
        <v>41760</v>
      </c>
      <c r="G36084">
        <v>4</v>
      </c>
    </row>
    <row r="36085" spans="1:7" x14ac:dyDescent="0.35">
      <c r="A36085">
        <v>5</v>
      </c>
      <c r="B36085">
        <v>1</v>
      </c>
      <c r="C36085">
        <v>6</v>
      </c>
      <c r="D36085">
        <v>40</v>
      </c>
      <c r="E36085">
        <v>15</v>
      </c>
      <c r="F36085" s="1">
        <f>DATE(2014,A36085,B36085)</f>
        <v>41760</v>
      </c>
      <c r="G36085">
        <v>4</v>
      </c>
    </row>
    <row r="36086" spans="1:7" x14ac:dyDescent="0.35">
      <c r="A36086">
        <v>5</v>
      </c>
      <c r="B36086">
        <v>1</v>
      </c>
      <c r="C36086">
        <v>6</v>
      </c>
      <c r="D36086">
        <v>45</v>
      </c>
      <c r="E36086">
        <v>14</v>
      </c>
      <c r="F36086" s="1">
        <f>DATE(2014,A36086,B36086)</f>
        <v>41760</v>
      </c>
      <c r="G36086">
        <v>4</v>
      </c>
    </row>
    <row r="36087" spans="1:7" x14ac:dyDescent="0.35">
      <c r="A36087">
        <v>5</v>
      </c>
      <c r="B36087">
        <v>1</v>
      </c>
      <c r="C36087">
        <v>6</v>
      </c>
      <c r="D36087">
        <v>50</v>
      </c>
      <c r="E36087">
        <v>13</v>
      </c>
      <c r="F36087" s="1">
        <f>DATE(2014,A36087,B36087)</f>
        <v>41760</v>
      </c>
      <c r="G36087">
        <v>4</v>
      </c>
    </row>
    <row r="36088" spans="1:7" x14ac:dyDescent="0.35">
      <c r="A36088">
        <v>5</v>
      </c>
      <c r="B36088">
        <v>1</v>
      </c>
      <c r="C36088">
        <v>6</v>
      </c>
      <c r="D36088">
        <v>55</v>
      </c>
      <c r="E36088">
        <v>16</v>
      </c>
      <c r="F36088" s="1">
        <f>DATE(2014,A36088,B36088)</f>
        <v>41760</v>
      </c>
      <c r="G36088">
        <v>4</v>
      </c>
    </row>
    <row r="36089" spans="1:7" x14ac:dyDescent="0.35">
      <c r="A36089">
        <v>5</v>
      </c>
      <c r="B36089">
        <v>1</v>
      </c>
      <c r="C36089">
        <v>7</v>
      </c>
      <c r="D36089">
        <v>0</v>
      </c>
      <c r="E36089">
        <v>17</v>
      </c>
      <c r="F36089" s="1">
        <f>DATE(2014,A36089,B36089)</f>
        <v>41760</v>
      </c>
      <c r="G36089">
        <v>4</v>
      </c>
    </row>
    <row r="36090" spans="1:7" x14ac:dyDescent="0.35">
      <c r="A36090">
        <v>5</v>
      </c>
      <c r="B36090">
        <v>1</v>
      </c>
      <c r="C36090">
        <v>7</v>
      </c>
      <c r="D36090">
        <v>5</v>
      </c>
      <c r="E36090">
        <v>15</v>
      </c>
      <c r="F36090" s="1">
        <f>DATE(2014,A36090,B36090)</f>
        <v>41760</v>
      </c>
      <c r="G36090">
        <v>4</v>
      </c>
    </row>
    <row r="36091" spans="1:7" x14ac:dyDescent="0.35">
      <c r="A36091">
        <v>5</v>
      </c>
      <c r="B36091">
        <v>1</v>
      </c>
      <c r="C36091">
        <v>7</v>
      </c>
      <c r="D36091">
        <v>10</v>
      </c>
      <c r="E36091">
        <v>19</v>
      </c>
      <c r="F36091" s="1">
        <f>DATE(2014,A36091,B36091)</f>
        <v>41760</v>
      </c>
      <c r="G36091">
        <v>4</v>
      </c>
    </row>
    <row r="36092" spans="1:7" x14ac:dyDescent="0.35">
      <c r="A36092">
        <v>5</v>
      </c>
      <c r="B36092">
        <v>1</v>
      </c>
      <c r="C36092">
        <v>7</v>
      </c>
      <c r="D36092">
        <v>15</v>
      </c>
      <c r="E36092">
        <v>22</v>
      </c>
      <c r="F36092" s="1">
        <f>DATE(2014,A36092,B36092)</f>
        <v>41760</v>
      </c>
      <c r="G36092">
        <v>4</v>
      </c>
    </row>
    <row r="36093" spans="1:7" x14ac:dyDescent="0.35">
      <c r="A36093">
        <v>5</v>
      </c>
      <c r="B36093">
        <v>1</v>
      </c>
      <c r="C36093">
        <v>7</v>
      </c>
      <c r="D36093">
        <v>20</v>
      </c>
      <c r="E36093">
        <v>25</v>
      </c>
      <c r="F36093" s="1">
        <f>DATE(2014,A36093,B36093)</f>
        <v>41760</v>
      </c>
      <c r="G36093">
        <v>4</v>
      </c>
    </row>
    <row r="36094" spans="1:7" x14ac:dyDescent="0.35">
      <c r="A36094">
        <v>5</v>
      </c>
      <c r="B36094">
        <v>1</v>
      </c>
      <c r="C36094">
        <v>7</v>
      </c>
      <c r="D36094">
        <v>25</v>
      </c>
      <c r="E36094">
        <v>23</v>
      </c>
      <c r="F36094" s="1">
        <f>DATE(2014,A36094,B36094)</f>
        <v>41760</v>
      </c>
      <c r="G36094">
        <v>4</v>
      </c>
    </row>
    <row r="36095" spans="1:7" x14ac:dyDescent="0.35">
      <c r="A36095">
        <v>5</v>
      </c>
      <c r="B36095">
        <v>1</v>
      </c>
      <c r="C36095">
        <v>7</v>
      </c>
      <c r="D36095">
        <v>30</v>
      </c>
      <c r="E36095">
        <v>23</v>
      </c>
      <c r="F36095" s="1">
        <f>DATE(2014,A36095,B36095)</f>
        <v>41760</v>
      </c>
      <c r="G36095">
        <v>4</v>
      </c>
    </row>
    <row r="36096" spans="1:7" x14ac:dyDescent="0.35">
      <c r="A36096">
        <v>5</v>
      </c>
      <c r="B36096">
        <v>1</v>
      </c>
      <c r="C36096">
        <v>7</v>
      </c>
      <c r="D36096">
        <v>35</v>
      </c>
      <c r="E36096">
        <v>24</v>
      </c>
      <c r="F36096" s="1">
        <f>DATE(2014,A36096,B36096)</f>
        <v>41760</v>
      </c>
      <c r="G36096">
        <v>4</v>
      </c>
    </row>
    <row r="36097" spans="1:7" x14ac:dyDescent="0.35">
      <c r="A36097">
        <v>5</v>
      </c>
      <c r="B36097">
        <v>1</v>
      </c>
      <c r="C36097">
        <v>7</v>
      </c>
      <c r="D36097">
        <v>40</v>
      </c>
      <c r="E36097">
        <v>18</v>
      </c>
      <c r="F36097" s="1">
        <f>DATE(2014,A36097,B36097)</f>
        <v>41760</v>
      </c>
      <c r="G36097">
        <v>4</v>
      </c>
    </row>
    <row r="36098" spans="1:7" x14ac:dyDescent="0.35">
      <c r="A36098">
        <v>5</v>
      </c>
      <c r="B36098">
        <v>1</v>
      </c>
      <c r="C36098">
        <v>7</v>
      </c>
      <c r="D36098">
        <v>45</v>
      </c>
      <c r="E36098">
        <v>13</v>
      </c>
      <c r="F36098" s="1">
        <f>DATE(2014,A36098,B36098)</f>
        <v>41760</v>
      </c>
      <c r="G36098">
        <v>4</v>
      </c>
    </row>
    <row r="36099" spans="1:7" x14ac:dyDescent="0.35">
      <c r="A36099">
        <v>5</v>
      </c>
      <c r="B36099">
        <v>1</v>
      </c>
      <c r="C36099">
        <v>7</v>
      </c>
      <c r="D36099">
        <v>50</v>
      </c>
      <c r="E36099">
        <v>13</v>
      </c>
      <c r="F36099" s="1">
        <f>DATE(2014,A36099,B36099)</f>
        <v>41760</v>
      </c>
      <c r="G36099">
        <v>4</v>
      </c>
    </row>
    <row r="36100" spans="1:7" x14ac:dyDescent="0.35">
      <c r="A36100">
        <v>5</v>
      </c>
      <c r="B36100">
        <v>1</v>
      </c>
      <c r="C36100">
        <v>7</v>
      </c>
      <c r="D36100">
        <v>55</v>
      </c>
      <c r="E36100">
        <v>12</v>
      </c>
      <c r="F36100" s="1">
        <f>DATE(2014,A36100,B36100)</f>
        <v>41760</v>
      </c>
      <c r="G36100">
        <v>4</v>
      </c>
    </row>
    <row r="36101" spans="1:7" x14ac:dyDescent="0.35">
      <c r="A36101">
        <v>5</v>
      </c>
      <c r="B36101">
        <v>1</v>
      </c>
      <c r="C36101">
        <v>8</v>
      </c>
      <c r="D36101">
        <v>0</v>
      </c>
      <c r="E36101">
        <v>14</v>
      </c>
      <c r="F36101" s="1">
        <f>DATE(2014,A36101,B36101)</f>
        <v>41760</v>
      </c>
      <c r="G36101">
        <v>4</v>
      </c>
    </row>
    <row r="36102" spans="1:7" x14ac:dyDescent="0.35">
      <c r="A36102">
        <v>5</v>
      </c>
      <c r="B36102">
        <v>1</v>
      </c>
      <c r="C36102">
        <v>8</v>
      </c>
      <c r="D36102">
        <v>5</v>
      </c>
      <c r="E36102">
        <v>16</v>
      </c>
      <c r="F36102" s="1">
        <f>DATE(2014,A36102,B36102)</f>
        <v>41760</v>
      </c>
      <c r="G36102">
        <v>4</v>
      </c>
    </row>
    <row r="36103" spans="1:7" x14ac:dyDescent="0.35">
      <c r="A36103">
        <v>5</v>
      </c>
      <c r="B36103">
        <v>1</v>
      </c>
      <c r="C36103">
        <v>8</v>
      </c>
      <c r="D36103">
        <v>10</v>
      </c>
      <c r="E36103">
        <v>13</v>
      </c>
      <c r="F36103" s="1">
        <f>DATE(2014,A36103,B36103)</f>
        <v>41760</v>
      </c>
      <c r="G36103">
        <v>4</v>
      </c>
    </row>
    <row r="36104" spans="1:7" x14ac:dyDescent="0.35">
      <c r="A36104">
        <v>5</v>
      </c>
      <c r="B36104">
        <v>1</v>
      </c>
      <c r="C36104">
        <v>8</v>
      </c>
      <c r="D36104">
        <v>15</v>
      </c>
      <c r="E36104">
        <v>13</v>
      </c>
      <c r="F36104" s="1">
        <f>DATE(2014,A36104,B36104)</f>
        <v>41760</v>
      </c>
      <c r="G36104">
        <v>4</v>
      </c>
    </row>
    <row r="36105" spans="1:7" x14ac:dyDescent="0.35">
      <c r="A36105">
        <v>5</v>
      </c>
      <c r="B36105">
        <v>1</v>
      </c>
      <c r="C36105">
        <v>8</v>
      </c>
      <c r="D36105">
        <v>20</v>
      </c>
      <c r="E36105">
        <v>18</v>
      </c>
      <c r="F36105" s="1">
        <f>DATE(2014,A36105,B36105)</f>
        <v>41760</v>
      </c>
      <c r="G36105">
        <v>4</v>
      </c>
    </row>
    <row r="36106" spans="1:7" x14ac:dyDescent="0.35">
      <c r="A36106">
        <v>5</v>
      </c>
      <c r="B36106">
        <v>1</v>
      </c>
      <c r="C36106">
        <v>8</v>
      </c>
      <c r="D36106">
        <v>25</v>
      </c>
      <c r="E36106">
        <v>18</v>
      </c>
      <c r="F36106" s="1">
        <f>DATE(2014,A36106,B36106)</f>
        <v>41760</v>
      </c>
      <c r="G36106">
        <v>4</v>
      </c>
    </row>
    <row r="36107" spans="1:7" x14ac:dyDescent="0.35">
      <c r="A36107">
        <v>5</v>
      </c>
      <c r="B36107">
        <v>1</v>
      </c>
      <c r="C36107">
        <v>8</v>
      </c>
      <c r="D36107">
        <v>30</v>
      </c>
      <c r="E36107">
        <v>15</v>
      </c>
      <c r="F36107" s="1">
        <f>DATE(2014,A36107,B36107)</f>
        <v>41760</v>
      </c>
      <c r="G36107">
        <v>4</v>
      </c>
    </row>
    <row r="36108" spans="1:7" x14ac:dyDescent="0.35">
      <c r="A36108">
        <v>5</v>
      </c>
      <c r="B36108">
        <v>1</v>
      </c>
      <c r="C36108">
        <v>8</v>
      </c>
      <c r="D36108">
        <v>35</v>
      </c>
      <c r="E36108">
        <v>14</v>
      </c>
      <c r="F36108" s="1">
        <f>DATE(2014,A36108,B36108)</f>
        <v>41760</v>
      </c>
      <c r="G36108">
        <v>4</v>
      </c>
    </row>
    <row r="36109" spans="1:7" x14ac:dyDescent="0.35">
      <c r="A36109">
        <v>5</v>
      </c>
      <c r="B36109">
        <v>1</v>
      </c>
      <c r="C36109">
        <v>8</v>
      </c>
      <c r="D36109">
        <v>40</v>
      </c>
      <c r="E36109">
        <v>18</v>
      </c>
      <c r="F36109" s="1">
        <f>DATE(2014,A36109,B36109)</f>
        <v>41760</v>
      </c>
      <c r="G36109">
        <v>4</v>
      </c>
    </row>
    <row r="36110" spans="1:7" x14ac:dyDescent="0.35">
      <c r="A36110">
        <v>5</v>
      </c>
      <c r="B36110">
        <v>1</v>
      </c>
      <c r="C36110">
        <v>8</v>
      </c>
      <c r="D36110">
        <v>45</v>
      </c>
      <c r="E36110">
        <v>23</v>
      </c>
      <c r="F36110" s="1">
        <f>DATE(2014,A36110,B36110)</f>
        <v>41760</v>
      </c>
      <c r="G36110">
        <v>4</v>
      </c>
    </row>
    <row r="36111" spans="1:7" x14ac:dyDescent="0.35">
      <c r="A36111">
        <v>5</v>
      </c>
      <c r="B36111">
        <v>1</v>
      </c>
      <c r="C36111">
        <v>8</v>
      </c>
      <c r="D36111">
        <v>50</v>
      </c>
      <c r="E36111">
        <v>22</v>
      </c>
      <c r="F36111" s="1">
        <f>DATE(2014,A36111,B36111)</f>
        <v>41760</v>
      </c>
      <c r="G36111">
        <v>4</v>
      </c>
    </row>
    <row r="36112" spans="1:7" x14ac:dyDescent="0.35">
      <c r="A36112">
        <v>5</v>
      </c>
      <c r="B36112">
        <v>1</v>
      </c>
      <c r="C36112">
        <v>8</v>
      </c>
      <c r="D36112">
        <v>55</v>
      </c>
      <c r="E36112">
        <v>23</v>
      </c>
      <c r="F36112" s="1">
        <f>DATE(2014,A36112,B36112)</f>
        <v>41760</v>
      </c>
      <c r="G36112">
        <v>4</v>
      </c>
    </row>
    <row r="36113" spans="1:7" x14ac:dyDescent="0.35">
      <c r="A36113">
        <v>5</v>
      </c>
      <c r="B36113">
        <v>1</v>
      </c>
      <c r="C36113">
        <v>9</v>
      </c>
      <c r="D36113">
        <v>0</v>
      </c>
      <c r="E36113">
        <v>24</v>
      </c>
      <c r="F36113" s="1">
        <f>DATE(2014,A36113,B36113)</f>
        <v>41760</v>
      </c>
      <c r="G36113">
        <v>4</v>
      </c>
    </row>
    <row r="36114" spans="1:7" x14ac:dyDescent="0.35">
      <c r="A36114">
        <v>5</v>
      </c>
      <c r="B36114">
        <v>1</v>
      </c>
      <c r="C36114">
        <v>9</v>
      </c>
      <c r="D36114">
        <v>5</v>
      </c>
      <c r="E36114">
        <v>28</v>
      </c>
      <c r="F36114" s="1">
        <f>DATE(2014,A36114,B36114)</f>
        <v>41760</v>
      </c>
      <c r="G36114">
        <v>4</v>
      </c>
    </row>
    <row r="36115" spans="1:7" x14ac:dyDescent="0.35">
      <c r="A36115">
        <v>5</v>
      </c>
      <c r="B36115">
        <v>1</v>
      </c>
      <c r="C36115">
        <v>9</v>
      </c>
      <c r="D36115">
        <v>10</v>
      </c>
      <c r="E36115">
        <v>27</v>
      </c>
      <c r="F36115" s="1">
        <f>DATE(2014,A36115,B36115)</f>
        <v>41760</v>
      </c>
      <c r="G36115">
        <v>4</v>
      </c>
    </row>
    <row r="36116" spans="1:7" x14ac:dyDescent="0.35">
      <c r="A36116">
        <v>5</v>
      </c>
      <c r="B36116">
        <v>1</v>
      </c>
      <c r="C36116">
        <v>9</v>
      </c>
      <c r="D36116">
        <v>15</v>
      </c>
      <c r="E36116">
        <v>26</v>
      </c>
      <c r="F36116" s="1">
        <f>DATE(2014,A36116,B36116)</f>
        <v>41760</v>
      </c>
      <c r="G36116">
        <v>4</v>
      </c>
    </row>
    <row r="36117" spans="1:7" x14ac:dyDescent="0.35">
      <c r="A36117">
        <v>5</v>
      </c>
      <c r="B36117">
        <v>1</v>
      </c>
      <c r="C36117">
        <v>9</v>
      </c>
      <c r="D36117">
        <v>20</v>
      </c>
      <c r="E36117">
        <v>24</v>
      </c>
      <c r="F36117" s="1">
        <f>DATE(2014,A36117,B36117)</f>
        <v>41760</v>
      </c>
      <c r="G36117">
        <v>4</v>
      </c>
    </row>
    <row r="36118" spans="1:7" x14ac:dyDescent="0.35">
      <c r="A36118">
        <v>5</v>
      </c>
      <c r="B36118">
        <v>1</v>
      </c>
      <c r="C36118">
        <v>9</v>
      </c>
      <c r="D36118">
        <v>25</v>
      </c>
      <c r="E36118">
        <v>22</v>
      </c>
      <c r="F36118" s="1">
        <f>DATE(2014,A36118,B36118)</f>
        <v>41760</v>
      </c>
      <c r="G36118">
        <v>4</v>
      </c>
    </row>
    <row r="36119" spans="1:7" x14ac:dyDescent="0.35">
      <c r="A36119">
        <v>5</v>
      </c>
      <c r="B36119">
        <v>1</v>
      </c>
      <c r="C36119">
        <v>9</v>
      </c>
      <c r="D36119">
        <v>30</v>
      </c>
      <c r="E36119">
        <v>25</v>
      </c>
      <c r="F36119" s="1">
        <f>DATE(2014,A36119,B36119)</f>
        <v>41760</v>
      </c>
      <c r="G36119">
        <v>4</v>
      </c>
    </row>
    <row r="36120" spans="1:7" x14ac:dyDescent="0.35">
      <c r="A36120">
        <v>5</v>
      </c>
      <c r="B36120">
        <v>1</v>
      </c>
      <c r="C36120">
        <v>9</v>
      </c>
      <c r="D36120">
        <v>35</v>
      </c>
      <c r="E36120">
        <v>29</v>
      </c>
      <c r="F36120" s="1">
        <f>DATE(2014,A36120,B36120)</f>
        <v>41760</v>
      </c>
      <c r="G36120">
        <v>4</v>
      </c>
    </row>
    <row r="36121" spans="1:7" x14ac:dyDescent="0.35">
      <c r="A36121">
        <v>5</v>
      </c>
      <c r="B36121">
        <v>1</v>
      </c>
      <c r="C36121">
        <v>9</v>
      </c>
      <c r="D36121">
        <v>40</v>
      </c>
      <c r="E36121">
        <v>33</v>
      </c>
      <c r="F36121" s="1">
        <f>DATE(2014,A36121,B36121)</f>
        <v>41760</v>
      </c>
      <c r="G36121">
        <v>4</v>
      </c>
    </row>
    <row r="36122" spans="1:7" x14ac:dyDescent="0.35">
      <c r="A36122">
        <v>5</v>
      </c>
      <c r="B36122">
        <v>1</v>
      </c>
      <c r="C36122">
        <v>9</v>
      </c>
      <c r="D36122">
        <v>45</v>
      </c>
      <c r="E36122">
        <v>30</v>
      </c>
      <c r="F36122" s="1">
        <f>DATE(2014,A36122,B36122)</f>
        <v>41760</v>
      </c>
      <c r="G36122">
        <v>4</v>
      </c>
    </row>
    <row r="36123" spans="1:7" x14ac:dyDescent="0.35">
      <c r="A36123">
        <v>5</v>
      </c>
      <c r="B36123">
        <v>1</v>
      </c>
      <c r="C36123">
        <v>9</v>
      </c>
      <c r="D36123">
        <v>50</v>
      </c>
      <c r="E36123">
        <v>32</v>
      </c>
      <c r="F36123" s="1">
        <f>DATE(2014,A36123,B36123)</f>
        <v>41760</v>
      </c>
      <c r="G36123">
        <v>4</v>
      </c>
    </row>
    <row r="36124" spans="1:7" x14ac:dyDescent="0.35">
      <c r="A36124">
        <v>5</v>
      </c>
      <c r="B36124">
        <v>1</v>
      </c>
      <c r="C36124">
        <v>9</v>
      </c>
      <c r="D36124">
        <v>55</v>
      </c>
      <c r="E36124">
        <v>37</v>
      </c>
      <c r="F36124" s="1">
        <f>DATE(2014,A36124,B36124)</f>
        <v>41760</v>
      </c>
      <c r="G36124">
        <v>4</v>
      </c>
    </row>
    <row r="36125" spans="1:7" x14ac:dyDescent="0.35">
      <c r="A36125">
        <v>5</v>
      </c>
      <c r="B36125">
        <v>1</v>
      </c>
      <c r="C36125">
        <v>10</v>
      </c>
      <c r="D36125">
        <v>0</v>
      </c>
      <c r="E36125">
        <v>41</v>
      </c>
      <c r="F36125" s="1">
        <f>DATE(2014,A36125,B36125)</f>
        <v>41760</v>
      </c>
      <c r="G36125">
        <v>4</v>
      </c>
    </row>
    <row r="36126" spans="1:7" x14ac:dyDescent="0.35">
      <c r="A36126">
        <v>5</v>
      </c>
      <c r="B36126">
        <v>1</v>
      </c>
      <c r="C36126">
        <v>10</v>
      </c>
      <c r="D36126">
        <v>5</v>
      </c>
      <c r="E36126">
        <v>47</v>
      </c>
      <c r="F36126" s="1">
        <f>DATE(2014,A36126,B36126)</f>
        <v>41760</v>
      </c>
      <c r="G36126">
        <v>4</v>
      </c>
    </row>
    <row r="36127" spans="1:7" x14ac:dyDescent="0.35">
      <c r="A36127">
        <v>5</v>
      </c>
      <c r="B36127">
        <v>1</v>
      </c>
      <c r="C36127">
        <v>10</v>
      </c>
      <c r="D36127">
        <v>10</v>
      </c>
      <c r="E36127">
        <v>48</v>
      </c>
      <c r="F36127" s="1">
        <f>DATE(2014,A36127,B36127)</f>
        <v>41760</v>
      </c>
      <c r="G36127">
        <v>4</v>
      </c>
    </row>
    <row r="36128" spans="1:7" x14ac:dyDescent="0.35">
      <c r="A36128">
        <v>5</v>
      </c>
      <c r="B36128">
        <v>1</v>
      </c>
      <c r="C36128">
        <v>10</v>
      </c>
      <c r="D36128">
        <v>15</v>
      </c>
      <c r="E36128">
        <v>54</v>
      </c>
      <c r="F36128" s="1">
        <f>DATE(2014,A36128,B36128)</f>
        <v>41760</v>
      </c>
      <c r="G36128">
        <v>4</v>
      </c>
    </row>
    <row r="36129" spans="1:7" x14ac:dyDescent="0.35">
      <c r="A36129">
        <v>5</v>
      </c>
      <c r="B36129">
        <v>1</v>
      </c>
      <c r="C36129">
        <v>10</v>
      </c>
      <c r="D36129">
        <v>20</v>
      </c>
      <c r="E36129">
        <v>60</v>
      </c>
      <c r="F36129" s="1">
        <f>DATE(2014,A36129,B36129)</f>
        <v>41760</v>
      </c>
      <c r="G36129">
        <v>4</v>
      </c>
    </row>
    <row r="36130" spans="1:7" x14ac:dyDescent="0.35">
      <c r="A36130">
        <v>5</v>
      </c>
      <c r="B36130">
        <v>1</v>
      </c>
      <c r="C36130">
        <v>10</v>
      </c>
      <c r="D36130">
        <v>25</v>
      </c>
      <c r="E36130">
        <v>58</v>
      </c>
      <c r="F36130" s="1">
        <f>DATE(2014,A36130,B36130)</f>
        <v>41760</v>
      </c>
      <c r="G36130">
        <v>4</v>
      </c>
    </row>
    <row r="36131" spans="1:7" x14ac:dyDescent="0.35">
      <c r="A36131">
        <v>5</v>
      </c>
      <c r="B36131">
        <v>1</v>
      </c>
      <c r="C36131">
        <v>10</v>
      </c>
      <c r="D36131">
        <v>30</v>
      </c>
      <c r="E36131">
        <v>58</v>
      </c>
      <c r="F36131" s="1">
        <f>DATE(2014,A36131,B36131)</f>
        <v>41760</v>
      </c>
      <c r="G36131">
        <v>4</v>
      </c>
    </row>
    <row r="36132" spans="1:7" x14ac:dyDescent="0.35">
      <c r="A36132">
        <v>5</v>
      </c>
      <c r="B36132">
        <v>1</v>
      </c>
      <c r="C36132">
        <v>10</v>
      </c>
      <c r="D36132">
        <v>35</v>
      </c>
      <c r="E36132">
        <v>55</v>
      </c>
      <c r="F36132" s="1">
        <f>DATE(2014,A36132,B36132)</f>
        <v>41760</v>
      </c>
      <c r="G36132">
        <v>4</v>
      </c>
    </row>
    <row r="36133" spans="1:7" x14ac:dyDescent="0.35">
      <c r="A36133">
        <v>5</v>
      </c>
      <c r="B36133">
        <v>1</v>
      </c>
      <c r="C36133">
        <v>10</v>
      </c>
      <c r="D36133">
        <v>40</v>
      </c>
      <c r="E36133">
        <v>54</v>
      </c>
      <c r="F36133" s="1">
        <f>DATE(2014,A36133,B36133)</f>
        <v>41760</v>
      </c>
      <c r="G36133">
        <v>4</v>
      </c>
    </row>
    <row r="36134" spans="1:7" x14ac:dyDescent="0.35">
      <c r="A36134">
        <v>5</v>
      </c>
      <c r="B36134">
        <v>1</v>
      </c>
      <c r="C36134">
        <v>10</v>
      </c>
      <c r="D36134">
        <v>45</v>
      </c>
      <c r="E36134">
        <v>53</v>
      </c>
      <c r="F36134" s="1">
        <f>DATE(2014,A36134,B36134)</f>
        <v>41760</v>
      </c>
      <c r="G36134">
        <v>4</v>
      </c>
    </row>
    <row r="36135" spans="1:7" x14ac:dyDescent="0.35">
      <c r="A36135">
        <v>5</v>
      </c>
      <c r="B36135">
        <v>1</v>
      </c>
      <c r="C36135">
        <v>10</v>
      </c>
      <c r="D36135">
        <v>50</v>
      </c>
      <c r="E36135">
        <v>50</v>
      </c>
      <c r="F36135" s="1">
        <f>DATE(2014,A36135,B36135)</f>
        <v>41760</v>
      </c>
      <c r="G36135">
        <v>4</v>
      </c>
    </row>
    <row r="36136" spans="1:7" x14ac:dyDescent="0.35">
      <c r="A36136">
        <v>5</v>
      </c>
      <c r="B36136">
        <v>1</v>
      </c>
      <c r="C36136">
        <v>10</v>
      </c>
      <c r="D36136">
        <v>55</v>
      </c>
      <c r="E36136">
        <v>47</v>
      </c>
      <c r="F36136" s="1">
        <f>DATE(2014,A36136,B36136)</f>
        <v>41760</v>
      </c>
      <c r="G36136">
        <v>4</v>
      </c>
    </row>
    <row r="36137" spans="1:7" x14ac:dyDescent="0.35">
      <c r="A36137">
        <v>5</v>
      </c>
      <c r="B36137">
        <v>1</v>
      </c>
      <c r="C36137">
        <v>11</v>
      </c>
      <c r="D36137">
        <v>0</v>
      </c>
      <c r="E36137">
        <v>49</v>
      </c>
      <c r="F36137" s="1">
        <f>DATE(2014,A36137,B36137)</f>
        <v>41760</v>
      </c>
      <c r="G36137">
        <v>4</v>
      </c>
    </row>
    <row r="36138" spans="1:7" x14ac:dyDescent="0.35">
      <c r="A36138">
        <v>5</v>
      </c>
      <c r="B36138">
        <v>1</v>
      </c>
      <c r="C36138">
        <v>11</v>
      </c>
      <c r="D36138">
        <v>5</v>
      </c>
      <c r="E36138">
        <v>49</v>
      </c>
      <c r="F36138" s="1">
        <f>DATE(2014,A36138,B36138)</f>
        <v>41760</v>
      </c>
      <c r="G36138">
        <v>4</v>
      </c>
    </row>
    <row r="36139" spans="1:7" x14ac:dyDescent="0.35">
      <c r="A36139">
        <v>5</v>
      </c>
      <c r="B36139">
        <v>1</v>
      </c>
      <c r="C36139">
        <v>11</v>
      </c>
      <c r="D36139">
        <v>10</v>
      </c>
      <c r="E36139">
        <v>53</v>
      </c>
      <c r="F36139" s="1">
        <f>DATE(2014,A36139,B36139)</f>
        <v>41760</v>
      </c>
      <c r="G36139">
        <v>4</v>
      </c>
    </row>
    <row r="36140" spans="1:7" x14ac:dyDescent="0.35">
      <c r="A36140">
        <v>5</v>
      </c>
      <c r="B36140">
        <v>1</v>
      </c>
      <c r="C36140">
        <v>11</v>
      </c>
      <c r="D36140">
        <v>15</v>
      </c>
      <c r="E36140">
        <v>44</v>
      </c>
      <c r="F36140" s="1">
        <f>DATE(2014,A36140,B36140)</f>
        <v>41760</v>
      </c>
      <c r="G36140">
        <v>4</v>
      </c>
    </row>
    <row r="36141" spans="1:7" x14ac:dyDescent="0.35">
      <c r="A36141">
        <v>5</v>
      </c>
      <c r="B36141">
        <v>1</v>
      </c>
      <c r="C36141">
        <v>11</v>
      </c>
      <c r="D36141">
        <v>20</v>
      </c>
      <c r="E36141">
        <v>39</v>
      </c>
      <c r="F36141" s="1">
        <f>DATE(2014,A36141,B36141)</f>
        <v>41760</v>
      </c>
      <c r="G36141">
        <v>4</v>
      </c>
    </row>
    <row r="36142" spans="1:7" x14ac:dyDescent="0.35">
      <c r="A36142">
        <v>5</v>
      </c>
      <c r="B36142">
        <v>1</v>
      </c>
      <c r="C36142">
        <v>11</v>
      </c>
      <c r="D36142">
        <v>25</v>
      </c>
      <c r="E36142">
        <v>38</v>
      </c>
      <c r="F36142" s="1">
        <f>DATE(2014,A36142,B36142)</f>
        <v>41760</v>
      </c>
      <c r="G36142">
        <v>4</v>
      </c>
    </row>
    <row r="36143" spans="1:7" x14ac:dyDescent="0.35">
      <c r="A36143">
        <v>5</v>
      </c>
      <c r="B36143">
        <v>1</v>
      </c>
      <c r="C36143">
        <v>11</v>
      </c>
      <c r="D36143">
        <v>30</v>
      </c>
      <c r="E36143">
        <v>39</v>
      </c>
      <c r="F36143" s="1">
        <f>DATE(2014,A36143,B36143)</f>
        <v>41760</v>
      </c>
      <c r="G36143">
        <v>4</v>
      </c>
    </row>
    <row r="36144" spans="1:7" x14ac:dyDescent="0.35">
      <c r="A36144">
        <v>5</v>
      </c>
      <c r="B36144">
        <v>1</v>
      </c>
      <c r="C36144">
        <v>11</v>
      </c>
      <c r="D36144">
        <v>35</v>
      </c>
      <c r="E36144">
        <v>45</v>
      </c>
      <c r="F36144" s="1">
        <f>DATE(2014,A36144,B36144)</f>
        <v>41760</v>
      </c>
      <c r="G36144">
        <v>4</v>
      </c>
    </row>
    <row r="36145" spans="1:7" x14ac:dyDescent="0.35">
      <c r="A36145">
        <v>5</v>
      </c>
      <c r="B36145">
        <v>1</v>
      </c>
      <c r="C36145">
        <v>11</v>
      </c>
      <c r="D36145">
        <v>40</v>
      </c>
      <c r="E36145">
        <v>44</v>
      </c>
      <c r="F36145" s="1">
        <f>DATE(2014,A36145,B36145)</f>
        <v>41760</v>
      </c>
      <c r="G36145">
        <v>4</v>
      </c>
    </row>
    <row r="36146" spans="1:7" x14ac:dyDescent="0.35">
      <c r="A36146">
        <v>5</v>
      </c>
      <c r="B36146">
        <v>1</v>
      </c>
      <c r="C36146">
        <v>11</v>
      </c>
      <c r="D36146">
        <v>45</v>
      </c>
      <c r="E36146">
        <v>39</v>
      </c>
      <c r="F36146" s="1">
        <f>DATE(2014,A36146,B36146)</f>
        <v>41760</v>
      </c>
      <c r="G36146">
        <v>4</v>
      </c>
    </row>
    <row r="36147" spans="1:7" x14ac:dyDescent="0.35">
      <c r="A36147">
        <v>5</v>
      </c>
      <c r="B36147">
        <v>1</v>
      </c>
      <c r="C36147">
        <v>11</v>
      </c>
      <c r="D36147">
        <v>50</v>
      </c>
      <c r="E36147">
        <v>40</v>
      </c>
      <c r="F36147" s="1">
        <f>DATE(2014,A36147,B36147)</f>
        <v>41760</v>
      </c>
      <c r="G36147">
        <v>4</v>
      </c>
    </row>
    <row r="36148" spans="1:7" x14ac:dyDescent="0.35">
      <c r="A36148">
        <v>5</v>
      </c>
      <c r="B36148">
        <v>1</v>
      </c>
      <c r="C36148">
        <v>11</v>
      </c>
      <c r="D36148">
        <v>55</v>
      </c>
      <c r="E36148">
        <v>41</v>
      </c>
      <c r="F36148" s="1">
        <f>DATE(2014,A36148,B36148)</f>
        <v>41760</v>
      </c>
      <c r="G36148">
        <v>4</v>
      </c>
    </row>
    <row r="36149" spans="1:7" x14ac:dyDescent="0.35">
      <c r="A36149">
        <v>5</v>
      </c>
      <c r="B36149">
        <v>1</v>
      </c>
      <c r="C36149">
        <v>12</v>
      </c>
      <c r="D36149">
        <v>0</v>
      </c>
      <c r="E36149">
        <v>40</v>
      </c>
      <c r="F36149" s="1">
        <f>DATE(2014,A36149,B36149)</f>
        <v>41760</v>
      </c>
      <c r="G36149">
        <v>4</v>
      </c>
    </row>
    <row r="36150" spans="1:7" x14ac:dyDescent="0.35">
      <c r="A36150">
        <v>5</v>
      </c>
      <c r="B36150">
        <v>1</v>
      </c>
      <c r="C36150">
        <v>12</v>
      </c>
      <c r="D36150">
        <v>5</v>
      </c>
      <c r="E36150">
        <v>36</v>
      </c>
      <c r="F36150" s="1">
        <f>DATE(2014,A36150,B36150)</f>
        <v>41760</v>
      </c>
      <c r="G36150">
        <v>4</v>
      </c>
    </row>
    <row r="36151" spans="1:7" x14ac:dyDescent="0.35">
      <c r="A36151">
        <v>5</v>
      </c>
      <c r="B36151">
        <v>1</v>
      </c>
      <c r="C36151">
        <v>12</v>
      </c>
      <c r="D36151">
        <v>10</v>
      </c>
      <c r="E36151">
        <v>40</v>
      </c>
      <c r="F36151" s="1">
        <f>DATE(2014,A36151,B36151)</f>
        <v>41760</v>
      </c>
      <c r="G36151">
        <v>4</v>
      </c>
    </row>
    <row r="36152" spans="1:7" x14ac:dyDescent="0.35">
      <c r="A36152">
        <v>5</v>
      </c>
      <c r="B36152">
        <v>1</v>
      </c>
      <c r="C36152">
        <v>12</v>
      </c>
      <c r="D36152">
        <v>15</v>
      </c>
      <c r="E36152">
        <v>44</v>
      </c>
      <c r="F36152" s="1">
        <f>DATE(2014,A36152,B36152)</f>
        <v>41760</v>
      </c>
      <c r="G36152">
        <v>4</v>
      </c>
    </row>
    <row r="36153" spans="1:7" x14ac:dyDescent="0.35">
      <c r="A36153">
        <v>5</v>
      </c>
      <c r="B36153">
        <v>1</v>
      </c>
      <c r="C36153">
        <v>12</v>
      </c>
      <c r="D36153">
        <v>20</v>
      </c>
      <c r="E36153">
        <v>41</v>
      </c>
      <c r="F36153" s="1">
        <f>DATE(2014,A36153,B36153)</f>
        <v>41760</v>
      </c>
      <c r="G36153">
        <v>4</v>
      </c>
    </row>
    <row r="36154" spans="1:7" x14ac:dyDescent="0.35">
      <c r="A36154">
        <v>5</v>
      </c>
      <c r="B36154">
        <v>1</v>
      </c>
      <c r="C36154">
        <v>12</v>
      </c>
      <c r="D36154">
        <v>25</v>
      </c>
      <c r="E36154">
        <v>43</v>
      </c>
      <c r="F36154" s="1">
        <f>DATE(2014,A36154,B36154)</f>
        <v>41760</v>
      </c>
      <c r="G36154">
        <v>4</v>
      </c>
    </row>
    <row r="36155" spans="1:7" x14ac:dyDescent="0.35">
      <c r="A36155">
        <v>5</v>
      </c>
      <c r="B36155">
        <v>1</v>
      </c>
      <c r="C36155">
        <v>12</v>
      </c>
      <c r="D36155">
        <v>30</v>
      </c>
      <c r="E36155">
        <v>48</v>
      </c>
      <c r="F36155" s="1">
        <f>DATE(2014,A36155,B36155)</f>
        <v>41760</v>
      </c>
      <c r="G36155">
        <v>4</v>
      </c>
    </row>
    <row r="36156" spans="1:7" x14ac:dyDescent="0.35">
      <c r="A36156">
        <v>5</v>
      </c>
      <c r="B36156">
        <v>1</v>
      </c>
      <c r="C36156">
        <v>12</v>
      </c>
      <c r="D36156">
        <v>35</v>
      </c>
      <c r="E36156">
        <v>47</v>
      </c>
      <c r="F36156" s="1">
        <f>DATE(2014,A36156,B36156)</f>
        <v>41760</v>
      </c>
      <c r="G36156">
        <v>4</v>
      </c>
    </row>
    <row r="36157" spans="1:7" x14ac:dyDescent="0.35">
      <c r="A36157">
        <v>5</v>
      </c>
      <c r="B36157">
        <v>1</v>
      </c>
      <c r="C36157">
        <v>12</v>
      </c>
      <c r="D36157">
        <v>40</v>
      </c>
      <c r="E36157">
        <v>47</v>
      </c>
      <c r="F36157" s="1">
        <f>DATE(2014,A36157,B36157)</f>
        <v>41760</v>
      </c>
      <c r="G36157">
        <v>4</v>
      </c>
    </row>
    <row r="36158" spans="1:7" x14ac:dyDescent="0.35">
      <c r="A36158">
        <v>5</v>
      </c>
      <c r="B36158">
        <v>1</v>
      </c>
      <c r="C36158">
        <v>12</v>
      </c>
      <c r="D36158">
        <v>45</v>
      </c>
      <c r="E36158">
        <v>43</v>
      </c>
      <c r="F36158" s="1">
        <f>DATE(2014,A36158,B36158)</f>
        <v>41760</v>
      </c>
      <c r="G36158">
        <v>4</v>
      </c>
    </row>
    <row r="36159" spans="1:7" x14ac:dyDescent="0.35">
      <c r="A36159">
        <v>5</v>
      </c>
      <c r="B36159">
        <v>1</v>
      </c>
      <c r="C36159">
        <v>12</v>
      </c>
      <c r="D36159">
        <v>50</v>
      </c>
      <c r="E36159">
        <v>42</v>
      </c>
      <c r="F36159" s="1">
        <f>DATE(2014,A36159,B36159)</f>
        <v>41760</v>
      </c>
      <c r="G36159">
        <v>4</v>
      </c>
    </row>
    <row r="36160" spans="1:7" x14ac:dyDescent="0.35">
      <c r="A36160">
        <v>5</v>
      </c>
      <c r="B36160">
        <v>1</v>
      </c>
      <c r="C36160">
        <v>12</v>
      </c>
      <c r="D36160">
        <v>55</v>
      </c>
      <c r="E36160">
        <v>50</v>
      </c>
      <c r="F36160" s="1">
        <f>DATE(2014,A36160,B36160)</f>
        <v>41760</v>
      </c>
      <c r="G36160">
        <v>4</v>
      </c>
    </row>
    <row r="36161" spans="1:7" x14ac:dyDescent="0.35">
      <c r="A36161">
        <v>5</v>
      </c>
      <c r="B36161">
        <v>1</v>
      </c>
      <c r="C36161">
        <v>13</v>
      </c>
      <c r="D36161">
        <v>0</v>
      </c>
      <c r="E36161">
        <v>52</v>
      </c>
      <c r="F36161" s="1">
        <f>DATE(2014,A36161,B36161)</f>
        <v>41760</v>
      </c>
      <c r="G36161">
        <v>4</v>
      </c>
    </row>
    <row r="36162" spans="1:7" x14ac:dyDescent="0.35">
      <c r="A36162">
        <v>5</v>
      </c>
      <c r="B36162">
        <v>1</v>
      </c>
      <c r="C36162">
        <v>13</v>
      </c>
      <c r="D36162">
        <v>5</v>
      </c>
      <c r="E36162">
        <v>51</v>
      </c>
      <c r="F36162" s="1">
        <f>DATE(2014,A36162,B36162)</f>
        <v>41760</v>
      </c>
      <c r="G36162">
        <v>4</v>
      </c>
    </row>
    <row r="36163" spans="1:7" x14ac:dyDescent="0.35">
      <c r="A36163">
        <v>5</v>
      </c>
      <c r="B36163">
        <v>1</v>
      </c>
      <c r="C36163">
        <v>13</v>
      </c>
      <c r="D36163">
        <v>10</v>
      </c>
      <c r="E36163">
        <v>58</v>
      </c>
      <c r="F36163" s="1">
        <f>DATE(2014,A36163,B36163)</f>
        <v>41760</v>
      </c>
      <c r="G36163">
        <v>4</v>
      </c>
    </row>
    <row r="36164" spans="1:7" x14ac:dyDescent="0.35">
      <c r="A36164">
        <v>5</v>
      </c>
      <c r="B36164">
        <v>1</v>
      </c>
      <c r="C36164">
        <v>13</v>
      </c>
      <c r="D36164">
        <v>15</v>
      </c>
      <c r="E36164">
        <v>56</v>
      </c>
      <c r="F36164" s="1">
        <f>DATE(2014,A36164,B36164)</f>
        <v>41760</v>
      </c>
      <c r="G36164">
        <v>4</v>
      </c>
    </row>
    <row r="36165" spans="1:7" x14ac:dyDescent="0.35">
      <c r="A36165">
        <v>5</v>
      </c>
      <c r="B36165">
        <v>1</v>
      </c>
      <c r="C36165">
        <v>13</v>
      </c>
      <c r="D36165">
        <v>20</v>
      </c>
      <c r="E36165">
        <v>47</v>
      </c>
      <c r="F36165" s="1">
        <f>DATE(2014,A36165,B36165)</f>
        <v>41760</v>
      </c>
      <c r="G36165">
        <v>4</v>
      </c>
    </row>
    <row r="36166" spans="1:7" x14ac:dyDescent="0.35">
      <c r="A36166">
        <v>5</v>
      </c>
      <c r="B36166">
        <v>1</v>
      </c>
      <c r="C36166">
        <v>13</v>
      </c>
      <c r="D36166">
        <v>25</v>
      </c>
      <c r="E36166">
        <v>52</v>
      </c>
      <c r="F36166" s="1">
        <f>DATE(2014,A36166,B36166)</f>
        <v>41760</v>
      </c>
      <c r="G36166">
        <v>4</v>
      </c>
    </row>
    <row r="36167" spans="1:7" x14ac:dyDescent="0.35">
      <c r="A36167">
        <v>5</v>
      </c>
      <c r="B36167">
        <v>1</v>
      </c>
      <c r="C36167">
        <v>13</v>
      </c>
      <c r="D36167">
        <v>30</v>
      </c>
      <c r="E36167">
        <v>51</v>
      </c>
      <c r="F36167" s="1">
        <f>DATE(2014,A36167,B36167)</f>
        <v>41760</v>
      </c>
      <c r="G36167">
        <v>4</v>
      </c>
    </row>
    <row r="36168" spans="1:7" x14ac:dyDescent="0.35">
      <c r="A36168">
        <v>5</v>
      </c>
      <c r="B36168">
        <v>1</v>
      </c>
      <c r="C36168">
        <v>13</v>
      </c>
      <c r="D36168">
        <v>35</v>
      </c>
      <c r="E36168">
        <v>46</v>
      </c>
      <c r="F36168" s="1">
        <f>DATE(2014,A36168,B36168)</f>
        <v>41760</v>
      </c>
      <c r="G36168">
        <v>4</v>
      </c>
    </row>
    <row r="36169" spans="1:7" x14ac:dyDescent="0.35">
      <c r="A36169">
        <v>5</v>
      </c>
      <c r="B36169">
        <v>1</v>
      </c>
      <c r="C36169">
        <v>13</v>
      </c>
      <c r="D36169">
        <v>40</v>
      </c>
      <c r="E36169">
        <v>43</v>
      </c>
      <c r="F36169" s="1">
        <f>DATE(2014,A36169,B36169)</f>
        <v>41760</v>
      </c>
      <c r="G36169">
        <v>4</v>
      </c>
    </row>
    <row r="36170" spans="1:7" x14ac:dyDescent="0.35">
      <c r="A36170">
        <v>5</v>
      </c>
      <c r="B36170">
        <v>1</v>
      </c>
      <c r="C36170">
        <v>13</v>
      </c>
      <c r="D36170">
        <v>45</v>
      </c>
      <c r="E36170">
        <v>40</v>
      </c>
      <c r="F36170" s="1">
        <f>DATE(2014,A36170,B36170)</f>
        <v>41760</v>
      </c>
      <c r="G36170">
        <v>4</v>
      </c>
    </row>
    <row r="36171" spans="1:7" x14ac:dyDescent="0.35">
      <c r="A36171">
        <v>5</v>
      </c>
      <c r="B36171">
        <v>1</v>
      </c>
      <c r="C36171">
        <v>13</v>
      </c>
      <c r="D36171">
        <v>50</v>
      </c>
      <c r="E36171">
        <v>44</v>
      </c>
      <c r="F36171" s="1">
        <f>DATE(2014,A36171,B36171)</f>
        <v>41760</v>
      </c>
      <c r="G36171">
        <v>4</v>
      </c>
    </row>
    <row r="36172" spans="1:7" x14ac:dyDescent="0.35">
      <c r="A36172">
        <v>5</v>
      </c>
      <c r="B36172">
        <v>1</v>
      </c>
      <c r="C36172">
        <v>13</v>
      </c>
      <c r="D36172">
        <v>55</v>
      </c>
      <c r="E36172">
        <v>37</v>
      </c>
      <c r="F36172" s="1">
        <f>DATE(2014,A36172,B36172)</f>
        <v>41760</v>
      </c>
      <c r="G36172">
        <v>4</v>
      </c>
    </row>
    <row r="36173" spans="1:7" x14ac:dyDescent="0.35">
      <c r="A36173">
        <v>5</v>
      </c>
      <c r="B36173">
        <v>1</v>
      </c>
      <c r="C36173">
        <v>14</v>
      </c>
      <c r="D36173">
        <v>0</v>
      </c>
      <c r="E36173">
        <v>44</v>
      </c>
      <c r="F36173" s="1">
        <f>DATE(2014,A36173,B36173)</f>
        <v>41760</v>
      </c>
      <c r="G36173">
        <v>4</v>
      </c>
    </row>
    <row r="36174" spans="1:7" x14ac:dyDescent="0.35">
      <c r="A36174">
        <v>5</v>
      </c>
      <c r="B36174">
        <v>1</v>
      </c>
      <c r="C36174">
        <v>14</v>
      </c>
      <c r="D36174">
        <v>5</v>
      </c>
      <c r="E36174">
        <v>40</v>
      </c>
      <c r="F36174" s="1">
        <f>DATE(2014,A36174,B36174)</f>
        <v>41760</v>
      </c>
      <c r="G36174">
        <v>4</v>
      </c>
    </row>
    <row r="36175" spans="1:7" x14ac:dyDescent="0.35">
      <c r="A36175">
        <v>5</v>
      </c>
      <c r="B36175">
        <v>1</v>
      </c>
      <c r="C36175">
        <v>14</v>
      </c>
      <c r="D36175">
        <v>10</v>
      </c>
      <c r="E36175">
        <v>46</v>
      </c>
      <c r="F36175" s="1">
        <f>DATE(2014,A36175,B36175)</f>
        <v>41760</v>
      </c>
      <c r="G36175">
        <v>4</v>
      </c>
    </row>
    <row r="36176" spans="1:7" x14ac:dyDescent="0.35">
      <c r="A36176">
        <v>5</v>
      </c>
      <c r="B36176">
        <v>1</v>
      </c>
      <c r="C36176">
        <v>14</v>
      </c>
      <c r="D36176">
        <v>15</v>
      </c>
      <c r="E36176">
        <v>44</v>
      </c>
      <c r="F36176" s="1">
        <f>DATE(2014,A36176,B36176)</f>
        <v>41760</v>
      </c>
      <c r="G36176">
        <v>4</v>
      </c>
    </row>
    <row r="36177" spans="1:7" x14ac:dyDescent="0.35">
      <c r="A36177">
        <v>5</v>
      </c>
      <c r="B36177">
        <v>1</v>
      </c>
      <c r="C36177">
        <v>14</v>
      </c>
      <c r="D36177">
        <v>20</v>
      </c>
      <c r="E36177">
        <v>46</v>
      </c>
      <c r="F36177" s="1">
        <f>DATE(2014,A36177,B36177)</f>
        <v>41760</v>
      </c>
      <c r="G36177">
        <v>4</v>
      </c>
    </row>
    <row r="36178" spans="1:7" x14ac:dyDescent="0.35">
      <c r="A36178">
        <v>5</v>
      </c>
      <c r="B36178">
        <v>1</v>
      </c>
      <c r="C36178">
        <v>14</v>
      </c>
      <c r="D36178">
        <v>25</v>
      </c>
      <c r="E36178">
        <v>41</v>
      </c>
      <c r="F36178" s="1">
        <f>DATE(2014,A36178,B36178)</f>
        <v>41760</v>
      </c>
      <c r="G36178">
        <v>4</v>
      </c>
    </row>
    <row r="36179" spans="1:7" x14ac:dyDescent="0.35">
      <c r="A36179">
        <v>5</v>
      </c>
      <c r="B36179">
        <v>1</v>
      </c>
      <c r="C36179">
        <v>14</v>
      </c>
      <c r="D36179">
        <v>30</v>
      </c>
      <c r="E36179">
        <v>40</v>
      </c>
      <c r="F36179" s="1">
        <f>DATE(2014,A36179,B36179)</f>
        <v>41760</v>
      </c>
      <c r="G36179">
        <v>4</v>
      </c>
    </row>
    <row r="36180" spans="1:7" x14ac:dyDescent="0.35">
      <c r="A36180">
        <v>5</v>
      </c>
      <c r="B36180">
        <v>1</v>
      </c>
      <c r="C36180">
        <v>14</v>
      </c>
      <c r="D36180">
        <v>35</v>
      </c>
      <c r="E36180">
        <v>41</v>
      </c>
      <c r="F36180" s="1">
        <f>DATE(2014,A36180,B36180)</f>
        <v>41760</v>
      </c>
      <c r="G36180">
        <v>4</v>
      </c>
    </row>
    <row r="36181" spans="1:7" x14ac:dyDescent="0.35">
      <c r="A36181">
        <v>5</v>
      </c>
      <c r="B36181">
        <v>1</v>
      </c>
      <c r="C36181">
        <v>14</v>
      </c>
      <c r="D36181">
        <v>40</v>
      </c>
      <c r="E36181">
        <v>43</v>
      </c>
      <c r="F36181" s="1">
        <f>DATE(2014,A36181,B36181)</f>
        <v>41760</v>
      </c>
      <c r="G36181">
        <v>4</v>
      </c>
    </row>
    <row r="36182" spans="1:7" x14ac:dyDescent="0.35">
      <c r="A36182">
        <v>5</v>
      </c>
      <c r="B36182">
        <v>1</v>
      </c>
      <c r="C36182">
        <v>14</v>
      </c>
      <c r="D36182">
        <v>45</v>
      </c>
      <c r="E36182">
        <v>46</v>
      </c>
      <c r="F36182" s="1">
        <f>DATE(2014,A36182,B36182)</f>
        <v>41760</v>
      </c>
      <c r="G36182">
        <v>4</v>
      </c>
    </row>
    <row r="36183" spans="1:7" x14ac:dyDescent="0.35">
      <c r="A36183">
        <v>5</v>
      </c>
      <c r="B36183">
        <v>1</v>
      </c>
      <c r="C36183">
        <v>14</v>
      </c>
      <c r="D36183">
        <v>50</v>
      </c>
      <c r="E36183">
        <v>45</v>
      </c>
      <c r="F36183" s="1">
        <f>DATE(2014,A36183,B36183)</f>
        <v>41760</v>
      </c>
      <c r="G36183">
        <v>4</v>
      </c>
    </row>
    <row r="36184" spans="1:7" x14ac:dyDescent="0.35">
      <c r="A36184">
        <v>5</v>
      </c>
      <c r="B36184">
        <v>1</v>
      </c>
      <c r="C36184">
        <v>14</v>
      </c>
      <c r="D36184">
        <v>55</v>
      </c>
      <c r="E36184">
        <v>47</v>
      </c>
      <c r="F36184" s="1">
        <f>DATE(2014,A36184,B36184)</f>
        <v>41760</v>
      </c>
      <c r="G36184">
        <v>4</v>
      </c>
    </row>
    <row r="36185" spans="1:7" x14ac:dyDescent="0.35">
      <c r="A36185">
        <v>5</v>
      </c>
      <c r="B36185">
        <v>1</v>
      </c>
      <c r="C36185">
        <v>15</v>
      </c>
      <c r="D36185">
        <v>0</v>
      </c>
      <c r="E36185">
        <v>45</v>
      </c>
      <c r="F36185" s="1">
        <f>DATE(2014,A36185,B36185)</f>
        <v>41760</v>
      </c>
      <c r="G36185">
        <v>4</v>
      </c>
    </row>
    <row r="36186" spans="1:7" x14ac:dyDescent="0.35">
      <c r="A36186">
        <v>5</v>
      </c>
      <c r="B36186">
        <v>1</v>
      </c>
      <c r="C36186">
        <v>15</v>
      </c>
      <c r="D36186">
        <v>5</v>
      </c>
      <c r="E36186">
        <v>48</v>
      </c>
      <c r="F36186" s="1">
        <f>DATE(2014,A36186,B36186)</f>
        <v>41760</v>
      </c>
      <c r="G36186">
        <v>4</v>
      </c>
    </row>
    <row r="36187" spans="1:7" x14ac:dyDescent="0.35">
      <c r="A36187">
        <v>5</v>
      </c>
      <c r="B36187">
        <v>1</v>
      </c>
      <c r="C36187">
        <v>15</v>
      </c>
      <c r="D36187">
        <v>10</v>
      </c>
      <c r="E36187">
        <v>57</v>
      </c>
      <c r="F36187" s="1">
        <f>DATE(2014,A36187,B36187)</f>
        <v>41760</v>
      </c>
      <c r="G36187">
        <v>4</v>
      </c>
    </row>
    <row r="36188" spans="1:7" x14ac:dyDescent="0.35">
      <c r="A36188">
        <v>5</v>
      </c>
      <c r="B36188">
        <v>1</v>
      </c>
      <c r="C36188">
        <v>15</v>
      </c>
      <c r="D36188">
        <v>15</v>
      </c>
      <c r="E36188">
        <v>62</v>
      </c>
      <c r="F36188" s="1">
        <f>DATE(2014,A36188,B36188)</f>
        <v>41760</v>
      </c>
      <c r="G36188">
        <v>4</v>
      </c>
    </row>
    <row r="36189" spans="1:7" x14ac:dyDescent="0.35">
      <c r="A36189">
        <v>5</v>
      </c>
      <c r="B36189">
        <v>1</v>
      </c>
      <c r="C36189">
        <v>15</v>
      </c>
      <c r="D36189">
        <v>20</v>
      </c>
      <c r="E36189">
        <v>62</v>
      </c>
      <c r="F36189" s="1">
        <f>DATE(2014,A36189,B36189)</f>
        <v>41760</v>
      </c>
      <c r="G36189">
        <v>4</v>
      </c>
    </row>
    <row r="36190" spans="1:7" x14ac:dyDescent="0.35">
      <c r="A36190">
        <v>5</v>
      </c>
      <c r="B36190">
        <v>1</v>
      </c>
      <c r="C36190">
        <v>15</v>
      </c>
      <c r="D36190">
        <v>25</v>
      </c>
      <c r="E36190">
        <v>67</v>
      </c>
      <c r="F36190" s="1">
        <f>DATE(2014,A36190,B36190)</f>
        <v>41760</v>
      </c>
      <c r="G36190">
        <v>4</v>
      </c>
    </row>
    <row r="36191" spans="1:7" x14ac:dyDescent="0.35">
      <c r="A36191">
        <v>5</v>
      </c>
      <c r="B36191">
        <v>1</v>
      </c>
      <c r="C36191">
        <v>15</v>
      </c>
      <c r="D36191">
        <v>30</v>
      </c>
      <c r="E36191">
        <v>63</v>
      </c>
      <c r="F36191" s="1">
        <f>DATE(2014,A36191,B36191)</f>
        <v>41760</v>
      </c>
      <c r="G36191">
        <v>4</v>
      </c>
    </row>
    <row r="36192" spans="1:7" x14ac:dyDescent="0.35">
      <c r="A36192">
        <v>5</v>
      </c>
      <c r="B36192">
        <v>1</v>
      </c>
      <c r="C36192">
        <v>15</v>
      </c>
      <c r="D36192">
        <v>35</v>
      </c>
      <c r="E36192">
        <v>64</v>
      </c>
      <c r="F36192" s="1">
        <f>DATE(2014,A36192,B36192)</f>
        <v>41760</v>
      </c>
      <c r="G36192">
        <v>4</v>
      </c>
    </row>
    <row r="36193" spans="1:7" x14ac:dyDescent="0.35">
      <c r="A36193">
        <v>5</v>
      </c>
      <c r="B36193">
        <v>1</v>
      </c>
      <c r="C36193">
        <v>15</v>
      </c>
      <c r="D36193">
        <v>40</v>
      </c>
      <c r="E36193">
        <v>66</v>
      </c>
      <c r="F36193" s="1">
        <f>DATE(2014,A36193,B36193)</f>
        <v>41760</v>
      </c>
      <c r="G36193">
        <v>4</v>
      </c>
    </row>
    <row r="36194" spans="1:7" x14ac:dyDescent="0.35">
      <c r="A36194">
        <v>5</v>
      </c>
      <c r="B36194">
        <v>1</v>
      </c>
      <c r="C36194">
        <v>15</v>
      </c>
      <c r="D36194">
        <v>45</v>
      </c>
      <c r="E36194">
        <v>65</v>
      </c>
      <c r="F36194" s="1">
        <f>DATE(2014,A36194,B36194)</f>
        <v>41760</v>
      </c>
      <c r="G36194">
        <v>4</v>
      </c>
    </row>
    <row r="36195" spans="1:7" x14ac:dyDescent="0.35">
      <c r="A36195">
        <v>5</v>
      </c>
      <c r="B36195">
        <v>1</v>
      </c>
      <c r="C36195">
        <v>15</v>
      </c>
      <c r="D36195">
        <v>50</v>
      </c>
      <c r="E36195">
        <v>62</v>
      </c>
      <c r="F36195" s="1">
        <f>DATE(2014,A36195,B36195)</f>
        <v>41760</v>
      </c>
      <c r="G36195">
        <v>4</v>
      </c>
    </row>
    <row r="36196" spans="1:7" x14ac:dyDescent="0.35">
      <c r="A36196">
        <v>5</v>
      </c>
      <c r="B36196">
        <v>1</v>
      </c>
      <c r="C36196">
        <v>15</v>
      </c>
      <c r="D36196">
        <v>55</v>
      </c>
      <c r="E36196">
        <v>52</v>
      </c>
      <c r="F36196" s="1">
        <f>DATE(2014,A36196,B36196)</f>
        <v>41760</v>
      </c>
      <c r="G36196">
        <v>4</v>
      </c>
    </row>
    <row r="36197" spans="1:7" x14ac:dyDescent="0.35">
      <c r="A36197">
        <v>5</v>
      </c>
      <c r="B36197">
        <v>1</v>
      </c>
      <c r="C36197">
        <v>16</v>
      </c>
      <c r="D36197">
        <v>0</v>
      </c>
      <c r="E36197">
        <v>57</v>
      </c>
      <c r="F36197" s="1">
        <f>DATE(2014,A36197,B36197)</f>
        <v>41760</v>
      </c>
      <c r="G36197">
        <v>4</v>
      </c>
    </row>
    <row r="36198" spans="1:7" x14ac:dyDescent="0.35">
      <c r="A36198">
        <v>5</v>
      </c>
      <c r="B36198">
        <v>1</v>
      </c>
      <c r="C36198">
        <v>16</v>
      </c>
      <c r="D36198">
        <v>5</v>
      </c>
      <c r="E36198">
        <v>56</v>
      </c>
      <c r="F36198" s="1">
        <f>DATE(2014,A36198,B36198)</f>
        <v>41760</v>
      </c>
      <c r="G36198">
        <v>4</v>
      </c>
    </row>
    <row r="36199" spans="1:7" x14ac:dyDescent="0.35">
      <c r="A36199">
        <v>5</v>
      </c>
      <c r="B36199">
        <v>1</v>
      </c>
      <c r="C36199">
        <v>16</v>
      </c>
      <c r="D36199">
        <v>10</v>
      </c>
      <c r="E36199">
        <v>60</v>
      </c>
      <c r="F36199" s="1">
        <f>DATE(2014,A36199,B36199)</f>
        <v>41760</v>
      </c>
      <c r="G36199">
        <v>4</v>
      </c>
    </row>
    <row r="36200" spans="1:7" x14ac:dyDescent="0.35">
      <c r="A36200">
        <v>5</v>
      </c>
      <c r="B36200">
        <v>1</v>
      </c>
      <c r="C36200">
        <v>16</v>
      </c>
      <c r="D36200">
        <v>15</v>
      </c>
      <c r="E36200">
        <v>61</v>
      </c>
      <c r="F36200" s="1">
        <f>DATE(2014,A36200,B36200)</f>
        <v>41760</v>
      </c>
      <c r="G36200">
        <v>4</v>
      </c>
    </row>
    <row r="36201" spans="1:7" x14ac:dyDescent="0.35">
      <c r="A36201">
        <v>5</v>
      </c>
      <c r="B36201">
        <v>1</v>
      </c>
      <c r="C36201">
        <v>16</v>
      </c>
      <c r="D36201">
        <v>20</v>
      </c>
      <c r="E36201">
        <v>64</v>
      </c>
      <c r="F36201" s="1">
        <f>DATE(2014,A36201,B36201)</f>
        <v>41760</v>
      </c>
      <c r="G36201">
        <v>4</v>
      </c>
    </row>
    <row r="36202" spans="1:7" x14ac:dyDescent="0.35">
      <c r="A36202">
        <v>5</v>
      </c>
      <c r="B36202">
        <v>1</v>
      </c>
      <c r="C36202">
        <v>16</v>
      </c>
      <c r="D36202">
        <v>25</v>
      </c>
      <c r="E36202">
        <v>62</v>
      </c>
      <c r="F36202" s="1">
        <f>DATE(2014,A36202,B36202)</f>
        <v>41760</v>
      </c>
      <c r="G36202">
        <v>4</v>
      </c>
    </row>
    <row r="36203" spans="1:7" x14ac:dyDescent="0.35">
      <c r="A36203">
        <v>5</v>
      </c>
      <c r="B36203">
        <v>1</v>
      </c>
      <c r="C36203">
        <v>16</v>
      </c>
      <c r="D36203">
        <v>30</v>
      </c>
      <c r="E36203">
        <v>60</v>
      </c>
      <c r="F36203" s="1">
        <f>DATE(2014,A36203,B36203)</f>
        <v>41760</v>
      </c>
      <c r="G36203">
        <v>4</v>
      </c>
    </row>
    <row r="36204" spans="1:7" x14ac:dyDescent="0.35">
      <c r="A36204">
        <v>5</v>
      </c>
      <c r="B36204">
        <v>1</v>
      </c>
      <c r="C36204">
        <v>16</v>
      </c>
      <c r="D36204">
        <v>35</v>
      </c>
      <c r="E36204">
        <v>63</v>
      </c>
      <c r="F36204" s="1">
        <f>DATE(2014,A36204,B36204)</f>
        <v>41760</v>
      </c>
      <c r="G36204">
        <v>4</v>
      </c>
    </row>
    <row r="36205" spans="1:7" x14ac:dyDescent="0.35">
      <c r="A36205">
        <v>5</v>
      </c>
      <c r="B36205">
        <v>1</v>
      </c>
      <c r="C36205">
        <v>16</v>
      </c>
      <c r="D36205">
        <v>40</v>
      </c>
      <c r="E36205">
        <v>63</v>
      </c>
      <c r="F36205" s="1">
        <f>DATE(2014,A36205,B36205)</f>
        <v>41760</v>
      </c>
      <c r="G36205">
        <v>4</v>
      </c>
    </row>
    <row r="36206" spans="1:7" x14ac:dyDescent="0.35">
      <c r="A36206">
        <v>5</v>
      </c>
      <c r="B36206">
        <v>1</v>
      </c>
      <c r="C36206">
        <v>16</v>
      </c>
      <c r="D36206">
        <v>45</v>
      </c>
      <c r="E36206">
        <v>60</v>
      </c>
      <c r="F36206" s="1">
        <f>DATE(2014,A36206,B36206)</f>
        <v>41760</v>
      </c>
      <c r="G36206">
        <v>4</v>
      </c>
    </row>
    <row r="36207" spans="1:7" x14ac:dyDescent="0.35">
      <c r="A36207">
        <v>5</v>
      </c>
      <c r="B36207">
        <v>1</v>
      </c>
      <c r="C36207">
        <v>16</v>
      </c>
      <c r="D36207">
        <v>50</v>
      </c>
      <c r="E36207">
        <v>63</v>
      </c>
      <c r="F36207" s="1">
        <f>DATE(2014,A36207,B36207)</f>
        <v>41760</v>
      </c>
      <c r="G36207">
        <v>4</v>
      </c>
    </row>
    <row r="36208" spans="1:7" x14ac:dyDescent="0.35">
      <c r="A36208">
        <v>5</v>
      </c>
      <c r="B36208">
        <v>1</v>
      </c>
      <c r="C36208">
        <v>16</v>
      </c>
      <c r="D36208">
        <v>55</v>
      </c>
      <c r="E36208">
        <v>57</v>
      </c>
      <c r="F36208" s="1">
        <f>DATE(2014,A36208,B36208)</f>
        <v>41760</v>
      </c>
      <c r="G36208">
        <v>4</v>
      </c>
    </row>
    <row r="36209" spans="1:7" x14ac:dyDescent="0.35">
      <c r="A36209">
        <v>5</v>
      </c>
      <c r="B36209">
        <v>1</v>
      </c>
      <c r="C36209">
        <v>17</v>
      </c>
      <c r="D36209">
        <v>0</v>
      </c>
      <c r="E36209">
        <v>59</v>
      </c>
      <c r="F36209" s="1">
        <f>DATE(2014,A36209,B36209)</f>
        <v>41760</v>
      </c>
      <c r="G36209">
        <v>4</v>
      </c>
    </row>
    <row r="36210" spans="1:7" x14ac:dyDescent="0.35">
      <c r="A36210">
        <v>5</v>
      </c>
      <c r="B36210">
        <v>1</v>
      </c>
      <c r="C36210">
        <v>17</v>
      </c>
      <c r="D36210">
        <v>5</v>
      </c>
      <c r="E36210">
        <v>57</v>
      </c>
      <c r="F36210" s="1">
        <f>DATE(2014,A36210,B36210)</f>
        <v>41760</v>
      </c>
      <c r="G36210">
        <v>4</v>
      </c>
    </row>
    <row r="36211" spans="1:7" x14ac:dyDescent="0.35">
      <c r="A36211">
        <v>5</v>
      </c>
      <c r="B36211">
        <v>1</v>
      </c>
      <c r="C36211">
        <v>17</v>
      </c>
      <c r="D36211">
        <v>10</v>
      </c>
      <c r="E36211">
        <v>56</v>
      </c>
      <c r="F36211" s="1">
        <f>DATE(2014,A36211,B36211)</f>
        <v>41760</v>
      </c>
      <c r="G36211">
        <v>4</v>
      </c>
    </row>
    <row r="36212" spans="1:7" x14ac:dyDescent="0.35">
      <c r="A36212">
        <v>5</v>
      </c>
      <c r="B36212">
        <v>1</v>
      </c>
      <c r="C36212">
        <v>17</v>
      </c>
      <c r="D36212">
        <v>15</v>
      </c>
      <c r="E36212">
        <v>49</v>
      </c>
      <c r="F36212" s="1">
        <f>DATE(2014,A36212,B36212)</f>
        <v>41760</v>
      </c>
      <c r="G36212">
        <v>4</v>
      </c>
    </row>
    <row r="36213" spans="1:7" x14ac:dyDescent="0.35">
      <c r="A36213">
        <v>5</v>
      </c>
      <c r="B36213">
        <v>1</v>
      </c>
      <c r="C36213">
        <v>17</v>
      </c>
      <c r="D36213">
        <v>20</v>
      </c>
      <c r="E36213">
        <v>48</v>
      </c>
      <c r="F36213" s="1">
        <f>DATE(2014,A36213,B36213)</f>
        <v>41760</v>
      </c>
      <c r="G36213">
        <v>4</v>
      </c>
    </row>
    <row r="36214" spans="1:7" x14ac:dyDescent="0.35">
      <c r="A36214">
        <v>5</v>
      </c>
      <c r="B36214">
        <v>1</v>
      </c>
      <c r="C36214">
        <v>17</v>
      </c>
      <c r="D36214">
        <v>25</v>
      </c>
      <c r="E36214">
        <v>48</v>
      </c>
      <c r="F36214" s="1">
        <f>DATE(2014,A36214,B36214)</f>
        <v>41760</v>
      </c>
      <c r="G36214">
        <v>4</v>
      </c>
    </row>
    <row r="36215" spans="1:7" x14ac:dyDescent="0.35">
      <c r="A36215">
        <v>5</v>
      </c>
      <c r="B36215">
        <v>1</v>
      </c>
      <c r="C36215">
        <v>17</v>
      </c>
      <c r="D36215">
        <v>30</v>
      </c>
      <c r="E36215">
        <v>47</v>
      </c>
      <c r="F36215" s="1">
        <f>DATE(2014,A36215,B36215)</f>
        <v>41760</v>
      </c>
      <c r="G36215">
        <v>4</v>
      </c>
    </row>
    <row r="36216" spans="1:7" x14ac:dyDescent="0.35">
      <c r="A36216">
        <v>5</v>
      </c>
      <c r="B36216">
        <v>1</v>
      </c>
      <c r="C36216">
        <v>17</v>
      </c>
      <c r="D36216">
        <v>35</v>
      </c>
      <c r="E36216">
        <v>47</v>
      </c>
      <c r="F36216" s="1">
        <f>DATE(2014,A36216,B36216)</f>
        <v>41760</v>
      </c>
      <c r="G36216">
        <v>4</v>
      </c>
    </row>
    <row r="36217" spans="1:7" x14ac:dyDescent="0.35">
      <c r="A36217">
        <v>5</v>
      </c>
      <c r="B36217">
        <v>1</v>
      </c>
      <c r="C36217">
        <v>17</v>
      </c>
      <c r="D36217">
        <v>40</v>
      </c>
      <c r="E36217">
        <v>40</v>
      </c>
      <c r="F36217" s="1">
        <f>DATE(2014,A36217,B36217)</f>
        <v>41760</v>
      </c>
      <c r="G36217">
        <v>4</v>
      </c>
    </row>
    <row r="36218" spans="1:7" x14ac:dyDescent="0.35">
      <c r="A36218">
        <v>5</v>
      </c>
      <c r="B36218">
        <v>1</v>
      </c>
      <c r="C36218">
        <v>17</v>
      </c>
      <c r="D36218">
        <v>45</v>
      </c>
      <c r="E36218">
        <v>45</v>
      </c>
      <c r="F36218" s="1">
        <f>DATE(2014,A36218,B36218)</f>
        <v>41760</v>
      </c>
      <c r="G36218">
        <v>4</v>
      </c>
    </row>
    <row r="36219" spans="1:7" x14ac:dyDescent="0.35">
      <c r="A36219">
        <v>5</v>
      </c>
      <c r="B36219">
        <v>1</v>
      </c>
      <c r="C36219">
        <v>17</v>
      </c>
      <c r="D36219">
        <v>50</v>
      </c>
      <c r="E36219">
        <v>44</v>
      </c>
      <c r="F36219" s="1">
        <f>DATE(2014,A36219,B36219)</f>
        <v>41760</v>
      </c>
      <c r="G36219">
        <v>4</v>
      </c>
    </row>
    <row r="36220" spans="1:7" x14ac:dyDescent="0.35">
      <c r="A36220">
        <v>5</v>
      </c>
      <c r="B36220">
        <v>1</v>
      </c>
      <c r="C36220">
        <v>17</v>
      </c>
      <c r="D36220">
        <v>55</v>
      </c>
      <c r="E36220">
        <v>45</v>
      </c>
      <c r="F36220" s="1">
        <f>DATE(2014,A36220,B36220)</f>
        <v>41760</v>
      </c>
      <c r="G36220">
        <v>4</v>
      </c>
    </row>
    <row r="36221" spans="1:7" x14ac:dyDescent="0.35">
      <c r="A36221">
        <v>5</v>
      </c>
      <c r="B36221">
        <v>1</v>
      </c>
      <c r="C36221">
        <v>18</v>
      </c>
      <c r="D36221">
        <v>0</v>
      </c>
      <c r="E36221">
        <v>52</v>
      </c>
      <c r="F36221" s="1">
        <f>DATE(2014,A36221,B36221)</f>
        <v>41760</v>
      </c>
      <c r="G36221">
        <v>4</v>
      </c>
    </row>
    <row r="36222" spans="1:7" x14ac:dyDescent="0.35">
      <c r="A36222">
        <v>5</v>
      </c>
      <c r="B36222">
        <v>1</v>
      </c>
      <c r="C36222">
        <v>18</v>
      </c>
      <c r="D36222">
        <v>5</v>
      </c>
      <c r="E36222">
        <v>67</v>
      </c>
      <c r="F36222" s="1">
        <f>DATE(2014,A36222,B36222)</f>
        <v>41760</v>
      </c>
      <c r="G36222">
        <v>4</v>
      </c>
    </row>
    <row r="36223" spans="1:7" x14ac:dyDescent="0.35">
      <c r="A36223">
        <v>5</v>
      </c>
      <c r="B36223">
        <v>1</v>
      </c>
      <c r="C36223">
        <v>18</v>
      </c>
      <c r="D36223">
        <v>10</v>
      </c>
      <c r="E36223">
        <v>62</v>
      </c>
      <c r="F36223" s="1">
        <f>DATE(2014,A36223,B36223)</f>
        <v>41760</v>
      </c>
      <c r="G36223">
        <v>4</v>
      </c>
    </row>
    <row r="36224" spans="1:7" x14ac:dyDescent="0.35">
      <c r="A36224">
        <v>5</v>
      </c>
      <c r="B36224">
        <v>1</v>
      </c>
      <c r="C36224">
        <v>18</v>
      </c>
      <c r="D36224">
        <v>15</v>
      </c>
      <c r="E36224">
        <v>56</v>
      </c>
      <c r="F36224" s="1">
        <f>DATE(2014,A36224,B36224)</f>
        <v>41760</v>
      </c>
      <c r="G36224">
        <v>4</v>
      </c>
    </row>
    <row r="36225" spans="1:7" x14ac:dyDescent="0.35">
      <c r="A36225">
        <v>5</v>
      </c>
      <c r="B36225">
        <v>1</v>
      </c>
      <c r="C36225">
        <v>18</v>
      </c>
      <c r="D36225">
        <v>20</v>
      </c>
      <c r="E36225">
        <v>53</v>
      </c>
      <c r="F36225" s="1">
        <f>DATE(2014,A36225,B36225)</f>
        <v>41760</v>
      </c>
      <c r="G36225">
        <v>4</v>
      </c>
    </row>
    <row r="36226" spans="1:7" x14ac:dyDescent="0.35">
      <c r="A36226">
        <v>5</v>
      </c>
      <c r="B36226">
        <v>1</v>
      </c>
      <c r="C36226">
        <v>18</v>
      </c>
      <c r="D36226">
        <v>25</v>
      </c>
      <c r="E36226">
        <v>56</v>
      </c>
      <c r="F36226" s="1">
        <f>DATE(2014,A36226,B36226)</f>
        <v>41760</v>
      </c>
      <c r="G36226">
        <v>4</v>
      </c>
    </row>
    <row r="36227" spans="1:7" x14ac:dyDescent="0.35">
      <c r="A36227">
        <v>5</v>
      </c>
      <c r="B36227">
        <v>1</v>
      </c>
      <c r="C36227">
        <v>18</v>
      </c>
      <c r="D36227">
        <v>30</v>
      </c>
      <c r="E36227">
        <v>58</v>
      </c>
      <c r="F36227" s="1">
        <f>DATE(2014,A36227,B36227)</f>
        <v>41760</v>
      </c>
      <c r="G36227">
        <v>4</v>
      </c>
    </row>
    <row r="36228" spans="1:7" x14ac:dyDescent="0.35">
      <c r="A36228">
        <v>5</v>
      </c>
      <c r="B36228">
        <v>1</v>
      </c>
      <c r="C36228">
        <v>18</v>
      </c>
      <c r="D36228">
        <v>35</v>
      </c>
      <c r="E36228">
        <v>55</v>
      </c>
      <c r="F36228" s="1">
        <f>DATE(2014,A36228,B36228)</f>
        <v>41760</v>
      </c>
      <c r="G36228">
        <v>4</v>
      </c>
    </row>
    <row r="36229" spans="1:7" x14ac:dyDescent="0.35">
      <c r="A36229">
        <v>5</v>
      </c>
      <c r="B36229">
        <v>1</v>
      </c>
      <c r="C36229">
        <v>18</v>
      </c>
      <c r="D36229">
        <v>40</v>
      </c>
      <c r="E36229">
        <v>55</v>
      </c>
      <c r="F36229" s="1">
        <f>DATE(2014,A36229,B36229)</f>
        <v>41760</v>
      </c>
      <c r="G36229">
        <v>4</v>
      </c>
    </row>
    <row r="36230" spans="1:7" x14ac:dyDescent="0.35">
      <c r="A36230">
        <v>5</v>
      </c>
      <c r="B36230">
        <v>1</v>
      </c>
      <c r="C36230">
        <v>18</v>
      </c>
      <c r="D36230">
        <v>45</v>
      </c>
      <c r="E36230">
        <v>54</v>
      </c>
      <c r="F36230" s="1">
        <f>DATE(2014,A36230,B36230)</f>
        <v>41760</v>
      </c>
      <c r="G36230">
        <v>4</v>
      </c>
    </row>
    <row r="36231" spans="1:7" x14ac:dyDescent="0.35">
      <c r="A36231">
        <v>5</v>
      </c>
      <c r="B36231">
        <v>1</v>
      </c>
      <c r="C36231">
        <v>18</v>
      </c>
      <c r="D36231">
        <v>50</v>
      </c>
      <c r="E36231">
        <v>57</v>
      </c>
      <c r="F36231" s="1">
        <f>DATE(2014,A36231,B36231)</f>
        <v>41760</v>
      </c>
      <c r="G36231">
        <v>4</v>
      </c>
    </row>
    <row r="36232" spans="1:7" x14ac:dyDescent="0.35">
      <c r="A36232">
        <v>5</v>
      </c>
      <c r="B36232">
        <v>1</v>
      </c>
      <c r="C36232">
        <v>18</v>
      </c>
      <c r="D36232">
        <v>55</v>
      </c>
      <c r="E36232">
        <v>48</v>
      </c>
      <c r="F36232" s="1">
        <f>DATE(2014,A36232,B36232)</f>
        <v>41760</v>
      </c>
      <c r="G36232">
        <v>4</v>
      </c>
    </row>
    <row r="36233" spans="1:7" x14ac:dyDescent="0.35">
      <c r="A36233">
        <v>5</v>
      </c>
      <c r="B36233">
        <v>1</v>
      </c>
      <c r="C36233">
        <v>19</v>
      </c>
      <c r="D36233">
        <v>0</v>
      </c>
      <c r="E36233">
        <v>51</v>
      </c>
      <c r="F36233" s="1">
        <f>DATE(2014,A36233,B36233)</f>
        <v>41760</v>
      </c>
      <c r="G36233">
        <v>4</v>
      </c>
    </row>
    <row r="36234" spans="1:7" x14ac:dyDescent="0.35">
      <c r="A36234">
        <v>5</v>
      </c>
      <c r="B36234">
        <v>1</v>
      </c>
      <c r="C36234">
        <v>19</v>
      </c>
      <c r="D36234">
        <v>5</v>
      </c>
      <c r="E36234">
        <v>56</v>
      </c>
      <c r="F36234" s="1">
        <f>DATE(2014,A36234,B36234)</f>
        <v>41760</v>
      </c>
      <c r="G36234">
        <v>4</v>
      </c>
    </row>
    <row r="36235" spans="1:7" x14ac:dyDescent="0.35">
      <c r="A36235">
        <v>5</v>
      </c>
      <c r="B36235">
        <v>1</v>
      </c>
      <c r="C36235">
        <v>19</v>
      </c>
      <c r="D36235">
        <v>10</v>
      </c>
      <c r="E36235">
        <v>58</v>
      </c>
      <c r="F36235" s="1">
        <f>DATE(2014,A36235,B36235)</f>
        <v>41760</v>
      </c>
      <c r="G36235">
        <v>4</v>
      </c>
    </row>
    <row r="36236" spans="1:7" x14ac:dyDescent="0.35">
      <c r="A36236">
        <v>5</v>
      </c>
      <c r="B36236">
        <v>1</v>
      </c>
      <c r="C36236">
        <v>19</v>
      </c>
      <c r="D36236">
        <v>15</v>
      </c>
      <c r="E36236">
        <v>59</v>
      </c>
      <c r="F36236" s="1">
        <f>DATE(2014,A36236,B36236)</f>
        <v>41760</v>
      </c>
      <c r="G36236">
        <v>4</v>
      </c>
    </row>
    <row r="36237" spans="1:7" x14ac:dyDescent="0.35">
      <c r="A36237">
        <v>5</v>
      </c>
      <c r="B36237">
        <v>1</v>
      </c>
      <c r="C36237">
        <v>19</v>
      </c>
      <c r="D36237">
        <v>20</v>
      </c>
      <c r="E36237">
        <v>54</v>
      </c>
      <c r="F36237" s="1">
        <f>DATE(2014,A36237,B36237)</f>
        <v>41760</v>
      </c>
      <c r="G36237">
        <v>4</v>
      </c>
    </row>
    <row r="36238" spans="1:7" x14ac:dyDescent="0.35">
      <c r="A36238">
        <v>5</v>
      </c>
      <c r="B36238">
        <v>1</v>
      </c>
      <c r="C36238">
        <v>19</v>
      </c>
      <c r="D36238">
        <v>25</v>
      </c>
      <c r="E36238">
        <v>53</v>
      </c>
      <c r="F36238" s="1">
        <f>DATE(2014,A36238,B36238)</f>
        <v>41760</v>
      </c>
      <c r="G36238">
        <v>4</v>
      </c>
    </row>
    <row r="36239" spans="1:7" x14ac:dyDescent="0.35">
      <c r="A36239">
        <v>5</v>
      </c>
      <c r="B36239">
        <v>1</v>
      </c>
      <c r="C36239">
        <v>19</v>
      </c>
      <c r="D36239">
        <v>30</v>
      </c>
      <c r="E36239">
        <v>51</v>
      </c>
      <c r="F36239" s="1">
        <f>DATE(2014,A36239,B36239)</f>
        <v>41760</v>
      </c>
      <c r="G36239">
        <v>4</v>
      </c>
    </row>
    <row r="36240" spans="1:7" x14ac:dyDescent="0.35">
      <c r="A36240">
        <v>5</v>
      </c>
      <c r="B36240">
        <v>1</v>
      </c>
      <c r="C36240">
        <v>19</v>
      </c>
      <c r="D36240">
        <v>35</v>
      </c>
      <c r="E36240">
        <v>46</v>
      </c>
      <c r="F36240" s="1">
        <f>DATE(2014,A36240,B36240)</f>
        <v>41760</v>
      </c>
      <c r="G36240">
        <v>4</v>
      </c>
    </row>
    <row r="36241" spans="1:7" x14ac:dyDescent="0.35">
      <c r="A36241">
        <v>5</v>
      </c>
      <c r="B36241">
        <v>1</v>
      </c>
      <c r="C36241">
        <v>19</v>
      </c>
      <c r="D36241">
        <v>40</v>
      </c>
      <c r="E36241">
        <v>48</v>
      </c>
      <c r="F36241" s="1">
        <f>DATE(2014,A36241,B36241)</f>
        <v>41760</v>
      </c>
      <c r="G36241">
        <v>4</v>
      </c>
    </row>
    <row r="36242" spans="1:7" x14ac:dyDescent="0.35">
      <c r="A36242">
        <v>5</v>
      </c>
      <c r="B36242">
        <v>1</v>
      </c>
      <c r="C36242">
        <v>19</v>
      </c>
      <c r="D36242">
        <v>45</v>
      </c>
      <c r="E36242">
        <v>38</v>
      </c>
      <c r="F36242" s="1">
        <f>DATE(2014,A36242,B36242)</f>
        <v>41760</v>
      </c>
      <c r="G36242">
        <v>4</v>
      </c>
    </row>
    <row r="36243" spans="1:7" x14ac:dyDescent="0.35">
      <c r="A36243">
        <v>5</v>
      </c>
      <c r="B36243">
        <v>1</v>
      </c>
      <c r="C36243">
        <v>19</v>
      </c>
      <c r="D36243">
        <v>50</v>
      </c>
      <c r="E36243">
        <v>37</v>
      </c>
      <c r="F36243" s="1">
        <f>DATE(2014,A36243,B36243)</f>
        <v>41760</v>
      </c>
      <c r="G36243">
        <v>4</v>
      </c>
    </row>
    <row r="36244" spans="1:7" x14ac:dyDescent="0.35">
      <c r="A36244">
        <v>5</v>
      </c>
      <c r="B36244">
        <v>1</v>
      </c>
      <c r="C36244">
        <v>19</v>
      </c>
      <c r="D36244">
        <v>55</v>
      </c>
      <c r="E36244">
        <v>37</v>
      </c>
      <c r="F36244" s="1">
        <f>DATE(2014,A36244,B36244)</f>
        <v>41760</v>
      </c>
      <c r="G36244">
        <v>4</v>
      </c>
    </row>
    <row r="36245" spans="1:7" x14ac:dyDescent="0.35">
      <c r="A36245">
        <v>5</v>
      </c>
      <c r="B36245">
        <v>1</v>
      </c>
      <c r="C36245">
        <v>20</v>
      </c>
      <c r="D36245">
        <v>0</v>
      </c>
      <c r="E36245">
        <v>35</v>
      </c>
      <c r="F36245" s="1">
        <f>DATE(2014,A36245,B36245)</f>
        <v>41760</v>
      </c>
      <c r="G36245">
        <v>4</v>
      </c>
    </row>
    <row r="36246" spans="1:7" x14ac:dyDescent="0.35">
      <c r="A36246">
        <v>5</v>
      </c>
      <c r="B36246">
        <v>1</v>
      </c>
      <c r="C36246">
        <v>20</v>
      </c>
      <c r="D36246">
        <v>5</v>
      </c>
      <c r="E36246">
        <v>31</v>
      </c>
      <c r="F36246" s="1">
        <f>DATE(2014,A36246,B36246)</f>
        <v>41760</v>
      </c>
      <c r="G36246">
        <v>4</v>
      </c>
    </row>
    <row r="36247" spans="1:7" x14ac:dyDescent="0.35">
      <c r="A36247">
        <v>5</v>
      </c>
      <c r="B36247">
        <v>1</v>
      </c>
      <c r="C36247">
        <v>20</v>
      </c>
      <c r="D36247">
        <v>10</v>
      </c>
      <c r="E36247">
        <v>35</v>
      </c>
      <c r="F36247" s="1">
        <f>DATE(2014,A36247,B36247)</f>
        <v>41760</v>
      </c>
      <c r="G36247">
        <v>4</v>
      </c>
    </row>
    <row r="36248" spans="1:7" x14ac:dyDescent="0.35">
      <c r="A36248">
        <v>5</v>
      </c>
      <c r="B36248">
        <v>1</v>
      </c>
      <c r="C36248">
        <v>20</v>
      </c>
      <c r="D36248">
        <v>15</v>
      </c>
      <c r="E36248">
        <v>39</v>
      </c>
      <c r="F36248" s="1">
        <f>DATE(2014,A36248,B36248)</f>
        <v>41760</v>
      </c>
      <c r="G36248">
        <v>4</v>
      </c>
    </row>
    <row r="36249" spans="1:7" x14ac:dyDescent="0.35">
      <c r="A36249">
        <v>5</v>
      </c>
      <c r="B36249">
        <v>1</v>
      </c>
      <c r="C36249">
        <v>20</v>
      </c>
      <c r="D36249">
        <v>20</v>
      </c>
      <c r="E36249">
        <v>39</v>
      </c>
      <c r="F36249" s="1">
        <f>DATE(2014,A36249,B36249)</f>
        <v>41760</v>
      </c>
      <c r="G36249">
        <v>4</v>
      </c>
    </row>
    <row r="36250" spans="1:7" x14ac:dyDescent="0.35">
      <c r="A36250">
        <v>5</v>
      </c>
      <c r="B36250">
        <v>1</v>
      </c>
      <c r="C36250">
        <v>20</v>
      </c>
      <c r="D36250">
        <v>25</v>
      </c>
      <c r="E36250">
        <v>39</v>
      </c>
      <c r="F36250" s="1">
        <f>DATE(2014,A36250,B36250)</f>
        <v>41760</v>
      </c>
      <c r="G36250">
        <v>4</v>
      </c>
    </row>
    <row r="36251" spans="1:7" x14ac:dyDescent="0.35">
      <c r="A36251">
        <v>5</v>
      </c>
      <c r="B36251">
        <v>1</v>
      </c>
      <c r="C36251">
        <v>20</v>
      </c>
      <c r="D36251">
        <v>30</v>
      </c>
      <c r="E36251">
        <v>36</v>
      </c>
      <c r="F36251" s="1">
        <f>DATE(2014,A36251,B36251)</f>
        <v>41760</v>
      </c>
      <c r="G36251">
        <v>4</v>
      </c>
    </row>
    <row r="36252" spans="1:7" x14ac:dyDescent="0.35">
      <c r="A36252">
        <v>5</v>
      </c>
      <c r="B36252">
        <v>1</v>
      </c>
      <c r="C36252">
        <v>20</v>
      </c>
      <c r="D36252">
        <v>35</v>
      </c>
      <c r="E36252">
        <v>40</v>
      </c>
      <c r="F36252" s="1">
        <f>DATE(2014,A36252,B36252)</f>
        <v>41760</v>
      </c>
      <c r="G36252">
        <v>4</v>
      </c>
    </row>
    <row r="36253" spans="1:7" x14ac:dyDescent="0.35">
      <c r="A36253">
        <v>5</v>
      </c>
      <c r="B36253">
        <v>1</v>
      </c>
      <c r="C36253">
        <v>20</v>
      </c>
      <c r="D36253">
        <v>40</v>
      </c>
      <c r="E36253">
        <v>42</v>
      </c>
      <c r="F36253" s="1">
        <f>DATE(2014,A36253,B36253)</f>
        <v>41760</v>
      </c>
      <c r="G36253">
        <v>4</v>
      </c>
    </row>
    <row r="36254" spans="1:7" x14ac:dyDescent="0.35">
      <c r="A36254">
        <v>5</v>
      </c>
      <c r="B36254">
        <v>1</v>
      </c>
      <c r="C36254">
        <v>20</v>
      </c>
      <c r="D36254">
        <v>45</v>
      </c>
      <c r="E36254">
        <v>42</v>
      </c>
      <c r="F36254" s="1">
        <f>DATE(2014,A36254,B36254)</f>
        <v>41760</v>
      </c>
      <c r="G36254">
        <v>4</v>
      </c>
    </row>
    <row r="36255" spans="1:7" x14ac:dyDescent="0.35">
      <c r="A36255">
        <v>5</v>
      </c>
      <c r="B36255">
        <v>1</v>
      </c>
      <c r="C36255">
        <v>20</v>
      </c>
      <c r="D36255">
        <v>50</v>
      </c>
      <c r="E36255">
        <v>41</v>
      </c>
      <c r="F36255" s="1">
        <f>DATE(2014,A36255,B36255)</f>
        <v>41760</v>
      </c>
      <c r="G36255">
        <v>4</v>
      </c>
    </row>
    <row r="36256" spans="1:7" x14ac:dyDescent="0.35">
      <c r="A36256">
        <v>5</v>
      </c>
      <c r="B36256">
        <v>1</v>
      </c>
      <c r="C36256">
        <v>20</v>
      </c>
      <c r="D36256">
        <v>55</v>
      </c>
      <c r="E36256">
        <v>38</v>
      </c>
      <c r="F36256" s="1">
        <f>DATE(2014,A36256,B36256)</f>
        <v>41760</v>
      </c>
      <c r="G36256">
        <v>4</v>
      </c>
    </row>
    <row r="36257" spans="1:7" x14ac:dyDescent="0.35">
      <c r="A36257">
        <v>5</v>
      </c>
      <c r="B36257">
        <v>1</v>
      </c>
      <c r="C36257">
        <v>21</v>
      </c>
      <c r="D36257">
        <v>0</v>
      </c>
      <c r="E36257">
        <v>34</v>
      </c>
      <c r="F36257" s="1">
        <f>DATE(2014,A36257,B36257)</f>
        <v>41760</v>
      </c>
      <c r="G36257">
        <v>4</v>
      </c>
    </row>
    <row r="36258" spans="1:7" x14ac:dyDescent="0.35">
      <c r="A36258">
        <v>5</v>
      </c>
      <c r="B36258">
        <v>1</v>
      </c>
      <c r="C36258">
        <v>21</v>
      </c>
      <c r="D36258">
        <v>5</v>
      </c>
      <c r="E36258">
        <v>32</v>
      </c>
      <c r="F36258" s="1">
        <f>DATE(2014,A36258,B36258)</f>
        <v>41760</v>
      </c>
      <c r="G36258">
        <v>4</v>
      </c>
    </row>
    <row r="36259" spans="1:7" x14ac:dyDescent="0.35">
      <c r="A36259">
        <v>5</v>
      </c>
      <c r="B36259">
        <v>1</v>
      </c>
      <c r="C36259">
        <v>21</v>
      </c>
      <c r="D36259">
        <v>10</v>
      </c>
      <c r="E36259">
        <v>32</v>
      </c>
      <c r="F36259" s="1">
        <f>DATE(2014,A36259,B36259)</f>
        <v>41760</v>
      </c>
      <c r="G36259">
        <v>4</v>
      </c>
    </row>
    <row r="36260" spans="1:7" x14ac:dyDescent="0.35">
      <c r="A36260">
        <v>5</v>
      </c>
      <c r="B36260">
        <v>1</v>
      </c>
      <c r="C36260">
        <v>21</v>
      </c>
      <c r="D36260">
        <v>15</v>
      </c>
      <c r="E36260">
        <v>31</v>
      </c>
      <c r="F36260" s="1">
        <f>DATE(2014,A36260,B36260)</f>
        <v>41760</v>
      </c>
      <c r="G36260">
        <v>4</v>
      </c>
    </row>
    <row r="36261" spans="1:7" x14ac:dyDescent="0.35">
      <c r="A36261">
        <v>5</v>
      </c>
      <c r="B36261">
        <v>1</v>
      </c>
      <c r="C36261">
        <v>21</v>
      </c>
      <c r="D36261">
        <v>20</v>
      </c>
      <c r="E36261">
        <v>38</v>
      </c>
      <c r="F36261" s="1">
        <f>DATE(2014,A36261,B36261)</f>
        <v>41760</v>
      </c>
      <c r="G36261">
        <v>4</v>
      </c>
    </row>
    <row r="36262" spans="1:7" x14ac:dyDescent="0.35">
      <c r="A36262">
        <v>5</v>
      </c>
      <c r="B36262">
        <v>1</v>
      </c>
      <c r="C36262">
        <v>21</v>
      </c>
      <c r="D36262">
        <v>25</v>
      </c>
      <c r="E36262">
        <v>34</v>
      </c>
      <c r="F36262" s="1">
        <f>DATE(2014,A36262,B36262)</f>
        <v>41760</v>
      </c>
      <c r="G36262">
        <v>4</v>
      </c>
    </row>
    <row r="36263" spans="1:7" x14ac:dyDescent="0.35">
      <c r="A36263">
        <v>5</v>
      </c>
      <c r="B36263">
        <v>1</v>
      </c>
      <c r="C36263">
        <v>21</v>
      </c>
      <c r="D36263">
        <v>30</v>
      </c>
      <c r="E36263">
        <v>36</v>
      </c>
      <c r="F36263" s="1">
        <f>DATE(2014,A36263,B36263)</f>
        <v>41760</v>
      </c>
      <c r="G36263">
        <v>4</v>
      </c>
    </row>
    <row r="36264" spans="1:7" x14ac:dyDescent="0.35">
      <c r="A36264">
        <v>5</v>
      </c>
      <c r="B36264">
        <v>1</v>
      </c>
      <c r="C36264">
        <v>21</v>
      </c>
      <c r="D36264">
        <v>35</v>
      </c>
      <c r="E36264">
        <v>35</v>
      </c>
      <c r="F36264" s="1">
        <f>DATE(2014,A36264,B36264)</f>
        <v>41760</v>
      </c>
      <c r="G36264">
        <v>4</v>
      </c>
    </row>
    <row r="36265" spans="1:7" x14ac:dyDescent="0.35">
      <c r="A36265">
        <v>5</v>
      </c>
      <c r="B36265">
        <v>1</v>
      </c>
      <c r="C36265">
        <v>21</v>
      </c>
      <c r="D36265">
        <v>40</v>
      </c>
      <c r="E36265">
        <v>35</v>
      </c>
      <c r="F36265" s="1">
        <f>DATE(2014,A36265,B36265)</f>
        <v>41760</v>
      </c>
      <c r="G36265">
        <v>4</v>
      </c>
    </row>
    <row r="36266" spans="1:7" x14ac:dyDescent="0.35">
      <c r="A36266">
        <v>5</v>
      </c>
      <c r="B36266">
        <v>1</v>
      </c>
      <c r="C36266">
        <v>21</v>
      </c>
      <c r="D36266">
        <v>45</v>
      </c>
      <c r="E36266">
        <v>34</v>
      </c>
      <c r="F36266" s="1">
        <f>DATE(2014,A36266,B36266)</f>
        <v>41760</v>
      </c>
      <c r="G36266">
        <v>4</v>
      </c>
    </row>
    <row r="36267" spans="1:7" x14ac:dyDescent="0.35">
      <c r="A36267">
        <v>5</v>
      </c>
      <c r="B36267">
        <v>1</v>
      </c>
      <c r="C36267">
        <v>21</v>
      </c>
      <c r="D36267">
        <v>50</v>
      </c>
      <c r="E36267">
        <v>30</v>
      </c>
      <c r="F36267" s="1">
        <f>DATE(2014,A36267,B36267)</f>
        <v>41760</v>
      </c>
      <c r="G36267">
        <v>4</v>
      </c>
    </row>
    <row r="36268" spans="1:7" x14ac:dyDescent="0.35">
      <c r="A36268">
        <v>5</v>
      </c>
      <c r="B36268">
        <v>1</v>
      </c>
      <c r="C36268">
        <v>21</v>
      </c>
      <c r="D36268">
        <v>55</v>
      </c>
      <c r="E36268">
        <v>29</v>
      </c>
      <c r="F36268" s="1">
        <f>DATE(2014,A36268,B36268)</f>
        <v>41760</v>
      </c>
      <c r="G36268">
        <v>4</v>
      </c>
    </row>
    <row r="36269" spans="1:7" x14ac:dyDescent="0.35">
      <c r="A36269">
        <v>5</v>
      </c>
      <c r="B36269">
        <v>1</v>
      </c>
      <c r="C36269">
        <v>22</v>
      </c>
      <c r="D36269">
        <v>0</v>
      </c>
      <c r="E36269">
        <v>33</v>
      </c>
      <c r="F36269" s="1">
        <f>DATE(2014,A36269,B36269)</f>
        <v>41760</v>
      </c>
      <c r="G36269">
        <v>4</v>
      </c>
    </row>
    <row r="36270" spans="1:7" x14ac:dyDescent="0.35">
      <c r="A36270">
        <v>5</v>
      </c>
      <c r="B36270">
        <v>1</v>
      </c>
      <c r="C36270">
        <v>22</v>
      </c>
      <c r="D36270">
        <v>5</v>
      </c>
      <c r="E36270">
        <v>33</v>
      </c>
      <c r="F36270" s="1">
        <f>DATE(2014,A36270,B36270)</f>
        <v>41760</v>
      </c>
      <c r="G36270">
        <v>4</v>
      </c>
    </row>
    <row r="36271" spans="1:7" x14ac:dyDescent="0.35">
      <c r="A36271">
        <v>5</v>
      </c>
      <c r="B36271">
        <v>1</v>
      </c>
      <c r="C36271">
        <v>22</v>
      </c>
      <c r="D36271">
        <v>10</v>
      </c>
      <c r="E36271">
        <v>26</v>
      </c>
      <c r="F36271" s="1">
        <f>DATE(2014,A36271,B36271)</f>
        <v>41760</v>
      </c>
      <c r="G36271">
        <v>4</v>
      </c>
    </row>
    <row r="36272" spans="1:7" x14ac:dyDescent="0.35">
      <c r="A36272">
        <v>5</v>
      </c>
      <c r="B36272">
        <v>1</v>
      </c>
      <c r="C36272">
        <v>22</v>
      </c>
      <c r="D36272">
        <v>15</v>
      </c>
      <c r="E36272">
        <v>31</v>
      </c>
      <c r="F36272" s="1">
        <f>DATE(2014,A36272,B36272)</f>
        <v>41760</v>
      </c>
      <c r="G36272">
        <v>4</v>
      </c>
    </row>
    <row r="36273" spans="1:7" x14ac:dyDescent="0.35">
      <c r="A36273">
        <v>5</v>
      </c>
      <c r="B36273">
        <v>1</v>
      </c>
      <c r="C36273">
        <v>22</v>
      </c>
      <c r="D36273">
        <v>20</v>
      </c>
      <c r="E36273">
        <v>31</v>
      </c>
      <c r="F36273" s="1">
        <f>DATE(2014,A36273,B36273)</f>
        <v>41760</v>
      </c>
      <c r="G36273">
        <v>4</v>
      </c>
    </row>
    <row r="36274" spans="1:7" x14ac:dyDescent="0.35">
      <c r="A36274">
        <v>5</v>
      </c>
      <c r="B36274">
        <v>1</v>
      </c>
      <c r="C36274">
        <v>22</v>
      </c>
      <c r="D36274">
        <v>25</v>
      </c>
      <c r="E36274">
        <v>33</v>
      </c>
      <c r="F36274" s="1">
        <f>DATE(2014,A36274,B36274)</f>
        <v>41760</v>
      </c>
      <c r="G36274">
        <v>4</v>
      </c>
    </row>
    <row r="36275" spans="1:7" x14ac:dyDescent="0.35">
      <c r="A36275">
        <v>5</v>
      </c>
      <c r="B36275">
        <v>1</v>
      </c>
      <c r="C36275">
        <v>22</v>
      </c>
      <c r="D36275">
        <v>30</v>
      </c>
      <c r="E36275">
        <v>32</v>
      </c>
      <c r="F36275" s="1">
        <f>DATE(2014,A36275,B36275)</f>
        <v>41760</v>
      </c>
      <c r="G36275">
        <v>4</v>
      </c>
    </row>
    <row r="36276" spans="1:7" x14ac:dyDescent="0.35">
      <c r="A36276">
        <v>5</v>
      </c>
      <c r="B36276">
        <v>1</v>
      </c>
      <c r="C36276">
        <v>22</v>
      </c>
      <c r="D36276">
        <v>35</v>
      </c>
      <c r="E36276">
        <v>32</v>
      </c>
      <c r="F36276" s="1">
        <f>DATE(2014,A36276,B36276)</f>
        <v>41760</v>
      </c>
      <c r="G36276">
        <v>4</v>
      </c>
    </row>
    <row r="36277" spans="1:7" x14ac:dyDescent="0.35">
      <c r="A36277">
        <v>5</v>
      </c>
      <c r="B36277">
        <v>1</v>
      </c>
      <c r="C36277">
        <v>22</v>
      </c>
      <c r="D36277">
        <v>40</v>
      </c>
      <c r="E36277">
        <v>27</v>
      </c>
      <c r="F36277" s="1">
        <f>DATE(2014,A36277,B36277)</f>
        <v>41760</v>
      </c>
      <c r="G36277">
        <v>4</v>
      </c>
    </row>
    <row r="36278" spans="1:7" x14ac:dyDescent="0.35">
      <c r="A36278">
        <v>5</v>
      </c>
      <c r="B36278">
        <v>1</v>
      </c>
      <c r="C36278">
        <v>22</v>
      </c>
      <c r="D36278">
        <v>45</v>
      </c>
      <c r="E36278">
        <v>24</v>
      </c>
      <c r="F36278" s="1">
        <f>DATE(2014,A36278,B36278)</f>
        <v>41760</v>
      </c>
      <c r="G36278">
        <v>4</v>
      </c>
    </row>
    <row r="36279" spans="1:7" x14ac:dyDescent="0.35">
      <c r="A36279">
        <v>5</v>
      </c>
      <c r="B36279">
        <v>1</v>
      </c>
      <c r="C36279">
        <v>22</v>
      </c>
      <c r="D36279">
        <v>50</v>
      </c>
      <c r="E36279">
        <v>21</v>
      </c>
      <c r="F36279" s="1">
        <f>DATE(2014,A36279,B36279)</f>
        <v>41760</v>
      </c>
      <c r="G36279">
        <v>4</v>
      </c>
    </row>
    <row r="36280" spans="1:7" x14ac:dyDescent="0.35">
      <c r="A36280">
        <v>5</v>
      </c>
      <c r="B36280">
        <v>1</v>
      </c>
      <c r="C36280">
        <v>22</v>
      </c>
      <c r="D36280">
        <v>55</v>
      </c>
      <c r="E36280">
        <v>20</v>
      </c>
      <c r="F36280" s="1">
        <f>DATE(2014,A36280,B36280)</f>
        <v>41760</v>
      </c>
      <c r="G36280">
        <v>4</v>
      </c>
    </row>
    <row r="36281" spans="1:7" x14ac:dyDescent="0.35">
      <c r="A36281">
        <v>5</v>
      </c>
      <c r="B36281">
        <v>1</v>
      </c>
      <c r="C36281">
        <v>23</v>
      </c>
      <c r="D36281">
        <v>0</v>
      </c>
      <c r="E36281">
        <v>21</v>
      </c>
      <c r="F36281" s="1">
        <f>DATE(2014,A36281,B36281)</f>
        <v>41760</v>
      </c>
      <c r="G36281">
        <v>4</v>
      </c>
    </row>
    <row r="36282" spans="1:7" x14ac:dyDescent="0.35">
      <c r="A36282">
        <v>5</v>
      </c>
      <c r="B36282">
        <v>1</v>
      </c>
      <c r="C36282">
        <v>23</v>
      </c>
      <c r="D36282">
        <v>5</v>
      </c>
      <c r="E36282">
        <v>20</v>
      </c>
      <c r="F36282" s="1">
        <f>DATE(2014,A36282,B36282)</f>
        <v>41760</v>
      </c>
      <c r="G36282">
        <v>4</v>
      </c>
    </row>
    <row r="36283" spans="1:7" x14ac:dyDescent="0.35">
      <c r="A36283">
        <v>5</v>
      </c>
      <c r="B36283">
        <v>1</v>
      </c>
      <c r="C36283">
        <v>23</v>
      </c>
      <c r="D36283">
        <v>10</v>
      </c>
      <c r="E36283">
        <v>19</v>
      </c>
      <c r="F36283" s="1">
        <f>DATE(2014,A36283,B36283)</f>
        <v>41760</v>
      </c>
      <c r="G36283">
        <v>4</v>
      </c>
    </row>
    <row r="36284" spans="1:7" x14ac:dyDescent="0.35">
      <c r="A36284">
        <v>5</v>
      </c>
      <c r="B36284">
        <v>1</v>
      </c>
      <c r="C36284">
        <v>23</v>
      </c>
      <c r="D36284">
        <v>15</v>
      </c>
      <c r="E36284">
        <v>20</v>
      </c>
      <c r="F36284" s="1">
        <f>DATE(2014,A36284,B36284)</f>
        <v>41760</v>
      </c>
      <c r="G36284">
        <v>4</v>
      </c>
    </row>
    <row r="36285" spans="1:7" x14ac:dyDescent="0.35">
      <c r="A36285">
        <v>5</v>
      </c>
      <c r="B36285">
        <v>1</v>
      </c>
      <c r="C36285">
        <v>23</v>
      </c>
      <c r="D36285">
        <v>20</v>
      </c>
      <c r="E36285">
        <v>16</v>
      </c>
      <c r="F36285" s="1">
        <f>DATE(2014,A36285,B36285)</f>
        <v>41760</v>
      </c>
      <c r="G36285">
        <v>4</v>
      </c>
    </row>
    <row r="36286" spans="1:7" x14ac:dyDescent="0.35">
      <c r="A36286">
        <v>5</v>
      </c>
      <c r="B36286">
        <v>1</v>
      </c>
      <c r="C36286">
        <v>23</v>
      </c>
      <c r="D36286">
        <v>25</v>
      </c>
      <c r="E36286">
        <v>13</v>
      </c>
      <c r="F36286" s="1">
        <f>DATE(2014,A36286,B36286)</f>
        <v>41760</v>
      </c>
      <c r="G36286">
        <v>4</v>
      </c>
    </row>
    <row r="36287" spans="1:7" x14ac:dyDescent="0.35">
      <c r="A36287">
        <v>5</v>
      </c>
      <c r="B36287">
        <v>1</v>
      </c>
      <c r="C36287">
        <v>23</v>
      </c>
      <c r="D36287">
        <v>30</v>
      </c>
      <c r="E36287">
        <v>12</v>
      </c>
      <c r="F36287" s="1">
        <f>DATE(2014,A36287,B36287)</f>
        <v>41760</v>
      </c>
      <c r="G36287">
        <v>4</v>
      </c>
    </row>
    <row r="36288" spans="1:7" x14ac:dyDescent="0.35">
      <c r="A36288">
        <v>5</v>
      </c>
      <c r="B36288">
        <v>1</v>
      </c>
      <c r="C36288">
        <v>23</v>
      </c>
      <c r="D36288">
        <v>35</v>
      </c>
      <c r="E36288">
        <v>15</v>
      </c>
      <c r="F36288" s="1">
        <f>DATE(2014,A36288,B36288)</f>
        <v>41760</v>
      </c>
      <c r="G36288">
        <v>4</v>
      </c>
    </row>
    <row r="36289" spans="1:7" x14ac:dyDescent="0.35">
      <c r="A36289">
        <v>5</v>
      </c>
      <c r="B36289">
        <v>1</v>
      </c>
      <c r="C36289">
        <v>23</v>
      </c>
      <c r="D36289">
        <v>40</v>
      </c>
      <c r="E36289">
        <v>11</v>
      </c>
      <c r="F36289" s="1">
        <f>DATE(2014,A36289,B36289)</f>
        <v>41760</v>
      </c>
      <c r="G36289">
        <v>4</v>
      </c>
    </row>
    <row r="36290" spans="1:7" x14ac:dyDescent="0.35">
      <c r="A36290">
        <v>5</v>
      </c>
      <c r="B36290">
        <v>1</v>
      </c>
      <c r="C36290">
        <v>23</v>
      </c>
      <c r="D36290">
        <v>45</v>
      </c>
      <c r="E36290">
        <v>6</v>
      </c>
      <c r="F36290" s="1">
        <f>DATE(2014,A36290,B36290)</f>
        <v>41760</v>
      </c>
      <c r="G36290">
        <v>4</v>
      </c>
    </row>
    <row r="36291" spans="1:7" x14ac:dyDescent="0.35">
      <c r="A36291">
        <v>5</v>
      </c>
      <c r="B36291">
        <v>1</v>
      </c>
      <c r="C36291">
        <v>23</v>
      </c>
      <c r="D36291">
        <v>50</v>
      </c>
      <c r="E36291">
        <v>5</v>
      </c>
      <c r="F36291" s="1">
        <f>DATE(2014,A36291,B36291)</f>
        <v>41760</v>
      </c>
      <c r="G36291">
        <v>4</v>
      </c>
    </row>
    <row r="36292" spans="1:7" x14ac:dyDescent="0.35">
      <c r="A36292">
        <v>5</v>
      </c>
      <c r="B36292">
        <v>1</v>
      </c>
      <c r="C36292">
        <v>23</v>
      </c>
      <c r="D36292">
        <v>55</v>
      </c>
      <c r="E36292">
        <v>1</v>
      </c>
      <c r="F36292" s="1">
        <f>DATE(2014,A36292,B36292)</f>
        <v>41760</v>
      </c>
      <c r="G36292">
        <v>4</v>
      </c>
    </row>
    <row r="36293" spans="1:7" x14ac:dyDescent="0.35">
      <c r="A36293">
        <v>5</v>
      </c>
      <c r="B36293">
        <v>2</v>
      </c>
      <c r="C36293">
        <v>0</v>
      </c>
      <c r="D36293">
        <v>0</v>
      </c>
      <c r="E36293">
        <v>0</v>
      </c>
      <c r="F36293" s="1">
        <f>DATE(2014,A36293,B36293)</f>
        <v>41761</v>
      </c>
      <c r="G36293">
        <v>5</v>
      </c>
    </row>
    <row r="36294" spans="1:7" x14ac:dyDescent="0.35">
      <c r="A36294">
        <v>5</v>
      </c>
      <c r="B36294">
        <v>2</v>
      </c>
      <c r="C36294">
        <v>0</v>
      </c>
      <c r="D36294">
        <v>5</v>
      </c>
      <c r="E36294">
        <v>12</v>
      </c>
      <c r="F36294" s="1">
        <f>DATE(2014,A36294,B36294)</f>
        <v>41761</v>
      </c>
      <c r="G36294">
        <v>5</v>
      </c>
    </row>
    <row r="36295" spans="1:7" x14ac:dyDescent="0.35">
      <c r="A36295">
        <v>5</v>
      </c>
      <c r="B36295">
        <v>2</v>
      </c>
      <c r="C36295">
        <v>0</v>
      </c>
      <c r="D36295">
        <v>10</v>
      </c>
      <c r="E36295">
        <v>27</v>
      </c>
      <c r="F36295" s="1">
        <f>DATE(2014,A36295,B36295)</f>
        <v>41761</v>
      </c>
      <c r="G36295">
        <v>5</v>
      </c>
    </row>
    <row r="36296" spans="1:7" x14ac:dyDescent="0.35">
      <c r="A36296">
        <v>5</v>
      </c>
      <c r="B36296">
        <v>2</v>
      </c>
      <c r="C36296">
        <v>0</v>
      </c>
      <c r="D36296">
        <v>15</v>
      </c>
      <c r="E36296">
        <v>23</v>
      </c>
      <c r="F36296" s="1">
        <f>DATE(2014,A36296,B36296)</f>
        <v>41761</v>
      </c>
      <c r="G36296">
        <v>5</v>
      </c>
    </row>
    <row r="36297" spans="1:7" x14ac:dyDescent="0.35">
      <c r="A36297">
        <v>5</v>
      </c>
      <c r="B36297">
        <v>2</v>
      </c>
      <c r="C36297">
        <v>0</v>
      </c>
      <c r="D36297">
        <v>20</v>
      </c>
      <c r="E36297">
        <v>32</v>
      </c>
      <c r="F36297" s="1">
        <f>DATE(2014,A36297,B36297)</f>
        <v>41761</v>
      </c>
      <c r="G36297">
        <v>5</v>
      </c>
    </row>
    <row r="36298" spans="1:7" x14ac:dyDescent="0.35">
      <c r="A36298">
        <v>5</v>
      </c>
      <c r="B36298">
        <v>2</v>
      </c>
      <c r="C36298">
        <v>0</v>
      </c>
      <c r="D36298">
        <v>25</v>
      </c>
      <c r="E36298">
        <v>36</v>
      </c>
      <c r="F36298" s="1">
        <f>DATE(2014,A36298,B36298)</f>
        <v>41761</v>
      </c>
      <c r="G36298">
        <v>5</v>
      </c>
    </row>
    <row r="36299" spans="1:7" x14ac:dyDescent="0.35">
      <c r="A36299">
        <v>5</v>
      </c>
      <c r="B36299">
        <v>2</v>
      </c>
      <c r="C36299">
        <v>0</v>
      </c>
      <c r="D36299">
        <v>30</v>
      </c>
      <c r="E36299">
        <v>36</v>
      </c>
      <c r="F36299" s="1">
        <f>DATE(2014,A36299,B36299)</f>
        <v>41761</v>
      </c>
      <c r="G36299">
        <v>5</v>
      </c>
    </row>
    <row r="36300" spans="1:7" x14ac:dyDescent="0.35">
      <c r="A36300">
        <v>5</v>
      </c>
      <c r="B36300">
        <v>2</v>
      </c>
      <c r="C36300">
        <v>0</v>
      </c>
      <c r="D36300">
        <v>35</v>
      </c>
      <c r="E36300">
        <v>35</v>
      </c>
      <c r="F36300" s="1">
        <f>DATE(2014,A36300,B36300)</f>
        <v>41761</v>
      </c>
      <c r="G36300">
        <v>5</v>
      </c>
    </row>
    <row r="36301" spans="1:7" x14ac:dyDescent="0.35">
      <c r="A36301">
        <v>5</v>
      </c>
      <c r="B36301">
        <v>2</v>
      </c>
      <c r="C36301">
        <v>0</v>
      </c>
      <c r="D36301">
        <v>40</v>
      </c>
      <c r="E36301">
        <v>37</v>
      </c>
      <c r="F36301" s="1">
        <f>DATE(2014,A36301,B36301)</f>
        <v>41761</v>
      </c>
      <c r="G36301">
        <v>5</v>
      </c>
    </row>
    <row r="36302" spans="1:7" x14ac:dyDescent="0.35">
      <c r="A36302">
        <v>5</v>
      </c>
      <c r="B36302">
        <v>2</v>
      </c>
      <c r="C36302">
        <v>0</v>
      </c>
      <c r="D36302">
        <v>45</v>
      </c>
      <c r="E36302">
        <v>36</v>
      </c>
      <c r="F36302" s="1">
        <f>DATE(2014,A36302,B36302)</f>
        <v>41761</v>
      </c>
      <c r="G36302">
        <v>5</v>
      </c>
    </row>
    <row r="36303" spans="1:7" x14ac:dyDescent="0.35">
      <c r="A36303">
        <v>5</v>
      </c>
      <c r="B36303">
        <v>2</v>
      </c>
      <c r="C36303">
        <v>0</v>
      </c>
      <c r="D36303">
        <v>50</v>
      </c>
      <c r="E36303">
        <v>40</v>
      </c>
      <c r="F36303" s="1">
        <f>DATE(2014,A36303,B36303)</f>
        <v>41761</v>
      </c>
      <c r="G36303">
        <v>5</v>
      </c>
    </row>
    <row r="36304" spans="1:7" x14ac:dyDescent="0.35">
      <c r="A36304">
        <v>5</v>
      </c>
      <c r="B36304">
        <v>2</v>
      </c>
      <c r="C36304">
        <v>0</v>
      </c>
      <c r="D36304">
        <v>55</v>
      </c>
      <c r="E36304">
        <v>45</v>
      </c>
      <c r="F36304" s="1">
        <f>DATE(2014,A36304,B36304)</f>
        <v>41761</v>
      </c>
      <c r="G36304">
        <v>5</v>
      </c>
    </row>
    <row r="36305" spans="1:7" x14ac:dyDescent="0.35">
      <c r="A36305">
        <v>5</v>
      </c>
      <c r="B36305">
        <v>2</v>
      </c>
      <c r="C36305">
        <v>1</v>
      </c>
      <c r="D36305">
        <v>0</v>
      </c>
      <c r="E36305">
        <v>47</v>
      </c>
      <c r="F36305" s="1">
        <f>DATE(2014,A36305,B36305)</f>
        <v>41761</v>
      </c>
      <c r="G36305">
        <v>5</v>
      </c>
    </row>
    <row r="36306" spans="1:7" x14ac:dyDescent="0.35">
      <c r="A36306">
        <v>5</v>
      </c>
      <c r="B36306">
        <v>2</v>
      </c>
      <c r="C36306">
        <v>1</v>
      </c>
      <c r="D36306">
        <v>5</v>
      </c>
      <c r="E36306">
        <v>41</v>
      </c>
      <c r="F36306" s="1">
        <f>DATE(2014,A36306,B36306)</f>
        <v>41761</v>
      </c>
      <c r="G36306">
        <v>5</v>
      </c>
    </row>
    <row r="36307" spans="1:7" x14ac:dyDescent="0.35">
      <c r="A36307">
        <v>5</v>
      </c>
      <c r="B36307">
        <v>2</v>
      </c>
      <c r="C36307">
        <v>1</v>
      </c>
      <c r="D36307">
        <v>10</v>
      </c>
      <c r="E36307">
        <v>43</v>
      </c>
      <c r="F36307" s="1">
        <f>DATE(2014,A36307,B36307)</f>
        <v>41761</v>
      </c>
      <c r="G36307">
        <v>5</v>
      </c>
    </row>
    <row r="36308" spans="1:7" x14ac:dyDescent="0.35">
      <c r="A36308">
        <v>5</v>
      </c>
      <c r="B36308">
        <v>2</v>
      </c>
      <c r="C36308">
        <v>1</v>
      </c>
      <c r="D36308">
        <v>15</v>
      </c>
      <c r="E36308">
        <v>44</v>
      </c>
      <c r="F36308" s="1">
        <f>DATE(2014,A36308,B36308)</f>
        <v>41761</v>
      </c>
      <c r="G36308">
        <v>5</v>
      </c>
    </row>
    <row r="36309" spans="1:7" x14ac:dyDescent="0.35">
      <c r="A36309">
        <v>5</v>
      </c>
      <c r="B36309">
        <v>2</v>
      </c>
      <c r="C36309">
        <v>1</v>
      </c>
      <c r="D36309">
        <v>20</v>
      </c>
      <c r="E36309">
        <v>40</v>
      </c>
      <c r="F36309" s="1">
        <f>DATE(2014,A36309,B36309)</f>
        <v>41761</v>
      </c>
      <c r="G36309">
        <v>5</v>
      </c>
    </row>
    <row r="36310" spans="1:7" x14ac:dyDescent="0.35">
      <c r="A36310">
        <v>5</v>
      </c>
      <c r="B36310">
        <v>2</v>
      </c>
      <c r="C36310">
        <v>1</v>
      </c>
      <c r="D36310">
        <v>25</v>
      </c>
      <c r="E36310">
        <v>40</v>
      </c>
      <c r="F36310" s="1">
        <f>DATE(2014,A36310,B36310)</f>
        <v>41761</v>
      </c>
      <c r="G36310">
        <v>5</v>
      </c>
    </row>
    <row r="36311" spans="1:7" x14ac:dyDescent="0.35">
      <c r="A36311">
        <v>5</v>
      </c>
      <c r="B36311">
        <v>2</v>
      </c>
      <c r="C36311">
        <v>1</v>
      </c>
      <c r="D36311">
        <v>30</v>
      </c>
      <c r="E36311">
        <v>36</v>
      </c>
      <c r="F36311" s="1">
        <f>DATE(2014,A36311,B36311)</f>
        <v>41761</v>
      </c>
      <c r="G36311">
        <v>5</v>
      </c>
    </row>
    <row r="36312" spans="1:7" x14ac:dyDescent="0.35">
      <c r="A36312">
        <v>5</v>
      </c>
      <c r="B36312">
        <v>2</v>
      </c>
      <c r="C36312">
        <v>1</v>
      </c>
      <c r="D36312">
        <v>35</v>
      </c>
      <c r="E36312">
        <v>34</v>
      </c>
      <c r="F36312" s="1">
        <f>DATE(2014,A36312,B36312)</f>
        <v>41761</v>
      </c>
      <c r="G36312">
        <v>5</v>
      </c>
    </row>
    <row r="36313" spans="1:7" x14ac:dyDescent="0.35">
      <c r="A36313">
        <v>5</v>
      </c>
      <c r="B36313">
        <v>2</v>
      </c>
      <c r="C36313">
        <v>1</v>
      </c>
      <c r="D36313">
        <v>40</v>
      </c>
      <c r="E36313">
        <v>34</v>
      </c>
      <c r="F36313" s="1">
        <f>DATE(2014,A36313,B36313)</f>
        <v>41761</v>
      </c>
      <c r="G36313">
        <v>5</v>
      </c>
    </row>
    <row r="36314" spans="1:7" x14ac:dyDescent="0.35">
      <c r="A36314">
        <v>5</v>
      </c>
      <c r="B36314">
        <v>2</v>
      </c>
      <c r="C36314">
        <v>1</v>
      </c>
      <c r="D36314">
        <v>45</v>
      </c>
      <c r="E36314">
        <v>34</v>
      </c>
      <c r="F36314" s="1">
        <f>DATE(2014,A36314,B36314)</f>
        <v>41761</v>
      </c>
      <c r="G36314">
        <v>5</v>
      </c>
    </row>
    <row r="36315" spans="1:7" x14ac:dyDescent="0.35">
      <c r="A36315">
        <v>5</v>
      </c>
      <c r="B36315">
        <v>2</v>
      </c>
      <c r="C36315">
        <v>1</v>
      </c>
      <c r="D36315">
        <v>50</v>
      </c>
      <c r="E36315">
        <v>33</v>
      </c>
      <c r="F36315" s="1">
        <f>DATE(2014,A36315,B36315)</f>
        <v>41761</v>
      </c>
      <c r="G36315">
        <v>5</v>
      </c>
    </row>
    <row r="36316" spans="1:7" x14ac:dyDescent="0.35">
      <c r="A36316">
        <v>5</v>
      </c>
      <c r="B36316">
        <v>2</v>
      </c>
      <c r="C36316">
        <v>1</v>
      </c>
      <c r="D36316">
        <v>55</v>
      </c>
      <c r="E36316">
        <v>32</v>
      </c>
      <c r="F36316" s="1">
        <f>DATE(2014,A36316,B36316)</f>
        <v>41761</v>
      </c>
      <c r="G36316">
        <v>5</v>
      </c>
    </row>
    <row r="36317" spans="1:7" x14ac:dyDescent="0.35">
      <c r="A36317">
        <v>5</v>
      </c>
      <c r="B36317">
        <v>2</v>
      </c>
      <c r="C36317">
        <v>2</v>
      </c>
      <c r="D36317">
        <v>0</v>
      </c>
      <c r="E36317">
        <v>29</v>
      </c>
      <c r="F36317" s="1">
        <f>DATE(2014,A36317,B36317)</f>
        <v>41761</v>
      </c>
      <c r="G36317">
        <v>5</v>
      </c>
    </row>
    <row r="36318" spans="1:7" x14ac:dyDescent="0.35">
      <c r="A36318">
        <v>5</v>
      </c>
      <c r="B36318">
        <v>2</v>
      </c>
      <c r="C36318">
        <v>2</v>
      </c>
      <c r="D36318">
        <v>5</v>
      </c>
      <c r="E36318">
        <v>26</v>
      </c>
      <c r="F36318" s="1">
        <f>DATE(2014,A36318,B36318)</f>
        <v>41761</v>
      </c>
      <c r="G36318">
        <v>5</v>
      </c>
    </row>
    <row r="36319" spans="1:7" x14ac:dyDescent="0.35">
      <c r="A36319">
        <v>5</v>
      </c>
      <c r="B36319">
        <v>2</v>
      </c>
      <c r="C36319">
        <v>2</v>
      </c>
      <c r="D36319">
        <v>10</v>
      </c>
      <c r="E36319">
        <v>22</v>
      </c>
      <c r="F36319" s="1">
        <f>DATE(2014,A36319,B36319)</f>
        <v>41761</v>
      </c>
      <c r="G36319">
        <v>5</v>
      </c>
    </row>
    <row r="36320" spans="1:7" x14ac:dyDescent="0.35">
      <c r="A36320">
        <v>5</v>
      </c>
      <c r="B36320">
        <v>2</v>
      </c>
      <c r="C36320">
        <v>2</v>
      </c>
      <c r="D36320">
        <v>15</v>
      </c>
      <c r="E36320">
        <v>23</v>
      </c>
      <c r="F36320" s="1">
        <f>DATE(2014,A36320,B36320)</f>
        <v>41761</v>
      </c>
      <c r="G36320">
        <v>5</v>
      </c>
    </row>
    <row r="36321" spans="1:7" x14ac:dyDescent="0.35">
      <c r="A36321">
        <v>5</v>
      </c>
      <c r="B36321">
        <v>2</v>
      </c>
      <c r="C36321">
        <v>2</v>
      </c>
      <c r="D36321">
        <v>20</v>
      </c>
      <c r="E36321">
        <v>18</v>
      </c>
      <c r="F36321" s="1">
        <f>DATE(2014,A36321,B36321)</f>
        <v>41761</v>
      </c>
      <c r="G36321">
        <v>5</v>
      </c>
    </row>
    <row r="36322" spans="1:7" x14ac:dyDescent="0.35">
      <c r="A36322">
        <v>5</v>
      </c>
      <c r="B36322">
        <v>2</v>
      </c>
      <c r="C36322">
        <v>2</v>
      </c>
      <c r="D36322">
        <v>25</v>
      </c>
      <c r="E36322">
        <v>18</v>
      </c>
      <c r="F36322" s="1">
        <f>DATE(2014,A36322,B36322)</f>
        <v>41761</v>
      </c>
      <c r="G36322">
        <v>5</v>
      </c>
    </row>
    <row r="36323" spans="1:7" x14ac:dyDescent="0.35">
      <c r="A36323">
        <v>5</v>
      </c>
      <c r="B36323">
        <v>2</v>
      </c>
      <c r="C36323">
        <v>2</v>
      </c>
      <c r="D36323">
        <v>30</v>
      </c>
      <c r="E36323">
        <v>15</v>
      </c>
      <c r="F36323" s="1">
        <f>DATE(2014,A36323,B36323)</f>
        <v>41761</v>
      </c>
      <c r="G36323">
        <v>5</v>
      </c>
    </row>
    <row r="36324" spans="1:7" x14ac:dyDescent="0.35">
      <c r="A36324">
        <v>5</v>
      </c>
      <c r="B36324">
        <v>2</v>
      </c>
      <c r="C36324">
        <v>2</v>
      </c>
      <c r="D36324">
        <v>35</v>
      </c>
      <c r="E36324">
        <v>16</v>
      </c>
      <c r="F36324" s="1">
        <f>DATE(2014,A36324,B36324)</f>
        <v>41761</v>
      </c>
      <c r="G36324">
        <v>5</v>
      </c>
    </row>
    <row r="36325" spans="1:7" x14ac:dyDescent="0.35">
      <c r="A36325">
        <v>5</v>
      </c>
      <c r="B36325">
        <v>2</v>
      </c>
      <c r="C36325">
        <v>2</v>
      </c>
      <c r="D36325">
        <v>40</v>
      </c>
      <c r="E36325">
        <v>16</v>
      </c>
      <c r="F36325" s="1">
        <f>DATE(2014,A36325,B36325)</f>
        <v>41761</v>
      </c>
      <c r="G36325">
        <v>5</v>
      </c>
    </row>
    <row r="36326" spans="1:7" x14ac:dyDescent="0.35">
      <c r="A36326">
        <v>5</v>
      </c>
      <c r="B36326">
        <v>2</v>
      </c>
      <c r="C36326">
        <v>2</v>
      </c>
      <c r="D36326">
        <v>45</v>
      </c>
      <c r="E36326">
        <v>17</v>
      </c>
      <c r="F36326" s="1">
        <f>DATE(2014,A36326,B36326)</f>
        <v>41761</v>
      </c>
      <c r="G36326">
        <v>5</v>
      </c>
    </row>
    <row r="36327" spans="1:7" x14ac:dyDescent="0.35">
      <c r="A36327">
        <v>5</v>
      </c>
      <c r="B36327">
        <v>2</v>
      </c>
      <c r="C36327">
        <v>2</v>
      </c>
      <c r="D36327">
        <v>50</v>
      </c>
      <c r="E36327">
        <v>16</v>
      </c>
      <c r="F36327" s="1">
        <f>DATE(2014,A36327,B36327)</f>
        <v>41761</v>
      </c>
      <c r="G36327">
        <v>5</v>
      </c>
    </row>
    <row r="36328" spans="1:7" x14ac:dyDescent="0.35">
      <c r="A36328">
        <v>5</v>
      </c>
      <c r="B36328">
        <v>2</v>
      </c>
      <c r="C36328">
        <v>2</v>
      </c>
      <c r="D36328">
        <v>55</v>
      </c>
      <c r="E36328">
        <v>15</v>
      </c>
      <c r="F36328" s="1">
        <f>DATE(2014,A36328,B36328)</f>
        <v>41761</v>
      </c>
      <c r="G36328">
        <v>5</v>
      </c>
    </row>
    <row r="36329" spans="1:7" x14ac:dyDescent="0.35">
      <c r="A36329">
        <v>5</v>
      </c>
      <c r="B36329">
        <v>2</v>
      </c>
      <c r="C36329">
        <v>3</v>
      </c>
      <c r="D36329">
        <v>0</v>
      </c>
      <c r="E36329">
        <v>15</v>
      </c>
      <c r="F36329" s="1">
        <f>DATE(2014,A36329,B36329)</f>
        <v>41761</v>
      </c>
      <c r="G36329">
        <v>5</v>
      </c>
    </row>
    <row r="36330" spans="1:7" x14ac:dyDescent="0.35">
      <c r="A36330">
        <v>5</v>
      </c>
      <c r="B36330">
        <v>2</v>
      </c>
      <c r="C36330">
        <v>3</v>
      </c>
      <c r="D36330">
        <v>5</v>
      </c>
      <c r="E36330">
        <v>17</v>
      </c>
      <c r="F36330" s="1">
        <f>DATE(2014,A36330,B36330)</f>
        <v>41761</v>
      </c>
      <c r="G36330">
        <v>5</v>
      </c>
    </row>
    <row r="36331" spans="1:7" x14ac:dyDescent="0.35">
      <c r="A36331">
        <v>5</v>
      </c>
      <c r="B36331">
        <v>2</v>
      </c>
      <c r="C36331">
        <v>3</v>
      </c>
      <c r="D36331">
        <v>10</v>
      </c>
      <c r="E36331">
        <v>16</v>
      </c>
      <c r="F36331" s="1">
        <f>DATE(2014,A36331,B36331)</f>
        <v>41761</v>
      </c>
      <c r="G36331">
        <v>5</v>
      </c>
    </row>
    <row r="36332" spans="1:7" x14ac:dyDescent="0.35">
      <c r="A36332">
        <v>5</v>
      </c>
      <c r="B36332">
        <v>2</v>
      </c>
      <c r="C36332">
        <v>3</v>
      </c>
      <c r="D36332">
        <v>15</v>
      </c>
      <c r="E36332">
        <v>17</v>
      </c>
      <c r="F36332" s="1">
        <f>DATE(2014,A36332,B36332)</f>
        <v>41761</v>
      </c>
      <c r="G36332">
        <v>5</v>
      </c>
    </row>
    <row r="36333" spans="1:7" x14ac:dyDescent="0.35">
      <c r="A36333">
        <v>5</v>
      </c>
      <c r="B36333">
        <v>2</v>
      </c>
      <c r="C36333">
        <v>3</v>
      </c>
      <c r="D36333">
        <v>20</v>
      </c>
      <c r="E36333">
        <v>16</v>
      </c>
      <c r="F36333" s="1">
        <f>DATE(2014,A36333,B36333)</f>
        <v>41761</v>
      </c>
      <c r="G36333">
        <v>5</v>
      </c>
    </row>
    <row r="36334" spans="1:7" x14ac:dyDescent="0.35">
      <c r="A36334">
        <v>5</v>
      </c>
      <c r="B36334">
        <v>2</v>
      </c>
      <c r="C36334">
        <v>3</v>
      </c>
      <c r="D36334">
        <v>25</v>
      </c>
      <c r="E36334">
        <v>17</v>
      </c>
      <c r="F36334" s="1">
        <f>DATE(2014,A36334,B36334)</f>
        <v>41761</v>
      </c>
      <c r="G36334">
        <v>5</v>
      </c>
    </row>
    <row r="36335" spans="1:7" x14ac:dyDescent="0.35">
      <c r="A36335">
        <v>5</v>
      </c>
      <c r="B36335">
        <v>2</v>
      </c>
      <c r="C36335">
        <v>3</v>
      </c>
      <c r="D36335">
        <v>30</v>
      </c>
      <c r="E36335">
        <v>16</v>
      </c>
      <c r="F36335" s="1">
        <f>DATE(2014,A36335,B36335)</f>
        <v>41761</v>
      </c>
      <c r="G36335">
        <v>5</v>
      </c>
    </row>
    <row r="36336" spans="1:7" x14ac:dyDescent="0.35">
      <c r="A36336">
        <v>5</v>
      </c>
      <c r="B36336">
        <v>2</v>
      </c>
      <c r="C36336">
        <v>3</v>
      </c>
      <c r="D36336">
        <v>35</v>
      </c>
      <c r="E36336">
        <v>17</v>
      </c>
      <c r="F36336" s="1">
        <f>DATE(2014,A36336,B36336)</f>
        <v>41761</v>
      </c>
      <c r="G36336">
        <v>5</v>
      </c>
    </row>
    <row r="36337" spans="1:7" x14ac:dyDescent="0.35">
      <c r="A36337">
        <v>5</v>
      </c>
      <c r="B36337">
        <v>2</v>
      </c>
      <c r="C36337">
        <v>3</v>
      </c>
      <c r="D36337">
        <v>40</v>
      </c>
      <c r="E36337">
        <v>17</v>
      </c>
      <c r="F36337" s="1">
        <f>DATE(2014,A36337,B36337)</f>
        <v>41761</v>
      </c>
      <c r="G36337">
        <v>5</v>
      </c>
    </row>
    <row r="36338" spans="1:7" x14ac:dyDescent="0.35">
      <c r="A36338">
        <v>5</v>
      </c>
      <c r="B36338">
        <v>2</v>
      </c>
      <c r="C36338">
        <v>3</v>
      </c>
      <c r="D36338">
        <v>45</v>
      </c>
      <c r="E36338">
        <v>17</v>
      </c>
      <c r="F36338" s="1">
        <f>DATE(2014,A36338,B36338)</f>
        <v>41761</v>
      </c>
      <c r="G36338">
        <v>5</v>
      </c>
    </row>
    <row r="36339" spans="1:7" x14ac:dyDescent="0.35">
      <c r="A36339">
        <v>5</v>
      </c>
      <c r="B36339">
        <v>2</v>
      </c>
      <c r="C36339">
        <v>3</v>
      </c>
      <c r="D36339">
        <v>50</v>
      </c>
      <c r="E36339">
        <v>17</v>
      </c>
      <c r="F36339" s="1">
        <f>DATE(2014,A36339,B36339)</f>
        <v>41761</v>
      </c>
      <c r="G36339">
        <v>5</v>
      </c>
    </row>
    <row r="36340" spans="1:7" x14ac:dyDescent="0.35">
      <c r="A36340">
        <v>5</v>
      </c>
      <c r="B36340">
        <v>2</v>
      </c>
      <c r="C36340">
        <v>3</v>
      </c>
      <c r="D36340">
        <v>55</v>
      </c>
      <c r="E36340">
        <v>17</v>
      </c>
      <c r="F36340" s="1">
        <f>DATE(2014,A36340,B36340)</f>
        <v>41761</v>
      </c>
      <c r="G36340">
        <v>5</v>
      </c>
    </row>
    <row r="36341" spans="1:7" x14ac:dyDescent="0.35">
      <c r="A36341">
        <v>5</v>
      </c>
      <c r="B36341">
        <v>2</v>
      </c>
      <c r="C36341">
        <v>4</v>
      </c>
      <c r="D36341">
        <v>0</v>
      </c>
      <c r="E36341">
        <v>16</v>
      </c>
      <c r="F36341" s="1">
        <f>DATE(2014,A36341,B36341)</f>
        <v>41761</v>
      </c>
      <c r="G36341">
        <v>5</v>
      </c>
    </row>
    <row r="36342" spans="1:7" x14ac:dyDescent="0.35">
      <c r="A36342">
        <v>5</v>
      </c>
      <c r="B36342">
        <v>2</v>
      </c>
      <c r="C36342">
        <v>4</v>
      </c>
      <c r="D36342">
        <v>5</v>
      </c>
      <c r="E36342">
        <v>12</v>
      </c>
      <c r="F36342" s="1">
        <f>DATE(2014,A36342,B36342)</f>
        <v>41761</v>
      </c>
      <c r="G36342">
        <v>5</v>
      </c>
    </row>
    <row r="36343" spans="1:7" x14ac:dyDescent="0.35">
      <c r="A36343">
        <v>5</v>
      </c>
      <c r="B36343">
        <v>2</v>
      </c>
      <c r="C36343">
        <v>4</v>
      </c>
      <c r="D36343">
        <v>10</v>
      </c>
      <c r="E36343">
        <v>13</v>
      </c>
      <c r="F36343" s="1">
        <f>DATE(2014,A36343,B36343)</f>
        <v>41761</v>
      </c>
      <c r="G36343">
        <v>5</v>
      </c>
    </row>
    <row r="36344" spans="1:7" x14ac:dyDescent="0.35">
      <c r="A36344">
        <v>5</v>
      </c>
      <c r="B36344">
        <v>2</v>
      </c>
      <c r="C36344">
        <v>4</v>
      </c>
      <c r="D36344">
        <v>15</v>
      </c>
      <c r="E36344">
        <v>12</v>
      </c>
      <c r="F36344" s="1">
        <f>DATE(2014,A36344,B36344)</f>
        <v>41761</v>
      </c>
      <c r="G36344">
        <v>5</v>
      </c>
    </row>
    <row r="36345" spans="1:7" x14ac:dyDescent="0.35">
      <c r="A36345">
        <v>5</v>
      </c>
      <c r="B36345">
        <v>2</v>
      </c>
      <c r="C36345">
        <v>4</v>
      </c>
      <c r="D36345">
        <v>20</v>
      </c>
      <c r="E36345">
        <v>11</v>
      </c>
      <c r="F36345" s="1">
        <f>DATE(2014,A36345,B36345)</f>
        <v>41761</v>
      </c>
      <c r="G36345">
        <v>5</v>
      </c>
    </row>
    <row r="36346" spans="1:7" x14ac:dyDescent="0.35">
      <c r="A36346">
        <v>5</v>
      </c>
      <c r="B36346">
        <v>2</v>
      </c>
      <c r="C36346">
        <v>4</v>
      </c>
      <c r="D36346">
        <v>25</v>
      </c>
      <c r="E36346">
        <v>13</v>
      </c>
      <c r="F36346" s="1">
        <f>DATE(2014,A36346,B36346)</f>
        <v>41761</v>
      </c>
      <c r="G36346">
        <v>5</v>
      </c>
    </row>
    <row r="36347" spans="1:7" x14ac:dyDescent="0.35">
      <c r="A36347">
        <v>5</v>
      </c>
      <c r="B36347">
        <v>2</v>
      </c>
      <c r="C36347">
        <v>4</v>
      </c>
      <c r="D36347">
        <v>30</v>
      </c>
      <c r="E36347">
        <v>17</v>
      </c>
      <c r="F36347" s="1">
        <f>DATE(2014,A36347,B36347)</f>
        <v>41761</v>
      </c>
      <c r="G36347">
        <v>5</v>
      </c>
    </row>
    <row r="36348" spans="1:7" x14ac:dyDescent="0.35">
      <c r="A36348">
        <v>5</v>
      </c>
      <c r="B36348">
        <v>2</v>
      </c>
      <c r="C36348">
        <v>4</v>
      </c>
      <c r="D36348">
        <v>35</v>
      </c>
      <c r="E36348">
        <v>17</v>
      </c>
      <c r="F36348" s="1">
        <f>DATE(2014,A36348,B36348)</f>
        <v>41761</v>
      </c>
      <c r="G36348">
        <v>5</v>
      </c>
    </row>
    <row r="36349" spans="1:7" x14ac:dyDescent="0.35">
      <c r="A36349">
        <v>5</v>
      </c>
      <c r="B36349">
        <v>2</v>
      </c>
      <c r="C36349">
        <v>4</v>
      </c>
      <c r="D36349">
        <v>40</v>
      </c>
      <c r="E36349">
        <v>12</v>
      </c>
      <c r="F36349" s="1">
        <f>DATE(2014,A36349,B36349)</f>
        <v>41761</v>
      </c>
      <c r="G36349">
        <v>5</v>
      </c>
    </row>
    <row r="36350" spans="1:7" x14ac:dyDescent="0.35">
      <c r="A36350">
        <v>5</v>
      </c>
      <c r="B36350">
        <v>2</v>
      </c>
      <c r="C36350">
        <v>4</v>
      </c>
      <c r="D36350">
        <v>45</v>
      </c>
      <c r="E36350">
        <v>10</v>
      </c>
      <c r="F36350" s="1">
        <f>DATE(2014,A36350,B36350)</f>
        <v>41761</v>
      </c>
      <c r="G36350">
        <v>5</v>
      </c>
    </row>
    <row r="36351" spans="1:7" x14ac:dyDescent="0.35">
      <c r="A36351">
        <v>5</v>
      </c>
      <c r="B36351">
        <v>2</v>
      </c>
      <c r="C36351">
        <v>4</v>
      </c>
      <c r="D36351">
        <v>50</v>
      </c>
      <c r="E36351">
        <v>10</v>
      </c>
      <c r="F36351" s="1">
        <f>DATE(2014,A36351,B36351)</f>
        <v>41761</v>
      </c>
      <c r="G36351">
        <v>5</v>
      </c>
    </row>
    <row r="36352" spans="1:7" x14ac:dyDescent="0.35">
      <c r="A36352">
        <v>5</v>
      </c>
      <c r="B36352">
        <v>2</v>
      </c>
      <c r="C36352">
        <v>4</v>
      </c>
      <c r="D36352">
        <v>55</v>
      </c>
      <c r="E36352">
        <v>11</v>
      </c>
      <c r="F36352" s="1">
        <f>DATE(2014,A36352,B36352)</f>
        <v>41761</v>
      </c>
      <c r="G36352">
        <v>5</v>
      </c>
    </row>
    <row r="36353" spans="1:7" x14ac:dyDescent="0.35">
      <c r="A36353">
        <v>5</v>
      </c>
      <c r="B36353">
        <v>2</v>
      </c>
      <c r="C36353">
        <v>5</v>
      </c>
      <c r="D36353">
        <v>0</v>
      </c>
      <c r="E36353">
        <v>11</v>
      </c>
      <c r="F36353" s="1">
        <f>DATE(2014,A36353,B36353)</f>
        <v>41761</v>
      </c>
      <c r="G36353">
        <v>5</v>
      </c>
    </row>
    <row r="36354" spans="1:7" x14ac:dyDescent="0.35">
      <c r="A36354">
        <v>5</v>
      </c>
      <c r="B36354">
        <v>2</v>
      </c>
      <c r="C36354">
        <v>5</v>
      </c>
      <c r="D36354">
        <v>5</v>
      </c>
      <c r="E36354">
        <v>11</v>
      </c>
      <c r="F36354" s="1">
        <f>DATE(2014,A36354,B36354)</f>
        <v>41761</v>
      </c>
      <c r="G36354">
        <v>5</v>
      </c>
    </row>
    <row r="36355" spans="1:7" x14ac:dyDescent="0.35">
      <c r="A36355">
        <v>5</v>
      </c>
      <c r="B36355">
        <v>2</v>
      </c>
      <c r="C36355">
        <v>5</v>
      </c>
      <c r="D36355">
        <v>10</v>
      </c>
      <c r="E36355">
        <v>12</v>
      </c>
      <c r="F36355" s="1">
        <f>DATE(2014,A36355,B36355)</f>
        <v>41761</v>
      </c>
      <c r="G36355">
        <v>5</v>
      </c>
    </row>
    <row r="36356" spans="1:7" x14ac:dyDescent="0.35">
      <c r="A36356">
        <v>5</v>
      </c>
      <c r="B36356">
        <v>2</v>
      </c>
      <c r="C36356">
        <v>5</v>
      </c>
      <c r="D36356">
        <v>15</v>
      </c>
      <c r="E36356">
        <v>10</v>
      </c>
      <c r="F36356" s="1">
        <f>DATE(2014,A36356,B36356)</f>
        <v>41761</v>
      </c>
      <c r="G36356">
        <v>5</v>
      </c>
    </row>
    <row r="36357" spans="1:7" x14ac:dyDescent="0.35">
      <c r="A36357">
        <v>5</v>
      </c>
      <c r="B36357">
        <v>2</v>
      </c>
      <c r="C36357">
        <v>5</v>
      </c>
      <c r="D36357">
        <v>20</v>
      </c>
      <c r="E36357">
        <v>10</v>
      </c>
      <c r="F36357" s="1">
        <f>DATE(2014,A36357,B36357)</f>
        <v>41761</v>
      </c>
      <c r="G36357">
        <v>5</v>
      </c>
    </row>
    <row r="36358" spans="1:7" x14ac:dyDescent="0.35">
      <c r="A36358">
        <v>5</v>
      </c>
      <c r="B36358">
        <v>2</v>
      </c>
      <c r="C36358">
        <v>5</v>
      </c>
      <c r="D36358">
        <v>25</v>
      </c>
      <c r="E36358">
        <v>10</v>
      </c>
      <c r="F36358" s="1">
        <f>DATE(2014,A36358,B36358)</f>
        <v>41761</v>
      </c>
      <c r="G36358">
        <v>5</v>
      </c>
    </row>
    <row r="36359" spans="1:7" x14ac:dyDescent="0.35">
      <c r="A36359">
        <v>5</v>
      </c>
      <c r="B36359">
        <v>2</v>
      </c>
      <c r="C36359">
        <v>5</v>
      </c>
      <c r="D36359">
        <v>30</v>
      </c>
      <c r="E36359">
        <v>8</v>
      </c>
      <c r="F36359" s="1">
        <f>DATE(2014,A36359,B36359)</f>
        <v>41761</v>
      </c>
      <c r="G36359">
        <v>5</v>
      </c>
    </row>
    <row r="36360" spans="1:7" x14ac:dyDescent="0.35">
      <c r="A36360">
        <v>5</v>
      </c>
      <c r="B36360">
        <v>2</v>
      </c>
      <c r="C36360">
        <v>5</v>
      </c>
      <c r="D36360">
        <v>35</v>
      </c>
      <c r="E36360">
        <v>8</v>
      </c>
      <c r="F36360" s="1">
        <f>DATE(2014,A36360,B36360)</f>
        <v>41761</v>
      </c>
      <c r="G36360">
        <v>5</v>
      </c>
    </row>
    <row r="36361" spans="1:7" x14ac:dyDescent="0.35">
      <c r="A36361">
        <v>5</v>
      </c>
      <c r="B36361">
        <v>2</v>
      </c>
      <c r="C36361">
        <v>5</v>
      </c>
      <c r="D36361">
        <v>40</v>
      </c>
      <c r="E36361">
        <v>10</v>
      </c>
      <c r="F36361" s="1">
        <f>DATE(2014,A36361,B36361)</f>
        <v>41761</v>
      </c>
      <c r="G36361">
        <v>5</v>
      </c>
    </row>
    <row r="36362" spans="1:7" x14ac:dyDescent="0.35">
      <c r="A36362">
        <v>5</v>
      </c>
      <c r="B36362">
        <v>2</v>
      </c>
      <c r="C36362">
        <v>5</v>
      </c>
      <c r="D36362">
        <v>45</v>
      </c>
      <c r="E36362">
        <v>9</v>
      </c>
      <c r="F36362" s="1">
        <f>DATE(2014,A36362,B36362)</f>
        <v>41761</v>
      </c>
      <c r="G36362">
        <v>5</v>
      </c>
    </row>
    <row r="36363" spans="1:7" x14ac:dyDescent="0.35">
      <c r="A36363">
        <v>5</v>
      </c>
      <c r="B36363">
        <v>2</v>
      </c>
      <c r="C36363">
        <v>5</v>
      </c>
      <c r="D36363">
        <v>50</v>
      </c>
      <c r="E36363">
        <v>10</v>
      </c>
      <c r="F36363" s="1">
        <f>DATE(2014,A36363,B36363)</f>
        <v>41761</v>
      </c>
      <c r="G36363">
        <v>5</v>
      </c>
    </row>
    <row r="36364" spans="1:7" x14ac:dyDescent="0.35">
      <c r="A36364">
        <v>5</v>
      </c>
      <c r="B36364">
        <v>2</v>
      </c>
      <c r="C36364">
        <v>5</v>
      </c>
      <c r="D36364">
        <v>55</v>
      </c>
      <c r="E36364">
        <v>9</v>
      </c>
      <c r="F36364" s="1">
        <f>DATE(2014,A36364,B36364)</f>
        <v>41761</v>
      </c>
      <c r="G36364">
        <v>5</v>
      </c>
    </row>
    <row r="36365" spans="1:7" x14ac:dyDescent="0.35">
      <c r="A36365">
        <v>5</v>
      </c>
      <c r="B36365">
        <v>2</v>
      </c>
      <c r="C36365">
        <v>6</v>
      </c>
      <c r="D36365">
        <v>0</v>
      </c>
      <c r="E36365">
        <v>12</v>
      </c>
      <c r="F36365" s="1">
        <f>DATE(2014,A36365,B36365)</f>
        <v>41761</v>
      </c>
      <c r="G36365">
        <v>5</v>
      </c>
    </row>
    <row r="36366" spans="1:7" x14ac:dyDescent="0.35">
      <c r="A36366">
        <v>5</v>
      </c>
      <c r="B36366">
        <v>2</v>
      </c>
      <c r="C36366">
        <v>6</v>
      </c>
      <c r="D36366">
        <v>5</v>
      </c>
      <c r="E36366">
        <v>11</v>
      </c>
      <c r="F36366" s="1">
        <f>DATE(2014,A36366,B36366)</f>
        <v>41761</v>
      </c>
      <c r="G36366">
        <v>5</v>
      </c>
    </row>
    <row r="36367" spans="1:7" x14ac:dyDescent="0.35">
      <c r="A36367">
        <v>5</v>
      </c>
      <c r="B36367">
        <v>2</v>
      </c>
      <c r="C36367">
        <v>6</v>
      </c>
      <c r="D36367">
        <v>10</v>
      </c>
      <c r="E36367">
        <v>5</v>
      </c>
      <c r="F36367" s="1">
        <f>DATE(2014,A36367,B36367)</f>
        <v>41761</v>
      </c>
      <c r="G36367">
        <v>5</v>
      </c>
    </row>
    <row r="36368" spans="1:7" x14ac:dyDescent="0.35">
      <c r="A36368">
        <v>5</v>
      </c>
      <c r="B36368">
        <v>2</v>
      </c>
      <c r="C36368">
        <v>6</v>
      </c>
      <c r="D36368">
        <v>15</v>
      </c>
      <c r="E36368">
        <v>5</v>
      </c>
      <c r="F36368" s="1">
        <f>DATE(2014,A36368,B36368)</f>
        <v>41761</v>
      </c>
      <c r="G36368">
        <v>5</v>
      </c>
    </row>
    <row r="36369" spans="1:7" x14ac:dyDescent="0.35">
      <c r="A36369">
        <v>5</v>
      </c>
      <c r="B36369">
        <v>2</v>
      </c>
      <c r="C36369">
        <v>6</v>
      </c>
      <c r="D36369">
        <v>20</v>
      </c>
      <c r="E36369">
        <v>5</v>
      </c>
      <c r="F36369" s="1">
        <f>DATE(2014,A36369,B36369)</f>
        <v>41761</v>
      </c>
      <c r="G36369">
        <v>5</v>
      </c>
    </row>
    <row r="36370" spans="1:7" x14ac:dyDescent="0.35">
      <c r="A36370">
        <v>5</v>
      </c>
      <c r="B36370">
        <v>2</v>
      </c>
      <c r="C36370">
        <v>6</v>
      </c>
      <c r="D36370">
        <v>25</v>
      </c>
      <c r="E36370">
        <v>5</v>
      </c>
      <c r="F36370" s="1">
        <f>DATE(2014,A36370,B36370)</f>
        <v>41761</v>
      </c>
      <c r="G36370">
        <v>5</v>
      </c>
    </row>
    <row r="36371" spans="1:7" x14ac:dyDescent="0.35">
      <c r="A36371">
        <v>5</v>
      </c>
      <c r="B36371">
        <v>2</v>
      </c>
      <c r="C36371">
        <v>6</v>
      </c>
      <c r="D36371">
        <v>30</v>
      </c>
      <c r="E36371">
        <v>5</v>
      </c>
      <c r="F36371" s="1">
        <f>DATE(2014,A36371,B36371)</f>
        <v>41761</v>
      </c>
      <c r="G36371">
        <v>5</v>
      </c>
    </row>
    <row r="36372" spans="1:7" x14ac:dyDescent="0.35">
      <c r="A36372">
        <v>5</v>
      </c>
      <c r="B36372">
        <v>2</v>
      </c>
      <c r="C36372">
        <v>6</v>
      </c>
      <c r="D36372">
        <v>35</v>
      </c>
      <c r="E36372">
        <v>6</v>
      </c>
      <c r="F36372" s="1">
        <f>DATE(2014,A36372,B36372)</f>
        <v>41761</v>
      </c>
      <c r="G36372">
        <v>5</v>
      </c>
    </row>
    <row r="36373" spans="1:7" x14ac:dyDescent="0.35">
      <c r="A36373">
        <v>5</v>
      </c>
      <c r="B36373">
        <v>2</v>
      </c>
      <c r="C36373">
        <v>6</v>
      </c>
      <c r="D36373">
        <v>40</v>
      </c>
      <c r="E36373">
        <v>10</v>
      </c>
      <c r="F36373" s="1">
        <f>DATE(2014,A36373,B36373)</f>
        <v>41761</v>
      </c>
      <c r="G36373">
        <v>5</v>
      </c>
    </row>
    <row r="36374" spans="1:7" x14ac:dyDescent="0.35">
      <c r="A36374">
        <v>5</v>
      </c>
      <c r="B36374">
        <v>2</v>
      </c>
      <c r="C36374">
        <v>6</v>
      </c>
      <c r="D36374">
        <v>45</v>
      </c>
      <c r="E36374">
        <v>11</v>
      </c>
      <c r="F36374" s="1">
        <f>DATE(2014,A36374,B36374)</f>
        <v>41761</v>
      </c>
      <c r="G36374">
        <v>5</v>
      </c>
    </row>
    <row r="36375" spans="1:7" x14ac:dyDescent="0.35">
      <c r="A36375">
        <v>5</v>
      </c>
      <c r="B36375">
        <v>2</v>
      </c>
      <c r="C36375">
        <v>6</v>
      </c>
      <c r="D36375">
        <v>50</v>
      </c>
      <c r="E36375">
        <v>15</v>
      </c>
      <c r="F36375" s="1">
        <f>DATE(2014,A36375,B36375)</f>
        <v>41761</v>
      </c>
      <c r="G36375">
        <v>5</v>
      </c>
    </row>
    <row r="36376" spans="1:7" x14ac:dyDescent="0.35">
      <c r="A36376">
        <v>5</v>
      </c>
      <c r="B36376">
        <v>2</v>
      </c>
      <c r="C36376">
        <v>6</v>
      </c>
      <c r="D36376">
        <v>55</v>
      </c>
      <c r="E36376">
        <v>13</v>
      </c>
      <c r="F36376" s="1">
        <f>DATE(2014,A36376,B36376)</f>
        <v>41761</v>
      </c>
      <c r="G36376">
        <v>5</v>
      </c>
    </row>
    <row r="36377" spans="1:7" x14ac:dyDescent="0.35">
      <c r="A36377">
        <v>5</v>
      </c>
      <c r="B36377">
        <v>2</v>
      </c>
      <c r="C36377">
        <v>7</v>
      </c>
      <c r="D36377">
        <v>0</v>
      </c>
      <c r="E36377">
        <v>10</v>
      </c>
      <c r="F36377" s="1">
        <f>DATE(2014,A36377,B36377)</f>
        <v>41761</v>
      </c>
      <c r="G36377">
        <v>5</v>
      </c>
    </row>
    <row r="36378" spans="1:7" x14ac:dyDescent="0.35">
      <c r="A36378">
        <v>5</v>
      </c>
      <c r="B36378">
        <v>2</v>
      </c>
      <c r="C36378">
        <v>7</v>
      </c>
      <c r="D36378">
        <v>5</v>
      </c>
      <c r="E36378">
        <v>11</v>
      </c>
      <c r="F36378" s="1">
        <f>DATE(2014,A36378,B36378)</f>
        <v>41761</v>
      </c>
      <c r="G36378">
        <v>5</v>
      </c>
    </row>
    <row r="36379" spans="1:7" x14ac:dyDescent="0.35">
      <c r="A36379">
        <v>5</v>
      </c>
      <c r="B36379">
        <v>2</v>
      </c>
      <c r="C36379">
        <v>7</v>
      </c>
      <c r="D36379">
        <v>10</v>
      </c>
      <c r="E36379">
        <v>12</v>
      </c>
      <c r="F36379" s="1">
        <f>DATE(2014,A36379,B36379)</f>
        <v>41761</v>
      </c>
      <c r="G36379">
        <v>5</v>
      </c>
    </row>
    <row r="36380" spans="1:7" x14ac:dyDescent="0.35">
      <c r="A36380">
        <v>5</v>
      </c>
      <c r="B36380">
        <v>2</v>
      </c>
      <c r="C36380">
        <v>7</v>
      </c>
      <c r="D36380">
        <v>15</v>
      </c>
      <c r="E36380">
        <v>14</v>
      </c>
      <c r="F36380" s="1">
        <f>DATE(2014,A36380,B36380)</f>
        <v>41761</v>
      </c>
      <c r="G36380">
        <v>5</v>
      </c>
    </row>
    <row r="36381" spans="1:7" x14ac:dyDescent="0.35">
      <c r="A36381">
        <v>5</v>
      </c>
      <c r="B36381">
        <v>2</v>
      </c>
      <c r="C36381">
        <v>7</v>
      </c>
      <c r="D36381">
        <v>20</v>
      </c>
      <c r="E36381">
        <v>15</v>
      </c>
      <c r="F36381" s="1">
        <f>DATE(2014,A36381,B36381)</f>
        <v>41761</v>
      </c>
      <c r="G36381">
        <v>5</v>
      </c>
    </row>
    <row r="36382" spans="1:7" x14ac:dyDescent="0.35">
      <c r="A36382">
        <v>5</v>
      </c>
      <c r="B36382">
        <v>2</v>
      </c>
      <c r="C36382">
        <v>7</v>
      </c>
      <c r="D36382">
        <v>25</v>
      </c>
      <c r="E36382">
        <v>19</v>
      </c>
      <c r="F36382" s="1">
        <f>DATE(2014,A36382,B36382)</f>
        <v>41761</v>
      </c>
      <c r="G36382">
        <v>5</v>
      </c>
    </row>
    <row r="36383" spans="1:7" x14ac:dyDescent="0.35">
      <c r="A36383">
        <v>5</v>
      </c>
      <c r="B36383">
        <v>2</v>
      </c>
      <c r="C36383">
        <v>7</v>
      </c>
      <c r="D36383">
        <v>30</v>
      </c>
      <c r="E36383">
        <v>20</v>
      </c>
      <c r="F36383" s="1">
        <f>DATE(2014,A36383,B36383)</f>
        <v>41761</v>
      </c>
      <c r="G36383">
        <v>5</v>
      </c>
    </row>
    <row r="36384" spans="1:7" x14ac:dyDescent="0.35">
      <c r="A36384">
        <v>5</v>
      </c>
      <c r="B36384">
        <v>2</v>
      </c>
      <c r="C36384">
        <v>7</v>
      </c>
      <c r="D36384">
        <v>35</v>
      </c>
      <c r="E36384">
        <v>23</v>
      </c>
      <c r="F36384" s="1">
        <f>DATE(2014,A36384,B36384)</f>
        <v>41761</v>
      </c>
      <c r="G36384">
        <v>5</v>
      </c>
    </row>
    <row r="36385" spans="1:7" x14ac:dyDescent="0.35">
      <c r="A36385">
        <v>5</v>
      </c>
      <c r="B36385">
        <v>2</v>
      </c>
      <c r="C36385">
        <v>7</v>
      </c>
      <c r="D36385">
        <v>40</v>
      </c>
      <c r="E36385">
        <v>23</v>
      </c>
      <c r="F36385" s="1">
        <f>DATE(2014,A36385,B36385)</f>
        <v>41761</v>
      </c>
      <c r="G36385">
        <v>5</v>
      </c>
    </row>
    <row r="36386" spans="1:7" x14ac:dyDescent="0.35">
      <c r="A36386">
        <v>5</v>
      </c>
      <c r="B36386">
        <v>2</v>
      </c>
      <c r="C36386">
        <v>7</v>
      </c>
      <c r="D36386">
        <v>45</v>
      </c>
      <c r="E36386">
        <v>19</v>
      </c>
      <c r="F36386" s="1">
        <f>DATE(2014,A36386,B36386)</f>
        <v>41761</v>
      </c>
      <c r="G36386">
        <v>5</v>
      </c>
    </row>
    <row r="36387" spans="1:7" x14ac:dyDescent="0.35">
      <c r="A36387">
        <v>5</v>
      </c>
      <c r="B36387">
        <v>2</v>
      </c>
      <c r="C36387">
        <v>7</v>
      </c>
      <c r="D36387">
        <v>50</v>
      </c>
      <c r="E36387">
        <v>16</v>
      </c>
      <c r="F36387" s="1">
        <f>DATE(2014,A36387,B36387)</f>
        <v>41761</v>
      </c>
      <c r="G36387">
        <v>5</v>
      </c>
    </row>
    <row r="36388" spans="1:7" x14ac:dyDescent="0.35">
      <c r="A36388">
        <v>5</v>
      </c>
      <c r="B36388">
        <v>2</v>
      </c>
      <c r="C36388">
        <v>7</v>
      </c>
      <c r="D36388">
        <v>55</v>
      </c>
      <c r="E36388">
        <v>8</v>
      </c>
      <c r="F36388" s="1">
        <f>DATE(2014,A36388,B36388)</f>
        <v>41761</v>
      </c>
      <c r="G36388">
        <v>5</v>
      </c>
    </row>
    <row r="36389" spans="1:7" x14ac:dyDescent="0.35">
      <c r="A36389">
        <v>5</v>
      </c>
      <c r="B36389">
        <v>2</v>
      </c>
      <c r="C36389">
        <v>8</v>
      </c>
      <c r="D36389">
        <v>0</v>
      </c>
      <c r="E36389">
        <v>7</v>
      </c>
      <c r="F36389" s="1">
        <f>DATE(2014,A36389,B36389)</f>
        <v>41761</v>
      </c>
      <c r="G36389">
        <v>5</v>
      </c>
    </row>
    <row r="36390" spans="1:7" x14ac:dyDescent="0.35">
      <c r="A36390">
        <v>5</v>
      </c>
      <c r="B36390">
        <v>2</v>
      </c>
      <c r="C36390">
        <v>8</v>
      </c>
      <c r="D36390">
        <v>5</v>
      </c>
      <c r="E36390">
        <v>7</v>
      </c>
      <c r="F36390" s="1">
        <f>DATE(2014,A36390,B36390)</f>
        <v>41761</v>
      </c>
      <c r="G36390">
        <v>5</v>
      </c>
    </row>
    <row r="36391" spans="1:7" x14ac:dyDescent="0.35">
      <c r="A36391">
        <v>5</v>
      </c>
      <c r="B36391">
        <v>2</v>
      </c>
      <c r="C36391">
        <v>8</v>
      </c>
      <c r="D36391">
        <v>10</v>
      </c>
      <c r="E36391">
        <v>10</v>
      </c>
      <c r="F36391" s="1">
        <f>DATE(2014,A36391,B36391)</f>
        <v>41761</v>
      </c>
      <c r="G36391">
        <v>5</v>
      </c>
    </row>
    <row r="36392" spans="1:7" x14ac:dyDescent="0.35">
      <c r="A36392">
        <v>5</v>
      </c>
      <c r="B36392">
        <v>2</v>
      </c>
      <c r="C36392">
        <v>8</v>
      </c>
      <c r="D36392">
        <v>15</v>
      </c>
      <c r="E36392">
        <v>15</v>
      </c>
      <c r="F36392" s="1">
        <f>DATE(2014,A36392,B36392)</f>
        <v>41761</v>
      </c>
      <c r="G36392">
        <v>5</v>
      </c>
    </row>
    <row r="36393" spans="1:7" x14ac:dyDescent="0.35">
      <c r="A36393">
        <v>5</v>
      </c>
      <c r="B36393">
        <v>2</v>
      </c>
      <c r="C36393">
        <v>8</v>
      </c>
      <c r="D36393">
        <v>20</v>
      </c>
      <c r="E36393">
        <v>15</v>
      </c>
      <c r="F36393" s="1">
        <f>DATE(2014,A36393,B36393)</f>
        <v>41761</v>
      </c>
      <c r="G36393">
        <v>5</v>
      </c>
    </row>
    <row r="36394" spans="1:7" x14ac:dyDescent="0.35">
      <c r="A36394">
        <v>5</v>
      </c>
      <c r="B36394">
        <v>2</v>
      </c>
      <c r="C36394">
        <v>8</v>
      </c>
      <c r="D36394">
        <v>25</v>
      </c>
      <c r="E36394">
        <v>21</v>
      </c>
      <c r="F36394" s="1">
        <f>DATE(2014,A36394,B36394)</f>
        <v>41761</v>
      </c>
      <c r="G36394">
        <v>5</v>
      </c>
    </row>
    <row r="36395" spans="1:7" x14ac:dyDescent="0.35">
      <c r="A36395">
        <v>5</v>
      </c>
      <c r="B36395">
        <v>2</v>
      </c>
      <c r="C36395">
        <v>8</v>
      </c>
      <c r="D36395">
        <v>30</v>
      </c>
      <c r="E36395">
        <v>20</v>
      </c>
      <c r="F36395" s="1">
        <f>DATE(2014,A36395,B36395)</f>
        <v>41761</v>
      </c>
      <c r="G36395">
        <v>5</v>
      </c>
    </row>
    <row r="36396" spans="1:7" x14ac:dyDescent="0.35">
      <c r="A36396">
        <v>5</v>
      </c>
      <c r="B36396">
        <v>2</v>
      </c>
      <c r="C36396">
        <v>8</v>
      </c>
      <c r="D36396">
        <v>35</v>
      </c>
      <c r="E36396">
        <v>22</v>
      </c>
      <c r="F36396" s="1">
        <f>DATE(2014,A36396,B36396)</f>
        <v>41761</v>
      </c>
      <c r="G36396">
        <v>5</v>
      </c>
    </row>
    <row r="36397" spans="1:7" x14ac:dyDescent="0.35">
      <c r="A36397">
        <v>5</v>
      </c>
      <c r="B36397">
        <v>2</v>
      </c>
      <c r="C36397">
        <v>8</v>
      </c>
      <c r="D36397">
        <v>40</v>
      </c>
      <c r="E36397">
        <v>23</v>
      </c>
      <c r="F36397" s="1">
        <f>DATE(2014,A36397,B36397)</f>
        <v>41761</v>
      </c>
      <c r="G36397">
        <v>5</v>
      </c>
    </row>
    <row r="36398" spans="1:7" x14ac:dyDescent="0.35">
      <c r="A36398">
        <v>5</v>
      </c>
      <c r="B36398">
        <v>2</v>
      </c>
      <c r="C36398">
        <v>8</v>
      </c>
      <c r="D36398">
        <v>45</v>
      </c>
      <c r="E36398">
        <v>22</v>
      </c>
      <c r="F36398" s="1">
        <f>DATE(2014,A36398,B36398)</f>
        <v>41761</v>
      </c>
      <c r="G36398">
        <v>5</v>
      </c>
    </row>
    <row r="36399" spans="1:7" x14ac:dyDescent="0.35">
      <c r="A36399">
        <v>5</v>
      </c>
      <c r="B36399">
        <v>2</v>
      </c>
      <c r="C36399">
        <v>8</v>
      </c>
      <c r="D36399">
        <v>50</v>
      </c>
      <c r="E36399">
        <v>21</v>
      </c>
      <c r="F36399" s="1">
        <f>DATE(2014,A36399,B36399)</f>
        <v>41761</v>
      </c>
      <c r="G36399">
        <v>5</v>
      </c>
    </row>
    <row r="36400" spans="1:7" x14ac:dyDescent="0.35">
      <c r="A36400">
        <v>5</v>
      </c>
      <c r="B36400">
        <v>2</v>
      </c>
      <c r="C36400">
        <v>8</v>
      </c>
      <c r="D36400">
        <v>55</v>
      </c>
      <c r="E36400">
        <v>22</v>
      </c>
      <c r="F36400" s="1">
        <f>DATE(2014,A36400,B36400)</f>
        <v>41761</v>
      </c>
      <c r="G36400">
        <v>5</v>
      </c>
    </row>
    <row r="36401" spans="1:7" x14ac:dyDescent="0.35">
      <c r="A36401">
        <v>5</v>
      </c>
      <c r="B36401">
        <v>2</v>
      </c>
      <c r="C36401">
        <v>9</v>
      </c>
      <c r="D36401">
        <v>0</v>
      </c>
      <c r="E36401">
        <v>23</v>
      </c>
      <c r="F36401" s="1">
        <f>DATE(2014,A36401,B36401)</f>
        <v>41761</v>
      </c>
      <c r="G36401">
        <v>5</v>
      </c>
    </row>
    <row r="36402" spans="1:7" x14ac:dyDescent="0.35">
      <c r="A36402">
        <v>5</v>
      </c>
      <c r="B36402">
        <v>2</v>
      </c>
      <c r="C36402">
        <v>9</v>
      </c>
      <c r="D36402">
        <v>5</v>
      </c>
      <c r="E36402">
        <v>23</v>
      </c>
      <c r="F36402" s="1">
        <f>DATE(2014,A36402,B36402)</f>
        <v>41761</v>
      </c>
      <c r="G36402">
        <v>5</v>
      </c>
    </row>
    <row r="36403" spans="1:7" x14ac:dyDescent="0.35">
      <c r="A36403">
        <v>5</v>
      </c>
      <c r="B36403">
        <v>2</v>
      </c>
      <c r="C36403">
        <v>9</v>
      </c>
      <c r="D36403">
        <v>10</v>
      </c>
      <c r="E36403">
        <v>24</v>
      </c>
      <c r="F36403" s="1">
        <f>DATE(2014,A36403,B36403)</f>
        <v>41761</v>
      </c>
      <c r="G36403">
        <v>5</v>
      </c>
    </row>
    <row r="36404" spans="1:7" x14ac:dyDescent="0.35">
      <c r="A36404">
        <v>5</v>
      </c>
      <c r="B36404">
        <v>2</v>
      </c>
      <c r="C36404">
        <v>9</v>
      </c>
      <c r="D36404">
        <v>15</v>
      </c>
      <c r="E36404">
        <v>27</v>
      </c>
      <c r="F36404" s="1">
        <f>DATE(2014,A36404,B36404)</f>
        <v>41761</v>
      </c>
      <c r="G36404">
        <v>5</v>
      </c>
    </row>
    <row r="36405" spans="1:7" x14ac:dyDescent="0.35">
      <c r="A36405">
        <v>5</v>
      </c>
      <c r="B36405">
        <v>2</v>
      </c>
      <c r="C36405">
        <v>9</v>
      </c>
      <c r="D36405">
        <v>20</v>
      </c>
      <c r="E36405">
        <v>32</v>
      </c>
      <c r="F36405" s="1">
        <f>DATE(2014,A36405,B36405)</f>
        <v>41761</v>
      </c>
      <c r="G36405">
        <v>5</v>
      </c>
    </row>
    <row r="36406" spans="1:7" x14ac:dyDescent="0.35">
      <c r="A36406">
        <v>5</v>
      </c>
      <c r="B36406">
        <v>2</v>
      </c>
      <c r="C36406">
        <v>9</v>
      </c>
      <c r="D36406">
        <v>25</v>
      </c>
      <c r="E36406">
        <v>29</v>
      </c>
      <c r="F36406" s="1">
        <f>DATE(2014,A36406,B36406)</f>
        <v>41761</v>
      </c>
      <c r="G36406">
        <v>5</v>
      </c>
    </row>
    <row r="36407" spans="1:7" x14ac:dyDescent="0.35">
      <c r="A36407">
        <v>5</v>
      </c>
      <c r="B36407">
        <v>2</v>
      </c>
      <c r="C36407">
        <v>9</v>
      </c>
      <c r="D36407">
        <v>30</v>
      </c>
      <c r="E36407">
        <v>37</v>
      </c>
      <c r="F36407" s="1">
        <f>DATE(2014,A36407,B36407)</f>
        <v>41761</v>
      </c>
      <c r="G36407">
        <v>5</v>
      </c>
    </row>
    <row r="36408" spans="1:7" x14ac:dyDescent="0.35">
      <c r="A36408">
        <v>5</v>
      </c>
      <c r="B36408">
        <v>2</v>
      </c>
      <c r="C36408">
        <v>9</v>
      </c>
      <c r="D36408">
        <v>35</v>
      </c>
      <c r="E36408">
        <v>40</v>
      </c>
      <c r="F36408" s="1">
        <f>DATE(2014,A36408,B36408)</f>
        <v>41761</v>
      </c>
      <c r="G36408">
        <v>5</v>
      </c>
    </row>
    <row r="36409" spans="1:7" x14ac:dyDescent="0.35">
      <c r="A36409">
        <v>5</v>
      </c>
      <c r="B36409">
        <v>2</v>
      </c>
      <c r="C36409">
        <v>9</v>
      </c>
      <c r="D36409">
        <v>40</v>
      </c>
      <c r="E36409">
        <v>37</v>
      </c>
      <c r="F36409" s="1">
        <f>DATE(2014,A36409,B36409)</f>
        <v>41761</v>
      </c>
      <c r="G36409">
        <v>5</v>
      </c>
    </row>
    <row r="36410" spans="1:7" x14ac:dyDescent="0.35">
      <c r="A36410">
        <v>5</v>
      </c>
      <c r="B36410">
        <v>2</v>
      </c>
      <c r="C36410">
        <v>9</v>
      </c>
      <c r="D36410">
        <v>45</v>
      </c>
      <c r="E36410">
        <v>43</v>
      </c>
      <c r="F36410" s="1">
        <f>DATE(2014,A36410,B36410)</f>
        <v>41761</v>
      </c>
      <c r="G36410">
        <v>5</v>
      </c>
    </row>
    <row r="36411" spans="1:7" x14ac:dyDescent="0.35">
      <c r="A36411">
        <v>5</v>
      </c>
      <c r="B36411">
        <v>2</v>
      </c>
      <c r="C36411">
        <v>9</v>
      </c>
      <c r="D36411">
        <v>50</v>
      </c>
      <c r="E36411">
        <v>50</v>
      </c>
      <c r="F36411" s="1">
        <f>DATE(2014,A36411,B36411)</f>
        <v>41761</v>
      </c>
      <c r="G36411">
        <v>5</v>
      </c>
    </row>
    <row r="36412" spans="1:7" x14ac:dyDescent="0.35">
      <c r="A36412">
        <v>5</v>
      </c>
      <c r="B36412">
        <v>2</v>
      </c>
      <c r="C36412">
        <v>9</v>
      </c>
      <c r="D36412">
        <v>55</v>
      </c>
      <c r="E36412">
        <v>48</v>
      </c>
      <c r="F36412" s="1">
        <f>DATE(2014,A36412,B36412)</f>
        <v>41761</v>
      </c>
      <c r="G36412">
        <v>5</v>
      </c>
    </row>
    <row r="36413" spans="1:7" x14ac:dyDescent="0.35">
      <c r="A36413">
        <v>5</v>
      </c>
      <c r="B36413">
        <v>2</v>
      </c>
      <c r="C36413">
        <v>10</v>
      </c>
      <c r="D36413">
        <v>0</v>
      </c>
      <c r="E36413">
        <v>47</v>
      </c>
      <c r="F36413" s="1">
        <f>DATE(2014,A36413,B36413)</f>
        <v>41761</v>
      </c>
      <c r="G36413">
        <v>5</v>
      </c>
    </row>
    <row r="36414" spans="1:7" x14ac:dyDescent="0.35">
      <c r="A36414">
        <v>5</v>
      </c>
      <c r="B36414">
        <v>2</v>
      </c>
      <c r="C36414">
        <v>10</v>
      </c>
      <c r="D36414">
        <v>5</v>
      </c>
      <c r="E36414">
        <v>50</v>
      </c>
      <c r="F36414" s="1">
        <f>DATE(2014,A36414,B36414)</f>
        <v>41761</v>
      </c>
      <c r="G36414">
        <v>5</v>
      </c>
    </row>
    <row r="36415" spans="1:7" x14ac:dyDescent="0.35">
      <c r="A36415">
        <v>5</v>
      </c>
      <c r="B36415">
        <v>2</v>
      </c>
      <c r="C36415">
        <v>10</v>
      </c>
      <c r="D36415">
        <v>10</v>
      </c>
      <c r="E36415">
        <v>47</v>
      </c>
      <c r="F36415" s="1">
        <f>DATE(2014,A36415,B36415)</f>
        <v>41761</v>
      </c>
      <c r="G36415">
        <v>5</v>
      </c>
    </row>
    <row r="36416" spans="1:7" x14ac:dyDescent="0.35">
      <c r="A36416">
        <v>5</v>
      </c>
      <c r="B36416">
        <v>2</v>
      </c>
      <c r="C36416">
        <v>10</v>
      </c>
      <c r="D36416">
        <v>15</v>
      </c>
      <c r="E36416">
        <v>52</v>
      </c>
      <c r="F36416" s="1">
        <f>DATE(2014,A36416,B36416)</f>
        <v>41761</v>
      </c>
      <c r="G36416">
        <v>5</v>
      </c>
    </row>
    <row r="36417" spans="1:7" x14ac:dyDescent="0.35">
      <c r="A36417">
        <v>5</v>
      </c>
      <c r="B36417">
        <v>2</v>
      </c>
      <c r="C36417">
        <v>10</v>
      </c>
      <c r="D36417">
        <v>20</v>
      </c>
      <c r="E36417">
        <v>53</v>
      </c>
      <c r="F36417" s="1">
        <f>DATE(2014,A36417,B36417)</f>
        <v>41761</v>
      </c>
      <c r="G36417">
        <v>5</v>
      </c>
    </row>
    <row r="36418" spans="1:7" x14ac:dyDescent="0.35">
      <c r="A36418">
        <v>5</v>
      </c>
      <c r="B36418">
        <v>2</v>
      </c>
      <c r="C36418">
        <v>10</v>
      </c>
      <c r="D36418">
        <v>25</v>
      </c>
      <c r="E36418">
        <v>53</v>
      </c>
      <c r="F36418" s="1">
        <f>DATE(2014,A36418,B36418)</f>
        <v>41761</v>
      </c>
      <c r="G36418">
        <v>5</v>
      </c>
    </row>
    <row r="36419" spans="1:7" x14ac:dyDescent="0.35">
      <c r="A36419">
        <v>5</v>
      </c>
      <c r="B36419">
        <v>2</v>
      </c>
      <c r="C36419">
        <v>10</v>
      </c>
      <c r="D36419">
        <v>30</v>
      </c>
      <c r="E36419">
        <v>42</v>
      </c>
      <c r="F36419" s="1">
        <f>DATE(2014,A36419,B36419)</f>
        <v>41761</v>
      </c>
      <c r="G36419">
        <v>5</v>
      </c>
    </row>
    <row r="36420" spans="1:7" x14ac:dyDescent="0.35">
      <c r="A36420">
        <v>5</v>
      </c>
      <c r="B36420">
        <v>2</v>
      </c>
      <c r="C36420">
        <v>10</v>
      </c>
      <c r="D36420">
        <v>35</v>
      </c>
      <c r="E36420">
        <v>48</v>
      </c>
      <c r="F36420" s="1">
        <f>DATE(2014,A36420,B36420)</f>
        <v>41761</v>
      </c>
      <c r="G36420">
        <v>5</v>
      </c>
    </row>
    <row r="36421" spans="1:7" x14ac:dyDescent="0.35">
      <c r="A36421">
        <v>5</v>
      </c>
      <c r="B36421">
        <v>2</v>
      </c>
      <c r="C36421">
        <v>10</v>
      </c>
      <c r="D36421">
        <v>40</v>
      </c>
      <c r="E36421">
        <v>54</v>
      </c>
      <c r="F36421" s="1">
        <f>DATE(2014,A36421,B36421)</f>
        <v>41761</v>
      </c>
      <c r="G36421">
        <v>5</v>
      </c>
    </row>
    <row r="36422" spans="1:7" x14ac:dyDescent="0.35">
      <c r="A36422">
        <v>5</v>
      </c>
      <c r="B36422">
        <v>2</v>
      </c>
      <c r="C36422">
        <v>10</v>
      </c>
      <c r="D36422">
        <v>45</v>
      </c>
      <c r="E36422">
        <v>57</v>
      </c>
      <c r="F36422" s="1">
        <f>DATE(2014,A36422,B36422)</f>
        <v>41761</v>
      </c>
      <c r="G36422">
        <v>5</v>
      </c>
    </row>
    <row r="36423" spans="1:7" x14ac:dyDescent="0.35">
      <c r="A36423">
        <v>5</v>
      </c>
      <c r="B36423">
        <v>2</v>
      </c>
      <c r="C36423">
        <v>10</v>
      </c>
      <c r="D36423">
        <v>50</v>
      </c>
      <c r="E36423">
        <v>46</v>
      </c>
      <c r="F36423" s="1">
        <f>DATE(2014,A36423,B36423)</f>
        <v>41761</v>
      </c>
      <c r="G36423">
        <v>5</v>
      </c>
    </row>
    <row r="36424" spans="1:7" x14ac:dyDescent="0.35">
      <c r="A36424">
        <v>5</v>
      </c>
      <c r="B36424">
        <v>2</v>
      </c>
      <c r="C36424">
        <v>10</v>
      </c>
      <c r="D36424">
        <v>55</v>
      </c>
      <c r="E36424">
        <v>50</v>
      </c>
      <c r="F36424" s="1">
        <f>DATE(2014,A36424,B36424)</f>
        <v>41761</v>
      </c>
      <c r="G36424">
        <v>5</v>
      </c>
    </row>
    <row r="36425" spans="1:7" x14ac:dyDescent="0.35">
      <c r="A36425">
        <v>5</v>
      </c>
      <c r="B36425">
        <v>2</v>
      </c>
      <c r="C36425">
        <v>11</v>
      </c>
      <c r="D36425">
        <v>0</v>
      </c>
      <c r="E36425">
        <v>53</v>
      </c>
      <c r="F36425" s="1">
        <f>DATE(2014,A36425,B36425)</f>
        <v>41761</v>
      </c>
      <c r="G36425">
        <v>5</v>
      </c>
    </row>
    <row r="36426" spans="1:7" x14ac:dyDescent="0.35">
      <c r="A36426">
        <v>5</v>
      </c>
      <c r="B36426">
        <v>2</v>
      </c>
      <c r="C36426">
        <v>11</v>
      </c>
      <c r="D36426">
        <v>5</v>
      </c>
      <c r="E36426">
        <v>53</v>
      </c>
      <c r="F36426" s="1">
        <f>DATE(2014,A36426,B36426)</f>
        <v>41761</v>
      </c>
      <c r="G36426">
        <v>5</v>
      </c>
    </row>
    <row r="36427" spans="1:7" x14ac:dyDescent="0.35">
      <c r="A36427">
        <v>5</v>
      </c>
      <c r="B36427">
        <v>2</v>
      </c>
      <c r="C36427">
        <v>11</v>
      </c>
      <c r="D36427">
        <v>10</v>
      </c>
      <c r="E36427">
        <v>48</v>
      </c>
      <c r="F36427" s="1">
        <f>DATE(2014,A36427,B36427)</f>
        <v>41761</v>
      </c>
      <c r="G36427">
        <v>5</v>
      </c>
    </row>
    <row r="36428" spans="1:7" x14ac:dyDescent="0.35">
      <c r="A36428">
        <v>5</v>
      </c>
      <c r="B36428">
        <v>2</v>
      </c>
      <c r="C36428">
        <v>11</v>
      </c>
      <c r="D36428">
        <v>15</v>
      </c>
      <c r="E36428">
        <v>43</v>
      </c>
      <c r="F36428" s="1">
        <f>DATE(2014,A36428,B36428)</f>
        <v>41761</v>
      </c>
      <c r="G36428">
        <v>5</v>
      </c>
    </row>
    <row r="36429" spans="1:7" x14ac:dyDescent="0.35">
      <c r="A36429">
        <v>5</v>
      </c>
      <c r="B36429">
        <v>2</v>
      </c>
      <c r="C36429">
        <v>11</v>
      </c>
      <c r="D36429">
        <v>20</v>
      </c>
      <c r="E36429">
        <v>41</v>
      </c>
      <c r="F36429" s="1">
        <f>DATE(2014,A36429,B36429)</f>
        <v>41761</v>
      </c>
      <c r="G36429">
        <v>5</v>
      </c>
    </row>
    <row r="36430" spans="1:7" x14ac:dyDescent="0.35">
      <c r="A36430">
        <v>5</v>
      </c>
      <c r="B36430">
        <v>2</v>
      </c>
      <c r="C36430">
        <v>11</v>
      </c>
      <c r="D36430">
        <v>25</v>
      </c>
      <c r="E36430">
        <v>32</v>
      </c>
      <c r="F36430" s="1">
        <f>DATE(2014,A36430,B36430)</f>
        <v>41761</v>
      </c>
      <c r="G36430">
        <v>5</v>
      </c>
    </row>
    <row r="36431" spans="1:7" x14ac:dyDescent="0.35">
      <c r="A36431">
        <v>5</v>
      </c>
      <c r="B36431">
        <v>2</v>
      </c>
      <c r="C36431">
        <v>11</v>
      </c>
      <c r="D36431">
        <v>30</v>
      </c>
      <c r="E36431">
        <v>29</v>
      </c>
      <c r="F36431" s="1">
        <f>DATE(2014,A36431,B36431)</f>
        <v>41761</v>
      </c>
      <c r="G36431">
        <v>5</v>
      </c>
    </row>
    <row r="36432" spans="1:7" x14ac:dyDescent="0.35">
      <c r="A36432">
        <v>5</v>
      </c>
      <c r="B36432">
        <v>2</v>
      </c>
      <c r="C36432">
        <v>11</v>
      </c>
      <c r="D36432">
        <v>35</v>
      </c>
      <c r="E36432">
        <v>30</v>
      </c>
      <c r="F36432" s="1">
        <f>DATE(2014,A36432,B36432)</f>
        <v>41761</v>
      </c>
      <c r="G36432">
        <v>5</v>
      </c>
    </row>
    <row r="36433" spans="1:7" x14ac:dyDescent="0.35">
      <c r="A36433">
        <v>5</v>
      </c>
      <c r="B36433">
        <v>2</v>
      </c>
      <c r="C36433">
        <v>11</v>
      </c>
      <c r="D36433">
        <v>40</v>
      </c>
      <c r="E36433">
        <v>31</v>
      </c>
      <c r="F36433" s="1">
        <f>DATE(2014,A36433,B36433)</f>
        <v>41761</v>
      </c>
      <c r="G36433">
        <v>5</v>
      </c>
    </row>
    <row r="36434" spans="1:7" x14ac:dyDescent="0.35">
      <c r="A36434">
        <v>5</v>
      </c>
      <c r="B36434">
        <v>2</v>
      </c>
      <c r="C36434">
        <v>11</v>
      </c>
      <c r="D36434">
        <v>45</v>
      </c>
      <c r="E36434">
        <v>32</v>
      </c>
      <c r="F36434" s="1">
        <f>DATE(2014,A36434,B36434)</f>
        <v>41761</v>
      </c>
      <c r="G36434">
        <v>5</v>
      </c>
    </row>
    <row r="36435" spans="1:7" x14ac:dyDescent="0.35">
      <c r="A36435">
        <v>5</v>
      </c>
      <c r="B36435">
        <v>2</v>
      </c>
      <c r="C36435">
        <v>11</v>
      </c>
      <c r="D36435">
        <v>50</v>
      </c>
      <c r="E36435">
        <v>33</v>
      </c>
      <c r="F36435" s="1">
        <f>DATE(2014,A36435,B36435)</f>
        <v>41761</v>
      </c>
      <c r="G36435">
        <v>5</v>
      </c>
    </row>
    <row r="36436" spans="1:7" x14ac:dyDescent="0.35">
      <c r="A36436">
        <v>5</v>
      </c>
      <c r="B36436">
        <v>2</v>
      </c>
      <c r="C36436">
        <v>11</v>
      </c>
      <c r="D36436">
        <v>55</v>
      </c>
      <c r="E36436">
        <v>34</v>
      </c>
      <c r="F36436" s="1">
        <f>DATE(2014,A36436,B36436)</f>
        <v>41761</v>
      </c>
      <c r="G36436">
        <v>5</v>
      </c>
    </row>
    <row r="36437" spans="1:7" x14ac:dyDescent="0.35">
      <c r="A36437">
        <v>5</v>
      </c>
      <c r="B36437">
        <v>2</v>
      </c>
      <c r="C36437">
        <v>12</v>
      </c>
      <c r="D36437">
        <v>0</v>
      </c>
      <c r="E36437">
        <v>36</v>
      </c>
      <c r="F36437" s="1">
        <f>DATE(2014,A36437,B36437)</f>
        <v>41761</v>
      </c>
      <c r="G36437">
        <v>5</v>
      </c>
    </row>
    <row r="36438" spans="1:7" x14ac:dyDescent="0.35">
      <c r="A36438">
        <v>5</v>
      </c>
      <c r="B36438">
        <v>2</v>
      </c>
      <c r="C36438">
        <v>12</v>
      </c>
      <c r="D36438">
        <v>5</v>
      </c>
      <c r="E36438">
        <v>35</v>
      </c>
      <c r="F36438" s="1">
        <f>DATE(2014,A36438,B36438)</f>
        <v>41761</v>
      </c>
      <c r="G36438">
        <v>5</v>
      </c>
    </row>
    <row r="36439" spans="1:7" x14ac:dyDescent="0.35">
      <c r="A36439">
        <v>5</v>
      </c>
      <c r="B36439">
        <v>2</v>
      </c>
      <c r="C36439">
        <v>12</v>
      </c>
      <c r="D36439">
        <v>10</v>
      </c>
      <c r="E36439">
        <v>42</v>
      </c>
      <c r="F36439" s="1">
        <f>DATE(2014,A36439,B36439)</f>
        <v>41761</v>
      </c>
      <c r="G36439">
        <v>5</v>
      </c>
    </row>
    <row r="36440" spans="1:7" x14ac:dyDescent="0.35">
      <c r="A36440">
        <v>5</v>
      </c>
      <c r="B36440">
        <v>2</v>
      </c>
      <c r="C36440">
        <v>12</v>
      </c>
      <c r="D36440">
        <v>15</v>
      </c>
      <c r="E36440">
        <v>47</v>
      </c>
      <c r="F36440" s="1">
        <f>DATE(2014,A36440,B36440)</f>
        <v>41761</v>
      </c>
      <c r="G36440">
        <v>5</v>
      </c>
    </row>
    <row r="36441" spans="1:7" x14ac:dyDescent="0.35">
      <c r="A36441">
        <v>5</v>
      </c>
      <c r="B36441">
        <v>2</v>
      </c>
      <c r="C36441">
        <v>12</v>
      </c>
      <c r="D36441">
        <v>20</v>
      </c>
      <c r="E36441">
        <v>51</v>
      </c>
      <c r="F36441" s="1">
        <f>DATE(2014,A36441,B36441)</f>
        <v>41761</v>
      </c>
      <c r="G36441">
        <v>5</v>
      </c>
    </row>
    <row r="36442" spans="1:7" x14ac:dyDescent="0.35">
      <c r="A36442">
        <v>5</v>
      </c>
      <c r="B36442">
        <v>2</v>
      </c>
      <c r="C36442">
        <v>12</v>
      </c>
      <c r="D36442">
        <v>25</v>
      </c>
      <c r="E36442">
        <v>49</v>
      </c>
      <c r="F36442" s="1">
        <f>DATE(2014,A36442,B36442)</f>
        <v>41761</v>
      </c>
      <c r="G36442">
        <v>5</v>
      </c>
    </row>
    <row r="36443" spans="1:7" x14ac:dyDescent="0.35">
      <c r="A36443">
        <v>5</v>
      </c>
      <c r="B36443">
        <v>2</v>
      </c>
      <c r="C36443">
        <v>12</v>
      </c>
      <c r="D36443">
        <v>30</v>
      </c>
      <c r="E36443">
        <v>46</v>
      </c>
      <c r="F36443" s="1">
        <f>DATE(2014,A36443,B36443)</f>
        <v>41761</v>
      </c>
      <c r="G36443">
        <v>5</v>
      </c>
    </row>
    <row r="36444" spans="1:7" x14ac:dyDescent="0.35">
      <c r="A36444">
        <v>5</v>
      </c>
      <c r="B36444">
        <v>2</v>
      </c>
      <c r="C36444">
        <v>12</v>
      </c>
      <c r="D36444">
        <v>35</v>
      </c>
      <c r="E36444">
        <v>45</v>
      </c>
      <c r="F36444" s="1">
        <f>DATE(2014,A36444,B36444)</f>
        <v>41761</v>
      </c>
      <c r="G36444">
        <v>5</v>
      </c>
    </row>
    <row r="36445" spans="1:7" x14ac:dyDescent="0.35">
      <c r="A36445">
        <v>5</v>
      </c>
      <c r="B36445">
        <v>2</v>
      </c>
      <c r="C36445">
        <v>12</v>
      </c>
      <c r="D36445">
        <v>40</v>
      </c>
      <c r="E36445">
        <v>50</v>
      </c>
      <c r="F36445" s="1">
        <f>DATE(2014,A36445,B36445)</f>
        <v>41761</v>
      </c>
      <c r="G36445">
        <v>5</v>
      </c>
    </row>
    <row r="36446" spans="1:7" x14ac:dyDescent="0.35">
      <c r="A36446">
        <v>5</v>
      </c>
      <c r="B36446">
        <v>2</v>
      </c>
      <c r="C36446">
        <v>12</v>
      </c>
      <c r="D36446">
        <v>45</v>
      </c>
      <c r="E36446">
        <v>55</v>
      </c>
      <c r="F36446" s="1">
        <f>DATE(2014,A36446,B36446)</f>
        <v>41761</v>
      </c>
      <c r="G36446">
        <v>5</v>
      </c>
    </row>
    <row r="36447" spans="1:7" x14ac:dyDescent="0.35">
      <c r="A36447">
        <v>5</v>
      </c>
      <c r="B36447">
        <v>2</v>
      </c>
      <c r="C36447">
        <v>12</v>
      </c>
      <c r="D36447">
        <v>50</v>
      </c>
      <c r="E36447">
        <v>57</v>
      </c>
      <c r="F36447" s="1">
        <f>DATE(2014,A36447,B36447)</f>
        <v>41761</v>
      </c>
      <c r="G36447">
        <v>5</v>
      </c>
    </row>
    <row r="36448" spans="1:7" x14ac:dyDescent="0.35">
      <c r="A36448">
        <v>5</v>
      </c>
      <c r="B36448">
        <v>2</v>
      </c>
      <c r="C36448">
        <v>12</v>
      </c>
      <c r="D36448">
        <v>55</v>
      </c>
      <c r="E36448">
        <v>57</v>
      </c>
      <c r="F36448" s="1">
        <f>DATE(2014,A36448,B36448)</f>
        <v>41761</v>
      </c>
      <c r="G36448">
        <v>5</v>
      </c>
    </row>
    <row r="36449" spans="1:7" x14ac:dyDescent="0.35">
      <c r="A36449">
        <v>5</v>
      </c>
      <c r="B36449">
        <v>2</v>
      </c>
      <c r="C36449">
        <v>13</v>
      </c>
      <c r="D36449">
        <v>0</v>
      </c>
      <c r="E36449">
        <v>59</v>
      </c>
      <c r="F36449" s="1">
        <f>DATE(2014,A36449,B36449)</f>
        <v>41761</v>
      </c>
      <c r="G36449">
        <v>5</v>
      </c>
    </row>
    <row r="36450" spans="1:7" x14ac:dyDescent="0.35">
      <c r="A36450">
        <v>5</v>
      </c>
      <c r="B36450">
        <v>2</v>
      </c>
      <c r="C36450">
        <v>13</v>
      </c>
      <c r="D36450">
        <v>5</v>
      </c>
      <c r="E36450">
        <v>68</v>
      </c>
      <c r="F36450" s="1">
        <f>DATE(2014,A36450,B36450)</f>
        <v>41761</v>
      </c>
      <c r="G36450">
        <v>5</v>
      </c>
    </row>
    <row r="36451" spans="1:7" x14ac:dyDescent="0.35">
      <c r="A36451">
        <v>5</v>
      </c>
      <c r="B36451">
        <v>2</v>
      </c>
      <c r="C36451">
        <v>13</v>
      </c>
      <c r="D36451">
        <v>10</v>
      </c>
      <c r="E36451">
        <v>68</v>
      </c>
      <c r="F36451" s="1">
        <f>DATE(2014,A36451,B36451)</f>
        <v>41761</v>
      </c>
      <c r="G36451">
        <v>5</v>
      </c>
    </row>
    <row r="36452" spans="1:7" x14ac:dyDescent="0.35">
      <c r="A36452">
        <v>5</v>
      </c>
      <c r="B36452">
        <v>2</v>
      </c>
      <c r="C36452">
        <v>13</v>
      </c>
      <c r="D36452">
        <v>15</v>
      </c>
      <c r="E36452">
        <v>68</v>
      </c>
      <c r="F36452" s="1">
        <f>DATE(2014,A36452,B36452)</f>
        <v>41761</v>
      </c>
      <c r="G36452">
        <v>5</v>
      </c>
    </row>
    <row r="36453" spans="1:7" x14ac:dyDescent="0.35">
      <c r="A36453">
        <v>5</v>
      </c>
      <c r="B36453">
        <v>2</v>
      </c>
      <c r="C36453">
        <v>13</v>
      </c>
      <c r="D36453">
        <v>20</v>
      </c>
      <c r="E36453">
        <v>65</v>
      </c>
      <c r="F36453" s="1">
        <f>DATE(2014,A36453,B36453)</f>
        <v>41761</v>
      </c>
      <c r="G36453">
        <v>5</v>
      </c>
    </row>
    <row r="36454" spans="1:7" x14ac:dyDescent="0.35">
      <c r="A36454">
        <v>5</v>
      </c>
      <c r="B36454">
        <v>2</v>
      </c>
      <c r="C36454">
        <v>13</v>
      </c>
      <c r="D36454">
        <v>25</v>
      </c>
      <c r="E36454">
        <v>56</v>
      </c>
      <c r="F36454" s="1">
        <f>DATE(2014,A36454,B36454)</f>
        <v>41761</v>
      </c>
      <c r="G36454">
        <v>5</v>
      </c>
    </row>
    <row r="36455" spans="1:7" x14ac:dyDescent="0.35">
      <c r="A36455">
        <v>5</v>
      </c>
      <c r="B36455">
        <v>2</v>
      </c>
      <c r="C36455">
        <v>13</v>
      </c>
      <c r="D36455">
        <v>30</v>
      </c>
      <c r="E36455">
        <v>53</v>
      </c>
      <c r="F36455" s="1">
        <f>DATE(2014,A36455,B36455)</f>
        <v>41761</v>
      </c>
      <c r="G36455">
        <v>5</v>
      </c>
    </row>
    <row r="36456" spans="1:7" x14ac:dyDescent="0.35">
      <c r="A36456">
        <v>5</v>
      </c>
      <c r="B36456">
        <v>2</v>
      </c>
      <c r="C36456">
        <v>13</v>
      </c>
      <c r="D36456">
        <v>35</v>
      </c>
      <c r="E36456">
        <v>60</v>
      </c>
      <c r="F36456" s="1">
        <f>DATE(2014,A36456,B36456)</f>
        <v>41761</v>
      </c>
      <c r="G36456">
        <v>5</v>
      </c>
    </row>
    <row r="36457" spans="1:7" x14ac:dyDescent="0.35">
      <c r="A36457">
        <v>5</v>
      </c>
      <c r="B36457">
        <v>2</v>
      </c>
      <c r="C36457">
        <v>13</v>
      </c>
      <c r="D36457">
        <v>40</v>
      </c>
      <c r="E36457">
        <v>63</v>
      </c>
      <c r="F36457" s="1">
        <f>DATE(2014,A36457,B36457)</f>
        <v>41761</v>
      </c>
      <c r="G36457">
        <v>5</v>
      </c>
    </row>
    <row r="36458" spans="1:7" x14ac:dyDescent="0.35">
      <c r="A36458">
        <v>5</v>
      </c>
      <c r="B36458">
        <v>2</v>
      </c>
      <c r="C36458">
        <v>13</v>
      </c>
      <c r="D36458">
        <v>45</v>
      </c>
      <c r="E36458">
        <v>62</v>
      </c>
      <c r="F36458" s="1">
        <f>DATE(2014,A36458,B36458)</f>
        <v>41761</v>
      </c>
      <c r="G36458">
        <v>5</v>
      </c>
    </row>
    <row r="36459" spans="1:7" x14ac:dyDescent="0.35">
      <c r="A36459">
        <v>5</v>
      </c>
      <c r="B36459">
        <v>2</v>
      </c>
      <c r="C36459">
        <v>13</v>
      </c>
      <c r="D36459">
        <v>50</v>
      </c>
      <c r="E36459">
        <v>56</v>
      </c>
      <c r="F36459" s="1">
        <f>DATE(2014,A36459,B36459)</f>
        <v>41761</v>
      </c>
      <c r="G36459">
        <v>5</v>
      </c>
    </row>
    <row r="36460" spans="1:7" x14ac:dyDescent="0.35">
      <c r="A36460">
        <v>5</v>
      </c>
      <c r="B36460">
        <v>2</v>
      </c>
      <c r="C36460">
        <v>13</v>
      </c>
      <c r="D36460">
        <v>55</v>
      </c>
      <c r="E36460">
        <v>57</v>
      </c>
      <c r="F36460" s="1">
        <f>DATE(2014,A36460,B36460)</f>
        <v>41761</v>
      </c>
      <c r="G36460">
        <v>5</v>
      </c>
    </row>
    <row r="36461" spans="1:7" x14ac:dyDescent="0.35">
      <c r="A36461">
        <v>5</v>
      </c>
      <c r="B36461">
        <v>2</v>
      </c>
      <c r="C36461">
        <v>14</v>
      </c>
      <c r="D36461">
        <v>0</v>
      </c>
      <c r="E36461">
        <v>53</v>
      </c>
      <c r="F36461" s="1">
        <f>DATE(2014,A36461,B36461)</f>
        <v>41761</v>
      </c>
      <c r="G36461">
        <v>5</v>
      </c>
    </row>
    <row r="36462" spans="1:7" x14ac:dyDescent="0.35">
      <c r="A36462">
        <v>5</v>
      </c>
      <c r="B36462">
        <v>2</v>
      </c>
      <c r="C36462">
        <v>14</v>
      </c>
      <c r="D36462">
        <v>5</v>
      </c>
      <c r="E36462">
        <v>44</v>
      </c>
      <c r="F36462" s="1">
        <f>DATE(2014,A36462,B36462)</f>
        <v>41761</v>
      </c>
      <c r="G36462">
        <v>5</v>
      </c>
    </row>
    <row r="36463" spans="1:7" x14ac:dyDescent="0.35">
      <c r="A36463">
        <v>5</v>
      </c>
      <c r="B36463">
        <v>2</v>
      </c>
      <c r="C36463">
        <v>14</v>
      </c>
      <c r="D36463">
        <v>10</v>
      </c>
      <c r="E36463">
        <v>45</v>
      </c>
      <c r="F36463" s="1">
        <f>DATE(2014,A36463,B36463)</f>
        <v>41761</v>
      </c>
      <c r="G36463">
        <v>5</v>
      </c>
    </row>
    <row r="36464" spans="1:7" x14ac:dyDescent="0.35">
      <c r="A36464">
        <v>5</v>
      </c>
      <c r="B36464">
        <v>2</v>
      </c>
      <c r="C36464">
        <v>14</v>
      </c>
      <c r="D36464">
        <v>15</v>
      </c>
      <c r="E36464">
        <v>48</v>
      </c>
      <c r="F36464" s="1">
        <f>DATE(2014,A36464,B36464)</f>
        <v>41761</v>
      </c>
      <c r="G36464">
        <v>5</v>
      </c>
    </row>
    <row r="36465" spans="1:7" x14ac:dyDescent="0.35">
      <c r="A36465">
        <v>5</v>
      </c>
      <c r="B36465">
        <v>2</v>
      </c>
      <c r="C36465">
        <v>14</v>
      </c>
      <c r="D36465">
        <v>20</v>
      </c>
      <c r="E36465">
        <v>42</v>
      </c>
      <c r="F36465" s="1">
        <f>DATE(2014,A36465,B36465)</f>
        <v>41761</v>
      </c>
      <c r="G36465">
        <v>5</v>
      </c>
    </row>
    <row r="36466" spans="1:7" x14ac:dyDescent="0.35">
      <c r="A36466">
        <v>5</v>
      </c>
      <c r="B36466">
        <v>2</v>
      </c>
      <c r="C36466">
        <v>14</v>
      </c>
      <c r="D36466">
        <v>25</v>
      </c>
      <c r="E36466">
        <v>42</v>
      </c>
      <c r="F36466" s="1">
        <f>DATE(2014,A36466,B36466)</f>
        <v>41761</v>
      </c>
      <c r="G36466">
        <v>5</v>
      </c>
    </row>
    <row r="36467" spans="1:7" x14ac:dyDescent="0.35">
      <c r="A36467">
        <v>5</v>
      </c>
      <c r="B36467">
        <v>2</v>
      </c>
      <c r="C36467">
        <v>14</v>
      </c>
      <c r="D36467">
        <v>30</v>
      </c>
      <c r="E36467">
        <v>43</v>
      </c>
      <c r="F36467" s="1">
        <f>DATE(2014,A36467,B36467)</f>
        <v>41761</v>
      </c>
      <c r="G36467">
        <v>5</v>
      </c>
    </row>
    <row r="36468" spans="1:7" x14ac:dyDescent="0.35">
      <c r="A36468">
        <v>5</v>
      </c>
      <c r="B36468">
        <v>2</v>
      </c>
      <c r="C36468">
        <v>14</v>
      </c>
      <c r="D36468">
        <v>35</v>
      </c>
      <c r="E36468">
        <v>46</v>
      </c>
      <c r="F36468" s="1">
        <f>DATE(2014,A36468,B36468)</f>
        <v>41761</v>
      </c>
      <c r="G36468">
        <v>5</v>
      </c>
    </row>
    <row r="36469" spans="1:7" x14ac:dyDescent="0.35">
      <c r="A36469">
        <v>5</v>
      </c>
      <c r="B36469">
        <v>2</v>
      </c>
      <c r="C36469">
        <v>14</v>
      </c>
      <c r="D36469">
        <v>40</v>
      </c>
      <c r="E36469">
        <v>48</v>
      </c>
      <c r="F36469" s="1">
        <f>DATE(2014,A36469,B36469)</f>
        <v>41761</v>
      </c>
      <c r="G36469">
        <v>5</v>
      </c>
    </row>
    <row r="36470" spans="1:7" x14ac:dyDescent="0.35">
      <c r="A36470">
        <v>5</v>
      </c>
      <c r="B36470">
        <v>2</v>
      </c>
      <c r="C36470">
        <v>14</v>
      </c>
      <c r="D36470">
        <v>45</v>
      </c>
      <c r="E36470">
        <v>36</v>
      </c>
      <c r="F36470" s="1">
        <f>DATE(2014,A36470,B36470)</f>
        <v>41761</v>
      </c>
      <c r="G36470">
        <v>5</v>
      </c>
    </row>
    <row r="36471" spans="1:7" x14ac:dyDescent="0.35">
      <c r="A36471">
        <v>5</v>
      </c>
      <c r="B36471">
        <v>2</v>
      </c>
      <c r="C36471">
        <v>14</v>
      </c>
      <c r="D36471">
        <v>50</v>
      </c>
      <c r="E36471">
        <v>35</v>
      </c>
      <c r="F36471" s="1">
        <f>DATE(2014,A36471,B36471)</f>
        <v>41761</v>
      </c>
      <c r="G36471">
        <v>5</v>
      </c>
    </row>
    <row r="36472" spans="1:7" x14ac:dyDescent="0.35">
      <c r="A36472">
        <v>5</v>
      </c>
      <c r="B36472">
        <v>2</v>
      </c>
      <c r="C36472">
        <v>14</v>
      </c>
      <c r="D36472">
        <v>55</v>
      </c>
      <c r="E36472">
        <v>28</v>
      </c>
      <c r="F36472" s="1">
        <f>DATE(2014,A36472,B36472)</f>
        <v>41761</v>
      </c>
      <c r="G36472">
        <v>5</v>
      </c>
    </row>
    <row r="36473" spans="1:7" x14ac:dyDescent="0.35">
      <c r="A36473">
        <v>5</v>
      </c>
      <c r="B36473">
        <v>2</v>
      </c>
      <c r="C36473">
        <v>15</v>
      </c>
      <c r="D36473">
        <v>0</v>
      </c>
      <c r="E36473">
        <v>33</v>
      </c>
      <c r="F36473" s="1">
        <f>DATE(2014,A36473,B36473)</f>
        <v>41761</v>
      </c>
      <c r="G36473">
        <v>5</v>
      </c>
    </row>
    <row r="36474" spans="1:7" x14ac:dyDescent="0.35">
      <c r="A36474">
        <v>5</v>
      </c>
      <c r="B36474">
        <v>2</v>
      </c>
      <c r="C36474">
        <v>15</v>
      </c>
      <c r="D36474">
        <v>5</v>
      </c>
      <c r="E36474">
        <v>34</v>
      </c>
      <c r="F36474" s="1">
        <f>DATE(2014,A36474,B36474)</f>
        <v>41761</v>
      </c>
      <c r="G36474">
        <v>5</v>
      </c>
    </row>
    <row r="36475" spans="1:7" x14ac:dyDescent="0.35">
      <c r="A36475">
        <v>5</v>
      </c>
      <c r="B36475">
        <v>2</v>
      </c>
      <c r="C36475">
        <v>15</v>
      </c>
      <c r="D36475">
        <v>10</v>
      </c>
      <c r="E36475">
        <v>45</v>
      </c>
      <c r="F36475" s="1">
        <f>DATE(2014,A36475,B36475)</f>
        <v>41761</v>
      </c>
      <c r="G36475">
        <v>5</v>
      </c>
    </row>
    <row r="36476" spans="1:7" x14ac:dyDescent="0.35">
      <c r="A36476">
        <v>5</v>
      </c>
      <c r="B36476">
        <v>2</v>
      </c>
      <c r="C36476">
        <v>15</v>
      </c>
      <c r="D36476">
        <v>15</v>
      </c>
      <c r="E36476">
        <v>50</v>
      </c>
      <c r="F36476" s="1">
        <f>DATE(2014,A36476,B36476)</f>
        <v>41761</v>
      </c>
      <c r="G36476">
        <v>5</v>
      </c>
    </row>
    <row r="36477" spans="1:7" x14ac:dyDescent="0.35">
      <c r="A36477">
        <v>5</v>
      </c>
      <c r="B36477">
        <v>2</v>
      </c>
      <c r="C36477">
        <v>15</v>
      </c>
      <c r="D36477">
        <v>20</v>
      </c>
      <c r="E36477">
        <v>51</v>
      </c>
      <c r="F36477" s="1">
        <f>DATE(2014,A36477,B36477)</f>
        <v>41761</v>
      </c>
      <c r="G36477">
        <v>5</v>
      </c>
    </row>
    <row r="36478" spans="1:7" x14ac:dyDescent="0.35">
      <c r="A36478">
        <v>5</v>
      </c>
      <c r="B36478">
        <v>2</v>
      </c>
      <c r="C36478">
        <v>15</v>
      </c>
      <c r="D36478">
        <v>25</v>
      </c>
      <c r="E36478">
        <v>56</v>
      </c>
      <c r="F36478" s="1">
        <f>DATE(2014,A36478,B36478)</f>
        <v>41761</v>
      </c>
      <c r="G36478">
        <v>5</v>
      </c>
    </row>
    <row r="36479" spans="1:7" x14ac:dyDescent="0.35">
      <c r="A36479">
        <v>5</v>
      </c>
      <c r="B36479">
        <v>2</v>
      </c>
      <c r="C36479">
        <v>15</v>
      </c>
      <c r="D36479">
        <v>30</v>
      </c>
      <c r="E36479">
        <v>56</v>
      </c>
      <c r="F36479" s="1">
        <f>DATE(2014,A36479,B36479)</f>
        <v>41761</v>
      </c>
      <c r="G36479">
        <v>5</v>
      </c>
    </row>
    <row r="36480" spans="1:7" x14ac:dyDescent="0.35">
      <c r="A36480">
        <v>5</v>
      </c>
      <c r="B36480">
        <v>2</v>
      </c>
      <c r="C36480">
        <v>15</v>
      </c>
      <c r="D36480">
        <v>35</v>
      </c>
      <c r="E36480">
        <v>57</v>
      </c>
      <c r="F36480" s="1">
        <f>DATE(2014,A36480,B36480)</f>
        <v>41761</v>
      </c>
      <c r="G36480">
        <v>5</v>
      </c>
    </row>
    <row r="36481" spans="1:7" x14ac:dyDescent="0.35">
      <c r="A36481">
        <v>5</v>
      </c>
      <c r="B36481">
        <v>2</v>
      </c>
      <c r="C36481">
        <v>15</v>
      </c>
      <c r="D36481">
        <v>40</v>
      </c>
      <c r="E36481">
        <v>55</v>
      </c>
      <c r="F36481" s="1">
        <f>DATE(2014,A36481,B36481)</f>
        <v>41761</v>
      </c>
      <c r="G36481">
        <v>5</v>
      </c>
    </row>
    <row r="36482" spans="1:7" x14ac:dyDescent="0.35">
      <c r="A36482">
        <v>5</v>
      </c>
      <c r="B36482">
        <v>2</v>
      </c>
      <c r="C36482">
        <v>15</v>
      </c>
      <c r="D36482">
        <v>45</v>
      </c>
      <c r="E36482">
        <v>48</v>
      </c>
      <c r="F36482" s="1">
        <f>DATE(2014,A36482,B36482)</f>
        <v>41761</v>
      </c>
      <c r="G36482">
        <v>5</v>
      </c>
    </row>
    <row r="36483" spans="1:7" x14ac:dyDescent="0.35">
      <c r="A36483">
        <v>5</v>
      </c>
      <c r="B36483">
        <v>2</v>
      </c>
      <c r="C36483">
        <v>15</v>
      </c>
      <c r="D36483">
        <v>50</v>
      </c>
      <c r="E36483">
        <v>51</v>
      </c>
      <c r="F36483" s="1">
        <f>DATE(2014,A36483,B36483)</f>
        <v>41761</v>
      </c>
      <c r="G36483">
        <v>5</v>
      </c>
    </row>
    <row r="36484" spans="1:7" x14ac:dyDescent="0.35">
      <c r="A36484">
        <v>5</v>
      </c>
      <c r="B36484">
        <v>2</v>
      </c>
      <c r="C36484">
        <v>15</v>
      </c>
      <c r="D36484">
        <v>55</v>
      </c>
      <c r="E36484">
        <v>51</v>
      </c>
      <c r="F36484" s="1">
        <f>DATE(2014,A36484,B36484)</f>
        <v>41761</v>
      </c>
      <c r="G36484">
        <v>5</v>
      </c>
    </row>
    <row r="36485" spans="1:7" x14ac:dyDescent="0.35">
      <c r="A36485">
        <v>5</v>
      </c>
      <c r="B36485">
        <v>2</v>
      </c>
      <c r="C36485">
        <v>16</v>
      </c>
      <c r="D36485">
        <v>0</v>
      </c>
      <c r="E36485">
        <v>58</v>
      </c>
      <c r="F36485" s="1">
        <f>DATE(2014,A36485,B36485)</f>
        <v>41761</v>
      </c>
      <c r="G36485">
        <v>5</v>
      </c>
    </row>
    <row r="36486" spans="1:7" x14ac:dyDescent="0.35">
      <c r="A36486">
        <v>5</v>
      </c>
      <c r="B36486">
        <v>2</v>
      </c>
      <c r="C36486">
        <v>16</v>
      </c>
      <c r="D36486">
        <v>5</v>
      </c>
      <c r="E36486">
        <v>54</v>
      </c>
      <c r="F36486" s="1">
        <f>DATE(2014,A36486,B36486)</f>
        <v>41761</v>
      </c>
      <c r="G36486">
        <v>5</v>
      </c>
    </row>
    <row r="36487" spans="1:7" x14ac:dyDescent="0.35">
      <c r="A36487">
        <v>5</v>
      </c>
      <c r="B36487">
        <v>2</v>
      </c>
      <c r="C36487">
        <v>16</v>
      </c>
      <c r="D36487">
        <v>10</v>
      </c>
      <c r="E36487">
        <v>58</v>
      </c>
      <c r="F36487" s="1">
        <f>DATE(2014,A36487,B36487)</f>
        <v>41761</v>
      </c>
      <c r="G36487">
        <v>5</v>
      </c>
    </row>
    <row r="36488" spans="1:7" x14ac:dyDescent="0.35">
      <c r="A36488">
        <v>5</v>
      </c>
      <c r="B36488">
        <v>2</v>
      </c>
      <c r="C36488">
        <v>16</v>
      </c>
      <c r="D36488">
        <v>15</v>
      </c>
      <c r="E36488">
        <v>55</v>
      </c>
      <c r="F36488" s="1">
        <f>DATE(2014,A36488,B36488)</f>
        <v>41761</v>
      </c>
      <c r="G36488">
        <v>5</v>
      </c>
    </row>
    <row r="36489" spans="1:7" x14ac:dyDescent="0.35">
      <c r="A36489">
        <v>5</v>
      </c>
      <c r="B36489">
        <v>2</v>
      </c>
      <c r="C36489">
        <v>16</v>
      </c>
      <c r="D36489">
        <v>20</v>
      </c>
      <c r="E36489">
        <v>52</v>
      </c>
      <c r="F36489" s="1">
        <f>DATE(2014,A36489,B36489)</f>
        <v>41761</v>
      </c>
      <c r="G36489">
        <v>5</v>
      </c>
    </row>
    <row r="36490" spans="1:7" x14ac:dyDescent="0.35">
      <c r="A36490">
        <v>5</v>
      </c>
      <c r="B36490">
        <v>2</v>
      </c>
      <c r="C36490">
        <v>16</v>
      </c>
      <c r="D36490">
        <v>25</v>
      </c>
      <c r="E36490">
        <v>55</v>
      </c>
      <c r="F36490" s="1">
        <f>DATE(2014,A36490,B36490)</f>
        <v>41761</v>
      </c>
      <c r="G36490">
        <v>5</v>
      </c>
    </row>
    <row r="36491" spans="1:7" x14ac:dyDescent="0.35">
      <c r="A36491">
        <v>5</v>
      </c>
      <c r="B36491">
        <v>2</v>
      </c>
      <c r="C36491">
        <v>16</v>
      </c>
      <c r="D36491">
        <v>30</v>
      </c>
      <c r="E36491">
        <v>64</v>
      </c>
      <c r="F36491" s="1">
        <f>DATE(2014,A36491,B36491)</f>
        <v>41761</v>
      </c>
      <c r="G36491">
        <v>5</v>
      </c>
    </row>
    <row r="36492" spans="1:7" x14ac:dyDescent="0.35">
      <c r="A36492">
        <v>5</v>
      </c>
      <c r="B36492">
        <v>2</v>
      </c>
      <c r="C36492">
        <v>16</v>
      </c>
      <c r="D36492">
        <v>35</v>
      </c>
      <c r="E36492">
        <v>63</v>
      </c>
      <c r="F36492" s="1">
        <f>DATE(2014,A36492,B36492)</f>
        <v>41761</v>
      </c>
      <c r="G36492">
        <v>5</v>
      </c>
    </row>
    <row r="36493" spans="1:7" x14ac:dyDescent="0.35">
      <c r="A36493">
        <v>5</v>
      </c>
      <c r="B36493">
        <v>2</v>
      </c>
      <c r="C36493">
        <v>16</v>
      </c>
      <c r="D36493">
        <v>40</v>
      </c>
      <c r="E36493">
        <v>60</v>
      </c>
      <c r="F36493" s="1">
        <f>DATE(2014,A36493,B36493)</f>
        <v>41761</v>
      </c>
      <c r="G36493">
        <v>5</v>
      </c>
    </row>
    <row r="36494" spans="1:7" x14ac:dyDescent="0.35">
      <c r="A36494">
        <v>5</v>
      </c>
      <c r="B36494">
        <v>2</v>
      </c>
      <c r="C36494">
        <v>16</v>
      </c>
      <c r="D36494">
        <v>45</v>
      </c>
      <c r="E36494">
        <v>58</v>
      </c>
      <c r="F36494" s="1">
        <f>DATE(2014,A36494,B36494)</f>
        <v>41761</v>
      </c>
      <c r="G36494">
        <v>5</v>
      </c>
    </row>
    <row r="36495" spans="1:7" x14ac:dyDescent="0.35">
      <c r="A36495">
        <v>5</v>
      </c>
      <c r="B36495">
        <v>2</v>
      </c>
      <c r="C36495">
        <v>16</v>
      </c>
      <c r="D36495">
        <v>50</v>
      </c>
      <c r="E36495">
        <v>56</v>
      </c>
      <c r="F36495" s="1">
        <f>DATE(2014,A36495,B36495)</f>
        <v>41761</v>
      </c>
      <c r="G36495">
        <v>5</v>
      </c>
    </row>
    <row r="36496" spans="1:7" x14ac:dyDescent="0.35">
      <c r="A36496">
        <v>5</v>
      </c>
      <c r="B36496">
        <v>2</v>
      </c>
      <c r="C36496">
        <v>16</v>
      </c>
      <c r="D36496">
        <v>55</v>
      </c>
      <c r="E36496">
        <v>62</v>
      </c>
      <c r="F36496" s="1">
        <f>DATE(2014,A36496,B36496)</f>
        <v>41761</v>
      </c>
      <c r="G36496">
        <v>5</v>
      </c>
    </row>
    <row r="36497" spans="1:7" x14ac:dyDescent="0.35">
      <c r="A36497">
        <v>5</v>
      </c>
      <c r="B36497">
        <v>2</v>
      </c>
      <c r="C36497">
        <v>17</v>
      </c>
      <c r="D36497">
        <v>0</v>
      </c>
      <c r="E36497">
        <v>59</v>
      </c>
      <c r="F36497" s="1">
        <f>DATE(2014,A36497,B36497)</f>
        <v>41761</v>
      </c>
      <c r="G36497">
        <v>5</v>
      </c>
    </row>
    <row r="36498" spans="1:7" x14ac:dyDescent="0.35">
      <c r="A36498">
        <v>5</v>
      </c>
      <c r="B36498">
        <v>2</v>
      </c>
      <c r="C36498">
        <v>17</v>
      </c>
      <c r="D36498">
        <v>5</v>
      </c>
      <c r="E36498">
        <v>51</v>
      </c>
      <c r="F36498" s="1">
        <f>DATE(2014,A36498,B36498)</f>
        <v>41761</v>
      </c>
      <c r="G36498">
        <v>5</v>
      </c>
    </row>
    <row r="36499" spans="1:7" x14ac:dyDescent="0.35">
      <c r="A36499">
        <v>5</v>
      </c>
      <c r="B36499">
        <v>2</v>
      </c>
      <c r="C36499">
        <v>17</v>
      </c>
      <c r="D36499">
        <v>10</v>
      </c>
      <c r="E36499">
        <v>39</v>
      </c>
      <c r="F36499" s="1">
        <f>DATE(2014,A36499,B36499)</f>
        <v>41761</v>
      </c>
      <c r="G36499">
        <v>5</v>
      </c>
    </row>
    <row r="36500" spans="1:7" x14ac:dyDescent="0.35">
      <c r="A36500">
        <v>5</v>
      </c>
      <c r="B36500">
        <v>2</v>
      </c>
      <c r="C36500">
        <v>17</v>
      </c>
      <c r="D36500">
        <v>15</v>
      </c>
      <c r="E36500">
        <v>38</v>
      </c>
      <c r="F36500" s="1">
        <f>DATE(2014,A36500,B36500)</f>
        <v>41761</v>
      </c>
      <c r="G36500">
        <v>5</v>
      </c>
    </row>
    <row r="36501" spans="1:7" x14ac:dyDescent="0.35">
      <c r="A36501">
        <v>5</v>
      </c>
      <c r="B36501">
        <v>2</v>
      </c>
      <c r="C36501">
        <v>17</v>
      </c>
      <c r="D36501">
        <v>20</v>
      </c>
      <c r="E36501">
        <v>33</v>
      </c>
      <c r="F36501" s="1">
        <f>DATE(2014,A36501,B36501)</f>
        <v>41761</v>
      </c>
      <c r="G36501">
        <v>5</v>
      </c>
    </row>
    <row r="36502" spans="1:7" x14ac:dyDescent="0.35">
      <c r="A36502">
        <v>5</v>
      </c>
      <c r="B36502">
        <v>2</v>
      </c>
      <c r="C36502">
        <v>17</v>
      </c>
      <c r="D36502">
        <v>25</v>
      </c>
      <c r="E36502">
        <v>26</v>
      </c>
      <c r="F36502" s="1">
        <f>DATE(2014,A36502,B36502)</f>
        <v>41761</v>
      </c>
      <c r="G36502">
        <v>5</v>
      </c>
    </row>
    <row r="36503" spans="1:7" x14ac:dyDescent="0.35">
      <c r="A36503">
        <v>5</v>
      </c>
      <c r="B36503">
        <v>2</v>
      </c>
      <c r="C36503">
        <v>17</v>
      </c>
      <c r="D36503">
        <v>30</v>
      </c>
      <c r="E36503">
        <v>18</v>
      </c>
      <c r="F36503" s="1">
        <f>DATE(2014,A36503,B36503)</f>
        <v>41761</v>
      </c>
      <c r="G36503">
        <v>5</v>
      </c>
    </row>
    <row r="36504" spans="1:7" x14ac:dyDescent="0.35">
      <c r="A36504">
        <v>5</v>
      </c>
      <c r="B36504">
        <v>2</v>
      </c>
      <c r="C36504">
        <v>17</v>
      </c>
      <c r="D36504">
        <v>35</v>
      </c>
      <c r="E36504">
        <v>11</v>
      </c>
      <c r="F36504" s="1">
        <f>DATE(2014,A36504,B36504)</f>
        <v>41761</v>
      </c>
      <c r="G36504">
        <v>5</v>
      </c>
    </row>
    <row r="36505" spans="1:7" x14ac:dyDescent="0.35">
      <c r="A36505">
        <v>5</v>
      </c>
      <c r="B36505">
        <v>2</v>
      </c>
      <c r="C36505">
        <v>17</v>
      </c>
      <c r="D36505">
        <v>40</v>
      </c>
      <c r="E36505">
        <v>8</v>
      </c>
      <c r="F36505" s="1">
        <f>DATE(2014,A36505,B36505)</f>
        <v>41761</v>
      </c>
      <c r="G36505">
        <v>5</v>
      </c>
    </row>
    <row r="36506" spans="1:7" x14ac:dyDescent="0.35">
      <c r="A36506">
        <v>5</v>
      </c>
      <c r="B36506">
        <v>2</v>
      </c>
      <c r="C36506">
        <v>17</v>
      </c>
      <c r="D36506">
        <v>45</v>
      </c>
      <c r="E36506">
        <v>8</v>
      </c>
      <c r="F36506" s="1">
        <f>DATE(2014,A36506,B36506)</f>
        <v>41761</v>
      </c>
      <c r="G36506">
        <v>5</v>
      </c>
    </row>
    <row r="36507" spans="1:7" x14ac:dyDescent="0.35">
      <c r="A36507">
        <v>5</v>
      </c>
      <c r="B36507">
        <v>2</v>
      </c>
      <c r="C36507">
        <v>17</v>
      </c>
      <c r="D36507">
        <v>50</v>
      </c>
      <c r="E36507">
        <v>8</v>
      </c>
      <c r="F36507" s="1">
        <f>DATE(2014,A36507,B36507)</f>
        <v>41761</v>
      </c>
      <c r="G36507">
        <v>5</v>
      </c>
    </row>
    <row r="36508" spans="1:7" x14ac:dyDescent="0.35">
      <c r="A36508">
        <v>5</v>
      </c>
      <c r="B36508">
        <v>2</v>
      </c>
      <c r="C36508">
        <v>17</v>
      </c>
      <c r="D36508">
        <v>55</v>
      </c>
      <c r="E36508">
        <v>7</v>
      </c>
      <c r="F36508" s="1">
        <f>DATE(2014,A36508,B36508)</f>
        <v>41761</v>
      </c>
      <c r="G36508">
        <v>5</v>
      </c>
    </row>
    <row r="36509" spans="1:7" x14ac:dyDescent="0.35">
      <c r="A36509">
        <v>5</v>
      </c>
      <c r="B36509">
        <v>2</v>
      </c>
      <c r="C36509">
        <v>18</v>
      </c>
      <c r="D36509">
        <v>0</v>
      </c>
      <c r="E36509">
        <v>9</v>
      </c>
      <c r="F36509" s="1">
        <f>DATE(2014,A36509,B36509)</f>
        <v>41761</v>
      </c>
      <c r="G36509">
        <v>5</v>
      </c>
    </row>
    <row r="36510" spans="1:7" x14ac:dyDescent="0.35">
      <c r="A36510">
        <v>5</v>
      </c>
      <c r="B36510">
        <v>2</v>
      </c>
      <c r="C36510">
        <v>18</v>
      </c>
      <c r="D36510">
        <v>5</v>
      </c>
      <c r="E36510">
        <v>11</v>
      </c>
      <c r="F36510" s="1">
        <f>DATE(2014,A36510,B36510)</f>
        <v>41761</v>
      </c>
      <c r="G36510">
        <v>5</v>
      </c>
    </row>
    <row r="36511" spans="1:7" x14ac:dyDescent="0.35">
      <c r="A36511">
        <v>5</v>
      </c>
      <c r="B36511">
        <v>2</v>
      </c>
      <c r="C36511">
        <v>18</v>
      </c>
      <c r="D36511">
        <v>10</v>
      </c>
      <c r="E36511">
        <v>12</v>
      </c>
      <c r="F36511" s="1">
        <f>DATE(2014,A36511,B36511)</f>
        <v>41761</v>
      </c>
      <c r="G36511">
        <v>5</v>
      </c>
    </row>
    <row r="36512" spans="1:7" x14ac:dyDescent="0.35">
      <c r="A36512">
        <v>5</v>
      </c>
      <c r="B36512">
        <v>2</v>
      </c>
      <c r="C36512">
        <v>18</v>
      </c>
      <c r="D36512">
        <v>15</v>
      </c>
      <c r="E36512">
        <v>14</v>
      </c>
      <c r="F36512" s="1">
        <f>DATE(2014,A36512,B36512)</f>
        <v>41761</v>
      </c>
      <c r="G36512">
        <v>5</v>
      </c>
    </row>
    <row r="36513" spans="1:7" x14ac:dyDescent="0.35">
      <c r="A36513">
        <v>5</v>
      </c>
      <c r="B36513">
        <v>2</v>
      </c>
      <c r="C36513">
        <v>18</v>
      </c>
      <c r="D36513">
        <v>20</v>
      </c>
      <c r="E36513">
        <v>16</v>
      </c>
      <c r="F36513" s="1">
        <f>DATE(2014,A36513,B36513)</f>
        <v>41761</v>
      </c>
      <c r="G36513">
        <v>5</v>
      </c>
    </row>
    <row r="36514" spans="1:7" x14ac:dyDescent="0.35">
      <c r="A36514">
        <v>5</v>
      </c>
      <c r="B36514">
        <v>2</v>
      </c>
      <c r="C36514">
        <v>18</v>
      </c>
      <c r="D36514">
        <v>25</v>
      </c>
      <c r="E36514">
        <v>15</v>
      </c>
      <c r="F36514" s="1">
        <f>DATE(2014,A36514,B36514)</f>
        <v>41761</v>
      </c>
      <c r="G36514">
        <v>5</v>
      </c>
    </row>
    <row r="36515" spans="1:7" x14ac:dyDescent="0.35">
      <c r="A36515">
        <v>5</v>
      </c>
      <c r="B36515">
        <v>2</v>
      </c>
      <c r="C36515">
        <v>18</v>
      </c>
      <c r="D36515">
        <v>30</v>
      </c>
      <c r="E36515">
        <v>14</v>
      </c>
      <c r="F36515" s="1">
        <f>DATE(2014,A36515,B36515)</f>
        <v>41761</v>
      </c>
      <c r="G36515">
        <v>5</v>
      </c>
    </row>
    <row r="36516" spans="1:7" x14ac:dyDescent="0.35">
      <c r="A36516">
        <v>5</v>
      </c>
      <c r="B36516">
        <v>2</v>
      </c>
      <c r="C36516">
        <v>18</v>
      </c>
      <c r="D36516">
        <v>35</v>
      </c>
      <c r="E36516">
        <v>11</v>
      </c>
      <c r="F36516" s="1">
        <f>DATE(2014,A36516,B36516)</f>
        <v>41761</v>
      </c>
      <c r="G36516">
        <v>5</v>
      </c>
    </row>
    <row r="36517" spans="1:7" x14ac:dyDescent="0.35">
      <c r="A36517">
        <v>5</v>
      </c>
      <c r="B36517">
        <v>2</v>
      </c>
      <c r="C36517">
        <v>18</v>
      </c>
      <c r="D36517">
        <v>40</v>
      </c>
      <c r="E36517">
        <v>9</v>
      </c>
      <c r="F36517" s="1">
        <f>DATE(2014,A36517,B36517)</f>
        <v>41761</v>
      </c>
      <c r="G36517">
        <v>5</v>
      </c>
    </row>
    <row r="36518" spans="1:7" x14ac:dyDescent="0.35">
      <c r="A36518">
        <v>5</v>
      </c>
      <c r="B36518">
        <v>2</v>
      </c>
      <c r="C36518">
        <v>18</v>
      </c>
      <c r="D36518">
        <v>45</v>
      </c>
      <c r="E36518">
        <v>11</v>
      </c>
      <c r="F36518" s="1">
        <f>DATE(2014,A36518,B36518)</f>
        <v>41761</v>
      </c>
      <c r="G36518">
        <v>5</v>
      </c>
    </row>
    <row r="36519" spans="1:7" x14ac:dyDescent="0.35">
      <c r="A36519">
        <v>5</v>
      </c>
      <c r="B36519">
        <v>2</v>
      </c>
      <c r="C36519">
        <v>18</v>
      </c>
      <c r="D36519">
        <v>50</v>
      </c>
      <c r="E36519">
        <v>11</v>
      </c>
      <c r="F36519" s="1">
        <f>DATE(2014,A36519,B36519)</f>
        <v>41761</v>
      </c>
      <c r="G36519">
        <v>5</v>
      </c>
    </row>
    <row r="36520" spans="1:7" x14ac:dyDescent="0.35">
      <c r="A36520">
        <v>5</v>
      </c>
      <c r="B36520">
        <v>2</v>
      </c>
      <c r="C36520">
        <v>18</v>
      </c>
      <c r="D36520">
        <v>55</v>
      </c>
      <c r="E36520">
        <v>10</v>
      </c>
      <c r="F36520" s="1">
        <f>DATE(2014,A36520,B36520)</f>
        <v>41761</v>
      </c>
      <c r="G36520">
        <v>5</v>
      </c>
    </row>
    <row r="36521" spans="1:7" x14ac:dyDescent="0.35">
      <c r="A36521">
        <v>5</v>
      </c>
      <c r="B36521">
        <v>2</v>
      </c>
      <c r="C36521">
        <v>19</v>
      </c>
      <c r="D36521">
        <v>0</v>
      </c>
      <c r="E36521">
        <v>10</v>
      </c>
      <c r="F36521" s="1">
        <f>DATE(2014,A36521,B36521)</f>
        <v>41761</v>
      </c>
      <c r="G36521">
        <v>5</v>
      </c>
    </row>
    <row r="36522" spans="1:7" x14ac:dyDescent="0.35">
      <c r="A36522">
        <v>5</v>
      </c>
      <c r="B36522">
        <v>2</v>
      </c>
      <c r="C36522">
        <v>19</v>
      </c>
      <c r="D36522">
        <v>5</v>
      </c>
      <c r="E36522">
        <v>8</v>
      </c>
      <c r="F36522" s="1">
        <f>DATE(2014,A36522,B36522)</f>
        <v>41761</v>
      </c>
      <c r="G36522">
        <v>5</v>
      </c>
    </row>
    <row r="36523" spans="1:7" x14ac:dyDescent="0.35">
      <c r="A36523">
        <v>5</v>
      </c>
      <c r="B36523">
        <v>2</v>
      </c>
      <c r="C36523">
        <v>19</v>
      </c>
      <c r="D36523">
        <v>10</v>
      </c>
      <c r="E36523">
        <v>9</v>
      </c>
      <c r="F36523" s="1">
        <f>DATE(2014,A36523,B36523)</f>
        <v>41761</v>
      </c>
      <c r="G36523">
        <v>5</v>
      </c>
    </row>
    <row r="36524" spans="1:7" x14ac:dyDescent="0.35">
      <c r="A36524">
        <v>5</v>
      </c>
      <c r="B36524">
        <v>2</v>
      </c>
      <c r="C36524">
        <v>19</v>
      </c>
      <c r="D36524">
        <v>15</v>
      </c>
      <c r="E36524">
        <v>9</v>
      </c>
      <c r="F36524" s="1">
        <f>DATE(2014,A36524,B36524)</f>
        <v>41761</v>
      </c>
      <c r="G36524">
        <v>5</v>
      </c>
    </row>
    <row r="36525" spans="1:7" x14ac:dyDescent="0.35">
      <c r="A36525">
        <v>5</v>
      </c>
      <c r="B36525">
        <v>2</v>
      </c>
      <c r="C36525">
        <v>19</v>
      </c>
      <c r="D36525">
        <v>20</v>
      </c>
      <c r="E36525">
        <v>9</v>
      </c>
      <c r="F36525" s="1">
        <f>DATE(2014,A36525,B36525)</f>
        <v>41761</v>
      </c>
      <c r="G36525">
        <v>5</v>
      </c>
    </row>
    <row r="36526" spans="1:7" x14ac:dyDescent="0.35">
      <c r="A36526">
        <v>5</v>
      </c>
      <c r="B36526">
        <v>2</v>
      </c>
      <c r="C36526">
        <v>19</v>
      </c>
      <c r="D36526">
        <v>25</v>
      </c>
      <c r="E36526">
        <v>9</v>
      </c>
      <c r="F36526" s="1">
        <f>DATE(2014,A36526,B36526)</f>
        <v>41761</v>
      </c>
      <c r="G36526">
        <v>5</v>
      </c>
    </row>
    <row r="36527" spans="1:7" x14ac:dyDescent="0.35">
      <c r="A36527">
        <v>5</v>
      </c>
      <c r="B36527">
        <v>2</v>
      </c>
      <c r="C36527">
        <v>19</v>
      </c>
      <c r="D36527">
        <v>30</v>
      </c>
      <c r="E36527">
        <v>9</v>
      </c>
      <c r="F36527" s="1">
        <f>DATE(2014,A36527,B36527)</f>
        <v>41761</v>
      </c>
      <c r="G36527">
        <v>5</v>
      </c>
    </row>
    <row r="36528" spans="1:7" x14ac:dyDescent="0.35">
      <c r="A36528">
        <v>5</v>
      </c>
      <c r="B36528">
        <v>2</v>
      </c>
      <c r="C36528">
        <v>19</v>
      </c>
      <c r="D36528">
        <v>35</v>
      </c>
      <c r="E36528">
        <v>9</v>
      </c>
      <c r="F36528" s="1">
        <f>DATE(2014,A36528,B36528)</f>
        <v>41761</v>
      </c>
      <c r="G36528">
        <v>5</v>
      </c>
    </row>
    <row r="36529" spans="1:7" x14ac:dyDescent="0.35">
      <c r="A36529">
        <v>5</v>
      </c>
      <c r="B36529">
        <v>2</v>
      </c>
      <c r="C36529">
        <v>19</v>
      </c>
      <c r="D36529">
        <v>40</v>
      </c>
      <c r="E36529">
        <v>12</v>
      </c>
      <c r="F36529" s="1">
        <f>DATE(2014,A36529,B36529)</f>
        <v>41761</v>
      </c>
      <c r="G36529">
        <v>5</v>
      </c>
    </row>
    <row r="36530" spans="1:7" x14ac:dyDescent="0.35">
      <c r="A36530">
        <v>5</v>
      </c>
      <c r="B36530">
        <v>2</v>
      </c>
      <c r="C36530">
        <v>19</v>
      </c>
      <c r="D36530">
        <v>45</v>
      </c>
      <c r="E36530">
        <v>12</v>
      </c>
      <c r="F36530" s="1">
        <f>DATE(2014,A36530,B36530)</f>
        <v>41761</v>
      </c>
      <c r="G36530">
        <v>5</v>
      </c>
    </row>
    <row r="36531" spans="1:7" x14ac:dyDescent="0.35">
      <c r="A36531">
        <v>5</v>
      </c>
      <c r="B36531">
        <v>2</v>
      </c>
      <c r="C36531">
        <v>19</v>
      </c>
      <c r="D36531">
        <v>50</v>
      </c>
      <c r="E36531">
        <v>12</v>
      </c>
      <c r="F36531" s="1">
        <f>DATE(2014,A36531,B36531)</f>
        <v>41761</v>
      </c>
      <c r="G36531">
        <v>5</v>
      </c>
    </row>
    <row r="36532" spans="1:7" x14ac:dyDescent="0.35">
      <c r="A36532">
        <v>5</v>
      </c>
      <c r="B36532">
        <v>2</v>
      </c>
      <c r="C36532">
        <v>19</v>
      </c>
      <c r="D36532">
        <v>55</v>
      </c>
      <c r="E36532">
        <v>15</v>
      </c>
      <c r="F36532" s="1">
        <f>DATE(2014,A36532,B36532)</f>
        <v>41761</v>
      </c>
      <c r="G36532">
        <v>5</v>
      </c>
    </row>
    <row r="36533" spans="1:7" x14ac:dyDescent="0.35">
      <c r="A36533">
        <v>5</v>
      </c>
      <c r="B36533">
        <v>2</v>
      </c>
      <c r="C36533">
        <v>20</v>
      </c>
      <c r="D36533">
        <v>0</v>
      </c>
      <c r="E36533">
        <v>15</v>
      </c>
      <c r="F36533" s="1">
        <f>DATE(2014,A36533,B36533)</f>
        <v>41761</v>
      </c>
      <c r="G36533">
        <v>5</v>
      </c>
    </row>
    <row r="36534" spans="1:7" x14ac:dyDescent="0.35">
      <c r="A36534">
        <v>5</v>
      </c>
      <c r="B36534">
        <v>2</v>
      </c>
      <c r="C36534">
        <v>20</v>
      </c>
      <c r="D36534">
        <v>5</v>
      </c>
      <c r="E36534">
        <v>15</v>
      </c>
      <c r="F36534" s="1">
        <f>DATE(2014,A36534,B36534)</f>
        <v>41761</v>
      </c>
      <c r="G36534">
        <v>5</v>
      </c>
    </row>
    <row r="36535" spans="1:7" x14ac:dyDescent="0.35">
      <c r="A36535">
        <v>5</v>
      </c>
      <c r="B36535">
        <v>2</v>
      </c>
      <c r="C36535">
        <v>20</v>
      </c>
      <c r="D36535">
        <v>10</v>
      </c>
      <c r="E36535">
        <v>13</v>
      </c>
      <c r="F36535" s="1">
        <f>DATE(2014,A36535,B36535)</f>
        <v>41761</v>
      </c>
      <c r="G36535">
        <v>5</v>
      </c>
    </row>
    <row r="36536" spans="1:7" x14ac:dyDescent="0.35">
      <c r="A36536">
        <v>5</v>
      </c>
      <c r="B36536">
        <v>2</v>
      </c>
      <c r="C36536">
        <v>20</v>
      </c>
      <c r="D36536">
        <v>15</v>
      </c>
      <c r="E36536">
        <v>13</v>
      </c>
      <c r="F36536" s="1">
        <f>DATE(2014,A36536,B36536)</f>
        <v>41761</v>
      </c>
      <c r="G36536">
        <v>5</v>
      </c>
    </row>
    <row r="36537" spans="1:7" x14ac:dyDescent="0.35">
      <c r="A36537">
        <v>5</v>
      </c>
      <c r="B36537">
        <v>2</v>
      </c>
      <c r="C36537">
        <v>20</v>
      </c>
      <c r="D36537">
        <v>20</v>
      </c>
      <c r="E36537">
        <v>13</v>
      </c>
      <c r="F36537" s="1">
        <f>DATE(2014,A36537,B36537)</f>
        <v>41761</v>
      </c>
      <c r="G36537">
        <v>5</v>
      </c>
    </row>
    <row r="36538" spans="1:7" x14ac:dyDescent="0.35">
      <c r="A36538">
        <v>5</v>
      </c>
      <c r="B36538">
        <v>2</v>
      </c>
      <c r="C36538">
        <v>20</v>
      </c>
      <c r="D36538">
        <v>25</v>
      </c>
      <c r="E36538">
        <v>12</v>
      </c>
      <c r="F36538" s="1">
        <f>DATE(2014,A36538,B36538)</f>
        <v>41761</v>
      </c>
      <c r="G36538">
        <v>5</v>
      </c>
    </row>
    <row r="36539" spans="1:7" x14ac:dyDescent="0.35">
      <c r="A36539">
        <v>5</v>
      </c>
      <c r="B36539">
        <v>2</v>
      </c>
      <c r="C36539">
        <v>20</v>
      </c>
      <c r="D36539">
        <v>30</v>
      </c>
      <c r="E36539">
        <v>10</v>
      </c>
      <c r="F36539" s="1">
        <f>DATE(2014,A36539,B36539)</f>
        <v>41761</v>
      </c>
      <c r="G36539">
        <v>5</v>
      </c>
    </row>
    <row r="36540" spans="1:7" x14ac:dyDescent="0.35">
      <c r="A36540">
        <v>5</v>
      </c>
      <c r="B36540">
        <v>2</v>
      </c>
      <c r="C36540">
        <v>20</v>
      </c>
      <c r="D36540">
        <v>35</v>
      </c>
      <c r="E36540">
        <v>13</v>
      </c>
      <c r="F36540" s="1">
        <f>DATE(2014,A36540,B36540)</f>
        <v>41761</v>
      </c>
      <c r="G36540">
        <v>5</v>
      </c>
    </row>
    <row r="36541" spans="1:7" x14ac:dyDescent="0.35">
      <c r="A36541">
        <v>5</v>
      </c>
      <c r="B36541">
        <v>2</v>
      </c>
      <c r="C36541">
        <v>20</v>
      </c>
      <c r="D36541">
        <v>40</v>
      </c>
      <c r="E36541">
        <v>14</v>
      </c>
      <c r="F36541" s="1">
        <f>DATE(2014,A36541,B36541)</f>
        <v>41761</v>
      </c>
      <c r="G36541">
        <v>5</v>
      </c>
    </row>
    <row r="36542" spans="1:7" x14ac:dyDescent="0.35">
      <c r="A36542">
        <v>5</v>
      </c>
      <c r="B36542">
        <v>2</v>
      </c>
      <c r="C36542">
        <v>20</v>
      </c>
      <c r="D36542">
        <v>45</v>
      </c>
      <c r="E36542">
        <v>16</v>
      </c>
      <c r="F36542" s="1">
        <f>DATE(2014,A36542,B36542)</f>
        <v>41761</v>
      </c>
      <c r="G36542">
        <v>5</v>
      </c>
    </row>
    <row r="36543" spans="1:7" x14ac:dyDescent="0.35">
      <c r="A36543">
        <v>5</v>
      </c>
      <c r="B36543">
        <v>2</v>
      </c>
      <c r="C36543">
        <v>20</v>
      </c>
      <c r="D36543">
        <v>50</v>
      </c>
      <c r="E36543">
        <v>17</v>
      </c>
      <c r="F36543" s="1">
        <f>DATE(2014,A36543,B36543)</f>
        <v>41761</v>
      </c>
      <c r="G36543">
        <v>5</v>
      </c>
    </row>
    <row r="36544" spans="1:7" x14ac:dyDescent="0.35">
      <c r="A36544">
        <v>5</v>
      </c>
      <c r="B36544">
        <v>2</v>
      </c>
      <c r="C36544">
        <v>20</v>
      </c>
      <c r="D36544">
        <v>55</v>
      </c>
      <c r="E36544">
        <v>18</v>
      </c>
      <c r="F36544" s="1">
        <f>DATE(2014,A36544,B36544)</f>
        <v>41761</v>
      </c>
      <c r="G36544">
        <v>5</v>
      </c>
    </row>
    <row r="36545" spans="1:7" x14ac:dyDescent="0.35">
      <c r="A36545">
        <v>5</v>
      </c>
      <c r="B36545">
        <v>2</v>
      </c>
      <c r="C36545">
        <v>21</v>
      </c>
      <c r="D36545">
        <v>0</v>
      </c>
      <c r="E36545">
        <v>21</v>
      </c>
      <c r="F36545" s="1">
        <f>DATE(2014,A36545,B36545)</f>
        <v>41761</v>
      </c>
      <c r="G36545">
        <v>5</v>
      </c>
    </row>
    <row r="36546" spans="1:7" x14ac:dyDescent="0.35">
      <c r="A36546">
        <v>5</v>
      </c>
      <c r="B36546">
        <v>2</v>
      </c>
      <c r="C36546">
        <v>21</v>
      </c>
      <c r="D36546">
        <v>5</v>
      </c>
      <c r="E36546">
        <v>15</v>
      </c>
      <c r="F36546" s="1">
        <f>DATE(2014,A36546,B36546)</f>
        <v>41761</v>
      </c>
      <c r="G36546">
        <v>5</v>
      </c>
    </row>
    <row r="36547" spans="1:7" x14ac:dyDescent="0.35">
      <c r="A36547">
        <v>5</v>
      </c>
      <c r="B36547">
        <v>2</v>
      </c>
      <c r="C36547">
        <v>21</v>
      </c>
      <c r="D36547">
        <v>10</v>
      </c>
      <c r="E36547">
        <v>15</v>
      </c>
      <c r="F36547" s="1">
        <f>DATE(2014,A36547,B36547)</f>
        <v>41761</v>
      </c>
      <c r="G36547">
        <v>5</v>
      </c>
    </row>
    <row r="36548" spans="1:7" x14ac:dyDescent="0.35">
      <c r="A36548">
        <v>5</v>
      </c>
      <c r="B36548">
        <v>2</v>
      </c>
      <c r="C36548">
        <v>21</v>
      </c>
      <c r="D36548">
        <v>15</v>
      </c>
      <c r="E36548">
        <v>17</v>
      </c>
      <c r="F36548" s="1">
        <f>DATE(2014,A36548,B36548)</f>
        <v>41761</v>
      </c>
      <c r="G36548">
        <v>5</v>
      </c>
    </row>
    <row r="36549" spans="1:7" x14ac:dyDescent="0.35">
      <c r="A36549">
        <v>5</v>
      </c>
      <c r="B36549">
        <v>2</v>
      </c>
      <c r="C36549">
        <v>21</v>
      </c>
      <c r="D36549">
        <v>20</v>
      </c>
      <c r="E36549">
        <v>17</v>
      </c>
      <c r="F36549" s="1">
        <f>DATE(2014,A36549,B36549)</f>
        <v>41761</v>
      </c>
      <c r="G36549">
        <v>5</v>
      </c>
    </row>
    <row r="36550" spans="1:7" x14ac:dyDescent="0.35">
      <c r="A36550">
        <v>5</v>
      </c>
      <c r="B36550">
        <v>2</v>
      </c>
      <c r="C36550">
        <v>21</v>
      </c>
      <c r="D36550">
        <v>25</v>
      </c>
      <c r="E36550">
        <v>16</v>
      </c>
      <c r="F36550" s="1">
        <f>DATE(2014,A36550,B36550)</f>
        <v>41761</v>
      </c>
      <c r="G36550">
        <v>5</v>
      </c>
    </row>
    <row r="36551" spans="1:7" x14ac:dyDescent="0.35">
      <c r="A36551">
        <v>5</v>
      </c>
      <c r="B36551">
        <v>2</v>
      </c>
      <c r="C36551">
        <v>21</v>
      </c>
      <c r="D36551">
        <v>30</v>
      </c>
      <c r="E36551">
        <v>17</v>
      </c>
      <c r="F36551" s="1">
        <f>DATE(2014,A36551,B36551)</f>
        <v>41761</v>
      </c>
      <c r="G36551">
        <v>5</v>
      </c>
    </row>
    <row r="36552" spans="1:7" x14ac:dyDescent="0.35">
      <c r="A36552">
        <v>5</v>
      </c>
      <c r="B36552">
        <v>2</v>
      </c>
      <c r="C36552">
        <v>21</v>
      </c>
      <c r="D36552">
        <v>35</v>
      </c>
      <c r="E36552">
        <v>18</v>
      </c>
      <c r="F36552" s="1">
        <f>DATE(2014,A36552,B36552)</f>
        <v>41761</v>
      </c>
      <c r="G36552">
        <v>5</v>
      </c>
    </row>
    <row r="36553" spans="1:7" x14ac:dyDescent="0.35">
      <c r="A36553">
        <v>5</v>
      </c>
      <c r="B36553">
        <v>2</v>
      </c>
      <c r="C36553">
        <v>21</v>
      </c>
      <c r="D36553">
        <v>40</v>
      </c>
      <c r="E36553">
        <v>21</v>
      </c>
      <c r="F36553" s="1">
        <f>DATE(2014,A36553,B36553)</f>
        <v>41761</v>
      </c>
      <c r="G36553">
        <v>5</v>
      </c>
    </row>
    <row r="36554" spans="1:7" x14ac:dyDescent="0.35">
      <c r="A36554">
        <v>5</v>
      </c>
      <c r="B36554">
        <v>2</v>
      </c>
      <c r="C36554">
        <v>21</v>
      </c>
      <c r="D36554">
        <v>45</v>
      </c>
      <c r="E36554">
        <v>18</v>
      </c>
      <c r="F36554" s="1">
        <f>DATE(2014,A36554,B36554)</f>
        <v>41761</v>
      </c>
      <c r="G36554">
        <v>5</v>
      </c>
    </row>
    <row r="36555" spans="1:7" x14ac:dyDescent="0.35">
      <c r="A36555">
        <v>5</v>
      </c>
      <c r="B36555">
        <v>2</v>
      </c>
      <c r="C36555">
        <v>21</v>
      </c>
      <c r="D36555">
        <v>50</v>
      </c>
      <c r="E36555">
        <v>19</v>
      </c>
      <c r="F36555" s="1">
        <f>DATE(2014,A36555,B36555)</f>
        <v>41761</v>
      </c>
      <c r="G36555">
        <v>5</v>
      </c>
    </row>
    <row r="36556" spans="1:7" x14ac:dyDescent="0.35">
      <c r="A36556">
        <v>5</v>
      </c>
      <c r="B36556">
        <v>2</v>
      </c>
      <c r="C36556">
        <v>21</v>
      </c>
      <c r="D36556">
        <v>55</v>
      </c>
      <c r="E36556">
        <v>18</v>
      </c>
      <c r="F36556" s="1">
        <f>DATE(2014,A36556,B36556)</f>
        <v>41761</v>
      </c>
      <c r="G36556">
        <v>5</v>
      </c>
    </row>
    <row r="36557" spans="1:7" x14ac:dyDescent="0.35">
      <c r="A36557">
        <v>5</v>
      </c>
      <c r="B36557">
        <v>2</v>
      </c>
      <c r="C36557">
        <v>22</v>
      </c>
      <c r="D36557">
        <v>0</v>
      </c>
      <c r="E36557">
        <v>20</v>
      </c>
      <c r="F36557" s="1">
        <f>DATE(2014,A36557,B36557)</f>
        <v>41761</v>
      </c>
      <c r="G36557">
        <v>5</v>
      </c>
    </row>
    <row r="36558" spans="1:7" x14ac:dyDescent="0.35">
      <c r="A36558">
        <v>5</v>
      </c>
      <c r="B36558">
        <v>2</v>
      </c>
      <c r="C36558">
        <v>22</v>
      </c>
      <c r="D36558">
        <v>5</v>
      </c>
      <c r="E36558">
        <v>21</v>
      </c>
      <c r="F36558" s="1">
        <f>DATE(2014,A36558,B36558)</f>
        <v>41761</v>
      </c>
      <c r="G36558">
        <v>5</v>
      </c>
    </row>
    <row r="36559" spans="1:7" x14ac:dyDescent="0.35">
      <c r="A36559">
        <v>5</v>
      </c>
      <c r="B36559">
        <v>2</v>
      </c>
      <c r="C36559">
        <v>22</v>
      </c>
      <c r="D36559">
        <v>10</v>
      </c>
      <c r="E36559">
        <v>23</v>
      </c>
      <c r="F36559" s="1">
        <f>DATE(2014,A36559,B36559)</f>
        <v>41761</v>
      </c>
      <c r="G36559">
        <v>5</v>
      </c>
    </row>
    <row r="36560" spans="1:7" x14ac:dyDescent="0.35">
      <c r="A36560">
        <v>5</v>
      </c>
      <c r="B36560">
        <v>2</v>
      </c>
      <c r="C36560">
        <v>22</v>
      </c>
      <c r="D36560">
        <v>15</v>
      </c>
      <c r="E36560">
        <v>22</v>
      </c>
      <c r="F36560" s="1">
        <f>DATE(2014,A36560,B36560)</f>
        <v>41761</v>
      </c>
      <c r="G36560">
        <v>5</v>
      </c>
    </row>
    <row r="36561" spans="1:7" x14ac:dyDescent="0.35">
      <c r="A36561">
        <v>5</v>
      </c>
      <c r="B36561">
        <v>2</v>
      </c>
      <c r="C36561">
        <v>22</v>
      </c>
      <c r="D36561">
        <v>20</v>
      </c>
      <c r="E36561">
        <v>21</v>
      </c>
      <c r="F36561" s="1">
        <f>DATE(2014,A36561,B36561)</f>
        <v>41761</v>
      </c>
      <c r="G36561">
        <v>5</v>
      </c>
    </row>
    <row r="36562" spans="1:7" x14ac:dyDescent="0.35">
      <c r="A36562">
        <v>5</v>
      </c>
      <c r="B36562">
        <v>2</v>
      </c>
      <c r="C36562">
        <v>22</v>
      </c>
      <c r="D36562">
        <v>25</v>
      </c>
      <c r="E36562">
        <v>21</v>
      </c>
      <c r="F36562" s="1">
        <f>DATE(2014,A36562,B36562)</f>
        <v>41761</v>
      </c>
      <c r="G36562">
        <v>5</v>
      </c>
    </row>
    <row r="36563" spans="1:7" x14ac:dyDescent="0.35">
      <c r="A36563">
        <v>5</v>
      </c>
      <c r="B36563">
        <v>2</v>
      </c>
      <c r="C36563">
        <v>22</v>
      </c>
      <c r="D36563">
        <v>30</v>
      </c>
      <c r="E36563">
        <v>23</v>
      </c>
      <c r="F36563" s="1">
        <f>DATE(2014,A36563,B36563)</f>
        <v>41761</v>
      </c>
      <c r="G36563">
        <v>5</v>
      </c>
    </row>
    <row r="36564" spans="1:7" x14ac:dyDescent="0.35">
      <c r="A36564">
        <v>5</v>
      </c>
      <c r="B36564">
        <v>2</v>
      </c>
      <c r="C36564">
        <v>22</v>
      </c>
      <c r="D36564">
        <v>35</v>
      </c>
      <c r="E36564">
        <v>25</v>
      </c>
      <c r="F36564" s="1">
        <f>DATE(2014,A36564,B36564)</f>
        <v>41761</v>
      </c>
      <c r="G36564">
        <v>5</v>
      </c>
    </row>
    <row r="36565" spans="1:7" x14ac:dyDescent="0.35">
      <c r="A36565">
        <v>5</v>
      </c>
      <c r="B36565">
        <v>2</v>
      </c>
      <c r="C36565">
        <v>22</v>
      </c>
      <c r="D36565">
        <v>40</v>
      </c>
      <c r="E36565">
        <v>25</v>
      </c>
      <c r="F36565" s="1">
        <f>DATE(2014,A36565,B36565)</f>
        <v>41761</v>
      </c>
      <c r="G36565">
        <v>5</v>
      </c>
    </row>
    <row r="36566" spans="1:7" x14ac:dyDescent="0.35">
      <c r="A36566">
        <v>5</v>
      </c>
      <c r="B36566">
        <v>2</v>
      </c>
      <c r="C36566">
        <v>22</v>
      </c>
      <c r="D36566">
        <v>45</v>
      </c>
      <c r="E36566">
        <v>26</v>
      </c>
      <c r="F36566" s="1">
        <f>DATE(2014,A36566,B36566)</f>
        <v>41761</v>
      </c>
      <c r="G36566">
        <v>5</v>
      </c>
    </row>
    <row r="36567" spans="1:7" x14ac:dyDescent="0.35">
      <c r="A36567">
        <v>5</v>
      </c>
      <c r="B36567">
        <v>2</v>
      </c>
      <c r="C36567">
        <v>22</v>
      </c>
      <c r="D36567">
        <v>50</v>
      </c>
      <c r="E36567">
        <v>24</v>
      </c>
      <c r="F36567" s="1">
        <f>DATE(2014,A36567,B36567)</f>
        <v>41761</v>
      </c>
      <c r="G36567">
        <v>5</v>
      </c>
    </row>
    <row r="36568" spans="1:7" x14ac:dyDescent="0.35">
      <c r="A36568">
        <v>5</v>
      </c>
      <c r="B36568">
        <v>2</v>
      </c>
      <c r="C36568">
        <v>22</v>
      </c>
      <c r="D36568">
        <v>55</v>
      </c>
      <c r="E36568">
        <v>24</v>
      </c>
      <c r="F36568" s="1">
        <f>DATE(2014,A36568,B36568)</f>
        <v>41761</v>
      </c>
      <c r="G36568">
        <v>5</v>
      </c>
    </row>
    <row r="36569" spans="1:7" x14ac:dyDescent="0.35">
      <c r="A36569">
        <v>5</v>
      </c>
      <c r="B36569">
        <v>2</v>
      </c>
      <c r="C36569">
        <v>23</v>
      </c>
      <c r="D36569">
        <v>0</v>
      </c>
      <c r="E36569">
        <v>25</v>
      </c>
      <c r="F36569" s="1">
        <f>DATE(2014,A36569,B36569)</f>
        <v>41761</v>
      </c>
      <c r="G36569">
        <v>5</v>
      </c>
    </row>
    <row r="36570" spans="1:7" x14ac:dyDescent="0.35">
      <c r="A36570">
        <v>5</v>
      </c>
      <c r="B36570">
        <v>2</v>
      </c>
      <c r="C36570">
        <v>23</v>
      </c>
      <c r="D36570">
        <v>5</v>
      </c>
      <c r="E36570">
        <v>25</v>
      </c>
      <c r="F36570" s="1">
        <f>DATE(2014,A36570,B36570)</f>
        <v>41761</v>
      </c>
      <c r="G36570">
        <v>5</v>
      </c>
    </row>
    <row r="36571" spans="1:7" x14ac:dyDescent="0.35">
      <c r="A36571">
        <v>5</v>
      </c>
      <c r="B36571">
        <v>2</v>
      </c>
      <c r="C36571">
        <v>23</v>
      </c>
      <c r="D36571">
        <v>10</v>
      </c>
      <c r="E36571">
        <v>25</v>
      </c>
      <c r="F36571" s="1">
        <f>DATE(2014,A36571,B36571)</f>
        <v>41761</v>
      </c>
      <c r="G36571">
        <v>5</v>
      </c>
    </row>
    <row r="36572" spans="1:7" x14ac:dyDescent="0.35">
      <c r="A36572">
        <v>5</v>
      </c>
      <c r="B36572">
        <v>2</v>
      </c>
      <c r="C36572">
        <v>23</v>
      </c>
      <c r="D36572">
        <v>15</v>
      </c>
      <c r="E36572">
        <v>28</v>
      </c>
      <c r="F36572" s="1">
        <f>DATE(2014,A36572,B36572)</f>
        <v>41761</v>
      </c>
      <c r="G36572">
        <v>5</v>
      </c>
    </row>
    <row r="36573" spans="1:7" x14ac:dyDescent="0.35">
      <c r="A36573">
        <v>5</v>
      </c>
      <c r="B36573">
        <v>2</v>
      </c>
      <c r="C36573">
        <v>23</v>
      </c>
      <c r="D36573">
        <v>20</v>
      </c>
      <c r="E36573">
        <v>28</v>
      </c>
      <c r="F36573" s="1">
        <f>DATE(2014,A36573,B36573)</f>
        <v>41761</v>
      </c>
      <c r="G36573">
        <v>5</v>
      </c>
    </row>
    <row r="36574" spans="1:7" x14ac:dyDescent="0.35">
      <c r="A36574">
        <v>5</v>
      </c>
      <c r="B36574">
        <v>2</v>
      </c>
      <c r="C36574">
        <v>23</v>
      </c>
      <c r="D36574">
        <v>25</v>
      </c>
      <c r="E36574">
        <v>30</v>
      </c>
      <c r="F36574" s="1">
        <f>DATE(2014,A36574,B36574)</f>
        <v>41761</v>
      </c>
      <c r="G36574">
        <v>5</v>
      </c>
    </row>
    <row r="36575" spans="1:7" x14ac:dyDescent="0.35">
      <c r="A36575">
        <v>5</v>
      </c>
      <c r="B36575">
        <v>2</v>
      </c>
      <c r="C36575">
        <v>23</v>
      </c>
      <c r="D36575">
        <v>30</v>
      </c>
      <c r="E36575">
        <v>32</v>
      </c>
      <c r="F36575" s="1">
        <f>DATE(2014,A36575,B36575)</f>
        <v>41761</v>
      </c>
      <c r="G36575">
        <v>5</v>
      </c>
    </row>
    <row r="36576" spans="1:7" x14ac:dyDescent="0.35">
      <c r="A36576">
        <v>5</v>
      </c>
      <c r="B36576">
        <v>2</v>
      </c>
      <c r="C36576">
        <v>23</v>
      </c>
      <c r="D36576">
        <v>35</v>
      </c>
      <c r="E36576">
        <v>32</v>
      </c>
      <c r="F36576" s="1">
        <f>DATE(2014,A36576,B36576)</f>
        <v>41761</v>
      </c>
      <c r="G36576">
        <v>5</v>
      </c>
    </row>
    <row r="36577" spans="1:7" x14ac:dyDescent="0.35">
      <c r="A36577">
        <v>5</v>
      </c>
      <c r="B36577">
        <v>2</v>
      </c>
      <c r="C36577">
        <v>23</v>
      </c>
      <c r="D36577">
        <v>40</v>
      </c>
      <c r="E36577">
        <v>30</v>
      </c>
      <c r="F36577" s="1">
        <f>DATE(2014,A36577,B36577)</f>
        <v>41761</v>
      </c>
      <c r="G36577">
        <v>5</v>
      </c>
    </row>
    <row r="36578" spans="1:7" x14ac:dyDescent="0.35">
      <c r="A36578">
        <v>5</v>
      </c>
      <c r="B36578">
        <v>2</v>
      </c>
      <c r="C36578">
        <v>23</v>
      </c>
      <c r="D36578">
        <v>45</v>
      </c>
      <c r="E36578">
        <v>26</v>
      </c>
      <c r="F36578" s="1">
        <f>DATE(2014,A36578,B36578)</f>
        <v>41761</v>
      </c>
      <c r="G36578">
        <v>5</v>
      </c>
    </row>
    <row r="36579" spans="1:7" x14ac:dyDescent="0.35">
      <c r="A36579">
        <v>5</v>
      </c>
      <c r="B36579">
        <v>2</v>
      </c>
      <c r="C36579">
        <v>23</v>
      </c>
      <c r="D36579">
        <v>50</v>
      </c>
      <c r="E36579">
        <v>22</v>
      </c>
      <c r="F36579" s="1">
        <f>DATE(2014,A36579,B36579)</f>
        <v>41761</v>
      </c>
      <c r="G36579">
        <v>5</v>
      </c>
    </row>
    <row r="36580" spans="1:7" x14ac:dyDescent="0.35">
      <c r="A36580">
        <v>5</v>
      </c>
      <c r="B36580">
        <v>2</v>
      </c>
      <c r="C36580">
        <v>23</v>
      </c>
      <c r="D36580">
        <v>55</v>
      </c>
      <c r="E36580">
        <v>14</v>
      </c>
      <c r="F36580" s="1">
        <f>DATE(2014,A36580,B36580)</f>
        <v>41761</v>
      </c>
      <c r="G36580">
        <v>5</v>
      </c>
    </row>
    <row r="36581" spans="1:7" x14ac:dyDescent="0.35">
      <c r="A36581">
        <v>5</v>
      </c>
      <c r="B36581">
        <v>3</v>
      </c>
      <c r="C36581">
        <v>0</v>
      </c>
      <c r="D36581">
        <v>0</v>
      </c>
      <c r="E36581">
        <v>0</v>
      </c>
      <c r="F36581" s="1">
        <f>DATE(2014,A36581,B36581)</f>
        <v>41762</v>
      </c>
      <c r="G36581">
        <v>6</v>
      </c>
    </row>
    <row r="36582" spans="1:7" x14ac:dyDescent="0.35">
      <c r="A36582">
        <v>5</v>
      </c>
      <c r="B36582">
        <v>3</v>
      </c>
      <c r="C36582">
        <v>0</v>
      </c>
      <c r="D36582">
        <v>5</v>
      </c>
      <c r="E36582">
        <v>0</v>
      </c>
      <c r="F36582" s="1">
        <f>DATE(2014,A36582,B36582)</f>
        <v>41762</v>
      </c>
      <c r="G36582">
        <v>6</v>
      </c>
    </row>
    <row r="36583" spans="1:7" x14ac:dyDescent="0.35">
      <c r="A36583">
        <v>5</v>
      </c>
      <c r="B36583">
        <v>3</v>
      </c>
      <c r="C36583">
        <v>0</v>
      </c>
      <c r="D36583">
        <v>10</v>
      </c>
      <c r="E36583">
        <v>0</v>
      </c>
      <c r="F36583" s="1">
        <f>DATE(2014,A36583,B36583)</f>
        <v>41762</v>
      </c>
      <c r="G36583">
        <v>6</v>
      </c>
    </row>
    <row r="36584" spans="1:7" x14ac:dyDescent="0.35">
      <c r="A36584">
        <v>5</v>
      </c>
      <c r="B36584">
        <v>3</v>
      </c>
      <c r="C36584">
        <v>0</v>
      </c>
      <c r="D36584">
        <v>15</v>
      </c>
      <c r="E36584">
        <v>0</v>
      </c>
      <c r="F36584" s="1">
        <f>DATE(2014,A36584,B36584)</f>
        <v>41762</v>
      </c>
      <c r="G36584">
        <v>6</v>
      </c>
    </row>
    <row r="36585" spans="1:7" x14ac:dyDescent="0.35">
      <c r="A36585">
        <v>5</v>
      </c>
      <c r="B36585">
        <v>3</v>
      </c>
      <c r="C36585">
        <v>0</v>
      </c>
      <c r="D36585">
        <v>20</v>
      </c>
      <c r="E36585">
        <v>0</v>
      </c>
      <c r="F36585" s="1">
        <f>DATE(2014,A36585,B36585)</f>
        <v>41762</v>
      </c>
      <c r="G36585">
        <v>6</v>
      </c>
    </row>
    <row r="36586" spans="1:7" x14ac:dyDescent="0.35">
      <c r="A36586">
        <v>5</v>
      </c>
      <c r="B36586">
        <v>3</v>
      </c>
      <c r="C36586">
        <v>0</v>
      </c>
      <c r="D36586">
        <v>25</v>
      </c>
      <c r="E36586">
        <v>0</v>
      </c>
      <c r="F36586" s="1">
        <f>DATE(2014,A36586,B36586)</f>
        <v>41762</v>
      </c>
      <c r="G36586">
        <v>6</v>
      </c>
    </row>
    <row r="36587" spans="1:7" x14ac:dyDescent="0.35">
      <c r="A36587">
        <v>5</v>
      </c>
      <c r="B36587">
        <v>3</v>
      </c>
      <c r="C36587">
        <v>0</v>
      </c>
      <c r="D36587">
        <v>30</v>
      </c>
      <c r="E36587">
        <v>0</v>
      </c>
      <c r="F36587" s="1">
        <f>DATE(2014,A36587,B36587)</f>
        <v>41762</v>
      </c>
      <c r="G36587">
        <v>6</v>
      </c>
    </row>
    <row r="36588" spans="1:7" x14ac:dyDescent="0.35">
      <c r="A36588">
        <v>5</v>
      </c>
      <c r="B36588">
        <v>3</v>
      </c>
      <c r="C36588">
        <v>0</v>
      </c>
      <c r="D36588">
        <v>35</v>
      </c>
      <c r="E36588">
        <v>0</v>
      </c>
      <c r="F36588" s="1">
        <f>DATE(2014,A36588,B36588)</f>
        <v>41762</v>
      </c>
      <c r="G36588">
        <v>6</v>
      </c>
    </row>
    <row r="36589" spans="1:7" x14ac:dyDescent="0.35">
      <c r="A36589">
        <v>5</v>
      </c>
      <c r="B36589">
        <v>3</v>
      </c>
      <c r="C36589">
        <v>0</v>
      </c>
      <c r="D36589">
        <v>40</v>
      </c>
      <c r="E36589">
        <v>0</v>
      </c>
      <c r="F36589" s="1">
        <f>DATE(2014,A36589,B36589)</f>
        <v>41762</v>
      </c>
      <c r="G36589">
        <v>6</v>
      </c>
    </row>
    <row r="36590" spans="1:7" x14ac:dyDescent="0.35">
      <c r="A36590">
        <v>5</v>
      </c>
      <c r="B36590">
        <v>3</v>
      </c>
      <c r="C36590">
        <v>0</v>
      </c>
      <c r="D36590">
        <v>45</v>
      </c>
      <c r="E36590">
        <v>1</v>
      </c>
      <c r="F36590" s="1">
        <f>DATE(2014,A36590,B36590)</f>
        <v>41762</v>
      </c>
      <c r="G36590">
        <v>6</v>
      </c>
    </row>
    <row r="36591" spans="1:7" x14ac:dyDescent="0.35">
      <c r="A36591">
        <v>5</v>
      </c>
      <c r="B36591">
        <v>3</v>
      </c>
      <c r="C36591">
        <v>0</v>
      </c>
      <c r="D36591">
        <v>50</v>
      </c>
      <c r="E36591">
        <v>0</v>
      </c>
      <c r="F36591" s="1">
        <f>DATE(2014,A36591,B36591)</f>
        <v>41762</v>
      </c>
      <c r="G36591">
        <v>6</v>
      </c>
    </row>
    <row r="36592" spans="1:7" x14ac:dyDescent="0.35">
      <c r="A36592">
        <v>5</v>
      </c>
      <c r="B36592">
        <v>3</v>
      </c>
      <c r="C36592">
        <v>0</v>
      </c>
      <c r="D36592">
        <v>55</v>
      </c>
      <c r="E36592">
        <v>0</v>
      </c>
      <c r="F36592" s="1">
        <f>DATE(2014,A36592,B36592)</f>
        <v>41762</v>
      </c>
      <c r="G36592">
        <v>6</v>
      </c>
    </row>
    <row r="36593" spans="1:7" x14ac:dyDescent="0.35">
      <c r="A36593">
        <v>5</v>
      </c>
      <c r="B36593">
        <v>3</v>
      </c>
      <c r="C36593">
        <v>1</v>
      </c>
      <c r="D36593">
        <v>0</v>
      </c>
      <c r="E36593">
        <v>0</v>
      </c>
      <c r="F36593" s="1">
        <f>DATE(2014,A36593,B36593)</f>
        <v>41762</v>
      </c>
      <c r="G36593">
        <v>6</v>
      </c>
    </row>
    <row r="36594" spans="1:7" x14ac:dyDescent="0.35">
      <c r="A36594">
        <v>5</v>
      </c>
      <c r="B36594">
        <v>3</v>
      </c>
      <c r="C36594">
        <v>1</v>
      </c>
      <c r="D36594">
        <v>5</v>
      </c>
      <c r="E36594">
        <v>0</v>
      </c>
      <c r="F36594" s="1">
        <f>DATE(2014,A36594,B36594)</f>
        <v>41762</v>
      </c>
      <c r="G36594">
        <v>6</v>
      </c>
    </row>
    <row r="36595" spans="1:7" x14ac:dyDescent="0.35">
      <c r="A36595">
        <v>5</v>
      </c>
      <c r="B36595">
        <v>3</v>
      </c>
      <c r="C36595">
        <v>1</v>
      </c>
      <c r="D36595">
        <v>10</v>
      </c>
      <c r="E36595">
        <v>0</v>
      </c>
      <c r="F36595" s="1">
        <f>DATE(2014,A36595,B36595)</f>
        <v>41762</v>
      </c>
      <c r="G36595">
        <v>6</v>
      </c>
    </row>
    <row r="36596" spans="1:7" x14ac:dyDescent="0.35">
      <c r="A36596">
        <v>5</v>
      </c>
      <c r="B36596">
        <v>3</v>
      </c>
      <c r="C36596">
        <v>1</v>
      </c>
      <c r="D36596">
        <v>15</v>
      </c>
      <c r="E36596">
        <v>1</v>
      </c>
      <c r="F36596" s="1">
        <f>DATE(2014,A36596,B36596)</f>
        <v>41762</v>
      </c>
      <c r="G36596">
        <v>6</v>
      </c>
    </row>
    <row r="36597" spans="1:7" x14ac:dyDescent="0.35">
      <c r="A36597">
        <v>5</v>
      </c>
      <c r="B36597">
        <v>3</v>
      </c>
      <c r="C36597">
        <v>1</v>
      </c>
      <c r="D36597">
        <v>20</v>
      </c>
      <c r="E36597">
        <v>2</v>
      </c>
      <c r="F36597" s="1">
        <f>DATE(2014,A36597,B36597)</f>
        <v>41762</v>
      </c>
      <c r="G36597">
        <v>6</v>
      </c>
    </row>
    <row r="36598" spans="1:7" x14ac:dyDescent="0.35">
      <c r="A36598">
        <v>5</v>
      </c>
      <c r="B36598">
        <v>3</v>
      </c>
      <c r="C36598">
        <v>1</v>
      </c>
      <c r="D36598">
        <v>25</v>
      </c>
      <c r="E36598">
        <v>3</v>
      </c>
      <c r="F36598" s="1">
        <f>DATE(2014,A36598,B36598)</f>
        <v>41762</v>
      </c>
      <c r="G36598">
        <v>6</v>
      </c>
    </row>
    <row r="36599" spans="1:7" x14ac:dyDescent="0.35">
      <c r="A36599">
        <v>5</v>
      </c>
      <c r="B36599">
        <v>3</v>
      </c>
      <c r="C36599">
        <v>1</v>
      </c>
      <c r="D36599">
        <v>30</v>
      </c>
      <c r="E36599">
        <v>2</v>
      </c>
      <c r="F36599" s="1">
        <f>DATE(2014,A36599,B36599)</f>
        <v>41762</v>
      </c>
      <c r="G36599">
        <v>6</v>
      </c>
    </row>
    <row r="36600" spans="1:7" x14ac:dyDescent="0.35">
      <c r="A36600">
        <v>5</v>
      </c>
      <c r="B36600">
        <v>3</v>
      </c>
      <c r="C36600">
        <v>1</v>
      </c>
      <c r="D36600">
        <v>35</v>
      </c>
      <c r="E36600">
        <v>2</v>
      </c>
      <c r="F36600" s="1">
        <f>DATE(2014,A36600,B36600)</f>
        <v>41762</v>
      </c>
      <c r="G36600">
        <v>6</v>
      </c>
    </row>
    <row r="36601" spans="1:7" x14ac:dyDescent="0.35">
      <c r="A36601">
        <v>5</v>
      </c>
      <c r="B36601">
        <v>3</v>
      </c>
      <c r="C36601">
        <v>1</v>
      </c>
      <c r="D36601">
        <v>40</v>
      </c>
      <c r="E36601">
        <v>2</v>
      </c>
      <c r="F36601" s="1">
        <f>DATE(2014,A36601,B36601)</f>
        <v>41762</v>
      </c>
      <c r="G36601">
        <v>6</v>
      </c>
    </row>
    <row r="36602" spans="1:7" x14ac:dyDescent="0.35">
      <c r="A36602">
        <v>5</v>
      </c>
      <c r="B36602">
        <v>3</v>
      </c>
      <c r="C36602">
        <v>1</v>
      </c>
      <c r="D36602">
        <v>45</v>
      </c>
      <c r="E36602">
        <v>2</v>
      </c>
      <c r="F36602" s="1">
        <f>DATE(2014,A36602,B36602)</f>
        <v>41762</v>
      </c>
      <c r="G36602">
        <v>6</v>
      </c>
    </row>
    <row r="36603" spans="1:7" x14ac:dyDescent="0.35">
      <c r="A36603">
        <v>5</v>
      </c>
      <c r="B36603">
        <v>3</v>
      </c>
      <c r="C36603">
        <v>1</v>
      </c>
      <c r="D36603">
        <v>50</v>
      </c>
      <c r="E36603">
        <v>2</v>
      </c>
      <c r="F36603" s="1">
        <f>DATE(2014,A36603,B36603)</f>
        <v>41762</v>
      </c>
      <c r="G36603">
        <v>6</v>
      </c>
    </row>
    <row r="36604" spans="1:7" x14ac:dyDescent="0.35">
      <c r="A36604">
        <v>5</v>
      </c>
      <c r="B36604">
        <v>3</v>
      </c>
      <c r="C36604">
        <v>1</v>
      </c>
      <c r="D36604">
        <v>55</v>
      </c>
      <c r="E36604">
        <v>1</v>
      </c>
      <c r="F36604" s="1">
        <f>DATE(2014,A36604,B36604)</f>
        <v>41762</v>
      </c>
      <c r="G36604">
        <v>6</v>
      </c>
    </row>
    <row r="36605" spans="1:7" x14ac:dyDescent="0.35">
      <c r="A36605">
        <v>5</v>
      </c>
      <c r="B36605">
        <v>3</v>
      </c>
      <c r="C36605">
        <v>2</v>
      </c>
      <c r="D36605">
        <v>0</v>
      </c>
      <c r="E36605">
        <v>1</v>
      </c>
      <c r="F36605" s="1">
        <f>DATE(2014,A36605,B36605)</f>
        <v>41762</v>
      </c>
      <c r="G36605">
        <v>6</v>
      </c>
    </row>
    <row r="36606" spans="1:7" x14ac:dyDescent="0.35">
      <c r="A36606">
        <v>5</v>
      </c>
      <c r="B36606">
        <v>3</v>
      </c>
      <c r="C36606">
        <v>2</v>
      </c>
      <c r="D36606">
        <v>5</v>
      </c>
      <c r="E36606">
        <v>1</v>
      </c>
      <c r="F36606" s="1">
        <f>DATE(2014,A36606,B36606)</f>
        <v>41762</v>
      </c>
      <c r="G36606">
        <v>6</v>
      </c>
    </row>
    <row r="36607" spans="1:7" x14ac:dyDescent="0.35">
      <c r="A36607">
        <v>5</v>
      </c>
      <c r="B36607">
        <v>3</v>
      </c>
      <c r="C36607">
        <v>2</v>
      </c>
      <c r="D36607">
        <v>10</v>
      </c>
      <c r="E36607">
        <v>1</v>
      </c>
      <c r="F36607" s="1">
        <f>DATE(2014,A36607,B36607)</f>
        <v>41762</v>
      </c>
      <c r="G36607">
        <v>6</v>
      </c>
    </row>
    <row r="36608" spans="1:7" x14ac:dyDescent="0.35">
      <c r="A36608">
        <v>5</v>
      </c>
      <c r="B36608">
        <v>3</v>
      </c>
      <c r="C36608">
        <v>2</v>
      </c>
      <c r="D36608">
        <v>15</v>
      </c>
      <c r="E36608">
        <v>1</v>
      </c>
      <c r="F36608" s="1">
        <f>DATE(2014,A36608,B36608)</f>
        <v>41762</v>
      </c>
      <c r="G36608">
        <v>6</v>
      </c>
    </row>
    <row r="36609" spans="1:7" x14ac:dyDescent="0.35">
      <c r="A36609">
        <v>5</v>
      </c>
      <c r="B36609">
        <v>3</v>
      </c>
      <c r="C36609">
        <v>2</v>
      </c>
      <c r="D36609">
        <v>20</v>
      </c>
      <c r="E36609">
        <v>1</v>
      </c>
      <c r="F36609" s="1">
        <f>DATE(2014,A36609,B36609)</f>
        <v>41762</v>
      </c>
      <c r="G36609">
        <v>6</v>
      </c>
    </row>
    <row r="36610" spans="1:7" x14ac:dyDescent="0.35">
      <c r="A36610">
        <v>5</v>
      </c>
      <c r="B36610">
        <v>3</v>
      </c>
      <c r="C36610">
        <v>2</v>
      </c>
      <c r="D36610">
        <v>25</v>
      </c>
      <c r="E36610">
        <v>1</v>
      </c>
      <c r="F36610" s="1">
        <f>DATE(2014,A36610,B36610)</f>
        <v>41762</v>
      </c>
      <c r="G36610">
        <v>6</v>
      </c>
    </row>
    <row r="36611" spans="1:7" x14ac:dyDescent="0.35">
      <c r="A36611">
        <v>5</v>
      </c>
      <c r="B36611">
        <v>3</v>
      </c>
      <c r="C36611">
        <v>2</v>
      </c>
      <c r="D36611">
        <v>30</v>
      </c>
      <c r="E36611">
        <v>1</v>
      </c>
      <c r="F36611" s="1">
        <f>DATE(2014,A36611,B36611)</f>
        <v>41762</v>
      </c>
      <c r="G36611">
        <v>6</v>
      </c>
    </row>
    <row r="36612" spans="1:7" x14ac:dyDescent="0.35">
      <c r="A36612">
        <v>5</v>
      </c>
      <c r="B36612">
        <v>3</v>
      </c>
      <c r="C36612">
        <v>2</v>
      </c>
      <c r="D36612">
        <v>35</v>
      </c>
      <c r="E36612">
        <v>1</v>
      </c>
      <c r="F36612" s="1">
        <f>DATE(2014,A36612,B36612)</f>
        <v>41762</v>
      </c>
      <c r="G36612">
        <v>6</v>
      </c>
    </row>
    <row r="36613" spans="1:7" x14ac:dyDescent="0.35">
      <c r="A36613">
        <v>5</v>
      </c>
      <c r="B36613">
        <v>3</v>
      </c>
      <c r="C36613">
        <v>2</v>
      </c>
      <c r="D36613">
        <v>40</v>
      </c>
      <c r="E36613">
        <v>2</v>
      </c>
      <c r="F36613" s="1">
        <f>DATE(2014,A36613,B36613)</f>
        <v>41762</v>
      </c>
      <c r="G36613">
        <v>6</v>
      </c>
    </row>
    <row r="36614" spans="1:7" x14ac:dyDescent="0.35">
      <c r="A36614">
        <v>5</v>
      </c>
      <c r="B36614">
        <v>3</v>
      </c>
      <c r="C36614">
        <v>2</v>
      </c>
      <c r="D36614">
        <v>45</v>
      </c>
      <c r="E36614">
        <v>2</v>
      </c>
      <c r="F36614" s="1">
        <f>DATE(2014,A36614,B36614)</f>
        <v>41762</v>
      </c>
      <c r="G36614">
        <v>6</v>
      </c>
    </row>
    <row r="36615" spans="1:7" x14ac:dyDescent="0.35">
      <c r="A36615">
        <v>5</v>
      </c>
      <c r="B36615">
        <v>3</v>
      </c>
      <c r="C36615">
        <v>2</v>
      </c>
      <c r="D36615">
        <v>50</v>
      </c>
      <c r="E36615">
        <v>1</v>
      </c>
      <c r="F36615" s="1">
        <f>DATE(2014,A36615,B36615)</f>
        <v>41762</v>
      </c>
      <c r="G36615">
        <v>6</v>
      </c>
    </row>
    <row r="36616" spans="1:7" x14ac:dyDescent="0.35">
      <c r="A36616">
        <v>5</v>
      </c>
      <c r="B36616">
        <v>3</v>
      </c>
      <c r="C36616">
        <v>2</v>
      </c>
      <c r="D36616">
        <v>55</v>
      </c>
      <c r="E36616">
        <v>1</v>
      </c>
      <c r="F36616" s="1">
        <f>DATE(2014,A36616,B36616)</f>
        <v>41762</v>
      </c>
      <c r="G36616">
        <v>6</v>
      </c>
    </row>
    <row r="36617" spans="1:7" x14ac:dyDescent="0.35">
      <c r="A36617">
        <v>5</v>
      </c>
      <c r="B36617">
        <v>3</v>
      </c>
      <c r="C36617">
        <v>3</v>
      </c>
      <c r="D36617">
        <v>0</v>
      </c>
      <c r="E36617">
        <v>1</v>
      </c>
      <c r="F36617" s="1">
        <f>DATE(2014,A36617,B36617)</f>
        <v>41762</v>
      </c>
      <c r="G36617">
        <v>6</v>
      </c>
    </row>
    <row r="36618" spans="1:7" x14ac:dyDescent="0.35">
      <c r="A36618">
        <v>5</v>
      </c>
      <c r="B36618">
        <v>3</v>
      </c>
      <c r="C36618">
        <v>3</v>
      </c>
      <c r="D36618">
        <v>5</v>
      </c>
      <c r="E36618">
        <v>1</v>
      </c>
      <c r="F36618" s="1">
        <f>DATE(2014,A36618,B36618)</f>
        <v>41762</v>
      </c>
      <c r="G36618">
        <v>6</v>
      </c>
    </row>
    <row r="36619" spans="1:7" x14ac:dyDescent="0.35">
      <c r="A36619">
        <v>5</v>
      </c>
      <c r="B36619">
        <v>3</v>
      </c>
      <c r="C36619">
        <v>3</v>
      </c>
      <c r="D36619">
        <v>10</v>
      </c>
      <c r="E36619">
        <v>1</v>
      </c>
      <c r="F36619" s="1">
        <f>DATE(2014,A36619,B36619)</f>
        <v>41762</v>
      </c>
      <c r="G36619">
        <v>6</v>
      </c>
    </row>
    <row r="36620" spans="1:7" x14ac:dyDescent="0.35">
      <c r="A36620">
        <v>5</v>
      </c>
      <c r="B36620">
        <v>3</v>
      </c>
      <c r="C36620">
        <v>3</v>
      </c>
      <c r="D36620">
        <v>15</v>
      </c>
      <c r="E36620">
        <v>1</v>
      </c>
      <c r="F36620" s="1">
        <f>DATE(2014,A36620,B36620)</f>
        <v>41762</v>
      </c>
      <c r="G36620">
        <v>6</v>
      </c>
    </row>
    <row r="36621" spans="1:7" x14ac:dyDescent="0.35">
      <c r="A36621">
        <v>5</v>
      </c>
      <c r="B36621">
        <v>3</v>
      </c>
      <c r="C36621">
        <v>3</v>
      </c>
      <c r="D36621">
        <v>20</v>
      </c>
      <c r="E36621">
        <v>1</v>
      </c>
      <c r="F36621" s="1">
        <f>DATE(2014,A36621,B36621)</f>
        <v>41762</v>
      </c>
      <c r="G36621">
        <v>6</v>
      </c>
    </row>
    <row r="36622" spans="1:7" x14ac:dyDescent="0.35">
      <c r="A36622">
        <v>5</v>
      </c>
      <c r="B36622">
        <v>3</v>
      </c>
      <c r="C36622">
        <v>3</v>
      </c>
      <c r="D36622">
        <v>25</v>
      </c>
      <c r="E36622">
        <v>1</v>
      </c>
      <c r="F36622" s="1">
        <f>DATE(2014,A36622,B36622)</f>
        <v>41762</v>
      </c>
      <c r="G36622">
        <v>6</v>
      </c>
    </row>
    <row r="36623" spans="1:7" x14ac:dyDescent="0.35">
      <c r="A36623">
        <v>5</v>
      </c>
      <c r="B36623">
        <v>3</v>
      </c>
      <c r="C36623">
        <v>3</v>
      </c>
      <c r="D36623">
        <v>30</v>
      </c>
      <c r="E36623">
        <v>1</v>
      </c>
      <c r="F36623" s="1">
        <f>DATE(2014,A36623,B36623)</f>
        <v>41762</v>
      </c>
      <c r="G36623">
        <v>6</v>
      </c>
    </row>
    <row r="36624" spans="1:7" x14ac:dyDescent="0.35">
      <c r="A36624">
        <v>5</v>
      </c>
      <c r="B36624">
        <v>3</v>
      </c>
      <c r="C36624">
        <v>3</v>
      </c>
      <c r="D36624">
        <v>35</v>
      </c>
      <c r="E36624">
        <v>1</v>
      </c>
      <c r="F36624" s="1">
        <f>DATE(2014,A36624,B36624)</f>
        <v>41762</v>
      </c>
      <c r="G36624">
        <v>6</v>
      </c>
    </row>
    <row r="36625" spans="1:7" x14ac:dyDescent="0.35">
      <c r="A36625">
        <v>5</v>
      </c>
      <c r="B36625">
        <v>3</v>
      </c>
      <c r="C36625">
        <v>3</v>
      </c>
      <c r="D36625">
        <v>40</v>
      </c>
      <c r="E36625">
        <v>1</v>
      </c>
      <c r="F36625" s="1">
        <f>DATE(2014,A36625,B36625)</f>
        <v>41762</v>
      </c>
      <c r="G36625">
        <v>6</v>
      </c>
    </row>
    <row r="36626" spans="1:7" x14ac:dyDescent="0.35">
      <c r="A36626">
        <v>5</v>
      </c>
      <c r="B36626">
        <v>3</v>
      </c>
      <c r="C36626">
        <v>3</v>
      </c>
      <c r="D36626">
        <v>45</v>
      </c>
      <c r="E36626">
        <v>1</v>
      </c>
      <c r="F36626" s="1">
        <f>DATE(2014,A36626,B36626)</f>
        <v>41762</v>
      </c>
      <c r="G36626">
        <v>6</v>
      </c>
    </row>
    <row r="36627" spans="1:7" x14ac:dyDescent="0.35">
      <c r="A36627">
        <v>5</v>
      </c>
      <c r="B36627">
        <v>3</v>
      </c>
      <c r="C36627">
        <v>3</v>
      </c>
      <c r="D36627">
        <v>50</v>
      </c>
      <c r="E36627">
        <v>1</v>
      </c>
      <c r="F36627" s="1">
        <f>DATE(2014,A36627,B36627)</f>
        <v>41762</v>
      </c>
      <c r="G36627">
        <v>6</v>
      </c>
    </row>
    <row r="36628" spans="1:7" x14ac:dyDescent="0.35">
      <c r="A36628">
        <v>5</v>
      </c>
      <c r="B36628">
        <v>3</v>
      </c>
      <c r="C36628">
        <v>3</v>
      </c>
      <c r="D36628">
        <v>55</v>
      </c>
      <c r="E36628">
        <v>1</v>
      </c>
      <c r="F36628" s="1">
        <f>DATE(2014,A36628,B36628)</f>
        <v>41762</v>
      </c>
      <c r="G36628">
        <v>6</v>
      </c>
    </row>
    <row r="36629" spans="1:7" x14ac:dyDescent="0.35">
      <c r="A36629">
        <v>5</v>
      </c>
      <c r="B36629">
        <v>3</v>
      </c>
      <c r="C36629">
        <v>4</v>
      </c>
      <c r="D36629">
        <v>0</v>
      </c>
      <c r="E36629">
        <v>1</v>
      </c>
      <c r="F36629" s="1">
        <f>DATE(2014,A36629,B36629)</f>
        <v>41762</v>
      </c>
      <c r="G36629">
        <v>6</v>
      </c>
    </row>
    <row r="36630" spans="1:7" x14ac:dyDescent="0.35">
      <c r="A36630">
        <v>5</v>
      </c>
      <c r="B36630">
        <v>3</v>
      </c>
      <c r="C36630">
        <v>4</v>
      </c>
      <c r="D36630">
        <v>5</v>
      </c>
      <c r="E36630">
        <v>1</v>
      </c>
      <c r="F36630" s="1">
        <f>DATE(2014,A36630,B36630)</f>
        <v>41762</v>
      </c>
      <c r="G36630">
        <v>6</v>
      </c>
    </row>
    <row r="36631" spans="1:7" x14ac:dyDescent="0.35">
      <c r="A36631">
        <v>5</v>
      </c>
      <c r="B36631">
        <v>3</v>
      </c>
      <c r="C36631">
        <v>4</v>
      </c>
      <c r="D36631">
        <v>10</v>
      </c>
      <c r="E36631">
        <v>1</v>
      </c>
      <c r="F36631" s="1">
        <f>DATE(2014,A36631,B36631)</f>
        <v>41762</v>
      </c>
      <c r="G36631">
        <v>6</v>
      </c>
    </row>
    <row r="36632" spans="1:7" x14ac:dyDescent="0.35">
      <c r="A36632">
        <v>5</v>
      </c>
      <c r="B36632">
        <v>3</v>
      </c>
      <c r="C36632">
        <v>4</v>
      </c>
      <c r="D36632">
        <v>15</v>
      </c>
      <c r="E36632">
        <v>1</v>
      </c>
      <c r="F36632" s="1">
        <f>DATE(2014,A36632,B36632)</f>
        <v>41762</v>
      </c>
      <c r="G36632">
        <v>6</v>
      </c>
    </row>
    <row r="36633" spans="1:7" x14ac:dyDescent="0.35">
      <c r="A36633">
        <v>5</v>
      </c>
      <c r="B36633">
        <v>3</v>
      </c>
      <c r="C36633">
        <v>4</v>
      </c>
      <c r="D36633">
        <v>20</v>
      </c>
      <c r="E36633">
        <v>1</v>
      </c>
      <c r="F36633" s="1">
        <f>DATE(2014,A36633,B36633)</f>
        <v>41762</v>
      </c>
      <c r="G36633">
        <v>6</v>
      </c>
    </row>
    <row r="36634" spans="1:7" x14ac:dyDescent="0.35">
      <c r="A36634">
        <v>5</v>
      </c>
      <c r="B36634">
        <v>3</v>
      </c>
      <c r="C36634">
        <v>4</v>
      </c>
      <c r="D36634">
        <v>25</v>
      </c>
      <c r="E36634">
        <v>1</v>
      </c>
      <c r="F36634" s="1">
        <f>DATE(2014,A36634,B36634)</f>
        <v>41762</v>
      </c>
      <c r="G36634">
        <v>6</v>
      </c>
    </row>
    <row r="36635" spans="1:7" x14ac:dyDescent="0.35">
      <c r="A36635">
        <v>5</v>
      </c>
      <c r="B36635">
        <v>3</v>
      </c>
      <c r="C36635">
        <v>4</v>
      </c>
      <c r="D36635">
        <v>30</v>
      </c>
      <c r="E36635">
        <v>1</v>
      </c>
      <c r="F36635" s="1">
        <f>DATE(2014,A36635,B36635)</f>
        <v>41762</v>
      </c>
      <c r="G36635">
        <v>6</v>
      </c>
    </row>
    <row r="36636" spans="1:7" x14ac:dyDescent="0.35">
      <c r="A36636">
        <v>5</v>
      </c>
      <c r="B36636">
        <v>3</v>
      </c>
      <c r="C36636">
        <v>4</v>
      </c>
      <c r="D36636">
        <v>35</v>
      </c>
      <c r="E36636">
        <v>1</v>
      </c>
      <c r="F36636" s="1">
        <f>DATE(2014,A36636,B36636)</f>
        <v>41762</v>
      </c>
      <c r="G36636">
        <v>6</v>
      </c>
    </row>
    <row r="36637" spans="1:7" x14ac:dyDescent="0.35">
      <c r="A36637">
        <v>5</v>
      </c>
      <c r="B36637">
        <v>3</v>
      </c>
      <c r="C36637">
        <v>4</v>
      </c>
      <c r="D36637">
        <v>40</v>
      </c>
      <c r="E36637">
        <v>0</v>
      </c>
      <c r="F36637" s="1">
        <f>DATE(2014,A36637,B36637)</f>
        <v>41762</v>
      </c>
      <c r="G36637">
        <v>6</v>
      </c>
    </row>
    <row r="36638" spans="1:7" x14ac:dyDescent="0.35">
      <c r="A36638">
        <v>5</v>
      </c>
      <c r="B36638">
        <v>3</v>
      </c>
      <c r="C36638">
        <v>4</v>
      </c>
      <c r="D36638">
        <v>45</v>
      </c>
      <c r="E36638">
        <v>1</v>
      </c>
      <c r="F36638" s="1">
        <f>DATE(2014,A36638,B36638)</f>
        <v>41762</v>
      </c>
      <c r="G36638">
        <v>6</v>
      </c>
    </row>
    <row r="36639" spans="1:7" x14ac:dyDescent="0.35">
      <c r="A36639">
        <v>5</v>
      </c>
      <c r="B36639">
        <v>3</v>
      </c>
      <c r="C36639">
        <v>4</v>
      </c>
      <c r="D36639">
        <v>50</v>
      </c>
      <c r="E36639">
        <v>1</v>
      </c>
      <c r="F36639" s="1">
        <f>DATE(2014,A36639,B36639)</f>
        <v>41762</v>
      </c>
      <c r="G36639">
        <v>6</v>
      </c>
    </row>
    <row r="36640" spans="1:7" x14ac:dyDescent="0.35">
      <c r="A36640">
        <v>5</v>
      </c>
      <c r="B36640">
        <v>3</v>
      </c>
      <c r="C36640">
        <v>4</v>
      </c>
      <c r="D36640">
        <v>55</v>
      </c>
      <c r="E36640">
        <v>1</v>
      </c>
      <c r="F36640" s="1">
        <f>DATE(2014,A36640,B36640)</f>
        <v>41762</v>
      </c>
      <c r="G36640">
        <v>6</v>
      </c>
    </row>
    <row r="36641" spans="1:7" x14ac:dyDescent="0.35">
      <c r="A36641">
        <v>5</v>
      </c>
      <c r="B36641">
        <v>3</v>
      </c>
      <c r="C36641">
        <v>5</v>
      </c>
      <c r="D36641">
        <v>0</v>
      </c>
      <c r="E36641">
        <v>1</v>
      </c>
      <c r="F36641" s="1">
        <f>DATE(2014,A36641,B36641)</f>
        <v>41762</v>
      </c>
      <c r="G36641">
        <v>6</v>
      </c>
    </row>
    <row r="36642" spans="1:7" x14ac:dyDescent="0.35">
      <c r="A36642">
        <v>5</v>
      </c>
      <c r="B36642">
        <v>3</v>
      </c>
      <c r="C36642">
        <v>5</v>
      </c>
      <c r="D36642">
        <v>5</v>
      </c>
      <c r="E36642">
        <v>1</v>
      </c>
      <c r="F36642" s="1">
        <f>DATE(2014,A36642,B36642)</f>
        <v>41762</v>
      </c>
      <c r="G36642">
        <v>6</v>
      </c>
    </row>
    <row r="36643" spans="1:7" x14ac:dyDescent="0.35">
      <c r="A36643">
        <v>5</v>
      </c>
      <c r="B36643">
        <v>3</v>
      </c>
      <c r="C36643">
        <v>5</v>
      </c>
      <c r="D36643">
        <v>10</v>
      </c>
      <c r="E36643">
        <v>1</v>
      </c>
      <c r="F36643" s="1">
        <f>DATE(2014,A36643,B36643)</f>
        <v>41762</v>
      </c>
      <c r="G36643">
        <v>6</v>
      </c>
    </row>
    <row r="36644" spans="1:7" x14ac:dyDescent="0.35">
      <c r="A36644">
        <v>5</v>
      </c>
      <c r="B36644">
        <v>3</v>
      </c>
      <c r="C36644">
        <v>5</v>
      </c>
      <c r="D36644">
        <v>15</v>
      </c>
      <c r="E36644">
        <v>0</v>
      </c>
      <c r="F36644" s="1">
        <f>DATE(2014,A36644,B36644)</f>
        <v>41762</v>
      </c>
      <c r="G36644">
        <v>6</v>
      </c>
    </row>
    <row r="36645" spans="1:7" x14ac:dyDescent="0.35">
      <c r="A36645">
        <v>5</v>
      </c>
      <c r="B36645">
        <v>3</v>
      </c>
      <c r="C36645">
        <v>5</v>
      </c>
      <c r="D36645">
        <v>20</v>
      </c>
      <c r="E36645">
        <v>0</v>
      </c>
      <c r="F36645" s="1">
        <f>DATE(2014,A36645,B36645)</f>
        <v>41762</v>
      </c>
      <c r="G36645">
        <v>6</v>
      </c>
    </row>
    <row r="36646" spans="1:7" x14ac:dyDescent="0.35">
      <c r="A36646">
        <v>5</v>
      </c>
      <c r="B36646">
        <v>3</v>
      </c>
      <c r="C36646">
        <v>5</v>
      </c>
      <c r="D36646">
        <v>25</v>
      </c>
      <c r="E36646">
        <v>0</v>
      </c>
      <c r="F36646" s="1">
        <f>DATE(2014,A36646,B36646)</f>
        <v>41762</v>
      </c>
      <c r="G36646">
        <v>6</v>
      </c>
    </row>
    <row r="36647" spans="1:7" x14ac:dyDescent="0.35">
      <c r="A36647">
        <v>5</v>
      </c>
      <c r="B36647">
        <v>3</v>
      </c>
      <c r="C36647">
        <v>5</v>
      </c>
      <c r="D36647">
        <v>30</v>
      </c>
      <c r="E36647">
        <v>0</v>
      </c>
      <c r="F36647" s="1">
        <f>DATE(2014,A36647,B36647)</f>
        <v>41762</v>
      </c>
      <c r="G36647">
        <v>6</v>
      </c>
    </row>
    <row r="36648" spans="1:7" x14ac:dyDescent="0.35">
      <c r="A36648">
        <v>5</v>
      </c>
      <c r="B36648">
        <v>3</v>
      </c>
      <c r="C36648">
        <v>5</v>
      </c>
      <c r="D36648">
        <v>35</v>
      </c>
      <c r="E36648">
        <v>0</v>
      </c>
      <c r="F36648" s="1">
        <f>DATE(2014,A36648,B36648)</f>
        <v>41762</v>
      </c>
      <c r="G36648">
        <v>6</v>
      </c>
    </row>
    <row r="36649" spans="1:7" x14ac:dyDescent="0.35">
      <c r="A36649">
        <v>5</v>
      </c>
      <c r="B36649">
        <v>3</v>
      </c>
      <c r="C36649">
        <v>5</v>
      </c>
      <c r="D36649">
        <v>40</v>
      </c>
      <c r="E36649">
        <v>0</v>
      </c>
      <c r="F36649" s="1">
        <f>DATE(2014,A36649,B36649)</f>
        <v>41762</v>
      </c>
      <c r="G36649">
        <v>6</v>
      </c>
    </row>
    <row r="36650" spans="1:7" x14ac:dyDescent="0.35">
      <c r="A36650">
        <v>5</v>
      </c>
      <c r="B36650">
        <v>3</v>
      </c>
      <c r="C36650">
        <v>5</v>
      </c>
      <c r="D36650">
        <v>45</v>
      </c>
      <c r="E36650">
        <v>0</v>
      </c>
      <c r="F36650" s="1">
        <f>DATE(2014,A36650,B36650)</f>
        <v>41762</v>
      </c>
      <c r="G36650">
        <v>6</v>
      </c>
    </row>
    <row r="36651" spans="1:7" x14ac:dyDescent="0.35">
      <c r="A36651">
        <v>5</v>
      </c>
      <c r="B36651">
        <v>3</v>
      </c>
      <c r="C36651">
        <v>5</v>
      </c>
      <c r="D36651">
        <v>50</v>
      </c>
      <c r="E36651">
        <v>0</v>
      </c>
      <c r="F36651" s="1">
        <f>DATE(2014,A36651,B36651)</f>
        <v>41762</v>
      </c>
      <c r="G36651">
        <v>6</v>
      </c>
    </row>
    <row r="36652" spans="1:7" x14ac:dyDescent="0.35">
      <c r="A36652">
        <v>5</v>
      </c>
      <c r="B36652">
        <v>3</v>
      </c>
      <c r="C36652">
        <v>5</v>
      </c>
      <c r="D36652">
        <v>55</v>
      </c>
      <c r="E36652">
        <v>0</v>
      </c>
      <c r="F36652" s="1">
        <f>DATE(2014,A36652,B36652)</f>
        <v>41762</v>
      </c>
      <c r="G36652">
        <v>6</v>
      </c>
    </row>
    <row r="36653" spans="1:7" x14ac:dyDescent="0.35">
      <c r="A36653">
        <v>5</v>
      </c>
      <c r="B36653">
        <v>3</v>
      </c>
      <c r="C36653">
        <v>6</v>
      </c>
      <c r="D36653">
        <v>0</v>
      </c>
      <c r="E36653">
        <v>0</v>
      </c>
      <c r="F36653" s="1">
        <f>DATE(2014,A36653,B36653)</f>
        <v>41762</v>
      </c>
      <c r="G36653">
        <v>6</v>
      </c>
    </row>
    <row r="36654" spans="1:7" x14ac:dyDescent="0.35">
      <c r="A36654">
        <v>5</v>
      </c>
      <c r="B36654">
        <v>3</v>
      </c>
      <c r="C36654">
        <v>6</v>
      </c>
      <c r="D36654">
        <v>5</v>
      </c>
      <c r="E36654">
        <v>0</v>
      </c>
      <c r="F36654" s="1">
        <f>DATE(2014,A36654,B36654)</f>
        <v>41762</v>
      </c>
      <c r="G36654">
        <v>6</v>
      </c>
    </row>
    <row r="36655" spans="1:7" x14ac:dyDescent="0.35">
      <c r="A36655">
        <v>5</v>
      </c>
      <c r="B36655">
        <v>3</v>
      </c>
      <c r="C36655">
        <v>6</v>
      </c>
      <c r="D36655">
        <v>10</v>
      </c>
      <c r="E36655">
        <v>0</v>
      </c>
      <c r="F36655" s="1">
        <f>DATE(2014,A36655,B36655)</f>
        <v>41762</v>
      </c>
      <c r="G36655">
        <v>6</v>
      </c>
    </row>
    <row r="36656" spans="1:7" x14ac:dyDescent="0.35">
      <c r="A36656">
        <v>5</v>
      </c>
      <c r="B36656">
        <v>3</v>
      </c>
      <c r="C36656">
        <v>6</v>
      </c>
      <c r="D36656">
        <v>15</v>
      </c>
      <c r="E36656">
        <v>0</v>
      </c>
      <c r="F36656" s="1">
        <f>DATE(2014,A36656,B36656)</f>
        <v>41762</v>
      </c>
      <c r="G36656">
        <v>6</v>
      </c>
    </row>
    <row r="36657" spans="1:7" x14ac:dyDescent="0.35">
      <c r="A36657">
        <v>5</v>
      </c>
      <c r="B36657">
        <v>3</v>
      </c>
      <c r="C36657">
        <v>6</v>
      </c>
      <c r="D36657">
        <v>20</v>
      </c>
      <c r="E36657">
        <v>0</v>
      </c>
      <c r="F36657" s="1">
        <f>DATE(2014,A36657,B36657)</f>
        <v>41762</v>
      </c>
      <c r="G36657">
        <v>6</v>
      </c>
    </row>
    <row r="36658" spans="1:7" x14ac:dyDescent="0.35">
      <c r="A36658">
        <v>5</v>
      </c>
      <c r="B36658">
        <v>3</v>
      </c>
      <c r="C36658">
        <v>6</v>
      </c>
      <c r="D36658">
        <v>25</v>
      </c>
      <c r="E36658">
        <v>0</v>
      </c>
      <c r="F36658" s="1">
        <f>DATE(2014,A36658,B36658)</f>
        <v>41762</v>
      </c>
      <c r="G36658">
        <v>6</v>
      </c>
    </row>
    <row r="36659" spans="1:7" x14ac:dyDescent="0.35">
      <c r="A36659">
        <v>5</v>
      </c>
      <c r="B36659">
        <v>3</v>
      </c>
      <c r="C36659">
        <v>6</v>
      </c>
      <c r="D36659">
        <v>30</v>
      </c>
      <c r="E36659">
        <v>0</v>
      </c>
      <c r="F36659" s="1">
        <f>DATE(2014,A36659,B36659)</f>
        <v>41762</v>
      </c>
      <c r="G36659">
        <v>6</v>
      </c>
    </row>
    <row r="36660" spans="1:7" x14ac:dyDescent="0.35">
      <c r="A36660">
        <v>5</v>
      </c>
      <c r="B36660">
        <v>3</v>
      </c>
      <c r="C36660">
        <v>6</v>
      </c>
      <c r="D36660">
        <v>35</v>
      </c>
      <c r="E36660">
        <v>0</v>
      </c>
      <c r="F36660" s="1">
        <f>DATE(2014,A36660,B36660)</f>
        <v>41762</v>
      </c>
      <c r="G36660">
        <v>6</v>
      </c>
    </row>
    <row r="36661" spans="1:7" x14ac:dyDescent="0.35">
      <c r="A36661">
        <v>5</v>
      </c>
      <c r="B36661">
        <v>3</v>
      </c>
      <c r="C36661">
        <v>6</v>
      </c>
      <c r="D36661">
        <v>40</v>
      </c>
      <c r="E36661">
        <v>1</v>
      </c>
      <c r="F36661" s="1">
        <f>DATE(2014,A36661,B36661)</f>
        <v>41762</v>
      </c>
      <c r="G36661">
        <v>6</v>
      </c>
    </row>
    <row r="36662" spans="1:7" x14ac:dyDescent="0.35">
      <c r="A36662">
        <v>5</v>
      </c>
      <c r="B36662">
        <v>3</v>
      </c>
      <c r="C36662">
        <v>6</v>
      </c>
      <c r="D36662">
        <v>45</v>
      </c>
      <c r="E36662">
        <v>1</v>
      </c>
      <c r="F36662" s="1">
        <f>DATE(2014,A36662,B36662)</f>
        <v>41762</v>
      </c>
      <c r="G36662">
        <v>6</v>
      </c>
    </row>
    <row r="36663" spans="1:7" x14ac:dyDescent="0.35">
      <c r="A36663">
        <v>5</v>
      </c>
      <c r="B36663">
        <v>3</v>
      </c>
      <c r="C36663">
        <v>6</v>
      </c>
      <c r="D36663">
        <v>50</v>
      </c>
      <c r="E36663">
        <v>1</v>
      </c>
      <c r="F36663" s="1">
        <f>DATE(2014,A36663,B36663)</f>
        <v>41762</v>
      </c>
      <c r="G36663">
        <v>6</v>
      </c>
    </row>
    <row r="36664" spans="1:7" x14ac:dyDescent="0.35">
      <c r="A36664">
        <v>5</v>
      </c>
      <c r="B36664">
        <v>3</v>
      </c>
      <c r="C36664">
        <v>6</v>
      </c>
      <c r="D36664">
        <v>55</v>
      </c>
      <c r="E36664">
        <v>0</v>
      </c>
      <c r="F36664" s="1">
        <f>DATE(2014,A36664,B36664)</f>
        <v>41762</v>
      </c>
      <c r="G36664">
        <v>6</v>
      </c>
    </row>
    <row r="36665" spans="1:7" x14ac:dyDescent="0.35">
      <c r="A36665">
        <v>5</v>
      </c>
      <c r="B36665">
        <v>3</v>
      </c>
      <c r="C36665">
        <v>7</v>
      </c>
      <c r="D36665">
        <v>0</v>
      </c>
      <c r="E36665">
        <v>0</v>
      </c>
      <c r="F36665" s="1">
        <f>DATE(2014,A36665,B36665)</f>
        <v>41762</v>
      </c>
      <c r="G36665">
        <v>6</v>
      </c>
    </row>
    <row r="36666" spans="1:7" x14ac:dyDescent="0.35">
      <c r="A36666">
        <v>5</v>
      </c>
      <c r="B36666">
        <v>3</v>
      </c>
      <c r="C36666">
        <v>7</v>
      </c>
      <c r="D36666">
        <v>5</v>
      </c>
      <c r="E36666">
        <v>0</v>
      </c>
      <c r="F36666" s="1">
        <f>DATE(2014,A36666,B36666)</f>
        <v>41762</v>
      </c>
      <c r="G36666">
        <v>6</v>
      </c>
    </row>
    <row r="36667" spans="1:7" x14ac:dyDescent="0.35">
      <c r="A36667">
        <v>5</v>
      </c>
      <c r="B36667">
        <v>3</v>
      </c>
      <c r="C36667">
        <v>7</v>
      </c>
      <c r="D36667">
        <v>10</v>
      </c>
      <c r="E36667">
        <v>0</v>
      </c>
      <c r="F36667" s="1">
        <f>DATE(2014,A36667,B36667)</f>
        <v>41762</v>
      </c>
      <c r="G36667">
        <v>6</v>
      </c>
    </row>
    <row r="36668" spans="1:7" x14ac:dyDescent="0.35">
      <c r="A36668">
        <v>5</v>
      </c>
      <c r="B36668">
        <v>3</v>
      </c>
      <c r="C36668">
        <v>7</v>
      </c>
      <c r="D36668">
        <v>15</v>
      </c>
      <c r="E36668">
        <v>0</v>
      </c>
      <c r="F36668" s="1">
        <f>DATE(2014,A36668,B36668)</f>
        <v>41762</v>
      </c>
      <c r="G36668">
        <v>6</v>
      </c>
    </row>
    <row r="36669" spans="1:7" x14ac:dyDescent="0.35">
      <c r="A36669">
        <v>5</v>
      </c>
      <c r="B36669">
        <v>3</v>
      </c>
      <c r="C36669">
        <v>7</v>
      </c>
      <c r="D36669">
        <v>20</v>
      </c>
      <c r="E36669">
        <v>0</v>
      </c>
      <c r="F36669" s="1">
        <f>DATE(2014,A36669,B36669)</f>
        <v>41762</v>
      </c>
      <c r="G36669">
        <v>6</v>
      </c>
    </row>
    <row r="36670" spans="1:7" x14ac:dyDescent="0.35">
      <c r="A36670">
        <v>5</v>
      </c>
      <c r="B36670">
        <v>3</v>
      </c>
      <c r="C36670">
        <v>7</v>
      </c>
      <c r="D36670">
        <v>25</v>
      </c>
      <c r="E36670">
        <v>0</v>
      </c>
      <c r="F36670" s="1">
        <f>DATE(2014,A36670,B36670)</f>
        <v>41762</v>
      </c>
      <c r="G36670">
        <v>6</v>
      </c>
    </row>
    <row r="36671" spans="1:7" x14ac:dyDescent="0.35">
      <c r="A36671">
        <v>5</v>
      </c>
      <c r="B36671">
        <v>3</v>
      </c>
      <c r="C36671">
        <v>7</v>
      </c>
      <c r="D36671">
        <v>30</v>
      </c>
      <c r="E36671">
        <v>0</v>
      </c>
      <c r="F36671" s="1">
        <f>DATE(2014,A36671,B36671)</f>
        <v>41762</v>
      </c>
      <c r="G36671">
        <v>6</v>
      </c>
    </row>
    <row r="36672" spans="1:7" x14ac:dyDescent="0.35">
      <c r="A36672">
        <v>5</v>
      </c>
      <c r="B36672">
        <v>3</v>
      </c>
      <c r="C36672">
        <v>7</v>
      </c>
      <c r="D36672">
        <v>35</v>
      </c>
      <c r="E36672">
        <v>0</v>
      </c>
      <c r="F36672" s="1">
        <f>DATE(2014,A36672,B36672)</f>
        <v>41762</v>
      </c>
      <c r="G36672">
        <v>6</v>
      </c>
    </row>
    <row r="36673" spans="1:7" x14ac:dyDescent="0.35">
      <c r="A36673">
        <v>5</v>
      </c>
      <c r="B36673">
        <v>3</v>
      </c>
      <c r="C36673">
        <v>7</v>
      </c>
      <c r="D36673">
        <v>40</v>
      </c>
      <c r="E36673">
        <v>0</v>
      </c>
      <c r="F36673" s="1">
        <f>DATE(2014,A36673,B36673)</f>
        <v>41762</v>
      </c>
      <c r="G36673">
        <v>6</v>
      </c>
    </row>
    <row r="36674" spans="1:7" x14ac:dyDescent="0.35">
      <c r="A36674">
        <v>5</v>
      </c>
      <c r="B36674">
        <v>3</v>
      </c>
      <c r="C36674">
        <v>7</v>
      </c>
      <c r="D36674">
        <v>45</v>
      </c>
      <c r="E36674">
        <v>0</v>
      </c>
      <c r="F36674" s="1">
        <f>DATE(2014,A36674,B36674)</f>
        <v>41762</v>
      </c>
      <c r="G36674">
        <v>6</v>
      </c>
    </row>
    <row r="36675" spans="1:7" x14ac:dyDescent="0.35">
      <c r="A36675">
        <v>5</v>
      </c>
      <c r="B36675">
        <v>3</v>
      </c>
      <c r="C36675">
        <v>7</v>
      </c>
      <c r="D36675">
        <v>50</v>
      </c>
      <c r="E36675">
        <v>0</v>
      </c>
      <c r="F36675" s="1">
        <f>DATE(2014,A36675,B36675)</f>
        <v>41762</v>
      </c>
      <c r="G36675">
        <v>6</v>
      </c>
    </row>
    <row r="36676" spans="1:7" x14ac:dyDescent="0.35">
      <c r="A36676">
        <v>5</v>
      </c>
      <c r="B36676">
        <v>3</v>
      </c>
      <c r="C36676">
        <v>7</v>
      </c>
      <c r="D36676">
        <v>55</v>
      </c>
      <c r="E36676">
        <v>1</v>
      </c>
      <c r="F36676" s="1">
        <f>DATE(2014,A36676,B36676)</f>
        <v>41762</v>
      </c>
      <c r="G36676">
        <v>6</v>
      </c>
    </row>
    <row r="36677" spans="1:7" x14ac:dyDescent="0.35">
      <c r="A36677">
        <v>5</v>
      </c>
      <c r="B36677">
        <v>3</v>
      </c>
      <c r="C36677">
        <v>8</v>
      </c>
      <c r="D36677">
        <v>0</v>
      </c>
      <c r="E36677">
        <v>1</v>
      </c>
      <c r="F36677" s="1">
        <f>DATE(2014,A36677,B36677)</f>
        <v>41762</v>
      </c>
      <c r="G36677">
        <v>6</v>
      </c>
    </row>
    <row r="36678" spans="1:7" x14ac:dyDescent="0.35">
      <c r="A36678">
        <v>5</v>
      </c>
      <c r="B36678">
        <v>3</v>
      </c>
      <c r="C36678">
        <v>8</v>
      </c>
      <c r="D36678">
        <v>5</v>
      </c>
      <c r="E36678">
        <v>1</v>
      </c>
      <c r="F36678" s="1">
        <f>DATE(2014,A36678,B36678)</f>
        <v>41762</v>
      </c>
      <c r="G36678">
        <v>6</v>
      </c>
    </row>
    <row r="36679" spans="1:7" x14ac:dyDescent="0.35">
      <c r="A36679">
        <v>5</v>
      </c>
      <c r="B36679">
        <v>3</v>
      </c>
      <c r="C36679">
        <v>8</v>
      </c>
      <c r="D36679">
        <v>10</v>
      </c>
      <c r="E36679">
        <v>2</v>
      </c>
      <c r="F36679" s="1">
        <f>DATE(2014,A36679,B36679)</f>
        <v>41762</v>
      </c>
      <c r="G36679">
        <v>6</v>
      </c>
    </row>
    <row r="36680" spans="1:7" x14ac:dyDescent="0.35">
      <c r="A36680">
        <v>5</v>
      </c>
      <c r="B36680">
        <v>3</v>
      </c>
      <c r="C36680">
        <v>8</v>
      </c>
      <c r="D36680">
        <v>15</v>
      </c>
      <c r="E36680">
        <v>2</v>
      </c>
      <c r="F36680" s="1">
        <f>DATE(2014,A36680,B36680)</f>
        <v>41762</v>
      </c>
      <c r="G36680">
        <v>6</v>
      </c>
    </row>
    <row r="36681" spans="1:7" x14ac:dyDescent="0.35">
      <c r="A36681">
        <v>5</v>
      </c>
      <c r="B36681">
        <v>3</v>
      </c>
      <c r="C36681">
        <v>8</v>
      </c>
      <c r="D36681">
        <v>20</v>
      </c>
      <c r="E36681">
        <v>2</v>
      </c>
      <c r="F36681" s="1">
        <f>DATE(2014,A36681,B36681)</f>
        <v>41762</v>
      </c>
      <c r="G36681">
        <v>6</v>
      </c>
    </row>
    <row r="36682" spans="1:7" x14ac:dyDescent="0.35">
      <c r="A36682">
        <v>5</v>
      </c>
      <c r="B36682">
        <v>3</v>
      </c>
      <c r="C36682">
        <v>8</v>
      </c>
      <c r="D36682">
        <v>25</v>
      </c>
      <c r="E36682">
        <v>3</v>
      </c>
      <c r="F36682" s="1">
        <f>DATE(2014,A36682,B36682)</f>
        <v>41762</v>
      </c>
      <c r="G36682">
        <v>6</v>
      </c>
    </row>
    <row r="36683" spans="1:7" x14ac:dyDescent="0.35">
      <c r="A36683">
        <v>5</v>
      </c>
      <c r="B36683">
        <v>3</v>
      </c>
      <c r="C36683">
        <v>8</v>
      </c>
      <c r="D36683">
        <v>30</v>
      </c>
      <c r="E36683">
        <v>3</v>
      </c>
      <c r="F36683" s="1">
        <f>DATE(2014,A36683,B36683)</f>
        <v>41762</v>
      </c>
      <c r="G36683">
        <v>6</v>
      </c>
    </row>
    <row r="36684" spans="1:7" x14ac:dyDescent="0.35">
      <c r="A36684">
        <v>5</v>
      </c>
      <c r="B36684">
        <v>3</v>
      </c>
      <c r="C36684">
        <v>8</v>
      </c>
      <c r="D36684">
        <v>35</v>
      </c>
      <c r="E36684">
        <v>3</v>
      </c>
      <c r="F36684" s="1">
        <f>DATE(2014,A36684,B36684)</f>
        <v>41762</v>
      </c>
      <c r="G36684">
        <v>6</v>
      </c>
    </row>
    <row r="36685" spans="1:7" x14ac:dyDescent="0.35">
      <c r="A36685">
        <v>5</v>
      </c>
      <c r="B36685">
        <v>3</v>
      </c>
      <c r="C36685">
        <v>8</v>
      </c>
      <c r="D36685">
        <v>40</v>
      </c>
      <c r="E36685">
        <v>3</v>
      </c>
      <c r="F36685" s="1">
        <f>DATE(2014,A36685,B36685)</f>
        <v>41762</v>
      </c>
      <c r="G36685">
        <v>6</v>
      </c>
    </row>
    <row r="36686" spans="1:7" x14ac:dyDescent="0.35">
      <c r="A36686">
        <v>5</v>
      </c>
      <c r="B36686">
        <v>3</v>
      </c>
      <c r="C36686">
        <v>8</v>
      </c>
      <c r="D36686">
        <v>45</v>
      </c>
      <c r="E36686">
        <v>3</v>
      </c>
      <c r="F36686" s="1">
        <f>DATE(2014,A36686,B36686)</f>
        <v>41762</v>
      </c>
      <c r="G36686">
        <v>6</v>
      </c>
    </row>
    <row r="36687" spans="1:7" x14ac:dyDescent="0.35">
      <c r="A36687">
        <v>5</v>
      </c>
      <c r="B36687">
        <v>3</v>
      </c>
      <c r="C36687">
        <v>8</v>
      </c>
      <c r="D36687">
        <v>50</v>
      </c>
      <c r="E36687">
        <v>2</v>
      </c>
      <c r="F36687" s="1">
        <f>DATE(2014,A36687,B36687)</f>
        <v>41762</v>
      </c>
      <c r="G36687">
        <v>6</v>
      </c>
    </row>
    <row r="36688" spans="1:7" x14ac:dyDescent="0.35">
      <c r="A36688">
        <v>5</v>
      </c>
      <c r="B36688">
        <v>3</v>
      </c>
      <c r="C36688">
        <v>8</v>
      </c>
      <c r="D36688">
        <v>55</v>
      </c>
      <c r="E36688">
        <v>1</v>
      </c>
      <c r="F36688" s="1">
        <f>DATE(2014,A36688,B36688)</f>
        <v>41762</v>
      </c>
      <c r="G36688">
        <v>6</v>
      </c>
    </row>
    <row r="36689" spans="1:7" x14ac:dyDescent="0.35">
      <c r="A36689">
        <v>5</v>
      </c>
      <c r="B36689">
        <v>3</v>
      </c>
      <c r="C36689">
        <v>9</v>
      </c>
      <c r="D36689">
        <v>0</v>
      </c>
      <c r="E36689">
        <v>1</v>
      </c>
      <c r="F36689" s="1">
        <f>DATE(2014,A36689,B36689)</f>
        <v>41762</v>
      </c>
      <c r="G36689">
        <v>6</v>
      </c>
    </row>
    <row r="36690" spans="1:7" x14ac:dyDescent="0.35">
      <c r="A36690">
        <v>5</v>
      </c>
      <c r="B36690">
        <v>3</v>
      </c>
      <c r="C36690">
        <v>9</v>
      </c>
      <c r="D36690">
        <v>5</v>
      </c>
      <c r="E36690">
        <v>1</v>
      </c>
      <c r="F36690" s="1">
        <f>DATE(2014,A36690,B36690)</f>
        <v>41762</v>
      </c>
      <c r="G36690">
        <v>6</v>
      </c>
    </row>
    <row r="36691" spans="1:7" x14ac:dyDescent="0.35">
      <c r="A36691">
        <v>5</v>
      </c>
      <c r="B36691">
        <v>3</v>
      </c>
      <c r="C36691">
        <v>9</v>
      </c>
      <c r="D36691">
        <v>10</v>
      </c>
      <c r="E36691">
        <v>1</v>
      </c>
      <c r="F36691" s="1">
        <f>DATE(2014,A36691,B36691)</f>
        <v>41762</v>
      </c>
      <c r="G36691">
        <v>6</v>
      </c>
    </row>
    <row r="36692" spans="1:7" x14ac:dyDescent="0.35">
      <c r="A36692">
        <v>5</v>
      </c>
      <c r="B36692">
        <v>3</v>
      </c>
      <c r="C36692">
        <v>9</v>
      </c>
      <c r="D36692">
        <v>15</v>
      </c>
      <c r="E36692">
        <v>1</v>
      </c>
      <c r="F36692" s="1">
        <f>DATE(2014,A36692,B36692)</f>
        <v>41762</v>
      </c>
      <c r="G36692">
        <v>6</v>
      </c>
    </row>
    <row r="36693" spans="1:7" x14ac:dyDescent="0.35">
      <c r="A36693">
        <v>5</v>
      </c>
      <c r="B36693">
        <v>3</v>
      </c>
      <c r="C36693">
        <v>9</v>
      </c>
      <c r="D36693">
        <v>20</v>
      </c>
      <c r="E36693">
        <v>1</v>
      </c>
      <c r="F36693" s="1">
        <f>DATE(2014,A36693,B36693)</f>
        <v>41762</v>
      </c>
      <c r="G36693">
        <v>6</v>
      </c>
    </row>
    <row r="36694" spans="1:7" x14ac:dyDescent="0.35">
      <c r="A36694">
        <v>5</v>
      </c>
      <c r="B36694">
        <v>3</v>
      </c>
      <c r="C36694">
        <v>9</v>
      </c>
      <c r="D36694">
        <v>25</v>
      </c>
      <c r="E36694">
        <v>2</v>
      </c>
      <c r="F36694" s="1">
        <f>DATE(2014,A36694,B36694)</f>
        <v>41762</v>
      </c>
      <c r="G36694">
        <v>6</v>
      </c>
    </row>
    <row r="36695" spans="1:7" x14ac:dyDescent="0.35">
      <c r="A36695">
        <v>5</v>
      </c>
      <c r="B36695">
        <v>3</v>
      </c>
      <c r="C36695">
        <v>9</v>
      </c>
      <c r="D36695">
        <v>30</v>
      </c>
      <c r="E36695">
        <v>2</v>
      </c>
      <c r="F36695" s="1">
        <f>DATE(2014,A36695,B36695)</f>
        <v>41762</v>
      </c>
      <c r="G36695">
        <v>6</v>
      </c>
    </row>
    <row r="36696" spans="1:7" x14ac:dyDescent="0.35">
      <c r="A36696">
        <v>5</v>
      </c>
      <c r="B36696">
        <v>3</v>
      </c>
      <c r="C36696">
        <v>9</v>
      </c>
      <c r="D36696">
        <v>35</v>
      </c>
      <c r="E36696">
        <v>2</v>
      </c>
      <c r="F36696" s="1">
        <f>DATE(2014,A36696,B36696)</f>
        <v>41762</v>
      </c>
      <c r="G36696">
        <v>6</v>
      </c>
    </row>
    <row r="36697" spans="1:7" x14ac:dyDescent="0.35">
      <c r="A36697">
        <v>5</v>
      </c>
      <c r="B36697">
        <v>3</v>
      </c>
      <c r="C36697">
        <v>9</v>
      </c>
      <c r="D36697">
        <v>40</v>
      </c>
      <c r="E36697">
        <v>1</v>
      </c>
      <c r="F36697" s="1">
        <f>DATE(2014,A36697,B36697)</f>
        <v>41762</v>
      </c>
      <c r="G36697">
        <v>6</v>
      </c>
    </row>
    <row r="36698" spans="1:7" x14ac:dyDescent="0.35">
      <c r="A36698">
        <v>5</v>
      </c>
      <c r="B36698">
        <v>3</v>
      </c>
      <c r="C36698">
        <v>9</v>
      </c>
      <c r="D36698">
        <v>45</v>
      </c>
      <c r="E36698">
        <v>3</v>
      </c>
      <c r="F36698" s="1">
        <f>DATE(2014,A36698,B36698)</f>
        <v>41762</v>
      </c>
      <c r="G36698">
        <v>6</v>
      </c>
    </row>
    <row r="36699" spans="1:7" x14ac:dyDescent="0.35">
      <c r="A36699">
        <v>5</v>
      </c>
      <c r="B36699">
        <v>3</v>
      </c>
      <c r="C36699">
        <v>9</v>
      </c>
      <c r="D36699">
        <v>50</v>
      </c>
      <c r="E36699">
        <v>2</v>
      </c>
      <c r="F36699" s="1">
        <f>DATE(2014,A36699,B36699)</f>
        <v>41762</v>
      </c>
      <c r="G36699">
        <v>6</v>
      </c>
    </row>
    <row r="36700" spans="1:7" x14ac:dyDescent="0.35">
      <c r="A36700">
        <v>5</v>
      </c>
      <c r="B36700">
        <v>3</v>
      </c>
      <c r="C36700">
        <v>9</v>
      </c>
      <c r="D36700">
        <v>55</v>
      </c>
      <c r="E36700">
        <v>2</v>
      </c>
      <c r="F36700" s="1">
        <f>DATE(2014,A36700,B36700)</f>
        <v>41762</v>
      </c>
      <c r="G36700">
        <v>6</v>
      </c>
    </row>
    <row r="36701" spans="1:7" x14ac:dyDescent="0.35">
      <c r="A36701">
        <v>5</v>
      </c>
      <c r="B36701">
        <v>3</v>
      </c>
      <c r="C36701">
        <v>10</v>
      </c>
      <c r="D36701">
        <v>0</v>
      </c>
      <c r="E36701">
        <v>2</v>
      </c>
      <c r="F36701" s="1">
        <f>DATE(2014,A36701,B36701)</f>
        <v>41762</v>
      </c>
      <c r="G36701">
        <v>6</v>
      </c>
    </row>
    <row r="36702" spans="1:7" x14ac:dyDescent="0.35">
      <c r="A36702">
        <v>5</v>
      </c>
      <c r="B36702">
        <v>3</v>
      </c>
      <c r="C36702">
        <v>10</v>
      </c>
      <c r="D36702">
        <v>5</v>
      </c>
      <c r="E36702">
        <v>3</v>
      </c>
      <c r="F36702" s="1">
        <f>DATE(2014,A36702,B36702)</f>
        <v>41762</v>
      </c>
      <c r="G36702">
        <v>6</v>
      </c>
    </row>
    <row r="36703" spans="1:7" x14ac:dyDescent="0.35">
      <c r="A36703">
        <v>5</v>
      </c>
      <c r="B36703">
        <v>3</v>
      </c>
      <c r="C36703">
        <v>10</v>
      </c>
      <c r="D36703">
        <v>10</v>
      </c>
      <c r="E36703">
        <v>3</v>
      </c>
      <c r="F36703" s="1">
        <f>DATE(2014,A36703,B36703)</f>
        <v>41762</v>
      </c>
      <c r="G36703">
        <v>6</v>
      </c>
    </row>
    <row r="36704" spans="1:7" x14ac:dyDescent="0.35">
      <c r="A36704">
        <v>5</v>
      </c>
      <c r="B36704">
        <v>3</v>
      </c>
      <c r="C36704">
        <v>10</v>
      </c>
      <c r="D36704">
        <v>15</v>
      </c>
      <c r="E36704">
        <v>3</v>
      </c>
      <c r="F36704" s="1">
        <f>DATE(2014,A36704,B36704)</f>
        <v>41762</v>
      </c>
      <c r="G36704">
        <v>6</v>
      </c>
    </row>
    <row r="36705" spans="1:7" x14ac:dyDescent="0.35">
      <c r="A36705">
        <v>5</v>
      </c>
      <c r="B36705">
        <v>3</v>
      </c>
      <c r="C36705">
        <v>10</v>
      </c>
      <c r="D36705">
        <v>20</v>
      </c>
      <c r="E36705">
        <v>3</v>
      </c>
      <c r="F36705" s="1">
        <f>DATE(2014,A36705,B36705)</f>
        <v>41762</v>
      </c>
      <c r="G36705">
        <v>6</v>
      </c>
    </row>
    <row r="36706" spans="1:7" x14ac:dyDescent="0.35">
      <c r="A36706">
        <v>5</v>
      </c>
      <c r="B36706">
        <v>3</v>
      </c>
      <c r="C36706">
        <v>10</v>
      </c>
      <c r="D36706">
        <v>25</v>
      </c>
      <c r="E36706">
        <v>1</v>
      </c>
      <c r="F36706" s="1">
        <f>DATE(2014,A36706,B36706)</f>
        <v>41762</v>
      </c>
      <c r="G36706">
        <v>6</v>
      </c>
    </row>
    <row r="36707" spans="1:7" x14ac:dyDescent="0.35">
      <c r="A36707">
        <v>5</v>
      </c>
      <c r="B36707">
        <v>3</v>
      </c>
      <c r="C36707">
        <v>10</v>
      </c>
      <c r="D36707">
        <v>30</v>
      </c>
      <c r="E36707">
        <v>1</v>
      </c>
      <c r="F36707" s="1">
        <f>DATE(2014,A36707,B36707)</f>
        <v>41762</v>
      </c>
      <c r="G36707">
        <v>6</v>
      </c>
    </row>
    <row r="36708" spans="1:7" x14ac:dyDescent="0.35">
      <c r="A36708">
        <v>5</v>
      </c>
      <c r="B36708">
        <v>3</v>
      </c>
      <c r="C36708">
        <v>10</v>
      </c>
      <c r="D36708">
        <v>35</v>
      </c>
      <c r="E36708">
        <v>1</v>
      </c>
      <c r="F36708" s="1">
        <f>DATE(2014,A36708,B36708)</f>
        <v>41762</v>
      </c>
      <c r="G36708">
        <v>6</v>
      </c>
    </row>
    <row r="36709" spans="1:7" x14ac:dyDescent="0.35">
      <c r="A36709">
        <v>5</v>
      </c>
      <c r="B36709">
        <v>3</v>
      </c>
      <c r="C36709">
        <v>10</v>
      </c>
      <c r="D36709">
        <v>40</v>
      </c>
      <c r="E36709">
        <v>0</v>
      </c>
      <c r="F36709" s="1">
        <f>DATE(2014,A36709,B36709)</f>
        <v>41762</v>
      </c>
      <c r="G36709">
        <v>6</v>
      </c>
    </row>
    <row r="36710" spans="1:7" x14ac:dyDescent="0.35">
      <c r="A36710">
        <v>5</v>
      </c>
      <c r="B36710">
        <v>3</v>
      </c>
      <c r="C36710">
        <v>10</v>
      </c>
      <c r="D36710">
        <v>45</v>
      </c>
      <c r="E36710">
        <v>1</v>
      </c>
      <c r="F36710" s="1">
        <f>DATE(2014,A36710,B36710)</f>
        <v>41762</v>
      </c>
      <c r="G36710">
        <v>6</v>
      </c>
    </row>
    <row r="36711" spans="1:7" x14ac:dyDescent="0.35">
      <c r="A36711">
        <v>5</v>
      </c>
      <c r="B36711">
        <v>3</v>
      </c>
      <c r="C36711">
        <v>10</v>
      </c>
      <c r="D36711">
        <v>50</v>
      </c>
      <c r="E36711">
        <v>1</v>
      </c>
      <c r="F36711" s="1">
        <f>DATE(2014,A36711,B36711)</f>
        <v>41762</v>
      </c>
      <c r="G36711">
        <v>6</v>
      </c>
    </row>
    <row r="36712" spans="1:7" x14ac:dyDescent="0.35">
      <c r="A36712">
        <v>5</v>
      </c>
      <c r="B36712">
        <v>3</v>
      </c>
      <c r="C36712">
        <v>10</v>
      </c>
      <c r="D36712">
        <v>55</v>
      </c>
      <c r="E36712">
        <v>1</v>
      </c>
      <c r="F36712" s="1">
        <f>DATE(2014,A36712,B36712)</f>
        <v>41762</v>
      </c>
      <c r="G36712">
        <v>6</v>
      </c>
    </row>
    <row r="36713" spans="1:7" x14ac:dyDescent="0.35">
      <c r="A36713">
        <v>5</v>
      </c>
      <c r="B36713">
        <v>3</v>
      </c>
      <c r="C36713">
        <v>11</v>
      </c>
      <c r="D36713">
        <v>0</v>
      </c>
      <c r="E36713">
        <v>1</v>
      </c>
      <c r="F36713" s="1">
        <f>DATE(2014,A36713,B36713)</f>
        <v>41762</v>
      </c>
      <c r="G36713">
        <v>6</v>
      </c>
    </row>
    <row r="36714" spans="1:7" x14ac:dyDescent="0.35">
      <c r="A36714">
        <v>5</v>
      </c>
      <c r="B36714">
        <v>3</v>
      </c>
      <c r="C36714">
        <v>11</v>
      </c>
      <c r="D36714">
        <v>5</v>
      </c>
      <c r="E36714">
        <v>2</v>
      </c>
      <c r="F36714" s="1">
        <f>DATE(2014,A36714,B36714)</f>
        <v>41762</v>
      </c>
      <c r="G36714">
        <v>6</v>
      </c>
    </row>
    <row r="36715" spans="1:7" x14ac:dyDescent="0.35">
      <c r="A36715">
        <v>5</v>
      </c>
      <c r="B36715">
        <v>3</v>
      </c>
      <c r="C36715">
        <v>11</v>
      </c>
      <c r="D36715">
        <v>10</v>
      </c>
      <c r="E36715">
        <v>3</v>
      </c>
      <c r="F36715" s="1">
        <f>DATE(2014,A36715,B36715)</f>
        <v>41762</v>
      </c>
      <c r="G36715">
        <v>6</v>
      </c>
    </row>
    <row r="36716" spans="1:7" x14ac:dyDescent="0.35">
      <c r="A36716">
        <v>5</v>
      </c>
      <c r="B36716">
        <v>3</v>
      </c>
      <c r="C36716">
        <v>11</v>
      </c>
      <c r="D36716">
        <v>15</v>
      </c>
      <c r="E36716">
        <v>2</v>
      </c>
      <c r="F36716" s="1">
        <f>DATE(2014,A36716,B36716)</f>
        <v>41762</v>
      </c>
      <c r="G36716">
        <v>6</v>
      </c>
    </row>
    <row r="36717" spans="1:7" x14ac:dyDescent="0.35">
      <c r="A36717">
        <v>5</v>
      </c>
      <c r="B36717">
        <v>3</v>
      </c>
      <c r="C36717">
        <v>11</v>
      </c>
      <c r="D36717">
        <v>20</v>
      </c>
      <c r="E36717">
        <v>1</v>
      </c>
      <c r="F36717" s="1">
        <f>DATE(2014,A36717,B36717)</f>
        <v>41762</v>
      </c>
      <c r="G36717">
        <v>6</v>
      </c>
    </row>
    <row r="36718" spans="1:7" x14ac:dyDescent="0.35">
      <c r="A36718">
        <v>5</v>
      </c>
      <c r="B36718">
        <v>3</v>
      </c>
      <c r="C36718">
        <v>11</v>
      </c>
      <c r="D36718">
        <v>25</v>
      </c>
      <c r="E36718">
        <v>0</v>
      </c>
      <c r="F36718" s="1">
        <f>DATE(2014,A36718,B36718)</f>
        <v>41762</v>
      </c>
      <c r="G36718">
        <v>6</v>
      </c>
    </row>
    <row r="36719" spans="1:7" x14ac:dyDescent="0.35">
      <c r="A36719">
        <v>5</v>
      </c>
      <c r="B36719">
        <v>3</v>
      </c>
      <c r="C36719">
        <v>11</v>
      </c>
      <c r="D36719">
        <v>30</v>
      </c>
      <c r="E36719">
        <v>0</v>
      </c>
      <c r="F36719" s="1">
        <f>DATE(2014,A36719,B36719)</f>
        <v>41762</v>
      </c>
      <c r="G36719">
        <v>6</v>
      </c>
    </row>
    <row r="36720" spans="1:7" x14ac:dyDescent="0.35">
      <c r="A36720">
        <v>5</v>
      </c>
      <c r="B36720">
        <v>3</v>
      </c>
      <c r="C36720">
        <v>11</v>
      </c>
      <c r="D36720">
        <v>35</v>
      </c>
      <c r="E36720">
        <v>0</v>
      </c>
      <c r="F36720" s="1">
        <f>DATE(2014,A36720,B36720)</f>
        <v>41762</v>
      </c>
      <c r="G36720">
        <v>6</v>
      </c>
    </row>
    <row r="36721" spans="1:7" x14ac:dyDescent="0.35">
      <c r="A36721">
        <v>5</v>
      </c>
      <c r="B36721">
        <v>3</v>
      </c>
      <c r="C36721">
        <v>11</v>
      </c>
      <c r="D36721">
        <v>40</v>
      </c>
      <c r="E36721">
        <v>2</v>
      </c>
      <c r="F36721" s="1">
        <f>DATE(2014,A36721,B36721)</f>
        <v>41762</v>
      </c>
      <c r="G36721">
        <v>6</v>
      </c>
    </row>
    <row r="36722" spans="1:7" x14ac:dyDescent="0.35">
      <c r="A36722">
        <v>5</v>
      </c>
      <c r="B36722">
        <v>3</v>
      </c>
      <c r="C36722">
        <v>11</v>
      </c>
      <c r="D36722">
        <v>45</v>
      </c>
      <c r="E36722">
        <v>1</v>
      </c>
      <c r="F36722" s="1">
        <f>DATE(2014,A36722,B36722)</f>
        <v>41762</v>
      </c>
      <c r="G36722">
        <v>6</v>
      </c>
    </row>
    <row r="36723" spans="1:7" x14ac:dyDescent="0.35">
      <c r="A36723">
        <v>5</v>
      </c>
      <c r="B36723">
        <v>3</v>
      </c>
      <c r="C36723">
        <v>11</v>
      </c>
      <c r="D36723">
        <v>50</v>
      </c>
      <c r="E36723">
        <v>0</v>
      </c>
      <c r="F36723" s="1">
        <f>DATE(2014,A36723,B36723)</f>
        <v>41762</v>
      </c>
      <c r="G36723">
        <v>6</v>
      </c>
    </row>
    <row r="36724" spans="1:7" x14ac:dyDescent="0.35">
      <c r="A36724">
        <v>5</v>
      </c>
      <c r="B36724">
        <v>3</v>
      </c>
      <c r="C36724">
        <v>11</v>
      </c>
      <c r="D36724">
        <v>55</v>
      </c>
      <c r="E36724">
        <v>2</v>
      </c>
      <c r="F36724" s="1">
        <f>DATE(2014,A36724,B36724)</f>
        <v>41762</v>
      </c>
      <c r="G36724">
        <v>6</v>
      </c>
    </row>
    <row r="36725" spans="1:7" x14ac:dyDescent="0.35">
      <c r="A36725">
        <v>5</v>
      </c>
      <c r="B36725">
        <v>3</v>
      </c>
      <c r="C36725">
        <v>12</v>
      </c>
      <c r="D36725">
        <v>0</v>
      </c>
      <c r="E36725">
        <v>3</v>
      </c>
      <c r="F36725" s="1">
        <f>DATE(2014,A36725,B36725)</f>
        <v>41762</v>
      </c>
      <c r="G36725">
        <v>6</v>
      </c>
    </row>
    <row r="36726" spans="1:7" x14ac:dyDescent="0.35">
      <c r="A36726">
        <v>5</v>
      </c>
      <c r="B36726">
        <v>3</v>
      </c>
      <c r="C36726">
        <v>12</v>
      </c>
      <c r="D36726">
        <v>5</v>
      </c>
      <c r="E36726">
        <v>3</v>
      </c>
      <c r="F36726" s="1">
        <f>DATE(2014,A36726,B36726)</f>
        <v>41762</v>
      </c>
      <c r="G36726">
        <v>6</v>
      </c>
    </row>
    <row r="36727" spans="1:7" x14ac:dyDescent="0.35">
      <c r="A36727">
        <v>5</v>
      </c>
      <c r="B36727">
        <v>3</v>
      </c>
      <c r="C36727">
        <v>12</v>
      </c>
      <c r="D36727">
        <v>10</v>
      </c>
      <c r="E36727">
        <v>5</v>
      </c>
      <c r="F36727" s="1">
        <f>DATE(2014,A36727,B36727)</f>
        <v>41762</v>
      </c>
      <c r="G36727">
        <v>6</v>
      </c>
    </row>
    <row r="36728" spans="1:7" x14ac:dyDescent="0.35">
      <c r="A36728">
        <v>5</v>
      </c>
      <c r="B36728">
        <v>3</v>
      </c>
      <c r="C36728">
        <v>12</v>
      </c>
      <c r="D36728">
        <v>15</v>
      </c>
      <c r="E36728">
        <v>1</v>
      </c>
      <c r="F36728" s="1">
        <f>DATE(2014,A36728,B36728)</f>
        <v>41762</v>
      </c>
      <c r="G36728">
        <v>6</v>
      </c>
    </row>
    <row r="36729" spans="1:7" x14ac:dyDescent="0.35">
      <c r="A36729">
        <v>5</v>
      </c>
      <c r="B36729">
        <v>3</v>
      </c>
      <c r="C36729">
        <v>12</v>
      </c>
      <c r="D36729">
        <v>20</v>
      </c>
      <c r="E36729">
        <v>3</v>
      </c>
      <c r="F36729" s="1">
        <f>DATE(2014,A36729,B36729)</f>
        <v>41762</v>
      </c>
      <c r="G36729">
        <v>6</v>
      </c>
    </row>
    <row r="36730" spans="1:7" x14ac:dyDescent="0.35">
      <c r="A36730">
        <v>5</v>
      </c>
      <c r="B36730">
        <v>3</v>
      </c>
      <c r="C36730">
        <v>12</v>
      </c>
      <c r="D36730">
        <v>25</v>
      </c>
      <c r="E36730">
        <v>2</v>
      </c>
      <c r="F36730" s="1">
        <f>DATE(2014,A36730,B36730)</f>
        <v>41762</v>
      </c>
      <c r="G36730">
        <v>6</v>
      </c>
    </row>
    <row r="36731" spans="1:7" x14ac:dyDescent="0.35">
      <c r="A36731">
        <v>5</v>
      </c>
      <c r="B36731">
        <v>3</v>
      </c>
      <c r="C36731">
        <v>12</v>
      </c>
      <c r="D36731">
        <v>30</v>
      </c>
      <c r="E36731">
        <v>2</v>
      </c>
      <c r="F36731" s="1">
        <f>DATE(2014,A36731,B36731)</f>
        <v>41762</v>
      </c>
      <c r="G36731">
        <v>6</v>
      </c>
    </row>
    <row r="36732" spans="1:7" x14ac:dyDescent="0.35">
      <c r="A36732">
        <v>5</v>
      </c>
      <c r="B36732">
        <v>3</v>
      </c>
      <c r="C36732">
        <v>12</v>
      </c>
      <c r="D36732">
        <v>35</v>
      </c>
      <c r="E36732">
        <v>2</v>
      </c>
      <c r="F36732" s="1">
        <f>DATE(2014,A36732,B36732)</f>
        <v>41762</v>
      </c>
      <c r="G36732">
        <v>6</v>
      </c>
    </row>
    <row r="36733" spans="1:7" x14ac:dyDescent="0.35">
      <c r="A36733">
        <v>5</v>
      </c>
      <c r="B36733">
        <v>3</v>
      </c>
      <c r="C36733">
        <v>12</v>
      </c>
      <c r="D36733">
        <v>40</v>
      </c>
      <c r="E36733">
        <v>4</v>
      </c>
      <c r="F36733" s="1">
        <f>DATE(2014,A36733,B36733)</f>
        <v>41762</v>
      </c>
      <c r="G36733">
        <v>6</v>
      </c>
    </row>
    <row r="36734" spans="1:7" x14ac:dyDescent="0.35">
      <c r="A36734">
        <v>5</v>
      </c>
      <c r="B36734">
        <v>3</v>
      </c>
      <c r="C36734">
        <v>12</v>
      </c>
      <c r="D36734">
        <v>45</v>
      </c>
      <c r="E36734">
        <v>4</v>
      </c>
      <c r="F36734" s="1">
        <f>DATE(2014,A36734,B36734)</f>
        <v>41762</v>
      </c>
      <c r="G36734">
        <v>6</v>
      </c>
    </row>
    <row r="36735" spans="1:7" x14ac:dyDescent="0.35">
      <c r="A36735">
        <v>5</v>
      </c>
      <c r="B36735">
        <v>3</v>
      </c>
      <c r="C36735">
        <v>12</v>
      </c>
      <c r="D36735">
        <v>50</v>
      </c>
      <c r="E36735">
        <v>6</v>
      </c>
      <c r="F36735" s="1">
        <f>DATE(2014,A36735,B36735)</f>
        <v>41762</v>
      </c>
      <c r="G36735">
        <v>6</v>
      </c>
    </row>
    <row r="36736" spans="1:7" x14ac:dyDescent="0.35">
      <c r="A36736">
        <v>5</v>
      </c>
      <c r="B36736">
        <v>3</v>
      </c>
      <c r="C36736">
        <v>12</v>
      </c>
      <c r="D36736">
        <v>55</v>
      </c>
      <c r="E36736">
        <v>6</v>
      </c>
      <c r="F36736" s="1">
        <f>DATE(2014,A36736,B36736)</f>
        <v>41762</v>
      </c>
      <c r="G36736">
        <v>6</v>
      </c>
    </row>
    <row r="36737" spans="1:7" x14ac:dyDescent="0.35">
      <c r="A36737">
        <v>5</v>
      </c>
      <c r="B36737">
        <v>3</v>
      </c>
      <c r="C36737">
        <v>13</v>
      </c>
      <c r="D36737">
        <v>0</v>
      </c>
      <c r="E36737">
        <v>5</v>
      </c>
      <c r="F36737" s="1">
        <f>DATE(2014,A36737,B36737)</f>
        <v>41762</v>
      </c>
      <c r="G36737">
        <v>6</v>
      </c>
    </row>
    <row r="36738" spans="1:7" x14ac:dyDescent="0.35">
      <c r="A36738">
        <v>5</v>
      </c>
      <c r="B36738">
        <v>3</v>
      </c>
      <c r="C36738">
        <v>13</v>
      </c>
      <c r="D36738">
        <v>5</v>
      </c>
      <c r="E36738">
        <v>4</v>
      </c>
      <c r="F36738" s="1">
        <f>DATE(2014,A36738,B36738)</f>
        <v>41762</v>
      </c>
      <c r="G36738">
        <v>6</v>
      </c>
    </row>
    <row r="36739" spans="1:7" x14ac:dyDescent="0.35">
      <c r="A36739">
        <v>5</v>
      </c>
      <c r="B36739">
        <v>3</v>
      </c>
      <c r="C36739">
        <v>13</v>
      </c>
      <c r="D36739">
        <v>10</v>
      </c>
      <c r="E36739">
        <v>4</v>
      </c>
      <c r="F36739" s="1">
        <f>DATE(2014,A36739,B36739)</f>
        <v>41762</v>
      </c>
      <c r="G36739">
        <v>6</v>
      </c>
    </row>
    <row r="36740" spans="1:7" x14ac:dyDescent="0.35">
      <c r="A36740">
        <v>5</v>
      </c>
      <c r="B36740">
        <v>3</v>
      </c>
      <c r="C36740">
        <v>13</v>
      </c>
      <c r="D36740">
        <v>15</v>
      </c>
      <c r="E36740">
        <v>5</v>
      </c>
      <c r="F36740" s="1">
        <f>DATE(2014,A36740,B36740)</f>
        <v>41762</v>
      </c>
      <c r="G36740">
        <v>6</v>
      </c>
    </row>
    <row r="36741" spans="1:7" x14ac:dyDescent="0.35">
      <c r="A36741">
        <v>5</v>
      </c>
      <c r="B36741">
        <v>3</v>
      </c>
      <c r="C36741">
        <v>13</v>
      </c>
      <c r="D36741">
        <v>20</v>
      </c>
      <c r="E36741">
        <v>5</v>
      </c>
      <c r="F36741" s="1">
        <f>DATE(2014,A36741,B36741)</f>
        <v>41762</v>
      </c>
      <c r="G36741">
        <v>6</v>
      </c>
    </row>
    <row r="36742" spans="1:7" x14ac:dyDescent="0.35">
      <c r="A36742">
        <v>5</v>
      </c>
      <c r="B36742">
        <v>3</v>
      </c>
      <c r="C36742">
        <v>13</v>
      </c>
      <c r="D36742">
        <v>25</v>
      </c>
      <c r="E36742">
        <v>4</v>
      </c>
      <c r="F36742" s="1">
        <f>DATE(2014,A36742,B36742)</f>
        <v>41762</v>
      </c>
      <c r="G36742">
        <v>6</v>
      </c>
    </row>
    <row r="36743" spans="1:7" x14ac:dyDescent="0.35">
      <c r="A36743">
        <v>5</v>
      </c>
      <c r="B36743">
        <v>3</v>
      </c>
      <c r="C36743">
        <v>13</v>
      </c>
      <c r="D36743">
        <v>30</v>
      </c>
      <c r="E36743">
        <v>5</v>
      </c>
      <c r="F36743" s="1">
        <f>DATE(2014,A36743,B36743)</f>
        <v>41762</v>
      </c>
      <c r="G36743">
        <v>6</v>
      </c>
    </row>
    <row r="36744" spans="1:7" x14ac:dyDescent="0.35">
      <c r="A36744">
        <v>5</v>
      </c>
      <c r="B36744">
        <v>3</v>
      </c>
      <c r="C36744">
        <v>13</v>
      </c>
      <c r="D36744">
        <v>35</v>
      </c>
      <c r="E36744">
        <v>5</v>
      </c>
      <c r="F36744" s="1">
        <f>DATE(2014,A36744,B36744)</f>
        <v>41762</v>
      </c>
      <c r="G36744">
        <v>6</v>
      </c>
    </row>
    <row r="36745" spans="1:7" x14ac:dyDescent="0.35">
      <c r="A36745">
        <v>5</v>
      </c>
      <c r="B36745">
        <v>3</v>
      </c>
      <c r="C36745">
        <v>13</v>
      </c>
      <c r="D36745">
        <v>40</v>
      </c>
      <c r="E36745">
        <v>6</v>
      </c>
      <c r="F36745" s="1">
        <f>DATE(2014,A36745,B36745)</f>
        <v>41762</v>
      </c>
      <c r="G36745">
        <v>6</v>
      </c>
    </row>
    <row r="36746" spans="1:7" x14ac:dyDescent="0.35">
      <c r="A36746">
        <v>5</v>
      </c>
      <c r="B36746">
        <v>3</v>
      </c>
      <c r="C36746">
        <v>13</v>
      </c>
      <c r="D36746">
        <v>45</v>
      </c>
      <c r="E36746">
        <v>9</v>
      </c>
      <c r="F36746" s="1">
        <f>DATE(2014,A36746,B36746)</f>
        <v>41762</v>
      </c>
      <c r="G36746">
        <v>6</v>
      </c>
    </row>
    <row r="36747" spans="1:7" x14ac:dyDescent="0.35">
      <c r="A36747">
        <v>5</v>
      </c>
      <c r="B36747">
        <v>3</v>
      </c>
      <c r="C36747">
        <v>13</v>
      </c>
      <c r="D36747">
        <v>50</v>
      </c>
      <c r="E36747">
        <v>9</v>
      </c>
      <c r="F36747" s="1">
        <f>DATE(2014,A36747,B36747)</f>
        <v>41762</v>
      </c>
      <c r="G36747">
        <v>6</v>
      </c>
    </row>
    <row r="36748" spans="1:7" x14ac:dyDescent="0.35">
      <c r="A36748">
        <v>5</v>
      </c>
      <c r="B36748">
        <v>3</v>
      </c>
      <c r="C36748">
        <v>13</v>
      </c>
      <c r="D36748">
        <v>55</v>
      </c>
      <c r="E36748">
        <v>6</v>
      </c>
      <c r="F36748" s="1">
        <f>DATE(2014,A36748,B36748)</f>
        <v>41762</v>
      </c>
      <c r="G36748">
        <v>6</v>
      </c>
    </row>
    <row r="36749" spans="1:7" x14ac:dyDescent="0.35">
      <c r="A36749">
        <v>5</v>
      </c>
      <c r="B36749">
        <v>3</v>
      </c>
      <c r="C36749">
        <v>14</v>
      </c>
      <c r="D36749">
        <v>0</v>
      </c>
      <c r="E36749">
        <v>6</v>
      </c>
      <c r="F36749" s="1">
        <f>DATE(2014,A36749,B36749)</f>
        <v>41762</v>
      </c>
      <c r="G36749">
        <v>6</v>
      </c>
    </row>
    <row r="36750" spans="1:7" x14ac:dyDescent="0.35">
      <c r="A36750">
        <v>5</v>
      </c>
      <c r="B36750">
        <v>3</v>
      </c>
      <c r="C36750">
        <v>14</v>
      </c>
      <c r="D36750">
        <v>5</v>
      </c>
      <c r="E36750">
        <v>6</v>
      </c>
      <c r="F36750" s="1">
        <f>DATE(2014,A36750,B36750)</f>
        <v>41762</v>
      </c>
      <c r="G36750">
        <v>6</v>
      </c>
    </row>
    <row r="36751" spans="1:7" x14ac:dyDescent="0.35">
      <c r="A36751">
        <v>5</v>
      </c>
      <c r="B36751">
        <v>3</v>
      </c>
      <c r="C36751">
        <v>14</v>
      </c>
      <c r="D36751">
        <v>10</v>
      </c>
      <c r="E36751">
        <v>6</v>
      </c>
      <c r="F36751" s="1">
        <f>DATE(2014,A36751,B36751)</f>
        <v>41762</v>
      </c>
      <c r="G36751">
        <v>6</v>
      </c>
    </row>
    <row r="36752" spans="1:7" x14ac:dyDescent="0.35">
      <c r="A36752">
        <v>5</v>
      </c>
      <c r="B36752">
        <v>3</v>
      </c>
      <c r="C36752">
        <v>14</v>
      </c>
      <c r="D36752">
        <v>15</v>
      </c>
      <c r="E36752">
        <v>4</v>
      </c>
      <c r="F36752" s="1">
        <f>DATE(2014,A36752,B36752)</f>
        <v>41762</v>
      </c>
      <c r="G36752">
        <v>6</v>
      </c>
    </row>
    <row r="36753" spans="1:7" x14ac:dyDescent="0.35">
      <c r="A36753">
        <v>5</v>
      </c>
      <c r="B36753">
        <v>3</v>
      </c>
      <c r="C36753">
        <v>14</v>
      </c>
      <c r="D36753">
        <v>20</v>
      </c>
      <c r="E36753">
        <v>3</v>
      </c>
      <c r="F36753" s="1">
        <f>DATE(2014,A36753,B36753)</f>
        <v>41762</v>
      </c>
      <c r="G36753">
        <v>6</v>
      </c>
    </row>
    <row r="36754" spans="1:7" x14ac:dyDescent="0.35">
      <c r="A36754">
        <v>5</v>
      </c>
      <c r="B36754">
        <v>3</v>
      </c>
      <c r="C36754">
        <v>14</v>
      </c>
      <c r="D36754">
        <v>25</v>
      </c>
      <c r="E36754">
        <v>7</v>
      </c>
      <c r="F36754" s="1">
        <f>DATE(2014,A36754,B36754)</f>
        <v>41762</v>
      </c>
      <c r="G36754">
        <v>6</v>
      </c>
    </row>
    <row r="36755" spans="1:7" x14ac:dyDescent="0.35">
      <c r="A36755">
        <v>5</v>
      </c>
      <c r="B36755">
        <v>3</v>
      </c>
      <c r="C36755">
        <v>14</v>
      </c>
      <c r="D36755">
        <v>30</v>
      </c>
      <c r="E36755">
        <v>5</v>
      </c>
      <c r="F36755" s="1">
        <f>DATE(2014,A36755,B36755)</f>
        <v>41762</v>
      </c>
      <c r="G36755">
        <v>6</v>
      </c>
    </row>
    <row r="36756" spans="1:7" x14ac:dyDescent="0.35">
      <c r="A36756">
        <v>5</v>
      </c>
      <c r="B36756">
        <v>3</v>
      </c>
      <c r="C36756">
        <v>14</v>
      </c>
      <c r="D36756">
        <v>35</v>
      </c>
      <c r="E36756">
        <v>6</v>
      </c>
      <c r="F36756" s="1">
        <f>DATE(2014,A36756,B36756)</f>
        <v>41762</v>
      </c>
      <c r="G36756">
        <v>6</v>
      </c>
    </row>
    <row r="36757" spans="1:7" x14ac:dyDescent="0.35">
      <c r="A36757">
        <v>5</v>
      </c>
      <c r="B36757">
        <v>3</v>
      </c>
      <c r="C36757">
        <v>14</v>
      </c>
      <c r="D36757">
        <v>40</v>
      </c>
      <c r="E36757">
        <v>6</v>
      </c>
      <c r="F36757" s="1">
        <f>DATE(2014,A36757,B36757)</f>
        <v>41762</v>
      </c>
      <c r="G36757">
        <v>6</v>
      </c>
    </row>
    <row r="36758" spans="1:7" x14ac:dyDescent="0.35">
      <c r="A36758">
        <v>5</v>
      </c>
      <c r="B36758">
        <v>3</v>
      </c>
      <c r="C36758">
        <v>14</v>
      </c>
      <c r="D36758">
        <v>45</v>
      </c>
      <c r="E36758">
        <v>5</v>
      </c>
      <c r="F36758" s="1">
        <f>DATE(2014,A36758,B36758)</f>
        <v>41762</v>
      </c>
      <c r="G36758">
        <v>6</v>
      </c>
    </row>
    <row r="36759" spans="1:7" x14ac:dyDescent="0.35">
      <c r="A36759">
        <v>5</v>
      </c>
      <c r="B36759">
        <v>3</v>
      </c>
      <c r="C36759">
        <v>14</v>
      </c>
      <c r="D36759">
        <v>50</v>
      </c>
      <c r="E36759">
        <v>7</v>
      </c>
      <c r="F36759" s="1">
        <f>DATE(2014,A36759,B36759)</f>
        <v>41762</v>
      </c>
      <c r="G36759">
        <v>6</v>
      </c>
    </row>
    <row r="36760" spans="1:7" x14ac:dyDescent="0.35">
      <c r="A36760">
        <v>5</v>
      </c>
      <c r="B36760">
        <v>3</v>
      </c>
      <c r="C36760">
        <v>14</v>
      </c>
      <c r="D36760">
        <v>55</v>
      </c>
      <c r="E36760">
        <v>8</v>
      </c>
      <c r="F36760" s="1">
        <f>DATE(2014,A36760,B36760)</f>
        <v>41762</v>
      </c>
      <c r="G36760">
        <v>6</v>
      </c>
    </row>
    <row r="36761" spans="1:7" x14ac:dyDescent="0.35">
      <c r="A36761">
        <v>5</v>
      </c>
      <c r="B36761">
        <v>3</v>
      </c>
      <c r="C36761">
        <v>15</v>
      </c>
      <c r="D36761">
        <v>0</v>
      </c>
      <c r="E36761">
        <v>4</v>
      </c>
      <c r="F36761" s="1">
        <f>DATE(2014,A36761,B36761)</f>
        <v>41762</v>
      </c>
      <c r="G36761">
        <v>6</v>
      </c>
    </row>
    <row r="36762" spans="1:7" x14ac:dyDescent="0.35">
      <c r="A36762">
        <v>5</v>
      </c>
      <c r="B36762">
        <v>3</v>
      </c>
      <c r="C36762">
        <v>15</v>
      </c>
      <c r="D36762">
        <v>5</v>
      </c>
      <c r="E36762">
        <v>4</v>
      </c>
      <c r="F36762" s="1">
        <f>DATE(2014,A36762,B36762)</f>
        <v>41762</v>
      </c>
      <c r="G36762">
        <v>6</v>
      </c>
    </row>
    <row r="36763" spans="1:7" x14ac:dyDescent="0.35">
      <c r="A36763">
        <v>5</v>
      </c>
      <c r="B36763">
        <v>3</v>
      </c>
      <c r="C36763">
        <v>15</v>
      </c>
      <c r="D36763">
        <v>10</v>
      </c>
      <c r="E36763">
        <v>3</v>
      </c>
      <c r="F36763" s="1">
        <f>DATE(2014,A36763,B36763)</f>
        <v>41762</v>
      </c>
      <c r="G36763">
        <v>6</v>
      </c>
    </row>
    <row r="36764" spans="1:7" x14ac:dyDescent="0.35">
      <c r="A36764">
        <v>5</v>
      </c>
      <c r="B36764">
        <v>3</v>
      </c>
      <c r="C36764">
        <v>15</v>
      </c>
      <c r="D36764">
        <v>15</v>
      </c>
      <c r="E36764">
        <v>4</v>
      </c>
      <c r="F36764" s="1">
        <f>DATE(2014,A36764,B36764)</f>
        <v>41762</v>
      </c>
      <c r="G36764">
        <v>6</v>
      </c>
    </row>
    <row r="36765" spans="1:7" x14ac:dyDescent="0.35">
      <c r="A36765">
        <v>5</v>
      </c>
      <c r="B36765">
        <v>3</v>
      </c>
      <c r="C36765">
        <v>15</v>
      </c>
      <c r="D36765">
        <v>20</v>
      </c>
      <c r="E36765">
        <v>4</v>
      </c>
      <c r="F36765" s="1">
        <f>DATE(2014,A36765,B36765)</f>
        <v>41762</v>
      </c>
      <c r="G36765">
        <v>6</v>
      </c>
    </row>
    <row r="36766" spans="1:7" x14ac:dyDescent="0.35">
      <c r="A36766">
        <v>5</v>
      </c>
      <c r="B36766">
        <v>3</v>
      </c>
      <c r="C36766">
        <v>15</v>
      </c>
      <c r="D36766">
        <v>25</v>
      </c>
      <c r="E36766">
        <v>3</v>
      </c>
      <c r="F36766" s="1">
        <f>DATE(2014,A36766,B36766)</f>
        <v>41762</v>
      </c>
      <c r="G36766">
        <v>6</v>
      </c>
    </row>
    <row r="36767" spans="1:7" x14ac:dyDescent="0.35">
      <c r="A36767">
        <v>5</v>
      </c>
      <c r="B36767">
        <v>3</v>
      </c>
      <c r="C36767">
        <v>15</v>
      </c>
      <c r="D36767">
        <v>30</v>
      </c>
      <c r="E36767">
        <v>2</v>
      </c>
      <c r="F36767" s="1">
        <f>DATE(2014,A36767,B36767)</f>
        <v>41762</v>
      </c>
      <c r="G36767">
        <v>6</v>
      </c>
    </row>
    <row r="36768" spans="1:7" x14ac:dyDescent="0.35">
      <c r="A36768">
        <v>5</v>
      </c>
      <c r="B36768">
        <v>3</v>
      </c>
      <c r="C36768">
        <v>15</v>
      </c>
      <c r="D36768">
        <v>35</v>
      </c>
      <c r="E36768">
        <v>2</v>
      </c>
      <c r="F36768" s="1">
        <f>DATE(2014,A36768,B36768)</f>
        <v>41762</v>
      </c>
      <c r="G36768">
        <v>6</v>
      </c>
    </row>
    <row r="36769" spans="1:7" x14ac:dyDescent="0.35">
      <c r="A36769">
        <v>5</v>
      </c>
      <c r="B36769">
        <v>3</v>
      </c>
      <c r="C36769">
        <v>15</v>
      </c>
      <c r="D36769">
        <v>40</v>
      </c>
      <c r="E36769">
        <v>4</v>
      </c>
      <c r="F36769" s="1">
        <f>DATE(2014,A36769,B36769)</f>
        <v>41762</v>
      </c>
      <c r="G36769">
        <v>6</v>
      </c>
    </row>
    <row r="36770" spans="1:7" x14ac:dyDescent="0.35">
      <c r="A36770">
        <v>5</v>
      </c>
      <c r="B36770">
        <v>3</v>
      </c>
      <c r="C36770">
        <v>15</v>
      </c>
      <c r="D36770">
        <v>45</v>
      </c>
      <c r="E36770">
        <v>3</v>
      </c>
      <c r="F36770" s="1">
        <f>DATE(2014,A36770,B36770)</f>
        <v>41762</v>
      </c>
      <c r="G36770">
        <v>6</v>
      </c>
    </row>
    <row r="36771" spans="1:7" x14ac:dyDescent="0.35">
      <c r="A36771">
        <v>5</v>
      </c>
      <c r="B36771">
        <v>3</v>
      </c>
      <c r="C36771">
        <v>15</v>
      </c>
      <c r="D36771">
        <v>50</v>
      </c>
      <c r="E36771">
        <v>4</v>
      </c>
      <c r="F36771" s="1">
        <f>DATE(2014,A36771,B36771)</f>
        <v>41762</v>
      </c>
      <c r="G36771">
        <v>6</v>
      </c>
    </row>
    <row r="36772" spans="1:7" x14ac:dyDescent="0.35">
      <c r="A36772">
        <v>5</v>
      </c>
      <c r="B36772">
        <v>3</v>
      </c>
      <c r="C36772">
        <v>15</v>
      </c>
      <c r="D36772">
        <v>55</v>
      </c>
      <c r="E36772">
        <v>4</v>
      </c>
      <c r="F36772" s="1">
        <f>DATE(2014,A36772,B36772)</f>
        <v>41762</v>
      </c>
      <c r="G36772">
        <v>6</v>
      </c>
    </row>
    <row r="36773" spans="1:7" x14ac:dyDescent="0.35">
      <c r="A36773">
        <v>5</v>
      </c>
      <c r="B36773">
        <v>3</v>
      </c>
      <c r="C36773">
        <v>16</v>
      </c>
      <c r="D36773">
        <v>0</v>
      </c>
      <c r="E36773">
        <v>3</v>
      </c>
      <c r="F36773" s="1">
        <f>DATE(2014,A36773,B36773)</f>
        <v>41762</v>
      </c>
      <c r="G36773">
        <v>6</v>
      </c>
    </row>
    <row r="36774" spans="1:7" x14ac:dyDescent="0.35">
      <c r="A36774">
        <v>5</v>
      </c>
      <c r="B36774">
        <v>3</v>
      </c>
      <c r="C36774">
        <v>16</v>
      </c>
      <c r="D36774">
        <v>5</v>
      </c>
      <c r="E36774">
        <v>3</v>
      </c>
      <c r="F36774" s="1">
        <f>DATE(2014,A36774,B36774)</f>
        <v>41762</v>
      </c>
      <c r="G36774">
        <v>6</v>
      </c>
    </row>
    <row r="36775" spans="1:7" x14ac:dyDescent="0.35">
      <c r="A36775">
        <v>5</v>
      </c>
      <c r="B36775">
        <v>3</v>
      </c>
      <c r="C36775">
        <v>16</v>
      </c>
      <c r="D36775">
        <v>10</v>
      </c>
      <c r="E36775">
        <v>3</v>
      </c>
      <c r="F36775" s="1">
        <f>DATE(2014,A36775,B36775)</f>
        <v>41762</v>
      </c>
      <c r="G36775">
        <v>6</v>
      </c>
    </row>
    <row r="36776" spans="1:7" x14ac:dyDescent="0.35">
      <c r="A36776">
        <v>5</v>
      </c>
      <c r="B36776">
        <v>3</v>
      </c>
      <c r="C36776">
        <v>16</v>
      </c>
      <c r="D36776">
        <v>15</v>
      </c>
      <c r="E36776">
        <v>3</v>
      </c>
      <c r="F36776" s="1">
        <f>DATE(2014,A36776,B36776)</f>
        <v>41762</v>
      </c>
      <c r="G36776">
        <v>6</v>
      </c>
    </row>
    <row r="36777" spans="1:7" x14ac:dyDescent="0.35">
      <c r="A36777">
        <v>5</v>
      </c>
      <c r="B36777">
        <v>3</v>
      </c>
      <c r="C36777">
        <v>16</v>
      </c>
      <c r="D36777">
        <v>20</v>
      </c>
      <c r="E36777">
        <v>2</v>
      </c>
      <c r="F36777" s="1">
        <f>DATE(2014,A36777,B36777)</f>
        <v>41762</v>
      </c>
      <c r="G36777">
        <v>6</v>
      </c>
    </row>
    <row r="36778" spans="1:7" x14ac:dyDescent="0.35">
      <c r="A36778">
        <v>5</v>
      </c>
      <c r="B36778">
        <v>3</v>
      </c>
      <c r="C36778">
        <v>16</v>
      </c>
      <c r="D36778">
        <v>25</v>
      </c>
      <c r="E36778">
        <v>3</v>
      </c>
      <c r="F36778" s="1">
        <f>DATE(2014,A36778,B36778)</f>
        <v>41762</v>
      </c>
      <c r="G36778">
        <v>6</v>
      </c>
    </row>
    <row r="36779" spans="1:7" x14ac:dyDescent="0.35">
      <c r="A36779">
        <v>5</v>
      </c>
      <c r="B36779">
        <v>3</v>
      </c>
      <c r="C36779">
        <v>16</v>
      </c>
      <c r="D36779">
        <v>30</v>
      </c>
      <c r="E36779">
        <v>3</v>
      </c>
      <c r="F36779" s="1">
        <f>DATE(2014,A36779,B36779)</f>
        <v>41762</v>
      </c>
      <c r="G36779">
        <v>6</v>
      </c>
    </row>
    <row r="36780" spans="1:7" x14ac:dyDescent="0.35">
      <c r="A36780">
        <v>5</v>
      </c>
      <c r="B36780">
        <v>3</v>
      </c>
      <c r="C36780">
        <v>16</v>
      </c>
      <c r="D36780">
        <v>35</v>
      </c>
      <c r="E36780">
        <v>3</v>
      </c>
      <c r="F36780" s="1">
        <f>DATE(2014,A36780,B36780)</f>
        <v>41762</v>
      </c>
      <c r="G36780">
        <v>6</v>
      </c>
    </row>
    <row r="36781" spans="1:7" x14ac:dyDescent="0.35">
      <c r="A36781">
        <v>5</v>
      </c>
      <c r="B36781">
        <v>3</v>
      </c>
      <c r="C36781">
        <v>16</v>
      </c>
      <c r="D36781">
        <v>40</v>
      </c>
      <c r="E36781">
        <v>3</v>
      </c>
      <c r="F36781" s="1">
        <f>DATE(2014,A36781,B36781)</f>
        <v>41762</v>
      </c>
      <c r="G36781">
        <v>6</v>
      </c>
    </row>
    <row r="36782" spans="1:7" x14ac:dyDescent="0.35">
      <c r="A36782">
        <v>5</v>
      </c>
      <c r="B36782">
        <v>3</v>
      </c>
      <c r="C36782">
        <v>16</v>
      </c>
      <c r="D36782">
        <v>45</v>
      </c>
      <c r="E36782">
        <v>3</v>
      </c>
      <c r="F36782" s="1">
        <f>DATE(2014,A36782,B36782)</f>
        <v>41762</v>
      </c>
      <c r="G36782">
        <v>6</v>
      </c>
    </row>
    <row r="36783" spans="1:7" x14ac:dyDescent="0.35">
      <c r="A36783">
        <v>5</v>
      </c>
      <c r="B36783">
        <v>3</v>
      </c>
      <c r="C36783">
        <v>16</v>
      </c>
      <c r="D36783">
        <v>50</v>
      </c>
      <c r="E36783">
        <v>3</v>
      </c>
      <c r="F36783" s="1">
        <f>DATE(2014,A36783,B36783)</f>
        <v>41762</v>
      </c>
      <c r="G36783">
        <v>6</v>
      </c>
    </row>
    <row r="36784" spans="1:7" x14ac:dyDescent="0.35">
      <c r="A36784">
        <v>5</v>
      </c>
      <c r="B36784">
        <v>3</v>
      </c>
      <c r="C36784">
        <v>16</v>
      </c>
      <c r="D36784">
        <v>55</v>
      </c>
      <c r="E36784">
        <v>3</v>
      </c>
      <c r="F36784" s="1">
        <f>DATE(2014,A36784,B36784)</f>
        <v>41762</v>
      </c>
      <c r="G36784">
        <v>6</v>
      </c>
    </row>
    <row r="36785" spans="1:7" x14ac:dyDescent="0.35">
      <c r="A36785">
        <v>5</v>
      </c>
      <c r="B36785">
        <v>3</v>
      </c>
      <c r="C36785">
        <v>17</v>
      </c>
      <c r="D36785">
        <v>0</v>
      </c>
      <c r="E36785">
        <v>4</v>
      </c>
      <c r="F36785" s="1">
        <f>DATE(2014,A36785,B36785)</f>
        <v>41762</v>
      </c>
      <c r="G36785">
        <v>6</v>
      </c>
    </row>
    <row r="36786" spans="1:7" x14ac:dyDescent="0.35">
      <c r="A36786">
        <v>5</v>
      </c>
      <c r="B36786">
        <v>3</v>
      </c>
      <c r="C36786">
        <v>17</v>
      </c>
      <c r="D36786">
        <v>5</v>
      </c>
      <c r="E36786">
        <v>5</v>
      </c>
      <c r="F36786" s="1">
        <f>DATE(2014,A36786,B36786)</f>
        <v>41762</v>
      </c>
      <c r="G36786">
        <v>6</v>
      </c>
    </row>
    <row r="36787" spans="1:7" x14ac:dyDescent="0.35">
      <c r="A36787">
        <v>5</v>
      </c>
      <c r="B36787">
        <v>3</v>
      </c>
      <c r="C36787">
        <v>17</v>
      </c>
      <c r="D36787">
        <v>10</v>
      </c>
      <c r="E36787">
        <v>4</v>
      </c>
      <c r="F36787" s="1">
        <f>DATE(2014,A36787,B36787)</f>
        <v>41762</v>
      </c>
      <c r="G36787">
        <v>6</v>
      </c>
    </row>
    <row r="36788" spans="1:7" x14ac:dyDescent="0.35">
      <c r="A36788">
        <v>5</v>
      </c>
      <c r="B36788">
        <v>3</v>
      </c>
      <c r="C36788">
        <v>17</v>
      </c>
      <c r="D36788">
        <v>15</v>
      </c>
      <c r="E36788">
        <v>4</v>
      </c>
      <c r="F36788" s="1">
        <f>DATE(2014,A36788,B36788)</f>
        <v>41762</v>
      </c>
      <c r="G36788">
        <v>6</v>
      </c>
    </row>
    <row r="36789" spans="1:7" x14ac:dyDescent="0.35">
      <c r="A36789">
        <v>5</v>
      </c>
      <c r="B36789">
        <v>3</v>
      </c>
      <c r="C36789">
        <v>17</v>
      </c>
      <c r="D36789">
        <v>20</v>
      </c>
      <c r="E36789">
        <v>3</v>
      </c>
      <c r="F36789" s="1">
        <f>DATE(2014,A36789,B36789)</f>
        <v>41762</v>
      </c>
      <c r="G36789">
        <v>6</v>
      </c>
    </row>
    <row r="36790" spans="1:7" x14ac:dyDescent="0.35">
      <c r="A36790">
        <v>5</v>
      </c>
      <c r="B36790">
        <v>3</v>
      </c>
      <c r="C36790">
        <v>17</v>
      </c>
      <c r="D36790">
        <v>25</v>
      </c>
      <c r="E36790">
        <v>2</v>
      </c>
      <c r="F36790" s="1">
        <f>DATE(2014,A36790,B36790)</f>
        <v>41762</v>
      </c>
      <c r="G36790">
        <v>6</v>
      </c>
    </row>
    <row r="36791" spans="1:7" x14ac:dyDescent="0.35">
      <c r="A36791">
        <v>5</v>
      </c>
      <c r="B36791">
        <v>3</v>
      </c>
      <c r="C36791">
        <v>17</v>
      </c>
      <c r="D36791">
        <v>30</v>
      </c>
      <c r="E36791">
        <v>2</v>
      </c>
      <c r="F36791" s="1">
        <f>DATE(2014,A36791,B36791)</f>
        <v>41762</v>
      </c>
      <c r="G36791">
        <v>6</v>
      </c>
    </row>
    <row r="36792" spans="1:7" x14ac:dyDescent="0.35">
      <c r="A36792">
        <v>5</v>
      </c>
      <c r="B36792">
        <v>3</v>
      </c>
      <c r="C36792">
        <v>17</v>
      </c>
      <c r="D36792">
        <v>35</v>
      </c>
      <c r="E36792">
        <v>2</v>
      </c>
      <c r="F36792" s="1">
        <f>DATE(2014,A36792,B36792)</f>
        <v>41762</v>
      </c>
      <c r="G36792">
        <v>6</v>
      </c>
    </row>
    <row r="36793" spans="1:7" x14ac:dyDescent="0.35">
      <c r="A36793">
        <v>5</v>
      </c>
      <c r="B36793">
        <v>3</v>
      </c>
      <c r="C36793">
        <v>17</v>
      </c>
      <c r="D36793">
        <v>40</v>
      </c>
      <c r="E36793">
        <v>2</v>
      </c>
      <c r="F36793" s="1">
        <f>DATE(2014,A36793,B36793)</f>
        <v>41762</v>
      </c>
      <c r="G36793">
        <v>6</v>
      </c>
    </row>
    <row r="36794" spans="1:7" x14ac:dyDescent="0.35">
      <c r="A36794">
        <v>5</v>
      </c>
      <c r="B36794">
        <v>3</v>
      </c>
      <c r="C36794">
        <v>17</v>
      </c>
      <c r="D36794">
        <v>45</v>
      </c>
      <c r="E36794">
        <v>1</v>
      </c>
      <c r="F36794" s="1">
        <f>DATE(2014,A36794,B36794)</f>
        <v>41762</v>
      </c>
      <c r="G36794">
        <v>6</v>
      </c>
    </row>
    <row r="36795" spans="1:7" x14ac:dyDescent="0.35">
      <c r="A36795">
        <v>5</v>
      </c>
      <c r="B36795">
        <v>3</v>
      </c>
      <c r="C36795">
        <v>17</v>
      </c>
      <c r="D36795">
        <v>50</v>
      </c>
      <c r="E36795">
        <v>0</v>
      </c>
      <c r="F36795" s="1">
        <f>DATE(2014,A36795,B36795)</f>
        <v>41762</v>
      </c>
      <c r="G36795">
        <v>6</v>
      </c>
    </row>
    <row r="36796" spans="1:7" x14ac:dyDescent="0.35">
      <c r="A36796">
        <v>5</v>
      </c>
      <c r="B36796">
        <v>3</v>
      </c>
      <c r="C36796">
        <v>17</v>
      </c>
      <c r="D36796">
        <v>55</v>
      </c>
      <c r="E36796">
        <v>2</v>
      </c>
      <c r="F36796" s="1">
        <f>DATE(2014,A36796,B36796)</f>
        <v>41762</v>
      </c>
      <c r="G36796">
        <v>6</v>
      </c>
    </row>
    <row r="36797" spans="1:7" x14ac:dyDescent="0.35">
      <c r="A36797">
        <v>5</v>
      </c>
      <c r="B36797">
        <v>3</v>
      </c>
      <c r="C36797">
        <v>18</v>
      </c>
      <c r="D36797">
        <v>0</v>
      </c>
      <c r="E36797">
        <v>2</v>
      </c>
      <c r="F36797" s="1">
        <f>DATE(2014,A36797,B36797)</f>
        <v>41762</v>
      </c>
      <c r="G36797">
        <v>6</v>
      </c>
    </row>
    <row r="36798" spans="1:7" x14ac:dyDescent="0.35">
      <c r="A36798">
        <v>5</v>
      </c>
      <c r="B36798">
        <v>3</v>
      </c>
      <c r="C36798">
        <v>18</v>
      </c>
      <c r="D36798">
        <v>5</v>
      </c>
      <c r="E36798">
        <v>2</v>
      </c>
      <c r="F36798" s="1">
        <f>DATE(2014,A36798,B36798)</f>
        <v>41762</v>
      </c>
      <c r="G36798">
        <v>6</v>
      </c>
    </row>
    <row r="36799" spans="1:7" x14ac:dyDescent="0.35">
      <c r="A36799">
        <v>5</v>
      </c>
      <c r="B36799">
        <v>3</v>
      </c>
      <c r="C36799">
        <v>18</v>
      </c>
      <c r="D36799">
        <v>10</v>
      </c>
      <c r="E36799">
        <v>2</v>
      </c>
      <c r="F36799" s="1">
        <f>DATE(2014,A36799,B36799)</f>
        <v>41762</v>
      </c>
      <c r="G36799">
        <v>6</v>
      </c>
    </row>
    <row r="36800" spans="1:7" x14ac:dyDescent="0.35">
      <c r="A36800">
        <v>5</v>
      </c>
      <c r="B36800">
        <v>3</v>
      </c>
      <c r="C36800">
        <v>18</v>
      </c>
      <c r="D36800">
        <v>15</v>
      </c>
      <c r="E36800">
        <v>2</v>
      </c>
      <c r="F36800" s="1">
        <f>DATE(2014,A36800,B36800)</f>
        <v>41762</v>
      </c>
      <c r="G36800">
        <v>6</v>
      </c>
    </row>
    <row r="36801" spans="1:7" x14ac:dyDescent="0.35">
      <c r="A36801">
        <v>5</v>
      </c>
      <c r="B36801">
        <v>3</v>
      </c>
      <c r="C36801">
        <v>18</v>
      </c>
      <c r="D36801">
        <v>20</v>
      </c>
      <c r="E36801">
        <v>2</v>
      </c>
      <c r="F36801" s="1">
        <f>DATE(2014,A36801,B36801)</f>
        <v>41762</v>
      </c>
      <c r="G36801">
        <v>6</v>
      </c>
    </row>
    <row r="36802" spans="1:7" x14ac:dyDescent="0.35">
      <c r="A36802">
        <v>5</v>
      </c>
      <c r="B36802">
        <v>3</v>
      </c>
      <c r="C36802">
        <v>18</v>
      </c>
      <c r="D36802">
        <v>25</v>
      </c>
      <c r="E36802">
        <v>2</v>
      </c>
      <c r="F36802" s="1">
        <f>DATE(2014,A36802,B36802)</f>
        <v>41762</v>
      </c>
      <c r="G36802">
        <v>6</v>
      </c>
    </row>
    <row r="36803" spans="1:7" x14ac:dyDescent="0.35">
      <c r="A36803">
        <v>5</v>
      </c>
      <c r="B36803">
        <v>3</v>
      </c>
      <c r="C36803">
        <v>18</v>
      </c>
      <c r="D36803">
        <v>30</v>
      </c>
      <c r="E36803">
        <v>2</v>
      </c>
      <c r="F36803" s="1">
        <f>DATE(2014,A36803,B36803)</f>
        <v>41762</v>
      </c>
      <c r="G36803">
        <v>6</v>
      </c>
    </row>
    <row r="36804" spans="1:7" x14ac:dyDescent="0.35">
      <c r="A36804">
        <v>5</v>
      </c>
      <c r="B36804">
        <v>3</v>
      </c>
      <c r="C36804">
        <v>18</v>
      </c>
      <c r="D36804">
        <v>35</v>
      </c>
      <c r="E36804">
        <v>1</v>
      </c>
      <c r="F36804" s="1">
        <f>DATE(2014,A36804,B36804)</f>
        <v>41762</v>
      </c>
      <c r="G36804">
        <v>6</v>
      </c>
    </row>
    <row r="36805" spans="1:7" x14ac:dyDescent="0.35">
      <c r="A36805">
        <v>5</v>
      </c>
      <c r="B36805">
        <v>3</v>
      </c>
      <c r="C36805">
        <v>18</v>
      </c>
      <c r="D36805">
        <v>40</v>
      </c>
      <c r="E36805">
        <v>1</v>
      </c>
      <c r="F36805" s="1">
        <f>DATE(2014,A36805,B36805)</f>
        <v>41762</v>
      </c>
      <c r="G36805">
        <v>6</v>
      </c>
    </row>
    <row r="36806" spans="1:7" x14ac:dyDescent="0.35">
      <c r="A36806">
        <v>5</v>
      </c>
      <c r="B36806">
        <v>3</v>
      </c>
      <c r="C36806">
        <v>18</v>
      </c>
      <c r="D36806">
        <v>45</v>
      </c>
      <c r="E36806">
        <v>0</v>
      </c>
      <c r="F36806" s="1">
        <f>DATE(2014,A36806,B36806)</f>
        <v>41762</v>
      </c>
      <c r="G36806">
        <v>6</v>
      </c>
    </row>
    <row r="36807" spans="1:7" x14ac:dyDescent="0.35">
      <c r="A36807">
        <v>5</v>
      </c>
      <c r="B36807">
        <v>3</v>
      </c>
      <c r="C36807">
        <v>18</v>
      </c>
      <c r="D36807">
        <v>50</v>
      </c>
      <c r="E36807">
        <v>0</v>
      </c>
      <c r="F36807" s="1">
        <f>DATE(2014,A36807,B36807)</f>
        <v>41762</v>
      </c>
      <c r="G36807">
        <v>6</v>
      </c>
    </row>
    <row r="36808" spans="1:7" x14ac:dyDescent="0.35">
      <c r="A36808">
        <v>5</v>
      </c>
      <c r="B36808">
        <v>3</v>
      </c>
      <c r="C36808">
        <v>18</v>
      </c>
      <c r="D36808">
        <v>55</v>
      </c>
      <c r="E36808">
        <v>0</v>
      </c>
      <c r="F36808" s="1">
        <f>DATE(2014,A36808,B36808)</f>
        <v>41762</v>
      </c>
      <c r="G36808">
        <v>6</v>
      </c>
    </row>
    <row r="36809" spans="1:7" x14ac:dyDescent="0.35">
      <c r="A36809">
        <v>5</v>
      </c>
      <c r="B36809">
        <v>3</v>
      </c>
      <c r="C36809">
        <v>19</v>
      </c>
      <c r="D36809">
        <v>0</v>
      </c>
      <c r="E36809">
        <v>1</v>
      </c>
      <c r="F36809" s="1">
        <f>DATE(2014,A36809,B36809)</f>
        <v>41762</v>
      </c>
      <c r="G36809">
        <v>6</v>
      </c>
    </row>
    <row r="36810" spans="1:7" x14ac:dyDescent="0.35">
      <c r="A36810">
        <v>5</v>
      </c>
      <c r="B36810">
        <v>3</v>
      </c>
      <c r="C36810">
        <v>19</v>
      </c>
      <c r="D36810">
        <v>5</v>
      </c>
      <c r="E36810">
        <v>1</v>
      </c>
      <c r="F36810" s="1">
        <f>DATE(2014,A36810,B36810)</f>
        <v>41762</v>
      </c>
      <c r="G36810">
        <v>6</v>
      </c>
    </row>
    <row r="36811" spans="1:7" x14ac:dyDescent="0.35">
      <c r="A36811">
        <v>5</v>
      </c>
      <c r="B36811">
        <v>3</v>
      </c>
      <c r="C36811">
        <v>19</v>
      </c>
      <c r="D36811">
        <v>10</v>
      </c>
      <c r="E36811">
        <v>1</v>
      </c>
      <c r="F36811" s="1">
        <f>DATE(2014,A36811,B36811)</f>
        <v>41762</v>
      </c>
      <c r="G36811">
        <v>6</v>
      </c>
    </row>
    <row r="36812" spans="1:7" x14ac:dyDescent="0.35">
      <c r="A36812">
        <v>5</v>
      </c>
      <c r="B36812">
        <v>3</v>
      </c>
      <c r="C36812">
        <v>19</v>
      </c>
      <c r="D36812">
        <v>15</v>
      </c>
      <c r="E36812">
        <v>1</v>
      </c>
      <c r="F36812" s="1">
        <f>DATE(2014,A36812,B36812)</f>
        <v>41762</v>
      </c>
      <c r="G36812">
        <v>6</v>
      </c>
    </row>
    <row r="36813" spans="1:7" x14ac:dyDescent="0.35">
      <c r="A36813">
        <v>5</v>
      </c>
      <c r="B36813">
        <v>3</v>
      </c>
      <c r="C36813">
        <v>19</v>
      </c>
      <c r="D36813">
        <v>20</v>
      </c>
      <c r="E36813">
        <v>2</v>
      </c>
      <c r="F36813" s="1">
        <f>DATE(2014,A36813,B36813)</f>
        <v>41762</v>
      </c>
      <c r="G36813">
        <v>6</v>
      </c>
    </row>
    <row r="36814" spans="1:7" x14ac:dyDescent="0.35">
      <c r="A36814">
        <v>5</v>
      </c>
      <c r="B36814">
        <v>3</v>
      </c>
      <c r="C36814">
        <v>19</v>
      </c>
      <c r="D36814">
        <v>25</v>
      </c>
      <c r="E36814">
        <v>3</v>
      </c>
      <c r="F36814" s="1">
        <f>DATE(2014,A36814,B36814)</f>
        <v>41762</v>
      </c>
      <c r="G36814">
        <v>6</v>
      </c>
    </row>
    <row r="36815" spans="1:7" x14ac:dyDescent="0.35">
      <c r="A36815">
        <v>5</v>
      </c>
      <c r="B36815">
        <v>3</v>
      </c>
      <c r="C36815">
        <v>19</v>
      </c>
      <c r="D36815">
        <v>30</v>
      </c>
      <c r="E36815">
        <v>3</v>
      </c>
      <c r="F36815" s="1">
        <f>DATE(2014,A36815,B36815)</f>
        <v>41762</v>
      </c>
      <c r="G36815">
        <v>6</v>
      </c>
    </row>
    <row r="36816" spans="1:7" x14ac:dyDescent="0.35">
      <c r="A36816">
        <v>5</v>
      </c>
      <c r="B36816">
        <v>3</v>
      </c>
      <c r="C36816">
        <v>19</v>
      </c>
      <c r="D36816">
        <v>35</v>
      </c>
      <c r="E36816">
        <v>2</v>
      </c>
      <c r="F36816" s="1">
        <f>DATE(2014,A36816,B36816)</f>
        <v>41762</v>
      </c>
      <c r="G36816">
        <v>6</v>
      </c>
    </row>
    <row r="36817" spans="1:7" x14ac:dyDescent="0.35">
      <c r="A36817">
        <v>5</v>
      </c>
      <c r="B36817">
        <v>3</v>
      </c>
      <c r="C36817">
        <v>19</v>
      </c>
      <c r="D36817">
        <v>40</v>
      </c>
      <c r="E36817">
        <v>0</v>
      </c>
      <c r="F36817" s="1">
        <f>DATE(2014,A36817,B36817)</f>
        <v>41762</v>
      </c>
      <c r="G36817">
        <v>6</v>
      </c>
    </row>
    <row r="36818" spans="1:7" x14ac:dyDescent="0.35">
      <c r="A36818">
        <v>5</v>
      </c>
      <c r="B36818">
        <v>3</v>
      </c>
      <c r="C36818">
        <v>19</v>
      </c>
      <c r="D36818">
        <v>45</v>
      </c>
      <c r="E36818">
        <v>0</v>
      </c>
      <c r="F36818" s="1">
        <f>DATE(2014,A36818,B36818)</f>
        <v>41762</v>
      </c>
      <c r="G36818">
        <v>6</v>
      </c>
    </row>
    <row r="36819" spans="1:7" x14ac:dyDescent="0.35">
      <c r="A36819">
        <v>5</v>
      </c>
      <c r="B36819">
        <v>3</v>
      </c>
      <c r="C36819">
        <v>19</v>
      </c>
      <c r="D36819">
        <v>50</v>
      </c>
      <c r="E36819">
        <v>0</v>
      </c>
      <c r="F36819" s="1">
        <f>DATE(2014,A36819,B36819)</f>
        <v>41762</v>
      </c>
      <c r="G36819">
        <v>6</v>
      </c>
    </row>
    <row r="36820" spans="1:7" x14ac:dyDescent="0.35">
      <c r="A36820">
        <v>5</v>
      </c>
      <c r="B36820">
        <v>3</v>
      </c>
      <c r="C36820">
        <v>19</v>
      </c>
      <c r="D36820">
        <v>55</v>
      </c>
      <c r="E36820">
        <v>0</v>
      </c>
      <c r="F36820" s="1">
        <f>DATE(2014,A36820,B36820)</f>
        <v>41762</v>
      </c>
      <c r="G36820">
        <v>6</v>
      </c>
    </row>
    <row r="36821" spans="1:7" x14ac:dyDescent="0.35">
      <c r="A36821">
        <v>5</v>
      </c>
      <c r="B36821">
        <v>3</v>
      </c>
      <c r="C36821">
        <v>20</v>
      </c>
      <c r="D36821">
        <v>0</v>
      </c>
      <c r="E36821">
        <v>0</v>
      </c>
      <c r="F36821" s="1">
        <f>DATE(2014,A36821,B36821)</f>
        <v>41762</v>
      </c>
      <c r="G36821">
        <v>6</v>
      </c>
    </row>
    <row r="36822" spans="1:7" x14ac:dyDescent="0.35">
      <c r="A36822">
        <v>5</v>
      </c>
      <c r="B36822">
        <v>3</v>
      </c>
      <c r="C36822">
        <v>20</v>
      </c>
      <c r="D36822">
        <v>5</v>
      </c>
      <c r="E36822">
        <v>0</v>
      </c>
      <c r="F36822" s="1">
        <f>DATE(2014,A36822,B36822)</f>
        <v>41762</v>
      </c>
      <c r="G36822">
        <v>6</v>
      </c>
    </row>
    <row r="36823" spans="1:7" x14ac:dyDescent="0.35">
      <c r="A36823">
        <v>5</v>
      </c>
      <c r="B36823">
        <v>3</v>
      </c>
      <c r="C36823">
        <v>20</v>
      </c>
      <c r="D36823">
        <v>10</v>
      </c>
      <c r="E36823">
        <v>0</v>
      </c>
      <c r="F36823" s="1">
        <f>DATE(2014,A36823,B36823)</f>
        <v>41762</v>
      </c>
      <c r="G36823">
        <v>6</v>
      </c>
    </row>
    <row r="36824" spans="1:7" x14ac:dyDescent="0.35">
      <c r="A36824">
        <v>5</v>
      </c>
      <c r="B36824">
        <v>3</v>
      </c>
      <c r="C36824">
        <v>20</v>
      </c>
      <c r="D36824">
        <v>15</v>
      </c>
      <c r="E36824">
        <v>0</v>
      </c>
      <c r="F36824" s="1">
        <f>DATE(2014,A36824,B36824)</f>
        <v>41762</v>
      </c>
      <c r="G36824">
        <v>6</v>
      </c>
    </row>
    <row r="36825" spans="1:7" x14ac:dyDescent="0.35">
      <c r="A36825">
        <v>5</v>
      </c>
      <c r="B36825">
        <v>3</v>
      </c>
      <c r="C36825">
        <v>20</v>
      </c>
      <c r="D36825">
        <v>20</v>
      </c>
      <c r="E36825">
        <v>0</v>
      </c>
      <c r="F36825" s="1">
        <f>DATE(2014,A36825,B36825)</f>
        <v>41762</v>
      </c>
      <c r="G36825">
        <v>6</v>
      </c>
    </row>
    <row r="36826" spans="1:7" x14ac:dyDescent="0.35">
      <c r="A36826">
        <v>5</v>
      </c>
      <c r="B36826">
        <v>3</v>
      </c>
      <c r="C36826">
        <v>20</v>
      </c>
      <c r="D36826">
        <v>25</v>
      </c>
      <c r="E36826">
        <v>0</v>
      </c>
      <c r="F36826" s="1">
        <f>DATE(2014,A36826,B36826)</f>
        <v>41762</v>
      </c>
      <c r="G36826">
        <v>6</v>
      </c>
    </row>
    <row r="36827" spans="1:7" x14ac:dyDescent="0.35">
      <c r="A36827">
        <v>5</v>
      </c>
      <c r="B36827">
        <v>3</v>
      </c>
      <c r="C36827">
        <v>20</v>
      </c>
      <c r="D36827">
        <v>30</v>
      </c>
      <c r="E36827">
        <v>0</v>
      </c>
      <c r="F36827" s="1">
        <f>DATE(2014,A36827,B36827)</f>
        <v>41762</v>
      </c>
      <c r="G36827">
        <v>6</v>
      </c>
    </row>
    <row r="36828" spans="1:7" x14ac:dyDescent="0.35">
      <c r="A36828">
        <v>5</v>
      </c>
      <c r="B36828">
        <v>3</v>
      </c>
      <c r="C36828">
        <v>20</v>
      </c>
      <c r="D36828">
        <v>35</v>
      </c>
      <c r="E36828">
        <v>0</v>
      </c>
      <c r="F36828" s="1">
        <f>DATE(2014,A36828,B36828)</f>
        <v>41762</v>
      </c>
      <c r="G36828">
        <v>6</v>
      </c>
    </row>
    <row r="36829" spans="1:7" x14ac:dyDescent="0.35">
      <c r="A36829">
        <v>5</v>
      </c>
      <c r="B36829">
        <v>3</v>
      </c>
      <c r="C36829">
        <v>20</v>
      </c>
      <c r="D36829">
        <v>40</v>
      </c>
      <c r="E36829">
        <v>0</v>
      </c>
      <c r="F36829" s="1">
        <f>DATE(2014,A36829,B36829)</f>
        <v>41762</v>
      </c>
      <c r="G36829">
        <v>6</v>
      </c>
    </row>
    <row r="36830" spans="1:7" x14ac:dyDescent="0.35">
      <c r="A36830">
        <v>5</v>
      </c>
      <c r="B36830">
        <v>3</v>
      </c>
      <c r="C36830">
        <v>20</v>
      </c>
      <c r="D36830">
        <v>45</v>
      </c>
      <c r="E36830">
        <v>1</v>
      </c>
      <c r="F36830" s="1">
        <f>DATE(2014,A36830,B36830)</f>
        <v>41762</v>
      </c>
      <c r="G36830">
        <v>6</v>
      </c>
    </row>
    <row r="36831" spans="1:7" x14ac:dyDescent="0.35">
      <c r="A36831">
        <v>5</v>
      </c>
      <c r="B36831">
        <v>3</v>
      </c>
      <c r="C36831">
        <v>20</v>
      </c>
      <c r="D36831">
        <v>50</v>
      </c>
      <c r="E36831">
        <v>0</v>
      </c>
      <c r="F36831" s="1">
        <f>DATE(2014,A36831,B36831)</f>
        <v>41762</v>
      </c>
      <c r="G36831">
        <v>6</v>
      </c>
    </row>
    <row r="36832" spans="1:7" x14ac:dyDescent="0.35">
      <c r="A36832">
        <v>5</v>
      </c>
      <c r="B36832">
        <v>3</v>
      </c>
      <c r="C36832">
        <v>20</v>
      </c>
      <c r="D36832">
        <v>55</v>
      </c>
      <c r="E36832">
        <v>0</v>
      </c>
      <c r="F36832" s="1">
        <f>DATE(2014,A36832,B36832)</f>
        <v>41762</v>
      </c>
      <c r="G36832">
        <v>6</v>
      </c>
    </row>
    <row r="36833" spans="1:7" x14ac:dyDescent="0.35">
      <c r="A36833">
        <v>5</v>
      </c>
      <c r="B36833">
        <v>3</v>
      </c>
      <c r="C36833">
        <v>21</v>
      </c>
      <c r="D36833">
        <v>0</v>
      </c>
      <c r="E36833">
        <v>0</v>
      </c>
      <c r="F36833" s="1">
        <f>DATE(2014,A36833,B36833)</f>
        <v>41762</v>
      </c>
      <c r="G36833">
        <v>6</v>
      </c>
    </row>
    <row r="36834" spans="1:7" x14ac:dyDescent="0.35">
      <c r="A36834">
        <v>5</v>
      </c>
      <c r="B36834">
        <v>3</v>
      </c>
      <c r="C36834">
        <v>21</v>
      </c>
      <c r="D36834">
        <v>5</v>
      </c>
      <c r="E36834">
        <v>0</v>
      </c>
      <c r="F36834" s="1">
        <f>DATE(2014,A36834,B36834)</f>
        <v>41762</v>
      </c>
      <c r="G36834">
        <v>6</v>
      </c>
    </row>
    <row r="36835" spans="1:7" x14ac:dyDescent="0.35">
      <c r="A36835">
        <v>5</v>
      </c>
      <c r="B36835">
        <v>3</v>
      </c>
      <c r="C36835">
        <v>21</v>
      </c>
      <c r="D36835">
        <v>10</v>
      </c>
      <c r="E36835">
        <v>0</v>
      </c>
      <c r="F36835" s="1">
        <f>DATE(2014,A36835,B36835)</f>
        <v>41762</v>
      </c>
      <c r="G36835">
        <v>6</v>
      </c>
    </row>
    <row r="36836" spans="1:7" x14ac:dyDescent="0.35">
      <c r="A36836">
        <v>5</v>
      </c>
      <c r="B36836">
        <v>3</v>
      </c>
      <c r="C36836">
        <v>21</v>
      </c>
      <c r="D36836">
        <v>15</v>
      </c>
      <c r="E36836">
        <v>0</v>
      </c>
      <c r="F36836" s="1">
        <f>DATE(2014,A36836,B36836)</f>
        <v>41762</v>
      </c>
      <c r="G36836">
        <v>6</v>
      </c>
    </row>
    <row r="36837" spans="1:7" x14ac:dyDescent="0.35">
      <c r="A36837">
        <v>5</v>
      </c>
      <c r="B36837">
        <v>3</v>
      </c>
      <c r="C36837">
        <v>21</v>
      </c>
      <c r="D36837">
        <v>20</v>
      </c>
      <c r="E36837">
        <v>0</v>
      </c>
      <c r="F36837" s="1">
        <f>DATE(2014,A36837,B36837)</f>
        <v>41762</v>
      </c>
      <c r="G36837">
        <v>6</v>
      </c>
    </row>
    <row r="36838" spans="1:7" x14ac:dyDescent="0.35">
      <c r="A36838">
        <v>5</v>
      </c>
      <c r="B36838">
        <v>3</v>
      </c>
      <c r="C36838">
        <v>21</v>
      </c>
      <c r="D36838">
        <v>25</v>
      </c>
      <c r="E36838">
        <v>0</v>
      </c>
      <c r="F36838" s="1">
        <f>DATE(2014,A36838,B36838)</f>
        <v>41762</v>
      </c>
      <c r="G36838">
        <v>6</v>
      </c>
    </row>
    <row r="36839" spans="1:7" x14ac:dyDescent="0.35">
      <c r="A36839">
        <v>5</v>
      </c>
      <c r="B36839">
        <v>3</v>
      </c>
      <c r="C36839">
        <v>21</v>
      </c>
      <c r="D36839">
        <v>30</v>
      </c>
      <c r="E36839">
        <v>0</v>
      </c>
      <c r="F36839" s="1">
        <f>DATE(2014,A36839,B36839)</f>
        <v>41762</v>
      </c>
      <c r="G36839">
        <v>6</v>
      </c>
    </row>
    <row r="36840" spans="1:7" x14ac:dyDescent="0.35">
      <c r="A36840">
        <v>5</v>
      </c>
      <c r="B36840">
        <v>3</v>
      </c>
      <c r="C36840">
        <v>21</v>
      </c>
      <c r="D36840">
        <v>35</v>
      </c>
      <c r="E36840">
        <v>0</v>
      </c>
      <c r="F36840" s="1">
        <f>DATE(2014,A36840,B36840)</f>
        <v>41762</v>
      </c>
      <c r="G36840">
        <v>6</v>
      </c>
    </row>
    <row r="36841" spans="1:7" x14ac:dyDescent="0.35">
      <c r="A36841">
        <v>5</v>
      </c>
      <c r="B36841">
        <v>3</v>
      </c>
      <c r="C36841">
        <v>21</v>
      </c>
      <c r="D36841">
        <v>40</v>
      </c>
      <c r="E36841">
        <v>0</v>
      </c>
      <c r="F36841" s="1">
        <f>DATE(2014,A36841,B36841)</f>
        <v>41762</v>
      </c>
      <c r="G36841">
        <v>6</v>
      </c>
    </row>
    <row r="36842" spans="1:7" x14ac:dyDescent="0.35">
      <c r="A36842">
        <v>5</v>
      </c>
      <c r="B36842">
        <v>3</v>
      </c>
      <c r="C36842">
        <v>21</v>
      </c>
      <c r="D36842">
        <v>45</v>
      </c>
      <c r="E36842">
        <v>0</v>
      </c>
      <c r="F36842" s="1">
        <f>DATE(2014,A36842,B36842)</f>
        <v>41762</v>
      </c>
      <c r="G36842">
        <v>6</v>
      </c>
    </row>
    <row r="36843" spans="1:7" x14ac:dyDescent="0.35">
      <c r="A36843">
        <v>5</v>
      </c>
      <c r="B36843">
        <v>3</v>
      </c>
      <c r="C36843">
        <v>21</v>
      </c>
      <c r="D36843">
        <v>50</v>
      </c>
      <c r="E36843">
        <v>1</v>
      </c>
      <c r="F36843" s="1">
        <f>DATE(2014,A36843,B36843)</f>
        <v>41762</v>
      </c>
      <c r="G36843">
        <v>6</v>
      </c>
    </row>
    <row r="36844" spans="1:7" x14ac:dyDescent="0.35">
      <c r="A36844">
        <v>5</v>
      </c>
      <c r="B36844">
        <v>3</v>
      </c>
      <c r="C36844">
        <v>21</v>
      </c>
      <c r="D36844">
        <v>55</v>
      </c>
      <c r="E36844">
        <v>1</v>
      </c>
      <c r="F36844" s="1">
        <f>DATE(2014,A36844,B36844)</f>
        <v>41762</v>
      </c>
      <c r="G36844">
        <v>6</v>
      </c>
    </row>
    <row r="36845" spans="1:7" x14ac:dyDescent="0.35">
      <c r="A36845">
        <v>5</v>
      </c>
      <c r="B36845">
        <v>3</v>
      </c>
      <c r="C36845">
        <v>22</v>
      </c>
      <c r="D36845">
        <v>0</v>
      </c>
      <c r="E36845">
        <v>1</v>
      </c>
      <c r="F36845" s="1">
        <f>DATE(2014,A36845,B36845)</f>
        <v>41762</v>
      </c>
      <c r="G36845">
        <v>6</v>
      </c>
    </row>
    <row r="36846" spans="1:7" x14ac:dyDescent="0.35">
      <c r="A36846">
        <v>5</v>
      </c>
      <c r="B36846">
        <v>3</v>
      </c>
      <c r="C36846">
        <v>22</v>
      </c>
      <c r="D36846">
        <v>5</v>
      </c>
      <c r="E36846">
        <v>2</v>
      </c>
      <c r="F36846" s="1">
        <f>DATE(2014,A36846,B36846)</f>
        <v>41762</v>
      </c>
      <c r="G36846">
        <v>6</v>
      </c>
    </row>
    <row r="36847" spans="1:7" x14ac:dyDescent="0.35">
      <c r="A36847">
        <v>5</v>
      </c>
      <c r="B36847">
        <v>3</v>
      </c>
      <c r="C36847">
        <v>22</v>
      </c>
      <c r="D36847">
        <v>10</v>
      </c>
      <c r="E36847">
        <v>2</v>
      </c>
      <c r="F36847" s="1">
        <f>DATE(2014,A36847,B36847)</f>
        <v>41762</v>
      </c>
      <c r="G36847">
        <v>6</v>
      </c>
    </row>
    <row r="36848" spans="1:7" x14ac:dyDescent="0.35">
      <c r="A36848">
        <v>5</v>
      </c>
      <c r="B36848">
        <v>3</v>
      </c>
      <c r="C36848">
        <v>22</v>
      </c>
      <c r="D36848">
        <v>15</v>
      </c>
      <c r="E36848">
        <v>2</v>
      </c>
      <c r="F36848" s="1">
        <f>DATE(2014,A36848,B36848)</f>
        <v>41762</v>
      </c>
      <c r="G36848">
        <v>6</v>
      </c>
    </row>
    <row r="36849" spans="1:7" x14ac:dyDescent="0.35">
      <c r="A36849">
        <v>5</v>
      </c>
      <c r="B36849">
        <v>3</v>
      </c>
      <c r="C36849">
        <v>22</v>
      </c>
      <c r="D36849">
        <v>20</v>
      </c>
      <c r="E36849">
        <v>2</v>
      </c>
      <c r="F36849" s="1">
        <f>DATE(2014,A36849,B36849)</f>
        <v>41762</v>
      </c>
      <c r="G36849">
        <v>6</v>
      </c>
    </row>
    <row r="36850" spans="1:7" x14ac:dyDescent="0.35">
      <c r="A36850">
        <v>5</v>
      </c>
      <c r="B36850">
        <v>3</v>
      </c>
      <c r="C36850">
        <v>22</v>
      </c>
      <c r="D36850">
        <v>25</v>
      </c>
      <c r="E36850">
        <v>2</v>
      </c>
      <c r="F36850" s="1">
        <f>DATE(2014,A36850,B36850)</f>
        <v>41762</v>
      </c>
      <c r="G36850">
        <v>6</v>
      </c>
    </row>
    <row r="36851" spans="1:7" x14ac:dyDescent="0.35">
      <c r="A36851">
        <v>5</v>
      </c>
      <c r="B36851">
        <v>3</v>
      </c>
      <c r="C36851">
        <v>22</v>
      </c>
      <c r="D36851">
        <v>30</v>
      </c>
      <c r="E36851">
        <v>2</v>
      </c>
      <c r="F36851" s="1">
        <f>DATE(2014,A36851,B36851)</f>
        <v>41762</v>
      </c>
      <c r="G36851">
        <v>6</v>
      </c>
    </row>
    <row r="36852" spans="1:7" x14ac:dyDescent="0.35">
      <c r="A36852">
        <v>5</v>
      </c>
      <c r="B36852">
        <v>3</v>
      </c>
      <c r="C36852">
        <v>22</v>
      </c>
      <c r="D36852">
        <v>35</v>
      </c>
      <c r="E36852">
        <v>4</v>
      </c>
      <c r="F36852" s="1">
        <f>DATE(2014,A36852,B36852)</f>
        <v>41762</v>
      </c>
      <c r="G36852">
        <v>6</v>
      </c>
    </row>
    <row r="36853" spans="1:7" x14ac:dyDescent="0.35">
      <c r="A36853">
        <v>5</v>
      </c>
      <c r="B36853">
        <v>3</v>
      </c>
      <c r="C36853">
        <v>22</v>
      </c>
      <c r="D36853">
        <v>40</v>
      </c>
      <c r="E36853">
        <v>2</v>
      </c>
      <c r="F36853" s="1">
        <f>DATE(2014,A36853,B36853)</f>
        <v>41762</v>
      </c>
      <c r="G36853">
        <v>6</v>
      </c>
    </row>
    <row r="36854" spans="1:7" x14ac:dyDescent="0.35">
      <c r="A36854">
        <v>5</v>
      </c>
      <c r="B36854">
        <v>3</v>
      </c>
      <c r="C36854">
        <v>22</v>
      </c>
      <c r="D36854">
        <v>45</v>
      </c>
      <c r="E36854">
        <v>2</v>
      </c>
      <c r="F36854" s="1">
        <f>DATE(2014,A36854,B36854)</f>
        <v>41762</v>
      </c>
      <c r="G36854">
        <v>6</v>
      </c>
    </row>
    <row r="36855" spans="1:7" x14ac:dyDescent="0.35">
      <c r="A36855">
        <v>5</v>
      </c>
      <c r="B36855">
        <v>3</v>
      </c>
      <c r="C36855">
        <v>22</v>
      </c>
      <c r="D36855">
        <v>50</v>
      </c>
      <c r="E36855">
        <v>2</v>
      </c>
      <c r="F36855" s="1">
        <f>DATE(2014,A36855,B36855)</f>
        <v>41762</v>
      </c>
      <c r="G36855">
        <v>6</v>
      </c>
    </row>
    <row r="36856" spans="1:7" x14ac:dyDescent="0.35">
      <c r="A36856">
        <v>5</v>
      </c>
      <c r="B36856">
        <v>3</v>
      </c>
      <c r="C36856">
        <v>22</v>
      </c>
      <c r="D36856">
        <v>55</v>
      </c>
      <c r="E36856">
        <v>2</v>
      </c>
      <c r="F36856" s="1">
        <f>DATE(2014,A36856,B36856)</f>
        <v>41762</v>
      </c>
      <c r="G36856">
        <v>6</v>
      </c>
    </row>
    <row r="36857" spans="1:7" x14ac:dyDescent="0.35">
      <c r="A36857">
        <v>5</v>
      </c>
      <c r="B36857">
        <v>3</v>
      </c>
      <c r="C36857">
        <v>23</v>
      </c>
      <c r="D36857">
        <v>0</v>
      </c>
      <c r="E36857">
        <v>1</v>
      </c>
      <c r="F36857" s="1">
        <f>DATE(2014,A36857,B36857)</f>
        <v>41762</v>
      </c>
      <c r="G36857">
        <v>6</v>
      </c>
    </row>
    <row r="36858" spans="1:7" x14ac:dyDescent="0.35">
      <c r="A36858">
        <v>5</v>
      </c>
      <c r="B36858">
        <v>3</v>
      </c>
      <c r="C36858">
        <v>23</v>
      </c>
      <c r="D36858">
        <v>5</v>
      </c>
      <c r="E36858">
        <v>1</v>
      </c>
      <c r="F36858" s="1">
        <f>DATE(2014,A36858,B36858)</f>
        <v>41762</v>
      </c>
      <c r="G36858">
        <v>6</v>
      </c>
    </row>
    <row r="36859" spans="1:7" x14ac:dyDescent="0.35">
      <c r="A36859">
        <v>5</v>
      </c>
      <c r="B36859">
        <v>3</v>
      </c>
      <c r="C36859">
        <v>23</v>
      </c>
      <c r="D36859">
        <v>10</v>
      </c>
      <c r="E36859">
        <v>1</v>
      </c>
      <c r="F36859" s="1">
        <f>DATE(2014,A36859,B36859)</f>
        <v>41762</v>
      </c>
      <c r="G36859">
        <v>6</v>
      </c>
    </row>
    <row r="36860" spans="1:7" x14ac:dyDescent="0.35">
      <c r="A36860">
        <v>5</v>
      </c>
      <c r="B36860">
        <v>3</v>
      </c>
      <c r="C36860">
        <v>23</v>
      </c>
      <c r="D36860">
        <v>15</v>
      </c>
      <c r="E36860">
        <v>1</v>
      </c>
      <c r="F36860" s="1">
        <f>DATE(2014,A36860,B36860)</f>
        <v>41762</v>
      </c>
      <c r="G36860">
        <v>6</v>
      </c>
    </row>
    <row r="36861" spans="1:7" x14ac:dyDescent="0.35">
      <c r="A36861">
        <v>5</v>
      </c>
      <c r="B36861">
        <v>3</v>
      </c>
      <c r="C36861">
        <v>23</v>
      </c>
      <c r="D36861">
        <v>20</v>
      </c>
      <c r="E36861">
        <v>1</v>
      </c>
      <c r="F36861" s="1">
        <f>DATE(2014,A36861,B36861)</f>
        <v>41762</v>
      </c>
      <c r="G36861">
        <v>6</v>
      </c>
    </row>
    <row r="36862" spans="1:7" x14ac:dyDescent="0.35">
      <c r="A36862">
        <v>5</v>
      </c>
      <c r="B36862">
        <v>3</v>
      </c>
      <c r="C36862">
        <v>23</v>
      </c>
      <c r="D36862">
        <v>25</v>
      </c>
      <c r="E36862">
        <v>2</v>
      </c>
      <c r="F36862" s="1">
        <f>DATE(2014,A36862,B36862)</f>
        <v>41762</v>
      </c>
      <c r="G36862">
        <v>6</v>
      </c>
    </row>
    <row r="36863" spans="1:7" x14ac:dyDescent="0.35">
      <c r="A36863">
        <v>5</v>
      </c>
      <c r="B36863">
        <v>3</v>
      </c>
      <c r="C36863">
        <v>23</v>
      </c>
      <c r="D36863">
        <v>30</v>
      </c>
      <c r="E36863">
        <v>1</v>
      </c>
      <c r="F36863" s="1">
        <f>DATE(2014,A36863,B36863)</f>
        <v>41762</v>
      </c>
      <c r="G36863">
        <v>6</v>
      </c>
    </row>
    <row r="36864" spans="1:7" x14ac:dyDescent="0.35">
      <c r="A36864">
        <v>5</v>
      </c>
      <c r="B36864">
        <v>3</v>
      </c>
      <c r="C36864">
        <v>23</v>
      </c>
      <c r="D36864">
        <v>35</v>
      </c>
      <c r="E36864">
        <v>0</v>
      </c>
      <c r="F36864" s="1">
        <f>DATE(2014,A36864,B36864)</f>
        <v>41762</v>
      </c>
      <c r="G36864">
        <v>6</v>
      </c>
    </row>
    <row r="36865" spans="1:7" x14ac:dyDescent="0.35">
      <c r="A36865">
        <v>5</v>
      </c>
      <c r="B36865">
        <v>3</v>
      </c>
      <c r="C36865">
        <v>23</v>
      </c>
      <c r="D36865">
        <v>40</v>
      </c>
      <c r="E36865">
        <v>0</v>
      </c>
      <c r="F36865" s="1">
        <f>DATE(2014,A36865,B36865)</f>
        <v>41762</v>
      </c>
      <c r="G36865">
        <v>6</v>
      </c>
    </row>
    <row r="36866" spans="1:7" x14ac:dyDescent="0.35">
      <c r="A36866">
        <v>5</v>
      </c>
      <c r="B36866">
        <v>3</v>
      </c>
      <c r="C36866">
        <v>23</v>
      </c>
      <c r="D36866">
        <v>45</v>
      </c>
      <c r="E36866">
        <v>0</v>
      </c>
      <c r="F36866" s="1">
        <f>DATE(2014,A36866,B36866)</f>
        <v>41762</v>
      </c>
      <c r="G36866">
        <v>6</v>
      </c>
    </row>
    <row r="36867" spans="1:7" x14ac:dyDescent="0.35">
      <c r="A36867">
        <v>5</v>
      </c>
      <c r="B36867">
        <v>3</v>
      </c>
      <c r="C36867">
        <v>23</v>
      </c>
      <c r="D36867">
        <v>50</v>
      </c>
      <c r="E36867">
        <v>0</v>
      </c>
      <c r="F36867" s="1">
        <f>DATE(2014,A36867,B36867)</f>
        <v>41762</v>
      </c>
      <c r="G36867">
        <v>6</v>
      </c>
    </row>
    <row r="36868" spans="1:7" x14ac:dyDescent="0.35">
      <c r="A36868">
        <v>5</v>
      </c>
      <c r="B36868">
        <v>3</v>
      </c>
      <c r="C36868">
        <v>23</v>
      </c>
      <c r="D36868">
        <v>55</v>
      </c>
      <c r="E36868">
        <v>0</v>
      </c>
      <c r="F36868" s="1">
        <f>DATE(2014,A36868,B36868)</f>
        <v>41762</v>
      </c>
      <c r="G36868">
        <v>6</v>
      </c>
    </row>
    <row r="36869" spans="1:7" x14ac:dyDescent="0.35">
      <c r="A36869">
        <v>5</v>
      </c>
      <c r="B36869">
        <v>4</v>
      </c>
      <c r="C36869">
        <v>0</v>
      </c>
      <c r="D36869">
        <v>0</v>
      </c>
      <c r="E36869">
        <v>0</v>
      </c>
      <c r="F36869" s="1">
        <f>DATE(2014,A36869,B36869)</f>
        <v>41763</v>
      </c>
      <c r="G36869">
        <v>7</v>
      </c>
    </row>
    <row r="36870" spans="1:7" x14ac:dyDescent="0.35">
      <c r="A36870">
        <v>5</v>
      </c>
      <c r="B36870">
        <v>4</v>
      </c>
      <c r="C36870">
        <v>0</v>
      </c>
      <c r="D36870">
        <v>5</v>
      </c>
      <c r="E36870">
        <v>0</v>
      </c>
      <c r="F36870" s="1">
        <f>DATE(2014,A36870,B36870)</f>
        <v>41763</v>
      </c>
      <c r="G36870">
        <v>7</v>
      </c>
    </row>
    <row r="36871" spans="1:7" x14ac:dyDescent="0.35">
      <c r="A36871">
        <v>5</v>
      </c>
      <c r="B36871">
        <v>4</v>
      </c>
      <c r="C36871">
        <v>0</v>
      </c>
      <c r="D36871">
        <v>10</v>
      </c>
      <c r="E36871">
        <v>0</v>
      </c>
      <c r="F36871" s="1">
        <f>DATE(2014,A36871,B36871)</f>
        <v>41763</v>
      </c>
      <c r="G36871">
        <v>7</v>
      </c>
    </row>
    <row r="36872" spans="1:7" x14ac:dyDescent="0.35">
      <c r="A36872">
        <v>5</v>
      </c>
      <c r="B36872">
        <v>4</v>
      </c>
      <c r="C36872">
        <v>0</v>
      </c>
      <c r="D36872">
        <v>15</v>
      </c>
      <c r="E36872">
        <v>0</v>
      </c>
      <c r="F36872" s="1">
        <f>DATE(2014,A36872,B36872)</f>
        <v>41763</v>
      </c>
      <c r="G36872">
        <v>7</v>
      </c>
    </row>
    <row r="36873" spans="1:7" x14ac:dyDescent="0.35">
      <c r="A36873">
        <v>5</v>
      </c>
      <c r="B36873">
        <v>4</v>
      </c>
      <c r="C36873">
        <v>0</v>
      </c>
      <c r="D36873">
        <v>20</v>
      </c>
      <c r="E36873">
        <v>0</v>
      </c>
      <c r="F36873" s="1">
        <f>DATE(2014,A36873,B36873)</f>
        <v>41763</v>
      </c>
      <c r="G36873">
        <v>7</v>
      </c>
    </row>
    <row r="36874" spans="1:7" x14ac:dyDescent="0.35">
      <c r="A36874">
        <v>5</v>
      </c>
      <c r="B36874">
        <v>4</v>
      </c>
      <c r="C36874">
        <v>0</v>
      </c>
      <c r="D36874">
        <v>25</v>
      </c>
      <c r="E36874">
        <v>0</v>
      </c>
      <c r="F36874" s="1">
        <f>DATE(2014,A36874,B36874)</f>
        <v>41763</v>
      </c>
      <c r="G36874">
        <v>7</v>
      </c>
    </row>
    <row r="36875" spans="1:7" x14ac:dyDescent="0.35">
      <c r="A36875">
        <v>5</v>
      </c>
      <c r="B36875">
        <v>4</v>
      </c>
      <c r="C36875">
        <v>0</v>
      </c>
      <c r="D36875">
        <v>30</v>
      </c>
      <c r="E36875">
        <v>2</v>
      </c>
      <c r="F36875" s="1">
        <f>DATE(2014,A36875,B36875)</f>
        <v>41763</v>
      </c>
      <c r="G36875">
        <v>7</v>
      </c>
    </row>
    <row r="36876" spans="1:7" x14ac:dyDescent="0.35">
      <c r="A36876">
        <v>5</v>
      </c>
      <c r="B36876">
        <v>4</v>
      </c>
      <c r="C36876">
        <v>0</v>
      </c>
      <c r="D36876">
        <v>35</v>
      </c>
      <c r="E36876">
        <v>2</v>
      </c>
      <c r="F36876" s="1">
        <f>DATE(2014,A36876,B36876)</f>
        <v>41763</v>
      </c>
      <c r="G36876">
        <v>7</v>
      </c>
    </row>
    <row r="36877" spans="1:7" x14ac:dyDescent="0.35">
      <c r="A36877">
        <v>5</v>
      </c>
      <c r="B36877">
        <v>4</v>
      </c>
      <c r="C36877">
        <v>0</v>
      </c>
      <c r="D36877">
        <v>40</v>
      </c>
      <c r="E36877">
        <v>2</v>
      </c>
      <c r="F36877" s="1">
        <f>DATE(2014,A36877,B36877)</f>
        <v>41763</v>
      </c>
      <c r="G36877">
        <v>7</v>
      </c>
    </row>
    <row r="36878" spans="1:7" x14ac:dyDescent="0.35">
      <c r="A36878">
        <v>5</v>
      </c>
      <c r="B36878">
        <v>4</v>
      </c>
      <c r="C36878">
        <v>0</v>
      </c>
      <c r="D36878">
        <v>45</v>
      </c>
      <c r="E36878">
        <v>2</v>
      </c>
      <c r="F36878" s="1">
        <f>DATE(2014,A36878,B36878)</f>
        <v>41763</v>
      </c>
      <c r="G36878">
        <v>7</v>
      </c>
    </row>
    <row r="36879" spans="1:7" x14ac:dyDescent="0.35">
      <c r="A36879">
        <v>5</v>
      </c>
      <c r="B36879">
        <v>4</v>
      </c>
      <c r="C36879">
        <v>0</v>
      </c>
      <c r="D36879">
        <v>50</v>
      </c>
      <c r="E36879">
        <v>2</v>
      </c>
      <c r="F36879" s="1">
        <f>DATE(2014,A36879,B36879)</f>
        <v>41763</v>
      </c>
      <c r="G36879">
        <v>7</v>
      </c>
    </row>
    <row r="36880" spans="1:7" x14ac:dyDescent="0.35">
      <c r="A36880">
        <v>5</v>
      </c>
      <c r="B36880">
        <v>4</v>
      </c>
      <c r="C36880">
        <v>0</v>
      </c>
      <c r="D36880">
        <v>55</v>
      </c>
      <c r="E36880">
        <v>4</v>
      </c>
      <c r="F36880" s="1">
        <f>DATE(2014,A36880,B36880)</f>
        <v>41763</v>
      </c>
      <c r="G36880">
        <v>7</v>
      </c>
    </row>
    <row r="36881" spans="1:7" x14ac:dyDescent="0.35">
      <c r="A36881">
        <v>5</v>
      </c>
      <c r="B36881">
        <v>4</v>
      </c>
      <c r="C36881">
        <v>1</v>
      </c>
      <c r="D36881">
        <v>0</v>
      </c>
      <c r="E36881">
        <v>4</v>
      </c>
      <c r="F36881" s="1">
        <f>DATE(2014,A36881,B36881)</f>
        <v>41763</v>
      </c>
      <c r="G36881">
        <v>7</v>
      </c>
    </row>
    <row r="36882" spans="1:7" x14ac:dyDescent="0.35">
      <c r="A36882">
        <v>5</v>
      </c>
      <c r="B36882">
        <v>4</v>
      </c>
      <c r="C36882">
        <v>1</v>
      </c>
      <c r="D36882">
        <v>5</v>
      </c>
      <c r="E36882">
        <v>2</v>
      </c>
      <c r="F36882" s="1">
        <f>DATE(2014,A36882,B36882)</f>
        <v>41763</v>
      </c>
      <c r="G36882">
        <v>7</v>
      </c>
    </row>
    <row r="36883" spans="1:7" x14ac:dyDescent="0.35">
      <c r="A36883">
        <v>5</v>
      </c>
      <c r="B36883">
        <v>4</v>
      </c>
      <c r="C36883">
        <v>1</v>
      </c>
      <c r="D36883">
        <v>10</v>
      </c>
      <c r="E36883">
        <v>1</v>
      </c>
      <c r="F36883" s="1">
        <f>DATE(2014,A36883,B36883)</f>
        <v>41763</v>
      </c>
      <c r="G36883">
        <v>7</v>
      </c>
    </row>
    <row r="36884" spans="1:7" x14ac:dyDescent="0.35">
      <c r="A36884">
        <v>5</v>
      </c>
      <c r="B36884">
        <v>4</v>
      </c>
      <c r="C36884">
        <v>1</v>
      </c>
      <c r="D36884">
        <v>15</v>
      </c>
      <c r="E36884">
        <v>1</v>
      </c>
      <c r="F36884" s="1">
        <f>DATE(2014,A36884,B36884)</f>
        <v>41763</v>
      </c>
      <c r="G36884">
        <v>7</v>
      </c>
    </row>
    <row r="36885" spans="1:7" x14ac:dyDescent="0.35">
      <c r="A36885">
        <v>5</v>
      </c>
      <c r="B36885">
        <v>4</v>
      </c>
      <c r="C36885">
        <v>1</v>
      </c>
      <c r="D36885">
        <v>20</v>
      </c>
      <c r="E36885">
        <v>1</v>
      </c>
      <c r="F36885" s="1">
        <f>DATE(2014,A36885,B36885)</f>
        <v>41763</v>
      </c>
      <c r="G36885">
        <v>7</v>
      </c>
    </row>
    <row r="36886" spans="1:7" x14ac:dyDescent="0.35">
      <c r="A36886">
        <v>5</v>
      </c>
      <c r="B36886">
        <v>4</v>
      </c>
      <c r="C36886">
        <v>1</v>
      </c>
      <c r="D36886">
        <v>25</v>
      </c>
      <c r="E36886">
        <v>1</v>
      </c>
      <c r="F36886" s="1">
        <f>DATE(2014,A36886,B36886)</f>
        <v>41763</v>
      </c>
      <c r="G36886">
        <v>7</v>
      </c>
    </row>
    <row r="36887" spans="1:7" x14ac:dyDescent="0.35">
      <c r="A36887">
        <v>5</v>
      </c>
      <c r="B36887">
        <v>4</v>
      </c>
      <c r="C36887">
        <v>1</v>
      </c>
      <c r="D36887">
        <v>30</v>
      </c>
      <c r="E36887">
        <v>1</v>
      </c>
      <c r="F36887" s="1">
        <f>DATE(2014,A36887,B36887)</f>
        <v>41763</v>
      </c>
      <c r="G36887">
        <v>7</v>
      </c>
    </row>
    <row r="36888" spans="1:7" x14ac:dyDescent="0.35">
      <c r="A36888">
        <v>5</v>
      </c>
      <c r="B36888">
        <v>4</v>
      </c>
      <c r="C36888">
        <v>1</v>
      </c>
      <c r="D36888">
        <v>35</v>
      </c>
      <c r="E36888">
        <v>2</v>
      </c>
      <c r="F36888" s="1">
        <f>DATE(2014,A36888,B36888)</f>
        <v>41763</v>
      </c>
      <c r="G36888">
        <v>7</v>
      </c>
    </row>
    <row r="36889" spans="1:7" x14ac:dyDescent="0.35">
      <c r="A36889">
        <v>5</v>
      </c>
      <c r="B36889">
        <v>4</v>
      </c>
      <c r="C36889">
        <v>1</v>
      </c>
      <c r="D36889">
        <v>40</v>
      </c>
      <c r="E36889">
        <v>1</v>
      </c>
      <c r="F36889" s="1">
        <f>DATE(2014,A36889,B36889)</f>
        <v>41763</v>
      </c>
      <c r="G36889">
        <v>7</v>
      </c>
    </row>
    <row r="36890" spans="1:7" x14ac:dyDescent="0.35">
      <c r="A36890">
        <v>5</v>
      </c>
      <c r="B36890">
        <v>4</v>
      </c>
      <c r="C36890">
        <v>1</v>
      </c>
      <c r="D36890">
        <v>45</v>
      </c>
      <c r="E36890">
        <v>1</v>
      </c>
      <c r="F36890" s="1">
        <f>DATE(2014,A36890,B36890)</f>
        <v>41763</v>
      </c>
      <c r="G36890">
        <v>7</v>
      </c>
    </row>
    <row r="36891" spans="1:7" x14ac:dyDescent="0.35">
      <c r="A36891">
        <v>5</v>
      </c>
      <c r="B36891">
        <v>4</v>
      </c>
      <c r="C36891">
        <v>1</v>
      </c>
      <c r="D36891">
        <v>50</v>
      </c>
      <c r="E36891">
        <v>1</v>
      </c>
      <c r="F36891" s="1">
        <f>DATE(2014,A36891,B36891)</f>
        <v>41763</v>
      </c>
      <c r="G36891">
        <v>7</v>
      </c>
    </row>
    <row r="36892" spans="1:7" x14ac:dyDescent="0.35">
      <c r="A36892">
        <v>5</v>
      </c>
      <c r="B36892">
        <v>4</v>
      </c>
      <c r="C36892">
        <v>1</v>
      </c>
      <c r="D36892">
        <v>55</v>
      </c>
      <c r="E36892">
        <v>1</v>
      </c>
      <c r="F36892" s="1">
        <f>DATE(2014,A36892,B36892)</f>
        <v>41763</v>
      </c>
      <c r="G36892">
        <v>7</v>
      </c>
    </row>
    <row r="36893" spans="1:7" x14ac:dyDescent="0.35">
      <c r="A36893">
        <v>5</v>
      </c>
      <c r="B36893">
        <v>4</v>
      </c>
      <c r="C36893">
        <v>2</v>
      </c>
      <c r="D36893">
        <v>0</v>
      </c>
      <c r="E36893">
        <v>1</v>
      </c>
      <c r="F36893" s="1">
        <f>DATE(2014,A36893,B36893)</f>
        <v>41763</v>
      </c>
      <c r="G36893">
        <v>7</v>
      </c>
    </row>
    <row r="36894" spans="1:7" x14ac:dyDescent="0.35">
      <c r="A36894">
        <v>5</v>
      </c>
      <c r="B36894">
        <v>4</v>
      </c>
      <c r="C36894">
        <v>2</v>
      </c>
      <c r="D36894">
        <v>5</v>
      </c>
      <c r="E36894">
        <v>0</v>
      </c>
      <c r="F36894" s="1">
        <f>DATE(2014,A36894,B36894)</f>
        <v>41763</v>
      </c>
      <c r="G36894">
        <v>7</v>
      </c>
    </row>
    <row r="36895" spans="1:7" x14ac:dyDescent="0.35">
      <c r="A36895">
        <v>5</v>
      </c>
      <c r="B36895">
        <v>4</v>
      </c>
      <c r="C36895">
        <v>2</v>
      </c>
      <c r="D36895">
        <v>10</v>
      </c>
      <c r="E36895">
        <v>0</v>
      </c>
      <c r="F36895" s="1">
        <f>DATE(2014,A36895,B36895)</f>
        <v>41763</v>
      </c>
      <c r="G36895">
        <v>7</v>
      </c>
    </row>
    <row r="36896" spans="1:7" x14ac:dyDescent="0.35">
      <c r="A36896">
        <v>5</v>
      </c>
      <c r="B36896">
        <v>4</v>
      </c>
      <c r="C36896">
        <v>2</v>
      </c>
      <c r="D36896">
        <v>15</v>
      </c>
      <c r="E36896">
        <v>1</v>
      </c>
      <c r="F36896" s="1">
        <f>DATE(2014,A36896,B36896)</f>
        <v>41763</v>
      </c>
      <c r="G36896">
        <v>7</v>
      </c>
    </row>
    <row r="36897" spans="1:7" x14ac:dyDescent="0.35">
      <c r="A36897">
        <v>5</v>
      </c>
      <c r="B36897">
        <v>4</v>
      </c>
      <c r="C36897">
        <v>2</v>
      </c>
      <c r="D36897">
        <v>20</v>
      </c>
      <c r="E36897">
        <v>1</v>
      </c>
      <c r="F36897" s="1">
        <f>DATE(2014,A36897,B36897)</f>
        <v>41763</v>
      </c>
      <c r="G36897">
        <v>7</v>
      </c>
    </row>
    <row r="36898" spans="1:7" x14ac:dyDescent="0.35">
      <c r="A36898">
        <v>5</v>
      </c>
      <c r="B36898">
        <v>4</v>
      </c>
      <c r="C36898">
        <v>2</v>
      </c>
      <c r="D36898">
        <v>25</v>
      </c>
      <c r="E36898">
        <v>0</v>
      </c>
      <c r="F36898" s="1">
        <f>DATE(2014,A36898,B36898)</f>
        <v>41763</v>
      </c>
      <c r="G36898">
        <v>7</v>
      </c>
    </row>
    <row r="36899" spans="1:7" x14ac:dyDescent="0.35">
      <c r="A36899">
        <v>5</v>
      </c>
      <c r="B36899">
        <v>4</v>
      </c>
      <c r="C36899">
        <v>2</v>
      </c>
      <c r="D36899">
        <v>30</v>
      </c>
      <c r="E36899">
        <v>1</v>
      </c>
      <c r="F36899" s="1">
        <f>DATE(2014,A36899,B36899)</f>
        <v>41763</v>
      </c>
      <c r="G36899">
        <v>7</v>
      </c>
    </row>
    <row r="36900" spans="1:7" x14ac:dyDescent="0.35">
      <c r="A36900">
        <v>5</v>
      </c>
      <c r="B36900">
        <v>4</v>
      </c>
      <c r="C36900">
        <v>2</v>
      </c>
      <c r="D36900">
        <v>35</v>
      </c>
      <c r="E36900">
        <v>0</v>
      </c>
      <c r="F36900" s="1">
        <f>DATE(2014,A36900,B36900)</f>
        <v>41763</v>
      </c>
      <c r="G36900">
        <v>7</v>
      </c>
    </row>
    <row r="36901" spans="1:7" x14ac:dyDescent="0.35">
      <c r="A36901">
        <v>5</v>
      </c>
      <c r="B36901">
        <v>4</v>
      </c>
      <c r="C36901">
        <v>2</v>
      </c>
      <c r="D36901">
        <v>40</v>
      </c>
      <c r="E36901">
        <v>0</v>
      </c>
      <c r="F36901" s="1">
        <f>DATE(2014,A36901,B36901)</f>
        <v>41763</v>
      </c>
      <c r="G36901">
        <v>7</v>
      </c>
    </row>
    <row r="36902" spans="1:7" x14ac:dyDescent="0.35">
      <c r="A36902">
        <v>5</v>
      </c>
      <c r="B36902">
        <v>4</v>
      </c>
      <c r="C36902">
        <v>2</v>
      </c>
      <c r="D36902">
        <v>45</v>
      </c>
      <c r="E36902">
        <v>0</v>
      </c>
      <c r="F36902" s="1">
        <f>DATE(2014,A36902,B36902)</f>
        <v>41763</v>
      </c>
      <c r="G36902">
        <v>7</v>
      </c>
    </row>
    <row r="36903" spans="1:7" x14ac:dyDescent="0.35">
      <c r="A36903">
        <v>5</v>
      </c>
      <c r="B36903">
        <v>4</v>
      </c>
      <c r="C36903">
        <v>2</v>
      </c>
      <c r="D36903">
        <v>50</v>
      </c>
      <c r="E36903">
        <v>2</v>
      </c>
      <c r="F36903" s="1">
        <f>DATE(2014,A36903,B36903)</f>
        <v>41763</v>
      </c>
      <c r="G36903">
        <v>7</v>
      </c>
    </row>
    <row r="36904" spans="1:7" x14ac:dyDescent="0.35">
      <c r="A36904">
        <v>5</v>
      </c>
      <c r="B36904">
        <v>4</v>
      </c>
      <c r="C36904">
        <v>2</v>
      </c>
      <c r="D36904">
        <v>55</v>
      </c>
      <c r="E36904">
        <v>2</v>
      </c>
      <c r="F36904" s="1">
        <f>DATE(2014,A36904,B36904)</f>
        <v>41763</v>
      </c>
      <c r="G36904">
        <v>7</v>
      </c>
    </row>
    <row r="36905" spans="1:7" x14ac:dyDescent="0.35">
      <c r="A36905">
        <v>5</v>
      </c>
      <c r="B36905">
        <v>4</v>
      </c>
      <c r="C36905">
        <v>3</v>
      </c>
      <c r="D36905">
        <v>0</v>
      </c>
      <c r="E36905">
        <v>2</v>
      </c>
      <c r="F36905" s="1">
        <f>DATE(2014,A36905,B36905)</f>
        <v>41763</v>
      </c>
      <c r="G36905">
        <v>7</v>
      </c>
    </row>
    <row r="36906" spans="1:7" x14ac:dyDescent="0.35">
      <c r="A36906">
        <v>5</v>
      </c>
      <c r="B36906">
        <v>4</v>
      </c>
      <c r="C36906">
        <v>3</v>
      </c>
      <c r="D36906">
        <v>5</v>
      </c>
      <c r="E36906">
        <v>1</v>
      </c>
      <c r="F36906" s="1">
        <f>DATE(2014,A36906,B36906)</f>
        <v>41763</v>
      </c>
      <c r="G36906">
        <v>7</v>
      </c>
    </row>
    <row r="36907" spans="1:7" x14ac:dyDescent="0.35">
      <c r="A36907">
        <v>5</v>
      </c>
      <c r="B36907">
        <v>4</v>
      </c>
      <c r="C36907">
        <v>3</v>
      </c>
      <c r="D36907">
        <v>10</v>
      </c>
      <c r="E36907">
        <v>1</v>
      </c>
      <c r="F36907" s="1">
        <f>DATE(2014,A36907,B36907)</f>
        <v>41763</v>
      </c>
      <c r="G36907">
        <v>7</v>
      </c>
    </row>
    <row r="36908" spans="1:7" x14ac:dyDescent="0.35">
      <c r="A36908">
        <v>5</v>
      </c>
      <c r="B36908">
        <v>4</v>
      </c>
      <c r="C36908">
        <v>3</v>
      </c>
      <c r="D36908">
        <v>15</v>
      </c>
      <c r="E36908">
        <v>1</v>
      </c>
      <c r="F36908" s="1">
        <f>DATE(2014,A36908,B36908)</f>
        <v>41763</v>
      </c>
      <c r="G36908">
        <v>7</v>
      </c>
    </row>
    <row r="36909" spans="1:7" x14ac:dyDescent="0.35">
      <c r="A36909">
        <v>5</v>
      </c>
      <c r="B36909">
        <v>4</v>
      </c>
      <c r="C36909">
        <v>3</v>
      </c>
      <c r="D36909">
        <v>20</v>
      </c>
      <c r="E36909">
        <v>0</v>
      </c>
      <c r="F36909" s="1">
        <f>DATE(2014,A36909,B36909)</f>
        <v>41763</v>
      </c>
      <c r="G36909">
        <v>7</v>
      </c>
    </row>
    <row r="36910" spans="1:7" x14ac:dyDescent="0.35">
      <c r="A36910">
        <v>5</v>
      </c>
      <c r="B36910">
        <v>4</v>
      </c>
      <c r="C36910">
        <v>3</v>
      </c>
      <c r="D36910">
        <v>25</v>
      </c>
      <c r="E36910">
        <v>0</v>
      </c>
      <c r="F36910" s="1">
        <f>DATE(2014,A36910,B36910)</f>
        <v>41763</v>
      </c>
      <c r="G36910">
        <v>7</v>
      </c>
    </row>
    <row r="36911" spans="1:7" x14ac:dyDescent="0.35">
      <c r="A36911">
        <v>5</v>
      </c>
      <c r="B36911">
        <v>4</v>
      </c>
      <c r="C36911">
        <v>3</v>
      </c>
      <c r="D36911">
        <v>30</v>
      </c>
      <c r="E36911">
        <v>0</v>
      </c>
      <c r="F36911" s="1">
        <f>DATE(2014,A36911,B36911)</f>
        <v>41763</v>
      </c>
      <c r="G36911">
        <v>7</v>
      </c>
    </row>
    <row r="36912" spans="1:7" x14ac:dyDescent="0.35">
      <c r="A36912">
        <v>5</v>
      </c>
      <c r="B36912">
        <v>4</v>
      </c>
      <c r="C36912">
        <v>3</v>
      </c>
      <c r="D36912">
        <v>35</v>
      </c>
      <c r="E36912">
        <v>0</v>
      </c>
      <c r="F36912" s="1">
        <f>DATE(2014,A36912,B36912)</f>
        <v>41763</v>
      </c>
      <c r="G36912">
        <v>7</v>
      </c>
    </row>
    <row r="36913" spans="1:7" x14ac:dyDescent="0.35">
      <c r="A36913">
        <v>5</v>
      </c>
      <c r="B36913">
        <v>4</v>
      </c>
      <c r="C36913">
        <v>3</v>
      </c>
      <c r="D36913">
        <v>40</v>
      </c>
      <c r="E36913">
        <v>0</v>
      </c>
      <c r="F36913" s="1">
        <f>DATE(2014,A36913,B36913)</f>
        <v>41763</v>
      </c>
      <c r="G36913">
        <v>7</v>
      </c>
    </row>
    <row r="36914" spans="1:7" x14ac:dyDescent="0.35">
      <c r="A36914">
        <v>5</v>
      </c>
      <c r="B36914">
        <v>4</v>
      </c>
      <c r="C36914">
        <v>3</v>
      </c>
      <c r="D36914">
        <v>45</v>
      </c>
      <c r="E36914">
        <v>0</v>
      </c>
      <c r="F36914" s="1">
        <f>DATE(2014,A36914,B36914)</f>
        <v>41763</v>
      </c>
      <c r="G36914">
        <v>7</v>
      </c>
    </row>
    <row r="36915" spans="1:7" x14ac:dyDescent="0.35">
      <c r="A36915">
        <v>5</v>
      </c>
      <c r="B36915">
        <v>4</v>
      </c>
      <c r="C36915">
        <v>3</v>
      </c>
      <c r="D36915">
        <v>50</v>
      </c>
      <c r="E36915">
        <v>0</v>
      </c>
      <c r="F36915" s="1">
        <f>DATE(2014,A36915,B36915)</f>
        <v>41763</v>
      </c>
      <c r="G36915">
        <v>7</v>
      </c>
    </row>
    <row r="36916" spans="1:7" x14ac:dyDescent="0.35">
      <c r="A36916">
        <v>5</v>
      </c>
      <c r="B36916">
        <v>4</v>
      </c>
      <c r="C36916">
        <v>3</v>
      </c>
      <c r="D36916">
        <v>55</v>
      </c>
      <c r="E36916">
        <v>0</v>
      </c>
      <c r="F36916" s="1">
        <f>DATE(2014,A36916,B36916)</f>
        <v>41763</v>
      </c>
      <c r="G36916">
        <v>7</v>
      </c>
    </row>
    <row r="36917" spans="1:7" x14ac:dyDescent="0.35">
      <c r="A36917">
        <v>5</v>
      </c>
      <c r="B36917">
        <v>4</v>
      </c>
      <c r="C36917">
        <v>4</v>
      </c>
      <c r="D36917">
        <v>0</v>
      </c>
      <c r="E36917">
        <v>0</v>
      </c>
      <c r="F36917" s="1">
        <f>DATE(2014,A36917,B36917)</f>
        <v>41763</v>
      </c>
      <c r="G36917">
        <v>7</v>
      </c>
    </row>
    <row r="36918" spans="1:7" x14ac:dyDescent="0.35">
      <c r="A36918">
        <v>5</v>
      </c>
      <c r="B36918">
        <v>4</v>
      </c>
      <c r="C36918">
        <v>4</v>
      </c>
      <c r="D36918">
        <v>5</v>
      </c>
      <c r="E36918">
        <v>0</v>
      </c>
      <c r="F36918" s="1">
        <f>DATE(2014,A36918,B36918)</f>
        <v>41763</v>
      </c>
      <c r="G36918">
        <v>7</v>
      </c>
    </row>
    <row r="36919" spans="1:7" x14ac:dyDescent="0.35">
      <c r="A36919">
        <v>5</v>
      </c>
      <c r="B36919">
        <v>4</v>
      </c>
      <c r="C36919">
        <v>4</v>
      </c>
      <c r="D36919">
        <v>10</v>
      </c>
      <c r="E36919">
        <v>0</v>
      </c>
      <c r="F36919" s="1">
        <f>DATE(2014,A36919,B36919)</f>
        <v>41763</v>
      </c>
      <c r="G36919">
        <v>7</v>
      </c>
    </row>
    <row r="36920" spans="1:7" x14ac:dyDescent="0.35">
      <c r="A36920">
        <v>5</v>
      </c>
      <c r="B36920">
        <v>4</v>
      </c>
      <c r="C36920">
        <v>4</v>
      </c>
      <c r="D36920">
        <v>15</v>
      </c>
      <c r="E36920">
        <v>0</v>
      </c>
      <c r="F36920" s="1">
        <f>DATE(2014,A36920,B36920)</f>
        <v>41763</v>
      </c>
      <c r="G36920">
        <v>7</v>
      </c>
    </row>
    <row r="36921" spans="1:7" x14ac:dyDescent="0.35">
      <c r="A36921">
        <v>5</v>
      </c>
      <c r="B36921">
        <v>4</v>
      </c>
      <c r="C36921">
        <v>4</v>
      </c>
      <c r="D36921">
        <v>20</v>
      </c>
      <c r="E36921">
        <v>0</v>
      </c>
      <c r="F36921" s="1">
        <f>DATE(2014,A36921,B36921)</f>
        <v>41763</v>
      </c>
      <c r="G36921">
        <v>7</v>
      </c>
    </row>
    <row r="36922" spans="1:7" x14ac:dyDescent="0.35">
      <c r="A36922">
        <v>5</v>
      </c>
      <c r="B36922">
        <v>4</v>
      </c>
      <c r="C36922">
        <v>4</v>
      </c>
      <c r="D36922">
        <v>25</v>
      </c>
      <c r="E36922">
        <v>0</v>
      </c>
      <c r="F36922" s="1">
        <f>DATE(2014,A36922,B36922)</f>
        <v>41763</v>
      </c>
      <c r="G36922">
        <v>7</v>
      </c>
    </row>
    <row r="36923" spans="1:7" x14ac:dyDescent="0.35">
      <c r="A36923">
        <v>5</v>
      </c>
      <c r="B36923">
        <v>4</v>
      </c>
      <c r="C36923">
        <v>4</v>
      </c>
      <c r="D36923">
        <v>30</v>
      </c>
      <c r="E36923">
        <v>0</v>
      </c>
      <c r="F36923" s="1">
        <f>DATE(2014,A36923,B36923)</f>
        <v>41763</v>
      </c>
      <c r="G36923">
        <v>7</v>
      </c>
    </row>
    <row r="36924" spans="1:7" x14ac:dyDescent="0.35">
      <c r="A36924">
        <v>5</v>
      </c>
      <c r="B36924">
        <v>4</v>
      </c>
      <c r="C36924">
        <v>4</v>
      </c>
      <c r="D36924">
        <v>35</v>
      </c>
      <c r="E36924">
        <v>0</v>
      </c>
      <c r="F36924" s="1">
        <f>DATE(2014,A36924,B36924)</f>
        <v>41763</v>
      </c>
      <c r="G36924">
        <v>7</v>
      </c>
    </row>
    <row r="36925" spans="1:7" x14ac:dyDescent="0.35">
      <c r="A36925">
        <v>5</v>
      </c>
      <c r="B36925">
        <v>4</v>
      </c>
      <c r="C36925">
        <v>4</v>
      </c>
      <c r="D36925">
        <v>40</v>
      </c>
      <c r="E36925">
        <v>0</v>
      </c>
      <c r="F36925" s="1">
        <f>DATE(2014,A36925,B36925)</f>
        <v>41763</v>
      </c>
      <c r="G36925">
        <v>7</v>
      </c>
    </row>
    <row r="36926" spans="1:7" x14ac:dyDescent="0.35">
      <c r="A36926">
        <v>5</v>
      </c>
      <c r="B36926">
        <v>4</v>
      </c>
      <c r="C36926">
        <v>4</v>
      </c>
      <c r="D36926">
        <v>45</v>
      </c>
      <c r="E36926">
        <v>1</v>
      </c>
      <c r="F36926" s="1">
        <f>DATE(2014,A36926,B36926)</f>
        <v>41763</v>
      </c>
      <c r="G36926">
        <v>7</v>
      </c>
    </row>
    <row r="36927" spans="1:7" x14ac:dyDescent="0.35">
      <c r="A36927">
        <v>5</v>
      </c>
      <c r="B36927">
        <v>4</v>
      </c>
      <c r="C36927">
        <v>4</v>
      </c>
      <c r="D36927">
        <v>50</v>
      </c>
      <c r="E36927">
        <v>0</v>
      </c>
      <c r="F36927" s="1">
        <f>DATE(2014,A36927,B36927)</f>
        <v>41763</v>
      </c>
      <c r="G36927">
        <v>7</v>
      </c>
    </row>
    <row r="36928" spans="1:7" x14ac:dyDescent="0.35">
      <c r="A36928">
        <v>5</v>
      </c>
      <c r="B36928">
        <v>4</v>
      </c>
      <c r="C36928">
        <v>4</v>
      </c>
      <c r="D36928">
        <v>55</v>
      </c>
      <c r="E36928">
        <v>0</v>
      </c>
      <c r="F36928" s="1">
        <f>DATE(2014,A36928,B36928)</f>
        <v>41763</v>
      </c>
      <c r="G36928">
        <v>7</v>
      </c>
    </row>
    <row r="36929" spans="1:7" x14ac:dyDescent="0.35">
      <c r="A36929">
        <v>5</v>
      </c>
      <c r="B36929">
        <v>4</v>
      </c>
      <c r="C36929">
        <v>5</v>
      </c>
      <c r="D36929">
        <v>0</v>
      </c>
      <c r="E36929">
        <v>1</v>
      </c>
      <c r="F36929" s="1">
        <f>DATE(2014,A36929,B36929)</f>
        <v>41763</v>
      </c>
      <c r="G36929">
        <v>7</v>
      </c>
    </row>
    <row r="36930" spans="1:7" x14ac:dyDescent="0.35">
      <c r="A36930">
        <v>5</v>
      </c>
      <c r="B36930">
        <v>4</v>
      </c>
      <c r="C36930">
        <v>5</v>
      </c>
      <c r="D36930">
        <v>5</v>
      </c>
      <c r="E36930">
        <v>1</v>
      </c>
      <c r="F36930" s="1">
        <f>DATE(2014,A36930,B36930)</f>
        <v>41763</v>
      </c>
      <c r="G36930">
        <v>7</v>
      </c>
    </row>
    <row r="36931" spans="1:7" x14ac:dyDescent="0.35">
      <c r="A36931">
        <v>5</v>
      </c>
      <c r="B36931">
        <v>4</v>
      </c>
      <c r="C36931">
        <v>5</v>
      </c>
      <c r="D36931">
        <v>10</v>
      </c>
      <c r="E36931">
        <v>0</v>
      </c>
      <c r="F36931" s="1">
        <f>DATE(2014,A36931,B36931)</f>
        <v>41763</v>
      </c>
      <c r="G36931">
        <v>7</v>
      </c>
    </row>
    <row r="36932" spans="1:7" x14ac:dyDescent="0.35">
      <c r="A36932">
        <v>5</v>
      </c>
      <c r="B36932">
        <v>4</v>
      </c>
      <c r="C36932">
        <v>5</v>
      </c>
      <c r="D36932">
        <v>15</v>
      </c>
      <c r="E36932">
        <v>0</v>
      </c>
      <c r="F36932" s="1">
        <f>DATE(2014,A36932,B36932)</f>
        <v>41763</v>
      </c>
      <c r="G36932">
        <v>7</v>
      </c>
    </row>
    <row r="36933" spans="1:7" x14ac:dyDescent="0.35">
      <c r="A36933">
        <v>5</v>
      </c>
      <c r="B36933">
        <v>4</v>
      </c>
      <c r="C36933">
        <v>5</v>
      </c>
      <c r="D36933">
        <v>20</v>
      </c>
      <c r="E36933">
        <v>0</v>
      </c>
      <c r="F36933" s="1">
        <f>DATE(2014,A36933,B36933)</f>
        <v>41763</v>
      </c>
      <c r="G36933">
        <v>7</v>
      </c>
    </row>
    <row r="36934" spans="1:7" x14ac:dyDescent="0.35">
      <c r="A36934">
        <v>5</v>
      </c>
      <c r="B36934">
        <v>4</v>
      </c>
      <c r="C36934">
        <v>5</v>
      </c>
      <c r="D36934">
        <v>25</v>
      </c>
      <c r="E36934">
        <v>0</v>
      </c>
      <c r="F36934" s="1">
        <f>DATE(2014,A36934,B36934)</f>
        <v>41763</v>
      </c>
      <c r="G36934">
        <v>7</v>
      </c>
    </row>
    <row r="36935" spans="1:7" x14ac:dyDescent="0.35">
      <c r="A36935">
        <v>5</v>
      </c>
      <c r="B36935">
        <v>4</v>
      </c>
      <c r="C36935">
        <v>5</v>
      </c>
      <c r="D36935">
        <v>30</v>
      </c>
      <c r="E36935">
        <v>0</v>
      </c>
      <c r="F36935" s="1">
        <f>DATE(2014,A36935,B36935)</f>
        <v>41763</v>
      </c>
      <c r="G36935">
        <v>7</v>
      </c>
    </row>
    <row r="36936" spans="1:7" x14ac:dyDescent="0.35">
      <c r="A36936">
        <v>5</v>
      </c>
      <c r="B36936">
        <v>4</v>
      </c>
      <c r="C36936">
        <v>5</v>
      </c>
      <c r="D36936">
        <v>35</v>
      </c>
      <c r="E36936">
        <v>0</v>
      </c>
      <c r="F36936" s="1">
        <f>DATE(2014,A36936,B36936)</f>
        <v>41763</v>
      </c>
      <c r="G36936">
        <v>7</v>
      </c>
    </row>
    <row r="36937" spans="1:7" x14ac:dyDescent="0.35">
      <c r="A36937">
        <v>5</v>
      </c>
      <c r="B36937">
        <v>4</v>
      </c>
      <c r="C36937">
        <v>5</v>
      </c>
      <c r="D36937">
        <v>40</v>
      </c>
      <c r="E36937">
        <v>0</v>
      </c>
      <c r="F36937" s="1">
        <f>DATE(2014,A36937,B36937)</f>
        <v>41763</v>
      </c>
      <c r="G36937">
        <v>7</v>
      </c>
    </row>
    <row r="36938" spans="1:7" x14ac:dyDescent="0.35">
      <c r="A36938">
        <v>5</v>
      </c>
      <c r="B36938">
        <v>4</v>
      </c>
      <c r="C36938">
        <v>5</v>
      </c>
      <c r="D36938">
        <v>45</v>
      </c>
      <c r="E36938">
        <v>0</v>
      </c>
      <c r="F36938" s="1">
        <f>DATE(2014,A36938,B36938)</f>
        <v>41763</v>
      </c>
      <c r="G36938">
        <v>7</v>
      </c>
    </row>
    <row r="36939" spans="1:7" x14ac:dyDescent="0.35">
      <c r="A36939">
        <v>5</v>
      </c>
      <c r="B36939">
        <v>4</v>
      </c>
      <c r="C36939">
        <v>5</v>
      </c>
      <c r="D36939">
        <v>50</v>
      </c>
      <c r="E36939">
        <v>0</v>
      </c>
      <c r="F36939" s="1">
        <f>DATE(2014,A36939,B36939)</f>
        <v>41763</v>
      </c>
      <c r="G36939">
        <v>7</v>
      </c>
    </row>
    <row r="36940" spans="1:7" x14ac:dyDescent="0.35">
      <c r="A36940">
        <v>5</v>
      </c>
      <c r="B36940">
        <v>4</v>
      </c>
      <c r="C36940">
        <v>5</v>
      </c>
      <c r="D36940">
        <v>55</v>
      </c>
      <c r="E36940">
        <v>0</v>
      </c>
      <c r="F36940" s="1">
        <f>DATE(2014,A36940,B36940)</f>
        <v>41763</v>
      </c>
      <c r="G36940">
        <v>7</v>
      </c>
    </row>
    <row r="36941" spans="1:7" x14ac:dyDescent="0.35">
      <c r="A36941">
        <v>5</v>
      </c>
      <c r="B36941">
        <v>4</v>
      </c>
      <c r="C36941">
        <v>6</v>
      </c>
      <c r="D36941">
        <v>0</v>
      </c>
      <c r="E36941">
        <v>0</v>
      </c>
      <c r="F36941" s="1">
        <f>DATE(2014,A36941,B36941)</f>
        <v>41763</v>
      </c>
      <c r="G36941">
        <v>7</v>
      </c>
    </row>
    <row r="36942" spans="1:7" x14ac:dyDescent="0.35">
      <c r="A36942">
        <v>5</v>
      </c>
      <c r="B36942">
        <v>4</v>
      </c>
      <c r="C36942">
        <v>6</v>
      </c>
      <c r="D36942">
        <v>5</v>
      </c>
      <c r="E36942">
        <v>0</v>
      </c>
      <c r="F36942" s="1">
        <f>DATE(2014,A36942,B36942)</f>
        <v>41763</v>
      </c>
      <c r="G36942">
        <v>7</v>
      </c>
    </row>
    <row r="36943" spans="1:7" x14ac:dyDescent="0.35">
      <c r="A36943">
        <v>5</v>
      </c>
      <c r="B36943">
        <v>4</v>
      </c>
      <c r="C36943">
        <v>6</v>
      </c>
      <c r="D36943">
        <v>10</v>
      </c>
      <c r="E36943">
        <v>0</v>
      </c>
      <c r="F36943" s="1">
        <f>DATE(2014,A36943,B36943)</f>
        <v>41763</v>
      </c>
      <c r="G36943">
        <v>7</v>
      </c>
    </row>
    <row r="36944" spans="1:7" x14ac:dyDescent="0.35">
      <c r="A36944">
        <v>5</v>
      </c>
      <c r="B36944">
        <v>4</v>
      </c>
      <c r="C36944">
        <v>6</v>
      </c>
      <c r="D36944">
        <v>15</v>
      </c>
      <c r="E36944">
        <v>0</v>
      </c>
      <c r="F36944" s="1">
        <f>DATE(2014,A36944,B36944)</f>
        <v>41763</v>
      </c>
      <c r="G36944">
        <v>7</v>
      </c>
    </row>
    <row r="36945" spans="1:7" x14ac:dyDescent="0.35">
      <c r="A36945">
        <v>5</v>
      </c>
      <c r="B36945">
        <v>4</v>
      </c>
      <c r="C36945">
        <v>6</v>
      </c>
      <c r="D36945">
        <v>20</v>
      </c>
      <c r="E36945">
        <v>0</v>
      </c>
      <c r="F36945" s="1">
        <f>DATE(2014,A36945,B36945)</f>
        <v>41763</v>
      </c>
      <c r="G36945">
        <v>7</v>
      </c>
    </row>
    <row r="36946" spans="1:7" x14ac:dyDescent="0.35">
      <c r="A36946">
        <v>5</v>
      </c>
      <c r="B36946">
        <v>4</v>
      </c>
      <c r="C36946">
        <v>6</v>
      </c>
      <c r="D36946">
        <v>25</v>
      </c>
      <c r="E36946">
        <v>1</v>
      </c>
      <c r="F36946" s="1">
        <f>DATE(2014,A36946,B36946)</f>
        <v>41763</v>
      </c>
      <c r="G36946">
        <v>7</v>
      </c>
    </row>
    <row r="36947" spans="1:7" x14ac:dyDescent="0.35">
      <c r="A36947">
        <v>5</v>
      </c>
      <c r="B36947">
        <v>4</v>
      </c>
      <c r="C36947">
        <v>6</v>
      </c>
      <c r="D36947">
        <v>30</v>
      </c>
      <c r="E36947">
        <v>0</v>
      </c>
      <c r="F36947" s="1">
        <f>DATE(2014,A36947,B36947)</f>
        <v>41763</v>
      </c>
      <c r="G36947">
        <v>7</v>
      </c>
    </row>
    <row r="36948" spans="1:7" x14ac:dyDescent="0.35">
      <c r="A36948">
        <v>5</v>
      </c>
      <c r="B36948">
        <v>4</v>
      </c>
      <c r="C36948">
        <v>6</v>
      </c>
      <c r="D36948">
        <v>35</v>
      </c>
      <c r="E36948">
        <v>0</v>
      </c>
      <c r="F36948" s="1">
        <f>DATE(2014,A36948,B36948)</f>
        <v>41763</v>
      </c>
      <c r="G36948">
        <v>7</v>
      </c>
    </row>
    <row r="36949" spans="1:7" x14ac:dyDescent="0.35">
      <c r="A36949">
        <v>5</v>
      </c>
      <c r="B36949">
        <v>4</v>
      </c>
      <c r="C36949">
        <v>6</v>
      </c>
      <c r="D36949">
        <v>40</v>
      </c>
      <c r="E36949">
        <v>0</v>
      </c>
      <c r="F36949" s="1">
        <f>DATE(2014,A36949,B36949)</f>
        <v>41763</v>
      </c>
      <c r="G36949">
        <v>7</v>
      </c>
    </row>
    <row r="36950" spans="1:7" x14ac:dyDescent="0.35">
      <c r="A36950">
        <v>5</v>
      </c>
      <c r="B36950">
        <v>4</v>
      </c>
      <c r="C36950">
        <v>6</v>
      </c>
      <c r="D36950">
        <v>45</v>
      </c>
      <c r="E36950">
        <v>0</v>
      </c>
      <c r="F36950" s="1">
        <f>DATE(2014,A36950,B36950)</f>
        <v>41763</v>
      </c>
      <c r="G36950">
        <v>7</v>
      </c>
    </row>
    <row r="36951" spans="1:7" x14ac:dyDescent="0.35">
      <c r="A36951">
        <v>5</v>
      </c>
      <c r="B36951">
        <v>4</v>
      </c>
      <c r="C36951">
        <v>6</v>
      </c>
      <c r="D36951">
        <v>50</v>
      </c>
      <c r="E36951">
        <v>0</v>
      </c>
      <c r="F36951" s="1">
        <f>DATE(2014,A36951,B36951)</f>
        <v>41763</v>
      </c>
      <c r="G36951">
        <v>7</v>
      </c>
    </row>
    <row r="36952" spans="1:7" x14ac:dyDescent="0.35">
      <c r="A36952">
        <v>5</v>
      </c>
      <c r="B36952">
        <v>4</v>
      </c>
      <c r="C36952">
        <v>6</v>
      </c>
      <c r="D36952">
        <v>55</v>
      </c>
      <c r="E36952">
        <v>0</v>
      </c>
      <c r="F36952" s="1">
        <f>DATE(2014,A36952,B36952)</f>
        <v>41763</v>
      </c>
      <c r="G36952">
        <v>7</v>
      </c>
    </row>
    <row r="36953" spans="1:7" x14ac:dyDescent="0.35">
      <c r="A36953">
        <v>5</v>
      </c>
      <c r="B36953">
        <v>4</v>
      </c>
      <c r="C36953">
        <v>7</v>
      </c>
      <c r="D36953">
        <v>0</v>
      </c>
      <c r="E36953">
        <v>0</v>
      </c>
      <c r="F36953" s="1">
        <f>DATE(2014,A36953,B36953)</f>
        <v>41763</v>
      </c>
      <c r="G36953">
        <v>7</v>
      </c>
    </row>
    <row r="36954" spans="1:7" x14ac:dyDescent="0.35">
      <c r="A36954">
        <v>5</v>
      </c>
      <c r="B36954">
        <v>4</v>
      </c>
      <c r="C36954">
        <v>7</v>
      </c>
      <c r="D36954">
        <v>5</v>
      </c>
      <c r="E36954">
        <v>0</v>
      </c>
      <c r="F36954" s="1">
        <f>DATE(2014,A36954,B36954)</f>
        <v>41763</v>
      </c>
      <c r="G36954">
        <v>7</v>
      </c>
    </row>
    <row r="36955" spans="1:7" x14ac:dyDescent="0.35">
      <c r="A36955">
        <v>5</v>
      </c>
      <c r="B36955">
        <v>4</v>
      </c>
      <c r="C36955">
        <v>7</v>
      </c>
      <c r="D36955">
        <v>10</v>
      </c>
      <c r="E36955">
        <v>0</v>
      </c>
      <c r="F36955" s="1">
        <f>DATE(2014,A36955,B36955)</f>
        <v>41763</v>
      </c>
      <c r="G36955">
        <v>7</v>
      </c>
    </row>
    <row r="36956" spans="1:7" x14ac:dyDescent="0.35">
      <c r="A36956">
        <v>5</v>
      </c>
      <c r="B36956">
        <v>4</v>
      </c>
      <c r="C36956">
        <v>7</v>
      </c>
      <c r="D36956">
        <v>15</v>
      </c>
      <c r="E36956">
        <v>0</v>
      </c>
      <c r="F36956" s="1">
        <f>DATE(2014,A36956,B36956)</f>
        <v>41763</v>
      </c>
      <c r="G36956">
        <v>7</v>
      </c>
    </row>
    <row r="36957" spans="1:7" x14ac:dyDescent="0.35">
      <c r="A36957">
        <v>5</v>
      </c>
      <c r="B36957">
        <v>4</v>
      </c>
      <c r="C36957">
        <v>7</v>
      </c>
      <c r="D36957">
        <v>20</v>
      </c>
      <c r="E36957">
        <v>0</v>
      </c>
      <c r="F36957" s="1">
        <f>DATE(2014,A36957,B36957)</f>
        <v>41763</v>
      </c>
      <c r="G36957">
        <v>7</v>
      </c>
    </row>
    <row r="36958" spans="1:7" x14ac:dyDescent="0.35">
      <c r="A36958">
        <v>5</v>
      </c>
      <c r="B36958">
        <v>4</v>
      </c>
      <c r="C36958">
        <v>7</v>
      </c>
      <c r="D36958">
        <v>25</v>
      </c>
      <c r="E36958">
        <v>0</v>
      </c>
      <c r="F36958" s="1">
        <f>DATE(2014,A36958,B36958)</f>
        <v>41763</v>
      </c>
      <c r="G36958">
        <v>7</v>
      </c>
    </row>
    <row r="36959" spans="1:7" x14ac:dyDescent="0.35">
      <c r="A36959">
        <v>5</v>
      </c>
      <c r="B36959">
        <v>4</v>
      </c>
      <c r="C36959">
        <v>7</v>
      </c>
      <c r="D36959">
        <v>30</v>
      </c>
      <c r="E36959">
        <v>0</v>
      </c>
      <c r="F36959" s="1">
        <f>DATE(2014,A36959,B36959)</f>
        <v>41763</v>
      </c>
      <c r="G36959">
        <v>7</v>
      </c>
    </row>
    <row r="36960" spans="1:7" x14ac:dyDescent="0.35">
      <c r="A36960">
        <v>5</v>
      </c>
      <c r="B36960">
        <v>4</v>
      </c>
      <c r="C36960">
        <v>7</v>
      </c>
      <c r="D36960">
        <v>35</v>
      </c>
      <c r="E36960">
        <v>0</v>
      </c>
      <c r="F36960" s="1">
        <f>DATE(2014,A36960,B36960)</f>
        <v>41763</v>
      </c>
      <c r="G36960">
        <v>7</v>
      </c>
    </row>
    <row r="36961" spans="1:7" x14ac:dyDescent="0.35">
      <c r="A36961">
        <v>5</v>
      </c>
      <c r="B36961">
        <v>4</v>
      </c>
      <c r="C36961">
        <v>7</v>
      </c>
      <c r="D36961">
        <v>40</v>
      </c>
      <c r="E36961">
        <v>0</v>
      </c>
      <c r="F36961" s="1">
        <f>DATE(2014,A36961,B36961)</f>
        <v>41763</v>
      </c>
      <c r="G36961">
        <v>7</v>
      </c>
    </row>
    <row r="36962" spans="1:7" x14ac:dyDescent="0.35">
      <c r="A36962">
        <v>5</v>
      </c>
      <c r="B36962">
        <v>4</v>
      </c>
      <c r="C36962">
        <v>7</v>
      </c>
      <c r="D36962">
        <v>45</v>
      </c>
      <c r="E36962">
        <v>1</v>
      </c>
      <c r="F36962" s="1">
        <f>DATE(2014,A36962,B36962)</f>
        <v>41763</v>
      </c>
      <c r="G36962">
        <v>7</v>
      </c>
    </row>
    <row r="36963" spans="1:7" x14ac:dyDescent="0.35">
      <c r="A36963">
        <v>5</v>
      </c>
      <c r="B36963">
        <v>4</v>
      </c>
      <c r="C36963">
        <v>7</v>
      </c>
      <c r="D36963">
        <v>50</v>
      </c>
      <c r="E36963">
        <v>0</v>
      </c>
      <c r="F36963" s="1">
        <f>DATE(2014,A36963,B36963)</f>
        <v>41763</v>
      </c>
      <c r="G36963">
        <v>7</v>
      </c>
    </row>
    <row r="36964" spans="1:7" x14ac:dyDescent="0.35">
      <c r="A36964">
        <v>5</v>
      </c>
      <c r="B36964">
        <v>4</v>
      </c>
      <c r="C36964">
        <v>7</v>
      </c>
      <c r="D36964">
        <v>55</v>
      </c>
      <c r="E36964">
        <v>0</v>
      </c>
      <c r="F36964" s="1">
        <f>DATE(2014,A36964,B36964)</f>
        <v>41763</v>
      </c>
      <c r="G36964">
        <v>7</v>
      </c>
    </row>
    <row r="36965" spans="1:7" x14ac:dyDescent="0.35">
      <c r="A36965">
        <v>5</v>
      </c>
      <c r="B36965">
        <v>4</v>
      </c>
      <c r="C36965">
        <v>8</v>
      </c>
      <c r="D36965">
        <v>0</v>
      </c>
      <c r="E36965">
        <v>0</v>
      </c>
      <c r="F36965" s="1">
        <f>DATE(2014,A36965,B36965)</f>
        <v>41763</v>
      </c>
      <c r="G36965">
        <v>7</v>
      </c>
    </row>
    <row r="36966" spans="1:7" x14ac:dyDescent="0.35">
      <c r="A36966">
        <v>5</v>
      </c>
      <c r="B36966">
        <v>4</v>
      </c>
      <c r="C36966">
        <v>8</v>
      </c>
      <c r="D36966">
        <v>5</v>
      </c>
      <c r="E36966">
        <v>0</v>
      </c>
      <c r="F36966" s="1">
        <f>DATE(2014,A36966,B36966)</f>
        <v>41763</v>
      </c>
      <c r="G36966">
        <v>7</v>
      </c>
    </row>
    <row r="36967" spans="1:7" x14ac:dyDescent="0.35">
      <c r="A36967">
        <v>5</v>
      </c>
      <c r="B36967">
        <v>4</v>
      </c>
      <c r="C36967">
        <v>8</v>
      </c>
      <c r="D36967">
        <v>10</v>
      </c>
      <c r="E36967">
        <v>0</v>
      </c>
      <c r="F36967" s="1">
        <f>DATE(2014,A36967,B36967)</f>
        <v>41763</v>
      </c>
      <c r="G36967">
        <v>7</v>
      </c>
    </row>
    <row r="36968" spans="1:7" x14ac:dyDescent="0.35">
      <c r="A36968">
        <v>5</v>
      </c>
      <c r="B36968">
        <v>4</v>
      </c>
      <c r="C36968">
        <v>8</v>
      </c>
      <c r="D36968">
        <v>15</v>
      </c>
      <c r="E36968">
        <v>0</v>
      </c>
      <c r="F36968" s="1">
        <f>DATE(2014,A36968,B36968)</f>
        <v>41763</v>
      </c>
      <c r="G36968">
        <v>7</v>
      </c>
    </row>
    <row r="36969" spans="1:7" x14ac:dyDescent="0.35">
      <c r="A36969">
        <v>5</v>
      </c>
      <c r="B36969">
        <v>4</v>
      </c>
      <c r="C36969">
        <v>8</v>
      </c>
      <c r="D36969">
        <v>20</v>
      </c>
      <c r="E36969">
        <v>0</v>
      </c>
      <c r="F36969" s="1">
        <f>DATE(2014,A36969,B36969)</f>
        <v>41763</v>
      </c>
      <c r="G36969">
        <v>7</v>
      </c>
    </row>
    <row r="36970" spans="1:7" x14ac:dyDescent="0.35">
      <c r="A36970">
        <v>5</v>
      </c>
      <c r="B36970">
        <v>4</v>
      </c>
      <c r="C36970">
        <v>8</v>
      </c>
      <c r="D36970">
        <v>25</v>
      </c>
      <c r="E36970">
        <v>1</v>
      </c>
      <c r="F36970" s="1">
        <f>DATE(2014,A36970,B36970)</f>
        <v>41763</v>
      </c>
      <c r="G36970">
        <v>7</v>
      </c>
    </row>
    <row r="36971" spans="1:7" x14ac:dyDescent="0.35">
      <c r="A36971">
        <v>5</v>
      </c>
      <c r="B36971">
        <v>4</v>
      </c>
      <c r="C36971">
        <v>8</v>
      </c>
      <c r="D36971">
        <v>30</v>
      </c>
      <c r="E36971">
        <v>0</v>
      </c>
      <c r="F36971" s="1">
        <f>DATE(2014,A36971,B36971)</f>
        <v>41763</v>
      </c>
      <c r="G36971">
        <v>7</v>
      </c>
    </row>
    <row r="36972" spans="1:7" x14ac:dyDescent="0.35">
      <c r="A36972">
        <v>5</v>
      </c>
      <c r="B36972">
        <v>4</v>
      </c>
      <c r="C36972">
        <v>8</v>
      </c>
      <c r="D36972">
        <v>35</v>
      </c>
      <c r="E36972">
        <v>0</v>
      </c>
      <c r="F36972" s="1">
        <f>DATE(2014,A36972,B36972)</f>
        <v>41763</v>
      </c>
      <c r="G36972">
        <v>7</v>
      </c>
    </row>
    <row r="36973" spans="1:7" x14ac:dyDescent="0.35">
      <c r="A36973">
        <v>5</v>
      </c>
      <c r="B36973">
        <v>4</v>
      </c>
      <c r="C36973">
        <v>8</v>
      </c>
      <c r="D36973">
        <v>40</v>
      </c>
      <c r="E36973">
        <v>0</v>
      </c>
      <c r="F36973" s="1">
        <f>DATE(2014,A36973,B36973)</f>
        <v>41763</v>
      </c>
      <c r="G36973">
        <v>7</v>
      </c>
    </row>
    <row r="36974" spans="1:7" x14ac:dyDescent="0.35">
      <c r="A36974">
        <v>5</v>
      </c>
      <c r="B36974">
        <v>4</v>
      </c>
      <c r="C36974">
        <v>8</v>
      </c>
      <c r="D36974">
        <v>45</v>
      </c>
      <c r="E36974">
        <v>0</v>
      </c>
      <c r="F36974" s="1">
        <f>DATE(2014,A36974,B36974)</f>
        <v>41763</v>
      </c>
      <c r="G36974">
        <v>7</v>
      </c>
    </row>
    <row r="36975" spans="1:7" x14ac:dyDescent="0.35">
      <c r="A36975">
        <v>5</v>
      </c>
      <c r="B36975">
        <v>4</v>
      </c>
      <c r="C36975">
        <v>8</v>
      </c>
      <c r="D36975">
        <v>50</v>
      </c>
      <c r="E36975">
        <v>0</v>
      </c>
      <c r="F36975" s="1">
        <f>DATE(2014,A36975,B36975)</f>
        <v>41763</v>
      </c>
      <c r="G36975">
        <v>7</v>
      </c>
    </row>
    <row r="36976" spans="1:7" x14ac:dyDescent="0.35">
      <c r="A36976">
        <v>5</v>
      </c>
      <c r="B36976">
        <v>4</v>
      </c>
      <c r="C36976">
        <v>8</v>
      </c>
      <c r="D36976">
        <v>55</v>
      </c>
      <c r="E36976">
        <v>0</v>
      </c>
      <c r="F36976" s="1">
        <f>DATE(2014,A36976,B36976)</f>
        <v>41763</v>
      </c>
      <c r="G36976">
        <v>7</v>
      </c>
    </row>
    <row r="36977" spans="1:7" x14ac:dyDescent="0.35">
      <c r="A36977">
        <v>5</v>
      </c>
      <c r="B36977">
        <v>4</v>
      </c>
      <c r="C36977">
        <v>9</v>
      </c>
      <c r="D36977">
        <v>0</v>
      </c>
      <c r="E36977">
        <v>0</v>
      </c>
      <c r="F36977" s="1">
        <f>DATE(2014,A36977,B36977)</f>
        <v>41763</v>
      </c>
      <c r="G36977">
        <v>7</v>
      </c>
    </row>
    <row r="36978" spans="1:7" x14ac:dyDescent="0.35">
      <c r="A36978">
        <v>5</v>
      </c>
      <c r="B36978">
        <v>4</v>
      </c>
      <c r="C36978">
        <v>9</v>
      </c>
      <c r="D36978">
        <v>5</v>
      </c>
      <c r="E36978">
        <v>0</v>
      </c>
      <c r="F36978" s="1">
        <f>DATE(2014,A36978,B36978)</f>
        <v>41763</v>
      </c>
      <c r="G36978">
        <v>7</v>
      </c>
    </row>
    <row r="36979" spans="1:7" x14ac:dyDescent="0.35">
      <c r="A36979">
        <v>5</v>
      </c>
      <c r="B36979">
        <v>4</v>
      </c>
      <c r="C36979">
        <v>9</v>
      </c>
      <c r="D36979">
        <v>10</v>
      </c>
      <c r="E36979">
        <v>0</v>
      </c>
      <c r="F36979" s="1">
        <f>DATE(2014,A36979,B36979)</f>
        <v>41763</v>
      </c>
      <c r="G36979">
        <v>7</v>
      </c>
    </row>
    <row r="36980" spans="1:7" x14ac:dyDescent="0.35">
      <c r="A36980">
        <v>5</v>
      </c>
      <c r="B36980">
        <v>4</v>
      </c>
      <c r="C36980">
        <v>9</v>
      </c>
      <c r="D36980">
        <v>15</v>
      </c>
      <c r="E36980">
        <v>1</v>
      </c>
      <c r="F36980" s="1">
        <f>DATE(2014,A36980,B36980)</f>
        <v>41763</v>
      </c>
      <c r="G36980">
        <v>7</v>
      </c>
    </row>
    <row r="36981" spans="1:7" x14ac:dyDescent="0.35">
      <c r="A36981">
        <v>5</v>
      </c>
      <c r="B36981">
        <v>4</v>
      </c>
      <c r="C36981">
        <v>9</v>
      </c>
      <c r="D36981">
        <v>20</v>
      </c>
      <c r="E36981">
        <v>1</v>
      </c>
      <c r="F36981" s="1">
        <f>DATE(2014,A36981,B36981)</f>
        <v>41763</v>
      </c>
      <c r="G36981">
        <v>7</v>
      </c>
    </row>
    <row r="36982" spans="1:7" x14ac:dyDescent="0.35">
      <c r="A36982">
        <v>5</v>
      </c>
      <c r="B36982">
        <v>4</v>
      </c>
      <c r="C36982">
        <v>9</v>
      </c>
      <c r="D36982">
        <v>25</v>
      </c>
      <c r="E36982">
        <v>1</v>
      </c>
      <c r="F36982" s="1">
        <f>DATE(2014,A36982,B36982)</f>
        <v>41763</v>
      </c>
      <c r="G36982">
        <v>7</v>
      </c>
    </row>
    <row r="36983" spans="1:7" x14ac:dyDescent="0.35">
      <c r="A36983">
        <v>5</v>
      </c>
      <c r="B36983">
        <v>4</v>
      </c>
      <c r="C36983">
        <v>9</v>
      </c>
      <c r="D36983">
        <v>30</v>
      </c>
      <c r="E36983">
        <v>1</v>
      </c>
      <c r="F36983" s="1">
        <f>DATE(2014,A36983,B36983)</f>
        <v>41763</v>
      </c>
      <c r="G36983">
        <v>7</v>
      </c>
    </row>
    <row r="36984" spans="1:7" x14ac:dyDescent="0.35">
      <c r="A36984">
        <v>5</v>
      </c>
      <c r="B36984">
        <v>4</v>
      </c>
      <c r="C36984">
        <v>9</v>
      </c>
      <c r="D36984">
        <v>35</v>
      </c>
      <c r="E36984">
        <v>1</v>
      </c>
      <c r="F36984" s="1">
        <f>DATE(2014,A36984,B36984)</f>
        <v>41763</v>
      </c>
      <c r="G36984">
        <v>7</v>
      </c>
    </row>
    <row r="36985" spans="1:7" x14ac:dyDescent="0.35">
      <c r="A36985">
        <v>5</v>
      </c>
      <c r="B36985">
        <v>4</v>
      </c>
      <c r="C36985">
        <v>9</v>
      </c>
      <c r="D36985">
        <v>40</v>
      </c>
      <c r="E36985">
        <v>1</v>
      </c>
      <c r="F36985" s="1">
        <f>DATE(2014,A36985,B36985)</f>
        <v>41763</v>
      </c>
      <c r="G36985">
        <v>7</v>
      </c>
    </row>
    <row r="36986" spans="1:7" x14ac:dyDescent="0.35">
      <c r="A36986">
        <v>5</v>
      </c>
      <c r="B36986">
        <v>4</v>
      </c>
      <c r="C36986">
        <v>9</v>
      </c>
      <c r="D36986">
        <v>45</v>
      </c>
      <c r="E36986">
        <v>1</v>
      </c>
      <c r="F36986" s="1">
        <f>DATE(2014,A36986,B36986)</f>
        <v>41763</v>
      </c>
      <c r="G36986">
        <v>7</v>
      </c>
    </row>
    <row r="36987" spans="1:7" x14ac:dyDescent="0.35">
      <c r="A36987">
        <v>5</v>
      </c>
      <c r="B36987">
        <v>4</v>
      </c>
      <c r="C36987">
        <v>9</v>
      </c>
      <c r="D36987">
        <v>50</v>
      </c>
      <c r="E36987">
        <v>1</v>
      </c>
      <c r="F36987" s="1">
        <f>DATE(2014,A36987,B36987)</f>
        <v>41763</v>
      </c>
      <c r="G36987">
        <v>7</v>
      </c>
    </row>
    <row r="36988" spans="1:7" x14ac:dyDescent="0.35">
      <c r="A36988">
        <v>5</v>
      </c>
      <c r="B36988">
        <v>4</v>
      </c>
      <c r="C36988">
        <v>9</v>
      </c>
      <c r="D36988">
        <v>55</v>
      </c>
      <c r="E36988">
        <v>1</v>
      </c>
      <c r="F36988" s="1">
        <f>DATE(2014,A36988,B36988)</f>
        <v>41763</v>
      </c>
      <c r="G36988">
        <v>7</v>
      </c>
    </row>
    <row r="36989" spans="1:7" x14ac:dyDescent="0.35">
      <c r="A36989">
        <v>5</v>
      </c>
      <c r="B36989">
        <v>4</v>
      </c>
      <c r="C36989">
        <v>10</v>
      </c>
      <c r="D36989">
        <v>0</v>
      </c>
      <c r="E36989">
        <v>1</v>
      </c>
      <c r="F36989" s="1">
        <f>DATE(2014,A36989,B36989)</f>
        <v>41763</v>
      </c>
      <c r="G36989">
        <v>7</v>
      </c>
    </row>
    <row r="36990" spans="1:7" x14ac:dyDescent="0.35">
      <c r="A36990">
        <v>5</v>
      </c>
      <c r="B36990">
        <v>4</v>
      </c>
      <c r="C36990">
        <v>10</v>
      </c>
      <c r="D36990">
        <v>5</v>
      </c>
      <c r="E36990">
        <v>1</v>
      </c>
      <c r="F36990" s="1">
        <f>DATE(2014,A36990,B36990)</f>
        <v>41763</v>
      </c>
      <c r="G36990">
        <v>7</v>
      </c>
    </row>
    <row r="36991" spans="1:7" x14ac:dyDescent="0.35">
      <c r="A36991">
        <v>5</v>
      </c>
      <c r="B36991">
        <v>4</v>
      </c>
      <c r="C36991">
        <v>10</v>
      </c>
      <c r="D36991">
        <v>10</v>
      </c>
      <c r="E36991">
        <v>1</v>
      </c>
      <c r="F36991" s="1">
        <f>DATE(2014,A36991,B36991)</f>
        <v>41763</v>
      </c>
      <c r="G36991">
        <v>7</v>
      </c>
    </row>
    <row r="36992" spans="1:7" x14ac:dyDescent="0.35">
      <c r="A36992">
        <v>5</v>
      </c>
      <c r="B36992">
        <v>4</v>
      </c>
      <c r="C36992">
        <v>10</v>
      </c>
      <c r="D36992">
        <v>15</v>
      </c>
      <c r="E36992">
        <v>2</v>
      </c>
      <c r="F36992" s="1">
        <f>DATE(2014,A36992,B36992)</f>
        <v>41763</v>
      </c>
      <c r="G36992">
        <v>7</v>
      </c>
    </row>
    <row r="36993" spans="1:7" x14ac:dyDescent="0.35">
      <c r="A36993">
        <v>5</v>
      </c>
      <c r="B36993">
        <v>4</v>
      </c>
      <c r="C36993">
        <v>10</v>
      </c>
      <c r="D36993">
        <v>20</v>
      </c>
      <c r="E36993">
        <v>1</v>
      </c>
      <c r="F36993" s="1">
        <f>DATE(2014,A36993,B36993)</f>
        <v>41763</v>
      </c>
      <c r="G36993">
        <v>7</v>
      </c>
    </row>
    <row r="36994" spans="1:7" x14ac:dyDescent="0.35">
      <c r="A36994">
        <v>5</v>
      </c>
      <c r="B36994">
        <v>4</v>
      </c>
      <c r="C36994">
        <v>10</v>
      </c>
      <c r="D36994">
        <v>25</v>
      </c>
      <c r="E36994">
        <v>1</v>
      </c>
      <c r="F36994" s="1">
        <f>DATE(2014,A36994,B36994)</f>
        <v>41763</v>
      </c>
      <c r="G36994">
        <v>7</v>
      </c>
    </row>
    <row r="36995" spans="1:7" x14ac:dyDescent="0.35">
      <c r="A36995">
        <v>5</v>
      </c>
      <c r="B36995">
        <v>4</v>
      </c>
      <c r="C36995">
        <v>10</v>
      </c>
      <c r="D36995">
        <v>30</v>
      </c>
      <c r="E36995">
        <v>2</v>
      </c>
      <c r="F36995" s="1">
        <f>DATE(2014,A36995,B36995)</f>
        <v>41763</v>
      </c>
      <c r="G36995">
        <v>7</v>
      </c>
    </row>
    <row r="36996" spans="1:7" x14ac:dyDescent="0.35">
      <c r="A36996">
        <v>5</v>
      </c>
      <c r="B36996">
        <v>4</v>
      </c>
      <c r="C36996">
        <v>10</v>
      </c>
      <c r="D36996">
        <v>35</v>
      </c>
      <c r="E36996">
        <v>1</v>
      </c>
      <c r="F36996" s="1">
        <f>DATE(2014,A36996,B36996)</f>
        <v>41763</v>
      </c>
      <c r="G36996">
        <v>7</v>
      </c>
    </row>
    <row r="36997" spans="1:7" x14ac:dyDescent="0.35">
      <c r="A36997">
        <v>5</v>
      </c>
      <c r="B36997">
        <v>4</v>
      </c>
      <c r="C36997">
        <v>10</v>
      </c>
      <c r="D36997">
        <v>40</v>
      </c>
      <c r="E36997">
        <v>1</v>
      </c>
      <c r="F36997" s="1">
        <f>DATE(2014,A36997,B36997)</f>
        <v>41763</v>
      </c>
      <c r="G36997">
        <v>7</v>
      </c>
    </row>
    <row r="36998" spans="1:7" x14ac:dyDescent="0.35">
      <c r="A36998">
        <v>5</v>
      </c>
      <c r="B36998">
        <v>4</v>
      </c>
      <c r="C36998">
        <v>10</v>
      </c>
      <c r="D36998">
        <v>45</v>
      </c>
      <c r="E36998">
        <v>1</v>
      </c>
      <c r="F36998" s="1">
        <f>DATE(2014,A36998,B36998)</f>
        <v>41763</v>
      </c>
      <c r="G36998">
        <v>7</v>
      </c>
    </row>
    <row r="36999" spans="1:7" x14ac:dyDescent="0.35">
      <c r="A36999">
        <v>5</v>
      </c>
      <c r="B36999">
        <v>4</v>
      </c>
      <c r="C36999">
        <v>10</v>
      </c>
      <c r="D36999">
        <v>50</v>
      </c>
      <c r="E36999">
        <v>1</v>
      </c>
      <c r="F36999" s="1">
        <f>DATE(2014,A36999,B36999)</f>
        <v>41763</v>
      </c>
      <c r="G36999">
        <v>7</v>
      </c>
    </row>
    <row r="37000" spans="1:7" x14ac:dyDescent="0.35">
      <c r="A37000">
        <v>5</v>
      </c>
      <c r="B37000">
        <v>4</v>
      </c>
      <c r="C37000">
        <v>10</v>
      </c>
      <c r="D37000">
        <v>55</v>
      </c>
      <c r="E37000">
        <v>1</v>
      </c>
      <c r="F37000" s="1">
        <f>DATE(2014,A37000,B37000)</f>
        <v>41763</v>
      </c>
      <c r="G37000">
        <v>7</v>
      </c>
    </row>
    <row r="37001" spans="1:7" x14ac:dyDescent="0.35">
      <c r="A37001">
        <v>5</v>
      </c>
      <c r="B37001">
        <v>4</v>
      </c>
      <c r="C37001">
        <v>11</v>
      </c>
      <c r="D37001">
        <v>0</v>
      </c>
      <c r="E37001">
        <v>1</v>
      </c>
      <c r="F37001" s="1">
        <f>DATE(2014,A37001,B37001)</f>
        <v>41763</v>
      </c>
      <c r="G37001">
        <v>7</v>
      </c>
    </row>
    <row r="37002" spans="1:7" x14ac:dyDescent="0.35">
      <c r="A37002">
        <v>5</v>
      </c>
      <c r="B37002">
        <v>4</v>
      </c>
      <c r="C37002">
        <v>11</v>
      </c>
      <c r="D37002">
        <v>5</v>
      </c>
      <c r="E37002">
        <v>1</v>
      </c>
      <c r="F37002" s="1">
        <f>DATE(2014,A37002,B37002)</f>
        <v>41763</v>
      </c>
      <c r="G37002">
        <v>7</v>
      </c>
    </row>
    <row r="37003" spans="1:7" x14ac:dyDescent="0.35">
      <c r="A37003">
        <v>5</v>
      </c>
      <c r="B37003">
        <v>4</v>
      </c>
      <c r="C37003">
        <v>11</v>
      </c>
      <c r="D37003">
        <v>10</v>
      </c>
      <c r="E37003">
        <v>1</v>
      </c>
      <c r="F37003" s="1">
        <f>DATE(2014,A37003,B37003)</f>
        <v>41763</v>
      </c>
      <c r="G37003">
        <v>7</v>
      </c>
    </row>
    <row r="37004" spans="1:7" x14ac:dyDescent="0.35">
      <c r="A37004">
        <v>5</v>
      </c>
      <c r="B37004">
        <v>4</v>
      </c>
      <c r="C37004">
        <v>11</v>
      </c>
      <c r="D37004">
        <v>15</v>
      </c>
      <c r="E37004">
        <v>3</v>
      </c>
      <c r="F37004" s="1">
        <f>DATE(2014,A37004,B37004)</f>
        <v>41763</v>
      </c>
      <c r="G37004">
        <v>7</v>
      </c>
    </row>
    <row r="37005" spans="1:7" x14ac:dyDescent="0.35">
      <c r="A37005">
        <v>5</v>
      </c>
      <c r="B37005">
        <v>4</v>
      </c>
      <c r="C37005">
        <v>11</v>
      </c>
      <c r="D37005">
        <v>20</v>
      </c>
      <c r="E37005">
        <v>3</v>
      </c>
      <c r="F37005" s="1">
        <f>DATE(2014,A37005,B37005)</f>
        <v>41763</v>
      </c>
      <c r="G37005">
        <v>7</v>
      </c>
    </row>
    <row r="37006" spans="1:7" x14ac:dyDescent="0.35">
      <c r="A37006">
        <v>5</v>
      </c>
      <c r="B37006">
        <v>4</v>
      </c>
      <c r="C37006">
        <v>11</v>
      </c>
      <c r="D37006">
        <v>25</v>
      </c>
      <c r="E37006">
        <v>2</v>
      </c>
      <c r="F37006" s="1">
        <f>DATE(2014,A37006,B37006)</f>
        <v>41763</v>
      </c>
      <c r="G37006">
        <v>7</v>
      </c>
    </row>
    <row r="37007" spans="1:7" x14ac:dyDescent="0.35">
      <c r="A37007">
        <v>5</v>
      </c>
      <c r="B37007">
        <v>4</v>
      </c>
      <c r="C37007">
        <v>11</v>
      </c>
      <c r="D37007">
        <v>30</v>
      </c>
      <c r="E37007">
        <v>1</v>
      </c>
      <c r="F37007" s="1">
        <f>DATE(2014,A37007,B37007)</f>
        <v>41763</v>
      </c>
      <c r="G37007">
        <v>7</v>
      </c>
    </row>
    <row r="37008" spans="1:7" x14ac:dyDescent="0.35">
      <c r="A37008">
        <v>5</v>
      </c>
      <c r="B37008">
        <v>4</v>
      </c>
      <c r="C37008">
        <v>11</v>
      </c>
      <c r="D37008">
        <v>35</v>
      </c>
      <c r="E37008">
        <v>1</v>
      </c>
      <c r="F37008" s="1">
        <f>DATE(2014,A37008,B37008)</f>
        <v>41763</v>
      </c>
      <c r="G37008">
        <v>7</v>
      </c>
    </row>
    <row r="37009" spans="1:7" x14ac:dyDescent="0.35">
      <c r="A37009">
        <v>5</v>
      </c>
      <c r="B37009">
        <v>4</v>
      </c>
      <c r="C37009">
        <v>11</v>
      </c>
      <c r="D37009">
        <v>40</v>
      </c>
      <c r="E37009">
        <v>2</v>
      </c>
      <c r="F37009" s="1">
        <f>DATE(2014,A37009,B37009)</f>
        <v>41763</v>
      </c>
      <c r="G37009">
        <v>7</v>
      </c>
    </row>
    <row r="37010" spans="1:7" x14ac:dyDescent="0.35">
      <c r="A37010">
        <v>5</v>
      </c>
      <c r="B37010">
        <v>4</v>
      </c>
      <c r="C37010">
        <v>11</v>
      </c>
      <c r="D37010">
        <v>45</v>
      </c>
      <c r="E37010">
        <v>2</v>
      </c>
      <c r="F37010" s="1">
        <f>DATE(2014,A37010,B37010)</f>
        <v>41763</v>
      </c>
      <c r="G37010">
        <v>7</v>
      </c>
    </row>
    <row r="37011" spans="1:7" x14ac:dyDescent="0.35">
      <c r="A37011">
        <v>5</v>
      </c>
      <c r="B37011">
        <v>4</v>
      </c>
      <c r="C37011">
        <v>11</v>
      </c>
      <c r="D37011">
        <v>50</v>
      </c>
      <c r="E37011">
        <v>1</v>
      </c>
      <c r="F37011" s="1">
        <f>DATE(2014,A37011,B37011)</f>
        <v>41763</v>
      </c>
      <c r="G37011">
        <v>7</v>
      </c>
    </row>
    <row r="37012" spans="1:7" x14ac:dyDescent="0.35">
      <c r="A37012">
        <v>5</v>
      </c>
      <c r="B37012">
        <v>4</v>
      </c>
      <c r="C37012">
        <v>11</v>
      </c>
      <c r="D37012">
        <v>55</v>
      </c>
      <c r="E37012">
        <v>1</v>
      </c>
      <c r="F37012" s="1">
        <f>DATE(2014,A37012,B37012)</f>
        <v>41763</v>
      </c>
      <c r="G37012">
        <v>7</v>
      </c>
    </row>
    <row r="37013" spans="1:7" x14ac:dyDescent="0.35">
      <c r="A37013">
        <v>5</v>
      </c>
      <c r="B37013">
        <v>4</v>
      </c>
      <c r="C37013">
        <v>12</v>
      </c>
      <c r="D37013">
        <v>0</v>
      </c>
      <c r="E37013">
        <v>2</v>
      </c>
      <c r="F37013" s="1">
        <f>DATE(2014,A37013,B37013)</f>
        <v>41763</v>
      </c>
      <c r="G37013">
        <v>7</v>
      </c>
    </row>
    <row r="37014" spans="1:7" x14ac:dyDescent="0.35">
      <c r="A37014">
        <v>5</v>
      </c>
      <c r="B37014">
        <v>4</v>
      </c>
      <c r="C37014">
        <v>12</v>
      </c>
      <c r="D37014">
        <v>5</v>
      </c>
      <c r="E37014">
        <v>2</v>
      </c>
      <c r="F37014" s="1">
        <f>DATE(2014,A37014,B37014)</f>
        <v>41763</v>
      </c>
      <c r="G37014">
        <v>7</v>
      </c>
    </row>
    <row r="37015" spans="1:7" x14ac:dyDescent="0.35">
      <c r="A37015">
        <v>5</v>
      </c>
      <c r="B37015">
        <v>4</v>
      </c>
      <c r="C37015">
        <v>12</v>
      </c>
      <c r="D37015">
        <v>10</v>
      </c>
      <c r="E37015">
        <v>2</v>
      </c>
      <c r="F37015" s="1">
        <f>DATE(2014,A37015,B37015)</f>
        <v>41763</v>
      </c>
      <c r="G37015">
        <v>7</v>
      </c>
    </row>
    <row r="37016" spans="1:7" x14ac:dyDescent="0.35">
      <c r="A37016">
        <v>5</v>
      </c>
      <c r="B37016">
        <v>4</v>
      </c>
      <c r="C37016">
        <v>12</v>
      </c>
      <c r="D37016">
        <v>15</v>
      </c>
      <c r="E37016">
        <v>2</v>
      </c>
      <c r="F37016" s="1">
        <f>DATE(2014,A37016,B37016)</f>
        <v>41763</v>
      </c>
      <c r="G37016">
        <v>7</v>
      </c>
    </row>
    <row r="37017" spans="1:7" x14ac:dyDescent="0.35">
      <c r="A37017">
        <v>5</v>
      </c>
      <c r="B37017">
        <v>4</v>
      </c>
      <c r="C37017">
        <v>12</v>
      </c>
      <c r="D37017">
        <v>20</v>
      </c>
      <c r="E37017">
        <v>2</v>
      </c>
      <c r="F37017" s="1">
        <f>DATE(2014,A37017,B37017)</f>
        <v>41763</v>
      </c>
      <c r="G37017">
        <v>7</v>
      </c>
    </row>
    <row r="37018" spans="1:7" x14ac:dyDescent="0.35">
      <c r="A37018">
        <v>5</v>
      </c>
      <c r="B37018">
        <v>4</v>
      </c>
      <c r="C37018">
        <v>12</v>
      </c>
      <c r="D37018">
        <v>25</v>
      </c>
      <c r="E37018">
        <v>2</v>
      </c>
      <c r="F37018" s="1">
        <f>DATE(2014,A37018,B37018)</f>
        <v>41763</v>
      </c>
      <c r="G37018">
        <v>7</v>
      </c>
    </row>
    <row r="37019" spans="1:7" x14ac:dyDescent="0.35">
      <c r="A37019">
        <v>5</v>
      </c>
      <c r="B37019">
        <v>4</v>
      </c>
      <c r="C37019">
        <v>12</v>
      </c>
      <c r="D37019">
        <v>30</v>
      </c>
      <c r="E37019">
        <v>2</v>
      </c>
      <c r="F37019" s="1">
        <f>DATE(2014,A37019,B37019)</f>
        <v>41763</v>
      </c>
      <c r="G37019">
        <v>7</v>
      </c>
    </row>
    <row r="37020" spans="1:7" x14ac:dyDescent="0.35">
      <c r="A37020">
        <v>5</v>
      </c>
      <c r="B37020">
        <v>4</v>
      </c>
      <c r="C37020">
        <v>12</v>
      </c>
      <c r="D37020">
        <v>35</v>
      </c>
      <c r="E37020">
        <v>2</v>
      </c>
      <c r="F37020" s="1">
        <f>DATE(2014,A37020,B37020)</f>
        <v>41763</v>
      </c>
      <c r="G37020">
        <v>7</v>
      </c>
    </row>
    <row r="37021" spans="1:7" x14ac:dyDescent="0.35">
      <c r="A37021">
        <v>5</v>
      </c>
      <c r="B37021">
        <v>4</v>
      </c>
      <c r="C37021">
        <v>12</v>
      </c>
      <c r="D37021">
        <v>40</v>
      </c>
      <c r="E37021">
        <v>0</v>
      </c>
      <c r="F37021" s="1">
        <f>DATE(2014,A37021,B37021)</f>
        <v>41763</v>
      </c>
      <c r="G37021">
        <v>7</v>
      </c>
    </row>
    <row r="37022" spans="1:7" x14ac:dyDescent="0.35">
      <c r="A37022">
        <v>5</v>
      </c>
      <c r="B37022">
        <v>4</v>
      </c>
      <c r="C37022">
        <v>12</v>
      </c>
      <c r="D37022">
        <v>45</v>
      </c>
      <c r="E37022">
        <v>0</v>
      </c>
      <c r="F37022" s="1">
        <f>DATE(2014,A37022,B37022)</f>
        <v>41763</v>
      </c>
      <c r="G37022">
        <v>7</v>
      </c>
    </row>
    <row r="37023" spans="1:7" x14ac:dyDescent="0.35">
      <c r="A37023">
        <v>5</v>
      </c>
      <c r="B37023">
        <v>4</v>
      </c>
      <c r="C37023">
        <v>12</v>
      </c>
      <c r="D37023">
        <v>50</v>
      </c>
      <c r="E37023">
        <v>0</v>
      </c>
      <c r="F37023" s="1">
        <f>DATE(2014,A37023,B37023)</f>
        <v>41763</v>
      </c>
      <c r="G37023">
        <v>7</v>
      </c>
    </row>
    <row r="37024" spans="1:7" x14ac:dyDescent="0.35">
      <c r="A37024">
        <v>5</v>
      </c>
      <c r="B37024">
        <v>4</v>
      </c>
      <c r="C37024">
        <v>12</v>
      </c>
      <c r="D37024">
        <v>55</v>
      </c>
      <c r="E37024">
        <v>0</v>
      </c>
      <c r="F37024" s="1">
        <f>DATE(2014,A37024,B37024)</f>
        <v>41763</v>
      </c>
      <c r="G37024">
        <v>7</v>
      </c>
    </row>
    <row r="37025" spans="1:7" x14ac:dyDescent="0.35">
      <c r="A37025">
        <v>5</v>
      </c>
      <c r="B37025">
        <v>4</v>
      </c>
      <c r="C37025">
        <v>13</v>
      </c>
      <c r="D37025">
        <v>0</v>
      </c>
      <c r="E37025">
        <v>0</v>
      </c>
      <c r="F37025" s="1">
        <f>DATE(2014,A37025,B37025)</f>
        <v>41763</v>
      </c>
      <c r="G37025">
        <v>7</v>
      </c>
    </row>
    <row r="37026" spans="1:7" x14ac:dyDescent="0.35">
      <c r="A37026">
        <v>5</v>
      </c>
      <c r="B37026">
        <v>4</v>
      </c>
      <c r="C37026">
        <v>13</v>
      </c>
      <c r="D37026">
        <v>5</v>
      </c>
      <c r="E37026">
        <v>0</v>
      </c>
      <c r="F37026" s="1">
        <f>DATE(2014,A37026,B37026)</f>
        <v>41763</v>
      </c>
      <c r="G37026">
        <v>7</v>
      </c>
    </row>
    <row r="37027" spans="1:7" x14ac:dyDescent="0.35">
      <c r="A37027">
        <v>5</v>
      </c>
      <c r="B37027">
        <v>4</v>
      </c>
      <c r="C37027">
        <v>13</v>
      </c>
      <c r="D37027">
        <v>10</v>
      </c>
      <c r="E37027">
        <v>0</v>
      </c>
      <c r="F37027" s="1">
        <f>DATE(2014,A37027,B37027)</f>
        <v>41763</v>
      </c>
      <c r="G37027">
        <v>7</v>
      </c>
    </row>
    <row r="37028" spans="1:7" x14ac:dyDescent="0.35">
      <c r="A37028">
        <v>5</v>
      </c>
      <c r="B37028">
        <v>4</v>
      </c>
      <c r="C37028">
        <v>13</v>
      </c>
      <c r="D37028">
        <v>15</v>
      </c>
      <c r="E37028">
        <v>0</v>
      </c>
      <c r="F37028" s="1">
        <f>DATE(2014,A37028,B37028)</f>
        <v>41763</v>
      </c>
      <c r="G37028">
        <v>7</v>
      </c>
    </row>
    <row r="37029" spans="1:7" x14ac:dyDescent="0.35">
      <c r="A37029">
        <v>5</v>
      </c>
      <c r="B37029">
        <v>4</v>
      </c>
      <c r="C37029">
        <v>13</v>
      </c>
      <c r="D37029">
        <v>20</v>
      </c>
      <c r="E37029">
        <v>1</v>
      </c>
      <c r="F37029" s="1">
        <f>DATE(2014,A37029,B37029)</f>
        <v>41763</v>
      </c>
      <c r="G37029">
        <v>7</v>
      </c>
    </row>
    <row r="37030" spans="1:7" x14ac:dyDescent="0.35">
      <c r="A37030">
        <v>5</v>
      </c>
      <c r="B37030">
        <v>4</v>
      </c>
      <c r="C37030">
        <v>13</v>
      </c>
      <c r="D37030">
        <v>25</v>
      </c>
      <c r="E37030">
        <v>1</v>
      </c>
      <c r="F37030" s="1">
        <f>DATE(2014,A37030,B37030)</f>
        <v>41763</v>
      </c>
      <c r="G37030">
        <v>7</v>
      </c>
    </row>
    <row r="37031" spans="1:7" x14ac:dyDescent="0.35">
      <c r="A37031">
        <v>5</v>
      </c>
      <c r="B37031">
        <v>4</v>
      </c>
      <c r="C37031">
        <v>13</v>
      </c>
      <c r="D37031">
        <v>30</v>
      </c>
      <c r="E37031">
        <v>1</v>
      </c>
      <c r="F37031" s="1">
        <f>DATE(2014,A37031,B37031)</f>
        <v>41763</v>
      </c>
      <c r="G37031">
        <v>7</v>
      </c>
    </row>
    <row r="37032" spans="1:7" x14ac:dyDescent="0.35">
      <c r="A37032">
        <v>5</v>
      </c>
      <c r="B37032">
        <v>4</v>
      </c>
      <c r="C37032">
        <v>13</v>
      </c>
      <c r="D37032">
        <v>35</v>
      </c>
      <c r="E37032">
        <v>1</v>
      </c>
      <c r="F37032" s="1">
        <f>DATE(2014,A37032,B37032)</f>
        <v>41763</v>
      </c>
      <c r="G37032">
        <v>7</v>
      </c>
    </row>
    <row r="37033" spans="1:7" x14ac:dyDescent="0.35">
      <c r="A37033">
        <v>5</v>
      </c>
      <c r="B37033">
        <v>4</v>
      </c>
      <c r="C37033">
        <v>13</v>
      </c>
      <c r="D37033">
        <v>40</v>
      </c>
      <c r="E37033">
        <v>0</v>
      </c>
      <c r="F37033" s="1">
        <f>DATE(2014,A37033,B37033)</f>
        <v>41763</v>
      </c>
      <c r="G37033">
        <v>7</v>
      </c>
    </row>
    <row r="37034" spans="1:7" x14ac:dyDescent="0.35">
      <c r="A37034">
        <v>5</v>
      </c>
      <c r="B37034">
        <v>4</v>
      </c>
      <c r="C37034">
        <v>13</v>
      </c>
      <c r="D37034">
        <v>45</v>
      </c>
      <c r="E37034">
        <v>0</v>
      </c>
      <c r="F37034" s="1">
        <f>DATE(2014,A37034,B37034)</f>
        <v>41763</v>
      </c>
      <c r="G37034">
        <v>7</v>
      </c>
    </row>
    <row r="37035" spans="1:7" x14ac:dyDescent="0.35">
      <c r="A37035">
        <v>5</v>
      </c>
      <c r="B37035">
        <v>4</v>
      </c>
      <c r="C37035">
        <v>13</v>
      </c>
      <c r="D37035">
        <v>50</v>
      </c>
      <c r="E37035">
        <v>0</v>
      </c>
      <c r="F37035" s="1">
        <f>DATE(2014,A37035,B37035)</f>
        <v>41763</v>
      </c>
      <c r="G37035">
        <v>7</v>
      </c>
    </row>
    <row r="37036" spans="1:7" x14ac:dyDescent="0.35">
      <c r="A37036">
        <v>5</v>
      </c>
      <c r="B37036">
        <v>4</v>
      </c>
      <c r="C37036">
        <v>13</v>
      </c>
      <c r="D37036">
        <v>55</v>
      </c>
      <c r="E37036">
        <v>1</v>
      </c>
      <c r="F37036" s="1">
        <f>DATE(2014,A37036,B37036)</f>
        <v>41763</v>
      </c>
      <c r="G37036">
        <v>7</v>
      </c>
    </row>
    <row r="37037" spans="1:7" x14ac:dyDescent="0.35">
      <c r="A37037">
        <v>5</v>
      </c>
      <c r="B37037">
        <v>4</v>
      </c>
      <c r="C37037">
        <v>14</v>
      </c>
      <c r="D37037">
        <v>0</v>
      </c>
      <c r="E37037">
        <v>1</v>
      </c>
      <c r="F37037" s="1">
        <f>DATE(2014,A37037,B37037)</f>
        <v>41763</v>
      </c>
      <c r="G37037">
        <v>7</v>
      </c>
    </row>
    <row r="37038" spans="1:7" x14ac:dyDescent="0.35">
      <c r="A37038">
        <v>5</v>
      </c>
      <c r="B37038">
        <v>4</v>
      </c>
      <c r="C37038">
        <v>14</v>
      </c>
      <c r="D37038">
        <v>5</v>
      </c>
      <c r="E37038">
        <v>1</v>
      </c>
      <c r="F37038" s="1">
        <f>DATE(2014,A37038,B37038)</f>
        <v>41763</v>
      </c>
      <c r="G37038">
        <v>7</v>
      </c>
    </row>
    <row r="37039" spans="1:7" x14ac:dyDescent="0.35">
      <c r="A37039">
        <v>5</v>
      </c>
      <c r="B37039">
        <v>4</v>
      </c>
      <c r="C37039">
        <v>14</v>
      </c>
      <c r="D37039">
        <v>10</v>
      </c>
      <c r="E37039">
        <v>1</v>
      </c>
      <c r="F37039" s="1">
        <f>DATE(2014,A37039,B37039)</f>
        <v>41763</v>
      </c>
      <c r="G37039">
        <v>7</v>
      </c>
    </row>
    <row r="37040" spans="1:7" x14ac:dyDescent="0.35">
      <c r="A37040">
        <v>5</v>
      </c>
      <c r="B37040">
        <v>4</v>
      </c>
      <c r="C37040">
        <v>14</v>
      </c>
      <c r="D37040">
        <v>15</v>
      </c>
      <c r="E37040">
        <v>1</v>
      </c>
      <c r="F37040" s="1">
        <f>DATE(2014,A37040,B37040)</f>
        <v>41763</v>
      </c>
      <c r="G37040">
        <v>7</v>
      </c>
    </row>
    <row r="37041" spans="1:7" x14ac:dyDescent="0.35">
      <c r="A37041">
        <v>5</v>
      </c>
      <c r="B37041">
        <v>4</v>
      </c>
      <c r="C37041">
        <v>14</v>
      </c>
      <c r="D37041">
        <v>20</v>
      </c>
      <c r="E37041">
        <v>1</v>
      </c>
      <c r="F37041" s="1">
        <f>DATE(2014,A37041,B37041)</f>
        <v>41763</v>
      </c>
      <c r="G37041">
        <v>7</v>
      </c>
    </row>
    <row r="37042" spans="1:7" x14ac:dyDescent="0.35">
      <c r="A37042">
        <v>5</v>
      </c>
      <c r="B37042">
        <v>4</v>
      </c>
      <c r="C37042">
        <v>14</v>
      </c>
      <c r="D37042">
        <v>25</v>
      </c>
      <c r="E37042">
        <v>1</v>
      </c>
      <c r="F37042" s="1">
        <f>DATE(2014,A37042,B37042)</f>
        <v>41763</v>
      </c>
      <c r="G37042">
        <v>7</v>
      </c>
    </row>
    <row r="37043" spans="1:7" x14ac:dyDescent="0.35">
      <c r="A37043">
        <v>5</v>
      </c>
      <c r="B37043">
        <v>4</v>
      </c>
      <c r="C37043">
        <v>14</v>
      </c>
      <c r="D37043">
        <v>30</v>
      </c>
      <c r="E37043">
        <v>1</v>
      </c>
      <c r="F37043" s="1">
        <f>DATE(2014,A37043,B37043)</f>
        <v>41763</v>
      </c>
      <c r="G37043">
        <v>7</v>
      </c>
    </row>
    <row r="37044" spans="1:7" x14ac:dyDescent="0.35">
      <c r="A37044">
        <v>5</v>
      </c>
      <c r="B37044">
        <v>4</v>
      </c>
      <c r="C37044">
        <v>14</v>
      </c>
      <c r="D37044">
        <v>35</v>
      </c>
      <c r="E37044">
        <v>0</v>
      </c>
      <c r="F37044" s="1">
        <f>DATE(2014,A37044,B37044)</f>
        <v>41763</v>
      </c>
      <c r="G37044">
        <v>7</v>
      </c>
    </row>
    <row r="37045" spans="1:7" x14ac:dyDescent="0.35">
      <c r="A37045">
        <v>5</v>
      </c>
      <c r="B37045">
        <v>4</v>
      </c>
      <c r="C37045">
        <v>14</v>
      </c>
      <c r="D37045">
        <v>40</v>
      </c>
      <c r="E37045">
        <v>0</v>
      </c>
      <c r="F37045" s="1">
        <f>DATE(2014,A37045,B37045)</f>
        <v>41763</v>
      </c>
      <c r="G37045">
        <v>7</v>
      </c>
    </row>
    <row r="37046" spans="1:7" x14ac:dyDescent="0.35">
      <c r="A37046">
        <v>5</v>
      </c>
      <c r="B37046">
        <v>4</v>
      </c>
      <c r="C37046">
        <v>14</v>
      </c>
      <c r="D37046">
        <v>45</v>
      </c>
      <c r="E37046">
        <v>0</v>
      </c>
      <c r="F37046" s="1">
        <f>DATE(2014,A37046,B37046)</f>
        <v>41763</v>
      </c>
      <c r="G37046">
        <v>7</v>
      </c>
    </row>
    <row r="37047" spans="1:7" x14ac:dyDescent="0.35">
      <c r="A37047">
        <v>5</v>
      </c>
      <c r="B37047">
        <v>4</v>
      </c>
      <c r="C37047">
        <v>14</v>
      </c>
      <c r="D37047">
        <v>50</v>
      </c>
      <c r="E37047">
        <v>2</v>
      </c>
      <c r="F37047" s="1">
        <f>DATE(2014,A37047,B37047)</f>
        <v>41763</v>
      </c>
      <c r="G37047">
        <v>7</v>
      </c>
    </row>
    <row r="37048" spans="1:7" x14ac:dyDescent="0.35">
      <c r="A37048">
        <v>5</v>
      </c>
      <c r="B37048">
        <v>4</v>
      </c>
      <c r="C37048">
        <v>14</v>
      </c>
      <c r="D37048">
        <v>55</v>
      </c>
      <c r="E37048">
        <v>2</v>
      </c>
      <c r="F37048" s="1">
        <f>DATE(2014,A37048,B37048)</f>
        <v>41763</v>
      </c>
      <c r="G37048">
        <v>7</v>
      </c>
    </row>
    <row r="37049" spans="1:7" x14ac:dyDescent="0.35">
      <c r="A37049">
        <v>5</v>
      </c>
      <c r="B37049">
        <v>4</v>
      </c>
      <c r="C37049">
        <v>15</v>
      </c>
      <c r="D37049">
        <v>0</v>
      </c>
      <c r="E37049">
        <v>0</v>
      </c>
      <c r="F37049" s="1">
        <f>DATE(2014,A37049,B37049)</f>
        <v>41763</v>
      </c>
      <c r="G37049">
        <v>7</v>
      </c>
    </row>
    <row r="37050" spans="1:7" x14ac:dyDescent="0.35">
      <c r="A37050">
        <v>5</v>
      </c>
      <c r="B37050">
        <v>4</v>
      </c>
      <c r="C37050">
        <v>15</v>
      </c>
      <c r="D37050">
        <v>5</v>
      </c>
      <c r="E37050">
        <v>0</v>
      </c>
      <c r="F37050" s="1">
        <f>DATE(2014,A37050,B37050)</f>
        <v>41763</v>
      </c>
      <c r="G37050">
        <v>7</v>
      </c>
    </row>
    <row r="37051" spans="1:7" x14ac:dyDescent="0.35">
      <c r="A37051">
        <v>5</v>
      </c>
      <c r="B37051">
        <v>4</v>
      </c>
      <c r="C37051">
        <v>15</v>
      </c>
      <c r="D37051">
        <v>10</v>
      </c>
      <c r="E37051">
        <v>2</v>
      </c>
      <c r="F37051" s="1">
        <f>DATE(2014,A37051,B37051)</f>
        <v>41763</v>
      </c>
      <c r="G37051">
        <v>7</v>
      </c>
    </row>
    <row r="37052" spans="1:7" x14ac:dyDescent="0.35">
      <c r="A37052">
        <v>5</v>
      </c>
      <c r="B37052">
        <v>4</v>
      </c>
      <c r="C37052">
        <v>15</v>
      </c>
      <c r="D37052">
        <v>15</v>
      </c>
      <c r="E37052">
        <v>2</v>
      </c>
      <c r="F37052" s="1">
        <f>DATE(2014,A37052,B37052)</f>
        <v>41763</v>
      </c>
      <c r="G37052">
        <v>7</v>
      </c>
    </row>
    <row r="37053" spans="1:7" x14ac:dyDescent="0.35">
      <c r="A37053">
        <v>5</v>
      </c>
      <c r="B37053">
        <v>4</v>
      </c>
      <c r="C37053">
        <v>15</v>
      </c>
      <c r="D37053">
        <v>20</v>
      </c>
      <c r="E37053">
        <v>2</v>
      </c>
      <c r="F37053" s="1">
        <f>DATE(2014,A37053,B37053)</f>
        <v>41763</v>
      </c>
      <c r="G37053">
        <v>7</v>
      </c>
    </row>
    <row r="37054" spans="1:7" x14ac:dyDescent="0.35">
      <c r="A37054">
        <v>5</v>
      </c>
      <c r="B37054">
        <v>4</v>
      </c>
      <c r="C37054">
        <v>15</v>
      </c>
      <c r="D37054">
        <v>25</v>
      </c>
      <c r="E37054">
        <v>2</v>
      </c>
      <c r="F37054" s="1">
        <f>DATE(2014,A37054,B37054)</f>
        <v>41763</v>
      </c>
      <c r="G37054">
        <v>7</v>
      </c>
    </row>
    <row r="37055" spans="1:7" x14ac:dyDescent="0.35">
      <c r="A37055">
        <v>5</v>
      </c>
      <c r="B37055">
        <v>4</v>
      </c>
      <c r="C37055">
        <v>15</v>
      </c>
      <c r="D37055">
        <v>30</v>
      </c>
      <c r="E37055">
        <v>1</v>
      </c>
      <c r="F37055" s="1">
        <f>DATE(2014,A37055,B37055)</f>
        <v>41763</v>
      </c>
      <c r="G37055">
        <v>7</v>
      </c>
    </row>
    <row r="37056" spans="1:7" x14ac:dyDescent="0.35">
      <c r="A37056">
        <v>5</v>
      </c>
      <c r="B37056">
        <v>4</v>
      </c>
      <c r="C37056">
        <v>15</v>
      </c>
      <c r="D37056">
        <v>35</v>
      </c>
      <c r="E37056">
        <v>0</v>
      </c>
      <c r="F37056" s="1">
        <f>DATE(2014,A37056,B37056)</f>
        <v>41763</v>
      </c>
      <c r="G37056">
        <v>7</v>
      </c>
    </row>
    <row r="37057" spans="1:7" x14ac:dyDescent="0.35">
      <c r="A37057">
        <v>5</v>
      </c>
      <c r="B37057">
        <v>4</v>
      </c>
      <c r="C37057">
        <v>15</v>
      </c>
      <c r="D37057">
        <v>40</v>
      </c>
      <c r="E37057">
        <v>0</v>
      </c>
      <c r="F37057" s="1">
        <f>DATE(2014,A37057,B37057)</f>
        <v>41763</v>
      </c>
      <c r="G37057">
        <v>7</v>
      </c>
    </row>
    <row r="37058" spans="1:7" x14ac:dyDescent="0.35">
      <c r="A37058">
        <v>5</v>
      </c>
      <c r="B37058">
        <v>4</v>
      </c>
      <c r="C37058">
        <v>15</v>
      </c>
      <c r="D37058">
        <v>45</v>
      </c>
      <c r="E37058">
        <v>3</v>
      </c>
      <c r="F37058" s="1">
        <f>DATE(2014,A37058,B37058)</f>
        <v>41763</v>
      </c>
      <c r="G37058">
        <v>7</v>
      </c>
    </row>
    <row r="37059" spans="1:7" x14ac:dyDescent="0.35">
      <c r="A37059">
        <v>5</v>
      </c>
      <c r="B37059">
        <v>4</v>
      </c>
      <c r="C37059">
        <v>15</v>
      </c>
      <c r="D37059">
        <v>50</v>
      </c>
      <c r="E37059">
        <v>3</v>
      </c>
      <c r="F37059" s="1">
        <f>DATE(2014,A37059,B37059)</f>
        <v>41763</v>
      </c>
      <c r="G37059">
        <v>7</v>
      </c>
    </row>
    <row r="37060" spans="1:7" x14ac:dyDescent="0.35">
      <c r="A37060">
        <v>5</v>
      </c>
      <c r="B37060">
        <v>4</v>
      </c>
      <c r="C37060">
        <v>15</v>
      </c>
      <c r="D37060">
        <v>55</v>
      </c>
      <c r="E37060">
        <v>4</v>
      </c>
      <c r="F37060" s="1">
        <f>DATE(2014,A37060,B37060)</f>
        <v>41763</v>
      </c>
      <c r="G37060">
        <v>7</v>
      </c>
    </row>
    <row r="37061" spans="1:7" x14ac:dyDescent="0.35">
      <c r="A37061">
        <v>5</v>
      </c>
      <c r="B37061">
        <v>4</v>
      </c>
      <c r="C37061">
        <v>16</v>
      </c>
      <c r="D37061">
        <v>0</v>
      </c>
      <c r="E37061">
        <v>3</v>
      </c>
      <c r="F37061" s="1">
        <f>DATE(2014,A37061,B37061)</f>
        <v>41763</v>
      </c>
      <c r="G37061">
        <v>7</v>
      </c>
    </row>
    <row r="37062" spans="1:7" x14ac:dyDescent="0.35">
      <c r="A37062">
        <v>5</v>
      </c>
      <c r="B37062">
        <v>4</v>
      </c>
      <c r="C37062">
        <v>16</v>
      </c>
      <c r="D37062">
        <v>5</v>
      </c>
      <c r="E37062">
        <v>4</v>
      </c>
      <c r="F37062" s="1">
        <f>DATE(2014,A37062,B37062)</f>
        <v>41763</v>
      </c>
      <c r="G37062">
        <v>7</v>
      </c>
    </row>
    <row r="37063" spans="1:7" x14ac:dyDescent="0.35">
      <c r="A37063">
        <v>5</v>
      </c>
      <c r="B37063">
        <v>4</v>
      </c>
      <c r="C37063">
        <v>16</v>
      </c>
      <c r="D37063">
        <v>10</v>
      </c>
      <c r="E37063">
        <v>4</v>
      </c>
      <c r="F37063" s="1">
        <f>DATE(2014,A37063,B37063)</f>
        <v>41763</v>
      </c>
      <c r="G37063">
        <v>7</v>
      </c>
    </row>
    <row r="37064" spans="1:7" x14ac:dyDescent="0.35">
      <c r="A37064">
        <v>5</v>
      </c>
      <c r="B37064">
        <v>4</v>
      </c>
      <c r="C37064">
        <v>16</v>
      </c>
      <c r="D37064">
        <v>15</v>
      </c>
      <c r="E37064">
        <v>3</v>
      </c>
      <c r="F37064" s="1">
        <f>DATE(2014,A37064,B37064)</f>
        <v>41763</v>
      </c>
      <c r="G37064">
        <v>7</v>
      </c>
    </row>
    <row r="37065" spans="1:7" x14ac:dyDescent="0.35">
      <c r="A37065">
        <v>5</v>
      </c>
      <c r="B37065">
        <v>4</v>
      </c>
      <c r="C37065">
        <v>16</v>
      </c>
      <c r="D37065">
        <v>20</v>
      </c>
      <c r="E37065">
        <v>1</v>
      </c>
      <c r="F37065" s="1">
        <f>DATE(2014,A37065,B37065)</f>
        <v>41763</v>
      </c>
      <c r="G37065">
        <v>7</v>
      </c>
    </row>
    <row r="37066" spans="1:7" x14ac:dyDescent="0.35">
      <c r="A37066">
        <v>5</v>
      </c>
      <c r="B37066">
        <v>4</v>
      </c>
      <c r="C37066">
        <v>16</v>
      </c>
      <c r="D37066">
        <v>25</v>
      </c>
      <c r="E37066">
        <v>1</v>
      </c>
      <c r="F37066" s="1">
        <f>DATE(2014,A37066,B37066)</f>
        <v>41763</v>
      </c>
      <c r="G37066">
        <v>7</v>
      </c>
    </row>
    <row r="37067" spans="1:7" x14ac:dyDescent="0.35">
      <c r="A37067">
        <v>5</v>
      </c>
      <c r="B37067">
        <v>4</v>
      </c>
      <c r="C37067">
        <v>16</v>
      </c>
      <c r="D37067">
        <v>30</v>
      </c>
      <c r="E37067">
        <v>1</v>
      </c>
      <c r="F37067" s="1">
        <f>DATE(2014,A37067,B37067)</f>
        <v>41763</v>
      </c>
      <c r="G37067">
        <v>7</v>
      </c>
    </row>
    <row r="37068" spans="1:7" x14ac:dyDescent="0.35">
      <c r="A37068">
        <v>5</v>
      </c>
      <c r="B37068">
        <v>4</v>
      </c>
      <c r="C37068">
        <v>16</v>
      </c>
      <c r="D37068">
        <v>35</v>
      </c>
      <c r="E37068">
        <v>2</v>
      </c>
      <c r="F37068" s="1">
        <f>DATE(2014,A37068,B37068)</f>
        <v>41763</v>
      </c>
      <c r="G37068">
        <v>7</v>
      </c>
    </row>
    <row r="37069" spans="1:7" x14ac:dyDescent="0.35">
      <c r="A37069">
        <v>5</v>
      </c>
      <c r="B37069">
        <v>4</v>
      </c>
      <c r="C37069">
        <v>16</v>
      </c>
      <c r="D37069">
        <v>40</v>
      </c>
      <c r="E37069">
        <v>3</v>
      </c>
      <c r="F37069" s="1">
        <f>DATE(2014,A37069,B37069)</f>
        <v>41763</v>
      </c>
      <c r="G37069">
        <v>7</v>
      </c>
    </row>
    <row r="37070" spans="1:7" x14ac:dyDescent="0.35">
      <c r="A37070">
        <v>5</v>
      </c>
      <c r="B37070">
        <v>4</v>
      </c>
      <c r="C37070">
        <v>16</v>
      </c>
      <c r="D37070">
        <v>45</v>
      </c>
      <c r="E37070">
        <v>5</v>
      </c>
      <c r="F37070" s="1">
        <f>DATE(2014,A37070,B37070)</f>
        <v>41763</v>
      </c>
      <c r="G37070">
        <v>7</v>
      </c>
    </row>
    <row r="37071" spans="1:7" x14ac:dyDescent="0.35">
      <c r="A37071">
        <v>5</v>
      </c>
      <c r="B37071">
        <v>4</v>
      </c>
      <c r="C37071">
        <v>16</v>
      </c>
      <c r="D37071">
        <v>50</v>
      </c>
      <c r="E37071">
        <v>6</v>
      </c>
      <c r="F37071" s="1">
        <f>DATE(2014,A37071,B37071)</f>
        <v>41763</v>
      </c>
      <c r="G37071">
        <v>7</v>
      </c>
    </row>
    <row r="37072" spans="1:7" x14ac:dyDescent="0.35">
      <c r="A37072">
        <v>5</v>
      </c>
      <c r="B37072">
        <v>4</v>
      </c>
      <c r="C37072">
        <v>16</v>
      </c>
      <c r="D37072">
        <v>55</v>
      </c>
      <c r="E37072">
        <v>6</v>
      </c>
      <c r="F37072" s="1">
        <f>DATE(2014,A37072,B37072)</f>
        <v>41763</v>
      </c>
      <c r="G37072">
        <v>7</v>
      </c>
    </row>
    <row r="37073" spans="1:7" x14ac:dyDescent="0.35">
      <c r="A37073">
        <v>5</v>
      </c>
      <c r="B37073">
        <v>4</v>
      </c>
      <c r="C37073">
        <v>17</v>
      </c>
      <c r="D37073">
        <v>0</v>
      </c>
      <c r="E37073">
        <v>5</v>
      </c>
      <c r="F37073" s="1">
        <f>DATE(2014,A37073,B37073)</f>
        <v>41763</v>
      </c>
      <c r="G37073">
        <v>7</v>
      </c>
    </row>
    <row r="37074" spans="1:7" x14ac:dyDescent="0.35">
      <c r="A37074">
        <v>5</v>
      </c>
      <c r="B37074">
        <v>4</v>
      </c>
      <c r="C37074">
        <v>17</v>
      </c>
      <c r="D37074">
        <v>5</v>
      </c>
      <c r="E37074">
        <v>3</v>
      </c>
      <c r="F37074" s="1">
        <f>DATE(2014,A37074,B37074)</f>
        <v>41763</v>
      </c>
      <c r="G37074">
        <v>7</v>
      </c>
    </row>
    <row r="37075" spans="1:7" x14ac:dyDescent="0.35">
      <c r="A37075">
        <v>5</v>
      </c>
      <c r="B37075">
        <v>4</v>
      </c>
      <c r="C37075">
        <v>17</v>
      </c>
      <c r="D37075">
        <v>10</v>
      </c>
      <c r="E37075">
        <v>3</v>
      </c>
      <c r="F37075" s="1">
        <f>DATE(2014,A37075,B37075)</f>
        <v>41763</v>
      </c>
      <c r="G37075">
        <v>7</v>
      </c>
    </row>
    <row r="37076" spans="1:7" x14ac:dyDescent="0.35">
      <c r="A37076">
        <v>5</v>
      </c>
      <c r="B37076">
        <v>4</v>
      </c>
      <c r="C37076">
        <v>17</v>
      </c>
      <c r="D37076">
        <v>15</v>
      </c>
      <c r="E37076">
        <v>2</v>
      </c>
      <c r="F37076" s="1">
        <f>DATE(2014,A37076,B37076)</f>
        <v>41763</v>
      </c>
      <c r="G37076">
        <v>7</v>
      </c>
    </row>
    <row r="37077" spans="1:7" x14ac:dyDescent="0.35">
      <c r="A37077">
        <v>5</v>
      </c>
      <c r="B37077">
        <v>4</v>
      </c>
      <c r="C37077">
        <v>17</v>
      </c>
      <c r="D37077">
        <v>20</v>
      </c>
      <c r="E37077">
        <v>2</v>
      </c>
      <c r="F37077" s="1">
        <f>DATE(2014,A37077,B37077)</f>
        <v>41763</v>
      </c>
      <c r="G37077">
        <v>7</v>
      </c>
    </row>
    <row r="37078" spans="1:7" x14ac:dyDescent="0.35">
      <c r="A37078">
        <v>5</v>
      </c>
      <c r="B37078">
        <v>4</v>
      </c>
      <c r="C37078">
        <v>17</v>
      </c>
      <c r="D37078">
        <v>25</v>
      </c>
      <c r="E37078">
        <v>2</v>
      </c>
      <c r="F37078" s="1">
        <f>DATE(2014,A37078,B37078)</f>
        <v>41763</v>
      </c>
      <c r="G37078">
        <v>7</v>
      </c>
    </row>
    <row r="37079" spans="1:7" x14ac:dyDescent="0.35">
      <c r="A37079">
        <v>5</v>
      </c>
      <c r="B37079">
        <v>4</v>
      </c>
      <c r="C37079">
        <v>17</v>
      </c>
      <c r="D37079">
        <v>30</v>
      </c>
      <c r="E37079">
        <v>2</v>
      </c>
      <c r="F37079" s="1">
        <f>DATE(2014,A37079,B37079)</f>
        <v>41763</v>
      </c>
      <c r="G37079">
        <v>7</v>
      </c>
    </row>
    <row r="37080" spans="1:7" x14ac:dyDescent="0.35">
      <c r="A37080">
        <v>5</v>
      </c>
      <c r="B37080">
        <v>4</v>
      </c>
      <c r="C37080">
        <v>17</v>
      </c>
      <c r="D37080">
        <v>35</v>
      </c>
      <c r="E37080">
        <v>2</v>
      </c>
      <c r="F37080" s="1">
        <f>DATE(2014,A37080,B37080)</f>
        <v>41763</v>
      </c>
      <c r="G37080">
        <v>7</v>
      </c>
    </row>
    <row r="37081" spans="1:7" x14ac:dyDescent="0.35">
      <c r="A37081">
        <v>5</v>
      </c>
      <c r="B37081">
        <v>4</v>
      </c>
      <c r="C37081">
        <v>17</v>
      </c>
      <c r="D37081">
        <v>40</v>
      </c>
      <c r="E37081">
        <v>3</v>
      </c>
      <c r="F37081" s="1">
        <f>DATE(2014,A37081,B37081)</f>
        <v>41763</v>
      </c>
      <c r="G37081">
        <v>7</v>
      </c>
    </row>
    <row r="37082" spans="1:7" x14ac:dyDescent="0.35">
      <c r="A37082">
        <v>5</v>
      </c>
      <c r="B37082">
        <v>4</v>
      </c>
      <c r="C37082">
        <v>17</v>
      </c>
      <c r="D37082">
        <v>45</v>
      </c>
      <c r="E37082">
        <v>1</v>
      </c>
      <c r="F37082" s="1">
        <f>DATE(2014,A37082,B37082)</f>
        <v>41763</v>
      </c>
      <c r="G37082">
        <v>7</v>
      </c>
    </row>
    <row r="37083" spans="1:7" x14ac:dyDescent="0.35">
      <c r="A37083">
        <v>5</v>
      </c>
      <c r="B37083">
        <v>4</v>
      </c>
      <c r="C37083">
        <v>17</v>
      </c>
      <c r="D37083">
        <v>50</v>
      </c>
      <c r="E37083">
        <v>1</v>
      </c>
      <c r="F37083" s="1">
        <f>DATE(2014,A37083,B37083)</f>
        <v>41763</v>
      </c>
      <c r="G37083">
        <v>7</v>
      </c>
    </row>
    <row r="37084" spans="1:7" x14ac:dyDescent="0.35">
      <c r="A37084">
        <v>5</v>
      </c>
      <c r="B37084">
        <v>4</v>
      </c>
      <c r="C37084">
        <v>17</v>
      </c>
      <c r="D37084">
        <v>55</v>
      </c>
      <c r="E37084">
        <v>2</v>
      </c>
      <c r="F37084" s="1">
        <f>DATE(2014,A37084,B37084)</f>
        <v>41763</v>
      </c>
      <c r="G37084">
        <v>7</v>
      </c>
    </row>
    <row r="37085" spans="1:7" x14ac:dyDescent="0.35">
      <c r="A37085">
        <v>5</v>
      </c>
      <c r="B37085">
        <v>4</v>
      </c>
      <c r="C37085">
        <v>18</v>
      </c>
      <c r="D37085">
        <v>0</v>
      </c>
      <c r="E37085">
        <v>3</v>
      </c>
      <c r="F37085" s="1">
        <f>DATE(2014,A37085,B37085)</f>
        <v>41763</v>
      </c>
      <c r="G37085">
        <v>7</v>
      </c>
    </row>
    <row r="37086" spans="1:7" x14ac:dyDescent="0.35">
      <c r="A37086">
        <v>5</v>
      </c>
      <c r="B37086">
        <v>4</v>
      </c>
      <c r="C37086">
        <v>18</v>
      </c>
      <c r="D37086">
        <v>5</v>
      </c>
      <c r="E37086">
        <v>4</v>
      </c>
      <c r="F37086" s="1">
        <f>DATE(2014,A37086,B37086)</f>
        <v>41763</v>
      </c>
      <c r="G37086">
        <v>7</v>
      </c>
    </row>
    <row r="37087" spans="1:7" x14ac:dyDescent="0.35">
      <c r="A37087">
        <v>5</v>
      </c>
      <c r="B37087">
        <v>4</v>
      </c>
      <c r="C37087">
        <v>18</v>
      </c>
      <c r="D37087">
        <v>10</v>
      </c>
      <c r="E37087">
        <v>4</v>
      </c>
      <c r="F37087" s="1">
        <f>DATE(2014,A37087,B37087)</f>
        <v>41763</v>
      </c>
      <c r="G37087">
        <v>7</v>
      </c>
    </row>
    <row r="37088" spans="1:7" x14ac:dyDescent="0.35">
      <c r="A37088">
        <v>5</v>
      </c>
      <c r="B37088">
        <v>4</v>
      </c>
      <c r="C37088">
        <v>18</v>
      </c>
      <c r="D37088">
        <v>15</v>
      </c>
      <c r="E37088">
        <v>2</v>
      </c>
      <c r="F37088" s="1">
        <f>DATE(2014,A37088,B37088)</f>
        <v>41763</v>
      </c>
      <c r="G37088">
        <v>7</v>
      </c>
    </row>
    <row r="37089" spans="1:7" x14ac:dyDescent="0.35">
      <c r="A37089">
        <v>5</v>
      </c>
      <c r="B37089">
        <v>4</v>
      </c>
      <c r="C37089">
        <v>18</v>
      </c>
      <c r="D37089">
        <v>20</v>
      </c>
      <c r="E37089">
        <v>2</v>
      </c>
      <c r="F37089" s="1">
        <f>DATE(2014,A37089,B37089)</f>
        <v>41763</v>
      </c>
      <c r="G37089">
        <v>7</v>
      </c>
    </row>
    <row r="37090" spans="1:7" x14ac:dyDescent="0.35">
      <c r="A37090">
        <v>5</v>
      </c>
      <c r="B37090">
        <v>4</v>
      </c>
      <c r="C37090">
        <v>18</v>
      </c>
      <c r="D37090">
        <v>25</v>
      </c>
      <c r="E37090">
        <v>2</v>
      </c>
      <c r="F37090" s="1">
        <f>DATE(2014,A37090,B37090)</f>
        <v>41763</v>
      </c>
      <c r="G37090">
        <v>7</v>
      </c>
    </row>
    <row r="37091" spans="1:7" x14ac:dyDescent="0.35">
      <c r="A37091">
        <v>5</v>
      </c>
      <c r="B37091">
        <v>4</v>
      </c>
      <c r="C37091">
        <v>18</v>
      </c>
      <c r="D37091">
        <v>30</v>
      </c>
      <c r="E37091">
        <v>2</v>
      </c>
      <c r="F37091" s="1">
        <f>DATE(2014,A37091,B37091)</f>
        <v>41763</v>
      </c>
      <c r="G37091">
        <v>7</v>
      </c>
    </row>
    <row r="37092" spans="1:7" x14ac:dyDescent="0.35">
      <c r="A37092">
        <v>5</v>
      </c>
      <c r="B37092">
        <v>4</v>
      </c>
      <c r="C37092">
        <v>18</v>
      </c>
      <c r="D37092">
        <v>35</v>
      </c>
      <c r="E37092">
        <v>2</v>
      </c>
      <c r="F37092" s="1">
        <f>DATE(2014,A37092,B37092)</f>
        <v>41763</v>
      </c>
      <c r="G37092">
        <v>7</v>
      </c>
    </row>
    <row r="37093" spans="1:7" x14ac:dyDescent="0.35">
      <c r="A37093">
        <v>5</v>
      </c>
      <c r="B37093">
        <v>4</v>
      </c>
      <c r="C37093">
        <v>18</v>
      </c>
      <c r="D37093">
        <v>40</v>
      </c>
      <c r="E37093">
        <v>2</v>
      </c>
      <c r="F37093" s="1">
        <f>DATE(2014,A37093,B37093)</f>
        <v>41763</v>
      </c>
      <c r="G37093">
        <v>7</v>
      </c>
    </row>
    <row r="37094" spans="1:7" x14ac:dyDescent="0.35">
      <c r="A37094">
        <v>5</v>
      </c>
      <c r="B37094">
        <v>4</v>
      </c>
      <c r="C37094">
        <v>18</v>
      </c>
      <c r="D37094">
        <v>45</v>
      </c>
      <c r="E37094">
        <v>1</v>
      </c>
      <c r="F37094" s="1">
        <f>DATE(2014,A37094,B37094)</f>
        <v>41763</v>
      </c>
      <c r="G37094">
        <v>7</v>
      </c>
    </row>
    <row r="37095" spans="1:7" x14ac:dyDescent="0.35">
      <c r="A37095">
        <v>5</v>
      </c>
      <c r="B37095">
        <v>4</v>
      </c>
      <c r="C37095">
        <v>18</v>
      </c>
      <c r="D37095">
        <v>50</v>
      </c>
      <c r="E37095">
        <v>1</v>
      </c>
      <c r="F37095" s="1">
        <f>DATE(2014,A37095,B37095)</f>
        <v>41763</v>
      </c>
      <c r="G37095">
        <v>7</v>
      </c>
    </row>
    <row r="37096" spans="1:7" x14ac:dyDescent="0.35">
      <c r="A37096">
        <v>5</v>
      </c>
      <c r="B37096">
        <v>4</v>
      </c>
      <c r="C37096">
        <v>18</v>
      </c>
      <c r="D37096">
        <v>55</v>
      </c>
      <c r="E37096">
        <v>2</v>
      </c>
      <c r="F37096" s="1">
        <f>DATE(2014,A37096,B37096)</f>
        <v>41763</v>
      </c>
      <c r="G37096">
        <v>7</v>
      </c>
    </row>
    <row r="37097" spans="1:7" x14ac:dyDescent="0.35">
      <c r="A37097">
        <v>5</v>
      </c>
      <c r="B37097">
        <v>4</v>
      </c>
      <c r="C37097">
        <v>19</v>
      </c>
      <c r="D37097">
        <v>0</v>
      </c>
      <c r="E37097">
        <v>1</v>
      </c>
      <c r="F37097" s="1">
        <f>DATE(2014,A37097,B37097)</f>
        <v>41763</v>
      </c>
      <c r="G37097">
        <v>7</v>
      </c>
    </row>
    <row r="37098" spans="1:7" x14ac:dyDescent="0.35">
      <c r="A37098">
        <v>5</v>
      </c>
      <c r="B37098">
        <v>4</v>
      </c>
      <c r="C37098">
        <v>19</v>
      </c>
      <c r="D37098">
        <v>5</v>
      </c>
      <c r="E37098">
        <v>1</v>
      </c>
      <c r="F37098" s="1">
        <f>DATE(2014,A37098,B37098)</f>
        <v>41763</v>
      </c>
      <c r="G37098">
        <v>7</v>
      </c>
    </row>
    <row r="37099" spans="1:7" x14ac:dyDescent="0.35">
      <c r="A37099">
        <v>5</v>
      </c>
      <c r="B37099">
        <v>4</v>
      </c>
      <c r="C37099">
        <v>19</v>
      </c>
      <c r="D37099">
        <v>10</v>
      </c>
      <c r="E37099">
        <v>3</v>
      </c>
      <c r="F37099" s="1">
        <f>DATE(2014,A37099,B37099)</f>
        <v>41763</v>
      </c>
      <c r="G37099">
        <v>7</v>
      </c>
    </row>
    <row r="37100" spans="1:7" x14ac:dyDescent="0.35">
      <c r="A37100">
        <v>5</v>
      </c>
      <c r="B37100">
        <v>4</v>
      </c>
      <c r="C37100">
        <v>19</v>
      </c>
      <c r="D37100">
        <v>15</v>
      </c>
      <c r="E37100">
        <v>2</v>
      </c>
      <c r="F37100" s="1">
        <f>DATE(2014,A37100,B37100)</f>
        <v>41763</v>
      </c>
      <c r="G37100">
        <v>7</v>
      </c>
    </row>
    <row r="37101" spans="1:7" x14ac:dyDescent="0.35">
      <c r="A37101">
        <v>5</v>
      </c>
      <c r="B37101">
        <v>4</v>
      </c>
      <c r="C37101">
        <v>19</v>
      </c>
      <c r="D37101">
        <v>20</v>
      </c>
      <c r="E37101">
        <v>2</v>
      </c>
      <c r="F37101" s="1">
        <f>DATE(2014,A37101,B37101)</f>
        <v>41763</v>
      </c>
      <c r="G37101">
        <v>7</v>
      </c>
    </row>
    <row r="37102" spans="1:7" x14ac:dyDescent="0.35">
      <c r="A37102">
        <v>5</v>
      </c>
      <c r="B37102">
        <v>4</v>
      </c>
      <c r="C37102">
        <v>19</v>
      </c>
      <c r="D37102">
        <v>25</v>
      </c>
      <c r="E37102">
        <v>2</v>
      </c>
      <c r="F37102" s="1">
        <f>DATE(2014,A37102,B37102)</f>
        <v>41763</v>
      </c>
      <c r="G37102">
        <v>7</v>
      </c>
    </row>
    <row r="37103" spans="1:7" x14ac:dyDescent="0.35">
      <c r="A37103">
        <v>5</v>
      </c>
      <c r="B37103">
        <v>4</v>
      </c>
      <c r="C37103">
        <v>19</v>
      </c>
      <c r="D37103">
        <v>30</v>
      </c>
      <c r="E37103">
        <v>3</v>
      </c>
      <c r="F37103" s="1">
        <f>DATE(2014,A37103,B37103)</f>
        <v>41763</v>
      </c>
      <c r="G37103">
        <v>7</v>
      </c>
    </row>
    <row r="37104" spans="1:7" x14ac:dyDescent="0.35">
      <c r="A37104">
        <v>5</v>
      </c>
      <c r="B37104">
        <v>4</v>
      </c>
      <c r="C37104">
        <v>19</v>
      </c>
      <c r="D37104">
        <v>35</v>
      </c>
      <c r="E37104">
        <v>3</v>
      </c>
      <c r="F37104" s="1">
        <f>DATE(2014,A37104,B37104)</f>
        <v>41763</v>
      </c>
      <c r="G37104">
        <v>7</v>
      </c>
    </row>
    <row r="37105" spans="1:7" x14ac:dyDescent="0.35">
      <c r="A37105">
        <v>5</v>
      </c>
      <c r="B37105">
        <v>4</v>
      </c>
      <c r="C37105">
        <v>19</v>
      </c>
      <c r="D37105">
        <v>40</v>
      </c>
      <c r="E37105">
        <v>3</v>
      </c>
      <c r="F37105" s="1">
        <f>DATE(2014,A37105,B37105)</f>
        <v>41763</v>
      </c>
      <c r="G37105">
        <v>7</v>
      </c>
    </row>
    <row r="37106" spans="1:7" x14ac:dyDescent="0.35">
      <c r="A37106">
        <v>5</v>
      </c>
      <c r="B37106">
        <v>4</v>
      </c>
      <c r="C37106">
        <v>19</v>
      </c>
      <c r="D37106">
        <v>45</v>
      </c>
      <c r="E37106">
        <v>3</v>
      </c>
      <c r="F37106" s="1">
        <f>DATE(2014,A37106,B37106)</f>
        <v>41763</v>
      </c>
      <c r="G37106">
        <v>7</v>
      </c>
    </row>
    <row r="37107" spans="1:7" x14ac:dyDescent="0.35">
      <c r="A37107">
        <v>5</v>
      </c>
      <c r="B37107">
        <v>4</v>
      </c>
      <c r="C37107">
        <v>19</v>
      </c>
      <c r="D37107">
        <v>50</v>
      </c>
      <c r="E37107">
        <v>4</v>
      </c>
      <c r="F37107" s="1">
        <f>DATE(2014,A37107,B37107)</f>
        <v>41763</v>
      </c>
      <c r="G37107">
        <v>7</v>
      </c>
    </row>
    <row r="37108" spans="1:7" x14ac:dyDescent="0.35">
      <c r="A37108">
        <v>5</v>
      </c>
      <c r="B37108">
        <v>4</v>
      </c>
      <c r="C37108">
        <v>19</v>
      </c>
      <c r="D37108">
        <v>55</v>
      </c>
      <c r="E37108">
        <v>4</v>
      </c>
      <c r="F37108" s="1">
        <f>DATE(2014,A37108,B37108)</f>
        <v>41763</v>
      </c>
      <c r="G37108">
        <v>7</v>
      </c>
    </row>
    <row r="37109" spans="1:7" x14ac:dyDescent="0.35">
      <c r="A37109">
        <v>5</v>
      </c>
      <c r="B37109">
        <v>4</v>
      </c>
      <c r="C37109">
        <v>20</v>
      </c>
      <c r="D37109">
        <v>0</v>
      </c>
      <c r="E37109">
        <v>4</v>
      </c>
      <c r="F37109" s="1">
        <f>DATE(2014,A37109,B37109)</f>
        <v>41763</v>
      </c>
      <c r="G37109">
        <v>7</v>
      </c>
    </row>
    <row r="37110" spans="1:7" x14ac:dyDescent="0.35">
      <c r="A37110">
        <v>5</v>
      </c>
      <c r="B37110">
        <v>4</v>
      </c>
      <c r="C37110">
        <v>20</v>
      </c>
      <c r="D37110">
        <v>5</v>
      </c>
      <c r="E37110">
        <v>5</v>
      </c>
      <c r="F37110" s="1">
        <f>DATE(2014,A37110,B37110)</f>
        <v>41763</v>
      </c>
      <c r="G37110">
        <v>7</v>
      </c>
    </row>
    <row r="37111" spans="1:7" x14ac:dyDescent="0.35">
      <c r="A37111">
        <v>5</v>
      </c>
      <c r="B37111">
        <v>4</v>
      </c>
      <c r="C37111">
        <v>20</v>
      </c>
      <c r="D37111">
        <v>10</v>
      </c>
      <c r="E37111">
        <v>4</v>
      </c>
      <c r="F37111" s="1">
        <f>DATE(2014,A37111,B37111)</f>
        <v>41763</v>
      </c>
      <c r="G37111">
        <v>7</v>
      </c>
    </row>
    <row r="37112" spans="1:7" x14ac:dyDescent="0.35">
      <c r="A37112">
        <v>5</v>
      </c>
      <c r="B37112">
        <v>4</v>
      </c>
      <c r="C37112">
        <v>20</v>
      </c>
      <c r="D37112">
        <v>15</v>
      </c>
      <c r="E37112">
        <v>5</v>
      </c>
      <c r="F37112" s="1">
        <f>DATE(2014,A37112,B37112)</f>
        <v>41763</v>
      </c>
      <c r="G37112">
        <v>7</v>
      </c>
    </row>
    <row r="37113" spans="1:7" x14ac:dyDescent="0.35">
      <c r="A37113">
        <v>5</v>
      </c>
      <c r="B37113">
        <v>4</v>
      </c>
      <c r="C37113">
        <v>20</v>
      </c>
      <c r="D37113">
        <v>20</v>
      </c>
      <c r="E37113">
        <v>5</v>
      </c>
      <c r="F37113" s="1">
        <f>DATE(2014,A37113,B37113)</f>
        <v>41763</v>
      </c>
      <c r="G37113">
        <v>7</v>
      </c>
    </row>
    <row r="37114" spans="1:7" x14ac:dyDescent="0.35">
      <c r="A37114">
        <v>5</v>
      </c>
      <c r="B37114">
        <v>4</v>
      </c>
      <c r="C37114">
        <v>20</v>
      </c>
      <c r="D37114">
        <v>25</v>
      </c>
      <c r="E37114">
        <v>5</v>
      </c>
      <c r="F37114" s="1">
        <f>DATE(2014,A37114,B37114)</f>
        <v>41763</v>
      </c>
      <c r="G37114">
        <v>7</v>
      </c>
    </row>
    <row r="37115" spans="1:7" x14ac:dyDescent="0.35">
      <c r="A37115">
        <v>5</v>
      </c>
      <c r="B37115">
        <v>4</v>
      </c>
      <c r="C37115">
        <v>20</v>
      </c>
      <c r="D37115">
        <v>30</v>
      </c>
      <c r="E37115">
        <v>3</v>
      </c>
      <c r="F37115" s="1">
        <f>DATE(2014,A37115,B37115)</f>
        <v>41763</v>
      </c>
      <c r="G37115">
        <v>7</v>
      </c>
    </row>
    <row r="37116" spans="1:7" x14ac:dyDescent="0.35">
      <c r="A37116">
        <v>5</v>
      </c>
      <c r="B37116">
        <v>4</v>
      </c>
      <c r="C37116">
        <v>20</v>
      </c>
      <c r="D37116">
        <v>35</v>
      </c>
      <c r="E37116">
        <v>3</v>
      </c>
      <c r="F37116" s="1">
        <f>DATE(2014,A37116,B37116)</f>
        <v>41763</v>
      </c>
      <c r="G37116">
        <v>7</v>
      </c>
    </row>
    <row r="37117" spans="1:7" x14ac:dyDescent="0.35">
      <c r="A37117">
        <v>5</v>
      </c>
      <c r="B37117">
        <v>4</v>
      </c>
      <c r="C37117">
        <v>20</v>
      </c>
      <c r="D37117">
        <v>40</v>
      </c>
      <c r="E37117">
        <v>2</v>
      </c>
      <c r="F37117" s="1">
        <f>DATE(2014,A37117,B37117)</f>
        <v>41763</v>
      </c>
      <c r="G37117">
        <v>7</v>
      </c>
    </row>
    <row r="37118" spans="1:7" x14ac:dyDescent="0.35">
      <c r="A37118">
        <v>5</v>
      </c>
      <c r="B37118">
        <v>4</v>
      </c>
      <c r="C37118">
        <v>20</v>
      </c>
      <c r="D37118">
        <v>45</v>
      </c>
      <c r="E37118">
        <v>2</v>
      </c>
      <c r="F37118" s="1">
        <f>DATE(2014,A37118,B37118)</f>
        <v>41763</v>
      </c>
      <c r="G37118">
        <v>7</v>
      </c>
    </row>
    <row r="37119" spans="1:7" x14ac:dyDescent="0.35">
      <c r="A37119">
        <v>5</v>
      </c>
      <c r="B37119">
        <v>4</v>
      </c>
      <c r="C37119">
        <v>20</v>
      </c>
      <c r="D37119">
        <v>50</v>
      </c>
      <c r="E37119">
        <v>4</v>
      </c>
      <c r="F37119" s="1">
        <f>DATE(2014,A37119,B37119)</f>
        <v>41763</v>
      </c>
      <c r="G37119">
        <v>7</v>
      </c>
    </row>
    <row r="37120" spans="1:7" x14ac:dyDescent="0.35">
      <c r="A37120">
        <v>5</v>
      </c>
      <c r="B37120">
        <v>4</v>
      </c>
      <c r="C37120">
        <v>20</v>
      </c>
      <c r="D37120">
        <v>55</v>
      </c>
      <c r="E37120">
        <v>3</v>
      </c>
      <c r="F37120" s="1">
        <f>DATE(2014,A37120,B37120)</f>
        <v>41763</v>
      </c>
      <c r="G37120">
        <v>7</v>
      </c>
    </row>
    <row r="37121" spans="1:7" x14ac:dyDescent="0.35">
      <c r="A37121">
        <v>5</v>
      </c>
      <c r="B37121">
        <v>4</v>
      </c>
      <c r="C37121">
        <v>21</v>
      </c>
      <c r="D37121">
        <v>0</v>
      </c>
      <c r="E37121">
        <v>1</v>
      </c>
      <c r="F37121" s="1">
        <f>DATE(2014,A37121,B37121)</f>
        <v>41763</v>
      </c>
      <c r="G37121">
        <v>7</v>
      </c>
    </row>
    <row r="37122" spans="1:7" x14ac:dyDescent="0.35">
      <c r="A37122">
        <v>5</v>
      </c>
      <c r="B37122">
        <v>4</v>
      </c>
      <c r="C37122">
        <v>21</v>
      </c>
      <c r="D37122">
        <v>5</v>
      </c>
      <c r="E37122">
        <v>1</v>
      </c>
      <c r="F37122" s="1">
        <f>DATE(2014,A37122,B37122)</f>
        <v>41763</v>
      </c>
      <c r="G37122">
        <v>7</v>
      </c>
    </row>
    <row r="37123" spans="1:7" x14ac:dyDescent="0.35">
      <c r="A37123">
        <v>5</v>
      </c>
      <c r="B37123">
        <v>4</v>
      </c>
      <c r="C37123">
        <v>21</v>
      </c>
      <c r="D37123">
        <v>10</v>
      </c>
      <c r="E37123">
        <v>1</v>
      </c>
      <c r="F37123" s="1">
        <f>DATE(2014,A37123,B37123)</f>
        <v>41763</v>
      </c>
      <c r="G37123">
        <v>7</v>
      </c>
    </row>
    <row r="37124" spans="1:7" x14ac:dyDescent="0.35">
      <c r="A37124">
        <v>5</v>
      </c>
      <c r="B37124">
        <v>4</v>
      </c>
      <c r="C37124">
        <v>21</v>
      </c>
      <c r="D37124">
        <v>15</v>
      </c>
      <c r="E37124">
        <v>1</v>
      </c>
      <c r="F37124" s="1">
        <f>DATE(2014,A37124,B37124)</f>
        <v>41763</v>
      </c>
      <c r="G37124">
        <v>7</v>
      </c>
    </row>
    <row r="37125" spans="1:7" x14ac:dyDescent="0.35">
      <c r="A37125">
        <v>5</v>
      </c>
      <c r="B37125">
        <v>4</v>
      </c>
      <c r="C37125">
        <v>21</v>
      </c>
      <c r="D37125">
        <v>20</v>
      </c>
      <c r="E37125">
        <v>1</v>
      </c>
      <c r="F37125" s="1">
        <f>DATE(2014,A37125,B37125)</f>
        <v>41763</v>
      </c>
      <c r="G37125">
        <v>7</v>
      </c>
    </row>
    <row r="37126" spans="1:7" x14ac:dyDescent="0.35">
      <c r="A37126">
        <v>5</v>
      </c>
      <c r="B37126">
        <v>4</v>
      </c>
      <c r="C37126">
        <v>21</v>
      </c>
      <c r="D37126">
        <v>25</v>
      </c>
      <c r="E37126">
        <v>1</v>
      </c>
      <c r="F37126" s="1">
        <f>DATE(2014,A37126,B37126)</f>
        <v>41763</v>
      </c>
      <c r="G37126">
        <v>7</v>
      </c>
    </row>
    <row r="37127" spans="1:7" x14ac:dyDescent="0.35">
      <c r="A37127">
        <v>5</v>
      </c>
      <c r="B37127">
        <v>4</v>
      </c>
      <c r="C37127">
        <v>21</v>
      </c>
      <c r="D37127">
        <v>30</v>
      </c>
      <c r="E37127">
        <v>1</v>
      </c>
      <c r="F37127" s="1">
        <f>DATE(2014,A37127,B37127)</f>
        <v>41763</v>
      </c>
      <c r="G37127">
        <v>7</v>
      </c>
    </row>
    <row r="37128" spans="1:7" x14ac:dyDescent="0.35">
      <c r="A37128">
        <v>5</v>
      </c>
      <c r="B37128">
        <v>4</v>
      </c>
      <c r="C37128">
        <v>21</v>
      </c>
      <c r="D37128">
        <v>35</v>
      </c>
      <c r="E37128">
        <v>1</v>
      </c>
      <c r="F37128" s="1">
        <f>DATE(2014,A37128,B37128)</f>
        <v>41763</v>
      </c>
      <c r="G37128">
        <v>7</v>
      </c>
    </row>
    <row r="37129" spans="1:7" x14ac:dyDescent="0.35">
      <c r="A37129">
        <v>5</v>
      </c>
      <c r="B37129">
        <v>4</v>
      </c>
      <c r="C37129">
        <v>21</v>
      </c>
      <c r="D37129">
        <v>40</v>
      </c>
      <c r="E37129">
        <v>1</v>
      </c>
      <c r="F37129" s="1">
        <f>DATE(2014,A37129,B37129)</f>
        <v>41763</v>
      </c>
      <c r="G37129">
        <v>7</v>
      </c>
    </row>
    <row r="37130" spans="1:7" x14ac:dyDescent="0.35">
      <c r="A37130">
        <v>5</v>
      </c>
      <c r="B37130">
        <v>4</v>
      </c>
      <c r="C37130">
        <v>21</v>
      </c>
      <c r="D37130">
        <v>45</v>
      </c>
      <c r="E37130">
        <v>1</v>
      </c>
      <c r="F37130" s="1">
        <f>DATE(2014,A37130,B37130)</f>
        <v>41763</v>
      </c>
      <c r="G37130">
        <v>7</v>
      </c>
    </row>
    <row r="37131" spans="1:7" x14ac:dyDescent="0.35">
      <c r="A37131">
        <v>5</v>
      </c>
      <c r="B37131">
        <v>4</v>
      </c>
      <c r="C37131">
        <v>21</v>
      </c>
      <c r="D37131">
        <v>50</v>
      </c>
      <c r="E37131">
        <v>0</v>
      </c>
      <c r="F37131" s="1">
        <f>DATE(2014,A37131,B37131)</f>
        <v>41763</v>
      </c>
      <c r="G37131">
        <v>7</v>
      </c>
    </row>
    <row r="37132" spans="1:7" x14ac:dyDescent="0.35">
      <c r="A37132">
        <v>5</v>
      </c>
      <c r="B37132">
        <v>4</v>
      </c>
      <c r="C37132">
        <v>21</v>
      </c>
      <c r="D37132">
        <v>55</v>
      </c>
      <c r="E37132">
        <v>0</v>
      </c>
      <c r="F37132" s="1">
        <f>DATE(2014,A37132,B37132)</f>
        <v>41763</v>
      </c>
      <c r="G37132">
        <v>7</v>
      </c>
    </row>
    <row r="37133" spans="1:7" x14ac:dyDescent="0.35">
      <c r="A37133">
        <v>5</v>
      </c>
      <c r="B37133">
        <v>4</v>
      </c>
      <c r="C37133">
        <v>22</v>
      </c>
      <c r="D37133">
        <v>0</v>
      </c>
      <c r="E37133">
        <v>1</v>
      </c>
      <c r="F37133" s="1">
        <f>DATE(2014,A37133,B37133)</f>
        <v>41763</v>
      </c>
      <c r="G37133">
        <v>7</v>
      </c>
    </row>
    <row r="37134" spans="1:7" x14ac:dyDescent="0.35">
      <c r="A37134">
        <v>5</v>
      </c>
      <c r="B37134">
        <v>4</v>
      </c>
      <c r="C37134">
        <v>22</v>
      </c>
      <c r="D37134">
        <v>5</v>
      </c>
      <c r="E37134">
        <v>0</v>
      </c>
      <c r="F37134" s="1">
        <f>DATE(2014,A37134,B37134)</f>
        <v>41763</v>
      </c>
      <c r="G37134">
        <v>7</v>
      </c>
    </row>
    <row r="37135" spans="1:7" x14ac:dyDescent="0.35">
      <c r="A37135">
        <v>5</v>
      </c>
      <c r="B37135">
        <v>4</v>
      </c>
      <c r="C37135">
        <v>22</v>
      </c>
      <c r="D37135">
        <v>10</v>
      </c>
      <c r="E37135">
        <v>0</v>
      </c>
      <c r="F37135" s="1">
        <f>DATE(2014,A37135,B37135)</f>
        <v>41763</v>
      </c>
      <c r="G37135">
        <v>7</v>
      </c>
    </row>
    <row r="37136" spans="1:7" x14ac:dyDescent="0.35">
      <c r="A37136">
        <v>5</v>
      </c>
      <c r="B37136">
        <v>4</v>
      </c>
      <c r="C37136">
        <v>22</v>
      </c>
      <c r="D37136">
        <v>15</v>
      </c>
      <c r="E37136">
        <v>0</v>
      </c>
      <c r="F37136" s="1">
        <f>DATE(2014,A37136,B37136)</f>
        <v>41763</v>
      </c>
      <c r="G37136">
        <v>7</v>
      </c>
    </row>
    <row r="37137" spans="1:7" x14ac:dyDescent="0.35">
      <c r="A37137">
        <v>5</v>
      </c>
      <c r="B37137">
        <v>4</v>
      </c>
      <c r="C37137">
        <v>22</v>
      </c>
      <c r="D37137">
        <v>20</v>
      </c>
      <c r="E37137">
        <v>1</v>
      </c>
      <c r="F37137" s="1">
        <f>DATE(2014,A37137,B37137)</f>
        <v>41763</v>
      </c>
      <c r="G37137">
        <v>7</v>
      </c>
    </row>
    <row r="37138" spans="1:7" x14ac:dyDescent="0.35">
      <c r="A37138">
        <v>5</v>
      </c>
      <c r="B37138">
        <v>4</v>
      </c>
      <c r="C37138">
        <v>22</v>
      </c>
      <c r="D37138">
        <v>25</v>
      </c>
      <c r="E37138">
        <v>2</v>
      </c>
      <c r="F37138" s="1">
        <f>DATE(2014,A37138,B37138)</f>
        <v>41763</v>
      </c>
      <c r="G37138">
        <v>7</v>
      </c>
    </row>
    <row r="37139" spans="1:7" x14ac:dyDescent="0.35">
      <c r="A37139">
        <v>5</v>
      </c>
      <c r="B37139">
        <v>4</v>
      </c>
      <c r="C37139">
        <v>22</v>
      </c>
      <c r="D37139">
        <v>30</v>
      </c>
      <c r="E37139">
        <v>1</v>
      </c>
      <c r="F37139" s="1">
        <f>DATE(2014,A37139,B37139)</f>
        <v>41763</v>
      </c>
      <c r="G37139">
        <v>7</v>
      </c>
    </row>
    <row r="37140" spans="1:7" x14ac:dyDescent="0.35">
      <c r="A37140">
        <v>5</v>
      </c>
      <c r="B37140">
        <v>4</v>
      </c>
      <c r="C37140">
        <v>22</v>
      </c>
      <c r="D37140">
        <v>35</v>
      </c>
      <c r="E37140">
        <v>1</v>
      </c>
      <c r="F37140" s="1">
        <f>DATE(2014,A37140,B37140)</f>
        <v>41763</v>
      </c>
      <c r="G37140">
        <v>7</v>
      </c>
    </row>
    <row r="37141" spans="1:7" x14ac:dyDescent="0.35">
      <c r="A37141">
        <v>5</v>
      </c>
      <c r="B37141">
        <v>4</v>
      </c>
      <c r="C37141">
        <v>22</v>
      </c>
      <c r="D37141">
        <v>40</v>
      </c>
      <c r="E37141">
        <v>1</v>
      </c>
      <c r="F37141" s="1">
        <f>DATE(2014,A37141,B37141)</f>
        <v>41763</v>
      </c>
      <c r="G37141">
        <v>7</v>
      </c>
    </row>
    <row r="37142" spans="1:7" x14ac:dyDescent="0.35">
      <c r="A37142">
        <v>5</v>
      </c>
      <c r="B37142">
        <v>4</v>
      </c>
      <c r="C37142">
        <v>22</v>
      </c>
      <c r="D37142">
        <v>45</v>
      </c>
      <c r="E37142">
        <v>1</v>
      </c>
      <c r="F37142" s="1">
        <f>DATE(2014,A37142,B37142)</f>
        <v>41763</v>
      </c>
      <c r="G37142">
        <v>7</v>
      </c>
    </row>
    <row r="37143" spans="1:7" x14ac:dyDescent="0.35">
      <c r="A37143">
        <v>5</v>
      </c>
      <c r="B37143">
        <v>4</v>
      </c>
      <c r="C37143">
        <v>22</v>
      </c>
      <c r="D37143">
        <v>50</v>
      </c>
      <c r="E37143">
        <v>1</v>
      </c>
      <c r="F37143" s="1">
        <f>DATE(2014,A37143,B37143)</f>
        <v>41763</v>
      </c>
      <c r="G37143">
        <v>7</v>
      </c>
    </row>
    <row r="37144" spans="1:7" x14ac:dyDescent="0.35">
      <c r="A37144">
        <v>5</v>
      </c>
      <c r="B37144">
        <v>4</v>
      </c>
      <c r="C37144">
        <v>22</v>
      </c>
      <c r="D37144">
        <v>55</v>
      </c>
      <c r="E37144">
        <v>0</v>
      </c>
      <c r="F37144" s="1">
        <f>DATE(2014,A37144,B37144)</f>
        <v>41763</v>
      </c>
      <c r="G37144">
        <v>7</v>
      </c>
    </row>
    <row r="37145" spans="1:7" x14ac:dyDescent="0.35">
      <c r="A37145">
        <v>5</v>
      </c>
      <c r="B37145">
        <v>4</v>
      </c>
      <c r="C37145">
        <v>23</v>
      </c>
      <c r="D37145">
        <v>0</v>
      </c>
      <c r="E37145">
        <v>1</v>
      </c>
      <c r="F37145" s="1">
        <f>DATE(2014,A37145,B37145)</f>
        <v>41763</v>
      </c>
      <c r="G37145">
        <v>7</v>
      </c>
    </row>
    <row r="37146" spans="1:7" x14ac:dyDescent="0.35">
      <c r="A37146">
        <v>5</v>
      </c>
      <c r="B37146">
        <v>4</v>
      </c>
      <c r="C37146">
        <v>23</v>
      </c>
      <c r="D37146">
        <v>5</v>
      </c>
      <c r="E37146">
        <v>2</v>
      </c>
      <c r="F37146" s="1">
        <f>DATE(2014,A37146,B37146)</f>
        <v>41763</v>
      </c>
      <c r="G37146">
        <v>7</v>
      </c>
    </row>
    <row r="37147" spans="1:7" x14ac:dyDescent="0.35">
      <c r="A37147">
        <v>5</v>
      </c>
      <c r="B37147">
        <v>4</v>
      </c>
      <c r="C37147">
        <v>23</v>
      </c>
      <c r="D37147">
        <v>10</v>
      </c>
      <c r="E37147">
        <v>2</v>
      </c>
      <c r="F37147" s="1">
        <f>DATE(2014,A37147,B37147)</f>
        <v>41763</v>
      </c>
      <c r="G37147">
        <v>7</v>
      </c>
    </row>
    <row r="37148" spans="1:7" x14ac:dyDescent="0.35">
      <c r="A37148">
        <v>5</v>
      </c>
      <c r="B37148">
        <v>4</v>
      </c>
      <c r="C37148">
        <v>23</v>
      </c>
      <c r="D37148">
        <v>15</v>
      </c>
      <c r="E37148">
        <v>1</v>
      </c>
      <c r="F37148" s="1">
        <f>DATE(2014,A37148,B37148)</f>
        <v>41763</v>
      </c>
      <c r="G37148">
        <v>7</v>
      </c>
    </row>
    <row r="37149" spans="1:7" x14ac:dyDescent="0.35">
      <c r="A37149">
        <v>5</v>
      </c>
      <c r="B37149">
        <v>4</v>
      </c>
      <c r="C37149">
        <v>23</v>
      </c>
      <c r="D37149">
        <v>20</v>
      </c>
      <c r="E37149">
        <v>1</v>
      </c>
      <c r="F37149" s="1">
        <f>DATE(2014,A37149,B37149)</f>
        <v>41763</v>
      </c>
      <c r="G37149">
        <v>7</v>
      </c>
    </row>
    <row r="37150" spans="1:7" x14ac:dyDescent="0.35">
      <c r="A37150">
        <v>5</v>
      </c>
      <c r="B37150">
        <v>4</v>
      </c>
      <c r="C37150">
        <v>23</v>
      </c>
      <c r="D37150">
        <v>25</v>
      </c>
      <c r="E37150">
        <v>1</v>
      </c>
      <c r="F37150" s="1">
        <f>DATE(2014,A37150,B37150)</f>
        <v>41763</v>
      </c>
      <c r="G37150">
        <v>7</v>
      </c>
    </row>
    <row r="37151" spans="1:7" x14ac:dyDescent="0.35">
      <c r="A37151">
        <v>5</v>
      </c>
      <c r="B37151">
        <v>4</v>
      </c>
      <c r="C37151">
        <v>23</v>
      </c>
      <c r="D37151">
        <v>30</v>
      </c>
      <c r="E37151">
        <v>1</v>
      </c>
      <c r="F37151" s="1">
        <f>DATE(2014,A37151,B37151)</f>
        <v>41763</v>
      </c>
      <c r="G37151">
        <v>7</v>
      </c>
    </row>
    <row r="37152" spans="1:7" x14ac:dyDescent="0.35">
      <c r="A37152">
        <v>5</v>
      </c>
      <c r="B37152">
        <v>4</v>
      </c>
      <c r="C37152">
        <v>23</v>
      </c>
      <c r="D37152">
        <v>35</v>
      </c>
      <c r="E37152">
        <v>1</v>
      </c>
      <c r="F37152" s="1">
        <f>DATE(2014,A37152,B37152)</f>
        <v>41763</v>
      </c>
      <c r="G37152">
        <v>7</v>
      </c>
    </row>
    <row r="37153" spans="1:7" x14ac:dyDescent="0.35">
      <c r="A37153">
        <v>5</v>
      </c>
      <c r="B37153">
        <v>4</v>
      </c>
      <c r="C37153">
        <v>23</v>
      </c>
      <c r="D37153">
        <v>40</v>
      </c>
      <c r="E37153">
        <v>1</v>
      </c>
      <c r="F37153" s="1">
        <f>DATE(2014,A37153,B37153)</f>
        <v>41763</v>
      </c>
      <c r="G37153">
        <v>7</v>
      </c>
    </row>
    <row r="37154" spans="1:7" x14ac:dyDescent="0.35">
      <c r="A37154">
        <v>5</v>
      </c>
      <c r="B37154">
        <v>4</v>
      </c>
      <c r="C37154">
        <v>23</v>
      </c>
      <c r="D37154">
        <v>45</v>
      </c>
      <c r="E37154">
        <v>1</v>
      </c>
      <c r="F37154" s="1">
        <f>DATE(2014,A37154,B37154)</f>
        <v>41763</v>
      </c>
      <c r="G37154">
        <v>7</v>
      </c>
    </row>
    <row r="37155" spans="1:7" x14ac:dyDescent="0.35">
      <c r="A37155">
        <v>5</v>
      </c>
      <c r="B37155">
        <v>4</v>
      </c>
      <c r="C37155">
        <v>23</v>
      </c>
      <c r="D37155">
        <v>50</v>
      </c>
      <c r="E37155">
        <v>1</v>
      </c>
      <c r="F37155" s="1">
        <f>DATE(2014,A37155,B37155)</f>
        <v>41763</v>
      </c>
      <c r="G37155">
        <v>7</v>
      </c>
    </row>
    <row r="37156" spans="1:7" x14ac:dyDescent="0.35">
      <c r="A37156">
        <v>5</v>
      </c>
      <c r="B37156">
        <v>4</v>
      </c>
      <c r="C37156">
        <v>23</v>
      </c>
      <c r="D37156">
        <v>55</v>
      </c>
      <c r="E37156">
        <v>1</v>
      </c>
      <c r="F37156" s="1">
        <f>DATE(2014,A37156,B37156)</f>
        <v>41763</v>
      </c>
      <c r="G37156">
        <v>7</v>
      </c>
    </row>
    <row r="37157" spans="1:7" x14ac:dyDescent="0.35">
      <c r="A37157">
        <v>5</v>
      </c>
      <c r="B37157">
        <v>5</v>
      </c>
      <c r="C37157">
        <v>0</v>
      </c>
      <c r="D37157">
        <v>0</v>
      </c>
      <c r="E37157">
        <v>0</v>
      </c>
      <c r="F37157" s="1">
        <f>DATE(2014,A37157,B37157)</f>
        <v>41764</v>
      </c>
      <c r="G37157">
        <v>1</v>
      </c>
    </row>
    <row r="37158" spans="1:7" x14ac:dyDescent="0.35">
      <c r="A37158">
        <v>5</v>
      </c>
      <c r="B37158">
        <v>5</v>
      </c>
      <c r="C37158">
        <v>0</v>
      </c>
      <c r="D37158">
        <v>5</v>
      </c>
      <c r="E37158">
        <v>1</v>
      </c>
      <c r="F37158" s="1">
        <f>DATE(2014,A37158,B37158)</f>
        <v>41764</v>
      </c>
      <c r="G37158">
        <v>1</v>
      </c>
    </row>
    <row r="37159" spans="1:7" x14ac:dyDescent="0.35">
      <c r="A37159">
        <v>5</v>
      </c>
      <c r="B37159">
        <v>5</v>
      </c>
      <c r="C37159">
        <v>0</v>
      </c>
      <c r="D37159">
        <v>10</v>
      </c>
      <c r="E37159">
        <v>0</v>
      </c>
      <c r="F37159" s="1">
        <f>DATE(2014,A37159,B37159)</f>
        <v>41764</v>
      </c>
      <c r="G37159">
        <v>1</v>
      </c>
    </row>
    <row r="37160" spans="1:7" x14ac:dyDescent="0.35">
      <c r="A37160">
        <v>5</v>
      </c>
      <c r="B37160">
        <v>5</v>
      </c>
      <c r="C37160">
        <v>0</v>
      </c>
      <c r="D37160">
        <v>15</v>
      </c>
      <c r="E37160">
        <v>0</v>
      </c>
      <c r="F37160" s="1">
        <f>DATE(2014,A37160,B37160)</f>
        <v>41764</v>
      </c>
      <c r="G37160">
        <v>1</v>
      </c>
    </row>
    <row r="37161" spans="1:7" x14ac:dyDescent="0.35">
      <c r="A37161">
        <v>5</v>
      </c>
      <c r="B37161">
        <v>5</v>
      </c>
      <c r="C37161">
        <v>0</v>
      </c>
      <c r="D37161">
        <v>20</v>
      </c>
      <c r="E37161">
        <v>0</v>
      </c>
      <c r="F37161" s="1">
        <f>DATE(2014,A37161,B37161)</f>
        <v>41764</v>
      </c>
      <c r="G37161">
        <v>1</v>
      </c>
    </row>
    <row r="37162" spans="1:7" x14ac:dyDescent="0.35">
      <c r="A37162">
        <v>5</v>
      </c>
      <c r="B37162">
        <v>5</v>
      </c>
      <c r="C37162">
        <v>0</v>
      </c>
      <c r="D37162">
        <v>25</v>
      </c>
      <c r="E37162">
        <v>2</v>
      </c>
      <c r="F37162" s="1">
        <f>DATE(2014,A37162,B37162)</f>
        <v>41764</v>
      </c>
      <c r="G37162">
        <v>1</v>
      </c>
    </row>
    <row r="37163" spans="1:7" x14ac:dyDescent="0.35">
      <c r="A37163">
        <v>5</v>
      </c>
      <c r="B37163">
        <v>5</v>
      </c>
      <c r="C37163">
        <v>0</v>
      </c>
      <c r="D37163">
        <v>30</v>
      </c>
      <c r="E37163">
        <v>1</v>
      </c>
      <c r="F37163" s="1">
        <f>DATE(2014,A37163,B37163)</f>
        <v>41764</v>
      </c>
      <c r="G37163">
        <v>1</v>
      </c>
    </row>
    <row r="37164" spans="1:7" x14ac:dyDescent="0.35">
      <c r="A37164">
        <v>5</v>
      </c>
      <c r="B37164">
        <v>5</v>
      </c>
      <c r="C37164">
        <v>0</v>
      </c>
      <c r="D37164">
        <v>35</v>
      </c>
      <c r="E37164">
        <v>2</v>
      </c>
      <c r="F37164" s="1">
        <f>DATE(2014,A37164,B37164)</f>
        <v>41764</v>
      </c>
      <c r="G37164">
        <v>1</v>
      </c>
    </row>
    <row r="37165" spans="1:7" x14ac:dyDescent="0.35">
      <c r="A37165">
        <v>5</v>
      </c>
      <c r="B37165">
        <v>5</v>
      </c>
      <c r="C37165">
        <v>0</v>
      </c>
      <c r="D37165">
        <v>40</v>
      </c>
      <c r="E37165">
        <v>1</v>
      </c>
      <c r="F37165" s="1">
        <f>DATE(2014,A37165,B37165)</f>
        <v>41764</v>
      </c>
      <c r="G37165">
        <v>1</v>
      </c>
    </row>
    <row r="37166" spans="1:7" x14ac:dyDescent="0.35">
      <c r="A37166">
        <v>5</v>
      </c>
      <c r="B37166">
        <v>5</v>
      </c>
      <c r="C37166">
        <v>0</v>
      </c>
      <c r="D37166">
        <v>45</v>
      </c>
      <c r="E37166">
        <v>1</v>
      </c>
      <c r="F37166" s="1">
        <f>DATE(2014,A37166,B37166)</f>
        <v>41764</v>
      </c>
      <c r="G37166">
        <v>1</v>
      </c>
    </row>
    <row r="37167" spans="1:7" x14ac:dyDescent="0.35">
      <c r="A37167">
        <v>5</v>
      </c>
      <c r="B37167">
        <v>5</v>
      </c>
      <c r="C37167">
        <v>0</v>
      </c>
      <c r="D37167">
        <v>50</v>
      </c>
      <c r="E37167">
        <v>1</v>
      </c>
      <c r="F37167" s="1">
        <f>DATE(2014,A37167,B37167)</f>
        <v>41764</v>
      </c>
      <c r="G37167">
        <v>1</v>
      </c>
    </row>
    <row r="37168" spans="1:7" x14ac:dyDescent="0.35">
      <c r="A37168">
        <v>5</v>
      </c>
      <c r="B37168">
        <v>5</v>
      </c>
      <c r="C37168">
        <v>0</v>
      </c>
      <c r="D37168">
        <v>55</v>
      </c>
      <c r="E37168">
        <v>2</v>
      </c>
      <c r="F37168" s="1">
        <f>DATE(2014,A37168,B37168)</f>
        <v>41764</v>
      </c>
      <c r="G37168">
        <v>1</v>
      </c>
    </row>
    <row r="37169" spans="1:7" x14ac:dyDescent="0.35">
      <c r="A37169">
        <v>5</v>
      </c>
      <c r="B37169">
        <v>5</v>
      </c>
      <c r="C37169">
        <v>1</v>
      </c>
      <c r="D37169">
        <v>0</v>
      </c>
      <c r="E37169">
        <v>2</v>
      </c>
      <c r="F37169" s="1">
        <f>DATE(2014,A37169,B37169)</f>
        <v>41764</v>
      </c>
      <c r="G37169">
        <v>1</v>
      </c>
    </row>
    <row r="37170" spans="1:7" x14ac:dyDescent="0.35">
      <c r="A37170">
        <v>5</v>
      </c>
      <c r="B37170">
        <v>5</v>
      </c>
      <c r="C37170">
        <v>1</v>
      </c>
      <c r="D37170">
        <v>5</v>
      </c>
      <c r="E37170">
        <v>3</v>
      </c>
      <c r="F37170" s="1">
        <f>DATE(2014,A37170,B37170)</f>
        <v>41764</v>
      </c>
      <c r="G37170">
        <v>1</v>
      </c>
    </row>
    <row r="37171" spans="1:7" x14ac:dyDescent="0.35">
      <c r="A37171">
        <v>5</v>
      </c>
      <c r="B37171">
        <v>5</v>
      </c>
      <c r="C37171">
        <v>1</v>
      </c>
      <c r="D37171">
        <v>10</v>
      </c>
      <c r="E37171">
        <v>3</v>
      </c>
      <c r="F37171" s="1">
        <f>DATE(2014,A37171,B37171)</f>
        <v>41764</v>
      </c>
      <c r="G37171">
        <v>1</v>
      </c>
    </row>
    <row r="37172" spans="1:7" x14ac:dyDescent="0.35">
      <c r="A37172">
        <v>5</v>
      </c>
      <c r="B37172">
        <v>5</v>
      </c>
      <c r="C37172">
        <v>1</v>
      </c>
      <c r="D37172">
        <v>15</v>
      </c>
      <c r="E37172">
        <v>2</v>
      </c>
      <c r="F37172" s="1">
        <f>DATE(2014,A37172,B37172)</f>
        <v>41764</v>
      </c>
      <c r="G37172">
        <v>1</v>
      </c>
    </row>
    <row r="37173" spans="1:7" x14ac:dyDescent="0.35">
      <c r="A37173">
        <v>5</v>
      </c>
      <c r="B37173">
        <v>5</v>
      </c>
      <c r="C37173">
        <v>1</v>
      </c>
      <c r="D37173">
        <v>20</v>
      </c>
      <c r="E37173">
        <v>2</v>
      </c>
      <c r="F37173" s="1">
        <f>DATE(2014,A37173,B37173)</f>
        <v>41764</v>
      </c>
      <c r="G37173">
        <v>1</v>
      </c>
    </row>
    <row r="37174" spans="1:7" x14ac:dyDescent="0.35">
      <c r="A37174">
        <v>5</v>
      </c>
      <c r="B37174">
        <v>5</v>
      </c>
      <c r="C37174">
        <v>1</v>
      </c>
      <c r="D37174">
        <v>25</v>
      </c>
      <c r="E37174">
        <v>2</v>
      </c>
      <c r="F37174" s="1">
        <f>DATE(2014,A37174,B37174)</f>
        <v>41764</v>
      </c>
      <c r="G37174">
        <v>1</v>
      </c>
    </row>
    <row r="37175" spans="1:7" x14ac:dyDescent="0.35">
      <c r="A37175">
        <v>5</v>
      </c>
      <c r="B37175">
        <v>5</v>
      </c>
      <c r="C37175">
        <v>1</v>
      </c>
      <c r="D37175">
        <v>30</v>
      </c>
      <c r="E37175">
        <v>2</v>
      </c>
      <c r="F37175" s="1">
        <f>DATE(2014,A37175,B37175)</f>
        <v>41764</v>
      </c>
      <c r="G37175">
        <v>1</v>
      </c>
    </row>
    <row r="37176" spans="1:7" x14ac:dyDescent="0.35">
      <c r="A37176">
        <v>5</v>
      </c>
      <c r="B37176">
        <v>5</v>
      </c>
      <c r="C37176">
        <v>1</v>
      </c>
      <c r="D37176">
        <v>35</v>
      </c>
      <c r="E37176">
        <v>2</v>
      </c>
      <c r="F37176" s="1">
        <f>DATE(2014,A37176,B37176)</f>
        <v>41764</v>
      </c>
      <c r="G37176">
        <v>1</v>
      </c>
    </row>
    <row r="37177" spans="1:7" x14ac:dyDescent="0.35">
      <c r="A37177">
        <v>5</v>
      </c>
      <c r="B37177">
        <v>5</v>
      </c>
      <c r="C37177">
        <v>1</v>
      </c>
      <c r="D37177">
        <v>40</v>
      </c>
      <c r="E37177">
        <v>2</v>
      </c>
      <c r="F37177" s="1">
        <f>DATE(2014,A37177,B37177)</f>
        <v>41764</v>
      </c>
      <c r="G37177">
        <v>1</v>
      </c>
    </row>
    <row r="37178" spans="1:7" x14ac:dyDescent="0.35">
      <c r="A37178">
        <v>5</v>
      </c>
      <c r="B37178">
        <v>5</v>
      </c>
      <c r="C37178">
        <v>1</v>
      </c>
      <c r="D37178">
        <v>45</v>
      </c>
      <c r="E37178">
        <v>2</v>
      </c>
      <c r="F37178" s="1">
        <f>DATE(2014,A37178,B37178)</f>
        <v>41764</v>
      </c>
      <c r="G37178">
        <v>1</v>
      </c>
    </row>
    <row r="37179" spans="1:7" x14ac:dyDescent="0.35">
      <c r="A37179">
        <v>5</v>
      </c>
      <c r="B37179">
        <v>5</v>
      </c>
      <c r="C37179">
        <v>1</v>
      </c>
      <c r="D37179">
        <v>50</v>
      </c>
      <c r="E37179">
        <v>2</v>
      </c>
      <c r="F37179" s="1">
        <f>DATE(2014,A37179,B37179)</f>
        <v>41764</v>
      </c>
      <c r="G37179">
        <v>1</v>
      </c>
    </row>
    <row r="37180" spans="1:7" x14ac:dyDescent="0.35">
      <c r="A37180">
        <v>5</v>
      </c>
      <c r="B37180">
        <v>5</v>
      </c>
      <c r="C37180">
        <v>1</v>
      </c>
      <c r="D37180">
        <v>55</v>
      </c>
      <c r="E37180">
        <v>2</v>
      </c>
      <c r="F37180" s="1">
        <f>DATE(2014,A37180,B37180)</f>
        <v>41764</v>
      </c>
      <c r="G37180">
        <v>1</v>
      </c>
    </row>
    <row r="37181" spans="1:7" x14ac:dyDescent="0.35">
      <c r="A37181">
        <v>5</v>
      </c>
      <c r="B37181">
        <v>5</v>
      </c>
      <c r="C37181">
        <v>2</v>
      </c>
      <c r="D37181">
        <v>0</v>
      </c>
      <c r="E37181">
        <v>2</v>
      </c>
      <c r="F37181" s="1">
        <f>DATE(2014,A37181,B37181)</f>
        <v>41764</v>
      </c>
      <c r="G37181">
        <v>1</v>
      </c>
    </row>
    <row r="37182" spans="1:7" x14ac:dyDescent="0.35">
      <c r="A37182">
        <v>5</v>
      </c>
      <c r="B37182">
        <v>5</v>
      </c>
      <c r="C37182">
        <v>2</v>
      </c>
      <c r="D37182">
        <v>5</v>
      </c>
      <c r="E37182">
        <v>2</v>
      </c>
      <c r="F37182" s="1">
        <f>DATE(2014,A37182,B37182)</f>
        <v>41764</v>
      </c>
      <c r="G37182">
        <v>1</v>
      </c>
    </row>
    <row r="37183" spans="1:7" x14ac:dyDescent="0.35">
      <c r="A37183">
        <v>5</v>
      </c>
      <c r="B37183">
        <v>5</v>
      </c>
      <c r="C37183">
        <v>2</v>
      </c>
      <c r="D37183">
        <v>10</v>
      </c>
      <c r="E37183">
        <v>2</v>
      </c>
      <c r="F37183" s="1">
        <f>DATE(2014,A37183,B37183)</f>
        <v>41764</v>
      </c>
      <c r="G37183">
        <v>1</v>
      </c>
    </row>
    <row r="37184" spans="1:7" x14ac:dyDescent="0.35">
      <c r="A37184">
        <v>5</v>
      </c>
      <c r="B37184">
        <v>5</v>
      </c>
      <c r="C37184">
        <v>2</v>
      </c>
      <c r="D37184">
        <v>15</v>
      </c>
      <c r="E37184">
        <v>2</v>
      </c>
      <c r="F37184" s="1">
        <f>DATE(2014,A37184,B37184)</f>
        <v>41764</v>
      </c>
      <c r="G37184">
        <v>1</v>
      </c>
    </row>
    <row r="37185" spans="1:7" x14ac:dyDescent="0.35">
      <c r="A37185">
        <v>5</v>
      </c>
      <c r="B37185">
        <v>5</v>
      </c>
      <c r="C37185">
        <v>2</v>
      </c>
      <c r="D37185">
        <v>20</v>
      </c>
      <c r="E37185">
        <v>2</v>
      </c>
      <c r="F37185" s="1">
        <f>DATE(2014,A37185,B37185)</f>
        <v>41764</v>
      </c>
      <c r="G37185">
        <v>1</v>
      </c>
    </row>
    <row r="37186" spans="1:7" x14ac:dyDescent="0.35">
      <c r="A37186">
        <v>5</v>
      </c>
      <c r="B37186">
        <v>5</v>
      </c>
      <c r="C37186">
        <v>2</v>
      </c>
      <c r="D37186">
        <v>25</v>
      </c>
      <c r="E37186">
        <v>2</v>
      </c>
      <c r="F37186" s="1">
        <f>DATE(2014,A37186,B37186)</f>
        <v>41764</v>
      </c>
      <c r="G37186">
        <v>1</v>
      </c>
    </row>
    <row r="37187" spans="1:7" x14ac:dyDescent="0.35">
      <c r="A37187">
        <v>5</v>
      </c>
      <c r="B37187">
        <v>5</v>
      </c>
      <c r="C37187">
        <v>2</v>
      </c>
      <c r="D37187">
        <v>30</v>
      </c>
      <c r="E37187">
        <v>2</v>
      </c>
      <c r="F37187" s="1">
        <f>DATE(2014,A37187,B37187)</f>
        <v>41764</v>
      </c>
      <c r="G37187">
        <v>1</v>
      </c>
    </row>
    <row r="37188" spans="1:7" x14ac:dyDescent="0.35">
      <c r="A37188">
        <v>5</v>
      </c>
      <c r="B37188">
        <v>5</v>
      </c>
      <c r="C37188">
        <v>2</v>
      </c>
      <c r="D37188">
        <v>35</v>
      </c>
      <c r="E37188">
        <v>2</v>
      </c>
      <c r="F37188" s="1">
        <f>DATE(2014,A37188,B37188)</f>
        <v>41764</v>
      </c>
      <c r="G37188">
        <v>1</v>
      </c>
    </row>
    <row r="37189" spans="1:7" x14ac:dyDescent="0.35">
      <c r="A37189">
        <v>5</v>
      </c>
      <c r="B37189">
        <v>5</v>
      </c>
      <c r="C37189">
        <v>2</v>
      </c>
      <c r="D37189">
        <v>40</v>
      </c>
      <c r="E37189">
        <v>2</v>
      </c>
      <c r="F37189" s="1">
        <f>DATE(2014,A37189,B37189)</f>
        <v>41764</v>
      </c>
      <c r="G37189">
        <v>1</v>
      </c>
    </row>
    <row r="37190" spans="1:7" x14ac:dyDescent="0.35">
      <c r="A37190">
        <v>5</v>
      </c>
      <c r="B37190">
        <v>5</v>
      </c>
      <c r="C37190">
        <v>2</v>
      </c>
      <c r="D37190">
        <v>45</v>
      </c>
      <c r="E37190">
        <v>2</v>
      </c>
      <c r="F37190" s="1">
        <f>DATE(2014,A37190,B37190)</f>
        <v>41764</v>
      </c>
      <c r="G37190">
        <v>1</v>
      </c>
    </row>
    <row r="37191" spans="1:7" x14ac:dyDescent="0.35">
      <c r="A37191">
        <v>5</v>
      </c>
      <c r="B37191">
        <v>5</v>
      </c>
      <c r="C37191">
        <v>2</v>
      </c>
      <c r="D37191">
        <v>50</v>
      </c>
      <c r="E37191">
        <v>2</v>
      </c>
      <c r="F37191" s="1">
        <f>DATE(2014,A37191,B37191)</f>
        <v>41764</v>
      </c>
      <c r="G37191">
        <v>1</v>
      </c>
    </row>
    <row r="37192" spans="1:7" x14ac:dyDescent="0.35">
      <c r="A37192">
        <v>5</v>
      </c>
      <c r="B37192">
        <v>5</v>
      </c>
      <c r="C37192">
        <v>2</v>
      </c>
      <c r="D37192">
        <v>55</v>
      </c>
      <c r="E37192">
        <v>2</v>
      </c>
      <c r="F37192" s="1">
        <f>DATE(2014,A37192,B37192)</f>
        <v>41764</v>
      </c>
      <c r="G37192">
        <v>1</v>
      </c>
    </row>
    <row r="37193" spans="1:7" x14ac:dyDescent="0.35">
      <c r="A37193">
        <v>5</v>
      </c>
      <c r="B37193">
        <v>5</v>
      </c>
      <c r="C37193">
        <v>3</v>
      </c>
      <c r="D37193">
        <v>0</v>
      </c>
      <c r="E37193">
        <v>2</v>
      </c>
      <c r="F37193" s="1">
        <f>DATE(2014,A37193,B37193)</f>
        <v>41764</v>
      </c>
      <c r="G37193">
        <v>1</v>
      </c>
    </row>
    <row r="37194" spans="1:7" x14ac:dyDescent="0.35">
      <c r="A37194">
        <v>5</v>
      </c>
      <c r="B37194">
        <v>5</v>
      </c>
      <c r="C37194">
        <v>3</v>
      </c>
      <c r="D37194">
        <v>5</v>
      </c>
      <c r="E37194">
        <v>2</v>
      </c>
      <c r="F37194" s="1">
        <f>DATE(2014,A37194,B37194)</f>
        <v>41764</v>
      </c>
      <c r="G37194">
        <v>1</v>
      </c>
    </row>
    <row r="37195" spans="1:7" x14ac:dyDescent="0.35">
      <c r="A37195">
        <v>5</v>
      </c>
      <c r="B37195">
        <v>5</v>
      </c>
      <c r="C37195">
        <v>3</v>
      </c>
      <c r="D37195">
        <v>10</v>
      </c>
      <c r="E37195">
        <v>2</v>
      </c>
      <c r="F37195" s="1">
        <f>DATE(2014,A37195,B37195)</f>
        <v>41764</v>
      </c>
      <c r="G37195">
        <v>1</v>
      </c>
    </row>
    <row r="37196" spans="1:7" x14ac:dyDescent="0.35">
      <c r="A37196">
        <v>5</v>
      </c>
      <c r="B37196">
        <v>5</v>
      </c>
      <c r="C37196">
        <v>3</v>
      </c>
      <c r="D37196">
        <v>15</v>
      </c>
      <c r="E37196">
        <v>2</v>
      </c>
      <c r="F37196" s="1">
        <f>DATE(2014,A37196,B37196)</f>
        <v>41764</v>
      </c>
      <c r="G37196">
        <v>1</v>
      </c>
    </row>
    <row r="37197" spans="1:7" x14ac:dyDescent="0.35">
      <c r="A37197">
        <v>5</v>
      </c>
      <c r="B37197">
        <v>5</v>
      </c>
      <c r="C37197">
        <v>3</v>
      </c>
      <c r="D37197">
        <v>20</v>
      </c>
      <c r="E37197">
        <v>2</v>
      </c>
      <c r="F37197" s="1">
        <f>DATE(2014,A37197,B37197)</f>
        <v>41764</v>
      </c>
      <c r="G37197">
        <v>1</v>
      </c>
    </row>
    <row r="37198" spans="1:7" x14ac:dyDescent="0.35">
      <c r="A37198">
        <v>5</v>
      </c>
      <c r="B37198">
        <v>5</v>
      </c>
      <c r="C37198">
        <v>3</v>
      </c>
      <c r="D37198">
        <v>25</v>
      </c>
      <c r="E37198">
        <v>2</v>
      </c>
      <c r="F37198" s="1">
        <f>DATE(2014,A37198,B37198)</f>
        <v>41764</v>
      </c>
      <c r="G37198">
        <v>1</v>
      </c>
    </row>
    <row r="37199" spans="1:7" x14ac:dyDescent="0.35">
      <c r="A37199">
        <v>5</v>
      </c>
      <c r="B37199">
        <v>5</v>
      </c>
      <c r="C37199">
        <v>3</v>
      </c>
      <c r="D37199">
        <v>30</v>
      </c>
      <c r="E37199">
        <v>2</v>
      </c>
      <c r="F37199" s="1">
        <f>DATE(2014,A37199,B37199)</f>
        <v>41764</v>
      </c>
      <c r="G37199">
        <v>1</v>
      </c>
    </row>
    <row r="37200" spans="1:7" x14ac:dyDescent="0.35">
      <c r="A37200">
        <v>5</v>
      </c>
      <c r="B37200">
        <v>5</v>
      </c>
      <c r="C37200">
        <v>3</v>
      </c>
      <c r="D37200">
        <v>35</v>
      </c>
      <c r="E37200">
        <v>2</v>
      </c>
      <c r="F37200" s="1">
        <f>DATE(2014,A37200,B37200)</f>
        <v>41764</v>
      </c>
      <c r="G37200">
        <v>1</v>
      </c>
    </row>
    <row r="37201" spans="1:7" x14ac:dyDescent="0.35">
      <c r="A37201">
        <v>5</v>
      </c>
      <c r="B37201">
        <v>5</v>
      </c>
      <c r="C37201">
        <v>3</v>
      </c>
      <c r="D37201">
        <v>40</v>
      </c>
      <c r="E37201">
        <v>2</v>
      </c>
      <c r="F37201" s="1">
        <f>DATE(2014,A37201,B37201)</f>
        <v>41764</v>
      </c>
      <c r="G37201">
        <v>1</v>
      </c>
    </row>
    <row r="37202" spans="1:7" x14ac:dyDescent="0.35">
      <c r="A37202">
        <v>5</v>
      </c>
      <c r="B37202">
        <v>5</v>
      </c>
      <c r="C37202">
        <v>3</v>
      </c>
      <c r="D37202">
        <v>45</v>
      </c>
      <c r="E37202">
        <v>2</v>
      </c>
      <c r="F37202" s="1">
        <f>DATE(2014,A37202,B37202)</f>
        <v>41764</v>
      </c>
      <c r="G37202">
        <v>1</v>
      </c>
    </row>
    <row r="37203" spans="1:7" x14ac:dyDescent="0.35">
      <c r="A37203">
        <v>5</v>
      </c>
      <c r="B37203">
        <v>5</v>
      </c>
      <c r="C37203">
        <v>3</v>
      </c>
      <c r="D37203">
        <v>50</v>
      </c>
      <c r="E37203">
        <v>2</v>
      </c>
      <c r="F37203" s="1">
        <f>DATE(2014,A37203,B37203)</f>
        <v>41764</v>
      </c>
      <c r="G37203">
        <v>1</v>
      </c>
    </row>
    <row r="37204" spans="1:7" x14ac:dyDescent="0.35">
      <c r="A37204">
        <v>5</v>
      </c>
      <c r="B37204">
        <v>5</v>
      </c>
      <c r="C37204">
        <v>3</v>
      </c>
      <c r="D37204">
        <v>55</v>
      </c>
      <c r="E37204">
        <v>1</v>
      </c>
      <c r="F37204" s="1">
        <f>DATE(2014,A37204,B37204)</f>
        <v>41764</v>
      </c>
      <c r="G37204">
        <v>1</v>
      </c>
    </row>
    <row r="37205" spans="1:7" x14ac:dyDescent="0.35">
      <c r="A37205">
        <v>5</v>
      </c>
      <c r="B37205">
        <v>5</v>
      </c>
      <c r="C37205">
        <v>4</v>
      </c>
      <c r="D37205">
        <v>0</v>
      </c>
      <c r="E37205">
        <v>1</v>
      </c>
      <c r="F37205" s="1">
        <f>DATE(2014,A37205,B37205)</f>
        <v>41764</v>
      </c>
      <c r="G37205">
        <v>1</v>
      </c>
    </row>
    <row r="37206" spans="1:7" x14ac:dyDescent="0.35">
      <c r="A37206">
        <v>5</v>
      </c>
      <c r="B37206">
        <v>5</v>
      </c>
      <c r="C37206">
        <v>4</v>
      </c>
      <c r="D37206">
        <v>5</v>
      </c>
      <c r="E37206">
        <v>1</v>
      </c>
      <c r="F37206" s="1">
        <f>DATE(2014,A37206,B37206)</f>
        <v>41764</v>
      </c>
      <c r="G37206">
        <v>1</v>
      </c>
    </row>
    <row r="37207" spans="1:7" x14ac:dyDescent="0.35">
      <c r="A37207">
        <v>5</v>
      </c>
      <c r="B37207">
        <v>5</v>
      </c>
      <c r="C37207">
        <v>4</v>
      </c>
      <c r="D37207">
        <v>10</v>
      </c>
      <c r="E37207">
        <v>1</v>
      </c>
      <c r="F37207" s="1">
        <f>DATE(2014,A37207,B37207)</f>
        <v>41764</v>
      </c>
      <c r="G37207">
        <v>1</v>
      </c>
    </row>
    <row r="37208" spans="1:7" x14ac:dyDescent="0.35">
      <c r="A37208">
        <v>5</v>
      </c>
      <c r="B37208">
        <v>5</v>
      </c>
      <c r="C37208">
        <v>4</v>
      </c>
      <c r="D37208">
        <v>15</v>
      </c>
      <c r="E37208">
        <v>1</v>
      </c>
      <c r="F37208" s="1">
        <f>DATE(2014,A37208,B37208)</f>
        <v>41764</v>
      </c>
      <c r="G37208">
        <v>1</v>
      </c>
    </row>
    <row r="37209" spans="1:7" x14ac:dyDescent="0.35">
      <c r="A37209">
        <v>5</v>
      </c>
      <c r="B37209">
        <v>5</v>
      </c>
      <c r="C37209">
        <v>4</v>
      </c>
      <c r="D37209">
        <v>20</v>
      </c>
      <c r="E37209">
        <v>2</v>
      </c>
      <c r="F37209" s="1">
        <f>DATE(2014,A37209,B37209)</f>
        <v>41764</v>
      </c>
      <c r="G37209">
        <v>1</v>
      </c>
    </row>
    <row r="37210" spans="1:7" x14ac:dyDescent="0.35">
      <c r="A37210">
        <v>5</v>
      </c>
      <c r="B37210">
        <v>5</v>
      </c>
      <c r="C37210">
        <v>4</v>
      </c>
      <c r="D37210">
        <v>25</v>
      </c>
      <c r="E37210">
        <v>2</v>
      </c>
      <c r="F37210" s="1">
        <f>DATE(2014,A37210,B37210)</f>
        <v>41764</v>
      </c>
      <c r="G37210">
        <v>1</v>
      </c>
    </row>
    <row r="37211" spans="1:7" x14ac:dyDescent="0.35">
      <c r="A37211">
        <v>5</v>
      </c>
      <c r="B37211">
        <v>5</v>
      </c>
      <c r="C37211">
        <v>4</v>
      </c>
      <c r="D37211">
        <v>30</v>
      </c>
      <c r="E37211">
        <v>2</v>
      </c>
      <c r="F37211" s="1">
        <f>DATE(2014,A37211,B37211)</f>
        <v>41764</v>
      </c>
      <c r="G37211">
        <v>1</v>
      </c>
    </row>
    <row r="37212" spans="1:7" x14ac:dyDescent="0.35">
      <c r="A37212">
        <v>5</v>
      </c>
      <c r="B37212">
        <v>5</v>
      </c>
      <c r="C37212">
        <v>4</v>
      </c>
      <c r="D37212">
        <v>35</v>
      </c>
      <c r="E37212">
        <v>2</v>
      </c>
      <c r="F37212" s="1">
        <f>DATE(2014,A37212,B37212)</f>
        <v>41764</v>
      </c>
      <c r="G37212">
        <v>1</v>
      </c>
    </row>
    <row r="37213" spans="1:7" x14ac:dyDescent="0.35">
      <c r="A37213">
        <v>5</v>
      </c>
      <c r="B37213">
        <v>5</v>
      </c>
      <c r="C37213">
        <v>4</v>
      </c>
      <c r="D37213">
        <v>40</v>
      </c>
      <c r="E37213">
        <v>2</v>
      </c>
      <c r="F37213" s="1">
        <f>DATE(2014,A37213,B37213)</f>
        <v>41764</v>
      </c>
      <c r="G37213">
        <v>1</v>
      </c>
    </row>
    <row r="37214" spans="1:7" x14ac:dyDescent="0.35">
      <c r="A37214">
        <v>5</v>
      </c>
      <c r="B37214">
        <v>5</v>
      </c>
      <c r="C37214">
        <v>4</v>
      </c>
      <c r="D37214">
        <v>45</v>
      </c>
      <c r="E37214">
        <v>2</v>
      </c>
      <c r="F37214" s="1">
        <f>DATE(2014,A37214,B37214)</f>
        <v>41764</v>
      </c>
      <c r="G37214">
        <v>1</v>
      </c>
    </row>
    <row r="37215" spans="1:7" x14ac:dyDescent="0.35">
      <c r="A37215">
        <v>5</v>
      </c>
      <c r="B37215">
        <v>5</v>
      </c>
      <c r="C37215">
        <v>4</v>
      </c>
      <c r="D37215">
        <v>50</v>
      </c>
      <c r="E37215">
        <v>2</v>
      </c>
      <c r="F37215" s="1">
        <f>DATE(2014,A37215,B37215)</f>
        <v>41764</v>
      </c>
      <c r="G37215">
        <v>1</v>
      </c>
    </row>
    <row r="37216" spans="1:7" x14ac:dyDescent="0.35">
      <c r="A37216">
        <v>5</v>
      </c>
      <c r="B37216">
        <v>5</v>
      </c>
      <c r="C37216">
        <v>4</v>
      </c>
      <c r="D37216">
        <v>55</v>
      </c>
      <c r="E37216">
        <v>2</v>
      </c>
      <c r="F37216" s="1">
        <f>DATE(2014,A37216,B37216)</f>
        <v>41764</v>
      </c>
      <c r="G37216">
        <v>1</v>
      </c>
    </row>
    <row r="37217" spans="1:7" x14ac:dyDescent="0.35">
      <c r="A37217">
        <v>5</v>
      </c>
      <c r="B37217">
        <v>5</v>
      </c>
      <c r="C37217">
        <v>5</v>
      </c>
      <c r="D37217">
        <v>0</v>
      </c>
      <c r="E37217">
        <v>2</v>
      </c>
      <c r="F37217" s="1">
        <f>DATE(2014,A37217,B37217)</f>
        <v>41764</v>
      </c>
      <c r="G37217">
        <v>1</v>
      </c>
    </row>
    <row r="37218" spans="1:7" x14ac:dyDescent="0.35">
      <c r="A37218">
        <v>5</v>
      </c>
      <c r="B37218">
        <v>5</v>
      </c>
      <c r="C37218">
        <v>5</v>
      </c>
      <c r="D37218">
        <v>5</v>
      </c>
      <c r="E37218">
        <v>2</v>
      </c>
      <c r="F37218" s="1">
        <f>DATE(2014,A37218,B37218)</f>
        <v>41764</v>
      </c>
      <c r="G37218">
        <v>1</v>
      </c>
    </row>
    <row r="37219" spans="1:7" x14ac:dyDescent="0.35">
      <c r="A37219">
        <v>5</v>
      </c>
      <c r="B37219">
        <v>5</v>
      </c>
      <c r="C37219">
        <v>5</v>
      </c>
      <c r="D37219">
        <v>10</v>
      </c>
      <c r="E37219">
        <v>2</v>
      </c>
      <c r="F37219" s="1">
        <f>DATE(2014,A37219,B37219)</f>
        <v>41764</v>
      </c>
      <c r="G37219">
        <v>1</v>
      </c>
    </row>
    <row r="37220" spans="1:7" x14ac:dyDescent="0.35">
      <c r="A37220">
        <v>5</v>
      </c>
      <c r="B37220">
        <v>5</v>
      </c>
      <c r="C37220">
        <v>5</v>
      </c>
      <c r="D37220">
        <v>15</v>
      </c>
      <c r="E37220">
        <v>2</v>
      </c>
      <c r="F37220" s="1">
        <f>DATE(2014,A37220,B37220)</f>
        <v>41764</v>
      </c>
      <c r="G37220">
        <v>1</v>
      </c>
    </row>
    <row r="37221" spans="1:7" x14ac:dyDescent="0.35">
      <c r="A37221">
        <v>5</v>
      </c>
      <c r="B37221">
        <v>5</v>
      </c>
      <c r="C37221">
        <v>5</v>
      </c>
      <c r="D37221">
        <v>20</v>
      </c>
      <c r="E37221">
        <v>2</v>
      </c>
      <c r="F37221" s="1">
        <f>DATE(2014,A37221,B37221)</f>
        <v>41764</v>
      </c>
      <c r="G37221">
        <v>1</v>
      </c>
    </row>
    <row r="37222" spans="1:7" x14ac:dyDescent="0.35">
      <c r="A37222">
        <v>5</v>
      </c>
      <c r="B37222">
        <v>5</v>
      </c>
      <c r="C37222">
        <v>5</v>
      </c>
      <c r="D37222">
        <v>25</v>
      </c>
      <c r="E37222">
        <v>2</v>
      </c>
      <c r="F37222" s="1">
        <f>DATE(2014,A37222,B37222)</f>
        <v>41764</v>
      </c>
      <c r="G37222">
        <v>1</v>
      </c>
    </row>
    <row r="37223" spans="1:7" x14ac:dyDescent="0.35">
      <c r="A37223">
        <v>5</v>
      </c>
      <c r="B37223">
        <v>5</v>
      </c>
      <c r="C37223">
        <v>5</v>
      </c>
      <c r="D37223">
        <v>30</v>
      </c>
      <c r="E37223">
        <v>2</v>
      </c>
      <c r="F37223" s="1">
        <f>DATE(2014,A37223,B37223)</f>
        <v>41764</v>
      </c>
      <c r="G37223">
        <v>1</v>
      </c>
    </row>
    <row r="37224" spans="1:7" x14ac:dyDescent="0.35">
      <c r="A37224">
        <v>5</v>
      </c>
      <c r="B37224">
        <v>5</v>
      </c>
      <c r="C37224">
        <v>5</v>
      </c>
      <c r="D37224">
        <v>35</v>
      </c>
      <c r="E37224">
        <v>3</v>
      </c>
      <c r="F37224" s="1">
        <f>DATE(2014,A37224,B37224)</f>
        <v>41764</v>
      </c>
      <c r="G37224">
        <v>1</v>
      </c>
    </row>
    <row r="37225" spans="1:7" x14ac:dyDescent="0.35">
      <c r="A37225">
        <v>5</v>
      </c>
      <c r="B37225">
        <v>5</v>
      </c>
      <c r="C37225">
        <v>5</v>
      </c>
      <c r="D37225">
        <v>40</v>
      </c>
      <c r="E37225">
        <v>3</v>
      </c>
      <c r="F37225" s="1">
        <f>DATE(2014,A37225,B37225)</f>
        <v>41764</v>
      </c>
      <c r="G37225">
        <v>1</v>
      </c>
    </row>
    <row r="37226" spans="1:7" x14ac:dyDescent="0.35">
      <c r="A37226">
        <v>5</v>
      </c>
      <c r="B37226">
        <v>5</v>
      </c>
      <c r="C37226">
        <v>5</v>
      </c>
      <c r="D37226">
        <v>45</v>
      </c>
      <c r="E37226">
        <v>3</v>
      </c>
      <c r="F37226" s="1">
        <f>DATE(2014,A37226,B37226)</f>
        <v>41764</v>
      </c>
      <c r="G37226">
        <v>1</v>
      </c>
    </row>
    <row r="37227" spans="1:7" x14ac:dyDescent="0.35">
      <c r="A37227">
        <v>5</v>
      </c>
      <c r="B37227">
        <v>5</v>
      </c>
      <c r="C37227">
        <v>5</v>
      </c>
      <c r="D37227">
        <v>50</v>
      </c>
      <c r="E37227">
        <v>3</v>
      </c>
      <c r="F37227" s="1">
        <f>DATE(2014,A37227,B37227)</f>
        <v>41764</v>
      </c>
      <c r="G37227">
        <v>1</v>
      </c>
    </row>
    <row r="37228" spans="1:7" x14ac:dyDescent="0.35">
      <c r="A37228">
        <v>5</v>
      </c>
      <c r="B37228">
        <v>5</v>
      </c>
      <c r="C37228">
        <v>5</v>
      </c>
      <c r="D37228">
        <v>55</v>
      </c>
      <c r="E37228">
        <v>3</v>
      </c>
      <c r="F37228" s="1">
        <f>DATE(2014,A37228,B37228)</f>
        <v>41764</v>
      </c>
      <c r="G37228">
        <v>1</v>
      </c>
    </row>
    <row r="37229" spans="1:7" x14ac:dyDescent="0.35">
      <c r="A37229">
        <v>5</v>
      </c>
      <c r="B37229">
        <v>5</v>
      </c>
      <c r="C37229">
        <v>6</v>
      </c>
      <c r="D37229">
        <v>0</v>
      </c>
      <c r="E37229">
        <v>3</v>
      </c>
      <c r="F37229" s="1">
        <f>DATE(2014,A37229,B37229)</f>
        <v>41764</v>
      </c>
      <c r="G37229">
        <v>1</v>
      </c>
    </row>
    <row r="37230" spans="1:7" x14ac:dyDescent="0.35">
      <c r="A37230">
        <v>5</v>
      </c>
      <c r="B37230">
        <v>5</v>
      </c>
      <c r="C37230">
        <v>6</v>
      </c>
      <c r="D37230">
        <v>5</v>
      </c>
      <c r="E37230">
        <v>3</v>
      </c>
      <c r="F37230" s="1">
        <f>DATE(2014,A37230,B37230)</f>
        <v>41764</v>
      </c>
      <c r="G37230">
        <v>1</v>
      </c>
    </row>
    <row r="37231" spans="1:7" x14ac:dyDescent="0.35">
      <c r="A37231">
        <v>5</v>
      </c>
      <c r="B37231">
        <v>5</v>
      </c>
      <c r="C37231">
        <v>6</v>
      </c>
      <c r="D37231">
        <v>10</v>
      </c>
      <c r="E37231">
        <v>3</v>
      </c>
      <c r="F37231" s="1">
        <f>DATE(2014,A37231,B37231)</f>
        <v>41764</v>
      </c>
      <c r="G37231">
        <v>1</v>
      </c>
    </row>
    <row r="37232" spans="1:7" x14ac:dyDescent="0.35">
      <c r="A37232">
        <v>5</v>
      </c>
      <c r="B37232">
        <v>5</v>
      </c>
      <c r="C37232">
        <v>6</v>
      </c>
      <c r="D37232">
        <v>15</v>
      </c>
      <c r="E37232">
        <v>3</v>
      </c>
      <c r="F37232" s="1">
        <f>DATE(2014,A37232,B37232)</f>
        <v>41764</v>
      </c>
      <c r="G37232">
        <v>1</v>
      </c>
    </row>
    <row r="37233" spans="1:7" x14ac:dyDescent="0.35">
      <c r="A37233">
        <v>5</v>
      </c>
      <c r="B37233">
        <v>5</v>
      </c>
      <c r="C37233">
        <v>6</v>
      </c>
      <c r="D37233">
        <v>20</v>
      </c>
      <c r="E37233">
        <v>3</v>
      </c>
      <c r="F37233" s="1">
        <f>DATE(2014,A37233,B37233)</f>
        <v>41764</v>
      </c>
      <c r="G37233">
        <v>1</v>
      </c>
    </row>
    <row r="37234" spans="1:7" x14ac:dyDescent="0.35">
      <c r="A37234">
        <v>5</v>
      </c>
      <c r="B37234">
        <v>5</v>
      </c>
      <c r="C37234">
        <v>6</v>
      </c>
      <c r="D37234">
        <v>25</v>
      </c>
      <c r="E37234">
        <v>3</v>
      </c>
      <c r="F37234" s="1">
        <f>DATE(2014,A37234,B37234)</f>
        <v>41764</v>
      </c>
      <c r="G37234">
        <v>1</v>
      </c>
    </row>
    <row r="37235" spans="1:7" x14ac:dyDescent="0.35">
      <c r="A37235">
        <v>5</v>
      </c>
      <c r="B37235">
        <v>5</v>
      </c>
      <c r="C37235">
        <v>6</v>
      </c>
      <c r="D37235">
        <v>30</v>
      </c>
      <c r="E37235">
        <v>3</v>
      </c>
      <c r="F37235" s="1">
        <f>DATE(2014,A37235,B37235)</f>
        <v>41764</v>
      </c>
      <c r="G37235">
        <v>1</v>
      </c>
    </row>
    <row r="37236" spans="1:7" x14ac:dyDescent="0.35">
      <c r="A37236">
        <v>5</v>
      </c>
      <c r="B37236">
        <v>5</v>
      </c>
      <c r="C37236">
        <v>6</v>
      </c>
      <c r="D37236">
        <v>35</v>
      </c>
      <c r="E37236">
        <v>2</v>
      </c>
      <c r="F37236" s="1">
        <f>DATE(2014,A37236,B37236)</f>
        <v>41764</v>
      </c>
      <c r="G37236">
        <v>1</v>
      </c>
    </row>
    <row r="37237" spans="1:7" x14ac:dyDescent="0.35">
      <c r="A37237">
        <v>5</v>
      </c>
      <c r="B37237">
        <v>5</v>
      </c>
      <c r="C37237">
        <v>6</v>
      </c>
      <c r="D37237">
        <v>40</v>
      </c>
      <c r="E37237">
        <v>2</v>
      </c>
      <c r="F37237" s="1">
        <f>DATE(2014,A37237,B37237)</f>
        <v>41764</v>
      </c>
      <c r="G37237">
        <v>1</v>
      </c>
    </row>
    <row r="37238" spans="1:7" x14ac:dyDescent="0.35">
      <c r="A37238">
        <v>5</v>
      </c>
      <c r="B37238">
        <v>5</v>
      </c>
      <c r="C37238">
        <v>6</v>
      </c>
      <c r="D37238">
        <v>45</v>
      </c>
      <c r="E37238">
        <v>2</v>
      </c>
      <c r="F37238" s="1">
        <f>DATE(2014,A37238,B37238)</f>
        <v>41764</v>
      </c>
      <c r="G37238">
        <v>1</v>
      </c>
    </row>
    <row r="37239" spans="1:7" x14ac:dyDescent="0.35">
      <c r="A37239">
        <v>5</v>
      </c>
      <c r="B37239">
        <v>5</v>
      </c>
      <c r="C37239">
        <v>6</v>
      </c>
      <c r="D37239">
        <v>50</v>
      </c>
      <c r="E37239">
        <v>2</v>
      </c>
      <c r="F37239" s="1">
        <f>DATE(2014,A37239,B37239)</f>
        <v>41764</v>
      </c>
      <c r="G37239">
        <v>1</v>
      </c>
    </row>
    <row r="37240" spans="1:7" x14ac:dyDescent="0.35">
      <c r="A37240">
        <v>5</v>
      </c>
      <c r="B37240">
        <v>5</v>
      </c>
      <c r="C37240">
        <v>6</v>
      </c>
      <c r="D37240">
        <v>55</v>
      </c>
      <c r="E37240">
        <v>2</v>
      </c>
      <c r="F37240" s="1">
        <f>DATE(2014,A37240,B37240)</f>
        <v>41764</v>
      </c>
      <c r="G37240">
        <v>1</v>
      </c>
    </row>
    <row r="37241" spans="1:7" x14ac:dyDescent="0.35">
      <c r="A37241">
        <v>5</v>
      </c>
      <c r="B37241">
        <v>5</v>
      </c>
      <c r="C37241">
        <v>7</v>
      </c>
      <c r="D37241">
        <v>0</v>
      </c>
      <c r="E37241">
        <v>2</v>
      </c>
      <c r="F37241" s="1">
        <f>DATE(2014,A37241,B37241)</f>
        <v>41764</v>
      </c>
      <c r="G37241">
        <v>1</v>
      </c>
    </row>
    <row r="37242" spans="1:7" x14ac:dyDescent="0.35">
      <c r="A37242">
        <v>5</v>
      </c>
      <c r="B37242">
        <v>5</v>
      </c>
      <c r="C37242">
        <v>7</v>
      </c>
      <c r="D37242">
        <v>5</v>
      </c>
      <c r="E37242">
        <v>2</v>
      </c>
      <c r="F37242" s="1">
        <f>DATE(2014,A37242,B37242)</f>
        <v>41764</v>
      </c>
      <c r="G37242">
        <v>1</v>
      </c>
    </row>
    <row r="37243" spans="1:7" x14ac:dyDescent="0.35">
      <c r="A37243">
        <v>5</v>
      </c>
      <c r="B37243">
        <v>5</v>
      </c>
      <c r="C37243">
        <v>7</v>
      </c>
      <c r="D37243">
        <v>10</v>
      </c>
      <c r="E37243">
        <v>2</v>
      </c>
      <c r="F37243" s="1">
        <f>DATE(2014,A37243,B37243)</f>
        <v>41764</v>
      </c>
      <c r="G37243">
        <v>1</v>
      </c>
    </row>
    <row r="37244" spans="1:7" x14ac:dyDescent="0.35">
      <c r="A37244">
        <v>5</v>
      </c>
      <c r="B37244">
        <v>5</v>
      </c>
      <c r="C37244">
        <v>7</v>
      </c>
      <c r="D37244">
        <v>15</v>
      </c>
      <c r="E37244">
        <v>2</v>
      </c>
      <c r="F37244" s="1">
        <f>DATE(2014,A37244,B37244)</f>
        <v>41764</v>
      </c>
      <c r="G37244">
        <v>1</v>
      </c>
    </row>
    <row r="37245" spans="1:7" x14ac:dyDescent="0.35">
      <c r="A37245">
        <v>5</v>
      </c>
      <c r="B37245">
        <v>5</v>
      </c>
      <c r="C37245">
        <v>7</v>
      </c>
      <c r="D37245">
        <v>20</v>
      </c>
      <c r="E37245">
        <v>2</v>
      </c>
      <c r="F37245" s="1">
        <f>DATE(2014,A37245,B37245)</f>
        <v>41764</v>
      </c>
      <c r="G37245">
        <v>1</v>
      </c>
    </row>
    <row r="37246" spans="1:7" x14ac:dyDescent="0.35">
      <c r="A37246">
        <v>5</v>
      </c>
      <c r="B37246">
        <v>5</v>
      </c>
      <c r="C37246">
        <v>7</v>
      </c>
      <c r="D37246">
        <v>25</v>
      </c>
      <c r="E37246">
        <v>2</v>
      </c>
      <c r="F37246" s="1">
        <f>DATE(2014,A37246,B37246)</f>
        <v>41764</v>
      </c>
      <c r="G37246">
        <v>1</v>
      </c>
    </row>
    <row r="37247" spans="1:7" x14ac:dyDescent="0.35">
      <c r="A37247">
        <v>5</v>
      </c>
      <c r="B37247">
        <v>5</v>
      </c>
      <c r="C37247">
        <v>7</v>
      </c>
      <c r="D37247">
        <v>30</v>
      </c>
      <c r="E37247">
        <v>2</v>
      </c>
      <c r="F37247" s="1">
        <f>DATE(2014,A37247,B37247)</f>
        <v>41764</v>
      </c>
      <c r="G37247">
        <v>1</v>
      </c>
    </row>
    <row r="37248" spans="1:7" x14ac:dyDescent="0.35">
      <c r="A37248">
        <v>5</v>
      </c>
      <c r="B37248">
        <v>5</v>
      </c>
      <c r="C37248">
        <v>7</v>
      </c>
      <c r="D37248">
        <v>35</v>
      </c>
      <c r="E37248">
        <v>2</v>
      </c>
      <c r="F37248" s="1">
        <f>DATE(2014,A37248,B37248)</f>
        <v>41764</v>
      </c>
      <c r="G37248">
        <v>1</v>
      </c>
    </row>
    <row r="37249" spans="1:7" x14ac:dyDescent="0.35">
      <c r="A37249">
        <v>5</v>
      </c>
      <c r="B37249">
        <v>5</v>
      </c>
      <c r="C37249">
        <v>7</v>
      </c>
      <c r="D37249">
        <v>40</v>
      </c>
      <c r="E37249">
        <v>2</v>
      </c>
      <c r="F37249" s="1">
        <f>DATE(2014,A37249,B37249)</f>
        <v>41764</v>
      </c>
      <c r="G37249">
        <v>1</v>
      </c>
    </row>
    <row r="37250" spans="1:7" x14ac:dyDescent="0.35">
      <c r="A37250">
        <v>5</v>
      </c>
      <c r="B37250">
        <v>5</v>
      </c>
      <c r="C37250">
        <v>7</v>
      </c>
      <c r="D37250">
        <v>45</v>
      </c>
      <c r="E37250">
        <v>4</v>
      </c>
      <c r="F37250" s="1">
        <f>DATE(2014,A37250,B37250)</f>
        <v>41764</v>
      </c>
      <c r="G37250">
        <v>1</v>
      </c>
    </row>
    <row r="37251" spans="1:7" x14ac:dyDescent="0.35">
      <c r="A37251">
        <v>5</v>
      </c>
      <c r="B37251">
        <v>5</v>
      </c>
      <c r="C37251">
        <v>7</v>
      </c>
      <c r="D37251">
        <v>50</v>
      </c>
      <c r="E37251">
        <v>5</v>
      </c>
      <c r="F37251" s="1">
        <f>DATE(2014,A37251,B37251)</f>
        <v>41764</v>
      </c>
      <c r="G37251">
        <v>1</v>
      </c>
    </row>
    <row r="37252" spans="1:7" x14ac:dyDescent="0.35">
      <c r="A37252">
        <v>5</v>
      </c>
      <c r="B37252">
        <v>5</v>
      </c>
      <c r="C37252">
        <v>7</v>
      </c>
      <c r="D37252">
        <v>55</v>
      </c>
      <c r="E37252">
        <v>6</v>
      </c>
      <c r="F37252" s="1">
        <f>DATE(2014,A37252,B37252)</f>
        <v>41764</v>
      </c>
      <c r="G37252">
        <v>1</v>
      </c>
    </row>
    <row r="37253" spans="1:7" x14ac:dyDescent="0.35">
      <c r="A37253">
        <v>5</v>
      </c>
      <c r="B37253">
        <v>5</v>
      </c>
      <c r="C37253">
        <v>8</v>
      </c>
      <c r="D37253">
        <v>0</v>
      </c>
      <c r="E37253">
        <v>6</v>
      </c>
      <c r="F37253" s="1">
        <f>DATE(2014,A37253,B37253)</f>
        <v>41764</v>
      </c>
      <c r="G37253">
        <v>1</v>
      </c>
    </row>
    <row r="37254" spans="1:7" x14ac:dyDescent="0.35">
      <c r="A37254">
        <v>5</v>
      </c>
      <c r="B37254">
        <v>5</v>
      </c>
      <c r="C37254">
        <v>8</v>
      </c>
      <c r="D37254">
        <v>5</v>
      </c>
      <c r="E37254">
        <v>7</v>
      </c>
      <c r="F37254" s="1">
        <f>DATE(2014,A37254,B37254)</f>
        <v>41764</v>
      </c>
      <c r="G37254">
        <v>1</v>
      </c>
    </row>
    <row r="37255" spans="1:7" x14ac:dyDescent="0.35">
      <c r="A37255">
        <v>5</v>
      </c>
      <c r="B37255">
        <v>5</v>
      </c>
      <c r="C37255">
        <v>8</v>
      </c>
      <c r="D37255">
        <v>10</v>
      </c>
      <c r="E37255">
        <v>9</v>
      </c>
      <c r="F37255" s="1">
        <f>DATE(2014,A37255,B37255)</f>
        <v>41764</v>
      </c>
      <c r="G37255">
        <v>1</v>
      </c>
    </row>
    <row r="37256" spans="1:7" x14ac:dyDescent="0.35">
      <c r="A37256">
        <v>5</v>
      </c>
      <c r="B37256">
        <v>5</v>
      </c>
      <c r="C37256">
        <v>8</v>
      </c>
      <c r="D37256">
        <v>15</v>
      </c>
      <c r="E37256">
        <v>6</v>
      </c>
      <c r="F37256" s="1">
        <f>DATE(2014,A37256,B37256)</f>
        <v>41764</v>
      </c>
      <c r="G37256">
        <v>1</v>
      </c>
    </row>
    <row r="37257" spans="1:7" x14ac:dyDescent="0.35">
      <c r="A37257">
        <v>5</v>
      </c>
      <c r="B37257">
        <v>5</v>
      </c>
      <c r="C37257">
        <v>8</v>
      </c>
      <c r="D37257">
        <v>20</v>
      </c>
      <c r="E37257">
        <v>6</v>
      </c>
      <c r="F37257" s="1">
        <f>DATE(2014,A37257,B37257)</f>
        <v>41764</v>
      </c>
      <c r="G37257">
        <v>1</v>
      </c>
    </row>
    <row r="37258" spans="1:7" x14ac:dyDescent="0.35">
      <c r="A37258">
        <v>5</v>
      </c>
      <c r="B37258">
        <v>5</v>
      </c>
      <c r="C37258">
        <v>8</v>
      </c>
      <c r="D37258">
        <v>25</v>
      </c>
      <c r="E37258">
        <v>7</v>
      </c>
      <c r="F37258" s="1">
        <f>DATE(2014,A37258,B37258)</f>
        <v>41764</v>
      </c>
      <c r="G37258">
        <v>1</v>
      </c>
    </row>
    <row r="37259" spans="1:7" x14ac:dyDescent="0.35">
      <c r="A37259">
        <v>5</v>
      </c>
      <c r="B37259">
        <v>5</v>
      </c>
      <c r="C37259">
        <v>8</v>
      </c>
      <c r="D37259">
        <v>30</v>
      </c>
      <c r="E37259">
        <v>8</v>
      </c>
      <c r="F37259" s="1">
        <f>DATE(2014,A37259,B37259)</f>
        <v>41764</v>
      </c>
      <c r="G37259">
        <v>1</v>
      </c>
    </row>
    <row r="37260" spans="1:7" x14ac:dyDescent="0.35">
      <c r="A37260">
        <v>5</v>
      </c>
      <c r="B37260">
        <v>5</v>
      </c>
      <c r="C37260">
        <v>8</v>
      </c>
      <c r="D37260">
        <v>35</v>
      </c>
      <c r="E37260">
        <v>6</v>
      </c>
      <c r="F37260" s="1">
        <f>DATE(2014,A37260,B37260)</f>
        <v>41764</v>
      </c>
      <c r="G37260">
        <v>1</v>
      </c>
    </row>
    <row r="37261" spans="1:7" x14ac:dyDescent="0.35">
      <c r="A37261">
        <v>5</v>
      </c>
      <c r="B37261">
        <v>5</v>
      </c>
      <c r="C37261">
        <v>8</v>
      </c>
      <c r="D37261">
        <v>40</v>
      </c>
      <c r="E37261">
        <v>6</v>
      </c>
      <c r="F37261" s="1">
        <f>DATE(2014,A37261,B37261)</f>
        <v>41764</v>
      </c>
      <c r="G37261">
        <v>1</v>
      </c>
    </row>
    <row r="37262" spans="1:7" x14ac:dyDescent="0.35">
      <c r="A37262">
        <v>5</v>
      </c>
      <c r="B37262">
        <v>5</v>
      </c>
      <c r="C37262">
        <v>8</v>
      </c>
      <c r="D37262">
        <v>45</v>
      </c>
      <c r="E37262">
        <v>4</v>
      </c>
      <c r="F37262" s="1">
        <f>DATE(2014,A37262,B37262)</f>
        <v>41764</v>
      </c>
      <c r="G37262">
        <v>1</v>
      </c>
    </row>
    <row r="37263" spans="1:7" x14ac:dyDescent="0.35">
      <c r="A37263">
        <v>5</v>
      </c>
      <c r="B37263">
        <v>5</v>
      </c>
      <c r="C37263">
        <v>8</v>
      </c>
      <c r="D37263">
        <v>50</v>
      </c>
      <c r="E37263">
        <v>4</v>
      </c>
      <c r="F37263" s="1">
        <f>DATE(2014,A37263,B37263)</f>
        <v>41764</v>
      </c>
      <c r="G37263">
        <v>1</v>
      </c>
    </row>
    <row r="37264" spans="1:7" x14ac:dyDescent="0.35">
      <c r="A37264">
        <v>5</v>
      </c>
      <c r="B37264">
        <v>5</v>
      </c>
      <c r="C37264">
        <v>8</v>
      </c>
      <c r="D37264">
        <v>55</v>
      </c>
      <c r="E37264">
        <v>4</v>
      </c>
      <c r="F37264" s="1">
        <f>DATE(2014,A37264,B37264)</f>
        <v>41764</v>
      </c>
      <c r="G37264">
        <v>1</v>
      </c>
    </row>
    <row r="37265" spans="1:7" x14ac:dyDescent="0.35">
      <c r="A37265">
        <v>5</v>
      </c>
      <c r="B37265">
        <v>5</v>
      </c>
      <c r="C37265">
        <v>9</v>
      </c>
      <c r="D37265">
        <v>0</v>
      </c>
      <c r="E37265">
        <v>6</v>
      </c>
      <c r="F37265" s="1">
        <f>DATE(2014,A37265,B37265)</f>
        <v>41764</v>
      </c>
      <c r="G37265">
        <v>1</v>
      </c>
    </row>
    <row r="37266" spans="1:7" x14ac:dyDescent="0.35">
      <c r="A37266">
        <v>5</v>
      </c>
      <c r="B37266">
        <v>5</v>
      </c>
      <c r="C37266">
        <v>9</v>
      </c>
      <c r="D37266">
        <v>5</v>
      </c>
      <c r="E37266">
        <v>5</v>
      </c>
      <c r="F37266" s="1">
        <f>DATE(2014,A37266,B37266)</f>
        <v>41764</v>
      </c>
      <c r="G37266">
        <v>1</v>
      </c>
    </row>
    <row r="37267" spans="1:7" x14ac:dyDescent="0.35">
      <c r="A37267">
        <v>5</v>
      </c>
      <c r="B37267">
        <v>5</v>
      </c>
      <c r="C37267">
        <v>9</v>
      </c>
      <c r="D37267">
        <v>10</v>
      </c>
      <c r="E37267">
        <v>7</v>
      </c>
      <c r="F37267" s="1">
        <f>DATE(2014,A37267,B37267)</f>
        <v>41764</v>
      </c>
      <c r="G37267">
        <v>1</v>
      </c>
    </row>
    <row r="37268" spans="1:7" x14ac:dyDescent="0.35">
      <c r="A37268">
        <v>5</v>
      </c>
      <c r="B37268">
        <v>5</v>
      </c>
      <c r="C37268">
        <v>9</v>
      </c>
      <c r="D37268">
        <v>15</v>
      </c>
      <c r="E37268">
        <v>11</v>
      </c>
      <c r="F37268" s="1">
        <f>DATE(2014,A37268,B37268)</f>
        <v>41764</v>
      </c>
      <c r="G37268">
        <v>1</v>
      </c>
    </row>
    <row r="37269" spans="1:7" x14ac:dyDescent="0.35">
      <c r="A37269">
        <v>5</v>
      </c>
      <c r="B37269">
        <v>5</v>
      </c>
      <c r="C37269">
        <v>9</v>
      </c>
      <c r="D37269">
        <v>20</v>
      </c>
      <c r="E37269">
        <v>10</v>
      </c>
      <c r="F37269" s="1">
        <f>DATE(2014,A37269,B37269)</f>
        <v>41764</v>
      </c>
      <c r="G37269">
        <v>1</v>
      </c>
    </row>
    <row r="37270" spans="1:7" x14ac:dyDescent="0.35">
      <c r="A37270">
        <v>5</v>
      </c>
      <c r="B37270">
        <v>5</v>
      </c>
      <c r="C37270">
        <v>9</v>
      </c>
      <c r="D37270">
        <v>25</v>
      </c>
      <c r="E37270">
        <v>8</v>
      </c>
      <c r="F37270" s="1">
        <f>DATE(2014,A37270,B37270)</f>
        <v>41764</v>
      </c>
      <c r="G37270">
        <v>1</v>
      </c>
    </row>
    <row r="37271" spans="1:7" x14ac:dyDescent="0.35">
      <c r="A37271">
        <v>5</v>
      </c>
      <c r="B37271">
        <v>5</v>
      </c>
      <c r="C37271">
        <v>9</v>
      </c>
      <c r="D37271">
        <v>30</v>
      </c>
      <c r="E37271">
        <v>8</v>
      </c>
      <c r="F37271" s="1">
        <f>DATE(2014,A37271,B37271)</f>
        <v>41764</v>
      </c>
      <c r="G37271">
        <v>1</v>
      </c>
    </row>
    <row r="37272" spans="1:7" x14ac:dyDescent="0.35">
      <c r="A37272">
        <v>5</v>
      </c>
      <c r="B37272">
        <v>5</v>
      </c>
      <c r="C37272">
        <v>9</v>
      </c>
      <c r="D37272">
        <v>35</v>
      </c>
      <c r="E37272">
        <v>11</v>
      </c>
      <c r="F37272" s="1">
        <f>DATE(2014,A37272,B37272)</f>
        <v>41764</v>
      </c>
      <c r="G37272">
        <v>1</v>
      </c>
    </row>
    <row r="37273" spans="1:7" x14ac:dyDescent="0.35">
      <c r="A37273">
        <v>5</v>
      </c>
      <c r="B37273">
        <v>5</v>
      </c>
      <c r="C37273">
        <v>9</v>
      </c>
      <c r="D37273">
        <v>40</v>
      </c>
      <c r="E37273">
        <v>12</v>
      </c>
      <c r="F37273" s="1">
        <f>DATE(2014,A37273,B37273)</f>
        <v>41764</v>
      </c>
      <c r="G37273">
        <v>1</v>
      </c>
    </row>
    <row r="37274" spans="1:7" x14ac:dyDescent="0.35">
      <c r="A37274">
        <v>5</v>
      </c>
      <c r="B37274">
        <v>5</v>
      </c>
      <c r="C37274">
        <v>9</v>
      </c>
      <c r="D37274">
        <v>45</v>
      </c>
      <c r="E37274">
        <v>13</v>
      </c>
      <c r="F37274" s="1">
        <f>DATE(2014,A37274,B37274)</f>
        <v>41764</v>
      </c>
      <c r="G37274">
        <v>1</v>
      </c>
    </row>
    <row r="37275" spans="1:7" x14ac:dyDescent="0.35">
      <c r="A37275">
        <v>5</v>
      </c>
      <c r="B37275">
        <v>5</v>
      </c>
      <c r="C37275">
        <v>9</v>
      </c>
      <c r="D37275">
        <v>50</v>
      </c>
      <c r="E37275">
        <v>11</v>
      </c>
      <c r="F37275" s="1">
        <f>DATE(2014,A37275,B37275)</f>
        <v>41764</v>
      </c>
      <c r="G37275">
        <v>1</v>
      </c>
    </row>
    <row r="37276" spans="1:7" x14ac:dyDescent="0.35">
      <c r="A37276">
        <v>5</v>
      </c>
      <c r="B37276">
        <v>5</v>
      </c>
      <c r="C37276">
        <v>9</v>
      </c>
      <c r="D37276">
        <v>55</v>
      </c>
      <c r="E37276">
        <v>11</v>
      </c>
      <c r="F37276" s="1">
        <f>DATE(2014,A37276,B37276)</f>
        <v>41764</v>
      </c>
      <c r="G37276">
        <v>1</v>
      </c>
    </row>
    <row r="37277" spans="1:7" x14ac:dyDescent="0.35">
      <c r="A37277">
        <v>5</v>
      </c>
      <c r="B37277">
        <v>5</v>
      </c>
      <c r="C37277">
        <v>10</v>
      </c>
      <c r="D37277">
        <v>0</v>
      </c>
      <c r="E37277">
        <v>11</v>
      </c>
      <c r="F37277" s="1">
        <f>DATE(2014,A37277,B37277)</f>
        <v>41764</v>
      </c>
      <c r="G37277">
        <v>1</v>
      </c>
    </row>
    <row r="37278" spans="1:7" x14ac:dyDescent="0.35">
      <c r="A37278">
        <v>5</v>
      </c>
      <c r="B37278">
        <v>5</v>
      </c>
      <c r="C37278">
        <v>10</v>
      </c>
      <c r="D37278">
        <v>5</v>
      </c>
      <c r="E37278">
        <v>12</v>
      </c>
      <c r="F37278" s="1">
        <f>DATE(2014,A37278,B37278)</f>
        <v>41764</v>
      </c>
      <c r="G37278">
        <v>1</v>
      </c>
    </row>
    <row r="37279" spans="1:7" x14ac:dyDescent="0.35">
      <c r="A37279">
        <v>5</v>
      </c>
      <c r="B37279">
        <v>5</v>
      </c>
      <c r="C37279">
        <v>10</v>
      </c>
      <c r="D37279">
        <v>10</v>
      </c>
      <c r="E37279">
        <v>11</v>
      </c>
      <c r="F37279" s="1">
        <f>DATE(2014,A37279,B37279)</f>
        <v>41764</v>
      </c>
      <c r="G37279">
        <v>1</v>
      </c>
    </row>
    <row r="37280" spans="1:7" x14ac:dyDescent="0.35">
      <c r="A37280">
        <v>5</v>
      </c>
      <c r="B37280">
        <v>5</v>
      </c>
      <c r="C37280">
        <v>10</v>
      </c>
      <c r="D37280">
        <v>15</v>
      </c>
      <c r="E37280">
        <v>12</v>
      </c>
      <c r="F37280" s="1">
        <f>DATE(2014,A37280,B37280)</f>
        <v>41764</v>
      </c>
      <c r="G37280">
        <v>1</v>
      </c>
    </row>
    <row r="37281" spans="1:7" x14ac:dyDescent="0.35">
      <c r="A37281">
        <v>5</v>
      </c>
      <c r="B37281">
        <v>5</v>
      </c>
      <c r="C37281">
        <v>10</v>
      </c>
      <c r="D37281">
        <v>20</v>
      </c>
      <c r="E37281">
        <v>12</v>
      </c>
      <c r="F37281" s="1">
        <f>DATE(2014,A37281,B37281)</f>
        <v>41764</v>
      </c>
      <c r="G37281">
        <v>1</v>
      </c>
    </row>
    <row r="37282" spans="1:7" x14ac:dyDescent="0.35">
      <c r="A37282">
        <v>5</v>
      </c>
      <c r="B37282">
        <v>5</v>
      </c>
      <c r="C37282">
        <v>10</v>
      </c>
      <c r="D37282">
        <v>25</v>
      </c>
      <c r="E37282">
        <v>12</v>
      </c>
      <c r="F37282" s="1">
        <f>DATE(2014,A37282,B37282)</f>
        <v>41764</v>
      </c>
      <c r="G37282">
        <v>1</v>
      </c>
    </row>
    <row r="37283" spans="1:7" x14ac:dyDescent="0.35">
      <c r="A37283">
        <v>5</v>
      </c>
      <c r="B37283">
        <v>5</v>
      </c>
      <c r="C37283">
        <v>10</v>
      </c>
      <c r="D37283">
        <v>30</v>
      </c>
      <c r="E37283">
        <v>11</v>
      </c>
      <c r="F37283" s="1">
        <f>DATE(2014,A37283,B37283)</f>
        <v>41764</v>
      </c>
      <c r="G37283">
        <v>1</v>
      </c>
    </row>
    <row r="37284" spans="1:7" x14ac:dyDescent="0.35">
      <c r="A37284">
        <v>5</v>
      </c>
      <c r="B37284">
        <v>5</v>
      </c>
      <c r="C37284">
        <v>10</v>
      </c>
      <c r="D37284">
        <v>35</v>
      </c>
      <c r="E37284">
        <v>12</v>
      </c>
      <c r="F37284" s="1">
        <f>DATE(2014,A37284,B37284)</f>
        <v>41764</v>
      </c>
      <c r="G37284">
        <v>1</v>
      </c>
    </row>
    <row r="37285" spans="1:7" x14ac:dyDescent="0.35">
      <c r="A37285">
        <v>5</v>
      </c>
      <c r="B37285">
        <v>5</v>
      </c>
      <c r="C37285">
        <v>10</v>
      </c>
      <c r="D37285">
        <v>40</v>
      </c>
      <c r="E37285">
        <v>14</v>
      </c>
      <c r="F37285" s="1">
        <f>DATE(2014,A37285,B37285)</f>
        <v>41764</v>
      </c>
      <c r="G37285">
        <v>1</v>
      </c>
    </row>
    <row r="37286" spans="1:7" x14ac:dyDescent="0.35">
      <c r="A37286">
        <v>5</v>
      </c>
      <c r="B37286">
        <v>5</v>
      </c>
      <c r="C37286">
        <v>10</v>
      </c>
      <c r="D37286">
        <v>45</v>
      </c>
      <c r="E37286">
        <v>13</v>
      </c>
      <c r="F37286" s="1">
        <f>DATE(2014,A37286,B37286)</f>
        <v>41764</v>
      </c>
      <c r="G37286">
        <v>1</v>
      </c>
    </row>
    <row r="37287" spans="1:7" x14ac:dyDescent="0.35">
      <c r="A37287">
        <v>5</v>
      </c>
      <c r="B37287">
        <v>5</v>
      </c>
      <c r="C37287">
        <v>10</v>
      </c>
      <c r="D37287">
        <v>50</v>
      </c>
      <c r="E37287">
        <v>12</v>
      </c>
      <c r="F37287" s="1">
        <f>DATE(2014,A37287,B37287)</f>
        <v>41764</v>
      </c>
      <c r="G37287">
        <v>1</v>
      </c>
    </row>
    <row r="37288" spans="1:7" x14ac:dyDescent="0.35">
      <c r="A37288">
        <v>5</v>
      </c>
      <c r="B37288">
        <v>5</v>
      </c>
      <c r="C37288">
        <v>10</v>
      </c>
      <c r="D37288">
        <v>55</v>
      </c>
      <c r="E37288">
        <v>12</v>
      </c>
      <c r="F37288" s="1">
        <f>DATE(2014,A37288,B37288)</f>
        <v>41764</v>
      </c>
      <c r="G37288">
        <v>1</v>
      </c>
    </row>
    <row r="37289" spans="1:7" x14ac:dyDescent="0.35">
      <c r="A37289">
        <v>5</v>
      </c>
      <c r="B37289">
        <v>5</v>
      </c>
      <c r="C37289">
        <v>11</v>
      </c>
      <c r="D37289">
        <v>0</v>
      </c>
      <c r="E37289">
        <v>11</v>
      </c>
      <c r="F37289" s="1">
        <f>DATE(2014,A37289,B37289)</f>
        <v>41764</v>
      </c>
      <c r="G37289">
        <v>1</v>
      </c>
    </row>
    <row r="37290" spans="1:7" x14ac:dyDescent="0.35">
      <c r="A37290">
        <v>5</v>
      </c>
      <c r="B37290">
        <v>5</v>
      </c>
      <c r="C37290">
        <v>11</v>
      </c>
      <c r="D37290">
        <v>5</v>
      </c>
      <c r="E37290">
        <v>12</v>
      </c>
      <c r="F37290" s="1">
        <f>DATE(2014,A37290,B37290)</f>
        <v>41764</v>
      </c>
      <c r="G37290">
        <v>1</v>
      </c>
    </row>
    <row r="37291" spans="1:7" x14ac:dyDescent="0.35">
      <c r="A37291">
        <v>5</v>
      </c>
      <c r="B37291">
        <v>5</v>
      </c>
      <c r="C37291">
        <v>11</v>
      </c>
      <c r="D37291">
        <v>10</v>
      </c>
      <c r="E37291">
        <v>12</v>
      </c>
      <c r="F37291" s="1">
        <f>DATE(2014,A37291,B37291)</f>
        <v>41764</v>
      </c>
      <c r="G37291">
        <v>1</v>
      </c>
    </row>
    <row r="37292" spans="1:7" x14ac:dyDescent="0.35">
      <c r="A37292">
        <v>5</v>
      </c>
      <c r="B37292">
        <v>5</v>
      </c>
      <c r="C37292">
        <v>11</v>
      </c>
      <c r="D37292">
        <v>15</v>
      </c>
      <c r="E37292">
        <v>12</v>
      </c>
      <c r="F37292" s="1">
        <f>DATE(2014,A37292,B37292)</f>
        <v>41764</v>
      </c>
      <c r="G37292">
        <v>1</v>
      </c>
    </row>
    <row r="37293" spans="1:7" x14ac:dyDescent="0.35">
      <c r="A37293">
        <v>5</v>
      </c>
      <c r="B37293">
        <v>5</v>
      </c>
      <c r="C37293">
        <v>11</v>
      </c>
      <c r="D37293">
        <v>20</v>
      </c>
      <c r="E37293">
        <v>11</v>
      </c>
      <c r="F37293" s="1">
        <f>DATE(2014,A37293,B37293)</f>
        <v>41764</v>
      </c>
      <c r="G37293">
        <v>1</v>
      </c>
    </row>
    <row r="37294" spans="1:7" x14ac:dyDescent="0.35">
      <c r="A37294">
        <v>5</v>
      </c>
      <c r="B37294">
        <v>5</v>
      </c>
      <c r="C37294">
        <v>11</v>
      </c>
      <c r="D37294">
        <v>25</v>
      </c>
      <c r="E37294">
        <v>11</v>
      </c>
      <c r="F37294" s="1">
        <f>DATE(2014,A37294,B37294)</f>
        <v>41764</v>
      </c>
      <c r="G37294">
        <v>1</v>
      </c>
    </row>
    <row r="37295" spans="1:7" x14ac:dyDescent="0.35">
      <c r="A37295">
        <v>5</v>
      </c>
      <c r="B37295">
        <v>5</v>
      </c>
      <c r="C37295">
        <v>11</v>
      </c>
      <c r="D37295">
        <v>30</v>
      </c>
      <c r="E37295">
        <v>14</v>
      </c>
      <c r="F37295" s="1">
        <f>DATE(2014,A37295,B37295)</f>
        <v>41764</v>
      </c>
      <c r="G37295">
        <v>1</v>
      </c>
    </row>
    <row r="37296" spans="1:7" x14ac:dyDescent="0.35">
      <c r="A37296">
        <v>5</v>
      </c>
      <c r="B37296">
        <v>5</v>
      </c>
      <c r="C37296">
        <v>11</v>
      </c>
      <c r="D37296">
        <v>35</v>
      </c>
      <c r="E37296">
        <v>15</v>
      </c>
      <c r="F37296" s="1">
        <f>DATE(2014,A37296,B37296)</f>
        <v>41764</v>
      </c>
      <c r="G37296">
        <v>1</v>
      </c>
    </row>
    <row r="37297" spans="1:7" x14ac:dyDescent="0.35">
      <c r="A37297">
        <v>5</v>
      </c>
      <c r="B37297">
        <v>5</v>
      </c>
      <c r="C37297">
        <v>11</v>
      </c>
      <c r="D37297">
        <v>40</v>
      </c>
      <c r="E37297">
        <v>15</v>
      </c>
      <c r="F37297" s="1">
        <f>DATE(2014,A37297,B37297)</f>
        <v>41764</v>
      </c>
      <c r="G37297">
        <v>1</v>
      </c>
    </row>
    <row r="37298" spans="1:7" x14ac:dyDescent="0.35">
      <c r="A37298">
        <v>5</v>
      </c>
      <c r="B37298">
        <v>5</v>
      </c>
      <c r="C37298">
        <v>11</v>
      </c>
      <c r="D37298">
        <v>45</v>
      </c>
      <c r="E37298">
        <v>14</v>
      </c>
      <c r="F37298" s="1">
        <f>DATE(2014,A37298,B37298)</f>
        <v>41764</v>
      </c>
      <c r="G37298">
        <v>1</v>
      </c>
    </row>
    <row r="37299" spans="1:7" x14ac:dyDescent="0.35">
      <c r="A37299">
        <v>5</v>
      </c>
      <c r="B37299">
        <v>5</v>
      </c>
      <c r="C37299">
        <v>11</v>
      </c>
      <c r="D37299">
        <v>50</v>
      </c>
      <c r="E37299">
        <v>19</v>
      </c>
      <c r="F37299" s="1">
        <f>DATE(2014,A37299,B37299)</f>
        <v>41764</v>
      </c>
      <c r="G37299">
        <v>1</v>
      </c>
    </row>
    <row r="37300" spans="1:7" x14ac:dyDescent="0.35">
      <c r="A37300">
        <v>5</v>
      </c>
      <c r="B37300">
        <v>5</v>
      </c>
      <c r="C37300">
        <v>11</v>
      </c>
      <c r="D37300">
        <v>55</v>
      </c>
      <c r="E37300">
        <v>15</v>
      </c>
      <c r="F37300" s="1">
        <f>DATE(2014,A37300,B37300)</f>
        <v>41764</v>
      </c>
      <c r="G37300">
        <v>1</v>
      </c>
    </row>
    <row r="37301" spans="1:7" x14ac:dyDescent="0.35">
      <c r="A37301">
        <v>5</v>
      </c>
      <c r="B37301">
        <v>5</v>
      </c>
      <c r="C37301">
        <v>12</v>
      </c>
      <c r="D37301">
        <v>0</v>
      </c>
      <c r="E37301">
        <v>18</v>
      </c>
      <c r="F37301" s="1">
        <f>DATE(2014,A37301,B37301)</f>
        <v>41764</v>
      </c>
      <c r="G37301">
        <v>1</v>
      </c>
    </row>
    <row r="37302" spans="1:7" x14ac:dyDescent="0.35">
      <c r="A37302">
        <v>5</v>
      </c>
      <c r="B37302">
        <v>5</v>
      </c>
      <c r="C37302">
        <v>12</v>
      </c>
      <c r="D37302">
        <v>5</v>
      </c>
      <c r="E37302">
        <v>15</v>
      </c>
      <c r="F37302" s="1">
        <f>DATE(2014,A37302,B37302)</f>
        <v>41764</v>
      </c>
      <c r="G37302">
        <v>1</v>
      </c>
    </row>
    <row r="37303" spans="1:7" x14ac:dyDescent="0.35">
      <c r="A37303">
        <v>5</v>
      </c>
      <c r="B37303">
        <v>5</v>
      </c>
      <c r="C37303">
        <v>12</v>
      </c>
      <c r="D37303">
        <v>10</v>
      </c>
      <c r="E37303">
        <v>20</v>
      </c>
      <c r="F37303" s="1">
        <f>DATE(2014,A37303,B37303)</f>
        <v>41764</v>
      </c>
      <c r="G37303">
        <v>1</v>
      </c>
    </row>
    <row r="37304" spans="1:7" x14ac:dyDescent="0.35">
      <c r="A37304">
        <v>5</v>
      </c>
      <c r="B37304">
        <v>5</v>
      </c>
      <c r="C37304">
        <v>12</v>
      </c>
      <c r="D37304">
        <v>15</v>
      </c>
      <c r="E37304">
        <v>18</v>
      </c>
      <c r="F37304" s="1">
        <f>DATE(2014,A37304,B37304)</f>
        <v>41764</v>
      </c>
      <c r="G37304">
        <v>1</v>
      </c>
    </row>
    <row r="37305" spans="1:7" x14ac:dyDescent="0.35">
      <c r="A37305">
        <v>5</v>
      </c>
      <c r="B37305">
        <v>5</v>
      </c>
      <c r="C37305">
        <v>12</v>
      </c>
      <c r="D37305">
        <v>20</v>
      </c>
      <c r="E37305">
        <v>16</v>
      </c>
      <c r="F37305" s="1">
        <f>DATE(2014,A37305,B37305)</f>
        <v>41764</v>
      </c>
      <c r="G37305">
        <v>1</v>
      </c>
    </row>
    <row r="37306" spans="1:7" x14ac:dyDescent="0.35">
      <c r="A37306">
        <v>5</v>
      </c>
      <c r="B37306">
        <v>5</v>
      </c>
      <c r="C37306">
        <v>12</v>
      </c>
      <c r="D37306">
        <v>25</v>
      </c>
      <c r="E37306">
        <v>17</v>
      </c>
      <c r="F37306" s="1">
        <f>DATE(2014,A37306,B37306)</f>
        <v>41764</v>
      </c>
      <c r="G37306">
        <v>1</v>
      </c>
    </row>
    <row r="37307" spans="1:7" x14ac:dyDescent="0.35">
      <c r="A37307">
        <v>5</v>
      </c>
      <c r="B37307">
        <v>5</v>
      </c>
      <c r="C37307">
        <v>12</v>
      </c>
      <c r="D37307">
        <v>30</v>
      </c>
      <c r="E37307">
        <v>16</v>
      </c>
      <c r="F37307" s="1">
        <f>DATE(2014,A37307,B37307)</f>
        <v>41764</v>
      </c>
      <c r="G37307">
        <v>1</v>
      </c>
    </row>
    <row r="37308" spans="1:7" x14ac:dyDescent="0.35">
      <c r="A37308">
        <v>5</v>
      </c>
      <c r="B37308">
        <v>5</v>
      </c>
      <c r="C37308">
        <v>12</v>
      </c>
      <c r="D37308">
        <v>35</v>
      </c>
      <c r="E37308">
        <v>15</v>
      </c>
      <c r="F37308" s="1">
        <f>DATE(2014,A37308,B37308)</f>
        <v>41764</v>
      </c>
      <c r="G37308">
        <v>1</v>
      </c>
    </row>
    <row r="37309" spans="1:7" x14ac:dyDescent="0.35">
      <c r="A37309">
        <v>5</v>
      </c>
      <c r="B37309">
        <v>5</v>
      </c>
      <c r="C37309">
        <v>12</v>
      </c>
      <c r="D37309">
        <v>40</v>
      </c>
      <c r="E37309">
        <v>17</v>
      </c>
      <c r="F37309" s="1">
        <f>DATE(2014,A37309,B37309)</f>
        <v>41764</v>
      </c>
      <c r="G37309">
        <v>1</v>
      </c>
    </row>
    <row r="37310" spans="1:7" x14ac:dyDescent="0.35">
      <c r="A37310">
        <v>5</v>
      </c>
      <c r="B37310">
        <v>5</v>
      </c>
      <c r="C37310">
        <v>12</v>
      </c>
      <c r="D37310">
        <v>45</v>
      </c>
      <c r="E37310">
        <v>19</v>
      </c>
      <c r="F37310" s="1">
        <f>DATE(2014,A37310,B37310)</f>
        <v>41764</v>
      </c>
      <c r="G37310">
        <v>1</v>
      </c>
    </row>
    <row r="37311" spans="1:7" x14ac:dyDescent="0.35">
      <c r="A37311">
        <v>5</v>
      </c>
      <c r="B37311">
        <v>5</v>
      </c>
      <c r="C37311">
        <v>12</v>
      </c>
      <c r="D37311">
        <v>50</v>
      </c>
      <c r="E37311">
        <v>18</v>
      </c>
      <c r="F37311" s="1">
        <f>DATE(2014,A37311,B37311)</f>
        <v>41764</v>
      </c>
      <c r="G37311">
        <v>1</v>
      </c>
    </row>
    <row r="37312" spans="1:7" x14ac:dyDescent="0.35">
      <c r="A37312">
        <v>5</v>
      </c>
      <c r="B37312">
        <v>5</v>
      </c>
      <c r="C37312">
        <v>12</v>
      </c>
      <c r="D37312">
        <v>55</v>
      </c>
      <c r="E37312">
        <v>18</v>
      </c>
      <c r="F37312" s="1">
        <f>DATE(2014,A37312,B37312)</f>
        <v>41764</v>
      </c>
      <c r="G37312">
        <v>1</v>
      </c>
    </row>
    <row r="37313" spans="1:7" x14ac:dyDescent="0.35">
      <c r="A37313">
        <v>5</v>
      </c>
      <c r="B37313">
        <v>5</v>
      </c>
      <c r="C37313">
        <v>13</v>
      </c>
      <c r="D37313">
        <v>0</v>
      </c>
      <c r="E37313">
        <v>21</v>
      </c>
      <c r="F37313" s="1">
        <f>DATE(2014,A37313,B37313)</f>
        <v>41764</v>
      </c>
      <c r="G37313">
        <v>1</v>
      </c>
    </row>
    <row r="37314" spans="1:7" x14ac:dyDescent="0.35">
      <c r="A37314">
        <v>5</v>
      </c>
      <c r="B37314">
        <v>5</v>
      </c>
      <c r="C37314">
        <v>13</v>
      </c>
      <c r="D37314">
        <v>5</v>
      </c>
      <c r="E37314">
        <v>20</v>
      </c>
      <c r="F37314" s="1">
        <f>DATE(2014,A37314,B37314)</f>
        <v>41764</v>
      </c>
      <c r="G37314">
        <v>1</v>
      </c>
    </row>
    <row r="37315" spans="1:7" x14ac:dyDescent="0.35">
      <c r="A37315">
        <v>5</v>
      </c>
      <c r="B37315">
        <v>5</v>
      </c>
      <c r="C37315">
        <v>13</v>
      </c>
      <c r="D37315">
        <v>10</v>
      </c>
      <c r="E37315">
        <v>19</v>
      </c>
      <c r="F37315" s="1">
        <f>DATE(2014,A37315,B37315)</f>
        <v>41764</v>
      </c>
      <c r="G37315">
        <v>1</v>
      </c>
    </row>
    <row r="37316" spans="1:7" x14ac:dyDescent="0.35">
      <c r="A37316">
        <v>5</v>
      </c>
      <c r="B37316">
        <v>5</v>
      </c>
      <c r="C37316">
        <v>13</v>
      </c>
      <c r="D37316">
        <v>15</v>
      </c>
      <c r="E37316">
        <v>21</v>
      </c>
      <c r="F37316" s="1">
        <f>DATE(2014,A37316,B37316)</f>
        <v>41764</v>
      </c>
      <c r="G37316">
        <v>1</v>
      </c>
    </row>
    <row r="37317" spans="1:7" x14ac:dyDescent="0.35">
      <c r="A37317">
        <v>5</v>
      </c>
      <c r="B37317">
        <v>5</v>
      </c>
      <c r="C37317">
        <v>13</v>
      </c>
      <c r="D37317">
        <v>20</v>
      </c>
      <c r="E37317">
        <v>23</v>
      </c>
      <c r="F37317" s="1">
        <f>DATE(2014,A37317,B37317)</f>
        <v>41764</v>
      </c>
      <c r="G37317">
        <v>1</v>
      </c>
    </row>
    <row r="37318" spans="1:7" x14ac:dyDescent="0.35">
      <c r="A37318">
        <v>5</v>
      </c>
      <c r="B37318">
        <v>5</v>
      </c>
      <c r="C37318">
        <v>13</v>
      </c>
      <c r="D37318">
        <v>25</v>
      </c>
      <c r="E37318">
        <v>26</v>
      </c>
      <c r="F37318" s="1">
        <f>DATE(2014,A37318,B37318)</f>
        <v>41764</v>
      </c>
      <c r="G37318">
        <v>1</v>
      </c>
    </row>
    <row r="37319" spans="1:7" x14ac:dyDescent="0.35">
      <c r="A37319">
        <v>5</v>
      </c>
      <c r="B37319">
        <v>5</v>
      </c>
      <c r="C37319">
        <v>13</v>
      </c>
      <c r="D37319">
        <v>30</v>
      </c>
      <c r="E37319">
        <v>24</v>
      </c>
      <c r="F37319" s="1">
        <f>DATE(2014,A37319,B37319)</f>
        <v>41764</v>
      </c>
      <c r="G37319">
        <v>1</v>
      </c>
    </row>
    <row r="37320" spans="1:7" x14ac:dyDescent="0.35">
      <c r="A37320">
        <v>5</v>
      </c>
      <c r="B37320">
        <v>5</v>
      </c>
      <c r="C37320">
        <v>13</v>
      </c>
      <c r="D37320">
        <v>35</v>
      </c>
      <c r="E37320">
        <v>22</v>
      </c>
      <c r="F37320" s="1">
        <f>DATE(2014,A37320,B37320)</f>
        <v>41764</v>
      </c>
      <c r="G37320">
        <v>1</v>
      </c>
    </row>
    <row r="37321" spans="1:7" x14ac:dyDescent="0.35">
      <c r="A37321">
        <v>5</v>
      </c>
      <c r="B37321">
        <v>5</v>
      </c>
      <c r="C37321">
        <v>13</v>
      </c>
      <c r="D37321">
        <v>40</v>
      </c>
      <c r="E37321">
        <v>22</v>
      </c>
      <c r="F37321" s="1">
        <f>DATE(2014,A37321,B37321)</f>
        <v>41764</v>
      </c>
      <c r="G37321">
        <v>1</v>
      </c>
    </row>
    <row r="37322" spans="1:7" x14ac:dyDescent="0.35">
      <c r="A37322">
        <v>5</v>
      </c>
      <c r="B37322">
        <v>5</v>
      </c>
      <c r="C37322">
        <v>13</v>
      </c>
      <c r="D37322">
        <v>45</v>
      </c>
      <c r="E37322">
        <v>27</v>
      </c>
      <c r="F37322" s="1">
        <f>DATE(2014,A37322,B37322)</f>
        <v>41764</v>
      </c>
      <c r="G37322">
        <v>1</v>
      </c>
    </row>
    <row r="37323" spans="1:7" x14ac:dyDescent="0.35">
      <c r="A37323">
        <v>5</v>
      </c>
      <c r="B37323">
        <v>5</v>
      </c>
      <c r="C37323">
        <v>13</v>
      </c>
      <c r="D37323">
        <v>50</v>
      </c>
      <c r="E37323">
        <v>22</v>
      </c>
      <c r="F37323" s="1">
        <f>DATE(2014,A37323,B37323)</f>
        <v>41764</v>
      </c>
      <c r="G37323">
        <v>1</v>
      </c>
    </row>
    <row r="37324" spans="1:7" x14ac:dyDescent="0.35">
      <c r="A37324">
        <v>5</v>
      </c>
      <c r="B37324">
        <v>5</v>
      </c>
      <c r="C37324">
        <v>13</v>
      </c>
      <c r="D37324">
        <v>55</v>
      </c>
      <c r="E37324">
        <v>22</v>
      </c>
      <c r="F37324" s="1">
        <f>DATE(2014,A37324,B37324)</f>
        <v>41764</v>
      </c>
      <c r="G37324">
        <v>1</v>
      </c>
    </row>
    <row r="37325" spans="1:7" x14ac:dyDescent="0.35">
      <c r="A37325">
        <v>5</v>
      </c>
      <c r="B37325">
        <v>5</v>
      </c>
      <c r="C37325">
        <v>14</v>
      </c>
      <c r="D37325">
        <v>0</v>
      </c>
      <c r="E37325">
        <v>17</v>
      </c>
      <c r="F37325" s="1">
        <f>DATE(2014,A37325,B37325)</f>
        <v>41764</v>
      </c>
      <c r="G37325">
        <v>1</v>
      </c>
    </row>
    <row r="37326" spans="1:7" x14ac:dyDescent="0.35">
      <c r="A37326">
        <v>5</v>
      </c>
      <c r="B37326">
        <v>5</v>
      </c>
      <c r="C37326">
        <v>14</v>
      </c>
      <c r="D37326">
        <v>5</v>
      </c>
      <c r="E37326">
        <v>19</v>
      </c>
      <c r="F37326" s="1">
        <f>DATE(2014,A37326,B37326)</f>
        <v>41764</v>
      </c>
      <c r="G37326">
        <v>1</v>
      </c>
    </row>
    <row r="37327" spans="1:7" x14ac:dyDescent="0.35">
      <c r="A37327">
        <v>5</v>
      </c>
      <c r="B37327">
        <v>5</v>
      </c>
      <c r="C37327">
        <v>14</v>
      </c>
      <c r="D37327">
        <v>10</v>
      </c>
      <c r="E37327">
        <v>23</v>
      </c>
      <c r="F37327" s="1">
        <f>DATE(2014,A37327,B37327)</f>
        <v>41764</v>
      </c>
      <c r="G37327">
        <v>1</v>
      </c>
    </row>
    <row r="37328" spans="1:7" x14ac:dyDescent="0.35">
      <c r="A37328">
        <v>5</v>
      </c>
      <c r="B37328">
        <v>5</v>
      </c>
      <c r="C37328">
        <v>14</v>
      </c>
      <c r="D37328">
        <v>15</v>
      </c>
      <c r="E37328">
        <v>20</v>
      </c>
      <c r="F37328" s="1">
        <f>DATE(2014,A37328,B37328)</f>
        <v>41764</v>
      </c>
      <c r="G37328">
        <v>1</v>
      </c>
    </row>
    <row r="37329" spans="1:7" x14ac:dyDescent="0.35">
      <c r="A37329">
        <v>5</v>
      </c>
      <c r="B37329">
        <v>5</v>
      </c>
      <c r="C37329">
        <v>14</v>
      </c>
      <c r="D37329">
        <v>20</v>
      </c>
      <c r="E37329">
        <v>20</v>
      </c>
      <c r="F37329" s="1">
        <f>DATE(2014,A37329,B37329)</f>
        <v>41764</v>
      </c>
      <c r="G37329">
        <v>1</v>
      </c>
    </row>
    <row r="37330" spans="1:7" x14ac:dyDescent="0.35">
      <c r="A37330">
        <v>5</v>
      </c>
      <c r="B37330">
        <v>5</v>
      </c>
      <c r="C37330">
        <v>14</v>
      </c>
      <c r="D37330">
        <v>25</v>
      </c>
      <c r="E37330">
        <v>24</v>
      </c>
      <c r="F37330" s="1">
        <f>DATE(2014,A37330,B37330)</f>
        <v>41764</v>
      </c>
      <c r="G37330">
        <v>1</v>
      </c>
    </row>
    <row r="37331" spans="1:7" x14ac:dyDescent="0.35">
      <c r="A37331">
        <v>5</v>
      </c>
      <c r="B37331">
        <v>5</v>
      </c>
      <c r="C37331">
        <v>14</v>
      </c>
      <c r="D37331">
        <v>30</v>
      </c>
      <c r="E37331">
        <v>26</v>
      </c>
      <c r="F37331" s="1">
        <f>DATE(2014,A37331,B37331)</f>
        <v>41764</v>
      </c>
      <c r="G37331">
        <v>1</v>
      </c>
    </row>
    <row r="37332" spans="1:7" x14ac:dyDescent="0.35">
      <c r="A37332">
        <v>5</v>
      </c>
      <c r="B37332">
        <v>5</v>
      </c>
      <c r="C37332">
        <v>14</v>
      </c>
      <c r="D37332">
        <v>35</v>
      </c>
      <c r="E37332">
        <v>21</v>
      </c>
      <c r="F37332" s="1">
        <f>DATE(2014,A37332,B37332)</f>
        <v>41764</v>
      </c>
      <c r="G37332">
        <v>1</v>
      </c>
    </row>
    <row r="37333" spans="1:7" x14ac:dyDescent="0.35">
      <c r="A37333">
        <v>5</v>
      </c>
      <c r="B37333">
        <v>5</v>
      </c>
      <c r="C37333">
        <v>14</v>
      </c>
      <c r="D37333">
        <v>40</v>
      </c>
      <c r="E37333">
        <v>22</v>
      </c>
      <c r="F37333" s="1">
        <f>DATE(2014,A37333,B37333)</f>
        <v>41764</v>
      </c>
      <c r="G37333">
        <v>1</v>
      </c>
    </row>
    <row r="37334" spans="1:7" x14ac:dyDescent="0.35">
      <c r="A37334">
        <v>5</v>
      </c>
      <c r="B37334">
        <v>5</v>
      </c>
      <c r="C37334">
        <v>14</v>
      </c>
      <c r="D37334">
        <v>45</v>
      </c>
      <c r="E37334">
        <v>25</v>
      </c>
      <c r="F37334" s="1">
        <f>DATE(2014,A37334,B37334)</f>
        <v>41764</v>
      </c>
      <c r="G37334">
        <v>1</v>
      </c>
    </row>
    <row r="37335" spans="1:7" x14ac:dyDescent="0.35">
      <c r="A37335">
        <v>5</v>
      </c>
      <c r="B37335">
        <v>5</v>
      </c>
      <c r="C37335">
        <v>14</v>
      </c>
      <c r="D37335">
        <v>50</v>
      </c>
      <c r="E37335">
        <v>20</v>
      </c>
      <c r="F37335" s="1">
        <f>DATE(2014,A37335,B37335)</f>
        <v>41764</v>
      </c>
      <c r="G37335">
        <v>1</v>
      </c>
    </row>
    <row r="37336" spans="1:7" x14ac:dyDescent="0.35">
      <c r="A37336">
        <v>5</v>
      </c>
      <c r="B37336">
        <v>5</v>
      </c>
      <c r="C37336">
        <v>14</v>
      </c>
      <c r="D37336">
        <v>55</v>
      </c>
      <c r="E37336">
        <v>22</v>
      </c>
      <c r="F37336" s="1">
        <f>DATE(2014,A37336,B37336)</f>
        <v>41764</v>
      </c>
      <c r="G37336">
        <v>1</v>
      </c>
    </row>
    <row r="37337" spans="1:7" x14ac:dyDescent="0.35">
      <c r="A37337">
        <v>5</v>
      </c>
      <c r="B37337">
        <v>5</v>
      </c>
      <c r="C37337">
        <v>15</v>
      </c>
      <c r="D37337">
        <v>0</v>
      </c>
      <c r="E37337">
        <v>23</v>
      </c>
      <c r="F37337" s="1">
        <f>DATE(2014,A37337,B37337)</f>
        <v>41764</v>
      </c>
      <c r="G37337">
        <v>1</v>
      </c>
    </row>
    <row r="37338" spans="1:7" x14ac:dyDescent="0.35">
      <c r="A37338">
        <v>5</v>
      </c>
      <c r="B37338">
        <v>5</v>
      </c>
      <c r="C37338">
        <v>15</v>
      </c>
      <c r="D37338">
        <v>5</v>
      </c>
      <c r="E37338">
        <v>23</v>
      </c>
      <c r="F37338" s="1">
        <f>DATE(2014,A37338,B37338)</f>
        <v>41764</v>
      </c>
      <c r="G37338">
        <v>1</v>
      </c>
    </row>
    <row r="37339" spans="1:7" x14ac:dyDescent="0.35">
      <c r="A37339">
        <v>5</v>
      </c>
      <c r="B37339">
        <v>5</v>
      </c>
      <c r="C37339">
        <v>15</v>
      </c>
      <c r="D37339">
        <v>10</v>
      </c>
      <c r="E37339">
        <v>23</v>
      </c>
      <c r="F37339" s="1">
        <f>DATE(2014,A37339,B37339)</f>
        <v>41764</v>
      </c>
      <c r="G37339">
        <v>1</v>
      </c>
    </row>
    <row r="37340" spans="1:7" x14ac:dyDescent="0.35">
      <c r="A37340">
        <v>5</v>
      </c>
      <c r="B37340">
        <v>5</v>
      </c>
      <c r="C37340">
        <v>15</v>
      </c>
      <c r="D37340">
        <v>15</v>
      </c>
      <c r="E37340">
        <v>19</v>
      </c>
      <c r="F37340" s="1">
        <f>DATE(2014,A37340,B37340)</f>
        <v>41764</v>
      </c>
      <c r="G37340">
        <v>1</v>
      </c>
    </row>
    <row r="37341" spans="1:7" x14ac:dyDescent="0.35">
      <c r="A37341">
        <v>5</v>
      </c>
      <c r="B37341">
        <v>5</v>
      </c>
      <c r="C37341">
        <v>15</v>
      </c>
      <c r="D37341">
        <v>20</v>
      </c>
      <c r="E37341">
        <v>20</v>
      </c>
      <c r="F37341" s="1">
        <f>DATE(2014,A37341,B37341)</f>
        <v>41764</v>
      </c>
      <c r="G37341">
        <v>1</v>
      </c>
    </row>
    <row r="37342" spans="1:7" x14ac:dyDescent="0.35">
      <c r="A37342">
        <v>5</v>
      </c>
      <c r="B37342">
        <v>5</v>
      </c>
      <c r="C37342">
        <v>15</v>
      </c>
      <c r="D37342">
        <v>25</v>
      </c>
      <c r="E37342">
        <v>22</v>
      </c>
      <c r="F37342" s="1">
        <f>DATE(2014,A37342,B37342)</f>
        <v>41764</v>
      </c>
      <c r="G37342">
        <v>1</v>
      </c>
    </row>
    <row r="37343" spans="1:7" x14ac:dyDescent="0.35">
      <c r="A37343">
        <v>5</v>
      </c>
      <c r="B37343">
        <v>5</v>
      </c>
      <c r="C37343">
        <v>15</v>
      </c>
      <c r="D37343">
        <v>30</v>
      </c>
      <c r="E37343">
        <v>22</v>
      </c>
      <c r="F37343" s="1">
        <f>DATE(2014,A37343,B37343)</f>
        <v>41764</v>
      </c>
      <c r="G37343">
        <v>1</v>
      </c>
    </row>
    <row r="37344" spans="1:7" x14ac:dyDescent="0.35">
      <c r="A37344">
        <v>5</v>
      </c>
      <c r="B37344">
        <v>5</v>
      </c>
      <c r="C37344">
        <v>15</v>
      </c>
      <c r="D37344">
        <v>35</v>
      </c>
      <c r="E37344">
        <v>15</v>
      </c>
      <c r="F37344" s="1">
        <f>DATE(2014,A37344,B37344)</f>
        <v>41764</v>
      </c>
      <c r="G37344">
        <v>1</v>
      </c>
    </row>
    <row r="37345" spans="1:7" x14ac:dyDescent="0.35">
      <c r="A37345">
        <v>5</v>
      </c>
      <c r="B37345">
        <v>5</v>
      </c>
      <c r="C37345">
        <v>15</v>
      </c>
      <c r="D37345">
        <v>40</v>
      </c>
      <c r="E37345">
        <v>16</v>
      </c>
      <c r="F37345" s="1">
        <f>DATE(2014,A37345,B37345)</f>
        <v>41764</v>
      </c>
      <c r="G37345">
        <v>1</v>
      </c>
    </row>
    <row r="37346" spans="1:7" x14ac:dyDescent="0.35">
      <c r="A37346">
        <v>5</v>
      </c>
      <c r="B37346">
        <v>5</v>
      </c>
      <c r="C37346">
        <v>15</v>
      </c>
      <c r="D37346">
        <v>45</v>
      </c>
      <c r="E37346">
        <v>14</v>
      </c>
      <c r="F37346" s="1">
        <f>DATE(2014,A37346,B37346)</f>
        <v>41764</v>
      </c>
      <c r="G37346">
        <v>1</v>
      </c>
    </row>
    <row r="37347" spans="1:7" x14ac:dyDescent="0.35">
      <c r="A37347">
        <v>5</v>
      </c>
      <c r="B37347">
        <v>5</v>
      </c>
      <c r="C37347">
        <v>15</v>
      </c>
      <c r="D37347">
        <v>50</v>
      </c>
      <c r="E37347">
        <v>16</v>
      </c>
      <c r="F37347" s="1">
        <f>DATE(2014,A37347,B37347)</f>
        <v>41764</v>
      </c>
      <c r="G37347">
        <v>1</v>
      </c>
    </row>
    <row r="37348" spans="1:7" x14ac:dyDescent="0.35">
      <c r="A37348">
        <v>5</v>
      </c>
      <c r="B37348">
        <v>5</v>
      </c>
      <c r="C37348">
        <v>15</v>
      </c>
      <c r="D37348">
        <v>55</v>
      </c>
      <c r="E37348">
        <v>15</v>
      </c>
      <c r="F37348" s="1">
        <f>DATE(2014,A37348,B37348)</f>
        <v>41764</v>
      </c>
      <c r="G37348">
        <v>1</v>
      </c>
    </row>
    <row r="37349" spans="1:7" x14ac:dyDescent="0.35">
      <c r="A37349">
        <v>5</v>
      </c>
      <c r="B37349">
        <v>5</v>
      </c>
      <c r="C37349">
        <v>16</v>
      </c>
      <c r="D37349">
        <v>0</v>
      </c>
      <c r="E37349">
        <v>13</v>
      </c>
      <c r="F37349" s="1">
        <f>DATE(2014,A37349,B37349)</f>
        <v>41764</v>
      </c>
      <c r="G37349">
        <v>1</v>
      </c>
    </row>
    <row r="37350" spans="1:7" x14ac:dyDescent="0.35">
      <c r="A37350">
        <v>5</v>
      </c>
      <c r="B37350">
        <v>5</v>
      </c>
      <c r="C37350">
        <v>16</v>
      </c>
      <c r="D37350">
        <v>5</v>
      </c>
      <c r="E37350">
        <v>15</v>
      </c>
      <c r="F37350" s="1">
        <f>DATE(2014,A37350,B37350)</f>
        <v>41764</v>
      </c>
      <c r="G37350">
        <v>1</v>
      </c>
    </row>
    <row r="37351" spans="1:7" x14ac:dyDescent="0.35">
      <c r="A37351">
        <v>5</v>
      </c>
      <c r="B37351">
        <v>5</v>
      </c>
      <c r="C37351">
        <v>16</v>
      </c>
      <c r="D37351">
        <v>10</v>
      </c>
      <c r="E37351">
        <v>17</v>
      </c>
      <c r="F37351" s="1">
        <f>DATE(2014,A37351,B37351)</f>
        <v>41764</v>
      </c>
      <c r="G37351">
        <v>1</v>
      </c>
    </row>
    <row r="37352" spans="1:7" x14ac:dyDescent="0.35">
      <c r="A37352">
        <v>5</v>
      </c>
      <c r="B37352">
        <v>5</v>
      </c>
      <c r="C37352">
        <v>16</v>
      </c>
      <c r="D37352">
        <v>15</v>
      </c>
      <c r="E37352">
        <v>17</v>
      </c>
      <c r="F37352" s="1">
        <f>DATE(2014,A37352,B37352)</f>
        <v>41764</v>
      </c>
      <c r="G37352">
        <v>1</v>
      </c>
    </row>
    <row r="37353" spans="1:7" x14ac:dyDescent="0.35">
      <c r="A37353">
        <v>5</v>
      </c>
      <c r="B37353">
        <v>5</v>
      </c>
      <c r="C37353">
        <v>16</v>
      </c>
      <c r="D37353">
        <v>20</v>
      </c>
      <c r="E37353">
        <v>19</v>
      </c>
      <c r="F37353" s="1">
        <f>DATE(2014,A37353,B37353)</f>
        <v>41764</v>
      </c>
      <c r="G37353">
        <v>1</v>
      </c>
    </row>
    <row r="37354" spans="1:7" x14ac:dyDescent="0.35">
      <c r="A37354">
        <v>5</v>
      </c>
      <c r="B37354">
        <v>5</v>
      </c>
      <c r="C37354">
        <v>16</v>
      </c>
      <c r="D37354">
        <v>25</v>
      </c>
      <c r="E37354">
        <v>20</v>
      </c>
      <c r="F37354" s="1">
        <f>DATE(2014,A37354,B37354)</f>
        <v>41764</v>
      </c>
      <c r="G37354">
        <v>1</v>
      </c>
    </row>
    <row r="37355" spans="1:7" x14ac:dyDescent="0.35">
      <c r="A37355">
        <v>5</v>
      </c>
      <c r="B37355">
        <v>5</v>
      </c>
      <c r="C37355">
        <v>16</v>
      </c>
      <c r="D37355">
        <v>30</v>
      </c>
      <c r="E37355">
        <v>21</v>
      </c>
      <c r="F37355" s="1">
        <f>DATE(2014,A37355,B37355)</f>
        <v>41764</v>
      </c>
      <c r="G37355">
        <v>1</v>
      </c>
    </row>
    <row r="37356" spans="1:7" x14ac:dyDescent="0.35">
      <c r="A37356">
        <v>5</v>
      </c>
      <c r="B37356">
        <v>5</v>
      </c>
      <c r="C37356">
        <v>16</v>
      </c>
      <c r="D37356">
        <v>35</v>
      </c>
      <c r="E37356">
        <v>19</v>
      </c>
      <c r="F37356" s="1">
        <f>DATE(2014,A37356,B37356)</f>
        <v>41764</v>
      </c>
      <c r="G37356">
        <v>1</v>
      </c>
    </row>
    <row r="37357" spans="1:7" x14ac:dyDescent="0.35">
      <c r="A37357">
        <v>5</v>
      </c>
      <c r="B37357">
        <v>5</v>
      </c>
      <c r="C37357">
        <v>16</v>
      </c>
      <c r="D37357">
        <v>40</v>
      </c>
      <c r="E37357">
        <v>19</v>
      </c>
      <c r="F37357" s="1">
        <f>DATE(2014,A37357,B37357)</f>
        <v>41764</v>
      </c>
      <c r="G37357">
        <v>1</v>
      </c>
    </row>
    <row r="37358" spans="1:7" x14ac:dyDescent="0.35">
      <c r="A37358">
        <v>5</v>
      </c>
      <c r="B37358">
        <v>5</v>
      </c>
      <c r="C37358">
        <v>16</v>
      </c>
      <c r="D37358">
        <v>45</v>
      </c>
      <c r="E37358">
        <v>16</v>
      </c>
      <c r="F37358" s="1">
        <f>DATE(2014,A37358,B37358)</f>
        <v>41764</v>
      </c>
      <c r="G37358">
        <v>1</v>
      </c>
    </row>
    <row r="37359" spans="1:7" x14ac:dyDescent="0.35">
      <c r="A37359">
        <v>5</v>
      </c>
      <c r="B37359">
        <v>5</v>
      </c>
      <c r="C37359">
        <v>16</v>
      </c>
      <c r="D37359">
        <v>50</v>
      </c>
      <c r="E37359">
        <v>17</v>
      </c>
      <c r="F37359" s="1">
        <f>DATE(2014,A37359,B37359)</f>
        <v>41764</v>
      </c>
      <c r="G37359">
        <v>1</v>
      </c>
    </row>
    <row r="37360" spans="1:7" x14ac:dyDescent="0.35">
      <c r="A37360">
        <v>5</v>
      </c>
      <c r="B37360">
        <v>5</v>
      </c>
      <c r="C37360">
        <v>16</v>
      </c>
      <c r="D37360">
        <v>55</v>
      </c>
      <c r="E37360">
        <v>13</v>
      </c>
      <c r="F37360" s="1">
        <f>DATE(2014,A37360,B37360)</f>
        <v>41764</v>
      </c>
      <c r="G37360">
        <v>1</v>
      </c>
    </row>
    <row r="37361" spans="1:7" x14ac:dyDescent="0.35">
      <c r="A37361">
        <v>5</v>
      </c>
      <c r="B37361">
        <v>5</v>
      </c>
      <c r="C37361">
        <v>17</v>
      </c>
      <c r="D37361">
        <v>0</v>
      </c>
      <c r="E37361">
        <v>12</v>
      </c>
      <c r="F37361" s="1">
        <f>DATE(2014,A37361,B37361)</f>
        <v>41764</v>
      </c>
      <c r="G37361">
        <v>1</v>
      </c>
    </row>
    <row r="37362" spans="1:7" x14ac:dyDescent="0.35">
      <c r="A37362">
        <v>5</v>
      </c>
      <c r="B37362">
        <v>5</v>
      </c>
      <c r="C37362">
        <v>17</v>
      </c>
      <c r="D37362">
        <v>5</v>
      </c>
      <c r="E37362">
        <v>12</v>
      </c>
      <c r="F37362" s="1">
        <f>DATE(2014,A37362,B37362)</f>
        <v>41764</v>
      </c>
      <c r="G37362">
        <v>1</v>
      </c>
    </row>
    <row r="37363" spans="1:7" x14ac:dyDescent="0.35">
      <c r="A37363">
        <v>5</v>
      </c>
      <c r="B37363">
        <v>5</v>
      </c>
      <c r="C37363">
        <v>17</v>
      </c>
      <c r="D37363">
        <v>10</v>
      </c>
      <c r="E37363">
        <v>13</v>
      </c>
      <c r="F37363" s="1">
        <f>DATE(2014,A37363,B37363)</f>
        <v>41764</v>
      </c>
      <c r="G37363">
        <v>1</v>
      </c>
    </row>
    <row r="37364" spans="1:7" x14ac:dyDescent="0.35">
      <c r="A37364">
        <v>5</v>
      </c>
      <c r="B37364">
        <v>5</v>
      </c>
      <c r="C37364">
        <v>17</v>
      </c>
      <c r="D37364">
        <v>15</v>
      </c>
      <c r="E37364">
        <v>11</v>
      </c>
      <c r="F37364" s="1">
        <f>DATE(2014,A37364,B37364)</f>
        <v>41764</v>
      </c>
      <c r="G37364">
        <v>1</v>
      </c>
    </row>
    <row r="37365" spans="1:7" x14ac:dyDescent="0.35">
      <c r="A37365">
        <v>5</v>
      </c>
      <c r="B37365">
        <v>5</v>
      </c>
      <c r="C37365">
        <v>17</v>
      </c>
      <c r="D37365">
        <v>20</v>
      </c>
      <c r="E37365">
        <v>9</v>
      </c>
      <c r="F37365" s="1">
        <f>DATE(2014,A37365,B37365)</f>
        <v>41764</v>
      </c>
      <c r="G37365">
        <v>1</v>
      </c>
    </row>
    <row r="37366" spans="1:7" x14ac:dyDescent="0.35">
      <c r="A37366">
        <v>5</v>
      </c>
      <c r="B37366">
        <v>5</v>
      </c>
      <c r="C37366">
        <v>17</v>
      </c>
      <c r="D37366">
        <v>25</v>
      </c>
      <c r="E37366">
        <v>8</v>
      </c>
      <c r="F37366" s="1">
        <f>DATE(2014,A37366,B37366)</f>
        <v>41764</v>
      </c>
      <c r="G37366">
        <v>1</v>
      </c>
    </row>
    <row r="37367" spans="1:7" x14ac:dyDescent="0.35">
      <c r="A37367">
        <v>5</v>
      </c>
      <c r="B37367">
        <v>5</v>
      </c>
      <c r="C37367">
        <v>17</v>
      </c>
      <c r="D37367">
        <v>30</v>
      </c>
      <c r="E37367">
        <v>13</v>
      </c>
      <c r="F37367" s="1">
        <f>DATE(2014,A37367,B37367)</f>
        <v>41764</v>
      </c>
      <c r="G37367">
        <v>1</v>
      </c>
    </row>
    <row r="37368" spans="1:7" x14ac:dyDescent="0.35">
      <c r="A37368">
        <v>5</v>
      </c>
      <c r="B37368">
        <v>5</v>
      </c>
      <c r="C37368">
        <v>17</v>
      </c>
      <c r="D37368">
        <v>35</v>
      </c>
      <c r="E37368">
        <v>10</v>
      </c>
      <c r="F37368" s="1">
        <f>DATE(2014,A37368,B37368)</f>
        <v>41764</v>
      </c>
      <c r="G37368">
        <v>1</v>
      </c>
    </row>
    <row r="37369" spans="1:7" x14ac:dyDescent="0.35">
      <c r="A37369">
        <v>5</v>
      </c>
      <c r="B37369">
        <v>5</v>
      </c>
      <c r="C37369">
        <v>17</v>
      </c>
      <c r="D37369">
        <v>40</v>
      </c>
      <c r="E37369">
        <v>8</v>
      </c>
      <c r="F37369" s="1">
        <f>DATE(2014,A37369,B37369)</f>
        <v>41764</v>
      </c>
      <c r="G37369">
        <v>1</v>
      </c>
    </row>
    <row r="37370" spans="1:7" x14ac:dyDescent="0.35">
      <c r="A37370">
        <v>5</v>
      </c>
      <c r="B37370">
        <v>5</v>
      </c>
      <c r="C37370">
        <v>17</v>
      </c>
      <c r="D37370">
        <v>45</v>
      </c>
      <c r="E37370">
        <v>6</v>
      </c>
      <c r="F37370" s="1">
        <f>DATE(2014,A37370,B37370)</f>
        <v>41764</v>
      </c>
      <c r="G37370">
        <v>1</v>
      </c>
    </row>
    <row r="37371" spans="1:7" x14ac:dyDescent="0.35">
      <c r="A37371">
        <v>5</v>
      </c>
      <c r="B37371">
        <v>5</v>
      </c>
      <c r="C37371">
        <v>17</v>
      </c>
      <c r="D37371">
        <v>50</v>
      </c>
      <c r="E37371">
        <v>5</v>
      </c>
      <c r="F37371" s="1">
        <f>DATE(2014,A37371,B37371)</f>
        <v>41764</v>
      </c>
      <c r="G37371">
        <v>1</v>
      </c>
    </row>
    <row r="37372" spans="1:7" x14ac:dyDescent="0.35">
      <c r="A37372">
        <v>5</v>
      </c>
      <c r="B37372">
        <v>5</v>
      </c>
      <c r="C37372">
        <v>17</v>
      </c>
      <c r="D37372">
        <v>55</v>
      </c>
      <c r="E37372">
        <v>4</v>
      </c>
      <c r="F37372" s="1">
        <f>DATE(2014,A37372,B37372)</f>
        <v>41764</v>
      </c>
      <c r="G37372">
        <v>1</v>
      </c>
    </row>
    <row r="37373" spans="1:7" x14ac:dyDescent="0.35">
      <c r="A37373">
        <v>5</v>
      </c>
      <c r="B37373">
        <v>5</v>
      </c>
      <c r="C37373">
        <v>18</v>
      </c>
      <c r="D37373">
        <v>0</v>
      </c>
      <c r="E37373">
        <v>5</v>
      </c>
      <c r="F37373" s="1">
        <f>DATE(2014,A37373,B37373)</f>
        <v>41764</v>
      </c>
      <c r="G37373">
        <v>1</v>
      </c>
    </row>
    <row r="37374" spans="1:7" x14ac:dyDescent="0.35">
      <c r="A37374">
        <v>5</v>
      </c>
      <c r="B37374">
        <v>5</v>
      </c>
      <c r="C37374">
        <v>18</v>
      </c>
      <c r="D37374">
        <v>5</v>
      </c>
      <c r="E37374">
        <v>6</v>
      </c>
      <c r="F37374" s="1">
        <f>DATE(2014,A37374,B37374)</f>
        <v>41764</v>
      </c>
      <c r="G37374">
        <v>1</v>
      </c>
    </row>
    <row r="37375" spans="1:7" x14ac:dyDescent="0.35">
      <c r="A37375">
        <v>5</v>
      </c>
      <c r="B37375">
        <v>5</v>
      </c>
      <c r="C37375">
        <v>18</v>
      </c>
      <c r="D37375">
        <v>10</v>
      </c>
      <c r="E37375">
        <v>6</v>
      </c>
      <c r="F37375" s="1">
        <f>DATE(2014,A37375,B37375)</f>
        <v>41764</v>
      </c>
      <c r="G37375">
        <v>1</v>
      </c>
    </row>
    <row r="37376" spans="1:7" x14ac:dyDescent="0.35">
      <c r="A37376">
        <v>5</v>
      </c>
      <c r="B37376">
        <v>5</v>
      </c>
      <c r="C37376">
        <v>18</v>
      </c>
      <c r="D37376">
        <v>15</v>
      </c>
      <c r="E37376">
        <v>6</v>
      </c>
      <c r="F37376" s="1">
        <f>DATE(2014,A37376,B37376)</f>
        <v>41764</v>
      </c>
      <c r="G37376">
        <v>1</v>
      </c>
    </row>
    <row r="37377" spans="1:7" x14ac:dyDescent="0.35">
      <c r="A37377">
        <v>5</v>
      </c>
      <c r="B37377">
        <v>5</v>
      </c>
      <c r="C37377">
        <v>18</v>
      </c>
      <c r="D37377">
        <v>20</v>
      </c>
      <c r="E37377">
        <v>4</v>
      </c>
      <c r="F37377" s="1">
        <f>DATE(2014,A37377,B37377)</f>
        <v>41764</v>
      </c>
      <c r="G37377">
        <v>1</v>
      </c>
    </row>
    <row r="37378" spans="1:7" x14ac:dyDescent="0.35">
      <c r="A37378">
        <v>5</v>
      </c>
      <c r="B37378">
        <v>5</v>
      </c>
      <c r="C37378">
        <v>18</v>
      </c>
      <c r="D37378">
        <v>25</v>
      </c>
      <c r="E37378">
        <v>4</v>
      </c>
      <c r="F37378" s="1">
        <f>DATE(2014,A37378,B37378)</f>
        <v>41764</v>
      </c>
      <c r="G37378">
        <v>1</v>
      </c>
    </row>
    <row r="37379" spans="1:7" x14ac:dyDescent="0.35">
      <c r="A37379">
        <v>5</v>
      </c>
      <c r="B37379">
        <v>5</v>
      </c>
      <c r="C37379">
        <v>18</v>
      </c>
      <c r="D37379">
        <v>30</v>
      </c>
      <c r="E37379">
        <v>3</v>
      </c>
      <c r="F37379" s="1">
        <f>DATE(2014,A37379,B37379)</f>
        <v>41764</v>
      </c>
      <c r="G37379">
        <v>1</v>
      </c>
    </row>
    <row r="37380" spans="1:7" x14ac:dyDescent="0.35">
      <c r="A37380">
        <v>5</v>
      </c>
      <c r="B37380">
        <v>5</v>
      </c>
      <c r="C37380">
        <v>18</v>
      </c>
      <c r="D37380">
        <v>35</v>
      </c>
      <c r="E37380">
        <v>6</v>
      </c>
      <c r="F37380" s="1">
        <f>DATE(2014,A37380,B37380)</f>
        <v>41764</v>
      </c>
      <c r="G37380">
        <v>1</v>
      </c>
    </row>
    <row r="37381" spans="1:7" x14ac:dyDescent="0.35">
      <c r="A37381">
        <v>5</v>
      </c>
      <c r="B37381">
        <v>5</v>
      </c>
      <c r="C37381">
        <v>18</v>
      </c>
      <c r="D37381">
        <v>40</v>
      </c>
      <c r="E37381">
        <v>5</v>
      </c>
      <c r="F37381" s="1">
        <f>DATE(2014,A37381,B37381)</f>
        <v>41764</v>
      </c>
      <c r="G37381">
        <v>1</v>
      </c>
    </row>
    <row r="37382" spans="1:7" x14ac:dyDescent="0.35">
      <c r="A37382">
        <v>5</v>
      </c>
      <c r="B37382">
        <v>5</v>
      </c>
      <c r="C37382">
        <v>18</v>
      </c>
      <c r="D37382">
        <v>45</v>
      </c>
      <c r="E37382">
        <v>6</v>
      </c>
      <c r="F37382" s="1">
        <f>DATE(2014,A37382,B37382)</f>
        <v>41764</v>
      </c>
      <c r="G37382">
        <v>1</v>
      </c>
    </row>
    <row r="37383" spans="1:7" x14ac:dyDescent="0.35">
      <c r="A37383">
        <v>5</v>
      </c>
      <c r="B37383">
        <v>5</v>
      </c>
      <c r="C37383">
        <v>18</v>
      </c>
      <c r="D37383">
        <v>50</v>
      </c>
      <c r="E37383">
        <v>7</v>
      </c>
      <c r="F37383" s="1">
        <f>DATE(2014,A37383,B37383)</f>
        <v>41764</v>
      </c>
      <c r="G37383">
        <v>1</v>
      </c>
    </row>
    <row r="37384" spans="1:7" x14ac:dyDescent="0.35">
      <c r="A37384">
        <v>5</v>
      </c>
      <c r="B37384">
        <v>5</v>
      </c>
      <c r="C37384">
        <v>18</v>
      </c>
      <c r="D37384">
        <v>55</v>
      </c>
      <c r="E37384">
        <v>6</v>
      </c>
      <c r="F37384" s="1">
        <f>DATE(2014,A37384,B37384)</f>
        <v>41764</v>
      </c>
      <c r="G37384">
        <v>1</v>
      </c>
    </row>
    <row r="37385" spans="1:7" x14ac:dyDescent="0.35">
      <c r="A37385">
        <v>5</v>
      </c>
      <c r="B37385">
        <v>5</v>
      </c>
      <c r="C37385">
        <v>19</v>
      </c>
      <c r="D37385">
        <v>0</v>
      </c>
      <c r="E37385">
        <v>5</v>
      </c>
      <c r="F37385" s="1">
        <f>DATE(2014,A37385,B37385)</f>
        <v>41764</v>
      </c>
      <c r="G37385">
        <v>1</v>
      </c>
    </row>
    <row r="37386" spans="1:7" x14ac:dyDescent="0.35">
      <c r="A37386">
        <v>5</v>
      </c>
      <c r="B37386">
        <v>5</v>
      </c>
      <c r="C37386">
        <v>19</v>
      </c>
      <c r="D37386">
        <v>5</v>
      </c>
      <c r="E37386">
        <v>3</v>
      </c>
      <c r="F37386" s="1">
        <f>DATE(2014,A37386,B37386)</f>
        <v>41764</v>
      </c>
      <c r="G37386">
        <v>1</v>
      </c>
    </row>
    <row r="37387" spans="1:7" x14ac:dyDescent="0.35">
      <c r="A37387">
        <v>5</v>
      </c>
      <c r="B37387">
        <v>5</v>
      </c>
      <c r="C37387">
        <v>19</v>
      </c>
      <c r="D37387">
        <v>10</v>
      </c>
      <c r="E37387">
        <v>3</v>
      </c>
      <c r="F37387" s="1">
        <f>DATE(2014,A37387,B37387)</f>
        <v>41764</v>
      </c>
      <c r="G37387">
        <v>1</v>
      </c>
    </row>
    <row r="37388" spans="1:7" x14ac:dyDescent="0.35">
      <c r="A37388">
        <v>5</v>
      </c>
      <c r="B37388">
        <v>5</v>
      </c>
      <c r="C37388">
        <v>19</v>
      </c>
      <c r="D37388">
        <v>15</v>
      </c>
      <c r="E37388">
        <v>4</v>
      </c>
      <c r="F37388" s="1">
        <f>DATE(2014,A37388,B37388)</f>
        <v>41764</v>
      </c>
      <c r="G37388">
        <v>1</v>
      </c>
    </row>
    <row r="37389" spans="1:7" x14ac:dyDescent="0.35">
      <c r="A37389">
        <v>5</v>
      </c>
      <c r="B37389">
        <v>5</v>
      </c>
      <c r="C37389">
        <v>19</v>
      </c>
      <c r="D37389">
        <v>20</v>
      </c>
      <c r="E37389">
        <v>5</v>
      </c>
      <c r="F37389" s="1">
        <f>DATE(2014,A37389,B37389)</f>
        <v>41764</v>
      </c>
      <c r="G37389">
        <v>1</v>
      </c>
    </row>
    <row r="37390" spans="1:7" x14ac:dyDescent="0.35">
      <c r="A37390">
        <v>5</v>
      </c>
      <c r="B37390">
        <v>5</v>
      </c>
      <c r="C37390">
        <v>19</v>
      </c>
      <c r="D37390">
        <v>25</v>
      </c>
      <c r="E37390">
        <v>5</v>
      </c>
      <c r="F37390" s="1">
        <f>DATE(2014,A37390,B37390)</f>
        <v>41764</v>
      </c>
      <c r="G37390">
        <v>1</v>
      </c>
    </row>
    <row r="37391" spans="1:7" x14ac:dyDescent="0.35">
      <c r="A37391">
        <v>5</v>
      </c>
      <c r="B37391">
        <v>5</v>
      </c>
      <c r="C37391">
        <v>19</v>
      </c>
      <c r="D37391">
        <v>30</v>
      </c>
      <c r="E37391">
        <v>4</v>
      </c>
      <c r="F37391" s="1">
        <f>DATE(2014,A37391,B37391)</f>
        <v>41764</v>
      </c>
      <c r="G37391">
        <v>1</v>
      </c>
    </row>
    <row r="37392" spans="1:7" x14ac:dyDescent="0.35">
      <c r="A37392">
        <v>5</v>
      </c>
      <c r="B37392">
        <v>5</v>
      </c>
      <c r="C37392">
        <v>19</v>
      </c>
      <c r="D37392">
        <v>35</v>
      </c>
      <c r="E37392">
        <v>3</v>
      </c>
      <c r="F37392" s="1">
        <f>DATE(2014,A37392,B37392)</f>
        <v>41764</v>
      </c>
      <c r="G37392">
        <v>1</v>
      </c>
    </row>
    <row r="37393" spans="1:7" x14ac:dyDescent="0.35">
      <c r="A37393">
        <v>5</v>
      </c>
      <c r="B37393">
        <v>5</v>
      </c>
      <c r="C37393">
        <v>19</v>
      </c>
      <c r="D37393">
        <v>40</v>
      </c>
      <c r="E37393">
        <v>4</v>
      </c>
      <c r="F37393" s="1">
        <f>DATE(2014,A37393,B37393)</f>
        <v>41764</v>
      </c>
      <c r="G37393">
        <v>1</v>
      </c>
    </row>
    <row r="37394" spans="1:7" x14ac:dyDescent="0.35">
      <c r="A37394">
        <v>5</v>
      </c>
      <c r="B37394">
        <v>5</v>
      </c>
      <c r="C37394">
        <v>19</v>
      </c>
      <c r="D37394">
        <v>45</v>
      </c>
      <c r="E37394">
        <v>3</v>
      </c>
      <c r="F37394" s="1">
        <f>DATE(2014,A37394,B37394)</f>
        <v>41764</v>
      </c>
      <c r="G37394">
        <v>1</v>
      </c>
    </row>
    <row r="37395" spans="1:7" x14ac:dyDescent="0.35">
      <c r="A37395">
        <v>5</v>
      </c>
      <c r="B37395">
        <v>5</v>
      </c>
      <c r="C37395">
        <v>19</v>
      </c>
      <c r="D37395">
        <v>50</v>
      </c>
      <c r="E37395">
        <v>1</v>
      </c>
      <c r="F37395" s="1">
        <f>DATE(2014,A37395,B37395)</f>
        <v>41764</v>
      </c>
      <c r="G37395">
        <v>1</v>
      </c>
    </row>
    <row r="37396" spans="1:7" x14ac:dyDescent="0.35">
      <c r="A37396">
        <v>5</v>
      </c>
      <c r="B37396">
        <v>5</v>
      </c>
      <c r="C37396">
        <v>19</v>
      </c>
      <c r="D37396">
        <v>55</v>
      </c>
      <c r="E37396">
        <v>2</v>
      </c>
      <c r="F37396" s="1">
        <f>DATE(2014,A37396,B37396)</f>
        <v>41764</v>
      </c>
      <c r="G37396">
        <v>1</v>
      </c>
    </row>
    <row r="37397" spans="1:7" x14ac:dyDescent="0.35">
      <c r="A37397">
        <v>5</v>
      </c>
      <c r="B37397">
        <v>5</v>
      </c>
      <c r="C37397">
        <v>20</v>
      </c>
      <c r="D37397">
        <v>0</v>
      </c>
      <c r="E37397">
        <v>4</v>
      </c>
      <c r="F37397" s="1">
        <f>DATE(2014,A37397,B37397)</f>
        <v>41764</v>
      </c>
      <c r="G37397">
        <v>1</v>
      </c>
    </row>
    <row r="37398" spans="1:7" x14ac:dyDescent="0.35">
      <c r="A37398">
        <v>5</v>
      </c>
      <c r="B37398">
        <v>5</v>
      </c>
      <c r="C37398">
        <v>20</v>
      </c>
      <c r="D37398">
        <v>5</v>
      </c>
      <c r="E37398">
        <v>5</v>
      </c>
      <c r="F37398" s="1">
        <f>DATE(2014,A37398,B37398)</f>
        <v>41764</v>
      </c>
      <c r="G37398">
        <v>1</v>
      </c>
    </row>
    <row r="37399" spans="1:7" x14ac:dyDescent="0.35">
      <c r="A37399">
        <v>5</v>
      </c>
      <c r="B37399">
        <v>5</v>
      </c>
      <c r="C37399">
        <v>20</v>
      </c>
      <c r="D37399">
        <v>10</v>
      </c>
      <c r="E37399">
        <v>5</v>
      </c>
      <c r="F37399" s="1">
        <f>DATE(2014,A37399,B37399)</f>
        <v>41764</v>
      </c>
      <c r="G37399">
        <v>1</v>
      </c>
    </row>
    <row r="37400" spans="1:7" x14ac:dyDescent="0.35">
      <c r="A37400">
        <v>5</v>
      </c>
      <c r="B37400">
        <v>5</v>
      </c>
      <c r="C37400">
        <v>20</v>
      </c>
      <c r="D37400">
        <v>15</v>
      </c>
      <c r="E37400">
        <v>4</v>
      </c>
      <c r="F37400" s="1">
        <f>DATE(2014,A37400,B37400)</f>
        <v>41764</v>
      </c>
      <c r="G37400">
        <v>1</v>
      </c>
    </row>
    <row r="37401" spans="1:7" x14ac:dyDescent="0.35">
      <c r="A37401">
        <v>5</v>
      </c>
      <c r="B37401">
        <v>5</v>
      </c>
      <c r="C37401">
        <v>20</v>
      </c>
      <c r="D37401">
        <v>20</v>
      </c>
      <c r="E37401">
        <v>2</v>
      </c>
      <c r="F37401" s="1">
        <f>DATE(2014,A37401,B37401)</f>
        <v>41764</v>
      </c>
      <c r="G37401">
        <v>1</v>
      </c>
    </row>
    <row r="37402" spans="1:7" x14ac:dyDescent="0.35">
      <c r="A37402">
        <v>5</v>
      </c>
      <c r="B37402">
        <v>5</v>
      </c>
      <c r="C37402">
        <v>20</v>
      </c>
      <c r="D37402">
        <v>25</v>
      </c>
      <c r="E37402">
        <v>2</v>
      </c>
      <c r="F37402" s="1">
        <f>DATE(2014,A37402,B37402)</f>
        <v>41764</v>
      </c>
      <c r="G37402">
        <v>1</v>
      </c>
    </row>
    <row r="37403" spans="1:7" x14ac:dyDescent="0.35">
      <c r="A37403">
        <v>5</v>
      </c>
      <c r="B37403">
        <v>5</v>
      </c>
      <c r="C37403">
        <v>20</v>
      </c>
      <c r="D37403">
        <v>30</v>
      </c>
      <c r="E37403">
        <v>2</v>
      </c>
      <c r="F37403" s="1">
        <f>DATE(2014,A37403,B37403)</f>
        <v>41764</v>
      </c>
      <c r="G37403">
        <v>1</v>
      </c>
    </row>
    <row r="37404" spans="1:7" x14ac:dyDescent="0.35">
      <c r="A37404">
        <v>5</v>
      </c>
      <c r="B37404">
        <v>5</v>
      </c>
      <c r="C37404">
        <v>20</v>
      </c>
      <c r="D37404">
        <v>35</v>
      </c>
      <c r="E37404">
        <v>2</v>
      </c>
      <c r="F37404" s="1">
        <f>DATE(2014,A37404,B37404)</f>
        <v>41764</v>
      </c>
      <c r="G37404">
        <v>1</v>
      </c>
    </row>
    <row r="37405" spans="1:7" x14ac:dyDescent="0.35">
      <c r="A37405">
        <v>5</v>
      </c>
      <c r="B37405">
        <v>5</v>
      </c>
      <c r="C37405">
        <v>20</v>
      </c>
      <c r="D37405">
        <v>40</v>
      </c>
      <c r="E37405">
        <v>2</v>
      </c>
      <c r="F37405" s="1">
        <f>DATE(2014,A37405,B37405)</f>
        <v>41764</v>
      </c>
      <c r="G37405">
        <v>1</v>
      </c>
    </row>
    <row r="37406" spans="1:7" x14ac:dyDescent="0.35">
      <c r="A37406">
        <v>5</v>
      </c>
      <c r="B37406">
        <v>5</v>
      </c>
      <c r="C37406">
        <v>20</v>
      </c>
      <c r="D37406">
        <v>45</v>
      </c>
      <c r="E37406">
        <v>4</v>
      </c>
      <c r="F37406" s="1">
        <f>DATE(2014,A37406,B37406)</f>
        <v>41764</v>
      </c>
      <c r="G37406">
        <v>1</v>
      </c>
    </row>
    <row r="37407" spans="1:7" x14ac:dyDescent="0.35">
      <c r="A37407">
        <v>5</v>
      </c>
      <c r="B37407">
        <v>5</v>
      </c>
      <c r="C37407">
        <v>20</v>
      </c>
      <c r="D37407">
        <v>50</v>
      </c>
      <c r="E37407">
        <v>5</v>
      </c>
      <c r="F37407" s="1">
        <f>DATE(2014,A37407,B37407)</f>
        <v>41764</v>
      </c>
      <c r="G37407">
        <v>1</v>
      </c>
    </row>
    <row r="37408" spans="1:7" x14ac:dyDescent="0.35">
      <c r="A37408">
        <v>5</v>
      </c>
      <c r="B37408">
        <v>5</v>
      </c>
      <c r="C37408">
        <v>20</v>
      </c>
      <c r="D37408">
        <v>55</v>
      </c>
      <c r="E37408">
        <v>6</v>
      </c>
      <c r="F37408" s="1">
        <f>DATE(2014,A37408,B37408)</f>
        <v>41764</v>
      </c>
      <c r="G37408">
        <v>1</v>
      </c>
    </row>
    <row r="37409" spans="1:7" x14ac:dyDescent="0.35">
      <c r="A37409">
        <v>5</v>
      </c>
      <c r="B37409">
        <v>5</v>
      </c>
      <c r="C37409">
        <v>21</v>
      </c>
      <c r="D37409">
        <v>0</v>
      </c>
      <c r="E37409">
        <v>7</v>
      </c>
      <c r="F37409" s="1">
        <f>DATE(2014,A37409,B37409)</f>
        <v>41764</v>
      </c>
      <c r="G37409">
        <v>1</v>
      </c>
    </row>
    <row r="37410" spans="1:7" x14ac:dyDescent="0.35">
      <c r="A37410">
        <v>5</v>
      </c>
      <c r="B37410">
        <v>5</v>
      </c>
      <c r="C37410">
        <v>21</v>
      </c>
      <c r="D37410">
        <v>5</v>
      </c>
      <c r="E37410">
        <v>4</v>
      </c>
      <c r="F37410" s="1">
        <f>DATE(2014,A37410,B37410)</f>
        <v>41764</v>
      </c>
      <c r="G37410">
        <v>1</v>
      </c>
    </row>
    <row r="37411" spans="1:7" x14ac:dyDescent="0.35">
      <c r="A37411">
        <v>5</v>
      </c>
      <c r="B37411">
        <v>5</v>
      </c>
      <c r="C37411">
        <v>21</v>
      </c>
      <c r="D37411">
        <v>10</v>
      </c>
      <c r="E37411">
        <v>4</v>
      </c>
      <c r="F37411" s="1">
        <f>DATE(2014,A37411,B37411)</f>
        <v>41764</v>
      </c>
      <c r="G37411">
        <v>1</v>
      </c>
    </row>
    <row r="37412" spans="1:7" x14ac:dyDescent="0.35">
      <c r="A37412">
        <v>5</v>
      </c>
      <c r="B37412">
        <v>5</v>
      </c>
      <c r="C37412">
        <v>21</v>
      </c>
      <c r="D37412">
        <v>15</v>
      </c>
      <c r="E37412">
        <v>4</v>
      </c>
      <c r="F37412" s="1">
        <f>DATE(2014,A37412,B37412)</f>
        <v>41764</v>
      </c>
      <c r="G37412">
        <v>1</v>
      </c>
    </row>
    <row r="37413" spans="1:7" x14ac:dyDescent="0.35">
      <c r="A37413">
        <v>5</v>
      </c>
      <c r="B37413">
        <v>5</v>
      </c>
      <c r="C37413">
        <v>21</v>
      </c>
      <c r="D37413">
        <v>20</v>
      </c>
      <c r="E37413">
        <v>4</v>
      </c>
      <c r="F37413" s="1">
        <f>DATE(2014,A37413,B37413)</f>
        <v>41764</v>
      </c>
      <c r="G37413">
        <v>1</v>
      </c>
    </row>
    <row r="37414" spans="1:7" x14ac:dyDescent="0.35">
      <c r="A37414">
        <v>5</v>
      </c>
      <c r="B37414">
        <v>5</v>
      </c>
      <c r="C37414">
        <v>21</v>
      </c>
      <c r="D37414">
        <v>25</v>
      </c>
      <c r="E37414">
        <v>4</v>
      </c>
      <c r="F37414" s="1">
        <f>DATE(2014,A37414,B37414)</f>
        <v>41764</v>
      </c>
      <c r="G37414">
        <v>1</v>
      </c>
    </row>
    <row r="37415" spans="1:7" x14ac:dyDescent="0.35">
      <c r="A37415">
        <v>5</v>
      </c>
      <c r="B37415">
        <v>5</v>
      </c>
      <c r="C37415">
        <v>21</v>
      </c>
      <c r="D37415">
        <v>30</v>
      </c>
      <c r="E37415">
        <v>3</v>
      </c>
      <c r="F37415" s="1">
        <f>DATE(2014,A37415,B37415)</f>
        <v>41764</v>
      </c>
      <c r="G37415">
        <v>1</v>
      </c>
    </row>
    <row r="37416" spans="1:7" x14ac:dyDescent="0.35">
      <c r="A37416">
        <v>5</v>
      </c>
      <c r="B37416">
        <v>5</v>
      </c>
      <c r="C37416">
        <v>21</v>
      </c>
      <c r="D37416">
        <v>35</v>
      </c>
      <c r="E37416">
        <v>4</v>
      </c>
      <c r="F37416" s="1">
        <f>DATE(2014,A37416,B37416)</f>
        <v>41764</v>
      </c>
      <c r="G37416">
        <v>1</v>
      </c>
    </row>
    <row r="37417" spans="1:7" x14ac:dyDescent="0.35">
      <c r="A37417">
        <v>5</v>
      </c>
      <c r="B37417">
        <v>5</v>
      </c>
      <c r="C37417">
        <v>21</v>
      </c>
      <c r="D37417">
        <v>40</v>
      </c>
      <c r="E37417">
        <v>4</v>
      </c>
      <c r="F37417" s="1">
        <f>DATE(2014,A37417,B37417)</f>
        <v>41764</v>
      </c>
      <c r="G37417">
        <v>1</v>
      </c>
    </row>
    <row r="37418" spans="1:7" x14ac:dyDescent="0.35">
      <c r="A37418">
        <v>5</v>
      </c>
      <c r="B37418">
        <v>5</v>
      </c>
      <c r="C37418">
        <v>21</v>
      </c>
      <c r="D37418">
        <v>45</v>
      </c>
      <c r="E37418">
        <v>3</v>
      </c>
      <c r="F37418" s="1">
        <f>DATE(2014,A37418,B37418)</f>
        <v>41764</v>
      </c>
      <c r="G37418">
        <v>1</v>
      </c>
    </row>
    <row r="37419" spans="1:7" x14ac:dyDescent="0.35">
      <c r="A37419">
        <v>5</v>
      </c>
      <c r="B37419">
        <v>5</v>
      </c>
      <c r="C37419">
        <v>21</v>
      </c>
      <c r="D37419">
        <v>50</v>
      </c>
      <c r="E37419">
        <v>2</v>
      </c>
      <c r="F37419" s="1">
        <f>DATE(2014,A37419,B37419)</f>
        <v>41764</v>
      </c>
      <c r="G37419">
        <v>1</v>
      </c>
    </row>
    <row r="37420" spans="1:7" x14ac:dyDescent="0.35">
      <c r="A37420">
        <v>5</v>
      </c>
      <c r="B37420">
        <v>5</v>
      </c>
      <c r="C37420">
        <v>21</v>
      </c>
      <c r="D37420">
        <v>55</v>
      </c>
      <c r="E37420">
        <v>1</v>
      </c>
      <c r="F37420" s="1">
        <f>DATE(2014,A37420,B37420)</f>
        <v>41764</v>
      </c>
      <c r="G37420">
        <v>1</v>
      </c>
    </row>
    <row r="37421" spans="1:7" x14ac:dyDescent="0.35">
      <c r="A37421">
        <v>5</v>
      </c>
      <c r="B37421">
        <v>5</v>
      </c>
      <c r="C37421">
        <v>22</v>
      </c>
      <c r="D37421">
        <v>0</v>
      </c>
      <c r="E37421">
        <v>2</v>
      </c>
      <c r="F37421" s="1">
        <f>DATE(2014,A37421,B37421)</f>
        <v>41764</v>
      </c>
      <c r="G37421">
        <v>1</v>
      </c>
    </row>
    <row r="37422" spans="1:7" x14ac:dyDescent="0.35">
      <c r="A37422">
        <v>5</v>
      </c>
      <c r="B37422">
        <v>5</v>
      </c>
      <c r="C37422">
        <v>22</v>
      </c>
      <c r="D37422">
        <v>5</v>
      </c>
      <c r="E37422">
        <v>2</v>
      </c>
      <c r="F37422" s="1">
        <f>DATE(2014,A37422,B37422)</f>
        <v>41764</v>
      </c>
      <c r="G37422">
        <v>1</v>
      </c>
    </row>
    <row r="37423" spans="1:7" x14ac:dyDescent="0.35">
      <c r="A37423">
        <v>5</v>
      </c>
      <c r="B37423">
        <v>5</v>
      </c>
      <c r="C37423">
        <v>22</v>
      </c>
      <c r="D37423">
        <v>10</v>
      </c>
      <c r="E37423">
        <v>2</v>
      </c>
      <c r="F37423" s="1">
        <f>DATE(2014,A37423,B37423)</f>
        <v>41764</v>
      </c>
      <c r="G37423">
        <v>1</v>
      </c>
    </row>
    <row r="37424" spans="1:7" x14ac:dyDescent="0.35">
      <c r="A37424">
        <v>5</v>
      </c>
      <c r="B37424">
        <v>5</v>
      </c>
      <c r="C37424">
        <v>22</v>
      </c>
      <c r="D37424">
        <v>15</v>
      </c>
      <c r="E37424">
        <v>2</v>
      </c>
      <c r="F37424" s="1">
        <f>DATE(2014,A37424,B37424)</f>
        <v>41764</v>
      </c>
      <c r="G37424">
        <v>1</v>
      </c>
    </row>
    <row r="37425" spans="1:7" x14ac:dyDescent="0.35">
      <c r="A37425">
        <v>5</v>
      </c>
      <c r="B37425">
        <v>5</v>
      </c>
      <c r="C37425">
        <v>22</v>
      </c>
      <c r="D37425">
        <v>20</v>
      </c>
      <c r="E37425">
        <v>1</v>
      </c>
      <c r="F37425" s="1">
        <f>DATE(2014,A37425,B37425)</f>
        <v>41764</v>
      </c>
      <c r="G37425">
        <v>1</v>
      </c>
    </row>
    <row r="37426" spans="1:7" x14ac:dyDescent="0.35">
      <c r="A37426">
        <v>5</v>
      </c>
      <c r="B37426">
        <v>5</v>
      </c>
      <c r="C37426">
        <v>22</v>
      </c>
      <c r="D37426">
        <v>25</v>
      </c>
      <c r="E37426">
        <v>1</v>
      </c>
      <c r="F37426" s="1">
        <f>DATE(2014,A37426,B37426)</f>
        <v>41764</v>
      </c>
      <c r="G37426">
        <v>1</v>
      </c>
    </row>
    <row r="37427" spans="1:7" x14ac:dyDescent="0.35">
      <c r="A37427">
        <v>5</v>
      </c>
      <c r="B37427">
        <v>5</v>
      </c>
      <c r="C37427">
        <v>22</v>
      </c>
      <c r="D37427">
        <v>30</v>
      </c>
      <c r="E37427">
        <v>3</v>
      </c>
      <c r="F37427" s="1">
        <f>DATE(2014,A37427,B37427)</f>
        <v>41764</v>
      </c>
      <c r="G37427">
        <v>1</v>
      </c>
    </row>
    <row r="37428" spans="1:7" x14ac:dyDescent="0.35">
      <c r="A37428">
        <v>5</v>
      </c>
      <c r="B37428">
        <v>5</v>
      </c>
      <c r="C37428">
        <v>22</v>
      </c>
      <c r="D37428">
        <v>35</v>
      </c>
      <c r="E37428">
        <v>2</v>
      </c>
      <c r="F37428" s="1">
        <f>DATE(2014,A37428,B37428)</f>
        <v>41764</v>
      </c>
      <c r="G37428">
        <v>1</v>
      </c>
    </row>
    <row r="37429" spans="1:7" x14ac:dyDescent="0.35">
      <c r="A37429">
        <v>5</v>
      </c>
      <c r="B37429">
        <v>5</v>
      </c>
      <c r="C37429">
        <v>22</v>
      </c>
      <c r="D37429">
        <v>40</v>
      </c>
      <c r="E37429">
        <v>3</v>
      </c>
      <c r="F37429" s="1">
        <f>DATE(2014,A37429,B37429)</f>
        <v>41764</v>
      </c>
      <c r="G37429">
        <v>1</v>
      </c>
    </row>
    <row r="37430" spans="1:7" x14ac:dyDescent="0.35">
      <c r="A37430">
        <v>5</v>
      </c>
      <c r="B37430">
        <v>5</v>
      </c>
      <c r="C37430">
        <v>22</v>
      </c>
      <c r="D37430">
        <v>45</v>
      </c>
      <c r="E37430">
        <v>3</v>
      </c>
      <c r="F37430" s="1">
        <f>DATE(2014,A37430,B37430)</f>
        <v>41764</v>
      </c>
      <c r="G37430">
        <v>1</v>
      </c>
    </row>
    <row r="37431" spans="1:7" x14ac:dyDescent="0.35">
      <c r="A37431">
        <v>5</v>
      </c>
      <c r="B37431">
        <v>5</v>
      </c>
      <c r="C37431">
        <v>22</v>
      </c>
      <c r="D37431">
        <v>50</v>
      </c>
      <c r="E37431">
        <v>2</v>
      </c>
      <c r="F37431" s="1">
        <f>DATE(2014,A37431,B37431)</f>
        <v>41764</v>
      </c>
      <c r="G37431">
        <v>1</v>
      </c>
    </row>
    <row r="37432" spans="1:7" x14ac:dyDescent="0.35">
      <c r="A37432">
        <v>5</v>
      </c>
      <c r="B37432">
        <v>5</v>
      </c>
      <c r="C37432">
        <v>22</v>
      </c>
      <c r="D37432">
        <v>55</v>
      </c>
      <c r="E37432">
        <v>1</v>
      </c>
      <c r="F37432" s="1">
        <f>DATE(2014,A37432,B37432)</f>
        <v>41764</v>
      </c>
      <c r="G37432">
        <v>1</v>
      </c>
    </row>
    <row r="37433" spans="1:7" x14ac:dyDescent="0.35">
      <c r="A37433">
        <v>5</v>
      </c>
      <c r="B37433">
        <v>5</v>
      </c>
      <c r="C37433">
        <v>23</v>
      </c>
      <c r="D37433">
        <v>0</v>
      </c>
      <c r="E37433">
        <v>1</v>
      </c>
      <c r="F37433" s="1">
        <f>DATE(2014,A37433,B37433)</f>
        <v>41764</v>
      </c>
      <c r="G37433">
        <v>1</v>
      </c>
    </row>
    <row r="37434" spans="1:7" x14ac:dyDescent="0.35">
      <c r="A37434">
        <v>5</v>
      </c>
      <c r="B37434">
        <v>5</v>
      </c>
      <c r="C37434">
        <v>23</v>
      </c>
      <c r="D37434">
        <v>5</v>
      </c>
      <c r="E37434">
        <v>1</v>
      </c>
      <c r="F37434" s="1">
        <f>DATE(2014,A37434,B37434)</f>
        <v>41764</v>
      </c>
      <c r="G37434">
        <v>1</v>
      </c>
    </row>
    <row r="37435" spans="1:7" x14ac:dyDescent="0.35">
      <c r="A37435">
        <v>5</v>
      </c>
      <c r="B37435">
        <v>5</v>
      </c>
      <c r="C37435">
        <v>23</v>
      </c>
      <c r="D37435">
        <v>10</v>
      </c>
      <c r="E37435">
        <v>1</v>
      </c>
      <c r="F37435" s="1">
        <f>DATE(2014,A37435,B37435)</f>
        <v>41764</v>
      </c>
      <c r="G37435">
        <v>1</v>
      </c>
    </row>
    <row r="37436" spans="1:7" x14ac:dyDescent="0.35">
      <c r="A37436">
        <v>5</v>
      </c>
      <c r="B37436">
        <v>5</v>
      </c>
      <c r="C37436">
        <v>23</v>
      </c>
      <c r="D37436">
        <v>15</v>
      </c>
      <c r="E37436">
        <v>1</v>
      </c>
      <c r="F37436" s="1">
        <f>DATE(2014,A37436,B37436)</f>
        <v>41764</v>
      </c>
      <c r="G37436">
        <v>1</v>
      </c>
    </row>
    <row r="37437" spans="1:7" x14ac:dyDescent="0.35">
      <c r="A37437">
        <v>5</v>
      </c>
      <c r="B37437">
        <v>5</v>
      </c>
      <c r="C37437">
        <v>23</v>
      </c>
      <c r="D37437">
        <v>20</v>
      </c>
      <c r="E37437">
        <v>1</v>
      </c>
      <c r="F37437" s="1">
        <f>DATE(2014,A37437,B37437)</f>
        <v>41764</v>
      </c>
      <c r="G37437">
        <v>1</v>
      </c>
    </row>
    <row r="37438" spans="1:7" x14ac:dyDescent="0.35">
      <c r="A37438">
        <v>5</v>
      </c>
      <c r="B37438">
        <v>5</v>
      </c>
      <c r="C37438">
        <v>23</v>
      </c>
      <c r="D37438">
        <v>25</v>
      </c>
      <c r="E37438">
        <v>1</v>
      </c>
      <c r="F37438" s="1">
        <f>DATE(2014,A37438,B37438)</f>
        <v>41764</v>
      </c>
      <c r="G37438">
        <v>1</v>
      </c>
    </row>
    <row r="37439" spans="1:7" x14ac:dyDescent="0.35">
      <c r="A37439">
        <v>5</v>
      </c>
      <c r="B37439">
        <v>5</v>
      </c>
      <c r="C37439">
        <v>23</v>
      </c>
      <c r="D37439">
        <v>30</v>
      </c>
      <c r="E37439">
        <v>1</v>
      </c>
      <c r="F37439" s="1">
        <f>DATE(2014,A37439,B37439)</f>
        <v>41764</v>
      </c>
      <c r="G37439">
        <v>1</v>
      </c>
    </row>
    <row r="37440" spans="1:7" x14ac:dyDescent="0.35">
      <c r="A37440">
        <v>5</v>
      </c>
      <c r="B37440">
        <v>5</v>
      </c>
      <c r="C37440">
        <v>23</v>
      </c>
      <c r="D37440">
        <v>35</v>
      </c>
      <c r="E37440">
        <v>1</v>
      </c>
      <c r="F37440" s="1">
        <f>DATE(2014,A37440,B37440)</f>
        <v>41764</v>
      </c>
      <c r="G37440">
        <v>1</v>
      </c>
    </row>
    <row r="37441" spans="1:7" x14ac:dyDescent="0.35">
      <c r="A37441">
        <v>5</v>
      </c>
      <c r="B37441">
        <v>5</v>
      </c>
      <c r="C37441">
        <v>23</v>
      </c>
      <c r="D37441">
        <v>40</v>
      </c>
      <c r="E37441">
        <v>1</v>
      </c>
      <c r="F37441" s="1">
        <f>DATE(2014,A37441,B37441)</f>
        <v>41764</v>
      </c>
      <c r="G37441">
        <v>1</v>
      </c>
    </row>
    <row r="37442" spans="1:7" x14ac:dyDescent="0.35">
      <c r="A37442">
        <v>5</v>
      </c>
      <c r="B37442">
        <v>5</v>
      </c>
      <c r="C37442">
        <v>23</v>
      </c>
      <c r="D37442">
        <v>45</v>
      </c>
      <c r="E37442">
        <v>1</v>
      </c>
      <c r="F37442" s="1">
        <f>DATE(2014,A37442,B37442)</f>
        <v>41764</v>
      </c>
      <c r="G37442">
        <v>1</v>
      </c>
    </row>
    <row r="37443" spans="1:7" x14ac:dyDescent="0.35">
      <c r="A37443">
        <v>5</v>
      </c>
      <c r="B37443">
        <v>5</v>
      </c>
      <c r="C37443">
        <v>23</v>
      </c>
      <c r="D37443">
        <v>50</v>
      </c>
      <c r="E37443">
        <v>1</v>
      </c>
      <c r="F37443" s="1">
        <f>DATE(2014,A37443,B37443)</f>
        <v>41764</v>
      </c>
      <c r="G37443">
        <v>1</v>
      </c>
    </row>
    <row r="37444" spans="1:7" x14ac:dyDescent="0.35">
      <c r="A37444">
        <v>5</v>
      </c>
      <c r="B37444">
        <v>5</v>
      </c>
      <c r="C37444">
        <v>23</v>
      </c>
      <c r="D37444">
        <v>55</v>
      </c>
      <c r="E37444">
        <v>1</v>
      </c>
      <c r="F37444" s="1">
        <f>DATE(2014,A37444,B37444)</f>
        <v>41764</v>
      </c>
      <c r="G37444">
        <v>1</v>
      </c>
    </row>
    <row r="37445" spans="1:7" x14ac:dyDescent="0.35">
      <c r="A37445">
        <v>5</v>
      </c>
      <c r="B37445">
        <v>6</v>
      </c>
      <c r="C37445">
        <v>0</v>
      </c>
      <c r="D37445">
        <v>0</v>
      </c>
      <c r="E37445">
        <v>0</v>
      </c>
      <c r="F37445" s="1">
        <f>DATE(2014,A37445,B37445)</f>
        <v>41765</v>
      </c>
      <c r="G37445">
        <v>2</v>
      </c>
    </row>
    <row r="37446" spans="1:7" x14ac:dyDescent="0.35">
      <c r="A37446">
        <v>5</v>
      </c>
      <c r="B37446">
        <v>6</v>
      </c>
      <c r="C37446">
        <v>0</v>
      </c>
      <c r="D37446">
        <v>5</v>
      </c>
      <c r="E37446">
        <v>0</v>
      </c>
      <c r="F37446" s="1">
        <f>DATE(2014,A37446,B37446)</f>
        <v>41765</v>
      </c>
      <c r="G37446">
        <v>2</v>
      </c>
    </row>
    <row r="37447" spans="1:7" x14ac:dyDescent="0.35">
      <c r="A37447">
        <v>5</v>
      </c>
      <c r="B37447">
        <v>6</v>
      </c>
      <c r="C37447">
        <v>0</v>
      </c>
      <c r="D37447">
        <v>10</v>
      </c>
      <c r="E37447">
        <v>0</v>
      </c>
      <c r="F37447" s="1">
        <f>DATE(2014,A37447,B37447)</f>
        <v>41765</v>
      </c>
      <c r="G37447">
        <v>2</v>
      </c>
    </row>
    <row r="37448" spans="1:7" x14ac:dyDescent="0.35">
      <c r="A37448">
        <v>5</v>
      </c>
      <c r="B37448">
        <v>6</v>
      </c>
      <c r="C37448">
        <v>0</v>
      </c>
      <c r="D37448">
        <v>15</v>
      </c>
      <c r="E37448">
        <v>0</v>
      </c>
      <c r="F37448" s="1">
        <f>DATE(2014,A37448,B37448)</f>
        <v>41765</v>
      </c>
      <c r="G37448">
        <v>2</v>
      </c>
    </row>
    <row r="37449" spans="1:7" x14ac:dyDescent="0.35">
      <c r="A37449">
        <v>5</v>
      </c>
      <c r="B37449">
        <v>6</v>
      </c>
      <c r="C37449">
        <v>0</v>
      </c>
      <c r="D37449">
        <v>20</v>
      </c>
      <c r="E37449">
        <v>0</v>
      </c>
      <c r="F37449" s="1">
        <f>DATE(2014,A37449,B37449)</f>
        <v>41765</v>
      </c>
      <c r="G37449">
        <v>2</v>
      </c>
    </row>
    <row r="37450" spans="1:7" x14ac:dyDescent="0.35">
      <c r="A37450">
        <v>5</v>
      </c>
      <c r="B37450">
        <v>6</v>
      </c>
      <c r="C37450">
        <v>0</v>
      </c>
      <c r="D37450">
        <v>25</v>
      </c>
      <c r="E37450">
        <v>0</v>
      </c>
      <c r="F37450" s="1">
        <f>DATE(2014,A37450,B37450)</f>
        <v>41765</v>
      </c>
      <c r="G37450">
        <v>2</v>
      </c>
    </row>
    <row r="37451" spans="1:7" x14ac:dyDescent="0.35">
      <c r="A37451">
        <v>5</v>
      </c>
      <c r="B37451">
        <v>6</v>
      </c>
      <c r="C37451">
        <v>0</v>
      </c>
      <c r="D37451">
        <v>30</v>
      </c>
      <c r="E37451">
        <v>0</v>
      </c>
      <c r="F37451" s="1">
        <f>DATE(2014,A37451,B37451)</f>
        <v>41765</v>
      </c>
      <c r="G37451">
        <v>2</v>
      </c>
    </row>
    <row r="37452" spans="1:7" x14ac:dyDescent="0.35">
      <c r="A37452">
        <v>5</v>
      </c>
      <c r="B37452">
        <v>6</v>
      </c>
      <c r="C37452">
        <v>0</v>
      </c>
      <c r="D37452">
        <v>35</v>
      </c>
      <c r="E37452">
        <v>1</v>
      </c>
      <c r="F37452" s="1">
        <f>DATE(2014,A37452,B37452)</f>
        <v>41765</v>
      </c>
      <c r="G37452">
        <v>2</v>
      </c>
    </row>
    <row r="37453" spans="1:7" x14ac:dyDescent="0.35">
      <c r="A37453">
        <v>5</v>
      </c>
      <c r="B37453">
        <v>6</v>
      </c>
      <c r="C37453">
        <v>0</v>
      </c>
      <c r="D37453">
        <v>40</v>
      </c>
      <c r="E37453">
        <v>1</v>
      </c>
      <c r="F37453" s="1">
        <f>DATE(2014,A37453,B37453)</f>
        <v>41765</v>
      </c>
      <c r="G37453">
        <v>2</v>
      </c>
    </row>
    <row r="37454" spans="1:7" x14ac:dyDescent="0.35">
      <c r="A37454">
        <v>5</v>
      </c>
      <c r="B37454">
        <v>6</v>
      </c>
      <c r="C37454">
        <v>0</v>
      </c>
      <c r="D37454">
        <v>45</v>
      </c>
      <c r="E37454">
        <v>0</v>
      </c>
      <c r="F37454" s="1">
        <f>DATE(2014,A37454,B37454)</f>
        <v>41765</v>
      </c>
      <c r="G37454">
        <v>2</v>
      </c>
    </row>
    <row r="37455" spans="1:7" x14ac:dyDescent="0.35">
      <c r="A37455">
        <v>5</v>
      </c>
      <c r="B37455">
        <v>6</v>
      </c>
      <c r="C37455">
        <v>0</v>
      </c>
      <c r="D37455">
        <v>50</v>
      </c>
      <c r="E37455">
        <v>1</v>
      </c>
      <c r="F37455" s="1">
        <f>DATE(2014,A37455,B37455)</f>
        <v>41765</v>
      </c>
      <c r="G37455">
        <v>2</v>
      </c>
    </row>
    <row r="37456" spans="1:7" x14ac:dyDescent="0.35">
      <c r="A37456">
        <v>5</v>
      </c>
      <c r="B37456">
        <v>6</v>
      </c>
      <c r="C37456">
        <v>0</v>
      </c>
      <c r="D37456">
        <v>55</v>
      </c>
      <c r="E37456">
        <v>1</v>
      </c>
      <c r="F37456" s="1">
        <f>DATE(2014,A37456,B37456)</f>
        <v>41765</v>
      </c>
      <c r="G37456">
        <v>2</v>
      </c>
    </row>
    <row r="37457" spans="1:7" x14ac:dyDescent="0.35">
      <c r="A37457">
        <v>5</v>
      </c>
      <c r="B37457">
        <v>6</v>
      </c>
      <c r="C37457">
        <v>1</v>
      </c>
      <c r="D37457">
        <v>0</v>
      </c>
      <c r="E37457">
        <v>1</v>
      </c>
      <c r="F37457" s="1">
        <f>DATE(2014,A37457,B37457)</f>
        <v>41765</v>
      </c>
      <c r="G37457">
        <v>2</v>
      </c>
    </row>
    <row r="37458" spans="1:7" x14ac:dyDescent="0.35">
      <c r="A37458">
        <v>5</v>
      </c>
      <c r="B37458">
        <v>6</v>
      </c>
      <c r="C37458">
        <v>1</v>
      </c>
      <c r="D37458">
        <v>5</v>
      </c>
      <c r="E37458">
        <v>1</v>
      </c>
      <c r="F37458" s="1">
        <f>DATE(2014,A37458,B37458)</f>
        <v>41765</v>
      </c>
      <c r="G37458">
        <v>2</v>
      </c>
    </row>
    <row r="37459" spans="1:7" x14ac:dyDescent="0.35">
      <c r="A37459">
        <v>5</v>
      </c>
      <c r="B37459">
        <v>6</v>
      </c>
      <c r="C37459">
        <v>1</v>
      </c>
      <c r="D37459">
        <v>10</v>
      </c>
      <c r="E37459">
        <v>1</v>
      </c>
      <c r="F37459" s="1">
        <f>DATE(2014,A37459,B37459)</f>
        <v>41765</v>
      </c>
      <c r="G37459">
        <v>2</v>
      </c>
    </row>
    <row r="37460" spans="1:7" x14ac:dyDescent="0.35">
      <c r="A37460">
        <v>5</v>
      </c>
      <c r="B37460">
        <v>6</v>
      </c>
      <c r="C37460">
        <v>1</v>
      </c>
      <c r="D37460">
        <v>15</v>
      </c>
      <c r="E37460">
        <v>1</v>
      </c>
      <c r="F37460" s="1">
        <f>DATE(2014,A37460,B37460)</f>
        <v>41765</v>
      </c>
      <c r="G37460">
        <v>2</v>
      </c>
    </row>
    <row r="37461" spans="1:7" x14ac:dyDescent="0.35">
      <c r="A37461">
        <v>5</v>
      </c>
      <c r="B37461">
        <v>6</v>
      </c>
      <c r="C37461">
        <v>1</v>
      </c>
      <c r="D37461">
        <v>20</v>
      </c>
      <c r="E37461">
        <v>1</v>
      </c>
      <c r="F37461" s="1">
        <f>DATE(2014,A37461,B37461)</f>
        <v>41765</v>
      </c>
      <c r="G37461">
        <v>2</v>
      </c>
    </row>
    <row r="37462" spans="1:7" x14ac:dyDescent="0.35">
      <c r="A37462">
        <v>5</v>
      </c>
      <c r="B37462">
        <v>6</v>
      </c>
      <c r="C37462">
        <v>1</v>
      </c>
      <c r="D37462">
        <v>25</v>
      </c>
      <c r="E37462">
        <v>1</v>
      </c>
      <c r="F37462" s="1">
        <f>DATE(2014,A37462,B37462)</f>
        <v>41765</v>
      </c>
      <c r="G37462">
        <v>2</v>
      </c>
    </row>
    <row r="37463" spans="1:7" x14ac:dyDescent="0.35">
      <c r="A37463">
        <v>5</v>
      </c>
      <c r="B37463">
        <v>6</v>
      </c>
      <c r="C37463">
        <v>1</v>
      </c>
      <c r="D37463">
        <v>30</v>
      </c>
      <c r="E37463">
        <v>1</v>
      </c>
      <c r="F37463" s="1">
        <f>DATE(2014,A37463,B37463)</f>
        <v>41765</v>
      </c>
      <c r="G37463">
        <v>2</v>
      </c>
    </row>
    <row r="37464" spans="1:7" x14ac:dyDescent="0.35">
      <c r="A37464">
        <v>5</v>
      </c>
      <c r="B37464">
        <v>6</v>
      </c>
      <c r="C37464">
        <v>1</v>
      </c>
      <c r="D37464">
        <v>35</v>
      </c>
      <c r="E37464">
        <v>1</v>
      </c>
      <c r="F37464" s="1">
        <f>DATE(2014,A37464,B37464)</f>
        <v>41765</v>
      </c>
      <c r="G37464">
        <v>2</v>
      </c>
    </row>
    <row r="37465" spans="1:7" x14ac:dyDescent="0.35">
      <c r="A37465">
        <v>5</v>
      </c>
      <c r="B37465">
        <v>6</v>
      </c>
      <c r="C37465">
        <v>1</v>
      </c>
      <c r="D37465">
        <v>40</v>
      </c>
      <c r="E37465">
        <v>1</v>
      </c>
      <c r="F37465" s="1">
        <f>DATE(2014,A37465,B37465)</f>
        <v>41765</v>
      </c>
      <c r="G37465">
        <v>2</v>
      </c>
    </row>
    <row r="37466" spans="1:7" x14ac:dyDescent="0.35">
      <c r="A37466">
        <v>5</v>
      </c>
      <c r="B37466">
        <v>6</v>
      </c>
      <c r="C37466">
        <v>1</v>
      </c>
      <c r="D37466">
        <v>45</v>
      </c>
      <c r="E37466">
        <v>1</v>
      </c>
      <c r="F37466" s="1">
        <f>DATE(2014,A37466,B37466)</f>
        <v>41765</v>
      </c>
      <c r="G37466">
        <v>2</v>
      </c>
    </row>
    <row r="37467" spans="1:7" x14ac:dyDescent="0.35">
      <c r="A37467">
        <v>5</v>
      </c>
      <c r="B37467">
        <v>6</v>
      </c>
      <c r="C37467">
        <v>1</v>
      </c>
      <c r="D37467">
        <v>50</v>
      </c>
      <c r="E37467">
        <v>1</v>
      </c>
      <c r="F37467" s="1">
        <f>DATE(2014,A37467,B37467)</f>
        <v>41765</v>
      </c>
      <c r="G37467">
        <v>2</v>
      </c>
    </row>
    <row r="37468" spans="1:7" x14ac:dyDescent="0.35">
      <c r="A37468">
        <v>5</v>
      </c>
      <c r="B37468">
        <v>6</v>
      </c>
      <c r="C37468">
        <v>1</v>
      </c>
      <c r="D37468">
        <v>55</v>
      </c>
      <c r="E37468">
        <v>1</v>
      </c>
      <c r="F37468" s="1">
        <f>DATE(2014,A37468,B37468)</f>
        <v>41765</v>
      </c>
      <c r="G37468">
        <v>2</v>
      </c>
    </row>
    <row r="37469" spans="1:7" x14ac:dyDescent="0.35">
      <c r="A37469">
        <v>5</v>
      </c>
      <c r="B37469">
        <v>6</v>
      </c>
      <c r="C37469">
        <v>2</v>
      </c>
      <c r="D37469">
        <v>0</v>
      </c>
      <c r="E37469">
        <v>1</v>
      </c>
      <c r="F37469" s="1">
        <f>DATE(2014,A37469,B37469)</f>
        <v>41765</v>
      </c>
      <c r="G37469">
        <v>2</v>
      </c>
    </row>
    <row r="37470" spans="1:7" x14ac:dyDescent="0.35">
      <c r="A37470">
        <v>5</v>
      </c>
      <c r="B37470">
        <v>6</v>
      </c>
      <c r="C37470">
        <v>2</v>
      </c>
      <c r="D37470">
        <v>5</v>
      </c>
      <c r="E37470">
        <v>1</v>
      </c>
      <c r="F37470" s="1">
        <f>DATE(2014,A37470,B37470)</f>
        <v>41765</v>
      </c>
      <c r="G37470">
        <v>2</v>
      </c>
    </row>
    <row r="37471" spans="1:7" x14ac:dyDescent="0.35">
      <c r="A37471">
        <v>5</v>
      </c>
      <c r="B37471">
        <v>6</v>
      </c>
      <c r="C37471">
        <v>2</v>
      </c>
      <c r="D37471">
        <v>10</v>
      </c>
      <c r="E37471">
        <v>1</v>
      </c>
      <c r="F37471" s="1">
        <f>DATE(2014,A37471,B37471)</f>
        <v>41765</v>
      </c>
      <c r="G37471">
        <v>2</v>
      </c>
    </row>
    <row r="37472" spans="1:7" x14ac:dyDescent="0.35">
      <c r="A37472">
        <v>5</v>
      </c>
      <c r="B37472">
        <v>6</v>
      </c>
      <c r="C37472">
        <v>2</v>
      </c>
      <c r="D37472">
        <v>15</v>
      </c>
      <c r="E37472">
        <v>1</v>
      </c>
      <c r="F37472" s="1">
        <f>DATE(2014,A37472,B37472)</f>
        <v>41765</v>
      </c>
      <c r="G37472">
        <v>2</v>
      </c>
    </row>
    <row r="37473" spans="1:7" x14ac:dyDescent="0.35">
      <c r="A37473">
        <v>5</v>
      </c>
      <c r="B37473">
        <v>6</v>
      </c>
      <c r="C37473">
        <v>2</v>
      </c>
      <c r="D37473">
        <v>20</v>
      </c>
      <c r="E37473">
        <v>0</v>
      </c>
      <c r="F37473" s="1">
        <f>DATE(2014,A37473,B37473)</f>
        <v>41765</v>
      </c>
      <c r="G37473">
        <v>2</v>
      </c>
    </row>
    <row r="37474" spans="1:7" x14ac:dyDescent="0.35">
      <c r="A37474">
        <v>5</v>
      </c>
      <c r="B37474">
        <v>6</v>
      </c>
      <c r="C37474">
        <v>2</v>
      </c>
      <c r="D37474">
        <v>25</v>
      </c>
      <c r="E37474">
        <v>0</v>
      </c>
      <c r="F37474" s="1">
        <f>DATE(2014,A37474,B37474)</f>
        <v>41765</v>
      </c>
      <c r="G37474">
        <v>2</v>
      </c>
    </row>
    <row r="37475" spans="1:7" x14ac:dyDescent="0.35">
      <c r="A37475">
        <v>5</v>
      </c>
      <c r="B37475">
        <v>6</v>
      </c>
      <c r="C37475">
        <v>2</v>
      </c>
      <c r="D37475">
        <v>30</v>
      </c>
      <c r="E37475">
        <v>0</v>
      </c>
      <c r="F37475" s="1">
        <f>DATE(2014,A37475,B37475)</f>
        <v>41765</v>
      </c>
      <c r="G37475">
        <v>2</v>
      </c>
    </row>
    <row r="37476" spans="1:7" x14ac:dyDescent="0.35">
      <c r="A37476">
        <v>5</v>
      </c>
      <c r="B37476">
        <v>6</v>
      </c>
      <c r="C37476">
        <v>2</v>
      </c>
      <c r="D37476">
        <v>35</v>
      </c>
      <c r="E37476">
        <v>0</v>
      </c>
      <c r="F37476" s="1">
        <f>DATE(2014,A37476,B37476)</f>
        <v>41765</v>
      </c>
      <c r="G37476">
        <v>2</v>
      </c>
    </row>
    <row r="37477" spans="1:7" x14ac:dyDescent="0.35">
      <c r="A37477">
        <v>5</v>
      </c>
      <c r="B37477">
        <v>6</v>
      </c>
      <c r="C37477">
        <v>2</v>
      </c>
      <c r="D37477">
        <v>40</v>
      </c>
      <c r="E37477">
        <v>0</v>
      </c>
      <c r="F37477" s="1">
        <f>DATE(2014,A37477,B37477)</f>
        <v>41765</v>
      </c>
      <c r="G37477">
        <v>2</v>
      </c>
    </row>
    <row r="37478" spans="1:7" x14ac:dyDescent="0.35">
      <c r="A37478">
        <v>5</v>
      </c>
      <c r="B37478">
        <v>6</v>
      </c>
      <c r="C37478">
        <v>2</v>
      </c>
      <c r="D37478">
        <v>45</v>
      </c>
      <c r="E37478">
        <v>0</v>
      </c>
      <c r="F37478" s="1">
        <f>DATE(2014,A37478,B37478)</f>
        <v>41765</v>
      </c>
      <c r="G37478">
        <v>2</v>
      </c>
    </row>
    <row r="37479" spans="1:7" x14ac:dyDescent="0.35">
      <c r="A37479">
        <v>5</v>
      </c>
      <c r="B37479">
        <v>6</v>
      </c>
      <c r="C37479">
        <v>2</v>
      </c>
      <c r="D37479">
        <v>50</v>
      </c>
      <c r="E37479">
        <v>0</v>
      </c>
      <c r="F37479" s="1">
        <f>DATE(2014,A37479,B37479)</f>
        <v>41765</v>
      </c>
      <c r="G37479">
        <v>2</v>
      </c>
    </row>
    <row r="37480" spans="1:7" x14ac:dyDescent="0.35">
      <c r="A37480">
        <v>5</v>
      </c>
      <c r="B37480">
        <v>6</v>
      </c>
      <c r="C37480">
        <v>2</v>
      </c>
      <c r="D37480">
        <v>55</v>
      </c>
      <c r="E37480">
        <v>0</v>
      </c>
      <c r="F37480" s="1">
        <f>DATE(2014,A37480,B37480)</f>
        <v>41765</v>
      </c>
      <c r="G37480">
        <v>2</v>
      </c>
    </row>
    <row r="37481" spans="1:7" x14ac:dyDescent="0.35">
      <c r="A37481">
        <v>5</v>
      </c>
      <c r="B37481">
        <v>6</v>
      </c>
      <c r="C37481">
        <v>3</v>
      </c>
      <c r="D37481">
        <v>0</v>
      </c>
      <c r="E37481">
        <v>0</v>
      </c>
      <c r="F37481" s="1">
        <f>DATE(2014,A37481,B37481)</f>
        <v>41765</v>
      </c>
      <c r="G37481">
        <v>2</v>
      </c>
    </row>
    <row r="37482" spans="1:7" x14ac:dyDescent="0.35">
      <c r="A37482">
        <v>5</v>
      </c>
      <c r="B37482">
        <v>6</v>
      </c>
      <c r="C37482">
        <v>3</v>
      </c>
      <c r="D37482">
        <v>5</v>
      </c>
      <c r="E37482">
        <v>0</v>
      </c>
      <c r="F37482" s="1">
        <f>DATE(2014,A37482,B37482)</f>
        <v>41765</v>
      </c>
      <c r="G37482">
        <v>2</v>
      </c>
    </row>
    <row r="37483" spans="1:7" x14ac:dyDescent="0.35">
      <c r="A37483">
        <v>5</v>
      </c>
      <c r="B37483">
        <v>6</v>
      </c>
      <c r="C37483">
        <v>3</v>
      </c>
      <c r="D37483">
        <v>10</v>
      </c>
      <c r="E37483">
        <v>0</v>
      </c>
      <c r="F37483" s="1">
        <f>DATE(2014,A37483,B37483)</f>
        <v>41765</v>
      </c>
      <c r="G37483">
        <v>2</v>
      </c>
    </row>
    <row r="37484" spans="1:7" x14ac:dyDescent="0.35">
      <c r="A37484">
        <v>5</v>
      </c>
      <c r="B37484">
        <v>6</v>
      </c>
      <c r="C37484">
        <v>3</v>
      </c>
      <c r="D37484">
        <v>15</v>
      </c>
      <c r="E37484">
        <v>0</v>
      </c>
      <c r="F37484" s="1">
        <f>DATE(2014,A37484,B37484)</f>
        <v>41765</v>
      </c>
      <c r="G37484">
        <v>2</v>
      </c>
    </row>
    <row r="37485" spans="1:7" x14ac:dyDescent="0.35">
      <c r="A37485">
        <v>5</v>
      </c>
      <c r="B37485">
        <v>6</v>
      </c>
      <c r="C37485">
        <v>3</v>
      </c>
      <c r="D37485">
        <v>20</v>
      </c>
      <c r="E37485">
        <v>0</v>
      </c>
      <c r="F37485" s="1">
        <f>DATE(2014,A37485,B37485)</f>
        <v>41765</v>
      </c>
      <c r="G37485">
        <v>2</v>
      </c>
    </row>
    <row r="37486" spans="1:7" x14ac:dyDescent="0.35">
      <c r="A37486">
        <v>5</v>
      </c>
      <c r="B37486">
        <v>6</v>
      </c>
      <c r="C37486">
        <v>3</v>
      </c>
      <c r="D37486">
        <v>25</v>
      </c>
      <c r="E37486">
        <v>0</v>
      </c>
      <c r="F37486" s="1">
        <f>DATE(2014,A37486,B37486)</f>
        <v>41765</v>
      </c>
      <c r="G37486">
        <v>2</v>
      </c>
    </row>
    <row r="37487" spans="1:7" x14ac:dyDescent="0.35">
      <c r="A37487">
        <v>5</v>
      </c>
      <c r="B37487">
        <v>6</v>
      </c>
      <c r="C37487">
        <v>3</v>
      </c>
      <c r="D37487">
        <v>30</v>
      </c>
      <c r="E37487">
        <v>0</v>
      </c>
      <c r="F37487" s="1">
        <f>DATE(2014,A37487,B37487)</f>
        <v>41765</v>
      </c>
      <c r="G37487">
        <v>2</v>
      </c>
    </row>
    <row r="37488" spans="1:7" x14ac:dyDescent="0.35">
      <c r="A37488">
        <v>5</v>
      </c>
      <c r="B37488">
        <v>6</v>
      </c>
      <c r="C37488">
        <v>3</v>
      </c>
      <c r="D37488">
        <v>35</v>
      </c>
      <c r="E37488">
        <v>0</v>
      </c>
      <c r="F37488" s="1">
        <f>DATE(2014,A37488,B37488)</f>
        <v>41765</v>
      </c>
      <c r="G37488">
        <v>2</v>
      </c>
    </row>
    <row r="37489" spans="1:7" x14ac:dyDescent="0.35">
      <c r="A37489">
        <v>5</v>
      </c>
      <c r="B37489">
        <v>6</v>
      </c>
      <c r="C37489">
        <v>3</v>
      </c>
      <c r="D37489">
        <v>40</v>
      </c>
      <c r="E37489">
        <v>0</v>
      </c>
      <c r="F37489" s="1">
        <f>DATE(2014,A37489,B37489)</f>
        <v>41765</v>
      </c>
      <c r="G37489">
        <v>2</v>
      </c>
    </row>
    <row r="37490" spans="1:7" x14ac:dyDescent="0.35">
      <c r="A37490">
        <v>5</v>
      </c>
      <c r="B37490">
        <v>6</v>
      </c>
      <c r="C37490">
        <v>3</v>
      </c>
      <c r="D37490">
        <v>45</v>
      </c>
      <c r="E37490">
        <v>0</v>
      </c>
      <c r="F37490" s="1">
        <f>DATE(2014,A37490,B37490)</f>
        <v>41765</v>
      </c>
      <c r="G37490">
        <v>2</v>
      </c>
    </row>
    <row r="37491" spans="1:7" x14ac:dyDescent="0.35">
      <c r="A37491">
        <v>5</v>
      </c>
      <c r="B37491">
        <v>6</v>
      </c>
      <c r="C37491">
        <v>3</v>
      </c>
      <c r="D37491">
        <v>50</v>
      </c>
      <c r="E37491">
        <v>0</v>
      </c>
      <c r="F37491" s="1">
        <f>DATE(2014,A37491,B37491)</f>
        <v>41765</v>
      </c>
      <c r="G37491">
        <v>2</v>
      </c>
    </row>
    <row r="37492" spans="1:7" x14ac:dyDescent="0.35">
      <c r="A37492">
        <v>5</v>
      </c>
      <c r="B37492">
        <v>6</v>
      </c>
      <c r="C37492">
        <v>3</v>
      </c>
      <c r="D37492">
        <v>55</v>
      </c>
      <c r="E37492">
        <v>0</v>
      </c>
      <c r="F37492" s="1">
        <f>DATE(2014,A37492,B37492)</f>
        <v>41765</v>
      </c>
      <c r="G37492">
        <v>2</v>
      </c>
    </row>
    <row r="37493" spans="1:7" x14ac:dyDescent="0.35">
      <c r="A37493">
        <v>5</v>
      </c>
      <c r="B37493">
        <v>6</v>
      </c>
      <c r="C37493">
        <v>4</v>
      </c>
      <c r="D37493">
        <v>0</v>
      </c>
      <c r="E37493">
        <v>0</v>
      </c>
      <c r="F37493" s="1">
        <f>DATE(2014,A37493,B37493)</f>
        <v>41765</v>
      </c>
      <c r="G37493">
        <v>2</v>
      </c>
    </row>
    <row r="37494" spans="1:7" x14ac:dyDescent="0.35">
      <c r="A37494">
        <v>5</v>
      </c>
      <c r="B37494">
        <v>6</v>
      </c>
      <c r="C37494">
        <v>4</v>
      </c>
      <c r="D37494">
        <v>5</v>
      </c>
      <c r="E37494">
        <v>0</v>
      </c>
      <c r="F37494" s="1">
        <f>DATE(2014,A37494,B37494)</f>
        <v>41765</v>
      </c>
      <c r="G37494">
        <v>2</v>
      </c>
    </row>
    <row r="37495" spans="1:7" x14ac:dyDescent="0.35">
      <c r="A37495">
        <v>5</v>
      </c>
      <c r="B37495">
        <v>6</v>
      </c>
      <c r="C37495">
        <v>4</v>
      </c>
      <c r="D37495">
        <v>10</v>
      </c>
      <c r="E37495">
        <v>0</v>
      </c>
      <c r="F37495" s="1">
        <f>DATE(2014,A37495,B37495)</f>
        <v>41765</v>
      </c>
      <c r="G37495">
        <v>2</v>
      </c>
    </row>
    <row r="37496" spans="1:7" x14ac:dyDescent="0.35">
      <c r="A37496">
        <v>5</v>
      </c>
      <c r="B37496">
        <v>6</v>
      </c>
      <c r="C37496">
        <v>4</v>
      </c>
      <c r="D37496">
        <v>15</v>
      </c>
      <c r="E37496">
        <v>0</v>
      </c>
      <c r="F37496" s="1">
        <f>DATE(2014,A37496,B37496)</f>
        <v>41765</v>
      </c>
      <c r="G37496">
        <v>2</v>
      </c>
    </row>
    <row r="37497" spans="1:7" x14ac:dyDescent="0.35">
      <c r="A37497">
        <v>5</v>
      </c>
      <c r="B37497">
        <v>6</v>
      </c>
      <c r="C37497">
        <v>4</v>
      </c>
      <c r="D37497">
        <v>20</v>
      </c>
      <c r="E37497">
        <v>0</v>
      </c>
      <c r="F37497" s="1">
        <f>DATE(2014,A37497,B37497)</f>
        <v>41765</v>
      </c>
      <c r="G37497">
        <v>2</v>
      </c>
    </row>
    <row r="37498" spans="1:7" x14ac:dyDescent="0.35">
      <c r="A37498">
        <v>5</v>
      </c>
      <c r="B37498">
        <v>6</v>
      </c>
      <c r="C37498">
        <v>4</v>
      </c>
      <c r="D37498">
        <v>25</v>
      </c>
      <c r="E37498">
        <v>0</v>
      </c>
      <c r="F37498" s="1">
        <f>DATE(2014,A37498,B37498)</f>
        <v>41765</v>
      </c>
      <c r="G37498">
        <v>2</v>
      </c>
    </row>
    <row r="37499" spans="1:7" x14ac:dyDescent="0.35">
      <c r="A37499">
        <v>5</v>
      </c>
      <c r="B37499">
        <v>6</v>
      </c>
      <c r="C37499">
        <v>4</v>
      </c>
      <c r="D37499">
        <v>30</v>
      </c>
      <c r="E37499">
        <v>0</v>
      </c>
      <c r="F37499" s="1">
        <f>DATE(2014,A37499,B37499)</f>
        <v>41765</v>
      </c>
      <c r="G37499">
        <v>2</v>
      </c>
    </row>
    <row r="37500" spans="1:7" x14ac:dyDescent="0.35">
      <c r="A37500">
        <v>5</v>
      </c>
      <c r="B37500">
        <v>6</v>
      </c>
      <c r="C37500">
        <v>4</v>
      </c>
      <c r="D37500">
        <v>35</v>
      </c>
      <c r="E37500">
        <v>0</v>
      </c>
      <c r="F37500" s="1">
        <f>DATE(2014,A37500,B37500)</f>
        <v>41765</v>
      </c>
      <c r="G37500">
        <v>2</v>
      </c>
    </row>
    <row r="37501" spans="1:7" x14ac:dyDescent="0.35">
      <c r="A37501">
        <v>5</v>
      </c>
      <c r="B37501">
        <v>6</v>
      </c>
      <c r="C37501">
        <v>4</v>
      </c>
      <c r="D37501">
        <v>40</v>
      </c>
      <c r="E37501">
        <v>1</v>
      </c>
      <c r="F37501" s="1">
        <f>DATE(2014,A37501,B37501)</f>
        <v>41765</v>
      </c>
      <c r="G37501">
        <v>2</v>
      </c>
    </row>
    <row r="37502" spans="1:7" x14ac:dyDescent="0.35">
      <c r="A37502">
        <v>5</v>
      </c>
      <c r="B37502">
        <v>6</v>
      </c>
      <c r="C37502">
        <v>4</v>
      </c>
      <c r="D37502">
        <v>45</v>
      </c>
      <c r="E37502">
        <v>1</v>
      </c>
      <c r="F37502" s="1">
        <f>DATE(2014,A37502,B37502)</f>
        <v>41765</v>
      </c>
      <c r="G37502">
        <v>2</v>
      </c>
    </row>
    <row r="37503" spans="1:7" x14ac:dyDescent="0.35">
      <c r="A37503">
        <v>5</v>
      </c>
      <c r="B37503">
        <v>6</v>
      </c>
      <c r="C37503">
        <v>4</v>
      </c>
      <c r="D37503">
        <v>50</v>
      </c>
      <c r="E37503">
        <v>1</v>
      </c>
      <c r="F37503" s="1">
        <f>DATE(2014,A37503,B37503)</f>
        <v>41765</v>
      </c>
      <c r="G37503">
        <v>2</v>
      </c>
    </row>
    <row r="37504" spans="1:7" x14ac:dyDescent="0.35">
      <c r="A37504">
        <v>5</v>
      </c>
      <c r="B37504">
        <v>6</v>
      </c>
      <c r="C37504">
        <v>4</v>
      </c>
      <c r="D37504">
        <v>55</v>
      </c>
      <c r="E37504">
        <v>1</v>
      </c>
      <c r="F37504" s="1">
        <f>DATE(2014,A37504,B37504)</f>
        <v>41765</v>
      </c>
      <c r="G37504">
        <v>2</v>
      </c>
    </row>
    <row r="37505" spans="1:7" x14ac:dyDescent="0.35">
      <c r="A37505">
        <v>5</v>
      </c>
      <c r="B37505">
        <v>6</v>
      </c>
      <c r="C37505">
        <v>5</v>
      </c>
      <c r="D37505">
        <v>0</v>
      </c>
      <c r="E37505">
        <v>1</v>
      </c>
      <c r="F37505" s="1">
        <f>DATE(2014,A37505,B37505)</f>
        <v>41765</v>
      </c>
      <c r="G37505">
        <v>2</v>
      </c>
    </row>
    <row r="37506" spans="1:7" x14ac:dyDescent="0.35">
      <c r="A37506">
        <v>5</v>
      </c>
      <c r="B37506">
        <v>6</v>
      </c>
      <c r="C37506">
        <v>5</v>
      </c>
      <c r="D37506">
        <v>5</v>
      </c>
      <c r="E37506">
        <v>1</v>
      </c>
      <c r="F37506" s="1">
        <f>DATE(2014,A37506,B37506)</f>
        <v>41765</v>
      </c>
      <c r="G37506">
        <v>2</v>
      </c>
    </row>
    <row r="37507" spans="1:7" x14ac:dyDescent="0.35">
      <c r="A37507">
        <v>5</v>
      </c>
      <c r="B37507">
        <v>6</v>
      </c>
      <c r="C37507">
        <v>5</v>
      </c>
      <c r="D37507">
        <v>10</v>
      </c>
      <c r="E37507">
        <v>1</v>
      </c>
      <c r="F37507" s="1">
        <f>DATE(2014,A37507,B37507)</f>
        <v>41765</v>
      </c>
      <c r="G37507">
        <v>2</v>
      </c>
    </row>
    <row r="37508" spans="1:7" x14ac:dyDescent="0.35">
      <c r="A37508">
        <v>5</v>
      </c>
      <c r="B37508">
        <v>6</v>
      </c>
      <c r="C37508">
        <v>5</v>
      </c>
      <c r="D37508">
        <v>15</v>
      </c>
      <c r="E37508">
        <v>1</v>
      </c>
      <c r="F37508" s="1">
        <f>DATE(2014,A37508,B37508)</f>
        <v>41765</v>
      </c>
      <c r="G37508">
        <v>2</v>
      </c>
    </row>
    <row r="37509" spans="1:7" x14ac:dyDescent="0.35">
      <c r="A37509">
        <v>5</v>
      </c>
      <c r="B37509">
        <v>6</v>
      </c>
      <c r="C37509">
        <v>5</v>
      </c>
      <c r="D37509">
        <v>20</v>
      </c>
      <c r="E37509">
        <v>1</v>
      </c>
      <c r="F37509" s="1">
        <f>DATE(2014,A37509,B37509)</f>
        <v>41765</v>
      </c>
      <c r="G37509">
        <v>2</v>
      </c>
    </row>
    <row r="37510" spans="1:7" x14ac:dyDescent="0.35">
      <c r="A37510">
        <v>5</v>
      </c>
      <c r="B37510">
        <v>6</v>
      </c>
      <c r="C37510">
        <v>5</v>
      </c>
      <c r="D37510">
        <v>25</v>
      </c>
      <c r="E37510">
        <v>1</v>
      </c>
      <c r="F37510" s="1">
        <f>DATE(2014,A37510,B37510)</f>
        <v>41765</v>
      </c>
      <c r="G37510">
        <v>2</v>
      </c>
    </row>
    <row r="37511" spans="1:7" x14ac:dyDescent="0.35">
      <c r="A37511">
        <v>5</v>
      </c>
      <c r="B37511">
        <v>6</v>
      </c>
      <c r="C37511">
        <v>5</v>
      </c>
      <c r="D37511">
        <v>30</v>
      </c>
      <c r="E37511">
        <v>1</v>
      </c>
      <c r="F37511" s="1">
        <f>DATE(2014,A37511,B37511)</f>
        <v>41765</v>
      </c>
      <c r="G37511">
        <v>2</v>
      </c>
    </row>
    <row r="37512" spans="1:7" x14ac:dyDescent="0.35">
      <c r="A37512">
        <v>5</v>
      </c>
      <c r="B37512">
        <v>6</v>
      </c>
      <c r="C37512">
        <v>5</v>
      </c>
      <c r="D37512">
        <v>35</v>
      </c>
      <c r="E37512">
        <v>2</v>
      </c>
      <c r="F37512" s="1">
        <f>DATE(2014,A37512,B37512)</f>
        <v>41765</v>
      </c>
      <c r="G37512">
        <v>2</v>
      </c>
    </row>
    <row r="37513" spans="1:7" x14ac:dyDescent="0.35">
      <c r="A37513">
        <v>5</v>
      </c>
      <c r="B37513">
        <v>6</v>
      </c>
      <c r="C37513">
        <v>5</v>
      </c>
      <c r="D37513">
        <v>40</v>
      </c>
      <c r="E37513">
        <v>2</v>
      </c>
      <c r="F37513" s="1">
        <f>DATE(2014,A37513,B37513)</f>
        <v>41765</v>
      </c>
      <c r="G37513">
        <v>2</v>
      </c>
    </row>
    <row r="37514" spans="1:7" x14ac:dyDescent="0.35">
      <c r="A37514">
        <v>5</v>
      </c>
      <c r="B37514">
        <v>6</v>
      </c>
      <c r="C37514">
        <v>5</v>
      </c>
      <c r="D37514">
        <v>45</v>
      </c>
      <c r="E37514">
        <v>2</v>
      </c>
      <c r="F37514" s="1">
        <f>DATE(2014,A37514,B37514)</f>
        <v>41765</v>
      </c>
      <c r="G37514">
        <v>2</v>
      </c>
    </row>
    <row r="37515" spans="1:7" x14ac:dyDescent="0.35">
      <c r="A37515">
        <v>5</v>
      </c>
      <c r="B37515">
        <v>6</v>
      </c>
      <c r="C37515">
        <v>5</v>
      </c>
      <c r="D37515">
        <v>50</v>
      </c>
      <c r="E37515">
        <v>2</v>
      </c>
      <c r="F37515" s="1">
        <f>DATE(2014,A37515,B37515)</f>
        <v>41765</v>
      </c>
      <c r="G37515">
        <v>2</v>
      </c>
    </row>
    <row r="37516" spans="1:7" x14ac:dyDescent="0.35">
      <c r="A37516">
        <v>5</v>
      </c>
      <c r="B37516">
        <v>6</v>
      </c>
      <c r="C37516">
        <v>5</v>
      </c>
      <c r="D37516">
        <v>55</v>
      </c>
      <c r="E37516">
        <v>2</v>
      </c>
      <c r="F37516" s="1">
        <f>DATE(2014,A37516,B37516)</f>
        <v>41765</v>
      </c>
      <c r="G37516">
        <v>2</v>
      </c>
    </row>
    <row r="37517" spans="1:7" x14ac:dyDescent="0.35">
      <c r="A37517">
        <v>5</v>
      </c>
      <c r="B37517">
        <v>6</v>
      </c>
      <c r="C37517">
        <v>6</v>
      </c>
      <c r="D37517">
        <v>0</v>
      </c>
      <c r="E37517">
        <v>2</v>
      </c>
      <c r="F37517" s="1">
        <f>DATE(2014,A37517,B37517)</f>
        <v>41765</v>
      </c>
      <c r="G37517">
        <v>2</v>
      </c>
    </row>
    <row r="37518" spans="1:7" x14ac:dyDescent="0.35">
      <c r="A37518">
        <v>5</v>
      </c>
      <c r="B37518">
        <v>6</v>
      </c>
      <c r="C37518">
        <v>6</v>
      </c>
      <c r="D37518">
        <v>5</v>
      </c>
      <c r="E37518">
        <v>2</v>
      </c>
      <c r="F37518" s="1">
        <f>DATE(2014,A37518,B37518)</f>
        <v>41765</v>
      </c>
      <c r="G37518">
        <v>2</v>
      </c>
    </row>
    <row r="37519" spans="1:7" x14ac:dyDescent="0.35">
      <c r="A37519">
        <v>5</v>
      </c>
      <c r="B37519">
        <v>6</v>
      </c>
      <c r="C37519">
        <v>6</v>
      </c>
      <c r="D37519">
        <v>10</v>
      </c>
      <c r="E37519">
        <v>2</v>
      </c>
      <c r="F37519" s="1">
        <f>DATE(2014,A37519,B37519)</f>
        <v>41765</v>
      </c>
      <c r="G37519">
        <v>2</v>
      </c>
    </row>
    <row r="37520" spans="1:7" x14ac:dyDescent="0.35">
      <c r="A37520">
        <v>5</v>
      </c>
      <c r="B37520">
        <v>6</v>
      </c>
      <c r="C37520">
        <v>6</v>
      </c>
      <c r="D37520">
        <v>15</v>
      </c>
      <c r="E37520">
        <v>2</v>
      </c>
      <c r="F37520" s="1">
        <f>DATE(2014,A37520,B37520)</f>
        <v>41765</v>
      </c>
      <c r="G37520">
        <v>2</v>
      </c>
    </row>
    <row r="37521" spans="1:7" x14ac:dyDescent="0.35">
      <c r="A37521">
        <v>5</v>
      </c>
      <c r="B37521">
        <v>6</v>
      </c>
      <c r="C37521">
        <v>6</v>
      </c>
      <c r="D37521">
        <v>20</v>
      </c>
      <c r="E37521">
        <v>2</v>
      </c>
      <c r="F37521" s="1">
        <f>DATE(2014,A37521,B37521)</f>
        <v>41765</v>
      </c>
      <c r="G37521">
        <v>2</v>
      </c>
    </row>
    <row r="37522" spans="1:7" x14ac:dyDescent="0.35">
      <c r="A37522">
        <v>5</v>
      </c>
      <c r="B37522">
        <v>6</v>
      </c>
      <c r="C37522">
        <v>6</v>
      </c>
      <c r="D37522">
        <v>25</v>
      </c>
      <c r="E37522">
        <v>1</v>
      </c>
      <c r="F37522" s="1">
        <f>DATE(2014,A37522,B37522)</f>
        <v>41765</v>
      </c>
      <c r="G37522">
        <v>2</v>
      </c>
    </row>
    <row r="37523" spans="1:7" x14ac:dyDescent="0.35">
      <c r="A37523">
        <v>5</v>
      </c>
      <c r="B37523">
        <v>6</v>
      </c>
      <c r="C37523">
        <v>6</v>
      </c>
      <c r="D37523">
        <v>30</v>
      </c>
      <c r="E37523">
        <v>1</v>
      </c>
      <c r="F37523" s="1">
        <f>DATE(2014,A37523,B37523)</f>
        <v>41765</v>
      </c>
      <c r="G37523">
        <v>2</v>
      </c>
    </row>
    <row r="37524" spans="1:7" x14ac:dyDescent="0.35">
      <c r="A37524">
        <v>5</v>
      </c>
      <c r="B37524">
        <v>6</v>
      </c>
      <c r="C37524">
        <v>6</v>
      </c>
      <c r="D37524">
        <v>35</v>
      </c>
      <c r="E37524">
        <v>1</v>
      </c>
      <c r="F37524" s="1">
        <f>DATE(2014,A37524,B37524)</f>
        <v>41765</v>
      </c>
      <c r="G37524">
        <v>2</v>
      </c>
    </row>
    <row r="37525" spans="1:7" x14ac:dyDescent="0.35">
      <c r="A37525">
        <v>5</v>
      </c>
      <c r="B37525">
        <v>6</v>
      </c>
      <c r="C37525">
        <v>6</v>
      </c>
      <c r="D37525">
        <v>40</v>
      </c>
      <c r="E37525">
        <v>1</v>
      </c>
      <c r="F37525" s="1">
        <f>DATE(2014,A37525,B37525)</f>
        <v>41765</v>
      </c>
      <c r="G37525">
        <v>2</v>
      </c>
    </row>
    <row r="37526" spans="1:7" x14ac:dyDescent="0.35">
      <c r="A37526">
        <v>5</v>
      </c>
      <c r="B37526">
        <v>6</v>
      </c>
      <c r="C37526">
        <v>6</v>
      </c>
      <c r="D37526">
        <v>45</v>
      </c>
      <c r="E37526">
        <v>1</v>
      </c>
      <c r="F37526" s="1">
        <f>DATE(2014,A37526,B37526)</f>
        <v>41765</v>
      </c>
      <c r="G37526">
        <v>2</v>
      </c>
    </row>
    <row r="37527" spans="1:7" x14ac:dyDescent="0.35">
      <c r="A37527">
        <v>5</v>
      </c>
      <c r="B37527">
        <v>6</v>
      </c>
      <c r="C37527">
        <v>6</v>
      </c>
      <c r="D37527">
        <v>50</v>
      </c>
      <c r="E37527">
        <v>1</v>
      </c>
      <c r="F37527" s="1">
        <f>DATE(2014,A37527,B37527)</f>
        <v>41765</v>
      </c>
      <c r="G37527">
        <v>2</v>
      </c>
    </row>
    <row r="37528" spans="1:7" x14ac:dyDescent="0.35">
      <c r="A37528">
        <v>5</v>
      </c>
      <c r="B37528">
        <v>6</v>
      </c>
      <c r="C37528">
        <v>6</v>
      </c>
      <c r="D37528">
        <v>55</v>
      </c>
      <c r="E37528">
        <v>1</v>
      </c>
      <c r="F37528" s="1">
        <f>DATE(2014,A37528,B37528)</f>
        <v>41765</v>
      </c>
      <c r="G37528">
        <v>2</v>
      </c>
    </row>
    <row r="37529" spans="1:7" x14ac:dyDescent="0.35">
      <c r="A37529">
        <v>5</v>
      </c>
      <c r="B37529">
        <v>6</v>
      </c>
      <c r="C37529">
        <v>7</v>
      </c>
      <c r="D37529">
        <v>0</v>
      </c>
      <c r="E37529">
        <v>1</v>
      </c>
      <c r="F37529" s="1">
        <f>DATE(2014,A37529,B37529)</f>
        <v>41765</v>
      </c>
      <c r="G37529">
        <v>2</v>
      </c>
    </row>
    <row r="37530" spans="1:7" x14ac:dyDescent="0.35">
      <c r="A37530">
        <v>5</v>
      </c>
      <c r="B37530">
        <v>6</v>
      </c>
      <c r="C37530">
        <v>7</v>
      </c>
      <c r="D37530">
        <v>5</v>
      </c>
      <c r="E37530">
        <v>1</v>
      </c>
      <c r="F37530" s="1">
        <f>DATE(2014,A37530,B37530)</f>
        <v>41765</v>
      </c>
      <c r="G37530">
        <v>2</v>
      </c>
    </row>
    <row r="37531" spans="1:7" x14ac:dyDescent="0.35">
      <c r="A37531">
        <v>5</v>
      </c>
      <c r="B37531">
        <v>6</v>
      </c>
      <c r="C37531">
        <v>7</v>
      </c>
      <c r="D37531">
        <v>10</v>
      </c>
      <c r="E37531">
        <v>1</v>
      </c>
      <c r="F37531" s="1">
        <f>DATE(2014,A37531,B37531)</f>
        <v>41765</v>
      </c>
      <c r="G37531">
        <v>2</v>
      </c>
    </row>
    <row r="37532" spans="1:7" x14ac:dyDescent="0.35">
      <c r="A37532">
        <v>5</v>
      </c>
      <c r="B37532">
        <v>6</v>
      </c>
      <c r="C37532">
        <v>7</v>
      </c>
      <c r="D37532">
        <v>15</v>
      </c>
      <c r="E37532">
        <v>1</v>
      </c>
      <c r="F37532" s="1">
        <f>DATE(2014,A37532,B37532)</f>
        <v>41765</v>
      </c>
      <c r="G37532">
        <v>2</v>
      </c>
    </row>
    <row r="37533" spans="1:7" x14ac:dyDescent="0.35">
      <c r="A37533">
        <v>5</v>
      </c>
      <c r="B37533">
        <v>6</v>
      </c>
      <c r="C37533">
        <v>7</v>
      </c>
      <c r="D37533">
        <v>20</v>
      </c>
      <c r="E37533">
        <v>1</v>
      </c>
      <c r="F37533" s="1">
        <f>DATE(2014,A37533,B37533)</f>
        <v>41765</v>
      </c>
      <c r="G37533">
        <v>2</v>
      </c>
    </row>
    <row r="37534" spans="1:7" x14ac:dyDescent="0.35">
      <c r="A37534">
        <v>5</v>
      </c>
      <c r="B37534">
        <v>6</v>
      </c>
      <c r="C37534">
        <v>7</v>
      </c>
      <c r="D37534">
        <v>25</v>
      </c>
      <c r="E37534">
        <v>2</v>
      </c>
      <c r="F37534" s="1">
        <f>DATE(2014,A37534,B37534)</f>
        <v>41765</v>
      </c>
      <c r="G37534">
        <v>2</v>
      </c>
    </row>
    <row r="37535" spans="1:7" x14ac:dyDescent="0.35">
      <c r="A37535">
        <v>5</v>
      </c>
      <c r="B37535">
        <v>6</v>
      </c>
      <c r="C37535">
        <v>7</v>
      </c>
      <c r="D37535">
        <v>30</v>
      </c>
      <c r="E37535">
        <v>2</v>
      </c>
      <c r="F37535" s="1">
        <f>DATE(2014,A37535,B37535)</f>
        <v>41765</v>
      </c>
      <c r="G37535">
        <v>2</v>
      </c>
    </row>
    <row r="37536" spans="1:7" x14ac:dyDescent="0.35">
      <c r="A37536">
        <v>5</v>
      </c>
      <c r="B37536">
        <v>6</v>
      </c>
      <c r="C37536">
        <v>7</v>
      </c>
      <c r="D37536">
        <v>35</v>
      </c>
      <c r="E37536">
        <v>2</v>
      </c>
      <c r="F37536" s="1">
        <f>DATE(2014,A37536,B37536)</f>
        <v>41765</v>
      </c>
      <c r="G37536">
        <v>2</v>
      </c>
    </row>
    <row r="37537" spans="1:7" x14ac:dyDescent="0.35">
      <c r="A37537">
        <v>5</v>
      </c>
      <c r="B37537">
        <v>6</v>
      </c>
      <c r="C37537">
        <v>7</v>
      </c>
      <c r="D37537">
        <v>40</v>
      </c>
      <c r="E37537">
        <v>2</v>
      </c>
      <c r="F37537" s="1">
        <f>DATE(2014,A37537,B37537)</f>
        <v>41765</v>
      </c>
      <c r="G37537">
        <v>2</v>
      </c>
    </row>
    <row r="37538" spans="1:7" x14ac:dyDescent="0.35">
      <c r="A37538">
        <v>5</v>
      </c>
      <c r="B37538">
        <v>6</v>
      </c>
      <c r="C37538">
        <v>7</v>
      </c>
      <c r="D37538">
        <v>45</v>
      </c>
      <c r="E37538">
        <v>3</v>
      </c>
      <c r="F37538" s="1">
        <f>DATE(2014,A37538,B37538)</f>
        <v>41765</v>
      </c>
      <c r="G37538">
        <v>2</v>
      </c>
    </row>
    <row r="37539" spans="1:7" x14ac:dyDescent="0.35">
      <c r="A37539">
        <v>5</v>
      </c>
      <c r="B37539">
        <v>6</v>
      </c>
      <c r="C37539">
        <v>7</v>
      </c>
      <c r="D37539">
        <v>50</v>
      </c>
      <c r="E37539">
        <v>3</v>
      </c>
      <c r="F37539" s="1">
        <f>DATE(2014,A37539,B37539)</f>
        <v>41765</v>
      </c>
      <c r="G37539">
        <v>2</v>
      </c>
    </row>
    <row r="37540" spans="1:7" x14ac:dyDescent="0.35">
      <c r="A37540">
        <v>5</v>
      </c>
      <c r="B37540">
        <v>6</v>
      </c>
      <c r="C37540">
        <v>7</v>
      </c>
      <c r="D37540">
        <v>55</v>
      </c>
      <c r="E37540">
        <v>3</v>
      </c>
      <c r="F37540" s="1">
        <f>DATE(2014,A37540,B37540)</f>
        <v>41765</v>
      </c>
      <c r="G37540">
        <v>2</v>
      </c>
    </row>
    <row r="37541" spans="1:7" x14ac:dyDescent="0.35">
      <c r="A37541">
        <v>5</v>
      </c>
      <c r="B37541">
        <v>6</v>
      </c>
      <c r="C37541">
        <v>8</v>
      </c>
      <c r="D37541">
        <v>0</v>
      </c>
      <c r="E37541">
        <v>3</v>
      </c>
      <c r="F37541" s="1">
        <f>DATE(2014,A37541,B37541)</f>
        <v>41765</v>
      </c>
      <c r="G37541">
        <v>2</v>
      </c>
    </row>
    <row r="37542" spans="1:7" x14ac:dyDescent="0.35">
      <c r="A37542">
        <v>5</v>
      </c>
      <c r="B37542">
        <v>6</v>
      </c>
      <c r="C37542">
        <v>8</v>
      </c>
      <c r="D37542">
        <v>5</v>
      </c>
      <c r="E37542">
        <v>2</v>
      </c>
      <c r="F37542" s="1">
        <f>DATE(2014,A37542,B37542)</f>
        <v>41765</v>
      </c>
      <c r="G37542">
        <v>2</v>
      </c>
    </row>
    <row r="37543" spans="1:7" x14ac:dyDescent="0.35">
      <c r="A37543">
        <v>5</v>
      </c>
      <c r="B37543">
        <v>6</v>
      </c>
      <c r="C37543">
        <v>8</v>
      </c>
      <c r="D37543">
        <v>10</v>
      </c>
      <c r="E37543">
        <v>3</v>
      </c>
      <c r="F37543" s="1">
        <f>DATE(2014,A37543,B37543)</f>
        <v>41765</v>
      </c>
      <c r="G37543">
        <v>2</v>
      </c>
    </row>
    <row r="37544" spans="1:7" x14ac:dyDescent="0.35">
      <c r="A37544">
        <v>5</v>
      </c>
      <c r="B37544">
        <v>6</v>
      </c>
      <c r="C37544">
        <v>8</v>
      </c>
      <c r="D37544">
        <v>15</v>
      </c>
      <c r="E37544">
        <v>5</v>
      </c>
      <c r="F37544" s="1">
        <f>DATE(2014,A37544,B37544)</f>
        <v>41765</v>
      </c>
      <c r="G37544">
        <v>2</v>
      </c>
    </row>
    <row r="37545" spans="1:7" x14ac:dyDescent="0.35">
      <c r="A37545">
        <v>5</v>
      </c>
      <c r="B37545">
        <v>6</v>
      </c>
      <c r="C37545">
        <v>8</v>
      </c>
      <c r="D37545">
        <v>20</v>
      </c>
      <c r="E37545">
        <v>4</v>
      </c>
      <c r="F37545" s="1">
        <f>DATE(2014,A37545,B37545)</f>
        <v>41765</v>
      </c>
      <c r="G37545">
        <v>2</v>
      </c>
    </row>
    <row r="37546" spans="1:7" x14ac:dyDescent="0.35">
      <c r="A37546">
        <v>5</v>
      </c>
      <c r="B37546">
        <v>6</v>
      </c>
      <c r="C37546">
        <v>8</v>
      </c>
      <c r="D37546">
        <v>25</v>
      </c>
      <c r="E37546">
        <v>6</v>
      </c>
      <c r="F37546" s="1">
        <f>DATE(2014,A37546,B37546)</f>
        <v>41765</v>
      </c>
      <c r="G37546">
        <v>2</v>
      </c>
    </row>
    <row r="37547" spans="1:7" x14ac:dyDescent="0.35">
      <c r="A37547">
        <v>5</v>
      </c>
      <c r="B37547">
        <v>6</v>
      </c>
      <c r="C37547">
        <v>8</v>
      </c>
      <c r="D37547">
        <v>30</v>
      </c>
      <c r="E37547">
        <v>7</v>
      </c>
      <c r="F37547" s="1">
        <f>DATE(2014,A37547,B37547)</f>
        <v>41765</v>
      </c>
      <c r="G37547">
        <v>2</v>
      </c>
    </row>
    <row r="37548" spans="1:7" x14ac:dyDescent="0.35">
      <c r="A37548">
        <v>5</v>
      </c>
      <c r="B37548">
        <v>6</v>
      </c>
      <c r="C37548">
        <v>8</v>
      </c>
      <c r="D37548">
        <v>35</v>
      </c>
      <c r="E37548">
        <v>7</v>
      </c>
      <c r="F37548" s="1">
        <f>DATE(2014,A37548,B37548)</f>
        <v>41765</v>
      </c>
      <c r="G37548">
        <v>2</v>
      </c>
    </row>
    <row r="37549" spans="1:7" x14ac:dyDescent="0.35">
      <c r="A37549">
        <v>5</v>
      </c>
      <c r="B37549">
        <v>6</v>
      </c>
      <c r="C37549">
        <v>8</v>
      </c>
      <c r="D37549">
        <v>40</v>
      </c>
      <c r="E37549">
        <v>11</v>
      </c>
      <c r="F37549" s="1">
        <f>DATE(2014,A37549,B37549)</f>
        <v>41765</v>
      </c>
      <c r="G37549">
        <v>2</v>
      </c>
    </row>
    <row r="37550" spans="1:7" x14ac:dyDescent="0.35">
      <c r="A37550">
        <v>5</v>
      </c>
      <c r="B37550">
        <v>6</v>
      </c>
      <c r="C37550">
        <v>8</v>
      </c>
      <c r="D37550">
        <v>45</v>
      </c>
      <c r="E37550">
        <v>7</v>
      </c>
      <c r="F37550" s="1">
        <f>DATE(2014,A37550,B37550)</f>
        <v>41765</v>
      </c>
      <c r="G37550">
        <v>2</v>
      </c>
    </row>
    <row r="37551" spans="1:7" x14ac:dyDescent="0.35">
      <c r="A37551">
        <v>5</v>
      </c>
      <c r="B37551">
        <v>6</v>
      </c>
      <c r="C37551">
        <v>8</v>
      </c>
      <c r="D37551">
        <v>50</v>
      </c>
      <c r="E37551">
        <v>11</v>
      </c>
      <c r="F37551" s="1">
        <f>DATE(2014,A37551,B37551)</f>
        <v>41765</v>
      </c>
      <c r="G37551">
        <v>2</v>
      </c>
    </row>
    <row r="37552" spans="1:7" x14ac:dyDescent="0.35">
      <c r="A37552">
        <v>5</v>
      </c>
      <c r="B37552">
        <v>6</v>
      </c>
      <c r="C37552">
        <v>8</v>
      </c>
      <c r="D37552">
        <v>55</v>
      </c>
      <c r="E37552">
        <v>12</v>
      </c>
      <c r="F37552" s="1">
        <f>DATE(2014,A37552,B37552)</f>
        <v>41765</v>
      </c>
      <c r="G37552">
        <v>2</v>
      </c>
    </row>
    <row r="37553" spans="1:7" x14ac:dyDescent="0.35">
      <c r="A37553">
        <v>5</v>
      </c>
      <c r="B37553">
        <v>6</v>
      </c>
      <c r="C37553">
        <v>9</v>
      </c>
      <c r="D37553">
        <v>0</v>
      </c>
      <c r="E37553">
        <v>12</v>
      </c>
      <c r="F37553" s="1">
        <f>DATE(2014,A37553,B37553)</f>
        <v>41765</v>
      </c>
      <c r="G37553">
        <v>2</v>
      </c>
    </row>
    <row r="37554" spans="1:7" x14ac:dyDescent="0.35">
      <c r="A37554">
        <v>5</v>
      </c>
      <c r="B37554">
        <v>6</v>
      </c>
      <c r="C37554">
        <v>9</v>
      </c>
      <c r="D37554">
        <v>5</v>
      </c>
      <c r="E37554">
        <v>13</v>
      </c>
      <c r="F37554" s="1">
        <f>DATE(2014,A37554,B37554)</f>
        <v>41765</v>
      </c>
      <c r="G37554">
        <v>2</v>
      </c>
    </row>
    <row r="37555" spans="1:7" x14ac:dyDescent="0.35">
      <c r="A37555">
        <v>5</v>
      </c>
      <c r="B37555">
        <v>6</v>
      </c>
      <c r="C37555">
        <v>9</v>
      </c>
      <c r="D37555">
        <v>10</v>
      </c>
      <c r="E37555">
        <v>9</v>
      </c>
      <c r="F37555" s="1">
        <f>DATE(2014,A37555,B37555)</f>
        <v>41765</v>
      </c>
      <c r="G37555">
        <v>2</v>
      </c>
    </row>
    <row r="37556" spans="1:7" x14ac:dyDescent="0.35">
      <c r="A37556">
        <v>5</v>
      </c>
      <c r="B37556">
        <v>6</v>
      </c>
      <c r="C37556">
        <v>9</v>
      </c>
      <c r="D37556">
        <v>15</v>
      </c>
      <c r="E37556">
        <v>10</v>
      </c>
      <c r="F37556" s="1">
        <f>DATE(2014,A37556,B37556)</f>
        <v>41765</v>
      </c>
      <c r="G37556">
        <v>2</v>
      </c>
    </row>
    <row r="37557" spans="1:7" x14ac:dyDescent="0.35">
      <c r="A37557">
        <v>5</v>
      </c>
      <c r="B37557">
        <v>6</v>
      </c>
      <c r="C37557">
        <v>9</v>
      </c>
      <c r="D37557">
        <v>20</v>
      </c>
      <c r="E37557">
        <v>12</v>
      </c>
      <c r="F37557" s="1">
        <f>DATE(2014,A37557,B37557)</f>
        <v>41765</v>
      </c>
      <c r="G37557">
        <v>2</v>
      </c>
    </row>
    <row r="37558" spans="1:7" x14ac:dyDescent="0.35">
      <c r="A37558">
        <v>5</v>
      </c>
      <c r="B37558">
        <v>6</v>
      </c>
      <c r="C37558">
        <v>9</v>
      </c>
      <c r="D37558">
        <v>25</v>
      </c>
      <c r="E37558">
        <v>12</v>
      </c>
      <c r="F37558" s="1">
        <f>DATE(2014,A37558,B37558)</f>
        <v>41765</v>
      </c>
      <c r="G37558">
        <v>2</v>
      </c>
    </row>
    <row r="37559" spans="1:7" x14ac:dyDescent="0.35">
      <c r="A37559">
        <v>5</v>
      </c>
      <c r="B37559">
        <v>6</v>
      </c>
      <c r="C37559">
        <v>9</v>
      </c>
      <c r="D37559">
        <v>30</v>
      </c>
      <c r="E37559">
        <v>15</v>
      </c>
      <c r="F37559" s="1">
        <f>DATE(2014,A37559,B37559)</f>
        <v>41765</v>
      </c>
      <c r="G37559">
        <v>2</v>
      </c>
    </row>
    <row r="37560" spans="1:7" x14ac:dyDescent="0.35">
      <c r="A37560">
        <v>5</v>
      </c>
      <c r="B37560">
        <v>6</v>
      </c>
      <c r="C37560">
        <v>9</v>
      </c>
      <c r="D37560">
        <v>35</v>
      </c>
      <c r="E37560">
        <v>16</v>
      </c>
      <c r="F37560" s="1">
        <f>DATE(2014,A37560,B37560)</f>
        <v>41765</v>
      </c>
      <c r="G37560">
        <v>2</v>
      </c>
    </row>
    <row r="37561" spans="1:7" x14ac:dyDescent="0.35">
      <c r="A37561">
        <v>5</v>
      </c>
      <c r="B37561">
        <v>6</v>
      </c>
      <c r="C37561">
        <v>9</v>
      </c>
      <c r="D37561">
        <v>40</v>
      </c>
      <c r="E37561">
        <v>13</v>
      </c>
      <c r="F37561" s="1">
        <f>DATE(2014,A37561,B37561)</f>
        <v>41765</v>
      </c>
      <c r="G37561">
        <v>2</v>
      </c>
    </row>
    <row r="37562" spans="1:7" x14ac:dyDescent="0.35">
      <c r="A37562">
        <v>5</v>
      </c>
      <c r="B37562">
        <v>6</v>
      </c>
      <c r="C37562">
        <v>9</v>
      </c>
      <c r="D37562">
        <v>45</v>
      </c>
      <c r="E37562">
        <v>15</v>
      </c>
      <c r="F37562" s="1">
        <f>DATE(2014,A37562,B37562)</f>
        <v>41765</v>
      </c>
      <c r="G37562">
        <v>2</v>
      </c>
    </row>
    <row r="37563" spans="1:7" x14ac:dyDescent="0.35">
      <c r="A37563">
        <v>5</v>
      </c>
      <c r="B37563">
        <v>6</v>
      </c>
      <c r="C37563">
        <v>9</v>
      </c>
      <c r="D37563">
        <v>50</v>
      </c>
      <c r="E37563">
        <v>15</v>
      </c>
      <c r="F37563" s="1">
        <f>DATE(2014,A37563,B37563)</f>
        <v>41765</v>
      </c>
      <c r="G37563">
        <v>2</v>
      </c>
    </row>
    <row r="37564" spans="1:7" x14ac:dyDescent="0.35">
      <c r="A37564">
        <v>5</v>
      </c>
      <c r="B37564">
        <v>6</v>
      </c>
      <c r="C37564">
        <v>9</v>
      </c>
      <c r="D37564">
        <v>55</v>
      </c>
      <c r="E37564">
        <v>14</v>
      </c>
      <c r="F37564" s="1">
        <f>DATE(2014,A37564,B37564)</f>
        <v>41765</v>
      </c>
      <c r="G37564">
        <v>2</v>
      </c>
    </row>
    <row r="37565" spans="1:7" x14ac:dyDescent="0.35">
      <c r="A37565">
        <v>5</v>
      </c>
      <c r="B37565">
        <v>6</v>
      </c>
      <c r="C37565">
        <v>10</v>
      </c>
      <c r="D37565">
        <v>0</v>
      </c>
      <c r="E37565">
        <v>14</v>
      </c>
      <c r="F37565" s="1">
        <f>DATE(2014,A37565,B37565)</f>
        <v>41765</v>
      </c>
      <c r="G37565">
        <v>2</v>
      </c>
    </row>
    <row r="37566" spans="1:7" x14ac:dyDescent="0.35">
      <c r="A37566">
        <v>5</v>
      </c>
      <c r="B37566">
        <v>6</v>
      </c>
      <c r="C37566">
        <v>10</v>
      </c>
      <c r="D37566">
        <v>5</v>
      </c>
      <c r="E37566">
        <v>14</v>
      </c>
      <c r="F37566" s="1">
        <f>DATE(2014,A37566,B37566)</f>
        <v>41765</v>
      </c>
      <c r="G37566">
        <v>2</v>
      </c>
    </row>
    <row r="37567" spans="1:7" x14ac:dyDescent="0.35">
      <c r="A37567">
        <v>5</v>
      </c>
      <c r="B37567">
        <v>6</v>
      </c>
      <c r="C37567">
        <v>10</v>
      </c>
      <c r="D37567">
        <v>10</v>
      </c>
      <c r="E37567">
        <v>17</v>
      </c>
      <c r="F37567" s="1">
        <f>DATE(2014,A37567,B37567)</f>
        <v>41765</v>
      </c>
      <c r="G37567">
        <v>2</v>
      </c>
    </row>
    <row r="37568" spans="1:7" x14ac:dyDescent="0.35">
      <c r="A37568">
        <v>5</v>
      </c>
      <c r="B37568">
        <v>6</v>
      </c>
      <c r="C37568">
        <v>10</v>
      </c>
      <c r="D37568">
        <v>15</v>
      </c>
      <c r="E37568">
        <v>17</v>
      </c>
      <c r="F37568" s="1">
        <f>DATE(2014,A37568,B37568)</f>
        <v>41765</v>
      </c>
      <c r="G37568">
        <v>2</v>
      </c>
    </row>
    <row r="37569" spans="1:7" x14ac:dyDescent="0.35">
      <c r="A37569">
        <v>5</v>
      </c>
      <c r="B37569">
        <v>6</v>
      </c>
      <c r="C37569">
        <v>10</v>
      </c>
      <c r="D37569">
        <v>20</v>
      </c>
      <c r="E37569">
        <v>15</v>
      </c>
      <c r="F37569" s="1">
        <f>DATE(2014,A37569,B37569)</f>
        <v>41765</v>
      </c>
      <c r="G37569">
        <v>2</v>
      </c>
    </row>
    <row r="37570" spans="1:7" x14ac:dyDescent="0.35">
      <c r="A37570">
        <v>5</v>
      </c>
      <c r="B37570">
        <v>6</v>
      </c>
      <c r="C37570">
        <v>10</v>
      </c>
      <c r="D37570">
        <v>25</v>
      </c>
      <c r="E37570">
        <v>15</v>
      </c>
      <c r="F37570" s="1">
        <f>DATE(2014,A37570,B37570)</f>
        <v>41765</v>
      </c>
      <c r="G37570">
        <v>2</v>
      </c>
    </row>
    <row r="37571" spans="1:7" x14ac:dyDescent="0.35">
      <c r="A37571">
        <v>5</v>
      </c>
      <c r="B37571">
        <v>6</v>
      </c>
      <c r="C37571">
        <v>10</v>
      </c>
      <c r="D37571">
        <v>30</v>
      </c>
      <c r="E37571">
        <v>13</v>
      </c>
      <c r="F37571" s="1">
        <f>DATE(2014,A37571,B37571)</f>
        <v>41765</v>
      </c>
      <c r="G37571">
        <v>2</v>
      </c>
    </row>
    <row r="37572" spans="1:7" x14ac:dyDescent="0.35">
      <c r="A37572">
        <v>5</v>
      </c>
      <c r="B37572">
        <v>6</v>
      </c>
      <c r="C37572">
        <v>10</v>
      </c>
      <c r="D37572">
        <v>35</v>
      </c>
      <c r="E37572">
        <v>12</v>
      </c>
      <c r="F37572" s="1">
        <f>DATE(2014,A37572,B37572)</f>
        <v>41765</v>
      </c>
      <c r="G37572">
        <v>2</v>
      </c>
    </row>
    <row r="37573" spans="1:7" x14ac:dyDescent="0.35">
      <c r="A37573">
        <v>5</v>
      </c>
      <c r="B37573">
        <v>6</v>
      </c>
      <c r="C37573">
        <v>10</v>
      </c>
      <c r="D37573">
        <v>40</v>
      </c>
      <c r="E37573">
        <v>14</v>
      </c>
      <c r="F37573" s="1">
        <f>DATE(2014,A37573,B37573)</f>
        <v>41765</v>
      </c>
      <c r="G37573">
        <v>2</v>
      </c>
    </row>
    <row r="37574" spans="1:7" x14ac:dyDescent="0.35">
      <c r="A37574">
        <v>5</v>
      </c>
      <c r="B37574">
        <v>6</v>
      </c>
      <c r="C37574">
        <v>10</v>
      </c>
      <c r="D37574">
        <v>45</v>
      </c>
      <c r="E37574">
        <v>15</v>
      </c>
      <c r="F37574" s="1">
        <f>DATE(2014,A37574,B37574)</f>
        <v>41765</v>
      </c>
      <c r="G37574">
        <v>2</v>
      </c>
    </row>
    <row r="37575" spans="1:7" x14ac:dyDescent="0.35">
      <c r="A37575">
        <v>5</v>
      </c>
      <c r="B37575">
        <v>6</v>
      </c>
      <c r="C37575">
        <v>10</v>
      </c>
      <c r="D37575">
        <v>50</v>
      </c>
      <c r="E37575">
        <v>16</v>
      </c>
      <c r="F37575" s="1">
        <f>DATE(2014,A37575,B37575)</f>
        <v>41765</v>
      </c>
      <c r="G37575">
        <v>2</v>
      </c>
    </row>
    <row r="37576" spans="1:7" x14ac:dyDescent="0.35">
      <c r="A37576">
        <v>5</v>
      </c>
      <c r="B37576">
        <v>6</v>
      </c>
      <c r="C37576">
        <v>10</v>
      </c>
      <c r="D37576">
        <v>55</v>
      </c>
      <c r="E37576">
        <v>17</v>
      </c>
      <c r="F37576" s="1">
        <f>DATE(2014,A37576,B37576)</f>
        <v>41765</v>
      </c>
      <c r="G37576">
        <v>2</v>
      </c>
    </row>
    <row r="37577" spans="1:7" x14ac:dyDescent="0.35">
      <c r="A37577">
        <v>5</v>
      </c>
      <c r="B37577">
        <v>6</v>
      </c>
      <c r="C37577">
        <v>11</v>
      </c>
      <c r="D37577">
        <v>0</v>
      </c>
      <c r="E37577">
        <v>13</v>
      </c>
      <c r="F37577" s="1">
        <f>DATE(2014,A37577,B37577)</f>
        <v>41765</v>
      </c>
      <c r="G37577">
        <v>2</v>
      </c>
    </row>
    <row r="37578" spans="1:7" x14ac:dyDescent="0.35">
      <c r="A37578">
        <v>5</v>
      </c>
      <c r="B37578">
        <v>6</v>
      </c>
      <c r="C37578">
        <v>11</v>
      </c>
      <c r="D37578">
        <v>5</v>
      </c>
      <c r="E37578">
        <v>12</v>
      </c>
      <c r="F37578" s="1">
        <f>DATE(2014,A37578,B37578)</f>
        <v>41765</v>
      </c>
      <c r="G37578">
        <v>2</v>
      </c>
    </row>
    <row r="37579" spans="1:7" x14ac:dyDescent="0.35">
      <c r="A37579">
        <v>5</v>
      </c>
      <c r="B37579">
        <v>6</v>
      </c>
      <c r="C37579">
        <v>11</v>
      </c>
      <c r="D37579">
        <v>10</v>
      </c>
      <c r="E37579">
        <v>13</v>
      </c>
      <c r="F37579" s="1">
        <f>DATE(2014,A37579,B37579)</f>
        <v>41765</v>
      </c>
      <c r="G37579">
        <v>2</v>
      </c>
    </row>
    <row r="37580" spans="1:7" x14ac:dyDescent="0.35">
      <c r="A37580">
        <v>5</v>
      </c>
      <c r="B37580">
        <v>6</v>
      </c>
      <c r="C37580">
        <v>11</v>
      </c>
      <c r="D37580">
        <v>15</v>
      </c>
      <c r="E37580">
        <v>11</v>
      </c>
      <c r="F37580" s="1">
        <f>DATE(2014,A37580,B37580)</f>
        <v>41765</v>
      </c>
      <c r="G37580">
        <v>2</v>
      </c>
    </row>
    <row r="37581" spans="1:7" x14ac:dyDescent="0.35">
      <c r="A37581">
        <v>5</v>
      </c>
      <c r="B37581">
        <v>6</v>
      </c>
      <c r="C37581">
        <v>11</v>
      </c>
      <c r="D37581">
        <v>20</v>
      </c>
      <c r="E37581">
        <v>12</v>
      </c>
      <c r="F37581" s="1">
        <f>DATE(2014,A37581,B37581)</f>
        <v>41765</v>
      </c>
      <c r="G37581">
        <v>2</v>
      </c>
    </row>
    <row r="37582" spans="1:7" x14ac:dyDescent="0.35">
      <c r="A37582">
        <v>5</v>
      </c>
      <c r="B37582">
        <v>6</v>
      </c>
      <c r="C37582">
        <v>11</v>
      </c>
      <c r="D37582">
        <v>25</v>
      </c>
      <c r="E37582">
        <v>12</v>
      </c>
      <c r="F37582" s="1">
        <f>DATE(2014,A37582,B37582)</f>
        <v>41765</v>
      </c>
      <c r="G37582">
        <v>2</v>
      </c>
    </row>
    <row r="37583" spans="1:7" x14ac:dyDescent="0.35">
      <c r="A37583">
        <v>5</v>
      </c>
      <c r="B37583">
        <v>6</v>
      </c>
      <c r="C37583">
        <v>11</v>
      </c>
      <c r="D37583">
        <v>30</v>
      </c>
      <c r="E37583">
        <v>11</v>
      </c>
      <c r="F37583" s="1">
        <f>DATE(2014,A37583,B37583)</f>
        <v>41765</v>
      </c>
      <c r="G37583">
        <v>2</v>
      </c>
    </row>
    <row r="37584" spans="1:7" x14ac:dyDescent="0.35">
      <c r="A37584">
        <v>5</v>
      </c>
      <c r="B37584">
        <v>6</v>
      </c>
      <c r="C37584">
        <v>11</v>
      </c>
      <c r="D37584">
        <v>35</v>
      </c>
      <c r="E37584">
        <v>10</v>
      </c>
      <c r="F37584" s="1">
        <f>DATE(2014,A37584,B37584)</f>
        <v>41765</v>
      </c>
      <c r="G37584">
        <v>2</v>
      </c>
    </row>
    <row r="37585" spans="1:7" x14ac:dyDescent="0.35">
      <c r="A37585">
        <v>5</v>
      </c>
      <c r="B37585">
        <v>6</v>
      </c>
      <c r="C37585">
        <v>11</v>
      </c>
      <c r="D37585">
        <v>40</v>
      </c>
      <c r="E37585">
        <v>14</v>
      </c>
      <c r="F37585" s="1">
        <f>DATE(2014,A37585,B37585)</f>
        <v>41765</v>
      </c>
      <c r="G37585">
        <v>2</v>
      </c>
    </row>
    <row r="37586" spans="1:7" x14ac:dyDescent="0.35">
      <c r="A37586">
        <v>5</v>
      </c>
      <c r="B37586">
        <v>6</v>
      </c>
      <c r="C37586">
        <v>11</v>
      </c>
      <c r="D37586">
        <v>45</v>
      </c>
      <c r="E37586">
        <v>13</v>
      </c>
      <c r="F37586" s="1">
        <f>DATE(2014,A37586,B37586)</f>
        <v>41765</v>
      </c>
      <c r="G37586">
        <v>2</v>
      </c>
    </row>
    <row r="37587" spans="1:7" x14ac:dyDescent="0.35">
      <c r="A37587">
        <v>5</v>
      </c>
      <c r="B37587">
        <v>6</v>
      </c>
      <c r="C37587">
        <v>11</v>
      </c>
      <c r="D37587">
        <v>50</v>
      </c>
      <c r="E37587">
        <v>12</v>
      </c>
      <c r="F37587" s="1">
        <f>DATE(2014,A37587,B37587)</f>
        <v>41765</v>
      </c>
      <c r="G37587">
        <v>2</v>
      </c>
    </row>
    <row r="37588" spans="1:7" x14ac:dyDescent="0.35">
      <c r="A37588">
        <v>5</v>
      </c>
      <c r="B37588">
        <v>6</v>
      </c>
      <c r="C37588">
        <v>11</v>
      </c>
      <c r="D37588">
        <v>55</v>
      </c>
      <c r="E37588">
        <v>12</v>
      </c>
      <c r="F37588" s="1">
        <f>DATE(2014,A37588,B37588)</f>
        <v>41765</v>
      </c>
      <c r="G37588">
        <v>2</v>
      </c>
    </row>
    <row r="37589" spans="1:7" x14ac:dyDescent="0.35">
      <c r="A37589">
        <v>5</v>
      </c>
      <c r="B37589">
        <v>6</v>
      </c>
      <c r="C37589">
        <v>12</v>
      </c>
      <c r="D37589">
        <v>0</v>
      </c>
      <c r="E37589">
        <v>12</v>
      </c>
      <c r="F37589" s="1">
        <f>DATE(2014,A37589,B37589)</f>
        <v>41765</v>
      </c>
      <c r="G37589">
        <v>2</v>
      </c>
    </row>
    <row r="37590" spans="1:7" x14ac:dyDescent="0.35">
      <c r="A37590">
        <v>5</v>
      </c>
      <c r="B37590">
        <v>6</v>
      </c>
      <c r="C37590">
        <v>12</v>
      </c>
      <c r="D37590">
        <v>5</v>
      </c>
      <c r="E37590">
        <v>13</v>
      </c>
      <c r="F37590" s="1">
        <f>DATE(2014,A37590,B37590)</f>
        <v>41765</v>
      </c>
      <c r="G37590">
        <v>2</v>
      </c>
    </row>
    <row r="37591" spans="1:7" x14ac:dyDescent="0.35">
      <c r="A37591">
        <v>5</v>
      </c>
      <c r="B37591">
        <v>6</v>
      </c>
      <c r="C37591">
        <v>12</v>
      </c>
      <c r="D37591">
        <v>10</v>
      </c>
      <c r="E37591">
        <v>14</v>
      </c>
      <c r="F37591" s="1">
        <f>DATE(2014,A37591,B37591)</f>
        <v>41765</v>
      </c>
      <c r="G37591">
        <v>2</v>
      </c>
    </row>
    <row r="37592" spans="1:7" x14ac:dyDescent="0.35">
      <c r="A37592">
        <v>5</v>
      </c>
      <c r="B37592">
        <v>6</v>
      </c>
      <c r="C37592">
        <v>12</v>
      </c>
      <c r="D37592">
        <v>15</v>
      </c>
      <c r="E37592">
        <v>11</v>
      </c>
      <c r="F37592" s="1">
        <f>DATE(2014,A37592,B37592)</f>
        <v>41765</v>
      </c>
      <c r="G37592">
        <v>2</v>
      </c>
    </row>
    <row r="37593" spans="1:7" x14ac:dyDescent="0.35">
      <c r="A37593">
        <v>5</v>
      </c>
      <c r="B37593">
        <v>6</v>
      </c>
      <c r="C37593">
        <v>12</v>
      </c>
      <c r="D37593">
        <v>20</v>
      </c>
      <c r="E37593">
        <v>18</v>
      </c>
      <c r="F37593" s="1">
        <f>DATE(2014,A37593,B37593)</f>
        <v>41765</v>
      </c>
      <c r="G37593">
        <v>2</v>
      </c>
    </row>
    <row r="37594" spans="1:7" x14ac:dyDescent="0.35">
      <c r="A37594">
        <v>5</v>
      </c>
      <c r="B37594">
        <v>6</v>
      </c>
      <c r="C37594">
        <v>12</v>
      </c>
      <c r="D37594">
        <v>25</v>
      </c>
      <c r="E37594">
        <v>17</v>
      </c>
      <c r="F37594" s="1">
        <f>DATE(2014,A37594,B37594)</f>
        <v>41765</v>
      </c>
      <c r="G37594">
        <v>2</v>
      </c>
    </row>
    <row r="37595" spans="1:7" x14ac:dyDescent="0.35">
      <c r="A37595">
        <v>5</v>
      </c>
      <c r="B37595">
        <v>6</v>
      </c>
      <c r="C37595">
        <v>12</v>
      </c>
      <c r="D37595">
        <v>30</v>
      </c>
      <c r="E37595">
        <v>16</v>
      </c>
      <c r="F37595" s="1">
        <f>DATE(2014,A37595,B37595)</f>
        <v>41765</v>
      </c>
      <c r="G37595">
        <v>2</v>
      </c>
    </row>
    <row r="37596" spans="1:7" x14ac:dyDescent="0.35">
      <c r="A37596">
        <v>5</v>
      </c>
      <c r="B37596">
        <v>6</v>
      </c>
      <c r="C37596">
        <v>12</v>
      </c>
      <c r="D37596">
        <v>35</v>
      </c>
      <c r="E37596">
        <v>16</v>
      </c>
      <c r="F37596" s="1">
        <f>DATE(2014,A37596,B37596)</f>
        <v>41765</v>
      </c>
      <c r="G37596">
        <v>2</v>
      </c>
    </row>
    <row r="37597" spans="1:7" x14ac:dyDescent="0.35">
      <c r="A37597">
        <v>5</v>
      </c>
      <c r="B37597">
        <v>6</v>
      </c>
      <c r="C37597">
        <v>12</v>
      </c>
      <c r="D37597">
        <v>40</v>
      </c>
      <c r="E37597">
        <v>18</v>
      </c>
      <c r="F37597" s="1">
        <f>DATE(2014,A37597,B37597)</f>
        <v>41765</v>
      </c>
      <c r="G37597">
        <v>2</v>
      </c>
    </row>
    <row r="37598" spans="1:7" x14ac:dyDescent="0.35">
      <c r="A37598">
        <v>5</v>
      </c>
      <c r="B37598">
        <v>6</v>
      </c>
      <c r="C37598">
        <v>12</v>
      </c>
      <c r="D37598">
        <v>45</v>
      </c>
      <c r="E37598">
        <v>18</v>
      </c>
      <c r="F37598" s="1">
        <f>DATE(2014,A37598,B37598)</f>
        <v>41765</v>
      </c>
      <c r="G37598">
        <v>2</v>
      </c>
    </row>
    <row r="37599" spans="1:7" x14ac:dyDescent="0.35">
      <c r="A37599">
        <v>5</v>
      </c>
      <c r="B37599">
        <v>6</v>
      </c>
      <c r="C37599">
        <v>12</v>
      </c>
      <c r="D37599">
        <v>50</v>
      </c>
      <c r="E37599">
        <v>16</v>
      </c>
      <c r="F37599" s="1">
        <f>DATE(2014,A37599,B37599)</f>
        <v>41765</v>
      </c>
      <c r="G37599">
        <v>2</v>
      </c>
    </row>
    <row r="37600" spans="1:7" x14ac:dyDescent="0.35">
      <c r="A37600">
        <v>5</v>
      </c>
      <c r="B37600">
        <v>6</v>
      </c>
      <c r="C37600">
        <v>12</v>
      </c>
      <c r="D37600">
        <v>55</v>
      </c>
      <c r="E37600">
        <v>19</v>
      </c>
      <c r="F37600" s="1">
        <f>DATE(2014,A37600,B37600)</f>
        <v>41765</v>
      </c>
      <c r="G37600">
        <v>2</v>
      </c>
    </row>
    <row r="37601" spans="1:7" x14ac:dyDescent="0.35">
      <c r="A37601">
        <v>5</v>
      </c>
      <c r="B37601">
        <v>6</v>
      </c>
      <c r="C37601">
        <v>13</v>
      </c>
      <c r="D37601">
        <v>0</v>
      </c>
      <c r="E37601">
        <v>19</v>
      </c>
      <c r="F37601" s="1">
        <f>DATE(2014,A37601,B37601)</f>
        <v>41765</v>
      </c>
      <c r="G37601">
        <v>2</v>
      </c>
    </row>
    <row r="37602" spans="1:7" x14ac:dyDescent="0.35">
      <c r="A37602">
        <v>5</v>
      </c>
      <c r="B37602">
        <v>6</v>
      </c>
      <c r="C37602">
        <v>13</v>
      </c>
      <c r="D37602">
        <v>5</v>
      </c>
      <c r="E37602">
        <v>20</v>
      </c>
      <c r="F37602" s="1">
        <f>DATE(2014,A37602,B37602)</f>
        <v>41765</v>
      </c>
      <c r="G37602">
        <v>2</v>
      </c>
    </row>
    <row r="37603" spans="1:7" x14ac:dyDescent="0.35">
      <c r="A37603">
        <v>5</v>
      </c>
      <c r="B37603">
        <v>6</v>
      </c>
      <c r="C37603">
        <v>13</v>
      </c>
      <c r="D37603">
        <v>10</v>
      </c>
      <c r="E37603">
        <v>19</v>
      </c>
      <c r="F37603" s="1">
        <f>DATE(2014,A37603,B37603)</f>
        <v>41765</v>
      </c>
      <c r="G37603">
        <v>2</v>
      </c>
    </row>
    <row r="37604" spans="1:7" x14ac:dyDescent="0.35">
      <c r="A37604">
        <v>5</v>
      </c>
      <c r="B37604">
        <v>6</v>
      </c>
      <c r="C37604">
        <v>13</v>
      </c>
      <c r="D37604">
        <v>15</v>
      </c>
      <c r="E37604">
        <v>17</v>
      </c>
      <c r="F37604" s="1">
        <f>DATE(2014,A37604,B37604)</f>
        <v>41765</v>
      </c>
      <c r="G37604">
        <v>2</v>
      </c>
    </row>
    <row r="37605" spans="1:7" x14ac:dyDescent="0.35">
      <c r="A37605">
        <v>5</v>
      </c>
      <c r="B37605">
        <v>6</v>
      </c>
      <c r="C37605">
        <v>13</v>
      </c>
      <c r="D37605">
        <v>20</v>
      </c>
      <c r="E37605">
        <v>20</v>
      </c>
      <c r="F37605" s="1">
        <f>DATE(2014,A37605,B37605)</f>
        <v>41765</v>
      </c>
      <c r="G37605">
        <v>2</v>
      </c>
    </row>
    <row r="37606" spans="1:7" x14ac:dyDescent="0.35">
      <c r="A37606">
        <v>5</v>
      </c>
      <c r="B37606">
        <v>6</v>
      </c>
      <c r="C37606">
        <v>13</v>
      </c>
      <c r="D37606">
        <v>25</v>
      </c>
      <c r="E37606">
        <v>19</v>
      </c>
      <c r="F37606" s="1">
        <f>DATE(2014,A37606,B37606)</f>
        <v>41765</v>
      </c>
      <c r="G37606">
        <v>2</v>
      </c>
    </row>
    <row r="37607" spans="1:7" x14ac:dyDescent="0.35">
      <c r="A37607">
        <v>5</v>
      </c>
      <c r="B37607">
        <v>6</v>
      </c>
      <c r="C37607">
        <v>13</v>
      </c>
      <c r="D37607">
        <v>30</v>
      </c>
      <c r="E37607">
        <v>18</v>
      </c>
      <c r="F37607" s="1">
        <f>DATE(2014,A37607,B37607)</f>
        <v>41765</v>
      </c>
      <c r="G37607">
        <v>2</v>
      </c>
    </row>
    <row r="37608" spans="1:7" x14ac:dyDescent="0.35">
      <c r="A37608">
        <v>5</v>
      </c>
      <c r="B37608">
        <v>6</v>
      </c>
      <c r="C37608">
        <v>13</v>
      </c>
      <c r="D37608">
        <v>35</v>
      </c>
      <c r="E37608">
        <v>19</v>
      </c>
      <c r="F37608" s="1">
        <f>DATE(2014,A37608,B37608)</f>
        <v>41765</v>
      </c>
      <c r="G37608">
        <v>2</v>
      </c>
    </row>
    <row r="37609" spans="1:7" x14ac:dyDescent="0.35">
      <c r="A37609">
        <v>5</v>
      </c>
      <c r="B37609">
        <v>6</v>
      </c>
      <c r="C37609">
        <v>13</v>
      </c>
      <c r="D37609">
        <v>40</v>
      </c>
      <c r="E37609">
        <v>14</v>
      </c>
      <c r="F37609" s="1">
        <f>DATE(2014,A37609,B37609)</f>
        <v>41765</v>
      </c>
      <c r="G37609">
        <v>2</v>
      </c>
    </row>
    <row r="37610" spans="1:7" x14ac:dyDescent="0.35">
      <c r="A37610">
        <v>5</v>
      </c>
      <c r="B37610">
        <v>6</v>
      </c>
      <c r="C37610">
        <v>13</v>
      </c>
      <c r="D37610">
        <v>45</v>
      </c>
      <c r="E37610">
        <v>14</v>
      </c>
      <c r="F37610" s="1">
        <f>DATE(2014,A37610,B37610)</f>
        <v>41765</v>
      </c>
      <c r="G37610">
        <v>2</v>
      </c>
    </row>
    <row r="37611" spans="1:7" x14ac:dyDescent="0.35">
      <c r="A37611">
        <v>5</v>
      </c>
      <c r="B37611">
        <v>6</v>
      </c>
      <c r="C37611">
        <v>13</v>
      </c>
      <c r="D37611">
        <v>50</v>
      </c>
      <c r="E37611">
        <v>17</v>
      </c>
      <c r="F37611" s="1">
        <f>DATE(2014,A37611,B37611)</f>
        <v>41765</v>
      </c>
      <c r="G37611">
        <v>2</v>
      </c>
    </row>
    <row r="37612" spans="1:7" x14ac:dyDescent="0.35">
      <c r="A37612">
        <v>5</v>
      </c>
      <c r="B37612">
        <v>6</v>
      </c>
      <c r="C37612">
        <v>13</v>
      </c>
      <c r="D37612">
        <v>55</v>
      </c>
      <c r="E37612">
        <v>17</v>
      </c>
      <c r="F37612" s="1">
        <f>DATE(2014,A37612,B37612)</f>
        <v>41765</v>
      </c>
      <c r="G37612">
        <v>2</v>
      </c>
    </row>
    <row r="37613" spans="1:7" x14ac:dyDescent="0.35">
      <c r="A37613">
        <v>5</v>
      </c>
      <c r="B37613">
        <v>6</v>
      </c>
      <c r="C37613">
        <v>14</v>
      </c>
      <c r="D37613">
        <v>0</v>
      </c>
      <c r="E37613">
        <v>16</v>
      </c>
      <c r="F37613" s="1">
        <f>DATE(2014,A37613,B37613)</f>
        <v>41765</v>
      </c>
      <c r="G37613">
        <v>2</v>
      </c>
    </row>
    <row r="37614" spans="1:7" x14ac:dyDescent="0.35">
      <c r="A37614">
        <v>5</v>
      </c>
      <c r="B37614">
        <v>6</v>
      </c>
      <c r="C37614">
        <v>14</v>
      </c>
      <c r="D37614">
        <v>5</v>
      </c>
      <c r="E37614">
        <v>18</v>
      </c>
      <c r="F37614" s="1">
        <f>DATE(2014,A37614,B37614)</f>
        <v>41765</v>
      </c>
      <c r="G37614">
        <v>2</v>
      </c>
    </row>
    <row r="37615" spans="1:7" x14ac:dyDescent="0.35">
      <c r="A37615">
        <v>5</v>
      </c>
      <c r="B37615">
        <v>6</v>
      </c>
      <c r="C37615">
        <v>14</v>
      </c>
      <c r="D37615">
        <v>10</v>
      </c>
      <c r="E37615">
        <v>18</v>
      </c>
      <c r="F37615" s="1">
        <f>DATE(2014,A37615,B37615)</f>
        <v>41765</v>
      </c>
      <c r="G37615">
        <v>2</v>
      </c>
    </row>
    <row r="37616" spans="1:7" x14ac:dyDescent="0.35">
      <c r="A37616">
        <v>5</v>
      </c>
      <c r="B37616">
        <v>6</v>
      </c>
      <c r="C37616">
        <v>14</v>
      </c>
      <c r="D37616">
        <v>15</v>
      </c>
      <c r="E37616">
        <v>16</v>
      </c>
      <c r="F37616" s="1">
        <f>DATE(2014,A37616,B37616)</f>
        <v>41765</v>
      </c>
      <c r="G37616">
        <v>2</v>
      </c>
    </row>
    <row r="37617" spans="1:7" x14ac:dyDescent="0.35">
      <c r="A37617">
        <v>5</v>
      </c>
      <c r="B37617">
        <v>6</v>
      </c>
      <c r="C37617">
        <v>14</v>
      </c>
      <c r="D37617">
        <v>20</v>
      </c>
      <c r="E37617">
        <v>18</v>
      </c>
      <c r="F37617" s="1">
        <f>DATE(2014,A37617,B37617)</f>
        <v>41765</v>
      </c>
      <c r="G37617">
        <v>2</v>
      </c>
    </row>
    <row r="37618" spans="1:7" x14ac:dyDescent="0.35">
      <c r="A37618">
        <v>5</v>
      </c>
      <c r="B37618">
        <v>6</v>
      </c>
      <c r="C37618">
        <v>14</v>
      </c>
      <c r="D37618">
        <v>25</v>
      </c>
      <c r="E37618">
        <v>20</v>
      </c>
      <c r="F37618" s="1">
        <f>DATE(2014,A37618,B37618)</f>
        <v>41765</v>
      </c>
      <c r="G37618">
        <v>2</v>
      </c>
    </row>
    <row r="37619" spans="1:7" x14ac:dyDescent="0.35">
      <c r="A37619">
        <v>5</v>
      </c>
      <c r="B37619">
        <v>6</v>
      </c>
      <c r="C37619">
        <v>14</v>
      </c>
      <c r="D37619">
        <v>30</v>
      </c>
      <c r="E37619">
        <v>21</v>
      </c>
      <c r="F37619" s="1">
        <f>DATE(2014,A37619,B37619)</f>
        <v>41765</v>
      </c>
      <c r="G37619">
        <v>2</v>
      </c>
    </row>
    <row r="37620" spans="1:7" x14ac:dyDescent="0.35">
      <c r="A37620">
        <v>5</v>
      </c>
      <c r="B37620">
        <v>6</v>
      </c>
      <c r="C37620">
        <v>14</v>
      </c>
      <c r="D37620">
        <v>35</v>
      </c>
      <c r="E37620">
        <v>18</v>
      </c>
      <c r="F37620" s="1">
        <f>DATE(2014,A37620,B37620)</f>
        <v>41765</v>
      </c>
      <c r="G37620">
        <v>2</v>
      </c>
    </row>
    <row r="37621" spans="1:7" x14ac:dyDescent="0.35">
      <c r="A37621">
        <v>5</v>
      </c>
      <c r="B37621">
        <v>6</v>
      </c>
      <c r="C37621">
        <v>14</v>
      </c>
      <c r="D37621">
        <v>40</v>
      </c>
      <c r="E37621">
        <v>18</v>
      </c>
      <c r="F37621" s="1">
        <f>DATE(2014,A37621,B37621)</f>
        <v>41765</v>
      </c>
      <c r="G37621">
        <v>2</v>
      </c>
    </row>
    <row r="37622" spans="1:7" x14ac:dyDescent="0.35">
      <c r="A37622">
        <v>5</v>
      </c>
      <c r="B37622">
        <v>6</v>
      </c>
      <c r="C37622">
        <v>14</v>
      </c>
      <c r="D37622">
        <v>45</v>
      </c>
      <c r="E37622">
        <v>17</v>
      </c>
      <c r="F37622" s="1">
        <f>DATE(2014,A37622,B37622)</f>
        <v>41765</v>
      </c>
      <c r="G37622">
        <v>2</v>
      </c>
    </row>
    <row r="37623" spans="1:7" x14ac:dyDescent="0.35">
      <c r="A37623">
        <v>5</v>
      </c>
      <c r="B37623">
        <v>6</v>
      </c>
      <c r="C37623">
        <v>14</v>
      </c>
      <c r="D37623">
        <v>50</v>
      </c>
      <c r="E37623">
        <v>16</v>
      </c>
      <c r="F37623" s="1">
        <f>DATE(2014,A37623,B37623)</f>
        <v>41765</v>
      </c>
      <c r="G37623">
        <v>2</v>
      </c>
    </row>
    <row r="37624" spans="1:7" x14ac:dyDescent="0.35">
      <c r="A37624">
        <v>5</v>
      </c>
      <c r="B37624">
        <v>6</v>
      </c>
      <c r="C37624">
        <v>14</v>
      </c>
      <c r="D37624">
        <v>55</v>
      </c>
      <c r="E37624">
        <v>17</v>
      </c>
      <c r="F37624" s="1">
        <f>DATE(2014,A37624,B37624)</f>
        <v>41765</v>
      </c>
      <c r="G37624">
        <v>2</v>
      </c>
    </row>
    <row r="37625" spans="1:7" x14ac:dyDescent="0.35">
      <c r="A37625">
        <v>5</v>
      </c>
      <c r="B37625">
        <v>6</v>
      </c>
      <c r="C37625">
        <v>15</v>
      </c>
      <c r="D37625">
        <v>0</v>
      </c>
      <c r="E37625">
        <v>21</v>
      </c>
      <c r="F37625" s="1">
        <f>DATE(2014,A37625,B37625)</f>
        <v>41765</v>
      </c>
      <c r="G37625">
        <v>2</v>
      </c>
    </row>
    <row r="37626" spans="1:7" x14ac:dyDescent="0.35">
      <c r="A37626">
        <v>5</v>
      </c>
      <c r="B37626">
        <v>6</v>
      </c>
      <c r="C37626">
        <v>15</v>
      </c>
      <c r="D37626">
        <v>5</v>
      </c>
      <c r="E37626">
        <v>21</v>
      </c>
      <c r="F37626" s="1">
        <f>DATE(2014,A37626,B37626)</f>
        <v>41765</v>
      </c>
      <c r="G37626">
        <v>2</v>
      </c>
    </row>
    <row r="37627" spans="1:7" x14ac:dyDescent="0.35">
      <c r="A37627">
        <v>5</v>
      </c>
      <c r="B37627">
        <v>6</v>
      </c>
      <c r="C37627">
        <v>15</v>
      </c>
      <c r="D37627">
        <v>10</v>
      </c>
      <c r="E37627">
        <v>19</v>
      </c>
      <c r="F37627" s="1">
        <f>DATE(2014,A37627,B37627)</f>
        <v>41765</v>
      </c>
      <c r="G37627">
        <v>2</v>
      </c>
    </row>
    <row r="37628" spans="1:7" x14ac:dyDescent="0.35">
      <c r="A37628">
        <v>5</v>
      </c>
      <c r="B37628">
        <v>6</v>
      </c>
      <c r="C37628">
        <v>15</v>
      </c>
      <c r="D37628">
        <v>15</v>
      </c>
      <c r="E37628">
        <v>25</v>
      </c>
      <c r="F37628" s="1">
        <f>DATE(2014,A37628,B37628)</f>
        <v>41765</v>
      </c>
      <c r="G37628">
        <v>2</v>
      </c>
    </row>
    <row r="37629" spans="1:7" x14ac:dyDescent="0.35">
      <c r="A37629">
        <v>5</v>
      </c>
      <c r="B37629">
        <v>6</v>
      </c>
      <c r="C37629">
        <v>15</v>
      </c>
      <c r="D37629">
        <v>20</v>
      </c>
      <c r="E37629">
        <v>24</v>
      </c>
      <c r="F37629" s="1">
        <f>DATE(2014,A37629,B37629)</f>
        <v>41765</v>
      </c>
      <c r="G37629">
        <v>2</v>
      </c>
    </row>
    <row r="37630" spans="1:7" x14ac:dyDescent="0.35">
      <c r="A37630">
        <v>5</v>
      </c>
      <c r="B37630">
        <v>6</v>
      </c>
      <c r="C37630">
        <v>15</v>
      </c>
      <c r="D37630">
        <v>25</v>
      </c>
      <c r="E37630">
        <v>22</v>
      </c>
      <c r="F37630" s="1">
        <f>DATE(2014,A37630,B37630)</f>
        <v>41765</v>
      </c>
      <c r="G37630">
        <v>2</v>
      </c>
    </row>
    <row r="37631" spans="1:7" x14ac:dyDescent="0.35">
      <c r="A37631">
        <v>5</v>
      </c>
      <c r="B37631">
        <v>6</v>
      </c>
      <c r="C37631">
        <v>15</v>
      </c>
      <c r="D37631">
        <v>30</v>
      </c>
      <c r="E37631">
        <v>21</v>
      </c>
      <c r="F37631" s="1">
        <f>DATE(2014,A37631,B37631)</f>
        <v>41765</v>
      </c>
      <c r="G37631">
        <v>2</v>
      </c>
    </row>
    <row r="37632" spans="1:7" x14ac:dyDescent="0.35">
      <c r="A37632">
        <v>5</v>
      </c>
      <c r="B37632">
        <v>6</v>
      </c>
      <c r="C37632">
        <v>15</v>
      </c>
      <c r="D37632">
        <v>35</v>
      </c>
      <c r="E37632">
        <v>20</v>
      </c>
      <c r="F37632" s="1">
        <f>DATE(2014,A37632,B37632)</f>
        <v>41765</v>
      </c>
      <c r="G37632">
        <v>2</v>
      </c>
    </row>
    <row r="37633" spans="1:7" x14ac:dyDescent="0.35">
      <c r="A37633">
        <v>5</v>
      </c>
      <c r="B37633">
        <v>6</v>
      </c>
      <c r="C37633">
        <v>15</v>
      </c>
      <c r="D37633">
        <v>40</v>
      </c>
      <c r="E37633">
        <v>22</v>
      </c>
      <c r="F37633" s="1">
        <f>DATE(2014,A37633,B37633)</f>
        <v>41765</v>
      </c>
      <c r="G37633">
        <v>2</v>
      </c>
    </row>
    <row r="37634" spans="1:7" x14ac:dyDescent="0.35">
      <c r="A37634">
        <v>5</v>
      </c>
      <c r="B37634">
        <v>6</v>
      </c>
      <c r="C37634">
        <v>15</v>
      </c>
      <c r="D37634">
        <v>45</v>
      </c>
      <c r="E37634">
        <v>20</v>
      </c>
      <c r="F37634" s="1">
        <f>DATE(2014,A37634,B37634)</f>
        <v>41765</v>
      </c>
      <c r="G37634">
        <v>2</v>
      </c>
    </row>
    <row r="37635" spans="1:7" x14ac:dyDescent="0.35">
      <c r="A37635">
        <v>5</v>
      </c>
      <c r="B37635">
        <v>6</v>
      </c>
      <c r="C37635">
        <v>15</v>
      </c>
      <c r="D37635">
        <v>50</v>
      </c>
      <c r="E37635">
        <v>25</v>
      </c>
      <c r="F37635" s="1">
        <f>DATE(2014,A37635,B37635)</f>
        <v>41765</v>
      </c>
      <c r="G37635">
        <v>2</v>
      </c>
    </row>
    <row r="37636" spans="1:7" x14ac:dyDescent="0.35">
      <c r="A37636">
        <v>5</v>
      </c>
      <c r="B37636">
        <v>6</v>
      </c>
      <c r="C37636">
        <v>15</v>
      </c>
      <c r="D37636">
        <v>55</v>
      </c>
      <c r="E37636">
        <v>24</v>
      </c>
      <c r="F37636" s="1">
        <f>DATE(2014,A37636,B37636)</f>
        <v>41765</v>
      </c>
      <c r="G37636">
        <v>2</v>
      </c>
    </row>
    <row r="37637" spans="1:7" x14ac:dyDescent="0.35">
      <c r="A37637">
        <v>5</v>
      </c>
      <c r="B37637">
        <v>6</v>
      </c>
      <c r="C37637">
        <v>16</v>
      </c>
      <c r="D37637">
        <v>0</v>
      </c>
      <c r="E37637">
        <v>21</v>
      </c>
      <c r="F37637" s="1">
        <f>DATE(2014,A37637,B37637)</f>
        <v>41765</v>
      </c>
      <c r="G37637">
        <v>2</v>
      </c>
    </row>
    <row r="37638" spans="1:7" x14ac:dyDescent="0.35">
      <c r="A37638">
        <v>5</v>
      </c>
      <c r="B37638">
        <v>6</v>
      </c>
      <c r="C37638">
        <v>16</v>
      </c>
      <c r="D37638">
        <v>5</v>
      </c>
      <c r="E37638">
        <v>18</v>
      </c>
      <c r="F37638" s="1">
        <f>DATE(2014,A37638,B37638)</f>
        <v>41765</v>
      </c>
      <c r="G37638">
        <v>2</v>
      </c>
    </row>
    <row r="37639" spans="1:7" x14ac:dyDescent="0.35">
      <c r="A37639">
        <v>5</v>
      </c>
      <c r="B37639">
        <v>6</v>
      </c>
      <c r="C37639">
        <v>16</v>
      </c>
      <c r="D37639">
        <v>10</v>
      </c>
      <c r="E37639">
        <v>18</v>
      </c>
      <c r="F37639" s="1">
        <f>DATE(2014,A37639,B37639)</f>
        <v>41765</v>
      </c>
      <c r="G37639">
        <v>2</v>
      </c>
    </row>
    <row r="37640" spans="1:7" x14ac:dyDescent="0.35">
      <c r="A37640">
        <v>5</v>
      </c>
      <c r="B37640">
        <v>6</v>
      </c>
      <c r="C37640">
        <v>16</v>
      </c>
      <c r="D37640">
        <v>15</v>
      </c>
      <c r="E37640">
        <v>19</v>
      </c>
      <c r="F37640" s="1">
        <f>DATE(2014,A37640,B37640)</f>
        <v>41765</v>
      </c>
      <c r="G37640">
        <v>2</v>
      </c>
    </row>
    <row r="37641" spans="1:7" x14ac:dyDescent="0.35">
      <c r="A37641">
        <v>5</v>
      </c>
      <c r="B37641">
        <v>6</v>
      </c>
      <c r="C37641">
        <v>16</v>
      </c>
      <c r="D37641">
        <v>20</v>
      </c>
      <c r="E37641">
        <v>16</v>
      </c>
      <c r="F37641" s="1">
        <f>DATE(2014,A37641,B37641)</f>
        <v>41765</v>
      </c>
      <c r="G37641">
        <v>2</v>
      </c>
    </row>
    <row r="37642" spans="1:7" x14ac:dyDescent="0.35">
      <c r="A37642">
        <v>5</v>
      </c>
      <c r="B37642">
        <v>6</v>
      </c>
      <c r="C37642">
        <v>16</v>
      </c>
      <c r="D37642">
        <v>25</v>
      </c>
      <c r="E37642">
        <v>11</v>
      </c>
      <c r="F37642" s="1">
        <f>DATE(2014,A37642,B37642)</f>
        <v>41765</v>
      </c>
      <c r="G37642">
        <v>2</v>
      </c>
    </row>
    <row r="37643" spans="1:7" x14ac:dyDescent="0.35">
      <c r="A37643">
        <v>5</v>
      </c>
      <c r="B37643">
        <v>6</v>
      </c>
      <c r="C37643">
        <v>16</v>
      </c>
      <c r="D37643">
        <v>30</v>
      </c>
      <c r="E37643">
        <v>12</v>
      </c>
      <c r="F37643" s="1">
        <f>DATE(2014,A37643,B37643)</f>
        <v>41765</v>
      </c>
      <c r="G37643">
        <v>2</v>
      </c>
    </row>
    <row r="37644" spans="1:7" x14ac:dyDescent="0.35">
      <c r="A37644">
        <v>5</v>
      </c>
      <c r="B37644">
        <v>6</v>
      </c>
      <c r="C37644">
        <v>16</v>
      </c>
      <c r="D37644">
        <v>35</v>
      </c>
      <c r="E37644">
        <v>9</v>
      </c>
      <c r="F37644" s="1">
        <f>DATE(2014,A37644,B37644)</f>
        <v>41765</v>
      </c>
      <c r="G37644">
        <v>2</v>
      </c>
    </row>
    <row r="37645" spans="1:7" x14ac:dyDescent="0.35">
      <c r="A37645">
        <v>5</v>
      </c>
      <c r="B37645">
        <v>6</v>
      </c>
      <c r="C37645">
        <v>16</v>
      </c>
      <c r="D37645">
        <v>40</v>
      </c>
      <c r="E37645">
        <v>11</v>
      </c>
      <c r="F37645" s="1">
        <f>DATE(2014,A37645,B37645)</f>
        <v>41765</v>
      </c>
      <c r="G37645">
        <v>2</v>
      </c>
    </row>
    <row r="37646" spans="1:7" x14ac:dyDescent="0.35">
      <c r="A37646">
        <v>5</v>
      </c>
      <c r="B37646">
        <v>6</v>
      </c>
      <c r="C37646">
        <v>16</v>
      </c>
      <c r="D37646">
        <v>45</v>
      </c>
      <c r="E37646">
        <v>11</v>
      </c>
      <c r="F37646" s="1">
        <f>DATE(2014,A37646,B37646)</f>
        <v>41765</v>
      </c>
      <c r="G37646">
        <v>2</v>
      </c>
    </row>
    <row r="37647" spans="1:7" x14ac:dyDescent="0.35">
      <c r="A37647">
        <v>5</v>
      </c>
      <c r="B37647">
        <v>6</v>
      </c>
      <c r="C37647">
        <v>16</v>
      </c>
      <c r="D37647">
        <v>50</v>
      </c>
      <c r="E37647">
        <v>13</v>
      </c>
      <c r="F37647" s="1">
        <f>DATE(2014,A37647,B37647)</f>
        <v>41765</v>
      </c>
      <c r="G37647">
        <v>2</v>
      </c>
    </row>
    <row r="37648" spans="1:7" x14ac:dyDescent="0.35">
      <c r="A37648">
        <v>5</v>
      </c>
      <c r="B37648">
        <v>6</v>
      </c>
      <c r="C37648">
        <v>16</v>
      </c>
      <c r="D37648">
        <v>55</v>
      </c>
      <c r="E37648">
        <v>11</v>
      </c>
      <c r="F37648" s="1">
        <f>DATE(2014,A37648,B37648)</f>
        <v>41765</v>
      </c>
      <c r="G37648">
        <v>2</v>
      </c>
    </row>
    <row r="37649" spans="1:7" x14ac:dyDescent="0.35">
      <c r="A37649">
        <v>5</v>
      </c>
      <c r="B37649">
        <v>6</v>
      </c>
      <c r="C37649">
        <v>17</v>
      </c>
      <c r="D37649">
        <v>0</v>
      </c>
      <c r="E37649">
        <v>11</v>
      </c>
      <c r="F37649" s="1">
        <f>DATE(2014,A37649,B37649)</f>
        <v>41765</v>
      </c>
      <c r="G37649">
        <v>2</v>
      </c>
    </row>
    <row r="37650" spans="1:7" x14ac:dyDescent="0.35">
      <c r="A37650">
        <v>5</v>
      </c>
      <c r="B37650">
        <v>6</v>
      </c>
      <c r="C37650">
        <v>17</v>
      </c>
      <c r="D37650">
        <v>5</v>
      </c>
      <c r="E37650">
        <v>10</v>
      </c>
      <c r="F37650" s="1">
        <f>DATE(2014,A37650,B37650)</f>
        <v>41765</v>
      </c>
      <c r="G37650">
        <v>2</v>
      </c>
    </row>
    <row r="37651" spans="1:7" x14ac:dyDescent="0.35">
      <c r="A37651">
        <v>5</v>
      </c>
      <c r="B37651">
        <v>6</v>
      </c>
      <c r="C37651">
        <v>17</v>
      </c>
      <c r="D37651">
        <v>10</v>
      </c>
      <c r="E37651">
        <v>9</v>
      </c>
      <c r="F37651" s="1">
        <f>DATE(2014,A37651,B37651)</f>
        <v>41765</v>
      </c>
      <c r="G37651">
        <v>2</v>
      </c>
    </row>
    <row r="37652" spans="1:7" x14ac:dyDescent="0.35">
      <c r="A37652">
        <v>5</v>
      </c>
      <c r="B37652">
        <v>6</v>
      </c>
      <c r="C37652">
        <v>17</v>
      </c>
      <c r="D37652">
        <v>15</v>
      </c>
      <c r="E37652">
        <v>8</v>
      </c>
      <c r="F37652" s="1">
        <f>DATE(2014,A37652,B37652)</f>
        <v>41765</v>
      </c>
      <c r="G37652">
        <v>2</v>
      </c>
    </row>
    <row r="37653" spans="1:7" x14ac:dyDescent="0.35">
      <c r="A37653">
        <v>5</v>
      </c>
      <c r="B37653">
        <v>6</v>
      </c>
      <c r="C37653">
        <v>17</v>
      </c>
      <c r="D37653">
        <v>20</v>
      </c>
      <c r="E37653">
        <v>10</v>
      </c>
      <c r="F37653" s="1">
        <f>DATE(2014,A37653,B37653)</f>
        <v>41765</v>
      </c>
      <c r="G37653">
        <v>2</v>
      </c>
    </row>
    <row r="37654" spans="1:7" x14ac:dyDescent="0.35">
      <c r="A37654">
        <v>5</v>
      </c>
      <c r="B37654">
        <v>6</v>
      </c>
      <c r="C37654">
        <v>17</v>
      </c>
      <c r="D37654">
        <v>25</v>
      </c>
      <c r="E37654">
        <v>11</v>
      </c>
      <c r="F37654" s="1">
        <f>DATE(2014,A37654,B37654)</f>
        <v>41765</v>
      </c>
      <c r="G37654">
        <v>2</v>
      </c>
    </row>
    <row r="37655" spans="1:7" x14ac:dyDescent="0.35">
      <c r="A37655">
        <v>5</v>
      </c>
      <c r="B37655">
        <v>6</v>
      </c>
      <c r="C37655">
        <v>17</v>
      </c>
      <c r="D37655">
        <v>30</v>
      </c>
      <c r="E37655">
        <v>11</v>
      </c>
      <c r="F37655" s="1">
        <f>DATE(2014,A37655,B37655)</f>
        <v>41765</v>
      </c>
      <c r="G37655">
        <v>2</v>
      </c>
    </row>
    <row r="37656" spans="1:7" x14ac:dyDescent="0.35">
      <c r="A37656">
        <v>5</v>
      </c>
      <c r="B37656">
        <v>6</v>
      </c>
      <c r="C37656">
        <v>17</v>
      </c>
      <c r="D37656">
        <v>35</v>
      </c>
      <c r="E37656">
        <v>11</v>
      </c>
      <c r="F37656" s="1">
        <f>DATE(2014,A37656,B37656)</f>
        <v>41765</v>
      </c>
      <c r="G37656">
        <v>2</v>
      </c>
    </row>
    <row r="37657" spans="1:7" x14ac:dyDescent="0.35">
      <c r="A37657">
        <v>5</v>
      </c>
      <c r="B37657">
        <v>6</v>
      </c>
      <c r="C37657">
        <v>17</v>
      </c>
      <c r="D37657">
        <v>40</v>
      </c>
      <c r="E37657">
        <v>9</v>
      </c>
      <c r="F37657" s="1">
        <f>DATE(2014,A37657,B37657)</f>
        <v>41765</v>
      </c>
      <c r="G37657">
        <v>2</v>
      </c>
    </row>
    <row r="37658" spans="1:7" x14ac:dyDescent="0.35">
      <c r="A37658">
        <v>5</v>
      </c>
      <c r="B37658">
        <v>6</v>
      </c>
      <c r="C37658">
        <v>17</v>
      </c>
      <c r="D37658">
        <v>45</v>
      </c>
      <c r="E37658">
        <v>8</v>
      </c>
      <c r="F37658" s="1">
        <f>DATE(2014,A37658,B37658)</f>
        <v>41765</v>
      </c>
      <c r="G37658">
        <v>2</v>
      </c>
    </row>
    <row r="37659" spans="1:7" x14ac:dyDescent="0.35">
      <c r="A37659">
        <v>5</v>
      </c>
      <c r="B37659">
        <v>6</v>
      </c>
      <c r="C37659">
        <v>17</v>
      </c>
      <c r="D37659">
        <v>50</v>
      </c>
      <c r="E37659">
        <v>7</v>
      </c>
      <c r="F37659" s="1">
        <f>DATE(2014,A37659,B37659)</f>
        <v>41765</v>
      </c>
      <c r="G37659">
        <v>2</v>
      </c>
    </row>
    <row r="37660" spans="1:7" x14ac:dyDescent="0.35">
      <c r="A37660">
        <v>5</v>
      </c>
      <c r="B37660">
        <v>6</v>
      </c>
      <c r="C37660">
        <v>17</v>
      </c>
      <c r="D37660">
        <v>55</v>
      </c>
      <c r="E37660">
        <v>6</v>
      </c>
      <c r="F37660" s="1">
        <f>DATE(2014,A37660,B37660)</f>
        <v>41765</v>
      </c>
      <c r="G37660">
        <v>2</v>
      </c>
    </row>
    <row r="37661" spans="1:7" x14ac:dyDescent="0.35">
      <c r="A37661">
        <v>5</v>
      </c>
      <c r="B37661">
        <v>6</v>
      </c>
      <c r="C37661">
        <v>18</v>
      </c>
      <c r="D37661">
        <v>0</v>
      </c>
      <c r="E37661">
        <v>7</v>
      </c>
      <c r="F37661" s="1">
        <f>DATE(2014,A37661,B37661)</f>
        <v>41765</v>
      </c>
      <c r="G37661">
        <v>2</v>
      </c>
    </row>
    <row r="37662" spans="1:7" x14ac:dyDescent="0.35">
      <c r="A37662">
        <v>5</v>
      </c>
      <c r="B37662">
        <v>6</v>
      </c>
      <c r="C37662">
        <v>18</v>
      </c>
      <c r="D37662">
        <v>5</v>
      </c>
      <c r="E37662">
        <v>5</v>
      </c>
      <c r="F37662" s="1">
        <f>DATE(2014,A37662,B37662)</f>
        <v>41765</v>
      </c>
      <c r="G37662">
        <v>2</v>
      </c>
    </row>
    <row r="37663" spans="1:7" x14ac:dyDescent="0.35">
      <c r="A37663">
        <v>5</v>
      </c>
      <c r="B37663">
        <v>6</v>
      </c>
      <c r="C37663">
        <v>18</v>
      </c>
      <c r="D37663">
        <v>10</v>
      </c>
      <c r="E37663">
        <v>5</v>
      </c>
      <c r="F37663" s="1">
        <f>DATE(2014,A37663,B37663)</f>
        <v>41765</v>
      </c>
      <c r="G37663">
        <v>2</v>
      </c>
    </row>
    <row r="37664" spans="1:7" x14ac:dyDescent="0.35">
      <c r="A37664">
        <v>5</v>
      </c>
      <c r="B37664">
        <v>6</v>
      </c>
      <c r="C37664">
        <v>18</v>
      </c>
      <c r="D37664">
        <v>15</v>
      </c>
      <c r="E37664">
        <v>4</v>
      </c>
      <c r="F37664" s="1">
        <f>DATE(2014,A37664,B37664)</f>
        <v>41765</v>
      </c>
      <c r="G37664">
        <v>2</v>
      </c>
    </row>
    <row r="37665" spans="1:7" x14ac:dyDescent="0.35">
      <c r="A37665">
        <v>5</v>
      </c>
      <c r="B37665">
        <v>6</v>
      </c>
      <c r="C37665">
        <v>18</v>
      </c>
      <c r="D37665">
        <v>20</v>
      </c>
      <c r="E37665">
        <v>4</v>
      </c>
      <c r="F37665" s="1">
        <f>DATE(2014,A37665,B37665)</f>
        <v>41765</v>
      </c>
      <c r="G37665">
        <v>2</v>
      </c>
    </row>
    <row r="37666" spans="1:7" x14ac:dyDescent="0.35">
      <c r="A37666">
        <v>5</v>
      </c>
      <c r="B37666">
        <v>6</v>
      </c>
      <c r="C37666">
        <v>18</v>
      </c>
      <c r="D37666">
        <v>25</v>
      </c>
      <c r="E37666">
        <v>4</v>
      </c>
      <c r="F37666" s="1">
        <f>DATE(2014,A37666,B37666)</f>
        <v>41765</v>
      </c>
      <c r="G37666">
        <v>2</v>
      </c>
    </row>
    <row r="37667" spans="1:7" x14ac:dyDescent="0.35">
      <c r="A37667">
        <v>5</v>
      </c>
      <c r="B37667">
        <v>6</v>
      </c>
      <c r="C37667">
        <v>18</v>
      </c>
      <c r="D37667">
        <v>30</v>
      </c>
      <c r="E37667">
        <v>3</v>
      </c>
      <c r="F37667" s="1">
        <f>DATE(2014,A37667,B37667)</f>
        <v>41765</v>
      </c>
      <c r="G37667">
        <v>2</v>
      </c>
    </row>
    <row r="37668" spans="1:7" x14ac:dyDescent="0.35">
      <c r="A37668">
        <v>5</v>
      </c>
      <c r="B37668">
        <v>6</v>
      </c>
      <c r="C37668">
        <v>18</v>
      </c>
      <c r="D37668">
        <v>35</v>
      </c>
      <c r="E37668">
        <v>3</v>
      </c>
      <c r="F37668" s="1">
        <f>DATE(2014,A37668,B37668)</f>
        <v>41765</v>
      </c>
      <c r="G37668">
        <v>2</v>
      </c>
    </row>
    <row r="37669" spans="1:7" x14ac:dyDescent="0.35">
      <c r="A37669">
        <v>5</v>
      </c>
      <c r="B37669">
        <v>6</v>
      </c>
      <c r="C37669">
        <v>18</v>
      </c>
      <c r="D37669">
        <v>40</v>
      </c>
      <c r="E37669">
        <v>4</v>
      </c>
      <c r="F37669" s="1">
        <f>DATE(2014,A37669,B37669)</f>
        <v>41765</v>
      </c>
      <c r="G37669">
        <v>2</v>
      </c>
    </row>
    <row r="37670" spans="1:7" x14ac:dyDescent="0.35">
      <c r="A37670">
        <v>5</v>
      </c>
      <c r="B37670">
        <v>6</v>
      </c>
      <c r="C37670">
        <v>18</v>
      </c>
      <c r="D37670">
        <v>45</v>
      </c>
      <c r="E37670">
        <v>4</v>
      </c>
      <c r="F37670" s="1">
        <f>DATE(2014,A37670,B37670)</f>
        <v>41765</v>
      </c>
      <c r="G37670">
        <v>2</v>
      </c>
    </row>
    <row r="37671" spans="1:7" x14ac:dyDescent="0.35">
      <c r="A37671">
        <v>5</v>
      </c>
      <c r="B37671">
        <v>6</v>
      </c>
      <c r="C37671">
        <v>18</v>
      </c>
      <c r="D37671">
        <v>50</v>
      </c>
      <c r="E37671">
        <v>3</v>
      </c>
      <c r="F37671" s="1">
        <f>DATE(2014,A37671,B37671)</f>
        <v>41765</v>
      </c>
      <c r="G37671">
        <v>2</v>
      </c>
    </row>
    <row r="37672" spans="1:7" x14ac:dyDescent="0.35">
      <c r="A37672">
        <v>5</v>
      </c>
      <c r="B37672">
        <v>6</v>
      </c>
      <c r="C37672">
        <v>18</v>
      </c>
      <c r="D37672">
        <v>55</v>
      </c>
      <c r="E37672">
        <v>3</v>
      </c>
      <c r="F37672" s="1">
        <f>DATE(2014,A37672,B37672)</f>
        <v>41765</v>
      </c>
      <c r="G37672">
        <v>2</v>
      </c>
    </row>
    <row r="37673" spans="1:7" x14ac:dyDescent="0.35">
      <c r="A37673">
        <v>5</v>
      </c>
      <c r="B37673">
        <v>6</v>
      </c>
      <c r="C37673">
        <v>19</v>
      </c>
      <c r="D37673">
        <v>0</v>
      </c>
      <c r="E37673">
        <v>3</v>
      </c>
      <c r="F37673" s="1">
        <f>DATE(2014,A37673,B37673)</f>
        <v>41765</v>
      </c>
      <c r="G37673">
        <v>2</v>
      </c>
    </row>
    <row r="37674" spans="1:7" x14ac:dyDescent="0.35">
      <c r="A37674">
        <v>5</v>
      </c>
      <c r="B37674">
        <v>6</v>
      </c>
      <c r="C37674">
        <v>19</v>
      </c>
      <c r="D37674">
        <v>5</v>
      </c>
      <c r="E37674">
        <v>5</v>
      </c>
      <c r="F37674" s="1">
        <f>DATE(2014,A37674,B37674)</f>
        <v>41765</v>
      </c>
      <c r="G37674">
        <v>2</v>
      </c>
    </row>
    <row r="37675" spans="1:7" x14ac:dyDescent="0.35">
      <c r="A37675">
        <v>5</v>
      </c>
      <c r="B37675">
        <v>6</v>
      </c>
      <c r="C37675">
        <v>19</v>
      </c>
      <c r="D37675">
        <v>10</v>
      </c>
      <c r="E37675">
        <v>5</v>
      </c>
      <c r="F37675" s="1">
        <f>DATE(2014,A37675,B37675)</f>
        <v>41765</v>
      </c>
      <c r="G37675">
        <v>2</v>
      </c>
    </row>
    <row r="37676" spans="1:7" x14ac:dyDescent="0.35">
      <c r="A37676">
        <v>5</v>
      </c>
      <c r="B37676">
        <v>6</v>
      </c>
      <c r="C37676">
        <v>19</v>
      </c>
      <c r="D37676">
        <v>15</v>
      </c>
      <c r="E37676">
        <v>5</v>
      </c>
      <c r="F37676" s="1">
        <f>DATE(2014,A37676,B37676)</f>
        <v>41765</v>
      </c>
      <c r="G37676">
        <v>2</v>
      </c>
    </row>
    <row r="37677" spans="1:7" x14ac:dyDescent="0.35">
      <c r="A37677">
        <v>5</v>
      </c>
      <c r="B37677">
        <v>6</v>
      </c>
      <c r="C37677">
        <v>19</v>
      </c>
      <c r="D37677">
        <v>20</v>
      </c>
      <c r="E37677">
        <v>4</v>
      </c>
      <c r="F37677" s="1">
        <f>DATE(2014,A37677,B37677)</f>
        <v>41765</v>
      </c>
      <c r="G37677">
        <v>2</v>
      </c>
    </row>
    <row r="37678" spans="1:7" x14ac:dyDescent="0.35">
      <c r="A37678">
        <v>5</v>
      </c>
      <c r="B37678">
        <v>6</v>
      </c>
      <c r="C37678">
        <v>19</v>
      </c>
      <c r="D37678">
        <v>25</v>
      </c>
      <c r="E37678">
        <v>4</v>
      </c>
      <c r="F37678" s="1">
        <f>DATE(2014,A37678,B37678)</f>
        <v>41765</v>
      </c>
      <c r="G37678">
        <v>2</v>
      </c>
    </row>
    <row r="37679" spans="1:7" x14ac:dyDescent="0.35">
      <c r="A37679">
        <v>5</v>
      </c>
      <c r="B37679">
        <v>6</v>
      </c>
      <c r="C37679">
        <v>19</v>
      </c>
      <c r="D37679">
        <v>30</v>
      </c>
      <c r="E37679">
        <v>4</v>
      </c>
      <c r="F37679" s="1">
        <f>DATE(2014,A37679,B37679)</f>
        <v>41765</v>
      </c>
      <c r="G37679">
        <v>2</v>
      </c>
    </row>
    <row r="37680" spans="1:7" x14ac:dyDescent="0.35">
      <c r="A37680">
        <v>5</v>
      </c>
      <c r="B37680">
        <v>6</v>
      </c>
      <c r="C37680">
        <v>19</v>
      </c>
      <c r="D37680">
        <v>35</v>
      </c>
      <c r="E37680">
        <v>3</v>
      </c>
      <c r="F37680" s="1">
        <f>DATE(2014,A37680,B37680)</f>
        <v>41765</v>
      </c>
      <c r="G37680">
        <v>2</v>
      </c>
    </row>
    <row r="37681" spans="1:7" x14ac:dyDescent="0.35">
      <c r="A37681">
        <v>5</v>
      </c>
      <c r="B37681">
        <v>6</v>
      </c>
      <c r="C37681">
        <v>19</v>
      </c>
      <c r="D37681">
        <v>40</v>
      </c>
      <c r="E37681">
        <v>3</v>
      </c>
      <c r="F37681" s="1">
        <f>DATE(2014,A37681,B37681)</f>
        <v>41765</v>
      </c>
      <c r="G37681">
        <v>2</v>
      </c>
    </row>
    <row r="37682" spans="1:7" x14ac:dyDescent="0.35">
      <c r="A37682">
        <v>5</v>
      </c>
      <c r="B37682">
        <v>6</v>
      </c>
      <c r="C37682">
        <v>19</v>
      </c>
      <c r="D37682">
        <v>45</v>
      </c>
      <c r="E37682">
        <v>4</v>
      </c>
      <c r="F37682" s="1">
        <f>DATE(2014,A37682,B37682)</f>
        <v>41765</v>
      </c>
      <c r="G37682">
        <v>2</v>
      </c>
    </row>
    <row r="37683" spans="1:7" x14ac:dyDescent="0.35">
      <c r="A37683">
        <v>5</v>
      </c>
      <c r="B37683">
        <v>6</v>
      </c>
      <c r="C37683">
        <v>19</v>
      </c>
      <c r="D37683">
        <v>50</v>
      </c>
      <c r="E37683">
        <v>4</v>
      </c>
      <c r="F37683" s="1">
        <f>DATE(2014,A37683,B37683)</f>
        <v>41765</v>
      </c>
      <c r="G37683">
        <v>2</v>
      </c>
    </row>
    <row r="37684" spans="1:7" x14ac:dyDescent="0.35">
      <c r="A37684">
        <v>5</v>
      </c>
      <c r="B37684">
        <v>6</v>
      </c>
      <c r="C37684">
        <v>19</v>
      </c>
      <c r="D37684">
        <v>55</v>
      </c>
      <c r="E37684">
        <v>3</v>
      </c>
      <c r="F37684" s="1">
        <f>DATE(2014,A37684,B37684)</f>
        <v>41765</v>
      </c>
      <c r="G37684">
        <v>2</v>
      </c>
    </row>
    <row r="37685" spans="1:7" x14ac:dyDescent="0.35">
      <c r="A37685">
        <v>5</v>
      </c>
      <c r="B37685">
        <v>6</v>
      </c>
      <c r="C37685">
        <v>20</v>
      </c>
      <c r="D37685">
        <v>0</v>
      </c>
      <c r="E37685">
        <v>3</v>
      </c>
      <c r="F37685" s="1">
        <f>DATE(2014,A37685,B37685)</f>
        <v>41765</v>
      </c>
      <c r="G37685">
        <v>2</v>
      </c>
    </row>
    <row r="37686" spans="1:7" x14ac:dyDescent="0.35">
      <c r="A37686">
        <v>5</v>
      </c>
      <c r="B37686">
        <v>6</v>
      </c>
      <c r="C37686">
        <v>20</v>
      </c>
      <c r="D37686">
        <v>5</v>
      </c>
      <c r="E37686">
        <v>3</v>
      </c>
      <c r="F37686" s="1">
        <f>DATE(2014,A37686,B37686)</f>
        <v>41765</v>
      </c>
      <c r="G37686">
        <v>2</v>
      </c>
    </row>
    <row r="37687" spans="1:7" x14ac:dyDescent="0.35">
      <c r="A37687">
        <v>5</v>
      </c>
      <c r="B37687">
        <v>6</v>
      </c>
      <c r="C37687">
        <v>20</v>
      </c>
      <c r="D37687">
        <v>10</v>
      </c>
      <c r="E37687">
        <v>3</v>
      </c>
      <c r="F37687" s="1">
        <f>DATE(2014,A37687,B37687)</f>
        <v>41765</v>
      </c>
      <c r="G37687">
        <v>2</v>
      </c>
    </row>
    <row r="37688" spans="1:7" x14ac:dyDescent="0.35">
      <c r="A37688">
        <v>5</v>
      </c>
      <c r="B37688">
        <v>6</v>
      </c>
      <c r="C37688">
        <v>20</v>
      </c>
      <c r="D37688">
        <v>15</v>
      </c>
      <c r="E37688">
        <v>3</v>
      </c>
      <c r="F37688" s="1">
        <f>DATE(2014,A37688,B37688)</f>
        <v>41765</v>
      </c>
      <c r="G37688">
        <v>2</v>
      </c>
    </row>
    <row r="37689" spans="1:7" x14ac:dyDescent="0.35">
      <c r="A37689">
        <v>5</v>
      </c>
      <c r="B37689">
        <v>6</v>
      </c>
      <c r="C37689">
        <v>20</v>
      </c>
      <c r="D37689">
        <v>20</v>
      </c>
      <c r="E37689">
        <v>3</v>
      </c>
      <c r="F37689" s="1">
        <f>DATE(2014,A37689,B37689)</f>
        <v>41765</v>
      </c>
      <c r="G37689">
        <v>2</v>
      </c>
    </row>
    <row r="37690" spans="1:7" x14ac:dyDescent="0.35">
      <c r="A37690">
        <v>5</v>
      </c>
      <c r="B37690">
        <v>6</v>
      </c>
      <c r="C37690">
        <v>20</v>
      </c>
      <c r="D37690">
        <v>25</v>
      </c>
      <c r="E37690">
        <v>3</v>
      </c>
      <c r="F37690" s="1">
        <f>DATE(2014,A37690,B37690)</f>
        <v>41765</v>
      </c>
      <c r="G37690">
        <v>2</v>
      </c>
    </row>
    <row r="37691" spans="1:7" x14ac:dyDescent="0.35">
      <c r="A37691">
        <v>5</v>
      </c>
      <c r="B37691">
        <v>6</v>
      </c>
      <c r="C37691">
        <v>20</v>
      </c>
      <c r="D37691">
        <v>30</v>
      </c>
      <c r="E37691">
        <v>3</v>
      </c>
      <c r="F37691" s="1">
        <f>DATE(2014,A37691,B37691)</f>
        <v>41765</v>
      </c>
      <c r="G37691">
        <v>2</v>
      </c>
    </row>
    <row r="37692" spans="1:7" x14ac:dyDescent="0.35">
      <c r="A37692">
        <v>5</v>
      </c>
      <c r="B37692">
        <v>6</v>
      </c>
      <c r="C37692">
        <v>20</v>
      </c>
      <c r="D37692">
        <v>35</v>
      </c>
      <c r="E37692">
        <v>3</v>
      </c>
      <c r="F37692" s="1">
        <f>DATE(2014,A37692,B37692)</f>
        <v>41765</v>
      </c>
      <c r="G37692">
        <v>2</v>
      </c>
    </row>
    <row r="37693" spans="1:7" x14ac:dyDescent="0.35">
      <c r="A37693">
        <v>5</v>
      </c>
      <c r="B37693">
        <v>6</v>
      </c>
      <c r="C37693">
        <v>20</v>
      </c>
      <c r="D37693">
        <v>40</v>
      </c>
      <c r="E37693">
        <v>3</v>
      </c>
      <c r="F37693" s="1">
        <f>DATE(2014,A37693,B37693)</f>
        <v>41765</v>
      </c>
      <c r="G37693">
        <v>2</v>
      </c>
    </row>
    <row r="37694" spans="1:7" x14ac:dyDescent="0.35">
      <c r="A37694">
        <v>5</v>
      </c>
      <c r="B37694">
        <v>6</v>
      </c>
      <c r="C37694">
        <v>20</v>
      </c>
      <c r="D37694">
        <v>45</v>
      </c>
      <c r="E37694">
        <v>3</v>
      </c>
      <c r="F37694" s="1">
        <f>DATE(2014,A37694,B37694)</f>
        <v>41765</v>
      </c>
      <c r="G37694">
        <v>2</v>
      </c>
    </row>
    <row r="37695" spans="1:7" x14ac:dyDescent="0.35">
      <c r="A37695">
        <v>5</v>
      </c>
      <c r="B37695">
        <v>6</v>
      </c>
      <c r="C37695">
        <v>20</v>
      </c>
      <c r="D37695">
        <v>50</v>
      </c>
      <c r="E37695">
        <v>3</v>
      </c>
      <c r="F37695" s="1">
        <f>DATE(2014,A37695,B37695)</f>
        <v>41765</v>
      </c>
      <c r="G37695">
        <v>2</v>
      </c>
    </row>
    <row r="37696" spans="1:7" x14ac:dyDescent="0.35">
      <c r="A37696">
        <v>5</v>
      </c>
      <c r="B37696">
        <v>6</v>
      </c>
      <c r="C37696">
        <v>20</v>
      </c>
      <c r="D37696">
        <v>55</v>
      </c>
      <c r="E37696">
        <v>4</v>
      </c>
      <c r="F37696" s="1">
        <f>DATE(2014,A37696,B37696)</f>
        <v>41765</v>
      </c>
      <c r="G37696">
        <v>2</v>
      </c>
    </row>
    <row r="37697" spans="1:7" x14ac:dyDescent="0.35">
      <c r="A37697">
        <v>5</v>
      </c>
      <c r="B37697">
        <v>6</v>
      </c>
      <c r="C37697">
        <v>21</v>
      </c>
      <c r="D37697">
        <v>0</v>
      </c>
      <c r="E37697">
        <v>3</v>
      </c>
      <c r="F37697" s="1">
        <f>DATE(2014,A37697,B37697)</f>
        <v>41765</v>
      </c>
      <c r="G37697">
        <v>2</v>
      </c>
    </row>
    <row r="37698" spans="1:7" x14ac:dyDescent="0.35">
      <c r="A37698">
        <v>5</v>
      </c>
      <c r="B37698">
        <v>6</v>
      </c>
      <c r="C37698">
        <v>21</v>
      </c>
      <c r="D37698">
        <v>5</v>
      </c>
      <c r="E37698">
        <v>3</v>
      </c>
      <c r="F37698" s="1">
        <f>DATE(2014,A37698,B37698)</f>
        <v>41765</v>
      </c>
      <c r="G37698">
        <v>2</v>
      </c>
    </row>
    <row r="37699" spans="1:7" x14ac:dyDescent="0.35">
      <c r="A37699">
        <v>5</v>
      </c>
      <c r="B37699">
        <v>6</v>
      </c>
      <c r="C37699">
        <v>21</v>
      </c>
      <c r="D37699">
        <v>10</v>
      </c>
      <c r="E37699">
        <v>3</v>
      </c>
      <c r="F37699" s="1">
        <f>DATE(2014,A37699,B37699)</f>
        <v>41765</v>
      </c>
      <c r="G37699">
        <v>2</v>
      </c>
    </row>
    <row r="37700" spans="1:7" x14ac:dyDescent="0.35">
      <c r="A37700">
        <v>5</v>
      </c>
      <c r="B37700">
        <v>6</v>
      </c>
      <c r="C37700">
        <v>21</v>
      </c>
      <c r="D37700">
        <v>15</v>
      </c>
      <c r="E37700">
        <v>4</v>
      </c>
      <c r="F37700" s="1">
        <f>DATE(2014,A37700,B37700)</f>
        <v>41765</v>
      </c>
      <c r="G37700">
        <v>2</v>
      </c>
    </row>
    <row r="37701" spans="1:7" x14ac:dyDescent="0.35">
      <c r="A37701">
        <v>5</v>
      </c>
      <c r="B37701">
        <v>6</v>
      </c>
      <c r="C37701">
        <v>21</v>
      </c>
      <c r="D37701">
        <v>20</v>
      </c>
      <c r="E37701">
        <v>3</v>
      </c>
      <c r="F37701" s="1">
        <f>DATE(2014,A37701,B37701)</f>
        <v>41765</v>
      </c>
      <c r="G37701">
        <v>2</v>
      </c>
    </row>
    <row r="37702" spans="1:7" x14ac:dyDescent="0.35">
      <c r="A37702">
        <v>5</v>
      </c>
      <c r="B37702">
        <v>6</v>
      </c>
      <c r="C37702">
        <v>21</v>
      </c>
      <c r="D37702">
        <v>25</v>
      </c>
      <c r="E37702">
        <v>2</v>
      </c>
      <c r="F37702" s="1">
        <f>DATE(2014,A37702,B37702)</f>
        <v>41765</v>
      </c>
      <c r="G37702">
        <v>2</v>
      </c>
    </row>
    <row r="37703" spans="1:7" x14ac:dyDescent="0.35">
      <c r="A37703">
        <v>5</v>
      </c>
      <c r="B37703">
        <v>6</v>
      </c>
      <c r="C37703">
        <v>21</v>
      </c>
      <c r="D37703">
        <v>30</v>
      </c>
      <c r="E37703">
        <v>2</v>
      </c>
      <c r="F37703" s="1">
        <f>DATE(2014,A37703,B37703)</f>
        <v>41765</v>
      </c>
      <c r="G37703">
        <v>2</v>
      </c>
    </row>
    <row r="37704" spans="1:7" x14ac:dyDescent="0.35">
      <c r="A37704">
        <v>5</v>
      </c>
      <c r="B37704">
        <v>6</v>
      </c>
      <c r="C37704">
        <v>21</v>
      </c>
      <c r="D37704">
        <v>35</v>
      </c>
      <c r="E37704">
        <v>2</v>
      </c>
      <c r="F37704" s="1">
        <f>DATE(2014,A37704,B37704)</f>
        <v>41765</v>
      </c>
      <c r="G37704">
        <v>2</v>
      </c>
    </row>
    <row r="37705" spans="1:7" x14ac:dyDescent="0.35">
      <c r="A37705">
        <v>5</v>
      </c>
      <c r="B37705">
        <v>6</v>
      </c>
      <c r="C37705">
        <v>21</v>
      </c>
      <c r="D37705">
        <v>40</v>
      </c>
      <c r="E37705">
        <v>2</v>
      </c>
      <c r="F37705" s="1">
        <f>DATE(2014,A37705,B37705)</f>
        <v>41765</v>
      </c>
      <c r="G37705">
        <v>2</v>
      </c>
    </row>
    <row r="37706" spans="1:7" x14ac:dyDescent="0.35">
      <c r="A37706">
        <v>5</v>
      </c>
      <c r="B37706">
        <v>6</v>
      </c>
      <c r="C37706">
        <v>21</v>
      </c>
      <c r="D37706">
        <v>45</v>
      </c>
      <c r="E37706">
        <v>4</v>
      </c>
      <c r="F37706" s="1">
        <f>DATE(2014,A37706,B37706)</f>
        <v>41765</v>
      </c>
      <c r="G37706">
        <v>2</v>
      </c>
    </row>
    <row r="37707" spans="1:7" x14ac:dyDescent="0.35">
      <c r="A37707">
        <v>5</v>
      </c>
      <c r="B37707">
        <v>6</v>
      </c>
      <c r="C37707">
        <v>21</v>
      </c>
      <c r="D37707">
        <v>50</v>
      </c>
      <c r="E37707">
        <v>5</v>
      </c>
      <c r="F37707" s="1">
        <f>DATE(2014,A37707,B37707)</f>
        <v>41765</v>
      </c>
      <c r="G37707">
        <v>2</v>
      </c>
    </row>
    <row r="37708" spans="1:7" x14ac:dyDescent="0.35">
      <c r="A37708">
        <v>5</v>
      </c>
      <c r="B37708">
        <v>6</v>
      </c>
      <c r="C37708">
        <v>21</v>
      </c>
      <c r="D37708">
        <v>55</v>
      </c>
      <c r="E37708">
        <v>4</v>
      </c>
      <c r="F37708" s="1">
        <f>DATE(2014,A37708,B37708)</f>
        <v>41765</v>
      </c>
      <c r="G37708">
        <v>2</v>
      </c>
    </row>
    <row r="37709" spans="1:7" x14ac:dyDescent="0.35">
      <c r="A37709">
        <v>5</v>
      </c>
      <c r="B37709">
        <v>6</v>
      </c>
      <c r="C37709">
        <v>22</v>
      </c>
      <c r="D37709">
        <v>0</v>
      </c>
      <c r="E37709">
        <v>5</v>
      </c>
      <c r="F37709" s="1">
        <f>DATE(2014,A37709,B37709)</f>
        <v>41765</v>
      </c>
      <c r="G37709">
        <v>2</v>
      </c>
    </row>
    <row r="37710" spans="1:7" x14ac:dyDescent="0.35">
      <c r="A37710">
        <v>5</v>
      </c>
      <c r="B37710">
        <v>6</v>
      </c>
      <c r="C37710">
        <v>22</v>
      </c>
      <c r="D37710">
        <v>5</v>
      </c>
      <c r="E37710">
        <v>5</v>
      </c>
      <c r="F37710" s="1">
        <f>DATE(2014,A37710,B37710)</f>
        <v>41765</v>
      </c>
      <c r="G37710">
        <v>2</v>
      </c>
    </row>
    <row r="37711" spans="1:7" x14ac:dyDescent="0.35">
      <c r="A37711">
        <v>5</v>
      </c>
      <c r="B37711">
        <v>6</v>
      </c>
      <c r="C37711">
        <v>22</v>
      </c>
      <c r="D37711">
        <v>10</v>
      </c>
      <c r="E37711">
        <v>5</v>
      </c>
      <c r="F37711" s="1">
        <f>DATE(2014,A37711,B37711)</f>
        <v>41765</v>
      </c>
      <c r="G37711">
        <v>2</v>
      </c>
    </row>
    <row r="37712" spans="1:7" x14ac:dyDescent="0.35">
      <c r="A37712">
        <v>5</v>
      </c>
      <c r="B37712">
        <v>6</v>
      </c>
      <c r="C37712">
        <v>22</v>
      </c>
      <c r="D37712">
        <v>15</v>
      </c>
      <c r="E37712">
        <v>4</v>
      </c>
      <c r="F37712" s="1">
        <f>DATE(2014,A37712,B37712)</f>
        <v>41765</v>
      </c>
      <c r="G37712">
        <v>2</v>
      </c>
    </row>
    <row r="37713" spans="1:7" x14ac:dyDescent="0.35">
      <c r="A37713">
        <v>5</v>
      </c>
      <c r="B37713">
        <v>6</v>
      </c>
      <c r="C37713">
        <v>22</v>
      </c>
      <c r="D37713">
        <v>20</v>
      </c>
      <c r="E37713">
        <v>3</v>
      </c>
      <c r="F37713" s="1">
        <f>DATE(2014,A37713,B37713)</f>
        <v>41765</v>
      </c>
      <c r="G37713">
        <v>2</v>
      </c>
    </row>
    <row r="37714" spans="1:7" x14ac:dyDescent="0.35">
      <c r="A37714">
        <v>5</v>
      </c>
      <c r="B37714">
        <v>6</v>
      </c>
      <c r="C37714">
        <v>22</v>
      </c>
      <c r="D37714">
        <v>25</v>
      </c>
      <c r="E37714">
        <v>3</v>
      </c>
      <c r="F37714" s="1">
        <f>DATE(2014,A37714,B37714)</f>
        <v>41765</v>
      </c>
      <c r="G37714">
        <v>2</v>
      </c>
    </row>
    <row r="37715" spans="1:7" x14ac:dyDescent="0.35">
      <c r="A37715">
        <v>5</v>
      </c>
      <c r="B37715">
        <v>6</v>
      </c>
      <c r="C37715">
        <v>22</v>
      </c>
      <c r="D37715">
        <v>30</v>
      </c>
      <c r="E37715">
        <v>4</v>
      </c>
      <c r="F37715" s="1">
        <f>DATE(2014,A37715,B37715)</f>
        <v>41765</v>
      </c>
      <c r="G37715">
        <v>2</v>
      </c>
    </row>
    <row r="37716" spans="1:7" x14ac:dyDescent="0.35">
      <c r="A37716">
        <v>5</v>
      </c>
      <c r="B37716">
        <v>6</v>
      </c>
      <c r="C37716">
        <v>22</v>
      </c>
      <c r="D37716">
        <v>35</v>
      </c>
      <c r="E37716">
        <v>4</v>
      </c>
      <c r="F37716" s="1">
        <f>DATE(2014,A37716,B37716)</f>
        <v>41765</v>
      </c>
      <c r="G37716">
        <v>2</v>
      </c>
    </row>
    <row r="37717" spans="1:7" x14ac:dyDescent="0.35">
      <c r="A37717">
        <v>5</v>
      </c>
      <c r="B37717">
        <v>6</v>
      </c>
      <c r="C37717">
        <v>22</v>
      </c>
      <c r="D37717">
        <v>40</v>
      </c>
      <c r="E37717">
        <v>4</v>
      </c>
      <c r="F37717" s="1">
        <f>DATE(2014,A37717,B37717)</f>
        <v>41765</v>
      </c>
      <c r="G37717">
        <v>2</v>
      </c>
    </row>
    <row r="37718" spans="1:7" x14ac:dyDescent="0.35">
      <c r="A37718">
        <v>5</v>
      </c>
      <c r="B37718">
        <v>6</v>
      </c>
      <c r="C37718">
        <v>22</v>
      </c>
      <c r="D37718">
        <v>45</v>
      </c>
      <c r="E37718">
        <v>4</v>
      </c>
      <c r="F37718" s="1">
        <f>DATE(2014,A37718,B37718)</f>
        <v>41765</v>
      </c>
      <c r="G37718">
        <v>2</v>
      </c>
    </row>
    <row r="37719" spans="1:7" x14ac:dyDescent="0.35">
      <c r="A37719">
        <v>5</v>
      </c>
      <c r="B37719">
        <v>6</v>
      </c>
      <c r="C37719">
        <v>22</v>
      </c>
      <c r="D37719">
        <v>50</v>
      </c>
      <c r="E37719">
        <v>5</v>
      </c>
      <c r="F37719" s="1">
        <f>DATE(2014,A37719,B37719)</f>
        <v>41765</v>
      </c>
      <c r="G37719">
        <v>2</v>
      </c>
    </row>
    <row r="37720" spans="1:7" x14ac:dyDescent="0.35">
      <c r="A37720">
        <v>5</v>
      </c>
      <c r="B37720">
        <v>6</v>
      </c>
      <c r="C37720">
        <v>22</v>
      </c>
      <c r="D37720">
        <v>55</v>
      </c>
      <c r="E37720">
        <v>4</v>
      </c>
      <c r="F37720" s="1">
        <f>DATE(2014,A37720,B37720)</f>
        <v>41765</v>
      </c>
      <c r="G37720">
        <v>2</v>
      </c>
    </row>
    <row r="37721" spans="1:7" x14ac:dyDescent="0.35">
      <c r="A37721">
        <v>5</v>
      </c>
      <c r="B37721">
        <v>6</v>
      </c>
      <c r="C37721">
        <v>23</v>
      </c>
      <c r="D37721">
        <v>0</v>
      </c>
      <c r="E37721">
        <v>4</v>
      </c>
      <c r="F37721" s="1">
        <f>DATE(2014,A37721,B37721)</f>
        <v>41765</v>
      </c>
      <c r="G37721">
        <v>2</v>
      </c>
    </row>
    <row r="37722" spans="1:7" x14ac:dyDescent="0.35">
      <c r="A37722">
        <v>5</v>
      </c>
      <c r="B37722">
        <v>6</v>
      </c>
      <c r="C37722">
        <v>23</v>
      </c>
      <c r="D37722">
        <v>5</v>
      </c>
      <c r="E37722">
        <v>4</v>
      </c>
      <c r="F37722" s="1">
        <f>DATE(2014,A37722,B37722)</f>
        <v>41765</v>
      </c>
      <c r="G37722">
        <v>2</v>
      </c>
    </row>
    <row r="37723" spans="1:7" x14ac:dyDescent="0.35">
      <c r="A37723">
        <v>5</v>
      </c>
      <c r="B37723">
        <v>6</v>
      </c>
      <c r="C37723">
        <v>23</v>
      </c>
      <c r="D37723">
        <v>10</v>
      </c>
      <c r="E37723">
        <v>3</v>
      </c>
      <c r="F37723" s="1">
        <f>DATE(2014,A37723,B37723)</f>
        <v>41765</v>
      </c>
      <c r="G37723">
        <v>2</v>
      </c>
    </row>
    <row r="37724" spans="1:7" x14ac:dyDescent="0.35">
      <c r="A37724">
        <v>5</v>
      </c>
      <c r="B37724">
        <v>6</v>
      </c>
      <c r="C37724">
        <v>23</v>
      </c>
      <c r="D37724">
        <v>15</v>
      </c>
      <c r="E37724">
        <v>4</v>
      </c>
      <c r="F37724" s="1">
        <f>DATE(2014,A37724,B37724)</f>
        <v>41765</v>
      </c>
      <c r="G37724">
        <v>2</v>
      </c>
    </row>
    <row r="37725" spans="1:7" x14ac:dyDescent="0.35">
      <c r="A37725">
        <v>5</v>
      </c>
      <c r="B37725">
        <v>6</v>
      </c>
      <c r="C37725">
        <v>23</v>
      </c>
      <c r="D37725">
        <v>20</v>
      </c>
      <c r="E37725">
        <v>4</v>
      </c>
      <c r="F37725" s="1">
        <f>DATE(2014,A37725,B37725)</f>
        <v>41765</v>
      </c>
      <c r="G37725">
        <v>2</v>
      </c>
    </row>
    <row r="37726" spans="1:7" x14ac:dyDescent="0.35">
      <c r="A37726">
        <v>5</v>
      </c>
      <c r="B37726">
        <v>6</v>
      </c>
      <c r="C37726">
        <v>23</v>
      </c>
      <c r="D37726">
        <v>25</v>
      </c>
      <c r="E37726">
        <v>4</v>
      </c>
      <c r="F37726" s="1">
        <f>DATE(2014,A37726,B37726)</f>
        <v>41765</v>
      </c>
      <c r="G37726">
        <v>2</v>
      </c>
    </row>
    <row r="37727" spans="1:7" x14ac:dyDescent="0.35">
      <c r="A37727">
        <v>5</v>
      </c>
      <c r="B37727">
        <v>6</v>
      </c>
      <c r="C37727">
        <v>23</v>
      </c>
      <c r="D37727">
        <v>30</v>
      </c>
      <c r="E37727">
        <v>3</v>
      </c>
      <c r="F37727" s="1">
        <f>DATE(2014,A37727,B37727)</f>
        <v>41765</v>
      </c>
      <c r="G37727">
        <v>2</v>
      </c>
    </row>
    <row r="37728" spans="1:7" x14ac:dyDescent="0.35">
      <c r="A37728">
        <v>5</v>
      </c>
      <c r="B37728">
        <v>6</v>
      </c>
      <c r="C37728">
        <v>23</v>
      </c>
      <c r="D37728">
        <v>35</v>
      </c>
      <c r="E37728">
        <v>2</v>
      </c>
      <c r="F37728" s="1">
        <f>DATE(2014,A37728,B37728)</f>
        <v>41765</v>
      </c>
      <c r="G37728">
        <v>2</v>
      </c>
    </row>
    <row r="37729" spans="1:7" x14ac:dyDescent="0.35">
      <c r="A37729">
        <v>5</v>
      </c>
      <c r="B37729">
        <v>6</v>
      </c>
      <c r="C37729">
        <v>23</v>
      </c>
      <c r="D37729">
        <v>40</v>
      </c>
      <c r="E37729">
        <v>2</v>
      </c>
      <c r="F37729" s="1">
        <f>DATE(2014,A37729,B37729)</f>
        <v>41765</v>
      </c>
      <c r="G37729">
        <v>2</v>
      </c>
    </row>
    <row r="37730" spans="1:7" x14ac:dyDescent="0.35">
      <c r="A37730">
        <v>5</v>
      </c>
      <c r="B37730">
        <v>6</v>
      </c>
      <c r="C37730">
        <v>23</v>
      </c>
      <c r="D37730">
        <v>45</v>
      </c>
      <c r="E37730">
        <v>2</v>
      </c>
      <c r="F37730" s="1">
        <f>DATE(2014,A37730,B37730)</f>
        <v>41765</v>
      </c>
      <c r="G37730">
        <v>2</v>
      </c>
    </row>
    <row r="37731" spans="1:7" x14ac:dyDescent="0.35">
      <c r="A37731">
        <v>5</v>
      </c>
      <c r="B37731">
        <v>6</v>
      </c>
      <c r="C37731">
        <v>23</v>
      </c>
      <c r="D37731">
        <v>50</v>
      </c>
      <c r="E37731">
        <v>0</v>
      </c>
      <c r="F37731" s="1">
        <f>DATE(2014,A37731,B37731)</f>
        <v>41765</v>
      </c>
      <c r="G37731">
        <v>2</v>
      </c>
    </row>
    <row r="37732" spans="1:7" x14ac:dyDescent="0.35">
      <c r="A37732">
        <v>5</v>
      </c>
      <c r="B37732">
        <v>6</v>
      </c>
      <c r="C37732">
        <v>23</v>
      </c>
      <c r="D37732">
        <v>55</v>
      </c>
      <c r="E37732">
        <v>0</v>
      </c>
      <c r="F37732" s="1">
        <f>DATE(2014,A37732,B37732)</f>
        <v>41765</v>
      </c>
      <c r="G37732">
        <v>2</v>
      </c>
    </row>
    <row r="37733" spans="1:7" x14ac:dyDescent="0.35">
      <c r="A37733">
        <v>5</v>
      </c>
      <c r="B37733">
        <v>7</v>
      </c>
      <c r="C37733">
        <v>0</v>
      </c>
      <c r="D37733">
        <v>0</v>
      </c>
      <c r="E37733">
        <v>0</v>
      </c>
      <c r="F37733" s="1">
        <f>DATE(2014,A37733,B37733)</f>
        <v>41766</v>
      </c>
      <c r="G37733">
        <v>3</v>
      </c>
    </row>
    <row r="37734" spans="1:7" x14ac:dyDescent="0.35">
      <c r="A37734">
        <v>5</v>
      </c>
      <c r="B37734">
        <v>7</v>
      </c>
      <c r="C37734">
        <v>0</v>
      </c>
      <c r="D37734">
        <v>5</v>
      </c>
      <c r="E37734">
        <v>1</v>
      </c>
      <c r="F37734" s="1">
        <f>DATE(2014,A37734,B37734)</f>
        <v>41766</v>
      </c>
      <c r="G37734">
        <v>3</v>
      </c>
    </row>
    <row r="37735" spans="1:7" x14ac:dyDescent="0.35">
      <c r="A37735">
        <v>5</v>
      </c>
      <c r="B37735">
        <v>7</v>
      </c>
      <c r="C37735">
        <v>0</v>
      </c>
      <c r="D37735">
        <v>10</v>
      </c>
      <c r="E37735">
        <v>1</v>
      </c>
      <c r="F37735" s="1">
        <f>DATE(2014,A37735,B37735)</f>
        <v>41766</v>
      </c>
      <c r="G37735">
        <v>3</v>
      </c>
    </row>
    <row r="37736" spans="1:7" x14ac:dyDescent="0.35">
      <c r="A37736">
        <v>5</v>
      </c>
      <c r="B37736">
        <v>7</v>
      </c>
      <c r="C37736">
        <v>0</v>
      </c>
      <c r="D37736">
        <v>15</v>
      </c>
      <c r="E37736">
        <v>1</v>
      </c>
      <c r="F37736" s="1">
        <f>DATE(2014,A37736,B37736)</f>
        <v>41766</v>
      </c>
      <c r="G37736">
        <v>3</v>
      </c>
    </row>
    <row r="37737" spans="1:7" x14ac:dyDescent="0.35">
      <c r="A37737">
        <v>5</v>
      </c>
      <c r="B37737">
        <v>7</v>
      </c>
      <c r="C37737">
        <v>0</v>
      </c>
      <c r="D37737">
        <v>20</v>
      </c>
      <c r="E37737">
        <v>1</v>
      </c>
      <c r="F37737" s="1">
        <f>DATE(2014,A37737,B37737)</f>
        <v>41766</v>
      </c>
      <c r="G37737">
        <v>3</v>
      </c>
    </row>
    <row r="37738" spans="1:7" x14ac:dyDescent="0.35">
      <c r="A37738">
        <v>5</v>
      </c>
      <c r="B37738">
        <v>7</v>
      </c>
      <c r="C37738">
        <v>0</v>
      </c>
      <c r="D37738">
        <v>25</v>
      </c>
      <c r="E37738">
        <v>1</v>
      </c>
      <c r="F37738" s="1">
        <f>DATE(2014,A37738,B37738)</f>
        <v>41766</v>
      </c>
      <c r="G37738">
        <v>3</v>
      </c>
    </row>
    <row r="37739" spans="1:7" x14ac:dyDescent="0.35">
      <c r="A37739">
        <v>5</v>
      </c>
      <c r="B37739">
        <v>7</v>
      </c>
      <c r="C37739">
        <v>0</v>
      </c>
      <c r="D37739">
        <v>30</v>
      </c>
      <c r="E37739">
        <v>1</v>
      </c>
      <c r="F37739" s="1">
        <f>DATE(2014,A37739,B37739)</f>
        <v>41766</v>
      </c>
      <c r="G37739">
        <v>3</v>
      </c>
    </row>
    <row r="37740" spans="1:7" x14ac:dyDescent="0.35">
      <c r="A37740">
        <v>5</v>
      </c>
      <c r="B37740">
        <v>7</v>
      </c>
      <c r="C37740">
        <v>0</v>
      </c>
      <c r="D37740">
        <v>35</v>
      </c>
      <c r="E37740">
        <v>1</v>
      </c>
      <c r="F37740" s="1">
        <f>DATE(2014,A37740,B37740)</f>
        <v>41766</v>
      </c>
      <c r="G37740">
        <v>3</v>
      </c>
    </row>
    <row r="37741" spans="1:7" x14ac:dyDescent="0.35">
      <c r="A37741">
        <v>5</v>
      </c>
      <c r="B37741">
        <v>7</v>
      </c>
      <c r="C37741">
        <v>0</v>
      </c>
      <c r="D37741">
        <v>40</v>
      </c>
      <c r="E37741">
        <v>1</v>
      </c>
      <c r="F37741" s="1">
        <f>DATE(2014,A37741,B37741)</f>
        <v>41766</v>
      </c>
      <c r="G37741">
        <v>3</v>
      </c>
    </row>
    <row r="37742" spans="1:7" x14ac:dyDescent="0.35">
      <c r="A37742">
        <v>5</v>
      </c>
      <c r="B37742">
        <v>7</v>
      </c>
      <c r="C37742">
        <v>0</v>
      </c>
      <c r="D37742">
        <v>45</v>
      </c>
      <c r="E37742">
        <v>1</v>
      </c>
      <c r="F37742" s="1">
        <f>DATE(2014,A37742,B37742)</f>
        <v>41766</v>
      </c>
      <c r="G37742">
        <v>3</v>
      </c>
    </row>
    <row r="37743" spans="1:7" x14ac:dyDescent="0.35">
      <c r="A37743">
        <v>5</v>
      </c>
      <c r="B37743">
        <v>7</v>
      </c>
      <c r="C37743">
        <v>0</v>
      </c>
      <c r="D37743">
        <v>50</v>
      </c>
      <c r="E37743">
        <v>3</v>
      </c>
      <c r="F37743" s="1">
        <f>DATE(2014,A37743,B37743)</f>
        <v>41766</v>
      </c>
      <c r="G37743">
        <v>3</v>
      </c>
    </row>
    <row r="37744" spans="1:7" x14ac:dyDescent="0.35">
      <c r="A37744">
        <v>5</v>
      </c>
      <c r="B37744">
        <v>7</v>
      </c>
      <c r="C37744">
        <v>0</v>
      </c>
      <c r="D37744">
        <v>55</v>
      </c>
      <c r="E37744">
        <v>3</v>
      </c>
      <c r="F37744" s="1">
        <f>DATE(2014,A37744,B37744)</f>
        <v>41766</v>
      </c>
      <c r="G37744">
        <v>3</v>
      </c>
    </row>
    <row r="37745" spans="1:7" x14ac:dyDescent="0.35">
      <c r="A37745">
        <v>5</v>
      </c>
      <c r="B37745">
        <v>7</v>
      </c>
      <c r="C37745">
        <v>1</v>
      </c>
      <c r="D37745">
        <v>0</v>
      </c>
      <c r="E37745">
        <v>3</v>
      </c>
      <c r="F37745" s="1">
        <f>DATE(2014,A37745,B37745)</f>
        <v>41766</v>
      </c>
      <c r="G37745">
        <v>3</v>
      </c>
    </row>
    <row r="37746" spans="1:7" x14ac:dyDescent="0.35">
      <c r="A37746">
        <v>5</v>
      </c>
      <c r="B37746">
        <v>7</v>
      </c>
      <c r="C37746">
        <v>1</v>
      </c>
      <c r="D37746">
        <v>5</v>
      </c>
      <c r="E37746">
        <v>3</v>
      </c>
      <c r="F37746" s="1">
        <f>DATE(2014,A37746,B37746)</f>
        <v>41766</v>
      </c>
      <c r="G37746">
        <v>3</v>
      </c>
    </row>
    <row r="37747" spans="1:7" x14ac:dyDescent="0.35">
      <c r="A37747">
        <v>5</v>
      </c>
      <c r="B37747">
        <v>7</v>
      </c>
      <c r="C37747">
        <v>1</v>
      </c>
      <c r="D37747">
        <v>10</v>
      </c>
      <c r="E37747">
        <v>3</v>
      </c>
      <c r="F37747" s="1">
        <f>DATE(2014,A37747,B37747)</f>
        <v>41766</v>
      </c>
      <c r="G37747">
        <v>3</v>
      </c>
    </row>
    <row r="37748" spans="1:7" x14ac:dyDescent="0.35">
      <c r="A37748">
        <v>5</v>
      </c>
      <c r="B37748">
        <v>7</v>
      </c>
      <c r="C37748">
        <v>1</v>
      </c>
      <c r="D37748">
        <v>15</v>
      </c>
      <c r="E37748">
        <v>4</v>
      </c>
      <c r="F37748" s="1">
        <f>DATE(2014,A37748,B37748)</f>
        <v>41766</v>
      </c>
      <c r="G37748">
        <v>3</v>
      </c>
    </row>
    <row r="37749" spans="1:7" x14ac:dyDescent="0.35">
      <c r="A37749">
        <v>5</v>
      </c>
      <c r="B37749">
        <v>7</v>
      </c>
      <c r="C37749">
        <v>1</v>
      </c>
      <c r="D37749">
        <v>20</v>
      </c>
      <c r="E37749">
        <v>4</v>
      </c>
      <c r="F37749" s="1">
        <f>DATE(2014,A37749,B37749)</f>
        <v>41766</v>
      </c>
      <c r="G37749">
        <v>3</v>
      </c>
    </row>
    <row r="37750" spans="1:7" x14ac:dyDescent="0.35">
      <c r="A37750">
        <v>5</v>
      </c>
      <c r="B37750">
        <v>7</v>
      </c>
      <c r="C37750">
        <v>1</v>
      </c>
      <c r="D37750">
        <v>25</v>
      </c>
      <c r="E37750">
        <v>4</v>
      </c>
      <c r="F37750" s="1">
        <f>DATE(2014,A37750,B37750)</f>
        <v>41766</v>
      </c>
      <c r="G37750">
        <v>3</v>
      </c>
    </row>
    <row r="37751" spans="1:7" x14ac:dyDescent="0.35">
      <c r="A37751">
        <v>5</v>
      </c>
      <c r="B37751">
        <v>7</v>
      </c>
      <c r="C37751">
        <v>1</v>
      </c>
      <c r="D37751">
        <v>30</v>
      </c>
      <c r="E37751">
        <v>4</v>
      </c>
      <c r="F37751" s="1">
        <f>DATE(2014,A37751,B37751)</f>
        <v>41766</v>
      </c>
      <c r="G37751">
        <v>3</v>
      </c>
    </row>
    <row r="37752" spans="1:7" x14ac:dyDescent="0.35">
      <c r="A37752">
        <v>5</v>
      </c>
      <c r="B37752">
        <v>7</v>
      </c>
      <c r="C37752">
        <v>1</v>
      </c>
      <c r="D37752">
        <v>35</v>
      </c>
      <c r="E37752">
        <v>4</v>
      </c>
      <c r="F37752" s="1">
        <f>DATE(2014,A37752,B37752)</f>
        <v>41766</v>
      </c>
      <c r="G37752">
        <v>3</v>
      </c>
    </row>
    <row r="37753" spans="1:7" x14ac:dyDescent="0.35">
      <c r="A37753">
        <v>5</v>
      </c>
      <c r="B37753">
        <v>7</v>
      </c>
      <c r="C37753">
        <v>1</v>
      </c>
      <c r="D37753">
        <v>40</v>
      </c>
      <c r="E37753">
        <v>4</v>
      </c>
      <c r="F37753" s="1">
        <f>DATE(2014,A37753,B37753)</f>
        <v>41766</v>
      </c>
      <c r="G37753">
        <v>3</v>
      </c>
    </row>
    <row r="37754" spans="1:7" x14ac:dyDescent="0.35">
      <c r="A37754">
        <v>5</v>
      </c>
      <c r="B37754">
        <v>7</v>
      </c>
      <c r="C37754">
        <v>1</v>
      </c>
      <c r="D37754">
        <v>45</v>
      </c>
      <c r="E37754">
        <v>4</v>
      </c>
      <c r="F37754" s="1">
        <f>DATE(2014,A37754,B37754)</f>
        <v>41766</v>
      </c>
      <c r="G37754">
        <v>3</v>
      </c>
    </row>
    <row r="37755" spans="1:7" x14ac:dyDescent="0.35">
      <c r="A37755">
        <v>5</v>
      </c>
      <c r="B37755">
        <v>7</v>
      </c>
      <c r="C37755">
        <v>1</v>
      </c>
      <c r="D37755">
        <v>50</v>
      </c>
      <c r="E37755">
        <v>4</v>
      </c>
      <c r="F37755" s="1">
        <f>DATE(2014,A37755,B37755)</f>
        <v>41766</v>
      </c>
      <c r="G37755">
        <v>3</v>
      </c>
    </row>
    <row r="37756" spans="1:7" x14ac:dyDescent="0.35">
      <c r="A37756">
        <v>5</v>
      </c>
      <c r="B37756">
        <v>7</v>
      </c>
      <c r="C37756">
        <v>1</v>
      </c>
      <c r="D37756">
        <v>55</v>
      </c>
      <c r="E37756">
        <v>4</v>
      </c>
      <c r="F37756" s="1">
        <f>DATE(2014,A37756,B37756)</f>
        <v>41766</v>
      </c>
      <c r="G37756">
        <v>3</v>
      </c>
    </row>
    <row r="37757" spans="1:7" x14ac:dyDescent="0.35">
      <c r="A37757">
        <v>5</v>
      </c>
      <c r="B37757">
        <v>7</v>
      </c>
      <c r="C37757">
        <v>2</v>
      </c>
      <c r="D37757">
        <v>0</v>
      </c>
      <c r="E37757">
        <v>4</v>
      </c>
      <c r="F37757" s="1">
        <f>DATE(2014,A37757,B37757)</f>
        <v>41766</v>
      </c>
      <c r="G37757">
        <v>3</v>
      </c>
    </row>
    <row r="37758" spans="1:7" x14ac:dyDescent="0.35">
      <c r="A37758">
        <v>5</v>
      </c>
      <c r="B37758">
        <v>7</v>
      </c>
      <c r="C37758">
        <v>2</v>
      </c>
      <c r="D37758">
        <v>5</v>
      </c>
      <c r="E37758">
        <v>4</v>
      </c>
      <c r="F37758" s="1">
        <f>DATE(2014,A37758,B37758)</f>
        <v>41766</v>
      </c>
      <c r="G37758">
        <v>3</v>
      </c>
    </row>
    <row r="37759" spans="1:7" x14ac:dyDescent="0.35">
      <c r="A37759">
        <v>5</v>
      </c>
      <c r="B37759">
        <v>7</v>
      </c>
      <c r="C37759">
        <v>2</v>
      </c>
      <c r="D37759">
        <v>10</v>
      </c>
      <c r="E37759">
        <v>4</v>
      </c>
      <c r="F37759" s="1">
        <f>DATE(2014,A37759,B37759)</f>
        <v>41766</v>
      </c>
      <c r="G37759">
        <v>3</v>
      </c>
    </row>
    <row r="37760" spans="1:7" x14ac:dyDescent="0.35">
      <c r="A37760">
        <v>5</v>
      </c>
      <c r="B37760">
        <v>7</v>
      </c>
      <c r="C37760">
        <v>2</v>
      </c>
      <c r="D37760">
        <v>15</v>
      </c>
      <c r="E37760">
        <v>4</v>
      </c>
      <c r="F37760" s="1">
        <f>DATE(2014,A37760,B37760)</f>
        <v>41766</v>
      </c>
      <c r="G37760">
        <v>3</v>
      </c>
    </row>
    <row r="37761" spans="1:7" x14ac:dyDescent="0.35">
      <c r="A37761">
        <v>5</v>
      </c>
      <c r="B37761">
        <v>7</v>
      </c>
      <c r="C37761">
        <v>2</v>
      </c>
      <c r="D37761">
        <v>20</v>
      </c>
      <c r="E37761">
        <v>4</v>
      </c>
      <c r="F37761" s="1">
        <f>DATE(2014,A37761,B37761)</f>
        <v>41766</v>
      </c>
      <c r="G37761">
        <v>3</v>
      </c>
    </row>
    <row r="37762" spans="1:7" x14ac:dyDescent="0.35">
      <c r="A37762">
        <v>5</v>
      </c>
      <c r="B37762">
        <v>7</v>
      </c>
      <c r="C37762">
        <v>2</v>
      </c>
      <c r="D37762">
        <v>25</v>
      </c>
      <c r="E37762">
        <v>4</v>
      </c>
      <c r="F37762" s="1">
        <f>DATE(2014,A37762,B37762)</f>
        <v>41766</v>
      </c>
      <c r="G37762">
        <v>3</v>
      </c>
    </row>
    <row r="37763" spans="1:7" x14ac:dyDescent="0.35">
      <c r="A37763">
        <v>5</v>
      </c>
      <c r="B37763">
        <v>7</v>
      </c>
      <c r="C37763">
        <v>2</v>
      </c>
      <c r="D37763">
        <v>30</v>
      </c>
      <c r="E37763">
        <v>4</v>
      </c>
      <c r="F37763" s="1">
        <f>DATE(2014,A37763,B37763)</f>
        <v>41766</v>
      </c>
      <c r="G37763">
        <v>3</v>
      </c>
    </row>
    <row r="37764" spans="1:7" x14ac:dyDescent="0.35">
      <c r="A37764">
        <v>5</v>
      </c>
      <c r="B37764">
        <v>7</v>
      </c>
      <c r="C37764">
        <v>2</v>
      </c>
      <c r="D37764">
        <v>35</v>
      </c>
      <c r="E37764">
        <v>4</v>
      </c>
      <c r="F37764" s="1">
        <f>DATE(2014,A37764,B37764)</f>
        <v>41766</v>
      </c>
      <c r="G37764">
        <v>3</v>
      </c>
    </row>
    <row r="37765" spans="1:7" x14ac:dyDescent="0.35">
      <c r="A37765">
        <v>5</v>
      </c>
      <c r="B37765">
        <v>7</v>
      </c>
      <c r="C37765">
        <v>2</v>
      </c>
      <c r="D37765">
        <v>40</v>
      </c>
      <c r="E37765">
        <v>4</v>
      </c>
      <c r="F37765" s="1">
        <f>DATE(2014,A37765,B37765)</f>
        <v>41766</v>
      </c>
      <c r="G37765">
        <v>3</v>
      </c>
    </row>
    <row r="37766" spans="1:7" x14ac:dyDescent="0.35">
      <c r="A37766">
        <v>5</v>
      </c>
      <c r="B37766">
        <v>7</v>
      </c>
      <c r="C37766">
        <v>2</v>
      </c>
      <c r="D37766">
        <v>45</v>
      </c>
      <c r="E37766">
        <v>3</v>
      </c>
      <c r="F37766" s="1">
        <f>DATE(2014,A37766,B37766)</f>
        <v>41766</v>
      </c>
      <c r="G37766">
        <v>3</v>
      </c>
    </row>
    <row r="37767" spans="1:7" x14ac:dyDescent="0.35">
      <c r="A37767">
        <v>5</v>
      </c>
      <c r="B37767">
        <v>7</v>
      </c>
      <c r="C37767">
        <v>2</v>
      </c>
      <c r="D37767">
        <v>50</v>
      </c>
      <c r="E37767">
        <v>2</v>
      </c>
      <c r="F37767" s="1">
        <f>DATE(2014,A37767,B37767)</f>
        <v>41766</v>
      </c>
      <c r="G37767">
        <v>3</v>
      </c>
    </row>
    <row r="37768" spans="1:7" x14ac:dyDescent="0.35">
      <c r="A37768">
        <v>5</v>
      </c>
      <c r="B37768">
        <v>7</v>
      </c>
      <c r="C37768">
        <v>2</v>
      </c>
      <c r="D37768">
        <v>55</v>
      </c>
      <c r="E37768">
        <v>2</v>
      </c>
      <c r="F37768" s="1">
        <f>DATE(2014,A37768,B37768)</f>
        <v>41766</v>
      </c>
      <c r="G37768">
        <v>3</v>
      </c>
    </row>
    <row r="37769" spans="1:7" x14ac:dyDescent="0.35">
      <c r="A37769">
        <v>5</v>
      </c>
      <c r="B37769">
        <v>7</v>
      </c>
      <c r="C37769">
        <v>3</v>
      </c>
      <c r="D37769">
        <v>0</v>
      </c>
      <c r="E37769">
        <v>2</v>
      </c>
      <c r="F37769" s="1">
        <f>DATE(2014,A37769,B37769)</f>
        <v>41766</v>
      </c>
      <c r="G37769">
        <v>3</v>
      </c>
    </row>
    <row r="37770" spans="1:7" x14ac:dyDescent="0.35">
      <c r="A37770">
        <v>5</v>
      </c>
      <c r="B37770">
        <v>7</v>
      </c>
      <c r="C37770">
        <v>3</v>
      </c>
      <c r="D37770">
        <v>5</v>
      </c>
      <c r="E37770">
        <v>2</v>
      </c>
      <c r="F37770" s="1">
        <f>DATE(2014,A37770,B37770)</f>
        <v>41766</v>
      </c>
      <c r="G37770">
        <v>3</v>
      </c>
    </row>
    <row r="37771" spans="1:7" x14ac:dyDescent="0.35">
      <c r="A37771">
        <v>5</v>
      </c>
      <c r="B37771">
        <v>7</v>
      </c>
      <c r="C37771">
        <v>3</v>
      </c>
      <c r="D37771">
        <v>10</v>
      </c>
      <c r="E37771">
        <v>2</v>
      </c>
      <c r="F37771" s="1">
        <f>DATE(2014,A37771,B37771)</f>
        <v>41766</v>
      </c>
      <c r="G37771">
        <v>3</v>
      </c>
    </row>
    <row r="37772" spans="1:7" x14ac:dyDescent="0.35">
      <c r="A37772">
        <v>5</v>
      </c>
      <c r="B37772">
        <v>7</v>
      </c>
      <c r="C37772">
        <v>3</v>
      </c>
      <c r="D37772">
        <v>15</v>
      </c>
      <c r="E37772">
        <v>2</v>
      </c>
      <c r="F37772" s="1">
        <f>DATE(2014,A37772,B37772)</f>
        <v>41766</v>
      </c>
      <c r="G37772">
        <v>3</v>
      </c>
    </row>
    <row r="37773" spans="1:7" x14ac:dyDescent="0.35">
      <c r="A37773">
        <v>5</v>
      </c>
      <c r="B37773">
        <v>7</v>
      </c>
      <c r="C37773">
        <v>3</v>
      </c>
      <c r="D37773">
        <v>20</v>
      </c>
      <c r="E37773">
        <v>2</v>
      </c>
      <c r="F37773" s="1">
        <f>DATE(2014,A37773,B37773)</f>
        <v>41766</v>
      </c>
      <c r="G37773">
        <v>3</v>
      </c>
    </row>
    <row r="37774" spans="1:7" x14ac:dyDescent="0.35">
      <c r="A37774">
        <v>5</v>
      </c>
      <c r="B37774">
        <v>7</v>
      </c>
      <c r="C37774">
        <v>3</v>
      </c>
      <c r="D37774">
        <v>25</v>
      </c>
      <c r="E37774">
        <v>2</v>
      </c>
      <c r="F37774" s="1">
        <f>DATE(2014,A37774,B37774)</f>
        <v>41766</v>
      </c>
      <c r="G37774">
        <v>3</v>
      </c>
    </row>
    <row r="37775" spans="1:7" x14ac:dyDescent="0.35">
      <c r="A37775">
        <v>5</v>
      </c>
      <c r="B37775">
        <v>7</v>
      </c>
      <c r="C37775">
        <v>3</v>
      </c>
      <c r="D37775">
        <v>30</v>
      </c>
      <c r="E37775">
        <v>2</v>
      </c>
      <c r="F37775" s="1">
        <f>DATE(2014,A37775,B37775)</f>
        <v>41766</v>
      </c>
      <c r="G37775">
        <v>3</v>
      </c>
    </row>
    <row r="37776" spans="1:7" x14ac:dyDescent="0.35">
      <c r="A37776">
        <v>5</v>
      </c>
      <c r="B37776">
        <v>7</v>
      </c>
      <c r="C37776">
        <v>3</v>
      </c>
      <c r="D37776">
        <v>35</v>
      </c>
      <c r="E37776">
        <v>2</v>
      </c>
      <c r="F37776" s="1">
        <f>DATE(2014,A37776,B37776)</f>
        <v>41766</v>
      </c>
      <c r="G37776">
        <v>3</v>
      </c>
    </row>
    <row r="37777" spans="1:7" x14ac:dyDescent="0.35">
      <c r="A37777">
        <v>5</v>
      </c>
      <c r="B37777">
        <v>7</v>
      </c>
      <c r="C37777">
        <v>3</v>
      </c>
      <c r="D37777">
        <v>40</v>
      </c>
      <c r="E37777">
        <v>2</v>
      </c>
      <c r="F37777" s="1">
        <f>DATE(2014,A37777,B37777)</f>
        <v>41766</v>
      </c>
      <c r="G37777">
        <v>3</v>
      </c>
    </row>
    <row r="37778" spans="1:7" x14ac:dyDescent="0.35">
      <c r="A37778">
        <v>5</v>
      </c>
      <c r="B37778">
        <v>7</v>
      </c>
      <c r="C37778">
        <v>3</v>
      </c>
      <c r="D37778">
        <v>45</v>
      </c>
      <c r="E37778">
        <v>2</v>
      </c>
      <c r="F37778" s="1">
        <f>DATE(2014,A37778,B37778)</f>
        <v>41766</v>
      </c>
      <c r="G37778">
        <v>3</v>
      </c>
    </row>
    <row r="37779" spans="1:7" x14ac:dyDescent="0.35">
      <c r="A37779">
        <v>5</v>
      </c>
      <c r="B37779">
        <v>7</v>
      </c>
      <c r="C37779">
        <v>3</v>
      </c>
      <c r="D37779">
        <v>50</v>
      </c>
      <c r="E37779">
        <v>2</v>
      </c>
      <c r="F37779" s="1">
        <f>DATE(2014,A37779,B37779)</f>
        <v>41766</v>
      </c>
      <c r="G37779">
        <v>3</v>
      </c>
    </row>
    <row r="37780" spans="1:7" x14ac:dyDescent="0.35">
      <c r="A37780">
        <v>5</v>
      </c>
      <c r="B37780">
        <v>7</v>
      </c>
      <c r="C37780">
        <v>3</v>
      </c>
      <c r="D37780">
        <v>55</v>
      </c>
      <c r="E37780">
        <v>2</v>
      </c>
      <c r="F37780" s="1">
        <f>DATE(2014,A37780,B37780)</f>
        <v>41766</v>
      </c>
      <c r="G37780">
        <v>3</v>
      </c>
    </row>
    <row r="37781" spans="1:7" x14ac:dyDescent="0.35">
      <c r="A37781">
        <v>5</v>
      </c>
      <c r="B37781">
        <v>7</v>
      </c>
      <c r="C37781">
        <v>4</v>
      </c>
      <c r="D37781">
        <v>0</v>
      </c>
      <c r="E37781">
        <v>2</v>
      </c>
      <c r="F37781" s="1">
        <f>DATE(2014,A37781,B37781)</f>
        <v>41766</v>
      </c>
      <c r="G37781">
        <v>3</v>
      </c>
    </row>
    <row r="37782" spans="1:7" x14ac:dyDescent="0.35">
      <c r="A37782">
        <v>5</v>
      </c>
      <c r="B37782">
        <v>7</v>
      </c>
      <c r="C37782">
        <v>4</v>
      </c>
      <c r="D37782">
        <v>5</v>
      </c>
      <c r="E37782">
        <v>2</v>
      </c>
      <c r="F37782" s="1">
        <f>DATE(2014,A37782,B37782)</f>
        <v>41766</v>
      </c>
      <c r="G37782">
        <v>3</v>
      </c>
    </row>
    <row r="37783" spans="1:7" x14ac:dyDescent="0.35">
      <c r="A37783">
        <v>5</v>
      </c>
      <c r="B37783">
        <v>7</v>
      </c>
      <c r="C37783">
        <v>4</v>
      </c>
      <c r="D37783">
        <v>10</v>
      </c>
      <c r="E37783">
        <v>2</v>
      </c>
      <c r="F37783" s="1">
        <f>DATE(2014,A37783,B37783)</f>
        <v>41766</v>
      </c>
      <c r="G37783">
        <v>3</v>
      </c>
    </row>
    <row r="37784" spans="1:7" x14ac:dyDescent="0.35">
      <c r="A37784">
        <v>5</v>
      </c>
      <c r="B37784">
        <v>7</v>
      </c>
      <c r="C37784">
        <v>4</v>
      </c>
      <c r="D37784">
        <v>15</v>
      </c>
      <c r="E37784">
        <v>2</v>
      </c>
      <c r="F37784" s="1">
        <f>DATE(2014,A37784,B37784)</f>
        <v>41766</v>
      </c>
      <c r="G37784">
        <v>3</v>
      </c>
    </row>
    <row r="37785" spans="1:7" x14ac:dyDescent="0.35">
      <c r="A37785">
        <v>5</v>
      </c>
      <c r="B37785">
        <v>7</v>
      </c>
      <c r="C37785">
        <v>4</v>
      </c>
      <c r="D37785">
        <v>20</v>
      </c>
      <c r="E37785">
        <v>2</v>
      </c>
      <c r="F37785" s="1">
        <f>DATE(2014,A37785,B37785)</f>
        <v>41766</v>
      </c>
      <c r="G37785">
        <v>3</v>
      </c>
    </row>
    <row r="37786" spans="1:7" x14ac:dyDescent="0.35">
      <c r="A37786">
        <v>5</v>
      </c>
      <c r="B37786">
        <v>7</v>
      </c>
      <c r="C37786">
        <v>4</v>
      </c>
      <c r="D37786">
        <v>25</v>
      </c>
      <c r="E37786">
        <v>2</v>
      </c>
      <c r="F37786" s="1">
        <f>DATE(2014,A37786,B37786)</f>
        <v>41766</v>
      </c>
      <c r="G37786">
        <v>3</v>
      </c>
    </row>
    <row r="37787" spans="1:7" x14ac:dyDescent="0.35">
      <c r="A37787">
        <v>5</v>
      </c>
      <c r="B37787">
        <v>7</v>
      </c>
      <c r="C37787">
        <v>4</v>
      </c>
      <c r="D37787">
        <v>30</v>
      </c>
      <c r="E37787">
        <v>2</v>
      </c>
      <c r="F37787" s="1">
        <f>DATE(2014,A37787,B37787)</f>
        <v>41766</v>
      </c>
      <c r="G37787">
        <v>3</v>
      </c>
    </row>
    <row r="37788" spans="1:7" x14ac:dyDescent="0.35">
      <c r="A37788">
        <v>5</v>
      </c>
      <c r="B37788">
        <v>7</v>
      </c>
      <c r="C37788">
        <v>4</v>
      </c>
      <c r="D37788">
        <v>35</v>
      </c>
      <c r="E37788">
        <v>2</v>
      </c>
      <c r="F37788" s="1">
        <f>DATE(2014,A37788,B37788)</f>
        <v>41766</v>
      </c>
      <c r="G37788">
        <v>3</v>
      </c>
    </row>
    <row r="37789" spans="1:7" x14ac:dyDescent="0.35">
      <c r="A37789">
        <v>5</v>
      </c>
      <c r="B37789">
        <v>7</v>
      </c>
      <c r="C37789">
        <v>4</v>
      </c>
      <c r="D37789">
        <v>40</v>
      </c>
      <c r="E37789">
        <v>2</v>
      </c>
      <c r="F37789" s="1">
        <f>DATE(2014,A37789,B37789)</f>
        <v>41766</v>
      </c>
      <c r="G37789">
        <v>3</v>
      </c>
    </row>
    <row r="37790" spans="1:7" x14ac:dyDescent="0.35">
      <c r="A37790">
        <v>5</v>
      </c>
      <c r="B37790">
        <v>7</v>
      </c>
      <c r="C37790">
        <v>4</v>
      </c>
      <c r="D37790">
        <v>45</v>
      </c>
      <c r="E37790">
        <v>2</v>
      </c>
      <c r="F37790" s="1">
        <f>DATE(2014,A37790,B37790)</f>
        <v>41766</v>
      </c>
      <c r="G37790">
        <v>3</v>
      </c>
    </row>
    <row r="37791" spans="1:7" x14ac:dyDescent="0.35">
      <c r="A37791">
        <v>5</v>
      </c>
      <c r="B37791">
        <v>7</v>
      </c>
      <c r="C37791">
        <v>4</v>
      </c>
      <c r="D37791">
        <v>50</v>
      </c>
      <c r="E37791">
        <v>2</v>
      </c>
      <c r="F37791" s="1">
        <f>DATE(2014,A37791,B37791)</f>
        <v>41766</v>
      </c>
      <c r="G37791">
        <v>3</v>
      </c>
    </row>
    <row r="37792" spans="1:7" x14ac:dyDescent="0.35">
      <c r="A37792">
        <v>5</v>
      </c>
      <c r="B37792">
        <v>7</v>
      </c>
      <c r="C37792">
        <v>4</v>
      </c>
      <c r="D37792">
        <v>55</v>
      </c>
      <c r="E37792">
        <v>2</v>
      </c>
      <c r="F37792" s="1">
        <f>DATE(2014,A37792,B37792)</f>
        <v>41766</v>
      </c>
      <c r="G37792">
        <v>3</v>
      </c>
    </row>
    <row r="37793" spans="1:7" x14ac:dyDescent="0.35">
      <c r="A37793">
        <v>5</v>
      </c>
      <c r="B37793">
        <v>7</v>
      </c>
      <c r="C37793">
        <v>5</v>
      </c>
      <c r="D37793">
        <v>0</v>
      </c>
      <c r="E37793">
        <v>2</v>
      </c>
      <c r="F37793" s="1">
        <f>DATE(2014,A37793,B37793)</f>
        <v>41766</v>
      </c>
      <c r="G37793">
        <v>3</v>
      </c>
    </row>
    <row r="37794" spans="1:7" x14ac:dyDescent="0.35">
      <c r="A37794">
        <v>5</v>
      </c>
      <c r="B37794">
        <v>7</v>
      </c>
      <c r="C37794">
        <v>5</v>
      </c>
      <c r="D37794">
        <v>5</v>
      </c>
      <c r="E37794">
        <v>2</v>
      </c>
      <c r="F37794" s="1">
        <f>DATE(2014,A37794,B37794)</f>
        <v>41766</v>
      </c>
      <c r="G37794">
        <v>3</v>
      </c>
    </row>
    <row r="37795" spans="1:7" x14ac:dyDescent="0.35">
      <c r="A37795">
        <v>5</v>
      </c>
      <c r="B37795">
        <v>7</v>
      </c>
      <c r="C37795">
        <v>5</v>
      </c>
      <c r="D37795">
        <v>10</v>
      </c>
      <c r="E37795">
        <v>2</v>
      </c>
      <c r="F37795" s="1">
        <f>DATE(2014,A37795,B37795)</f>
        <v>41766</v>
      </c>
      <c r="G37795">
        <v>3</v>
      </c>
    </row>
    <row r="37796" spans="1:7" x14ac:dyDescent="0.35">
      <c r="A37796">
        <v>5</v>
      </c>
      <c r="B37796">
        <v>7</v>
      </c>
      <c r="C37796">
        <v>5</v>
      </c>
      <c r="D37796">
        <v>15</v>
      </c>
      <c r="E37796">
        <v>2</v>
      </c>
      <c r="F37796" s="1">
        <f>DATE(2014,A37796,B37796)</f>
        <v>41766</v>
      </c>
      <c r="G37796">
        <v>3</v>
      </c>
    </row>
    <row r="37797" spans="1:7" x14ac:dyDescent="0.35">
      <c r="A37797">
        <v>5</v>
      </c>
      <c r="B37797">
        <v>7</v>
      </c>
      <c r="C37797">
        <v>5</v>
      </c>
      <c r="D37797">
        <v>20</v>
      </c>
      <c r="E37797">
        <v>2</v>
      </c>
      <c r="F37797" s="1">
        <f>DATE(2014,A37797,B37797)</f>
        <v>41766</v>
      </c>
      <c r="G37797">
        <v>3</v>
      </c>
    </row>
    <row r="37798" spans="1:7" x14ac:dyDescent="0.35">
      <c r="A37798">
        <v>5</v>
      </c>
      <c r="B37798">
        <v>7</v>
      </c>
      <c r="C37798">
        <v>5</v>
      </c>
      <c r="D37798">
        <v>25</v>
      </c>
      <c r="E37798">
        <v>2</v>
      </c>
      <c r="F37798" s="1">
        <f>DATE(2014,A37798,B37798)</f>
        <v>41766</v>
      </c>
      <c r="G37798">
        <v>3</v>
      </c>
    </row>
    <row r="37799" spans="1:7" x14ac:dyDescent="0.35">
      <c r="A37799">
        <v>5</v>
      </c>
      <c r="B37799">
        <v>7</v>
      </c>
      <c r="C37799">
        <v>5</v>
      </c>
      <c r="D37799">
        <v>30</v>
      </c>
      <c r="E37799">
        <v>2</v>
      </c>
      <c r="F37799" s="1">
        <f>DATE(2014,A37799,B37799)</f>
        <v>41766</v>
      </c>
      <c r="G37799">
        <v>3</v>
      </c>
    </row>
    <row r="37800" spans="1:7" x14ac:dyDescent="0.35">
      <c r="A37800">
        <v>5</v>
      </c>
      <c r="B37800">
        <v>7</v>
      </c>
      <c r="C37800">
        <v>5</v>
      </c>
      <c r="D37800">
        <v>35</v>
      </c>
      <c r="E37800">
        <v>2</v>
      </c>
      <c r="F37800" s="1">
        <f>DATE(2014,A37800,B37800)</f>
        <v>41766</v>
      </c>
      <c r="G37800">
        <v>3</v>
      </c>
    </row>
    <row r="37801" spans="1:7" x14ac:dyDescent="0.35">
      <c r="A37801">
        <v>5</v>
      </c>
      <c r="B37801">
        <v>7</v>
      </c>
      <c r="C37801">
        <v>5</v>
      </c>
      <c r="D37801">
        <v>40</v>
      </c>
      <c r="E37801">
        <v>2</v>
      </c>
      <c r="F37801" s="1">
        <f>DATE(2014,A37801,B37801)</f>
        <v>41766</v>
      </c>
      <c r="G37801">
        <v>3</v>
      </c>
    </row>
    <row r="37802" spans="1:7" x14ac:dyDescent="0.35">
      <c r="A37802">
        <v>5</v>
      </c>
      <c r="B37802">
        <v>7</v>
      </c>
      <c r="C37802">
        <v>5</v>
      </c>
      <c r="D37802">
        <v>45</v>
      </c>
      <c r="E37802">
        <v>2</v>
      </c>
      <c r="F37802" s="1">
        <f>DATE(2014,A37802,B37802)</f>
        <v>41766</v>
      </c>
      <c r="G37802">
        <v>3</v>
      </c>
    </row>
    <row r="37803" spans="1:7" x14ac:dyDescent="0.35">
      <c r="A37803">
        <v>5</v>
      </c>
      <c r="B37803">
        <v>7</v>
      </c>
      <c r="C37803">
        <v>5</v>
      </c>
      <c r="D37803">
        <v>50</v>
      </c>
      <c r="E37803">
        <v>2</v>
      </c>
      <c r="F37803" s="1">
        <f>DATE(2014,A37803,B37803)</f>
        <v>41766</v>
      </c>
      <c r="G37803">
        <v>3</v>
      </c>
    </row>
    <row r="37804" spans="1:7" x14ac:dyDescent="0.35">
      <c r="A37804">
        <v>5</v>
      </c>
      <c r="B37804">
        <v>7</v>
      </c>
      <c r="C37804">
        <v>5</v>
      </c>
      <c r="D37804">
        <v>55</v>
      </c>
      <c r="E37804">
        <v>2</v>
      </c>
      <c r="F37804" s="1">
        <f>DATE(2014,A37804,B37804)</f>
        <v>41766</v>
      </c>
      <c r="G37804">
        <v>3</v>
      </c>
    </row>
    <row r="37805" spans="1:7" x14ac:dyDescent="0.35">
      <c r="A37805">
        <v>5</v>
      </c>
      <c r="B37805">
        <v>7</v>
      </c>
      <c r="C37805">
        <v>6</v>
      </c>
      <c r="D37805">
        <v>0</v>
      </c>
      <c r="E37805">
        <v>2</v>
      </c>
      <c r="F37805" s="1">
        <f>DATE(2014,A37805,B37805)</f>
        <v>41766</v>
      </c>
      <c r="G37805">
        <v>3</v>
      </c>
    </row>
    <row r="37806" spans="1:7" x14ac:dyDescent="0.35">
      <c r="A37806">
        <v>5</v>
      </c>
      <c r="B37806">
        <v>7</v>
      </c>
      <c r="C37806">
        <v>6</v>
      </c>
      <c r="D37806">
        <v>5</v>
      </c>
      <c r="E37806">
        <v>2</v>
      </c>
      <c r="F37806" s="1">
        <f>DATE(2014,A37806,B37806)</f>
        <v>41766</v>
      </c>
      <c r="G37806">
        <v>3</v>
      </c>
    </row>
    <row r="37807" spans="1:7" x14ac:dyDescent="0.35">
      <c r="A37807">
        <v>5</v>
      </c>
      <c r="B37807">
        <v>7</v>
      </c>
      <c r="C37807">
        <v>6</v>
      </c>
      <c r="D37807">
        <v>10</v>
      </c>
      <c r="E37807">
        <v>2</v>
      </c>
      <c r="F37807" s="1">
        <f>DATE(2014,A37807,B37807)</f>
        <v>41766</v>
      </c>
      <c r="G37807">
        <v>3</v>
      </c>
    </row>
    <row r="37808" spans="1:7" x14ac:dyDescent="0.35">
      <c r="A37808">
        <v>5</v>
      </c>
      <c r="B37808">
        <v>7</v>
      </c>
      <c r="C37808">
        <v>6</v>
      </c>
      <c r="D37808">
        <v>15</v>
      </c>
      <c r="E37808">
        <v>2</v>
      </c>
      <c r="F37808" s="1">
        <f>DATE(2014,A37808,B37808)</f>
        <v>41766</v>
      </c>
      <c r="G37808">
        <v>3</v>
      </c>
    </row>
    <row r="37809" spans="1:7" x14ac:dyDescent="0.35">
      <c r="A37809">
        <v>5</v>
      </c>
      <c r="B37809">
        <v>7</v>
      </c>
      <c r="C37809">
        <v>6</v>
      </c>
      <c r="D37809">
        <v>20</v>
      </c>
      <c r="E37809">
        <v>2</v>
      </c>
      <c r="F37809" s="1">
        <f>DATE(2014,A37809,B37809)</f>
        <v>41766</v>
      </c>
      <c r="G37809">
        <v>3</v>
      </c>
    </row>
    <row r="37810" spans="1:7" x14ac:dyDescent="0.35">
      <c r="A37810">
        <v>5</v>
      </c>
      <c r="B37810">
        <v>7</v>
      </c>
      <c r="C37810">
        <v>6</v>
      </c>
      <c r="D37810">
        <v>25</v>
      </c>
      <c r="E37810">
        <v>2</v>
      </c>
      <c r="F37810" s="1">
        <f>DATE(2014,A37810,B37810)</f>
        <v>41766</v>
      </c>
      <c r="G37810">
        <v>3</v>
      </c>
    </row>
    <row r="37811" spans="1:7" x14ac:dyDescent="0.35">
      <c r="A37811">
        <v>5</v>
      </c>
      <c r="B37811">
        <v>7</v>
      </c>
      <c r="C37811">
        <v>6</v>
      </c>
      <c r="D37811">
        <v>30</v>
      </c>
      <c r="E37811">
        <v>2</v>
      </c>
      <c r="F37811" s="1">
        <f>DATE(2014,A37811,B37811)</f>
        <v>41766</v>
      </c>
      <c r="G37811">
        <v>3</v>
      </c>
    </row>
    <row r="37812" spans="1:7" x14ac:dyDescent="0.35">
      <c r="A37812">
        <v>5</v>
      </c>
      <c r="B37812">
        <v>7</v>
      </c>
      <c r="C37812">
        <v>6</v>
      </c>
      <c r="D37812">
        <v>35</v>
      </c>
      <c r="E37812">
        <v>2</v>
      </c>
      <c r="F37812" s="1">
        <f>DATE(2014,A37812,B37812)</f>
        <v>41766</v>
      </c>
      <c r="G37812">
        <v>3</v>
      </c>
    </row>
    <row r="37813" spans="1:7" x14ac:dyDescent="0.35">
      <c r="A37813">
        <v>5</v>
      </c>
      <c r="B37813">
        <v>7</v>
      </c>
      <c r="C37813">
        <v>6</v>
      </c>
      <c r="D37813">
        <v>40</v>
      </c>
      <c r="E37813">
        <v>2</v>
      </c>
      <c r="F37813" s="1">
        <f>DATE(2014,A37813,B37813)</f>
        <v>41766</v>
      </c>
      <c r="G37813">
        <v>3</v>
      </c>
    </row>
    <row r="37814" spans="1:7" x14ac:dyDescent="0.35">
      <c r="A37814">
        <v>5</v>
      </c>
      <c r="B37814">
        <v>7</v>
      </c>
      <c r="C37814">
        <v>6</v>
      </c>
      <c r="D37814">
        <v>45</v>
      </c>
      <c r="E37814">
        <v>2</v>
      </c>
      <c r="F37814" s="1">
        <f>DATE(2014,A37814,B37814)</f>
        <v>41766</v>
      </c>
      <c r="G37814">
        <v>3</v>
      </c>
    </row>
    <row r="37815" spans="1:7" x14ac:dyDescent="0.35">
      <c r="A37815">
        <v>5</v>
      </c>
      <c r="B37815">
        <v>7</v>
      </c>
      <c r="C37815">
        <v>6</v>
      </c>
      <c r="D37815">
        <v>50</v>
      </c>
      <c r="E37815">
        <v>2</v>
      </c>
      <c r="F37815" s="1">
        <f>DATE(2014,A37815,B37815)</f>
        <v>41766</v>
      </c>
      <c r="G37815">
        <v>3</v>
      </c>
    </row>
    <row r="37816" spans="1:7" x14ac:dyDescent="0.35">
      <c r="A37816">
        <v>5</v>
      </c>
      <c r="B37816">
        <v>7</v>
      </c>
      <c r="C37816">
        <v>6</v>
      </c>
      <c r="D37816">
        <v>55</v>
      </c>
      <c r="E37816">
        <v>2</v>
      </c>
      <c r="F37816" s="1">
        <f>DATE(2014,A37816,B37816)</f>
        <v>41766</v>
      </c>
      <c r="G37816">
        <v>3</v>
      </c>
    </row>
    <row r="37817" spans="1:7" x14ac:dyDescent="0.35">
      <c r="A37817">
        <v>5</v>
      </c>
      <c r="B37817">
        <v>7</v>
      </c>
      <c r="C37817">
        <v>7</v>
      </c>
      <c r="D37817">
        <v>0</v>
      </c>
      <c r="E37817">
        <v>2</v>
      </c>
      <c r="F37817" s="1">
        <f>DATE(2014,A37817,B37817)</f>
        <v>41766</v>
      </c>
      <c r="G37817">
        <v>3</v>
      </c>
    </row>
    <row r="37818" spans="1:7" x14ac:dyDescent="0.35">
      <c r="A37818">
        <v>5</v>
      </c>
      <c r="B37818">
        <v>7</v>
      </c>
      <c r="C37818">
        <v>7</v>
      </c>
      <c r="D37818">
        <v>5</v>
      </c>
      <c r="E37818">
        <v>2</v>
      </c>
      <c r="F37818" s="1">
        <f>DATE(2014,A37818,B37818)</f>
        <v>41766</v>
      </c>
      <c r="G37818">
        <v>3</v>
      </c>
    </row>
    <row r="37819" spans="1:7" x14ac:dyDescent="0.35">
      <c r="A37819">
        <v>5</v>
      </c>
      <c r="B37819">
        <v>7</v>
      </c>
      <c r="C37819">
        <v>7</v>
      </c>
      <c r="D37819">
        <v>10</v>
      </c>
      <c r="E37819">
        <v>2</v>
      </c>
      <c r="F37819" s="1">
        <f>DATE(2014,A37819,B37819)</f>
        <v>41766</v>
      </c>
      <c r="G37819">
        <v>3</v>
      </c>
    </row>
    <row r="37820" spans="1:7" x14ac:dyDescent="0.35">
      <c r="A37820">
        <v>5</v>
      </c>
      <c r="B37820">
        <v>7</v>
      </c>
      <c r="C37820">
        <v>7</v>
      </c>
      <c r="D37820">
        <v>15</v>
      </c>
      <c r="E37820">
        <v>2</v>
      </c>
      <c r="F37820" s="1">
        <f>DATE(2014,A37820,B37820)</f>
        <v>41766</v>
      </c>
      <c r="G37820">
        <v>3</v>
      </c>
    </row>
    <row r="37821" spans="1:7" x14ac:dyDescent="0.35">
      <c r="A37821">
        <v>5</v>
      </c>
      <c r="B37821">
        <v>7</v>
      </c>
      <c r="C37821">
        <v>7</v>
      </c>
      <c r="D37821">
        <v>20</v>
      </c>
      <c r="E37821">
        <v>2</v>
      </c>
      <c r="F37821" s="1">
        <f>DATE(2014,A37821,B37821)</f>
        <v>41766</v>
      </c>
      <c r="G37821">
        <v>3</v>
      </c>
    </row>
    <row r="37822" spans="1:7" x14ac:dyDescent="0.35">
      <c r="A37822">
        <v>5</v>
      </c>
      <c r="B37822">
        <v>7</v>
      </c>
      <c r="C37822">
        <v>7</v>
      </c>
      <c r="D37822">
        <v>25</v>
      </c>
      <c r="E37822">
        <v>2</v>
      </c>
      <c r="F37822" s="1">
        <f>DATE(2014,A37822,B37822)</f>
        <v>41766</v>
      </c>
      <c r="G37822">
        <v>3</v>
      </c>
    </row>
    <row r="37823" spans="1:7" x14ac:dyDescent="0.35">
      <c r="A37823">
        <v>5</v>
      </c>
      <c r="B37823">
        <v>7</v>
      </c>
      <c r="C37823">
        <v>7</v>
      </c>
      <c r="D37823">
        <v>30</v>
      </c>
      <c r="E37823">
        <v>2</v>
      </c>
      <c r="F37823" s="1">
        <f>DATE(2014,A37823,B37823)</f>
        <v>41766</v>
      </c>
      <c r="G37823">
        <v>3</v>
      </c>
    </row>
    <row r="37824" spans="1:7" x14ac:dyDescent="0.35">
      <c r="A37824">
        <v>5</v>
      </c>
      <c r="B37824">
        <v>7</v>
      </c>
      <c r="C37824">
        <v>7</v>
      </c>
      <c r="D37824">
        <v>35</v>
      </c>
      <c r="E37824">
        <v>2</v>
      </c>
      <c r="F37824" s="1">
        <f>DATE(2014,A37824,B37824)</f>
        <v>41766</v>
      </c>
      <c r="G37824">
        <v>3</v>
      </c>
    </row>
    <row r="37825" spans="1:7" x14ac:dyDescent="0.35">
      <c r="A37825">
        <v>5</v>
      </c>
      <c r="B37825">
        <v>7</v>
      </c>
      <c r="C37825">
        <v>7</v>
      </c>
      <c r="D37825">
        <v>40</v>
      </c>
      <c r="E37825">
        <v>2</v>
      </c>
      <c r="F37825" s="1">
        <f>DATE(2014,A37825,B37825)</f>
        <v>41766</v>
      </c>
      <c r="G37825">
        <v>3</v>
      </c>
    </row>
    <row r="37826" spans="1:7" x14ac:dyDescent="0.35">
      <c r="A37826">
        <v>5</v>
      </c>
      <c r="B37826">
        <v>7</v>
      </c>
      <c r="C37826">
        <v>7</v>
      </c>
      <c r="D37826">
        <v>45</v>
      </c>
      <c r="E37826">
        <v>3</v>
      </c>
      <c r="F37826" s="1">
        <f>DATE(2014,A37826,B37826)</f>
        <v>41766</v>
      </c>
      <c r="G37826">
        <v>3</v>
      </c>
    </row>
    <row r="37827" spans="1:7" x14ac:dyDescent="0.35">
      <c r="A37827">
        <v>5</v>
      </c>
      <c r="B37827">
        <v>7</v>
      </c>
      <c r="C37827">
        <v>7</v>
      </c>
      <c r="D37827">
        <v>50</v>
      </c>
      <c r="E37827">
        <v>4</v>
      </c>
      <c r="F37827" s="1">
        <f>DATE(2014,A37827,B37827)</f>
        <v>41766</v>
      </c>
      <c r="G37827">
        <v>3</v>
      </c>
    </row>
    <row r="37828" spans="1:7" x14ac:dyDescent="0.35">
      <c r="A37828">
        <v>5</v>
      </c>
      <c r="B37828">
        <v>7</v>
      </c>
      <c r="C37828">
        <v>7</v>
      </c>
      <c r="D37828">
        <v>55</v>
      </c>
      <c r="E37828">
        <v>3</v>
      </c>
      <c r="F37828" s="1">
        <f>DATE(2014,A37828,B37828)</f>
        <v>41766</v>
      </c>
      <c r="G37828">
        <v>3</v>
      </c>
    </row>
    <row r="37829" spans="1:7" x14ac:dyDescent="0.35">
      <c r="A37829">
        <v>5</v>
      </c>
      <c r="B37829">
        <v>7</v>
      </c>
      <c r="C37829">
        <v>8</v>
      </c>
      <c r="D37829">
        <v>0</v>
      </c>
      <c r="E37829">
        <v>4</v>
      </c>
      <c r="F37829" s="1">
        <f>DATE(2014,A37829,B37829)</f>
        <v>41766</v>
      </c>
      <c r="G37829">
        <v>3</v>
      </c>
    </row>
    <row r="37830" spans="1:7" x14ac:dyDescent="0.35">
      <c r="A37830">
        <v>5</v>
      </c>
      <c r="B37830">
        <v>7</v>
      </c>
      <c r="C37830">
        <v>8</v>
      </c>
      <c r="D37830">
        <v>5</v>
      </c>
      <c r="E37830">
        <v>7</v>
      </c>
      <c r="F37830" s="1">
        <f>DATE(2014,A37830,B37830)</f>
        <v>41766</v>
      </c>
      <c r="G37830">
        <v>3</v>
      </c>
    </row>
    <row r="37831" spans="1:7" x14ac:dyDescent="0.35">
      <c r="A37831">
        <v>5</v>
      </c>
      <c r="B37831">
        <v>7</v>
      </c>
      <c r="C37831">
        <v>8</v>
      </c>
      <c r="D37831">
        <v>10</v>
      </c>
      <c r="E37831">
        <v>6</v>
      </c>
      <c r="F37831" s="1">
        <f>DATE(2014,A37831,B37831)</f>
        <v>41766</v>
      </c>
      <c r="G37831">
        <v>3</v>
      </c>
    </row>
    <row r="37832" spans="1:7" x14ac:dyDescent="0.35">
      <c r="A37832">
        <v>5</v>
      </c>
      <c r="B37832">
        <v>7</v>
      </c>
      <c r="C37832">
        <v>8</v>
      </c>
      <c r="D37832">
        <v>15</v>
      </c>
      <c r="E37832">
        <v>2</v>
      </c>
      <c r="F37832" s="1">
        <f>DATE(2014,A37832,B37832)</f>
        <v>41766</v>
      </c>
      <c r="G37832">
        <v>3</v>
      </c>
    </row>
    <row r="37833" spans="1:7" x14ac:dyDescent="0.35">
      <c r="A37833">
        <v>5</v>
      </c>
      <c r="B37833">
        <v>7</v>
      </c>
      <c r="C37833">
        <v>8</v>
      </c>
      <c r="D37833">
        <v>20</v>
      </c>
      <c r="E37833">
        <v>3</v>
      </c>
      <c r="F37833" s="1">
        <f>DATE(2014,A37833,B37833)</f>
        <v>41766</v>
      </c>
      <c r="G37833">
        <v>3</v>
      </c>
    </row>
    <row r="37834" spans="1:7" x14ac:dyDescent="0.35">
      <c r="A37834">
        <v>5</v>
      </c>
      <c r="B37834">
        <v>7</v>
      </c>
      <c r="C37834">
        <v>8</v>
      </c>
      <c r="D37834">
        <v>25</v>
      </c>
      <c r="E37834">
        <v>5</v>
      </c>
      <c r="F37834" s="1">
        <f>DATE(2014,A37834,B37834)</f>
        <v>41766</v>
      </c>
      <c r="G37834">
        <v>3</v>
      </c>
    </row>
    <row r="37835" spans="1:7" x14ac:dyDescent="0.35">
      <c r="A37835">
        <v>5</v>
      </c>
      <c r="B37835">
        <v>7</v>
      </c>
      <c r="C37835">
        <v>8</v>
      </c>
      <c r="D37835">
        <v>30</v>
      </c>
      <c r="E37835">
        <v>5</v>
      </c>
      <c r="F37835" s="1">
        <f>DATE(2014,A37835,B37835)</f>
        <v>41766</v>
      </c>
      <c r="G37835">
        <v>3</v>
      </c>
    </row>
    <row r="37836" spans="1:7" x14ac:dyDescent="0.35">
      <c r="A37836">
        <v>5</v>
      </c>
      <c r="B37836">
        <v>7</v>
      </c>
      <c r="C37836">
        <v>8</v>
      </c>
      <c r="D37836">
        <v>35</v>
      </c>
      <c r="E37836">
        <v>8</v>
      </c>
      <c r="F37836" s="1">
        <f>DATE(2014,A37836,B37836)</f>
        <v>41766</v>
      </c>
      <c r="G37836">
        <v>3</v>
      </c>
    </row>
    <row r="37837" spans="1:7" x14ac:dyDescent="0.35">
      <c r="A37837">
        <v>5</v>
      </c>
      <c r="B37837">
        <v>7</v>
      </c>
      <c r="C37837">
        <v>8</v>
      </c>
      <c r="D37837">
        <v>40</v>
      </c>
      <c r="E37837">
        <v>10</v>
      </c>
      <c r="F37837" s="1">
        <f>DATE(2014,A37837,B37837)</f>
        <v>41766</v>
      </c>
      <c r="G37837">
        <v>3</v>
      </c>
    </row>
    <row r="37838" spans="1:7" x14ac:dyDescent="0.35">
      <c r="A37838">
        <v>5</v>
      </c>
      <c r="B37838">
        <v>7</v>
      </c>
      <c r="C37838">
        <v>8</v>
      </c>
      <c r="D37838">
        <v>45</v>
      </c>
      <c r="E37838">
        <v>11</v>
      </c>
      <c r="F37838" s="1">
        <f>DATE(2014,A37838,B37838)</f>
        <v>41766</v>
      </c>
      <c r="G37838">
        <v>3</v>
      </c>
    </row>
    <row r="37839" spans="1:7" x14ac:dyDescent="0.35">
      <c r="A37839">
        <v>5</v>
      </c>
      <c r="B37839">
        <v>7</v>
      </c>
      <c r="C37839">
        <v>8</v>
      </c>
      <c r="D37839">
        <v>50</v>
      </c>
      <c r="E37839">
        <v>13</v>
      </c>
      <c r="F37839" s="1">
        <f>DATE(2014,A37839,B37839)</f>
        <v>41766</v>
      </c>
      <c r="G37839">
        <v>3</v>
      </c>
    </row>
    <row r="37840" spans="1:7" x14ac:dyDescent="0.35">
      <c r="A37840">
        <v>5</v>
      </c>
      <c r="B37840">
        <v>7</v>
      </c>
      <c r="C37840">
        <v>8</v>
      </c>
      <c r="D37840">
        <v>55</v>
      </c>
      <c r="E37840">
        <v>17</v>
      </c>
      <c r="F37840" s="1">
        <f>DATE(2014,A37840,B37840)</f>
        <v>41766</v>
      </c>
      <c r="G37840">
        <v>3</v>
      </c>
    </row>
    <row r="37841" spans="1:7" x14ac:dyDescent="0.35">
      <c r="A37841">
        <v>5</v>
      </c>
      <c r="B37841">
        <v>7</v>
      </c>
      <c r="C37841">
        <v>9</v>
      </c>
      <c r="D37841">
        <v>0</v>
      </c>
      <c r="E37841">
        <v>17</v>
      </c>
      <c r="F37841" s="1">
        <f>DATE(2014,A37841,B37841)</f>
        <v>41766</v>
      </c>
      <c r="G37841">
        <v>3</v>
      </c>
    </row>
    <row r="37842" spans="1:7" x14ac:dyDescent="0.35">
      <c r="A37842">
        <v>5</v>
      </c>
      <c r="B37842">
        <v>7</v>
      </c>
      <c r="C37842">
        <v>9</v>
      </c>
      <c r="D37842">
        <v>5</v>
      </c>
      <c r="E37842">
        <v>22</v>
      </c>
      <c r="F37842" s="1">
        <f>DATE(2014,A37842,B37842)</f>
        <v>41766</v>
      </c>
      <c r="G37842">
        <v>3</v>
      </c>
    </row>
    <row r="37843" spans="1:7" x14ac:dyDescent="0.35">
      <c r="A37843">
        <v>5</v>
      </c>
      <c r="B37843">
        <v>7</v>
      </c>
      <c r="C37843">
        <v>9</v>
      </c>
      <c r="D37843">
        <v>10</v>
      </c>
      <c r="E37843">
        <v>23</v>
      </c>
      <c r="F37843" s="1">
        <f>DATE(2014,A37843,B37843)</f>
        <v>41766</v>
      </c>
      <c r="G37843">
        <v>3</v>
      </c>
    </row>
    <row r="37844" spans="1:7" x14ac:dyDescent="0.35">
      <c r="A37844">
        <v>5</v>
      </c>
      <c r="B37844">
        <v>7</v>
      </c>
      <c r="C37844">
        <v>9</v>
      </c>
      <c r="D37844">
        <v>15</v>
      </c>
      <c r="E37844">
        <v>26</v>
      </c>
      <c r="F37844" s="1">
        <f>DATE(2014,A37844,B37844)</f>
        <v>41766</v>
      </c>
      <c r="G37844">
        <v>3</v>
      </c>
    </row>
    <row r="37845" spans="1:7" x14ac:dyDescent="0.35">
      <c r="A37845">
        <v>5</v>
      </c>
      <c r="B37845">
        <v>7</v>
      </c>
      <c r="C37845">
        <v>9</v>
      </c>
      <c r="D37845">
        <v>20</v>
      </c>
      <c r="E37845">
        <v>26</v>
      </c>
      <c r="F37845" s="1">
        <f>DATE(2014,A37845,B37845)</f>
        <v>41766</v>
      </c>
      <c r="G37845">
        <v>3</v>
      </c>
    </row>
    <row r="37846" spans="1:7" x14ac:dyDescent="0.35">
      <c r="A37846">
        <v>5</v>
      </c>
      <c r="B37846">
        <v>7</v>
      </c>
      <c r="C37846">
        <v>9</v>
      </c>
      <c r="D37846">
        <v>25</v>
      </c>
      <c r="E37846">
        <v>27</v>
      </c>
      <c r="F37846" s="1">
        <f>DATE(2014,A37846,B37846)</f>
        <v>41766</v>
      </c>
      <c r="G37846">
        <v>3</v>
      </c>
    </row>
    <row r="37847" spans="1:7" x14ac:dyDescent="0.35">
      <c r="A37847">
        <v>5</v>
      </c>
      <c r="B37847">
        <v>7</v>
      </c>
      <c r="C37847">
        <v>9</v>
      </c>
      <c r="D37847">
        <v>30</v>
      </c>
      <c r="E37847">
        <v>27</v>
      </c>
      <c r="F37847" s="1">
        <f>DATE(2014,A37847,B37847)</f>
        <v>41766</v>
      </c>
      <c r="G37847">
        <v>3</v>
      </c>
    </row>
    <row r="37848" spans="1:7" x14ac:dyDescent="0.35">
      <c r="A37848">
        <v>5</v>
      </c>
      <c r="B37848">
        <v>7</v>
      </c>
      <c r="C37848">
        <v>9</v>
      </c>
      <c r="D37848">
        <v>35</v>
      </c>
      <c r="E37848">
        <v>29</v>
      </c>
      <c r="F37848" s="1">
        <f>DATE(2014,A37848,B37848)</f>
        <v>41766</v>
      </c>
      <c r="G37848">
        <v>3</v>
      </c>
    </row>
    <row r="37849" spans="1:7" x14ac:dyDescent="0.35">
      <c r="A37849">
        <v>5</v>
      </c>
      <c r="B37849">
        <v>7</v>
      </c>
      <c r="C37849">
        <v>9</v>
      </c>
      <c r="D37849">
        <v>40</v>
      </c>
      <c r="E37849">
        <v>30</v>
      </c>
      <c r="F37849" s="1">
        <f>DATE(2014,A37849,B37849)</f>
        <v>41766</v>
      </c>
      <c r="G37849">
        <v>3</v>
      </c>
    </row>
    <row r="37850" spans="1:7" x14ac:dyDescent="0.35">
      <c r="A37850">
        <v>5</v>
      </c>
      <c r="B37850">
        <v>7</v>
      </c>
      <c r="C37850">
        <v>9</v>
      </c>
      <c r="D37850">
        <v>45</v>
      </c>
      <c r="E37850">
        <v>33</v>
      </c>
      <c r="F37850" s="1">
        <f>DATE(2014,A37850,B37850)</f>
        <v>41766</v>
      </c>
      <c r="G37850">
        <v>3</v>
      </c>
    </row>
    <row r="37851" spans="1:7" x14ac:dyDescent="0.35">
      <c r="A37851">
        <v>5</v>
      </c>
      <c r="B37851">
        <v>7</v>
      </c>
      <c r="C37851">
        <v>9</v>
      </c>
      <c r="D37851">
        <v>50</v>
      </c>
      <c r="E37851">
        <v>32</v>
      </c>
      <c r="F37851" s="1">
        <f>DATE(2014,A37851,B37851)</f>
        <v>41766</v>
      </c>
      <c r="G37851">
        <v>3</v>
      </c>
    </row>
    <row r="37852" spans="1:7" x14ac:dyDescent="0.35">
      <c r="A37852">
        <v>5</v>
      </c>
      <c r="B37852">
        <v>7</v>
      </c>
      <c r="C37852">
        <v>9</v>
      </c>
      <c r="D37852">
        <v>55</v>
      </c>
      <c r="E37852">
        <v>32</v>
      </c>
      <c r="F37852" s="1">
        <f>DATE(2014,A37852,B37852)</f>
        <v>41766</v>
      </c>
      <c r="G37852">
        <v>3</v>
      </c>
    </row>
    <row r="37853" spans="1:7" x14ac:dyDescent="0.35">
      <c r="A37853">
        <v>5</v>
      </c>
      <c r="B37853">
        <v>7</v>
      </c>
      <c r="C37853">
        <v>10</v>
      </c>
      <c r="D37853">
        <v>0</v>
      </c>
      <c r="E37853">
        <v>29</v>
      </c>
      <c r="F37853" s="1">
        <f>DATE(2014,A37853,B37853)</f>
        <v>41766</v>
      </c>
      <c r="G37853">
        <v>3</v>
      </c>
    </row>
    <row r="37854" spans="1:7" x14ac:dyDescent="0.35">
      <c r="A37854">
        <v>5</v>
      </c>
      <c r="B37854">
        <v>7</v>
      </c>
      <c r="C37854">
        <v>10</v>
      </c>
      <c r="D37854">
        <v>5</v>
      </c>
      <c r="E37854">
        <v>32</v>
      </c>
      <c r="F37854" s="1">
        <f>DATE(2014,A37854,B37854)</f>
        <v>41766</v>
      </c>
      <c r="G37854">
        <v>3</v>
      </c>
    </row>
    <row r="37855" spans="1:7" x14ac:dyDescent="0.35">
      <c r="A37855">
        <v>5</v>
      </c>
      <c r="B37855">
        <v>7</v>
      </c>
      <c r="C37855">
        <v>10</v>
      </c>
      <c r="D37855">
        <v>10</v>
      </c>
      <c r="E37855">
        <v>35</v>
      </c>
      <c r="F37855" s="1">
        <f>DATE(2014,A37855,B37855)</f>
        <v>41766</v>
      </c>
      <c r="G37855">
        <v>3</v>
      </c>
    </row>
    <row r="37856" spans="1:7" x14ac:dyDescent="0.35">
      <c r="A37856">
        <v>5</v>
      </c>
      <c r="B37856">
        <v>7</v>
      </c>
      <c r="C37856">
        <v>10</v>
      </c>
      <c r="D37856">
        <v>15</v>
      </c>
      <c r="E37856">
        <v>34</v>
      </c>
      <c r="F37856" s="1">
        <f>DATE(2014,A37856,B37856)</f>
        <v>41766</v>
      </c>
      <c r="G37856">
        <v>3</v>
      </c>
    </row>
    <row r="37857" spans="1:7" x14ac:dyDescent="0.35">
      <c r="A37857">
        <v>5</v>
      </c>
      <c r="B37857">
        <v>7</v>
      </c>
      <c r="C37857">
        <v>10</v>
      </c>
      <c r="D37857">
        <v>20</v>
      </c>
      <c r="E37857">
        <v>33</v>
      </c>
      <c r="F37857" s="1">
        <f>DATE(2014,A37857,B37857)</f>
        <v>41766</v>
      </c>
      <c r="G37857">
        <v>3</v>
      </c>
    </row>
    <row r="37858" spans="1:7" x14ac:dyDescent="0.35">
      <c r="A37858">
        <v>5</v>
      </c>
      <c r="B37858">
        <v>7</v>
      </c>
      <c r="C37858">
        <v>10</v>
      </c>
      <c r="D37858">
        <v>25</v>
      </c>
      <c r="E37858">
        <v>30</v>
      </c>
      <c r="F37858" s="1">
        <f>DATE(2014,A37858,B37858)</f>
        <v>41766</v>
      </c>
      <c r="G37858">
        <v>3</v>
      </c>
    </row>
    <row r="37859" spans="1:7" x14ac:dyDescent="0.35">
      <c r="A37859">
        <v>5</v>
      </c>
      <c r="B37859">
        <v>7</v>
      </c>
      <c r="C37859">
        <v>10</v>
      </c>
      <c r="D37859">
        <v>30</v>
      </c>
      <c r="E37859">
        <v>26</v>
      </c>
      <c r="F37859" s="1">
        <f>DATE(2014,A37859,B37859)</f>
        <v>41766</v>
      </c>
      <c r="G37859">
        <v>3</v>
      </c>
    </row>
    <row r="37860" spans="1:7" x14ac:dyDescent="0.35">
      <c r="A37860">
        <v>5</v>
      </c>
      <c r="B37860">
        <v>7</v>
      </c>
      <c r="C37860">
        <v>10</v>
      </c>
      <c r="D37860">
        <v>35</v>
      </c>
      <c r="E37860">
        <v>31</v>
      </c>
      <c r="F37860" s="1">
        <f>DATE(2014,A37860,B37860)</f>
        <v>41766</v>
      </c>
      <c r="G37860">
        <v>3</v>
      </c>
    </row>
    <row r="37861" spans="1:7" x14ac:dyDescent="0.35">
      <c r="A37861">
        <v>5</v>
      </c>
      <c r="B37861">
        <v>7</v>
      </c>
      <c r="C37861">
        <v>10</v>
      </c>
      <c r="D37861">
        <v>40</v>
      </c>
      <c r="E37861">
        <v>31</v>
      </c>
      <c r="F37861" s="1">
        <f>DATE(2014,A37861,B37861)</f>
        <v>41766</v>
      </c>
      <c r="G37861">
        <v>3</v>
      </c>
    </row>
    <row r="37862" spans="1:7" x14ac:dyDescent="0.35">
      <c r="A37862">
        <v>5</v>
      </c>
      <c r="B37862">
        <v>7</v>
      </c>
      <c r="C37862">
        <v>10</v>
      </c>
      <c r="D37862">
        <v>45</v>
      </c>
      <c r="E37862">
        <v>32</v>
      </c>
      <c r="F37862" s="1">
        <f>DATE(2014,A37862,B37862)</f>
        <v>41766</v>
      </c>
      <c r="G37862">
        <v>3</v>
      </c>
    </row>
    <row r="37863" spans="1:7" x14ac:dyDescent="0.35">
      <c r="A37863">
        <v>5</v>
      </c>
      <c r="B37863">
        <v>7</v>
      </c>
      <c r="C37863">
        <v>10</v>
      </c>
      <c r="D37863">
        <v>50</v>
      </c>
      <c r="E37863">
        <v>34</v>
      </c>
      <c r="F37863" s="1">
        <f>DATE(2014,A37863,B37863)</f>
        <v>41766</v>
      </c>
      <c r="G37863">
        <v>3</v>
      </c>
    </row>
    <row r="37864" spans="1:7" x14ac:dyDescent="0.35">
      <c r="A37864">
        <v>5</v>
      </c>
      <c r="B37864">
        <v>7</v>
      </c>
      <c r="C37864">
        <v>10</v>
      </c>
      <c r="D37864">
        <v>55</v>
      </c>
      <c r="E37864">
        <v>34</v>
      </c>
      <c r="F37864" s="1">
        <f>DATE(2014,A37864,B37864)</f>
        <v>41766</v>
      </c>
      <c r="G37864">
        <v>3</v>
      </c>
    </row>
    <row r="37865" spans="1:7" x14ac:dyDescent="0.35">
      <c r="A37865">
        <v>5</v>
      </c>
      <c r="B37865">
        <v>7</v>
      </c>
      <c r="C37865">
        <v>11</v>
      </c>
      <c r="D37865">
        <v>0</v>
      </c>
      <c r="E37865">
        <v>35</v>
      </c>
      <c r="F37865" s="1">
        <f>DATE(2014,A37865,B37865)</f>
        <v>41766</v>
      </c>
      <c r="G37865">
        <v>3</v>
      </c>
    </row>
    <row r="37866" spans="1:7" x14ac:dyDescent="0.35">
      <c r="A37866">
        <v>5</v>
      </c>
      <c r="B37866">
        <v>7</v>
      </c>
      <c r="C37866">
        <v>11</v>
      </c>
      <c r="D37866">
        <v>5</v>
      </c>
      <c r="E37866">
        <v>35</v>
      </c>
      <c r="F37866" s="1">
        <f>DATE(2014,A37866,B37866)</f>
        <v>41766</v>
      </c>
      <c r="G37866">
        <v>3</v>
      </c>
    </row>
    <row r="37867" spans="1:7" x14ac:dyDescent="0.35">
      <c r="A37867">
        <v>5</v>
      </c>
      <c r="B37867">
        <v>7</v>
      </c>
      <c r="C37867">
        <v>11</v>
      </c>
      <c r="D37867">
        <v>10</v>
      </c>
      <c r="E37867">
        <v>36</v>
      </c>
      <c r="F37867" s="1">
        <f>DATE(2014,A37867,B37867)</f>
        <v>41766</v>
      </c>
      <c r="G37867">
        <v>3</v>
      </c>
    </row>
    <row r="37868" spans="1:7" x14ac:dyDescent="0.35">
      <c r="A37868">
        <v>5</v>
      </c>
      <c r="B37868">
        <v>7</v>
      </c>
      <c r="C37868">
        <v>11</v>
      </c>
      <c r="D37868">
        <v>15</v>
      </c>
      <c r="E37868">
        <v>36</v>
      </c>
      <c r="F37868" s="1">
        <f>DATE(2014,A37868,B37868)</f>
        <v>41766</v>
      </c>
      <c r="G37868">
        <v>3</v>
      </c>
    </row>
    <row r="37869" spans="1:7" x14ac:dyDescent="0.35">
      <c r="A37869">
        <v>5</v>
      </c>
      <c r="B37869">
        <v>7</v>
      </c>
      <c r="C37869">
        <v>11</v>
      </c>
      <c r="D37869">
        <v>20</v>
      </c>
      <c r="E37869">
        <v>35</v>
      </c>
      <c r="F37869" s="1">
        <f>DATE(2014,A37869,B37869)</f>
        <v>41766</v>
      </c>
      <c r="G37869">
        <v>3</v>
      </c>
    </row>
    <row r="37870" spans="1:7" x14ac:dyDescent="0.35">
      <c r="A37870">
        <v>5</v>
      </c>
      <c r="B37870">
        <v>7</v>
      </c>
      <c r="C37870">
        <v>11</v>
      </c>
      <c r="D37870">
        <v>25</v>
      </c>
      <c r="E37870">
        <v>36</v>
      </c>
      <c r="F37870" s="1">
        <f>DATE(2014,A37870,B37870)</f>
        <v>41766</v>
      </c>
      <c r="G37870">
        <v>3</v>
      </c>
    </row>
    <row r="37871" spans="1:7" x14ac:dyDescent="0.35">
      <c r="A37871">
        <v>5</v>
      </c>
      <c r="B37871">
        <v>7</v>
      </c>
      <c r="C37871">
        <v>11</v>
      </c>
      <c r="D37871">
        <v>30</v>
      </c>
      <c r="E37871">
        <v>32</v>
      </c>
      <c r="F37871" s="1">
        <f>DATE(2014,A37871,B37871)</f>
        <v>41766</v>
      </c>
      <c r="G37871">
        <v>3</v>
      </c>
    </row>
    <row r="37872" spans="1:7" x14ac:dyDescent="0.35">
      <c r="A37872">
        <v>5</v>
      </c>
      <c r="B37872">
        <v>7</v>
      </c>
      <c r="C37872">
        <v>11</v>
      </c>
      <c r="D37872">
        <v>35</v>
      </c>
      <c r="E37872">
        <v>22</v>
      </c>
      <c r="F37872" s="1">
        <f>DATE(2014,A37872,B37872)</f>
        <v>41766</v>
      </c>
      <c r="G37872">
        <v>3</v>
      </c>
    </row>
    <row r="37873" spans="1:7" x14ac:dyDescent="0.35">
      <c r="A37873">
        <v>5</v>
      </c>
      <c r="B37873">
        <v>7</v>
      </c>
      <c r="C37873">
        <v>11</v>
      </c>
      <c r="D37873">
        <v>40</v>
      </c>
      <c r="E37873">
        <v>15</v>
      </c>
      <c r="F37873" s="1">
        <f>DATE(2014,A37873,B37873)</f>
        <v>41766</v>
      </c>
      <c r="G37873">
        <v>3</v>
      </c>
    </row>
    <row r="37874" spans="1:7" x14ac:dyDescent="0.35">
      <c r="A37874">
        <v>5</v>
      </c>
      <c r="B37874">
        <v>7</v>
      </c>
      <c r="C37874">
        <v>11</v>
      </c>
      <c r="D37874">
        <v>45</v>
      </c>
      <c r="E37874">
        <v>15</v>
      </c>
      <c r="F37874" s="1">
        <f>DATE(2014,A37874,B37874)</f>
        <v>41766</v>
      </c>
      <c r="G37874">
        <v>3</v>
      </c>
    </row>
    <row r="37875" spans="1:7" x14ac:dyDescent="0.35">
      <c r="A37875">
        <v>5</v>
      </c>
      <c r="B37875">
        <v>7</v>
      </c>
      <c r="C37875">
        <v>11</v>
      </c>
      <c r="D37875">
        <v>50</v>
      </c>
      <c r="E37875">
        <v>15</v>
      </c>
      <c r="F37875" s="1">
        <f>DATE(2014,A37875,B37875)</f>
        <v>41766</v>
      </c>
      <c r="G37875">
        <v>3</v>
      </c>
    </row>
    <row r="37876" spans="1:7" x14ac:dyDescent="0.35">
      <c r="A37876">
        <v>5</v>
      </c>
      <c r="B37876">
        <v>7</v>
      </c>
      <c r="C37876">
        <v>11</v>
      </c>
      <c r="D37876">
        <v>55</v>
      </c>
      <c r="E37876">
        <v>19</v>
      </c>
      <c r="F37876" s="1">
        <f>DATE(2014,A37876,B37876)</f>
        <v>41766</v>
      </c>
      <c r="G37876">
        <v>3</v>
      </c>
    </row>
    <row r="37877" spans="1:7" x14ac:dyDescent="0.35">
      <c r="A37877">
        <v>5</v>
      </c>
      <c r="B37877">
        <v>7</v>
      </c>
      <c r="C37877">
        <v>12</v>
      </c>
      <c r="D37877">
        <v>0</v>
      </c>
      <c r="E37877">
        <v>15</v>
      </c>
      <c r="F37877" s="1">
        <f>DATE(2014,A37877,B37877)</f>
        <v>41766</v>
      </c>
      <c r="G37877">
        <v>3</v>
      </c>
    </row>
    <row r="37878" spans="1:7" x14ac:dyDescent="0.35">
      <c r="A37878">
        <v>5</v>
      </c>
      <c r="B37878">
        <v>7</v>
      </c>
      <c r="C37878">
        <v>12</v>
      </c>
      <c r="D37878">
        <v>5</v>
      </c>
      <c r="E37878">
        <v>20</v>
      </c>
      <c r="F37878" s="1">
        <f>DATE(2014,A37878,B37878)</f>
        <v>41766</v>
      </c>
      <c r="G37878">
        <v>3</v>
      </c>
    </row>
    <row r="37879" spans="1:7" x14ac:dyDescent="0.35">
      <c r="A37879">
        <v>5</v>
      </c>
      <c r="B37879">
        <v>7</v>
      </c>
      <c r="C37879">
        <v>12</v>
      </c>
      <c r="D37879">
        <v>10</v>
      </c>
      <c r="E37879">
        <v>19</v>
      </c>
      <c r="F37879" s="1">
        <f>DATE(2014,A37879,B37879)</f>
        <v>41766</v>
      </c>
      <c r="G37879">
        <v>3</v>
      </c>
    </row>
    <row r="37880" spans="1:7" x14ac:dyDescent="0.35">
      <c r="A37880">
        <v>5</v>
      </c>
      <c r="B37880">
        <v>7</v>
      </c>
      <c r="C37880">
        <v>12</v>
      </c>
      <c r="D37880">
        <v>15</v>
      </c>
      <c r="E37880">
        <v>23</v>
      </c>
      <c r="F37880" s="1">
        <f>DATE(2014,A37880,B37880)</f>
        <v>41766</v>
      </c>
      <c r="G37880">
        <v>3</v>
      </c>
    </row>
    <row r="37881" spans="1:7" x14ac:dyDescent="0.35">
      <c r="A37881">
        <v>5</v>
      </c>
      <c r="B37881">
        <v>7</v>
      </c>
      <c r="C37881">
        <v>12</v>
      </c>
      <c r="D37881">
        <v>20</v>
      </c>
      <c r="E37881">
        <v>25</v>
      </c>
      <c r="F37881" s="1">
        <f>DATE(2014,A37881,B37881)</f>
        <v>41766</v>
      </c>
      <c r="G37881">
        <v>3</v>
      </c>
    </row>
    <row r="37882" spans="1:7" x14ac:dyDescent="0.35">
      <c r="A37882">
        <v>5</v>
      </c>
      <c r="B37882">
        <v>7</v>
      </c>
      <c r="C37882">
        <v>12</v>
      </c>
      <c r="D37882">
        <v>25</v>
      </c>
      <c r="E37882">
        <v>29</v>
      </c>
      <c r="F37882" s="1">
        <f>DATE(2014,A37882,B37882)</f>
        <v>41766</v>
      </c>
      <c r="G37882">
        <v>3</v>
      </c>
    </row>
    <row r="37883" spans="1:7" x14ac:dyDescent="0.35">
      <c r="A37883">
        <v>5</v>
      </c>
      <c r="B37883">
        <v>7</v>
      </c>
      <c r="C37883">
        <v>12</v>
      </c>
      <c r="D37883">
        <v>30</v>
      </c>
      <c r="E37883">
        <v>36</v>
      </c>
      <c r="F37883" s="1">
        <f>DATE(2014,A37883,B37883)</f>
        <v>41766</v>
      </c>
      <c r="G37883">
        <v>3</v>
      </c>
    </row>
    <row r="37884" spans="1:7" x14ac:dyDescent="0.35">
      <c r="A37884">
        <v>5</v>
      </c>
      <c r="B37884">
        <v>7</v>
      </c>
      <c r="C37884">
        <v>12</v>
      </c>
      <c r="D37884">
        <v>35</v>
      </c>
      <c r="E37884">
        <v>38</v>
      </c>
      <c r="F37884" s="1">
        <f>DATE(2014,A37884,B37884)</f>
        <v>41766</v>
      </c>
      <c r="G37884">
        <v>3</v>
      </c>
    </row>
    <row r="37885" spans="1:7" x14ac:dyDescent="0.35">
      <c r="A37885">
        <v>5</v>
      </c>
      <c r="B37885">
        <v>7</v>
      </c>
      <c r="C37885">
        <v>12</v>
      </c>
      <c r="D37885">
        <v>40</v>
      </c>
      <c r="E37885">
        <v>41</v>
      </c>
      <c r="F37885" s="1">
        <f>DATE(2014,A37885,B37885)</f>
        <v>41766</v>
      </c>
      <c r="G37885">
        <v>3</v>
      </c>
    </row>
    <row r="37886" spans="1:7" x14ac:dyDescent="0.35">
      <c r="A37886">
        <v>5</v>
      </c>
      <c r="B37886">
        <v>7</v>
      </c>
      <c r="C37886">
        <v>12</v>
      </c>
      <c r="D37886">
        <v>45</v>
      </c>
      <c r="E37886">
        <v>41</v>
      </c>
      <c r="F37886" s="1">
        <f>DATE(2014,A37886,B37886)</f>
        <v>41766</v>
      </c>
      <c r="G37886">
        <v>3</v>
      </c>
    </row>
    <row r="37887" spans="1:7" x14ac:dyDescent="0.35">
      <c r="A37887">
        <v>5</v>
      </c>
      <c r="B37887">
        <v>7</v>
      </c>
      <c r="C37887">
        <v>12</v>
      </c>
      <c r="D37887">
        <v>50</v>
      </c>
      <c r="E37887">
        <v>39</v>
      </c>
      <c r="F37887" s="1">
        <f>DATE(2014,A37887,B37887)</f>
        <v>41766</v>
      </c>
      <c r="G37887">
        <v>3</v>
      </c>
    </row>
    <row r="37888" spans="1:7" x14ac:dyDescent="0.35">
      <c r="A37888">
        <v>5</v>
      </c>
      <c r="B37888">
        <v>7</v>
      </c>
      <c r="C37888">
        <v>12</v>
      </c>
      <c r="D37888">
        <v>55</v>
      </c>
      <c r="E37888">
        <v>34</v>
      </c>
      <c r="F37888" s="1">
        <f>DATE(2014,A37888,B37888)</f>
        <v>41766</v>
      </c>
      <c r="G37888">
        <v>3</v>
      </c>
    </row>
    <row r="37889" spans="1:7" x14ac:dyDescent="0.35">
      <c r="A37889">
        <v>5</v>
      </c>
      <c r="B37889">
        <v>7</v>
      </c>
      <c r="C37889">
        <v>13</v>
      </c>
      <c r="D37889">
        <v>0</v>
      </c>
      <c r="E37889">
        <v>40</v>
      </c>
      <c r="F37889" s="1">
        <f>DATE(2014,A37889,B37889)</f>
        <v>41766</v>
      </c>
      <c r="G37889">
        <v>3</v>
      </c>
    </row>
    <row r="37890" spans="1:7" x14ac:dyDescent="0.35">
      <c r="A37890">
        <v>5</v>
      </c>
      <c r="B37890">
        <v>7</v>
      </c>
      <c r="C37890">
        <v>13</v>
      </c>
      <c r="D37890">
        <v>5</v>
      </c>
      <c r="E37890">
        <v>38</v>
      </c>
      <c r="F37890" s="1">
        <f>DATE(2014,A37890,B37890)</f>
        <v>41766</v>
      </c>
      <c r="G37890">
        <v>3</v>
      </c>
    </row>
    <row r="37891" spans="1:7" x14ac:dyDescent="0.35">
      <c r="A37891">
        <v>5</v>
      </c>
      <c r="B37891">
        <v>7</v>
      </c>
      <c r="C37891">
        <v>13</v>
      </c>
      <c r="D37891">
        <v>10</v>
      </c>
      <c r="E37891">
        <v>42</v>
      </c>
      <c r="F37891" s="1">
        <f>DATE(2014,A37891,B37891)</f>
        <v>41766</v>
      </c>
      <c r="G37891">
        <v>3</v>
      </c>
    </row>
    <row r="37892" spans="1:7" x14ac:dyDescent="0.35">
      <c r="A37892">
        <v>5</v>
      </c>
      <c r="B37892">
        <v>7</v>
      </c>
      <c r="C37892">
        <v>13</v>
      </c>
      <c r="D37892">
        <v>15</v>
      </c>
      <c r="E37892">
        <v>43</v>
      </c>
      <c r="F37892" s="1">
        <f>DATE(2014,A37892,B37892)</f>
        <v>41766</v>
      </c>
      <c r="G37892">
        <v>3</v>
      </c>
    </row>
    <row r="37893" spans="1:7" x14ac:dyDescent="0.35">
      <c r="A37893">
        <v>5</v>
      </c>
      <c r="B37893">
        <v>7</v>
      </c>
      <c r="C37893">
        <v>13</v>
      </c>
      <c r="D37893">
        <v>20</v>
      </c>
      <c r="E37893">
        <v>39</v>
      </c>
      <c r="F37893" s="1">
        <f>DATE(2014,A37893,B37893)</f>
        <v>41766</v>
      </c>
      <c r="G37893">
        <v>3</v>
      </c>
    </row>
    <row r="37894" spans="1:7" x14ac:dyDescent="0.35">
      <c r="A37894">
        <v>5</v>
      </c>
      <c r="B37894">
        <v>7</v>
      </c>
      <c r="C37894">
        <v>13</v>
      </c>
      <c r="D37894">
        <v>25</v>
      </c>
      <c r="E37894">
        <v>40</v>
      </c>
      <c r="F37894" s="1">
        <f>DATE(2014,A37894,B37894)</f>
        <v>41766</v>
      </c>
      <c r="G37894">
        <v>3</v>
      </c>
    </row>
    <row r="37895" spans="1:7" x14ac:dyDescent="0.35">
      <c r="A37895">
        <v>5</v>
      </c>
      <c r="B37895">
        <v>7</v>
      </c>
      <c r="C37895">
        <v>13</v>
      </c>
      <c r="D37895">
        <v>30</v>
      </c>
      <c r="E37895">
        <v>40</v>
      </c>
      <c r="F37895" s="1">
        <f>DATE(2014,A37895,B37895)</f>
        <v>41766</v>
      </c>
      <c r="G37895">
        <v>3</v>
      </c>
    </row>
    <row r="37896" spans="1:7" x14ac:dyDescent="0.35">
      <c r="A37896">
        <v>5</v>
      </c>
      <c r="B37896">
        <v>7</v>
      </c>
      <c r="C37896">
        <v>13</v>
      </c>
      <c r="D37896">
        <v>35</v>
      </c>
      <c r="E37896">
        <v>37</v>
      </c>
      <c r="F37896" s="1">
        <f>DATE(2014,A37896,B37896)</f>
        <v>41766</v>
      </c>
      <c r="G37896">
        <v>3</v>
      </c>
    </row>
    <row r="37897" spans="1:7" x14ac:dyDescent="0.35">
      <c r="A37897">
        <v>5</v>
      </c>
      <c r="B37897">
        <v>7</v>
      </c>
      <c r="C37897">
        <v>13</v>
      </c>
      <c r="D37897">
        <v>40</v>
      </c>
      <c r="E37897">
        <v>32</v>
      </c>
      <c r="F37897" s="1">
        <f>DATE(2014,A37897,B37897)</f>
        <v>41766</v>
      </c>
      <c r="G37897">
        <v>3</v>
      </c>
    </row>
    <row r="37898" spans="1:7" x14ac:dyDescent="0.35">
      <c r="A37898">
        <v>5</v>
      </c>
      <c r="B37898">
        <v>7</v>
      </c>
      <c r="C37898">
        <v>13</v>
      </c>
      <c r="D37898">
        <v>45</v>
      </c>
      <c r="E37898">
        <v>31</v>
      </c>
      <c r="F37898" s="1">
        <f>DATE(2014,A37898,B37898)</f>
        <v>41766</v>
      </c>
      <c r="G37898">
        <v>3</v>
      </c>
    </row>
    <row r="37899" spans="1:7" x14ac:dyDescent="0.35">
      <c r="A37899">
        <v>5</v>
      </c>
      <c r="B37899">
        <v>7</v>
      </c>
      <c r="C37899">
        <v>13</v>
      </c>
      <c r="D37899">
        <v>50</v>
      </c>
      <c r="E37899">
        <v>34</v>
      </c>
      <c r="F37899" s="1">
        <f>DATE(2014,A37899,B37899)</f>
        <v>41766</v>
      </c>
      <c r="G37899">
        <v>3</v>
      </c>
    </row>
    <row r="37900" spans="1:7" x14ac:dyDescent="0.35">
      <c r="A37900">
        <v>5</v>
      </c>
      <c r="B37900">
        <v>7</v>
      </c>
      <c r="C37900">
        <v>13</v>
      </c>
      <c r="D37900">
        <v>55</v>
      </c>
      <c r="E37900">
        <v>39</v>
      </c>
      <c r="F37900" s="1">
        <f>DATE(2014,A37900,B37900)</f>
        <v>41766</v>
      </c>
      <c r="G37900">
        <v>3</v>
      </c>
    </row>
    <row r="37901" spans="1:7" x14ac:dyDescent="0.35">
      <c r="A37901">
        <v>5</v>
      </c>
      <c r="B37901">
        <v>7</v>
      </c>
      <c r="C37901">
        <v>14</v>
      </c>
      <c r="D37901">
        <v>0</v>
      </c>
      <c r="E37901">
        <v>38</v>
      </c>
      <c r="F37901" s="1">
        <f>DATE(2014,A37901,B37901)</f>
        <v>41766</v>
      </c>
      <c r="G37901">
        <v>3</v>
      </c>
    </row>
    <row r="37902" spans="1:7" x14ac:dyDescent="0.35">
      <c r="A37902">
        <v>5</v>
      </c>
      <c r="B37902">
        <v>7</v>
      </c>
      <c r="C37902">
        <v>14</v>
      </c>
      <c r="D37902">
        <v>5</v>
      </c>
      <c r="E37902">
        <v>38</v>
      </c>
      <c r="F37902" s="1">
        <f>DATE(2014,A37902,B37902)</f>
        <v>41766</v>
      </c>
      <c r="G37902">
        <v>3</v>
      </c>
    </row>
    <row r="37903" spans="1:7" x14ac:dyDescent="0.35">
      <c r="A37903">
        <v>5</v>
      </c>
      <c r="B37903">
        <v>7</v>
      </c>
      <c r="C37903">
        <v>14</v>
      </c>
      <c r="D37903">
        <v>10</v>
      </c>
      <c r="E37903">
        <v>36</v>
      </c>
      <c r="F37903" s="1">
        <f>DATE(2014,A37903,B37903)</f>
        <v>41766</v>
      </c>
      <c r="G37903">
        <v>3</v>
      </c>
    </row>
    <row r="37904" spans="1:7" x14ac:dyDescent="0.35">
      <c r="A37904">
        <v>5</v>
      </c>
      <c r="B37904">
        <v>7</v>
      </c>
      <c r="C37904">
        <v>14</v>
      </c>
      <c r="D37904">
        <v>15</v>
      </c>
      <c r="E37904">
        <v>39</v>
      </c>
      <c r="F37904" s="1">
        <f>DATE(2014,A37904,B37904)</f>
        <v>41766</v>
      </c>
      <c r="G37904">
        <v>3</v>
      </c>
    </row>
    <row r="37905" spans="1:7" x14ac:dyDescent="0.35">
      <c r="A37905">
        <v>5</v>
      </c>
      <c r="B37905">
        <v>7</v>
      </c>
      <c r="C37905">
        <v>14</v>
      </c>
      <c r="D37905">
        <v>20</v>
      </c>
      <c r="E37905">
        <v>42</v>
      </c>
      <c r="F37905" s="1">
        <f>DATE(2014,A37905,B37905)</f>
        <v>41766</v>
      </c>
      <c r="G37905">
        <v>3</v>
      </c>
    </row>
    <row r="37906" spans="1:7" x14ac:dyDescent="0.35">
      <c r="A37906">
        <v>5</v>
      </c>
      <c r="B37906">
        <v>7</v>
      </c>
      <c r="C37906">
        <v>14</v>
      </c>
      <c r="D37906">
        <v>25</v>
      </c>
      <c r="E37906">
        <v>42</v>
      </c>
      <c r="F37906" s="1">
        <f>DATE(2014,A37906,B37906)</f>
        <v>41766</v>
      </c>
      <c r="G37906">
        <v>3</v>
      </c>
    </row>
    <row r="37907" spans="1:7" x14ac:dyDescent="0.35">
      <c r="A37907">
        <v>5</v>
      </c>
      <c r="B37907">
        <v>7</v>
      </c>
      <c r="C37907">
        <v>14</v>
      </c>
      <c r="D37907">
        <v>30</v>
      </c>
      <c r="E37907">
        <v>40</v>
      </c>
      <c r="F37907" s="1">
        <f>DATE(2014,A37907,B37907)</f>
        <v>41766</v>
      </c>
      <c r="G37907">
        <v>3</v>
      </c>
    </row>
    <row r="37908" spans="1:7" x14ac:dyDescent="0.35">
      <c r="A37908">
        <v>5</v>
      </c>
      <c r="B37908">
        <v>7</v>
      </c>
      <c r="C37908">
        <v>14</v>
      </c>
      <c r="D37908">
        <v>35</v>
      </c>
      <c r="E37908">
        <v>42</v>
      </c>
      <c r="F37908" s="1">
        <f>DATE(2014,A37908,B37908)</f>
        <v>41766</v>
      </c>
      <c r="G37908">
        <v>3</v>
      </c>
    </row>
    <row r="37909" spans="1:7" x14ac:dyDescent="0.35">
      <c r="A37909">
        <v>5</v>
      </c>
      <c r="B37909">
        <v>7</v>
      </c>
      <c r="C37909">
        <v>14</v>
      </c>
      <c r="D37909">
        <v>40</v>
      </c>
      <c r="E37909">
        <v>42</v>
      </c>
      <c r="F37909" s="1">
        <f>DATE(2014,A37909,B37909)</f>
        <v>41766</v>
      </c>
      <c r="G37909">
        <v>3</v>
      </c>
    </row>
    <row r="37910" spans="1:7" x14ac:dyDescent="0.35">
      <c r="A37910">
        <v>5</v>
      </c>
      <c r="B37910">
        <v>7</v>
      </c>
      <c r="C37910">
        <v>14</v>
      </c>
      <c r="D37910">
        <v>45</v>
      </c>
      <c r="E37910">
        <v>42</v>
      </c>
      <c r="F37910" s="1">
        <f>DATE(2014,A37910,B37910)</f>
        <v>41766</v>
      </c>
      <c r="G37910">
        <v>3</v>
      </c>
    </row>
    <row r="37911" spans="1:7" x14ac:dyDescent="0.35">
      <c r="A37911">
        <v>5</v>
      </c>
      <c r="B37911">
        <v>7</v>
      </c>
      <c r="C37911">
        <v>14</v>
      </c>
      <c r="D37911">
        <v>50</v>
      </c>
      <c r="E37911">
        <v>44</v>
      </c>
      <c r="F37911" s="1">
        <f>DATE(2014,A37911,B37911)</f>
        <v>41766</v>
      </c>
      <c r="G37911">
        <v>3</v>
      </c>
    </row>
    <row r="37912" spans="1:7" x14ac:dyDescent="0.35">
      <c r="A37912">
        <v>5</v>
      </c>
      <c r="B37912">
        <v>7</v>
      </c>
      <c r="C37912">
        <v>14</v>
      </c>
      <c r="D37912">
        <v>55</v>
      </c>
      <c r="E37912">
        <v>40</v>
      </c>
      <c r="F37912" s="1">
        <f>DATE(2014,A37912,B37912)</f>
        <v>41766</v>
      </c>
      <c r="G37912">
        <v>3</v>
      </c>
    </row>
    <row r="37913" spans="1:7" x14ac:dyDescent="0.35">
      <c r="A37913">
        <v>5</v>
      </c>
      <c r="B37913">
        <v>7</v>
      </c>
      <c r="C37913">
        <v>15</v>
      </c>
      <c r="D37913">
        <v>0</v>
      </c>
      <c r="E37913">
        <v>43</v>
      </c>
      <c r="F37913" s="1">
        <f>DATE(2014,A37913,B37913)</f>
        <v>41766</v>
      </c>
      <c r="G37913">
        <v>3</v>
      </c>
    </row>
    <row r="37914" spans="1:7" x14ac:dyDescent="0.35">
      <c r="A37914">
        <v>5</v>
      </c>
      <c r="B37914">
        <v>7</v>
      </c>
      <c r="C37914">
        <v>15</v>
      </c>
      <c r="D37914">
        <v>5</v>
      </c>
      <c r="E37914">
        <v>43</v>
      </c>
      <c r="F37914" s="1">
        <f>DATE(2014,A37914,B37914)</f>
        <v>41766</v>
      </c>
      <c r="G37914">
        <v>3</v>
      </c>
    </row>
    <row r="37915" spans="1:7" x14ac:dyDescent="0.35">
      <c r="A37915">
        <v>5</v>
      </c>
      <c r="B37915">
        <v>7</v>
      </c>
      <c r="C37915">
        <v>15</v>
      </c>
      <c r="D37915">
        <v>10</v>
      </c>
      <c r="E37915">
        <v>42</v>
      </c>
      <c r="F37915" s="1">
        <f>DATE(2014,A37915,B37915)</f>
        <v>41766</v>
      </c>
      <c r="G37915">
        <v>3</v>
      </c>
    </row>
    <row r="37916" spans="1:7" x14ac:dyDescent="0.35">
      <c r="A37916">
        <v>5</v>
      </c>
      <c r="B37916">
        <v>7</v>
      </c>
      <c r="C37916">
        <v>15</v>
      </c>
      <c r="D37916">
        <v>15</v>
      </c>
      <c r="E37916">
        <v>40</v>
      </c>
      <c r="F37916" s="1">
        <f>DATE(2014,A37916,B37916)</f>
        <v>41766</v>
      </c>
      <c r="G37916">
        <v>3</v>
      </c>
    </row>
    <row r="37917" spans="1:7" x14ac:dyDescent="0.35">
      <c r="A37917">
        <v>5</v>
      </c>
      <c r="B37917">
        <v>7</v>
      </c>
      <c r="C37917">
        <v>15</v>
      </c>
      <c r="D37917">
        <v>20</v>
      </c>
      <c r="E37917">
        <v>38</v>
      </c>
      <c r="F37917" s="1">
        <f>DATE(2014,A37917,B37917)</f>
        <v>41766</v>
      </c>
      <c r="G37917">
        <v>3</v>
      </c>
    </row>
    <row r="37918" spans="1:7" x14ac:dyDescent="0.35">
      <c r="A37918">
        <v>5</v>
      </c>
      <c r="B37918">
        <v>7</v>
      </c>
      <c r="C37918">
        <v>15</v>
      </c>
      <c r="D37918">
        <v>25</v>
      </c>
      <c r="E37918">
        <v>35</v>
      </c>
      <c r="F37918" s="1">
        <f>DATE(2014,A37918,B37918)</f>
        <v>41766</v>
      </c>
      <c r="G37918">
        <v>3</v>
      </c>
    </row>
    <row r="37919" spans="1:7" x14ac:dyDescent="0.35">
      <c r="A37919">
        <v>5</v>
      </c>
      <c r="B37919">
        <v>7</v>
      </c>
      <c r="C37919">
        <v>15</v>
      </c>
      <c r="D37919">
        <v>30</v>
      </c>
      <c r="E37919">
        <v>36</v>
      </c>
      <c r="F37919" s="1">
        <f>DATE(2014,A37919,B37919)</f>
        <v>41766</v>
      </c>
      <c r="G37919">
        <v>3</v>
      </c>
    </row>
    <row r="37920" spans="1:7" x14ac:dyDescent="0.35">
      <c r="A37920">
        <v>5</v>
      </c>
      <c r="B37920">
        <v>7</v>
      </c>
      <c r="C37920">
        <v>15</v>
      </c>
      <c r="D37920">
        <v>35</v>
      </c>
      <c r="E37920">
        <v>35</v>
      </c>
      <c r="F37920" s="1">
        <f>DATE(2014,A37920,B37920)</f>
        <v>41766</v>
      </c>
      <c r="G37920">
        <v>3</v>
      </c>
    </row>
    <row r="37921" spans="1:7" x14ac:dyDescent="0.35">
      <c r="A37921">
        <v>5</v>
      </c>
      <c r="B37921">
        <v>7</v>
      </c>
      <c r="C37921">
        <v>15</v>
      </c>
      <c r="D37921">
        <v>40</v>
      </c>
      <c r="E37921">
        <v>31</v>
      </c>
      <c r="F37921" s="1">
        <f>DATE(2014,A37921,B37921)</f>
        <v>41766</v>
      </c>
      <c r="G37921">
        <v>3</v>
      </c>
    </row>
    <row r="37922" spans="1:7" x14ac:dyDescent="0.35">
      <c r="A37922">
        <v>5</v>
      </c>
      <c r="B37922">
        <v>7</v>
      </c>
      <c r="C37922">
        <v>15</v>
      </c>
      <c r="D37922">
        <v>45</v>
      </c>
      <c r="E37922">
        <v>33</v>
      </c>
      <c r="F37922" s="1">
        <f>DATE(2014,A37922,B37922)</f>
        <v>41766</v>
      </c>
      <c r="G37922">
        <v>3</v>
      </c>
    </row>
    <row r="37923" spans="1:7" x14ac:dyDescent="0.35">
      <c r="A37923">
        <v>5</v>
      </c>
      <c r="B37923">
        <v>7</v>
      </c>
      <c r="C37923">
        <v>15</v>
      </c>
      <c r="D37923">
        <v>50</v>
      </c>
      <c r="E37923">
        <v>27</v>
      </c>
      <c r="F37923" s="1">
        <f>DATE(2014,A37923,B37923)</f>
        <v>41766</v>
      </c>
      <c r="G37923">
        <v>3</v>
      </c>
    </row>
    <row r="37924" spans="1:7" x14ac:dyDescent="0.35">
      <c r="A37924">
        <v>5</v>
      </c>
      <c r="B37924">
        <v>7</v>
      </c>
      <c r="C37924">
        <v>15</v>
      </c>
      <c r="D37924">
        <v>55</v>
      </c>
      <c r="E37924">
        <v>27</v>
      </c>
      <c r="F37924" s="1">
        <f>DATE(2014,A37924,B37924)</f>
        <v>41766</v>
      </c>
      <c r="G37924">
        <v>3</v>
      </c>
    </row>
    <row r="37925" spans="1:7" x14ac:dyDescent="0.35">
      <c r="A37925">
        <v>5</v>
      </c>
      <c r="B37925">
        <v>7</v>
      </c>
      <c r="C37925">
        <v>16</v>
      </c>
      <c r="D37925">
        <v>0</v>
      </c>
      <c r="E37925">
        <v>24</v>
      </c>
      <c r="F37925" s="1">
        <f>DATE(2014,A37925,B37925)</f>
        <v>41766</v>
      </c>
      <c r="G37925">
        <v>3</v>
      </c>
    </row>
    <row r="37926" spans="1:7" x14ac:dyDescent="0.35">
      <c r="A37926">
        <v>5</v>
      </c>
      <c r="B37926">
        <v>7</v>
      </c>
      <c r="C37926">
        <v>16</v>
      </c>
      <c r="D37926">
        <v>5</v>
      </c>
      <c r="E37926">
        <v>20</v>
      </c>
      <c r="F37926" s="1">
        <f>DATE(2014,A37926,B37926)</f>
        <v>41766</v>
      </c>
      <c r="G37926">
        <v>3</v>
      </c>
    </row>
    <row r="37927" spans="1:7" x14ac:dyDescent="0.35">
      <c r="A37927">
        <v>5</v>
      </c>
      <c r="B37927">
        <v>7</v>
      </c>
      <c r="C37927">
        <v>16</v>
      </c>
      <c r="D37927">
        <v>10</v>
      </c>
      <c r="E37927">
        <v>18</v>
      </c>
      <c r="F37927" s="1">
        <f>DATE(2014,A37927,B37927)</f>
        <v>41766</v>
      </c>
      <c r="G37927">
        <v>3</v>
      </c>
    </row>
    <row r="37928" spans="1:7" x14ac:dyDescent="0.35">
      <c r="A37928">
        <v>5</v>
      </c>
      <c r="B37928">
        <v>7</v>
      </c>
      <c r="C37928">
        <v>16</v>
      </c>
      <c r="D37928">
        <v>15</v>
      </c>
      <c r="E37928">
        <v>17</v>
      </c>
      <c r="F37928" s="1">
        <f>DATE(2014,A37928,B37928)</f>
        <v>41766</v>
      </c>
      <c r="G37928">
        <v>3</v>
      </c>
    </row>
    <row r="37929" spans="1:7" x14ac:dyDescent="0.35">
      <c r="A37929">
        <v>5</v>
      </c>
      <c r="B37929">
        <v>7</v>
      </c>
      <c r="C37929">
        <v>16</v>
      </c>
      <c r="D37929">
        <v>20</v>
      </c>
      <c r="E37929">
        <v>18</v>
      </c>
      <c r="F37929" s="1">
        <f>DATE(2014,A37929,B37929)</f>
        <v>41766</v>
      </c>
      <c r="G37929">
        <v>3</v>
      </c>
    </row>
    <row r="37930" spans="1:7" x14ac:dyDescent="0.35">
      <c r="A37930">
        <v>5</v>
      </c>
      <c r="B37930">
        <v>7</v>
      </c>
      <c r="C37930">
        <v>16</v>
      </c>
      <c r="D37930">
        <v>25</v>
      </c>
      <c r="E37930">
        <v>17</v>
      </c>
      <c r="F37930" s="1">
        <f>DATE(2014,A37930,B37930)</f>
        <v>41766</v>
      </c>
      <c r="G37930">
        <v>3</v>
      </c>
    </row>
    <row r="37931" spans="1:7" x14ac:dyDescent="0.35">
      <c r="A37931">
        <v>5</v>
      </c>
      <c r="B37931">
        <v>7</v>
      </c>
      <c r="C37931">
        <v>16</v>
      </c>
      <c r="D37931">
        <v>30</v>
      </c>
      <c r="E37931">
        <v>16</v>
      </c>
      <c r="F37931" s="1">
        <f>DATE(2014,A37931,B37931)</f>
        <v>41766</v>
      </c>
      <c r="G37931">
        <v>3</v>
      </c>
    </row>
    <row r="37932" spans="1:7" x14ac:dyDescent="0.35">
      <c r="A37932">
        <v>5</v>
      </c>
      <c r="B37932">
        <v>7</v>
      </c>
      <c r="C37932">
        <v>16</v>
      </c>
      <c r="D37932">
        <v>35</v>
      </c>
      <c r="E37932">
        <v>15</v>
      </c>
      <c r="F37932" s="1">
        <f>DATE(2014,A37932,B37932)</f>
        <v>41766</v>
      </c>
      <c r="G37932">
        <v>3</v>
      </c>
    </row>
    <row r="37933" spans="1:7" x14ac:dyDescent="0.35">
      <c r="A37933">
        <v>5</v>
      </c>
      <c r="B37933">
        <v>7</v>
      </c>
      <c r="C37933">
        <v>16</v>
      </c>
      <c r="D37933">
        <v>40</v>
      </c>
      <c r="E37933">
        <v>13</v>
      </c>
      <c r="F37933" s="1">
        <f>DATE(2014,A37933,B37933)</f>
        <v>41766</v>
      </c>
      <c r="G37933">
        <v>3</v>
      </c>
    </row>
    <row r="37934" spans="1:7" x14ac:dyDescent="0.35">
      <c r="A37934">
        <v>5</v>
      </c>
      <c r="B37934">
        <v>7</v>
      </c>
      <c r="C37934">
        <v>16</v>
      </c>
      <c r="D37934">
        <v>45</v>
      </c>
      <c r="E37934">
        <v>13</v>
      </c>
      <c r="F37934" s="1">
        <f>DATE(2014,A37934,B37934)</f>
        <v>41766</v>
      </c>
      <c r="G37934">
        <v>3</v>
      </c>
    </row>
    <row r="37935" spans="1:7" x14ac:dyDescent="0.35">
      <c r="A37935">
        <v>5</v>
      </c>
      <c r="B37935">
        <v>7</v>
      </c>
      <c r="C37935">
        <v>16</v>
      </c>
      <c r="D37935">
        <v>50</v>
      </c>
      <c r="E37935">
        <v>15</v>
      </c>
      <c r="F37935" s="1">
        <f>DATE(2014,A37935,B37935)</f>
        <v>41766</v>
      </c>
      <c r="G37935">
        <v>3</v>
      </c>
    </row>
    <row r="37936" spans="1:7" x14ac:dyDescent="0.35">
      <c r="A37936">
        <v>5</v>
      </c>
      <c r="B37936">
        <v>7</v>
      </c>
      <c r="C37936">
        <v>16</v>
      </c>
      <c r="D37936">
        <v>55</v>
      </c>
      <c r="E37936">
        <v>13</v>
      </c>
      <c r="F37936" s="1">
        <f>DATE(2014,A37936,B37936)</f>
        <v>41766</v>
      </c>
      <c r="G37936">
        <v>3</v>
      </c>
    </row>
    <row r="37937" spans="1:7" x14ac:dyDescent="0.35">
      <c r="A37937">
        <v>5</v>
      </c>
      <c r="B37937">
        <v>7</v>
      </c>
      <c r="C37937">
        <v>17</v>
      </c>
      <c r="D37937">
        <v>0</v>
      </c>
      <c r="E37937">
        <v>13</v>
      </c>
      <c r="F37937" s="1">
        <f>DATE(2014,A37937,B37937)</f>
        <v>41766</v>
      </c>
      <c r="G37937">
        <v>3</v>
      </c>
    </row>
    <row r="37938" spans="1:7" x14ac:dyDescent="0.35">
      <c r="A37938">
        <v>5</v>
      </c>
      <c r="B37938">
        <v>7</v>
      </c>
      <c r="C37938">
        <v>17</v>
      </c>
      <c r="D37938">
        <v>5</v>
      </c>
      <c r="E37938">
        <v>11</v>
      </c>
      <c r="F37938" s="1">
        <f>DATE(2014,A37938,B37938)</f>
        <v>41766</v>
      </c>
      <c r="G37938">
        <v>3</v>
      </c>
    </row>
    <row r="37939" spans="1:7" x14ac:dyDescent="0.35">
      <c r="A37939">
        <v>5</v>
      </c>
      <c r="B37939">
        <v>7</v>
      </c>
      <c r="C37939">
        <v>17</v>
      </c>
      <c r="D37939">
        <v>10</v>
      </c>
      <c r="E37939">
        <v>11</v>
      </c>
      <c r="F37939" s="1">
        <f>DATE(2014,A37939,B37939)</f>
        <v>41766</v>
      </c>
      <c r="G37939">
        <v>3</v>
      </c>
    </row>
    <row r="37940" spans="1:7" x14ac:dyDescent="0.35">
      <c r="A37940">
        <v>5</v>
      </c>
      <c r="B37940">
        <v>7</v>
      </c>
      <c r="C37940">
        <v>17</v>
      </c>
      <c r="D37940">
        <v>15</v>
      </c>
      <c r="E37940">
        <v>13</v>
      </c>
      <c r="F37940" s="1">
        <f>DATE(2014,A37940,B37940)</f>
        <v>41766</v>
      </c>
      <c r="G37940">
        <v>3</v>
      </c>
    </row>
    <row r="37941" spans="1:7" x14ac:dyDescent="0.35">
      <c r="A37941">
        <v>5</v>
      </c>
      <c r="B37941">
        <v>7</v>
      </c>
      <c r="C37941">
        <v>17</v>
      </c>
      <c r="D37941">
        <v>20</v>
      </c>
      <c r="E37941">
        <v>14</v>
      </c>
      <c r="F37941" s="1">
        <f>DATE(2014,A37941,B37941)</f>
        <v>41766</v>
      </c>
      <c r="G37941">
        <v>3</v>
      </c>
    </row>
    <row r="37942" spans="1:7" x14ac:dyDescent="0.35">
      <c r="A37942">
        <v>5</v>
      </c>
      <c r="B37942">
        <v>7</v>
      </c>
      <c r="C37942">
        <v>17</v>
      </c>
      <c r="D37942">
        <v>25</v>
      </c>
      <c r="E37942">
        <v>13</v>
      </c>
      <c r="F37942" s="1">
        <f>DATE(2014,A37942,B37942)</f>
        <v>41766</v>
      </c>
      <c r="G37942">
        <v>3</v>
      </c>
    </row>
    <row r="37943" spans="1:7" x14ac:dyDescent="0.35">
      <c r="A37943">
        <v>5</v>
      </c>
      <c r="B37943">
        <v>7</v>
      </c>
      <c r="C37943">
        <v>17</v>
      </c>
      <c r="D37943">
        <v>30</v>
      </c>
      <c r="E37943">
        <v>13</v>
      </c>
      <c r="F37943" s="1">
        <f>DATE(2014,A37943,B37943)</f>
        <v>41766</v>
      </c>
      <c r="G37943">
        <v>3</v>
      </c>
    </row>
    <row r="37944" spans="1:7" x14ac:dyDescent="0.35">
      <c r="A37944">
        <v>5</v>
      </c>
      <c r="B37944">
        <v>7</v>
      </c>
      <c r="C37944">
        <v>17</v>
      </c>
      <c r="D37944">
        <v>35</v>
      </c>
      <c r="E37944">
        <v>13</v>
      </c>
      <c r="F37944" s="1">
        <f>DATE(2014,A37944,B37944)</f>
        <v>41766</v>
      </c>
      <c r="G37944">
        <v>3</v>
      </c>
    </row>
    <row r="37945" spans="1:7" x14ac:dyDescent="0.35">
      <c r="A37945">
        <v>5</v>
      </c>
      <c r="B37945">
        <v>7</v>
      </c>
      <c r="C37945">
        <v>17</v>
      </c>
      <c r="D37945">
        <v>40</v>
      </c>
      <c r="E37945">
        <v>12</v>
      </c>
      <c r="F37945" s="1">
        <f>DATE(2014,A37945,B37945)</f>
        <v>41766</v>
      </c>
      <c r="G37945">
        <v>3</v>
      </c>
    </row>
    <row r="37946" spans="1:7" x14ac:dyDescent="0.35">
      <c r="A37946">
        <v>5</v>
      </c>
      <c r="B37946">
        <v>7</v>
      </c>
      <c r="C37946">
        <v>17</v>
      </c>
      <c r="D37946">
        <v>45</v>
      </c>
      <c r="E37946">
        <v>11</v>
      </c>
      <c r="F37946" s="1">
        <f>DATE(2014,A37946,B37946)</f>
        <v>41766</v>
      </c>
      <c r="G37946">
        <v>3</v>
      </c>
    </row>
    <row r="37947" spans="1:7" x14ac:dyDescent="0.35">
      <c r="A37947">
        <v>5</v>
      </c>
      <c r="B37947">
        <v>7</v>
      </c>
      <c r="C37947">
        <v>17</v>
      </c>
      <c r="D37947">
        <v>50</v>
      </c>
      <c r="E37947">
        <v>11</v>
      </c>
      <c r="F37947" s="1">
        <f>DATE(2014,A37947,B37947)</f>
        <v>41766</v>
      </c>
      <c r="G37947">
        <v>3</v>
      </c>
    </row>
    <row r="37948" spans="1:7" x14ac:dyDescent="0.35">
      <c r="A37948">
        <v>5</v>
      </c>
      <c r="B37948">
        <v>7</v>
      </c>
      <c r="C37948">
        <v>17</v>
      </c>
      <c r="D37948">
        <v>55</v>
      </c>
      <c r="E37948">
        <v>11</v>
      </c>
      <c r="F37948" s="1">
        <f>DATE(2014,A37948,B37948)</f>
        <v>41766</v>
      </c>
      <c r="G37948">
        <v>3</v>
      </c>
    </row>
    <row r="37949" spans="1:7" x14ac:dyDescent="0.35">
      <c r="A37949">
        <v>5</v>
      </c>
      <c r="B37949">
        <v>7</v>
      </c>
      <c r="C37949">
        <v>18</v>
      </c>
      <c r="D37949">
        <v>0</v>
      </c>
      <c r="E37949">
        <v>12</v>
      </c>
      <c r="F37949" s="1">
        <f>DATE(2014,A37949,B37949)</f>
        <v>41766</v>
      </c>
      <c r="G37949">
        <v>3</v>
      </c>
    </row>
    <row r="37950" spans="1:7" x14ac:dyDescent="0.35">
      <c r="A37950">
        <v>5</v>
      </c>
      <c r="B37950">
        <v>7</v>
      </c>
      <c r="C37950">
        <v>18</v>
      </c>
      <c r="D37950">
        <v>5</v>
      </c>
      <c r="E37950">
        <v>13</v>
      </c>
      <c r="F37950" s="1">
        <f>DATE(2014,A37950,B37950)</f>
        <v>41766</v>
      </c>
      <c r="G37950">
        <v>3</v>
      </c>
    </row>
    <row r="37951" spans="1:7" x14ac:dyDescent="0.35">
      <c r="A37951">
        <v>5</v>
      </c>
      <c r="B37951">
        <v>7</v>
      </c>
      <c r="C37951">
        <v>18</v>
      </c>
      <c r="D37951">
        <v>10</v>
      </c>
      <c r="E37951">
        <v>13</v>
      </c>
      <c r="F37951" s="1">
        <f>DATE(2014,A37951,B37951)</f>
        <v>41766</v>
      </c>
      <c r="G37951">
        <v>3</v>
      </c>
    </row>
    <row r="37952" spans="1:7" x14ac:dyDescent="0.35">
      <c r="A37952">
        <v>5</v>
      </c>
      <c r="B37952">
        <v>7</v>
      </c>
      <c r="C37952">
        <v>18</v>
      </c>
      <c r="D37952">
        <v>15</v>
      </c>
      <c r="E37952">
        <v>13</v>
      </c>
      <c r="F37952" s="1">
        <f>DATE(2014,A37952,B37952)</f>
        <v>41766</v>
      </c>
      <c r="G37952">
        <v>3</v>
      </c>
    </row>
    <row r="37953" spans="1:7" x14ac:dyDescent="0.35">
      <c r="A37953">
        <v>5</v>
      </c>
      <c r="B37953">
        <v>7</v>
      </c>
      <c r="C37953">
        <v>18</v>
      </c>
      <c r="D37953">
        <v>20</v>
      </c>
      <c r="E37953">
        <v>15</v>
      </c>
      <c r="F37953" s="1">
        <f>DATE(2014,A37953,B37953)</f>
        <v>41766</v>
      </c>
      <c r="G37953">
        <v>3</v>
      </c>
    </row>
    <row r="37954" spans="1:7" x14ac:dyDescent="0.35">
      <c r="A37954">
        <v>5</v>
      </c>
      <c r="B37954">
        <v>7</v>
      </c>
      <c r="C37954">
        <v>18</v>
      </c>
      <c r="D37954">
        <v>25</v>
      </c>
      <c r="E37954">
        <v>17</v>
      </c>
      <c r="F37954" s="1">
        <f>DATE(2014,A37954,B37954)</f>
        <v>41766</v>
      </c>
      <c r="G37954">
        <v>3</v>
      </c>
    </row>
    <row r="37955" spans="1:7" x14ac:dyDescent="0.35">
      <c r="A37955">
        <v>5</v>
      </c>
      <c r="B37955">
        <v>7</v>
      </c>
      <c r="C37955">
        <v>18</v>
      </c>
      <c r="D37955">
        <v>30</v>
      </c>
      <c r="E37955">
        <v>16</v>
      </c>
      <c r="F37955" s="1">
        <f>DATE(2014,A37955,B37955)</f>
        <v>41766</v>
      </c>
      <c r="G37955">
        <v>3</v>
      </c>
    </row>
    <row r="37956" spans="1:7" x14ac:dyDescent="0.35">
      <c r="A37956">
        <v>5</v>
      </c>
      <c r="B37956">
        <v>7</v>
      </c>
      <c r="C37956">
        <v>18</v>
      </c>
      <c r="D37956">
        <v>35</v>
      </c>
      <c r="E37956">
        <v>14</v>
      </c>
      <c r="F37956" s="1">
        <f>DATE(2014,A37956,B37956)</f>
        <v>41766</v>
      </c>
      <c r="G37956">
        <v>3</v>
      </c>
    </row>
    <row r="37957" spans="1:7" x14ac:dyDescent="0.35">
      <c r="A37957">
        <v>5</v>
      </c>
      <c r="B37957">
        <v>7</v>
      </c>
      <c r="C37957">
        <v>18</v>
      </c>
      <c r="D37957">
        <v>40</v>
      </c>
      <c r="E37957">
        <v>12</v>
      </c>
      <c r="F37957" s="1">
        <f>DATE(2014,A37957,B37957)</f>
        <v>41766</v>
      </c>
      <c r="G37957">
        <v>3</v>
      </c>
    </row>
    <row r="37958" spans="1:7" x14ac:dyDescent="0.35">
      <c r="A37958">
        <v>5</v>
      </c>
      <c r="B37958">
        <v>7</v>
      </c>
      <c r="C37958">
        <v>18</v>
      </c>
      <c r="D37958">
        <v>45</v>
      </c>
      <c r="E37958">
        <v>11</v>
      </c>
      <c r="F37958" s="1">
        <f>DATE(2014,A37958,B37958)</f>
        <v>41766</v>
      </c>
      <c r="G37958">
        <v>3</v>
      </c>
    </row>
    <row r="37959" spans="1:7" x14ac:dyDescent="0.35">
      <c r="A37959">
        <v>5</v>
      </c>
      <c r="B37959">
        <v>7</v>
      </c>
      <c r="C37959">
        <v>18</v>
      </c>
      <c r="D37959">
        <v>50</v>
      </c>
      <c r="E37959">
        <v>13</v>
      </c>
      <c r="F37959" s="1">
        <f>DATE(2014,A37959,B37959)</f>
        <v>41766</v>
      </c>
      <c r="G37959">
        <v>3</v>
      </c>
    </row>
    <row r="37960" spans="1:7" x14ac:dyDescent="0.35">
      <c r="A37960">
        <v>5</v>
      </c>
      <c r="B37960">
        <v>7</v>
      </c>
      <c r="C37960">
        <v>18</v>
      </c>
      <c r="D37960">
        <v>55</v>
      </c>
      <c r="E37960">
        <v>12</v>
      </c>
      <c r="F37960" s="1">
        <f>DATE(2014,A37960,B37960)</f>
        <v>41766</v>
      </c>
      <c r="G37960">
        <v>3</v>
      </c>
    </row>
    <row r="37961" spans="1:7" x14ac:dyDescent="0.35">
      <c r="A37961">
        <v>5</v>
      </c>
      <c r="B37961">
        <v>7</v>
      </c>
      <c r="C37961">
        <v>19</v>
      </c>
      <c r="D37961">
        <v>0</v>
      </c>
      <c r="E37961">
        <v>11</v>
      </c>
      <c r="F37961" s="1">
        <f>DATE(2014,A37961,B37961)</f>
        <v>41766</v>
      </c>
      <c r="G37961">
        <v>3</v>
      </c>
    </row>
    <row r="37962" spans="1:7" x14ac:dyDescent="0.35">
      <c r="A37962">
        <v>5</v>
      </c>
      <c r="B37962">
        <v>7</v>
      </c>
      <c r="C37962">
        <v>19</v>
      </c>
      <c r="D37962">
        <v>5</v>
      </c>
      <c r="E37962">
        <v>10</v>
      </c>
      <c r="F37962" s="1">
        <f>DATE(2014,A37962,B37962)</f>
        <v>41766</v>
      </c>
      <c r="G37962">
        <v>3</v>
      </c>
    </row>
    <row r="37963" spans="1:7" x14ac:dyDescent="0.35">
      <c r="A37963">
        <v>5</v>
      </c>
      <c r="B37963">
        <v>7</v>
      </c>
      <c r="C37963">
        <v>19</v>
      </c>
      <c r="D37963">
        <v>10</v>
      </c>
      <c r="E37963">
        <v>11</v>
      </c>
      <c r="F37963" s="1">
        <f>DATE(2014,A37963,B37963)</f>
        <v>41766</v>
      </c>
      <c r="G37963">
        <v>3</v>
      </c>
    </row>
    <row r="37964" spans="1:7" x14ac:dyDescent="0.35">
      <c r="A37964">
        <v>5</v>
      </c>
      <c r="B37964">
        <v>7</v>
      </c>
      <c r="C37964">
        <v>19</v>
      </c>
      <c r="D37964">
        <v>15</v>
      </c>
      <c r="E37964">
        <v>10</v>
      </c>
      <c r="F37964" s="1">
        <f>DATE(2014,A37964,B37964)</f>
        <v>41766</v>
      </c>
      <c r="G37964">
        <v>3</v>
      </c>
    </row>
    <row r="37965" spans="1:7" x14ac:dyDescent="0.35">
      <c r="A37965">
        <v>5</v>
      </c>
      <c r="B37965">
        <v>7</v>
      </c>
      <c r="C37965">
        <v>19</v>
      </c>
      <c r="D37965">
        <v>20</v>
      </c>
      <c r="E37965">
        <v>8</v>
      </c>
      <c r="F37965" s="1">
        <f>DATE(2014,A37965,B37965)</f>
        <v>41766</v>
      </c>
      <c r="G37965">
        <v>3</v>
      </c>
    </row>
    <row r="37966" spans="1:7" x14ac:dyDescent="0.35">
      <c r="A37966">
        <v>5</v>
      </c>
      <c r="B37966">
        <v>7</v>
      </c>
      <c r="C37966">
        <v>19</v>
      </c>
      <c r="D37966">
        <v>25</v>
      </c>
      <c r="E37966">
        <v>6</v>
      </c>
      <c r="F37966" s="1">
        <f>DATE(2014,A37966,B37966)</f>
        <v>41766</v>
      </c>
      <c r="G37966">
        <v>3</v>
      </c>
    </row>
    <row r="37967" spans="1:7" x14ac:dyDescent="0.35">
      <c r="A37967">
        <v>5</v>
      </c>
      <c r="B37967">
        <v>7</v>
      </c>
      <c r="C37967">
        <v>19</v>
      </c>
      <c r="D37967">
        <v>30</v>
      </c>
      <c r="E37967">
        <v>6</v>
      </c>
      <c r="F37967" s="1">
        <f>DATE(2014,A37967,B37967)</f>
        <v>41766</v>
      </c>
      <c r="G37967">
        <v>3</v>
      </c>
    </row>
    <row r="37968" spans="1:7" x14ac:dyDescent="0.35">
      <c r="A37968">
        <v>5</v>
      </c>
      <c r="B37968">
        <v>7</v>
      </c>
      <c r="C37968">
        <v>19</v>
      </c>
      <c r="D37968">
        <v>35</v>
      </c>
      <c r="E37968">
        <v>6</v>
      </c>
      <c r="F37968" s="1">
        <f>DATE(2014,A37968,B37968)</f>
        <v>41766</v>
      </c>
      <c r="G37968">
        <v>3</v>
      </c>
    </row>
    <row r="37969" spans="1:7" x14ac:dyDescent="0.35">
      <c r="A37969">
        <v>5</v>
      </c>
      <c r="B37969">
        <v>7</v>
      </c>
      <c r="C37969">
        <v>19</v>
      </c>
      <c r="D37969">
        <v>40</v>
      </c>
      <c r="E37969">
        <v>5</v>
      </c>
      <c r="F37969" s="1">
        <f>DATE(2014,A37969,B37969)</f>
        <v>41766</v>
      </c>
      <c r="G37969">
        <v>3</v>
      </c>
    </row>
    <row r="37970" spans="1:7" x14ac:dyDescent="0.35">
      <c r="A37970">
        <v>5</v>
      </c>
      <c r="B37970">
        <v>7</v>
      </c>
      <c r="C37970">
        <v>19</v>
      </c>
      <c r="D37970">
        <v>45</v>
      </c>
      <c r="E37970">
        <v>5</v>
      </c>
      <c r="F37970" s="1">
        <f>DATE(2014,A37970,B37970)</f>
        <v>41766</v>
      </c>
      <c r="G37970">
        <v>3</v>
      </c>
    </row>
    <row r="37971" spans="1:7" x14ac:dyDescent="0.35">
      <c r="A37971">
        <v>5</v>
      </c>
      <c r="B37971">
        <v>7</v>
      </c>
      <c r="C37971">
        <v>19</v>
      </c>
      <c r="D37971">
        <v>50</v>
      </c>
      <c r="E37971">
        <v>5</v>
      </c>
      <c r="F37971" s="1">
        <f>DATE(2014,A37971,B37971)</f>
        <v>41766</v>
      </c>
      <c r="G37971">
        <v>3</v>
      </c>
    </row>
    <row r="37972" spans="1:7" x14ac:dyDescent="0.35">
      <c r="A37972">
        <v>5</v>
      </c>
      <c r="B37972">
        <v>7</v>
      </c>
      <c r="C37972">
        <v>19</v>
      </c>
      <c r="D37972">
        <v>55</v>
      </c>
      <c r="E37972">
        <v>5</v>
      </c>
      <c r="F37972" s="1">
        <f>DATE(2014,A37972,B37972)</f>
        <v>41766</v>
      </c>
      <c r="G37972">
        <v>3</v>
      </c>
    </row>
    <row r="37973" spans="1:7" x14ac:dyDescent="0.35">
      <c r="A37973">
        <v>5</v>
      </c>
      <c r="B37973">
        <v>7</v>
      </c>
      <c r="C37973">
        <v>20</v>
      </c>
      <c r="D37973">
        <v>0</v>
      </c>
      <c r="E37973">
        <v>3</v>
      </c>
      <c r="F37973" s="1">
        <f>DATE(2014,A37973,B37973)</f>
        <v>41766</v>
      </c>
      <c r="G37973">
        <v>3</v>
      </c>
    </row>
    <row r="37974" spans="1:7" x14ac:dyDescent="0.35">
      <c r="A37974">
        <v>5</v>
      </c>
      <c r="B37974">
        <v>7</v>
      </c>
      <c r="C37974">
        <v>20</v>
      </c>
      <c r="D37974">
        <v>5</v>
      </c>
      <c r="E37974">
        <v>3</v>
      </c>
      <c r="F37974" s="1">
        <f>DATE(2014,A37974,B37974)</f>
        <v>41766</v>
      </c>
      <c r="G37974">
        <v>3</v>
      </c>
    </row>
    <row r="37975" spans="1:7" x14ac:dyDescent="0.35">
      <c r="A37975">
        <v>5</v>
      </c>
      <c r="B37975">
        <v>7</v>
      </c>
      <c r="C37975">
        <v>20</v>
      </c>
      <c r="D37975">
        <v>10</v>
      </c>
      <c r="E37975">
        <v>4</v>
      </c>
      <c r="F37975" s="1">
        <f>DATE(2014,A37975,B37975)</f>
        <v>41766</v>
      </c>
      <c r="G37975">
        <v>3</v>
      </c>
    </row>
    <row r="37976" spans="1:7" x14ac:dyDescent="0.35">
      <c r="A37976">
        <v>5</v>
      </c>
      <c r="B37976">
        <v>7</v>
      </c>
      <c r="C37976">
        <v>20</v>
      </c>
      <c r="D37976">
        <v>15</v>
      </c>
      <c r="E37976">
        <v>6</v>
      </c>
      <c r="F37976" s="1">
        <f>DATE(2014,A37976,B37976)</f>
        <v>41766</v>
      </c>
      <c r="G37976">
        <v>3</v>
      </c>
    </row>
    <row r="37977" spans="1:7" x14ac:dyDescent="0.35">
      <c r="A37977">
        <v>5</v>
      </c>
      <c r="B37977">
        <v>7</v>
      </c>
      <c r="C37977">
        <v>20</v>
      </c>
      <c r="D37977">
        <v>20</v>
      </c>
      <c r="E37977">
        <v>5</v>
      </c>
      <c r="F37977" s="1">
        <f>DATE(2014,A37977,B37977)</f>
        <v>41766</v>
      </c>
      <c r="G37977">
        <v>3</v>
      </c>
    </row>
    <row r="37978" spans="1:7" x14ac:dyDescent="0.35">
      <c r="A37978">
        <v>5</v>
      </c>
      <c r="B37978">
        <v>7</v>
      </c>
      <c r="C37978">
        <v>20</v>
      </c>
      <c r="D37978">
        <v>25</v>
      </c>
      <c r="E37978">
        <v>5</v>
      </c>
      <c r="F37978" s="1">
        <f>DATE(2014,A37978,B37978)</f>
        <v>41766</v>
      </c>
      <c r="G37978">
        <v>3</v>
      </c>
    </row>
    <row r="37979" spans="1:7" x14ac:dyDescent="0.35">
      <c r="A37979">
        <v>5</v>
      </c>
      <c r="B37979">
        <v>7</v>
      </c>
      <c r="C37979">
        <v>20</v>
      </c>
      <c r="D37979">
        <v>30</v>
      </c>
      <c r="E37979">
        <v>5</v>
      </c>
      <c r="F37979" s="1">
        <f>DATE(2014,A37979,B37979)</f>
        <v>41766</v>
      </c>
      <c r="G37979">
        <v>3</v>
      </c>
    </row>
    <row r="37980" spans="1:7" x14ac:dyDescent="0.35">
      <c r="A37980">
        <v>5</v>
      </c>
      <c r="B37980">
        <v>7</v>
      </c>
      <c r="C37980">
        <v>20</v>
      </c>
      <c r="D37980">
        <v>35</v>
      </c>
      <c r="E37980">
        <v>5</v>
      </c>
      <c r="F37980" s="1">
        <f>DATE(2014,A37980,B37980)</f>
        <v>41766</v>
      </c>
      <c r="G37980">
        <v>3</v>
      </c>
    </row>
    <row r="37981" spans="1:7" x14ac:dyDescent="0.35">
      <c r="A37981">
        <v>5</v>
      </c>
      <c r="B37981">
        <v>7</v>
      </c>
      <c r="C37981">
        <v>20</v>
      </c>
      <c r="D37981">
        <v>40</v>
      </c>
      <c r="E37981">
        <v>5</v>
      </c>
      <c r="F37981" s="1">
        <f>DATE(2014,A37981,B37981)</f>
        <v>41766</v>
      </c>
      <c r="G37981">
        <v>3</v>
      </c>
    </row>
    <row r="37982" spans="1:7" x14ac:dyDescent="0.35">
      <c r="A37982">
        <v>5</v>
      </c>
      <c r="B37982">
        <v>7</v>
      </c>
      <c r="C37982">
        <v>20</v>
      </c>
      <c r="D37982">
        <v>45</v>
      </c>
      <c r="E37982">
        <v>3</v>
      </c>
      <c r="F37982" s="1">
        <f>DATE(2014,A37982,B37982)</f>
        <v>41766</v>
      </c>
      <c r="G37982">
        <v>3</v>
      </c>
    </row>
    <row r="37983" spans="1:7" x14ac:dyDescent="0.35">
      <c r="A37983">
        <v>5</v>
      </c>
      <c r="B37983">
        <v>7</v>
      </c>
      <c r="C37983">
        <v>20</v>
      </c>
      <c r="D37983">
        <v>50</v>
      </c>
      <c r="E37983">
        <v>4</v>
      </c>
      <c r="F37983" s="1">
        <f>DATE(2014,A37983,B37983)</f>
        <v>41766</v>
      </c>
      <c r="G37983">
        <v>3</v>
      </c>
    </row>
    <row r="37984" spans="1:7" x14ac:dyDescent="0.35">
      <c r="A37984">
        <v>5</v>
      </c>
      <c r="B37984">
        <v>7</v>
      </c>
      <c r="C37984">
        <v>20</v>
      </c>
      <c r="D37984">
        <v>55</v>
      </c>
      <c r="E37984">
        <v>4</v>
      </c>
      <c r="F37984" s="1">
        <f>DATE(2014,A37984,B37984)</f>
        <v>41766</v>
      </c>
      <c r="G37984">
        <v>3</v>
      </c>
    </row>
    <row r="37985" spans="1:7" x14ac:dyDescent="0.35">
      <c r="A37985">
        <v>5</v>
      </c>
      <c r="B37985">
        <v>7</v>
      </c>
      <c r="C37985">
        <v>21</v>
      </c>
      <c r="D37985">
        <v>0</v>
      </c>
      <c r="E37985">
        <v>5</v>
      </c>
      <c r="F37985" s="1">
        <f>DATE(2014,A37985,B37985)</f>
        <v>41766</v>
      </c>
      <c r="G37985">
        <v>3</v>
      </c>
    </row>
    <row r="37986" spans="1:7" x14ac:dyDescent="0.35">
      <c r="A37986">
        <v>5</v>
      </c>
      <c r="B37986">
        <v>7</v>
      </c>
      <c r="C37986">
        <v>21</v>
      </c>
      <c r="D37986">
        <v>5</v>
      </c>
      <c r="E37986">
        <v>5</v>
      </c>
      <c r="F37986" s="1">
        <f>DATE(2014,A37986,B37986)</f>
        <v>41766</v>
      </c>
      <c r="G37986">
        <v>3</v>
      </c>
    </row>
    <row r="37987" spans="1:7" x14ac:dyDescent="0.35">
      <c r="A37987">
        <v>5</v>
      </c>
      <c r="B37987">
        <v>7</v>
      </c>
      <c r="C37987">
        <v>21</v>
      </c>
      <c r="D37987">
        <v>10</v>
      </c>
      <c r="E37987">
        <v>5</v>
      </c>
      <c r="F37987" s="1">
        <f>DATE(2014,A37987,B37987)</f>
        <v>41766</v>
      </c>
      <c r="G37987">
        <v>3</v>
      </c>
    </row>
    <row r="37988" spans="1:7" x14ac:dyDescent="0.35">
      <c r="A37988">
        <v>5</v>
      </c>
      <c r="B37988">
        <v>7</v>
      </c>
      <c r="C37988">
        <v>21</v>
      </c>
      <c r="D37988">
        <v>15</v>
      </c>
      <c r="E37988">
        <v>4</v>
      </c>
      <c r="F37988" s="1">
        <f>DATE(2014,A37988,B37988)</f>
        <v>41766</v>
      </c>
      <c r="G37988">
        <v>3</v>
      </c>
    </row>
    <row r="37989" spans="1:7" x14ac:dyDescent="0.35">
      <c r="A37989">
        <v>5</v>
      </c>
      <c r="B37989">
        <v>7</v>
      </c>
      <c r="C37989">
        <v>21</v>
      </c>
      <c r="D37989">
        <v>20</v>
      </c>
      <c r="E37989">
        <v>4</v>
      </c>
      <c r="F37989" s="1">
        <f>DATE(2014,A37989,B37989)</f>
        <v>41766</v>
      </c>
      <c r="G37989">
        <v>3</v>
      </c>
    </row>
    <row r="37990" spans="1:7" x14ac:dyDescent="0.35">
      <c r="A37990">
        <v>5</v>
      </c>
      <c r="B37990">
        <v>7</v>
      </c>
      <c r="C37990">
        <v>21</v>
      </c>
      <c r="D37990">
        <v>25</v>
      </c>
      <c r="E37990">
        <v>3</v>
      </c>
      <c r="F37990" s="1">
        <f>DATE(2014,A37990,B37990)</f>
        <v>41766</v>
      </c>
      <c r="G37990">
        <v>3</v>
      </c>
    </row>
    <row r="37991" spans="1:7" x14ac:dyDescent="0.35">
      <c r="A37991">
        <v>5</v>
      </c>
      <c r="B37991">
        <v>7</v>
      </c>
      <c r="C37991">
        <v>21</v>
      </c>
      <c r="D37991">
        <v>30</v>
      </c>
      <c r="E37991">
        <v>3</v>
      </c>
      <c r="F37991" s="1">
        <f>DATE(2014,A37991,B37991)</f>
        <v>41766</v>
      </c>
      <c r="G37991">
        <v>3</v>
      </c>
    </row>
    <row r="37992" spans="1:7" x14ac:dyDescent="0.35">
      <c r="A37992">
        <v>5</v>
      </c>
      <c r="B37992">
        <v>7</v>
      </c>
      <c r="C37992">
        <v>21</v>
      </c>
      <c r="D37992">
        <v>35</v>
      </c>
      <c r="E37992">
        <v>3</v>
      </c>
      <c r="F37992" s="1">
        <f>DATE(2014,A37992,B37992)</f>
        <v>41766</v>
      </c>
      <c r="G37992">
        <v>3</v>
      </c>
    </row>
    <row r="37993" spans="1:7" x14ac:dyDescent="0.35">
      <c r="A37993">
        <v>5</v>
      </c>
      <c r="B37993">
        <v>7</v>
      </c>
      <c r="C37993">
        <v>21</v>
      </c>
      <c r="D37993">
        <v>40</v>
      </c>
      <c r="E37993">
        <v>4</v>
      </c>
      <c r="F37993" s="1">
        <f>DATE(2014,A37993,B37993)</f>
        <v>41766</v>
      </c>
      <c r="G37993">
        <v>3</v>
      </c>
    </row>
    <row r="37994" spans="1:7" x14ac:dyDescent="0.35">
      <c r="A37994">
        <v>5</v>
      </c>
      <c r="B37994">
        <v>7</v>
      </c>
      <c r="C37994">
        <v>21</v>
      </c>
      <c r="D37994">
        <v>45</v>
      </c>
      <c r="E37994">
        <v>4</v>
      </c>
      <c r="F37994" s="1">
        <f>DATE(2014,A37994,B37994)</f>
        <v>41766</v>
      </c>
      <c r="G37994">
        <v>3</v>
      </c>
    </row>
    <row r="37995" spans="1:7" x14ac:dyDescent="0.35">
      <c r="A37995">
        <v>5</v>
      </c>
      <c r="B37995">
        <v>7</v>
      </c>
      <c r="C37995">
        <v>21</v>
      </c>
      <c r="D37995">
        <v>50</v>
      </c>
      <c r="E37995">
        <v>4</v>
      </c>
      <c r="F37995" s="1">
        <f>DATE(2014,A37995,B37995)</f>
        <v>41766</v>
      </c>
      <c r="G37995">
        <v>3</v>
      </c>
    </row>
    <row r="37996" spans="1:7" x14ac:dyDescent="0.35">
      <c r="A37996">
        <v>5</v>
      </c>
      <c r="B37996">
        <v>7</v>
      </c>
      <c r="C37996">
        <v>21</v>
      </c>
      <c r="D37996">
        <v>55</v>
      </c>
      <c r="E37996">
        <v>3</v>
      </c>
      <c r="F37996" s="1">
        <f>DATE(2014,A37996,B37996)</f>
        <v>41766</v>
      </c>
      <c r="G37996">
        <v>3</v>
      </c>
    </row>
    <row r="37997" spans="1:7" x14ac:dyDescent="0.35">
      <c r="A37997">
        <v>5</v>
      </c>
      <c r="B37997">
        <v>7</v>
      </c>
      <c r="C37997">
        <v>22</v>
      </c>
      <c r="D37997">
        <v>0</v>
      </c>
      <c r="E37997">
        <v>2</v>
      </c>
      <c r="F37997" s="1">
        <f>DATE(2014,A37997,B37997)</f>
        <v>41766</v>
      </c>
      <c r="G37997">
        <v>3</v>
      </c>
    </row>
    <row r="37998" spans="1:7" x14ac:dyDescent="0.35">
      <c r="A37998">
        <v>5</v>
      </c>
      <c r="B37998">
        <v>7</v>
      </c>
      <c r="C37998">
        <v>22</v>
      </c>
      <c r="D37998">
        <v>5</v>
      </c>
      <c r="E37998">
        <v>2</v>
      </c>
      <c r="F37998" s="1">
        <f>DATE(2014,A37998,B37998)</f>
        <v>41766</v>
      </c>
      <c r="G37998">
        <v>3</v>
      </c>
    </row>
    <row r="37999" spans="1:7" x14ac:dyDescent="0.35">
      <c r="A37999">
        <v>5</v>
      </c>
      <c r="B37999">
        <v>7</v>
      </c>
      <c r="C37999">
        <v>22</v>
      </c>
      <c r="D37999">
        <v>10</v>
      </c>
      <c r="E37999">
        <v>3</v>
      </c>
      <c r="F37999" s="1">
        <f>DATE(2014,A37999,B37999)</f>
        <v>41766</v>
      </c>
      <c r="G37999">
        <v>3</v>
      </c>
    </row>
    <row r="38000" spans="1:7" x14ac:dyDescent="0.35">
      <c r="A38000">
        <v>5</v>
      </c>
      <c r="B38000">
        <v>7</v>
      </c>
      <c r="C38000">
        <v>22</v>
      </c>
      <c r="D38000">
        <v>15</v>
      </c>
      <c r="E38000">
        <v>3</v>
      </c>
      <c r="F38000" s="1">
        <f>DATE(2014,A38000,B38000)</f>
        <v>41766</v>
      </c>
      <c r="G38000">
        <v>3</v>
      </c>
    </row>
    <row r="38001" spans="1:7" x14ac:dyDescent="0.35">
      <c r="A38001">
        <v>5</v>
      </c>
      <c r="B38001">
        <v>7</v>
      </c>
      <c r="C38001">
        <v>22</v>
      </c>
      <c r="D38001">
        <v>20</v>
      </c>
      <c r="E38001">
        <v>3</v>
      </c>
      <c r="F38001" s="1">
        <f>DATE(2014,A38001,B38001)</f>
        <v>41766</v>
      </c>
      <c r="G38001">
        <v>3</v>
      </c>
    </row>
    <row r="38002" spans="1:7" x14ac:dyDescent="0.35">
      <c r="A38002">
        <v>5</v>
      </c>
      <c r="B38002">
        <v>7</v>
      </c>
      <c r="C38002">
        <v>22</v>
      </c>
      <c r="D38002">
        <v>25</v>
      </c>
      <c r="E38002">
        <v>4</v>
      </c>
      <c r="F38002" s="1">
        <f>DATE(2014,A38002,B38002)</f>
        <v>41766</v>
      </c>
      <c r="G38002">
        <v>3</v>
      </c>
    </row>
    <row r="38003" spans="1:7" x14ac:dyDescent="0.35">
      <c r="A38003">
        <v>5</v>
      </c>
      <c r="B38003">
        <v>7</v>
      </c>
      <c r="C38003">
        <v>22</v>
      </c>
      <c r="D38003">
        <v>30</v>
      </c>
      <c r="E38003">
        <v>4</v>
      </c>
      <c r="F38003" s="1">
        <f>DATE(2014,A38003,B38003)</f>
        <v>41766</v>
      </c>
      <c r="G38003">
        <v>3</v>
      </c>
    </row>
    <row r="38004" spans="1:7" x14ac:dyDescent="0.35">
      <c r="A38004">
        <v>5</v>
      </c>
      <c r="B38004">
        <v>7</v>
      </c>
      <c r="C38004">
        <v>22</v>
      </c>
      <c r="D38004">
        <v>35</v>
      </c>
      <c r="E38004">
        <v>4</v>
      </c>
      <c r="F38004" s="1">
        <f>DATE(2014,A38004,B38004)</f>
        <v>41766</v>
      </c>
      <c r="G38004">
        <v>3</v>
      </c>
    </row>
    <row r="38005" spans="1:7" x14ac:dyDescent="0.35">
      <c r="A38005">
        <v>5</v>
      </c>
      <c r="B38005">
        <v>7</v>
      </c>
      <c r="C38005">
        <v>22</v>
      </c>
      <c r="D38005">
        <v>40</v>
      </c>
      <c r="E38005">
        <v>4</v>
      </c>
      <c r="F38005" s="1">
        <f>DATE(2014,A38005,B38005)</f>
        <v>41766</v>
      </c>
      <c r="G38005">
        <v>3</v>
      </c>
    </row>
    <row r="38006" spans="1:7" x14ac:dyDescent="0.35">
      <c r="A38006">
        <v>5</v>
      </c>
      <c r="B38006">
        <v>7</v>
      </c>
      <c r="C38006">
        <v>22</v>
      </c>
      <c r="D38006">
        <v>45</v>
      </c>
      <c r="E38006">
        <v>4</v>
      </c>
      <c r="F38006" s="1">
        <f>DATE(2014,A38006,B38006)</f>
        <v>41766</v>
      </c>
      <c r="G38006">
        <v>3</v>
      </c>
    </row>
    <row r="38007" spans="1:7" x14ac:dyDescent="0.35">
      <c r="A38007">
        <v>5</v>
      </c>
      <c r="B38007">
        <v>7</v>
      </c>
      <c r="C38007">
        <v>22</v>
      </c>
      <c r="D38007">
        <v>50</v>
      </c>
      <c r="E38007">
        <v>5</v>
      </c>
      <c r="F38007" s="1">
        <f>DATE(2014,A38007,B38007)</f>
        <v>41766</v>
      </c>
      <c r="G38007">
        <v>3</v>
      </c>
    </row>
    <row r="38008" spans="1:7" x14ac:dyDescent="0.35">
      <c r="A38008">
        <v>5</v>
      </c>
      <c r="B38008">
        <v>7</v>
      </c>
      <c r="C38008">
        <v>22</v>
      </c>
      <c r="D38008">
        <v>55</v>
      </c>
      <c r="E38008">
        <v>5</v>
      </c>
      <c r="F38008" s="1">
        <f>DATE(2014,A38008,B38008)</f>
        <v>41766</v>
      </c>
      <c r="G38008">
        <v>3</v>
      </c>
    </row>
    <row r="38009" spans="1:7" x14ac:dyDescent="0.35">
      <c r="A38009">
        <v>5</v>
      </c>
      <c r="B38009">
        <v>7</v>
      </c>
      <c r="C38009">
        <v>23</v>
      </c>
      <c r="D38009">
        <v>0</v>
      </c>
      <c r="E38009">
        <v>4</v>
      </c>
      <c r="F38009" s="1">
        <f>DATE(2014,A38009,B38009)</f>
        <v>41766</v>
      </c>
      <c r="G38009">
        <v>3</v>
      </c>
    </row>
    <row r="38010" spans="1:7" x14ac:dyDescent="0.35">
      <c r="A38010">
        <v>5</v>
      </c>
      <c r="B38010">
        <v>7</v>
      </c>
      <c r="C38010">
        <v>23</v>
      </c>
      <c r="D38010">
        <v>5</v>
      </c>
      <c r="E38010">
        <v>4</v>
      </c>
      <c r="F38010" s="1">
        <f>DATE(2014,A38010,B38010)</f>
        <v>41766</v>
      </c>
      <c r="G38010">
        <v>3</v>
      </c>
    </row>
    <row r="38011" spans="1:7" x14ac:dyDescent="0.35">
      <c r="A38011">
        <v>5</v>
      </c>
      <c r="B38011">
        <v>7</v>
      </c>
      <c r="C38011">
        <v>23</v>
      </c>
      <c r="D38011">
        <v>10</v>
      </c>
      <c r="E38011">
        <v>4</v>
      </c>
      <c r="F38011" s="1">
        <f>DATE(2014,A38011,B38011)</f>
        <v>41766</v>
      </c>
      <c r="G38011">
        <v>3</v>
      </c>
    </row>
    <row r="38012" spans="1:7" x14ac:dyDescent="0.35">
      <c r="A38012">
        <v>5</v>
      </c>
      <c r="B38012">
        <v>7</v>
      </c>
      <c r="C38012">
        <v>23</v>
      </c>
      <c r="D38012">
        <v>15</v>
      </c>
      <c r="E38012">
        <v>4</v>
      </c>
      <c r="F38012" s="1">
        <f>DATE(2014,A38012,B38012)</f>
        <v>41766</v>
      </c>
      <c r="G38012">
        <v>3</v>
      </c>
    </row>
    <row r="38013" spans="1:7" x14ac:dyDescent="0.35">
      <c r="A38013">
        <v>5</v>
      </c>
      <c r="B38013">
        <v>7</v>
      </c>
      <c r="C38013">
        <v>23</v>
      </c>
      <c r="D38013">
        <v>20</v>
      </c>
      <c r="E38013">
        <v>4</v>
      </c>
      <c r="F38013" s="1">
        <f>DATE(2014,A38013,B38013)</f>
        <v>41766</v>
      </c>
      <c r="G38013">
        <v>3</v>
      </c>
    </row>
    <row r="38014" spans="1:7" x14ac:dyDescent="0.35">
      <c r="A38014">
        <v>5</v>
      </c>
      <c r="B38014">
        <v>7</v>
      </c>
      <c r="C38014">
        <v>23</v>
      </c>
      <c r="D38014">
        <v>25</v>
      </c>
      <c r="E38014">
        <v>3</v>
      </c>
      <c r="F38014" s="1">
        <f>DATE(2014,A38014,B38014)</f>
        <v>41766</v>
      </c>
      <c r="G38014">
        <v>3</v>
      </c>
    </row>
    <row r="38015" spans="1:7" x14ac:dyDescent="0.35">
      <c r="A38015">
        <v>5</v>
      </c>
      <c r="B38015">
        <v>7</v>
      </c>
      <c r="C38015">
        <v>23</v>
      </c>
      <c r="D38015">
        <v>30</v>
      </c>
      <c r="E38015">
        <v>2</v>
      </c>
      <c r="F38015" s="1">
        <f>DATE(2014,A38015,B38015)</f>
        <v>41766</v>
      </c>
      <c r="G38015">
        <v>3</v>
      </c>
    </row>
    <row r="38016" spans="1:7" x14ac:dyDescent="0.35">
      <c r="A38016">
        <v>5</v>
      </c>
      <c r="B38016">
        <v>7</v>
      </c>
      <c r="C38016">
        <v>23</v>
      </c>
      <c r="D38016">
        <v>35</v>
      </c>
      <c r="E38016">
        <v>2</v>
      </c>
      <c r="F38016" s="1">
        <f>DATE(2014,A38016,B38016)</f>
        <v>41766</v>
      </c>
      <c r="G38016">
        <v>3</v>
      </c>
    </row>
    <row r="38017" spans="1:7" x14ac:dyDescent="0.35">
      <c r="A38017">
        <v>5</v>
      </c>
      <c r="B38017">
        <v>7</v>
      </c>
      <c r="C38017">
        <v>23</v>
      </c>
      <c r="D38017">
        <v>40</v>
      </c>
      <c r="E38017">
        <v>1</v>
      </c>
      <c r="F38017" s="1">
        <f>DATE(2014,A38017,B38017)</f>
        <v>41766</v>
      </c>
      <c r="G38017">
        <v>3</v>
      </c>
    </row>
    <row r="38018" spans="1:7" x14ac:dyDescent="0.35">
      <c r="A38018">
        <v>5</v>
      </c>
      <c r="B38018">
        <v>7</v>
      </c>
      <c r="C38018">
        <v>23</v>
      </c>
      <c r="D38018">
        <v>45</v>
      </c>
      <c r="E38018">
        <v>2</v>
      </c>
      <c r="F38018" s="1">
        <f>DATE(2014,A38018,B38018)</f>
        <v>41766</v>
      </c>
      <c r="G38018">
        <v>3</v>
      </c>
    </row>
    <row r="38019" spans="1:7" x14ac:dyDescent="0.35">
      <c r="A38019">
        <v>5</v>
      </c>
      <c r="B38019">
        <v>7</v>
      </c>
      <c r="C38019">
        <v>23</v>
      </c>
      <c r="D38019">
        <v>50</v>
      </c>
      <c r="E38019">
        <v>1</v>
      </c>
      <c r="F38019" s="1">
        <f>DATE(2014,A38019,B38019)</f>
        <v>41766</v>
      </c>
      <c r="G38019">
        <v>3</v>
      </c>
    </row>
    <row r="38020" spans="1:7" x14ac:dyDescent="0.35">
      <c r="A38020">
        <v>5</v>
      </c>
      <c r="B38020">
        <v>7</v>
      </c>
      <c r="C38020">
        <v>23</v>
      </c>
      <c r="D38020">
        <v>55</v>
      </c>
      <c r="E38020">
        <v>0</v>
      </c>
      <c r="F38020" s="1">
        <f>DATE(2014,A38020,B38020)</f>
        <v>41766</v>
      </c>
      <c r="G38020">
        <v>3</v>
      </c>
    </row>
    <row r="38021" spans="1:7" x14ac:dyDescent="0.35">
      <c r="A38021">
        <v>5</v>
      </c>
      <c r="B38021">
        <v>8</v>
      </c>
      <c r="C38021">
        <v>0</v>
      </c>
      <c r="D38021">
        <v>0</v>
      </c>
      <c r="E38021">
        <v>0</v>
      </c>
      <c r="F38021" s="1">
        <f>DATE(2014,A38021,B38021)</f>
        <v>41767</v>
      </c>
      <c r="G38021">
        <v>4</v>
      </c>
    </row>
    <row r="38022" spans="1:7" x14ac:dyDescent="0.35">
      <c r="A38022">
        <v>5</v>
      </c>
      <c r="B38022">
        <v>8</v>
      </c>
      <c r="C38022">
        <v>0</v>
      </c>
      <c r="D38022">
        <v>5</v>
      </c>
      <c r="E38022">
        <v>0</v>
      </c>
      <c r="F38022" s="1">
        <f>DATE(2014,A38022,B38022)</f>
        <v>41767</v>
      </c>
      <c r="G38022">
        <v>4</v>
      </c>
    </row>
    <row r="38023" spans="1:7" x14ac:dyDescent="0.35">
      <c r="A38023">
        <v>5</v>
      </c>
      <c r="B38023">
        <v>8</v>
      </c>
      <c r="C38023">
        <v>0</v>
      </c>
      <c r="D38023">
        <v>10</v>
      </c>
      <c r="E38023">
        <v>0</v>
      </c>
      <c r="F38023" s="1">
        <f>DATE(2014,A38023,B38023)</f>
        <v>41767</v>
      </c>
      <c r="G38023">
        <v>4</v>
      </c>
    </row>
    <row r="38024" spans="1:7" x14ac:dyDescent="0.35">
      <c r="A38024">
        <v>5</v>
      </c>
      <c r="B38024">
        <v>8</v>
      </c>
      <c r="C38024">
        <v>0</v>
      </c>
      <c r="D38024">
        <v>15</v>
      </c>
      <c r="E38024">
        <v>0</v>
      </c>
      <c r="F38024" s="1">
        <f>DATE(2014,A38024,B38024)</f>
        <v>41767</v>
      </c>
      <c r="G38024">
        <v>4</v>
      </c>
    </row>
    <row r="38025" spans="1:7" x14ac:dyDescent="0.35">
      <c r="A38025">
        <v>5</v>
      </c>
      <c r="B38025">
        <v>8</v>
      </c>
      <c r="C38025">
        <v>0</v>
      </c>
      <c r="D38025">
        <v>20</v>
      </c>
      <c r="E38025">
        <v>0</v>
      </c>
      <c r="F38025" s="1">
        <f>DATE(2014,A38025,B38025)</f>
        <v>41767</v>
      </c>
      <c r="G38025">
        <v>4</v>
      </c>
    </row>
    <row r="38026" spans="1:7" x14ac:dyDescent="0.35">
      <c r="A38026">
        <v>5</v>
      </c>
      <c r="B38026">
        <v>8</v>
      </c>
      <c r="C38026">
        <v>0</v>
      </c>
      <c r="D38026">
        <v>25</v>
      </c>
      <c r="E38026">
        <v>0</v>
      </c>
      <c r="F38026" s="1">
        <f>DATE(2014,A38026,B38026)</f>
        <v>41767</v>
      </c>
      <c r="G38026">
        <v>4</v>
      </c>
    </row>
    <row r="38027" spans="1:7" x14ac:dyDescent="0.35">
      <c r="A38027">
        <v>5</v>
      </c>
      <c r="B38027">
        <v>8</v>
      </c>
      <c r="C38027">
        <v>0</v>
      </c>
      <c r="D38027">
        <v>30</v>
      </c>
      <c r="E38027">
        <v>0</v>
      </c>
      <c r="F38027" s="1">
        <f>DATE(2014,A38027,B38027)</f>
        <v>41767</v>
      </c>
      <c r="G38027">
        <v>4</v>
      </c>
    </row>
    <row r="38028" spans="1:7" x14ac:dyDescent="0.35">
      <c r="A38028">
        <v>5</v>
      </c>
      <c r="B38028">
        <v>8</v>
      </c>
      <c r="C38028">
        <v>0</v>
      </c>
      <c r="D38028">
        <v>35</v>
      </c>
      <c r="E38028">
        <v>0</v>
      </c>
      <c r="F38028" s="1">
        <f>DATE(2014,A38028,B38028)</f>
        <v>41767</v>
      </c>
      <c r="G38028">
        <v>4</v>
      </c>
    </row>
    <row r="38029" spans="1:7" x14ac:dyDescent="0.35">
      <c r="A38029">
        <v>5</v>
      </c>
      <c r="B38029">
        <v>8</v>
      </c>
      <c r="C38029">
        <v>0</v>
      </c>
      <c r="D38029">
        <v>40</v>
      </c>
      <c r="E38029">
        <v>0</v>
      </c>
      <c r="F38029" s="1">
        <f>DATE(2014,A38029,B38029)</f>
        <v>41767</v>
      </c>
      <c r="G38029">
        <v>4</v>
      </c>
    </row>
    <row r="38030" spans="1:7" x14ac:dyDescent="0.35">
      <c r="A38030">
        <v>5</v>
      </c>
      <c r="B38030">
        <v>8</v>
      </c>
      <c r="C38030">
        <v>0</v>
      </c>
      <c r="D38030">
        <v>45</v>
      </c>
      <c r="E38030">
        <v>0</v>
      </c>
      <c r="F38030" s="1">
        <f>DATE(2014,A38030,B38030)</f>
        <v>41767</v>
      </c>
      <c r="G38030">
        <v>4</v>
      </c>
    </row>
    <row r="38031" spans="1:7" x14ac:dyDescent="0.35">
      <c r="A38031">
        <v>5</v>
      </c>
      <c r="B38031">
        <v>8</v>
      </c>
      <c r="C38031">
        <v>0</v>
      </c>
      <c r="D38031">
        <v>50</v>
      </c>
      <c r="E38031">
        <v>0</v>
      </c>
      <c r="F38031" s="1">
        <f>DATE(2014,A38031,B38031)</f>
        <v>41767</v>
      </c>
      <c r="G38031">
        <v>4</v>
      </c>
    </row>
    <row r="38032" spans="1:7" x14ac:dyDescent="0.35">
      <c r="A38032">
        <v>5</v>
      </c>
      <c r="B38032">
        <v>8</v>
      </c>
      <c r="C38032">
        <v>0</v>
      </c>
      <c r="D38032">
        <v>55</v>
      </c>
      <c r="E38032">
        <v>0</v>
      </c>
      <c r="F38032" s="1">
        <f>DATE(2014,A38032,B38032)</f>
        <v>41767</v>
      </c>
      <c r="G38032">
        <v>4</v>
      </c>
    </row>
    <row r="38033" spans="1:7" x14ac:dyDescent="0.35">
      <c r="A38033">
        <v>5</v>
      </c>
      <c r="B38033">
        <v>8</v>
      </c>
      <c r="C38033">
        <v>1</v>
      </c>
      <c r="D38033">
        <v>0</v>
      </c>
      <c r="E38033">
        <v>0</v>
      </c>
      <c r="F38033" s="1">
        <f>DATE(2014,A38033,B38033)</f>
        <v>41767</v>
      </c>
      <c r="G38033">
        <v>4</v>
      </c>
    </row>
    <row r="38034" spans="1:7" x14ac:dyDescent="0.35">
      <c r="A38034">
        <v>5</v>
      </c>
      <c r="B38034">
        <v>8</v>
      </c>
      <c r="C38034">
        <v>1</v>
      </c>
      <c r="D38034">
        <v>5</v>
      </c>
      <c r="E38034">
        <v>0</v>
      </c>
      <c r="F38034" s="1">
        <f>DATE(2014,A38034,B38034)</f>
        <v>41767</v>
      </c>
      <c r="G38034">
        <v>4</v>
      </c>
    </row>
    <row r="38035" spans="1:7" x14ac:dyDescent="0.35">
      <c r="A38035">
        <v>5</v>
      </c>
      <c r="B38035">
        <v>8</v>
      </c>
      <c r="C38035">
        <v>1</v>
      </c>
      <c r="D38035">
        <v>10</v>
      </c>
      <c r="E38035">
        <v>0</v>
      </c>
      <c r="F38035" s="1">
        <f>DATE(2014,A38035,B38035)</f>
        <v>41767</v>
      </c>
      <c r="G38035">
        <v>4</v>
      </c>
    </row>
    <row r="38036" spans="1:7" x14ac:dyDescent="0.35">
      <c r="A38036">
        <v>5</v>
      </c>
      <c r="B38036">
        <v>8</v>
      </c>
      <c r="C38036">
        <v>1</v>
      </c>
      <c r="D38036">
        <v>15</v>
      </c>
      <c r="E38036">
        <v>0</v>
      </c>
      <c r="F38036" s="1">
        <f>DATE(2014,A38036,B38036)</f>
        <v>41767</v>
      </c>
      <c r="G38036">
        <v>4</v>
      </c>
    </row>
    <row r="38037" spans="1:7" x14ac:dyDescent="0.35">
      <c r="A38037">
        <v>5</v>
      </c>
      <c r="B38037">
        <v>8</v>
      </c>
      <c r="C38037">
        <v>1</v>
      </c>
      <c r="D38037">
        <v>20</v>
      </c>
      <c r="E38037">
        <v>0</v>
      </c>
      <c r="F38037" s="1">
        <f>DATE(2014,A38037,B38037)</f>
        <v>41767</v>
      </c>
      <c r="G38037">
        <v>4</v>
      </c>
    </row>
    <row r="38038" spans="1:7" x14ac:dyDescent="0.35">
      <c r="A38038">
        <v>5</v>
      </c>
      <c r="B38038">
        <v>8</v>
      </c>
      <c r="C38038">
        <v>1</v>
      </c>
      <c r="D38038">
        <v>25</v>
      </c>
      <c r="E38038">
        <v>0</v>
      </c>
      <c r="F38038" s="1">
        <f>DATE(2014,A38038,B38038)</f>
        <v>41767</v>
      </c>
      <c r="G38038">
        <v>4</v>
      </c>
    </row>
    <row r="38039" spans="1:7" x14ac:dyDescent="0.35">
      <c r="A38039">
        <v>5</v>
      </c>
      <c r="B38039">
        <v>8</v>
      </c>
      <c r="C38039">
        <v>1</v>
      </c>
      <c r="D38039">
        <v>30</v>
      </c>
      <c r="E38039">
        <v>0</v>
      </c>
      <c r="F38039" s="1">
        <f>DATE(2014,A38039,B38039)</f>
        <v>41767</v>
      </c>
      <c r="G38039">
        <v>4</v>
      </c>
    </row>
    <row r="38040" spans="1:7" x14ac:dyDescent="0.35">
      <c r="A38040">
        <v>5</v>
      </c>
      <c r="B38040">
        <v>8</v>
      </c>
      <c r="C38040">
        <v>1</v>
      </c>
      <c r="D38040">
        <v>35</v>
      </c>
      <c r="E38040">
        <v>0</v>
      </c>
      <c r="F38040" s="1">
        <f>DATE(2014,A38040,B38040)</f>
        <v>41767</v>
      </c>
      <c r="G38040">
        <v>4</v>
      </c>
    </row>
    <row r="38041" spans="1:7" x14ac:dyDescent="0.35">
      <c r="A38041">
        <v>5</v>
      </c>
      <c r="B38041">
        <v>8</v>
      </c>
      <c r="C38041">
        <v>1</v>
      </c>
      <c r="D38041">
        <v>40</v>
      </c>
      <c r="E38041">
        <v>0</v>
      </c>
      <c r="F38041" s="1">
        <f>DATE(2014,A38041,B38041)</f>
        <v>41767</v>
      </c>
      <c r="G38041">
        <v>4</v>
      </c>
    </row>
    <row r="38042" spans="1:7" x14ac:dyDescent="0.35">
      <c r="A38042">
        <v>5</v>
      </c>
      <c r="B38042">
        <v>8</v>
      </c>
      <c r="C38042">
        <v>1</v>
      </c>
      <c r="D38042">
        <v>45</v>
      </c>
      <c r="E38042">
        <v>0</v>
      </c>
      <c r="F38042" s="1">
        <f>DATE(2014,A38042,B38042)</f>
        <v>41767</v>
      </c>
      <c r="G38042">
        <v>4</v>
      </c>
    </row>
    <row r="38043" spans="1:7" x14ac:dyDescent="0.35">
      <c r="A38043">
        <v>5</v>
      </c>
      <c r="B38043">
        <v>8</v>
      </c>
      <c r="C38043">
        <v>1</v>
      </c>
      <c r="D38043">
        <v>50</v>
      </c>
      <c r="E38043">
        <v>0</v>
      </c>
      <c r="F38043" s="1">
        <f>DATE(2014,A38043,B38043)</f>
        <v>41767</v>
      </c>
      <c r="G38043">
        <v>4</v>
      </c>
    </row>
    <row r="38044" spans="1:7" x14ac:dyDescent="0.35">
      <c r="A38044">
        <v>5</v>
      </c>
      <c r="B38044">
        <v>8</v>
      </c>
      <c r="C38044">
        <v>1</v>
      </c>
      <c r="D38044">
        <v>55</v>
      </c>
      <c r="E38044">
        <v>0</v>
      </c>
      <c r="F38044" s="1">
        <f>DATE(2014,A38044,B38044)</f>
        <v>41767</v>
      </c>
      <c r="G38044">
        <v>4</v>
      </c>
    </row>
    <row r="38045" spans="1:7" x14ac:dyDescent="0.35">
      <c r="A38045">
        <v>5</v>
      </c>
      <c r="B38045">
        <v>8</v>
      </c>
      <c r="C38045">
        <v>2</v>
      </c>
      <c r="D38045">
        <v>0</v>
      </c>
      <c r="E38045">
        <v>0</v>
      </c>
      <c r="F38045" s="1">
        <f>DATE(2014,A38045,B38045)</f>
        <v>41767</v>
      </c>
      <c r="G38045">
        <v>4</v>
      </c>
    </row>
    <row r="38046" spans="1:7" x14ac:dyDescent="0.35">
      <c r="A38046">
        <v>5</v>
      </c>
      <c r="B38046">
        <v>8</v>
      </c>
      <c r="C38046">
        <v>2</v>
      </c>
      <c r="D38046">
        <v>5</v>
      </c>
      <c r="E38046">
        <v>0</v>
      </c>
      <c r="F38046" s="1">
        <f>DATE(2014,A38046,B38046)</f>
        <v>41767</v>
      </c>
      <c r="G38046">
        <v>4</v>
      </c>
    </row>
    <row r="38047" spans="1:7" x14ac:dyDescent="0.35">
      <c r="A38047">
        <v>5</v>
      </c>
      <c r="B38047">
        <v>8</v>
      </c>
      <c r="C38047">
        <v>2</v>
      </c>
      <c r="D38047">
        <v>10</v>
      </c>
      <c r="E38047">
        <v>0</v>
      </c>
      <c r="F38047" s="1">
        <f>DATE(2014,A38047,B38047)</f>
        <v>41767</v>
      </c>
      <c r="G38047">
        <v>4</v>
      </c>
    </row>
    <row r="38048" spans="1:7" x14ac:dyDescent="0.35">
      <c r="A38048">
        <v>5</v>
      </c>
      <c r="B38048">
        <v>8</v>
      </c>
      <c r="C38048">
        <v>2</v>
      </c>
      <c r="D38048">
        <v>15</v>
      </c>
      <c r="E38048">
        <v>0</v>
      </c>
      <c r="F38048" s="1">
        <f>DATE(2014,A38048,B38048)</f>
        <v>41767</v>
      </c>
      <c r="G38048">
        <v>4</v>
      </c>
    </row>
    <row r="38049" spans="1:7" x14ac:dyDescent="0.35">
      <c r="A38049">
        <v>5</v>
      </c>
      <c r="B38049">
        <v>8</v>
      </c>
      <c r="C38049">
        <v>2</v>
      </c>
      <c r="D38049">
        <v>20</v>
      </c>
      <c r="E38049">
        <v>0</v>
      </c>
      <c r="F38049" s="1">
        <f>DATE(2014,A38049,B38049)</f>
        <v>41767</v>
      </c>
      <c r="G38049">
        <v>4</v>
      </c>
    </row>
    <row r="38050" spans="1:7" x14ac:dyDescent="0.35">
      <c r="A38050">
        <v>5</v>
      </c>
      <c r="B38050">
        <v>8</v>
      </c>
      <c r="C38050">
        <v>2</v>
      </c>
      <c r="D38050">
        <v>25</v>
      </c>
      <c r="E38050">
        <v>0</v>
      </c>
      <c r="F38050" s="1">
        <f>DATE(2014,A38050,B38050)</f>
        <v>41767</v>
      </c>
      <c r="G38050">
        <v>4</v>
      </c>
    </row>
    <row r="38051" spans="1:7" x14ac:dyDescent="0.35">
      <c r="A38051">
        <v>5</v>
      </c>
      <c r="B38051">
        <v>8</v>
      </c>
      <c r="C38051">
        <v>2</v>
      </c>
      <c r="D38051">
        <v>30</v>
      </c>
      <c r="E38051">
        <v>0</v>
      </c>
      <c r="F38051" s="1">
        <f>DATE(2014,A38051,B38051)</f>
        <v>41767</v>
      </c>
      <c r="G38051">
        <v>4</v>
      </c>
    </row>
    <row r="38052" spans="1:7" x14ac:dyDescent="0.35">
      <c r="A38052">
        <v>5</v>
      </c>
      <c r="B38052">
        <v>8</v>
      </c>
      <c r="C38052">
        <v>2</v>
      </c>
      <c r="D38052">
        <v>35</v>
      </c>
      <c r="E38052">
        <v>0</v>
      </c>
      <c r="F38052" s="1">
        <f>DATE(2014,A38052,B38052)</f>
        <v>41767</v>
      </c>
      <c r="G38052">
        <v>4</v>
      </c>
    </row>
    <row r="38053" spans="1:7" x14ac:dyDescent="0.35">
      <c r="A38053">
        <v>5</v>
      </c>
      <c r="B38053">
        <v>8</v>
      </c>
      <c r="C38053">
        <v>2</v>
      </c>
      <c r="D38053">
        <v>40</v>
      </c>
      <c r="E38053">
        <v>0</v>
      </c>
      <c r="F38053" s="1">
        <f>DATE(2014,A38053,B38053)</f>
        <v>41767</v>
      </c>
      <c r="G38053">
        <v>4</v>
      </c>
    </row>
    <row r="38054" spans="1:7" x14ac:dyDescent="0.35">
      <c r="A38054">
        <v>5</v>
      </c>
      <c r="B38054">
        <v>8</v>
      </c>
      <c r="C38054">
        <v>2</v>
      </c>
      <c r="D38054">
        <v>45</v>
      </c>
      <c r="E38054">
        <v>0</v>
      </c>
      <c r="F38054" s="1">
        <f>DATE(2014,A38054,B38054)</f>
        <v>41767</v>
      </c>
      <c r="G38054">
        <v>4</v>
      </c>
    </row>
    <row r="38055" spans="1:7" x14ac:dyDescent="0.35">
      <c r="A38055">
        <v>5</v>
      </c>
      <c r="B38055">
        <v>8</v>
      </c>
      <c r="C38055">
        <v>2</v>
      </c>
      <c r="D38055">
        <v>50</v>
      </c>
      <c r="E38055">
        <v>0</v>
      </c>
      <c r="F38055" s="1">
        <f>DATE(2014,A38055,B38055)</f>
        <v>41767</v>
      </c>
      <c r="G38055">
        <v>4</v>
      </c>
    </row>
    <row r="38056" spans="1:7" x14ac:dyDescent="0.35">
      <c r="A38056">
        <v>5</v>
      </c>
      <c r="B38056">
        <v>8</v>
      </c>
      <c r="C38056">
        <v>2</v>
      </c>
      <c r="D38056">
        <v>55</v>
      </c>
      <c r="E38056">
        <v>0</v>
      </c>
      <c r="F38056" s="1">
        <f>DATE(2014,A38056,B38056)</f>
        <v>41767</v>
      </c>
      <c r="G38056">
        <v>4</v>
      </c>
    </row>
    <row r="38057" spans="1:7" x14ac:dyDescent="0.35">
      <c r="A38057">
        <v>5</v>
      </c>
      <c r="B38057">
        <v>8</v>
      </c>
      <c r="C38057">
        <v>3</v>
      </c>
      <c r="D38057">
        <v>0</v>
      </c>
      <c r="E38057">
        <v>0</v>
      </c>
      <c r="F38057" s="1">
        <f>DATE(2014,A38057,B38057)</f>
        <v>41767</v>
      </c>
      <c r="G38057">
        <v>4</v>
      </c>
    </row>
    <row r="38058" spans="1:7" x14ac:dyDescent="0.35">
      <c r="A38058">
        <v>5</v>
      </c>
      <c r="B38058">
        <v>8</v>
      </c>
      <c r="C38058">
        <v>3</v>
      </c>
      <c r="D38058">
        <v>5</v>
      </c>
      <c r="E38058">
        <v>0</v>
      </c>
      <c r="F38058" s="1">
        <f>DATE(2014,A38058,B38058)</f>
        <v>41767</v>
      </c>
      <c r="G38058">
        <v>4</v>
      </c>
    </row>
    <row r="38059" spans="1:7" x14ac:dyDescent="0.35">
      <c r="A38059">
        <v>5</v>
      </c>
      <c r="B38059">
        <v>8</v>
      </c>
      <c r="C38059">
        <v>3</v>
      </c>
      <c r="D38059">
        <v>10</v>
      </c>
      <c r="E38059">
        <v>0</v>
      </c>
      <c r="F38059" s="1">
        <f>DATE(2014,A38059,B38059)</f>
        <v>41767</v>
      </c>
      <c r="G38059">
        <v>4</v>
      </c>
    </row>
    <row r="38060" spans="1:7" x14ac:dyDescent="0.35">
      <c r="A38060">
        <v>5</v>
      </c>
      <c r="B38060">
        <v>8</v>
      </c>
      <c r="C38060">
        <v>3</v>
      </c>
      <c r="D38060">
        <v>15</v>
      </c>
      <c r="E38060">
        <v>0</v>
      </c>
      <c r="F38060" s="1">
        <f>DATE(2014,A38060,B38060)</f>
        <v>41767</v>
      </c>
      <c r="G38060">
        <v>4</v>
      </c>
    </row>
    <row r="38061" spans="1:7" x14ac:dyDescent="0.35">
      <c r="A38061">
        <v>5</v>
      </c>
      <c r="B38061">
        <v>8</v>
      </c>
      <c r="C38061">
        <v>3</v>
      </c>
      <c r="D38061">
        <v>20</v>
      </c>
      <c r="E38061">
        <v>0</v>
      </c>
      <c r="F38061" s="1">
        <f>DATE(2014,A38061,B38061)</f>
        <v>41767</v>
      </c>
      <c r="G38061">
        <v>4</v>
      </c>
    </row>
    <row r="38062" spans="1:7" x14ac:dyDescent="0.35">
      <c r="A38062">
        <v>5</v>
      </c>
      <c r="B38062">
        <v>8</v>
      </c>
      <c r="C38062">
        <v>3</v>
      </c>
      <c r="D38062">
        <v>25</v>
      </c>
      <c r="E38062">
        <v>0</v>
      </c>
      <c r="F38062" s="1">
        <f>DATE(2014,A38062,B38062)</f>
        <v>41767</v>
      </c>
      <c r="G38062">
        <v>4</v>
      </c>
    </row>
    <row r="38063" spans="1:7" x14ac:dyDescent="0.35">
      <c r="A38063">
        <v>5</v>
      </c>
      <c r="B38063">
        <v>8</v>
      </c>
      <c r="C38063">
        <v>3</v>
      </c>
      <c r="D38063">
        <v>30</v>
      </c>
      <c r="E38063">
        <v>0</v>
      </c>
      <c r="F38063" s="1">
        <f>DATE(2014,A38063,B38063)</f>
        <v>41767</v>
      </c>
      <c r="G38063">
        <v>4</v>
      </c>
    </row>
    <row r="38064" spans="1:7" x14ac:dyDescent="0.35">
      <c r="A38064">
        <v>5</v>
      </c>
      <c r="B38064">
        <v>8</v>
      </c>
      <c r="C38064">
        <v>3</v>
      </c>
      <c r="D38064">
        <v>35</v>
      </c>
      <c r="E38064">
        <v>0</v>
      </c>
      <c r="F38064" s="1">
        <f>DATE(2014,A38064,B38064)</f>
        <v>41767</v>
      </c>
      <c r="G38064">
        <v>4</v>
      </c>
    </row>
    <row r="38065" spans="1:7" x14ac:dyDescent="0.35">
      <c r="A38065">
        <v>5</v>
      </c>
      <c r="B38065">
        <v>8</v>
      </c>
      <c r="C38065">
        <v>3</v>
      </c>
      <c r="D38065">
        <v>40</v>
      </c>
      <c r="E38065">
        <v>0</v>
      </c>
      <c r="F38065" s="1">
        <f>DATE(2014,A38065,B38065)</f>
        <v>41767</v>
      </c>
      <c r="G38065">
        <v>4</v>
      </c>
    </row>
    <row r="38066" spans="1:7" x14ac:dyDescent="0.35">
      <c r="A38066">
        <v>5</v>
      </c>
      <c r="B38066">
        <v>8</v>
      </c>
      <c r="C38066">
        <v>3</v>
      </c>
      <c r="D38066">
        <v>45</v>
      </c>
      <c r="E38066">
        <v>0</v>
      </c>
      <c r="F38066" s="1">
        <f>DATE(2014,A38066,B38066)</f>
        <v>41767</v>
      </c>
      <c r="G38066">
        <v>4</v>
      </c>
    </row>
    <row r="38067" spans="1:7" x14ac:dyDescent="0.35">
      <c r="A38067">
        <v>5</v>
      </c>
      <c r="B38067">
        <v>8</v>
      </c>
      <c r="C38067">
        <v>3</v>
      </c>
      <c r="D38067">
        <v>50</v>
      </c>
      <c r="E38067">
        <v>0</v>
      </c>
      <c r="F38067" s="1">
        <f>DATE(2014,A38067,B38067)</f>
        <v>41767</v>
      </c>
      <c r="G38067">
        <v>4</v>
      </c>
    </row>
    <row r="38068" spans="1:7" x14ac:dyDescent="0.35">
      <c r="A38068">
        <v>5</v>
      </c>
      <c r="B38068">
        <v>8</v>
      </c>
      <c r="C38068">
        <v>3</v>
      </c>
      <c r="D38068">
        <v>55</v>
      </c>
      <c r="E38068">
        <v>0</v>
      </c>
      <c r="F38068" s="1">
        <f>DATE(2014,A38068,B38068)</f>
        <v>41767</v>
      </c>
      <c r="G38068">
        <v>4</v>
      </c>
    </row>
    <row r="38069" spans="1:7" x14ac:dyDescent="0.35">
      <c r="A38069">
        <v>5</v>
      </c>
      <c r="B38069">
        <v>8</v>
      </c>
      <c r="C38069">
        <v>4</v>
      </c>
      <c r="D38069">
        <v>0</v>
      </c>
      <c r="E38069">
        <v>0</v>
      </c>
      <c r="F38069" s="1">
        <f>DATE(2014,A38069,B38069)</f>
        <v>41767</v>
      </c>
      <c r="G38069">
        <v>4</v>
      </c>
    </row>
    <row r="38070" spans="1:7" x14ac:dyDescent="0.35">
      <c r="A38070">
        <v>5</v>
      </c>
      <c r="B38070">
        <v>8</v>
      </c>
      <c r="C38070">
        <v>4</v>
      </c>
      <c r="D38070">
        <v>5</v>
      </c>
      <c r="E38070">
        <v>0</v>
      </c>
      <c r="F38070" s="1">
        <f>DATE(2014,A38070,B38070)</f>
        <v>41767</v>
      </c>
      <c r="G38070">
        <v>4</v>
      </c>
    </row>
    <row r="38071" spans="1:7" x14ac:dyDescent="0.35">
      <c r="A38071">
        <v>5</v>
      </c>
      <c r="B38071">
        <v>8</v>
      </c>
      <c r="C38071">
        <v>4</v>
      </c>
      <c r="D38071">
        <v>10</v>
      </c>
      <c r="E38071">
        <v>0</v>
      </c>
      <c r="F38071" s="1">
        <f>DATE(2014,A38071,B38071)</f>
        <v>41767</v>
      </c>
      <c r="G38071">
        <v>4</v>
      </c>
    </row>
    <row r="38072" spans="1:7" x14ac:dyDescent="0.35">
      <c r="A38072">
        <v>5</v>
      </c>
      <c r="B38072">
        <v>8</v>
      </c>
      <c r="C38072">
        <v>4</v>
      </c>
      <c r="D38072">
        <v>15</v>
      </c>
      <c r="E38072">
        <v>0</v>
      </c>
      <c r="F38072" s="1">
        <f>DATE(2014,A38072,B38072)</f>
        <v>41767</v>
      </c>
      <c r="G38072">
        <v>4</v>
      </c>
    </row>
    <row r="38073" spans="1:7" x14ac:dyDescent="0.35">
      <c r="A38073">
        <v>5</v>
      </c>
      <c r="B38073">
        <v>8</v>
      </c>
      <c r="C38073">
        <v>4</v>
      </c>
      <c r="D38073">
        <v>20</v>
      </c>
      <c r="E38073">
        <v>0</v>
      </c>
      <c r="F38073" s="1">
        <f>DATE(2014,A38073,B38073)</f>
        <v>41767</v>
      </c>
      <c r="G38073">
        <v>4</v>
      </c>
    </row>
    <row r="38074" spans="1:7" x14ac:dyDescent="0.35">
      <c r="A38074">
        <v>5</v>
      </c>
      <c r="B38074">
        <v>8</v>
      </c>
      <c r="C38074">
        <v>4</v>
      </c>
      <c r="D38074">
        <v>25</v>
      </c>
      <c r="E38074">
        <v>0</v>
      </c>
      <c r="F38074" s="1">
        <f>DATE(2014,A38074,B38074)</f>
        <v>41767</v>
      </c>
      <c r="G38074">
        <v>4</v>
      </c>
    </row>
    <row r="38075" spans="1:7" x14ac:dyDescent="0.35">
      <c r="A38075">
        <v>5</v>
      </c>
      <c r="B38075">
        <v>8</v>
      </c>
      <c r="C38075">
        <v>4</v>
      </c>
      <c r="D38075">
        <v>30</v>
      </c>
      <c r="E38075">
        <v>0</v>
      </c>
      <c r="F38075" s="1">
        <f>DATE(2014,A38075,B38075)</f>
        <v>41767</v>
      </c>
      <c r="G38075">
        <v>4</v>
      </c>
    </row>
    <row r="38076" spans="1:7" x14ac:dyDescent="0.35">
      <c r="A38076">
        <v>5</v>
      </c>
      <c r="B38076">
        <v>8</v>
      </c>
      <c r="C38076">
        <v>4</v>
      </c>
      <c r="D38076">
        <v>35</v>
      </c>
      <c r="E38076">
        <v>0</v>
      </c>
      <c r="F38076" s="1">
        <f>DATE(2014,A38076,B38076)</f>
        <v>41767</v>
      </c>
      <c r="G38076">
        <v>4</v>
      </c>
    </row>
    <row r="38077" spans="1:7" x14ac:dyDescent="0.35">
      <c r="A38077">
        <v>5</v>
      </c>
      <c r="B38077">
        <v>8</v>
      </c>
      <c r="C38077">
        <v>4</v>
      </c>
      <c r="D38077">
        <v>40</v>
      </c>
      <c r="E38077">
        <v>0</v>
      </c>
      <c r="F38077" s="1">
        <f>DATE(2014,A38077,B38077)</f>
        <v>41767</v>
      </c>
      <c r="G38077">
        <v>4</v>
      </c>
    </row>
    <row r="38078" spans="1:7" x14ac:dyDescent="0.35">
      <c r="A38078">
        <v>5</v>
      </c>
      <c r="B38078">
        <v>8</v>
      </c>
      <c r="C38078">
        <v>4</v>
      </c>
      <c r="D38078">
        <v>45</v>
      </c>
      <c r="E38078">
        <v>0</v>
      </c>
      <c r="F38078" s="1">
        <f>DATE(2014,A38078,B38078)</f>
        <v>41767</v>
      </c>
      <c r="G38078">
        <v>4</v>
      </c>
    </row>
    <row r="38079" spans="1:7" x14ac:dyDescent="0.35">
      <c r="A38079">
        <v>5</v>
      </c>
      <c r="B38079">
        <v>8</v>
      </c>
      <c r="C38079">
        <v>4</v>
      </c>
      <c r="D38079">
        <v>50</v>
      </c>
      <c r="E38079">
        <v>0</v>
      </c>
      <c r="F38079" s="1">
        <f>DATE(2014,A38079,B38079)</f>
        <v>41767</v>
      </c>
      <c r="G38079">
        <v>4</v>
      </c>
    </row>
    <row r="38080" spans="1:7" x14ac:dyDescent="0.35">
      <c r="A38080">
        <v>5</v>
      </c>
      <c r="B38080">
        <v>8</v>
      </c>
      <c r="C38080">
        <v>4</v>
      </c>
      <c r="D38080">
        <v>55</v>
      </c>
      <c r="E38080">
        <v>0</v>
      </c>
      <c r="F38080" s="1">
        <f>DATE(2014,A38080,B38080)</f>
        <v>41767</v>
      </c>
      <c r="G38080">
        <v>4</v>
      </c>
    </row>
    <row r="38081" spans="1:7" x14ac:dyDescent="0.35">
      <c r="A38081">
        <v>5</v>
      </c>
      <c r="B38081">
        <v>8</v>
      </c>
      <c r="C38081">
        <v>5</v>
      </c>
      <c r="D38081">
        <v>0</v>
      </c>
      <c r="E38081">
        <v>0</v>
      </c>
      <c r="F38081" s="1">
        <f>DATE(2014,A38081,B38081)</f>
        <v>41767</v>
      </c>
      <c r="G38081">
        <v>4</v>
      </c>
    </row>
    <row r="38082" spans="1:7" x14ac:dyDescent="0.35">
      <c r="A38082">
        <v>5</v>
      </c>
      <c r="B38082">
        <v>8</v>
      </c>
      <c r="C38082">
        <v>5</v>
      </c>
      <c r="D38082">
        <v>5</v>
      </c>
      <c r="E38082">
        <v>0</v>
      </c>
      <c r="F38082" s="1">
        <f>DATE(2014,A38082,B38082)</f>
        <v>41767</v>
      </c>
      <c r="G38082">
        <v>4</v>
      </c>
    </row>
    <row r="38083" spans="1:7" x14ac:dyDescent="0.35">
      <c r="A38083">
        <v>5</v>
      </c>
      <c r="B38083">
        <v>8</v>
      </c>
      <c r="C38083">
        <v>5</v>
      </c>
      <c r="D38083">
        <v>10</v>
      </c>
      <c r="E38083">
        <v>0</v>
      </c>
      <c r="F38083" s="1">
        <f>DATE(2014,A38083,B38083)</f>
        <v>41767</v>
      </c>
      <c r="G38083">
        <v>4</v>
      </c>
    </row>
    <row r="38084" spans="1:7" x14ac:dyDescent="0.35">
      <c r="A38084">
        <v>5</v>
      </c>
      <c r="B38084">
        <v>8</v>
      </c>
      <c r="C38084">
        <v>5</v>
      </c>
      <c r="D38084">
        <v>15</v>
      </c>
      <c r="E38084">
        <v>0</v>
      </c>
      <c r="F38084" s="1">
        <f>DATE(2014,A38084,B38084)</f>
        <v>41767</v>
      </c>
      <c r="G38084">
        <v>4</v>
      </c>
    </row>
    <row r="38085" spans="1:7" x14ac:dyDescent="0.35">
      <c r="A38085">
        <v>5</v>
      </c>
      <c r="B38085">
        <v>8</v>
      </c>
      <c r="C38085">
        <v>5</v>
      </c>
      <c r="D38085">
        <v>20</v>
      </c>
      <c r="E38085">
        <v>0</v>
      </c>
      <c r="F38085" s="1">
        <f>DATE(2014,A38085,B38085)</f>
        <v>41767</v>
      </c>
      <c r="G38085">
        <v>4</v>
      </c>
    </row>
    <row r="38086" spans="1:7" x14ac:dyDescent="0.35">
      <c r="A38086">
        <v>5</v>
      </c>
      <c r="B38086">
        <v>8</v>
      </c>
      <c r="C38086">
        <v>5</v>
      </c>
      <c r="D38086">
        <v>25</v>
      </c>
      <c r="E38086">
        <v>0</v>
      </c>
      <c r="F38086" s="1">
        <f>DATE(2014,A38086,B38086)</f>
        <v>41767</v>
      </c>
      <c r="G38086">
        <v>4</v>
      </c>
    </row>
    <row r="38087" spans="1:7" x14ac:dyDescent="0.35">
      <c r="A38087">
        <v>5</v>
      </c>
      <c r="B38087">
        <v>8</v>
      </c>
      <c r="C38087">
        <v>5</v>
      </c>
      <c r="D38087">
        <v>30</v>
      </c>
      <c r="E38087">
        <v>0</v>
      </c>
      <c r="F38087" s="1">
        <f>DATE(2014,A38087,B38087)</f>
        <v>41767</v>
      </c>
      <c r="G38087">
        <v>4</v>
      </c>
    </row>
    <row r="38088" spans="1:7" x14ac:dyDescent="0.35">
      <c r="A38088">
        <v>5</v>
      </c>
      <c r="B38088">
        <v>8</v>
      </c>
      <c r="C38088">
        <v>5</v>
      </c>
      <c r="D38088">
        <v>35</v>
      </c>
      <c r="E38088">
        <v>0</v>
      </c>
      <c r="F38088" s="1">
        <f>DATE(2014,A38088,B38088)</f>
        <v>41767</v>
      </c>
      <c r="G38088">
        <v>4</v>
      </c>
    </row>
    <row r="38089" spans="1:7" x14ac:dyDescent="0.35">
      <c r="A38089">
        <v>5</v>
      </c>
      <c r="B38089">
        <v>8</v>
      </c>
      <c r="C38089">
        <v>5</v>
      </c>
      <c r="D38089">
        <v>40</v>
      </c>
      <c r="E38089">
        <v>0</v>
      </c>
      <c r="F38089" s="1">
        <f>DATE(2014,A38089,B38089)</f>
        <v>41767</v>
      </c>
      <c r="G38089">
        <v>4</v>
      </c>
    </row>
    <row r="38090" spans="1:7" x14ac:dyDescent="0.35">
      <c r="A38090">
        <v>5</v>
      </c>
      <c r="B38090">
        <v>8</v>
      </c>
      <c r="C38090">
        <v>5</v>
      </c>
      <c r="D38090">
        <v>45</v>
      </c>
      <c r="E38090">
        <v>0</v>
      </c>
      <c r="F38090" s="1">
        <f>DATE(2014,A38090,B38090)</f>
        <v>41767</v>
      </c>
      <c r="G38090">
        <v>4</v>
      </c>
    </row>
    <row r="38091" spans="1:7" x14ac:dyDescent="0.35">
      <c r="A38091">
        <v>5</v>
      </c>
      <c r="B38091">
        <v>8</v>
      </c>
      <c r="C38091">
        <v>5</v>
      </c>
      <c r="D38091">
        <v>50</v>
      </c>
      <c r="E38091">
        <v>0</v>
      </c>
      <c r="F38091" s="1">
        <f>DATE(2014,A38091,B38091)</f>
        <v>41767</v>
      </c>
      <c r="G38091">
        <v>4</v>
      </c>
    </row>
    <row r="38092" spans="1:7" x14ac:dyDescent="0.35">
      <c r="A38092">
        <v>5</v>
      </c>
      <c r="B38092">
        <v>8</v>
      </c>
      <c r="C38092">
        <v>5</v>
      </c>
      <c r="D38092">
        <v>55</v>
      </c>
      <c r="E38092">
        <v>0</v>
      </c>
      <c r="F38092" s="1">
        <f>DATE(2014,A38092,B38092)</f>
        <v>41767</v>
      </c>
      <c r="G38092">
        <v>4</v>
      </c>
    </row>
    <row r="38093" spans="1:7" x14ac:dyDescent="0.35">
      <c r="A38093">
        <v>5</v>
      </c>
      <c r="B38093">
        <v>8</v>
      </c>
      <c r="C38093">
        <v>6</v>
      </c>
      <c r="D38093">
        <v>0</v>
      </c>
      <c r="E38093">
        <v>0</v>
      </c>
      <c r="F38093" s="1">
        <f>DATE(2014,A38093,B38093)</f>
        <v>41767</v>
      </c>
      <c r="G38093">
        <v>4</v>
      </c>
    </row>
    <row r="38094" spans="1:7" x14ac:dyDescent="0.35">
      <c r="A38094">
        <v>5</v>
      </c>
      <c r="B38094">
        <v>8</v>
      </c>
      <c r="C38094">
        <v>6</v>
      </c>
      <c r="D38094">
        <v>5</v>
      </c>
      <c r="E38094">
        <v>0</v>
      </c>
      <c r="F38094" s="1">
        <f>DATE(2014,A38094,B38094)</f>
        <v>41767</v>
      </c>
      <c r="G38094">
        <v>4</v>
      </c>
    </row>
    <row r="38095" spans="1:7" x14ac:dyDescent="0.35">
      <c r="A38095">
        <v>5</v>
      </c>
      <c r="B38095">
        <v>8</v>
      </c>
      <c r="C38095">
        <v>6</v>
      </c>
      <c r="D38095">
        <v>10</v>
      </c>
      <c r="E38095">
        <v>0</v>
      </c>
      <c r="F38095" s="1">
        <f>DATE(2014,A38095,B38095)</f>
        <v>41767</v>
      </c>
      <c r="G38095">
        <v>4</v>
      </c>
    </row>
    <row r="38096" spans="1:7" x14ac:dyDescent="0.35">
      <c r="A38096">
        <v>5</v>
      </c>
      <c r="B38096">
        <v>8</v>
      </c>
      <c r="C38096">
        <v>6</v>
      </c>
      <c r="D38096">
        <v>15</v>
      </c>
      <c r="E38096">
        <v>0</v>
      </c>
      <c r="F38096" s="1">
        <f>DATE(2014,A38096,B38096)</f>
        <v>41767</v>
      </c>
      <c r="G38096">
        <v>4</v>
      </c>
    </row>
    <row r="38097" spans="1:7" x14ac:dyDescent="0.35">
      <c r="A38097">
        <v>5</v>
      </c>
      <c r="B38097">
        <v>8</v>
      </c>
      <c r="C38097">
        <v>6</v>
      </c>
      <c r="D38097">
        <v>20</v>
      </c>
      <c r="E38097">
        <v>0</v>
      </c>
      <c r="F38097" s="1">
        <f>DATE(2014,A38097,B38097)</f>
        <v>41767</v>
      </c>
      <c r="G38097">
        <v>4</v>
      </c>
    </row>
    <row r="38098" spans="1:7" x14ac:dyDescent="0.35">
      <c r="A38098">
        <v>5</v>
      </c>
      <c r="B38098">
        <v>8</v>
      </c>
      <c r="C38098">
        <v>6</v>
      </c>
      <c r="D38098">
        <v>25</v>
      </c>
      <c r="E38098">
        <v>0</v>
      </c>
      <c r="F38098" s="1">
        <f>DATE(2014,A38098,B38098)</f>
        <v>41767</v>
      </c>
      <c r="G38098">
        <v>4</v>
      </c>
    </row>
    <row r="38099" spans="1:7" x14ac:dyDescent="0.35">
      <c r="A38099">
        <v>5</v>
      </c>
      <c r="B38099">
        <v>8</v>
      </c>
      <c r="C38099">
        <v>6</v>
      </c>
      <c r="D38099">
        <v>30</v>
      </c>
      <c r="E38099">
        <v>0</v>
      </c>
      <c r="F38099" s="1">
        <f>DATE(2014,A38099,B38099)</f>
        <v>41767</v>
      </c>
      <c r="G38099">
        <v>4</v>
      </c>
    </row>
    <row r="38100" spans="1:7" x14ac:dyDescent="0.35">
      <c r="A38100">
        <v>5</v>
      </c>
      <c r="B38100">
        <v>8</v>
      </c>
      <c r="C38100">
        <v>6</v>
      </c>
      <c r="D38100">
        <v>35</v>
      </c>
      <c r="E38100">
        <v>0</v>
      </c>
      <c r="F38100" s="1">
        <f>DATE(2014,A38100,B38100)</f>
        <v>41767</v>
      </c>
      <c r="G38100">
        <v>4</v>
      </c>
    </row>
    <row r="38101" spans="1:7" x14ac:dyDescent="0.35">
      <c r="A38101">
        <v>5</v>
      </c>
      <c r="B38101">
        <v>8</v>
      </c>
      <c r="C38101">
        <v>6</v>
      </c>
      <c r="D38101">
        <v>40</v>
      </c>
      <c r="E38101">
        <v>0</v>
      </c>
      <c r="F38101" s="1">
        <f>DATE(2014,A38101,B38101)</f>
        <v>41767</v>
      </c>
      <c r="G38101">
        <v>4</v>
      </c>
    </row>
    <row r="38102" spans="1:7" x14ac:dyDescent="0.35">
      <c r="A38102">
        <v>5</v>
      </c>
      <c r="B38102">
        <v>8</v>
      </c>
      <c r="C38102">
        <v>6</v>
      </c>
      <c r="D38102">
        <v>45</v>
      </c>
      <c r="E38102">
        <v>1</v>
      </c>
      <c r="F38102" s="1">
        <f>DATE(2014,A38102,B38102)</f>
        <v>41767</v>
      </c>
      <c r="G38102">
        <v>4</v>
      </c>
    </row>
    <row r="38103" spans="1:7" x14ac:dyDescent="0.35">
      <c r="A38103">
        <v>5</v>
      </c>
      <c r="B38103">
        <v>8</v>
      </c>
      <c r="C38103">
        <v>6</v>
      </c>
      <c r="D38103">
        <v>50</v>
      </c>
      <c r="E38103">
        <v>1</v>
      </c>
      <c r="F38103" s="1">
        <f>DATE(2014,A38103,B38103)</f>
        <v>41767</v>
      </c>
      <c r="G38103">
        <v>4</v>
      </c>
    </row>
    <row r="38104" spans="1:7" x14ac:dyDescent="0.35">
      <c r="A38104">
        <v>5</v>
      </c>
      <c r="B38104">
        <v>8</v>
      </c>
      <c r="C38104">
        <v>6</v>
      </c>
      <c r="D38104">
        <v>55</v>
      </c>
      <c r="E38104">
        <v>1</v>
      </c>
      <c r="F38104" s="1">
        <f>DATE(2014,A38104,B38104)</f>
        <v>41767</v>
      </c>
      <c r="G38104">
        <v>4</v>
      </c>
    </row>
    <row r="38105" spans="1:7" x14ac:dyDescent="0.35">
      <c r="A38105">
        <v>5</v>
      </c>
      <c r="B38105">
        <v>8</v>
      </c>
      <c r="C38105">
        <v>7</v>
      </c>
      <c r="D38105">
        <v>0</v>
      </c>
      <c r="E38105">
        <v>1</v>
      </c>
      <c r="F38105" s="1">
        <f>DATE(2014,A38105,B38105)</f>
        <v>41767</v>
      </c>
      <c r="G38105">
        <v>4</v>
      </c>
    </row>
    <row r="38106" spans="1:7" x14ac:dyDescent="0.35">
      <c r="A38106">
        <v>5</v>
      </c>
      <c r="B38106">
        <v>8</v>
      </c>
      <c r="C38106">
        <v>7</v>
      </c>
      <c r="D38106">
        <v>5</v>
      </c>
      <c r="E38106">
        <v>1</v>
      </c>
      <c r="F38106" s="1">
        <f>DATE(2014,A38106,B38106)</f>
        <v>41767</v>
      </c>
      <c r="G38106">
        <v>4</v>
      </c>
    </row>
    <row r="38107" spans="1:7" x14ac:dyDescent="0.35">
      <c r="A38107">
        <v>5</v>
      </c>
      <c r="B38107">
        <v>8</v>
      </c>
      <c r="C38107">
        <v>7</v>
      </c>
      <c r="D38107">
        <v>10</v>
      </c>
      <c r="E38107">
        <v>1</v>
      </c>
      <c r="F38107" s="1">
        <f>DATE(2014,A38107,B38107)</f>
        <v>41767</v>
      </c>
      <c r="G38107">
        <v>4</v>
      </c>
    </row>
    <row r="38108" spans="1:7" x14ac:dyDescent="0.35">
      <c r="A38108">
        <v>5</v>
      </c>
      <c r="B38108">
        <v>8</v>
      </c>
      <c r="C38108">
        <v>7</v>
      </c>
      <c r="D38108">
        <v>15</v>
      </c>
      <c r="E38108">
        <v>1</v>
      </c>
      <c r="F38108" s="1">
        <f>DATE(2014,A38108,B38108)</f>
        <v>41767</v>
      </c>
      <c r="G38108">
        <v>4</v>
      </c>
    </row>
    <row r="38109" spans="1:7" x14ac:dyDescent="0.35">
      <c r="A38109">
        <v>5</v>
      </c>
      <c r="B38109">
        <v>8</v>
      </c>
      <c r="C38109">
        <v>7</v>
      </c>
      <c r="D38109">
        <v>20</v>
      </c>
      <c r="E38109">
        <v>1</v>
      </c>
      <c r="F38109" s="1">
        <f>DATE(2014,A38109,B38109)</f>
        <v>41767</v>
      </c>
      <c r="G38109">
        <v>4</v>
      </c>
    </row>
    <row r="38110" spans="1:7" x14ac:dyDescent="0.35">
      <c r="A38110">
        <v>5</v>
      </c>
      <c r="B38110">
        <v>8</v>
      </c>
      <c r="C38110">
        <v>7</v>
      </c>
      <c r="D38110">
        <v>25</v>
      </c>
      <c r="E38110">
        <v>1</v>
      </c>
      <c r="F38110" s="1">
        <f>DATE(2014,A38110,B38110)</f>
        <v>41767</v>
      </c>
      <c r="G38110">
        <v>4</v>
      </c>
    </row>
    <row r="38111" spans="1:7" x14ac:dyDescent="0.35">
      <c r="A38111">
        <v>5</v>
      </c>
      <c r="B38111">
        <v>8</v>
      </c>
      <c r="C38111">
        <v>7</v>
      </c>
      <c r="D38111">
        <v>30</v>
      </c>
      <c r="E38111">
        <v>2</v>
      </c>
      <c r="F38111" s="1">
        <f>DATE(2014,A38111,B38111)</f>
        <v>41767</v>
      </c>
      <c r="G38111">
        <v>4</v>
      </c>
    </row>
    <row r="38112" spans="1:7" x14ac:dyDescent="0.35">
      <c r="A38112">
        <v>5</v>
      </c>
      <c r="B38112">
        <v>8</v>
      </c>
      <c r="C38112">
        <v>7</v>
      </c>
      <c r="D38112">
        <v>35</v>
      </c>
      <c r="E38112">
        <v>2</v>
      </c>
      <c r="F38112" s="1">
        <f>DATE(2014,A38112,B38112)</f>
        <v>41767</v>
      </c>
      <c r="G38112">
        <v>4</v>
      </c>
    </row>
    <row r="38113" spans="1:7" x14ac:dyDescent="0.35">
      <c r="A38113">
        <v>5</v>
      </c>
      <c r="B38113">
        <v>8</v>
      </c>
      <c r="C38113">
        <v>7</v>
      </c>
      <c r="D38113">
        <v>40</v>
      </c>
      <c r="E38113">
        <v>2</v>
      </c>
      <c r="F38113" s="1">
        <f>DATE(2014,A38113,B38113)</f>
        <v>41767</v>
      </c>
      <c r="G38113">
        <v>4</v>
      </c>
    </row>
    <row r="38114" spans="1:7" x14ac:dyDescent="0.35">
      <c r="A38114">
        <v>5</v>
      </c>
      <c r="B38114">
        <v>8</v>
      </c>
      <c r="C38114">
        <v>7</v>
      </c>
      <c r="D38114">
        <v>45</v>
      </c>
      <c r="E38114">
        <v>0</v>
      </c>
      <c r="F38114" s="1">
        <f>DATE(2014,A38114,B38114)</f>
        <v>41767</v>
      </c>
      <c r="G38114">
        <v>4</v>
      </c>
    </row>
    <row r="38115" spans="1:7" x14ac:dyDescent="0.35">
      <c r="A38115">
        <v>5</v>
      </c>
      <c r="B38115">
        <v>8</v>
      </c>
      <c r="C38115">
        <v>7</v>
      </c>
      <c r="D38115">
        <v>50</v>
      </c>
      <c r="E38115">
        <v>0</v>
      </c>
      <c r="F38115" s="1">
        <f>DATE(2014,A38115,B38115)</f>
        <v>41767</v>
      </c>
      <c r="G38115">
        <v>4</v>
      </c>
    </row>
    <row r="38116" spans="1:7" x14ac:dyDescent="0.35">
      <c r="A38116">
        <v>5</v>
      </c>
      <c r="B38116">
        <v>8</v>
      </c>
      <c r="C38116">
        <v>7</v>
      </c>
      <c r="D38116">
        <v>55</v>
      </c>
      <c r="E38116">
        <v>0</v>
      </c>
      <c r="F38116" s="1">
        <f>DATE(2014,A38116,B38116)</f>
        <v>41767</v>
      </c>
      <c r="G38116">
        <v>4</v>
      </c>
    </row>
    <row r="38117" spans="1:7" x14ac:dyDescent="0.35">
      <c r="A38117">
        <v>5</v>
      </c>
      <c r="B38117">
        <v>8</v>
      </c>
      <c r="C38117">
        <v>8</v>
      </c>
      <c r="D38117">
        <v>0</v>
      </c>
      <c r="E38117">
        <v>2</v>
      </c>
      <c r="F38117" s="1">
        <f>DATE(2014,A38117,B38117)</f>
        <v>41767</v>
      </c>
      <c r="G38117">
        <v>4</v>
      </c>
    </row>
    <row r="38118" spans="1:7" x14ac:dyDescent="0.35">
      <c r="A38118">
        <v>5</v>
      </c>
      <c r="B38118">
        <v>8</v>
      </c>
      <c r="C38118">
        <v>8</v>
      </c>
      <c r="D38118">
        <v>5</v>
      </c>
      <c r="E38118">
        <v>1</v>
      </c>
      <c r="F38118" s="1">
        <f>DATE(2014,A38118,B38118)</f>
        <v>41767</v>
      </c>
      <c r="G38118">
        <v>4</v>
      </c>
    </row>
    <row r="38119" spans="1:7" x14ac:dyDescent="0.35">
      <c r="A38119">
        <v>5</v>
      </c>
      <c r="B38119">
        <v>8</v>
      </c>
      <c r="C38119">
        <v>8</v>
      </c>
      <c r="D38119">
        <v>10</v>
      </c>
      <c r="E38119">
        <v>1</v>
      </c>
      <c r="F38119" s="1">
        <f>DATE(2014,A38119,B38119)</f>
        <v>41767</v>
      </c>
      <c r="G38119">
        <v>4</v>
      </c>
    </row>
    <row r="38120" spans="1:7" x14ac:dyDescent="0.35">
      <c r="A38120">
        <v>5</v>
      </c>
      <c r="B38120">
        <v>8</v>
      </c>
      <c r="C38120">
        <v>8</v>
      </c>
      <c r="D38120">
        <v>15</v>
      </c>
      <c r="E38120">
        <v>3</v>
      </c>
      <c r="F38120" s="1">
        <f>DATE(2014,A38120,B38120)</f>
        <v>41767</v>
      </c>
      <c r="G38120">
        <v>4</v>
      </c>
    </row>
    <row r="38121" spans="1:7" x14ac:dyDescent="0.35">
      <c r="A38121">
        <v>5</v>
      </c>
      <c r="B38121">
        <v>8</v>
      </c>
      <c r="C38121">
        <v>8</v>
      </c>
      <c r="D38121">
        <v>20</v>
      </c>
      <c r="E38121">
        <v>4</v>
      </c>
      <c r="F38121" s="1">
        <f>DATE(2014,A38121,B38121)</f>
        <v>41767</v>
      </c>
      <c r="G38121">
        <v>4</v>
      </c>
    </row>
    <row r="38122" spans="1:7" x14ac:dyDescent="0.35">
      <c r="A38122">
        <v>5</v>
      </c>
      <c r="B38122">
        <v>8</v>
      </c>
      <c r="C38122">
        <v>8</v>
      </c>
      <c r="D38122">
        <v>25</v>
      </c>
      <c r="E38122">
        <v>7</v>
      </c>
      <c r="F38122" s="1">
        <f>DATE(2014,A38122,B38122)</f>
        <v>41767</v>
      </c>
      <c r="G38122">
        <v>4</v>
      </c>
    </row>
    <row r="38123" spans="1:7" x14ac:dyDescent="0.35">
      <c r="A38123">
        <v>5</v>
      </c>
      <c r="B38123">
        <v>8</v>
      </c>
      <c r="C38123">
        <v>8</v>
      </c>
      <c r="D38123">
        <v>30</v>
      </c>
      <c r="E38123">
        <v>6</v>
      </c>
      <c r="F38123" s="1">
        <f>DATE(2014,A38123,B38123)</f>
        <v>41767</v>
      </c>
      <c r="G38123">
        <v>4</v>
      </c>
    </row>
    <row r="38124" spans="1:7" x14ac:dyDescent="0.35">
      <c r="A38124">
        <v>5</v>
      </c>
      <c r="B38124">
        <v>8</v>
      </c>
      <c r="C38124">
        <v>8</v>
      </c>
      <c r="D38124">
        <v>35</v>
      </c>
      <c r="E38124">
        <v>7</v>
      </c>
      <c r="F38124" s="1">
        <f>DATE(2014,A38124,B38124)</f>
        <v>41767</v>
      </c>
      <c r="G38124">
        <v>4</v>
      </c>
    </row>
    <row r="38125" spans="1:7" x14ac:dyDescent="0.35">
      <c r="A38125">
        <v>5</v>
      </c>
      <c r="B38125">
        <v>8</v>
      </c>
      <c r="C38125">
        <v>8</v>
      </c>
      <c r="D38125">
        <v>40</v>
      </c>
      <c r="E38125">
        <v>7</v>
      </c>
      <c r="F38125" s="1">
        <f>DATE(2014,A38125,B38125)</f>
        <v>41767</v>
      </c>
      <c r="G38125">
        <v>4</v>
      </c>
    </row>
    <row r="38126" spans="1:7" x14ac:dyDescent="0.35">
      <c r="A38126">
        <v>5</v>
      </c>
      <c r="B38126">
        <v>8</v>
      </c>
      <c r="C38126">
        <v>8</v>
      </c>
      <c r="D38126">
        <v>45</v>
      </c>
      <c r="E38126">
        <v>9</v>
      </c>
      <c r="F38126" s="1">
        <f>DATE(2014,A38126,B38126)</f>
        <v>41767</v>
      </c>
      <c r="G38126">
        <v>4</v>
      </c>
    </row>
    <row r="38127" spans="1:7" x14ac:dyDescent="0.35">
      <c r="A38127">
        <v>5</v>
      </c>
      <c r="B38127">
        <v>8</v>
      </c>
      <c r="C38127">
        <v>8</v>
      </c>
      <c r="D38127">
        <v>50</v>
      </c>
      <c r="E38127">
        <v>6</v>
      </c>
      <c r="F38127" s="1">
        <f>DATE(2014,A38127,B38127)</f>
        <v>41767</v>
      </c>
      <c r="G38127">
        <v>4</v>
      </c>
    </row>
    <row r="38128" spans="1:7" x14ac:dyDescent="0.35">
      <c r="A38128">
        <v>5</v>
      </c>
      <c r="B38128">
        <v>8</v>
      </c>
      <c r="C38128">
        <v>8</v>
      </c>
      <c r="D38128">
        <v>55</v>
      </c>
      <c r="E38128">
        <v>8</v>
      </c>
      <c r="F38128" s="1">
        <f>DATE(2014,A38128,B38128)</f>
        <v>41767</v>
      </c>
      <c r="G38128">
        <v>4</v>
      </c>
    </row>
    <row r="38129" spans="1:7" x14ac:dyDescent="0.35">
      <c r="A38129">
        <v>5</v>
      </c>
      <c r="B38129">
        <v>8</v>
      </c>
      <c r="C38129">
        <v>9</v>
      </c>
      <c r="D38129">
        <v>0</v>
      </c>
      <c r="E38129">
        <v>7</v>
      </c>
      <c r="F38129" s="1">
        <f>DATE(2014,A38129,B38129)</f>
        <v>41767</v>
      </c>
      <c r="G38129">
        <v>4</v>
      </c>
    </row>
    <row r="38130" spans="1:7" x14ac:dyDescent="0.35">
      <c r="A38130">
        <v>5</v>
      </c>
      <c r="B38130">
        <v>8</v>
      </c>
      <c r="C38130">
        <v>9</v>
      </c>
      <c r="D38130">
        <v>5</v>
      </c>
      <c r="E38130">
        <v>6</v>
      </c>
      <c r="F38130" s="1">
        <f>DATE(2014,A38130,B38130)</f>
        <v>41767</v>
      </c>
      <c r="G38130">
        <v>4</v>
      </c>
    </row>
    <row r="38131" spans="1:7" x14ac:dyDescent="0.35">
      <c r="A38131">
        <v>5</v>
      </c>
      <c r="B38131">
        <v>8</v>
      </c>
      <c r="C38131">
        <v>9</v>
      </c>
      <c r="D38131">
        <v>10</v>
      </c>
      <c r="E38131">
        <v>7</v>
      </c>
      <c r="F38131" s="1">
        <f>DATE(2014,A38131,B38131)</f>
        <v>41767</v>
      </c>
      <c r="G38131">
        <v>4</v>
      </c>
    </row>
    <row r="38132" spans="1:7" x14ac:dyDescent="0.35">
      <c r="A38132">
        <v>5</v>
      </c>
      <c r="B38132">
        <v>8</v>
      </c>
      <c r="C38132">
        <v>9</v>
      </c>
      <c r="D38132">
        <v>15</v>
      </c>
      <c r="E38132">
        <v>6</v>
      </c>
      <c r="F38132" s="1">
        <f>DATE(2014,A38132,B38132)</f>
        <v>41767</v>
      </c>
      <c r="G38132">
        <v>4</v>
      </c>
    </row>
    <row r="38133" spans="1:7" x14ac:dyDescent="0.35">
      <c r="A38133">
        <v>5</v>
      </c>
      <c r="B38133">
        <v>8</v>
      </c>
      <c r="C38133">
        <v>9</v>
      </c>
      <c r="D38133">
        <v>20</v>
      </c>
      <c r="E38133">
        <v>7</v>
      </c>
      <c r="F38133" s="1">
        <f>DATE(2014,A38133,B38133)</f>
        <v>41767</v>
      </c>
      <c r="G38133">
        <v>4</v>
      </c>
    </row>
    <row r="38134" spans="1:7" x14ac:dyDescent="0.35">
      <c r="A38134">
        <v>5</v>
      </c>
      <c r="B38134">
        <v>8</v>
      </c>
      <c r="C38134">
        <v>9</v>
      </c>
      <c r="D38134">
        <v>25</v>
      </c>
      <c r="E38134">
        <v>9</v>
      </c>
      <c r="F38134" s="1">
        <f>DATE(2014,A38134,B38134)</f>
        <v>41767</v>
      </c>
      <c r="G38134">
        <v>4</v>
      </c>
    </row>
    <row r="38135" spans="1:7" x14ac:dyDescent="0.35">
      <c r="A38135">
        <v>5</v>
      </c>
      <c r="B38135">
        <v>8</v>
      </c>
      <c r="C38135">
        <v>9</v>
      </c>
      <c r="D38135">
        <v>30</v>
      </c>
      <c r="E38135">
        <v>11</v>
      </c>
      <c r="F38135" s="1">
        <f>DATE(2014,A38135,B38135)</f>
        <v>41767</v>
      </c>
      <c r="G38135">
        <v>4</v>
      </c>
    </row>
    <row r="38136" spans="1:7" x14ac:dyDescent="0.35">
      <c r="A38136">
        <v>5</v>
      </c>
      <c r="B38136">
        <v>8</v>
      </c>
      <c r="C38136">
        <v>9</v>
      </c>
      <c r="D38136">
        <v>35</v>
      </c>
      <c r="E38136">
        <v>10</v>
      </c>
      <c r="F38136" s="1">
        <f>DATE(2014,A38136,B38136)</f>
        <v>41767</v>
      </c>
      <c r="G38136">
        <v>4</v>
      </c>
    </row>
    <row r="38137" spans="1:7" x14ac:dyDescent="0.35">
      <c r="A38137">
        <v>5</v>
      </c>
      <c r="B38137">
        <v>8</v>
      </c>
      <c r="C38137">
        <v>9</v>
      </c>
      <c r="D38137">
        <v>40</v>
      </c>
      <c r="E38137">
        <v>11</v>
      </c>
      <c r="F38137" s="1">
        <f>DATE(2014,A38137,B38137)</f>
        <v>41767</v>
      </c>
      <c r="G38137">
        <v>4</v>
      </c>
    </row>
    <row r="38138" spans="1:7" x14ac:dyDescent="0.35">
      <c r="A38138">
        <v>5</v>
      </c>
      <c r="B38138">
        <v>8</v>
      </c>
      <c r="C38138">
        <v>9</v>
      </c>
      <c r="D38138">
        <v>45</v>
      </c>
      <c r="E38138">
        <v>13</v>
      </c>
      <c r="F38138" s="1">
        <f>DATE(2014,A38138,B38138)</f>
        <v>41767</v>
      </c>
      <c r="G38138">
        <v>4</v>
      </c>
    </row>
    <row r="38139" spans="1:7" x14ac:dyDescent="0.35">
      <c r="A38139">
        <v>5</v>
      </c>
      <c r="B38139">
        <v>8</v>
      </c>
      <c r="C38139">
        <v>9</v>
      </c>
      <c r="D38139">
        <v>50</v>
      </c>
      <c r="E38139">
        <v>13</v>
      </c>
      <c r="F38139" s="1">
        <f>DATE(2014,A38139,B38139)</f>
        <v>41767</v>
      </c>
      <c r="G38139">
        <v>4</v>
      </c>
    </row>
    <row r="38140" spans="1:7" x14ac:dyDescent="0.35">
      <c r="A38140">
        <v>5</v>
      </c>
      <c r="B38140">
        <v>8</v>
      </c>
      <c r="C38140">
        <v>9</v>
      </c>
      <c r="D38140">
        <v>55</v>
      </c>
      <c r="E38140">
        <v>15</v>
      </c>
      <c r="F38140" s="1">
        <f>DATE(2014,A38140,B38140)</f>
        <v>41767</v>
      </c>
      <c r="G38140">
        <v>4</v>
      </c>
    </row>
    <row r="38141" spans="1:7" x14ac:dyDescent="0.35">
      <c r="A38141">
        <v>5</v>
      </c>
      <c r="B38141">
        <v>8</v>
      </c>
      <c r="C38141">
        <v>10</v>
      </c>
      <c r="D38141">
        <v>0</v>
      </c>
      <c r="E38141">
        <v>13</v>
      </c>
      <c r="F38141" s="1">
        <f>DATE(2014,A38141,B38141)</f>
        <v>41767</v>
      </c>
      <c r="G38141">
        <v>4</v>
      </c>
    </row>
    <row r="38142" spans="1:7" x14ac:dyDescent="0.35">
      <c r="A38142">
        <v>5</v>
      </c>
      <c r="B38142">
        <v>8</v>
      </c>
      <c r="C38142">
        <v>10</v>
      </c>
      <c r="D38142">
        <v>5</v>
      </c>
      <c r="E38142">
        <v>14</v>
      </c>
      <c r="F38142" s="1">
        <f>DATE(2014,A38142,B38142)</f>
        <v>41767</v>
      </c>
      <c r="G38142">
        <v>4</v>
      </c>
    </row>
    <row r="38143" spans="1:7" x14ac:dyDescent="0.35">
      <c r="A38143">
        <v>5</v>
      </c>
      <c r="B38143">
        <v>8</v>
      </c>
      <c r="C38143">
        <v>10</v>
      </c>
      <c r="D38143">
        <v>10</v>
      </c>
      <c r="E38143">
        <v>13</v>
      </c>
      <c r="F38143" s="1">
        <f>DATE(2014,A38143,B38143)</f>
        <v>41767</v>
      </c>
      <c r="G38143">
        <v>4</v>
      </c>
    </row>
    <row r="38144" spans="1:7" x14ac:dyDescent="0.35">
      <c r="A38144">
        <v>5</v>
      </c>
      <c r="B38144">
        <v>8</v>
      </c>
      <c r="C38144">
        <v>10</v>
      </c>
      <c r="D38144">
        <v>15</v>
      </c>
      <c r="E38144">
        <v>11</v>
      </c>
      <c r="F38144" s="1">
        <f>DATE(2014,A38144,B38144)</f>
        <v>41767</v>
      </c>
      <c r="G38144">
        <v>4</v>
      </c>
    </row>
    <row r="38145" spans="1:7" x14ac:dyDescent="0.35">
      <c r="A38145">
        <v>5</v>
      </c>
      <c r="B38145">
        <v>8</v>
      </c>
      <c r="C38145">
        <v>10</v>
      </c>
      <c r="D38145">
        <v>20</v>
      </c>
      <c r="E38145">
        <v>11</v>
      </c>
      <c r="F38145" s="1">
        <f>DATE(2014,A38145,B38145)</f>
        <v>41767</v>
      </c>
      <c r="G38145">
        <v>4</v>
      </c>
    </row>
    <row r="38146" spans="1:7" x14ac:dyDescent="0.35">
      <c r="A38146">
        <v>5</v>
      </c>
      <c r="B38146">
        <v>8</v>
      </c>
      <c r="C38146">
        <v>10</v>
      </c>
      <c r="D38146">
        <v>25</v>
      </c>
      <c r="E38146">
        <v>12</v>
      </c>
      <c r="F38146" s="1">
        <f>DATE(2014,A38146,B38146)</f>
        <v>41767</v>
      </c>
      <c r="G38146">
        <v>4</v>
      </c>
    </row>
    <row r="38147" spans="1:7" x14ac:dyDescent="0.35">
      <c r="A38147">
        <v>5</v>
      </c>
      <c r="B38147">
        <v>8</v>
      </c>
      <c r="C38147">
        <v>10</v>
      </c>
      <c r="D38147">
        <v>30</v>
      </c>
      <c r="E38147">
        <v>10</v>
      </c>
      <c r="F38147" s="1">
        <f>DATE(2014,A38147,B38147)</f>
        <v>41767</v>
      </c>
      <c r="G38147">
        <v>4</v>
      </c>
    </row>
    <row r="38148" spans="1:7" x14ac:dyDescent="0.35">
      <c r="A38148">
        <v>5</v>
      </c>
      <c r="B38148">
        <v>8</v>
      </c>
      <c r="C38148">
        <v>10</v>
      </c>
      <c r="D38148">
        <v>35</v>
      </c>
      <c r="E38148">
        <v>11</v>
      </c>
      <c r="F38148" s="1">
        <f>DATE(2014,A38148,B38148)</f>
        <v>41767</v>
      </c>
      <c r="G38148">
        <v>4</v>
      </c>
    </row>
    <row r="38149" spans="1:7" x14ac:dyDescent="0.35">
      <c r="A38149">
        <v>5</v>
      </c>
      <c r="B38149">
        <v>8</v>
      </c>
      <c r="C38149">
        <v>10</v>
      </c>
      <c r="D38149">
        <v>40</v>
      </c>
      <c r="E38149">
        <v>8</v>
      </c>
      <c r="F38149" s="1">
        <f>DATE(2014,A38149,B38149)</f>
        <v>41767</v>
      </c>
      <c r="G38149">
        <v>4</v>
      </c>
    </row>
    <row r="38150" spans="1:7" x14ac:dyDescent="0.35">
      <c r="A38150">
        <v>5</v>
      </c>
      <c r="B38150">
        <v>8</v>
      </c>
      <c r="C38150">
        <v>10</v>
      </c>
      <c r="D38150">
        <v>45</v>
      </c>
      <c r="E38150">
        <v>9</v>
      </c>
      <c r="F38150" s="1">
        <f>DATE(2014,A38150,B38150)</f>
        <v>41767</v>
      </c>
      <c r="G38150">
        <v>4</v>
      </c>
    </row>
    <row r="38151" spans="1:7" x14ac:dyDescent="0.35">
      <c r="A38151">
        <v>5</v>
      </c>
      <c r="B38151">
        <v>8</v>
      </c>
      <c r="C38151">
        <v>10</v>
      </c>
      <c r="D38151">
        <v>50</v>
      </c>
      <c r="E38151">
        <v>11</v>
      </c>
      <c r="F38151" s="1">
        <f>DATE(2014,A38151,B38151)</f>
        <v>41767</v>
      </c>
      <c r="G38151">
        <v>4</v>
      </c>
    </row>
    <row r="38152" spans="1:7" x14ac:dyDescent="0.35">
      <c r="A38152">
        <v>5</v>
      </c>
      <c r="B38152">
        <v>8</v>
      </c>
      <c r="C38152">
        <v>10</v>
      </c>
      <c r="D38152">
        <v>55</v>
      </c>
      <c r="E38152">
        <v>13</v>
      </c>
      <c r="F38152" s="1">
        <f>DATE(2014,A38152,B38152)</f>
        <v>41767</v>
      </c>
      <c r="G38152">
        <v>4</v>
      </c>
    </row>
    <row r="38153" spans="1:7" x14ac:dyDescent="0.35">
      <c r="A38153">
        <v>5</v>
      </c>
      <c r="B38153">
        <v>8</v>
      </c>
      <c r="C38153">
        <v>11</v>
      </c>
      <c r="D38153">
        <v>0</v>
      </c>
      <c r="E38153">
        <v>16</v>
      </c>
      <c r="F38153" s="1">
        <f>DATE(2014,A38153,B38153)</f>
        <v>41767</v>
      </c>
      <c r="G38153">
        <v>4</v>
      </c>
    </row>
    <row r="38154" spans="1:7" x14ac:dyDescent="0.35">
      <c r="A38154">
        <v>5</v>
      </c>
      <c r="B38154">
        <v>8</v>
      </c>
      <c r="C38154">
        <v>11</v>
      </c>
      <c r="D38154">
        <v>5</v>
      </c>
      <c r="E38154">
        <v>18</v>
      </c>
      <c r="F38154" s="1">
        <f>DATE(2014,A38154,B38154)</f>
        <v>41767</v>
      </c>
      <c r="G38154">
        <v>4</v>
      </c>
    </row>
    <row r="38155" spans="1:7" x14ac:dyDescent="0.35">
      <c r="A38155">
        <v>5</v>
      </c>
      <c r="B38155">
        <v>8</v>
      </c>
      <c r="C38155">
        <v>11</v>
      </c>
      <c r="D38155">
        <v>10</v>
      </c>
      <c r="E38155">
        <v>19</v>
      </c>
      <c r="F38155" s="1">
        <f>DATE(2014,A38155,B38155)</f>
        <v>41767</v>
      </c>
      <c r="G38155">
        <v>4</v>
      </c>
    </row>
    <row r="38156" spans="1:7" x14ac:dyDescent="0.35">
      <c r="A38156">
        <v>5</v>
      </c>
      <c r="B38156">
        <v>8</v>
      </c>
      <c r="C38156">
        <v>11</v>
      </c>
      <c r="D38156">
        <v>15</v>
      </c>
      <c r="E38156">
        <v>17</v>
      </c>
      <c r="F38156" s="1">
        <f>DATE(2014,A38156,B38156)</f>
        <v>41767</v>
      </c>
      <c r="G38156">
        <v>4</v>
      </c>
    </row>
    <row r="38157" spans="1:7" x14ac:dyDescent="0.35">
      <c r="A38157">
        <v>5</v>
      </c>
      <c r="B38157">
        <v>8</v>
      </c>
      <c r="C38157">
        <v>11</v>
      </c>
      <c r="D38157">
        <v>20</v>
      </c>
      <c r="E38157">
        <v>17</v>
      </c>
      <c r="F38157" s="1">
        <f>DATE(2014,A38157,B38157)</f>
        <v>41767</v>
      </c>
      <c r="G38157">
        <v>4</v>
      </c>
    </row>
    <row r="38158" spans="1:7" x14ac:dyDescent="0.35">
      <c r="A38158">
        <v>5</v>
      </c>
      <c r="B38158">
        <v>8</v>
      </c>
      <c r="C38158">
        <v>11</v>
      </c>
      <c r="D38158">
        <v>25</v>
      </c>
      <c r="E38158">
        <v>17</v>
      </c>
      <c r="F38158" s="1">
        <f>DATE(2014,A38158,B38158)</f>
        <v>41767</v>
      </c>
      <c r="G38158">
        <v>4</v>
      </c>
    </row>
    <row r="38159" spans="1:7" x14ac:dyDescent="0.35">
      <c r="A38159">
        <v>5</v>
      </c>
      <c r="B38159">
        <v>8</v>
      </c>
      <c r="C38159">
        <v>11</v>
      </c>
      <c r="D38159">
        <v>30</v>
      </c>
      <c r="E38159">
        <v>19</v>
      </c>
      <c r="F38159" s="1">
        <f>DATE(2014,A38159,B38159)</f>
        <v>41767</v>
      </c>
      <c r="G38159">
        <v>4</v>
      </c>
    </row>
    <row r="38160" spans="1:7" x14ac:dyDescent="0.35">
      <c r="A38160">
        <v>5</v>
      </c>
      <c r="B38160">
        <v>8</v>
      </c>
      <c r="C38160">
        <v>11</v>
      </c>
      <c r="D38160">
        <v>35</v>
      </c>
      <c r="E38160">
        <v>18</v>
      </c>
      <c r="F38160" s="1">
        <f>DATE(2014,A38160,B38160)</f>
        <v>41767</v>
      </c>
      <c r="G38160">
        <v>4</v>
      </c>
    </row>
    <row r="38161" spans="1:7" x14ac:dyDescent="0.35">
      <c r="A38161">
        <v>5</v>
      </c>
      <c r="B38161">
        <v>8</v>
      </c>
      <c r="C38161">
        <v>11</v>
      </c>
      <c r="D38161">
        <v>40</v>
      </c>
      <c r="E38161">
        <v>17</v>
      </c>
      <c r="F38161" s="1">
        <f>DATE(2014,A38161,B38161)</f>
        <v>41767</v>
      </c>
      <c r="G38161">
        <v>4</v>
      </c>
    </row>
    <row r="38162" spans="1:7" x14ac:dyDescent="0.35">
      <c r="A38162">
        <v>5</v>
      </c>
      <c r="B38162">
        <v>8</v>
      </c>
      <c r="C38162">
        <v>11</v>
      </c>
      <c r="D38162">
        <v>45</v>
      </c>
      <c r="E38162">
        <v>16</v>
      </c>
      <c r="F38162" s="1">
        <f>DATE(2014,A38162,B38162)</f>
        <v>41767</v>
      </c>
      <c r="G38162">
        <v>4</v>
      </c>
    </row>
    <row r="38163" spans="1:7" x14ac:dyDescent="0.35">
      <c r="A38163">
        <v>5</v>
      </c>
      <c r="B38163">
        <v>8</v>
      </c>
      <c r="C38163">
        <v>11</v>
      </c>
      <c r="D38163">
        <v>50</v>
      </c>
      <c r="E38163">
        <v>17</v>
      </c>
      <c r="F38163" s="1">
        <f>DATE(2014,A38163,B38163)</f>
        <v>41767</v>
      </c>
      <c r="G38163">
        <v>4</v>
      </c>
    </row>
    <row r="38164" spans="1:7" x14ac:dyDescent="0.35">
      <c r="A38164">
        <v>5</v>
      </c>
      <c r="B38164">
        <v>8</v>
      </c>
      <c r="C38164">
        <v>11</v>
      </c>
      <c r="D38164">
        <v>55</v>
      </c>
      <c r="E38164">
        <v>17</v>
      </c>
      <c r="F38164" s="1">
        <f>DATE(2014,A38164,B38164)</f>
        <v>41767</v>
      </c>
      <c r="G38164">
        <v>4</v>
      </c>
    </row>
    <row r="38165" spans="1:7" x14ac:dyDescent="0.35">
      <c r="A38165">
        <v>5</v>
      </c>
      <c r="B38165">
        <v>8</v>
      </c>
      <c r="C38165">
        <v>12</v>
      </c>
      <c r="D38165">
        <v>0</v>
      </c>
      <c r="E38165">
        <v>22</v>
      </c>
      <c r="F38165" s="1">
        <f>DATE(2014,A38165,B38165)</f>
        <v>41767</v>
      </c>
      <c r="G38165">
        <v>4</v>
      </c>
    </row>
    <row r="38166" spans="1:7" x14ac:dyDescent="0.35">
      <c r="A38166">
        <v>5</v>
      </c>
      <c r="B38166">
        <v>8</v>
      </c>
      <c r="C38166">
        <v>12</v>
      </c>
      <c r="D38166">
        <v>5</v>
      </c>
      <c r="E38166">
        <v>20</v>
      </c>
      <c r="F38166" s="1">
        <f>DATE(2014,A38166,B38166)</f>
        <v>41767</v>
      </c>
      <c r="G38166">
        <v>4</v>
      </c>
    </row>
    <row r="38167" spans="1:7" x14ac:dyDescent="0.35">
      <c r="A38167">
        <v>5</v>
      </c>
      <c r="B38167">
        <v>8</v>
      </c>
      <c r="C38167">
        <v>12</v>
      </c>
      <c r="D38167">
        <v>10</v>
      </c>
      <c r="E38167">
        <v>17</v>
      </c>
      <c r="F38167" s="1">
        <f>DATE(2014,A38167,B38167)</f>
        <v>41767</v>
      </c>
      <c r="G38167">
        <v>4</v>
      </c>
    </row>
    <row r="38168" spans="1:7" x14ac:dyDescent="0.35">
      <c r="A38168">
        <v>5</v>
      </c>
      <c r="B38168">
        <v>8</v>
      </c>
      <c r="C38168">
        <v>12</v>
      </c>
      <c r="D38168">
        <v>15</v>
      </c>
      <c r="E38168">
        <v>18</v>
      </c>
      <c r="F38168" s="1">
        <f>DATE(2014,A38168,B38168)</f>
        <v>41767</v>
      </c>
      <c r="G38168">
        <v>4</v>
      </c>
    </row>
    <row r="38169" spans="1:7" x14ac:dyDescent="0.35">
      <c r="A38169">
        <v>5</v>
      </c>
      <c r="B38169">
        <v>8</v>
      </c>
      <c r="C38169">
        <v>12</v>
      </c>
      <c r="D38169">
        <v>20</v>
      </c>
      <c r="E38169">
        <v>19</v>
      </c>
      <c r="F38169" s="1">
        <f>DATE(2014,A38169,B38169)</f>
        <v>41767</v>
      </c>
      <c r="G38169">
        <v>4</v>
      </c>
    </row>
    <row r="38170" spans="1:7" x14ac:dyDescent="0.35">
      <c r="A38170">
        <v>5</v>
      </c>
      <c r="B38170">
        <v>8</v>
      </c>
      <c r="C38170">
        <v>12</v>
      </c>
      <c r="D38170">
        <v>25</v>
      </c>
      <c r="E38170">
        <v>23</v>
      </c>
      <c r="F38170" s="1">
        <f>DATE(2014,A38170,B38170)</f>
        <v>41767</v>
      </c>
      <c r="G38170">
        <v>4</v>
      </c>
    </row>
    <row r="38171" spans="1:7" x14ac:dyDescent="0.35">
      <c r="A38171">
        <v>5</v>
      </c>
      <c r="B38171">
        <v>8</v>
      </c>
      <c r="C38171">
        <v>12</v>
      </c>
      <c r="D38171">
        <v>30</v>
      </c>
      <c r="E38171">
        <v>21</v>
      </c>
      <c r="F38171" s="1">
        <f>DATE(2014,A38171,B38171)</f>
        <v>41767</v>
      </c>
      <c r="G38171">
        <v>4</v>
      </c>
    </row>
    <row r="38172" spans="1:7" x14ac:dyDescent="0.35">
      <c r="A38172">
        <v>5</v>
      </c>
      <c r="B38172">
        <v>8</v>
      </c>
      <c r="C38172">
        <v>12</v>
      </c>
      <c r="D38172">
        <v>35</v>
      </c>
      <c r="E38172">
        <v>19</v>
      </c>
      <c r="F38172" s="1">
        <f>DATE(2014,A38172,B38172)</f>
        <v>41767</v>
      </c>
      <c r="G38172">
        <v>4</v>
      </c>
    </row>
    <row r="38173" spans="1:7" x14ac:dyDescent="0.35">
      <c r="A38173">
        <v>5</v>
      </c>
      <c r="B38173">
        <v>8</v>
      </c>
      <c r="C38173">
        <v>12</v>
      </c>
      <c r="D38173">
        <v>40</v>
      </c>
      <c r="E38173">
        <v>21</v>
      </c>
      <c r="F38173" s="1">
        <f>DATE(2014,A38173,B38173)</f>
        <v>41767</v>
      </c>
      <c r="G38173">
        <v>4</v>
      </c>
    </row>
    <row r="38174" spans="1:7" x14ac:dyDescent="0.35">
      <c r="A38174">
        <v>5</v>
      </c>
      <c r="B38174">
        <v>8</v>
      </c>
      <c r="C38174">
        <v>12</v>
      </c>
      <c r="D38174">
        <v>45</v>
      </c>
      <c r="E38174">
        <v>23</v>
      </c>
      <c r="F38174" s="1">
        <f>DATE(2014,A38174,B38174)</f>
        <v>41767</v>
      </c>
      <c r="G38174">
        <v>4</v>
      </c>
    </row>
    <row r="38175" spans="1:7" x14ac:dyDescent="0.35">
      <c r="A38175">
        <v>5</v>
      </c>
      <c r="B38175">
        <v>8</v>
      </c>
      <c r="C38175">
        <v>12</v>
      </c>
      <c r="D38175">
        <v>50</v>
      </c>
      <c r="E38175">
        <v>28</v>
      </c>
      <c r="F38175" s="1">
        <f>DATE(2014,A38175,B38175)</f>
        <v>41767</v>
      </c>
      <c r="G38175">
        <v>4</v>
      </c>
    </row>
    <row r="38176" spans="1:7" x14ac:dyDescent="0.35">
      <c r="A38176">
        <v>5</v>
      </c>
      <c r="B38176">
        <v>8</v>
      </c>
      <c r="C38176">
        <v>12</v>
      </c>
      <c r="D38176">
        <v>55</v>
      </c>
      <c r="E38176">
        <v>29</v>
      </c>
      <c r="F38176" s="1">
        <f>DATE(2014,A38176,B38176)</f>
        <v>41767</v>
      </c>
      <c r="G38176">
        <v>4</v>
      </c>
    </row>
    <row r="38177" spans="1:7" x14ac:dyDescent="0.35">
      <c r="A38177">
        <v>5</v>
      </c>
      <c r="B38177">
        <v>8</v>
      </c>
      <c r="C38177">
        <v>13</v>
      </c>
      <c r="D38177">
        <v>0</v>
      </c>
      <c r="E38177">
        <v>28</v>
      </c>
      <c r="F38177" s="1">
        <f>DATE(2014,A38177,B38177)</f>
        <v>41767</v>
      </c>
      <c r="G38177">
        <v>4</v>
      </c>
    </row>
    <row r="38178" spans="1:7" x14ac:dyDescent="0.35">
      <c r="A38178">
        <v>5</v>
      </c>
      <c r="B38178">
        <v>8</v>
      </c>
      <c r="C38178">
        <v>13</v>
      </c>
      <c r="D38178">
        <v>5</v>
      </c>
      <c r="E38178">
        <v>26</v>
      </c>
      <c r="F38178" s="1">
        <f>DATE(2014,A38178,B38178)</f>
        <v>41767</v>
      </c>
      <c r="G38178">
        <v>4</v>
      </c>
    </row>
    <row r="38179" spans="1:7" x14ac:dyDescent="0.35">
      <c r="A38179">
        <v>5</v>
      </c>
      <c r="B38179">
        <v>8</v>
      </c>
      <c r="C38179">
        <v>13</v>
      </c>
      <c r="D38179">
        <v>10</v>
      </c>
      <c r="E38179">
        <v>29</v>
      </c>
      <c r="F38179" s="1">
        <f>DATE(2014,A38179,B38179)</f>
        <v>41767</v>
      </c>
      <c r="G38179">
        <v>4</v>
      </c>
    </row>
    <row r="38180" spans="1:7" x14ac:dyDescent="0.35">
      <c r="A38180">
        <v>5</v>
      </c>
      <c r="B38180">
        <v>8</v>
      </c>
      <c r="C38180">
        <v>13</v>
      </c>
      <c r="D38180">
        <v>15</v>
      </c>
      <c r="E38180">
        <v>28</v>
      </c>
      <c r="F38180" s="1">
        <f>DATE(2014,A38180,B38180)</f>
        <v>41767</v>
      </c>
      <c r="G38180">
        <v>4</v>
      </c>
    </row>
    <row r="38181" spans="1:7" x14ac:dyDescent="0.35">
      <c r="A38181">
        <v>5</v>
      </c>
      <c r="B38181">
        <v>8</v>
      </c>
      <c r="C38181">
        <v>13</v>
      </c>
      <c r="D38181">
        <v>20</v>
      </c>
      <c r="E38181">
        <v>31</v>
      </c>
      <c r="F38181" s="1">
        <f>DATE(2014,A38181,B38181)</f>
        <v>41767</v>
      </c>
      <c r="G38181">
        <v>4</v>
      </c>
    </row>
    <row r="38182" spans="1:7" x14ac:dyDescent="0.35">
      <c r="A38182">
        <v>5</v>
      </c>
      <c r="B38182">
        <v>8</v>
      </c>
      <c r="C38182">
        <v>13</v>
      </c>
      <c r="D38182">
        <v>25</v>
      </c>
      <c r="E38182">
        <v>33</v>
      </c>
      <c r="F38182" s="1">
        <f>DATE(2014,A38182,B38182)</f>
        <v>41767</v>
      </c>
      <c r="G38182">
        <v>4</v>
      </c>
    </row>
    <row r="38183" spans="1:7" x14ac:dyDescent="0.35">
      <c r="A38183">
        <v>5</v>
      </c>
      <c r="B38183">
        <v>8</v>
      </c>
      <c r="C38183">
        <v>13</v>
      </c>
      <c r="D38183">
        <v>30</v>
      </c>
      <c r="E38183">
        <v>34</v>
      </c>
      <c r="F38183" s="1">
        <f>DATE(2014,A38183,B38183)</f>
        <v>41767</v>
      </c>
      <c r="G38183">
        <v>4</v>
      </c>
    </row>
    <row r="38184" spans="1:7" x14ac:dyDescent="0.35">
      <c r="A38184">
        <v>5</v>
      </c>
      <c r="B38184">
        <v>8</v>
      </c>
      <c r="C38184">
        <v>13</v>
      </c>
      <c r="D38184">
        <v>35</v>
      </c>
      <c r="E38184">
        <v>32</v>
      </c>
      <c r="F38184" s="1">
        <f>DATE(2014,A38184,B38184)</f>
        <v>41767</v>
      </c>
      <c r="G38184">
        <v>4</v>
      </c>
    </row>
    <row r="38185" spans="1:7" x14ac:dyDescent="0.35">
      <c r="A38185">
        <v>5</v>
      </c>
      <c r="B38185">
        <v>8</v>
      </c>
      <c r="C38185">
        <v>13</v>
      </c>
      <c r="D38185">
        <v>40</v>
      </c>
      <c r="E38185">
        <v>31</v>
      </c>
      <c r="F38185" s="1">
        <f>DATE(2014,A38185,B38185)</f>
        <v>41767</v>
      </c>
      <c r="G38185">
        <v>4</v>
      </c>
    </row>
    <row r="38186" spans="1:7" x14ac:dyDescent="0.35">
      <c r="A38186">
        <v>5</v>
      </c>
      <c r="B38186">
        <v>8</v>
      </c>
      <c r="C38186">
        <v>13</v>
      </c>
      <c r="D38186">
        <v>45</v>
      </c>
      <c r="E38186">
        <v>31</v>
      </c>
      <c r="F38186" s="1">
        <f>DATE(2014,A38186,B38186)</f>
        <v>41767</v>
      </c>
      <c r="G38186">
        <v>4</v>
      </c>
    </row>
    <row r="38187" spans="1:7" x14ac:dyDescent="0.35">
      <c r="A38187">
        <v>5</v>
      </c>
      <c r="B38187">
        <v>8</v>
      </c>
      <c r="C38187">
        <v>13</v>
      </c>
      <c r="D38187">
        <v>50</v>
      </c>
      <c r="E38187">
        <v>30</v>
      </c>
      <c r="F38187" s="1">
        <f>DATE(2014,A38187,B38187)</f>
        <v>41767</v>
      </c>
      <c r="G38187">
        <v>4</v>
      </c>
    </row>
    <row r="38188" spans="1:7" x14ac:dyDescent="0.35">
      <c r="A38188">
        <v>5</v>
      </c>
      <c r="B38188">
        <v>8</v>
      </c>
      <c r="C38188">
        <v>13</v>
      </c>
      <c r="D38188">
        <v>55</v>
      </c>
      <c r="E38188">
        <v>27</v>
      </c>
      <c r="F38188" s="1">
        <f>DATE(2014,A38188,B38188)</f>
        <v>41767</v>
      </c>
      <c r="G38188">
        <v>4</v>
      </c>
    </row>
    <row r="38189" spans="1:7" x14ac:dyDescent="0.35">
      <c r="A38189">
        <v>5</v>
      </c>
      <c r="B38189">
        <v>8</v>
      </c>
      <c r="C38189">
        <v>14</v>
      </c>
      <c r="D38189">
        <v>0</v>
      </c>
      <c r="E38189">
        <v>21</v>
      </c>
      <c r="F38189" s="1">
        <f>DATE(2014,A38189,B38189)</f>
        <v>41767</v>
      </c>
      <c r="G38189">
        <v>4</v>
      </c>
    </row>
    <row r="38190" spans="1:7" x14ac:dyDescent="0.35">
      <c r="A38190">
        <v>5</v>
      </c>
      <c r="B38190">
        <v>8</v>
      </c>
      <c r="C38190">
        <v>14</v>
      </c>
      <c r="D38190">
        <v>5</v>
      </c>
      <c r="E38190">
        <v>24</v>
      </c>
      <c r="F38190" s="1">
        <f>DATE(2014,A38190,B38190)</f>
        <v>41767</v>
      </c>
      <c r="G38190">
        <v>4</v>
      </c>
    </row>
    <row r="38191" spans="1:7" x14ac:dyDescent="0.35">
      <c r="A38191">
        <v>5</v>
      </c>
      <c r="B38191">
        <v>8</v>
      </c>
      <c r="C38191">
        <v>14</v>
      </c>
      <c r="D38191">
        <v>10</v>
      </c>
      <c r="E38191">
        <v>22</v>
      </c>
      <c r="F38191" s="1">
        <f>DATE(2014,A38191,B38191)</f>
        <v>41767</v>
      </c>
      <c r="G38191">
        <v>4</v>
      </c>
    </row>
    <row r="38192" spans="1:7" x14ac:dyDescent="0.35">
      <c r="A38192">
        <v>5</v>
      </c>
      <c r="B38192">
        <v>8</v>
      </c>
      <c r="C38192">
        <v>14</v>
      </c>
      <c r="D38192">
        <v>15</v>
      </c>
      <c r="E38192">
        <v>29</v>
      </c>
      <c r="F38192" s="1">
        <f>DATE(2014,A38192,B38192)</f>
        <v>41767</v>
      </c>
      <c r="G38192">
        <v>4</v>
      </c>
    </row>
    <row r="38193" spans="1:7" x14ac:dyDescent="0.35">
      <c r="A38193">
        <v>5</v>
      </c>
      <c r="B38193">
        <v>8</v>
      </c>
      <c r="C38193">
        <v>14</v>
      </c>
      <c r="D38193">
        <v>20</v>
      </c>
      <c r="E38193">
        <v>23</v>
      </c>
      <c r="F38193" s="1">
        <f>DATE(2014,A38193,B38193)</f>
        <v>41767</v>
      </c>
      <c r="G38193">
        <v>4</v>
      </c>
    </row>
    <row r="38194" spans="1:7" x14ac:dyDescent="0.35">
      <c r="A38194">
        <v>5</v>
      </c>
      <c r="B38194">
        <v>8</v>
      </c>
      <c r="C38194">
        <v>14</v>
      </c>
      <c r="D38194">
        <v>25</v>
      </c>
      <c r="E38194">
        <v>26</v>
      </c>
      <c r="F38194" s="1">
        <f>DATE(2014,A38194,B38194)</f>
        <v>41767</v>
      </c>
      <c r="G38194">
        <v>4</v>
      </c>
    </row>
    <row r="38195" spans="1:7" x14ac:dyDescent="0.35">
      <c r="A38195">
        <v>5</v>
      </c>
      <c r="B38195">
        <v>8</v>
      </c>
      <c r="C38195">
        <v>14</v>
      </c>
      <c r="D38195">
        <v>30</v>
      </c>
      <c r="E38195">
        <v>28</v>
      </c>
      <c r="F38195" s="1">
        <f>DATE(2014,A38195,B38195)</f>
        <v>41767</v>
      </c>
      <c r="G38195">
        <v>4</v>
      </c>
    </row>
    <row r="38196" spans="1:7" x14ac:dyDescent="0.35">
      <c r="A38196">
        <v>5</v>
      </c>
      <c r="B38196">
        <v>8</v>
      </c>
      <c r="C38196">
        <v>14</v>
      </c>
      <c r="D38196">
        <v>35</v>
      </c>
      <c r="E38196">
        <v>27</v>
      </c>
      <c r="F38196" s="1">
        <f>DATE(2014,A38196,B38196)</f>
        <v>41767</v>
      </c>
      <c r="G38196">
        <v>4</v>
      </c>
    </row>
    <row r="38197" spans="1:7" x14ac:dyDescent="0.35">
      <c r="A38197">
        <v>5</v>
      </c>
      <c r="B38197">
        <v>8</v>
      </c>
      <c r="C38197">
        <v>14</v>
      </c>
      <c r="D38197">
        <v>40</v>
      </c>
      <c r="E38197">
        <v>29</v>
      </c>
      <c r="F38197" s="1">
        <f>DATE(2014,A38197,B38197)</f>
        <v>41767</v>
      </c>
      <c r="G38197">
        <v>4</v>
      </c>
    </row>
    <row r="38198" spans="1:7" x14ac:dyDescent="0.35">
      <c r="A38198">
        <v>5</v>
      </c>
      <c r="B38198">
        <v>8</v>
      </c>
      <c r="C38198">
        <v>14</v>
      </c>
      <c r="D38198">
        <v>45</v>
      </c>
      <c r="E38198">
        <v>30</v>
      </c>
      <c r="F38198" s="1">
        <f>DATE(2014,A38198,B38198)</f>
        <v>41767</v>
      </c>
      <c r="G38198">
        <v>4</v>
      </c>
    </row>
    <row r="38199" spans="1:7" x14ac:dyDescent="0.35">
      <c r="A38199">
        <v>5</v>
      </c>
      <c r="B38199">
        <v>8</v>
      </c>
      <c r="C38199">
        <v>14</v>
      </c>
      <c r="D38199">
        <v>50</v>
      </c>
      <c r="E38199">
        <v>27</v>
      </c>
      <c r="F38199" s="1">
        <f>DATE(2014,A38199,B38199)</f>
        <v>41767</v>
      </c>
      <c r="G38199">
        <v>4</v>
      </c>
    </row>
    <row r="38200" spans="1:7" x14ac:dyDescent="0.35">
      <c r="A38200">
        <v>5</v>
      </c>
      <c r="B38200">
        <v>8</v>
      </c>
      <c r="C38200">
        <v>14</v>
      </c>
      <c r="D38200">
        <v>55</v>
      </c>
      <c r="E38200">
        <v>26</v>
      </c>
      <c r="F38200" s="1">
        <f>DATE(2014,A38200,B38200)</f>
        <v>41767</v>
      </c>
      <c r="G38200">
        <v>4</v>
      </c>
    </row>
    <row r="38201" spans="1:7" x14ac:dyDescent="0.35">
      <c r="A38201">
        <v>5</v>
      </c>
      <c r="B38201">
        <v>8</v>
      </c>
      <c r="C38201">
        <v>15</v>
      </c>
      <c r="D38201">
        <v>0</v>
      </c>
      <c r="E38201">
        <v>29</v>
      </c>
      <c r="F38201" s="1">
        <f>DATE(2014,A38201,B38201)</f>
        <v>41767</v>
      </c>
      <c r="G38201">
        <v>4</v>
      </c>
    </row>
    <row r="38202" spans="1:7" x14ac:dyDescent="0.35">
      <c r="A38202">
        <v>5</v>
      </c>
      <c r="B38202">
        <v>8</v>
      </c>
      <c r="C38202">
        <v>15</v>
      </c>
      <c r="D38202">
        <v>5</v>
      </c>
      <c r="E38202">
        <v>24</v>
      </c>
      <c r="F38202" s="1">
        <f>DATE(2014,A38202,B38202)</f>
        <v>41767</v>
      </c>
      <c r="G38202">
        <v>4</v>
      </c>
    </row>
    <row r="38203" spans="1:7" x14ac:dyDescent="0.35">
      <c r="A38203">
        <v>5</v>
      </c>
      <c r="B38203">
        <v>8</v>
      </c>
      <c r="C38203">
        <v>15</v>
      </c>
      <c r="D38203">
        <v>10</v>
      </c>
      <c r="E38203">
        <v>22</v>
      </c>
      <c r="F38203" s="1">
        <f>DATE(2014,A38203,B38203)</f>
        <v>41767</v>
      </c>
      <c r="G38203">
        <v>4</v>
      </c>
    </row>
    <row r="38204" spans="1:7" x14ac:dyDescent="0.35">
      <c r="A38204">
        <v>5</v>
      </c>
      <c r="B38204">
        <v>8</v>
      </c>
      <c r="C38204">
        <v>15</v>
      </c>
      <c r="D38204">
        <v>15</v>
      </c>
      <c r="E38204">
        <v>21</v>
      </c>
      <c r="F38204" s="1">
        <f>DATE(2014,A38204,B38204)</f>
        <v>41767</v>
      </c>
      <c r="G38204">
        <v>4</v>
      </c>
    </row>
    <row r="38205" spans="1:7" x14ac:dyDescent="0.35">
      <c r="A38205">
        <v>5</v>
      </c>
      <c r="B38205">
        <v>8</v>
      </c>
      <c r="C38205">
        <v>15</v>
      </c>
      <c r="D38205">
        <v>20</v>
      </c>
      <c r="E38205">
        <v>24</v>
      </c>
      <c r="F38205" s="1">
        <f>DATE(2014,A38205,B38205)</f>
        <v>41767</v>
      </c>
      <c r="G38205">
        <v>4</v>
      </c>
    </row>
    <row r="38206" spans="1:7" x14ac:dyDescent="0.35">
      <c r="A38206">
        <v>5</v>
      </c>
      <c r="B38206">
        <v>8</v>
      </c>
      <c r="C38206">
        <v>15</v>
      </c>
      <c r="D38206">
        <v>25</v>
      </c>
      <c r="E38206">
        <v>18</v>
      </c>
      <c r="F38206" s="1">
        <f>DATE(2014,A38206,B38206)</f>
        <v>41767</v>
      </c>
      <c r="G38206">
        <v>4</v>
      </c>
    </row>
    <row r="38207" spans="1:7" x14ac:dyDescent="0.35">
      <c r="A38207">
        <v>5</v>
      </c>
      <c r="B38207">
        <v>8</v>
      </c>
      <c r="C38207">
        <v>15</v>
      </c>
      <c r="D38207">
        <v>30</v>
      </c>
      <c r="E38207">
        <v>15</v>
      </c>
      <c r="F38207" s="1">
        <f>DATE(2014,A38207,B38207)</f>
        <v>41767</v>
      </c>
      <c r="G38207">
        <v>4</v>
      </c>
    </row>
    <row r="38208" spans="1:7" x14ac:dyDescent="0.35">
      <c r="A38208">
        <v>5</v>
      </c>
      <c r="B38208">
        <v>8</v>
      </c>
      <c r="C38208">
        <v>15</v>
      </c>
      <c r="D38208">
        <v>35</v>
      </c>
      <c r="E38208">
        <v>12</v>
      </c>
      <c r="F38208" s="1">
        <f>DATE(2014,A38208,B38208)</f>
        <v>41767</v>
      </c>
      <c r="G38208">
        <v>4</v>
      </c>
    </row>
    <row r="38209" spans="1:7" x14ac:dyDescent="0.35">
      <c r="A38209">
        <v>5</v>
      </c>
      <c r="B38209">
        <v>8</v>
      </c>
      <c r="C38209">
        <v>15</v>
      </c>
      <c r="D38209">
        <v>40</v>
      </c>
      <c r="E38209">
        <v>12</v>
      </c>
      <c r="F38209" s="1">
        <f>DATE(2014,A38209,B38209)</f>
        <v>41767</v>
      </c>
      <c r="G38209">
        <v>4</v>
      </c>
    </row>
    <row r="38210" spans="1:7" x14ac:dyDescent="0.35">
      <c r="A38210">
        <v>5</v>
      </c>
      <c r="B38210">
        <v>8</v>
      </c>
      <c r="C38210">
        <v>15</v>
      </c>
      <c r="D38210">
        <v>45</v>
      </c>
      <c r="E38210">
        <v>16</v>
      </c>
      <c r="F38210" s="1">
        <f>DATE(2014,A38210,B38210)</f>
        <v>41767</v>
      </c>
      <c r="G38210">
        <v>4</v>
      </c>
    </row>
    <row r="38211" spans="1:7" x14ac:dyDescent="0.35">
      <c r="A38211">
        <v>5</v>
      </c>
      <c r="B38211">
        <v>8</v>
      </c>
      <c r="C38211">
        <v>15</v>
      </c>
      <c r="D38211">
        <v>50</v>
      </c>
      <c r="E38211">
        <v>16</v>
      </c>
      <c r="F38211" s="1">
        <f>DATE(2014,A38211,B38211)</f>
        <v>41767</v>
      </c>
      <c r="G38211">
        <v>4</v>
      </c>
    </row>
    <row r="38212" spans="1:7" x14ac:dyDescent="0.35">
      <c r="A38212">
        <v>5</v>
      </c>
      <c r="B38212">
        <v>8</v>
      </c>
      <c r="C38212">
        <v>15</v>
      </c>
      <c r="D38212">
        <v>55</v>
      </c>
      <c r="E38212">
        <v>13</v>
      </c>
      <c r="F38212" s="1">
        <f>DATE(2014,A38212,B38212)</f>
        <v>41767</v>
      </c>
      <c r="G38212">
        <v>4</v>
      </c>
    </row>
    <row r="38213" spans="1:7" x14ac:dyDescent="0.35">
      <c r="A38213">
        <v>5</v>
      </c>
      <c r="B38213">
        <v>8</v>
      </c>
      <c r="C38213">
        <v>16</v>
      </c>
      <c r="D38213">
        <v>0</v>
      </c>
      <c r="E38213">
        <v>16</v>
      </c>
      <c r="F38213" s="1">
        <f>DATE(2014,A38213,B38213)</f>
        <v>41767</v>
      </c>
      <c r="G38213">
        <v>4</v>
      </c>
    </row>
    <row r="38214" spans="1:7" x14ac:dyDescent="0.35">
      <c r="A38214">
        <v>5</v>
      </c>
      <c r="B38214">
        <v>8</v>
      </c>
      <c r="C38214">
        <v>16</v>
      </c>
      <c r="D38214">
        <v>5</v>
      </c>
      <c r="E38214">
        <v>18</v>
      </c>
      <c r="F38214" s="1">
        <f>DATE(2014,A38214,B38214)</f>
        <v>41767</v>
      </c>
      <c r="G38214">
        <v>4</v>
      </c>
    </row>
    <row r="38215" spans="1:7" x14ac:dyDescent="0.35">
      <c r="A38215">
        <v>5</v>
      </c>
      <c r="B38215">
        <v>8</v>
      </c>
      <c r="C38215">
        <v>16</v>
      </c>
      <c r="D38215">
        <v>10</v>
      </c>
      <c r="E38215">
        <v>13</v>
      </c>
      <c r="F38215" s="1">
        <f>DATE(2014,A38215,B38215)</f>
        <v>41767</v>
      </c>
      <c r="G38215">
        <v>4</v>
      </c>
    </row>
    <row r="38216" spans="1:7" x14ac:dyDescent="0.35">
      <c r="A38216">
        <v>5</v>
      </c>
      <c r="B38216">
        <v>8</v>
      </c>
      <c r="C38216">
        <v>16</v>
      </c>
      <c r="D38216">
        <v>15</v>
      </c>
      <c r="E38216">
        <v>13</v>
      </c>
      <c r="F38216" s="1">
        <f>DATE(2014,A38216,B38216)</f>
        <v>41767</v>
      </c>
      <c r="G38216">
        <v>4</v>
      </c>
    </row>
    <row r="38217" spans="1:7" x14ac:dyDescent="0.35">
      <c r="A38217">
        <v>5</v>
      </c>
      <c r="B38217">
        <v>8</v>
      </c>
      <c r="C38217">
        <v>16</v>
      </c>
      <c r="D38217">
        <v>20</v>
      </c>
      <c r="E38217">
        <v>16</v>
      </c>
      <c r="F38217" s="1">
        <f>DATE(2014,A38217,B38217)</f>
        <v>41767</v>
      </c>
      <c r="G38217">
        <v>4</v>
      </c>
    </row>
    <row r="38218" spans="1:7" x14ac:dyDescent="0.35">
      <c r="A38218">
        <v>5</v>
      </c>
      <c r="B38218">
        <v>8</v>
      </c>
      <c r="C38218">
        <v>16</v>
      </c>
      <c r="D38218">
        <v>25</v>
      </c>
      <c r="E38218">
        <v>16</v>
      </c>
      <c r="F38218" s="1">
        <f>DATE(2014,A38218,B38218)</f>
        <v>41767</v>
      </c>
      <c r="G38218">
        <v>4</v>
      </c>
    </row>
    <row r="38219" spans="1:7" x14ac:dyDescent="0.35">
      <c r="A38219">
        <v>5</v>
      </c>
      <c r="B38219">
        <v>8</v>
      </c>
      <c r="C38219">
        <v>16</v>
      </c>
      <c r="D38219">
        <v>30</v>
      </c>
      <c r="E38219">
        <v>14</v>
      </c>
      <c r="F38219" s="1">
        <f>DATE(2014,A38219,B38219)</f>
        <v>41767</v>
      </c>
      <c r="G38219">
        <v>4</v>
      </c>
    </row>
    <row r="38220" spans="1:7" x14ac:dyDescent="0.35">
      <c r="A38220">
        <v>5</v>
      </c>
      <c r="B38220">
        <v>8</v>
      </c>
      <c r="C38220">
        <v>16</v>
      </c>
      <c r="D38220">
        <v>35</v>
      </c>
      <c r="E38220">
        <v>13</v>
      </c>
      <c r="F38220" s="1">
        <f>DATE(2014,A38220,B38220)</f>
        <v>41767</v>
      </c>
      <c r="G38220">
        <v>4</v>
      </c>
    </row>
    <row r="38221" spans="1:7" x14ac:dyDescent="0.35">
      <c r="A38221">
        <v>5</v>
      </c>
      <c r="B38221">
        <v>8</v>
      </c>
      <c r="C38221">
        <v>16</v>
      </c>
      <c r="D38221">
        <v>40</v>
      </c>
      <c r="E38221">
        <v>13</v>
      </c>
      <c r="F38221" s="1">
        <f>DATE(2014,A38221,B38221)</f>
        <v>41767</v>
      </c>
      <c r="G38221">
        <v>4</v>
      </c>
    </row>
    <row r="38222" spans="1:7" x14ac:dyDescent="0.35">
      <c r="A38222">
        <v>5</v>
      </c>
      <c r="B38222">
        <v>8</v>
      </c>
      <c r="C38222">
        <v>16</v>
      </c>
      <c r="D38222">
        <v>45</v>
      </c>
      <c r="E38222">
        <v>14</v>
      </c>
      <c r="F38222" s="1">
        <f>DATE(2014,A38222,B38222)</f>
        <v>41767</v>
      </c>
      <c r="G38222">
        <v>4</v>
      </c>
    </row>
    <row r="38223" spans="1:7" x14ac:dyDescent="0.35">
      <c r="A38223">
        <v>5</v>
      </c>
      <c r="B38223">
        <v>8</v>
      </c>
      <c r="C38223">
        <v>16</v>
      </c>
      <c r="D38223">
        <v>50</v>
      </c>
      <c r="E38223">
        <v>11</v>
      </c>
      <c r="F38223" s="1">
        <f>DATE(2014,A38223,B38223)</f>
        <v>41767</v>
      </c>
      <c r="G38223">
        <v>4</v>
      </c>
    </row>
    <row r="38224" spans="1:7" x14ac:dyDescent="0.35">
      <c r="A38224">
        <v>5</v>
      </c>
      <c r="B38224">
        <v>8</v>
      </c>
      <c r="C38224">
        <v>16</v>
      </c>
      <c r="D38224">
        <v>55</v>
      </c>
      <c r="E38224">
        <v>10</v>
      </c>
      <c r="F38224" s="1">
        <f>DATE(2014,A38224,B38224)</f>
        <v>41767</v>
      </c>
      <c r="G38224">
        <v>4</v>
      </c>
    </row>
    <row r="38225" spans="1:7" x14ac:dyDescent="0.35">
      <c r="A38225">
        <v>5</v>
      </c>
      <c r="B38225">
        <v>8</v>
      </c>
      <c r="C38225">
        <v>17</v>
      </c>
      <c r="D38225">
        <v>0</v>
      </c>
      <c r="E38225">
        <v>11</v>
      </c>
      <c r="F38225" s="1">
        <f>DATE(2014,A38225,B38225)</f>
        <v>41767</v>
      </c>
      <c r="G38225">
        <v>4</v>
      </c>
    </row>
    <row r="38226" spans="1:7" x14ac:dyDescent="0.35">
      <c r="A38226">
        <v>5</v>
      </c>
      <c r="B38226">
        <v>8</v>
      </c>
      <c r="C38226">
        <v>17</v>
      </c>
      <c r="D38226">
        <v>5</v>
      </c>
      <c r="E38226">
        <v>9</v>
      </c>
      <c r="F38226" s="1">
        <f>DATE(2014,A38226,B38226)</f>
        <v>41767</v>
      </c>
      <c r="G38226">
        <v>4</v>
      </c>
    </row>
    <row r="38227" spans="1:7" x14ac:dyDescent="0.35">
      <c r="A38227">
        <v>5</v>
      </c>
      <c r="B38227">
        <v>8</v>
      </c>
      <c r="C38227">
        <v>17</v>
      </c>
      <c r="D38227">
        <v>10</v>
      </c>
      <c r="E38227">
        <v>8</v>
      </c>
      <c r="F38227" s="1">
        <f>DATE(2014,A38227,B38227)</f>
        <v>41767</v>
      </c>
      <c r="G38227">
        <v>4</v>
      </c>
    </row>
    <row r="38228" spans="1:7" x14ac:dyDescent="0.35">
      <c r="A38228">
        <v>5</v>
      </c>
      <c r="B38228">
        <v>8</v>
      </c>
      <c r="C38228">
        <v>17</v>
      </c>
      <c r="D38228">
        <v>15</v>
      </c>
      <c r="E38228">
        <v>7</v>
      </c>
      <c r="F38228" s="1">
        <f>DATE(2014,A38228,B38228)</f>
        <v>41767</v>
      </c>
      <c r="G38228">
        <v>4</v>
      </c>
    </row>
    <row r="38229" spans="1:7" x14ac:dyDescent="0.35">
      <c r="A38229">
        <v>5</v>
      </c>
      <c r="B38229">
        <v>8</v>
      </c>
      <c r="C38229">
        <v>17</v>
      </c>
      <c r="D38229">
        <v>20</v>
      </c>
      <c r="E38229">
        <v>8</v>
      </c>
      <c r="F38229" s="1">
        <f>DATE(2014,A38229,B38229)</f>
        <v>41767</v>
      </c>
      <c r="G38229">
        <v>4</v>
      </c>
    </row>
    <row r="38230" spans="1:7" x14ac:dyDescent="0.35">
      <c r="A38230">
        <v>5</v>
      </c>
      <c r="B38230">
        <v>8</v>
      </c>
      <c r="C38230">
        <v>17</v>
      </c>
      <c r="D38230">
        <v>25</v>
      </c>
      <c r="E38230">
        <v>9</v>
      </c>
      <c r="F38230" s="1">
        <f>DATE(2014,A38230,B38230)</f>
        <v>41767</v>
      </c>
      <c r="G38230">
        <v>4</v>
      </c>
    </row>
    <row r="38231" spans="1:7" x14ac:dyDescent="0.35">
      <c r="A38231">
        <v>5</v>
      </c>
      <c r="B38231">
        <v>8</v>
      </c>
      <c r="C38231">
        <v>17</v>
      </c>
      <c r="D38231">
        <v>30</v>
      </c>
      <c r="E38231">
        <v>10</v>
      </c>
      <c r="F38231" s="1">
        <f>DATE(2014,A38231,B38231)</f>
        <v>41767</v>
      </c>
      <c r="G38231">
        <v>4</v>
      </c>
    </row>
    <row r="38232" spans="1:7" x14ac:dyDescent="0.35">
      <c r="A38232">
        <v>5</v>
      </c>
      <c r="B38232">
        <v>8</v>
      </c>
      <c r="C38232">
        <v>17</v>
      </c>
      <c r="D38232">
        <v>35</v>
      </c>
      <c r="E38232">
        <v>11</v>
      </c>
      <c r="F38232" s="1">
        <f>DATE(2014,A38232,B38232)</f>
        <v>41767</v>
      </c>
      <c r="G38232">
        <v>4</v>
      </c>
    </row>
    <row r="38233" spans="1:7" x14ac:dyDescent="0.35">
      <c r="A38233">
        <v>5</v>
      </c>
      <c r="B38233">
        <v>8</v>
      </c>
      <c r="C38233">
        <v>17</v>
      </c>
      <c r="D38233">
        <v>40</v>
      </c>
      <c r="E38233">
        <v>10</v>
      </c>
      <c r="F38233" s="1">
        <f>DATE(2014,A38233,B38233)</f>
        <v>41767</v>
      </c>
      <c r="G38233">
        <v>4</v>
      </c>
    </row>
    <row r="38234" spans="1:7" x14ac:dyDescent="0.35">
      <c r="A38234">
        <v>5</v>
      </c>
      <c r="B38234">
        <v>8</v>
      </c>
      <c r="C38234">
        <v>17</v>
      </c>
      <c r="D38234">
        <v>45</v>
      </c>
      <c r="E38234">
        <v>10</v>
      </c>
      <c r="F38234" s="1">
        <f>DATE(2014,A38234,B38234)</f>
        <v>41767</v>
      </c>
      <c r="G38234">
        <v>4</v>
      </c>
    </row>
    <row r="38235" spans="1:7" x14ac:dyDescent="0.35">
      <c r="A38235">
        <v>5</v>
      </c>
      <c r="B38235">
        <v>8</v>
      </c>
      <c r="C38235">
        <v>17</v>
      </c>
      <c r="D38235">
        <v>50</v>
      </c>
      <c r="E38235">
        <v>10</v>
      </c>
      <c r="F38235" s="1">
        <f>DATE(2014,A38235,B38235)</f>
        <v>41767</v>
      </c>
      <c r="G38235">
        <v>4</v>
      </c>
    </row>
    <row r="38236" spans="1:7" x14ac:dyDescent="0.35">
      <c r="A38236">
        <v>5</v>
      </c>
      <c r="B38236">
        <v>8</v>
      </c>
      <c r="C38236">
        <v>17</v>
      </c>
      <c r="D38236">
        <v>55</v>
      </c>
      <c r="E38236">
        <v>9</v>
      </c>
      <c r="F38236" s="1">
        <f>DATE(2014,A38236,B38236)</f>
        <v>41767</v>
      </c>
      <c r="G38236">
        <v>4</v>
      </c>
    </row>
    <row r="38237" spans="1:7" x14ac:dyDescent="0.35">
      <c r="A38237">
        <v>5</v>
      </c>
      <c r="B38237">
        <v>8</v>
      </c>
      <c r="C38237">
        <v>18</v>
      </c>
      <c r="D38237">
        <v>0</v>
      </c>
      <c r="E38237">
        <v>8</v>
      </c>
      <c r="F38237" s="1">
        <f>DATE(2014,A38237,B38237)</f>
        <v>41767</v>
      </c>
      <c r="G38237">
        <v>4</v>
      </c>
    </row>
    <row r="38238" spans="1:7" x14ac:dyDescent="0.35">
      <c r="A38238">
        <v>5</v>
      </c>
      <c r="B38238">
        <v>8</v>
      </c>
      <c r="C38238">
        <v>18</v>
      </c>
      <c r="D38238">
        <v>5</v>
      </c>
      <c r="E38238">
        <v>8</v>
      </c>
      <c r="F38238" s="1">
        <f>DATE(2014,A38238,B38238)</f>
        <v>41767</v>
      </c>
      <c r="G38238">
        <v>4</v>
      </c>
    </row>
    <row r="38239" spans="1:7" x14ac:dyDescent="0.35">
      <c r="A38239">
        <v>5</v>
      </c>
      <c r="B38239">
        <v>8</v>
      </c>
      <c r="C38239">
        <v>18</v>
      </c>
      <c r="D38239">
        <v>10</v>
      </c>
      <c r="E38239">
        <v>8</v>
      </c>
      <c r="F38239" s="1">
        <f>DATE(2014,A38239,B38239)</f>
        <v>41767</v>
      </c>
      <c r="G38239">
        <v>4</v>
      </c>
    </row>
    <row r="38240" spans="1:7" x14ac:dyDescent="0.35">
      <c r="A38240">
        <v>5</v>
      </c>
      <c r="B38240">
        <v>8</v>
      </c>
      <c r="C38240">
        <v>18</v>
      </c>
      <c r="D38240">
        <v>15</v>
      </c>
      <c r="E38240">
        <v>7</v>
      </c>
      <c r="F38240" s="1">
        <f>DATE(2014,A38240,B38240)</f>
        <v>41767</v>
      </c>
      <c r="G38240">
        <v>4</v>
      </c>
    </row>
    <row r="38241" spans="1:7" x14ac:dyDescent="0.35">
      <c r="A38241">
        <v>5</v>
      </c>
      <c r="B38241">
        <v>8</v>
      </c>
      <c r="C38241">
        <v>18</v>
      </c>
      <c r="D38241">
        <v>20</v>
      </c>
      <c r="E38241">
        <v>7</v>
      </c>
      <c r="F38241" s="1">
        <f>DATE(2014,A38241,B38241)</f>
        <v>41767</v>
      </c>
      <c r="G38241">
        <v>4</v>
      </c>
    </row>
    <row r="38242" spans="1:7" x14ac:dyDescent="0.35">
      <c r="A38242">
        <v>5</v>
      </c>
      <c r="B38242">
        <v>8</v>
      </c>
      <c r="C38242">
        <v>18</v>
      </c>
      <c r="D38242">
        <v>25</v>
      </c>
      <c r="E38242">
        <v>7</v>
      </c>
      <c r="F38242" s="1">
        <f>DATE(2014,A38242,B38242)</f>
        <v>41767</v>
      </c>
      <c r="G38242">
        <v>4</v>
      </c>
    </row>
    <row r="38243" spans="1:7" x14ac:dyDescent="0.35">
      <c r="A38243">
        <v>5</v>
      </c>
      <c r="B38243">
        <v>8</v>
      </c>
      <c r="C38243">
        <v>18</v>
      </c>
      <c r="D38243">
        <v>30</v>
      </c>
      <c r="E38243">
        <v>7</v>
      </c>
      <c r="F38243" s="1">
        <f>DATE(2014,A38243,B38243)</f>
        <v>41767</v>
      </c>
      <c r="G38243">
        <v>4</v>
      </c>
    </row>
    <row r="38244" spans="1:7" x14ac:dyDescent="0.35">
      <c r="A38244">
        <v>5</v>
      </c>
      <c r="B38244">
        <v>8</v>
      </c>
      <c r="C38244">
        <v>18</v>
      </c>
      <c r="D38244">
        <v>35</v>
      </c>
      <c r="E38244">
        <v>6</v>
      </c>
      <c r="F38244" s="1">
        <f>DATE(2014,A38244,B38244)</f>
        <v>41767</v>
      </c>
      <c r="G38244">
        <v>4</v>
      </c>
    </row>
    <row r="38245" spans="1:7" x14ac:dyDescent="0.35">
      <c r="A38245">
        <v>5</v>
      </c>
      <c r="B38245">
        <v>8</v>
      </c>
      <c r="C38245">
        <v>18</v>
      </c>
      <c r="D38245">
        <v>40</v>
      </c>
      <c r="E38245">
        <v>6</v>
      </c>
      <c r="F38245" s="1">
        <f>DATE(2014,A38245,B38245)</f>
        <v>41767</v>
      </c>
      <c r="G38245">
        <v>4</v>
      </c>
    </row>
    <row r="38246" spans="1:7" x14ac:dyDescent="0.35">
      <c r="A38246">
        <v>5</v>
      </c>
      <c r="B38246">
        <v>8</v>
      </c>
      <c r="C38246">
        <v>18</v>
      </c>
      <c r="D38246">
        <v>45</v>
      </c>
      <c r="E38246">
        <v>8</v>
      </c>
      <c r="F38246" s="1">
        <f>DATE(2014,A38246,B38246)</f>
        <v>41767</v>
      </c>
      <c r="G38246">
        <v>4</v>
      </c>
    </row>
    <row r="38247" spans="1:7" x14ac:dyDescent="0.35">
      <c r="A38247">
        <v>5</v>
      </c>
      <c r="B38247">
        <v>8</v>
      </c>
      <c r="C38247">
        <v>18</v>
      </c>
      <c r="D38247">
        <v>50</v>
      </c>
      <c r="E38247">
        <v>8</v>
      </c>
      <c r="F38247" s="1">
        <f>DATE(2014,A38247,B38247)</f>
        <v>41767</v>
      </c>
      <c r="G38247">
        <v>4</v>
      </c>
    </row>
    <row r="38248" spans="1:7" x14ac:dyDescent="0.35">
      <c r="A38248">
        <v>5</v>
      </c>
      <c r="B38248">
        <v>8</v>
      </c>
      <c r="C38248">
        <v>18</v>
      </c>
      <c r="D38248">
        <v>55</v>
      </c>
      <c r="E38248">
        <v>7</v>
      </c>
      <c r="F38248" s="1">
        <f>DATE(2014,A38248,B38248)</f>
        <v>41767</v>
      </c>
      <c r="G38248">
        <v>4</v>
      </c>
    </row>
    <row r="38249" spans="1:7" x14ac:dyDescent="0.35">
      <c r="A38249">
        <v>5</v>
      </c>
      <c r="B38249">
        <v>8</v>
      </c>
      <c r="C38249">
        <v>19</v>
      </c>
      <c r="D38249">
        <v>0</v>
      </c>
      <c r="E38249">
        <v>7</v>
      </c>
      <c r="F38249" s="1">
        <f>DATE(2014,A38249,B38249)</f>
        <v>41767</v>
      </c>
      <c r="G38249">
        <v>4</v>
      </c>
    </row>
    <row r="38250" spans="1:7" x14ac:dyDescent="0.35">
      <c r="A38250">
        <v>5</v>
      </c>
      <c r="B38250">
        <v>8</v>
      </c>
      <c r="C38250">
        <v>19</v>
      </c>
      <c r="D38250">
        <v>5</v>
      </c>
      <c r="E38250">
        <v>8</v>
      </c>
      <c r="F38250" s="1">
        <f>DATE(2014,A38250,B38250)</f>
        <v>41767</v>
      </c>
      <c r="G38250">
        <v>4</v>
      </c>
    </row>
    <row r="38251" spans="1:7" x14ac:dyDescent="0.35">
      <c r="A38251">
        <v>5</v>
      </c>
      <c r="B38251">
        <v>8</v>
      </c>
      <c r="C38251">
        <v>19</v>
      </c>
      <c r="D38251">
        <v>10</v>
      </c>
      <c r="E38251">
        <v>4</v>
      </c>
      <c r="F38251" s="1">
        <f>DATE(2014,A38251,B38251)</f>
        <v>41767</v>
      </c>
      <c r="G38251">
        <v>4</v>
      </c>
    </row>
    <row r="38252" spans="1:7" x14ac:dyDescent="0.35">
      <c r="A38252">
        <v>5</v>
      </c>
      <c r="B38252">
        <v>8</v>
      </c>
      <c r="C38252">
        <v>19</v>
      </c>
      <c r="D38252">
        <v>15</v>
      </c>
      <c r="E38252">
        <v>3</v>
      </c>
      <c r="F38252" s="1">
        <f>DATE(2014,A38252,B38252)</f>
        <v>41767</v>
      </c>
      <c r="G38252">
        <v>4</v>
      </c>
    </row>
    <row r="38253" spans="1:7" x14ac:dyDescent="0.35">
      <c r="A38253">
        <v>5</v>
      </c>
      <c r="B38253">
        <v>8</v>
      </c>
      <c r="C38253">
        <v>19</v>
      </c>
      <c r="D38253">
        <v>20</v>
      </c>
      <c r="E38253">
        <v>3</v>
      </c>
      <c r="F38253" s="1">
        <f>DATE(2014,A38253,B38253)</f>
        <v>41767</v>
      </c>
      <c r="G38253">
        <v>4</v>
      </c>
    </row>
    <row r="38254" spans="1:7" x14ac:dyDescent="0.35">
      <c r="A38254">
        <v>5</v>
      </c>
      <c r="B38254">
        <v>8</v>
      </c>
      <c r="C38254">
        <v>19</v>
      </c>
      <c r="D38254">
        <v>25</v>
      </c>
      <c r="E38254">
        <v>4</v>
      </c>
      <c r="F38254" s="1">
        <f>DATE(2014,A38254,B38254)</f>
        <v>41767</v>
      </c>
      <c r="G38254">
        <v>4</v>
      </c>
    </row>
    <row r="38255" spans="1:7" x14ac:dyDescent="0.35">
      <c r="A38255">
        <v>5</v>
      </c>
      <c r="B38255">
        <v>8</v>
      </c>
      <c r="C38255">
        <v>19</v>
      </c>
      <c r="D38255">
        <v>30</v>
      </c>
      <c r="E38255">
        <v>5</v>
      </c>
      <c r="F38255" s="1">
        <f>DATE(2014,A38255,B38255)</f>
        <v>41767</v>
      </c>
      <c r="G38255">
        <v>4</v>
      </c>
    </row>
    <row r="38256" spans="1:7" x14ac:dyDescent="0.35">
      <c r="A38256">
        <v>5</v>
      </c>
      <c r="B38256">
        <v>8</v>
      </c>
      <c r="C38256">
        <v>19</v>
      </c>
      <c r="D38256">
        <v>35</v>
      </c>
      <c r="E38256">
        <v>6</v>
      </c>
      <c r="F38256" s="1">
        <f>DATE(2014,A38256,B38256)</f>
        <v>41767</v>
      </c>
      <c r="G38256">
        <v>4</v>
      </c>
    </row>
    <row r="38257" spans="1:7" x14ac:dyDescent="0.35">
      <c r="A38257">
        <v>5</v>
      </c>
      <c r="B38257">
        <v>8</v>
      </c>
      <c r="C38257">
        <v>19</v>
      </c>
      <c r="D38257">
        <v>40</v>
      </c>
      <c r="E38257">
        <v>5</v>
      </c>
      <c r="F38257" s="1">
        <f>DATE(2014,A38257,B38257)</f>
        <v>41767</v>
      </c>
      <c r="G38257">
        <v>4</v>
      </c>
    </row>
    <row r="38258" spans="1:7" x14ac:dyDescent="0.35">
      <c r="A38258">
        <v>5</v>
      </c>
      <c r="B38258">
        <v>8</v>
      </c>
      <c r="C38258">
        <v>19</v>
      </c>
      <c r="D38258">
        <v>45</v>
      </c>
      <c r="E38258">
        <v>5</v>
      </c>
      <c r="F38258" s="1">
        <f>DATE(2014,A38258,B38258)</f>
        <v>41767</v>
      </c>
      <c r="G38258">
        <v>4</v>
      </c>
    </row>
    <row r="38259" spans="1:7" x14ac:dyDescent="0.35">
      <c r="A38259">
        <v>5</v>
      </c>
      <c r="B38259">
        <v>8</v>
      </c>
      <c r="C38259">
        <v>19</v>
      </c>
      <c r="D38259">
        <v>50</v>
      </c>
      <c r="E38259">
        <v>4</v>
      </c>
      <c r="F38259" s="1">
        <f>DATE(2014,A38259,B38259)</f>
        <v>41767</v>
      </c>
      <c r="G38259">
        <v>4</v>
      </c>
    </row>
    <row r="38260" spans="1:7" x14ac:dyDescent="0.35">
      <c r="A38260">
        <v>5</v>
      </c>
      <c r="B38260">
        <v>8</v>
      </c>
      <c r="C38260">
        <v>19</v>
      </c>
      <c r="D38260">
        <v>55</v>
      </c>
      <c r="E38260">
        <v>4</v>
      </c>
      <c r="F38260" s="1">
        <f>DATE(2014,A38260,B38260)</f>
        <v>41767</v>
      </c>
      <c r="G38260">
        <v>4</v>
      </c>
    </row>
    <row r="38261" spans="1:7" x14ac:dyDescent="0.35">
      <c r="A38261">
        <v>5</v>
      </c>
      <c r="B38261">
        <v>8</v>
      </c>
      <c r="C38261">
        <v>20</v>
      </c>
      <c r="D38261">
        <v>0</v>
      </c>
      <c r="E38261">
        <v>4</v>
      </c>
      <c r="F38261" s="1">
        <f>DATE(2014,A38261,B38261)</f>
        <v>41767</v>
      </c>
      <c r="G38261">
        <v>4</v>
      </c>
    </row>
    <row r="38262" spans="1:7" x14ac:dyDescent="0.35">
      <c r="A38262">
        <v>5</v>
      </c>
      <c r="B38262">
        <v>8</v>
      </c>
      <c r="C38262">
        <v>20</v>
      </c>
      <c r="D38262">
        <v>5</v>
      </c>
      <c r="E38262">
        <v>4</v>
      </c>
      <c r="F38262" s="1">
        <f>DATE(2014,A38262,B38262)</f>
        <v>41767</v>
      </c>
      <c r="G38262">
        <v>4</v>
      </c>
    </row>
    <row r="38263" spans="1:7" x14ac:dyDescent="0.35">
      <c r="A38263">
        <v>5</v>
      </c>
      <c r="B38263">
        <v>8</v>
      </c>
      <c r="C38263">
        <v>20</v>
      </c>
      <c r="D38263">
        <v>10</v>
      </c>
      <c r="E38263">
        <v>4</v>
      </c>
      <c r="F38263" s="1">
        <f>DATE(2014,A38263,B38263)</f>
        <v>41767</v>
      </c>
      <c r="G38263">
        <v>4</v>
      </c>
    </row>
    <row r="38264" spans="1:7" x14ac:dyDescent="0.35">
      <c r="A38264">
        <v>5</v>
      </c>
      <c r="B38264">
        <v>8</v>
      </c>
      <c r="C38264">
        <v>20</v>
      </c>
      <c r="D38264">
        <v>15</v>
      </c>
      <c r="E38264">
        <v>4</v>
      </c>
      <c r="F38264" s="1">
        <f>DATE(2014,A38264,B38264)</f>
        <v>41767</v>
      </c>
      <c r="G38264">
        <v>4</v>
      </c>
    </row>
    <row r="38265" spans="1:7" x14ac:dyDescent="0.35">
      <c r="A38265">
        <v>5</v>
      </c>
      <c r="B38265">
        <v>8</v>
      </c>
      <c r="C38265">
        <v>20</v>
      </c>
      <c r="D38265">
        <v>20</v>
      </c>
      <c r="E38265">
        <v>4</v>
      </c>
      <c r="F38265" s="1">
        <f>DATE(2014,A38265,B38265)</f>
        <v>41767</v>
      </c>
      <c r="G38265">
        <v>4</v>
      </c>
    </row>
    <row r="38266" spans="1:7" x14ac:dyDescent="0.35">
      <c r="A38266">
        <v>5</v>
      </c>
      <c r="B38266">
        <v>8</v>
      </c>
      <c r="C38266">
        <v>20</v>
      </c>
      <c r="D38266">
        <v>25</v>
      </c>
      <c r="E38266">
        <v>4</v>
      </c>
      <c r="F38266" s="1">
        <f>DATE(2014,A38266,B38266)</f>
        <v>41767</v>
      </c>
      <c r="G38266">
        <v>4</v>
      </c>
    </row>
    <row r="38267" spans="1:7" x14ac:dyDescent="0.35">
      <c r="A38267">
        <v>5</v>
      </c>
      <c r="B38267">
        <v>8</v>
      </c>
      <c r="C38267">
        <v>20</v>
      </c>
      <c r="D38267">
        <v>30</v>
      </c>
      <c r="E38267">
        <v>6</v>
      </c>
      <c r="F38267" s="1">
        <f>DATE(2014,A38267,B38267)</f>
        <v>41767</v>
      </c>
      <c r="G38267">
        <v>4</v>
      </c>
    </row>
    <row r="38268" spans="1:7" x14ac:dyDescent="0.35">
      <c r="A38268">
        <v>5</v>
      </c>
      <c r="B38268">
        <v>8</v>
      </c>
      <c r="C38268">
        <v>20</v>
      </c>
      <c r="D38268">
        <v>35</v>
      </c>
      <c r="E38268">
        <v>7</v>
      </c>
      <c r="F38268" s="1">
        <f>DATE(2014,A38268,B38268)</f>
        <v>41767</v>
      </c>
      <c r="G38268">
        <v>4</v>
      </c>
    </row>
    <row r="38269" spans="1:7" x14ac:dyDescent="0.35">
      <c r="A38269">
        <v>5</v>
      </c>
      <c r="B38269">
        <v>8</v>
      </c>
      <c r="C38269">
        <v>20</v>
      </c>
      <c r="D38269">
        <v>40</v>
      </c>
      <c r="E38269">
        <v>6</v>
      </c>
      <c r="F38269" s="1">
        <f>DATE(2014,A38269,B38269)</f>
        <v>41767</v>
      </c>
      <c r="G38269">
        <v>4</v>
      </c>
    </row>
    <row r="38270" spans="1:7" x14ac:dyDescent="0.35">
      <c r="A38270">
        <v>5</v>
      </c>
      <c r="B38270">
        <v>8</v>
      </c>
      <c r="C38270">
        <v>20</v>
      </c>
      <c r="D38270">
        <v>45</v>
      </c>
      <c r="E38270">
        <v>5</v>
      </c>
      <c r="F38270" s="1">
        <f>DATE(2014,A38270,B38270)</f>
        <v>41767</v>
      </c>
      <c r="G38270">
        <v>4</v>
      </c>
    </row>
    <row r="38271" spans="1:7" x14ac:dyDescent="0.35">
      <c r="A38271">
        <v>5</v>
      </c>
      <c r="B38271">
        <v>8</v>
      </c>
      <c r="C38271">
        <v>20</v>
      </c>
      <c r="D38271">
        <v>50</v>
      </c>
      <c r="E38271">
        <v>5</v>
      </c>
      <c r="F38271" s="1">
        <f>DATE(2014,A38271,B38271)</f>
        <v>41767</v>
      </c>
      <c r="G38271">
        <v>4</v>
      </c>
    </row>
    <row r="38272" spans="1:7" x14ac:dyDescent="0.35">
      <c r="A38272">
        <v>5</v>
      </c>
      <c r="B38272">
        <v>8</v>
      </c>
      <c r="C38272">
        <v>20</v>
      </c>
      <c r="D38272">
        <v>55</v>
      </c>
      <c r="E38272">
        <v>5</v>
      </c>
      <c r="F38272" s="1">
        <f>DATE(2014,A38272,B38272)</f>
        <v>41767</v>
      </c>
      <c r="G38272">
        <v>4</v>
      </c>
    </row>
    <row r="38273" spans="1:7" x14ac:dyDescent="0.35">
      <c r="A38273">
        <v>5</v>
      </c>
      <c r="B38273">
        <v>8</v>
      </c>
      <c r="C38273">
        <v>21</v>
      </c>
      <c r="D38273">
        <v>0</v>
      </c>
      <c r="E38273">
        <v>5</v>
      </c>
      <c r="F38273" s="1">
        <f>DATE(2014,A38273,B38273)</f>
        <v>41767</v>
      </c>
      <c r="G38273">
        <v>4</v>
      </c>
    </row>
    <row r="38274" spans="1:7" x14ac:dyDescent="0.35">
      <c r="A38274">
        <v>5</v>
      </c>
      <c r="B38274">
        <v>8</v>
      </c>
      <c r="C38274">
        <v>21</v>
      </c>
      <c r="D38274">
        <v>5</v>
      </c>
      <c r="E38274">
        <v>5</v>
      </c>
      <c r="F38274" s="1">
        <f>DATE(2014,A38274,B38274)</f>
        <v>41767</v>
      </c>
      <c r="G38274">
        <v>4</v>
      </c>
    </row>
    <row r="38275" spans="1:7" x14ac:dyDescent="0.35">
      <c r="A38275">
        <v>5</v>
      </c>
      <c r="B38275">
        <v>8</v>
      </c>
      <c r="C38275">
        <v>21</v>
      </c>
      <c r="D38275">
        <v>10</v>
      </c>
      <c r="E38275">
        <v>5</v>
      </c>
      <c r="F38275" s="1">
        <f>DATE(2014,A38275,B38275)</f>
        <v>41767</v>
      </c>
      <c r="G38275">
        <v>4</v>
      </c>
    </row>
    <row r="38276" spans="1:7" x14ac:dyDescent="0.35">
      <c r="A38276">
        <v>5</v>
      </c>
      <c r="B38276">
        <v>8</v>
      </c>
      <c r="C38276">
        <v>21</v>
      </c>
      <c r="D38276">
        <v>15</v>
      </c>
      <c r="E38276">
        <v>5</v>
      </c>
      <c r="F38276" s="1">
        <f>DATE(2014,A38276,B38276)</f>
        <v>41767</v>
      </c>
      <c r="G38276">
        <v>4</v>
      </c>
    </row>
    <row r="38277" spans="1:7" x14ac:dyDescent="0.35">
      <c r="A38277">
        <v>5</v>
      </c>
      <c r="B38277">
        <v>8</v>
      </c>
      <c r="C38277">
        <v>21</v>
      </c>
      <c r="D38277">
        <v>20</v>
      </c>
      <c r="E38277">
        <v>5</v>
      </c>
      <c r="F38277" s="1">
        <f>DATE(2014,A38277,B38277)</f>
        <v>41767</v>
      </c>
      <c r="G38277">
        <v>4</v>
      </c>
    </row>
    <row r="38278" spans="1:7" x14ac:dyDescent="0.35">
      <c r="A38278">
        <v>5</v>
      </c>
      <c r="B38278">
        <v>8</v>
      </c>
      <c r="C38278">
        <v>21</v>
      </c>
      <c r="D38278">
        <v>25</v>
      </c>
      <c r="E38278">
        <v>5</v>
      </c>
      <c r="F38278" s="1">
        <f>DATE(2014,A38278,B38278)</f>
        <v>41767</v>
      </c>
      <c r="G38278">
        <v>4</v>
      </c>
    </row>
    <row r="38279" spans="1:7" x14ac:dyDescent="0.35">
      <c r="A38279">
        <v>5</v>
      </c>
      <c r="B38279">
        <v>8</v>
      </c>
      <c r="C38279">
        <v>21</v>
      </c>
      <c r="D38279">
        <v>30</v>
      </c>
      <c r="E38279">
        <v>5</v>
      </c>
      <c r="F38279" s="1">
        <f>DATE(2014,A38279,B38279)</f>
        <v>41767</v>
      </c>
      <c r="G38279">
        <v>4</v>
      </c>
    </row>
    <row r="38280" spans="1:7" x14ac:dyDescent="0.35">
      <c r="A38280">
        <v>5</v>
      </c>
      <c r="B38280">
        <v>8</v>
      </c>
      <c r="C38280">
        <v>21</v>
      </c>
      <c r="D38280">
        <v>35</v>
      </c>
      <c r="E38280">
        <v>5</v>
      </c>
      <c r="F38280" s="1">
        <f>DATE(2014,A38280,B38280)</f>
        <v>41767</v>
      </c>
      <c r="G38280">
        <v>4</v>
      </c>
    </row>
    <row r="38281" spans="1:7" x14ac:dyDescent="0.35">
      <c r="A38281">
        <v>5</v>
      </c>
      <c r="B38281">
        <v>8</v>
      </c>
      <c r="C38281">
        <v>21</v>
      </c>
      <c r="D38281">
        <v>40</v>
      </c>
      <c r="E38281">
        <v>5</v>
      </c>
      <c r="F38281" s="1">
        <f>DATE(2014,A38281,B38281)</f>
        <v>41767</v>
      </c>
      <c r="G38281">
        <v>4</v>
      </c>
    </row>
    <row r="38282" spans="1:7" x14ac:dyDescent="0.35">
      <c r="A38282">
        <v>5</v>
      </c>
      <c r="B38282">
        <v>8</v>
      </c>
      <c r="C38282">
        <v>21</v>
      </c>
      <c r="D38282">
        <v>45</v>
      </c>
      <c r="E38282">
        <v>4</v>
      </c>
      <c r="F38282" s="1">
        <f>DATE(2014,A38282,B38282)</f>
        <v>41767</v>
      </c>
      <c r="G38282">
        <v>4</v>
      </c>
    </row>
    <row r="38283" spans="1:7" x14ac:dyDescent="0.35">
      <c r="A38283">
        <v>5</v>
      </c>
      <c r="B38283">
        <v>8</v>
      </c>
      <c r="C38283">
        <v>21</v>
      </c>
      <c r="D38283">
        <v>50</v>
      </c>
      <c r="E38283">
        <v>5</v>
      </c>
      <c r="F38283" s="1">
        <f>DATE(2014,A38283,B38283)</f>
        <v>41767</v>
      </c>
      <c r="G38283">
        <v>4</v>
      </c>
    </row>
    <row r="38284" spans="1:7" x14ac:dyDescent="0.35">
      <c r="A38284">
        <v>5</v>
      </c>
      <c r="B38284">
        <v>8</v>
      </c>
      <c r="C38284">
        <v>21</v>
      </c>
      <c r="D38284">
        <v>55</v>
      </c>
      <c r="E38284">
        <v>5</v>
      </c>
      <c r="F38284" s="1">
        <f>DATE(2014,A38284,B38284)</f>
        <v>41767</v>
      </c>
      <c r="G38284">
        <v>4</v>
      </c>
    </row>
    <row r="38285" spans="1:7" x14ac:dyDescent="0.35">
      <c r="A38285">
        <v>5</v>
      </c>
      <c r="B38285">
        <v>8</v>
      </c>
      <c r="C38285">
        <v>22</v>
      </c>
      <c r="D38285">
        <v>0</v>
      </c>
      <c r="E38285">
        <v>6</v>
      </c>
      <c r="F38285" s="1">
        <f>DATE(2014,A38285,B38285)</f>
        <v>41767</v>
      </c>
      <c r="G38285">
        <v>4</v>
      </c>
    </row>
    <row r="38286" spans="1:7" x14ac:dyDescent="0.35">
      <c r="A38286">
        <v>5</v>
      </c>
      <c r="B38286">
        <v>8</v>
      </c>
      <c r="C38286">
        <v>22</v>
      </c>
      <c r="D38286">
        <v>5</v>
      </c>
      <c r="E38286">
        <v>5</v>
      </c>
      <c r="F38286" s="1">
        <f>DATE(2014,A38286,B38286)</f>
        <v>41767</v>
      </c>
      <c r="G38286">
        <v>4</v>
      </c>
    </row>
    <row r="38287" spans="1:7" x14ac:dyDescent="0.35">
      <c r="A38287">
        <v>5</v>
      </c>
      <c r="B38287">
        <v>8</v>
      </c>
      <c r="C38287">
        <v>22</v>
      </c>
      <c r="D38287">
        <v>10</v>
      </c>
      <c r="E38287">
        <v>5</v>
      </c>
      <c r="F38287" s="1">
        <f>DATE(2014,A38287,B38287)</f>
        <v>41767</v>
      </c>
      <c r="G38287">
        <v>4</v>
      </c>
    </row>
    <row r="38288" spans="1:7" x14ac:dyDescent="0.35">
      <c r="A38288">
        <v>5</v>
      </c>
      <c r="B38288">
        <v>8</v>
      </c>
      <c r="C38288">
        <v>22</v>
      </c>
      <c r="D38288">
        <v>15</v>
      </c>
      <c r="E38288">
        <v>4</v>
      </c>
      <c r="F38288" s="1">
        <f>DATE(2014,A38288,B38288)</f>
        <v>41767</v>
      </c>
      <c r="G38288">
        <v>4</v>
      </c>
    </row>
    <row r="38289" spans="1:7" x14ac:dyDescent="0.35">
      <c r="A38289">
        <v>5</v>
      </c>
      <c r="B38289">
        <v>8</v>
      </c>
      <c r="C38289">
        <v>22</v>
      </c>
      <c r="D38289">
        <v>20</v>
      </c>
      <c r="E38289">
        <v>4</v>
      </c>
      <c r="F38289" s="1">
        <f>DATE(2014,A38289,B38289)</f>
        <v>41767</v>
      </c>
      <c r="G38289">
        <v>4</v>
      </c>
    </row>
    <row r="38290" spans="1:7" x14ac:dyDescent="0.35">
      <c r="A38290">
        <v>5</v>
      </c>
      <c r="B38290">
        <v>8</v>
      </c>
      <c r="C38290">
        <v>22</v>
      </c>
      <c r="D38290">
        <v>25</v>
      </c>
      <c r="E38290">
        <v>4</v>
      </c>
      <c r="F38290" s="1">
        <f>DATE(2014,A38290,B38290)</f>
        <v>41767</v>
      </c>
      <c r="G38290">
        <v>4</v>
      </c>
    </row>
    <row r="38291" spans="1:7" x14ac:dyDescent="0.35">
      <c r="A38291">
        <v>5</v>
      </c>
      <c r="B38291">
        <v>8</v>
      </c>
      <c r="C38291">
        <v>22</v>
      </c>
      <c r="D38291">
        <v>30</v>
      </c>
      <c r="E38291">
        <v>4</v>
      </c>
      <c r="F38291" s="1">
        <f>DATE(2014,A38291,B38291)</f>
        <v>41767</v>
      </c>
      <c r="G38291">
        <v>4</v>
      </c>
    </row>
    <row r="38292" spans="1:7" x14ac:dyDescent="0.35">
      <c r="A38292">
        <v>5</v>
      </c>
      <c r="B38292">
        <v>8</v>
      </c>
      <c r="C38292">
        <v>22</v>
      </c>
      <c r="D38292">
        <v>35</v>
      </c>
      <c r="E38292">
        <v>4</v>
      </c>
      <c r="F38292" s="1">
        <f>DATE(2014,A38292,B38292)</f>
        <v>41767</v>
      </c>
      <c r="G38292">
        <v>4</v>
      </c>
    </row>
    <row r="38293" spans="1:7" x14ac:dyDescent="0.35">
      <c r="A38293">
        <v>5</v>
      </c>
      <c r="B38293">
        <v>8</v>
      </c>
      <c r="C38293">
        <v>22</v>
      </c>
      <c r="D38293">
        <v>40</v>
      </c>
      <c r="E38293">
        <v>4</v>
      </c>
      <c r="F38293" s="1">
        <f>DATE(2014,A38293,B38293)</f>
        <v>41767</v>
      </c>
      <c r="G38293">
        <v>4</v>
      </c>
    </row>
    <row r="38294" spans="1:7" x14ac:dyDescent="0.35">
      <c r="A38294">
        <v>5</v>
      </c>
      <c r="B38294">
        <v>8</v>
      </c>
      <c r="C38294">
        <v>22</v>
      </c>
      <c r="D38294">
        <v>45</v>
      </c>
      <c r="E38294">
        <v>4</v>
      </c>
      <c r="F38294" s="1">
        <f>DATE(2014,A38294,B38294)</f>
        <v>41767</v>
      </c>
      <c r="G38294">
        <v>4</v>
      </c>
    </row>
    <row r="38295" spans="1:7" x14ac:dyDescent="0.35">
      <c r="A38295">
        <v>5</v>
      </c>
      <c r="B38295">
        <v>8</v>
      </c>
      <c r="C38295">
        <v>22</v>
      </c>
      <c r="D38295">
        <v>50</v>
      </c>
      <c r="E38295">
        <v>4</v>
      </c>
      <c r="F38295" s="1">
        <f>DATE(2014,A38295,B38295)</f>
        <v>41767</v>
      </c>
      <c r="G38295">
        <v>4</v>
      </c>
    </row>
    <row r="38296" spans="1:7" x14ac:dyDescent="0.35">
      <c r="A38296">
        <v>5</v>
      </c>
      <c r="B38296">
        <v>8</v>
      </c>
      <c r="C38296">
        <v>22</v>
      </c>
      <c r="D38296">
        <v>55</v>
      </c>
      <c r="E38296">
        <v>4</v>
      </c>
      <c r="F38296" s="1">
        <f>DATE(2014,A38296,B38296)</f>
        <v>41767</v>
      </c>
      <c r="G38296">
        <v>4</v>
      </c>
    </row>
    <row r="38297" spans="1:7" x14ac:dyDescent="0.35">
      <c r="A38297">
        <v>5</v>
      </c>
      <c r="B38297">
        <v>8</v>
      </c>
      <c r="C38297">
        <v>23</v>
      </c>
      <c r="D38297">
        <v>0</v>
      </c>
      <c r="E38297">
        <v>4</v>
      </c>
      <c r="F38297" s="1">
        <f>DATE(2014,A38297,B38297)</f>
        <v>41767</v>
      </c>
      <c r="G38297">
        <v>4</v>
      </c>
    </row>
    <row r="38298" spans="1:7" x14ac:dyDescent="0.35">
      <c r="A38298">
        <v>5</v>
      </c>
      <c r="B38298">
        <v>8</v>
      </c>
      <c r="C38298">
        <v>23</v>
      </c>
      <c r="D38298">
        <v>5</v>
      </c>
      <c r="E38298">
        <v>3</v>
      </c>
      <c r="F38298" s="1">
        <f>DATE(2014,A38298,B38298)</f>
        <v>41767</v>
      </c>
      <c r="G38298">
        <v>4</v>
      </c>
    </row>
    <row r="38299" spans="1:7" x14ac:dyDescent="0.35">
      <c r="A38299">
        <v>5</v>
      </c>
      <c r="B38299">
        <v>8</v>
      </c>
      <c r="C38299">
        <v>23</v>
      </c>
      <c r="D38299">
        <v>10</v>
      </c>
      <c r="E38299">
        <v>3</v>
      </c>
      <c r="F38299" s="1">
        <f>DATE(2014,A38299,B38299)</f>
        <v>41767</v>
      </c>
      <c r="G38299">
        <v>4</v>
      </c>
    </row>
    <row r="38300" spans="1:7" x14ac:dyDescent="0.35">
      <c r="A38300">
        <v>5</v>
      </c>
      <c r="B38300">
        <v>8</v>
      </c>
      <c r="C38300">
        <v>23</v>
      </c>
      <c r="D38300">
        <v>15</v>
      </c>
      <c r="E38300">
        <v>3</v>
      </c>
      <c r="F38300" s="1">
        <f>DATE(2014,A38300,B38300)</f>
        <v>41767</v>
      </c>
      <c r="G38300">
        <v>4</v>
      </c>
    </row>
    <row r="38301" spans="1:7" x14ac:dyDescent="0.35">
      <c r="A38301">
        <v>5</v>
      </c>
      <c r="B38301">
        <v>8</v>
      </c>
      <c r="C38301">
        <v>23</v>
      </c>
      <c r="D38301">
        <v>20</v>
      </c>
      <c r="E38301">
        <v>3</v>
      </c>
      <c r="F38301" s="1">
        <f>DATE(2014,A38301,B38301)</f>
        <v>41767</v>
      </c>
      <c r="G38301">
        <v>4</v>
      </c>
    </row>
    <row r="38302" spans="1:7" x14ac:dyDescent="0.35">
      <c r="A38302">
        <v>5</v>
      </c>
      <c r="B38302">
        <v>8</v>
      </c>
      <c r="C38302">
        <v>23</v>
      </c>
      <c r="D38302">
        <v>25</v>
      </c>
      <c r="E38302">
        <v>2</v>
      </c>
      <c r="F38302" s="1">
        <f>DATE(2014,A38302,B38302)</f>
        <v>41767</v>
      </c>
      <c r="G38302">
        <v>4</v>
      </c>
    </row>
    <row r="38303" spans="1:7" x14ac:dyDescent="0.35">
      <c r="A38303">
        <v>5</v>
      </c>
      <c r="B38303">
        <v>8</v>
      </c>
      <c r="C38303">
        <v>23</v>
      </c>
      <c r="D38303">
        <v>30</v>
      </c>
      <c r="E38303">
        <v>1</v>
      </c>
      <c r="F38303" s="1">
        <f>DATE(2014,A38303,B38303)</f>
        <v>41767</v>
      </c>
      <c r="G38303">
        <v>4</v>
      </c>
    </row>
    <row r="38304" spans="1:7" x14ac:dyDescent="0.35">
      <c r="A38304">
        <v>5</v>
      </c>
      <c r="B38304">
        <v>8</v>
      </c>
      <c r="C38304">
        <v>23</v>
      </c>
      <c r="D38304">
        <v>35</v>
      </c>
      <c r="E38304">
        <v>1</v>
      </c>
      <c r="F38304" s="1">
        <f>DATE(2014,A38304,B38304)</f>
        <v>41767</v>
      </c>
      <c r="G38304">
        <v>4</v>
      </c>
    </row>
    <row r="38305" spans="1:7" x14ac:dyDescent="0.35">
      <c r="A38305">
        <v>5</v>
      </c>
      <c r="B38305">
        <v>8</v>
      </c>
      <c r="C38305">
        <v>23</v>
      </c>
      <c r="D38305">
        <v>40</v>
      </c>
      <c r="E38305">
        <v>1</v>
      </c>
      <c r="F38305" s="1">
        <f>DATE(2014,A38305,B38305)</f>
        <v>41767</v>
      </c>
      <c r="G38305">
        <v>4</v>
      </c>
    </row>
    <row r="38306" spans="1:7" x14ac:dyDescent="0.35">
      <c r="A38306">
        <v>5</v>
      </c>
      <c r="B38306">
        <v>8</v>
      </c>
      <c r="C38306">
        <v>23</v>
      </c>
      <c r="D38306">
        <v>45</v>
      </c>
      <c r="E38306">
        <v>1</v>
      </c>
      <c r="F38306" s="1">
        <f>DATE(2014,A38306,B38306)</f>
        <v>41767</v>
      </c>
      <c r="G38306">
        <v>4</v>
      </c>
    </row>
    <row r="38307" spans="1:7" x14ac:dyDescent="0.35">
      <c r="A38307">
        <v>5</v>
      </c>
      <c r="B38307">
        <v>8</v>
      </c>
      <c r="C38307">
        <v>23</v>
      </c>
      <c r="D38307">
        <v>50</v>
      </c>
      <c r="E38307">
        <v>0</v>
      </c>
      <c r="F38307" s="1">
        <f>DATE(2014,A38307,B38307)</f>
        <v>41767</v>
      </c>
      <c r="G38307">
        <v>4</v>
      </c>
    </row>
    <row r="38308" spans="1:7" x14ac:dyDescent="0.35">
      <c r="A38308">
        <v>5</v>
      </c>
      <c r="B38308">
        <v>8</v>
      </c>
      <c r="C38308">
        <v>23</v>
      </c>
      <c r="D38308">
        <v>55</v>
      </c>
      <c r="E38308">
        <v>0</v>
      </c>
      <c r="F38308" s="1">
        <f>DATE(2014,A38308,B38308)</f>
        <v>41767</v>
      </c>
      <c r="G38308">
        <v>4</v>
      </c>
    </row>
    <row r="38309" spans="1:7" x14ac:dyDescent="0.35">
      <c r="A38309">
        <v>5</v>
      </c>
      <c r="B38309">
        <v>9</v>
      </c>
      <c r="C38309">
        <v>0</v>
      </c>
      <c r="D38309">
        <v>0</v>
      </c>
      <c r="E38309">
        <v>0</v>
      </c>
      <c r="F38309" s="1">
        <f>DATE(2014,A38309,B38309)</f>
        <v>41768</v>
      </c>
      <c r="G38309">
        <v>5</v>
      </c>
    </row>
    <row r="38310" spans="1:7" x14ac:dyDescent="0.35">
      <c r="A38310">
        <v>5</v>
      </c>
      <c r="B38310">
        <v>9</v>
      </c>
      <c r="C38310">
        <v>0</v>
      </c>
      <c r="D38310">
        <v>5</v>
      </c>
      <c r="E38310">
        <v>0</v>
      </c>
      <c r="F38310" s="1">
        <f>DATE(2014,A38310,B38310)</f>
        <v>41768</v>
      </c>
      <c r="G38310">
        <v>5</v>
      </c>
    </row>
    <row r="38311" spans="1:7" x14ac:dyDescent="0.35">
      <c r="A38311">
        <v>5</v>
      </c>
      <c r="B38311">
        <v>9</v>
      </c>
      <c r="C38311">
        <v>0</v>
      </c>
      <c r="D38311">
        <v>10</v>
      </c>
      <c r="E38311">
        <v>0</v>
      </c>
      <c r="F38311" s="1">
        <f>DATE(2014,A38311,B38311)</f>
        <v>41768</v>
      </c>
      <c r="G38311">
        <v>5</v>
      </c>
    </row>
    <row r="38312" spans="1:7" x14ac:dyDescent="0.35">
      <c r="A38312">
        <v>5</v>
      </c>
      <c r="B38312">
        <v>9</v>
      </c>
      <c r="C38312">
        <v>0</v>
      </c>
      <c r="D38312">
        <v>15</v>
      </c>
      <c r="E38312">
        <v>0</v>
      </c>
      <c r="F38312" s="1">
        <f>DATE(2014,A38312,B38312)</f>
        <v>41768</v>
      </c>
      <c r="G38312">
        <v>5</v>
      </c>
    </row>
    <row r="38313" spans="1:7" x14ac:dyDescent="0.35">
      <c r="A38313">
        <v>5</v>
      </c>
      <c r="B38313">
        <v>9</v>
      </c>
      <c r="C38313">
        <v>0</v>
      </c>
      <c r="D38313">
        <v>20</v>
      </c>
      <c r="E38313">
        <v>1</v>
      </c>
      <c r="F38313" s="1">
        <f>DATE(2014,A38313,B38313)</f>
        <v>41768</v>
      </c>
      <c r="G38313">
        <v>5</v>
      </c>
    </row>
    <row r="38314" spans="1:7" x14ac:dyDescent="0.35">
      <c r="A38314">
        <v>5</v>
      </c>
      <c r="B38314">
        <v>9</v>
      </c>
      <c r="C38314">
        <v>0</v>
      </c>
      <c r="D38314">
        <v>25</v>
      </c>
      <c r="E38314">
        <v>1</v>
      </c>
      <c r="F38314" s="1">
        <f>DATE(2014,A38314,B38314)</f>
        <v>41768</v>
      </c>
      <c r="G38314">
        <v>5</v>
      </c>
    </row>
    <row r="38315" spans="1:7" x14ac:dyDescent="0.35">
      <c r="A38315">
        <v>5</v>
      </c>
      <c r="B38315">
        <v>9</v>
      </c>
      <c r="C38315">
        <v>0</v>
      </c>
      <c r="D38315">
        <v>30</v>
      </c>
      <c r="E38315">
        <v>1</v>
      </c>
      <c r="F38315" s="1">
        <f>DATE(2014,A38315,B38315)</f>
        <v>41768</v>
      </c>
      <c r="G38315">
        <v>5</v>
      </c>
    </row>
    <row r="38316" spans="1:7" x14ac:dyDescent="0.35">
      <c r="A38316">
        <v>5</v>
      </c>
      <c r="B38316">
        <v>9</v>
      </c>
      <c r="C38316">
        <v>0</v>
      </c>
      <c r="D38316">
        <v>35</v>
      </c>
      <c r="E38316">
        <v>1</v>
      </c>
      <c r="F38316" s="1">
        <f>DATE(2014,A38316,B38316)</f>
        <v>41768</v>
      </c>
      <c r="G38316">
        <v>5</v>
      </c>
    </row>
    <row r="38317" spans="1:7" x14ac:dyDescent="0.35">
      <c r="A38317">
        <v>5</v>
      </c>
      <c r="B38317">
        <v>9</v>
      </c>
      <c r="C38317">
        <v>0</v>
      </c>
      <c r="D38317">
        <v>40</v>
      </c>
      <c r="E38317">
        <v>1</v>
      </c>
      <c r="F38317" s="1">
        <f>DATE(2014,A38317,B38317)</f>
        <v>41768</v>
      </c>
      <c r="G38317">
        <v>5</v>
      </c>
    </row>
    <row r="38318" spans="1:7" x14ac:dyDescent="0.35">
      <c r="A38318">
        <v>5</v>
      </c>
      <c r="B38318">
        <v>9</v>
      </c>
      <c r="C38318">
        <v>0</v>
      </c>
      <c r="D38318">
        <v>45</v>
      </c>
      <c r="E38318">
        <v>2</v>
      </c>
      <c r="F38318" s="1">
        <f>DATE(2014,A38318,B38318)</f>
        <v>41768</v>
      </c>
      <c r="G38318">
        <v>5</v>
      </c>
    </row>
    <row r="38319" spans="1:7" x14ac:dyDescent="0.35">
      <c r="A38319">
        <v>5</v>
      </c>
      <c r="B38319">
        <v>9</v>
      </c>
      <c r="C38319">
        <v>0</v>
      </c>
      <c r="D38319">
        <v>50</v>
      </c>
      <c r="E38319">
        <v>3</v>
      </c>
      <c r="F38319" s="1">
        <f>DATE(2014,A38319,B38319)</f>
        <v>41768</v>
      </c>
      <c r="G38319">
        <v>5</v>
      </c>
    </row>
    <row r="38320" spans="1:7" x14ac:dyDescent="0.35">
      <c r="A38320">
        <v>5</v>
      </c>
      <c r="B38320">
        <v>9</v>
      </c>
      <c r="C38320">
        <v>0</v>
      </c>
      <c r="D38320">
        <v>55</v>
      </c>
      <c r="E38320">
        <v>3</v>
      </c>
      <c r="F38320" s="1">
        <f>DATE(2014,A38320,B38320)</f>
        <v>41768</v>
      </c>
      <c r="G38320">
        <v>5</v>
      </c>
    </row>
    <row r="38321" spans="1:7" x14ac:dyDescent="0.35">
      <c r="A38321">
        <v>5</v>
      </c>
      <c r="B38321">
        <v>9</v>
      </c>
      <c r="C38321">
        <v>1</v>
      </c>
      <c r="D38321">
        <v>0</v>
      </c>
      <c r="E38321">
        <v>3</v>
      </c>
      <c r="F38321" s="1">
        <f>DATE(2014,A38321,B38321)</f>
        <v>41768</v>
      </c>
      <c r="G38321">
        <v>5</v>
      </c>
    </row>
    <row r="38322" spans="1:7" x14ac:dyDescent="0.35">
      <c r="A38322">
        <v>5</v>
      </c>
      <c r="B38322">
        <v>9</v>
      </c>
      <c r="C38322">
        <v>1</v>
      </c>
      <c r="D38322">
        <v>5</v>
      </c>
      <c r="E38322">
        <v>2</v>
      </c>
      <c r="F38322" s="1">
        <f>DATE(2014,A38322,B38322)</f>
        <v>41768</v>
      </c>
      <c r="G38322">
        <v>5</v>
      </c>
    </row>
    <row r="38323" spans="1:7" x14ac:dyDescent="0.35">
      <c r="A38323">
        <v>5</v>
      </c>
      <c r="B38323">
        <v>9</v>
      </c>
      <c r="C38323">
        <v>1</v>
      </c>
      <c r="D38323">
        <v>10</v>
      </c>
      <c r="E38323">
        <v>2</v>
      </c>
      <c r="F38323" s="1">
        <f>DATE(2014,A38323,B38323)</f>
        <v>41768</v>
      </c>
      <c r="G38323">
        <v>5</v>
      </c>
    </row>
    <row r="38324" spans="1:7" x14ac:dyDescent="0.35">
      <c r="A38324">
        <v>5</v>
      </c>
      <c r="B38324">
        <v>9</v>
      </c>
      <c r="C38324">
        <v>1</v>
      </c>
      <c r="D38324">
        <v>15</v>
      </c>
      <c r="E38324">
        <v>2</v>
      </c>
      <c r="F38324" s="1">
        <f>DATE(2014,A38324,B38324)</f>
        <v>41768</v>
      </c>
      <c r="G38324">
        <v>5</v>
      </c>
    </row>
    <row r="38325" spans="1:7" x14ac:dyDescent="0.35">
      <c r="A38325">
        <v>5</v>
      </c>
      <c r="B38325">
        <v>9</v>
      </c>
      <c r="C38325">
        <v>1</v>
      </c>
      <c r="D38325">
        <v>20</v>
      </c>
      <c r="E38325">
        <v>2</v>
      </c>
      <c r="F38325" s="1">
        <f>DATE(2014,A38325,B38325)</f>
        <v>41768</v>
      </c>
      <c r="G38325">
        <v>5</v>
      </c>
    </row>
    <row r="38326" spans="1:7" x14ac:dyDescent="0.35">
      <c r="A38326">
        <v>5</v>
      </c>
      <c r="B38326">
        <v>9</v>
      </c>
      <c r="C38326">
        <v>1</v>
      </c>
      <c r="D38326">
        <v>25</v>
      </c>
      <c r="E38326">
        <v>2</v>
      </c>
      <c r="F38326" s="1">
        <f>DATE(2014,A38326,B38326)</f>
        <v>41768</v>
      </c>
      <c r="G38326">
        <v>5</v>
      </c>
    </row>
    <row r="38327" spans="1:7" x14ac:dyDescent="0.35">
      <c r="A38327">
        <v>5</v>
      </c>
      <c r="B38327">
        <v>9</v>
      </c>
      <c r="C38327">
        <v>1</v>
      </c>
      <c r="D38327">
        <v>30</v>
      </c>
      <c r="E38327">
        <v>2</v>
      </c>
      <c r="F38327" s="1">
        <f>DATE(2014,A38327,B38327)</f>
        <v>41768</v>
      </c>
      <c r="G38327">
        <v>5</v>
      </c>
    </row>
    <row r="38328" spans="1:7" x14ac:dyDescent="0.35">
      <c r="A38328">
        <v>5</v>
      </c>
      <c r="B38328">
        <v>9</v>
      </c>
      <c r="C38328">
        <v>1</v>
      </c>
      <c r="D38328">
        <v>35</v>
      </c>
      <c r="E38328">
        <v>2</v>
      </c>
      <c r="F38328" s="1">
        <f>DATE(2014,A38328,B38328)</f>
        <v>41768</v>
      </c>
      <c r="G38328">
        <v>5</v>
      </c>
    </row>
    <row r="38329" spans="1:7" x14ac:dyDescent="0.35">
      <c r="A38329">
        <v>5</v>
      </c>
      <c r="B38329">
        <v>9</v>
      </c>
      <c r="C38329">
        <v>1</v>
      </c>
      <c r="D38329">
        <v>40</v>
      </c>
      <c r="E38329">
        <v>2</v>
      </c>
      <c r="F38329" s="1">
        <f>DATE(2014,A38329,B38329)</f>
        <v>41768</v>
      </c>
      <c r="G38329">
        <v>5</v>
      </c>
    </row>
    <row r="38330" spans="1:7" x14ac:dyDescent="0.35">
      <c r="A38330">
        <v>5</v>
      </c>
      <c r="B38330">
        <v>9</v>
      </c>
      <c r="C38330">
        <v>1</v>
      </c>
      <c r="D38330">
        <v>45</v>
      </c>
      <c r="E38330">
        <v>2</v>
      </c>
      <c r="F38330" s="1">
        <f>DATE(2014,A38330,B38330)</f>
        <v>41768</v>
      </c>
      <c r="G38330">
        <v>5</v>
      </c>
    </row>
    <row r="38331" spans="1:7" x14ac:dyDescent="0.35">
      <c r="A38331">
        <v>5</v>
      </c>
      <c r="B38331">
        <v>9</v>
      </c>
      <c r="C38331">
        <v>1</v>
      </c>
      <c r="D38331">
        <v>50</v>
      </c>
      <c r="E38331">
        <v>2</v>
      </c>
      <c r="F38331" s="1">
        <f>DATE(2014,A38331,B38331)</f>
        <v>41768</v>
      </c>
      <c r="G38331">
        <v>5</v>
      </c>
    </row>
    <row r="38332" spans="1:7" x14ac:dyDescent="0.35">
      <c r="A38332">
        <v>5</v>
      </c>
      <c r="B38332">
        <v>9</v>
      </c>
      <c r="C38332">
        <v>1</v>
      </c>
      <c r="D38332">
        <v>55</v>
      </c>
      <c r="E38332">
        <v>2</v>
      </c>
      <c r="F38332" s="1">
        <f>DATE(2014,A38332,B38332)</f>
        <v>41768</v>
      </c>
      <c r="G38332">
        <v>5</v>
      </c>
    </row>
    <row r="38333" spans="1:7" x14ac:dyDescent="0.35">
      <c r="A38333">
        <v>5</v>
      </c>
      <c r="B38333">
        <v>9</v>
      </c>
      <c r="C38333">
        <v>2</v>
      </c>
      <c r="D38333">
        <v>0</v>
      </c>
      <c r="E38333">
        <v>2</v>
      </c>
      <c r="F38333" s="1">
        <f>DATE(2014,A38333,B38333)</f>
        <v>41768</v>
      </c>
      <c r="G38333">
        <v>5</v>
      </c>
    </row>
    <row r="38334" spans="1:7" x14ac:dyDescent="0.35">
      <c r="A38334">
        <v>5</v>
      </c>
      <c r="B38334">
        <v>9</v>
      </c>
      <c r="C38334">
        <v>2</v>
      </c>
      <c r="D38334">
        <v>5</v>
      </c>
      <c r="E38334">
        <v>2</v>
      </c>
      <c r="F38334" s="1">
        <f>DATE(2014,A38334,B38334)</f>
        <v>41768</v>
      </c>
      <c r="G38334">
        <v>5</v>
      </c>
    </row>
    <row r="38335" spans="1:7" x14ac:dyDescent="0.35">
      <c r="A38335">
        <v>5</v>
      </c>
      <c r="B38335">
        <v>9</v>
      </c>
      <c r="C38335">
        <v>2</v>
      </c>
      <c r="D38335">
        <v>10</v>
      </c>
      <c r="E38335">
        <v>2</v>
      </c>
      <c r="F38335" s="1">
        <f>DATE(2014,A38335,B38335)</f>
        <v>41768</v>
      </c>
      <c r="G38335">
        <v>5</v>
      </c>
    </row>
    <row r="38336" spans="1:7" x14ac:dyDescent="0.35">
      <c r="A38336">
        <v>5</v>
      </c>
      <c r="B38336">
        <v>9</v>
      </c>
      <c r="C38336">
        <v>2</v>
      </c>
      <c r="D38336">
        <v>15</v>
      </c>
      <c r="E38336">
        <v>3</v>
      </c>
      <c r="F38336" s="1">
        <f>DATE(2014,A38336,B38336)</f>
        <v>41768</v>
      </c>
      <c r="G38336">
        <v>5</v>
      </c>
    </row>
    <row r="38337" spans="1:7" x14ac:dyDescent="0.35">
      <c r="A38337">
        <v>5</v>
      </c>
      <c r="B38337">
        <v>9</v>
      </c>
      <c r="C38337">
        <v>2</v>
      </c>
      <c r="D38337">
        <v>20</v>
      </c>
      <c r="E38337">
        <v>2</v>
      </c>
      <c r="F38337" s="1">
        <f>DATE(2014,A38337,B38337)</f>
        <v>41768</v>
      </c>
      <c r="G38337">
        <v>5</v>
      </c>
    </row>
    <row r="38338" spans="1:7" x14ac:dyDescent="0.35">
      <c r="A38338">
        <v>5</v>
      </c>
      <c r="B38338">
        <v>9</v>
      </c>
      <c r="C38338">
        <v>2</v>
      </c>
      <c r="D38338">
        <v>25</v>
      </c>
      <c r="E38338">
        <v>2</v>
      </c>
      <c r="F38338" s="1">
        <f>DATE(2014,A38338,B38338)</f>
        <v>41768</v>
      </c>
      <c r="G38338">
        <v>5</v>
      </c>
    </row>
    <row r="38339" spans="1:7" x14ac:dyDescent="0.35">
      <c r="A38339">
        <v>5</v>
      </c>
      <c r="B38339">
        <v>9</v>
      </c>
      <c r="C38339">
        <v>2</v>
      </c>
      <c r="D38339">
        <v>30</v>
      </c>
      <c r="E38339">
        <v>2</v>
      </c>
      <c r="F38339" s="1">
        <f>DATE(2014,A38339,B38339)</f>
        <v>41768</v>
      </c>
      <c r="G38339">
        <v>5</v>
      </c>
    </row>
    <row r="38340" spans="1:7" x14ac:dyDescent="0.35">
      <c r="A38340">
        <v>5</v>
      </c>
      <c r="B38340">
        <v>9</v>
      </c>
      <c r="C38340">
        <v>2</v>
      </c>
      <c r="D38340">
        <v>35</v>
      </c>
      <c r="E38340">
        <v>2</v>
      </c>
      <c r="F38340" s="1">
        <f>DATE(2014,A38340,B38340)</f>
        <v>41768</v>
      </c>
      <c r="G38340">
        <v>5</v>
      </c>
    </row>
    <row r="38341" spans="1:7" x14ac:dyDescent="0.35">
      <c r="A38341">
        <v>5</v>
      </c>
      <c r="B38341">
        <v>9</v>
      </c>
      <c r="C38341">
        <v>2</v>
      </c>
      <c r="D38341">
        <v>40</v>
      </c>
      <c r="E38341">
        <v>2</v>
      </c>
      <c r="F38341" s="1">
        <f>DATE(2014,A38341,B38341)</f>
        <v>41768</v>
      </c>
      <c r="G38341">
        <v>5</v>
      </c>
    </row>
    <row r="38342" spans="1:7" x14ac:dyDescent="0.35">
      <c r="A38342">
        <v>5</v>
      </c>
      <c r="B38342">
        <v>9</v>
      </c>
      <c r="C38342">
        <v>2</v>
      </c>
      <c r="D38342">
        <v>45</v>
      </c>
      <c r="E38342">
        <v>2</v>
      </c>
      <c r="F38342" s="1">
        <f>DATE(2014,A38342,B38342)</f>
        <v>41768</v>
      </c>
      <c r="G38342">
        <v>5</v>
      </c>
    </row>
    <row r="38343" spans="1:7" x14ac:dyDescent="0.35">
      <c r="A38343">
        <v>5</v>
      </c>
      <c r="B38343">
        <v>9</v>
      </c>
      <c r="C38343">
        <v>2</v>
      </c>
      <c r="D38343">
        <v>50</v>
      </c>
      <c r="E38343">
        <v>2</v>
      </c>
      <c r="F38343" s="1">
        <f>DATE(2014,A38343,B38343)</f>
        <v>41768</v>
      </c>
      <c r="G38343">
        <v>5</v>
      </c>
    </row>
    <row r="38344" spans="1:7" x14ac:dyDescent="0.35">
      <c r="A38344">
        <v>5</v>
      </c>
      <c r="B38344">
        <v>9</v>
      </c>
      <c r="C38344">
        <v>2</v>
      </c>
      <c r="D38344">
        <v>55</v>
      </c>
      <c r="E38344">
        <v>2</v>
      </c>
      <c r="F38344" s="1">
        <f>DATE(2014,A38344,B38344)</f>
        <v>41768</v>
      </c>
      <c r="G38344">
        <v>5</v>
      </c>
    </row>
    <row r="38345" spans="1:7" x14ac:dyDescent="0.35">
      <c r="A38345">
        <v>5</v>
      </c>
      <c r="B38345">
        <v>9</v>
      </c>
      <c r="C38345">
        <v>3</v>
      </c>
      <c r="D38345">
        <v>0</v>
      </c>
      <c r="E38345">
        <v>2</v>
      </c>
      <c r="F38345" s="1">
        <f>DATE(2014,A38345,B38345)</f>
        <v>41768</v>
      </c>
      <c r="G38345">
        <v>5</v>
      </c>
    </row>
    <row r="38346" spans="1:7" x14ac:dyDescent="0.35">
      <c r="A38346">
        <v>5</v>
      </c>
      <c r="B38346">
        <v>9</v>
      </c>
      <c r="C38346">
        <v>3</v>
      </c>
      <c r="D38346">
        <v>5</v>
      </c>
      <c r="E38346">
        <v>2</v>
      </c>
      <c r="F38346" s="1">
        <f>DATE(2014,A38346,B38346)</f>
        <v>41768</v>
      </c>
      <c r="G38346">
        <v>5</v>
      </c>
    </row>
    <row r="38347" spans="1:7" x14ac:dyDescent="0.35">
      <c r="A38347">
        <v>5</v>
      </c>
      <c r="B38347">
        <v>9</v>
      </c>
      <c r="C38347">
        <v>3</v>
      </c>
      <c r="D38347">
        <v>10</v>
      </c>
      <c r="E38347">
        <v>2</v>
      </c>
      <c r="F38347" s="1">
        <f>DATE(2014,A38347,B38347)</f>
        <v>41768</v>
      </c>
      <c r="G38347">
        <v>5</v>
      </c>
    </row>
    <row r="38348" spans="1:7" x14ac:dyDescent="0.35">
      <c r="A38348">
        <v>5</v>
      </c>
      <c r="B38348">
        <v>9</v>
      </c>
      <c r="C38348">
        <v>3</v>
      </c>
      <c r="D38348">
        <v>15</v>
      </c>
      <c r="E38348">
        <v>2</v>
      </c>
      <c r="F38348" s="1">
        <f>DATE(2014,A38348,B38348)</f>
        <v>41768</v>
      </c>
      <c r="G38348">
        <v>5</v>
      </c>
    </row>
    <row r="38349" spans="1:7" x14ac:dyDescent="0.35">
      <c r="A38349">
        <v>5</v>
      </c>
      <c r="B38349">
        <v>9</v>
      </c>
      <c r="C38349">
        <v>3</v>
      </c>
      <c r="D38349">
        <v>20</v>
      </c>
      <c r="E38349">
        <v>2</v>
      </c>
      <c r="F38349" s="1">
        <f>DATE(2014,A38349,B38349)</f>
        <v>41768</v>
      </c>
      <c r="G38349">
        <v>5</v>
      </c>
    </row>
    <row r="38350" spans="1:7" x14ac:dyDescent="0.35">
      <c r="A38350">
        <v>5</v>
      </c>
      <c r="B38350">
        <v>9</v>
      </c>
      <c r="C38350">
        <v>3</v>
      </c>
      <c r="D38350">
        <v>25</v>
      </c>
      <c r="E38350">
        <v>2</v>
      </c>
      <c r="F38350" s="1">
        <f>DATE(2014,A38350,B38350)</f>
        <v>41768</v>
      </c>
      <c r="G38350">
        <v>5</v>
      </c>
    </row>
    <row r="38351" spans="1:7" x14ac:dyDescent="0.35">
      <c r="A38351">
        <v>5</v>
      </c>
      <c r="B38351">
        <v>9</v>
      </c>
      <c r="C38351">
        <v>3</v>
      </c>
      <c r="D38351">
        <v>30</v>
      </c>
      <c r="E38351">
        <v>2</v>
      </c>
      <c r="F38351" s="1">
        <f>DATE(2014,A38351,B38351)</f>
        <v>41768</v>
      </c>
      <c r="G38351">
        <v>5</v>
      </c>
    </row>
    <row r="38352" spans="1:7" x14ac:dyDescent="0.35">
      <c r="A38352">
        <v>5</v>
      </c>
      <c r="B38352">
        <v>9</v>
      </c>
      <c r="C38352">
        <v>3</v>
      </c>
      <c r="D38352">
        <v>35</v>
      </c>
      <c r="E38352">
        <v>2</v>
      </c>
      <c r="F38352" s="1">
        <f>DATE(2014,A38352,B38352)</f>
        <v>41768</v>
      </c>
      <c r="G38352">
        <v>5</v>
      </c>
    </row>
    <row r="38353" spans="1:7" x14ac:dyDescent="0.35">
      <c r="A38353">
        <v>5</v>
      </c>
      <c r="B38353">
        <v>9</v>
      </c>
      <c r="C38353">
        <v>3</v>
      </c>
      <c r="D38353">
        <v>40</v>
      </c>
      <c r="E38353">
        <v>2</v>
      </c>
      <c r="F38353" s="1">
        <f>DATE(2014,A38353,B38353)</f>
        <v>41768</v>
      </c>
      <c r="G38353">
        <v>5</v>
      </c>
    </row>
    <row r="38354" spans="1:7" x14ac:dyDescent="0.35">
      <c r="A38354">
        <v>5</v>
      </c>
      <c r="B38354">
        <v>9</v>
      </c>
      <c r="C38354">
        <v>3</v>
      </c>
      <c r="D38354">
        <v>45</v>
      </c>
      <c r="E38354">
        <v>2</v>
      </c>
      <c r="F38354" s="1">
        <f>DATE(2014,A38354,B38354)</f>
        <v>41768</v>
      </c>
      <c r="G38354">
        <v>5</v>
      </c>
    </row>
    <row r="38355" spans="1:7" x14ac:dyDescent="0.35">
      <c r="A38355">
        <v>5</v>
      </c>
      <c r="B38355">
        <v>9</v>
      </c>
      <c r="C38355">
        <v>3</v>
      </c>
      <c r="D38355">
        <v>50</v>
      </c>
      <c r="E38355">
        <v>2</v>
      </c>
      <c r="F38355" s="1">
        <f>DATE(2014,A38355,B38355)</f>
        <v>41768</v>
      </c>
      <c r="G38355">
        <v>5</v>
      </c>
    </row>
    <row r="38356" spans="1:7" x14ac:dyDescent="0.35">
      <c r="A38356">
        <v>5</v>
      </c>
      <c r="B38356">
        <v>9</v>
      </c>
      <c r="C38356">
        <v>3</v>
      </c>
      <c r="D38356">
        <v>55</v>
      </c>
      <c r="E38356">
        <v>2</v>
      </c>
      <c r="F38356" s="1">
        <f>DATE(2014,A38356,B38356)</f>
        <v>41768</v>
      </c>
      <c r="G38356">
        <v>5</v>
      </c>
    </row>
    <row r="38357" spans="1:7" x14ac:dyDescent="0.35">
      <c r="A38357">
        <v>5</v>
      </c>
      <c r="B38357">
        <v>9</v>
      </c>
      <c r="C38357">
        <v>4</v>
      </c>
      <c r="D38357">
        <v>0</v>
      </c>
      <c r="E38357">
        <v>2</v>
      </c>
      <c r="F38357" s="1">
        <f>DATE(2014,A38357,B38357)</f>
        <v>41768</v>
      </c>
      <c r="G38357">
        <v>5</v>
      </c>
    </row>
    <row r="38358" spans="1:7" x14ac:dyDescent="0.35">
      <c r="A38358">
        <v>5</v>
      </c>
      <c r="B38358">
        <v>9</v>
      </c>
      <c r="C38358">
        <v>4</v>
      </c>
      <c r="D38358">
        <v>5</v>
      </c>
      <c r="E38358">
        <v>2</v>
      </c>
      <c r="F38358" s="1">
        <f>DATE(2014,A38358,B38358)</f>
        <v>41768</v>
      </c>
      <c r="G38358">
        <v>5</v>
      </c>
    </row>
    <row r="38359" spans="1:7" x14ac:dyDescent="0.35">
      <c r="A38359">
        <v>5</v>
      </c>
      <c r="B38359">
        <v>9</v>
      </c>
      <c r="C38359">
        <v>4</v>
      </c>
      <c r="D38359">
        <v>10</v>
      </c>
      <c r="E38359">
        <v>2</v>
      </c>
      <c r="F38359" s="1">
        <f>DATE(2014,A38359,B38359)</f>
        <v>41768</v>
      </c>
      <c r="G38359">
        <v>5</v>
      </c>
    </row>
    <row r="38360" spans="1:7" x14ac:dyDescent="0.35">
      <c r="A38360">
        <v>5</v>
      </c>
      <c r="B38360">
        <v>9</v>
      </c>
      <c r="C38360">
        <v>4</v>
      </c>
      <c r="D38360">
        <v>15</v>
      </c>
      <c r="E38360">
        <v>2</v>
      </c>
      <c r="F38360" s="1">
        <f>DATE(2014,A38360,B38360)</f>
        <v>41768</v>
      </c>
      <c r="G38360">
        <v>5</v>
      </c>
    </row>
    <row r="38361" spans="1:7" x14ac:dyDescent="0.35">
      <c r="A38361">
        <v>5</v>
      </c>
      <c r="B38361">
        <v>9</v>
      </c>
      <c r="C38361">
        <v>4</v>
      </c>
      <c r="D38361">
        <v>20</v>
      </c>
      <c r="E38361">
        <v>2</v>
      </c>
      <c r="F38361" s="1">
        <f>DATE(2014,A38361,B38361)</f>
        <v>41768</v>
      </c>
      <c r="G38361">
        <v>5</v>
      </c>
    </row>
    <row r="38362" spans="1:7" x14ac:dyDescent="0.35">
      <c r="A38362">
        <v>5</v>
      </c>
      <c r="B38362">
        <v>9</v>
      </c>
      <c r="C38362">
        <v>4</v>
      </c>
      <c r="D38362">
        <v>25</v>
      </c>
      <c r="E38362">
        <v>2</v>
      </c>
      <c r="F38362" s="1">
        <f>DATE(2014,A38362,B38362)</f>
        <v>41768</v>
      </c>
      <c r="G38362">
        <v>5</v>
      </c>
    </row>
    <row r="38363" spans="1:7" x14ac:dyDescent="0.35">
      <c r="A38363">
        <v>5</v>
      </c>
      <c r="B38363">
        <v>9</v>
      </c>
      <c r="C38363">
        <v>4</v>
      </c>
      <c r="D38363">
        <v>30</v>
      </c>
      <c r="E38363">
        <v>2</v>
      </c>
      <c r="F38363" s="1">
        <f>DATE(2014,A38363,B38363)</f>
        <v>41768</v>
      </c>
      <c r="G38363">
        <v>5</v>
      </c>
    </row>
    <row r="38364" spans="1:7" x14ac:dyDescent="0.35">
      <c r="A38364">
        <v>5</v>
      </c>
      <c r="B38364">
        <v>9</v>
      </c>
      <c r="C38364">
        <v>4</v>
      </c>
      <c r="D38364">
        <v>35</v>
      </c>
      <c r="E38364">
        <v>2</v>
      </c>
      <c r="F38364" s="1">
        <f>DATE(2014,A38364,B38364)</f>
        <v>41768</v>
      </c>
      <c r="G38364">
        <v>5</v>
      </c>
    </row>
    <row r="38365" spans="1:7" x14ac:dyDescent="0.35">
      <c r="A38365">
        <v>5</v>
      </c>
      <c r="B38365">
        <v>9</v>
      </c>
      <c r="C38365">
        <v>4</v>
      </c>
      <c r="D38365">
        <v>40</v>
      </c>
      <c r="E38365">
        <v>2</v>
      </c>
      <c r="F38365" s="1">
        <f>DATE(2014,A38365,B38365)</f>
        <v>41768</v>
      </c>
      <c r="G38365">
        <v>5</v>
      </c>
    </row>
    <row r="38366" spans="1:7" x14ac:dyDescent="0.35">
      <c r="A38366">
        <v>5</v>
      </c>
      <c r="B38366">
        <v>9</v>
      </c>
      <c r="C38366">
        <v>4</v>
      </c>
      <c r="D38366">
        <v>45</v>
      </c>
      <c r="E38366">
        <v>2</v>
      </c>
      <c r="F38366" s="1">
        <f>DATE(2014,A38366,B38366)</f>
        <v>41768</v>
      </c>
      <c r="G38366">
        <v>5</v>
      </c>
    </row>
    <row r="38367" spans="1:7" x14ac:dyDescent="0.35">
      <c r="A38367">
        <v>5</v>
      </c>
      <c r="B38367">
        <v>9</v>
      </c>
      <c r="C38367">
        <v>4</v>
      </c>
      <c r="D38367">
        <v>50</v>
      </c>
      <c r="E38367">
        <v>2</v>
      </c>
      <c r="F38367" s="1">
        <f>DATE(2014,A38367,B38367)</f>
        <v>41768</v>
      </c>
      <c r="G38367">
        <v>5</v>
      </c>
    </row>
    <row r="38368" spans="1:7" x14ac:dyDescent="0.35">
      <c r="A38368">
        <v>5</v>
      </c>
      <c r="B38368">
        <v>9</v>
      </c>
      <c r="C38368">
        <v>4</v>
      </c>
      <c r="D38368">
        <v>55</v>
      </c>
      <c r="E38368">
        <v>2</v>
      </c>
      <c r="F38368" s="1">
        <f>DATE(2014,A38368,B38368)</f>
        <v>41768</v>
      </c>
      <c r="G38368">
        <v>5</v>
      </c>
    </row>
    <row r="38369" spans="1:7" x14ac:dyDescent="0.35">
      <c r="A38369">
        <v>5</v>
      </c>
      <c r="B38369">
        <v>9</v>
      </c>
      <c r="C38369">
        <v>5</v>
      </c>
      <c r="D38369">
        <v>0</v>
      </c>
      <c r="E38369">
        <v>2</v>
      </c>
      <c r="F38369" s="1">
        <f>DATE(2014,A38369,B38369)</f>
        <v>41768</v>
      </c>
      <c r="G38369">
        <v>5</v>
      </c>
    </row>
    <row r="38370" spans="1:7" x14ac:dyDescent="0.35">
      <c r="A38370">
        <v>5</v>
      </c>
      <c r="B38370">
        <v>9</v>
      </c>
      <c r="C38370">
        <v>5</v>
      </c>
      <c r="D38370">
        <v>5</v>
      </c>
      <c r="E38370">
        <v>2</v>
      </c>
      <c r="F38370" s="1">
        <f>DATE(2014,A38370,B38370)</f>
        <v>41768</v>
      </c>
      <c r="G38370">
        <v>5</v>
      </c>
    </row>
    <row r="38371" spans="1:7" x14ac:dyDescent="0.35">
      <c r="A38371">
        <v>5</v>
      </c>
      <c r="B38371">
        <v>9</v>
      </c>
      <c r="C38371">
        <v>5</v>
      </c>
      <c r="D38371">
        <v>10</v>
      </c>
      <c r="E38371">
        <v>2</v>
      </c>
      <c r="F38371" s="1">
        <f>DATE(2014,A38371,B38371)</f>
        <v>41768</v>
      </c>
      <c r="G38371">
        <v>5</v>
      </c>
    </row>
    <row r="38372" spans="1:7" x14ac:dyDescent="0.35">
      <c r="A38372">
        <v>5</v>
      </c>
      <c r="B38372">
        <v>9</v>
      </c>
      <c r="C38372">
        <v>5</v>
      </c>
      <c r="D38372">
        <v>15</v>
      </c>
      <c r="E38372">
        <v>2</v>
      </c>
      <c r="F38372" s="1">
        <f>DATE(2014,A38372,B38372)</f>
        <v>41768</v>
      </c>
      <c r="G38372">
        <v>5</v>
      </c>
    </row>
    <row r="38373" spans="1:7" x14ac:dyDescent="0.35">
      <c r="A38373">
        <v>5</v>
      </c>
      <c r="B38373">
        <v>9</v>
      </c>
      <c r="C38373">
        <v>5</v>
      </c>
      <c r="D38373">
        <v>20</v>
      </c>
      <c r="E38373">
        <v>2</v>
      </c>
      <c r="F38373" s="1">
        <f>DATE(2014,A38373,B38373)</f>
        <v>41768</v>
      </c>
      <c r="G38373">
        <v>5</v>
      </c>
    </row>
    <row r="38374" spans="1:7" x14ac:dyDescent="0.35">
      <c r="A38374">
        <v>5</v>
      </c>
      <c r="B38374">
        <v>9</v>
      </c>
      <c r="C38374">
        <v>5</v>
      </c>
      <c r="D38374">
        <v>25</v>
      </c>
      <c r="E38374">
        <v>2</v>
      </c>
      <c r="F38374" s="1">
        <f>DATE(2014,A38374,B38374)</f>
        <v>41768</v>
      </c>
      <c r="G38374">
        <v>5</v>
      </c>
    </row>
    <row r="38375" spans="1:7" x14ac:dyDescent="0.35">
      <c r="A38375">
        <v>5</v>
      </c>
      <c r="B38375">
        <v>9</v>
      </c>
      <c r="C38375">
        <v>5</v>
      </c>
      <c r="D38375">
        <v>30</v>
      </c>
      <c r="E38375">
        <v>2</v>
      </c>
      <c r="F38375" s="1">
        <f>DATE(2014,A38375,B38375)</f>
        <v>41768</v>
      </c>
      <c r="G38375">
        <v>5</v>
      </c>
    </row>
    <row r="38376" spans="1:7" x14ac:dyDescent="0.35">
      <c r="A38376">
        <v>5</v>
      </c>
      <c r="B38376">
        <v>9</v>
      </c>
      <c r="C38376">
        <v>5</v>
      </c>
      <c r="D38376">
        <v>35</v>
      </c>
      <c r="E38376">
        <v>2</v>
      </c>
      <c r="F38376" s="1">
        <f>DATE(2014,A38376,B38376)</f>
        <v>41768</v>
      </c>
      <c r="G38376">
        <v>5</v>
      </c>
    </row>
    <row r="38377" spans="1:7" x14ac:dyDescent="0.35">
      <c r="A38377">
        <v>5</v>
      </c>
      <c r="B38377">
        <v>9</v>
      </c>
      <c r="C38377">
        <v>5</v>
      </c>
      <c r="D38377">
        <v>40</v>
      </c>
      <c r="E38377">
        <v>2</v>
      </c>
      <c r="F38377" s="1">
        <f>DATE(2014,A38377,B38377)</f>
        <v>41768</v>
      </c>
      <c r="G38377">
        <v>5</v>
      </c>
    </row>
    <row r="38378" spans="1:7" x14ac:dyDescent="0.35">
      <c r="A38378">
        <v>5</v>
      </c>
      <c r="B38378">
        <v>9</v>
      </c>
      <c r="C38378">
        <v>5</v>
      </c>
      <c r="D38378">
        <v>45</v>
      </c>
      <c r="E38378">
        <v>2</v>
      </c>
      <c r="F38378" s="1">
        <f>DATE(2014,A38378,B38378)</f>
        <v>41768</v>
      </c>
      <c r="G38378">
        <v>5</v>
      </c>
    </row>
    <row r="38379" spans="1:7" x14ac:dyDescent="0.35">
      <c r="A38379">
        <v>5</v>
      </c>
      <c r="B38379">
        <v>9</v>
      </c>
      <c r="C38379">
        <v>5</v>
      </c>
      <c r="D38379">
        <v>50</v>
      </c>
      <c r="E38379">
        <v>3</v>
      </c>
      <c r="F38379" s="1">
        <f>DATE(2014,A38379,B38379)</f>
        <v>41768</v>
      </c>
      <c r="G38379">
        <v>5</v>
      </c>
    </row>
    <row r="38380" spans="1:7" x14ac:dyDescent="0.35">
      <c r="A38380">
        <v>5</v>
      </c>
      <c r="B38380">
        <v>9</v>
      </c>
      <c r="C38380">
        <v>5</v>
      </c>
      <c r="D38380">
        <v>55</v>
      </c>
      <c r="E38380">
        <v>3</v>
      </c>
      <c r="F38380" s="1">
        <f>DATE(2014,A38380,B38380)</f>
        <v>41768</v>
      </c>
      <c r="G38380">
        <v>5</v>
      </c>
    </row>
    <row r="38381" spans="1:7" x14ac:dyDescent="0.35">
      <c r="A38381">
        <v>5</v>
      </c>
      <c r="B38381">
        <v>9</v>
      </c>
      <c r="C38381">
        <v>6</v>
      </c>
      <c r="D38381">
        <v>0</v>
      </c>
      <c r="E38381">
        <v>3</v>
      </c>
      <c r="F38381" s="1">
        <f>DATE(2014,A38381,B38381)</f>
        <v>41768</v>
      </c>
      <c r="G38381">
        <v>5</v>
      </c>
    </row>
    <row r="38382" spans="1:7" x14ac:dyDescent="0.35">
      <c r="A38382">
        <v>5</v>
      </c>
      <c r="B38382">
        <v>9</v>
      </c>
      <c r="C38382">
        <v>6</v>
      </c>
      <c r="D38382">
        <v>5</v>
      </c>
      <c r="E38382">
        <v>3</v>
      </c>
      <c r="F38382" s="1">
        <f>DATE(2014,A38382,B38382)</f>
        <v>41768</v>
      </c>
      <c r="G38382">
        <v>5</v>
      </c>
    </row>
    <row r="38383" spans="1:7" x14ac:dyDescent="0.35">
      <c r="A38383">
        <v>5</v>
      </c>
      <c r="B38383">
        <v>9</v>
      </c>
      <c r="C38383">
        <v>6</v>
      </c>
      <c r="D38383">
        <v>10</v>
      </c>
      <c r="E38383">
        <v>3</v>
      </c>
      <c r="F38383" s="1">
        <f>DATE(2014,A38383,B38383)</f>
        <v>41768</v>
      </c>
      <c r="G38383">
        <v>5</v>
      </c>
    </row>
    <row r="38384" spans="1:7" x14ac:dyDescent="0.35">
      <c r="A38384">
        <v>5</v>
      </c>
      <c r="B38384">
        <v>9</v>
      </c>
      <c r="C38384">
        <v>6</v>
      </c>
      <c r="D38384">
        <v>15</v>
      </c>
      <c r="E38384">
        <v>3</v>
      </c>
      <c r="F38384" s="1">
        <f>DATE(2014,A38384,B38384)</f>
        <v>41768</v>
      </c>
      <c r="G38384">
        <v>5</v>
      </c>
    </row>
    <row r="38385" spans="1:7" x14ac:dyDescent="0.35">
      <c r="A38385">
        <v>5</v>
      </c>
      <c r="B38385">
        <v>9</v>
      </c>
      <c r="C38385">
        <v>6</v>
      </c>
      <c r="D38385">
        <v>20</v>
      </c>
      <c r="E38385">
        <v>3</v>
      </c>
      <c r="F38385" s="1">
        <f>DATE(2014,A38385,B38385)</f>
        <v>41768</v>
      </c>
      <c r="G38385">
        <v>5</v>
      </c>
    </row>
    <row r="38386" spans="1:7" x14ac:dyDescent="0.35">
      <c r="A38386">
        <v>5</v>
      </c>
      <c r="B38386">
        <v>9</v>
      </c>
      <c r="C38386">
        <v>6</v>
      </c>
      <c r="D38386">
        <v>25</v>
      </c>
      <c r="E38386">
        <v>3</v>
      </c>
      <c r="F38386" s="1">
        <f>DATE(2014,A38386,B38386)</f>
        <v>41768</v>
      </c>
      <c r="G38386">
        <v>5</v>
      </c>
    </row>
    <row r="38387" spans="1:7" x14ac:dyDescent="0.35">
      <c r="A38387">
        <v>5</v>
      </c>
      <c r="B38387">
        <v>9</v>
      </c>
      <c r="C38387">
        <v>6</v>
      </c>
      <c r="D38387">
        <v>30</v>
      </c>
      <c r="E38387">
        <v>2</v>
      </c>
      <c r="F38387" s="1">
        <f>DATE(2014,A38387,B38387)</f>
        <v>41768</v>
      </c>
      <c r="G38387">
        <v>5</v>
      </c>
    </row>
    <row r="38388" spans="1:7" x14ac:dyDescent="0.35">
      <c r="A38388">
        <v>5</v>
      </c>
      <c r="B38388">
        <v>9</v>
      </c>
      <c r="C38388">
        <v>6</v>
      </c>
      <c r="D38388">
        <v>35</v>
      </c>
      <c r="E38388">
        <v>3</v>
      </c>
      <c r="F38388" s="1">
        <f>DATE(2014,A38388,B38388)</f>
        <v>41768</v>
      </c>
      <c r="G38388">
        <v>5</v>
      </c>
    </row>
    <row r="38389" spans="1:7" x14ac:dyDescent="0.35">
      <c r="A38389">
        <v>5</v>
      </c>
      <c r="B38389">
        <v>9</v>
      </c>
      <c r="C38389">
        <v>6</v>
      </c>
      <c r="D38389">
        <v>40</v>
      </c>
      <c r="E38389">
        <v>3</v>
      </c>
      <c r="F38389" s="1">
        <f>DATE(2014,A38389,B38389)</f>
        <v>41768</v>
      </c>
      <c r="G38389">
        <v>5</v>
      </c>
    </row>
    <row r="38390" spans="1:7" x14ac:dyDescent="0.35">
      <c r="A38390">
        <v>5</v>
      </c>
      <c r="B38390">
        <v>9</v>
      </c>
      <c r="C38390">
        <v>6</v>
      </c>
      <c r="D38390">
        <v>45</v>
      </c>
      <c r="E38390">
        <v>3</v>
      </c>
      <c r="F38390" s="1">
        <f>DATE(2014,A38390,B38390)</f>
        <v>41768</v>
      </c>
      <c r="G38390">
        <v>5</v>
      </c>
    </row>
    <row r="38391" spans="1:7" x14ac:dyDescent="0.35">
      <c r="A38391">
        <v>5</v>
      </c>
      <c r="B38391">
        <v>9</v>
      </c>
      <c r="C38391">
        <v>6</v>
      </c>
      <c r="D38391">
        <v>50</v>
      </c>
      <c r="E38391">
        <v>3</v>
      </c>
      <c r="F38391" s="1">
        <f>DATE(2014,A38391,B38391)</f>
        <v>41768</v>
      </c>
      <c r="G38391">
        <v>5</v>
      </c>
    </row>
    <row r="38392" spans="1:7" x14ac:dyDescent="0.35">
      <c r="A38392">
        <v>5</v>
      </c>
      <c r="B38392">
        <v>9</v>
      </c>
      <c r="C38392">
        <v>6</v>
      </c>
      <c r="D38392">
        <v>55</v>
      </c>
      <c r="E38392">
        <v>3</v>
      </c>
      <c r="F38392" s="1">
        <f>DATE(2014,A38392,B38392)</f>
        <v>41768</v>
      </c>
      <c r="G38392">
        <v>5</v>
      </c>
    </row>
    <row r="38393" spans="1:7" x14ac:dyDescent="0.35">
      <c r="A38393">
        <v>5</v>
      </c>
      <c r="B38393">
        <v>9</v>
      </c>
      <c r="C38393">
        <v>7</v>
      </c>
      <c r="D38393">
        <v>0</v>
      </c>
      <c r="E38393">
        <v>3</v>
      </c>
      <c r="F38393" s="1">
        <f>DATE(2014,A38393,B38393)</f>
        <v>41768</v>
      </c>
      <c r="G38393">
        <v>5</v>
      </c>
    </row>
    <row r="38394" spans="1:7" x14ac:dyDescent="0.35">
      <c r="A38394">
        <v>5</v>
      </c>
      <c r="B38394">
        <v>9</v>
      </c>
      <c r="C38394">
        <v>7</v>
      </c>
      <c r="D38394">
        <v>5</v>
      </c>
      <c r="E38394">
        <v>3</v>
      </c>
      <c r="F38394" s="1">
        <f>DATE(2014,A38394,B38394)</f>
        <v>41768</v>
      </c>
      <c r="G38394">
        <v>5</v>
      </c>
    </row>
    <row r="38395" spans="1:7" x14ac:dyDescent="0.35">
      <c r="A38395">
        <v>5</v>
      </c>
      <c r="B38395">
        <v>9</v>
      </c>
      <c r="C38395">
        <v>7</v>
      </c>
      <c r="D38395">
        <v>10</v>
      </c>
      <c r="E38395">
        <v>2</v>
      </c>
      <c r="F38395" s="1">
        <f>DATE(2014,A38395,B38395)</f>
        <v>41768</v>
      </c>
      <c r="G38395">
        <v>5</v>
      </c>
    </row>
    <row r="38396" spans="1:7" x14ac:dyDescent="0.35">
      <c r="A38396">
        <v>5</v>
      </c>
      <c r="B38396">
        <v>9</v>
      </c>
      <c r="C38396">
        <v>7</v>
      </c>
      <c r="D38396">
        <v>15</v>
      </c>
      <c r="E38396">
        <v>2</v>
      </c>
      <c r="F38396" s="1">
        <f>DATE(2014,A38396,B38396)</f>
        <v>41768</v>
      </c>
      <c r="G38396">
        <v>5</v>
      </c>
    </row>
    <row r="38397" spans="1:7" x14ac:dyDescent="0.35">
      <c r="A38397">
        <v>5</v>
      </c>
      <c r="B38397">
        <v>9</v>
      </c>
      <c r="C38397">
        <v>7</v>
      </c>
      <c r="D38397">
        <v>20</v>
      </c>
      <c r="E38397">
        <v>2</v>
      </c>
      <c r="F38397" s="1">
        <f>DATE(2014,A38397,B38397)</f>
        <v>41768</v>
      </c>
      <c r="G38397">
        <v>5</v>
      </c>
    </row>
    <row r="38398" spans="1:7" x14ac:dyDescent="0.35">
      <c r="A38398">
        <v>5</v>
      </c>
      <c r="B38398">
        <v>9</v>
      </c>
      <c r="C38398">
        <v>7</v>
      </c>
      <c r="D38398">
        <v>25</v>
      </c>
      <c r="E38398">
        <v>2</v>
      </c>
      <c r="F38398" s="1">
        <f>DATE(2014,A38398,B38398)</f>
        <v>41768</v>
      </c>
      <c r="G38398">
        <v>5</v>
      </c>
    </row>
    <row r="38399" spans="1:7" x14ac:dyDescent="0.35">
      <c r="A38399">
        <v>5</v>
      </c>
      <c r="B38399">
        <v>9</v>
      </c>
      <c r="C38399">
        <v>7</v>
      </c>
      <c r="D38399">
        <v>30</v>
      </c>
      <c r="E38399">
        <v>3</v>
      </c>
      <c r="F38399" s="1">
        <f>DATE(2014,A38399,B38399)</f>
        <v>41768</v>
      </c>
      <c r="G38399">
        <v>5</v>
      </c>
    </row>
    <row r="38400" spans="1:7" x14ac:dyDescent="0.35">
      <c r="A38400">
        <v>5</v>
      </c>
      <c r="B38400">
        <v>9</v>
      </c>
      <c r="C38400">
        <v>7</v>
      </c>
      <c r="D38400">
        <v>35</v>
      </c>
      <c r="E38400">
        <v>3</v>
      </c>
      <c r="F38400" s="1">
        <f>DATE(2014,A38400,B38400)</f>
        <v>41768</v>
      </c>
      <c r="G38400">
        <v>5</v>
      </c>
    </row>
    <row r="38401" spans="1:7" x14ac:dyDescent="0.35">
      <c r="A38401">
        <v>5</v>
      </c>
      <c r="B38401">
        <v>9</v>
      </c>
      <c r="C38401">
        <v>7</v>
      </c>
      <c r="D38401">
        <v>40</v>
      </c>
      <c r="E38401">
        <v>3</v>
      </c>
      <c r="F38401" s="1">
        <f>DATE(2014,A38401,B38401)</f>
        <v>41768</v>
      </c>
      <c r="G38401">
        <v>5</v>
      </c>
    </row>
    <row r="38402" spans="1:7" x14ac:dyDescent="0.35">
      <c r="A38402">
        <v>5</v>
      </c>
      <c r="B38402">
        <v>9</v>
      </c>
      <c r="C38402">
        <v>7</v>
      </c>
      <c r="D38402">
        <v>45</v>
      </c>
      <c r="E38402">
        <v>3</v>
      </c>
      <c r="F38402" s="1">
        <f>DATE(2014,A38402,B38402)</f>
        <v>41768</v>
      </c>
      <c r="G38402">
        <v>5</v>
      </c>
    </row>
    <row r="38403" spans="1:7" x14ac:dyDescent="0.35">
      <c r="A38403">
        <v>5</v>
      </c>
      <c r="B38403">
        <v>9</v>
      </c>
      <c r="C38403">
        <v>7</v>
      </c>
      <c r="D38403">
        <v>50</v>
      </c>
      <c r="E38403">
        <v>3</v>
      </c>
      <c r="F38403" s="1">
        <f>DATE(2014,A38403,B38403)</f>
        <v>41768</v>
      </c>
      <c r="G38403">
        <v>5</v>
      </c>
    </row>
    <row r="38404" spans="1:7" x14ac:dyDescent="0.35">
      <c r="A38404">
        <v>5</v>
      </c>
      <c r="B38404">
        <v>9</v>
      </c>
      <c r="C38404">
        <v>7</v>
      </c>
      <c r="D38404">
        <v>55</v>
      </c>
      <c r="E38404">
        <v>3</v>
      </c>
      <c r="F38404" s="1">
        <f>DATE(2014,A38404,B38404)</f>
        <v>41768</v>
      </c>
      <c r="G38404">
        <v>5</v>
      </c>
    </row>
    <row r="38405" spans="1:7" x14ac:dyDescent="0.35">
      <c r="A38405">
        <v>5</v>
      </c>
      <c r="B38405">
        <v>9</v>
      </c>
      <c r="C38405">
        <v>8</v>
      </c>
      <c r="D38405">
        <v>0</v>
      </c>
      <c r="E38405">
        <v>3</v>
      </c>
      <c r="F38405" s="1">
        <f>DATE(2014,A38405,B38405)</f>
        <v>41768</v>
      </c>
      <c r="G38405">
        <v>5</v>
      </c>
    </row>
    <row r="38406" spans="1:7" x14ac:dyDescent="0.35">
      <c r="A38406">
        <v>5</v>
      </c>
      <c r="B38406">
        <v>9</v>
      </c>
      <c r="C38406">
        <v>8</v>
      </c>
      <c r="D38406">
        <v>5</v>
      </c>
      <c r="E38406">
        <v>3</v>
      </c>
      <c r="F38406" s="1">
        <f>DATE(2014,A38406,B38406)</f>
        <v>41768</v>
      </c>
      <c r="G38406">
        <v>5</v>
      </c>
    </row>
    <row r="38407" spans="1:7" x14ac:dyDescent="0.35">
      <c r="A38407">
        <v>5</v>
      </c>
      <c r="B38407">
        <v>9</v>
      </c>
      <c r="C38407">
        <v>8</v>
      </c>
      <c r="D38407">
        <v>10</v>
      </c>
      <c r="E38407">
        <v>2</v>
      </c>
      <c r="F38407" s="1">
        <f>DATE(2014,A38407,B38407)</f>
        <v>41768</v>
      </c>
      <c r="G38407">
        <v>5</v>
      </c>
    </row>
    <row r="38408" spans="1:7" x14ac:dyDescent="0.35">
      <c r="A38408">
        <v>5</v>
      </c>
      <c r="B38408">
        <v>9</v>
      </c>
      <c r="C38408">
        <v>8</v>
      </c>
      <c r="D38408">
        <v>15</v>
      </c>
      <c r="E38408">
        <v>2</v>
      </c>
      <c r="F38408" s="1">
        <f>DATE(2014,A38408,B38408)</f>
        <v>41768</v>
      </c>
      <c r="G38408">
        <v>5</v>
      </c>
    </row>
    <row r="38409" spans="1:7" x14ac:dyDescent="0.35">
      <c r="A38409">
        <v>5</v>
      </c>
      <c r="B38409">
        <v>9</v>
      </c>
      <c r="C38409">
        <v>8</v>
      </c>
      <c r="D38409">
        <v>20</v>
      </c>
      <c r="E38409">
        <v>2</v>
      </c>
      <c r="F38409" s="1">
        <f>DATE(2014,A38409,B38409)</f>
        <v>41768</v>
      </c>
      <c r="G38409">
        <v>5</v>
      </c>
    </row>
    <row r="38410" spans="1:7" x14ac:dyDescent="0.35">
      <c r="A38410">
        <v>5</v>
      </c>
      <c r="B38410">
        <v>9</v>
      </c>
      <c r="C38410">
        <v>8</v>
      </c>
      <c r="D38410">
        <v>25</v>
      </c>
      <c r="E38410">
        <v>2</v>
      </c>
      <c r="F38410" s="1">
        <f>DATE(2014,A38410,B38410)</f>
        <v>41768</v>
      </c>
      <c r="G38410">
        <v>5</v>
      </c>
    </row>
    <row r="38411" spans="1:7" x14ac:dyDescent="0.35">
      <c r="A38411">
        <v>5</v>
      </c>
      <c r="B38411">
        <v>9</v>
      </c>
      <c r="C38411">
        <v>8</v>
      </c>
      <c r="D38411">
        <v>30</v>
      </c>
      <c r="E38411">
        <v>3</v>
      </c>
      <c r="F38411" s="1">
        <f>DATE(2014,A38411,B38411)</f>
        <v>41768</v>
      </c>
      <c r="G38411">
        <v>5</v>
      </c>
    </row>
    <row r="38412" spans="1:7" x14ac:dyDescent="0.35">
      <c r="A38412">
        <v>5</v>
      </c>
      <c r="B38412">
        <v>9</v>
      </c>
      <c r="C38412">
        <v>8</v>
      </c>
      <c r="D38412">
        <v>35</v>
      </c>
      <c r="E38412">
        <v>4</v>
      </c>
      <c r="F38412" s="1">
        <f>DATE(2014,A38412,B38412)</f>
        <v>41768</v>
      </c>
      <c r="G38412">
        <v>5</v>
      </c>
    </row>
    <row r="38413" spans="1:7" x14ac:dyDescent="0.35">
      <c r="A38413">
        <v>5</v>
      </c>
      <c r="B38413">
        <v>9</v>
      </c>
      <c r="C38413">
        <v>8</v>
      </c>
      <c r="D38413">
        <v>40</v>
      </c>
      <c r="E38413">
        <v>4</v>
      </c>
      <c r="F38413" s="1">
        <f>DATE(2014,A38413,B38413)</f>
        <v>41768</v>
      </c>
      <c r="G38413">
        <v>5</v>
      </c>
    </row>
    <row r="38414" spans="1:7" x14ac:dyDescent="0.35">
      <c r="A38414">
        <v>5</v>
      </c>
      <c r="B38414">
        <v>9</v>
      </c>
      <c r="C38414">
        <v>8</v>
      </c>
      <c r="D38414">
        <v>45</v>
      </c>
      <c r="E38414">
        <v>9</v>
      </c>
      <c r="F38414" s="1">
        <f>DATE(2014,A38414,B38414)</f>
        <v>41768</v>
      </c>
      <c r="G38414">
        <v>5</v>
      </c>
    </row>
    <row r="38415" spans="1:7" x14ac:dyDescent="0.35">
      <c r="A38415">
        <v>5</v>
      </c>
      <c r="B38415">
        <v>9</v>
      </c>
      <c r="C38415">
        <v>8</v>
      </c>
      <c r="D38415">
        <v>50</v>
      </c>
      <c r="E38415">
        <v>8</v>
      </c>
      <c r="F38415" s="1">
        <f>DATE(2014,A38415,B38415)</f>
        <v>41768</v>
      </c>
      <c r="G38415">
        <v>5</v>
      </c>
    </row>
    <row r="38416" spans="1:7" x14ac:dyDescent="0.35">
      <c r="A38416">
        <v>5</v>
      </c>
      <c r="B38416">
        <v>9</v>
      </c>
      <c r="C38416">
        <v>8</v>
      </c>
      <c r="D38416">
        <v>55</v>
      </c>
      <c r="E38416">
        <v>10</v>
      </c>
      <c r="F38416" s="1">
        <f>DATE(2014,A38416,B38416)</f>
        <v>41768</v>
      </c>
      <c r="G38416">
        <v>5</v>
      </c>
    </row>
    <row r="38417" spans="1:7" x14ac:dyDescent="0.35">
      <c r="A38417">
        <v>5</v>
      </c>
      <c r="B38417">
        <v>9</v>
      </c>
      <c r="C38417">
        <v>9</v>
      </c>
      <c r="D38417">
        <v>0</v>
      </c>
      <c r="E38417">
        <v>11</v>
      </c>
      <c r="F38417" s="1">
        <f>DATE(2014,A38417,B38417)</f>
        <v>41768</v>
      </c>
      <c r="G38417">
        <v>5</v>
      </c>
    </row>
    <row r="38418" spans="1:7" x14ac:dyDescent="0.35">
      <c r="A38418">
        <v>5</v>
      </c>
      <c r="B38418">
        <v>9</v>
      </c>
      <c r="C38418">
        <v>9</v>
      </c>
      <c r="D38418">
        <v>5</v>
      </c>
      <c r="E38418">
        <v>14</v>
      </c>
      <c r="F38418" s="1">
        <f>DATE(2014,A38418,B38418)</f>
        <v>41768</v>
      </c>
      <c r="G38418">
        <v>5</v>
      </c>
    </row>
    <row r="38419" spans="1:7" x14ac:dyDescent="0.35">
      <c r="A38419">
        <v>5</v>
      </c>
      <c r="B38419">
        <v>9</v>
      </c>
      <c r="C38419">
        <v>9</v>
      </c>
      <c r="D38419">
        <v>10</v>
      </c>
      <c r="E38419">
        <v>16</v>
      </c>
      <c r="F38419" s="1">
        <f>DATE(2014,A38419,B38419)</f>
        <v>41768</v>
      </c>
      <c r="G38419">
        <v>5</v>
      </c>
    </row>
    <row r="38420" spans="1:7" x14ac:dyDescent="0.35">
      <c r="A38420">
        <v>5</v>
      </c>
      <c r="B38420">
        <v>9</v>
      </c>
      <c r="C38420">
        <v>9</v>
      </c>
      <c r="D38420">
        <v>15</v>
      </c>
      <c r="E38420">
        <v>15</v>
      </c>
      <c r="F38420" s="1">
        <f>DATE(2014,A38420,B38420)</f>
        <v>41768</v>
      </c>
      <c r="G38420">
        <v>5</v>
      </c>
    </row>
    <row r="38421" spans="1:7" x14ac:dyDescent="0.35">
      <c r="A38421">
        <v>5</v>
      </c>
      <c r="B38421">
        <v>9</v>
      </c>
      <c r="C38421">
        <v>9</v>
      </c>
      <c r="D38421">
        <v>20</v>
      </c>
      <c r="E38421">
        <v>15</v>
      </c>
      <c r="F38421" s="1">
        <f>DATE(2014,A38421,B38421)</f>
        <v>41768</v>
      </c>
      <c r="G38421">
        <v>5</v>
      </c>
    </row>
    <row r="38422" spans="1:7" x14ac:dyDescent="0.35">
      <c r="A38422">
        <v>5</v>
      </c>
      <c r="B38422">
        <v>9</v>
      </c>
      <c r="C38422">
        <v>9</v>
      </c>
      <c r="D38422">
        <v>25</v>
      </c>
      <c r="E38422">
        <v>16</v>
      </c>
      <c r="F38422" s="1">
        <f>DATE(2014,A38422,B38422)</f>
        <v>41768</v>
      </c>
      <c r="G38422">
        <v>5</v>
      </c>
    </row>
    <row r="38423" spans="1:7" x14ac:dyDescent="0.35">
      <c r="A38423">
        <v>5</v>
      </c>
      <c r="B38423">
        <v>9</v>
      </c>
      <c r="C38423">
        <v>9</v>
      </c>
      <c r="D38423">
        <v>30</v>
      </c>
      <c r="E38423">
        <v>18</v>
      </c>
      <c r="F38423" s="1">
        <f>DATE(2014,A38423,B38423)</f>
        <v>41768</v>
      </c>
      <c r="G38423">
        <v>5</v>
      </c>
    </row>
    <row r="38424" spans="1:7" x14ac:dyDescent="0.35">
      <c r="A38424">
        <v>5</v>
      </c>
      <c r="B38424">
        <v>9</v>
      </c>
      <c r="C38424">
        <v>9</v>
      </c>
      <c r="D38424">
        <v>35</v>
      </c>
      <c r="E38424">
        <v>19</v>
      </c>
      <c r="F38424" s="1">
        <f>DATE(2014,A38424,B38424)</f>
        <v>41768</v>
      </c>
      <c r="G38424">
        <v>5</v>
      </c>
    </row>
    <row r="38425" spans="1:7" x14ac:dyDescent="0.35">
      <c r="A38425">
        <v>5</v>
      </c>
      <c r="B38425">
        <v>9</v>
      </c>
      <c r="C38425">
        <v>9</v>
      </c>
      <c r="D38425">
        <v>40</v>
      </c>
      <c r="E38425">
        <v>14</v>
      </c>
      <c r="F38425" s="1">
        <f>DATE(2014,A38425,B38425)</f>
        <v>41768</v>
      </c>
      <c r="G38425">
        <v>5</v>
      </c>
    </row>
    <row r="38426" spans="1:7" x14ac:dyDescent="0.35">
      <c r="A38426">
        <v>5</v>
      </c>
      <c r="B38426">
        <v>9</v>
      </c>
      <c r="C38426">
        <v>9</v>
      </c>
      <c r="D38426">
        <v>45</v>
      </c>
      <c r="E38426">
        <v>13</v>
      </c>
      <c r="F38426" s="1">
        <f>DATE(2014,A38426,B38426)</f>
        <v>41768</v>
      </c>
      <c r="G38426">
        <v>5</v>
      </c>
    </row>
    <row r="38427" spans="1:7" x14ac:dyDescent="0.35">
      <c r="A38427">
        <v>5</v>
      </c>
      <c r="B38427">
        <v>9</v>
      </c>
      <c r="C38427">
        <v>9</v>
      </c>
      <c r="D38427">
        <v>50</v>
      </c>
      <c r="E38427">
        <v>14</v>
      </c>
      <c r="F38427" s="1">
        <f>DATE(2014,A38427,B38427)</f>
        <v>41768</v>
      </c>
      <c r="G38427">
        <v>5</v>
      </c>
    </row>
    <row r="38428" spans="1:7" x14ac:dyDescent="0.35">
      <c r="A38428">
        <v>5</v>
      </c>
      <c r="B38428">
        <v>9</v>
      </c>
      <c r="C38428">
        <v>9</v>
      </c>
      <c r="D38428">
        <v>55</v>
      </c>
      <c r="E38428">
        <v>13</v>
      </c>
      <c r="F38428" s="1">
        <f>DATE(2014,A38428,B38428)</f>
        <v>41768</v>
      </c>
      <c r="G38428">
        <v>5</v>
      </c>
    </row>
    <row r="38429" spans="1:7" x14ac:dyDescent="0.35">
      <c r="A38429">
        <v>5</v>
      </c>
      <c r="B38429">
        <v>9</v>
      </c>
      <c r="C38429">
        <v>10</v>
      </c>
      <c r="D38429">
        <v>0</v>
      </c>
      <c r="E38429">
        <v>17</v>
      </c>
      <c r="F38429" s="1">
        <f>DATE(2014,A38429,B38429)</f>
        <v>41768</v>
      </c>
      <c r="G38429">
        <v>5</v>
      </c>
    </row>
    <row r="38430" spans="1:7" x14ac:dyDescent="0.35">
      <c r="A38430">
        <v>5</v>
      </c>
      <c r="B38430">
        <v>9</v>
      </c>
      <c r="C38430">
        <v>10</v>
      </c>
      <c r="D38430">
        <v>5</v>
      </c>
      <c r="E38430">
        <v>15</v>
      </c>
      <c r="F38430" s="1">
        <f>DATE(2014,A38430,B38430)</f>
        <v>41768</v>
      </c>
      <c r="G38430">
        <v>5</v>
      </c>
    </row>
    <row r="38431" spans="1:7" x14ac:dyDescent="0.35">
      <c r="A38431">
        <v>5</v>
      </c>
      <c r="B38431">
        <v>9</v>
      </c>
      <c r="C38431">
        <v>10</v>
      </c>
      <c r="D38431">
        <v>10</v>
      </c>
      <c r="E38431">
        <v>20</v>
      </c>
      <c r="F38431" s="1">
        <f>DATE(2014,A38431,B38431)</f>
        <v>41768</v>
      </c>
      <c r="G38431">
        <v>5</v>
      </c>
    </row>
    <row r="38432" spans="1:7" x14ac:dyDescent="0.35">
      <c r="A38432">
        <v>5</v>
      </c>
      <c r="B38432">
        <v>9</v>
      </c>
      <c r="C38432">
        <v>10</v>
      </c>
      <c r="D38432">
        <v>15</v>
      </c>
      <c r="E38432">
        <v>24</v>
      </c>
      <c r="F38432" s="1">
        <f>DATE(2014,A38432,B38432)</f>
        <v>41768</v>
      </c>
      <c r="G38432">
        <v>5</v>
      </c>
    </row>
    <row r="38433" spans="1:7" x14ac:dyDescent="0.35">
      <c r="A38433">
        <v>5</v>
      </c>
      <c r="B38433">
        <v>9</v>
      </c>
      <c r="C38433">
        <v>10</v>
      </c>
      <c r="D38433">
        <v>20</v>
      </c>
      <c r="E38433">
        <v>23</v>
      </c>
      <c r="F38433" s="1">
        <f>DATE(2014,A38433,B38433)</f>
        <v>41768</v>
      </c>
      <c r="G38433">
        <v>5</v>
      </c>
    </row>
    <row r="38434" spans="1:7" x14ac:dyDescent="0.35">
      <c r="A38434">
        <v>5</v>
      </c>
      <c r="B38434">
        <v>9</v>
      </c>
      <c r="C38434">
        <v>10</v>
      </c>
      <c r="D38434">
        <v>25</v>
      </c>
      <c r="E38434">
        <v>20</v>
      </c>
      <c r="F38434" s="1">
        <f>DATE(2014,A38434,B38434)</f>
        <v>41768</v>
      </c>
      <c r="G38434">
        <v>5</v>
      </c>
    </row>
    <row r="38435" spans="1:7" x14ac:dyDescent="0.35">
      <c r="A38435">
        <v>5</v>
      </c>
      <c r="B38435">
        <v>9</v>
      </c>
      <c r="C38435">
        <v>10</v>
      </c>
      <c r="D38435">
        <v>30</v>
      </c>
      <c r="E38435">
        <v>17</v>
      </c>
      <c r="F38435" s="1">
        <f>DATE(2014,A38435,B38435)</f>
        <v>41768</v>
      </c>
      <c r="G38435">
        <v>5</v>
      </c>
    </row>
    <row r="38436" spans="1:7" x14ac:dyDescent="0.35">
      <c r="A38436">
        <v>5</v>
      </c>
      <c r="B38436">
        <v>9</v>
      </c>
      <c r="C38436">
        <v>10</v>
      </c>
      <c r="D38436">
        <v>35</v>
      </c>
      <c r="E38436">
        <v>17</v>
      </c>
      <c r="F38436" s="1">
        <f>DATE(2014,A38436,B38436)</f>
        <v>41768</v>
      </c>
      <c r="G38436">
        <v>5</v>
      </c>
    </row>
    <row r="38437" spans="1:7" x14ac:dyDescent="0.35">
      <c r="A38437">
        <v>5</v>
      </c>
      <c r="B38437">
        <v>9</v>
      </c>
      <c r="C38437">
        <v>10</v>
      </c>
      <c r="D38437">
        <v>40</v>
      </c>
      <c r="E38437">
        <v>20</v>
      </c>
      <c r="F38437" s="1">
        <f>DATE(2014,A38437,B38437)</f>
        <v>41768</v>
      </c>
      <c r="G38437">
        <v>5</v>
      </c>
    </row>
    <row r="38438" spans="1:7" x14ac:dyDescent="0.35">
      <c r="A38438">
        <v>5</v>
      </c>
      <c r="B38438">
        <v>9</v>
      </c>
      <c r="C38438">
        <v>10</v>
      </c>
      <c r="D38438">
        <v>45</v>
      </c>
      <c r="E38438">
        <v>23</v>
      </c>
      <c r="F38438" s="1">
        <f>DATE(2014,A38438,B38438)</f>
        <v>41768</v>
      </c>
      <c r="G38438">
        <v>5</v>
      </c>
    </row>
    <row r="38439" spans="1:7" x14ac:dyDescent="0.35">
      <c r="A38439">
        <v>5</v>
      </c>
      <c r="B38439">
        <v>9</v>
      </c>
      <c r="C38439">
        <v>10</v>
      </c>
      <c r="D38439">
        <v>50</v>
      </c>
      <c r="E38439">
        <v>18</v>
      </c>
      <c r="F38439" s="1">
        <f>DATE(2014,A38439,B38439)</f>
        <v>41768</v>
      </c>
      <c r="G38439">
        <v>5</v>
      </c>
    </row>
    <row r="38440" spans="1:7" x14ac:dyDescent="0.35">
      <c r="A38440">
        <v>5</v>
      </c>
      <c r="B38440">
        <v>9</v>
      </c>
      <c r="C38440">
        <v>10</v>
      </c>
      <c r="D38440">
        <v>55</v>
      </c>
      <c r="E38440">
        <v>18</v>
      </c>
      <c r="F38440" s="1">
        <f>DATE(2014,A38440,B38440)</f>
        <v>41768</v>
      </c>
      <c r="G38440">
        <v>5</v>
      </c>
    </row>
    <row r="38441" spans="1:7" x14ac:dyDescent="0.35">
      <c r="A38441">
        <v>5</v>
      </c>
      <c r="B38441">
        <v>9</v>
      </c>
      <c r="C38441">
        <v>11</v>
      </c>
      <c r="D38441">
        <v>0</v>
      </c>
      <c r="E38441">
        <v>20</v>
      </c>
      <c r="F38441" s="1">
        <f>DATE(2014,A38441,B38441)</f>
        <v>41768</v>
      </c>
      <c r="G38441">
        <v>5</v>
      </c>
    </row>
    <row r="38442" spans="1:7" x14ac:dyDescent="0.35">
      <c r="A38442">
        <v>5</v>
      </c>
      <c r="B38442">
        <v>9</v>
      </c>
      <c r="C38442">
        <v>11</v>
      </c>
      <c r="D38442">
        <v>5</v>
      </c>
      <c r="E38442">
        <v>22</v>
      </c>
      <c r="F38442" s="1">
        <f>DATE(2014,A38442,B38442)</f>
        <v>41768</v>
      </c>
      <c r="G38442">
        <v>5</v>
      </c>
    </row>
    <row r="38443" spans="1:7" x14ac:dyDescent="0.35">
      <c r="A38443">
        <v>5</v>
      </c>
      <c r="B38443">
        <v>9</v>
      </c>
      <c r="C38443">
        <v>11</v>
      </c>
      <c r="D38443">
        <v>10</v>
      </c>
      <c r="E38443">
        <v>21</v>
      </c>
      <c r="F38443" s="1">
        <f>DATE(2014,A38443,B38443)</f>
        <v>41768</v>
      </c>
      <c r="G38443">
        <v>5</v>
      </c>
    </row>
    <row r="38444" spans="1:7" x14ac:dyDescent="0.35">
      <c r="A38444">
        <v>5</v>
      </c>
      <c r="B38444">
        <v>9</v>
      </c>
      <c r="C38444">
        <v>11</v>
      </c>
      <c r="D38444">
        <v>15</v>
      </c>
      <c r="E38444">
        <v>19</v>
      </c>
      <c r="F38444" s="1">
        <f>DATE(2014,A38444,B38444)</f>
        <v>41768</v>
      </c>
      <c r="G38444">
        <v>5</v>
      </c>
    </row>
    <row r="38445" spans="1:7" x14ac:dyDescent="0.35">
      <c r="A38445">
        <v>5</v>
      </c>
      <c r="B38445">
        <v>9</v>
      </c>
      <c r="C38445">
        <v>11</v>
      </c>
      <c r="D38445">
        <v>20</v>
      </c>
      <c r="E38445">
        <v>18</v>
      </c>
      <c r="F38445" s="1">
        <f>DATE(2014,A38445,B38445)</f>
        <v>41768</v>
      </c>
      <c r="G38445">
        <v>5</v>
      </c>
    </row>
    <row r="38446" spans="1:7" x14ac:dyDescent="0.35">
      <c r="A38446">
        <v>5</v>
      </c>
      <c r="B38446">
        <v>9</v>
      </c>
      <c r="C38446">
        <v>11</v>
      </c>
      <c r="D38446">
        <v>25</v>
      </c>
      <c r="E38446">
        <v>15</v>
      </c>
      <c r="F38446" s="1">
        <f>DATE(2014,A38446,B38446)</f>
        <v>41768</v>
      </c>
      <c r="G38446">
        <v>5</v>
      </c>
    </row>
    <row r="38447" spans="1:7" x14ac:dyDescent="0.35">
      <c r="A38447">
        <v>5</v>
      </c>
      <c r="B38447">
        <v>9</v>
      </c>
      <c r="C38447">
        <v>11</v>
      </c>
      <c r="D38447">
        <v>30</v>
      </c>
      <c r="E38447">
        <v>16</v>
      </c>
      <c r="F38447" s="1">
        <f>DATE(2014,A38447,B38447)</f>
        <v>41768</v>
      </c>
      <c r="G38447">
        <v>5</v>
      </c>
    </row>
    <row r="38448" spans="1:7" x14ac:dyDescent="0.35">
      <c r="A38448">
        <v>5</v>
      </c>
      <c r="B38448">
        <v>9</v>
      </c>
      <c r="C38448">
        <v>11</v>
      </c>
      <c r="D38448">
        <v>35</v>
      </c>
      <c r="E38448">
        <v>14</v>
      </c>
      <c r="F38448" s="1">
        <f>DATE(2014,A38448,B38448)</f>
        <v>41768</v>
      </c>
      <c r="G38448">
        <v>5</v>
      </c>
    </row>
    <row r="38449" spans="1:7" x14ac:dyDescent="0.35">
      <c r="A38449">
        <v>5</v>
      </c>
      <c r="B38449">
        <v>9</v>
      </c>
      <c r="C38449">
        <v>11</v>
      </c>
      <c r="D38449">
        <v>40</v>
      </c>
      <c r="E38449">
        <v>14</v>
      </c>
      <c r="F38449" s="1">
        <f>DATE(2014,A38449,B38449)</f>
        <v>41768</v>
      </c>
      <c r="G38449">
        <v>5</v>
      </c>
    </row>
    <row r="38450" spans="1:7" x14ac:dyDescent="0.35">
      <c r="A38450">
        <v>5</v>
      </c>
      <c r="B38450">
        <v>9</v>
      </c>
      <c r="C38450">
        <v>11</v>
      </c>
      <c r="D38450">
        <v>45</v>
      </c>
      <c r="E38450">
        <v>13</v>
      </c>
      <c r="F38450" s="1">
        <f>DATE(2014,A38450,B38450)</f>
        <v>41768</v>
      </c>
      <c r="G38450">
        <v>5</v>
      </c>
    </row>
    <row r="38451" spans="1:7" x14ac:dyDescent="0.35">
      <c r="A38451">
        <v>5</v>
      </c>
      <c r="B38451">
        <v>9</v>
      </c>
      <c r="C38451">
        <v>11</v>
      </c>
      <c r="D38451">
        <v>50</v>
      </c>
      <c r="E38451">
        <v>12</v>
      </c>
      <c r="F38451" s="1">
        <f>DATE(2014,A38451,B38451)</f>
        <v>41768</v>
      </c>
      <c r="G38451">
        <v>5</v>
      </c>
    </row>
    <row r="38452" spans="1:7" x14ac:dyDescent="0.35">
      <c r="A38452">
        <v>5</v>
      </c>
      <c r="B38452">
        <v>9</v>
      </c>
      <c r="C38452">
        <v>11</v>
      </c>
      <c r="D38452">
        <v>55</v>
      </c>
      <c r="E38452">
        <v>15</v>
      </c>
      <c r="F38452" s="1">
        <f>DATE(2014,A38452,B38452)</f>
        <v>41768</v>
      </c>
      <c r="G38452">
        <v>5</v>
      </c>
    </row>
    <row r="38453" spans="1:7" x14ac:dyDescent="0.35">
      <c r="A38453">
        <v>5</v>
      </c>
      <c r="B38453">
        <v>9</v>
      </c>
      <c r="C38453">
        <v>12</v>
      </c>
      <c r="D38453">
        <v>0</v>
      </c>
      <c r="E38453">
        <v>17</v>
      </c>
      <c r="F38453" s="1">
        <f>DATE(2014,A38453,B38453)</f>
        <v>41768</v>
      </c>
      <c r="G38453">
        <v>5</v>
      </c>
    </row>
    <row r="38454" spans="1:7" x14ac:dyDescent="0.35">
      <c r="A38454">
        <v>5</v>
      </c>
      <c r="B38454">
        <v>9</v>
      </c>
      <c r="C38454">
        <v>12</v>
      </c>
      <c r="D38454">
        <v>5</v>
      </c>
      <c r="E38454">
        <v>13</v>
      </c>
      <c r="F38454" s="1">
        <f>DATE(2014,A38454,B38454)</f>
        <v>41768</v>
      </c>
      <c r="G38454">
        <v>5</v>
      </c>
    </row>
    <row r="38455" spans="1:7" x14ac:dyDescent="0.35">
      <c r="A38455">
        <v>5</v>
      </c>
      <c r="B38455">
        <v>9</v>
      </c>
      <c r="C38455">
        <v>12</v>
      </c>
      <c r="D38455">
        <v>10</v>
      </c>
      <c r="E38455">
        <v>15</v>
      </c>
      <c r="F38455" s="1">
        <f>DATE(2014,A38455,B38455)</f>
        <v>41768</v>
      </c>
      <c r="G38455">
        <v>5</v>
      </c>
    </row>
    <row r="38456" spans="1:7" x14ac:dyDescent="0.35">
      <c r="A38456">
        <v>5</v>
      </c>
      <c r="B38456">
        <v>9</v>
      </c>
      <c r="C38456">
        <v>12</v>
      </c>
      <c r="D38456">
        <v>15</v>
      </c>
      <c r="E38456">
        <v>14</v>
      </c>
      <c r="F38456" s="1">
        <f>DATE(2014,A38456,B38456)</f>
        <v>41768</v>
      </c>
      <c r="G38456">
        <v>5</v>
      </c>
    </row>
    <row r="38457" spans="1:7" x14ac:dyDescent="0.35">
      <c r="A38457">
        <v>5</v>
      </c>
      <c r="B38457">
        <v>9</v>
      </c>
      <c r="C38457">
        <v>12</v>
      </c>
      <c r="D38457">
        <v>20</v>
      </c>
      <c r="E38457">
        <v>18</v>
      </c>
      <c r="F38457" s="1">
        <f>DATE(2014,A38457,B38457)</f>
        <v>41768</v>
      </c>
      <c r="G38457">
        <v>5</v>
      </c>
    </row>
    <row r="38458" spans="1:7" x14ac:dyDescent="0.35">
      <c r="A38458">
        <v>5</v>
      </c>
      <c r="B38458">
        <v>9</v>
      </c>
      <c r="C38458">
        <v>12</v>
      </c>
      <c r="D38458">
        <v>25</v>
      </c>
      <c r="E38458">
        <v>16</v>
      </c>
      <c r="F38458" s="1">
        <f>DATE(2014,A38458,B38458)</f>
        <v>41768</v>
      </c>
      <c r="G38458">
        <v>5</v>
      </c>
    </row>
    <row r="38459" spans="1:7" x14ac:dyDescent="0.35">
      <c r="A38459">
        <v>5</v>
      </c>
      <c r="B38459">
        <v>9</v>
      </c>
      <c r="C38459">
        <v>12</v>
      </c>
      <c r="D38459">
        <v>30</v>
      </c>
      <c r="E38459">
        <v>19</v>
      </c>
      <c r="F38459" s="1">
        <f>DATE(2014,A38459,B38459)</f>
        <v>41768</v>
      </c>
      <c r="G38459">
        <v>5</v>
      </c>
    </row>
    <row r="38460" spans="1:7" x14ac:dyDescent="0.35">
      <c r="A38460">
        <v>5</v>
      </c>
      <c r="B38460">
        <v>9</v>
      </c>
      <c r="C38460">
        <v>12</v>
      </c>
      <c r="D38460">
        <v>35</v>
      </c>
      <c r="E38460">
        <v>17</v>
      </c>
      <c r="F38460" s="1">
        <f>DATE(2014,A38460,B38460)</f>
        <v>41768</v>
      </c>
      <c r="G38460">
        <v>5</v>
      </c>
    </row>
    <row r="38461" spans="1:7" x14ac:dyDescent="0.35">
      <c r="A38461">
        <v>5</v>
      </c>
      <c r="B38461">
        <v>9</v>
      </c>
      <c r="C38461">
        <v>12</v>
      </c>
      <c r="D38461">
        <v>40</v>
      </c>
      <c r="E38461">
        <v>20</v>
      </c>
      <c r="F38461" s="1">
        <f>DATE(2014,A38461,B38461)</f>
        <v>41768</v>
      </c>
      <c r="G38461">
        <v>5</v>
      </c>
    </row>
    <row r="38462" spans="1:7" x14ac:dyDescent="0.35">
      <c r="A38462">
        <v>5</v>
      </c>
      <c r="B38462">
        <v>9</v>
      </c>
      <c r="C38462">
        <v>12</v>
      </c>
      <c r="D38462">
        <v>45</v>
      </c>
      <c r="E38462">
        <v>24</v>
      </c>
      <c r="F38462" s="1">
        <f>DATE(2014,A38462,B38462)</f>
        <v>41768</v>
      </c>
      <c r="G38462">
        <v>5</v>
      </c>
    </row>
    <row r="38463" spans="1:7" x14ac:dyDescent="0.35">
      <c r="A38463">
        <v>5</v>
      </c>
      <c r="B38463">
        <v>9</v>
      </c>
      <c r="C38463">
        <v>12</v>
      </c>
      <c r="D38463">
        <v>50</v>
      </c>
      <c r="E38463">
        <v>25</v>
      </c>
      <c r="F38463" s="1">
        <f>DATE(2014,A38463,B38463)</f>
        <v>41768</v>
      </c>
      <c r="G38463">
        <v>5</v>
      </c>
    </row>
    <row r="38464" spans="1:7" x14ac:dyDescent="0.35">
      <c r="A38464">
        <v>5</v>
      </c>
      <c r="B38464">
        <v>9</v>
      </c>
      <c r="C38464">
        <v>12</v>
      </c>
      <c r="D38464">
        <v>55</v>
      </c>
      <c r="E38464">
        <v>24</v>
      </c>
      <c r="F38464" s="1">
        <f>DATE(2014,A38464,B38464)</f>
        <v>41768</v>
      </c>
      <c r="G38464">
        <v>5</v>
      </c>
    </row>
    <row r="38465" spans="1:7" x14ac:dyDescent="0.35">
      <c r="A38465">
        <v>5</v>
      </c>
      <c r="B38465">
        <v>9</v>
      </c>
      <c r="C38465">
        <v>13</v>
      </c>
      <c r="D38465">
        <v>0</v>
      </c>
      <c r="E38465">
        <v>22</v>
      </c>
      <c r="F38465" s="1">
        <f>DATE(2014,A38465,B38465)</f>
        <v>41768</v>
      </c>
      <c r="G38465">
        <v>5</v>
      </c>
    </row>
    <row r="38466" spans="1:7" x14ac:dyDescent="0.35">
      <c r="A38466">
        <v>5</v>
      </c>
      <c r="B38466">
        <v>9</v>
      </c>
      <c r="C38466">
        <v>13</v>
      </c>
      <c r="D38466">
        <v>5</v>
      </c>
      <c r="E38466">
        <v>24</v>
      </c>
      <c r="F38466" s="1">
        <f>DATE(2014,A38466,B38466)</f>
        <v>41768</v>
      </c>
      <c r="G38466">
        <v>5</v>
      </c>
    </row>
    <row r="38467" spans="1:7" x14ac:dyDescent="0.35">
      <c r="A38467">
        <v>5</v>
      </c>
      <c r="B38467">
        <v>9</v>
      </c>
      <c r="C38467">
        <v>13</v>
      </c>
      <c r="D38467">
        <v>10</v>
      </c>
      <c r="E38467">
        <v>26</v>
      </c>
      <c r="F38467" s="1">
        <f>DATE(2014,A38467,B38467)</f>
        <v>41768</v>
      </c>
      <c r="G38467">
        <v>5</v>
      </c>
    </row>
    <row r="38468" spans="1:7" x14ac:dyDescent="0.35">
      <c r="A38468">
        <v>5</v>
      </c>
      <c r="B38468">
        <v>9</v>
      </c>
      <c r="C38468">
        <v>13</v>
      </c>
      <c r="D38468">
        <v>15</v>
      </c>
      <c r="E38468">
        <v>28</v>
      </c>
      <c r="F38468" s="1">
        <f>DATE(2014,A38468,B38468)</f>
        <v>41768</v>
      </c>
      <c r="G38468">
        <v>5</v>
      </c>
    </row>
    <row r="38469" spans="1:7" x14ac:dyDescent="0.35">
      <c r="A38469">
        <v>5</v>
      </c>
      <c r="B38469">
        <v>9</v>
      </c>
      <c r="C38469">
        <v>13</v>
      </c>
      <c r="D38469">
        <v>20</v>
      </c>
      <c r="E38469">
        <v>25</v>
      </c>
      <c r="F38469" s="1">
        <f>DATE(2014,A38469,B38469)</f>
        <v>41768</v>
      </c>
      <c r="G38469">
        <v>5</v>
      </c>
    </row>
    <row r="38470" spans="1:7" x14ac:dyDescent="0.35">
      <c r="A38470">
        <v>5</v>
      </c>
      <c r="B38470">
        <v>9</v>
      </c>
      <c r="C38470">
        <v>13</v>
      </c>
      <c r="D38470">
        <v>25</v>
      </c>
      <c r="E38470">
        <v>25</v>
      </c>
      <c r="F38470" s="1">
        <f>DATE(2014,A38470,B38470)</f>
        <v>41768</v>
      </c>
      <c r="G38470">
        <v>5</v>
      </c>
    </row>
    <row r="38471" spans="1:7" x14ac:dyDescent="0.35">
      <c r="A38471">
        <v>5</v>
      </c>
      <c r="B38471">
        <v>9</v>
      </c>
      <c r="C38471">
        <v>13</v>
      </c>
      <c r="D38471">
        <v>30</v>
      </c>
      <c r="E38471">
        <v>22</v>
      </c>
      <c r="F38471" s="1">
        <f>DATE(2014,A38471,B38471)</f>
        <v>41768</v>
      </c>
      <c r="G38471">
        <v>5</v>
      </c>
    </row>
    <row r="38472" spans="1:7" x14ac:dyDescent="0.35">
      <c r="A38472">
        <v>5</v>
      </c>
      <c r="B38472">
        <v>9</v>
      </c>
      <c r="C38472">
        <v>13</v>
      </c>
      <c r="D38472">
        <v>35</v>
      </c>
      <c r="E38472">
        <v>22</v>
      </c>
      <c r="F38472" s="1">
        <f>DATE(2014,A38472,B38472)</f>
        <v>41768</v>
      </c>
      <c r="G38472">
        <v>5</v>
      </c>
    </row>
    <row r="38473" spans="1:7" x14ac:dyDescent="0.35">
      <c r="A38473">
        <v>5</v>
      </c>
      <c r="B38473">
        <v>9</v>
      </c>
      <c r="C38473">
        <v>13</v>
      </c>
      <c r="D38473">
        <v>40</v>
      </c>
      <c r="E38473">
        <v>19</v>
      </c>
      <c r="F38473" s="1">
        <f>DATE(2014,A38473,B38473)</f>
        <v>41768</v>
      </c>
      <c r="G38473">
        <v>5</v>
      </c>
    </row>
    <row r="38474" spans="1:7" x14ac:dyDescent="0.35">
      <c r="A38474">
        <v>5</v>
      </c>
      <c r="B38474">
        <v>9</v>
      </c>
      <c r="C38474">
        <v>13</v>
      </c>
      <c r="D38474">
        <v>45</v>
      </c>
      <c r="E38474">
        <v>15</v>
      </c>
      <c r="F38474" s="1">
        <f>DATE(2014,A38474,B38474)</f>
        <v>41768</v>
      </c>
      <c r="G38474">
        <v>5</v>
      </c>
    </row>
    <row r="38475" spans="1:7" x14ac:dyDescent="0.35">
      <c r="A38475">
        <v>5</v>
      </c>
      <c r="B38475">
        <v>9</v>
      </c>
      <c r="C38475">
        <v>13</v>
      </c>
      <c r="D38475">
        <v>50</v>
      </c>
      <c r="E38475">
        <v>17</v>
      </c>
      <c r="F38475" s="1">
        <f>DATE(2014,A38475,B38475)</f>
        <v>41768</v>
      </c>
      <c r="G38475">
        <v>5</v>
      </c>
    </row>
    <row r="38476" spans="1:7" x14ac:dyDescent="0.35">
      <c r="A38476">
        <v>5</v>
      </c>
      <c r="B38476">
        <v>9</v>
      </c>
      <c r="C38476">
        <v>13</v>
      </c>
      <c r="D38476">
        <v>55</v>
      </c>
      <c r="E38476">
        <v>15</v>
      </c>
      <c r="F38476" s="1">
        <f>DATE(2014,A38476,B38476)</f>
        <v>41768</v>
      </c>
      <c r="G38476">
        <v>5</v>
      </c>
    </row>
    <row r="38477" spans="1:7" x14ac:dyDescent="0.35">
      <c r="A38477">
        <v>5</v>
      </c>
      <c r="B38477">
        <v>9</v>
      </c>
      <c r="C38477">
        <v>14</v>
      </c>
      <c r="D38477">
        <v>0</v>
      </c>
      <c r="E38477">
        <v>15</v>
      </c>
      <c r="F38477" s="1">
        <f>DATE(2014,A38477,B38477)</f>
        <v>41768</v>
      </c>
      <c r="G38477">
        <v>5</v>
      </c>
    </row>
    <row r="38478" spans="1:7" x14ac:dyDescent="0.35">
      <c r="A38478">
        <v>5</v>
      </c>
      <c r="B38478">
        <v>9</v>
      </c>
      <c r="C38478">
        <v>14</v>
      </c>
      <c r="D38478">
        <v>5</v>
      </c>
      <c r="E38478">
        <v>13</v>
      </c>
      <c r="F38478" s="1">
        <f>DATE(2014,A38478,B38478)</f>
        <v>41768</v>
      </c>
      <c r="G38478">
        <v>5</v>
      </c>
    </row>
    <row r="38479" spans="1:7" x14ac:dyDescent="0.35">
      <c r="A38479">
        <v>5</v>
      </c>
      <c r="B38479">
        <v>9</v>
      </c>
      <c r="C38479">
        <v>14</v>
      </c>
      <c r="D38479">
        <v>10</v>
      </c>
      <c r="E38479">
        <v>15</v>
      </c>
      <c r="F38479" s="1">
        <f>DATE(2014,A38479,B38479)</f>
        <v>41768</v>
      </c>
      <c r="G38479">
        <v>5</v>
      </c>
    </row>
    <row r="38480" spans="1:7" x14ac:dyDescent="0.35">
      <c r="A38480">
        <v>5</v>
      </c>
      <c r="B38480">
        <v>9</v>
      </c>
      <c r="C38480">
        <v>14</v>
      </c>
      <c r="D38480">
        <v>15</v>
      </c>
      <c r="E38480">
        <v>16</v>
      </c>
      <c r="F38480" s="1">
        <f>DATE(2014,A38480,B38480)</f>
        <v>41768</v>
      </c>
      <c r="G38480">
        <v>5</v>
      </c>
    </row>
    <row r="38481" spans="1:7" x14ac:dyDescent="0.35">
      <c r="A38481">
        <v>5</v>
      </c>
      <c r="B38481">
        <v>9</v>
      </c>
      <c r="C38481">
        <v>14</v>
      </c>
      <c r="D38481">
        <v>20</v>
      </c>
      <c r="E38481">
        <v>20</v>
      </c>
      <c r="F38481" s="1">
        <f>DATE(2014,A38481,B38481)</f>
        <v>41768</v>
      </c>
      <c r="G38481">
        <v>5</v>
      </c>
    </row>
    <row r="38482" spans="1:7" x14ac:dyDescent="0.35">
      <c r="A38482">
        <v>5</v>
      </c>
      <c r="B38482">
        <v>9</v>
      </c>
      <c r="C38482">
        <v>14</v>
      </c>
      <c r="D38482">
        <v>25</v>
      </c>
      <c r="E38482">
        <v>22</v>
      </c>
      <c r="F38482" s="1">
        <f>DATE(2014,A38482,B38482)</f>
        <v>41768</v>
      </c>
      <c r="G38482">
        <v>5</v>
      </c>
    </row>
    <row r="38483" spans="1:7" x14ac:dyDescent="0.35">
      <c r="A38483">
        <v>5</v>
      </c>
      <c r="B38483">
        <v>9</v>
      </c>
      <c r="C38483">
        <v>14</v>
      </c>
      <c r="D38483">
        <v>30</v>
      </c>
      <c r="E38483">
        <v>18</v>
      </c>
      <c r="F38483" s="1">
        <f>DATE(2014,A38483,B38483)</f>
        <v>41768</v>
      </c>
      <c r="G38483">
        <v>5</v>
      </c>
    </row>
    <row r="38484" spans="1:7" x14ac:dyDescent="0.35">
      <c r="A38484">
        <v>5</v>
      </c>
      <c r="B38484">
        <v>9</v>
      </c>
      <c r="C38484">
        <v>14</v>
      </c>
      <c r="D38484">
        <v>35</v>
      </c>
      <c r="E38484">
        <v>18</v>
      </c>
      <c r="F38484" s="1">
        <f>DATE(2014,A38484,B38484)</f>
        <v>41768</v>
      </c>
      <c r="G38484">
        <v>5</v>
      </c>
    </row>
    <row r="38485" spans="1:7" x14ac:dyDescent="0.35">
      <c r="A38485">
        <v>5</v>
      </c>
      <c r="B38485">
        <v>9</v>
      </c>
      <c r="C38485">
        <v>14</v>
      </c>
      <c r="D38485">
        <v>40</v>
      </c>
      <c r="E38485">
        <v>19</v>
      </c>
      <c r="F38485" s="1">
        <f>DATE(2014,A38485,B38485)</f>
        <v>41768</v>
      </c>
      <c r="G38485">
        <v>5</v>
      </c>
    </row>
    <row r="38486" spans="1:7" x14ac:dyDescent="0.35">
      <c r="A38486">
        <v>5</v>
      </c>
      <c r="B38486">
        <v>9</v>
      </c>
      <c r="C38486">
        <v>14</v>
      </c>
      <c r="D38486">
        <v>45</v>
      </c>
      <c r="E38486">
        <v>21</v>
      </c>
      <c r="F38486" s="1">
        <f>DATE(2014,A38486,B38486)</f>
        <v>41768</v>
      </c>
      <c r="G38486">
        <v>5</v>
      </c>
    </row>
    <row r="38487" spans="1:7" x14ac:dyDescent="0.35">
      <c r="A38487">
        <v>5</v>
      </c>
      <c r="B38487">
        <v>9</v>
      </c>
      <c r="C38487">
        <v>14</v>
      </c>
      <c r="D38487">
        <v>50</v>
      </c>
      <c r="E38487">
        <v>22</v>
      </c>
      <c r="F38487" s="1">
        <f>DATE(2014,A38487,B38487)</f>
        <v>41768</v>
      </c>
      <c r="G38487">
        <v>5</v>
      </c>
    </row>
    <row r="38488" spans="1:7" x14ac:dyDescent="0.35">
      <c r="A38488">
        <v>5</v>
      </c>
      <c r="B38488">
        <v>9</v>
      </c>
      <c r="C38488">
        <v>14</v>
      </c>
      <c r="D38488">
        <v>55</v>
      </c>
      <c r="E38488">
        <v>19</v>
      </c>
      <c r="F38488" s="1">
        <f>DATE(2014,A38488,B38488)</f>
        <v>41768</v>
      </c>
      <c r="G38488">
        <v>5</v>
      </c>
    </row>
    <row r="38489" spans="1:7" x14ac:dyDescent="0.35">
      <c r="A38489">
        <v>5</v>
      </c>
      <c r="B38489">
        <v>9</v>
      </c>
      <c r="C38489">
        <v>15</v>
      </c>
      <c r="D38489">
        <v>0</v>
      </c>
      <c r="E38489">
        <v>20</v>
      </c>
      <c r="F38489" s="1">
        <f>DATE(2014,A38489,B38489)</f>
        <v>41768</v>
      </c>
      <c r="G38489">
        <v>5</v>
      </c>
    </row>
    <row r="38490" spans="1:7" x14ac:dyDescent="0.35">
      <c r="A38490">
        <v>5</v>
      </c>
      <c r="B38490">
        <v>9</v>
      </c>
      <c r="C38490">
        <v>15</v>
      </c>
      <c r="D38490">
        <v>5</v>
      </c>
      <c r="E38490">
        <v>20</v>
      </c>
      <c r="F38490" s="1">
        <f>DATE(2014,A38490,B38490)</f>
        <v>41768</v>
      </c>
      <c r="G38490">
        <v>5</v>
      </c>
    </row>
    <row r="38491" spans="1:7" x14ac:dyDescent="0.35">
      <c r="A38491">
        <v>5</v>
      </c>
      <c r="B38491">
        <v>9</v>
      </c>
      <c r="C38491">
        <v>15</v>
      </c>
      <c r="D38491">
        <v>10</v>
      </c>
      <c r="E38491">
        <v>18</v>
      </c>
      <c r="F38491" s="1">
        <f>DATE(2014,A38491,B38491)</f>
        <v>41768</v>
      </c>
      <c r="G38491">
        <v>5</v>
      </c>
    </row>
    <row r="38492" spans="1:7" x14ac:dyDescent="0.35">
      <c r="A38492">
        <v>5</v>
      </c>
      <c r="B38492">
        <v>9</v>
      </c>
      <c r="C38492">
        <v>15</v>
      </c>
      <c r="D38492">
        <v>15</v>
      </c>
      <c r="E38492">
        <v>17</v>
      </c>
      <c r="F38492" s="1">
        <f>DATE(2014,A38492,B38492)</f>
        <v>41768</v>
      </c>
      <c r="G38492">
        <v>5</v>
      </c>
    </row>
    <row r="38493" spans="1:7" x14ac:dyDescent="0.35">
      <c r="A38493">
        <v>5</v>
      </c>
      <c r="B38493">
        <v>9</v>
      </c>
      <c r="C38493">
        <v>15</v>
      </c>
      <c r="D38493">
        <v>20</v>
      </c>
      <c r="E38493">
        <v>15</v>
      </c>
      <c r="F38493" s="1">
        <f>DATE(2014,A38493,B38493)</f>
        <v>41768</v>
      </c>
      <c r="G38493">
        <v>5</v>
      </c>
    </row>
    <row r="38494" spans="1:7" x14ac:dyDescent="0.35">
      <c r="A38494">
        <v>5</v>
      </c>
      <c r="B38494">
        <v>9</v>
      </c>
      <c r="C38494">
        <v>15</v>
      </c>
      <c r="D38494">
        <v>25</v>
      </c>
      <c r="E38494">
        <v>16</v>
      </c>
      <c r="F38494" s="1">
        <f>DATE(2014,A38494,B38494)</f>
        <v>41768</v>
      </c>
      <c r="G38494">
        <v>5</v>
      </c>
    </row>
    <row r="38495" spans="1:7" x14ac:dyDescent="0.35">
      <c r="A38495">
        <v>5</v>
      </c>
      <c r="B38495">
        <v>9</v>
      </c>
      <c r="C38495">
        <v>15</v>
      </c>
      <c r="D38495">
        <v>30</v>
      </c>
      <c r="E38495">
        <v>17</v>
      </c>
      <c r="F38495" s="1">
        <f>DATE(2014,A38495,B38495)</f>
        <v>41768</v>
      </c>
      <c r="G38495">
        <v>5</v>
      </c>
    </row>
    <row r="38496" spans="1:7" x14ac:dyDescent="0.35">
      <c r="A38496">
        <v>5</v>
      </c>
      <c r="B38496">
        <v>9</v>
      </c>
      <c r="C38496">
        <v>15</v>
      </c>
      <c r="D38496">
        <v>35</v>
      </c>
      <c r="E38496">
        <v>14</v>
      </c>
      <c r="F38496" s="1">
        <f>DATE(2014,A38496,B38496)</f>
        <v>41768</v>
      </c>
      <c r="G38496">
        <v>5</v>
      </c>
    </row>
    <row r="38497" spans="1:7" x14ac:dyDescent="0.35">
      <c r="A38497">
        <v>5</v>
      </c>
      <c r="B38497">
        <v>9</v>
      </c>
      <c r="C38497">
        <v>15</v>
      </c>
      <c r="D38497">
        <v>40</v>
      </c>
      <c r="E38497">
        <v>11</v>
      </c>
      <c r="F38497" s="1">
        <f>DATE(2014,A38497,B38497)</f>
        <v>41768</v>
      </c>
      <c r="G38497">
        <v>5</v>
      </c>
    </row>
    <row r="38498" spans="1:7" x14ac:dyDescent="0.35">
      <c r="A38498">
        <v>5</v>
      </c>
      <c r="B38498">
        <v>9</v>
      </c>
      <c r="C38498">
        <v>15</v>
      </c>
      <c r="D38498">
        <v>45</v>
      </c>
      <c r="E38498">
        <v>12</v>
      </c>
      <c r="F38498" s="1">
        <f>DATE(2014,A38498,B38498)</f>
        <v>41768</v>
      </c>
      <c r="G38498">
        <v>5</v>
      </c>
    </row>
    <row r="38499" spans="1:7" x14ac:dyDescent="0.35">
      <c r="A38499">
        <v>5</v>
      </c>
      <c r="B38499">
        <v>9</v>
      </c>
      <c r="C38499">
        <v>15</v>
      </c>
      <c r="D38499">
        <v>50</v>
      </c>
      <c r="E38499">
        <v>11</v>
      </c>
      <c r="F38499" s="1">
        <f>DATE(2014,A38499,B38499)</f>
        <v>41768</v>
      </c>
      <c r="G38499">
        <v>5</v>
      </c>
    </row>
    <row r="38500" spans="1:7" x14ac:dyDescent="0.35">
      <c r="A38500">
        <v>5</v>
      </c>
      <c r="B38500">
        <v>9</v>
      </c>
      <c r="C38500">
        <v>15</v>
      </c>
      <c r="D38500">
        <v>55</v>
      </c>
      <c r="E38500">
        <v>10</v>
      </c>
      <c r="F38500" s="1">
        <f>DATE(2014,A38500,B38500)</f>
        <v>41768</v>
      </c>
      <c r="G38500">
        <v>5</v>
      </c>
    </row>
    <row r="38501" spans="1:7" x14ac:dyDescent="0.35">
      <c r="A38501">
        <v>5</v>
      </c>
      <c r="B38501">
        <v>9</v>
      </c>
      <c r="C38501">
        <v>16</v>
      </c>
      <c r="D38501">
        <v>0</v>
      </c>
      <c r="E38501">
        <v>11</v>
      </c>
      <c r="F38501" s="1">
        <f>DATE(2014,A38501,B38501)</f>
        <v>41768</v>
      </c>
      <c r="G38501">
        <v>5</v>
      </c>
    </row>
    <row r="38502" spans="1:7" x14ac:dyDescent="0.35">
      <c r="A38502">
        <v>5</v>
      </c>
      <c r="B38502">
        <v>9</v>
      </c>
      <c r="C38502">
        <v>16</v>
      </c>
      <c r="D38502">
        <v>5</v>
      </c>
      <c r="E38502">
        <v>12</v>
      </c>
      <c r="F38502" s="1">
        <f>DATE(2014,A38502,B38502)</f>
        <v>41768</v>
      </c>
      <c r="G38502">
        <v>5</v>
      </c>
    </row>
    <row r="38503" spans="1:7" x14ac:dyDescent="0.35">
      <c r="A38503">
        <v>5</v>
      </c>
      <c r="B38503">
        <v>9</v>
      </c>
      <c r="C38503">
        <v>16</v>
      </c>
      <c r="D38503">
        <v>10</v>
      </c>
      <c r="E38503">
        <v>9</v>
      </c>
      <c r="F38503" s="1">
        <f>DATE(2014,A38503,B38503)</f>
        <v>41768</v>
      </c>
      <c r="G38503">
        <v>5</v>
      </c>
    </row>
    <row r="38504" spans="1:7" x14ac:dyDescent="0.35">
      <c r="A38504">
        <v>5</v>
      </c>
      <c r="B38504">
        <v>9</v>
      </c>
      <c r="C38504">
        <v>16</v>
      </c>
      <c r="D38504">
        <v>15</v>
      </c>
      <c r="E38504">
        <v>8</v>
      </c>
      <c r="F38504" s="1">
        <f>DATE(2014,A38504,B38504)</f>
        <v>41768</v>
      </c>
      <c r="G38504">
        <v>5</v>
      </c>
    </row>
    <row r="38505" spans="1:7" x14ac:dyDescent="0.35">
      <c r="A38505">
        <v>5</v>
      </c>
      <c r="B38505">
        <v>9</v>
      </c>
      <c r="C38505">
        <v>16</v>
      </c>
      <c r="D38505">
        <v>20</v>
      </c>
      <c r="E38505">
        <v>10</v>
      </c>
      <c r="F38505" s="1">
        <f>DATE(2014,A38505,B38505)</f>
        <v>41768</v>
      </c>
      <c r="G38505">
        <v>5</v>
      </c>
    </row>
    <row r="38506" spans="1:7" x14ac:dyDescent="0.35">
      <c r="A38506">
        <v>5</v>
      </c>
      <c r="B38506">
        <v>9</v>
      </c>
      <c r="C38506">
        <v>16</v>
      </c>
      <c r="D38506">
        <v>25</v>
      </c>
      <c r="E38506">
        <v>10</v>
      </c>
      <c r="F38506" s="1">
        <f>DATE(2014,A38506,B38506)</f>
        <v>41768</v>
      </c>
      <c r="G38506">
        <v>5</v>
      </c>
    </row>
    <row r="38507" spans="1:7" x14ac:dyDescent="0.35">
      <c r="A38507">
        <v>5</v>
      </c>
      <c r="B38507">
        <v>9</v>
      </c>
      <c r="C38507">
        <v>16</v>
      </c>
      <c r="D38507">
        <v>30</v>
      </c>
      <c r="E38507">
        <v>11</v>
      </c>
      <c r="F38507" s="1">
        <f>DATE(2014,A38507,B38507)</f>
        <v>41768</v>
      </c>
      <c r="G38507">
        <v>5</v>
      </c>
    </row>
    <row r="38508" spans="1:7" x14ac:dyDescent="0.35">
      <c r="A38508">
        <v>5</v>
      </c>
      <c r="B38508">
        <v>9</v>
      </c>
      <c r="C38508">
        <v>16</v>
      </c>
      <c r="D38508">
        <v>35</v>
      </c>
      <c r="E38508">
        <v>11</v>
      </c>
      <c r="F38508" s="1">
        <f>DATE(2014,A38508,B38508)</f>
        <v>41768</v>
      </c>
      <c r="G38508">
        <v>5</v>
      </c>
    </row>
    <row r="38509" spans="1:7" x14ac:dyDescent="0.35">
      <c r="A38509">
        <v>5</v>
      </c>
      <c r="B38509">
        <v>9</v>
      </c>
      <c r="C38509">
        <v>16</v>
      </c>
      <c r="D38509">
        <v>40</v>
      </c>
      <c r="E38509">
        <v>8</v>
      </c>
      <c r="F38509" s="1">
        <f>DATE(2014,A38509,B38509)</f>
        <v>41768</v>
      </c>
      <c r="G38509">
        <v>5</v>
      </c>
    </row>
    <row r="38510" spans="1:7" x14ac:dyDescent="0.35">
      <c r="A38510">
        <v>5</v>
      </c>
      <c r="B38510">
        <v>9</v>
      </c>
      <c r="C38510">
        <v>16</v>
      </c>
      <c r="D38510">
        <v>45</v>
      </c>
      <c r="E38510">
        <v>10</v>
      </c>
      <c r="F38510" s="1">
        <f>DATE(2014,A38510,B38510)</f>
        <v>41768</v>
      </c>
      <c r="G38510">
        <v>5</v>
      </c>
    </row>
    <row r="38511" spans="1:7" x14ac:dyDescent="0.35">
      <c r="A38511">
        <v>5</v>
      </c>
      <c r="B38511">
        <v>9</v>
      </c>
      <c r="C38511">
        <v>16</v>
      </c>
      <c r="D38511">
        <v>50</v>
      </c>
      <c r="E38511">
        <v>8</v>
      </c>
      <c r="F38511" s="1">
        <f>DATE(2014,A38511,B38511)</f>
        <v>41768</v>
      </c>
      <c r="G38511">
        <v>5</v>
      </c>
    </row>
    <row r="38512" spans="1:7" x14ac:dyDescent="0.35">
      <c r="A38512">
        <v>5</v>
      </c>
      <c r="B38512">
        <v>9</v>
      </c>
      <c r="C38512">
        <v>16</v>
      </c>
      <c r="D38512">
        <v>55</v>
      </c>
      <c r="E38512">
        <v>7</v>
      </c>
      <c r="F38512" s="1">
        <f>DATE(2014,A38512,B38512)</f>
        <v>41768</v>
      </c>
      <c r="G38512">
        <v>5</v>
      </c>
    </row>
    <row r="38513" spans="1:7" x14ac:dyDescent="0.35">
      <c r="A38513">
        <v>5</v>
      </c>
      <c r="B38513">
        <v>9</v>
      </c>
      <c r="C38513">
        <v>17</v>
      </c>
      <c r="D38513">
        <v>0</v>
      </c>
      <c r="E38513">
        <v>8</v>
      </c>
      <c r="F38513" s="1">
        <f>DATE(2014,A38513,B38513)</f>
        <v>41768</v>
      </c>
      <c r="G38513">
        <v>5</v>
      </c>
    </row>
    <row r="38514" spans="1:7" x14ac:dyDescent="0.35">
      <c r="A38514">
        <v>5</v>
      </c>
      <c r="B38514">
        <v>9</v>
      </c>
      <c r="C38514">
        <v>17</v>
      </c>
      <c r="D38514">
        <v>5</v>
      </c>
      <c r="E38514">
        <v>5</v>
      </c>
      <c r="F38514" s="1">
        <f>DATE(2014,A38514,B38514)</f>
        <v>41768</v>
      </c>
      <c r="G38514">
        <v>5</v>
      </c>
    </row>
    <row r="38515" spans="1:7" x14ac:dyDescent="0.35">
      <c r="A38515">
        <v>5</v>
      </c>
      <c r="B38515">
        <v>9</v>
      </c>
      <c r="C38515">
        <v>17</v>
      </c>
      <c r="D38515">
        <v>10</v>
      </c>
      <c r="E38515">
        <v>5</v>
      </c>
      <c r="F38515" s="1">
        <f>DATE(2014,A38515,B38515)</f>
        <v>41768</v>
      </c>
      <c r="G38515">
        <v>5</v>
      </c>
    </row>
    <row r="38516" spans="1:7" x14ac:dyDescent="0.35">
      <c r="A38516">
        <v>5</v>
      </c>
      <c r="B38516">
        <v>9</v>
      </c>
      <c r="C38516">
        <v>17</v>
      </c>
      <c r="D38516">
        <v>15</v>
      </c>
      <c r="E38516">
        <v>6</v>
      </c>
      <c r="F38516" s="1">
        <f>DATE(2014,A38516,B38516)</f>
        <v>41768</v>
      </c>
      <c r="G38516">
        <v>5</v>
      </c>
    </row>
    <row r="38517" spans="1:7" x14ac:dyDescent="0.35">
      <c r="A38517">
        <v>5</v>
      </c>
      <c r="B38517">
        <v>9</v>
      </c>
      <c r="C38517">
        <v>17</v>
      </c>
      <c r="D38517">
        <v>20</v>
      </c>
      <c r="E38517">
        <v>7</v>
      </c>
      <c r="F38517" s="1">
        <f>DATE(2014,A38517,B38517)</f>
        <v>41768</v>
      </c>
      <c r="G38517">
        <v>5</v>
      </c>
    </row>
    <row r="38518" spans="1:7" x14ac:dyDescent="0.35">
      <c r="A38518">
        <v>5</v>
      </c>
      <c r="B38518">
        <v>9</v>
      </c>
      <c r="C38518">
        <v>17</v>
      </c>
      <c r="D38518">
        <v>25</v>
      </c>
      <c r="E38518">
        <v>8</v>
      </c>
      <c r="F38518" s="1">
        <f>DATE(2014,A38518,B38518)</f>
        <v>41768</v>
      </c>
      <c r="G38518">
        <v>5</v>
      </c>
    </row>
    <row r="38519" spans="1:7" x14ac:dyDescent="0.35">
      <c r="A38519">
        <v>5</v>
      </c>
      <c r="B38519">
        <v>9</v>
      </c>
      <c r="C38519">
        <v>17</v>
      </c>
      <c r="D38519">
        <v>30</v>
      </c>
      <c r="E38519">
        <v>6</v>
      </c>
      <c r="F38519" s="1">
        <f>DATE(2014,A38519,B38519)</f>
        <v>41768</v>
      </c>
      <c r="G38519">
        <v>5</v>
      </c>
    </row>
    <row r="38520" spans="1:7" x14ac:dyDescent="0.35">
      <c r="A38520">
        <v>5</v>
      </c>
      <c r="B38520">
        <v>9</v>
      </c>
      <c r="C38520">
        <v>17</v>
      </c>
      <c r="D38520">
        <v>35</v>
      </c>
      <c r="E38520">
        <v>7</v>
      </c>
      <c r="F38520" s="1">
        <f>DATE(2014,A38520,B38520)</f>
        <v>41768</v>
      </c>
      <c r="G38520">
        <v>5</v>
      </c>
    </row>
    <row r="38521" spans="1:7" x14ac:dyDescent="0.35">
      <c r="A38521">
        <v>5</v>
      </c>
      <c r="B38521">
        <v>9</v>
      </c>
      <c r="C38521">
        <v>17</v>
      </c>
      <c r="D38521">
        <v>40</v>
      </c>
      <c r="E38521">
        <v>8</v>
      </c>
      <c r="F38521" s="1">
        <f>DATE(2014,A38521,B38521)</f>
        <v>41768</v>
      </c>
      <c r="G38521">
        <v>5</v>
      </c>
    </row>
    <row r="38522" spans="1:7" x14ac:dyDescent="0.35">
      <c r="A38522">
        <v>5</v>
      </c>
      <c r="B38522">
        <v>9</v>
      </c>
      <c r="C38522">
        <v>17</v>
      </c>
      <c r="D38522">
        <v>45</v>
      </c>
      <c r="E38522">
        <v>8</v>
      </c>
      <c r="F38522" s="1">
        <f>DATE(2014,A38522,B38522)</f>
        <v>41768</v>
      </c>
      <c r="G38522">
        <v>5</v>
      </c>
    </row>
    <row r="38523" spans="1:7" x14ac:dyDescent="0.35">
      <c r="A38523">
        <v>5</v>
      </c>
      <c r="B38523">
        <v>9</v>
      </c>
      <c r="C38523">
        <v>17</v>
      </c>
      <c r="D38523">
        <v>50</v>
      </c>
      <c r="E38523">
        <v>7</v>
      </c>
      <c r="F38523" s="1">
        <f>DATE(2014,A38523,B38523)</f>
        <v>41768</v>
      </c>
      <c r="G38523">
        <v>5</v>
      </c>
    </row>
    <row r="38524" spans="1:7" x14ac:dyDescent="0.35">
      <c r="A38524">
        <v>5</v>
      </c>
      <c r="B38524">
        <v>9</v>
      </c>
      <c r="C38524">
        <v>17</v>
      </c>
      <c r="D38524">
        <v>55</v>
      </c>
      <c r="E38524">
        <v>7</v>
      </c>
      <c r="F38524" s="1">
        <f>DATE(2014,A38524,B38524)</f>
        <v>41768</v>
      </c>
      <c r="G38524">
        <v>5</v>
      </c>
    </row>
    <row r="38525" spans="1:7" x14ac:dyDescent="0.35">
      <c r="A38525">
        <v>5</v>
      </c>
      <c r="B38525">
        <v>9</v>
      </c>
      <c r="C38525">
        <v>18</v>
      </c>
      <c r="D38525">
        <v>0</v>
      </c>
      <c r="E38525">
        <v>7</v>
      </c>
      <c r="F38525" s="1">
        <f>DATE(2014,A38525,B38525)</f>
        <v>41768</v>
      </c>
      <c r="G38525">
        <v>5</v>
      </c>
    </row>
    <row r="38526" spans="1:7" x14ac:dyDescent="0.35">
      <c r="A38526">
        <v>5</v>
      </c>
      <c r="B38526">
        <v>9</v>
      </c>
      <c r="C38526">
        <v>18</v>
      </c>
      <c r="D38526">
        <v>5</v>
      </c>
      <c r="E38526">
        <v>6</v>
      </c>
      <c r="F38526" s="1">
        <f>DATE(2014,A38526,B38526)</f>
        <v>41768</v>
      </c>
      <c r="G38526">
        <v>5</v>
      </c>
    </row>
    <row r="38527" spans="1:7" x14ac:dyDescent="0.35">
      <c r="A38527">
        <v>5</v>
      </c>
      <c r="B38527">
        <v>9</v>
      </c>
      <c r="C38527">
        <v>18</v>
      </c>
      <c r="D38527">
        <v>10</v>
      </c>
      <c r="E38527">
        <v>6</v>
      </c>
      <c r="F38527" s="1">
        <f>DATE(2014,A38527,B38527)</f>
        <v>41768</v>
      </c>
      <c r="G38527">
        <v>5</v>
      </c>
    </row>
    <row r="38528" spans="1:7" x14ac:dyDescent="0.35">
      <c r="A38528">
        <v>5</v>
      </c>
      <c r="B38528">
        <v>9</v>
      </c>
      <c r="C38528">
        <v>18</v>
      </c>
      <c r="D38528">
        <v>15</v>
      </c>
      <c r="E38528">
        <v>6</v>
      </c>
      <c r="F38528" s="1">
        <f>DATE(2014,A38528,B38528)</f>
        <v>41768</v>
      </c>
      <c r="G38528">
        <v>5</v>
      </c>
    </row>
    <row r="38529" spans="1:7" x14ac:dyDescent="0.35">
      <c r="A38529">
        <v>5</v>
      </c>
      <c r="B38529">
        <v>9</v>
      </c>
      <c r="C38529">
        <v>18</v>
      </c>
      <c r="D38529">
        <v>20</v>
      </c>
      <c r="E38529">
        <v>6</v>
      </c>
      <c r="F38529" s="1">
        <f>DATE(2014,A38529,B38529)</f>
        <v>41768</v>
      </c>
      <c r="G38529">
        <v>5</v>
      </c>
    </row>
    <row r="38530" spans="1:7" x14ac:dyDescent="0.35">
      <c r="A38530">
        <v>5</v>
      </c>
      <c r="B38530">
        <v>9</v>
      </c>
      <c r="C38530">
        <v>18</v>
      </c>
      <c r="D38530">
        <v>25</v>
      </c>
      <c r="E38530">
        <v>7</v>
      </c>
      <c r="F38530" s="1">
        <f>DATE(2014,A38530,B38530)</f>
        <v>41768</v>
      </c>
      <c r="G38530">
        <v>5</v>
      </c>
    </row>
    <row r="38531" spans="1:7" x14ac:dyDescent="0.35">
      <c r="A38531">
        <v>5</v>
      </c>
      <c r="B38531">
        <v>9</v>
      </c>
      <c r="C38531">
        <v>18</v>
      </c>
      <c r="D38531">
        <v>30</v>
      </c>
      <c r="E38531">
        <v>7</v>
      </c>
      <c r="F38531" s="1">
        <f>DATE(2014,A38531,B38531)</f>
        <v>41768</v>
      </c>
      <c r="G38531">
        <v>5</v>
      </c>
    </row>
    <row r="38532" spans="1:7" x14ac:dyDescent="0.35">
      <c r="A38532">
        <v>5</v>
      </c>
      <c r="B38532">
        <v>9</v>
      </c>
      <c r="C38532">
        <v>18</v>
      </c>
      <c r="D38532">
        <v>35</v>
      </c>
      <c r="E38532">
        <v>7</v>
      </c>
      <c r="F38532" s="1">
        <f>DATE(2014,A38532,B38532)</f>
        <v>41768</v>
      </c>
      <c r="G38532">
        <v>5</v>
      </c>
    </row>
    <row r="38533" spans="1:7" x14ac:dyDescent="0.35">
      <c r="A38533">
        <v>5</v>
      </c>
      <c r="B38533">
        <v>9</v>
      </c>
      <c r="C38533">
        <v>18</v>
      </c>
      <c r="D38533">
        <v>40</v>
      </c>
      <c r="E38533">
        <v>7</v>
      </c>
      <c r="F38533" s="1">
        <f>DATE(2014,A38533,B38533)</f>
        <v>41768</v>
      </c>
      <c r="G38533">
        <v>5</v>
      </c>
    </row>
    <row r="38534" spans="1:7" x14ac:dyDescent="0.35">
      <c r="A38534">
        <v>5</v>
      </c>
      <c r="B38534">
        <v>9</v>
      </c>
      <c r="C38534">
        <v>18</v>
      </c>
      <c r="D38534">
        <v>45</v>
      </c>
      <c r="E38534">
        <v>6</v>
      </c>
      <c r="F38534" s="1">
        <f>DATE(2014,A38534,B38534)</f>
        <v>41768</v>
      </c>
      <c r="G38534">
        <v>5</v>
      </c>
    </row>
    <row r="38535" spans="1:7" x14ac:dyDescent="0.35">
      <c r="A38535">
        <v>5</v>
      </c>
      <c r="B38535">
        <v>9</v>
      </c>
      <c r="C38535">
        <v>18</v>
      </c>
      <c r="D38535">
        <v>50</v>
      </c>
      <c r="E38535">
        <v>6</v>
      </c>
      <c r="F38535" s="1">
        <f>DATE(2014,A38535,B38535)</f>
        <v>41768</v>
      </c>
      <c r="G38535">
        <v>5</v>
      </c>
    </row>
    <row r="38536" spans="1:7" x14ac:dyDescent="0.35">
      <c r="A38536">
        <v>5</v>
      </c>
      <c r="B38536">
        <v>9</v>
      </c>
      <c r="C38536">
        <v>18</v>
      </c>
      <c r="D38536">
        <v>55</v>
      </c>
      <c r="E38536">
        <v>7</v>
      </c>
      <c r="F38536" s="1">
        <f>DATE(2014,A38536,B38536)</f>
        <v>41768</v>
      </c>
      <c r="G38536">
        <v>5</v>
      </c>
    </row>
    <row r="38537" spans="1:7" x14ac:dyDescent="0.35">
      <c r="A38537">
        <v>5</v>
      </c>
      <c r="B38537">
        <v>9</v>
      </c>
      <c r="C38537">
        <v>19</v>
      </c>
      <c r="D38537">
        <v>0</v>
      </c>
      <c r="E38537">
        <v>7</v>
      </c>
      <c r="F38537" s="1">
        <f>DATE(2014,A38537,B38537)</f>
        <v>41768</v>
      </c>
      <c r="G38537">
        <v>5</v>
      </c>
    </row>
    <row r="38538" spans="1:7" x14ac:dyDescent="0.35">
      <c r="A38538">
        <v>5</v>
      </c>
      <c r="B38538">
        <v>9</v>
      </c>
      <c r="C38538">
        <v>19</v>
      </c>
      <c r="D38538">
        <v>5</v>
      </c>
      <c r="E38538">
        <v>6</v>
      </c>
      <c r="F38538" s="1">
        <f>DATE(2014,A38538,B38538)</f>
        <v>41768</v>
      </c>
      <c r="G38538">
        <v>5</v>
      </c>
    </row>
    <row r="38539" spans="1:7" x14ac:dyDescent="0.35">
      <c r="A38539">
        <v>5</v>
      </c>
      <c r="B38539">
        <v>9</v>
      </c>
      <c r="C38539">
        <v>19</v>
      </c>
      <c r="D38539">
        <v>10</v>
      </c>
      <c r="E38539">
        <v>6</v>
      </c>
      <c r="F38539" s="1">
        <f>DATE(2014,A38539,B38539)</f>
        <v>41768</v>
      </c>
      <c r="G38539">
        <v>5</v>
      </c>
    </row>
    <row r="38540" spans="1:7" x14ac:dyDescent="0.35">
      <c r="A38540">
        <v>5</v>
      </c>
      <c r="B38540">
        <v>9</v>
      </c>
      <c r="C38540">
        <v>19</v>
      </c>
      <c r="D38540">
        <v>15</v>
      </c>
      <c r="E38540">
        <v>5</v>
      </c>
      <c r="F38540" s="1">
        <f>DATE(2014,A38540,B38540)</f>
        <v>41768</v>
      </c>
      <c r="G38540">
        <v>5</v>
      </c>
    </row>
    <row r="38541" spans="1:7" x14ac:dyDescent="0.35">
      <c r="A38541">
        <v>5</v>
      </c>
      <c r="B38541">
        <v>9</v>
      </c>
      <c r="C38541">
        <v>19</v>
      </c>
      <c r="D38541">
        <v>20</v>
      </c>
      <c r="E38541">
        <v>5</v>
      </c>
      <c r="F38541" s="1">
        <f>DATE(2014,A38541,B38541)</f>
        <v>41768</v>
      </c>
      <c r="G38541">
        <v>5</v>
      </c>
    </row>
    <row r="38542" spans="1:7" x14ac:dyDescent="0.35">
      <c r="A38542">
        <v>5</v>
      </c>
      <c r="B38542">
        <v>9</v>
      </c>
      <c r="C38542">
        <v>19</v>
      </c>
      <c r="D38542">
        <v>25</v>
      </c>
      <c r="E38542">
        <v>5</v>
      </c>
      <c r="F38542" s="1">
        <f>DATE(2014,A38542,B38542)</f>
        <v>41768</v>
      </c>
      <c r="G38542">
        <v>5</v>
      </c>
    </row>
    <row r="38543" spans="1:7" x14ac:dyDescent="0.35">
      <c r="A38543">
        <v>5</v>
      </c>
      <c r="B38543">
        <v>9</v>
      </c>
      <c r="C38543">
        <v>19</v>
      </c>
      <c r="D38543">
        <v>30</v>
      </c>
      <c r="E38543">
        <v>4</v>
      </c>
      <c r="F38543" s="1">
        <f>DATE(2014,A38543,B38543)</f>
        <v>41768</v>
      </c>
      <c r="G38543">
        <v>5</v>
      </c>
    </row>
    <row r="38544" spans="1:7" x14ac:dyDescent="0.35">
      <c r="A38544">
        <v>5</v>
      </c>
      <c r="B38544">
        <v>9</v>
      </c>
      <c r="C38544">
        <v>19</v>
      </c>
      <c r="D38544">
        <v>35</v>
      </c>
      <c r="E38544">
        <v>4</v>
      </c>
      <c r="F38544" s="1">
        <f>DATE(2014,A38544,B38544)</f>
        <v>41768</v>
      </c>
      <c r="G38544">
        <v>5</v>
      </c>
    </row>
    <row r="38545" spans="1:7" x14ac:dyDescent="0.35">
      <c r="A38545">
        <v>5</v>
      </c>
      <c r="B38545">
        <v>9</v>
      </c>
      <c r="C38545">
        <v>19</v>
      </c>
      <c r="D38545">
        <v>40</v>
      </c>
      <c r="E38545">
        <v>4</v>
      </c>
      <c r="F38545" s="1">
        <f>DATE(2014,A38545,B38545)</f>
        <v>41768</v>
      </c>
      <c r="G38545">
        <v>5</v>
      </c>
    </row>
    <row r="38546" spans="1:7" x14ac:dyDescent="0.35">
      <c r="A38546">
        <v>5</v>
      </c>
      <c r="B38546">
        <v>9</v>
      </c>
      <c r="C38546">
        <v>19</v>
      </c>
      <c r="D38546">
        <v>45</v>
      </c>
      <c r="E38546">
        <v>5</v>
      </c>
      <c r="F38546" s="1">
        <f>DATE(2014,A38546,B38546)</f>
        <v>41768</v>
      </c>
      <c r="G38546">
        <v>5</v>
      </c>
    </row>
    <row r="38547" spans="1:7" x14ac:dyDescent="0.35">
      <c r="A38547">
        <v>5</v>
      </c>
      <c r="B38547">
        <v>9</v>
      </c>
      <c r="C38547">
        <v>19</v>
      </c>
      <c r="D38547">
        <v>50</v>
      </c>
      <c r="E38547">
        <v>5</v>
      </c>
      <c r="F38547" s="1">
        <f>DATE(2014,A38547,B38547)</f>
        <v>41768</v>
      </c>
      <c r="G38547">
        <v>5</v>
      </c>
    </row>
    <row r="38548" spans="1:7" x14ac:dyDescent="0.35">
      <c r="A38548">
        <v>5</v>
      </c>
      <c r="B38548">
        <v>9</v>
      </c>
      <c r="C38548">
        <v>19</v>
      </c>
      <c r="D38548">
        <v>55</v>
      </c>
      <c r="E38548">
        <v>5</v>
      </c>
      <c r="F38548" s="1">
        <f>DATE(2014,A38548,B38548)</f>
        <v>41768</v>
      </c>
      <c r="G38548">
        <v>5</v>
      </c>
    </row>
    <row r="38549" spans="1:7" x14ac:dyDescent="0.35">
      <c r="A38549">
        <v>5</v>
      </c>
      <c r="B38549">
        <v>9</v>
      </c>
      <c r="C38549">
        <v>20</v>
      </c>
      <c r="D38549">
        <v>0</v>
      </c>
      <c r="E38549">
        <v>5</v>
      </c>
      <c r="F38549" s="1">
        <f>DATE(2014,A38549,B38549)</f>
        <v>41768</v>
      </c>
      <c r="G38549">
        <v>5</v>
      </c>
    </row>
    <row r="38550" spans="1:7" x14ac:dyDescent="0.35">
      <c r="A38550">
        <v>5</v>
      </c>
      <c r="B38550">
        <v>9</v>
      </c>
      <c r="C38550">
        <v>20</v>
      </c>
      <c r="D38550">
        <v>5</v>
      </c>
      <c r="E38550">
        <v>7</v>
      </c>
      <c r="F38550" s="1">
        <f>DATE(2014,A38550,B38550)</f>
        <v>41768</v>
      </c>
      <c r="G38550">
        <v>5</v>
      </c>
    </row>
    <row r="38551" spans="1:7" x14ac:dyDescent="0.35">
      <c r="A38551">
        <v>5</v>
      </c>
      <c r="B38551">
        <v>9</v>
      </c>
      <c r="C38551">
        <v>20</v>
      </c>
      <c r="D38551">
        <v>10</v>
      </c>
      <c r="E38551">
        <v>8</v>
      </c>
      <c r="F38551" s="1">
        <f>DATE(2014,A38551,B38551)</f>
        <v>41768</v>
      </c>
      <c r="G38551">
        <v>5</v>
      </c>
    </row>
    <row r="38552" spans="1:7" x14ac:dyDescent="0.35">
      <c r="A38552">
        <v>5</v>
      </c>
      <c r="B38552">
        <v>9</v>
      </c>
      <c r="C38552">
        <v>20</v>
      </c>
      <c r="D38552">
        <v>15</v>
      </c>
      <c r="E38552">
        <v>7</v>
      </c>
      <c r="F38552" s="1">
        <f>DATE(2014,A38552,B38552)</f>
        <v>41768</v>
      </c>
      <c r="G38552">
        <v>5</v>
      </c>
    </row>
    <row r="38553" spans="1:7" x14ac:dyDescent="0.35">
      <c r="A38553">
        <v>5</v>
      </c>
      <c r="B38553">
        <v>9</v>
      </c>
      <c r="C38553">
        <v>20</v>
      </c>
      <c r="D38553">
        <v>20</v>
      </c>
      <c r="E38553">
        <v>7</v>
      </c>
      <c r="F38553" s="1">
        <f>DATE(2014,A38553,B38553)</f>
        <v>41768</v>
      </c>
      <c r="G38553">
        <v>5</v>
      </c>
    </row>
    <row r="38554" spans="1:7" x14ac:dyDescent="0.35">
      <c r="A38554">
        <v>5</v>
      </c>
      <c r="B38554">
        <v>9</v>
      </c>
      <c r="C38554">
        <v>20</v>
      </c>
      <c r="D38554">
        <v>25</v>
      </c>
      <c r="E38554">
        <v>7</v>
      </c>
      <c r="F38554" s="1">
        <f>DATE(2014,A38554,B38554)</f>
        <v>41768</v>
      </c>
      <c r="G38554">
        <v>5</v>
      </c>
    </row>
    <row r="38555" spans="1:7" x14ac:dyDescent="0.35">
      <c r="A38555">
        <v>5</v>
      </c>
      <c r="B38555">
        <v>9</v>
      </c>
      <c r="C38555">
        <v>20</v>
      </c>
      <c r="D38555">
        <v>30</v>
      </c>
      <c r="E38555">
        <v>7</v>
      </c>
      <c r="F38555" s="1">
        <f>DATE(2014,A38555,B38555)</f>
        <v>41768</v>
      </c>
      <c r="G38555">
        <v>5</v>
      </c>
    </row>
    <row r="38556" spans="1:7" x14ac:dyDescent="0.35">
      <c r="A38556">
        <v>5</v>
      </c>
      <c r="B38556">
        <v>9</v>
      </c>
      <c r="C38556">
        <v>20</v>
      </c>
      <c r="D38556">
        <v>35</v>
      </c>
      <c r="E38556">
        <v>7</v>
      </c>
      <c r="F38556" s="1">
        <f>DATE(2014,A38556,B38556)</f>
        <v>41768</v>
      </c>
      <c r="G38556">
        <v>5</v>
      </c>
    </row>
    <row r="38557" spans="1:7" x14ac:dyDescent="0.35">
      <c r="A38557">
        <v>5</v>
      </c>
      <c r="B38557">
        <v>9</v>
      </c>
      <c r="C38557">
        <v>20</v>
      </c>
      <c r="D38557">
        <v>40</v>
      </c>
      <c r="E38557">
        <v>5</v>
      </c>
      <c r="F38557" s="1">
        <f>DATE(2014,A38557,B38557)</f>
        <v>41768</v>
      </c>
      <c r="G38557">
        <v>5</v>
      </c>
    </row>
    <row r="38558" spans="1:7" x14ac:dyDescent="0.35">
      <c r="A38558">
        <v>5</v>
      </c>
      <c r="B38558">
        <v>9</v>
      </c>
      <c r="C38558">
        <v>20</v>
      </c>
      <c r="D38558">
        <v>45</v>
      </c>
      <c r="E38558">
        <v>6</v>
      </c>
      <c r="F38558" s="1">
        <f>DATE(2014,A38558,B38558)</f>
        <v>41768</v>
      </c>
      <c r="G38558">
        <v>5</v>
      </c>
    </row>
    <row r="38559" spans="1:7" x14ac:dyDescent="0.35">
      <c r="A38559">
        <v>5</v>
      </c>
      <c r="B38559">
        <v>9</v>
      </c>
      <c r="C38559">
        <v>20</v>
      </c>
      <c r="D38559">
        <v>50</v>
      </c>
      <c r="E38559">
        <v>6</v>
      </c>
      <c r="F38559" s="1">
        <f>DATE(2014,A38559,B38559)</f>
        <v>41768</v>
      </c>
      <c r="G38559">
        <v>5</v>
      </c>
    </row>
    <row r="38560" spans="1:7" x14ac:dyDescent="0.35">
      <c r="A38560">
        <v>5</v>
      </c>
      <c r="B38560">
        <v>9</v>
      </c>
      <c r="C38560">
        <v>20</v>
      </c>
      <c r="D38560">
        <v>55</v>
      </c>
      <c r="E38560">
        <v>6</v>
      </c>
      <c r="F38560" s="1">
        <f>DATE(2014,A38560,B38560)</f>
        <v>41768</v>
      </c>
      <c r="G38560">
        <v>5</v>
      </c>
    </row>
    <row r="38561" spans="1:7" x14ac:dyDescent="0.35">
      <c r="A38561">
        <v>5</v>
      </c>
      <c r="B38561">
        <v>9</v>
      </c>
      <c r="C38561">
        <v>21</v>
      </c>
      <c r="D38561">
        <v>0</v>
      </c>
      <c r="E38561">
        <v>7</v>
      </c>
      <c r="F38561" s="1">
        <f>DATE(2014,A38561,B38561)</f>
        <v>41768</v>
      </c>
      <c r="G38561">
        <v>5</v>
      </c>
    </row>
    <row r="38562" spans="1:7" x14ac:dyDescent="0.35">
      <c r="A38562">
        <v>5</v>
      </c>
      <c r="B38562">
        <v>9</v>
      </c>
      <c r="C38562">
        <v>21</v>
      </c>
      <c r="D38562">
        <v>5</v>
      </c>
      <c r="E38562">
        <v>7</v>
      </c>
      <c r="F38562" s="1">
        <f>DATE(2014,A38562,B38562)</f>
        <v>41768</v>
      </c>
      <c r="G38562">
        <v>5</v>
      </c>
    </row>
    <row r="38563" spans="1:7" x14ac:dyDescent="0.35">
      <c r="A38563">
        <v>5</v>
      </c>
      <c r="B38563">
        <v>9</v>
      </c>
      <c r="C38563">
        <v>21</v>
      </c>
      <c r="D38563">
        <v>10</v>
      </c>
      <c r="E38563">
        <v>7</v>
      </c>
      <c r="F38563" s="1">
        <f>DATE(2014,A38563,B38563)</f>
        <v>41768</v>
      </c>
      <c r="G38563">
        <v>5</v>
      </c>
    </row>
    <row r="38564" spans="1:7" x14ac:dyDescent="0.35">
      <c r="A38564">
        <v>5</v>
      </c>
      <c r="B38564">
        <v>9</v>
      </c>
      <c r="C38564">
        <v>21</v>
      </c>
      <c r="D38564">
        <v>15</v>
      </c>
      <c r="E38564">
        <v>7</v>
      </c>
      <c r="F38564" s="1">
        <f>DATE(2014,A38564,B38564)</f>
        <v>41768</v>
      </c>
      <c r="G38564">
        <v>5</v>
      </c>
    </row>
    <row r="38565" spans="1:7" x14ac:dyDescent="0.35">
      <c r="A38565">
        <v>5</v>
      </c>
      <c r="B38565">
        <v>9</v>
      </c>
      <c r="C38565">
        <v>21</v>
      </c>
      <c r="D38565">
        <v>20</v>
      </c>
      <c r="E38565">
        <v>7</v>
      </c>
      <c r="F38565" s="1">
        <f>DATE(2014,A38565,B38565)</f>
        <v>41768</v>
      </c>
      <c r="G38565">
        <v>5</v>
      </c>
    </row>
    <row r="38566" spans="1:7" x14ac:dyDescent="0.35">
      <c r="A38566">
        <v>5</v>
      </c>
      <c r="B38566">
        <v>9</v>
      </c>
      <c r="C38566">
        <v>21</v>
      </c>
      <c r="D38566">
        <v>25</v>
      </c>
      <c r="E38566">
        <v>7</v>
      </c>
      <c r="F38566" s="1">
        <f>DATE(2014,A38566,B38566)</f>
        <v>41768</v>
      </c>
      <c r="G38566">
        <v>5</v>
      </c>
    </row>
    <row r="38567" spans="1:7" x14ac:dyDescent="0.35">
      <c r="A38567">
        <v>5</v>
      </c>
      <c r="B38567">
        <v>9</v>
      </c>
      <c r="C38567">
        <v>21</v>
      </c>
      <c r="D38567">
        <v>30</v>
      </c>
      <c r="E38567">
        <v>8</v>
      </c>
      <c r="F38567" s="1">
        <f>DATE(2014,A38567,B38567)</f>
        <v>41768</v>
      </c>
      <c r="G38567">
        <v>5</v>
      </c>
    </row>
    <row r="38568" spans="1:7" x14ac:dyDescent="0.35">
      <c r="A38568">
        <v>5</v>
      </c>
      <c r="B38568">
        <v>9</v>
      </c>
      <c r="C38568">
        <v>21</v>
      </c>
      <c r="D38568">
        <v>35</v>
      </c>
      <c r="E38568">
        <v>7</v>
      </c>
      <c r="F38568" s="1">
        <f>DATE(2014,A38568,B38568)</f>
        <v>41768</v>
      </c>
      <c r="G38568">
        <v>5</v>
      </c>
    </row>
    <row r="38569" spans="1:7" x14ac:dyDescent="0.35">
      <c r="A38569">
        <v>5</v>
      </c>
      <c r="B38569">
        <v>9</v>
      </c>
      <c r="C38569">
        <v>21</v>
      </c>
      <c r="D38569">
        <v>40</v>
      </c>
      <c r="E38569">
        <v>7</v>
      </c>
      <c r="F38569" s="1">
        <f>DATE(2014,A38569,B38569)</f>
        <v>41768</v>
      </c>
      <c r="G38569">
        <v>5</v>
      </c>
    </row>
    <row r="38570" spans="1:7" x14ac:dyDescent="0.35">
      <c r="A38570">
        <v>5</v>
      </c>
      <c r="B38570">
        <v>9</v>
      </c>
      <c r="C38570">
        <v>21</v>
      </c>
      <c r="D38570">
        <v>45</v>
      </c>
      <c r="E38570">
        <v>7</v>
      </c>
      <c r="F38570" s="1">
        <f>DATE(2014,A38570,B38570)</f>
        <v>41768</v>
      </c>
      <c r="G38570">
        <v>5</v>
      </c>
    </row>
    <row r="38571" spans="1:7" x14ac:dyDescent="0.35">
      <c r="A38571">
        <v>5</v>
      </c>
      <c r="B38571">
        <v>9</v>
      </c>
      <c r="C38571">
        <v>21</v>
      </c>
      <c r="D38571">
        <v>50</v>
      </c>
      <c r="E38571">
        <v>7</v>
      </c>
      <c r="F38571" s="1">
        <f>DATE(2014,A38571,B38571)</f>
        <v>41768</v>
      </c>
      <c r="G38571">
        <v>5</v>
      </c>
    </row>
    <row r="38572" spans="1:7" x14ac:dyDescent="0.35">
      <c r="A38572">
        <v>5</v>
      </c>
      <c r="B38572">
        <v>9</v>
      </c>
      <c r="C38572">
        <v>21</v>
      </c>
      <c r="D38572">
        <v>55</v>
      </c>
      <c r="E38572">
        <v>7</v>
      </c>
      <c r="F38572" s="1">
        <f>DATE(2014,A38572,B38572)</f>
        <v>41768</v>
      </c>
      <c r="G38572">
        <v>5</v>
      </c>
    </row>
    <row r="38573" spans="1:7" x14ac:dyDescent="0.35">
      <c r="A38573">
        <v>5</v>
      </c>
      <c r="B38573">
        <v>9</v>
      </c>
      <c r="C38573">
        <v>22</v>
      </c>
      <c r="D38573">
        <v>0</v>
      </c>
      <c r="E38573">
        <v>6</v>
      </c>
      <c r="F38573" s="1">
        <f>DATE(2014,A38573,B38573)</f>
        <v>41768</v>
      </c>
      <c r="G38573">
        <v>5</v>
      </c>
    </row>
    <row r="38574" spans="1:7" x14ac:dyDescent="0.35">
      <c r="A38574">
        <v>5</v>
      </c>
      <c r="B38574">
        <v>9</v>
      </c>
      <c r="C38574">
        <v>22</v>
      </c>
      <c r="D38574">
        <v>5</v>
      </c>
      <c r="E38574">
        <v>6</v>
      </c>
      <c r="F38574" s="1">
        <f>DATE(2014,A38574,B38574)</f>
        <v>41768</v>
      </c>
      <c r="G38574">
        <v>5</v>
      </c>
    </row>
    <row r="38575" spans="1:7" x14ac:dyDescent="0.35">
      <c r="A38575">
        <v>5</v>
      </c>
      <c r="B38575">
        <v>9</v>
      </c>
      <c r="C38575">
        <v>22</v>
      </c>
      <c r="D38575">
        <v>10</v>
      </c>
      <c r="E38575">
        <v>5</v>
      </c>
      <c r="F38575" s="1">
        <f>DATE(2014,A38575,B38575)</f>
        <v>41768</v>
      </c>
      <c r="G38575">
        <v>5</v>
      </c>
    </row>
    <row r="38576" spans="1:7" x14ac:dyDescent="0.35">
      <c r="A38576">
        <v>5</v>
      </c>
      <c r="B38576">
        <v>9</v>
      </c>
      <c r="C38576">
        <v>22</v>
      </c>
      <c r="D38576">
        <v>15</v>
      </c>
      <c r="E38576">
        <v>5</v>
      </c>
      <c r="F38576" s="1">
        <f>DATE(2014,A38576,B38576)</f>
        <v>41768</v>
      </c>
      <c r="G38576">
        <v>5</v>
      </c>
    </row>
    <row r="38577" spans="1:7" x14ac:dyDescent="0.35">
      <c r="A38577">
        <v>5</v>
      </c>
      <c r="B38577">
        <v>9</v>
      </c>
      <c r="C38577">
        <v>22</v>
      </c>
      <c r="D38577">
        <v>20</v>
      </c>
      <c r="E38577">
        <v>5</v>
      </c>
      <c r="F38577" s="1">
        <f>DATE(2014,A38577,B38577)</f>
        <v>41768</v>
      </c>
      <c r="G38577">
        <v>5</v>
      </c>
    </row>
    <row r="38578" spans="1:7" x14ac:dyDescent="0.35">
      <c r="A38578">
        <v>5</v>
      </c>
      <c r="B38578">
        <v>9</v>
      </c>
      <c r="C38578">
        <v>22</v>
      </c>
      <c r="D38578">
        <v>25</v>
      </c>
      <c r="E38578">
        <v>5</v>
      </c>
      <c r="F38578" s="1">
        <f>DATE(2014,A38578,B38578)</f>
        <v>41768</v>
      </c>
      <c r="G38578">
        <v>5</v>
      </c>
    </row>
    <row r="38579" spans="1:7" x14ac:dyDescent="0.35">
      <c r="A38579">
        <v>5</v>
      </c>
      <c r="B38579">
        <v>9</v>
      </c>
      <c r="C38579">
        <v>22</v>
      </c>
      <c r="D38579">
        <v>30</v>
      </c>
      <c r="E38579">
        <v>5</v>
      </c>
      <c r="F38579" s="1">
        <f>DATE(2014,A38579,B38579)</f>
        <v>41768</v>
      </c>
      <c r="G38579">
        <v>5</v>
      </c>
    </row>
    <row r="38580" spans="1:7" x14ac:dyDescent="0.35">
      <c r="A38580">
        <v>5</v>
      </c>
      <c r="B38580">
        <v>9</v>
      </c>
      <c r="C38580">
        <v>22</v>
      </c>
      <c r="D38580">
        <v>35</v>
      </c>
      <c r="E38580">
        <v>5</v>
      </c>
      <c r="F38580" s="1">
        <f>DATE(2014,A38580,B38580)</f>
        <v>41768</v>
      </c>
      <c r="G38580">
        <v>5</v>
      </c>
    </row>
    <row r="38581" spans="1:7" x14ac:dyDescent="0.35">
      <c r="A38581">
        <v>5</v>
      </c>
      <c r="B38581">
        <v>9</v>
      </c>
      <c r="C38581">
        <v>22</v>
      </c>
      <c r="D38581">
        <v>40</v>
      </c>
      <c r="E38581">
        <v>5</v>
      </c>
      <c r="F38581" s="1">
        <f>DATE(2014,A38581,B38581)</f>
        <v>41768</v>
      </c>
      <c r="G38581">
        <v>5</v>
      </c>
    </row>
    <row r="38582" spans="1:7" x14ac:dyDescent="0.35">
      <c r="A38582">
        <v>5</v>
      </c>
      <c r="B38582">
        <v>9</v>
      </c>
      <c r="C38582">
        <v>22</v>
      </c>
      <c r="D38582">
        <v>45</v>
      </c>
      <c r="E38582">
        <v>4</v>
      </c>
      <c r="F38582" s="1">
        <f>DATE(2014,A38582,B38582)</f>
        <v>41768</v>
      </c>
      <c r="G38582">
        <v>5</v>
      </c>
    </row>
    <row r="38583" spans="1:7" x14ac:dyDescent="0.35">
      <c r="A38583">
        <v>5</v>
      </c>
      <c r="B38583">
        <v>9</v>
      </c>
      <c r="C38583">
        <v>22</v>
      </c>
      <c r="D38583">
        <v>50</v>
      </c>
      <c r="E38583">
        <v>4</v>
      </c>
      <c r="F38583" s="1">
        <f>DATE(2014,A38583,B38583)</f>
        <v>41768</v>
      </c>
      <c r="G38583">
        <v>5</v>
      </c>
    </row>
    <row r="38584" spans="1:7" x14ac:dyDescent="0.35">
      <c r="A38584">
        <v>5</v>
      </c>
      <c r="B38584">
        <v>9</v>
      </c>
      <c r="C38584">
        <v>22</v>
      </c>
      <c r="D38584">
        <v>55</v>
      </c>
      <c r="E38584">
        <v>4</v>
      </c>
      <c r="F38584" s="1">
        <f>DATE(2014,A38584,B38584)</f>
        <v>41768</v>
      </c>
      <c r="G38584">
        <v>5</v>
      </c>
    </row>
    <row r="38585" spans="1:7" x14ac:dyDescent="0.35">
      <c r="A38585">
        <v>5</v>
      </c>
      <c r="B38585">
        <v>9</v>
      </c>
      <c r="C38585">
        <v>23</v>
      </c>
      <c r="D38585">
        <v>0</v>
      </c>
      <c r="E38585">
        <v>4</v>
      </c>
      <c r="F38585" s="1">
        <f>DATE(2014,A38585,B38585)</f>
        <v>41768</v>
      </c>
      <c r="G38585">
        <v>5</v>
      </c>
    </row>
    <row r="38586" spans="1:7" x14ac:dyDescent="0.35">
      <c r="A38586">
        <v>5</v>
      </c>
      <c r="B38586">
        <v>9</v>
      </c>
      <c r="C38586">
        <v>23</v>
      </c>
      <c r="D38586">
        <v>5</v>
      </c>
      <c r="E38586">
        <v>4</v>
      </c>
      <c r="F38586" s="1">
        <f>DATE(2014,A38586,B38586)</f>
        <v>41768</v>
      </c>
      <c r="G38586">
        <v>5</v>
      </c>
    </row>
    <row r="38587" spans="1:7" x14ac:dyDescent="0.35">
      <c r="A38587">
        <v>5</v>
      </c>
      <c r="B38587">
        <v>9</v>
      </c>
      <c r="C38587">
        <v>23</v>
      </c>
      <c r="D38587">
        <v>10</v>
      </c>
      <c r="E38587">
        <v>4</v>
      </c>
      <c r="F38587" s="1">
        <f>DATE(2014,A38587,B38587)</f>
        <v>41768</v>
      </c>
      <c r="G38587">
        <v>5</v>
      </c>
    </row>
    <row r="38588" spans="1:7" x14ac:dyDescent="0.35">
      <c r="A38588">
        <v>5</v>
      </c>
      <c r="B38588">
        <v>9</v>
      </c>
      <c r="C38588">
        <v>23</v>
      </c>
      <c r="D38588">
        <v>15</v>
      </c>
      <c r="E38588">
        <v>4</v>
      </c>
      <c r="F38588" s="1">
        <f>DATE(2014,A38588,B38588)</f>
        <v>41768</v>
      </c>
      <c r="G38588">
        <v>5</v>
      </c>
    </row>
    <row r="38589" spans="1:7" x14ac:dyDescent="0.35">
      <c r="A38589">
        <v>5</v>
      </c>
      <c r="B38589">
        <v>9</v>
      </c>
      <c r="C38589">
        <v>23</v>
      </c>
      <c r="D38589">
        <v>20</v>
      </c>
      <c r="E38589">
        <v>4</v>
      </c>
      <c r="F38589" s="1">
        <f>DATE(2014,A38589,B38589)</f>
        <v>41768</v>
      </c>
      <c r="G38589">
        <v>5</v>
      </c>
    </row>
    <row r="38590" spans="1:7" x14ac:dyDescent="0.35">
      <c r="A38590">
        <v>5</v>
      </c>
      <c r="B38590">
        <v>9</v>
      </c>
      <c r="C38590">
        <v>23</v>
      </c>
      <c r="D38590">
        <v>25</v>
      </c>
      <c r="E38590">
        <v>4</v>
      </c>
      <c r="F38590" s="1">
        <f>DATE(2014,A38590,B38590)</f>
        <v>41768</v>
      </c>
      <c r="G38590">
        <v>5</v>
      </c>
    </row>
    <row r="38591" spans="1:7" x14ac:dyDescent="0.35">
      <c r="A38591">
        <v>5</v>
      </c>
      <c r="B38591">
        <v>9</v>
      </c>
      <c r="C38591">
        <v>23</v>
      </c>
      <c r="D38591">
        <v>30</v>
      </c>
      <c r="E38591">
        <v>4</v>
      </c>
      <c r="F38591" s="1">
        <f>DATE(2014,A38591,B38591)</f>
        <v>41768</v>
      </c>
      <c r="G38591">
        <v>5</v>
      </c>
    </row>
    <row r="38592" spans="1:7" x14ac:dyDescent="0.35">
      <c r="A38592">
        <v>5</v>
      </c>
      <c r="B38592">
        <v>9</v>
      </c>
      <c r="C38592">
        <v>23</v>
      </c>
      <c r="D38592">
        <v>35</v>
      </c>
      <c r="E38592">
        <v>3</v>
      </c>
      <c r="F38592" s="1">
        <f>DATE(2014,A38592,B38592)</f>
        <v>41768</v>
      </c>
      <c r="G38592">
        <v>5</v>
      </c>
    </row>
    <row r="38593" spans="1:7" x14ac:dyDescent="0.35">
      <c r="A38593">
        <v>5</v>
      </c>
      <c r="B38593">
        <v>9</v>
      </c>
      <c r="C38593">
        <v>23</v>
      </c>
      <c r="D38593">
        <v>40</v>
      </c>
      <c r="E38593">
        <v>1</v>
      </c>
      <c r="F38593" s="1">
        <f>DATE(2014,A38593,B38593)</f>
        <v>41768</v>
      </c>
      <c r="G38593">
        <v>5</v>
      </c>
    </row>
    <row r="38594" spans="1:7" x14ac:dyDescent="0.35">
      <c r="A38594">
        <v>5</v>
      </c>
      <c r="B38594">
        <v>9</v>
      </c>
      <c r="C38594">
        <v>23</v>
      </c>
      <c r="D38594">
        <v>45</v>
      </c>
      <c r="E38594">
        <v>1</v>
      </c>
      <c r="F38594" s="1">
        <f>DATE(2014,A38594,B38594)</f>
        <v>41768</v>
      </c>
      <c r="G38594">
        <v>5</v>
      </c>
    </row>
    <row r="38595" spans="1:7" x14ac:dyDescent="0.35">
      <c r="A38595">
        <v>5</v>
      </c>
      <c r="B38595">
        <v>9</v>
      </c>
      <c r="C38595">
        <v>23</v>
      </c>
      <c r="D38595">
        <v>50</v>
      </c>
      <c r="E38595">
        <v>0</v>
      </c>
      <c r="F38595" s="1">
        <f>DATE(2014,A38595,B38595)</f>
        <v>41768</v>
      </c>
      <c r="G38595">
        <v>5</v>
      </c>
    </row>
    <row r="38596" spans="1:7" x14ac:dyDescent="0.35">
      <c r="A38596">
        <v>5</v>
      </c>
      <c r="B38596">
        <v>9</v>
      </c>
      <c r="C38596">
        <v>23</v>
      </c>
      <c r="D38596">
        <v>55</v>
      </c>
      <c r="E38596">
        <v>0</v>
      </c>
      <c r="F38596" s="1">
        <f>DATE(2014,A38596,B38596)</f>
        <v>41768</v>
      </c>
      <c r="G38596">
        <v>5</v>
      </c>
    </row>
    <row r="38597" spans="1:7" x14ac:dyDescent="0.35">
      <c r="A38597">
        <v>5</v>
      </c>
      <c r="B38597">
        <v>10</v>
      </c>
      <c r="C38597">
        <v>0</v>
      </c>
      <c r="D38597">
        <v>0</v>
      </c>
      <c r="E38597">
        <v>0</v>
      </c>
      <c r="F38597" s="1">
        <f>DATE(2014,A38597,B38597)</f>
        <v>41769</v>
      </c>
      <c r="G38597">
        <v>6</v>
      </c>
    </row>
    <row r="38598" spans="1:7" x14ac:dyDescent="0.35">
      <c r="A38598">
        <v>5</v>
      </c>
      <c r="B38598">
        <v>10</v>
      </c>
      <c r="C38598">
        <v>0</v>
      </c>
      <c r="D38598">
        <v>5</v>
      </c>
      <c r="E38598">
        <v>0</v>
      </c>
      <c r="F38598" s="1">
        <f>DATE(2014,A38598,B38598)</f>
        <v>41769</v>
      </c>
      <c r="G38598">
        <v>6</v>
      </c>
    </row>
    <row r="38599" spans="1:7" x14ac:dyDescent="0.35">
      <c r="A38599">
        <v>5</v>
      </c>
      <c r="B38599">
        <v>10</v>
      </c>
      <c r="C38599">
        <v>0</v>
      </c>
      <c r="D38599">
        <v>10</v>
      </c>
      <c r="E38599">
        <v>0</v>
      </c>
      <c r="F38599" s="1">
        <f>DATE(2014,A38599,B38599)</f>
        <v>41769</v>
      </c>
      <c r="G38599">
        <v>6</v>
      </c>
    </row>
    <row r="38600" spans="1:7" x14ac:dyDescent="0.35">
      <c r="A38600">
        <v>5</v>
      </c>
      <c r="B38600">
        <v>10</v>
      </c>
      <c r="C38600">
        <v>0</v>
      </c>
      <c r="D38600">
        <v>15</v>
      </c>
      <c r="E38600">
        <v>0</v>
      </c>
      <c r="F38600" s="1">
        <f>DATE(2014,A38600,B38600)</f>
        <v>41769</v>
      </c>
      <c r="G38600">
        <v>6</v>
      </c>
    </row>
    <row r="38601" spans="1:7" x14ac:dyDescent="0.35">
      <c r="A38601">
        <v>5</v>
      </c>
      <c r="B38601">
        <v>10</v>
      </c>
      <c r="C38601">
        <v>0</v>
      </c>
      <c r="D38601">
        <v>20</v>
      </c>
      <c r="E38601">
        <v>0</v>
      </c>
      <c r="F38601" s="1">
        <f>DATE(2014,A38601,B38601)</f>
        <v>41769</v>
      </c>
      <c r="G38601">
        <v>6</v>
      </c>
    </row>
    <row r="38602" spans="1:7" x14ac:dyDescent="0.35">
      <c r="A38602">
        <v>5</v>
      </c>
      <c r="B38602">
        <v>10</v>
      </c>
      <c r="C38602">
        <v>0</v>
      </c>
      <c r="D38602">
        <v>25</v>
      </c>
      <c r="E38602">
        <v>0</v>
      </c>
      <c r="F38602" s="1">
        <f>DATE(2014,A38602,B38602)</f>
        <v>41769</v>
      </c>
      <c r="G38602">
        <v>6</v>
      </c>
    </row>
    <row r="38603" spans="1:7" x14ac:dyDescent="0.35">
      <c r="A38603">
        <v>5</v>
      </c>
      <c r="B38603">
        <v>10</v>
      </c>
      <c r="C38603">
        <v>0</v>
      </c>
      <c r="D38603">
        <v>30</v>
      </c>
      <c r="E38603">
        <v>0</v>
      </c>
      <c r="F38603" s="1">
        <f>DATE(2014,A38603,B38603)</f>
        <v>41769</v>
      </c>
      <c r="G38603">
        <v>6</v>
      </c>
    </row>
    <row r="38604" spans="1:7" x14ac:dyDescent="0.35">
      <c r="A38604">
        <v>5</v>
      </c>
      <c r="B38604">
        <v>10</v>
      </c>
      <c r="C38604">
        <v>0</v>
      </c>
      <c r="D38604">
        <v>35</v>
      </c>
      <c r="E38604">
        <v>0</v>
      </c>
      <c r="F38604" s="1">
        <f>DATE(2014,A38604,B38604)</f>
        <v>41769</v>
      </c>
      <c r="G38604">
        <v>6</v>
      </c>
    </row>
    <row r="38605" spans="1:7" x14ac:dyDescent="0.35">
      <c r="A38605">
        <v>5</v>
      </c>
      <c r="B38605">
        <v>10</v>
      </c>
      <c r="C38605">
        <v>0</v>
      </c>
      <c r="D38605">
        <v>40</v>
      </c>
      <c r="E38605">
        <v>0</v>
      </c>
      <c r="F38605" s="1">
        <f>DATE(2014,A38605,B38605)</f>
        <v>41769</v>
      </c>
      <c r="G38605">
        <v>6</v>
      </c>
    </row>
    <row r="38606" spans="1:7" x14ac:dyDescent="0.35">
      <c r="A38606">
        <v>5</v>
      </c>
      <c r="B38606">
        <v>10</v>
      </c>
      <c r="C38606">
        <v>0</v>
      </c>
      <c r="D38606">
        <v>45</v>
      </c>
      <c r="E38606">
        <v>1</v>
      </c>
      <c r="F38606" s="1">
        <f>DATE(2014,A38606,B38606)</f>
        <v>41769</v>
      </c>
      <c r="G38606">
        <v>6</v>
      </c>
    </row>
    <row r="38607" spans="1:7" x14ac:dyDescent="0.35">
      <c r="A38607">
        <v>5</v>
      </c>
      <c r="B38607">
        <v>10</v>
      </c>
      <c r="C38607">
        <v>0</v>
      </c>
      <c r="D38607">
        <v>50</v>
      </c>
      <c r="E38607">
        <v>1</v>
      </c>
      <c r="F38607" s="1">
        <f>DATE(2014,A38607,B38607)</f>
        <v>41769</v>
      </c>
      <c r="G38607">
        <v>6</v>
      </c>
    </row>
    <row r="38608" spans="1:7" x14ac:dyDescent="0.35">
      <c r="A38608">
        <v>5</v>
      </c>
      <c r="B38608">
        <v>10</v>
      </c>
      <c r="C38608">
        <v>0</v>
      </c>
      <c r="D38608">
        <v>55</v>
      </c>
      <c r="E38608">
        <v>1</v>
      </c>
      <c r="F38608" s="1">
        <f>DATE(2014,A38608,B38608)</f>
        <v>41769</v>
      </c>
      <c r="G38608">
        <v>6</v>
      </c>
    </row>
    <row r="38609" spans="1:7" x14ac:dyDescent="0.35">
      <c r="A38609">
        <v>5</v>
      </c>
      <c r="B38609">
        <v>10</v>
      </c>
      <c r="C38609">
        <v>1</v>
      </c>
      <c r="D38609">
        <v>0</v>
      </c>
      <c r="E38609">
        <v>1</v>
      </c>
      <c r="F38609" s="1">
        <f>DATE(2014,A38609,B38609)</f>
        <v>41769</v>
      </c>
      <c r="G38609">
        <v>6</v>
      </c>
    </row>
    <row r="38610" spans="1:7" x14ac:dyDescent="0.35">
      <c r="A38610">
        <v>5</v>
      </c>
      <c r="B38610">
        <v>10</v>
      </c>
      <c r="C38610">
        <v>1</v>
      </c>
      <c r="D38610">
        <v>5</v>
      </c>
      <c r="E38610">
        <v>1</v>
      </c>
      <c r="F38610" s="1">
        <f>DATE(2014,A38610,B38610)</f>
        <v>41769</v>
      </c>
      <c r="G38610">
        <v>6</v>
      </c>
    </row>
    <row r="38611" spans="1:7" x14ac:dyDescent="0.35">
      <c r="A38611">
        <v>5</v>
      </c>
      <c r="B38611">
        <v>10</v>
      </c>
      <c r="C38611">
        <v>1</v>
      </c>
      <c r="D38611">
        <v>10</v>
      </c>
      <c r="E38611">
        <v>1</v>
      </c>
      <c r="F38611" s="1">
        <f>DATE(2014,A38611,B38611)</f>
        <v>41769</v>
      </c>
      <c r="G38611">
        <v>6</v>
      </c>
    </row>
    <row r="38612" spans="1:7" x14ac:dyDescent="0.35">
      <c r="A38612">
        <v>5</v>
      </c>
      <c r="B38612">
        <v>10</v>
      </c>
      <c r="C38612">
        <v>1</v>
      </c>
      <c r="D38612">
        <v>15</v>
      </c>
      <c r="E38612">
        <v>1</v>
      </c>
      <c r="F38612" s="1">
        <f>DATE(2014,A38612,B38612)</f>
        <v>41769</v>
      </c>
      <c r="G38612">
        <v>6</v>
      </c>
    </row>
    <row r="38613" spans="1:7" x14ac:dyDescent="0.35">
      <c r="A38613">
        <v>5</v>
      </c>
      <c r="B38613">
        <v>10</v>
      </c>
      <c r="C38613">
        <v>1</v>
      </c>
      <c r="D38613">
        <v>20</v>
      </c>
      <c r="E38613">
        <v>1</v>
      </c>
      <c r="F38613" s="1">
        <f>DATE(2014,A38613,B38613)</f>
        <v>41769</v>
      </c>
      <c r="G38613">
        <v>6</v>
      </c>
    </row>
    <row r="38614" spans="1:7" x14ac:dyDescent="0.35">
      <c r="A38614">
        <v>5</v>
      </c>
      <c r="B38614">
        <v>10</v>
      </c>
      <c r="C38614">
        <v>1</v>
      </c>
      <c r="D38614">
        <v>25</v>
      </c>
      <c r="E38614">
        <v>1</v>
      </c>
      <c r="F38614" s="1">
        <f>DATE(2014,A38614,B38614)</f>
        <v>41769</v>
      </c>
      <c r="G38614">
        <v>6</v>
      </c>
    </row>
    <row r="38615" spans="1:7" x14ac:dyDescent="0.35">
      <c r="A38615">
        <v>5</v>
      </c>
      <c r="B38615">
        <v>10</v>
      </c>
      <c r="C38615">
        <v>1</v>
      </c>
      <c r="D38615">
        <v>30</v>
      </c>
      <c r="E38615">
        <v>1</v>
      </c>
      <c r="F38615" s="1">
        <f>DATE(2014,A38615,B38615)</f>
        <v>41769</v>
      </c>
      <c r="G38615">
        <v>6</v>
      </c>
    </row>
    <row r="38616" spans="1:7" x14ac:dyDescent="0.35">
      <c r="A38616">
        <v>5</v>
      </c>
      <c r="B38616">
        <v>10</v>
      </c>
      <c r="C38616">
        <v>1</v>
      </c>
      <c r="D38616">
        <v>35</v>
      </c>
      <c r="E38616">
        <v>1</v>
      </c>
      <c r="F38616" s="1">
        <f>DATE(2014,A38616,B38616)</f>
        <v>41769</v>
      </c>
      <c r="G38616">
        <v>6</v>
      </c>
    </row>
    <row r="38617" spans="1:7" x14ac:dyDescent="0.35">
      <c r="A38617">
        <v>5</v>
      </c>
      <c r="B38617">
        <v>10</v>
      </c>
      <c r="C38617">
        <v>1</v>
      </c>
      <c r="D38617">
        <v>40</v>
      </c>
      <c r="E38617">
        <v>1</v>
      </c>
      <c r="F38617" s="1">
        <f>DATE(2014,A38617,B38617)</f>
        <v>41769</v>
      </c>
      <c r="G38617">
        <v>6</v>
      </c>
    </row>
    <row r="38618" spans="1:7" x14ac:dyDescent="0.35">
      <c r="A38618">
        <v>5</v>
      </c>
      <c r="B38618">
        <v>10</v>
      </c>
      <c r="C38618">
        <v>1</v>
      </c>
      <c r="D38618">
        <v>45</v>
      </c>
      <c r="E38618">
        <v>1</v>
      </c>
      <c r="F38618" s="1">
        <f>DATE(2014,A38618,B38618)</f>
        <v>41769</v>
      </c>
      <c r="G38618">
        <v>6</v>
      </c>
    </row>
    <row r="38619" spans="1:7" x14ac:dyDescent="0.35">
      <c r="A38619">
        <v>5</v>
      </c>
      <c r="B38619">
        <v>10</v>
      </c>
      <c r="C38619">
        <v>1</v>
      </c>
      <c r="D38619">
        <v>50</v>
      </c>
      <c r="E38619">
        <v>1</v>
      </c>
      <c r="F38619" s="1">
        <f>DATE(2014,A38619,B38619)</f>
        <v>41769</v>
      </c>
      <c r="G38619">
        <v>6</v>
      </c>
    </row>
    <row r="38620" spans="1:7" x14ac:dyDescent="0.35">
      <c r="A38620">
        <v>5</v>
      </c>
      <c r="B38620">
        <v>10</v>
      </c>
      <c r="C38620">
        <v>1</v>
      </c>
      <c r="D38620">
        <v>55</v>
      </c>
      <c r="E38620">
        <v>1</v>
      </c>
      <c r="F38620" s="1">
        <f>DATE(2014,A38620,B38620)</f>
        <v>41769</v>
      </c>
      <c r="G38620">
        <v>6</v>
      </c>
    </row>
    <row r="38621" spans="1:7" x14ac:dyDescent="0.35">
      <c r="A38621">
        <v>5</v>
      </c>
      <c r="B38621">
        <v>10</v>
      </c>
      <c r="C38621">
        <v>2</v>
      </c>
      <c r="D38621">
        <v>0</v>
      </c>
      <c r="E38621">
        <v>1</v>
      </c>
      <c r="F38621" s="1">
        <f>DATE(2014,A38621,B38621)</f>
        <v>41769</v>
      </c>
      <c r="G38621">
        <v>6</v>
      </c>
    </row>
    <row r="38622" spans="1:7" x14ac:dyDescent="0.35">
      <c r="A38622">
        <v>5</v>
      </c>
      <c r="B38622">
        <v>10</v>
      </c>
      <c r="C38622">
        <v>2</v>
      </c>
      <c r="D38622">
        <v>5</v>
      </c>
      <c r="E38622">
        <v>1</v>
      </c>
      <c r="F38622" s="1">
        <f>DATE(2014,A38622,B38622)</f>
        <v>41769</v>
      </c>
      <c r="G38622">
        <v>6</v>
      </c>
    </row>
    <row r="38623" spans="1:7" x14ac:dyDescent="0.35">
      <c r="A38623">
        <v>5</v>
      </c>
      <c r="B38623">
        <v>10</v>
      </c>
      <c r="C38623">
        <v>2</v>
      </c>
      <c r="D38623">
        <v>10</v>
      </c>
      <c r="E38623">
        <v>1</v>
      </c>
      <c r="F38623" s="1">
        <f>DATE(2014,A38623,B38623)</f>
        <v>41769</v>
      </c>
      <c r="G38623">
        <v>6</v>
      </c>
    </row>
    <row r="38624" spans="1:7" x14ac:dyDescent="0.35">
      <c r="A38624">
        <v>5</v>
      </c>
      <c r="B38624">
        <v>10</v>
      </c>
      <c r="C38624">
        <v>2</v>
      </c>
      <c r="D38624">
        <v>15</v>
      </c>
      <c r="E38624">
        <v>0</v>
      </c>
      <c r="F38624" s="1">
        <f>DATE(2014,A38624,B38624)</f>
        <v>41769</v>
      </c>
      <c r="G38624">
        <v>6</v>
      </c>
    </row>
    <row r="38625" spans="1:7" x14ac:dyDescent="0.35">
      <c r="A38625">
        <v>5</v>
      </c>
      <c r="B38625">
        <v>10</v>
      </c>
      <c r="C38625">
        <v>2</v>
      </c>
      <c r="D38625">
        <v>20</v>
      </c>
      <c r="E38625">
        <v>0</v>
      </c>
      <c r="F38625" s="1">
        <f>DATE(2014,A38625,B38625)</f>
        <v>41769</v>
      </c>
      <c r="G38625">
        <v>6</v>
      </c>
    </row>
    <row r="38626" spans="1:7" x14ac:dyDescent="0.35">
      <c r="A38626">
        <v>5</v>
      </c>
      <c r="B38626">
        <v>10</v>
      </c>
      <c r="C38626">
        <v>2</v>
      </c>
      <c r="D38626">
        <v>25</v>
      </c>
      <c r="E38626">
        <v>0</v>
      </c>
      <c r="F38626" s="1">
        <f>DATE(2014,A38626,B38626)</f>
        <v>41769</v>
      </c>
      <c r="G38626">
        <v>6</v>
      </c>
    </row>
    <row r="38627" spans="1:7" x14ac:dyDescent="0.35">
      <c r="A38627">
        <v>5</v>
      </c>
      <c r="B38627">
        <v>10</v>
      </c>
      <c r="C38627">
        <v>2</v>
      </c>
      <c r="D38627">
        <v>30</v>
      </c>
      <c r="E38627">
        <v>0</v>
      </c>
      <c r="F38627" s="1">
        <f>DATE(2014,A38627,B38627)</f>
        <v>41769</v>
      </c>
      <c r="G38627">
        <v>6</v>
      </c>
    </row>
    <row r="38628" spans="1:7" x14ac:dyDescent="0.35">
      <c r="A38628">
        <v>5</v>
      </c>
      <c r="B38628">
        <v>10</v>
      </c>
      <c r="C38628">
        <v>2</v>
      </c>
      <c r="D38628">
        <v>35</v>
      </c>
      <c r="E38628">
        <v>0</v>
      </c>
      <c r="F38628" s="1">
        <f>DATE(2014,A38628,B38628)</f>
        <v>41769</v>
      </c>
      <c r="G38628">
        <v>6</v>
      </c>
    </row>
    <row r="38629" spans="1:7" x14ac:dyDescent="0.35">
      <c r="A38629">
        <v>5</v>
      </c>
      <c r="B38629">
        <v>10</v>
      </c>
      <c r="C38629">
        <v>2</v>
      </c>
      <c r="D38629">
        <v>40</v>
      </c>
      <c r="E38629">
        <v>0</v>
      </c>
      <c r="F38629" s="1">
        <f>DATE(2014,A38629,B38629)</f>
        <v>41769</v>
      </c>
      <c r="G38629">
        <v>6</v>
      </c>
    </row>
    <row r="38630" spans="1:7" x14ac:dyDescent="0.35">
      <c r="A38630">
        <v>5</v>
      </c>
      <c r="B38630">
        <v>10</v>
      </c>
      <c r="C38630">
        <v>2</v>
      </c>
      <c r="D38630">
        <v>45</v>
      </c>
      <c r="E38630">
        <v>0</v>
      </c>
      <c r="F38630" s="1">
        <f>DATE(2014,A38630,B38630)</f>
        <v>41769</v>
      </c>
      <c r="G38630">
        <v>6</v>
      </c>
    </row>
    <row r="38631" spans="1:7" x14ac:dyDescent="0.35">
      <c r="A38631">
        <v>5</v>
      </c>
      <c r="B38631">
        <v>10</v>
      </c>
      <c r="C38631">
        <v>2</v>
      </c>
      <c r="D38631">
        <v>50</v>
      </c>
      <c r="E38631">
        <v>0</v>
      </c>
      <c r="F38631" s="1">
        <f>DATE(2014,A38631,B38631)</f>
        <v>41769</v>
      </c>
      <c r="G38631">
        <v>6</v>
      </c>
    </row>
    <row r="38632" spans="1:7" x14ac:dyDescent="0.35">
      <c r="A38632">
        <v>5</v>
      </c>
      <c r="B38632">
        <v>10</v>
      </c>
      <c r="C38632">
        <v>2</v>
      </c>
      <c r="D38632">
        <v>55</v>
      </c>
      <c r="E38632">
        <v>0</v>
      </c>
      <c r="F38632" s="1">
        <f>DATE(2014,A38632,B38632)</f>
        <v>41769</v>
      </c>
      <c r="G38632">
        <v>6</v>
      </c>
    </row>
    <row r="38633" spans="1:7" x14ac:dyDescent="0.35">
      <c r="A38633">
        <v>5</v>
      </c>
      <c r="B38633">
        <v>10</v>
      </c>
      <c r="C38633">
        <v>3</v>
      </c>
      <c r="D38633">
        <v>0</v>
      </c>
      <c r="E38633">
        <v>0</v>
      </c>
      <c r="F38633" s="1">
        <f>DATE(2014,A38633,B38633)</f>
        <v>41769</v>
      </c>
      <c r="G38633">
        <v>6</v>
      </c>
    </row>
    <row r="38634" spans="1:7" x14ac:dyDescent="0.35">
      <c r="A38634">
        <v>5</v>
      </c>
      <c r="B38634">
        <v>10</v>
      </c>
      <c r="C38634">
        <v>3</v>
      </c>
      <c r="D38634">
        <v>5</v>
      </c>
      <c r="E38634">
        <v>0</v>
      </c>
      <c r="F38634" s="1">
        <f>DATE(2014,A38634,B38634)</f>
        <v>41769</v>
      </c>
      <c r="G38634">
        <v>6</v>
      </c>
    </row>
    <row r="38635" spans="1:7" x14ac:dyDescent="0.35">
      <c r="A38635">
        <v>5</v>
      </c>
      <c r="B38635">
        <v>10</v>
      </c>
      <c r="C38635">
        <v>3</v>
      </c>
      <c r="D38635">
        <v>10</v>
      </c>
      <c r="E38635">
        <v>0</v>
      </c>
      <c r="F38635" s="1">
        <f>DATE(2014,A38635,B38635)</f>
        <v>41769</v>
      </c>
      <c r="G38635">
        <v>6</v>
      </c>
    </row>
    <row r="38636" spans="1:7" x14ac:dyDescent="0.35">
      <c r="A38636">
        <v>5</v>
      </c>
      <c r="B38636">
        <v>10</v>
      </c>
      <c r="C38636">
        <v>3</v>
      </c>
      <c r="D38636">
        <v>15</v>
      </c>
      <c r="E38636">
        <v>0</v>
      </c>
      <c r="F38636" s="1">
        <f>DATE(2014,A38636,B38636)</f>
        <v>41769</v>
      </c>
      <c r="G38636">
        <v>6</v>
      </c>
    </row>
    <row r="38637" spans="1:7" x14ac:dyDescent="0.35">
      <c r="A38637">
        <v>5</v>
      </c>
      <c r="B38637">
        <v>10</v>
      </c>
      <c r="C38637">
        <v>3</v>
      </c>
      <c r="D38637">
        <v>20</v>
      </c>
      <c r="E38637">
        <v>0</v>
      </c>
      <c r="F38637" s="1">
        <f>DATE(2014,A38637,B38637)</f>
        <v>41769</v>
      </c>
      <c r="G38637">
        <v>6</v>
      </c>
    </row>
    <row r="38638" spans="1:7" x14ac:dyDescent="0.35">
      <c r="A38638">
        <v>5</v>
      </c>
      <c r="B38638">
        <v>10</v>
      </c>
      <c r="C38638">
        <v>3</v>
      </c>
      <c r="D38638">
        <v>25</v>
      </c>
      <c r="E38638">
        <v>0</v>
      </c>
      <c r="F38638" s="1">
        <f>DATE(2014,A38638,B38638)</f>
        <v>41769</v>
      </c>
      <c r="G38638">
        <v>6</v>
      </c>
    </row>
    <row r="38639" spans="1:7" x14ac:dyDescent="0.35">
      <c r="A38639">
        <v>5</v>
      </c>
      <c r="B38639">
        <v>10</v>
      </c>
      <c r="C38639">
        <v>3</v>
      </c>
      <c r="D38639">
        <v>30</v>
      </c>
      <c r="E38639">
        <v>0</v>
      </c>
      <c r="F38639" s="1">
        <f>DATE(2014,A38639,B38639)</f>
        <v>41769</v>
      </c>
      <c r="G38639">
        <v>6</v>
      </c>
    </row>
    <row r="38640" spans="1:7" x14ac:dyDescent="0.35">
      <c r="A38640">
        <v>5</v>
      </c>
      <c r="B38640">
        <v>10</v>
      </c>
      <c r="C38640">
        <v>3</v>
      </c>
      <c r="D38640">
        <v>35</v>
      </c>
      <c r="E38640">
        <v>0</v>
      </c>
      <c r="F38640" s="1">
        <f>DATE(2014,A38640,B38640)</f>
        <v>41769</v>
      </c>
      <c r="G38640">
        <v>6</v>
      </c>
    </row>
    <row r="38641" spans="1:7" x14ac:dyDescent="0.35">
      <c r="A38641">
        <v>5</v>
      </c>
      <c r="B38641">
        <v>10</v>
      </c>
      <c r="C38641">
        <v>3</v>
      </c>
      <c r="D38641">
        <v>40</v>
      </c>
      <c r="E38641">
        <v>0</v>
      </c>
      <c r="F38641" s="1">
        <f>DATE(2014,A38641,B38641)</f>
        <v>41769</v>
      </c>
      <c r="G38641">
        <v>6</v>
      </c>
    </row>
    <row r="38642" spans="1:7" x14ac:dyDescent="0.35">
      <c r="A38642">
        <v>5</v>
      </c>
      <c r="B38642">
        <v>10</v>
      </c>
      <c r="C38642">
        <v>3</v>
      </c>
      <c r="D38642">
        <v>45</v>
      </c>
      <c r="E38642">
        <v>0</v>
      </c>
      <c r="F38642" s="1">
        <f>DATE(2014,A38642,B38642)</f>
        <v>41769</v>
      </c>
      <c r="G38642">
        <v>6</v>
      </c>
    </row>
    <row r="38643" spans="1:7" x14ac:dyDescent="0.35">
      <c r="A38643">
        <v>5</v>
      </c>
      <c r="B38643">
        <v>10</v>
      </c>
      <c r="C38643">
        <v>3</v>
      </c>
      <c r="D38643">
        <v>50</v>
      </c>
      <c r="E38643">
        <v>0</v>
      </c>
      <c r="F38643" s="1">
        <f>DATE(2014,A38643,B38643)</f>
        <v>41769</v>
      </c>
      <c r="G38643">
        <v>6</v>
      </c>
    </row>
    <row r="38644" spans="1:7" x14ac:dyDescent="0.35">
      <c r="A38644">
        <v>5</v>
      </c>
      <c r="B38644">
        <v>10</v>
      </c>
      <c r="C38644">
        <v>3</v>
      </c>
      <c r="D38644">
        <v>55</v>
      </c>
      <c r="E38644">
        <v>0</v>
      </c>
      <c r="F38644" s="1">
        <f>DATE(2014,A38644,B38644)</f>
        <v>41769</v>
      </c>
      <c r="G38644">
        <v>6</v>
      </c>
    </row>
    <row r="38645" spans="1:7" x14ac:dyDescent="0.35">
      <c r="A38645">
        <v>5</v>
      </c>
      <c r="B38645">
        <v>10</v>
      </c>
      <c r="C38645">
        <v>4</v>
      </c>
      <c r="D38645">
        <v>0</v>
      </c>
      <c r="E38645">
        <v>0</v>
      </c>
      <c r="F38645" s="1">
        <f>DATE(2014,A38645,B38645)</f>
        <v>41769</v>
      </c>
      <c r="G38645">
        <v>6</v>
      </c>
    </row>
    <row r="38646" spans="1:7" x14ac:dyDescent="0.35">
      <c r="A38646">
        <v>5</v>
      </c>
      <c r="B38646">
        <v>10</v>
      </c>
      <c r="C38646">
        <v>4</v>
      </c>
      <c r="D38646">
        <v>5</v>
      </c>
      <c r="E38646">
        <v>0</v>
      </c>
      <c r="F38646" s="1">
        <f>DATE(2014,A38646,B38646)</f>
        <v>41769</v>
      </c>
      <c r="G38646">
        <v>6</v>
      </c>
    </row>
    <row r="38647" spans="1:7" x14ac:dyDescent="0.35">
      <c r="A38647">
        <v>5</v>
      </c>
      <c r="B38647">
        <v>10</v>
      </c>
      <c r="C38647">
        <v>4</v>
      </c>
      <c r="D38647">
        <v>10</v>
      </c>
      <c r="E38647">
        <v>0</v>
      </c>
      <c r="F38647" s="1">
        <f>DATE(2014,A38647,B38647)</f>
        <v>41769</v>
      </c>
      <c r="G38647">
        <v>6</v>
      </c>
    </row>
    <row r="38648" spans="1:7" x14ac:dyDescent="0.35">
      <c r="A38648">
        <v>5</v>
      </c>
      <c r="B38648">
        <v>10</v>
      </c>
      <c r="C38648">
        <v>4</v>
      </c>
      <c r="D38648">
        <v>15</v>
      </c>
      <c r="E38648">
        <v>0</v>
      </c>
      <c r="F38648" s="1">
        <f>DATE(2014,A38648,B38648)</f>
        <v>41769</v>
      </c>
      <c r="G38648">
        <v>6</v>
      </c>
    </row>
    <row r="38649" spans="1:7" x14ac:dyDescent="0.35">
      <c r="A38649">
        <v>5</v>
      </c>
      <c r="B38649">
        <v>10</v>
      </c>
      <c r="C38649">
        <v>4</v>
      </c>
      <c r="D38649">
        <v>20</v>
      </c>
      <c r="E38649">
        <v>0</v>
      </c>
      <c r="F38649" s="1">
        <f>DATE(2014,A38649,B38649)</f>
        <v>41769</v>
      </c>
      <c r="G38649">
        <v>6</v>
      </c>
    </row>
    <row r="38650" spans="1:7" x14ac:dyDescent="0.35">
      <c r="A38650">
        <v>5</v>
      </c>
      <c r="B38650">
        <v>10</v>
      </c>
      <c r="C38650">
        <v>4</v>
      </c>
      <c r="D38650">
        <v>25</v>
      </c>
      <c r="E38650">
        <v>0</v>
      </c>
      <c r="F38650" s="1">
        <f>DATE(2014,A38650,B38650)</f>
        <v>41769</v>
      </c>
      <c r="G38650">
        <v>6</v>
      </c>
    </row>
    <row r="38651" spans="1:7" x14ac:dyDescent="0.35">
      <c r="A38651">
        <v>5</v>
      </c>
      <c r="B38651">
        <v>10</v>
      </c>
      <c r="C38651">
        <v>4</v>
      </c>
      <c r="D38651">
        <v>30</v>
      </c>
      <c r="E38651">
        <v>0</v>
      </c>
      <c r="F38651" s="1">
        <f>DATE(2014,A38651,B38651)</f>
        <v>41769</v>
      </c>
      <c r="G38651">
        <v>6</v>
      </c>
    </row>
    <row r="38652" spans="1:7" x14ac:dyDescent="0.35">
      <c r="A38652">
        <v>5</v>
      </c>
      <c r="B38652">
        <v>10</v>
      </c>
      <c r="C38652">
        <v>4</v>
      </c>
      <c r="D38652">
        <v>35</v>
      </c>
      <c r="E38652">
        <v>0</v>
      </c>
      <c r="F38652" s="1">
        <f>DATE(2014,A38652,B38652)</f>
        <v>41769</v>
      </c>
      <c r="G38652">
        <v>6</v>
      </c>
    </row>
    <row r="38653" spans="1:7" x14ac:dyDescent="0.35">
      <c r="A38653">
        <v>5</v>
      </c>
      <c r="B38653">
        <v>10</v>
      </c>
      <c r="C38653">
        <v>4</v>
      </c>
      <c r="D38653">
        <v>40</v>
      </c>
      <c r="E38653">
        <v>0</v>
      </c>
      <c r="F38653" s="1">
        <f>DATE(2014,A38653,B38653)</f>
        <v>41769</v>
      </c>
      <c r="G38653">
        <v>6</v>
      </c>
    </row>
    <row r="38654" spans="1:7" x14ac:dyDescent="0.35">
      <c r="A38654">
        <v>5</v>
      </c>
      <c r="B38654">
        <v>10</v>
      </c>
      <c r="C38654">
        <v>4</v>
      </c>
      <c r="D38654">
        <v>45</v>
      </c>
      <c r="E38654">
        <v>0</v>
      </c>
      <c r="F38654" s="1">
        <f>DATE(2014,A38654,B38654)</f>
        <v>41769</v>
      </c>
      <c r="G38654">
        <v>6</v>
      </c>
    </row>
    <row r="38655" spans="1:7" x14ac:dyDescent="0.35">
      <c r="A38655">
        <v>5</v>
      </c>
      <c r="B38655">
        <v>10</v>
      </c>
      <c r="C38655">
        <v>4</v>
      </c>
      <c r="D38655">
        <v>50</v>
      </c>
      <c r="E38655">
        <v>0</v>
      </c>
      <c r="F38655" s="1">
        <f>DATE(2014,A38655,B38655)</f>
        <v>41769</v>
      </c>
      <c r="G38655">
        <v>6</v>
      </c>
    </row>
    <row r="38656" spans="1:7" x14ac:dyDescent="0.35">
      <c r="A38656">
        <v>5</v>
      </c>
      <c r="B38656">
        <v>10</v>
      </c>
      <c r="C38656">
        <v>4</v>
      </c>
      <c r="D38656">
        <v>55</v>
      </c>
      <c r="E38656">
        <v>0</v>
      </c>
      <c r="F38656" s="1">
        <f>DATE(2014,A38656,B38656)</f>
        <v>41769</v>
      </c>
      <c r="G38656">
        <v>6</v>
      </c>
    </row>
    <row r="38657" spans="1:7" x14ac:dyDescent="0.35">
      <c r="A38657">
        <v>5</v>
      </c>
      <c r="B38657">
        <v>10</v>
      </c>
      <c r="C38657">
        <v>5</v>
      </c>
      <c r="D38657">
        <v>0</v>
      </c>
      <c r="E38657">
        <v>0</v>
      </c>
      <c r="F38657" s="1">
        <f>DATE(2014,A38657,B38657)</f>
        <v>41769</v>
      </c>
      <c r="G38657">
        <v>6</v>
      </c>
    </row>
    <row r="38658" spans="1:7" x14ac:dyDescent="0.35">
      <c r="A38658">
        <v>5</v>
      </c>
      <c r="B38658">
        <v>10</v>
      </c>
      <c r="C38658">
        <v>5</v>
      </c>
      <c r="D38658">
        <v>5</v>
      </c>
      <c r="E38658">
        <v>0</v>
      </c>
      <c r="F38658" s="1">
        <f>DATE(2014,A38658,B38658)</f>
        <v>41769</v>
      </c>
      <c r="G38658">
        <v>6</v>
      </c>
    </row>
    <row r="38659" spans="1:7" x14ac:dyDescent="0.35">
      <c r="A38659">
        <v>5</v>
      </c>
      <c r="B38659">
        <v>10</v>
      </c>
      <c r="C38659">
        <v>5</v>
      </c>
      <c r="D38659">
        <v>10</v>
      </c>
      <c r="E38659">
        <v>0</v>
      </c>
      <c r="F38659" s="1">
        <f>DATE(2014,A38659,B38659)</f>
        <v>41769</v>
      </c>
      <c r="G38659">
        <v>6</v>
      </c>
    </row>
    <row r="38660" spans="1:7" x14ac:dyDescent="0.35">
      <c r="A38660">
        <v>5</v>
      </c>
      <c r="B38660">
        <v>10</v>
      </c>
      <c r="C38660">
        <v>5</v>
      </c>
      <c r="D38660">
        <v>15</v>
      </c>
      <c r="E38660">
        <v>0</v>
      </c>
      <c r="F38660" s="1">
        <f>DATE(2014,A38660,B38660)</f>
        <v>41769</v>
      </c>
      <c r="G38660">
        <v>6</v>
      </c>
    </row>
    <row r="38661" spans="1:7" x14ac:dyDescent="0.35">
      <c r="A38661">
        <v>5</v>
      </c>
      <c r="B38661">
        <v>10</v>
      </c>
      <c r="C38661">
        <v>5</v>
      </c>
      <c r="D38661">
        <v>20</v>
      </c>
      <c r="E38661">
        <v>0</v>
      </c>
      <c r="F38661" s="1">
        <f>DATE(2014,A38661,B38661)</f>
        <v>41769</v>
      </c>
      <c r="G38661">
        <v>6</v>
      </c>
    </row>
    <row r="38662" spans="1:7" x14ac:dyDescent="0.35">
      <c r="A38662">
        <v>5</v>
      </c>
      <c r="B38662">
        <v>10</v>
      </c>
      <c r="C38662">
        <v>5</v>
      </c>
      <c r="D38662">
        <v>25</v>
      </c>
      <c r="E38662">
        <v>0</v>
      </c>
      <c r="F38662" s="1">
        <f>DATE(2014,A38662,B38662)</f>
        <v>41769</v>
      </c>
      <c r="G38662">
        <v>6</v>
      </c>
    </row>
    <row r="38663" spans="1:7" x14ac:dyDescent="0.35">
      <c r="A38663">
        <v>5</v>
      </c>
      <c r="B38663">
        <v>10</v>
      </c>
      <c r="C38663">
        <v>5</v>
      </c>
      <c r="D38663">
        <v>30</v>
      </c>
      <c r="E38663">
        <v>0</v>
      </c>
      <c r="F38663" s="1">
        <f>DATE(2014,A38663,B38663)</f>
        <v>41769</v>
      </c>
      <c r="G38663">
        <v>6</v>
      </c>
    </row>
    <row r="38664" spans="1:7" x14ac:dyDescent="0.35">
      <c r="A38664">
        <v>5</v>
      </c>
      <c r="B38664">
        <v>10</v>
      </c>
      <c r="C38664">
        <v>5</v>
      </c>
      <c r="D38664">
        <v>35</v>
      </c>
      <c r="E38664">
        <v>0</v>
      </c>
      <c r="F38664" s="1">
        <f>DATE(2014,A38664,B38664)</f>
        <v>41769</v>
      </c>
      <c r="G38664">
        <v>6</v>
      </c>
    </row>
    <row r="38665" spans="1:7" x14ac:dyDescent="0.35">
      <c r="A38665">
        <v>5</v>
      </c>
      <c r="B38665">
        <v>10</v>
      </c>
      <c r="C38665">
        <v>5</v>
      </c>
      <c r="D38665">
        <v>40</v>
      </c>
      <c r="E38665">
        <v>0</v>
      </c>
      <c r="F38665" s="1">
        <f>DATE(2014,A38665,B38665)</f>
        <v>41769</v>
      </c>
      <c r="G38665">
        <v>6</v>
      </c>
    </row>
    <row r="38666" spans="1:7" x14ac:dyDescent="0.35">
      <c r="A38666">
        <v>5</v>
      </c>
      <c r="B38666">
        <v>10</v>
      </c>
      <c r="C38666">
        <v>5</v>
      </c>
      <c r="D38666">
        <v>45</v>
      </c>
      <c r="E38666">
        <v>0</v>
      </c>
      <c r="F38666" s="1">
        <f>DATE(2014,A38666,B38666)</f>
        <v>41769</v>
      </c>
      <c r="G38666">
        <v>6</v>
      </c>
    </row>
    <row r="38667" spans="1:7" x14ac:dyDescent="0.35">
      <c r="A38667">
        <v>5</v>
      </c>
      <c r="B38667">
        <v>10</v>
      </c>
      <c r="C38667">
        <v>5</v>
      </c>
      <c r="D38667">
        <v>50</v>
      </c>
      <c r="E38667">
        <v>0</v>
      </c>
      <c r="F38667" s="1">
        <f>DATE(2014,A38667,B38667)</f>
        <v>41769</v>
      </c>
      <c r="G38667">
        <v>6</v>
      </c>
    </row>
    <row r="38668" spans="1:7" x14ac:dyDescent="0.35">
      <c r="A38668">
        <v>5</v>
      </c>
      <c r="B38668">
        <v>10</v>
      </c>
      <c r="C38668">
        <v>5</v>
      </c>
      <c r="D38668">
        <v>55</v>
      </c>
      <c r="E38668">
        <v>0</v>
      </c>
      <c r="F38668" s="1">
        <f>DATE(2014,A38668,B38668)</f>
        <v>41769</v>
      </c>
      <c r="G38668">
        <v>6</v>
      </c>
    </row>
    <row r="38669" spans="1:7" x14ac:dyDescent="0.35">
      <c r="A38669">
        <v>5</v>
      </c>
      <c r="B38669">
        <v>10</v>
      </c>
      <c r="C38669">
        <v>6</v>
      </c>
      <c r="D38669">
        <v>0</v>
      </c>
      <c r="E38669">
        <v>0</v>
      </c>
      <c r="F38669" s="1">
        <f>DATE(2014,A38669,B38669)</f>
        <v>41769</v>
      </c>
      <c r="G38669">
        <v>6</v>
      </c>
    </row>
    <row r="38670" spans="1:7" x14ac:dyDescent="0.35">
      <c r="A38670">
        <v>5</v>
      </c>
      <c r="B38670">
        <v>10</v>
      </c>
      <c r="C38670">
        <v>6</v>
      </c>
      <c r="D38670">
        <v>5</v>
      </c>
      <c r="E38670">
        <v>0</v>
      </c>
      <c r="F38670" s="1">
        <f>DATE(2014,A38670,B38670)</f>
        <v>41769</v>
      </c>
      <c r="G38670">
        <v>6</v>
      </c>
    </row>
    <row r="38671" spans="1:7" x14ac:dyDescent="0.35">
      <c r="A38671">
        <v>5</v>
      </c>
      <c r="B38671">
        <v>10</v>
      </c>
      <c r="C38671">
        <v>6</v>
      </c>
      <c r="D38671">
        <v>10</v>
      </c>
      <c r="E38671">
        <v>0</v>
      </c>
      <c r="F38671" s="1">
        <f>DATE(2014,A38671,B38671)</f>
        <v>41769</v>
      </c>
      <c r="G38671">
        <v>6</v>
      </c>
    </row>
    <row r="38672" spans="1:7" x14ac:dyDescent="0.35">
      <c r="A38672">
        <v>5</v>
      </c>
      <c r="B38672">
        <v>10</v>
      </c>
      <c r="C38672">
        <v>6</v>
      </c>
      <c r="D38672">
        <v>15</v>
      </c>
      <c r="E38672">
        <v>0</v>
      </c>
      <c r="F38672" s="1">
        <f>DATE(2014,A38672,B38672)</f>
        <v>41769</v>
      </c>
      <c r="G38672">
        <v>6</v>
      </c>
    </row>
    <row r="38673" spans="1:7" x14ac:dyDescent="0.35">
      <c r="A38673">
        <v>5</v>
      </c>
      <c r="B38673">
        <v>10</v>
      </c>
      <c r="C38673">
        <v>6</v>
      </c>
      <c r="D38673">
        <v>20</v>
      </c>
      <c r="E38673">
        <v>0</v>
      </c>
      <c r="F38673" s="1">
        <f>DATE(2014,A38673,B38673)</f>
        <v>41769</v>
      </c>
      <c r="G38673">
        <v>6</v>
      </c>
    </row>
    <row r="38674" spans="1:7" x14ac:dyDescent="0.35">
      <c r="A38674">
        <v>5</v>
      </c>
      <c r="B38674">
        <v>10</v>
      </c>
      <c r="C38674">
        <v>6</v>
      </c>
      <c r="D38674">
        <v>25</v>
      </c>
      <c r="E38674">
        <v>0</v>
      </c>
      <c r="F38674" s="1">
        <f>DATE(2014,A38674,B38674)</f>
        <v>41769</v>
      </c>
      <c r="G38674">
        <v>6</v>
      </c>
    </row>
    <row r="38675" spans="1:7" x14ac:dyDescent="0.35">
      <c r="A38675">
        <v>5</v>
      </c>
      <c r="B38675">
        <v>10</v>
      </c>
      <c r="C38675">
        <v>6</v>
      </c>
      <c r="D38675">
        <v>30</v>
      </c>
      <c r="E38675">
        <v>0</v>
      </c>
      <c r="F38675" s="1">
        <f>DATE(2014,A38675,B38675)</f>
        <v>41769</v>
      </c>
      <c r="G38675">
        <v>6</v>
      </c>
    </row>
    <row r="38676" spans="1:7" x14ac:dyDescent="0.35">
      <c r="A38676">
        <v>5</v>
      </c>
      <c r="B38676">
        <v>10</v>
      </c>
      <c r="C38676">
        <v>6</v>
      </c>
      <c r="D38676">
        <v>35</v>
      </c>
      <c r="E38676">
        <v>0</v>
      </c>
      <c r="F38676" s="1">
        <f>DATE(2014,A38676,B38676)</f>
        <v>41769</v>
      </c>
      <c r="G38676">
        <v>6</v>
      </c>
    </row>
    <row r="38677" spans="1:7" x14ac:dyDescent="0.35">
      <c r="A38677">
        <v>5</v>
      </c>
      <c r="B38677">
        <v>10</v>
      </c>
      <c r="C38677">
        <v>6</v>
      </c>
      <c r="D38677">
        <v>40</v>
      </c>
      <c r="E38677">
        <v>0</v>
      </c>
      <c r="F38677" s="1">
        <f>DATE(2014,A38677,B38677)</f>
        <v>41769</v>
      </c>
      <c r="G38677">
        <v>6</v>
      </c>
    </row>
    <row r="38678" spans="1:7" x14ac:dyDescent="0.35">
      <c r="A38678">
        <v>5</v>
      </c>
      <c r="B38678">
        <v>10</v>
      </c>
      <c r="C38678">
        <v>6</v>
      </c>
      <c r="D38678">
        <v>45</v>
      </c>
      <c r="E38678">
        <v>0</v>
      </c>
      <c r="F38678" s="1">
        <f>DATE(2014,A38678,B38678)</f>
        <v>41769</v>
      </c>
      <c r="G38678">
        <v>6</v>
      </c>
    </row>
    <row r="38679" spans="1:7" x14ac:dyDescent="0.35">
      <c r="A38679">
        <v>5</v>
      </c>
      <c r="B38679">
        <v>10</v>
      </c>
      <c r="C38679">
        <v>6</v>
      </c>
      <c r="D38679">
        <v>50</v>
      </c>
      <c r="E38679">
        <v>0</v>
      </c>
      <c r="F38679" s="1">
        <f>DATE(2014,A38679,B38679)</f>
        <v>41769</v>
      </c>
      <c r="G38679">
        <v>6</v>
      </c>
    </row>
    <row r="38680" spans="1:7" x14ac:dyDescent="0.35">
      <c r="A38680">
        <v>5</v>
      </c>
      <c r="B38680">
        <v>10</v>
      </c>
      <c r="C38680">
        <v>6</v>
      </c>
      <c r="D38680">
        <v>55</v>
      </c>
      <c r="E38680">
        <v>0</v>
      </c>
      <c r="F38680" s="1">
        <f>DATE(2014,A38680,B38680)</f>
        <v>41769</v>
      </c>
      <c r="G38680">
        <v>6</v>
      </c>
    </row>
    <row r="38681" spans="1:7" x14ac:dyDescent="0.35">
      <c r="A38681">
        <v>5</v>
      </c>
      <c r="B38681">
        <v>10</v>
      </c>
      <c r="C38681">
        <v>7</v>
      </c>
      <c r="D38681">
        <v>0</v>
      </c>
      <c r="E38681">
        <v>0</v>
      </c>
      <c r="F38681" s="1">
        <f>DATE(2014,A38681,B38681)</f>
        <v>41769</v>
      </c>
      <c r="G38681">
        <v>6</v>
      </c>
    </row>
    <row r="38682" spans="1:7" x14ac:dyDescent="0.35">
      <c r="A38682">
        <v>5</v>
      </c>
      <c r="B38682">
        <v>10</v>
      </c>
      <c r="C38682">
        <v>7</v>
      </c>
      <c r="D38682">
        <v>5</v>
      </c>
      <c r="E38682">
        <v>0</v>
      </c>
      <c r="F38682" s="1">
        <f>DATE(2014,A38682,B38682)</f>
        <v>41769</v>
      </c>
      <c r="G38682">
        <v>6</v>
      </c>
    </row>
    <row r="38683" spans="1:7" x14ac:dyDescent="0.35">
      <c r="A38683">
        <v>5</v>
      </c>
      <c r="B38683">
        <v>10</v>
      </c>
      <c r="C38683">
        <v>7</v>
      </c>
      <c r="D38683">
        <v>10</v>
      </c>
      <c r="E38683">
        <v>0</v>
      </c>
      <c r="F38683" s="1">
        <f>DATE(2014,A38683,B38683)</f>
        <v>41769</v>
      </c>
      <c r="G38683">
        <v>6</v>
      </c>
    </row>
    <row r="38684" spans="1:7" x14ac:dyDescent="0.35">
      <c r="A38684">
        <v>5</v>
      </c>
      <c r="B38684">
        <v>10</v>
      </c>
      <c r="C38684">
        <v>7</v>
      </c>
      <c r="D38684">
        <v>15</v>
      </c>
      <c r="E38684">
        <v>0</v>
      </c>
      <c r="F38684" s="1">
        <f>DATE(2014,A38684,B38684)</f>
        <v>41769</v>
      </c>
      <c r="G38684">
        <v>6</v>
      </c>
    </row>
    <row r="38685" spans="1:7" x14ac:dyDescent="0.35">
      <c r="A38685">
        <v>5</v>
      </c>
      <c r="B38685">
        <v>10</v>
      </c>
      <c r="C38685">
        <v>7</v>
      </c>
      <c r="D38685">
        <v>20</v>
      </c>
      <c r="E38685">
        <v>0</v>
      </c>
      <c r="F38685" s="1">
        <f>DATE(2014,A38685,B38685)</f>
        <v>41769</v>
      </c>
      <c r="G38685">
        <v>6</v>
      </c>
    </row>
    <row r="38686" spans="1:7" x14ac:dyDescent="0.35">
      <c r="A38686">
        <v>5</v>
      </c>
      <c r="B38686">
        <v>10</v>
      </c>
      <c r="C38686">
        <v>7</v>
      </c>
      <c r="D38686">
        <v>25</v>
      </c>
      <c r="E38686">
        <v>0</v>
      </c>
      <c r="F38686" s="1">
        <f>DATE(2014,A38686,B38686)</f>
        <v>41769</v>
      </c>
      <c r="G38686">
        <v>6</v>
      </c>
    </row>
    <row r="38687" spans="1:7" x14ac:dyDescent="0.35">
      <c r="A38687">
        <v>5</v>
      </c>
      <c r="B38687">
        <v>10</v>
      </c>
      <c r="C38687">
        <v>7</v>
      </c>
      <c r="D38687">
        <v>30</v>
      </c>
      <c r="E38687">
        <v>0</v>
      </c>
      <c r="F38687" s="1">
        <f>DATE(2014,A38687,B38687)</f>
        <v>41769</v>
      </c>
      <c r="G38687">
        <v>6</v>
      </c>
    </row>
    <row r="38688" spans="1:7" x14ac:dyDescent="0.35">
      <c r="A38688">
        <v>5</v>
      </c>
      <c r="B38688">
        <v>10</v>
      </c>
      <c r="C38688">
        <v>7</v>
      </c>
      <c r="D38688">
        <v>35</v>
      </c>
      <c r="E38688">
        <v>0</v>
      </c>
      <c r="F38688" s="1">
        <f>DATE(2014,A38688,B38688)</f>
        <v>41769</v>
      </c>
      <c r="G38688">
        <v>6</v>
      </c>
    </row>
    <row r="38689" spans="1:7" x14ac:dyDescent="0.35">
      <c r="A38689">
        <v>5</v>
      </c>
      <c r="B38689">
        <v>10</v>
      </c>
      <c r="C38689">
        <v>7</v>
      </c>
      <c r="D38689">
        <v>40</v>
      </c>
      <c r="E38689">
        <v>0</v>
      </c>
      <c r="F38689" s="1">
        <f>DATE(2014,A38689,B38689)</f>
        <v>41769</v>
      </c>
      <c r="G38689">
        <v>6</v>
      </c>
    </row>
    <row r="38690" spans="1:7" x14ac:dyDescent="0.35">
      <c r="A38690">
        <v>5</v>
      </c>
      <c r="B38690">
        <v>10</v>
      </c>
      <c r="C38690">
        <v>7</v>
      </c>
      <c r="D38690">
        <v>45</v>
      </c>
      <c r="E38690">
        <v>0</v>
      </c>
      <c r="F38690" s="1">
        <f>DATE(2014,A38690,B38690)</f>
        <v>41769</v>
      </c>
      <c r="G38690">
        <v>6</v>
      </c>
    </row>
    <row r="38691" spans="1:7" x14ac:dyDescent="0.35">
      <c r="A38691">
        <v>5</v>
      </c>
      <c r="B38691">
        <v>10</v>
      </c>
      <c r="C38691">
        <v>7</v>
      </c>
      <c r="D38691">
        <v>50</v>
      </c>
      <c r="E38691">
        <v>0</v>
      </c>
      <c r="F38691" s="1">
        <f>DATE(2014,A38691,B38691)</f>
        <v>41769</v>
      </c>
      <c r="G38691">
        <v>6</v>
      </c>
    </row>
    <row r="38692" spans="1:7" x14ac:dyDescent="0.35">
      <c r="A38692">
        <v>5</v>
      </c>
      <c r="B38692">
        <v>10</v>
      </c>
      <c r="C38692">
        <v>7</v>
      </c>
      <c r="D38692">
        <v>55</v>
      </c>
      <c r="E38692">
        <v>0</v>
      </c>
      <c r="F38692" s="1">
        <f>DATE(2014,A38692,B38692)</f>
        <v>41769</v>
      </c>
      <c r="G38692">
        <v>6</v>
      </c>
    </row>
    <row r="38693" spans="1:7" x14ac:dyDescent="0.35">
      <c r="A38693">
        <v>5</v>
      </c>
      <c r="B38693">
        <v>10</v>
      </c>
      <c r="C38693">
        <v>8</v>
      </c>
      <c r="D38693">
        <v>0</v>
      </c>
      <c r="E38693">
        <v>0</v>
      </c>
      <c r="F38693" s="1">
        <f>DATE(2014,A38693,B38693)</f>
        <v>41769</v>
      </c>
      <c r="G38693">
        <v>6</v>
      </c>
    </row>
    <row r="38694" spans="1:7" x14ac:dyDescent="0.35">
      <c r="A38694">
        <v>5</v>
      </c>
      <c r="B38694">
        <v>10</v>
      </c>
      <c r="C38694">
        <v>8</v>
      </c>
      <c r="D38694">
        <v>5</v>
      </c>
      <c r="E38694">
        <v>0</v>
      </c>
      <c r="F38694" s="1">
        <f>DATE(2014,A38694,B38694)</f>
        <v>41769</v>
      </c>
      <c r="G38694">
        <v>6</v>
      </c>
    </row>
    <row r="38695" spans="1:7" x14ac:dyDescent="0.35">
      <c r="A38695">
        <v>5</v>
      </c>
      <c r="B38695">
        <v>10</v>
      </c>
      <c r="C38695">
        <v>8</v>
      </c>
      <c r="D38695">
        <v>10</v>
      </c>
      <c r="E38695">
        <v>0</v>
      </c>
      <c r="F38695" s="1">
        <f>DATE(2014,A38695,B38695)</f>
        <v>41769</v>
      </c>
      <c r="G38695">
        <v>6</v>
      </c>
    </row>
    <row r="38696" spans="1:7" x14ac:dyDescent="0.35">
      <c r="A38696">
        <v>5</v>
      </c>
      <c r="B38696">
        <v>10</v>
      </c>
      <c r="C38696">
        <v>8</v>
      </c>
      <c r="D38696">
        <v>15</v>
      </c>
      <c r="E38696">
        <v>0</v>
      </c>
      <c r="F38696" s="1">
        <f>DATE(2014,A38696,B38696)</f>
        <v>41769</v>
      </c>
      <c r="G38696">
        <v>6</v>
      </c>
    </row>
    <row r="38697" spans="1:7" x14ac:dyDescent="0.35">
      <c r="A38697">
        <v>5</v>
      </c>
      <c r="B38697">
        <v>10</v>
      </c>
      <c r="C38697">
        <v>8</v>
      </c>
      <c r="D38697">
        <v>20</v>
      </c>
      <c r="E38697">
        <v>1</v>
      </c>
      <c r="F38697" s="1">
        <f>DATE(2014,A38697,B38697)</f>
        <v>41769</v>
      </c>
      <c r="G38697">
        <v>6</v>
      </c>
    </row>
    <row r="38698" spans="1:7" x14ac:dyDescent="0.35">
      <c r="A38698">
        <v>5</v>
      </c>
      <c r="B38698">
        <v>10</v>
      </c>
      <c r="C38698">
        <v>8</v>
      </c>
      <c r="D38698">
        <v>25</v>
      </c>
      <c r="E38698">
        <v>1</v>
      </c>
      <c r="F38698" s="1">
        <f>DATE(2014,A38698,B38698)</f>
        <v>41769</v>
      </c>
      <c r="G38698">
        <v>6</v>
      </c>
    </row>
    <row r="38699" spans="1:7" x14ac:dyDescent="0.35">
      <c r="A38699">
        <v>5</v>
      </c>
      <c r="B38699">
        <v>10</v>
      </c>
      <c r="C38699">
        <v>8</v>
      </c>
      <c r="D38699">
        <v>30</v>
      </c>
      <c r="E38699">
        <v>1</v>
      </c>
      <c r="F38699" s="1">
        <f>DATE(2014,A38699,B38699)</f>
        <v>41769</v>
      </c>
      <c r="G38699">
        <v>6</v>
      </c>
    </row>
    <row r="38700" spans="1:7" x14ac:dyDescent="0.35">
      <c r="A38700">
        <v>5</v>
      </c>
      <c r="B38700">
        <v>10</v>
      </c>
      <c r="C38700">
        <v>8</v>
      </c>
      <c r="D38700">
        <v>35</v>
      </c>
      <c r="E38700">
        <v>1</v>
      </c>
      <c r="F38700" s="1">
        <f>DATE(2014,A38700,B38700)</f>
        <v>41769</v>
      </c>
      <c r="G38700">
        <v>6</v>
      </c>
    </row>
    <row r="38701" spans="1:7" x14ac:dyDescent="0.35">
      <c r="A38701">
        <v>5</v>
      </c>
      <c r="B38701">
        <v>10</v>
      </c>
      <c r="C38701">
        <v>8</v>
      </c>
      <c r="D38701">
        <v>40</v>
      </c>
      <c r="E38701">
        <v>1</v>
      </c>
      <c r="F38701" s="1">
        <f>DATE(2014,A38701,B38701)</f>
        <v>41769</v>
      </c>
      <c r="G38701">
        <v>6</v>
      </c>
    </row>
    <row r="38702" spans="1:7" x14ac:dyDescent="0.35">
      <c r="A38702">
        <v>5</v>
      </c>
      <c r="B38702">
        <v>10</v>
      </c>
      <c r="C38702">
        <v>8</v>
      </c>
      <c r="D38702">
        <v>45</v>
      </c>
      <c r="E38702">
        <v>1</v>
      </c>
      <c r="F38702" s="1">
        <f>DATE(2014,A38702,B38702)</f>
        <v>41769</v>
      </c>
      <c r="G38702">
        <v>6</v>
      </c>
    </row>
    <row r="38703" spans="1:7" x14ac:dyDescent="0.35">
      <c r="A38703">
        <v>5</v>
      </c>
      <c r="B38703">
        <v>10</v>
      </c>
      <c r="C38703">
        <v>8</v>
      </c>
      <c r="D38703">
        <v>50</v>
      </c>
      <c r="E38703">
        <v>2</v>
      </c>
      <c r="F38703" s="1">
        <f>DATE(2014,A38703,B38703)</f>
        <v>41769</v>
      </c>
      <c r="G38703">
        <v>6</v>
      </c>
    </row>
    <row r="38704" spans="1:7" x14ac:dyDescent="0.35">
      <c r="A38704">
        <v>5</v>
      </c>
      <c r="B38704">
        <v>10</v>
      </c>
      <c r="C38704">
        <v>8</v>
      </c>
      <c r="D38704">
        <v>55</v>
      </c>
      <c r="E38704">
        <v>2</v>
      </c>
      <c r="F38704" s="1">
        <f>DATE(2014,A38704,B38704)</f>
        <v>41769</v>
      </c>
      <c r="G38704">
        <v>6</v>
      </c>
    </row>
    <row r="38705" spans="1:7" x14ac:dyDescent="0.35">
      <c r="A38705">
        <v>5</v>
      </c>
      <c r="B38705">
        <v>10</v>
      </c>
      <c r="C38705">
        <v>9</v>
      </c>
      <c r="D38705">
        <v>0</v>
      </c>
      <c r="E38705">
        <v>2</v>
      </c>
      <c r="F38705" s="1">
        <f>DATE(2014,A38705,B38705)</f>
        <v>41769</v>
      </c>
      <c r="G38705">
        <v>6</v>
      </c>
    </row>
    <row r="38706" spans="1:7" x14ac:dyDescent="0.35">
      <c r="A38706">
        <v>5</v>
      </c>
      <c r="B38706">
        <v>10</v>
      </c>
      <c r="C38706">
        <v>9</v>
      </c>
      <c r="D38706">
        <v>5</v>
      </c>
      <c r="E38706">
        <v>2</v>
      </c>
      <c r="F38706" s="1">
        <f>DATE(2014,A38706,B38706)</f>
        <v>41769</v>
      </c>
      <c r="G38706">
        <v>6</v>
      </c>
    </row>
    <row r="38707" spans="1:7" x14ac:dyDescent="0.35">
      <c r="A38707">
        <v>5</v>
      </c>
      <c r="B38707">
        <v>10</v>
      </c>
      <c r="C38707">
        <v>9</v>
      </c>
      <c r="D38707">
        <v>10</v>
      </c>
      <c r="E38707">
        <v>2</v>
      </c>
      <c r="F38707" s="1">
        <f>DATE(2014,A38707,B38707)</f>
        <v>41769</v>
      </c>
      <c r="G38707">
        <v>6</v>
      </c>
    </row>
    <row r="38708" spans="1:7" x14ac:dyDescent="0.35">
      <c r="A38708">
        <v>5</v>
      </c>
      <c r="B38708">
        <v>10</v>
      </c>
      <c r="C38708">
        <v>9</v>
      </c>
      <c r="D38708">
        <v>15</v>
      </c>
      <c r="E38708">
        <v>2</v>
      </c>
      <c r="F38708" s="1">
        <f>DATE(2014,A38708,B38708)</f>
        <v>41769</v>
      </c>
      <c r="G38708">
        <v>6</v>
      </c>
    </row>
    <row r="38709" spans="1:7" x14ac:dyDescent="0.35">
      <c r="A38709">
        <v>5</v>
      </c>
      <c r="B38709">
        <v>10</v>
      </c>
      <c r="C38709">
        <v>9</v>
      </c>
      <c r="D38709">
        <v>20</v>
      </c>
      <c r="E38709">
        <v>2</v>
      </c>
      <c r="F38709" s="1">
        <f>DATE(2014,A38709,B38709)</f>
        <v>41769</v>
      </c>
      <c r="G38709">
        <v>6</v>
      </c>
    </row>
    <row r="38710" spans="1:7" x14ac:dyDescent="0.35">
      <c r="A38710">
        <v>5</v>
      </c>
      <c r="B38710">
        <v>10</v>
      </c>
      <c r="C38710">
        <v>9</v>
      </c>
      <c r="D38710">
        <v>25</v>
      </c>
      <c r="E38710">
        <v>2</v>
      </c>
      <c r="F38710" s="1">
        <f>DATE(2014,A38710,B38710)</f>
        <v>41769</v>
      </c>
      <c r="G38710">
        <v>6</v>
      </c>
    </row>
    <row r="38711" spans="1:7" x14ac:dyDescent="0.35">
      <c r="A38711">
        <v>5</v>
      </c>
      <c r="B38711">
        <v>10</v>
      </c>
      <c r="C38711">
        <v>9</v>
      </c>
      <c r="D38711">
        <v>30</v>
      </c>
      <c r="E38711">
        <v>2</v>
      </c>
      <c r="F38711" s="1">
        <f>DATE(2014,A38711,B38711)</f>
        <v>41769</v>
      </c>
      <c r="G38711">
        <v>6</v>
      </c>
    </row>
    <row r="38712" spans="1:7" x14ac:dyDescent="0.35">
      <c r="A38712">
        <v>5</v>
      </c>
      <c r="B38712">
        <v>10</v>
      </c>
      <c r="C38712">
        <v>9</v>
      </c>
      <c r="D38712">
        <v>35</v>
      </c>
      <c r="E38712">
        <v>2</v>
      </c>
      <c r="F38712" s="1">
        <f>DATE(2014,A38712,B38712)</f>
        <v>41769</v>
      </c>
      <c r="G38712">
        <v>6</v>
      </c>
    </row>
    <row r="38713" spans="1:7" x14ac:dyDescent="0.35">
      <c r="A38713">
        <v>5</v>
      </c>
      <c r="B38713">
        <v>10</v>
      </c>
      <c r="C38713">
        <v>9</v>
      </c>
      <c r="D38713">
        <v>40</v>
      </c>
      <c r="E38713">
        <v>2</v>
      </c>
      <c r="F38713" s="1">
        <f>DATE(2014,A38713,B38713)</f>
        <v>41769</v>
      </c>
      <c r="G38713">
        <v>6</v>
      </c>
    </row>
    <row r="38714" spans="1:7" x14ac:dyDescent="0.35">
      <c r="A38714">
        <v>5</v>
      </c>
      <c r="B38714">
        <v>10</v>
      </c>
      <c r="C38714">
        <v>9</v>
      </c>
      <c r="D38714">
        <v>45</v>
      </c>
      <c r="E38714">
        <v>4</v>
      </c>
      <c r="F38714" s="1">
        <f>DATE(2014,A38714,B38714)</f>
        <v>41769</v>
      </c>
      <c r="G38714">
        <v>6</v>
      </c>
    </row>
    <row r="38715" spans="1:7" x14ac:dyDescent="0.35">
      <c r="A38715">
        <v>5</v>
      </c>
      <c r="B38715">
        <v>10</v>
      </c>
      <c r="C38715">
        <v>9</v>
      </c>
      <c r="D38715">
        <v>50</v>
      </c>
      <c r="E38715">
        <v>5</v>
      </c>
      <c r="F38715" s="1">
        <f>DATE(2014,A38715,B38715)</f>
        <v>41769</v>
      </c>
      <c r="G38715">
        <v>6</v>
      </c>
    </row>
    <row r="38716" spans="1:7" x14ac:dyDescent="0.35">
      <c r="A38716">
        <v>5</v>
      </c>
      <c r="B38716">
        <v>10</v>
      </c>
      <c r="C38716">
        <v>9</v>
      </c>
      <c r="D38716">
        <v>55</v>
      </c>
      <c r="E38716">
        <v>5</v>
      </c>
      <c r="F38716" s="1">
        <f>DATE(2014,A38716,B38716)</f>
        <v>41769</v>
      </c>
      <c r="G38716">
        <v>6</v>
      </c>
    </row>
    <row r="38717" spans="1:7" x14ac:dyDescent="0.35">
      <c r="A38717">
        <v>5</v>
      </c>
      <c r="B38717">
        <v>10</v>
      </c>
      <c r="C38717">
        <v>10</v>
      </c>
      <c r="D38717">
        <v>0</v>
      </c>
      <c r="E38717">
        <v>4</v>
      </c>
      <c r="F38717" s="1">
        <f>DATE(2014,A38717,B38717)</f>
        <v>41769</v>
      </c>
      <c r="G38717">
        <v>6</v>
      </c>
    </row>
    <row r="38718" spans="1:7" x14ac:dyDescent="0.35">
      <c r="A38718">
        <v>5</v>
      </c>
      <c r="B38718">
        <v>10</v>
      </c>
      <c r="C38718">
        <v>10</v>
      </c>
      <c r="D38718">
        <v>5</v>
      </c>
      <c r="E38718">
        <v>4</v>
      </c>
      <c r="F38718" s="1">
        <f>DATE(2014,A38718,B38718)</f>
        <v>41769</v>
      </c>
      <c r="G38718">
        <v>6</v>
      </c>
    </row>
    <row r="38719" spans="1:7" x14ac:dyDescent="0.35">
      <c r="A38719">
        <v>5</v>
      </c>
      <c r="B38719">
        <v>10</v>
      </c>
      <c r="C38719">
        <v>10</v>
      </c>
      <c r="D38719">
        <v>10</v>
      </c>
      <c r="E38719">
        <v>4</v>
      </c>
      <c r="F38719" s="1">
        <f>DATE(2014,A38719,B38719)</f>
        <v>41769</v>
      </c>
      <c r="G38719">
        <v>6</v>
      </c>
    </row>
    <row r="38720" spans="1:7" x14ac:dyDescent="0.35">
      <c r="A38720">
        <v>5</v>
      </c>
      <c r="B38720">
        <v>10</v>
      </c>
      <c r="C38720">
        <v>10</v>
      </c>
      <c r="D38720">
        <v>15</v>
      </c>
      <c r="E38720">
        <v>3</v>
      </c>
      <c r="F38720" s="1">
        <f>DATE(2014,A38720,B38720)</f>
        <v>41769</v>
      </c>
      <c r="G38720">
        <v>6</v>
      </c>
    </row>
    <row r="38721" spans="1:7" x14ac:dyDescent="0.35">
      <c r="A38721">
        <v>5</v>
      </c>
      <c r="B38721">
        <v>10</v>
      </c>
      <c r="C38721">
        <v>10</v>
      </c>
      <c r="D38721">
        <v>20</v>
      </c>
      <c r="E38721">
        <v>4</v>
      </c>
      <c r="F38721" s="1">
        <f>DATE(2014,A38721,B38721)</f>
        <v>41769</v>
      </c>
      <c r="G38721">
        <v>6</v>
      </c>
    </row>
    <row r="38722" spans="1:7" x14ac:dyDescent="0.35">
      <c r="A38722">
        <v>5</v>
      </c>
      <c r="B38722">
        <v>10</v>
      </c>
      <c r="C38722">
        <v>10</v>
      </c>
      <c r="D38722">
        <v>25</v>
      </c>
      <c r="E38722">
        <v>4</v>
      </c>
      <c r="F38722" s="1">
        <f>DATE(2014,A38722,B38722)</f>
        <v>41769</v>
      </c>
      <c r="G38722">
        <v>6</v>
      </c>
    </row>
    <row r="38723" spans="1:7" x14ac:dyDescent="0.35">
      <c r="A38723">
        <v>5</v>
      </c>
      <c r="B38723">
        <v>10</v>
      </c>
      <c r="C38723">
        <v>10</v>
      </c>
      <c r="D38723">
        <v>30</v>
      </c>
      <c r="E38723">
        <v>5</v>
      </c>
      <c r="F38723" s="1">
        <f>DATE(2014,A38723,B38723)</f>
        <v>41769</v>
      </c>
      <c r="G38723">
        <v>6</v>
      </c>
    </row>
    <row r="38724" spans="1:7" x14ac:dyDescent="0.35">
      <c r="A38724">
        <v>5</v>
      </c>
      <c r="B38724">
        <v>10</v>
      </c>
      <c r="C38724">
        <v>10</v>
      </c>
      <c r="D38724">
        <v>35</v>
      </c>
      <c r="E38724">
        <v>4</v>
      </c>
      <c r="F38724" s="1">
        <f>DATE(2014,A38724,B38724)</f>
        <v>41769</v>
      </c>
      <c r="G38724">
        <v>6</v>
      </c>
    </row>
    <row r="38725" spans="1:7" x14ac:dyDescent="0.35">
      <c r="A38725">
        <v>5</v>
      </c>
      <c r="B38725">
        <v>10</v>
      </c>
      <c r="C38725">
        <v>10</v>
      </c>
      <c r="D38725">
        <v>40</v>
      </c>
      <c r="E38725">
        <v>4</v>
      </c>
      <c r="F38725" s="1">
        <f>DATE(2014,A38725,B38725)</f>
        <v>41769</v>
      </c>
      <c r="G38725">
        <v>6</v>
      </c>
    </row>
    <row r="38726" spans="1:7" x14ac:dyDescent="0.35">
      <c r="A38726">
        <v>5</v>
      </c>
      <c r="B38726">
        <v>10</v>
      </c>
      <c r="C38726">
        <v>10</v>
      </c>
      <c r="D38726">
        <v>45</v>
      </c>
      <c r="E38726">
        <v>4</v>
      </c>
      <c r="F38726" s="1">
        <f>DATE(2014,A38726,B38726)</f>
        <v>41769</v>
      </c>
      <c r="G38726">
        <v>6</v>
      </c>
    </row>
    <row r="38727" spans="1:7" x14ac:dyDescent="0.35">
      <c r="A38727">
        <v>5</v>
      </c>
      <c r="B38727">
        <v>10</v>
      </c>
      <c r="C38727">
        <v>10</v>
      </c>
      <c r="D38727">
        <v>50</v>
      </c>
      <c r="E38727">
        <v>4</v>
      </c>
      <c r="F38727" s="1">
        <f>DATE(2014,A38727,B38727)</f>
        <v>41769</v>
      </c>
      <c r="G38727">
        <v>6</v>
      </c>
    </row>
    <row r="38728" spans="1:7" x14ac:dyDescent="0.35">
      <c r="A38728">
        <v>5</v>
      </c>
      <c r="B38728">
        <v>10</v>
      </c>
      <c r="C38728">
        <v>10</v>
      </c>
      <c r="D38728">
        <v>55</v>
      </c>
      <c r="E38728">
        <v>4</v>
      </c>
      <c r="F38728" s="1">
        <f>DATE(2014,A38728,B38728)</f>
        <v>41769</v>
      </c>
      <c r="G38728">
        <v>6</v>
      </c>
    </row>
    <row r="38729" spans="1:7" x14ac:dyDescent="0.35">
      <c r="A38729">
        <v>5</v>
      </c>
      <c r="B38729">
        <v>10</v>
      </c>
      <c r="C38729">
        <v>11</v>
      </c>
      <c r="D38729">
        <v>0</v>
      </c>
      <c r="E38729">
        <v>5</v>
      </c>
      <c r="F38729" s="1">
        <f>DATE(2014,A38729,B38729)</f>
        <v>41769</v>
      </c>
      <c r="G38729">
        <v>6</v>
      </c>
    </row>
    <row r="38730" spans="1:7" x14ac:dyDescent="0.35">
      <c r="A38730">
        <v>5</v>
      </c>
      <c r="B38730">
        <v>10</v>
      </c>
      <c r="C38730">
        <v>11</v>
      </c>
      <c r="D38730">
        <v>5</v>
      </c>
      <c r="E38730">
        <v>6</v>
      </c>
      <c r="F38730" s="1">
        <f>DATE(2014,A38730,B38730)</f>
        <v>41769</v>
      </c>
      <c r="G38730">
        <v>6</v>
      </c>
    </row>
    <row r="38731" spans="1:7" x14ac:dyDescent="0.35">
      <c r="A38731">
        <v>5</v>
      </c>
      <c r="B38731">
        <v>10</v>
      </c>
      <c r="C38731">
        <v>11</v>
      </c>
      <c r="D38731">
        <v>10</v>
      </c>
      <c r="E38731">
        <v>6</v>
      </c>
      <c r="F38731" s="1">
        <f>DATE(2014,A38731,B38731)</f>
        <v>41769</v>
      </c>
      <c r="G38731">
        <v>6</v>
      </c>
    </row>
    <row r="38732" spans="1:7" x14ac:dyDescent="0.35">
      <c r="A38732">
        <v>5</v>
      </c>
      <c r="B38732">
        <v>10</v>
      </c>
      <c r="C38732">
        <v>11</v>
      </c>
      <c r="D38732">
        <v>15</v>
      </c>
      <c r="E38732">
        <v>6</v>
      </c>
      <c r="F38732" s="1">
        <f>DATE(2014,A38732,B38732)</f>
        <v>41769</v>
      </c>
      <c r="G38732">
        <v>6</v>
      </c>
    </row>
    <row r="38733" spans="1:7" x14ac:dyDescent="0.35">
      <c r="A38733">
        <v>5</v>
      </c>
      <c r="B38733">
        <v>10</v>
      </c>
      <c r="C38733">
        <v>11</v>
      </c>
      <c r="D38733">
        <v>20</v>
      </c>
      <c r="E38733">
        <v>5</v>
      </c>
      <c r="F38733" s="1">
        <f>DATE(2014,A38733,B38733)</f>
        <v>41769</v>
      </c>
      <c r="G38733">
        <v>6</v>
      </c>
    </row>
    <row r="38734" spans="1:7" x14ac:dyDescent="0.35">
      <c r="A38734">
        <v>5</v>
      </c>
      <c r="B38734">
        <v>10</v>
      </c>
      <c r="C38734">
        <v>11</v>
      </c>
      <c r="D38734">
        <v>25</v>
      </c>
      <c r="E38734">
        <v>6</v>
      </c>
      <c r="F38734" s="1">
        <f>DATE(2014,A38734,B38734)</f>
        <v>41769</v>
      </c>
      <c r="G38734">
        <v>6</v>
      </c>
    </row>
    <row r="38735" spans="1:7" x14ac:dyDescent="0.35">
      <c r="A38735">
        <v>5</v>
      </c>
      <c r="B38735">
        <v>10</v>
      </c>
      <c r="C38735">
        <v>11</v>
      </c>
      <c r="D38735">
        <v>30</v>
      </c>
      <c r="E38735">
        <v>6</v>
      </c>
      <c r="F38735" s="1">
        <f>DATE(2014,A38735,B38735)</f>
        <v>41769</v>
      </c>
      <c r="G38735">
        <v>6</v>
      </c>
    </row>
    <row r="38736" spans="1:7" x14ac:dyDescent="0.35">
      <c r="A38736">
        <v>5</v>
      </c>
      <c r="B38736">
        <v>10</v>
      </c>
      <c r="C38736">
        <v>11</v>
      </c>
      <c r="D38736">
        <v>35</v>
      </c>
      <c r="E38736">
        <v>5</v>
      </c>
      <c r="F38736" s="1">
        <f>DATE(2014,A38736,B38736)</f>
        <v>41769</v>
      </c>
      <c r="G38736">
        <v>6</v>
      </c>
    </row>
    <row r="38737" spans="1:7" x14ac:dyDescent="0.35">
      <c r="A38737">
        <v>5</v>
      </c>
      <c r="B38737">
        <v>10</v>
      </c>
      <c r="C38737">
        <v>11</v>
      </c>
      <c r="D38737">
        <v>40</v>
      </c>
      <c r="E38737">
        <v>5</v>
      </c>
      <c r="F38737" s="1">
        <f>DATE(2014,A38737,B38737)</f>
        <v>41769</v>
      </c>
      <c r="G38737">
        <v>6</v>
      </c>
    </row>
    <row r="38738" spans="1:7" x14ac:dyDescent="0.35">
      <c r="A38738">
        <v>5</v>
      </c>
      <c r="B38738">
        <v>10</v>
      </c>
      <c r="C38738">
        <v>11</v>
      </c>
      <c r="D38738">
        <v>45</v>
      </c>
      <c r="E38738">
        <v>6</v>
      </c>
      <c r="F38738" s="1">
        <f>DATE(2014,A38738,B38738)</f>
        <v>41769</v>
      </c>
      <c r="G38738">
        <v>6</v>
      </c>
    </row>
    <row r="38739" spans="1:7" x14ac:dyDescent="0.35">
      <c r="A38739">
        <v>5</v>
      </c>
      <c r="B38739">
        <v>10</v>
      </c>
      <c r="C38739">
        <v>11</v>
      </c>
      <c r="D38739">
        <v>50</v>
      </c>
      <c r="E38739">
        <v>4</v>
      </c>
      <c r="F38739" s="1">
        <f>DATE(2014,A38739,B38739)</f>
        <v>41769</v>
      </c>
      <c r="G38739">
        <v>6</v>
      </c>
    </row>
    <row r="38740" spans="1:7" x14ac:dyDescent="0.35">
      <c r="A38740">
        <v>5</v>
      </c>
      <c r="B38740">
        <v>10</v>
      </c>
      <c r="C38740">
        <v>11</v>
      </c>
      <c r="D38740">
        <v>55</v>
      </c>
      <c r="E38740">
        <v>3</v>
      </c>
      <c r="F38740" s="1">
        <f>DATE(2014,A38740,B38740)</f>
        <v>41769</v>
      </c>
      <c r="G38740">
        <v>6</v>
      </c>
    </row>
    <row r="38741" spans="1:7" x14ac:dyDescent="0.35">
      <c r="A38741">
        <v>5</v>
      </c>
      <c r="B38741">
        <v>10</v>
      </c>
      <c r="C38741">
        <v>12</v>
      </c>
      <c r="D38741">
        <v>0</v>
      </c>
      <c r="E38741">
        <v>3</v>
      </c>
      <c r="F38741" s="1">
        <f>DATE(2014,A38741,B38741)</f>
        <v>41769</v>
      </c>
      <c r="G38741">
        <v>6</v>
      </c>
    </row>
    <row r="38742" spans="1:7" x14ac:dyDescent="0.35">
      <c r="A38742">
        <v>5</v>
      </c>
      <c r="B38742">
        <v>10</v>
      </c>
      <c r="C38742">
        <v>12</v>
      </c>
      <c r="D38742">
        <v>5</v>
      </c>
      <c r="E38742">
        <v>4</v>
      </c>
      <c r="F38742" s="1">
        <f>DATE(2014,A38742,B38742)</f>
        <v>41769</v>
      </c>
      <c r="G38742">
        <v>6</v>
      </c>
    </row>
    <row r="38743" spans="1:7" x14ac:dyDescent="0.35">
      <c r="A38743">
        <v>5</v>
      </c>
      <c r="B38743">
        <v>10</v>
      </c>
      <c r="C38743">
        <v>12</v>
      </c>
      <c r="D38743">
        <v>10</v>
      </c>
      <c r="E38743">
        <v>5</v>
      </c>
      <c r="F38743" s="1">
        <f>DATE(2014,A38743,B38743)</f>
        <v>41769</v>
      </c>
      <c r="G38743">
        <v>6</v>
      </c>
    </row>
    <row r="38744" spans="1:7" x14ac:dyDescent="0.35">
      <c r="A38744">
        <v>5</v>
      </c>
      <c r="B38744">
        <v>10</v>
      </c>
      <c r="C38744">
        <v>12</v>
      </c>
      <c r="D38744">
        <v>15</v>
      </c>
      <c r="E38744">
        <v>5</v>
      </c>
      <c r="F38744" s="1">
        <f>DATE(2014,A38744,B38744)</f>
        <v>41769</v>
      </c>
      <c r="G38744">
        <v>6</v>
      </c>
    </row>
    <row r="38745" spans="1:7" x14ac:dyDescent="0.35">
      <c r="A38745">
        <v>5</v>
      </c>
      <c r="B38745">
        <v>10</v>
      </c>
      <c r="C38745">
        <v>12</v>
      </c>
      <c r="D38745">
        <v>20</v>
      </c>
      <c r="E38745">
        <v>5</v>
      </c>
      <c r="F38745" s="1">
        <f>DATE(2014,A38745,B38745)</f>
        <v>41769</v>
      </c>
      <c r="G38745">
        <v>6</v>
      </c>
    </row>
    <row r="38746" spans="1:7" x14ac:dyDescent="0.35">
      <c r="A38746">
        <v>5</v>
      </c>
      <c r="B38746">
        <v>10</v>
      </c>
      <c r="C38746">
        <v>12</v>
      </c>
      <c r="D38746">
        <v>25</v>
      </c>
      <c r="E38746">
        <v>6</v>
      </c>
      <c r="F38746" s="1">
        <f>DATE(2014,A38746,B38746)</f>
        <v>41769</v>
      </c>
      <c r="G38746">
        <v>6</v>
      </c>
    </row>
    <row r="38747" spans="1:7" x14ac:dyDescent="0.35">
      <c r="A38747">
        <v>5</v>
      </c>
      <c r="B38747">
        <v>10</v>
      </c>
      <c r="C38747">
        <v>12</v>
      </c>
      <c r="D38747">
        <v>30</v>
      </c>
      <c r="E38747">
        <v>5</v>
      </c>
      <c r="F38747" s="1">
        <f>DATE(2014,A38747,B38747)</f>
        <v>41769</v>
      </c>
      <c r="G38747">
        <v>6</v>
      </c>
    </row>
    <row r="38748" spans="1:7" x14ac:dyDescent="0.35">
      <c r="A38748">
        <v>5</v>
      </c>
      <c r="B38748">
        <v>10</v>
      </c>
      <c r="C38748">
        <v>12</v>
      </c>
      <c r="D38748">
        <v>35</v>
      </c>
      <c r="E38748">
        <v>3</v>
      </c>
      <c r="F38748" s="1">
        <f>DATE(2014,A38748,B38748)</f>
        <v>41769</v>
      </c>
      <c r="G38748">
        <v>6</v>
      </c>
    </row>
    <row r="38749" spans="1:7" x14ac:dyDescent="0.35">
      <c r="A38749">
        <v>5</v>
      </c>
      <c r="B38749">
        <v>10</v>
      </c>
      <c r="C38749">
        <v>12</v>
      </c>
      <c r="D38749">
        <v>40</v>
      </c>
      <c r="E38749">
        <v>2</v>
      </c>
      <c r="F38749" s="1">
        <f>DATE(2014,A38749,B38749)</f>
        <v>41769</v>
      </c>
      <c r="G38749">
        <v>6</v>
      </c>
    </row>
    <row r="38750" spans="1:7" x14ac:dyDescent="0.35">
      <c r="A38750">
        <v>5</v>
      </c>
      <c r="B38750">
        <v>10</v>
      </c>
      <c r="C38750">
        <v>12</v>
      </c>
      <c r="D38750">
        <v>45</v>
      </c>
      <c r="E38750">
        <v>2</v>
      </c>
      <c r="F38750" s="1">
        <f>DATE(2014,A38750,B38750)</f>
        <v>41769</v>
      </c>
      <c r="G38750">
        <v>6</v>
      </c>
    </row>
    <row r="38751" spans="1:7" x14ac:dyDescent="0.35">
      <c r="A38751">
        <v>5</v>
      </c>
      <c r="B38751">
        <v>10</v>
      </c>
      <c r="C38751">
        <v>12</v>
      </c>
      <c r="D38751">
        <v>50</v>
      </c>
      <c r="E38751">
        <v>1</v>
      </c>
      <c r="F38751" s="1">
        <f>DATE(2014,A38751,B38751)</f>
        <v>41769</v>
      </c>
      <c r="G38751">
        <v>6</v>
      </c>
    </row>
    <row r="38752" spans="1:7" x14ac:dyDescent="0.35">
      <c r="A38752">
        <v>5</v>
      </c>
      <c r="B38752">
        <v>10</v>
      </c>
      <c r="C38752">
        <v>12</v>
      </c>
      <c r="D38752">
        <v>55</v>
      </c>
      <c r="E38752">
        <v>1</v>
      </c>
      <c r="F38752" s="1">
        <f>DATE(2014,A38752,B38752)</f>
        <v>41769</v>
      </c>
      <c r="G38752">
        <v>6</v>
      </c>
    </row>
    <row r="38753" spans="1:7" x14ac:dyDescent="0.35">
      <c r="A38753">
        <v>5</v>
      </c>
      <c r="B38753">
        <v>10</v>
      </c>
      <c r="C38753">
        <v>13</v>
      </c>
      <c r="D38753">
        <v>0</v>
      </c>
      <c r="E38753">
        <v>1</v>
      </c>
      <c r="F38753" s="1">
        <f>DATE(2014,A38753,B38753)</f>
        <v>41769</v>
      </c>
      <c r="G38753">
        <v>6</v>
      </c>
    </row>
    <row r="38754" spans="1:7" x14ac:dyDescent="0.35">
      <c r="A38754">
        <v>5</v>
      </c>
      <c r="B38754">
        <v>10</v>
      </c>
      <c r="C38754">
        <v>13</v>
      </c>
      <c r="D38754">
        <v>5</v>
      </c>
      <c r="E38754">
        <v>1</v>
      </c>
      <c r="F38754" s="1">
        <f>DATE(2014,A38754,B38754)</f>
        <v>41769</v>
      </c>
      <c r="G38754">
        <v>6</v>
      </c>
    </row>
    <row r="38755" spans="1:7" x14ac:dyDescent="0.35">
      <c r="A38755">
        <v>5</v>
      </c>
      <c r="B38755">
        <v>10</v>
      </c>
      <c r="C38755">
        <v>13</v>
      </c>
      <c r="D38755">
        <v>10</v>
      </c>
      <c r="E38755">
        <v>1</v>
      </c>
      <c r="F38755" s="1">
        <f>DATE(2014,A38755,B38755)</f>
        <v>41769</v>
      </c>
      <c r="G38755">
        <v>6</v>
      </c>
    </row>
    <row r="38756" spans="1:7" x14ac:dyDescent="0.35">
      <c r="A38756">
        <v>5</v>
      </c>
      <c r="B38756">
        <v>10</v>
      </c>
      <c r="C38756">
        <v>13</v>
      </c>
      <c r="D38756">
        <v>15</v>
      </c>
      <c r="E38756">
        <v>2</v>
      </c>
      <c r="F38756" s="1">
        <f>DATE(2014,A38756,B38756)</f>
        <v>41769</v>
      </c>
      <c r="G38756">
        <v>6</v>
      </c>
    </row>
    <row r="38757" spans="1:7" x14ac:dyDescent="0.35">
      <c r="A38757">
        <v>5</v>
      </c>
      <c r="B38757">
        <v>10</v>
      </c>
      <c r="C38757">
        <v>13</v>
      </c>
      <c r="D38757">
        <v>20</v>
      </c>
      <c r="E38757">
        <v>3</v>
      </c>
      <c r="F38757" s="1">
        <f>DATE(2014,A38757,B38757)</f>
        <v>41769</v>
      </c>
      <c r="G38757">
        <v>6</v>
      </c>
    </row>
    <row r="38758" spans="1:7" x14ac:dyDescent="0.35">
      <c r="A38758">
        <v>5</v>
      </c>
      <c r="B38758">
        <v>10</v>
      </c>
      <c r="C38758">
        <v>13</v>
      </c>
      <c r="D38758">
        <v>25</v>
      </c>
      <c r="E38758">
        <v>3</v>
      </c>
      <c r="F38758" s="1">
        <f>DATE(2014,A38758,B38758)</f>
        <v>41769</v>
      </c>
      <c r="G38758">
        <v>6</v>
      </c>
    </row>
    <row r="38759" spans="1:7" x14ac:dyDescent="0.35">
      <c r="A38759">
        <v>5</v>
      </c>
      <c r="B38759">
        <v>10</v>
      </c>
      <c r="C38759">
        <v>13</v>
      </c>
      <c r="D38759">
        <v>30</v>
      </c>
      <c r="E38759">
        <v>4</v>
      </c>
      <c r="F38759" s="1">
        <f>DATE(2014,A38759,B38759)</f>
        <v>41769</v>
      </c>
      <c r="G38759">
        <v>6</v>
      </c>
    </row>
    <row r="38760" spans="1:7" x14ac:dyDescent="0.35">
      <c r="A38760">
        <v>5</v>
      </c>
      <c r="B38760">
        <v>10</v>
      </c>
      <c r="C38760">
        <v>13</v>
      </c>
      <c r="D38760">
        <v>35</v>
      </c>
      <c r="E38760">
        <v>4</v>
      </c>
      <c r="F38760" s="1">
        <f>DATE(2014,A38760,B38760)</f>
        <v>41769</v>
      </c>
      <c r="G38760">
        <v>6</v>
      </c>
    </row>
    <row r="38761" spans="1:7" x14ac:dyDescent="0.35">
      <c r="A38761">
        <v>5</v>
      </c>
      <c r="B38761">
        <v>10</v>
      </c>
      <c r="C38761">
        <v>13</v>
      </c>
      <c r="D38761">
        <v>40</v>
      </c>
      <c r="E38761">
        <v>3</v>
      </c>
      <c r="F38761" s="1">
        <f>DATE(2014,A38761,B38761)</f>
        <v>41769</v>
      </c>
      <c r="G38761">
        <v>6</v>
      </c>
    </row>
    <row r="38762" spans="1:7" x14ac:dyDescent="0.35">
      <c r="A38762">
        <v>5</v>
      </c>
      <c r="B38762">
        <v>10</v>
      </c>
      <c r="C38762">
        <v>13</v>
      </c>
      <c r="D38762">
        <v>45</v>
      </c>
      <c r="E38762">
        <v>3</v>
      </c>
      <c r="F38762" s="1">
        <f>DATE(2014,A38762,B38762)</f>
        <v>41769</v>
      </c>
      <c r="G38762">
        <v>6</v>
      </c>
    </row>
    <row r="38763" spans="1:7" x14ac:dyDescent="0.35">
      <c r="A38763">
        <v>5</v>
      </c>
      <c r="B38763">
        <v>10</v>
      </c>
      <c r="C38763">
        <v>13</v>
      </c>
      <c r="D38763">
        <v>50</v>
      </c>
      <c r="E38763">
        <v>3</v>
      </c>
      <c r="F38763" s="1">
        <f>DATE(2014,A38763,B38763)</f>
        <v>41769</v>
      </c>
      <c r="G38763">
        <v>6</v>
      </c>
    </row>
    <row r="38764" spans="1:7" x14ac:dyDescent="0.35">
      <c r="A38764">
        <v>5</v>
      </c>
      <c r="B38764">
        <v>10</v>
      </c>
      <c r="C38764">
        <v>13</v>
      </c>
      <c r="D38764">
        <v>55</v>
      </c>
      <c r="E38764">
        <v>3</v>
      </c>
      <c r="F38764" s="1">
        <f>DATE(2014,A38764,B38764)</f>
        <v>41769</v>
      </c>
      <c r="G38764">
        <v>6</v>
      </c>
    </row>
    <row r="38765" spans="1:7" x14ac:dyDescent="0.35">
      <c r="A38765">
        <v>5</v>
      </c>
      <c r="B38765">
        <v>10</v>
      </c>
      <c r="C38765">
        <v>14</v>
      </c>
      <c r="D38765">
        <v>0</v>
      </c>
      <c r="E38765">
        <v>1</v>
      </c>
      <c r="F38765" s="1">
        <f>DATE(2014,A38765,B38765)</f>
        <v>41769</v>
      </c>
      <c r="G38765">
        <v>6</v>
      </c>
    </row>
    <row r="38766" spans="1:7" x14ac:dyDescent="0.35">
      <c r="A38766">
        <v>5</v>
      </c>
      <c r="B38766">
        <v>10</v>
      </c>
      <c r="C38766">
        <v>14</v>
      </c>
      <c r="D38766">
        <v>5</v>
      </c>
      <c r="E38766">
        <v>1</v>
      </c>
      <c r="F38766" s="1">
        <f>DATE(2014,A38766,B38766)</f>
        <v>41769</v>
      </c>
      <c r="G38766">
        <v>6</v>
      </c>
    </row>
    <row r="38767" spans="1:7" x14ac:dyDescent="0.35">
      <c r="A38767">
        <v>5</v>
      </c>
      <c r="B38767">
        <v>10</v>
      </c>
      <c r="C38767">
        <v>14</v>
      </c>
      <c r="D38767">
        <v>10</v>
      </c>
      <c r="E38767">
        <v>2</v>
      </c>
      <c r="F38767" s="1">
        <f>DATE(2014,A38767,B38767)</f>
        <v>41769</v>
      </c>
      <c r="G38767">
        <v>6</v>
      </c>
    </row>
    <row r="38768" spans="1:7" x14ac:dyDescent="0.35">
      <c r="A38768">
        <v>5</v>
      </c>
      <c r="B38768">
        <v>10</v>
      </c>
      <c r="C38768">
        <v>14</v>
      </c>
      <c r="D38768">
        <v>15</v>
      </c>
      <c r="E38768">
        <v>2</v>
      </c>
      <c r="F38768" s="1">
        <f>DATE(2014,A38768,B38768)</f>
        <v>41769</v>
      </c>
      <c r="G38768">
        <v>6</v>
      </c>
    </row>
    <row r="38769" spans="1:7" x14ac:dyDescent="0.35">
      <c r="A38769">
        <v>5</v>
      </c>
      <c r="B38769">
        <v>10</v>
      </c>
      <c r="C38769">
        <v>14</v>
      </c>
      <c r="D38769">
        <v>20</v>
      </c>
      <c r="E38769">
        <v>2</v>
      </c>
      <c r="F38769" s="1">
        <f>DATE(2014,A38769,B38769)</f>
        <v>41769</v>
      </c>
      <c r="G38769">
        <v>6</v>
      </c>
    </row>
    <row r="38770" spans="1:7" x14ac:dyDescent="0.35">
      <c r="A38770">
        <v>5</v>
      </c>
      <c r="B38770">
        <v>10</v>
      </c>
      <c r="C38770">
        <v>14</v>
      </c>
      <c r="D38770">
        <v>25</v>
      </c>
      <c r="E38770">
        <v>1</v>
      </c>
      <c r="F38770" s="1">
        <f>DATE(2014,A38770,B38770)</f>
        <v>41769</v>
      </c>
      <c r="G38770">
        <v>6</v>
      </c>
    </row>
    <row r="38771" spans="1:7" x14ac:dyDescent="0.35">
      <c r="A38771">
        <v>5</v>
      </c>
      <c r="B38771">
        <v>10</v>
      </c>
      <c r="C38771">
        <v>14</v>
      </c>
      <c r="D38771">
        <v>30</v>
      </c>
      <c r="E38771">
        <v>1</v>
      </c>
      <c r="F38771" s="1">
        <f>DATE(2014,A38771,B38771)</f>
        <v>41769</v>
      </c>
      <c r="G38771">
        <v>6</v>
      </c>
    </row>
    <row r="38772" spans="1:7" x14ac:dyDescent="0.35">
      <c r="A38772">
        <v>5</v>
      </c>
      <c r="B38772">
        <v>10</v>
      </c>
      <c r="C38772">
        <v>14</v>
      </c>
      <c r="D38772">
        <v>35</v>
      </c>
      <c r="E38772">
        <v>1</v>
      </c>
      <c r="F38772" s="1">
        <f>DATE(2014,A38772,B38772)</f>
        <v>41769</v>
      </c>
      <c r="G38772">
        <v>6</v>
      </c>
    </row>
    <row r="38773" spans="1:7" x14ac:dyDescent="0.35">
      <c r="A38773">
        <v>5</v>
      </c>
      <c r="B38773">
        <v>10</v>
      </c>
      <c r="C38773">
        <v>14</v>
      </c>
      <c r="D38773">
        <v>40</v>
      </c>
      <c r="E38773">
        <v>3</v>
      </c>
      <c r="F38773" s="1">
        <f>DATE(2014,A38773,B38773)</f>
        <v>41769</v>
      </c>
      <c r="G38773">
        <v>6</v>
      </c>
    </row>
    <row r="38774" spans="1:7" x14ac:dyDescent="0.35">
      <c r="A38774">
        <v>5</v>
      </c>
      <c r="B38774">
        <v>10</v>
      </c>
      <c r="C38774">
        <v>14</v>
      </c>
      <c r="D38774">
        <v>45</v>
      </c>
      <c r="E38774">
        <v>2</v>
      </c>
      <c r="F38774" s="1">
        <f>DATE(2014,A38774,B38774)</f>
        <v>41769</v>
      </c>
      <c r="G38774">
        <v>6</v>
      </c>
    </row>
    <row r="38775" spans="1:7" x14ac:dyDescent="0.35">
      <c r="A38775">
        <v>5</v>
      </c>
      <c r="B38775">
        <v>10</v>
      </c>
      <c r="C38775">
        <v>14</v>
      </c>
      <c r="D38775">
        <v>50</v>
      </c>
      <c r="E38775">
        <v>2</v>
      </c>
      <c r="F38775" s="1">
        <f>DATE(2014,A38775,B38775)</f>
        <v>41769</v>
      </c>
      <c r="G38775">
        <v>6</v>
      </c>
    </row>
    <row r="38776" spans="1:7" x14ac:dyDescent="0.35">
      <c r="A38776">
        <v>5</v>
      </c>
      <c r="B38776">
        <v>10</v>
      </c>
      <c r="C38776">
        <v>14</v>
      </c>
      <c r="D38776">
        <v>55</v>
      </c>
      <c r="E38776">
        <v>2</v>
      </c>
      <c r="F38776" s="1">
        <f>DATE(2014,A38776,B38776)</f>
        <v>41769</v>
      </c>
      <c r="G38776">
        <v>6</v>
      </c>
    </row>
    <row r="38777" spans="1:7" x14ac:dyDescent="0.35">
      <c r="A38777">
        <v>5</v>
      </c>
      <c r="B38777">
        <v>10</v>
      </c>
      <c r="C38777">
        <v>15</v>
      </c>
      <c r="D38777">
        <v>0</v>
      </c>
      <c r="E38777">
        <v>2</v>
      </c>
      <c r="F38777" s="1">
        <f>DATE(2014,A38777,B38777)</f>
        <v>41769</v>
      </c>
      <c r="G38777">
        <v>6</v>
      </c>
    </row>
    <row r="38778" spans="1:7" x14ac:dyDescent="0.35">
      <c r="A38778">
        <v>5</v>
      </c>
      <c r="B38778">
        <v>10</v>
      </c>
      <c r="C38778">
        <v>15</v>
      </c>
      <c r="D38778">
        <v>5</v>
      </c>
      <c r="E38778">
        <v>1</v>
      </c>
      <c r="F38778" s="1">
        <f>DATE(2014,A38778,B38778)</f>
        <v>41769</v>
      </c>
      <c r="G38778">
        <v>6</v>
      </c>
    </row>
    <row r="38779" spans="1:7" x14ac:dyDescent="0.35">
      <c r="A38779">
        <v>5</v>
      </c>
      <c r="B38779">
        <v>10</v>
      </c>
      <c r="C38779">
        <v>15</v>
      </c>
      <c r="D38779">
        <v>10</v>
      </c>
      <c r="E38779">
        <v>2</v>
      </c>
      <c r="F38779" s="1">
        <f>DATE(2014,A38779,B38779)</f>
        <v>41769</v>
      </c>
      <c r="G38779">
        <v>6</v>
      </c>
    </row>
    <row r="38780" spans="1:7" x14ac:dyDescent="0.35">
      <c r="A38780">
        <v>5</v>
      </c>
      <c r="B38780">
        <v>10</v>
      </c>
      <c r="C38780">
        <v>15</v>
      </c>
      <c r="D38780">
        <v>15</v>
      </c>
      <c r="E38780">
        <v>2</v>
      </c>
      <c r="F38780" s="1">
        <f>DATE(2014,A38780,B38780)</f>
        <v>41769</v>
      </c>
      <c r="G38780">
        <v>6</v>
      </c>
    </row>
    <row r="38781" spans="1:7" x14ac:dyDescent="0.35">
      <c r="A38781">
        <v>5</v>
      </c>
      <c r="B38781">
        <v>10</v>
      </c>
      <c r="C38781">
        <v>15</v>
      </c>
      <c r="D38781">
        <v>20</v>
      </c>
      <c r="E38781">
        <v>1</v>
      </c>
      <c r="F38781" s="1">
        <f>DATE(2014,A38781,B38781)</f>
        <v>41769</v>
      </c>
      <c r="G38781">
        <v>6</v>
      </c>
    </row>
    <row r="38782" spans="1:7" x14ac:dyDescent="0.35">
      <c r="A38782">
        <v>5</v>
      </c>
      <c r="B38782">
        <v>10</v>
      </c>
      <c r="C38782">
        <v>15</v>
      </c>
      <c r="D38782">
        <v>25</v>
      </c>
      <c r="E38782">
        <v>1</v>
      </c>
      <c r="F38782" s="1">
        <f>DATE(2014,A38782,B38782)</f>
        <v>41769</v>
      </c>
      <c r="G38782">
        <v>6</v>
      </c>
    </row>
    <row r="38783" spans="1:7" x14ac:dyDescent="0.35">
      <c r="A38783">
        <v>5</v>
      </c>
      <c r="B38783">
        <v>10</v>
      </c>
      <c r="C38783">
        <v>15</v>
      </c>
      <c r="D38783">
        <v>30</v>
      </c>
      <c r="E38783">
        <v>2</v>
      </c>
      <c r="F38783" s="1">
        <f>DATE(2014,A38783,B38783)</f>
        <v>41769</v>
      </c>
      <c r="G38783">
        <v>6</v>
      </c>
    </row>
    <row r="38784" spans="1:7" x14ac:dyDescent="0.35">
      <c r="A38784">
        <v>5</v>
      </c>
      <c r="B38784">
        <v>10</v>
      </c>
      <c r="C38784">
        <v>15</v>
      </c>
      <c r="D38784">
        <v>35</v>
      </c>
      <c r="E38784">
        <v>3</v>
      </c>
      <c r="F38784" s="1">
        <f>DATE(2014,A38784,B38784)</f>
        <v>41769</v>
      </c>
      <c r="G38784">
        <v>6</v>
      </c>
    </row>
    <row r="38785" spans="1:7" x14ac:dyDescent="0.35">
      <c r="A38785">
        <v>5</v>
      </c>
      <c r="B38785">
        <v>10</v>
      </c>
      <c r="C38785">
        <v>15</v>
      </c>
      <c r="D38785">
        <v>40</v>
      </c>
      <c r="E38785">
        <v>3</v>
      </c>
      <c r="F38785" s="1">
        <f>DATE(2014,A38785,B38785)</f>
        <v>41769</v>
      </c>
      <c r="G38785">
        <v>6</v>
      </c>
    </row>
    <row r="38786" spans="1:7" x14ac:dyDescent="0.35">
      <c r="A38786">
        <v>5</v>
      </c>
      <c r="B38786">
        <v>10</v>
      </c>
      <c r="C38786">
        <v>15</v>
      </c>
      <c r="D38786">
        <v>45</v>
      </c>
      <c r="E38786">
        <v>3</v>
      </c>
      <c r="F38786" s="1">
        <f>DATE(2014,A38786,B38786)</f>
        <v>41769</v>
      </c>
      <c r="G38786">
        <v>6</v>
      </c>
    </row>
    <row r="38787" spans="1:7" x14ac:dyDescent="0.35">
      <c r="A38787">
        <v>5</v>
      </c>
      <c r="B38787">
        <v>10</v>
      </c>
      <c r="C38787">
        <v>15</v>
      </c>
      <c r="D38787">
        <v>50</v>
      </c>
      <c r="E38787">
        <v>3</v>
      </c>
      <c r="F38787" s="1">
        <f>DATE(2014,A38787,B38787)</f>
        <v>41769</v>
      </c>
      <c r="G38787">
        <v>6</v>
      </c>
    </row>
    <row r="38788" spans="1:7" x14ac:dyDescent="0.35">
      <c r="A38788">
        <v>5</v>
      </c>
      <c r="B38788">
        <v>10</v>
      </c>
      <c r="C38788">
        <v>15</v>
      </c>
      <c r="D38788">
        <v>55</v>
      </c>
      <c r="E38788">
        <v>3</v>
      </c>
      <c r="F38788" s="1">
        <f>DATE(2014,A38788,B38788)</f>
        <v>41769</v>
      </c>
      <c r="G38788">
        <v>6</v>
      </c>
    </row>
    <row r="38789" spans="1:7" x14ac:dyDescent="0.35">
      <c r="A38789">
        <v>5</v>
      </c>
      <c r="B38789">
        <v>10</v>
      </c>
      <c r="C38789">
        <v>16</v>
      </c>
      <c r="D38789">
        <v>0</v>
      </c>
      <c r="E38789">
        <v>3</v>
      </c>
      <c r="F38789" s="1">
        <f>DATE(2014,A38789,B38789)</f>
        <v>41769</v>
      </c>
      <c r="G38789">
        <v>6</v>
      </c>
    </row>
    <row r="38790" spans="1:7" x14ac:dyDescent="0.35">
      <c r="A38790">
        <v>5</v>
      </c>
      <c r="B38790">
        <v>10</v>
      </c>
      <c r="C38790">
        <v>16</v>
      </c>
      <c r="D38790">
        <v>5</v>
      </c>
      <c r="E38790">
        <v>2</v>
      </c>
      <c r="F38790" s="1">
        <f>DATE(2014,A38790,B38790)</f>
        <v>41769</v>
      </c>
      <c r="G38790">
        <v>6</v>
      </c>
    </row>
    <row r="38791" spans="1:7" x14ac:dyDescent="0.35">
      <c r="A38791">
        <v>5</v>
      </c>
      <c r="B38791">
        <v>10</v>
      </c>
      <c r="C38791">
        <v>16</v>
      </c>
      <c r="D38791">
        <v>10</v>
      </c>
      <c r="E38791">
        <v>3</v>
      </c>
      <c r="F38791" s="1">
        <f>DATE(2014,A38791,B38791)</f>
        <v>41769</v>
      </c>
      <c r="G38791">
        <v>6</v>
      </c>
    </row>
    <row r="38792" spans="1:7" x14ac:dyDescent="0.35">
      <c r="A38792">
        <v>5</v>
      </c>
      <c r="B38792">
        <v>10</v>
      </c>
      <c r="C38792">
        <v>16</v>
      </c>
      <c r="D38792">
        <v>15</v>
      </c>
      <c r="E38792">
        <v>3</v>
      </c>
      <c r="F38792" s="1">
        <f>DATE(2014,A38792,B38792)</f>
        <v>41769</v>
      </c>
      <c r="G38792">
        <v>6</v>
      </c>
    </row>
    <row r="38793" spans="1:7" x14ac:dyDescent="0.35">
      <c r="A38793">
        <v>5</v>
      </c>
      <c r="B38793">
        <v>10</v>
      </c>
      <c r="C38793">
        <v>16</v>
      </c>
      <c r="D38793">
        <v>20</v>
      </c>
      <c r="E38793">
        <v>2</v>
      </c>
      <c r="F38793" s="1">
        <f>DATE(2014,A38793,B38793)</f>
        <v>41769</v>
      </c>
      <c r="G38793">
        <v>6</v>
      </c>
    </row>
    <row r="38794" spans="1:7" x14ac:dyDescent="0.35">
      <c r="A38794">
        <v>5</v>
      </c>
      <c r="B38794">
        <v>10</v>
      </c>
      <c r="C38794">
        <v>16</v>
      </c>
      <c r="D38794">
        <v>25</v>
      </c>
      <c r="E38794">
        <v>2</v>
      </c>
      <c r="F38794" s="1">
        <f>DATE(2014,A38794,B38794)</f>
        <v>41769</v>
      </c>
      <c r="G38794">
        <v>6</v>
      </c>
    </row>
    <row r="38795" spans="1:7" x14ac:dyDescent="0.35">
      <c r="A38795">
        <v>5</v>
      </c>
      <c r="B38795">
        <v>10</v>
      </c>
      <c r="C38795">
        <v>16</v>
      </c>
      <c r="D38795">
        <v>30</v>
      </c>
      <c r="E38795">
        <v>4</v>
      </c>
      <c r="F38795" s="1">
        <f>DATE(2014,A38795,B38795)</f>
        <v>41769</v>
      </c>
      <c r="G38795">
        <v>6</v>
      </c>
    </row>
    <row r="38796" spans="1:7" x14ac:dyDescent="0.35">
      <c r="A38796">
        <v>5</v>
      </c>
      <c r="B38796">
        <v>10</v>
      </c>
      <c r="C38796">
        <v>16</v>
      </c>
      <c r="D38796">
        <v>35</v>
      </c>
      <c r="E38796">
        <v>3</v>
      </c>
      <c r="F38796" s="1">
        <f>DATE(2014,A38796,B38796)</f>
        <v>41769</v>
      </c>
      <c r="G38796">
        <v>6</v>
      </c>
    </row>
    <row r="38797" spans="1:7" x14ac:dyDescent="0.35">
      <c r="A38797">
        <v>5</v>
      </c>
      <c r="B38797">
        <v>10</v>
      </c>
      <c r="C38797">
        <v>16</v>
      </c>
      <c r="D38797">
        <v>40</v>
      </c>
      <c r="E38797">
        <v>3</v>
      </c>
      <c r="F38797" s="1">
        <f>DATE(2014,A38797,B38797)</f>
        <v>41769</v>
      </c>
      <c r="G38797">
        <v>6</v>
      </c>
    </row>
    <row r="38798" spans="1:7" x14ac:dyDescent="0.35">
      <c r="A38798">
        <v>5</v>
      </c>
      <c r="B38798">
        <v>10</v>
      </c>
      <c r="C38798">
        <v>16</v>
      </c>
      <c r="D38798">
        <v>45</v>
      </c>
      <c r="E38798">
        <v>2</v>
      </c>
      <c r="F38798" s="1">
        <f>DATE(2014,A38798,B38798)</f>
        <v>41769</v>
      </c>
      <c r="G38798">
        <v>6</v>
      </c>
    </row>
    <row r="38799" spans="1:7" x14ac:dyDescent="0.35">
      <c r="A38799">
        <v>5</v>
      </c>
      <c r="B38799">
        <v>10</v>
      </c>
      <c r="C38799">
        <v>16</v>
      </c>
      <c r="D38799">
        <v>50</v>
      </c>
      <c r="E38799">
        <v>2</v>
      </c>
      <c r="F38799" s="1">
        <f>DATE(2014,A38799,B38799)</f>
        <v>41769</v>
      </c>
      <c r="G38799">
        <v>6</v>
      </c>
    </row>
    <row r="38800" spans="1:7" x14ac:dyDescent="0.35">
      <c r="A38800">
        <v>5</v>
      </c>
      <c r="B38800">
        <v>10</v>
      </c>
      <c r="C38800">
        <v>16</v>
      </c>
      <c r="D38800">
        <v>55</v>
      </c>
      <c r="E38800">
        <v>2</v>
      </c>
      <c r="F38800" s="1">
        <f>DATE(2014,A38800,B38800)</f>
        <v>41769</v>
      </c>
      <c r="G38800">
        <v>6</v>
      </c>
    </row>
    <row r="38801" spans="1:7" x14ac:dyDescent="0.35">
      <c r="A38801">
        <v>5</v>
      </c>
      <c r="B38801">
        <v>10</v>
      </c>
      <c r="C38801">
        <v>17</v>
      </c>
      <c r="D38801">
        <v>0</v>
      </c>
      <c r="E38801">
        <v>3</v>
      </c>
      <c r="F38801" s="1">
        <f>DATE(2014,A38801,B38801)</f>
        <v>41769</v>
      </c>
      <c r="G38801">
        <v>6</v>
      </c>
    </row>
    <row r="38802" spans="1:7" x14ac:dyDescent="0.35">
      <c r="A38802">
        <v>5</v>
      </c>
      <c r="B38802">
        <v>10</v>
      </c>
      <c r="C38802">
        <v>17</v>
      </c>
      <c r="D38802">
        <v>5</v>
      </c>
      <c r="E38802">
        <v>3</v>
      </c>
      <c r="F38802" s="1">
        <f>DATE(2014,A38802,B38802)</f>
        <v>41769</v>
      </c>
      <c r="G38802">
        <v>6</v>
      </c>
    </row>
    <row r="38803" spans="1:7" x14ac:dyDescent="0.35">
      <c r="A38803">
        <v>5</v>
      </c>
      <c r="B38803">
        <v>10</v>
      </c>
      <c r="C38803">
        <v>17</v>
      </c>
      <c r="D38803">
        <v>10</v>
      </c>
      <c r="E38803">
        <v>2</v>
      </c>
      <c r="F38803" s="1">
        <f>DATE(2014,A38803,B38803)</f>
        <v>41769</v>
      </c>
      <c r="G38803">
        <v>6</v>
      </c>
    </row>
    <row r="38804" spans="1:7" x14ac:dyDescent="0.35">
      <c r="A38804">
        <v>5</v>
      </c>
      <c r="B38804">
        <v>10</v>
      </c>
      <c r="C38804">
        <v>17</v>
      </c>
      <c r="D38804">
        <v>15</v>
      </c>
      <c r="E38804">
        <v>2</v>
      </c>
      <c r="F38804" s="1">
        <f>DATE(2014,A38804,B38804)</f>
        <v>41769</v>
      </c>
      <c r="G38804">
        <v>6</v>
      </c>
    </row>
    <row r="38805" spans="1:7" x14ac:dyDescent="0.35">
      <c r="A38805">
        <v>5</v>
      </c>
      <c r="B38805">
        <v>10</v>
      </c>
      <c r="C38805">
        <v>17</v>
      </c>
      <c r="D38805">
        <v>20</v>
      </c>
      <c r="E38805">
        <v>2</v>
      </c>
      <c r="F38805" s="1">
        <f>DATE(2014,A38805,B38805)</f>
        <v>41769</v>
      </c>
      <c r="G38805">
        <v>6</v>
      </c>
    </row>
    <row r="38806" spans="1:7" x14ac:dyDescent="0.35">
      <c r="A38806">
        <v>5</v>
      </c>
      <c r="B38806">
        <v>10</v>
      </c>
      <c r="C38806">
        <v>17</v>
      </c>
      <c r="D38806">
        <v>25</v>
      </c>
      <c r="E38806">
        <v>2</v>
      </c>
      <c r="F38806" s="1">
        <f>DATE(2014,A38806,B38806)</f>
        <v>41769</v>
      </c>
      <c r="G38806">
        <v>6</v>
      </c>
    </row>
    <row r="38807" spans="1:7" x14ac:dyDescent="0.35">
      <c r="A38807">
        <v>5</v>
      </c>
      <c r="B38807">
        <v>10</v>
      </c>
      <c r="C38807">
        <v>17</v>
      </c>
      <c r="D38807">
        <v>30</v>
      </c>
      <c r="E38807">
        <v>2</v>
      </c>
      <c r="F38807" s="1">
        <f>DATE(2014,A38807,B38807)</f>
        <v>41769</v>
      </c>
      <c r="G38807">
        <v>6</v>
      </c>
    </row>
    <row r="38808" spans="1:7" x14ac:dyDescent="0.35">
      <c r="A38808">
        <v>5</v>
      </c>
      <c r="B38808">
        <v>10</v>
      </c>
      <c r="C38808">
        <v>17</v>
      </c>
      <c r="D38808">
        <v>35</v>
      </c>
      <c r="E38808">
        <v>3</v>
      </c>
      <c r="F38808" s="1">
        <f>DATE(2014,A38808,B38808)</f>
        <v>41769</v>
      </c>
      <c r="G38808">
        <v>6</v>
      </c>
    </row>
    <row r="38809" spans="1:7" x14ac:dyDescent="0.35">
      <c r="A38809">
        <v>5</v>
      </c>
      <c r="B38809">
        <v>10</v>
      </c>
      <c r="C38809">
        <v>17</v>
      </c>
      <c r="D38809">
        <v>40</v>
      </c>
      <c r="E38809">
        <v>4</v>
      </c>
      <c r="F38809" s="1">
        <f>DATE(2014,A38809,B38809)</f>
        <v>41769</v>
      </c>
      <c r="G38809">
        <v>6</v>
      </c>
    </row>
    <row r="38810" spans="1:7" x14ac:dyDescent="0.35">
      <c r="A38810">
        <v>5</v>
      </c>
      <c r="B38810">
        <v>10</v>
      </c>
      <c r="C38810">
        <v>17</v>
      </c>
      <c r="D38810">
        <v>45</v>
      </c>
      <c r="E38810">
        <v>4</v>
      </c>
      <c r="F38810" s="1">
        <f>DATE(2014,A38810,B38810)</f>
        <v>41769</v>
      </c>
      <c r="G38810">
        <v>6</v>
      </c>
    </row>
    <row r="38811" spans="1:7" x14ac:dyDescent="0.35">
      <c r="A38811">
        <v>5</v>
      </c>
      <c r="B38811">
        <v>10</v>
      </c>
      <c r="C38811">
        <v>17</v>
      </c>
      <c r="D38811">
        <v>50</v>
      </c>
      <c r="E38811">
        <v>4</v>
      </c>
      <c r="F38811" s="1">
        <f>DATE(2014,A38811,B38811)</f>
        <v>41769</v>
      </c>
      <c r="G38811">
        <v>6</v>
      </c>
    </row>
    <row r="38812" spans="1:7" x14ac:dyDescent="0.35">
      <c r="A38812">
        <v>5</v>
      </c>
      <c r="B38812">
        <v>10</v>
      </c>
      <c r="C38812">
        <v>17</v>
      </c>
      <c r="D38812">
        <v>55</v>
      </c>
      <c r="E38812">
        <v>4</v>
      </c>
      <c r="F38812" s="1">
        <f>DATE(2014,A38812,B38812)</f>
        <v>41769</v>
      </c>
      <c r="G38812">
        <v>6</v>
      </c>
    </row>
    <row r="38813" spans="1:7" x14ac:dyDescent="0.35">
      <c r="A38813">
        <v>5</v>
      </c>
      <c r="B38813">
        <v>10</v>
      </c>
      <c r="C38813">
        <v>18</v>
      </c>
      <c r="D38813">
        <v>0</v>
      </c>
      <c r="E38813">
        <v>4</v>
      </c>
      <c r="F38813" s="1">
        <f>DATE(2014,A38813,B38813)</f>
        <v>41769</v>
      </c>
      <c r="G38813">
        <v>6</v>
      </c>
    </row>
    <row r="38814" spans="1:7" x14ac:dyDescent="0.35">
      <c r="A38814">
        <v>5</v>
      </c>
      <c r="B38814">
        <v>10</v>
      </c>
      <c r="C38814">
        <v>18</v>
      </c>
      <c r="D38814">
        <v>5</v>
      </c>
      <c r="E38814">
        <v>3</v>
      </c>
      <c r="F38814" s="1">
        <f>DATE(2014,A38814,B38814)</f>
        <v>41769</v>
      </c>
      <c r="G38814">
        <v>6</v>
      </c>
    </row>
    <row r="38815" spans="1:7" x14ac:dyDescent="0.35">
      <c r="A38815">
        <v>5</v>
      </c>
      <c r="B38815">
        <v>10</v>
      </c>
      <c r="C38815">
        <v>18</v>
      </c>
      <c r="D38815">
        <v>10</v>
      </c>
      <c r="E38815">
        <v>3</v>
      </c>
      <c r="F38815" s="1">
        <f>DATE(2014,A38815,B38815)</f>
        <v>41769</v>
      </c>
      <c r="G38815">
        <v>6</v>
      </c>
    </row>
    <row r="38816" spans="1:7" x14ac:dyDescent="0.35">
      <c r="A38816">
        <v>5</v>
      </c>
      <c r="B38816">
        <v>10</v>
      </c>
      <c r="C38816">
        <v>18</v>
      </c>
      <c r="D38816">
        <v>15</v>
      </c>
      <c r="E38816">
        <v>3</v>
      </c>
      <c r="F38816" s="1">
        <f>DATE(2014,A38816,B38816)</f>
        <v>41769</v>
      </c>
      <c r="G38816">
        <v>6</v>
      </c>
    </row>
    <row r="38817" spans="1:7" x14ac:dyDescent="0.35">
      <c r="A38817">
        <v>5</v>
      </c>
      <c r="B38817">
        <v>10</v>
      </c>
      <c r="C38817">
        <v>18</v>
      </c>
      <c r="D38817">
        <v>20</v>
      </c>
      <c r="E38817">
        <v>4</v>
      </c>
      <c r="F38817" s="1">
        <f>DATE(2014,A38817,B38817)</f>
        <v>41769</v>
      </c>
      <c r="G38817">
        <v>6</v>
      </c>
    </row>
    <row r="38818" spans="1:7" x14ac:dyDescent="0.35">
      <c r="A38818">
        <v>5</v>
      </c>
      <c r="B38818">
        <v>10</v>
      </c>
      <c r="C38818">
        <v>18</v>
      </c>
      <c r="D38818">
        <v>25</v>
      </c>
      <c r="E38818">
        <v>4</v>
      </c>
      <c r="F38818" s="1">
        <f>DATE(2014,A38818,B38818)</f>
        <v>41769</v>
      </c>
      <c r="G38818">
        <v>6</v>
      </c>
    </row>
    <row r="38819" spans="1:7" x14ac:dyDescent="0.35">
      <c r="A38819">
        <v>5</v>
      </c>
      <c r="B38819">
        <v>10</v>
      </c>
      <c r="C38819">
        <v>18</v>
      </c>
      <c r="D38819">
        <v>30</v>
      </c>
      <c r="E38819">
        <v>4</v>
      </c>
      <c r="F38819" s="1">
        <f>DATE(2014,A38819,B38819)</f>
        <v>41769</v>
      </c>
      <c r="G38819">
        <v>6</v>
      </c>
    </row>
    <row r="38820" spans="1:7" x14ac:dyDescent="0.35">
      <c r="A38820">
        <v>5</v>
      </c>
      <c r="B38820">
        <v>10</v>
      </c>
      <c r="C38820">
        <v>18</v>
      </c>
      <c r="D38820">
        <v>35</v>
      </c>
      <c r="E38820">
        <v>3</v>
      </c>
      <c r="F38820" s="1">
        <f>DATE(2014,A38820,B38820)</f>
        <v>41769</v>
      </c>
      <c r="G38820">
        <v>6</v>
      </c>
    </row>
    <row r="38821" spans="1:7" x14ac:dyDescent="0.35">
      <c r="A38821">
        <v>5</v>
      </c>
      <c r="B38821">
        <v>10</v>
      </c>
      <c r="C38821">
        <v>18</v>
      </c>
      <c r="D38821">
        <v>40</v>
      </c>
      <c r="E38821">
        <v>2</v>
      </c>
      <c r="F38821" s="1">
        <f>DATE(2014,A38821,B38821)</f>
        <v>41769</v>
      </c>
      <c r="G38821">
        <v>6</v>
      </c>
    </row>
    <row r="38822" spans="1:7" x14ac:dyDescent="0.35">
      <c r="A38822">
        <v>5</v>
      </c>
      <c r="B38822">
        <v>10</v>
      </c>
      <c r="C38822">
        <v>18</v>
      </c>
      <c r="D38822">
        <v>45</v>
      </c>
      <c r="E38822">
        <v>3</v>
      </c>
      <c r="F38822" s="1">
        <f>DATE(2014,A38822,B38822)</f>
        <v>41769</v>
      </c>
      <c r="G38822">
        <v>6</v>
      </c>
    </row>
    <row r="38823" spans="1:7" x14ac:dyDescent="0.35">
      <c r="A38823">
        <v>5</v>
      </c>
      <c r="B38823">
        <v>10</v>
      </c>
      <c r="C38823">
        <v>18</v>
      </c>
      <c r="D38823">
        <v>50</v>
      </c>
      <c r="E38823">
        <v>2</v>
      </c>
      <c r="F38823" s="1">
        <f>DATE(2014,A38823,B38823)</f>
        <v>41769</v>
      </c>
      <c r="G38823">
        <v>6</v>
      </c>
    </row>
    <row r="38824" spans="1:7" x14ac:dyDescent="0.35">
      <c r="A38824">
        <v>5</v>
      </c>
      <c r="B38824">
        <v>10</v>
      </c>
      <c r="C38824">
        <v>18</v>
      </c>
      <c r="D38824">
        <v>55</v>
      </c>
      <c r="E38824">
        <v>2</v>
      </c>
      <c r="F38824" s="1">
        <f>DATE(2014,A38824,B38824)</f>
        <v>41769</v>
      </c>
      <c r="G38824">
        <v>6</v>
      </c>
    </row>
    <row r="38825" spans="1:7" x14ac:dyDescent="0.35">
      <c r="A38825">
        <v>5</v>
      </c>
      <c r="B38825">
        <v>10</v>
      </c>
      <c r="C38825">
        <v>19</v>
      </c>
      <c r="D38825">
        <v>0</v>
      </c>
      <c r="E38825">
        <v>2</v>
      </c>
      <c r="F38825" s="1">
        <f>DATE(2014,A38825,B38825)</f>
        <v>41769</v>
      </c>
      <c r="G38825">
        <v>6</v>
      </c>
    </row>
    <row r="38826" spans="1:7" x14ac:dyDescent="0.35">
      <c r="A38826">
        <v>5</v>
      </c>
      <c r="B38826">
        <v>10</v>
      </c>
      <c r="C38826">
        <v>19</v>
      </c>
      <c r="D38826">
        <v>5</v>
      </c>
      <c r="E38826">
        <v>2</v>
      </c>
      <c r="F38826" s="1">
        <f>DATE(2014,A38826,B38826)</f>
        <v>41769</v>
      </c>
      <c r="G38826">
        <v>6</v>
      </c>
    </row>
    <row r="38827" spans="1:7" x14ac:dyDescent="0.35">
      <c r="A38827">
        <v>5</v>
      </c>
      <c r="B38827">
        <v>10</v>
      </c>
      <c r="C38827">
        <v>19</v>
      </c>
      <c r="D38827">
        <v>10</v>
      </c>
      <c r="E38827">
        <v>3</v>
      </c>
      <c r="F38827" s="1">
        <f>DATE(2014,A38827,B38827)</f>
        <v>41769</v>
      </c>
      <c r="G38827">
        <v>6</v>
      </c>
    </row>
    <row r="38828" spans="1:7" x14ac:dyDescent="0.35">
      <c r="A38828">
        <v>5</v>
      </c>
      <c r="B38828">
        <v>10</v>
      </c>
      <c r="C38828">
        <v>19</v>
      </c>
      <c r="D38828">
        <v>15</v>
      </c>
      <c r="E38828">
        <v>3</v>
      </c>
      <c r="F38828" s="1">
        <f>DATE(2014,A38828,B38828)</f>
        <v>41769</v>
      </c>
      <c r="G38828">
        <v>6</v>
      </c>
    </row>
    <row r="38829" spans="1:7" x14ac:dyDescent="0.35">
      <c r="A38829">
        <v>5</v>
      </c>
      <c r="B38829">
        <v>10</v>
      </c>
      <c r="C38829">
        <v>19</v>
      </c>
      <c r="D38829">
        <v>20</v>
      </c>
      <c r="E38829">
        <v>3</v>
      </c>
      <c r="F38829" s="1">
        <f>DATE(2014,A38829,B38829)</f>
        <v>41769</v>
      </c>
      <c r="G38829">
        <v>6</v>
      </c>
    </row>
    <row r="38830" spans="1:7" x14ac:dyDescent="0.35">
      <c r="A38830">
        <v>5</v>
      </c>
      <c r="B38830">
        <v>10</v>
      </c>
      <c r="C38830">
        <v>19</v>
      </c>
      <c r="D38830">
        <v>25</v>
      </c>
      <c r="E38830">
        <v>2</v>
      </c>
      <c r="F38830" s="1">
        <f>DATE(2014,A38830,B38830)</f>
        <v>41769</v>
      </c>
      <c r="G38830">
        <v>6</v>
      </c>
    </row>
    <row r="38831" spans="1:7" x14ac:dyDescent="0.35">
      <c r="A38831">
        <v>5</v>
      </c>
      <c r="B38831">
        <v>10</v>
      </c>
      <c r="C38831">
        <v>19</v>
      </c>
      <c r="D38831">
        <v>30</v>
      </c>
      <c r="E38831">
        <v>2</v>
      </c>
      <c r="F38831" s="1">
        <f>DATE(2014,A38831,B38831)</f>
        <v>41769</v>
      </c>
      <c r="G38831">
        <v>6</v>
      </c>
    </row>
    <row r="38832" spans="1:7" x14ac:dyDescent="0.35">
      <c r="A38832">
        <v>5</v>
      </c>
      <c r="B38832">
        <v>10</v>
      </c>
      <c r="C38832">
        <v>19</v>
      </c>
      <c r="D38832">
        <v>35</v>
      </c>
      <c r="E38832">
        <v>2</v>
      </c>
      <c r="F38832" s="1">
        <f>DATE(2014,A38832,B38832)</f>
        <v>41769</v>
      </c>
      <c r="G38832">
        <v>6</v>
      </c>
    </row>
    <row r="38833" spans="1:7" x14ac:dyDescent="0.35">
      <c r="A38833">
        <v>5</v>
      </c>
      <c r="B38833">
        <v>10</v>
      </c>
      <c r="C38833">
        <v>19</v>
      </c>
      <c r="D38833">
        <v>40</v>
      </c>
      <c r="E38833">
        <v>2</v>
      </c>
      <c r="F38833" s="1">
        <f>DATE(2014,A38833,B38833)</f>
        <v>41769</v>
      </c>
      <c r="G38833">
        <v>6</v>
      </c>
    </row>
    <row r="38834" spans="1:7" x14ac:dyDescent="0.35">
      <c r="A38834">
        <v>5</v>
      </c>
      <c r="B38834">
        <v>10</v>
      </c>
      <c r="C38834">
        <v>19</v>
      </c>
      <c r="D38834">
        <v>45</v>
      </c>
      <c r="E38834">
        <v>1</v>
      </c>
      <c r="F38834" s="1">
        <f>DATE(2014,A38834,B38834)</f>
        <v>41769</v>
      </c>
      <c r="G38834">
        <v>6</v>
      </c>
    </row>
    <row r="38835" spans="1:7" x14ac:dyDescent="0.35">
      <c r="A38835">
        <v>5</v>
      </c>
      <c r="B38835">
        <v>10</v>
      </c>
      <c r="C38835">
        <v>19</v>
      </c>
      <c r="D38835">
        <v>50</v>
      </c>
      <c r="E38835">
        <v>1</v>
      </c>
      <c r="F38835" s="1">
        <f>DATE(2014,A38835,B38835)</f>
        <v>41769</v>
      </c>
      <c r="G38835">
        <v>6</v>
      </c>
    </row>
    <row r="38836" spans="1:7" x14ac:dyDescent="0.35">
      <c r="A38836">
        <v>5</v>
      </c>
      <c r="B38836">
        <v>10</v>
      </c>
      <c r="C38836">
        <v>19</v>
      </c>
      <c r="D38836">
        <v>55</v>
      </c>
      <c r="E38836">
        <v>1</v>
      </c>
      <c r="F38836" s="1">
        <f>DATE(2014,A38836,B38836)</f>
        <v>41769</v>
      </c>
      <c r="G38836">
        <v>6</v>
      </c>
    </row>
    <row r="38837" spans="1:7" x14ac:dyDescent="0.35">
      <c r="A38837">
        <v>5</v>
      </c>
      <c r="B38837">
        <v>10</v>
      </c>
      <c r="C38837">
        <v>20</v>
      </c>
      <c r="D38837">
        <v>0</v>
      </c>
      <c r="E38837">
        <v>1</v>
      </c>
      <c r="F38837" s="1">
        <f>DATE(2014,A38837,B38837)</f>
        <v>41769</v>
      </c>
      <c r="G38837">
        <v>6</v>
      </c>
    </row>
    <row r="38838" spans="1:7" x14ac:dyDescent="0.35">
      <c r="A38838">
        <v>5</v>
      </c>
      <c r="B38838">
        <v>10</v>
      </c>
      <c r="C38838">
        <v>20</v>
      </c>
      <c r="D38838">
        <v>5</v>
      </c>
      <c r="E38838">
        <v>1</v>
      </c>
      <c r="F38838" s="1">
        <f>DATE(2014,A38838,B38838)</f>
        <v>41769</v>
      </c>
      <c r="G38838">
        <v>6</v>
      </c>
    </row>
    <row r="38839" spans="1:7" x14ac:dyDescent="0.35">
      <c r="A38839">
        <v>5</v>
      </c>
      <c r="B38839">
        <v>10</v>
      </c>
      <c r="C38839">
        <v>20</v>
      </c>
      <c r="D38839">
        <v>10</v>
      </c>
      <c r="E38839">
        <v>2</v>
      </c>
      <c r="F38839" s="1">
        <f>DATE(2014,A38839,B38839)</f>
        <v>41769</v>
      </c>
      <c r="G38839">
        <v>6</v>
      </c>
    </row>
    <row r="38840" spans="1:7" x14ac:dyDescent="0.35">
      <c r="A38840">
        <v>5</v>
      </c>
      <c r="B38840">
        <v>10</v>
      </c>
      <c r="C38840">
        <v>20</v>
      </c>
      <c r="D38840">
        <v>15</v>
      </c>
      <c r="E38840">
        <v>1</v>
      </c>
      <c r="F38840" s="1">
        <f>DATE(2014,A38840,B38840)</f>
        <v>41769</v>
      </c>
      <c r="G38840">
        <v>6</v>
      </c>
    </row>
    <row r="38841" spans="1:7" x14ac:dyDescent="0.35">
      <c r="A38841">
        <v>5</v>
      </c>
      <c r="B38841">
        <v>10</v>
      </c>
      <c r="C38841">
        <v>20</v>
      </c>
      <c r="D38841">
        <v>20</v>
      </c>
      <c r="E38841">
        <v>1</v>
      </c>
      <c r="F38841" s="1">
        <f>DATE(2014,A38841,B38841)</f>
        <v>41769</v>
      </c>
      <c r="G38841">
        <v>6</v>
      </c>
    </row>
    <row r="38842" spans="1:7" x14ac:dyDescent="0.35">
      <c r="A38842">
        <v>5</v>
      </c>
      <c r="B38842">
        <v>10</v>
      </c>
      <c r="C38842">
        <v>20</v>
      </c>
      <c r="D38842">
        <v>25</v>
      </c>
      <c r="E38842">
        <v>2</v>
      </c>
      <c r="F38842" s="1">
        <f>DATE(2014,A38842,B38842)</f>
        <v>41769</v>
      </c>
      <c r="G38842">
        <v>6</v>
      </c>
    </row>
    <row r="38843" spans="1:7" x14ac:dyDescent="0.35">
      <c r="A38843">
        <v>5</v>
      </c>
      <c r="B38843">
        <v>10</v>
      </c>
      <c r="C38843">
        <v>20</v>
      </c>
      <c r="D38843">
        <v>30</v>
      </c>
      <c r="E38843">
        <v>1</v>
      </c>
      <c r="F38843" s="1">
        <f>DATE(2014,A38843,B38843)</f>
        <v>41769</v>
      </c>
      <c r="G38843">
        <v>6</v>
      </c>
    </row>
    <row r="38844" spans="1:7" x14ac:dyDescent="0.35">
      <c r="A38844">
        <v>5</v>
      </c>
      <c r="B38844">
        <v>10</v>
      </c>
      <c r="C38844">
        <v>20</v>
      </c>
      <c r="D38844">
        <v>35</v>
      </c>
      <c r="E38844">
        <v>1</v>
      </c>
      <c r="F38844" s="1">
        <f>DATE(2014,A38844,B38844)</f>
        <v>41769</v>
      </c>
      <c r="G38844">
        <v>6</v>
      </c>
    </row>
    <row r="38845" spans="1:7" x14ac:dyDescent="0.35">
      <c r="A38845">
        <v>5</v>
      </c>
      <c r="B38845">
        <v>10</v>
      </c>
      <c r="C38845">
        <v>20</v>
      </c>
      <c r="D38845">
        <v>40</v>
      </c>
      <c r="E38845">
        <v>0</v>
      </c>
      <c r="F38845" s="1">
        <f>DATE(2014,A38845,B38845)</f>
        <v>41769</v>
      </c>
      <c r="G38845">
        <v>6</v>
      </c>
    </row>
    <row r="38846" spans="1:7" x14ac:dyDescent="0.35">
      <c r="A38846">
        <v>5</v>
      </c>
      <c r="B38846">
        <v>10</v>
      </c>
      <c r="C38846">
        <v>20</v>
      </c>
      <c r="D38846">
        <v>45</v>
      </c>
      <c r="E38846">
        <v>0</v>
      </c>
      <c r="F38846" s="1">
        <f>DATE(2014,A38846,B38846)</f>
        <v>41769</v>
      </c>
      <c r="G38846">
        <v>6</v>
      </c>
    </row>
    <row r="38847" spans="1:7" x14ac:dyDescent="0.35">
      <c r="A38847">
        <v>5</v>
      </c>
      <c r="B38847">
        <v>10</v>
      </c>
      <c r="C38847">
        <v>20</v>
      </c>
      <c r="D38847">
        <v>50</v>
      </c>
      <c r="E38847">
        <v>0</v>
      </c>
      <c r="F38847" s="1">
        <f>DATE(2014,A38847,B38847)</f>
        <v>41769</v>
      </c>
      <c r="G38847">
        <v>6</v>
      </c>
    </row>
    <row r="38848" spans="1:7" x14ac:dyDescent="0.35">
      <c r="A38848">
        <v>5</v>
      </c>
      <c r="B38848">
        <v>10</v>
      </c>
      <c r="C38848">
        <v>20</v>
      </c>
      <c r="D38848">
        <v>55</v>
      </c>
      <c r="E38848">
        <v>0</v>
      </c>
      <c r="F38848" s="1">
        <f>DATE(2014,A38848,B38848)</f>
        <v>41769</v>
      </c>
      <c r="G38848">
        <v>6</v>
      </c>
    </row>
    <row r="38849" spans="1:7" x14ac:dyDescent="0.35">
      <c r="A38849">
        <v>5</v>
      </c>
      <c r="B38849">
        <v>10</v>
      </c>
      <c r="C38849">
        <v>21</v>
      </c>
      <c r="D38849">
        <v>0</v>
      </c>
      <c r="E38849">
        <v>0</v>
      </c>
      <c r="F38849" s="1">
        <f>DATE(2014,A38849,B38849)</f>
        <v>41769</v>
      </c>
      <c r="G38849">
        <v>6</v>
      </c>
    </row>
    <row r="38850" spans="1:7" x14ac:dyDescent="0.35">
      <c r="A38850">
        <v>5</v>
      </c>
      <c r="B38850">
        <v>10</v>
      </c>
      <c r="C38850">
        <v>21</v>
      </c>
      <c r="D38850">
        <v>5</v>
      </c>
      <c r="E38850">
        <v>1</v>
      </c>
      <c r="F38850" s="1">
        <f>DATE(2014,A38850,B38850)</f>
        <v>41769</v>
      </c>
      <c r="G38850">
        <v>6</v>
      </c>
    </row>
    <row r="38851" spans="1:7" x14ac:dyDescent="0.35">
      <c r="A38851">
        <v>5</v>
      </c>
      <c r="B38851">
        <v>10</v>
      </c>
      <c r="C38851">
        <v>21</v>
      </c>
      <c r="D38851">
        <v>10</v>
      </c>
      <c r="E38851">
        <v>1</v>
      </c>
      <c r="F38851" s="1">
        <f>DATE(2014,A38851,B38851)</f>
        <v>41769</v>
      </c>
      <c r="G38851">
        <v>6</v>
      </c>
    </row>
    <row r="38852" spans="1:7" x14ac:dyDescent="0.35">
      <c r="A38852">
        <v>5</v>
      </c>
      <c r="B38852">
        <v>10</v>
      </c>
      <c r="C38852">
        <v>21</v>
      </c>
      <c r="D38852">
        <v>15</v>
      </c>
      <c r="E38852">
        <v>1</v>
      </c>
      <c r="F38852" s="1">
        <f>DATE(2014,A38852,B38852)</f>
        <v>41769</v>
      </c>
      <c r="G38852">
        <v>6</v>
      </c>
    </row>
    <row r="38853" spans="1:7" x14ac:dyDescent="0.35">
      <c r="A38853">
        <v>5</v>
      </c>
      <c r="B38853">
        <v>10</v>
      </c>
      <c r="C38853">
        <v>21</v>
      </c>
      <c r="D38853">
        <v>20</v>
      </c>
      <c r="E38853">
        <v>1</v>
      </c>
      <c r="F38853" s="1">
        <f>DATE(2014,A38853,B38853)</f>
        <v>41769</v>
      </c>
      <c r="G38853">
        <v>6</v>
      </c>
    </row>
    <row r="38854" spans="1:7" x14ac:dyDescent="0.35">
      <c r="A38854">
        <v>5</v>
      </c>
      <c r="B38854">
        <v>10</v>
      </c>
      <c r="C38854">
        <v>21</v>
      </c>
      <c r="D38854">
        <v>25</v>
      </c>
      <c r="E38854">
        <v>0</v>
      </c>
      <c r="F38854" s="1">
        <f>DATE(2014,A38854,B38854)</f>
        <v>41769</v>
      </c>
      <c r="G38854">
        <v>6</v>
      </c>
    </row>
    <row r="38855" spans="1:7" x14ac:dyDescent="0.35">
      <c r="A38855">
        <v>5</v>
      </c>
      <c r="B38855">
        <v>10</v>
      </c>
      <c r="C38855">
        <v>21</v>
      </c>
      <c r="D38855">
        <v>30</v>
      </c>
      <c r="E38855">
        <v>0</v>
      </c>
      <c r="F38855" s="1">
        <f>DATE(2014,A38855,B38855)</f>
        <v>41769</v>
      </c>
      <c r="G38855">
        <v>6</v>
      </c>
    </row>
    <row r="38856" spans="1:7" x14ac:dyDescent="0.35">
      <c r="A38856">
        <v>5</v>
      </c>
      <c r="B38856">
        <v>10</v>
      </c>
      <c r="C38856">
        <v>21</v>
      </c>
      <c r="D38856">
        <v>35</v>
      </c>
      <c r="E38856">
        <v>0</v>
      </c>
      <c r="F38856" s="1">
        <f>DATE(2014,A38856,B38856)</f>
        <v>41769</v>
      </c>
      <c r="G38856">
        <v>6</v>
      </c>
    </row>
    <row r="38857" spans="1:7" x14ac:dyDescent="0.35">
      <c r="A38857">
        <v>5</v>
      </c>
      <c r="B38857">
        <v>10</v>
      </c>
      <c r="C38857">
        <v>21</v>
      </c>
      <c r="D38857">
        <v>40</v>
      </c>
      <c r="E38857">
        <v>0</v>
      </c>
      <c r="F38857" s="1">
        <f>DATE(2014,A38857,B38857)</f>
        <v>41769</v>
      </c>
      <c r="G38857">
        <v>6</v>
      </c>
    </row>
    <row r="38858" spans="1:7" x14ac:dyDescent="0.35">
      <c r="A38858">
        <v>5</v>
      </c>
      <c r="B38858">
        <v>10</v>
      </c>
      <c r="C38858">
        <v>21</v>
      </c>
      <c r="D38858">
        <v>45</v>
      </c>
      <c r="E38858">
        <v>0</v>
      </c>
      <c r="F38858" s="1">
        <f>DATE(2014,A38858,B38858)</f>
        <v>41769</v>
      </c>
      <c r="G38858">
        <v>6</v>
      </c>
    </row>
    <row r="38859" spans="1:7" x14ac:dyDescent="0.35">
      <c r="A38859">
        <v>5</v>
      </c>
      <c r="B38859">
        <v>10</v>
      </c>
      <c r="C38859">
        <v>21</v>
      </c>
      <c r="D38859">
        <v>50</v>
      </c>
      <c r="E38859">
        <v>0</v>
      </c>
      <c r="F38859" s="1">
        <f>DATE(2014,A38859,B38859)</f>
        <v>41769</v>
      </c>
      <c r="G38859">
        <v>6</v>
      </c>
    </row>
    <row r="38860" spans="1:7" x14ac:dyDescent="0.35">
      <c r="A38860">
        <v>5</v>
      </c>
      <c r="B38860">
        <v>10</v>
      </c>
      <c r="C38860">
        <v>21</v>
      </c>
      <c r="D38860">
        <v>55</v>
      </c>
      <c r="E38860">
        <v>0</v>
      </c>
      <c r="F38860" s="1">
        <f>DATE(2014,A38860,B38860)</f>
        <v>41769</v>
      </c>
      <c r="G38860">
        <v>6</v>
      </c>
    </row>
    <row r="38861" spans="1:7" x14ac:dyDescent="0.35">
      <c r="A38861">
        <v>5</v>
      </c>
      <c r="B38861">
        <v>10</v>
      </c>
      <c r="C38861">
        <v>22</v>
      </c>
      <c r="D38861">
        <v>0</v>
      </c>
      <c r="E38861">
        <v>0</v>
      </c>
      <c r="F38861" s="1">
        <f>DATE(2014,A38861,B38861)</f>
        <v>41769</v>
      </c>
      <c r="G38861">
        <v>6</v>
      </c>
    </row>
    <row r="38862" spans="1:7" x14ac:dyDescent="0.35">
      <c r="A38862">
        <v>5</v>
      </c>
      <c r="B38862">
        <v>10</v>
      </c>
      <c r="C38862">
        <v>22</v>
      </c>
      <c r="D38862">
        <v>5</v>
      </c>
      <c r="E38862">
        <v>0</v>
      </c>
      <c r="F38862" s="1">
        <f>DATE(2014,A38862,B38862)</f>
        <v>41769</v>
      </c>
      <c r="G38862">
        <v>6</v>
      </c>
    </row>
    <row r="38863" spans="1:7" x14ac:dyDescent="0.35">
      <c r="A38863">
        <v>5</v>
      </c>
      <c r="B38863">
        <v>10</v>
      </c>
      <c r="C38863">
        <v>22</v>
      </c>
      <c r="D38863">
        <v>10</v>
      </c>
      <c r="E38863">
        <v>0</v>
      </c>
      <c r="F38863" s="1">
        <f>DATE(2014,A38863,B38863)</f>
        <v>41769</v>
      </c>
      <c r="G38863">
        <v>6</v>
      </c>
    </row>
    <row r="38864" spans="1:7" x14ac:dyDescent="0.35">
      <c r="A38864">
        <v>5</v>
      </c>
      <c r="B38864">
        <v>10</v>
      </c>
      <c r="C38864">
        <v>22</v>
      </c>
      <c r="D38864">
        <v>15</v>
      </c>
      <c r="E38864">
        <v>0</v>
      </c>
      <c r="F38864" s="1">
        <f>DATE(2014,A38864,B38864)</f>
        <v>41769</v>
      </c>
      <c r="G38864">
        <v>6</v>
      </c>
    </row>
    <row r="38865" spans="1:7" x14ac:dyDescent="0.35">
      <c r="A38865">
        <v>5</v>
      </c>
      <c r="B38865">
        <v>10</v>
      </c>
      <c r="C38865">
        <v>22</v>
      </c>
      <c r="D38865">
        <v>20</v>
      </c>
      <c r="E38865">
        <v>1</v>
      </c>
      <c r="F38865" s="1">
        <f>DATE(2014,A38865,B38865)</f>
        <v>41769</v>
      </c>
      <c r="G38865">
        <v>6</v>
      </c>
    </row>
    <row r="38866" spans="1:7" x14ac:dyDescent="0.35">
      <c r="A38866">
        <v>5</v>
      </c>
      <c r="B38866">
        <v>10</v>
      </c>
      <c r="C38866">
        <v>22</v>
      </c>
      <c r="D38866">
        <v>25</v>
      </c>
      <c r="E38866">
        <v>1</v>
      </c>
      <c r="F38866" s="1">
        <f>DATE(2014,A38866,B38866)</f>
        <v>41769</v>
      </c>
      <c r="G38866">
        <v>6</v>
      </c>
    </row>
    <row r="38867" spans="1:7" x14ac:dyDescent="0.35">
      <c r="A38867">
        <v>5</v>
      </c>
      <c r="B38867">
        <v>10</v>
      </c>
      <c r="C38867">
        <v>22</v>
      </c>
      <c r="D38867">
        <v>30</v>
      </c>
      <c r="E38867">
        <v>1</v>
      </c>
      <c r="F38867" s="1">
        <f>DATE(2014,A38867,B38867)</f>
        <v>41769</v>
      </c>
      <c r="G38867">
        <v>6</v>
      </c>
    </row>
    <row r="38868" spans="1:7" x14ac:dyDescent="0.35">
      <c r="A38868">
        <v>5</v>
      </c>
      <c r="B38868">
        <v>10</v>
      </c>
      <c r="C38868">
        <v>22</v>
      </c>
      <c r="D38868">
        <v>35</v>
      </c>
      <c r="E38868">
        <v>1</v>
      </c>
      <c r="F38868" s="1">
        <f>DATE(2014,A38868,B38868)</f>
        <v>41769</v>
      </c>
      <c r="G38868">
        <v>6</v>
      </c>
    </row>
    <row r="38869" spans="1:7" x14ac:dyDescent="0.35">
      <c r="A38869">
        <v>5</v>
      </c>
      <c r="B38869">
        <v>10</v>
      </c>
      <c r="C38869">
        <v>22</v>
      </c>
      <c r="D38869">
        <v>40</v>
      </c>
      <c r="E38869">
        <v>1</v>
      </c>
      <c r="F38869" s="1">
        <f>DATE(2014,A38869,B38869)</f>
        <v>41769</v>
      </c>
      <c r="G38869">
        <v>6</v>
      </c>
    </row>
    <row r="38870" spans="1:7" x14ac:dyDescent="0.35">
      <c r="A38870">
        <v>5</v>
      </c>
      <c r="B38870">
        <v>10</v>
      </c>
      <c r="C38870">
        <v>22</v>
      </c>
      <c r="D38870">
        <v>45</v>
      </c>
      <c r="E38870">
        <v>1</v>
      </c>
      <c r="F38870" s="1">
        <f>DATE(2014,A38870,B38870)</f>
        <v>41769</v>
      </c>
      <c r="G38870">
        <v>6</v>
      </c>
    </row>
    <row r="38871" spans="1:7" x14ac:dyDescent="0.35">
      <c r="A38871">
        <v>5</v>
      </c>
      <c r="B38871">
        <v>10</v>
      </c>
      <c r="C38871">
        <v>22</v>
      </c>
      <c r="D38871">
        <v>50</v>
      </c>
      <c r="E38871">
        <v>1</v>
      </c>
      <c r="F38871" s="1">
        <f>DATE(2014,A38871,B38871)</f>
        <v>41769</v>
      </c>
      <c r="G38871">
        <v>6</v>
      </c>
    </row>
    <row r="38872" spans="1:7" x14ac:dyDescent="0.35">
      <c r="A38872">
        <v>5</v>
      </c>
      <c r="B38872">
        <v>10</v>
      </c>
      <c r="C38872">
        <v>22</v>
      </c>
      <c r="D38872">
        <v>55</v>
      </c>
      <c r="E38872">
        <v>1</v>
      </c>
      <c r="F38872" s="1">
        <f>DATE(2014,A38872,B38872)</f>
        <v>41769</v>
      </c>
      <c r="G38872">
        <v>6</v>
      </c>
    </row>
    <row r="38873" spans="1:7" x14ac:dyDescent="0.35">
      <c r="A38873">
        <v>5</v>
      </c>
      <c r="B38873">
        <v>10</v>
      </c>
      <c r="C38873">
        <v>23</v>
      </c>
      <c r="D38873">
        <v>0</v>
      </c>
      <c r="E38873">
        <v>1</v>
      </c>
      <c r="F38873" s="1">
        <f>DATE(2014,A38873,B38873)</f>
        <v>41769</v>
      </c>
      <c r="G38873">
        <v>6</v>
      </c>
    </row>
    <row r="38874" spans="1:7" x14ac:dyDescent="0.35">
      <c r="A38874">
        <v>5</v>
      </c>
      <c r="B38874">
        <v>10</v>
      </c>
      <c r="C38874">
        <v>23</v>
      </c>
      <c r="D38874">
        <v>5</v>
      </c>
      <c r="E38874">
        <v>1</v>
      </c>
      <c r="F38874" s="1">
        <f>DATE(2014,A38874,B38874)</f>
        <v>41769</v>
      </c>
      <c r="G38874">
        <v>6</v>
      </c>
    </row>
    <row r="38875" spans="1:7" x14ac:dyDescent="0.35">
      <c r="A38875">
        <v>5</v>
      </c>
      <c r="B38875">
        <v>10</v>
      </c>
      <c r="C38875">
        <v>23</v>
      </c>
      <c r="D38875">
        <v>10</v>
      </c>
      <c r="E38875">
        <v>1</v>
      </c>
      <c r="F38875" s="1">
        <f>DATE(2014,A38875,B38875)</f>
        <v>41769</v>
      </c>
      <c r="G38875">
        <v>6</v>
      </c>
    </row>
    <row r="38876" spans="1:7" x14ac:dyDescent="0.35">
      <c r="A38876">
        <v>5</v>
      </c>
      <c r="B38876">
        <v>10</v>
      </c>
      <c r="C38876">
        <v>23</v>
      </c>
      <c r="D38876">
        <v>15</v>
      </c>
      <c r="E38876">
        <v>1</v>
      </c>
      <c r="F38876" s="1">
        <f>DATE(2014,A38876,B38876)</f>
        <v>41769</v>
      </c>
      <c r="G38876">
        <v>6</v>
      </c>
    </row>
    <row r="38877" spans="1:7" x14ac:dyDescent="0.35">
      <c r="A38877">
        <v>5</v>
      </c>
      <c r="B38877">
        <v>10</v>
      </c>
      <c r="C38877">
        <v>23</v>
      </c>
      <c r="D38877">
        <v>20</v>
      </c>
      <c r="E38877">
        <v>0</v>
      </c>
      <c r="F38877" s="1">
        <f>DATE(2014,A38877,B38877)</f>
        <v>41769</v>
      </c>
      <c r="G38877">
        <v>6</v>
      </c>
    </row>
    <row r="38878" spans="1:7" x14ac:dyDescent="0.35">
      <c r="A38878">
        <v>5</v>
      </c>
      <c r="B38878">
        <v>10</v>
      </c>
      <c r="C38878">
        <v>23</v>
      </c>
      <c r="D38878">
        <v>25</v>
      </c>
      <c r="E38878">
        <v>0</v>
      </c>
      <c r="F38878" s="1">
        <f>DATE(2014,A38878,B38878)</f>
        <v>41769</v>
      </c>
      <c r="G38878">
        <v>6</v>
      </c>
    </row>
    <row r="38879" spans="1:7" x14ac:dyDescent="0.35">
      <c r="A38879">
        <v>5</v>
      </c>
      <c r="B38879">
        <v>10</v>
      </c>
      <c r="C38879">
        <v>23</v>
      </c>
      <c r="D38879">
        <v>30</v>
      </c>
      <c r="E38879">
        <v>0</v>
      </c>
      <c r="F38879" s="1">
        <f>DATE(2014,A38879,B38879)</f>
        <v>41769</v>
      </c>
      <c r="G38879">
        <v>6</v>
      </c>
    </row>
    <row r="38880" spans="1:7" x14ac:dyDescent="0.35">
      <c r="A38880">
        <v>5</v>
      </c>
      <c r="B38880">
        <v>10</v>
      </c>
      <c r="C38880">
        <v>23</v>
      </c>
      <c r="D38880">
        <v>35</v>
      </c>
      <c r="E38880">
        <v>0</v>
      </c>
      <c r="F38880" s="1">
        <f>DATE(2014,A38880,B38880)</f>
        <v>41769</v>
      </c>
      <c r="G38880">
        <v>6</v>
      </c>
    </row>
    <row r="38881" spans="1:7" x14ac:dyDescent="0.35">
      <c r="A38881">
        <v>5</v>
      </c>
      <c r="B38881">
        <v>10</v>
      </c>
      <c r="C38881">
        <v>23</v>
      </c>
      <c r="D38881">
        <v>40</v>
      </c>
      <c r="E38881">
        <v>0</v>
      </c>
      <c r="F38881" s="1">
        <f>DATE(2014,A38881,B38881)</f>
        <v>41769</v>
      </c>
      <c r="G38881">
        <v>6</v>
      </c>
    </row>
    <row r="38882" spans="1:7" x14ac:dyDescent="0.35">
      <c r="A38882">
        <v>5</v>
      </c>
      <c r="B38882">
        <v>10</v>
      </c>
      <c r="C38882">
        <v>23</v>
      </c>
      <c r="D38882">
        <v>45</v>
      </c>
      <c r="E38882">
        <v>0</v>
      </c>
      <c r="F38882" s="1">
        <f>DATE(2014,A38882,B38882)</f>
        <v>41769</v>
      </c>
      <c r="G38882">
        <v>6</v>
      </c>
    </row>
    <row r="38883" spans="1:7" x14ac:dyDescent="0.35">
      <c r="A38883">
        <v>5</v>
      </c>
      <c r="B38883">
        <v>10</v>
      </c>
      <c r="C38883">
        <v>23</v>
      </c>
      <c r="D38883">
        <v>50</v>
      </c>
      <c r="E38883">
        <v>0</v>
      </c>
      <c r="F38883" s="1">
        <f>DATE(2014,A38883,B38883)</f>
        <v>41769</v>
      </c>
      <c r="G38883">
        <v>6</v>
      </c>
    </row>
    <row r="38884" spans="1:7" x14ac:dyDescent="0.35">
      <c r="A38884">
        <v>5</v>
      </c>
      <c r="B38884">
        <v>10</v>
      </c>
      <c r="C38884">
        <v>23</v>
      </c>
      <c r="D38884">
        <v>55</v>
      </c>
      <c r="E38884">
        <v>0</v>
      </c>
      <c r="F38884" s="1">
        <f>DATE(2014,A38884,B38884)</f>
        <v>41769</v>
      </c>
      <c r="G38884">
        <v>6</v>
      </c>
    </row>
    <row r="38885" spans="1:7" x14ac:dyDescent="0.35">
      <c r="A38885">
        <v>5</v>
      </c>
      <c r="B38885">
        <v>11</v>
      </c>
      <c r="C38885">
        <v>0</v>
      </c>
      <c r="D38885">
        <v>0</v>
      </c>
      <c r="E38885">
        <v>0</v>
      </c>
      <c r="F38885" s="1">
        <f>DATE(2014,A38885,B38885)</f>
        <v>41770</v>
      </c>
      <c r="G38885">
        <v>7</v>
      </c>
    </row>
    <row r="38886" spans="1:7" x14ac:dyDescent="0.35">
      <c r="A38886">
        <v>5</v>
      </c>
      <c r="B38886">
        <v>11</v>
      </c>
      <c r="C38886">
        <v>0</v>
      </c>
      <c r="D38886">
        <v>5</v>
      </c>
      <c r="E38886">
        <v>0</v>
      </c>
      <c r="F38886" s="1">
        <f>DATE(2014,A38886,B38886)</f>
        <v>41770</v>
      </c>
      <c r="G38886">
        <v>7</v>
      </c>
    </row>
    <row r="38887" spans="1:7" x14ac:dyDescent="0.35">
      <c r="A38887">
        <v>5</v>
      </c>
      <c r="B38887">
        <v>11</v>
      </c>
      <c r="C38887">
        <v>0</v>
      </c>
      <c r="D38887">
        <v>10</v>
      </c>
      <c r="E38887">
        <v>0</v>
      </c>
      <c r="F38887" s="1">
        <f>DATE(2014,A38887,B38887)</f>
        <v>41770</v>
      </c>
      <c r="G38887">
        <v>7</v>
      </c>
    </row>
    <row r="38888" spans="1:7" x14ac:dyDescent="0.35">
      <c r="A38888">
        <v>5</v>
      </c>
      <c r="B38888">
        <v>11</v>
      </c>
      <c r="C38888">
        <v>0</v>
      </c>
      <c r="D38888">
        <v>15</v>
      </c>
      <c r="E38888">
        <v>0</v>
      </c>
      <c r="F38888" s="1">
        <f>DATE(2014,A38888,B38888)</f>
        <v>41770</v>
      </c>
      <c r="G38888">
        <v>7</v>
      </c>
    </row>
    <row r="38889" spans="1:7" x14ac:dyDescent="0.35">
      <c r="A38889">
        <v>5</v>
      </c>
      <c r="B38889">
        <v>11</v>
      </c>
      <c r="C38889">
        <v>0</v>
      </c>
      <c r="D38889">
        <v>20</v>
      </c>
      <c r="E38889">
        <v>0</v>
      </c>
      <c r="F38889" s="1">
        <f>DATE(2014,A38889,B38889)</f>
        <v>41770</v>
      </c>
      <c r="G38889">
        <v>7</v>
      </c>
    </row>
    <row r="38890" spans="1:7" x14ac:dyDescent="0.35">
      <c r="A38890">
        <v>5</v>
      </c>
      <c r="B38890">
        <v>11</v>
      </c>
      <c r="C38890">
        <v>0</v>
      </c>
      <c r="D38890">
        <v>25</v>
      </c>
      <c r="E38890">
        <v>0</v>
      </c>
      <c r="F38890" s="1">
        <f>DATE(2014,A38890,B38890)</f>
        <v>41770</v>
      </c>
      <c r="G38890">
        <v>7</v>
      </c>
    </row>
    <row r="38891" spans="1:7" x14ac:dyDescent="0.35">
      <c r="A38891">
        <v>5</v>
      </c>
      <c r="B38891">
        <v>11</v>
      </c>
      <c r="C38891">
        <v>0</v>
      </c>
      <c r="D38891">
        <v>30</v>
      </c>
      <c r="E38891">
        <v>0</v>
      </c>
      <c r="F38891" s="1">
        <f>DATE(2014,A38891,B38891)</f>
        <v>41770</v>
      </c>
      <c r="G38891">
        <v>7</v>
      </c>
    </row>
    <row r="38892" spans="1:7" x14ac:dyDescent="0.35">
      <c r="A38892">
        <v>5</v>
      </c>
      <c r="B38892">
        <v>11</v>
      </c>
      <c r="C38892">
        <v>0</v>
      </c>
      <c r="D38892">
        <v>35</v>
      </c>
      <c r="E38892">
        <v>0</v>
      </c>
      <c r="F38892" s="1">
        <f>DATE(2014,A38892,B38892)</f>
        <v>41770</v>
      </c>
      <c r="G38892">
        <v>7</v>
      </c>
    </row>
    <row r="38893" spans="1:7" x14ac:dyDescent="0.35">
      <c r="A38893">
        <v>5</v>
      </c>
      <c r="B38893">
        <v>11</v>
      </c>
      <c r="C38893">
        <v>0</v>
      </c>
      <c r="D38893">
        <v>40</v>
      </c>
      <c r="E38893">
        <v>2</v>
      </c>
      <c r="F38893" s="1">
        <f>DATE(2014,A38893,B38893)</f>
        <v>41770</v>
      </c>
      <c r="G38893">
        <v>7</v>
      </c>
    </row>
    <row r="38894" spans="1:7" x14ac:dyDescent="0.35">
      <c r="A38894">
        <v>5</v>
      </c>
      <c r="B38894">
        <v>11</v>
      </c>
      <c r="C38894">
        <v>0</v>
      </c>
      <c r="D38894">
        <v>45</v>
      </c>
      <c r="E38894">
        <v>2</v>
      </c>
      <c r="F38894" s="1">
        <f>DATE(2014,A38894,B38894)</f>
        <v>41770</v>
      </c>
      <c r="G38894">
        <v>7</v>
      </c>
    </row>
    <row r="38895" spans="1:7" x14ac:dyDescent="0.35">
      <c r="A38895">
        <v>5</v>
      </c>
      <c r="B38895">
        <v>11</v>
      </c>
      <c r="C38895">
        <v>0</v>
      </c>
      <c r="D38895">
        <v>50</v>
      </c>
      <c r="E38895">
        <v>2</v>
      </c>
      <c r="F38895" s="1">
        <f>DATE(2014,A38895,B38895)</f>
        <v>41770</v>
      </c>
      <c r="G38895">
        <v>7</v>
      </c>
    </row>
    <row r="38896" spans="1:7" x14ac:dyDescent="0.35">
      <c r="A38896">
        <v>5</v>
      </c>
      <c r="B38896">
        <v>11</v>
      </c>
      <c r="C38896">
        <v>0</v>
      </c>
      <c r="D38896">
        <v>55</v>
      </c>
      <c r="E38896">
        <v>2</v>
      </c>
      <c r="F38896" s="1">
        <f>DATE(2014,A38896,B38896)</f>
        <v>41770</v>
      </c>
      <c r="G38896">
        <v>7</v>
      </c>
    </row>
    <row r="38897" spans="1:7" x14ac:dyDescent="0.35">
      <c r="A38897">
        <v>5</v>
      </c>
      <c r="B38897">
        <v>11</v>
      </c>
      <c r="C38897">
        <v>1</v>
      </c>
      <c r="D38897">
        <v>0</v>
      </c>
      <c r="E38897">
        <v>2</v>
      </c>
      <c r="F38897" s="1">
        <f>DATE(2014,A38897,B38897)</f>
        <v>41770</v>
      </c>
      <c r="G38897">
        <v>7</v>
      </c>
    </row>
    <row r="38898" spans="1:7" x14ac:dyDescent="0.35">
      <c r="A38898">
        <v>5</v>
      </c>
      <c r="B38898">
        <v>11</v>
      </c>
      <c r="C38898">
        <v>1</v>
      </c>
      <c r="D38898">
        <v>5</v>
      </c>
      <c r="E38898">
        <v>3</v>
      </c>
      <c r="F38898" s="1">
        <f>DATE(2014,A38898,B38898)</f>
        <v>41770</v>
      </c>
      <c r="G38898">
        <v>7</v>
      </c>
    </row>
    <row r="38899" spans="1:7" x14ac:dyDescent="0.35">
      <c r="A38899">
        <v>5</v>
      </c>
      <c r="B38899">
        <v>11</v>
      </c>
      <c r="C38899">
        <v>1</v>
      </c>
      <c r="D38899">
        <v>10</v>
      </c>
      <c r="E38899">
        <v>2</v>
      </c>
      <c r="F38899" s="1">
        <f>DATE(2014,A38899,B38899)</f>
        <v>41770</v>
      </c>
      <c r="G38899">
        <v>7</v>
      </c>
    </row>
    <row r="38900" spans="1:7" x14ac:dyDescent="0.35">
      <c r="A38900">
        <v>5</v>
      </c>
      <c r="B38900">
        <v>11</v>
      </c>
      <c r="C38900">
        <v>1</v>
      </c>
      <c r="D38900">
        <v>15</v>
      </c>
      <c r="E38900">
        <v>2</v>
      </c>
      <c r="F38900" s="1">
        <f>DATE(2014,A38900,B38900)</f>
        <v>41770</v>
      </c>
      <c r="G38900">
        <v>7</v>
      </c>
    </row>
    <row r="38901" spans="1:7" x14ac:dyDescent="0.35">
      <c r="A38901">
        <v>5</v>
      </c>
      <c r="B38901">
        <v>11</v>
      </c>
      <c r="C38901">
        <v>1</v>
      </c>
      <c r="D38901">
        <v>20</v>
      </c>
      <c r="E38901">
        <v>2</v>
      </c>
      <c r="F38901" s="1">
        <f>DATE(2014,A38901,B38901)</f>
        <v>41770</v>
      </c>
      <c r="G38901">
        <v>7</v>
      </c>
    </row>
    <row r="38902" spans="1:7" x14ac:dyDescent="0.35">
      <c r="A38902">
        <v>5</v>
      </c>
      <c r="B38902">
        <v>11</v>
      </c>
      <c r="C38902">
        <v>1</v>
      </c>
      <c r="D38902">
        <v>25</v>
      </c>
      <c r="E38902">
        <v>2</v>
      </c>
      <c r="F38902" s="1">
        <f>DATE(2014,A38902,B38902)</f>
        <v>41770</v>
      </c>
      <c r="G38902">
        <v>7</v>
      </c>
    </row>
    <row r="38903" spans="1:7" x14ac:dyDescent="0.35">
      <c r="A38903">
        <v>5</v>
      </c>
      <c r="B38903">
        <v>11</v>
      </c>
      <c r="C38903">
        <v>1</v>
      </c>
      <c r="D38903">
        <v>30</v>
      </c>
      <c r="E38903">
        <v>2</v>
      </c>
      <c r="F38903" s="1">
        <f>DATE(2014,A38903,B38903)</f>
        <v>41770</v>
      </c>
      <c r="G38903">
        <v>7</v>
      </c>
    </row>
    <row r="38904" spans="1:7" x14ac:dyDescent="0.35">
      <c r="A38904">
        <v>5</v>
      </c>
      <c r="B38904">
        <v>11</v>
      </c>
      <c r="C38904">
        <v>1</v>
      </c>
      <c r="D38904">
        <v>35</v>
      </c>
      <c r="E38904">
        <v>2</v>
      </c>
      <c r="F38904" s="1">
        <f>DATE(2014,A38904,B38904)</f>
        <v>41770</v>
      </c>
      <c r="G38904">
        <v>7</v>
      </c>
    </row>
    <row r="38905" spans="1:7" x14ac:dyDescent="0.35">
      <c r="A38905">
        <v>5</v>
      </c>
      <c r="B38905">
        <v>11</v>
      </c>
      <c r="C38905">
        <v>1</v>
      </c>
      <c r="D38905">
        <v>40</v>
      </c>
      <c r="E38905">
        <v>2</v>
      </c>
      <c r="F38905" s="1">
        <f>DATE(2014,A38905,B38905)</f>
        <v>41770</v>
      </c>
      <c r="G38905">
        <v>7</v>
      </c>
    </row>
    <row r="38906" spans="1:7" x14ac:dyDescent="0.35">
      <c r="A38906">
        <v>5</v>
      </c>
      <c r="B38906">
        <v>11</v>
      </c>
      <c r="C38906">
        <v>1</v>
      </c>
      <c r="D38906">
        <v>45</v>
      </c>
      <c r="E38906">
        <v>2</v>
      </c>
      <c r="F38906" s="1">
        <f>DATE(2014,A38906,B38906)</f>
        <v>41770</v>
      </c>
      <c r="G38906">
        <v>7</v>
      </c>
    </row>
    <row r="38907" spans="1:7" x14ac:dyDescent="0.35">
      <c r="A38907">
        <v>5</v>
      </c>
      <c r="B38907">
        <v>11</v>
      </c>
      <c r="C38907">
        <v>1</v>
      </c>
      <c r="D38907">
        <v>50</v>
      </c>
      <c r="E38907">
        <v>2</v>
      </c>
      <c r="F38907" s="1">
        <f>DATE(2014,A38907,B38907)</f>
        <v>41770</v>
      </c>
      <c r="G38907">
        <v>7</v>
      </c>
    </row>
    <row r="38908" spans="1:7" x14ac:dyDescent="0.35">
      <c r="A38908">
        <v>5</v>
      </c>
      <c r="B38908">
        <v>11</v>
      </c>
      <c r="C38908">
        <v>1</v>
      </c>
      <c r="D38908">
        <v>55</v>
      </c>
      <c r="E38908">
        <v>2</v>
      </c>
      <c r="F38908" s="1">
        <f>DATE(2014,A38908,B38908)</f>
        <v>41770</v>
      </c>
      <c r="G38908">
        <v>7</v>
      </c>
    </row>
    <row r="38909" spans="1:7" x14ac:dyDescent="0.35">
      <c r="A38909">
        <v>5</v>
      </c>
      <c r="B38909">
        <v>11</v>
      </c>
      <c r="C38909">
        <v>2</v>
      </c>
      <c r="D38909">
        <v>0</v>
      </c>
      <c r="E38909">
        <v>2</v>
      </c>
      <c r="F38909" s="1">
        <f>DATE(2014,A38909,B38909)</f>
        <v>41770</v>
      </c>
      <c r="G38909">
        <v>7</v>
      </c>
    </row>
    <row r="38910" spans="1:7" x14ac:dyDescent="0.35">
      <c r="A38910">
        <v>5</v>
      </c>
      <c r="B38910">
        <v>11</v>
      </c>
      <c r="C38910">
        <v>2</v>
      </c>
      <c r="D38910">
        <v>5</v>
      </c>
      <c r="E38910">
        <v>2</v>
      </c>
      <c r="F38910" s="1">
        <f>DATE(2014,A38910,B38910)</f>
        <v>41770</v>
      </c>
      <c r="G38910">
        <v>7</v>
      </c>
    </row>
    <row r="38911" spans="1:7" x14ac:dyDescent="0.35">
      <c r="A38911">
        <v>5</v>
      </c>
      <c r="B38911">
        <v>11</v>
      </c>
      <c r="C38911">
        <v>2</v>
      </c>
      <c r="D38911">
        <v>10</v>
      </c>
      <c r="E38911">
        <v>2</v>
      </c>
      <c r="F38911" s="1">
        <f>DATE(2014,A38911,B38911)</f>
        <v>41770</v>
      </c>
      <c r="G38911">
        <v>7</v>
      </c>
    </row>
    <row r="38912" spans="1:7" x14ac:dyDescent="0.35">
      <c r="A38912">
        <v>5</v>
      </c>
      <c r="B38912">
        <v>11</v>
      </c>
      <c r="C38912">
        <v>2</v>
      </c>
      <c r="D38912">
        <v>15</v>
      </c>
      <c r="E38912">
        <v>2</v>
      </c>
      <c r="F38912" s="1">
        <f>DATE(2014,A38912,B38912)</f>
        <v>41770</v>
      </c>
      <c r="G38912">
        <v>7</v>
      </c>
    </row>
    <row r="38913" spans="1:7" x14ac:dyDescent="0.35">
      <c r="A38913">
        <v>5</v>
      </c>
      <c r="B38913">
        <v>11</v>
      </c>
      <c r="C38913">
        <v>2</v>
      </c>
      <c r="D38913">
        <v>20</v>
      </c>
      <c r="E38913">
        <v>2</v>
      </c>
      <c r="F38913" s="1">
        <f>DATE(2014,A38913,B38913)</f>
        <v>41770</v>
      </c>
      <c r="G38913">
        <v>7</v>
      </c>
    </row>
    <row r="38914" spans="1:7" x14ac:dyDescent="0.35">
      <c r="A38914">
        <v>5</v>
      </c>
      <c r="B38914">
        <v>11</v>
      </c>
      <c r="C38914">
        <v>2</v>
      </c>
      <c r="D38914">
        <v>25</v>
      </c>
      <c r="E38914">
        <v>2</v>
      </c>
      <c r="F38914" s="1">
        <f>DATE(2014,A38914,B38914)</f>
        <v>41770</v>
      </c>
      <c r="G38914">
        <v>7</v>
      </c>
    </row>
    <row r="38915" spans="1:7" x14ac:dyDescent="0.35">
      <c r="A38915">
        <v>5</v>
      </c>
      <c r="B38915">
        <v>11</v>
      </c>
      <c r="C38915">
        <v>2</v>
      </c>
      <c r="D38915">
        <v>30</v>
      </c>
      <c r="E38915">
        <v>2</v>
      </c>
      <c r="F38915" s="1">
        <f>DATE(2014,A38915,B38915)</f>
        <v>41770</v>
      </c>
      <c r="G38915">
        <v>7</v>
      </c>
    </row>
    <row r="38916" spans="1:7" x14ac:dyDescent="0.35">
      <c r="A38916">
        <v>5</v>
      </c>
      <c r="B38916">
        <v>11</v>
      </c>
      <c r="C38916">
        <v>2</v>
      </c>
      <c r="D38916">
        <v>35</v>
      </c>
      <c r="E38916">
        <v>2</v>
      </c>
      <c r="F38916" s="1">
        <f>DATE(2014,A38916,B38916)</f>
        <v>41770</v>
      </c>
      <c r="G38916">
        <v>7</v>
      </c>
    </row>
    <row r="38917" spans="1:7" x14ac:dyDescent="0.35">
      <c r="A38917">
        <v>5</v>
      </c>
      <c r="B38917">
        <v>11</v>
      </c>
      <c r="C38917">
        <v>2</v>
      </c>
      <c r="D38917">
        <v>40</v>
      </c>
      <c r="E38917">
        <v>2</v>
      </c>
      <c r="F38917" s="1">
        <f>DATE(2014,A38917,B38917)</f>
        <v>41770</v>
      </c>
      <c r="G38917">
        <v>7</v>
      </c>
    </row>
    <row r="38918" spans="1:7" x14ac:dyDescent="0.35">
      <c r="A38918">
        <v>5</v>
      </c>
      <c r="B38918">
        <v>11</v>
      </c>
      <c r="C38918">
        <v>2</v>
      </c>
      <c r="D38918">
        <v>45</v>
      </c>
      <c r="E38918">
        <v>2</v>
      </c>
      <c r="F38918" s="1">
        <f>DATE(2014,A38918,B38918)</f>
        <v>41770</v>
      </c>
      <c r="G38918">
        <v>7</v>
      </c>
    </row>
    <row r="38919" spans="1:7" x14ac:dyDescent="0.35">
      <c r="A38919">
        <v>5</v>
      </c>
      <c r="B38919">
        <v>11</v>
      </c>
      <c r="C38919">
        <v>2</v>
      </c>
      <c r="D38919">
        <v>50</v>
      </c>
      <c r="E38919">
        <v>2</v>
      </c>
      <c r="F38919" s="1">
        <f>DATE(2014,A38919,B38919)</f>
        <v>41770</v>
      </c>
      <c r="G38919">
        <v>7</v>
      </c>
    </row>
    <row r="38920" spans="1:7" x14ac:dyDescent="0.35">
      <c r="A38920">
        <v>5</v>
      </c>
      <c r="B38920">
        <v>11</v>
      </c>
      <c r="C38920">
        <v>2</v>
      </c>
      <c r="D38920">
        <v>55</v>
      </c>
      <c r="E38920">
        <v>2</v>
      </c>
      <c r="F38920" s="1">
        <f>DATE(2014,A38920,B38920)</f>
        <v>41770</v>
      </c>
      <c r="G38920">
        <v>7</v>
      </c>
    </row>
    <row r="38921" spans="1:7" x14ac:dyDescent="0.35">
      <c r="A38921">
        <v>5</v>
      </c>
      <c r="B38921">
        <v>11</v>
      </c>
      <c r="C38921">
        <v>3</v>
      </c>
      <c r="D38921">
        <v>0</v>
      </c>
      <c r="E38921">
        <v>2</v>
      </c>
      <c r="F38921" s="1">
        <f>DATE(2014,A38921,B38921)</f>
        <v>41770</v>
      </c>
      <c r="G38921">
        <v>7</v>
      </c>
    </row>
    <row r="38922" spans="1:7" x14ac:dyDescent="0.35">
      <c r="A38922">
        <v>5</v>
      </c>
      <c r="B38922">
        <v>11</v>
      </c>
      <c r="C38922">
        <v>3</v>
      </c>
      <c r="D38922">
        <v>5</v>
      </c>
      <c r="E38922">
        <v>2</v>
      </c>
      <c r="F38922" s="1">
        <f>DATE(2014,A38922,B38922)</f>
        <v>41770</v>
      </c>
      <c r="G38922">
        <v>7</v>
      </c>
    </row>
    <row r="38923" spans="1:7" x14ac:dyDescent="0.35">
      <c r="A38923">
        <v>5</v>
      </c>
      <c r="B38923">
        <v>11</v>
      </c>
      <c r="C38923">
        <v>3</v>
      </c>
      <c r="D38923">
        <v>10</v>
      </c>
      <c r="E38923">
        <v>2</v>
      </c>
      <c r="F38923" s="1">
        <f>DATE(2014,A38923,B38923)</f>
        <v>41770</v>
      </c>
      <c r="G38923">
        <v>7</v>
      </c>
    </row>
    <row r="38924" spans="1:7" x14ac:dyDescent="0.35">
      <c r="A38924">
        <v>5</v>
      </c>
      <c r="B38924">
        <v>11</v>
      </c>
      <c r="C38924">
        <v>3</v>
      </c>
      <c r="D38924">
        <v>15</v>
      </c>
      <c r="E38924">
        <v>2</v>
      </c>
      <c r="F38924" s="1">
        <f>DATE(2014,A38924,B38924)</f>
        <v>41770</v>
      </c>
      <c r="G38924">
        <v>7</v>
      </c>
    </row>
    <row r="38925" spans="1:7" x14ac:dyDescent="0.35">
      <c r="A38925">
        <v>5</v>
      </c>
      <c r="B38925">
        <v>11</v>
      </c>
      <c r="C38925">
        <v>3</v>
      </c>
      <c r="D38925">
        <v>20</v>
      </c>
      <c r="E38925">
        <v>2</v>
      </c>
      <c r="F38925" s="1">
        <f>DATE(2014,A38925,B38925)</f>
        <v>41770</v>
      </c>
      <c r="G38925">
        <v>7</v>
      </c>
    </row>
    <row r="38926" spans="1:7" x14ac:dyDescent="0.35">
      <c r="A38926">
        <v>5</v>
      </c>
      <c r="B38926">
        <v>11</v>
      </c>
      <c r="C38926">
        <v>3</v>
      </c>
      <c r="D38926">
        <v>25</v>
      </c>
      <c r="E38926">
        <v>2</v>
      </c>
      <c r="F38926" s="1">
        <f>DATE(2014,A38926,B38926)</f>
        <v>41770</v>
      </c>
      <c r="G38926">
        <v>7</v>
      </c>
    </row>
    <row r="38927" spans="1:7" x14ac:dyDescent="0.35">
      <c r="A38927">
        <v>5</v>
      </c>
      <c r="B38927">
        <v>11</v>
      </c>
      <c r="C38927">
        <v>3</v>
      </c>
      <c r="D38927">
        <v>30</v>
      </c>
      <c r="E38927">
        <v>2</v>
      </c>
      <c r="F38927" s="1">
        <f>DATE(2014,A38927,B38927)</f>
        <v>41770</v>
      </c>
      <c r="G38927">
        <v>7</v>
      </c>
    </row>
    <row r="38928" spans="1:7" x14ac:dyDescent="0.35">
      <c r="A38928">
        <v>5</v>
      </c>
      <c r="B38928">
        <v>11</v>
      </c>
      <c r="C38928">
        <v>3</v>
      </c>
      <c r="D38928">
        <v>35</v>
      </c>
      <c r="E38928">
        <v>2</v>
      </c>
      <c r="F38928" s="1">
        <f>DATE(2014,A38928,B38928)</f>
        <v>41770</v>
      </c>
      <c r="G38928">
        <v>7</v>
      </c>
    </row>
    <row r="38929" spans="1:7" x14ac:dyDescent="0.35">
      <c r="A38929">
        <v>5</v>
      </c>
      <c r="B38929">
        <v>11</v>
      </c>
      <c r="C38929">
        <v>3</v>
      </c>
      <c r="D38929">
        <v>40</v>
      </c>
      <c r="E38929">
        <v>2</v>
      </c>
      <c r="F38929" s="1">
        <f>DATE(2014,A38929,B38929)</f>
        <v>41770</v>
      </c>
      <c r="G38929">
        <v>7</v>
      </c>
    </row>
    <row r="38930" spans="1:7" x14ac:dyDescent="0.35">
      <c r="A38930">
        <v>5</v>
      </c>
      <c r="B38930">
        <v>11</v>
      </c>
      <c r="C38930">
        <v>3</v>
      </c>
      <c r="D38930">
        <v>45</v>
      </c>
      <c r="E38930">
        <v>2</v>
      </c>
      <c r="F38930" s="1">
        <f>DATE(2014,A38930,B38930)</f>
        <v>41770</v>
      </c>
      <c r="G38930">
        <v>7</v>
      </c>
    </row>
    <row r="38931" spans="1:7" x14ac:dyDescent="0.35">
      <c r="A38931">
        <v>5</v>
      </c>
      <c r="B38931">
        <v>11</v>
      </c>
      <c r="C38931">
        <v>3</v>
      </c>
      <c r="D38931">
        <v>50</v>
      </c>
      <c r="E38931">
        <v>2</v>
      </c>
      <c r="F38931" s="1">
        <f>DATE(2014,A38931,B38931)</f>
        <v>41770</v>
      </c>
      <c r="G38931">
        <v>7</v>
      </c>
    </row>
    <row r="38932" spans="1:7" x14ac:dyDescent="0.35">
      <c r="A38932">
        <v>5</v>
      </c>
      <c r="B38932">
        <v>11</v>
      </c>
      <c r="C38932">
        <v>3</v>
      </c>
      <c r="D38932">
        <v>55</v>
      </c>
      <c r="E38932">
        <v>2</v>
      </c>
      <c r="F38932" s="1">
        <f>DATE(2014,A38932,B38932)</f>
        <v>41770</v>
      </c>
      <c r="G38932">
        <v>7</v>
      </c>
    </row>
    <row r="38933" spans="1:7" x14ac:dyDescent="0.35">
      <c r="A38933">
        <v>5</v>
      </c>
      <c r="B38933">
        <v>11</v>
      </c>
      <c r="C38933">
        <v>4</v>
      </c>
      <c r="D38933">
        <v>0</v>
      </c>
      <c r="E38933">
        <v>2</v>
      </c>
      <c r="F38933" s="1">
        <f>DATE(2014,A38933,B38933)</f>
        <v>41770</v>
      </c>
      <c r="G38933">
        <v>7</v>
      </c>
    </row>
    <row r="38934" spans="1:7" x14ac:dyDescent="0.35">
      <c r="A38934">
        <v>5</v>
      </c>
      <c r="B38934">
        <v>11</v>
      </c>
      <c r="C38934">
        <v>4</v>
      </c>
      <c r="D38934">
        <v>5</v>
      </c>
      <c r="E38934">
        <v>2</v>
      </c>
      <c r="F38934" s="1">
        <f>DATE(2014,A38934,B38934)</f>
        <v>41770</v>
      </c>
      <c r="G38934">
        <v>7</v>
      </c>
    </row>
    <row r="38935" spans="1:7" x14ac:dyDescent="0.35">
      <c r="A38935">
        <v>5</v>
      </c>
      <c r="B38935">
        <v>11</v>
      </c>
      <c r="C38935">
        <v>4</v>
      </c>
      <c r="D38935">
        <v>10</v>
      </c>
      <c r="E38935">
        <v>2</v>
      </c>
      <c r="F38935" s="1">
        <f>DATE(2014,A38935,B38935)</f>
        <v>41770</v>
      </c>
      <c r="G38935">
        <v>7</v>
      </c>
    </row>
    <row r="38936" spans="1:7" x14ac:dyDescent="0.35">
      <c r="A38936">
        <v>5</v>
      </c>
      <c r="B38936">
        <v>11</v>
      </c>
      <c r="C38936">
        <v>4</v>
      </c>
      <c r="D38936">
        <v>15</v>
      </c>
      <c r="E38936">
        <v>2</v>
      </c>
      <c r="F38936" s="1">
        <f>DATE(2014,A38936,B38936)</f>
        <v>41770</v>
      </c>
      <c r="G38936">
        <v>7</v>
      </c>
    </row>
    <row r="38937" spans="1:7" x14ac:dyDescent="0.35">
      <c r="A38937">
        <v>5</v>
      </c>
      <c r="B38937">
        <v>11</v>
      </c>
      <c r="C38937">
        <v>4</v>
      </c>
      <c r="D38937">
        <v>20</v>
      </c>
      <c r="E38937">
        <v>2</v>
      </c>
      <c r="F38937" s="1">
        <f>DATE(2014,A38937,B38937)</f>
        <v>41770</v>
      </c>
      <c r="G38937">
        <v>7</v>
      </c>
    </row>
    <row r="38938" spans="1:7" x14ac:dyDescent="0.35">
      <c r="A38938">
        <v>5</v>
      </c>
      <c r="B38938">
        <v>11</v>
      </c>
      <c r="C38938">
        <v>4</v>
      </c>
      <c r="D38938">
        <v>25</v>
      </c>
      <c r="E38938">
        <v>2</v>
      </c>
      <c r="F38938" s="1">
        <f>DATE(2014,A38938,B38938)</f>
        <v>41770</v>
      </c>
      <c r="G38938">
        <v>7</v>
      </c>
    </row>
    <row r="38939" spans="1:7" x14ac:dyDescent="0.35">
      <c r="A38939">
        <v>5</v>
      </c>
      <c r="B38939">
        <v>11</v>
      </c>
      <c r="C38939">
        <v>4</v>
      </c>
      <c r="D38939">
        <v>30</v>
      </c>
      <c r="E38939">
        <v>2</v>
      </c>
      <c r="F38939" s="1">
        <f>DATE(2014,A38939,B38939)</f>
        <v>41770</v>
      </c>
      <c r="G38939">
        <v>7</v>
      </c>
    </row>
    <row r="38940" spans="1:7" x14ac:dyDescent="0.35">
      <c r="A38940">
        <v>5</v>
      </c>
      <c r="B38940">
        <v>11</v>
      </c>
      <c r="C38940">
        <v>4</v>
      </c>
      <c r="D38940">
        <v>35</v>
      </c>
      <c r="E38940">
        <v>2</v>
      </c>
      <c r="F38940" s="1">
        <f>DATE(2014,A38940,B38940)</f>
        <v>41770</v>
      </c>
      <c r="G38940">
        <v>7</v>
      </c>
    </row>
    <row r="38941" spans="1:7" x14ac:dyDescent="0.35">
      <c r="A38941">
        <v>5</v>
      </c>
      <c r="B38941">
        <v>11</v>
      </c>
      <c r="C38941">
        <v>4</v>
      </c>
      <c r="D38941">
        <v>40</v>
      </c>
      <c r="E38941">
        <v>2</v>
      </c>
      <c r="F38941" s="1">
        <f>DATE(2014,A38941,B38941)</f>
        <v>41770</v>
      </c>
      <c r="G38941">
        <v>7</v>
      </c>
    </row>
    <row r="38942" spans="1:7" x14ac:dyDescent="0.35">
      <c r="A38942">
        <v>5</v>
      </c>
      <c r="B38942">
        <v>11</v>
      </c>
      <c r="C38942">
        <v>4</v>
      </c>
      <c r="D38942">
        <v>45</v>
      </c>
      <c r="E38942">
        <v>2</v>
      </c>
      <c r="F38942" s="1">
        <f>DATE(2014,A38942,B38942)</f>
        <v>41770</v>
      </c>
      <c r="G38942">
        <v>7</v>
      </c>
    </row>
    <row r="38943" spans="1:7" x14ac:dyDescent="0.35">
      <c r="A38943">
        <v>5</v>
      </c>
      <c r="B38943">
        <v>11</v>
      </c>
      <c r="C38943">
        <v>4</v>
      </c>
      <c r="D38943">
        <v>50</v>
      </c>
      <c r="E38943">
        <v>2</v>
      </c>
      <c r="F38943" s="1">
        <f>DATE(2014,A38943,B38943)</f>
        <v>41770</v>
      </c>
      <c r="G38943">
        <v>7</v>
      </c>
    </row>
    <row r="38944" spans="1:7" x14ac:dyDescent="0.35">
      <c r="A38944">
        <v>5</v>
      </c>
      <c r="B38944">
        <v>11</v>
      </c>
      <c r="C38944">
        <v>4</v>
      </c>
      <c r="D38944">
        <v>55</v>
      </c>
      <c r="E38944">
        <v>2</v>
      </c>
      <c r="F38944" s="1">
        <f>DATE(2014,A38944,B38944)</f>
        <v>41770</v>
      </c>
      <c r="G38944">
        <v>7</v>
      </c>
    </row>
    <row r="38945" spans="1:7" x14ac:dyDescent="0.35">
      <c r="A38945">
        <v>5</v>
      </c>
      <c r="B38945">
        <v>11</v>
      </c>
      <c r="C38945">
        <v>5</v>
      </c>
      <c r="D38945">
        <v>0</v>
      </c>
      <c r="E38945">
        <v>2</v>
      </c>
      <c r="F38945" s="1">
        <f>DATE(2014,A38945,B38945)</f>
        <v>41770</v>
      </c>
      <c r="G38945">
        <v>7</v>
      </c>
    </row>
    <row r="38946" spans="1:7" x14ac:dyDescent="0.35">
      <c r="A38946">
        <v>5</v>
      </c>
      <c r="B38946">
        <v>11</v>
      </c>
      <c r="C38946">
        <v>5</v>
      </c>
      <c r="D38946">
        <v>5</v>
      </c>
      <c r="E38946">
        <v>2</v>
      </c>
      <c r="F38946" s="1">
        <f>DATE(2014,A38946,B38946)</f>
        <v>41770</v>
      </c>
      <c r="G38946">
        <v>7</v>
      </c>
    </row>
    <row r="38947" spans="1:7" x14ac:dyDescent="0.35">
      <c r="A38947">
        <v>5</v>
      </c>
      <c r="B38947">
        <v>11</v>
      </c>
      <c r="C38947">
        <v>5</v>
      </c>
      <c r="D38947">
        <v>10</v>
      </c>
      <c r="E38947">
        <v>2</v>
      </c>
      <c r="F38947" s="1">
        <f>DATE(2014,A38947,B38947)</f>
        <v>41770</v>
      </c>
      <c r="G38947">
        <v>7</v>
      </c>
    </row>
    <row r="38948" spans="1:7" x14ac:dyDescent="0.35">
      <c r="A38948">
        <v>5</v>
      </c>
      <c r="B38948">
        <v>11</v>
      </c>
      <c r="C38948">
        <v>5</v>
      </c>
      <c r="D38948">
        <v>15</v>
      </c>
      <c r="E38948">
        <v>2</v>
      </c>
      <c r="F38948" s="1">
        <f>DATE(2014,A38948,B38948)</f>
        <v>41770</v>
      </c>
      <c r="G38948">
        <v>7</v>
      </c>
    </row>
    <row r="38949" spans="1:7" x14ac:dyDescent="0.35">
      <c r="A38949">
        <v>5</v>
      </c>
      <c r="B38949">
        <v>11</v>
      </c>
      <c r="C38949">
        <v>5</v>
      </c>
      <c r="D38949">
        <v>20</v>
      </c>
      <c r="E38949">
        <v>2</v>
      </c>
      <c r="F38949" s="1">
        <f>DATE(2014,A38949,B38949)</f>
        <v>41770</v>
      </c>
      <c r="G38949">
        <v>7</v>
      </c>
    </row>
    <row r="38950" spans="1:7" x14ac:dyDescent="0.35">
      <c r="A38950">
        <v>5</v>
      </c>
      <c r="B38950">
        <v>11</v>
      </c>
      <c r="C38950">
        <v>5</v>
      </c>
      <c r="D38950">
        <v>25</v>
      </c>
      <c r="E38950">
        <v>2</v>
      </c>
      <c r="F38950" s="1">
        <f>DATE(2014,A38950,B38950)</f>
        <v>41770</v>
      </c>
      <c r="G38950">
        <v>7</v>
      </c>
    </row>
    <row r="38951" spans="1:7" x14ac:dyDescent="0.35">
      <c r="A38951">
        <v>5</v>
      </c>
      <c r="B38951">
        <v>11</v>
      </c>
      <c r="C38951">
        <v>5</v>
      </c>
      <c r="D38951">
        <v>30</v>
      </c>
      <c r="E38951">
        <v>2</v>
      </c>
      <c r="F38951" s="1">
        <f>DATE(2014,A38951,B38951)</f>
        <v>41770</v>
      </c>
      <c r="G38951">
        <v>7</v>
      </c>
    </row>
    <row r="38952" spans="1:7" x14ac:dyDescent="0.35">
      <c r="A38952">
        <v>5</v>
      </c>
      <c r="B38952">
        <v>11</v>
      </c>
      <c r="C38952">
        <v>5</v>
      </c>
      <c r="D38952">
        <v>35</v>
      </c>
      <c r="E38952">
        <v>2</v>
      </c>
      <c r="F38952" s="1">
        <f>DATE(2014,A38952,B38952)</f>
        <v>41770</v>
      </c>
      <c r="G38952">
        <v>7</v>
      </c>
    </row>
    <row r="38953" spans="1:7" x14ac:dyDescent="0.35">
      <c r="A38953">
        <v>5</v>
      </c>
      <c r="B38953">
        <v>11</v>
      </c>
      <c r="C38953">
        <v>5</v>
      </c>
      <c r="D38953">
        <v>40</v>
      </c>
      <c r="E38953">
        <v>2</v>
      </c>
      <c r="F38953" s="1">
        <f>DATE(2014,A38953,B38953)</f>
        <v>41770</v>
      </c>
      <c r="G38953">
        <v>7</v>
      </c>
    </row>
    <row r="38954" spans="1:7" x14ac:dyDescent="0.35">
      <c r="A38954">
        <v>5</v>
      </c>
      <c r="B38954">
        <v>11</v>
      </c>
      <c r="C38954">
        <v>5</v>
      </c>
      <c r="D38954">
        <v>45</v>
      </c>
      <c r="E38954">
        <v>2</v>
      </c>
      <c r="F38954" s="1">
        <f>DATE(2014,A38954,B38954)</f>
        <v>41770</v>
      </c>
      <c r="G38954">
        <v>7</v>
      </c>
    </row>
    <row r="38955" spans="1:7" x14ac:dyDescent="0.35">
      <c r="A38955">
        <v>5</v>
      </c>
      <c r="B38955">
        <v>11</v>
      </c>
      <c r="C38955">
        <v>5</v>
      </c>
      <c r="D38955">
        <v>50</v>
      </c>
      <c r="E38955">
        <v>2</v>
      </c>
      <c r="F38955" s="1">
        <f>DATE(2014,A38955,B38955)</f>
        <v>41770</v>
      </c>
      <c r="G38955">
        <v>7</v>
      </c>
    </row>
    <row r="38956" spans="1:7" x14ac:dyDescent="0.35">
      <c r="A38956">
        <v>5</v>
      </c>
      <c r="B38956">
        <v>11</v>
      </c>
      <c r="C38956">
        <v>5</v>
      </c>
      <c r="D38956">
        <v>55</v>
      </c>
      <c r="E38956">
        <v>2</v>
      </c>
      <c r="F38956" s="1">
        <f>DATE(2014,A38956,B38956)</f>
        <v>41770</v>
      </c>
      <c r="G38956">
        <v>7</v>
      </c>
    </row>
    <row r="38957" spans="1:7" x14ac:dyDescent="0.35">
      <c r="A38957">
        <v>5</v>
      </c>
      <c r="B38957">
        <v>11</v>
      </c>
      <c r="C38957">
        <v>6</v>
      </c>
      <c r="D38957">
        <v>0</v>
      </c>
      <c r="E38957">
        <v>2</v>
      </c>
      <c r="F38957" s="1">
        <f>DATE(2014,A38957,B38957)</f>
        <v>41770</v>
      </c>
      <c r="G38957">
        <v>7</v>
      </c>
    </row>
    <row r="38958" spans="1:7" x14ac:dyDescent="0.35">
      <c r="A38958">
        <v>5</v>
      </c>
      <c r="B38958">
        <v>11</v>
      </c>
      <c r="C38958">
        <v>6</v>
      </c>
      <c r="D38958">
        <v>5</v>
      </c>
      <c r="E38958">
        <v>2</v>
      </c>
      <c r="F38958" s="1">
        <f>DATE(2014,A38958,B38958)</f>
        <v>41770</v>
      </c>
      <c r="G38958">
        <v>7</v>
      </c>
    </row>
    <row r="38959" spans="1:7" x14ac:dyDescent="0.35">
      <c r="A38959">
        <v>5</v>
      </c>
      <c r="B38959">
        <v>11</v>
      </c>
      <c r="C38959">
        <v>6</v>
      </c>
      <c r="D38959">
        <v>10</v>
      </c>
      <c r="E38959">
        <v>2</v>
      </c>
      <c r="F38959" s="1">
        <f>DATE(2014,A38959,B38959)</f>
        <v>41770</v>
      </c>
      <c r="G38959">
        <v>7</v>
      </c>
    </row>
    <row r="38960" spans="1:7" x14ac:dyDescent="0.35">
      <c r="A38960">
        <v>5</v>
      </c>
      <c r="B38960">
        <v>11</v>
      </c>
      <c r="C38960">
        <v>6</v>
      </c>
      <c r="D38960">
        <v>15</v>
      </c>
      <c r="E38960">
        <v>2</v>
      </c>
      <c r="F38960" s="1">
        <f>DATE(2014,A38960,B38960)</f>
        <v>41770</v>
      </c>
      <c r="G38960">
        <v>7</v>
      </c>
    </row>
    <row r="38961" spans="1:7" x14ac:dyDescent="0.35">
      <c r="A38961">
        <v>5</v>
      </c>
      <c r="B38961">
        <v>11</v>
      </c>
      <c r="C38961">
        <v>6</v>
      </c>
      <c r="D38961">
        <v>20</v>
      </c>
      <c r="E38961">
        <v>2</v>
      </c>
      <c r="F38961" s="1">
        <f>DATE(2014,A38961,B38961)</f>
        <v>41770</v>
      </c>
      <c r="G38961">
        <v>7</v>
      </c>
    </row>
    <row r="38962" spans="1:7" x14ac:dyDescent="0.35">
      <c r="A38962">
        <v>5</v>
      </c>
      <c r="B38962">
        <v>11</v>
      </c>
      <c r="C38962">
        <v>6</v>
      </c>
      <c r="D38962">
        <v>25</v>
      </c>
      <c r="E38962">
        <v>2</v>
      </c>
      <c r="F38962" s="1">
        <f>DATE(2014,A38962,B38962)</f>
        <v>41770</v>
      </c>
      <c r="G38962">
        <v>7</v>
      </c>
    </row>
    <row r="38963" spans="1:7" x14ac:dyDescent="0.35">
      <c r="A38963">
        <v>5</v>
      </c>
      <c r="B38963">
        <v>11</v>
      </c>
      <c r="C38963">
        <v>6</v>
      </c>
      <c r="D38963">
        <v>30</v>
      </c>
      <c r="E38963">
        <v>2</v>
      </c>
      <c r="F38963" s="1">
        <f>DATE(2014,A38963,B38963)</f>
        <v>41770</v>
      </c>
      <c r="G38963">
        <v>7</v>
      </c>
    </row>
    <row r="38964" spans="1:7" x14ac:dyDescent="0.35">
      <c r="A38964">
        <v>5</v>
      </c>
      <c r="B38964">
        <v>11</v>
      </c>
      <c r="C38964">
        <v>6</v>
      </c>
      <c r="D38964">
        <v>35</v>
      </c>
      <c r="E38964">
        <v>2</v>
      </c>
      <c r="F38964" s="1">
        <f>DATE(2014,A38964,B38964)</f>
        <v>41770</v>
      </c>
      <c r="G38964">
        <v>7</v>
      </c>
    </row>
    <row r="38965" spans="1:7" x14ac:dyDescent="0.35">
      <c r="A38965">
        <v>5</v>
      </c>
      <c r="B38965">
        <v>11</v>
      </c>
      <c r="C38965">
        <v>6</v>
      </c>
      <c r="D38965">
        <v>40</v>
      </c>
      <c r="E38965">
        <v>2</v>
      </c>
      <c r="F38965" s="1">
        <f>DATE(2014,A38965,B38965)</f>
        <v>41770</v>
      </c>
      <c r="G38965">
        <v>7</v>
      </c>
    </row>
    <row r="38966" spans="1:7" x14ac:dyDescent="0.35">
      <c r="A38966">
        <v>5</v>
      </c>
      <c r="B38966">
        <v>11</v>
      </c>
      <c r="C38966">
        <v>6</v>
      </c>
      <c r="D38966">
        <v>45</v>
      </c>
      <c r="E38966">
        <v>2</v>
      </c>
      <c r="F38966" s="1">
        <f>DATE(2014,A38966,B38966)</f>
        <v>41770</v>
      </c>
      <c r="G38966">
        <v>7</v>
      </c>
    </row>
    <row r="38967" spans="1:7" x14ac:dyDescent="0.35">
      <c r="A38967">
        <v>5</v>
      </c>
      <c r="B38967">
        <v>11</v>
      </c>
      <c r="C38967">
        <v>6</v>
      </c>
      <c r="D38967">
        <v>50</v>
      </c>
      <c r="E38967">
        <v>2</v>
      </c>
      <c r="F38967" s="1">
        <f>DATE(2014,A38967,B38967)</f>
        <v>41770</v>
      </c>
      <c r="G38967">
        <v>7</v>
      </c>
    </row>
    <row r="38968" spans="1:7" x14ac:dyDescent="0.35">
      <c r="A38968">
        <v>5</v>
      </c>
      <c r="B38968">
        <v>11</v>
      </c>
      <c r="C38968">
        <v>6</v>
      </c>
      <c r="D38968">
        <v>55</v>
      </c>
      <c r="E38968">
        <v>2</v>
      </c>
      <c r="F38968" s="1">
        <f>DATE(2014,A38968,B38968)</f>
        <v>41770</v>
      </c>
      <c r="G38968">
        <v>7</v>
      </c>
    </row>
    <row r="38969" spans="1:7" x14ac:dyDescent="0.35">
      <c r="A38969">
        <v>5</v>
      </c>
      <c r="B38969">
        <v>11</v>
      </c>
      <c r="C38969">
        <v>7</v>
      </c>
      <c r="D38969">
        <v>0</v>
      </c>
      <c r="E38969">
        <v>2</v>
      </c>
      <c r="F38969" s="1">
        <f>DATE(2014,A38969,B38969)</f>
        <v>41770</v>
      </c>
      <c r="G38969">
        <v>7</v>
      </c>
    </row>
    <row r="38970" spans="1:7" x14ac:dyDescent="0.35">
      <c r="A38970">
        <v>5</v>
      </c>
      <c r="B38970">
        <v>11</v>
      </c>
      <c r="C38970">
        <v>7</v>
      </c>
      <c r="D38970">
        <v>5</v>
      </c>
      <c r="E38970">
        <v>3</v>
      </c>
      <c r="F38970" s="1">
        <f>DATE(2014,A38970,B38970)</f>
        <v>41770</v>
      </c>
      <c r="G38970">
        <v>7</v>
      </c>
    </row>
    <row r="38971" spans="1:7" x14ac:dyDescent="0.35">
      <c r="A38971">
        <v>5</v>
      </c>
      <c r="B38971">
        <v>11</v>
      </c>
      <c r="C38971">
        <v>7</v>
      </c>
      <c r="D38971">
        <v>10</v>
      </c>
      <c r="E38971">
        <v>2</v>
      </c>
      <c r="F38971" s="1">
        <f>DATE(2014,A38971,B38971)</f>
        <v>41770</v>
      </c>
      <c r="G38971">
        <v>7</v>
      </c>
    </row>
    <row r="38972" spans="1:7" x14ac:dyDescent="0.35">
      <c r="A38972">
        <v>5</v>
      </c>
      <c r="B38972">
        <v>11</v>
      </c>
      <c r="C38972">
        <v>7</v>
      </c>
      <c r="D38972">
        <v>15</v>
      </c>
      <c r="E38972">
        <v>2</v>
      </c>
      <c r="F38972" s="1">
        <f>DATE(2014,A38972,B38972)</f>
        <v>41770</v>
      </c>
      <c r="G38972">
        <v>7</v>
      </c>
    </row>
    <row r="38973" spans="1:7" x14ac:dyDescent="0.35">
      <c r="A38973">
        <v>5</v>
      </c>
      <c r="B38973">
        <v>11</v>
      </c>
      <c r="C38973">
        <v>7</v>
      </c>
      <c r="D38973">
        <v>20</v>
      </c>
      <c r="E38973">
        <v>2</v>
      </c>
      <c r="F38973" s="1">
        <f>DATE(2014,A38973,B38973)</f>
        <v>41770</v>
      </c>
      <c r="G38973">
        <v>7</v>
      </c>
    </row>
    <row r="38974" spans="1:7" x14ac:dyDescent="0.35">
      <c r="A38974">
        <v>5</v>
      </c>
      <c r="B38974">
        <v>11</v>
      </c>
      <c r="C38974">
        <v>7</v>
      </c>
      <c r="D38974">
        <v>25</v>
      </c>
      <c r="E38974">
        <v>2</v>
      </c>
      <c r="F38974" s="1">
        <f>DATE(2014,A38974,B38974)</f>
        <v>41770</v>
      </c>
      <c r="G38974">
        <v>7</v>
      </c>
    </row>
    <row r="38975" spans="1:7" x14ac:dyDescent="0.35">
      <c r="A38975">
        <v>5</v>
      </c>
      <c r="B38975">
        <v>11</v>
      </c>
      <c r="C38975">
        <v>7</v>
      </c>
      <c r="D38975">
        <v>30</v>
      </c>
      <c r="E38975">
        <v>2</v>
      </c>
      <c r="F38975" s="1">
        <f>DATE(2014,A38975,B38975)</f>
        <v>41770</v>
      </c>
      <c r="G38975">
        <v>7</v>
      </c>
    </row>
    <row r="38976" spans="1:7" x14ac:dyDescent="0.35">
      <c r="A38976">
        <v>5</v>
      </c>
      <c r="B38976">
        <v>11</v>
      </c>
      <c r="C38976">
        <v>7</v>
      </c>
      <c r="D38976">
        <v>35</v>
      </c>
      <c r="E38976">
        <v>2</v>
      </c>
      <c r="F38976" s="1">
        <f>DATE(2014,A38976,B38976)</f>
        <v>41770</v>
      </c>
      <c r="G38976">
        <v>7</v>
      </c>
    </row>
    <row r="38977" spans="1:7" x14ac:dyDescent="0.35">
      <c r="A38977">
        <v>5</v>
      </c>
      <c r="B38977">
        <v>11</v>
      </c>
      <c r="C38977">
        <v>7</v>
      </c>
      <c r="D38977">
        <v>40</v>
      </c>
      <c r="E38977">
        <v>2</v>
      </c>
      <c r="F38977" s="1">
        <f>DATE(2014,A38977,B38977)</f>
        <v>41770</v>
      </c>
      <c r="G38977">
        <v>7</v>
      </c>
    </row>
    <row r="38978" spans="1:7" x14ac:dyDescent="0.35">
      <c r="A38978">
        <v>5</v>
      </c>
      <c r="B38978">
        <v>11</v>
      </c>
      <c r="C38978">
        <v>7</v>
      </c>
      <c r="D38978">
        <v>45</v>
      </c>
      <c r="E38978">
        <v>2</v>
      </c>
      <c r="F38978" s="1">
        <f>DATE(2014,A38978,B38978)</f>
        <v>41770</v>
      </c>
      <c r="G38978">
        <v>7</v>
      </c>
    </row>
    <row r="38979" spans="1:7" x14ac:dyDescent="0.35">
      <c r="A38979">
        <v>5</v>
      </c>
      <c r="B38979">
        <v>11</v>
      </c>
      <c r="C38979">
        <v>7</v>
      </c>
      <c r="D38979">
        <v>50</v>
      </c>
      <c r="E38979">
        <v>2</v>
      </c>
      <c r="F38979" s="1">
        <f>DATE(2014,A38979,B38979)</f>
        <v>41770</v>
      </c>
      <c r="G38979">
        <v>7</v>
      </c>
    </row>
    <row r="38980" spans="1:7" x14ac:dyDescent="0.35">
      <c r="A38980">
        <v>5</v>
      </c>
      <c r="B38980">
        <v>11</v>
      </c>
      <c r="C38980">
        <v>7</v>
      </c>
      <c r="D38980">
        <v>55</v>
      </c>
      <c r="E38980">
        <v>2</v>
      </c>
      <c r="F38980" s="1">
        <f>DATE(2014,A38980,B38980)</f>
        <v>41770</v>
      </c>
      <c r="G38980">
        <v>7</v>
      </c>
    </row>
    <row r="38981" spans="1:7" x14ac:dyDescent="0.35">
      <c r="A38981">
        <v>5</v>
      </c>
      <c r="B38981">
        <v>11</v>
      </c>
      <c r="C38981">
        <v>8</v>
      </c>
      <c r="D38981">
        <v>0</v>
      </c>
      <c r="E38981">
        <v>2</v>
      </c>
      <c r="F38981" s="1">
        <f>DATE(2014,A38981,B38981)</f>
        <v>41770</v>
      </c>
      <c r="G38981">
        <v>7</v>
      </c>
    </row>
    <row r="38982" spans="1:7" x14ac:dyDescent="0.35">
      <c r="A38982">
        <v>5</v>
      </c>
      <c r="B38982">
        <v>11</v>
      </c>
      <c r="C38982">
        <v>8</v>
      </c>
      <c r="D38982">
        <v>5</v>
      </c>
      <c r="E38982">
        <v>2</v>
      </c>
      <c r="F38982" s="1">
        <f>DATE(2014,A38982,B38982)</f>
        <v>41770</v>
      </c>
      <c r="G38982">
        <v>7</v>
      </c>
    </row>
    <row r="38983" spans="1:7" x14ac:dyDescent="0.35">
      <c r="A38983">
        <v>5</v>
      </c>
      <c r="B38983">
        <v>11</v>
      </c>
      <c r="C38983">
        <v>8</v>
      </c>
      <c r="D38983">
        <v>10</v>
      </c>
      <c r="E38983">
        <v>2</v>
      </c>
      <c r="F38983" s="1">
        <f>DATE(2014,A38983,B38983)</f>
        <v>41770</v>
      </c>
      <c r="G38983">
        <v>7</v>
      </c>
    </row>
    <row r="38984" spans="1:7" x14ac:dyDescent="0.35">
      <c r="A38984">
        <v>5</v>
      </c>
      <c r="B38984">
        <v>11</v>
      </c>
      <c r="C38984">
        <v>8</v>
      </c>
      <c r="D38984">
        <v>15</v>
      </c>
      <c r="E38984">
        <v>2</v>
      </c>
      <c r="F38984" s="1">
        <f>DATE(2014,A38984,B38984)</f>
        <v>41770</v>
      </c>
      <c r="G38984">
        <v>7</v>
      </c>
    </row>
    <row r="38985" spans="1:7" x14ac:dyDescent="0.35">
      <c r="A38985">
        <v>5</v>
      </c>
      <c r="B38985">
        <v>11</v>
      </c>
      <c r="C38985">
        <v>8</v>
      </c>
      <c r="D38985">
        <v>20</v>
      </c>
      <c r="E38985">
        <v>3</v>
      </c>
      <c r="F38985" s="1">
        <f>DATE(2014,A38985,B38985)</f>
        <v>41770</v>
      </c>
      <c r="G38985">
        <v>7</v>
      </c>
    </row>
    <row r="38986" spans="1:7" x14ac:dyDescent="0.35">
      <c r="A38986">
        <v>5</v>
      </c>
      <c r="B38986">
        <v>11</v>
      </c>
      <c r="C38986">
        <v>8</v>
      </c>
      <c r="D38986">
        <v>25</v>
      </c>
      <c r="E38986">
        <v>2</v>
      </c>
      <c r="F38986" s="1">
        <f>DATE(2014,A38986,B38986)</f>
        <v>41770</v>
      </c>
      <c r="G38986">
        <v>7</v>
      </c>
    </row>
    <row r="38987" spans="1:7" x14ac:dyDescent="0.35">
      <c r="A38987">
        <v>5</v>
      </c>
      <c r="B38987">
        <v>11</v>
      </c>
      <c r="C38987">
        <v>8</v>
      </c>
      <c r="D38987">
        <v>30</v>
      </c>
      <c r="E38987">
        <v>2</v>
      </c>
      <c r="F38987" s="1">
        <f>DATE(2014,A38987,B38987)</f>
        <v>41770</v>
      </c>
      <c r="G38987">
        <v>7</v>
      </c>
    </row>
    <row r="38988" spans="1:7" x14ac:dyDescent="0.35">
      <c r="A38988">
        <v>5</v>
      </c>
      <c r="B38988">
        <v>11</v>
      </c>
      <c r="C38988">
        <v>8</v>
      </c>
      <c r="D38988">
        <v>35</v>
      </c>
      <c r="E38988">
        <v>2</v>
      </c>
      <c r="F38988" s="1">
        <f>DATE(2014,A38988,B38988)</f>
        <v>41770</v>
      </c>
      <c r="G38988">
        <v>7</v>
      </c>
    </row>
    <row r="38989" spans="1:7" x14ac:dyDescent="0.35">
      <c r="A38989">
        <v>5</v>
      </c>
      <c r="B38989">
        <v>11</v>
      </c>
      <c r="C38989">
        <v>8</v>
      </c>
      <c r="D38989">
        <v>40</v>
      </c>
      <c r="E38989">
        <v>1</v>
      </c>
      <c r="F38989" s="1">
        <f>DATE(2014,A38989,B38989)</f>
        <v>41770</v>
      </c>
      <c r="G38989">
        <v>7</v>
      </c>
    </row>
    <row r="38990" spans="1:7" x14ac:dyDescent="0.35">
      <c r="A38990">
        <v>5</v>
      </c>
      <c r="B38990">
        <v>11</v>
      </c>
      <c r="C38990">
        <v>8</v>
      </c>
      <c r="D38990">
        <v>45</v>
      </c>
      <c r="E38990">
        <v>1</v>
      </c>
      <c r="F38990" s="1">
        <f>DATE(2014,A38990,B38990)</f>
        <v>41770</v>
      </c>
      <c r="G38990">
        <v>7</v>
      </c>
    </row>
    <row r="38991" spans="1:7" x14ac:dyDescent="0.35">
      <c r="A38991">
        <v>5</v>
      </c>
      <c r="B38991">
        <v>11</v>
      </c>
      <c r="C38991">
        <v>8</v>
      </c>
      <c r="D38991">
        <v>50</v>
      </c>
      <c r="E38991">
        <v>1</v>
      </c>
      <c r="F38991" s="1">
        <f>DATE(2014,A38991,B38991)</f>
        <v>41770</v>
      </c>
      <c r="G38991">
        <v>7</v>
      </c>
    </row>
    <row r="38992" spans="1:7" x14ac:dyDescent="0.35">
      <c r="A38992">
        <v>5</v>
      </c>
      <c r="B38992">
        <v>11</v>
      </c>
      <c r="C38992">
        <v>8</v>
      </c>
      <c r="D38992">
        <v>55</v>
      </c>
      <c r="E38992">
        <v>1</v>
      </c>
      <c r="F38992" s="1">
        <f>DATE(2014,A38992,B38992)</f>
        <v>41770</v>
      </c>
      <c r="G38992">
        <v>7</v>
      </c>
    </row>
    <row r="38993" spans="1:7" x14ac:dyDescent="0.35">
      <c r="A38993">
        <v>5</v>
      </c>
      <c r="B38993">
        <v>11</v>
      </c>
      <c r="C38993">
        <v>9</v>
      </c>
      <c r="D38993">
        <v>0</v>
      </c>
      <c r="E38993">
        <v>1</v>
      </c>
      <c r="F38993" s="1">
        <f>DATE(2014,A38993,B38993)</f>
        <v>41770</v>
      </c>
      <c r="G38993">
        <v>7</v>
      </c>
    </row>
    <row r="38994" spans="1:7" x14ac:dyDescent="0.35">
      <c r="A38994">
        <v>5</v>
      </c>
      <c r="B38994">
        <v>11</v>
      </c>
      <c r="C38994">
        <v>9</v>
      </c>
      <c r="D38994">
        <v>5</v>
      </c>
      <c r="E38994">
        <v>1</v>
      </c>
      <c r="F38994" s="1">
        <f>DATE(2014,A38994,B38994)</f>
        <v>41770</v>
      </c>
      <c r="G38994">
        <v>7</v>
      </c>
    </row>
    <row r="38995" spans="1:7" x14ac:dyDescent="0.35">
      <c r="A38995">
        <v>5</v>
      </c>
      <c r="B38995">
        <v>11</v>
      </c>
      <c r="C38995">
        <v>9</v>
      </c>
      <c r="D38995">
        <v>10</v>
      </c>
      <c r="E38995">
        <v>1</v>
      </c>
      <c r="F38995" s="1">
        <f>DATE(2014,A38995,B38995)</f>
        <v>41770</v>
      </c>
      <c r="G38995">
        <v>7</v>
      </c>
    </row>
    <row r="38996" spans="1:7" x14ac:dyDescent="0.35">
      <c r="A38996">
        <v>5</v>
      </c>
      <c r="B38996">
        <v>11</v>
      </c>
      <c r="C38996">
        <v>9</v>
      </c>
      <c r="D38996">
        <v>15</v>
      </c>
      <c r="E38996">
        <v>1</v>
      </c>
      <c r="F38996" s="1">
        <f>DATE(2014,A38996,B38996)</f>
        <v>41770</v>
      </c>
      <c r="G38996">
        <v>7</v>
      </c>
    </row>
    <row r="38997" spans="1:7" x14ac:dyDescent="0.35">
      <c r="A38997">
        <v>5</v>
      </c>
      <c r="B38997">
        <v>11</v>
      </c>
      <c r="C38997">
        <v>9</v>
      </c>
      <c r="D38997">
        <v>20</v>
      </c>
      <c r="E38997">
        <v>1</v>
      </c>
      <c r="F38997" s="1">
        <f>DATE(2014,A38997,B38997)</f>
        <v>41770</v>
      </c>
      <c r="G38997">
        <v>7</v>
      </c>
    </row>
    <row r="38998" spans="1:7" x14ac:dyDescent="0.35">
      <c r="A38998">
        <v>5</v>
      </c>
      <c r="B38998">
        <v>11</v>
      </c>
      <c r="C38998">
        <v>9</v>
      </c>
      <c r="D38998">
        <v>25</v>
      </c>
      <c r="E38998">
        <v>1</v>
      </c>
      <c r="F38998" s="1">
        <f>DATE(2014,A38998,B38998)</f>
        <v>41770</v>
      </c>
      <c r="G38998">
        <v>7</v>
      </c>
    </row>
    <row r="38999" spans="1:7" x14ac:dyDescent="0.35">
      <c r="A38999">
        <v>5</v>
      </c>
      <c r="B38999">
        <v>11</v>
      </c>
      <c r="C38999">
        <v>9</v>
      </c>
      <c r="D38999">
        <v>30</v>
      </c>
      <c r="E38999">
        <v>1</v>
      </c>
      <c r="F38999" s="1">
        <f>DATE(2014,A38999,B38999)</f>
        <v>41770</v>
      </c>
      <c r="G38999">
        <v>7</v>
      </c>
    </row>
    <row r="39000" spans="1:7" x14ac:dyDescent="0.35">
      <c r="A39000">
        <v>5</v>
      </c>
      <c r="B39000">
        <v>11</v>
      </c>
      <c r="C39000">
        <v>9</v>
      </c>
      <c r="D39000">
        <v>35</v>
      </c>
      <c r="E39000">
        <v>1</v>
      </c>
      <c r="F39000" s="1">
        <f>DATE(2014,A39000,B39000)</f>
        <v>41770</v>
      </c>
      <c r="G39000">
        <v>7</v>
      </c>
    </row>
    <row r="39001" spans="1:7" x14ac:dyDescent="0.35">
      <c r="A39001">
        <v>5</v>
      </c>
      <c r="B39001">
        <v>11</v>
      </c>
      <c r="C39001">
        <v>9</v>
      </c>
      <c r="D39001">
        <v>40</v>
      </c>
      <c r="E39001">
        <v>1</v>
      </c>
      <c r="F39001" s="1">
        <f>DATE(2014,A39001,B39001)</f>
        <v>41770</v>
      </c>
      <c r="G39001">
        <v>7</v>
      </c>
    </row>
    <row r="39002" spans="1:7" x14ac:dyDescent="0.35">
      <c r="A39002">
        <v>5</v>
      </c>
      <c r="B39002">
        <v>11</v>
      </c>
      <c r="C39002">
        <v>9</v>
      </c>
      <c r="D39002">
        <v>45</v>
      </c>
      <c r="E39002">
        <v>1</v>
      </c>
      <c r="F39002" s="1">
        <f>DATE(2014,A39002,B39002)</f>
        <v>41770</v>
      </c>
      <c r="G39002">
        <v>7</v>
      </c>
    </row>
    <row r="39003" spans="1:7" x14ac:dyDescent="0.35">
      <c r="A39003">
        <v>5</v>
      </c>
      <c r="B39003">
        <v>11</v>
      </c>
      <c r="C39003">
        <v>9</v>
      </c>
      <c r="D39003">
        <v>50</v>
      </c>
      <c r="E39003">
        <v>1</v>
      </c>
      <c r="F39003" s="1">
        <f>DATE(2014,A39003,B39003)</f>
        <v>41770</v>
      </c>
      <c r="G39003">
        <v>7</v>
      </c>
    </row>
    <row r="39004" spans="1:7" x14ac:dyDescent="0.35">
      <c r="A39004">
        <v>5</v>
      </c>
      <c r="B39004">
        <v>11</v>
      </c>
      <c r="C39004">
        <v>9</v>
      </c>
      <c r="D39004">
        <v>55</v>
      </c>
      <c r="E39004">
        <v>2</v>
      </c>
      <c r="F39004" s="1">
        <f>DATE(2014,A39004,B39004)</f>
        <v>41770</v>
      </c>
      <c r="G39004">
        <v>7</v>
      </c>
    </row>
    <row r="39005" spans="1:7" x14ac:dyDescent="0.35">
      <c r="A39005">
        <v>5</v>
      </c>
      <c r="B39005">
        <v>11</v>
      </c>
      <c r="C39005">
        <v>10</v>
      </c>
      <c r="D39005">
        <v>0</v>
      </c>
      <c r="E39005">
        <v>2</v>
      </c>
      <c r="F39005" s="1">
        <f>DATE(2014,A39005,B39005)</f>
        <v>41770</v>
      </c>
      <c r="G39005">
        <v>7</v>
      </c>
    </row>
    <row r="39006" spans="1:7" x14ac:dyDescent="0.35">
      <c r="A39006">
        <v>5</v>
      </c>
      <c r="B39006">
        <v>11</v>
      </c>
      <c r="C39006">
        <v>10</v>
      </c>
      <c r="D39006">
        <v>5</v>
      </c>
      <c r="E39006">
        <v>2</v>
      </c>
      <c r="F39006" s="1">
        <f>DATE(2014,A39006,B39006)</f>
        <v>41770</v>
      </c>
      <c r="G39006">
        <v>7</v>
      </c>
    </row>
    <row r="39007" spans="1:7" x14ac:dyDescent="0.35">
      <c r="A39007">
        <v>5</v>
      </c>
      <c r="B39007">
        <v>11</v>
      </c>
      <c r="C39007">
        <v>10</v>
      </c>
      <c r="D39007">
        <v>10</v>
      </c>
      <c r="E39007">
        <v>2</v>
      </c>
      <c r="F39007" s="1">
        <f>DATE(2014,A39007,B39007)</f>
        <v>41770</v>
      </c>
      <c r="G39007">
        <v>7</v>
      </c>
    </row>
    <row r="39008" spans="1:7" x14ac:dyDescent="0.35">
      <c r="A39008">
        <v>5</v>
      </c>
      <c r="B39008">
        <v>11</v>
      </c>
      <c r="C39008">
        <v>10</v>
      </c>
      <c r="D39008">
        <v>15</v>
      </c>
      <c r="E39008">
        <v>2</v>
      </c>
      <c r="F39008" s="1">
        <f>DATE(2014,A39008,B39008)</f>
        <v>41770</v>
      </c>
      <c r="G39008">
        <v>7</v>
      </c>
    </row>
    <row r="39009" spans="1:7" x14ac:dyDescent="0.35">
      <c r="A39009">
        <v>5</v>
      </c>
      <c r="B39009">
        <v>11</v>
      </c>
      <c r="C39009">
        <v>10</v>
      </c>
      <c r="D39009">
        <v>20</v>
      </c>
      <c r="E39009">
        <v>2</v>
      </c>
      <c r="F39009" s="1">
        <f>DATE(2014,A39009,B39009)</f>
        <v>41770</v>
      </c>
      <c r="G39009">
        <v>7</v>
      </c>
    </row>
    <row r="39010" spans="1:7" x14ac:dyDescent="0.35">
      <c r="A39010">
        <v>5</v>
      </c>
      <c r="B39010">
        <v>11</v>
      </c>
      <c r="C39010">
        <v>10</v>
      </c>
      <c r="D39010">
        <v>25</v>
      </c>
      <c r="E39010">
        <v>2</v>
      </c>
      <c r="F39010" s="1">
        <f>DATE(2014,A39010,B39010)</f>
        <v>41770</v>
      </c>
      <c r="G39010">
        <v>7</v>
      </c>
    </row>
    <row r="39011" spans="1:7" x14ac:dyDescent="0.35">
      <c r="A39011">
        <v>5</v>
      </c>
      <c r="B39011">
        <v>11</v>
      </c>
      <c r="C39011">
        <v>10</v>
      </c>
      <c r="D39011">
        <v>30</v>
      </c>
      <c r="E39011">
        <v>2</v>
      </c>
      <c r="F39011" s="1">
        <f>DATE(2014,A39011,B39011)</f>
        <v>41770</v>
      </c>
      <c r="G39011">
        <v>7</v>
      </c>
    </row>
    <row r="39012" spans="1:7" x14ac:dyDescent="0.35">
      <c r="A39012">
        <v>5</v>
      </c>
      <c r="B39012">
        <v>11</v>
      </c>
      <c r="C39012">
        <v>10</v>
      </c>
      <c r="D39012">
        <v>35</v>
      </c>
      <c r="E39012">
        <v>2</v>
      </c>
      <c r="F39012" s="1">
        <f>DATE(2014,A39012,B39012)</f>
        <v>41770</v>
      </c>
      <c r="G39012">
        <v>7</v>
      </c>
    </row>
    <row r="39013" spans="1:7" x14ac:dyDescent="0.35">
      <c r="A39013">
        <v>5</v>
      </c>
      <c r="B39013">
        <v>11</v>
      </c>
      <c r="C39013">
        <v>10</v>
      </c>
      <c r="D39013">
        <v>40</v>
      </c>
      <c r="E39013">
        <v>2</v>
      </c>
      <c r="F39013" s="1">
        <f>DATE(2014,A39013,B39013)</f>
        <v>41770</v>
      </c>
      <c r="G39013">
        <v>7</v>
      </c>
    </row>
    <row r="39014" spans="1:7" x14ac:dyDescent="0.35">
      <c r="A39014">
        <v>5</v>
      </c>
      <c r="B39014">
        <v>11</v>
      </c>
      <c r="C39014">
        <v>10</v>
      </c>
      <c r="D39014">
        <v>45</v>
      </c>
      <c r="E39014">
        <v>2</v>
      </c>
      <c r="F39014" s="1">
        <f>DATE(2014,A39014,B39014)</f>
        <v>41770</v>
      </c>
      <c r="G39014">
        <v>7</v>
      </c>
    </row>
    <row r="39015" spans="1:7" x14ac:dyDescent="0.35">
      <c r="A39015">
        <v>5</v>
      </c>
      <c r="B39015">
        <v>11</v>
      </c>
      <c r="C39015">
        <v>10</v>
      </c>
      <c r="D39015">
        <v>50</v>
      </c>
      <c r="E39015">
        <v>2</v>
      </c>
      <c r="F39015" s="1">
        <f>DATE(2014,A39015,B39015)</f>
        <v>41770</v>
      </c>
      <c r="G39015">
        <v>7</v>
      </c>
    </row>
    <row r="39016" spans="1:7" x14ac:dyDescent="0.35">
      <c r="A39016">
        <v>5</v>
      </c>
      <c r="B39016">
        <v>11</v>
      </c>
      <c r="C39016">
        <v>10</v>
      </c>
      <c r="D39016">
        <v>55</v>
      </c>
      <c r="E39016">
        <v>1</v>
      </c>
      <c r="F39016" s="1">
        <f>DATE(2014,A39016,B39016)</f>
        <v>41770</v>
      </c>
      <c r="G39016">
        <v>7</v>
      </c>
    </row>
    <row r="39017" spans="1:7" x14ac:dyDescent="0.35">
      <c r="A39017">
        <v>5</v>
      </c>
      <c r="B39017">
        <v>11</v>
      </c>
      <c r="C39017">
        <v>11</v>
      </c>
      <c r="D39017">
        <v>0</v>
      </c>
      <c r="E39017">
        <v>2</v>
      </c>
      <c r="F39017" s="1">
        <f>DATE(2014,A39017,B39017)</f>
        <v>41770</v>
      </c>
      <c r="G39017">
        <v>7</v>
      </c>
    </row>
    <row r="39018" spans="1:7" x14ac:dyDescent="0.35">
      <c r="A39018">
        <v>5</v>
      </c>
      <c r="B39018">
        <v>11</v>
      </c>
      <c r="C39018">
        <v>11</v>
      </c>
      <c r="D39018">
        <v>5</v>
      </c>
      <c r="E39018">
        <v>2</v>
      </c>
      <c r="F39018" s="1">
        <f>DATE(2014,A39018,B39018)</f>
        <v>41770</v>
      </c>
      <c r="G39018">
        <v>7</v>
      </c>
    </row>
    <row r="39019" spans="1:7" x14ac:dyDescent="0.35">
      <c r="A39019">
        <v>5</v>
      </c>
      <c r="B39019">
        <v>11</v>
      </c>
      <c r="C39019">
        <v>11</v>
      </c>
      <c r="D39019">
        <v>10</v>
      </c>
      <c r="E39019">
        <v>2</v>
      </c>
      <c r="F39019" s="1">
        <f>DATE(2014,A39019,B39019)</f>
        <v>41770</v>
      </c>
      <c r="G39019">
        <v>7</v>
      </c>
    </row>
    <row r="39020" spans="1:7" x14ac:dyDescent="0.35">
      <c r="A39020">
        <v>5</v>
      </c>
      <c r="B39020">
        <v>11</v>
      </c>
      <c r="C39020">
        <v>11</v>
      </c>
      <c r="D39020">
        <v>15</v>
      </c>
      <c r="E39020">
        <v>2</v>
      </c>
      <c r="F39020" s="1">
        <f>DATE(2014,A39020,B39020)</f>
        <v>41770</v>
      </c>
      <c r="G39020">
        <v>7</v>
      </c>
    </row>
    <row r="39021" spans="1:7" x14ac:dyDescent="0.35">
      <c r="A39021">
        <v>5</v>
      </c>
      <c r="B39021">
        <v>11</v>
      </c>
      <c r="C39021">
        <v>11</v>
      </c>
      <c r="D39021">
        <v>20</v>
      </c>
      <c r="E39021">
        <v>3</v>
      </c>
      <c r="F39021" s="1">
        <f>DATE(2014,A39021,B39021)</f>
        <v>41770</v>
      </c>
      <c r="G39021">
        <v>7</v>
      </c>
    </row>
    <row r="39022" spans="1:7" x14ac:dyDescent="0.35">
      <c r="A39022">
        <v>5</v>
      </c>
      <c r="B39022">
        <v>11</v>
      </c>
      <c r="C39022">
        <v>11</v>
      </c>
      <c r="D39022">
        <v>25</v>
      </c>
      <c r="E39022">
        <v>3</v>
      </c>
      <c r="F39022" s="1">
        <f>DATE(2014,A39022,B39022)</f>
        <v>41770</v>
      </c>
      <c r="G39022">
        <v>7</v>
      </c>
    </row>
    <row r="39023" spans="1:7" x14ac:dyDescent="0.35">
      <c r="A39023">
        <v>5</v>
      </c>
      <c r="B39023">
        <v>11</v>
      </c>
      <c r="C39023">
        <v>11</v>
      </c>
      <c r="D39023">
        <v>30</v>
      </c>
      <c r="E39023">
        <v>3</v>
      </c>
      <c r="F39023" s="1">
        <f>DATE(2014,A39023,B39023)</f>
        <v>41770</v>
      </c>
      <c r="G39023">
        <v>7</v>
      </c>
    </row>
    <row r="39024" spans="1:7" x14ac:dyDescent="0.35">
      <c r="A39024">
        <v>5</v>
      </c>
      <c r="B39024">
        <v>11</v>
      </c>
      <c r="C39024">
        <v>11</v>
      </c>
      <c r="D39024">
        <v>35</v>
      </c>
      <c r="E39024">
        <v>3</v>
      </c>
      <c r="F39024" s="1">
        <f>DATE(2014,A39024,B39024)</f>
        <v>41770</v>
      </c>
      <c r="G39024">
        <v>7</v>
      </c>
    </row>
    <row r="39025" spans="1:7" x14ac:dyDescent="0.35">
      <c r="A39025">
        <v>5</v>
      </c>
      <c r="B39025">
        <v>11</v>
      </c>
      <c r="C39025">
        <v>11</v>
      </c>
      <c r="D39025">
        <v>40</v>
      </c>
      <c r="E39025">
        <v>3</v>
      </c>
      <c r="F39025" s="1">
        <f>DATE(2014,A39025,B39025)</f>
        <v>41770</v>
      </c>
      <c r="G39025">
        <v>7</v>
      </c>
    </row>
    <row r="39026" spans="1:7" x14ac:dyDescent="0.35">
      <c r="A39026">
        <v>5</v>
      </c>
      <c r="B39026">
        <v>11</v>
      </c>
      <c r="C39026">
        <v>11</v>
      </c>
      <c r="D39026">
        <v>45</v>
      </c>
      <c r="E39026">
        <v>3</v>
      </c>
      <c r="F39026" s="1">
        <f>DATE(2014,A39026,B39026)</f>
        <v>41770</v>
      </c>
      <c r="G39026">
        <v>7</v>
      </c>
    </row>
    <row r="39027" spans="1:7" x14ac:dyDescent="0.35">
      <c r="A39027">
        <v>5</v>
      </c>
      <c r="B39027">
        <v>11</v>
      </c>
      <c r="C39027">
        <v>11</v>
      </c>
      <c r="D39027">
        <v>50</v>
      </c>
      <c r="E39027">
        <v>3</v>
      </c>
      <c r="F39027" s="1">
        <f>DATE(2014,A39027,B39027)</f>
        <v>41770</v>
      </c>
      <c r="G39027">
        <v>7</v>
      </c>
    </row>
    <row r="39028" spans="1:7" x14ac:dyDescent="0.35">
      <c r="A39028">
        <v>5</v>
      </c>
      <c r="B39028">
        <v>11</v>
      </c>
      <c r="C39028">
        <v>11</v>
      </c>
      <c r="D39028">
        <v>55</v>
      </c>
      <c r="E39028">
        <v>2</v>
      </c>
      <c r="F39028" s="1">
        <f>DATE(2014,A39028,B39028)</f>
        <v>41770</v>
      </c>
      <c r="G39028">
        <v>7</v>
      </c>
    </row>
    <row r="39029" spans="1:7" x14ac:dyDescent="0.35">
      <c r="A39029">
        <v>5</v>
      </c>
      <c r="B39029">
        <v>11</v>
      </c>
      <c r="C39029">
        <v>12</v>
      </c>
      <c r="D39029">
        <v>0</v>
      </c>
      <c r="E39029">
        <v>2</v>
      </c>
      <c r="F39029" s="1">
        <f>DATE(2014,A39029,B39029)</f>
        <v>41770</v>
      </c>
      <c r="G39029">
        <v>7</v>
      </c>
    </row>
    <row r="39030" spans="1:7" x14ac:dyDescent="0.35">
      <c r="A39030">
        <v>5</v>
      </c>
      <c r="B39030">
        <v>11</v>
      </c>
      <c r="C39030">
        <v>12</v>
      </c>
      <c r="D39030">
        <v>5</v>
      </c>
      <c r="E39030">
        <v>2</v>
      </c>
      <c r="F39030" s="1">
        <f>DATE(2014,A39030,B39030)</f>
        <v>41770</v>
      </c>
      <c r="G39030">
        <v>7</v>
      </c>
    </row>
    <row r="39031" spans="1:7" x14ac:dyDescent="0.35">
      <c r="A39031">
        <v>5</v>
      </c>
      <c r="B39031">
        <v>11</v>
      </c>
      <c r="C39031">
        <v>12</v>
      </c>
      <c r="D39031">
        <v>10</v>
      </c>
      <c r="E39031">
        <v>2</v>
      </c>
      <c r="F39031" s="1">
        <f>DATE(2014,A39031,B39031)</f>
        <v>41770</v>
      </c>
      <c r="G39031">
        <v>7</v>
      </c>
    </row>
    <row r="39032" spans="1:7" x14ac:dyDescent="0.35">
      <c r="A39032">
        <v>5</v>
      </c>
      <c r="B39032">
        <v>11</v>
      </c>
      <c r="C39032">
        <v>12</v>
      </c>
      <c r="D39032">
        <v>15</v>
      </c>
      <c r="E39032">
        <v>2</v>
      </c>
      <c r="F39032" s="1">
        <f>DATE(2014,A39032,B39032)</f>
        <v>41770</v>
      </c>
      <c r="G39032">
        <v>7</v>
      </c>
    </row>
    <row r="39033" spans="1:7" x14ac:dyDescent="0.35">
      <c r="A39033">
        <v>5</v>
      </c>
      <c r="B39033">
        <v>11</v>
      </c>
      <c r="C39033">
        <v>12</v>
      </c>
      <c r="D39033">
        <v>20</v>
      </c>
      <c r="E39033">
        <v>2</v>
      </c>
      <c r="F39033" s="1">
        <f>DATE(2014,A39033,B39033)</f>
        <v>41770</v>
      </c>
      <c r="G39033">
        <v>7</v>
      </c>
    </row>
    <row r="39034" spans="1:7" x14ac:dyDescent="0.35">
      <c r="A39034">
        <v>5</v>
      </c>
      <c r="B39034">
        <v>11</v>
      </c>
      <c r="C39034">
        <v>12</v>
      </c>
      <c r="D39034">
        <v>25</v>
      </c>
      <c r="E39034">
        <v>2</v>
      </c>
      <c r="F39034" s="1">
        <f>DATE(2014,A39034,B39034)</f>
        <v>41770</v>
      </c>
      <c r="G39034">
        <v>7</v>
      </c>
    </row>
    <row r="39035" spans="1:7" x14ac:dyDescent="0.35">
      <c r="A39035">
        <v>5</v>
      </c>
      <c r="B39035">
        <v>11</v>
      </c>
      <c r="C39035">
        <v>12</v>
      </c>
      <c r="D39035">
        <v>30</v>
      </c>
      <c r="E39035">
        <v>2</v>
      </c>
      <c r="F39035" s="1">
        <f>DATE(2014,A39035,B39035)</f>
        <v>41770</v>
      </c>
      <c r="G39035">
        <v>7</v>
      </c>
    </row>
    <row r="39036" spans="1:7" x14ac:dyDescent="0.35">
      <c r="A39036">
        <v>5</v>
      </c>
      <c r="B39036">
        <v>11</v>
      </c>
      <c r="C39036">
        <v>12</v>
      </c>
      <c r="D39036">
        <v>35</v>
      </c>
      <c r="E39036">
        <v>1</v>
      </c>
      <c r="F39036" s="1">
        <f>DATE(2014,A39036,B39036)</f>
        <v>41770</v>
      </c>
      <c r="G39036">
        <v>7</v>
      </c>
    </row>
    <row r="39037" spans="1:7" x14ac:dyDescent="0.35">
      <c r="A39037">
        <v>5</v>
      </c>
      <c r="B39037">
        <v>11</v>
      </c>
      <c r="C39037">
        <v>12</v>
      </c>
      <c r="D39037">
        <v>40</v>
      </c>
      <c r="E39037">
        <v>1</v>
      </c>
      <c r="F39037" s="1">
        <f>DATE(2014,A39037,B39037)</f>
        <v>41770</v>
      </c>
      <c r="G39037">
        <v>7</v>
      </c>
    </row>
    <row r="39038" spans="1:7" x14ac:dyDescent="0.35">
      <c r="A39038">
        <v>5</v>
      </c>
      <c r="B39038">
        <v>11</v>
      </c>
      <c r="C39038">
        <v>12</v>
      </c>
      <c r="D39038">
        <v>45</v>
      </c>
      <c r="E39038">
        <v>1</v>
      </c>
      <c r="F39038" s="1">
        <f>DATE(2014,A39038,B39038)</f>
        <v>41770</v>
      </c>
      <c r="G39038">
        <v>7</v>
      </c>
    </row>
    <row r="39039" spans="1:7" x14ac:dyDescent="0.35">
      <c r="A39039">
        <v>5</v>
      </c>
      <c r="B39039">
        <v>11</v>
      </c>
      <c r="C39039">
        <v>12</v>
      </c>
      <c r="D39039">
        <v>50</v>
      </c>
      <c r="E39039">
        <v>1</v>
      </c>
      <c r="F39039" s="1">
        <f>DATE(2014,A39039,B39039)</f>
        <v>41770</v>
      </c>
      <c r="G39039">
        <v>7</v>
      </c>
    </row>
    <row r="39040" spans="1:7" x14ac:dyDescent="0.35">
      <c r="A39040">
        <v>5</v>
      </c>
      <c r="B39040">
        <v>11</v>
      </c>
      <c r="C39040">
        <v>12</v>
      </c>
      <c r="D39040">
        <v>55</v>
      </c>
      <c r="E39040">
        <v>1</v>
      </c>
      <c r="F39040" s="1">
        <f>DATE(2014,A39040,B39040)</f>
        <v>41770</v>
      </c>
      <c r="G39040">
        <v>7</v>
      </c>
    </row>
    <row r="39041" spans="1:7" x14ac:dyDescent="0.35">
      <c r="A39041">
        <v>5</v>
      </c>
      <c r="B39041">
        <v>11</v>
      </c>
      <c r="C39041">
        <v>13</v>
      </c>
      <c r="D39041">
        <v>0</v>
      </c>
      <c r="E39041">
        <v>1</v>
      </c>
      <c r="F39041" s="1">
        <f>DATE(2014,A39041,B39041)</f>
        <v>41770</v>
      </c>
      <c r="G39041">
        <v>7</v>
      </c>
    </row>
    <row r="39042" spans="1:7" x14ac:dyDescent="0.35">
      <c r="A39042">
        <v>5</v>
      </c>
      <c r="B39042">
        <v>11</v>
      </c>
      <c r="C39042">
        <v>13</v>
      </c>
      <c r="D39042">
        <v>5</v>
      </c>
      <c r="E39042">
        <v>1</v>
      </c>
      <c r="F39042" s="1">
        <f>DATE(2014,A39042,B39042)</f>
        <v>41770</v>
      </c>
      <c r="G39042">
        <v>7</v>
      </c>
    </row>
    <row r="39043" spans="1:7" x14ac:dyDescent="0.35">
      <c r="A39043">
        <v>5</v>
      </c>
      <c r="B39043">
        <v>11</v>
      </c>
      <c r="C39043">
        <v>13</v>
      </c>
      <c r="D39043">
        <v>10</v>
      </c>
      <c r="E39043">
        <v>1</v>
      </c>
      <c r="F39043" s="1">
        <f>DATE(2014,A39043,B39043)</f>
        <v>41770</v>
      </c>
      <c r="G39043">
        <v>7</v>
      </c>
    </row>
    <row r="39044" spans="1:7" x14ac:dyDescent="0.35">
      <c r="A39044">
        <v>5</v>
      </c>
      <c r="B39044">
        <v>11</v>
      </c>
      <c r="C39044">
        <v>13</v>
      </c>
      <c r="D39044">
        <v>15</v>
      </c>
      <c r="E39044">
        <v>1</v>
      </c>
      <c r="F39044" s="1">
        <f>DATE(2014,A39044,B39044)</f>
        <v>41770</v>
      </c>
      <c r="G39044">
        <v>7</v>
      </c>
    </row>
    <row r="39045" spans="1:7" x14ac:dyDescent="0.35">
      <c r="A39045">
        <v>5</v>
      </c>
      <c r="B39045">
        <v>11</v>
      </c>
      <c r="C39045">
        <v>13</v>
      </c>
      <c r="D39045">
        <v>20</v>
      </c>
      <c r="E39045">
        <v>2</v>
      </c>
      <c r="F39045" s="1">
        <f>DATE(2014,A39045,B39045)</f>
        <v>41770</v>
      </c>
      <c r="G39045">
        <v>7</v>
      </c>
    </row>
    <row r="39046" spans="1:7" x14ac:dyDescent="0.35">
      <c r="A39046">
        <v>5</v>
      </c>
      <c r="B39046">
        <v>11</v>
      </c>
      <c r="C39046">
        <v>13</v>
      </c>
      <c r="D39046">
        <v>25</v>
      </c>
      <c r="E39046">
        <v>1</v>
      </c>
      <c r="F39046" s="1">
        <f>DATE(2014,A39046,B39046)</f>
        <v>41770</v>
      </c>
      <c r="G39046">
        <v>7</v>
      </c>
    </row>
    <row r="39047" spans="1:7" x14ac:dyDescent="0.35">
      <c r="A39047">
        <v>5</v>
      </c>
      <c r="B39047">
        <v>11</v>
      </c>
      <c r="C39047">
        <v>13</v>
      </c>
      <c r="D39047">
        <v>30</v>
      </c>
      <c r="E39047">
        <v>1</v>
      </c>
      <c r="F39047" s="1">
        <f>DATE(2014,A39047,B39047)</f>
        <v>41770</v>
      </c>
      <c r="G39047">
        <v>7</v>
      </c>
    </row>
    <row r="39048" spans="1:7" x14ac:dyDescent="0.35">
      <c r="A39048">
        <v>5</v>
      </c>
      <c r="B39048">
        <v>11</v>
      </c>
      <c r="C39048">
        <v>13</v>
      </c>
      <c r="D39048">
        <v>35</v>
      </c>
      <c r="E39048">
        <v>2</v>
      </c>
      <c r="F39048" s="1">
        <f>DATE(2014,A39048,B39048)</f>
        <v>41770</v>
      </c>
      <c r="G39048">
        <v>7</v>
      </c>
    </row>
    <row r="39049" spans="1:7" x14ac:dyDescent="0.35">
      <c r="A39049">
        <v>5</v>
      </c>
      <c r="B39049">
        <v>11</v>
      </c>
      <c r="C39049">
        <v>13</v>
      </c>
      <c r="D39049">
        <v>40</v>
      </c>
      <c r="E39049">
        <v>2</v>
      </c>
      <c r="F39049" s="1">
        <f>DATE(2014,A39049,B39049)</f>
        <v>41770</v>
      </c>
      <c r="G39049">
        <v>7</v>
      </c>
    </row>
    <row r="39050" spans="1:7" x14ac:dyDescent="0.35">
      <c r="A39050">
        <v>5</v>
      </c>
      <c r="B39050">
        <v>11</v>
      </c>
      <c r="C39050">
        <v>13</v>
      </c>
      <c r="D39050">
        <v>45</v>
      </c>
      <c r="E39050">
        <v>2</v>
      </c>
      <c r="F39050" s="1">
        <f>DATE(2014,A39050,B39050)</f>
        <v>41770</v>
      </c>
      <c r="G39050">
        <v>7</v>
      </c>
    </row>
    <row r="39051" spans="1:7" x14ac:dyDescent="0.35">
      <c r="A39051">
        <v>5</v>
      </c>
      <c r="B39051">
        <v>11</v>
      </c>
      <c r="C39051">
        <v>13</v>
      </c>
      <c r="D39051">
        <v>50</v>
      </c>
      <c r="E39051">
        <v>2</v>
      </c>
      <c r="F39051" s="1">
        <f>DATE(2014,A39051,B39051)</f>
        <v>41770</v>
      </c>
      <c r="G39051">
        <v>7</v>
      </c>
    </row>
    <row r="39052" spans="1:7" x14ac:dyDescent="0.35">
      <c r="A39052">
        <v>5</v>
      </c>
      <c r="B39052">
        <v>11</v>
      </c>
      <c r="C39052">
        <v>13</v>
      </c>
      <c r="D39052">
        <v>55</v>
      </c>
      <c r="E39052">
        <v>2</v>
      </c>
      <c r="F39052" s="1">
        <f>DATE(2014,A39052,B39052)</f>
        <v>41770</v>
      </c>
      <c r="G39052">
        <v>7</v>
      </c>
    </row>
    <row r="39053" spans="1:7" x14ac:dyDescent="0.35">
      <c r="A39053">
        <v>5</v>
      </c>
      <c r="B39053">
        <v>11</v>
      </c>
      <c r="C39053">
        <v>14</v>
      </c>
      <c r="D39053">
        <v>0</v>
      </c>
      <c r="E39053">
        <v>3</v>
      </c>
      <c r="F39053" s="1">
        <f>DATE(2014,A39053,B39053)</f>
        <v>41770</v>
      </c>
      <c r="G39053">
        <v>7</v>
      </c>
    </row>
    <row r="39054" spans="1:7" x14ac:dyDescent="0.35">
      <c r="A39054">
        <v>5</v>
      </c>
      <c r="B39054">
        <v>11</v>
      </c>
      <c r="C39054">
        <v>14</v>
      </c>
      <c r="D39054">
        <v>5</v>
      </c>
      <c r="E39054">
        <v>3</v>
      </c>
      <c r="F39054" s="1">
        <f>DATE(2014,A39054,B39054)</f>
        <v>41770</v>
      </c>
      <c r="G39054">
        <v>7</v>
      </c>
    </row>
    <row r="39055" spans="1:7" x14ac:dyDescent="0.35">
      <c r="A39055">
        <v>5</v>
      </c>
      <c r="B39055">
        <v>11</v>
      </c>
      <c r="C39055">
        <v>14</v>
      </c>
      <c r="D39055">
        <v>10</v>
      </c>
      <c r="E39055">
        <v>2</v>
      </c>
      <c r="F39055" s="1">
        <f>DATE(2014,A39055,B39055)</f>
        <v>41770</v>
      </c>
      <c r="G39055">
        <v>7</v>
      </c>
    </row>
    <row r="39056" spans="1:7" x14ac:dyDescent="0.35">
      <c r="A39056">
        <v>5</v>
      </c>
      <c r="B39056">
        <v>11</v>
      </c>
      <c r="C39056">
        <v>14</v>
      </c>
      <c r="D39056">
        <v>15</v>
      </c>
      <c r="E39056">
        <v>2</v>
      </c>
      <c r="F39056" s="1">
        <f>DATE(2014,A39056,B39056)</f>
        <v>41770</v>
      </c>
      <c r="G39056">
        <v>7</v>
      </c>
    </row>
    <row r="39057" spans="1:7" x14ac:dyDescent="0.35">
      <c r="A39057">
        <v>5</v>
      </c>
      <c r="B39057">
        <v>11</v>
      </c>
      <c r="C39057">
        <v>14</v>
      </c>
      <c r="D39057">
        <v>20</v>
      </c>
      <c r="E39057">
        <v>2</v>
      </c>
      <c r="F39057" s="1">
        <f>DATE(2014,A39057,B39057)</f>
        <v>41770</v>
      </c>
      <c r="G39057">
        <v>7</v>
      </c>
    </row>
    <row r="39058" spans="1:7" x14ac:dyDescent="0.35">
      <c r="A39058">
        <v>5</v>
      </c>
      <c r="B39058">
        <v>11</v>
      </c>
      <c r="C39058">
        <v>14</v>
      </c>
      <c r="D39058">
        <v>25</v>
      </c>
      <c r="E39058">
        <v>2</v>
      </c>
      <c r="F39058" s="1">
        <f>DATE(2014,A39058,B39058)</f>
        <v>41770</v>
      </c>
      <c r="G39058">
        <v>7</v>
      </c>
    </row>
    <row r="39059" spans="1:7" x14ac:dyDescent="0.35">
      <c r="A39059">
        <v>5</v>
      </c>
      <c r="B39059">
        <v>11</v>
      </c>
      <c r="C39059">
        <v>14</v>
      </c>
      <c r="D39059">
        <v>30</v>
      </c>
      <c r="E39059">
        <v>1</v>
      </c>
      <c r="F39059" s="1">
        <f>DATE(2014,A39059,B39059)</f>
        <v>41770</v>
      </c>
      <c r="G39059">
        <v>7</v>
      </c>
    </row>
    <row r="39060" spans="1:7" x14ac:dyDescent="0.35">
      <c r="A39060">
        <v>5</v>
      </c>
      <c r="B39060">
        <v>11</v>
      </c>
      <c r="C39060">
        <v>14</v>
      </c>
      <c r="D39060">
        <v>35</v>
      </c>
      <c r="E39060">
        <v>1</v>
      </c>
      <c r="F39060" s="1">
        <f>DATE(2014,A39060,B39060)</f>
        <v>41770</v>
      </c>
      <c r="G39060">
        <v>7</v>
      </c>
    </row>
    <row r="39061" spans="1:7" x14ac:dyDescent="0.35">
      <c r="A39061">
        <v>5</v>
      </c>
      <c r="B39061">
        <v>11</v>
      </c>
      <c r="C39061">
        <v>14</v>
      </c>
      <c r="D39061">
        <v>40</v>
      </c>
      <c r="E39061">
        <v>1</v>
      </c>
      <c r="F39061" s="1">
        <f>DATE(2014,A39061,B39061)</f>
        <v>41770</v>
      </c>
      <c r="G39061">
        <v>7</v>
      </c>
    </row>
    <row r="39062" spans="1:7" x14ac:dyDescent="0.35">
      <c r="A39062">
        <v>5</v>
      </c>
      <c r="B39062">
        <v>11</v>
      </c>
      <c r="C39062">
        <v>14</v>
      </c>
      <c r="D39062">
        <v>45</v>
      </c>
      <c r="E39062">
        <v>1</v>
      </c>
      <c r="F39062" s="1">
        <f>DATE(2014,A39062,B39062)</f>
        <v>41770</v>
      </c>
      <c r="G39062">
        <v>7</v>
      </c>
    </row>
    <row r="39063" spans="1:7" x14ac:dyDescent="0.35">
      <c r="A39063">
        <v>5</v>
      </c>
      <c r="B39063">
        <v>11</v>
      </c>
      <c r="C39063">
        <v>14</v>
      </c>
      <c r="D39063">
        <v>50</v>
      </c>
      <c r="E39063">
        <v>4</v>
      </c>
      <c r="F39063" s="1">
        <f>DATE(2014,A39063,B39063)</f>
        <v>41770</v>
      </c>
      <c r="G39063">
        <v>7</v>
      </c>
    </row>
    <row r="39064" spans="1:7" x14ac:dyDescent="0.35">
      <c r="A39064">
        <v>5</v>
      </c>
      <c r="B39064">
        <v>11</v>
      </c>
      <c r="C39064">
        <v>14</v>
      </c>
      <c r="D39064">
        <v>55</v>
      </c>
      <c r="E39064">
        <v>5</v>
      </c>
      <c r="F39064" s="1">
        <f>DATE(2014,A39064,B39064)</f>
        <v>41770</v>
      </c>
      <c r="G39064">
        <v>7</v>
      </c>
    </row>
    <row r="39065" spans="1:7" x14ac:dyDescent="0.35">
      <c r="A39065">
        <v>5</v>
      </c>
      <c r="B39065">
        <v>11</v>
      </c>
      <c r="C39065">
        <v>15</v>
      </c>
      <c r="D39065">
        <v>0</v>
      </c>
      <c r="E39065">
        <v>6</v>
      </c>
      <c r="F39065" s="1">
        <f>DATE(2014,A39065,B39065)</f>
        <v>41770</v>
      </c>
      <c r="G39065">
        <v>7</v>
      </c>
    </row>
    <row r="39066" spans="1:7" x14ac:dyDescent="0.35">
      <c r="A39066">
        <v>5</v>
      </c>
      <c r="B39066">
        <v>11</v>
      </c>
      <c r="C39066">
        <v>15</v>
      </c>
      <c r="D39066">
        <v>5</v>
      </c>
      <c r="E39066">
        <v>6</v>
      </c>
      <c r="F39066" s="1">
        <f>DATE(2014,A39066,B39066)</f>
        <v>41770</v>
      </c>
      <c r="G39066">
        <v>7</v>
      </c>
    </row>
    <row r="39067" spans="1:7" x14ac:dyDescent="0.35">
      <c r="A39067">
        <v>5</v>
      </c>
      <c r="B39067">
        <v>11</v>
      </c>
      <c r="C39067">
        <v>15</v>
      </c>
      <c r="D39067">
        <v>10</v>
      </c>
      <c r="E39067">
        <v>4</v>
      </c>
      <c r="F39067" s="1">
        <f>DATE(2014,A39067,B39067)</f>
        <v>41770</v>
      </c>
      <c r="G39067">
        <v>7</v>
      </c>
    </row>
    <row r="39068" spans="1:7" x14ac:dyDescent="0.35">
      <c r="A39068">
        <v>5</v>
      </c>
      <c r="B39068">
        <v>11</v>
      </c>
      <c r="C39068">
        <v>15</v>
      </c>
      <c r="D39068">
        <v>15</v>
      </c>
      <c r="E39068">
        <v>4</v>
      </c>
      <c r="F39068" s="1">
        <f>DATE(2014,A39068,B39068)</f>
        <v>41770</v>
      </c>
      <c r="G39068">
        <v>7</v>
      </c>
    </row>
    <row r="39069" spans="1:7" x14ac:dyDescent="0.35">
      <c r="A39069">
        <v>5</v>
      </c>
      <c r="B39069">
        <v>11</v>
      </c>
      <c r="C39069">
        <v>15</v>
      </c>
      <c r="D39069">
        <v>20</v>
      </c>
      <c r="E39069">
        <v>4</v>
      </c>
      <c r="F39069" s="1">
        <f>DATE(2014,A39069,B39069)</f>
        <v>41770</v>
      </c>
      <c r="G39069">
        <v>7</v>
      </c>
    </row>
    <row r="39070" spans="1:7" x14ac:dyDescent="0.35">
      <c r="A39070">
        <v>5</v>
      </c>
      <c r="B39070">
        <v>11</v>
      </c>
      <c r="C39070">
        <v>15</v>
      </c>
      <c r="D39070">
        <v>25</v>
      </c>
      <c r="E39070">
        <v>2</v>
      </c>
      <c r="F39070" s="1">
        <f>DATE(2014,A39070,B39070)</f>
        <v>41770</v>
      </c>
      <c r="G39070">
        <v>7</v>
      </c>
    </row>
    <row r="39071" spans="1:7" x14ac:dyDescent="0.35">
      <c r="A39071">
        <v>5</v>
      </c>
      <c r="B39071">
        <v>11</v>
      </c>
      <c r="C39071">
        <v>15</v>
      </c>
      <c r="D39071">
        <v>30</v>
      </c>
      <c r="E39071">
        <v>2</v>
      </c>
      <c r="F39071" s="1">
        <f>DATE(2014,A39071,B39071)</f>
        <v>41770</v>
      </c>
      <c r="G39071">
        <v>7</v>
      </c>
    </row>
    <row r="39072" spans="1:7" x14ac:dyDescent="0.35">
      <c r="A39072">
        <v>5</v>
      </c>
      <c r="B39072">
        <v>11</v>
      </c>
      <c r="C39072">
        <v>15</v>
      </c>
      <c r="D39072">
        <v>35</v>
      </c>
      <c r="E39072">
        <v>2</v>
      </c>
      <c r="F39072" s="1">
        <f>DATE(2014,A39072,B39072)</f>
        <v>41770</v>
      </c>
      <c r="G39072">
        <v>7</v>
      </c>
    </row>
    <row r="39073" spans="1:7" x14ac:dyDescent="0.35">
      <c r="A39073">
        <v>5</v>
      </c>
      <c r="B39073">
        <v>11</v>
      </c>
      <c r="C39073">
        <v>15</v>
      </c>
      <c r="D39073">
        <v>40</v>
      </c>
      <c r="E39073">
        <v>2</v>
      </c>
      <c r="F39073" s="1">
        <f>DATE(2014,A39073,B39073)</f>
        <v>41770</v>
      </c>
      <c r="G39073">
        <v>7</v>
      </c>
    </row>
    <row r="39074" spans="1:7" x14ac:dyDescent="0.35">
      <c r="A39074">
        <v>5</v>
      </c>
      <c r="B39074">
        <v>11</v>
      </c>
      <c r="C39074">
        <v>15</v>
      </c>
      <c r="D39074">
        <v>45</v>
      </c>
      <c r="E39074">
        <v>2</v>
      </c>
      <c r="F39074" s="1">
        <f>DATE(2014,A39074,B39074)</f>
        <v>41770</v>
      </c>
      <c r="G39074">
        <v>7</v>
      </c>
    </row>
    <row r="39075" spans="1:7" x14ac:dyDescent="0.35">
      <c r="A39075">
        <v>5</v>
      </c>
      <c r="B39075">
        <v>11</v>
      </c>
      <c r="C39075">
        <v>15</v>
      </c>
      <c r="D39075">
        <v>50</v>
      </c>
      <c r="E39075">
        <v>3</v>
      </c>
      <c r="F39075" s="1">
        <f>DATE(2014,A39075,B39075)</f>
        <v>41770</v>
      </c>
      <c r="G39075">
        <v>7</v>
      </c>
    </row>
    <row r="39076" spans="1:7" x14ac:dyDescent="0.35">
      <c r="A39076">
        <v>5</v>
      </c>
      <c r="B39076">
        <v>11</v>
      </c>
      <c r="C39076">
        <v>15</v>
      </c>
      <c r="D39076">
        <v>55</v>
      </c>
      <c r="E39076">
        <v>4</v>
      </c>
      <c r="F39076" s="1">
        <f>DATE(2014,A39076,B39076)</f>
        <v>41770</v>
      </c>
      <c r="G39076">
        <v>7</v>
      </c>
    </row>
    <row r="39077" spans="1:7" x14ac:dyDescent="0.35">
      <c r="A39077">
        <v>5</v>
      </c>
      <c r="B39077">
        <v>11</v>
      </c>
      <c r="C39077">
        <v>16</v>
      </c>
      <c r="D39077">
        <v>0</v>
      </c>
      <c r="E39077">
        <v>2</v>
      </c>
      <c r="F39077" s="1">
        <f>DATE(2014,A39077,B39077)</f>
        <v>41770</v>
      </c>
      <c r="G39077">
        <v>7</v>
      </c>
    </row>
    <row r="39078" spans="1:7" x14ac:dyDescent="0.35">
      <c r="A39078">
        <v>5</v>
      </c>
      <c r="B39078">
        <v>11</v>
      </c>
      <c r="C39078">
        <v>16</v>
      </c>
      <c r="D39078">
        <v>5</v>
      </c>
      <c r="E39078">
        <v>2</v>
      </c>
      <c r="F39078" s="1">
        <f>DATE(2014,A39078,B39078)</f>
        <v>41770</v>
      </c>
      <c r="G39078">
        <v>7</v>
      </c>
    </row>
    <row r="39079" spans="1:7" x14ac:dyDescent="0.35">
      <c r="A39079">
        <v>5</v>
      </c>
      <c r="B39079">
        <v>11</v>
      </c>
      <c r="C39079">
        <v>16</v>
      </c>
      <c r="D39079">
        <v>10</v>
      </c>
      <c r="E39079">
        <v>2</v>
      </c>
      <c r="F39079" s="1">
        <f>DATE(2014,A39079,B39079)</f>
        <v>41770</v>
      </c>
      <c r="G39079">
        <v>7</v>
      </c>
    </row>
    <row r="39080" spans="1:7" x14ac:dyDescent="0.35">
      <c r="A39080">
        <v>5</v>
      </c>
      <c r="B39080">
        <v>11</v>
      </c>
      <c r="C39080">
        <v>16</v>
      </c>
      <c r="D39080">
        <v>15</v>
      </c>
      <c r="E39080">
        <v>2</v>
      </c>
      <c r="F39080" s="1">
        <f>DATE(2014,A39080,B39080)</f>
        <v>41770</v>
      </c>
      <c r="G39080">
        <v>7</v>
      </c>
    </row>
    <row r="39081" spans="1:7" x14ac:dyDescent="0.35">
      <c r="A39081">
        <v>5</v>
      </c>
      <c r="B39081">
        <v>11</v>
      </c>
      <c r="C39081">
        <v>16</v>
      </c>
      <c r="D39081">
        <v>20</v>
      </c>
      <c r="E39081">
        <v>2</v>
      </c>
      <c r="F39081" s="1">
        <f>DATE(2014,A39081,B39081)</f>
        <v>41770</v>
      </c>
      <c r="G39081">
        <v>7</v>
      </c>
    </row>
    <row r="39082" spans="1:7" x14ac:dyDescent="0.35">
      <c r="A39082">
        <v>5</v>
      </c>
      <c r="B39082">
        <v>11</v>
      </c>
      <c r="C39082">
        <v>16</v>
      </c>
      <c r="D39082">
        <v>25</v>
      </c>
      <c r="E39082">
        <v>2</v>
      </c>
      <c r="F39082" s="1">
        <f>DATE(2014,A39082,B39082)</f>
        <v>41770</v>
      </c>
      <c r="G39082">
        <v>7</v>
      </c>
    </row>
    <row r="39083" spans="1:7" x14ac:dyDescent="0.35">
      <c r="A39083">
        <v>5</v>
      </c>
      <c r="B39083">
        <v>11</v>
      </c>
      <c r="C39083">
        <v>16</v>
      </c>
      <c r="D39083">
        <v>30</v>
      </c>
      <c r="E39083">
        <v>2</v>
      </c>
      <c r="F39083" s="1">
        <f>DATE(2014,A39083,B39083)</f>
        <v>41770</v>
      </c>
      <c r="G39083">
        <v>7</v>
      </c>
    </row>
    <row r="39084" spans="1:7" x14ac:dyDescent="0.35">
      <c r="A39084">
        <v>5</v>
      </c>
      <c r="B39084">
        <v>11</v>
      </c>
      <c r="C39084">
        <v>16</v>
      </c>
      <c r="D39084">
        <v>35</v>
      </c>
      <c r="E39084">
        <v>2</v>
      </c>
      <c r="F39084" s="1">
        <f>DATE(2014,A39084,B39084)</f>
        <v>41770</v>
      </c>
      <c r="G39084">
        <v>7</v>
      </c>
    </row>
    <row r="39085" spans="1:7" x14ac:dyDescent="0.35">
      <c r="A39085">
        <v>5</v>
      </c>
      <c r="B39085">
        <v>11</v>
      </c>
      <c r="C39085">
        <v>16</v>
      </c>
      <c r="D39085">
        <v>40</v>
      </c>
      <c r="E39085">
        <v>3</v>
      </c>
      <c r="F39085" s="1">
        <f>DATE(2014,A39085,B39085)</f>
        <v>41770</v>
      </c>
      <c r="G39085">
        <v>7</v>
      </c>
    </row>
    <row r="39086" spans="1:7" x14ac:dyDescent="0.35">
      <c r="A39086">
        <v>5</v>
      </c>
      <c r="B39086">
        <v>11</v>
      </c>
      <c r="C39086">
        <v>16</v>
      </c>
      <c r="D39086">
        <v>45</v>
      </c>
      <c r="E39086">
        <v>3</v>
      </c>
      <c r="F39086" s="1">
        <f>DATE(2014,A39086,B39086)</f>
        <v>41770</v>
      </c>
      <c r="G39086">
        <v>7</v>
      </c>
    </row>
    <row r="39087" spans="1:7" x14ac:dyDescent="0.35">
      <c r="A39087">
        <v>5</v>
      </c>
      <c r="B39087">
        <v>11</v>
      </c>
      <c r="C39087">
        <v>16</v>
      </c>
      <c r="D39087">
        <v>50</v>
      </c>
      <c r="E39087">
        <v>3</v>
      </c>
      <c r="F39087" s="1">
        <f>DATE(2014,A39087,B39087)</f>
        <v>41770</v>
      </c>
      <c r="G39087">
        <v>7</v>
      </c>
    </row>
    <row r="39088" spans="1:7" x14ac:dyDescent="0.35">
      <c r="A39088">
        <v>5</v>
      </c>
      <c r="B39088">
        <v>11</v>
      </c>
      <c r="C39088">
        <v>16</v>
      </c>
      <c r="D39088">
        <v>55</v>
      </c>
      <c r="E39088">
        <v>3</v>
      </c>
      <c r="F39088" s="1">
        <f>DATE(2014,A39088,B39088)</f>
        <v>41770</v>
      </c>
      <c r="G39088">
        <v>7</v>
      </c>
    </row>
    <row r="39089" spans="1:7" x14ac:dyDescent="0.35">
      <c r="A39089">
        <v>5</v>
      </c>
      <c r="B39089">
        <v>11</v>
      </c>
      <c r="C39089">
        <v>17</v>
      </c>
      <c r="D39089">
        <v>0</v>
      </c>
      <c r="E39089">
        <v>3</v>
      </c>
      <c r="F39089" s="1">
        <f>DATE(2014,A39089,B39089)</f>
        <v>41770</v>
      </c>
      <c r="G39089">
        <v>7</v>
      </c>
    </row>
    <row r="39090" spans="1:7" x14ac:dyDescent="0.35">
      <c r="A39090">
        <v>5</v>
      </c>
      <c r="B39090">
        <v>11</v>
      </c>
      <c r="C39090">
        <v>17</v>
      </c>
      <c r="D39090">
        <v>5</v>
      </c>
      <c r="E39090">
        <v>3</v>
      </c>
      <c r="F39090" s="1">
        <f>DATE(2014,A39090,B39090)</f>
        <v>41770</v>
      </c>
      <c r="G39090">
        <v>7</v>
      </c>
    </row>
    <row r="39091" spans="1:7" x14ac:dyDescent="0.35">
      <c r="A39091">
        <v>5</v>
      </c>
      <c r="B39091">
        <v>11</v>
      </c>
      <c r="C39091">
        <v>17</v>
      </c>
      <c r="D39091">
        <v>10</v>
      </c>
      <c r="E39091">
        <v>3</v>
      </c>
      <c r="F39091" s="1">
        <f>DATE(2014,A39091,B39091)</f>
        <v>41770</v>
      </c>
      <c r="G39091">
        <v>7</v>
      </c>
    </row>
    <row r="39092" spans="1:7" x14ac:dyDescent="0.35">
      <c r="A39092">
        <v>5</v>
      </c>
      <c r="B39092">
        <v>11</v>
      </c>
      <c r="C39092">
        <v>17</v>
      </c>
      <c r="D39092">
        <v>15</v>
      </c>
      <c r="E39092">
        <v>2</v>
      </c>
      <c r="F39092" s="1">
        <f>DATE(2014,A39092,B39092)</f>
        <v>41770</v>
      </c>
      <c r="G39092">
        <v>7</v>
      </c>
    </row>
    <row r="39093" spans="1:7" x14ac:dyDescent="0.35">
      <c r="A39093">
        <v>5</v>
      </c>
      <c r="B39093">
        <v>11</v>
      </c>
      <c r="C39093">
        <v>17</v>
      </c>
      <c r="D39093">
        <v>20</v>
      </c>
      <c r="E39093">
        <v>2</v>
      </c>
      <c r="F39093" s="1">
        <f>DATE(2014,A39093,B39093)</f>
        <v>41770</v>
      </c>
      <c r="G39093">
        <v>7</v>
      </c>
    </row>
    <row r="39094" spans="1:7" x14ac:dyDescent="0.35">
      <c r="A39094">
        <v>5</v>
      </c>
      <c r="B39094">
        <v>11</v>
      </c>
      <c r="C39094">
        <v>17</v>
      </c>
      <c r="D39094">
        <v>25</v>
      </c>
      <c r="E39094">
        <v>2</v>
      </c>
      <c r="F39094" s="1">
        <f>DATE(2014,A39094,B39094)</f>
        <v>41770</v>
      </c>
      <c r="G39094">
        <v>7</v>
      </c>
    </row>
    <row r="39095" spans="1:7" x14ac:dyDescent="0.35">
      <c r="A39095">
        <v>5</v>
      </c>
      <c r="B39095">
        <v>11</v>
      </c>
      <c r="C39095">
        <v>17</v>
      </c>
      <c r="D39095">
        <v>30</v>
      </c>
      <c r="E39095">
        <v>3</v>
      </c>
      <c r="F39095" s="1">
        <f>DATE(2014,A39095,B39095)</f>
        <v>41770</v>
      </c>
      <c r="G39095">
        <v>7</v>
      </c>
    </row>
    <row r="39096" spans="1:7" x14ac:dyDescent="0.35">
      <c r="A39096">
        <v>5</v>
      </c>
      <c r="B39096">
        <v>11</v>
      </c>
      <c r="C39096">
        <v>17</v>
      </c>
      <c r="D39096">
        <v>35</v>
      </c>
      <c r="E39096">
        <v>2</v>
      </c>
      <c r="F39096" s="1">
        <f>DATE(2014,A39096,B39096)</f>
        <v>41770</v>
      </c>
      <c r="G39096">
        <v>7</v>
      </c>
    </row>
    <row r="39097" spans="1:7" x14ac:dyDescent="0.35">
      <c r="A39097">
        <v>5</v>
      </c>
      <c r="B39097">
        <v>11</v>
      </c>
      <c r="C39097">
        <v>17</v>
      </c>
      <c r="D39097">
        <v>40</v>
      </c>
      <c r="E39097">
        <v>3</v>
      </c>
      <c r="F39097" s="1">
        <f>DATE(2014,A39097,B39097)</f>
        <v>41770</v>
      </c>
      <c r="G39097">
        <v>7</v>
      </c>
    </row>
    <row r="39098" spans="1:7" x14ac:dyDescent="0.35">
      <c r="A39098">
        <v>5</v>
      </c>
      <c r="B39098">
        <v>11</v>
      </c>
      <c r="C39098">
        <v>17</v>
      </c>
      <c r="D39098">
        <v>45</v>
      </c>
      <c r="E39098">
        <v>3</v>
      </c>
      <c r="F39098" s="1">
        <f>DATE(2014,A39098,B39098)</f>
        <v>41770</v>
      </c>
      <c r="G39098">
        <v>7</v>
      </c>
    </row>
    <row r="39099" spans="1:7" x14ac:dyDescent="0.35">
      <c r="A39099">
        <v>5</v>
      </c>
      <c r="B39099">
        <v>11</v>
      </c>
      <c r="C39099">
        <v>17</v>
      </c>
      <c r="D39099">
        <v>50</v>
      </c>
      <c r="E39099">
        <v>2</v>
      </c>
      <c r="F39099" s="1">
        <f>DATE(2014,A39099,B39099)</f>
        <v>41770</v>
      </c>
      <c r="G39099">
        <v>7</v>
      </c>
    </row>
    <row r="39100" spans="1:7" x14ac:dyDescent="0.35">
      <c r="A39100">
        <v>5</v>
      </c>
      <c r="B39100">
        <v>11</v>
      </c>
      <c r="C39100">
        <v>17</v>
      </c>
      <c r="D39100">
        <v>55</v>
      </c>
      <c r="E39100">
        <v>2</v>
      </c>
      <c r="F39100" s="1">
        <f>DATE(2014,A39100,B39100)</f>
        <v>41770</v>
      </c>
      <c r="G39100">
        <v>7</v>
      </c>
    </row>
    <row r="39101" spans="1:7" x14ac:dyDescent="0.35">
      <c r="A39101">
        <v>5</v>
      </c>
      <c r="B39101">
        <v>11</v>
      </c>
      <c r="C39101">
        <v>18</v>
      </c>
      <c r="D39101">
        <v>0</v>
      </c>
      <c r="E39101">
        <v>2</v>
      </c>
      <c r="F39101" s="1">
        <f>DATE(2014,A39101,B39101)</f>
        <v>41770</v>
      </c>
      <c r="G39101">
        <v>7</v>
      </c>
    </row>
    <row r="39102" spans="1:7" x14ac:dyDescent="0.35">
      <c r="A39102">
        <v>5</v>
      </c>
      <c r="B39102">
        <v>11</v>
      </c>
      <c r="C39102">
        <v>18</v>
      </c>
      <c r="D39102">
        <v>5</v>
      </c>
      <c r="E39102">
        <v>2</v>
      </c>
      <c r="F39102" s="1">
        <f>DATE(2014,A39102,B39102)</f>
        <v>41770</v>
      </c>
      <c r="G39102">
        <v>7</v>
      </c>
    </row>
    <row r="39103" spans="1:7" x14ac:dyDescent="0.35">
      <c r="A39103">
        <v>5</v>
      </c>
      <c r="B39103">
        <v>11</v>
      </c>
      <c r="C39103">
        <v>18</v>
      </c>
      <c r="D39103">
        <v>10</v>
      </c>
      <c r="E39103">
        <v>4</v>
      </c>
      <c r="F39103" s="1">
        <f>DATE(2014,A39103,B39103)</f>
        <v>41770</v>
      </c>
      <c r="G39103">
        <v>7</v>
      </c>
    </row>
    <row r="39104" spans="1:7" x14ac:dyDescent="0.35">
      <c r="A39104">
        <v>5</v>
      </c>
      <c r="B39104">
        <v>11</v>
      </c>
      <c r="C39104">
        <v>18</v>
      </c>
      <c r="D39104">
        <v>15</v>
      </c>
      <c r="E39104">
        <v>3</v>
      </c>
      <c r="F39104" s="1">
        <f>DATE(2014,A39104,B39104)</f>
        <v>41770</v>
      </c>
      <c r="G39104">
        <v>7</v>
      </c>
    </row>
    <row r="39105" spans="1:7" x14ac:dyDescent="0.35">
      <c r="A39105">
        <v>5</v>
      </c>
      <c r="B39105">
        <v>11</v>
      </c>
      <c r="C39105">
        <v>18</v>
      </c>
      <c r="D39105">
        <v>20</v>
      </c>
      <c r="E39105">
        <v>2</v>
      </c>
      <c r="F39105" s="1">
        <f>DATE(2014,A39105,B39105)</f>
        <v>41770</v>
      </c>
      <c r="G39105">
        <v>7</v>
      </c>
    </row>
    <row r="39106" spans="1:7" x14ac:dyDescent="0.35">
      <c r="A39106">
        <v>5</v>
      </c>
      <c r="B39106">
        <v>11</v>
      </c>
      <c r="C39106">
        <v>18</v>
      </c>
      <c r="D39106">
        <v>25</v>
      </c>
      <c r="E39106">
        <v>3</v>
      </c>
      <c r="F39106" s="1">
        <f>DATE(2014,A39106,B39106)</f>
        <v>41770</v>
      </c>
      <c r="G39106">
        <v>7</v>
      </c>
    </row>
    <row r="39107" spans="1:7" x14ac:dyDescent="0.35">
      <c r="A39107">
        <v>5</v>
      </c>
      <c r="B39107">
        <v>11</v>
      </c>
      <c r="C39107">
        <v>18</v>
      </c>
      <c r="D39107">
        <v>30</v>
      </c>
      <c r="E39107">
        <v>4</v>
      </c>
      <c r="F39107" s="1">
        <f>DATE(2014,A39107,B39107)</f>
        <v>41770</v>
      </c>
      <c r="G39107">
        <v>7</v>
      </c>
    </row>
    <row r="39108" spans="1:7" x14ac:dyDescent="0.35">
      <c r="A39108">
        <v>5</v>
      </c>
      <c r="B39108">
        <v>11</v>
      </c>
      <c r="C39108">
        <v>18</v>
      </c>
      <c r="D39108">
        <v>35</v>
      </c>
      <c r="E39108">
        <v>4</v>
      </c>
      <c r="F39108" s="1">
        <f>DATE(2014,A39108,B39108)</f>
        <v>41770</v>
      </c>
      <c r="G39108">
        <v>7</v>
      </c>
    </row>
    <row r="39109" spans="1:7" x14ac:dyDescent="0.35">
      <c r="A39109">
        <v>5</v>
      </c>
      <c r="B39109">
        <v>11</v>
      </c>
      <c r="C39109">
        <v>18</v>
      </c>
      <c r="D39109">
        <v>40</v>
      </c>
      <c r="E39109">
        <v>3</v>
      </c>
      <c r="F39109" s="1">
        <f>DATE(2014,A39109,B39109)</f>
        <v>41770</v>
      </c>
      <c r="G39109">
        <v>7</v>
      </c>
    </row>
    <row r="39110" spans="1:7" x14ac:dyDescent="0.35">
      <c r="A39110">
        <v>5</v>
      </c>
      <c r="B39110">
        <v>11</v>
      </c>
      <c r="C39110">
        <v>18</v>
      </c>
      <c r="D39110">
        <v>45</v>
      </c>
      <c r="E39110">
        <v>4</v>
      </c>
      <c r="F39110" s="1">
        <f>DATE(2014,A39110,B39110)</f>
        <v>41770</v>
      </c>
      <c r="G39110">
        <v>7</v>
      </c>
    </row>
    <row r="39111" spans="1:7" x14ac:dyDescent="0.35">
      <c r="A39111">
        <v>5</v>
      </c>
      <c r="B39111">
        <v>11</v>
      </c>
      <c r="C39111">
        <v>18</v>
      </c>
      <c r="D39111">
        <v>50</v>
      </c>
      <c r="E39111">
        <v>3</v>
      </c>
      <c r="F39111" s="1">
        <f>DATE(2014,A39111,B39111)</f>
        <v>41770</v>
      </c>
      <c r="G39111">
        <v>7</v>
      </c>
    </row>
    <row r="39112" spans="1:7" x14ac:dyDescent="0.35">
      <c r="A39112">
        <v>5</v>
      </c>
      <c r="B39112">
        <v>11</v>
      </c>
      <c r="C39112">
        <v>18</v>
      </c>
      <c r="D39112">
        <v>55</v>
      </c>
      <c r="E39112">
        <v>3</v>
      </c>
      <c r="F39112" s="1">
        <f>DATE(2014,A39112,B39112)</f>
        <v>41770</v>
      </c>
      <c r="G39112">
        <v>7</v>
      </c>
    </row>
    <row r="39113" spans="1:7" x14ac:dyDescent="0.35">
      <c r="A39113">
        <v>5</v>
      </c>
      <c r="B39113">
        <v>11</v>
      </c>
      <c r="C39113">
        <v>19</v>
      </c>
      <c r="D39113">
        <v>0</v>
      </c>
      <c r="E39113">
        <v>2</v>
      </c>
      <c r="F39113" s="1">
        <f>DATE(2014,A39113,B39113)</f>
        <v>41770</v>
      </c>
      <c r="G39113">
        <v>7</v>
      </c>
    </row>
    <row r="39114" spans="1:7" x14ac:dyDescent="0.35">
      <c r="A39114">
        <v>5</v>
      </c>
      <c r="B39114">
        <v>11</v>
      </c>
      <c r="C39114">
        <v>19</v>
      </c>
      <c r="D39114">
        <v>5</v>
      </c>
      <c r="E39114">
        <v>2</v>
      </c>
      <c r="F39114" s="1">
        <f>DATE(2014,A39114,B39114)</f>
        <v>41770</v>
      </c>
      <c r="G39114">
        <v>7</v>
      </c>
    </row>
    <row r="39115" spans="1:7" x14ac:dyDescent="0.35">
      <c r="A39115">
        <v>5</v>
      </c>
      <c r="B39115">
        <v>11</v>
      </c>
      <c r="C39115">
        <v>19</v>
      </c>
      <c r="D39115">
        <v>10</v>
      </c>
      <c r="E39115">
        <v>1</v>
      </c>
      <c r="F39115" s="1">
        <f>DATE(2014,A39115,B39115)</f>
        <v>41770</v>
      </c>
      <c r="G39115">
        <v>7</v>
      </c>
    </row>
    <row r="39116" spans="1:7" x14ac:dyDescent="0.35">
      <c r="A39116">
        <v>5</v>
      </c>
      <c r="B39116">
        <v>11</v>
      </c>
      <c r="C39116">
        <v>19</v>
      </c>
      <c r="D39116">
        <v>15</v>
      </c>
      <c r="E39116">
        <v>1</v>
      </c>
      <c r="F39116" s="1">
        <f>DATE(2014,A39116,B39116)</f>
        <v>41770</v>
      </c>
      <c r="G39116">
        <v>7</v>
      </c>
    </row>
    <row r="39117" spans="1:7" x14ac:dyDescent="0.35">
      <c r="A39117">
        <v>5</v>
      </c>
      <c r="B39117">
        <v>11</v>
      </c>
      <c r="C39117">
        <v>19</v>
      </c>
      <c r="D39117">
        <v>20</v>
      </c>
      <c r="E39117">
        <v>1</v>
      </c>
      <c r="F39117" s="1">
        <f>DATE(2014,A39117,B39117)</f>
        <v>41770</v>
      </c>
      <c r="G39117">
        <v>7</v>
      </c>
    </row>
    <row r="39118" spans="1:7" x14ac:dyDescent="0.35">
      <c r="A39118">
        <v>5</v>
      </c>
      <c r="B39118">
        <v>11</v>
      </c>
      <c r="C39118">
        <v>19</v>
      </c>
      <c r="D39118">
        <v>25</v>
      </c>
      <c r="E39118">
        <v>2</v>
      </c>
      <c r="F39118" s="1">
        <f>DATE(2014,A39118,B39118)</f>
        <v>41770</v>
      </c>
      <c r="G39118">
        <v>7</v>
      </c>
    </row>
    <row r="39119" spans="1:7" x14ac:dyDescent="0.35">
      <c r="A39119">
        <v>5</v>
      </c>
      <c r="B39119">
        <v>11</v>
      </c>
      <c r="C39119">
        <v>19</v>
      </c>
      <c r="D39119">
        <v>30</v>
      </c>
      <c r="E39119">
        <v>2</v>
      </c>
      <c r="F39119" s="1">
        <f>DATE(2014,A39119,B39119)</f>
        <v>41770</v>
      </c>
      <c r="G39119">
        <v>7</v>
      </c>
    </row>
    <row r="39120" spans="1:7" x14ac:dyDescent="0.35">
      <c r="A39120">
        <v>5</v>
      </c>
      <c r="B39120">
        <v>11</v>
      </c>
      <c r="C39120">
        <v>19</v>
      </c>
      <c r="D39120">
        <v>35</v>
      </c>
      <c r="E39120">
        <v>1</v>
      </c>
      <c r="F39120" s="1">
        <f>DATE(2014,A39120,B39120)</f>
        <v>41770</v>
      </c>
      <c r="G39120">
        <v>7</v>
      </c>
    </row>
    <row r="39121" spans="1:7" x14ac:dyDescent="0.35">
      <c r="A39121">
        <v>5</v>
      </c>
      <c r="B39121">
        <v>11</v>
      </c>
      <c r="C39121">
        <v>19</v>
      </c>
      <c r="D39121">
        <v>40</v>
      </c>
      <c r="E39121">
        <v>3</v>
      </c>
      <c r="F39121" s="1">
        <f>DATE(2014,A39121,B39121)</f>
        <v>41770</v>
      </c>
      <c r="G39121">
        <v>7</v>
      </c>
    </row>
    <row r="39122" spans="1:7" x14ac:dyDescent="0.35">
      <c r="A39122">
        <v>5</v>
      </c>
      <c r="B39122">
        <v>11</v>
      </c>
      <c r="C39122">
        <v>19</v>
      </c>
      <c r="D39122">
        <v>45</v>
      </c>
      <c r="E39122">
        <v>2</v>
      </c>
      <c r="F39122" s="1">
        <f>DATE(2014,A39122,B39122)</f>
        <v>41770</v>
      </c>
      <c r="G39122">
        <v>7</v>
      </c>
    </row>
    <row r="39123" spans="1:7" x14ac:dyDescent="0.35">
      <c r="A39123">
        <v>5</v>
      </c>
      <c r="B39123">
        <v>11</v>
      </c>
      <c r="C39123">
        <v>19</v>
      </c>
      <c r="D39123">
        <v>50</v>
      </c>
      <c r="E39123">
        <v>1</v>
      </c>
      <c r="F39123" s="1">
        <f>DATE(2014,A39123,B39123)</f>
        <v>41770</v>
      </c>
      <c r="G39123">
        <v>7</v>
      </c>
    </row>
    <row r="39124" spans="1:7" x14ac:dyDescent="0.35">
      <c r="A39124">
        <v>5</v>
      </c>
      <c r="B39124">
        <v>11</v>
      </c>
      <c r="C39124">
        <v>19</v>
      </c>
      <c r="D39124">
        <v>55</v>
      </c>
      <c r="E39124">
        <v>1</v>
      </c>
      <c r="F39124" s="1">
        <f>DATE(2014,A39124,B39124)</f>
        <v>41770</v>
      </c>
      <c r="G39124">
        <v>7</v>
      </c>
    </row>
    <row r="39125" spans="1:7" x14ac:dyDescent="0.35">
      <c r="A39125">
        <v>5</v>
      </c>
      <c r="B39125">
        <v>11</v>
      </c>
      <c r="C39125">
        <v>20</v>
      </c>
      <c r="D39125">
        <v>0</v>
      </c>
      <c r="E39125">
        <v>1</v>
      </c>
      <c r="F39125" s="1">
        <f>DATE(2014,A39125,B39125)</f>
        <v>41770</v>
      </c>
      <c r="G39125">
        <v>7</v>
      </c>
    </row>
    <row r="39126" spans="1:7" x14ac:dyDescent="0.35">
      <c r="A39126">
        <v>5</v>
      </c>
      <c r="B39126">
        <v>11</v>
      </c>
      <c r="C39126">
        <v>20</v>
      </c>
      <c r="D39126">
        <v>5</v>
      </c>
      <c r="E39126">
        <v>1</v>
      </c>
      <c r="F39126" s="1">
        <f>DATE(2014,A39126,B39126)</f>
        <v>41770</v>
      </c>
      <c r="G39126">
        <v>7</v>
      </c>
    </row>
    <row r="39127" spans="1:7" x14ac:dyDescent="0.35">
      <c r="A39127">
        <v>5</v>
      </c>
      <c r="B39127">
        <v>11</v>
      </c>
      <c r="C39127">
        <v>20</v>
      </c>
      <c r="D39127">
        <v>10</v>
      </c>
      <c r="E39127">
        <v>1</v>
      </c>
      <c r="F39127" s="1">
        <f>DATE(2014,A39127,B39127)</f>
        <v>41770</v>
      </c>
      <c r="G39127">
        <v>7</v>
      </c>
    </row>
    <row r="39128" spans="1:7" x14ac:dyDescent="0.35">
      <c r="A39128">
        <v>5</v>
      </c>
      <c r="B39128">
        <v>11</v>
      </c>
      <c r="C39128">
        <v>20</v>
      </c>
      <c r="D39128">
        <v>15</v>
      </c>
      <c r="E39128">
        <v>1</v>
      </c>
      <c r="F39128" s="1">
        <f>DATE(2014,A39128,B39128)</f>
        <v>41770</v>
      </c>
      <c r="G39128">
        <v>7</v>
      </c>
    </row>
    <row r="39129" spans="1:7" x14ac:dyDescent="0.35">
      <c r="A39129">
        <v>5</v>
      </c>
      <c r="B39129">
        <v>11</v>
      </c>
      <c r="C39129">
        <v>20</v>
      </c>
      <c r="D39129">
        <v>20</v>
      </c>
      <c r="E39129">
        <v>1</v>
      </c>
      <c r="F39129" s="1">
        <f>DATE(2014,A39129,B39129)</f>
        <v>41770</v>
      </c>
      <c r="G39129">
        <v>7</v>
      </c>
    </row>
    <row r="39130" spans="1:7" x14ac:dyDescent="0.35">
      <c r="A39130">
        <v>5</v>
      </c>
      <c r="B39130">
        <v>11</v>
      </c>
      <c r="C39130">
        <v>20</v>
      </c>
      <c r="D39130">
        <v>25</v>
      </c>
      <c r="E39130">
        <v>1</v>
      </c>
      <c r="F39130" s="1">
        <f>DATE(2014,A39130,B39130)</f>
        <v>41770</v>
      </c>
      <c r="G39130">
        <v>7</v>
      </c>
    </row>
    <row r="39131" spans="1:7" x14ac:dyDescent="0.35">
      <c r="A39131">
        <v>5</v>
      </c>
      <c r="B39131">
        <v>11</v>
      </c>
      <c r="C39131">
        <v>20</v>
      </c>
      <c r="D39131">
        <v>30</v>
      </c>
      <c r="E39131">
        <v>2</v>
      </c>
      <c r="F39131" s="1">
        <f>DATE(2014,A39131,B39131)</f>
        <v>41770</v>
      </c>
      <c r="G39131">
        <v>7</v>
      </c>
    </row>
    <row r="39132" spans="1:7" x14ac:dyDescent="0.35">
      <c r="A39132">
        <v>5</v>
      </c>
      <c r="B39132">
        <v>11</v>
      </c>
      <c r="C39132">
        <v>20</v>
      </c>
      <c r="D39132">
        <v>35</v>
      </c>
      <c r="E39132">
        <v>2</v>
      </c>
      <c r="F39132" s="1">
        <f>DATE(2014,A39132,B39132)</f>
        <v>41770</v>
      </c>
      <c r="G39132">
        <v>7</v>
      </c>
    </row>
    <row r="39133" spans="1:7" x14ac:dyDescent="0.35">
      <c r="A39133">
        <v>5</v>
      </c>
      <c r="B39133">
        <v>11</v>
      </c>
      <c r="C39133">
        <v>20</v>
      </c>
      <c r="D39133">
        <v>40</v>
      </c>
      <c r="E39133">
        <v>2</v>
      </c>
      <c r="F39133" s="1">
        <f>DATE(2014,A39133,B39133)</f>
        <v>41770</v>
      </c>
      <c r="G39133">
        <v>7</v>
      </c>
    </row>
    <row r="39134" spans="1:7" x14ac:dyDescent="0.35">
      <c r="A39134">
        <v>5</v>
      </c>
      <c r="B39134">
        <v>11</v>
      </c>
      <c r="C39134">
        <v>20</v>
      </c>
      <c r="D39134">
        <v>45</v>
      </c>
      <c r="E39134">
        <v>1</v>
      </c>
      <c r="F39134" s="1">
        <f>DATE(2014,A39134,B39134)</f>
        <v>41770</v>
      </c>
      <c r="G39134">
        <v>7</v>
      </c>
    </row>
    <row r="39135" spans="1:7" x14ac:dyDescent="0.35">
      <c r="A39135">
        <v>5</v>
      </c>
      <c r="B39135">
        <v>11</v>
      </c>
      <c r="C39135">
        <v>20</v>
      </c>
      <c r="D39135">
        <v>50</v>
      </c>
      <c r="E39135">
        <v>1</v>
      </c>
      <c r="F39135" s="1">
        <f>DATE(2014,A39135,B39135)</f>
        <v>41770</v>
      </c>
      <c r="G39135">
        <v>7</v>
      </c>
    </row>
    <row r="39136" spans="1:7" x14ac:dyDescent="0.35">
      <c r="A39136">
        <v>5</v>
      </c>
      <c r="B39136">
        <v>11</v>
      </c>
      <c r="C39136">
        <v>20</v>
      </c>
      <c r="D39136">
        <v>55</v>
      </c>
      <c r="E39136">
        <v>1</v>
      </c>
      <c r="F39136" s="1">
        <f>DATE(2014,A39136,B39136)</f>
        <v>41770</v>
      </c>
      <c r="G39136">
        <v>7</v>
      </c>
    </row>
    <row r="39137" spans="1:7" x14ac:dyDescent="0.35">
      <c r="A39137">
        <v>5</v>
      </c>
      <c r="B39137">
        <v>11</v>
      </c>
      <c r="C39137">
        <v>21</v>
      </c>
      <c r="D39137">
        <v>0</v>
      </c>
      <c r="E39137">
        <v>1</v>
      </c>
      <c r="F39137" s="1">
        <f>DATE(2014,A39137,B39137)</f>
        <v>41770</v>
      </c>
      <c r="G39137">
        <v>7</v>
      </c>
    </row>
    <row r="39138" spans="1:7" x14ac:dyDescent="0.35">
      <c r="A39138">
        <v>5</v>
      </c>
      <c r="B39138">
        <v>11</v>
      </c>
      <c r="C39138">
        <v>21</v>
      </c>
      <c r="D39138">
        <v>5</v>
      </c>
      <c r="E39138">
        <v>2</v>
      </c>
      <c r="F39138" s="1">
        <f>DATE(2014,A39138,B39138)</f>
        <v>41770</v>
      </c>
      <c r="G39138">
        <v>7</v>
      </c>
    </row>
    <row r="39139" spans="1:7" x14ac:dyDescent="0.35">
      <c r="A39139">
        <v>5</v>
      </c>
      <c r="B39139">
        <v>11</v>
      </c>
      <c r="C39139">
        <v>21</v>
      </c>
      <c r="D39139">
        <v>10</v>
      </c>
      <c r="E39139">
        <v>2</v>
      </c>
      <c r="F39139" s="1">
        <f>DATE(2014,A39139,B39139)</f>
        <v>41770</v>
      </c>
      <c r="G39139">
        <v>7</v>
      </c>
    </row>
    <row r="39140" spans="1:7" x14ac:dyDescent="0.35">
      <c r="A39140">
        <v>5</v>
      </c>
      <c r="B39140">
        <v>11</v>
      </c>
      <c r="C39140">
        <v>21</v>
      </c>
      <c r="D39140">
        <v>15</v>
      </c>
      <c r="E39140">
        <v>1</v>
      </c>
      <c r="F39140" s="1">
        <f>DATE(2014,A39140,B39140)</f>
        <v>41770</v>
      </c>
      <c r="G39140">
        <v>7</v>
      </c>
    </row>
    <row r="39141" spans="1:7" x14ac:dyDescent="0.35">
      <c r="A39141">
        <v>5</v>
      </c>
      <c r="B39141">
        <v>11</v>
      </c>
      <c r="C39141">
        <v>21</v>
      </c>
      <c r="D39141">
        <v>20</v>
      </c>
      <c r="E39141">
        <v>1</v>
      </c>
      <c r="F39141" s="1">
        <f>DATE(2014,A39141,B39141)</f>
        <v>41770</v>
      </c>
      <c r="G39141">
        <v>7</v>
      </c>
    </row>
    <row r="39142" spans="1:7" x14ac:dyDescent="0.35">
      <c r="A39142">
        <v>5</v>
      </c>
      <c r="B39142">
        <v>11</v>
      </c>
      <c r="C39142">
        <v>21</v>
      </c>
      <c r="D39142">
        <v>25</v>
      </c>
      <c r="E39142">
        <v>1</v>
      </c>
      <c r="F39142" s="1">
        <f>DATE(2014,A39142,B39142)</f>
        <v>41770</v>
      </c>
      <c r="G39142">
        <v>7</v>
      </c>
    </row>
    <row r="39143" spans="1:7" x14ac:dyDescent="0.35">
      <c r="A39143">
        <v>5</v>
      </c>
      <c r="B39143">
        <v>11</v>
      </c>
      <c r="C39143">
        <v>21</v>
      </c>
      <c r="D39143">
        <v>30</v>
      </c>
      <c r="E39143">
        <v>1</v>
      </c>
      <c r="F39143" s="1">
        <f>DATE(2014,A39143,B39143)</f>
        <v>41770</v>
      </c>
      <c r="G39143">
        <v>7</v>
      </c>
    </row>
    <row r="39144" spans="1:7" x14ac:dyDescent="0.35">
      <c r="A39144">
        <v>5</v>
      </c>
      <c r="B39144">
        <v>11</v>
      </c>
      <c r="C39144">
        <v>21</v>
      </c>
      <c r="D39144">
        <v>35</v>
      </c>
      <c r="E39144">
        <v>1</v>
      </c>
      <c r="F39144" s="1">
        <f>DATE(2014,A39144,B39144)</f>
        <v>41770</v>
      </c>
      <c r="G39144">
        <v>7</v>
      </c>
    </row>
    <row r="39145" spans="1:7" x14ac:dyDescent="0.35">
      <c r="A39145">
        <v>5</v>
      </c>
      <c r="B39145">
        <v>11</v>
      </c>
      <c r="C39145">
        <v>21</v>
      </c>
      <c r="D39145">
        <v>40</v>
      </c>
      <c r="E39145">
        <v>1</v>
      </c>
      <c r="F39145" s="1">
        <f>DATE(2014,A39145,B39145)</f>
        <v>41770</v>
      </c>
      <c r="G39145">
        <v>7</v>
      </c>
    </row>
    <row r="39146" spans="1:7" x14ac:dyDescent="0.35">
      <c r="A39146">
        <v>5</v>
      </c>
      <c r="B39146">
        <v>11</v>
      </c>
      <c r="C39146">
        <v>21</v>
      </c>
      <c r="D39146">
        <v>45</v>
      </c>
      <c r="E39146">
        <v>1</v>
      </c>
      <c r="F39146" s="1">
        <f>DATE(2014,A39146,B39146)</f>
        <v>41770</v>
      </c>
      <c r="G39146">
        <v>7</v>
      </c>
    </row>
    <row r="39147" spans="1:7" x14ac:dyDescent="0.35">
      <c r="A39147">
        <v>5</v>
      </c>
      <c r="B39147">
        <v>11</v>
      </c>
      <c r="C39147">
        <v>21</v>
      </c>
      <c r="D39147">
        <v>50</v>
      </c>
      <c r="E39147">
        <v>1</v>
      </c>
      <c r="F39147" s="1">
        <f>DATE(2014,A39147,B39147)</f>
        <v>41770</v>
      </c>
      <c r="G39147">
        <v>7</v>
      </c>
    </row>
    <row r="39148" spans="1:7" x14ac:dyDescent="0.35">
      <c r="A39148">
        <v>5</v>
      </c>
      <c r="B39148">
        <v>11</v>
      </c>
      <c r="C39148">
        <v>21</v>
      </c>
      <c r="D39148">
        <v>55</v>
      </c>
      <c r="E39148">
        <v>1</v>
      </c>
      <c r="F39148" s="1">
        <f>DATE(2014,A39148,B39148)</f>
        <v>41770</v>
      </c>
      <c r="G39148">
        <v>7</v>
      </c>
    </row>
    <row r="39149" spans="1:7" x14ac:dyDescent="0.35">
      <c r="A39149">
        <v>5</v>
      </c>
      <c r="B39149">
        <v>11</v>
      </c>
      <c r="C39149">
        <v>22</v>
      </c>
      <c r="D39149">
        <v>0</v>
      </c>
      <c r="E39149">
        <v>1</v>
      </c>
      <c r="F39149" s="1">
        <f>DATE(2014,A39149,B39149)</f>
        <v>41770</v>
      </c>
      <c r="G39149">
        <v>7</v>
      </c>
    </row>
    <row r="39150" spans="1:7" x14ac:dyDescent="0.35">
      <c r="A39150">
        <v>5</v>
      </c>
      <c r="B39150">
        <v>11</v>
      </c>
      <c r="C39150">
        <v>22</v>
      </c>
      <c r="D39150">
        <v>5</v>
      </c>
      <c r="E39150">
        <v>2</v>
      </c>
      <c r="F39150" s="1">
        <f>DATE(2014,A39150,B39150)</f>
        <v>41770</v>
      </c>
      <c r="G39150">
        <v>7</v>
      </c>
    </row>
    <row r="39151" spans="1:7" x14ac:dyDescent="0.35">
      <c r="A39151">
        <v>5</v>
      </c>
      <c r="B39151">
        <v>11</v>
      </c>
      <c r="C39151">
        <v>22</v>
      </c>
      <c r="D39151">
        <v>10</v>
      </c>
      <c r="E39151">
        <v>2</v>
      </c>
      <c r="F39151" s="1">
        <f>DATE(2014,A39151,B39151)</f>
        <v>41770</v>
      </c>
      <c r="G39151">
        <v>7</v>
      </c>
    </row>
    <row r="39152" spans="1:7" x14ac:dyDescent="0.35">
      <c r="A39152">
        <v>5</v>
      </c>
      <c r="B39152">
        <v>11</v>
      </c>
      <c r="C39152">
        <v>22</v>
      </c>
      <c r="D39152">
        <v>15</v>
      </c>
      <c r="E39152">
        <v>2</v>
      </c>
      <c r="F39152" s="1">
        <f>DATE(2014,A39152,B39152)</f>
        <v>41770</v>
      </c>
      <c r="G39152">
        <v>7</v>
      </c>
    </row>
    <row r="39153" spans="1:7" x14ac:dyDescent="0.35">
      <c r="A39153">
        <v>5</v>
      </c>
      <c r="B39153">
        <v>11</v>
      </c>
      <c r="C39153">
        <v>22</v>
      </c>
      <c r="D39153">
        <v>20</v>
      </c>
      <c r="E39153">
        <v>2</v>
      </c>
      <c r="F39153" s="1">
        <f>DATE(2014,A39153,B39153)</f>
        <v>41770</v>
      </c>
      <c r="G39153">
        <v>7</v>
      </c>
    </row>
    <row r="39154" spans="1:7" x14ac:dyDescent="0.35">
      <c r="A39154">
        <v>5</v>
      </c>
      <c r="B39154">
        <v>11</v>
      </c>
      <c r="C39154">
        <v>22</v>
      </c>
      <c r="D39154">
        <v>25</v>
      </c>
      <c r="E39154">
        <v>2</v>
      </c>
      <c r="F39154" s="1">
        <f>DATE(2014,A39154,B39154)</f>
        <v>41770</v>
      </c>
      <c r="G39154">
        <v>7</v>
      </c>
    </row>
    <row r="39155" spans="1:7" x14ac:dyDescent="0.35">
      <c r="A39155">
        <v>5</v>
      </c>
      <c r="B39155">
        <v>11</v>
      </c>
      <c r="C39155">
        <v>22</v>
      </c>
      <c r="D39155">
        <v>30</v>
      </c>
      <c r="E39155">
        <v>2</v>
      </c>
      <c r="F39155" s="1">
        <f>DATE(2014,A39155,B39155)</f>
        <v>41770</v>
      </c>
      <c r="G39155">
        <v>7</v>
      </c>
    </row>
    <row r="39156" spans="1:7" x14ac:dyDescent="0.35">
      <c r="A39156">
        <v>5</v>
      </c>
      <c r="B39156">
        <v>11</v>
      </c>
      <c r="C39156">
        <v>22</v>
      </c>
      <c r="D39156">
        <v>35</v>
      </c>
      <c r="E39156">
        <v>1</v>
      </c>
      <c r="F39156" s="1">
        <f>DATE(2014,A39156,B39156)</f>
        <v>41770</v>
      </c>
      <c r="G39156">
        <v>7</v>
      </c>
    </row>
    <row r="39157" spans="1:7" x14ac:dyDescent="0.35">
      <c r="A39157">
        <v>5</v>
      </c>
      <c r="B39157">
        <v>11</v>
      </c>
      <c r="C39157">
        <v>22</v>
      </c>
      <c r="D39157">
        <v>40</v>
      </c>
      <c r="E39157">
        <v>2</v>
      </c>
      <c r="F39157" s="1">
        <f>DATE(2014,A39157,B39157)</f>
        <v>41770</v>
      </c>
      <c r="G39157">
        <v>7</v>
      </c>
    </row>
    <row r="39158" spans="1:7" x14ac:dyDescent="0.35">
      <c r="A39158">
        <v>5</v>
      </c>
      <c r="B39158">
        <v>11</v>
      </c>
      <c r="C39158">
        <v>22</v>
      </c>
      <c r="D39158">
        <v>45</v>
      </c>
      <c r="E39158">
        <v>1</v>
      </c>
      <c r="F39158" s="1">
        <f>DATE(2014,A39158,B39158)</f>
        <v>41770</v>
      </c>
      <c r="G39158">
        <v>7</v>
      </c>
    </row>
    <row r="39159" spans="1:7" x14ac:dyDescent="0.35">
      <c r="A39159">
        <v>5</v>
      </c>
      <c r="B39159">
        <v>11</v>
      </c>
      <c r="C39159">
        <v>22</v>
      </c>
      <c r="D39159">
        <v>50</v>
      </c>
      <c r="E39159">
        <v>1</v>
      </c>
      <c r="F39159" s="1">
        <f>DATE(2014,A39159,B39159)</f>
        <v>41770</v>
      </c>
      <c r="G39159">
        <v>7</v>
      </c>
    </row>
    <row r="39160" spans="1:7" x14ac:dyDescent="0.35">
      <c r="A39160">
        <v>5</v>
      </c>
      <c r="B39160">
        <v>11</v>
      </c>
      <c r="C39160">
        <v>22</v>
      </c>
      <c r="D39160">
        <v>55</v>
      </c>
      <c r="E39160">
        <v>1</v>
      </c>
      <c r="F39160" s="1">
        <f>DATE(2014,A39160,B39160)</f>
        <v>41770</v>
      </c>
      <c r="G39160">
        <v>7</v>
      </c>
    </row>
    <row r="39161" spans="1:7" x14ac:dyDescent="0.35">
      <c r="A39161">
        <v>5</v>
      </c>
      <c r="B39161">
        <v>11</v>
      </c>
      <c r="C39161">
        <v>23</v>
      </c>
      <c r="D39161">
        <v>0</v>
      </c>
      <c r="E39161">
        <v>1</v>
      </c>
      <c r="F39161" s="1">
        <f>DATE(2014,A39161,B39161)</f>
        <v>41770</v>
      </c>
      <c r="G39161">
        <v>7</v>
      </c>
    </row>
    <row r="39162" spans="1:7" x14ac:dyDescent="0.35">
      <c r="A39162">
        <v>5</v>
      </c>
      <c r="B39162">
        <v>11</v>
      </c>
      <c r="C39162">
        <v>23</v>
      </c>
      <c r="D39162">
        <v>5</v>
      </c>
      <c r="E39162">
        <v>2</v>
      </c>
      <c r="F39162" s="1">
        <f>DATE(2014,A39162,B39162)</f>
        <v>41770</v>
      </c>
      <c r="G39162">
        <v>7</v>
      </c>
    </row>
    <row r="39163" spans="1:7" x14ac:dyDescent="0.35">
      <c r="A39163">
        <v>5</v>
      </c>
      <c r="B39163">
        <v>11</v>
      </c>
      <c r="C39163">
        <v>23</v>
      </c>
      <c r="D39163">
        <v>10</v>
      </c>
      <c r="E39163">
        <v>2</v>
      </c>
      <c r="F39163" s="1">
        <f>DATE(2014,A39163,B39163)</f>
        <v>41770</v>
      </c>
      <c r="G39163">
        <v>7</v>
      </c>
    </row>
    <row r="39164" spans="1:7" x14ac:dyDescent="0.35">
      <c r="A39164">
        <v>5</v>
      </c>
      <c r="B39164">
        <v>11</v>
      </c>
      <c r="C39164">
        <v>23</v>
      </c>
      <c r="D39164">
        <v>15</v>
      </c>
      <c r="E39164">
        <v>3</v>
      </c>
      <c r="F39164" s="1">
        <f>DATE(2014,A39164,B39164)</f>
        <v>41770</v>
      </c>
      <c r="G39164">
        <v>7</v>
      </c>
    </row>
    <row r="39165" spans="1:7" x14ac:dyDescent="0.35">
      <c r="A39165">
        <v>5</v>
      </c>
      <c r="B39165">
        <v>11</v>
      </c>
      <c r="C39165">
        <v>23</v>
      </c>
      <c r="D39165">
        <v>20</v>
      </c>
      <c r="E39165">
        <v>3</v>
      </c>
      <c r="F39165" s="1">
        <f>DATE(2014,A39165,B39165)</f>
        <v>41770</v>
      </c>
      <c r="G39165">
        <v>7</v>
      </c>
    </row>
    <row r="39166" spans="1:7" x14ac:dyDescent="0.35">
      <c r="A39166">
        <v>5</v>
      </c>
      <c r="B39166">
        <v>11</v>
      </c>
      <c r="C39166">
        <v>23</v>
      </c>
      <c r="D39166">
        <v>25</v>
      </c>
      <c r="E39166">
        <v>3</v>
      </c>
      <c r="F39166" s="1">
        <f>DATE(2014,A39166,B39166)</f>
        <v>41770</v>
      </c>
      <c r="G39166">
        <v>7</v>
      </c>
    </row>
    <row r="39167" spans="1:7" x14ac:dyDescent="0.35">
      <c r="A39167">
        <v>5</v>
      </c>
      <c r="B39167">
        <v>11</v>
      </c>
      <c r="C39167">
        <v>23</v>
      </c>
      <c r="D39167">
        <v>30</v>
      </c>
      <c r="E39167">
        <v>3</v>
      </c>
      <c r="F39167" s="1">
        <f>DATE(2014,A39167,B39167)</f>
        <v>41770</v>
      </c>
      <c r="G39167">
        <v>7</v>
      </c>
    </row>
    <row r="39168" spans="1:7" x14ac:dyDescent="0.35">
      <c r="A39168">
        <v>5</v>
      </c>
      <c r="B39168">
        <v>11</v>
      </c>
      <c r="C39168">
        <v>23</v>
      </c>
      <c r="D39168">
        <v>35</v>
      </c>
      <c r="E39168">
        <v>3</v>
      </c>
      <c r="F39168" s="1">
        <f>DATE(2014,A39168,B39168)</f>
        <v>41770</v>
      </c>
      <c r="G39168">
        <v>7</v>
      </c>
    </row>
    <row r="39169" spans="1:7" x14ac:dyDescent="0.35">
      <c r="A39169">
        <v>5</v>
      </c>
      <c r="B39169">
        <v>11</v>
      </c>
      <c r="C39169">
        <v>23</v>
      </c>
      <c r="D39169">
        <v>40</v>
      </c>
      <c r="E39169">
        <v>2</v>
      </c>
      <c r="F39169" s="1">
        <f>DATE(2014,A39169,B39169)</f>
        <v>41770</v>
      </c>
      <c r="G39169">
        <v>7</v>
      </c>
    </row>
    <row r="39170" spans="1:7" x14ac:dyDescent="0.35">
      <c r="A39170">
        <v>5</v>
      </c>
      <c r="B39170">
        <v>11</v>
      </c>
      <c r="C39170">
        <v>23</v>
      </c>
      <c r="D39170">
        <v>45</v>
      </c>
      <c r="E39170">
        <v>1</v>
      </c>
      <c r="F39170" s="1">
        <f>DATE(2014,A39170,B39170)</f>
        <v>41770</v>
      </c>
      <c r="G39170">
        <v>7</v>
      </c>
    </row>
    <row r="39171" spans="1:7" x14ac:dyDescent="0.35">
      <c r="A39171">
        <v>5</v>
      </c>
      <c r="B39171">
        <v>11</v>
      </c>
      <c r="C39171">
        <v>23</v>
      </c>
      <c r="D39171">
        <v>50</v>
      </c>
      <c r="E39171">
        <v>1</v>
      </c>
      <c r="F39171" s="1">
        <f>DATE(2014,A39171,B39171)</f>
        <v>41770</v>
      </c>
      <c r="G39171">
        <v>7</v>
      </c>
    </row>
    <row r="39172" spans="1:7" x14ac:dyDescent="0.35">
      <c r="A39172">
        <v>5</v>
      </c>
      <c r="B39172">
        <v>11</v>
      </c>
      <c r="C39172">
        <v>23</v>
      </c>
      <c r="D39172">
        <v>55</v>
      </c>
      <c r="E39172">
        <v>1</v>
      </c>
      <c r="F39172" s="1">
        <f>DATE(2014,A39172,B39172)</f>
        <v>41770</v>
      </c>
      <c r="G39172">
        <v>7</v>
      </c>
    </row>
    <row r="39173" spans="1:7" x14ac:dyDescent="0.35">
      <c r="A39173">
        <v>5</v>
      </c>
      <c r="B39173">
        <v>12</v>
      </c>
      <c r="C39173">
        <v>0</v>
      </c>
      <c r="D39173">
        <v>0</v>
      </c>
      <c r="E39173">
        <v>0</v>
      </c>
      <c r="F39173" s="1">
        <f>DATE(2014,A39173,B39173)</f>
        <v>41771</v>
      </c>
      <c r="G39173">
        <v>1</v>
      </c>
    </row>
    <row r="39174" spans="1:7" x14ac:dyDescent="0.35">
      <c r="A39174">
        <v>5</v>
      </c>
      <c r="B39174">
        <v>12</v>
      </c>
      <c r="C39174">
        <v>0</v>
      </c>
      <c r="D39174">
        <v>5</v>
      </c>
      <c r="E39174">
        <v>0</v>
      </c>
      <c r="F39174" s="1">
        <f>DATE(2014,A39174,B39174)</f>
        <v>41771</v>
      </c>
      <c r="G39174">
        <v>1</v>
      </c>
    </row>
    <row r="39175" spans="1:7" x14ac:dyDescent="0.35">
      <c r="A39175">
        <v>5</v>
      </c>
      <c r="B39175">
        <v>12</v>
      </c>
      <c r="C39175">
        <v>0</v>
      </c>
      <c r="D39175">
        <v>10</v>
      </c>
      <c r="E39175">
        <v>1</v>
      </c>
      <c r="F39175" s="1">
        <f>DATE(2014,A39175,B39175)</f>
        <v>41771</v>
      </c>
      <c r="G39175">
        <v>1</v>
      </c>
    </row>
    <row r="39176" spans="1:7" x14ac:dyDescent="0.35">
      <c r="A39176">
        <v>5</v>
      </c>
      <c r="B39176">
        <v>12</v>
      </c>
      <c r="C39176">
        <v>0</v>
      </c>
      <c r="D39176">
        <v>15</v>
      </c>
      <c r="E39176">
        <v>1</v>
      </c>
      <c r="F39176" s="1">
        <f>DATE(2014,A39176,B39176)</f>
        <v>41771</v>
      </c>
      <c r="G39176">
        <v>1</v>
      </c>
    </row>
    <row r="39177" spans="1:7" x14ac:dyDescent="0.35">
      <c r="A39177">
        <v>5</v>
      </c>
      <c r="B39177">
        <v>12</v>
      </c>
      <c r="C39177">
        <v>0</v>
      </c>
      <c r="D39177">
        <v>20</v>
      </c>
      <c r="E39177">
        <v>0</v>
      </c>
      <c r="F39177" s="1">
        <f>DATE(2014,A39177,B39177)</f>
        <v>41771</v>
      </c>
      <c r="G39177">
        <v>1</v>
      </c>
    </row>
    <row r="39178" spans="1:7" x14ac:dyDescent="0.35">
      <c r="A39178">
        <v>5</v>
      </c>
      <c r="B39178">
        <v>12</v>
      </c>
      <c r="C39178">
        <v>0</v>
      </c>
      <c r="D39178">
        <v>25</v>
      </c>
      <c r="E39178">
        <v>0</v>
      </c>
      <c r="F39178" s="1">
        <f>DATE(2014,A39178,B39178)</f>
        <v>41771</v>
      </c>
      <c r="G39178">
        <v>1</v>
      </c>
    </row>
    <row r="39179" spans="1:7" x14ac:dyDescent="0.35">
      <c r="A39179">
        <v>5</v>
      </c>
      <c r="B39179">
        <v>12</v>
      </c>
      <c r="C39179">
        <v>0</v>
      </c>
      <c r="D39179">
        <v>30</v>
      </c>
      <c r="E39179">
        <v>0</v>
      </c>
      <c r="F39179" s="1">
        <f>DATE(2014,A39179,B39179)</f>
        <v>41771</v>
      </c>
      <c r="G39179">
        <v>1</v>
      </c>
    </row>
    <row r="39180" spans="1:7" x14ac:dyDescent="0.35">
      <c r="A39180">
        <v>5</v>
      </c>
      <c r="B39180">
        <v>12</v>
      </c>
      <c r="C39180">
        <v>0</v>
      </c>
      <c r="D39180">
        <v>35</v>
      </c>
      <c r="E39180">
        <v>0</v>
      </c>
      <c r="F39180" s="1">
        <f>DATE(2014,A39180,B39180)</f>
        <v>41771</v>
      </c>
      <c r="G39180">
        <v>1</v>
      </c>
    </row>
    <row r="39181" spans="1:7" x14ac:dyDescent="0.35">
      <c r="A39181">
        <v>5</v>
      </c>
      <c r="B39181">
        <v>12</v>
      </c>
      <c r="C39181">
        <v>0</v>
      </c>
      <c r="D39181">
        <v>40</v>
      </c>
      <c r="E39181">
        <v>0</v>
      </c>
      <c r="F39181" s="1">
        <f>DATE(2014,A39181,B39181)</f>
        <v>41771</v>
      </c>
      <c r="G39181">
        <v>1</v>
      </c>
    </row>
    <row r="39182" spans="1:7" x14ac:dyDescent="0.35">
      <c r="A39182">
        <v>5</v>
      </c>
      <c r="B39182">
        <v>12</v>
      </c>
      <c r="C39182">
        <v>0</v>
      </c>
      <c r="D39182">
        <v>45</v>
      </c>
      <c r="E39182">
        <v>2</v>
      </c>
      <c r="F39182" s="1">
        <f>DATE(2014,A39182,B39182)</f>
        <v>41771</v>
      </c>
      <c r="G39182">
        <v>1</v>
      </c>
    </row>
    <row r="39183" spans="1:7" x14ac:dyDescent="0.35">
      <c r="A39183">
        <v>5</v>
      </c>
      <c r="B39183">
        <v>12</v>
      </c>
      <c r="C39183">
        <v>0</v>
      </c>
      <c r="D39183">
        <v>50</v>
      </c>
      <c r="E39183">
        <v>1</v>
      </c>
      <c r="F39183" s="1">
        <f>DATE(2014,A39183,B39183)</f>
        <v>41771</v>
      </c>
      <c r="G39183">
        <v>1</v>
      </c>
    </row>
    <row r="39184" spans="1:7" x14ac:dyDescent="0.35">
      <c r="A39184">
        <v>5</v>
      </c>
      <c r="B39184">
        <v>12</v>
      </c>
      <c r="C39184">
        <v>0</v>
      </c>
      <c r="D39184">
        <v>55</v>
      </c>
      <c r="E39184">
        <v>1</v>
      </c>
      <c r="F39184" s="1">
        <f>DATE(2014,A39184,B39184)</f>
        <v>41771</v>
      </c>
      <c r="G39184">
        <v>1</v>
      </c>
    </row>
    <row r="39185" spans="1:7" x14ac:dyDescent="0.35">
      <c r="A39185">
        <v>5</v>
      </c>
      <c r="B39185">
        <v>12</v>
      </c>
      <c r="C39185">
        <v>1</v>
      </c>
      <c r="D39185">
        <v>0</v>
      </c>
      <c r="E39185">
        <v>1</v>
      </c>
      <c r="F39185" s="1">
        <f>DATE(2014,A39185,B39185)</f>
        <v>41771</v>
      </c>
      <c r="G39185">
        <v>1</v>
      </c>
    </row>
    <row r="39186" spans="1:7" x14ac:dyDescent="0.35">
      <c r="A39186">
        <v>5</v>
      </c>
      <c r="B39186">
        <v>12</v>
      </c>
      <c r="C39186">
        <v>1</v>
      </c>
      <c r="D39186">
        <v>5</v>
      </c>
      <c r="E39186">
        <v>1</v>
      </c>
      <c r="F39186" s="1">
        <f>DATE(2014,A39186,B39186)</f>
        <v>41771</v>
      </c>
      <c r="G39186">
        <v>1</v>
      </c>
    </row>
    <row r="39187" spans="1:7" x14ac:dyDescent="0.35">
      <c r="A39187">
        <v>5</v>
      </c>
      <c r="B39187">
        <v>12</v>
      </c>
      <c r="C39187">
        <v>1</v>
      </c>
      <c r="D39187">
        <v>10</v>
      </c>
      <c r="E39187">
        <v>1</v>
      </c>
      <c r="F39187" s="1">
        <f>DATE(2014,A39187,B39187)</f>
        <v>41771</v>
      </c>
      <c r="G39187">
        <v>1</v>
      </c>
    </row>
    <row r="39188" spans="1:7" x14ac:dyDescent="0.35">
      <c r="A39188">
        <v>5</v>
      </c>
      <c r="B39188">
        <v>12</v>
      </c>
      <c r="C39188">
        <v>1</v>
      </c>
      <c r="D39188">
        <v>15</v>
      </c>
      <c r="E39188">
        <v>1</v>
      </c>
      <c r="F39188" s="1">
        <f>DATE(2014,A39188,B39188)</f>
        <v>41771</v>
      </c>
      <c r="G39188">
        <v>1</v>
      </c>
    </row>
    <row r="39189" spans="1:7" x14ac:dyDescent="0.35">
      <c r="A39189">
        <v>5</v>
      </c>
      <c r="B39189">
        <v>12</v>
      </c>
      <c r="C39189">
        <v>1</v>
      </c>
      <c r="D39189">
        <v>20</v>
      </c>
      <c r="E39189">
        <v>1</v>
      </c>
      <c r="F39189" s="1">
        <f>DATE(2014,A39189,B39189)</f>
        <v>41771</v>
      </c>
      <c r="G39189">
        <v>1</v>
      </c>
    </row>
    <row r="39190" spans="1:7" x14ac:dyDescent="0.35">
      <c r="A39190">
        <v>5</v>
      </c>
      <c r="B39190">
        <v>12</v>
      </c>
      <c r="C39190">
        <v>1</v>
      </c>
      <c r="D39190">
        <v>25</v>
      </c>
      <c r="E39190">
        <v>1</v>
      </c>
      <c r="F39190" s="1">
        <f>DATE(2014,A39190,B39190)</f>
        <v>41771</v>
      </c>
      <c r="G39190">
        <v>1</v>
      </c>
    </row>
    <row r="39191" spans="1:7" x14ac:dyDescent="0.35">
      <c r="A39191">
        <v>5</v>
      </c>
      <c r="B39191">
        <v>12</v>
      </c>
      <c r="C39191">
        <v>1</v>
      </c>
      <c r="D39191">
        <v>30</v>
      </c>
      <c r="E39191">
        <v>1</v>
      </c>
      <c r="F39191" s="1">
        <f>DATE(2014,A39191,B39191)</f>
        <v>41771</v>
      </c>
      <c r="G39191">
        <v>1</v>
      </c>
    </row>
    <row r="39192" spans="1:7" x14ac:dyDescent="0.35">
      <c r="A39192">
        <v>5</v>
      </c>
      <c r="B39192">
        <v>12</v>
      </c>
      <c r="C39192">
        <v>1</v>
      </c>
      <c r="D39192">
        <v>35</v>
      </c>
      <c r="E39192">
        <v>1</v>
      </c>
      <c r="F39192" s="1">
        <f>DATE(2014,A39192,B39192)</f>
        <v>41771</v>
      </c>
      <c r="G39192">
        <v>1</v>
      </c>
    </row>
    <row r="39193" spans="1:7" x14ac:dyDescent="0.35">
      <c r="A39193">
        <v>5</v>
      </c>
      <c r="B39193">
        <v>12</v>
      </c>
      <c r="C39193">
        <v>1</v>
      </c>
      <c r="D39193">
        <v>40</v>
      </c>
      <c r="E39193">
        <v>2</v>
      </c>
      <c r="F39193" s="1">
        <f>DATE(2014,A39193,B39193)</f>
        <v>41771</v>
      </c>
      <c r="G39193">
        <v>1</v>
      </c>
    </row>
    <row r="39194" spans="1:7" x14ac:dyDescent="0.35">
      <c r="A39194">
        <v>5</v>
      </c>
      <c r="B39194">
        <v>12</v>
      </c>
      <c r="C39194">
        <v>1</v>
      </c>
      <c r="D39194">
        <v>45</v>
      </c>
      <c r="E39194">
        <v>2</v>
      </c>
      <c r="F39194" s="1">
        <f>DATE(2014,A39194,B39194)</f>
        <v>41771</v>
      </c>
      <c r="G39194">
        <v>1</v>
      </c>
    </row>
    <row r="39195" spans="1:7" x14ac:dyDescent="0.35">
      <c r="A39195">
        <v>5</v>
      </c>
      <c r="B39195">
        <v>12</v>
      </c>
      <c r="C39195">
        <v>1</v>
      </c>
      <c r="D39195">
        <v>50</v>
      </c>
      <c r="E39195">
        <v>2</v>
      </c>
      <c r="F39195" s="1">
        <f>DATE(2014,A39195,B39195)</f>
        <v>41771</v>
      </c>
      <c r="G39195">
        <v>1</v>
      </c>
    </row>
    <row r="39196" spans="1:7" x14ac:dyDescent="0.35">
      <c r="A39196">
        <v>5</v>
      </c>
      <c r="B39196">
        <v>12</v>
      </c>
      <c r="C39196">
        <v>1</v>
      </c>
      <c r="D39196">
        <v>55</v>
      </c>
      <c r="E39196">
        <v>3</v>
      </c>
      <c r="F39196" s="1">
        <f>DATE(2014,A39196,B39196)</f>
        <v>41771</v>
      </c>
      <c r="G39196">
        <v>1</v>
      </c>
    </row>
    <row r="39197" spans="1:7" x14ac:dyDescent="0.35">
      <c r="A39197">
        <v>5</v>
      </c>
      <c r="B39197">
        <v>12</v>
      </c>
      <c r="C39197">
        <v>2</v>
      </c>
      <c r="D39197">
        <v>0</v>
      </c>
      <c r="E39197">
        <v>2</v>
      </c>
      <c r="F39197" s="1">
        <f>DATE(2014,A39197,B39197)</f>
        <v>41771</v>
      </c>
      <c r="G39197">
        <v>1</v>
      </c>
    </row>
    <row r="39198" spans="1:7" x14ac:dyDescent="0.35">
      <c r="A39198">
        <v>5</v>
      </c>
      <c r="B39198">
        <v>12</v>
      </c>
      <c r="C39198">
        <v>2</v>
      </c>
      <c r="D39198">
        <v>5</v>
      </c>
      <c r="E39198">
        <v>2</v>
      </c>
      <c r="F39198" s="1">
        <f>DATE(2014,A39198,B39198)</f>
        <v>41771</v>
      </c>
      <c r="G39198">
        <v>1</v>
      </c>
    </row>
    <row r="39199" spans="1:7" x14ac:dyDescent="0.35">
      <c r="A39199">
        <v>5</v>
      </c>
      <c r="B39199">
        <v>12</v>
      </c>
      <c r="C39199">
        <v>2</v>
      </c>
      <c r="D39199">
        <v>10</v>
      </c>
      <c r="E39199">
        <v>2</v>
      </c>
      <c r="F39199" s="1">
        <f>DATE(2014,A39199,B39199)</f>
        <v>41771</v>
      </c>
      <c r="G39199">
        <v>1</v>
      </c>
    </row>
    <row r="39200" spans="1:7" x14ac:dyDescent="0.35">
      <c r="A39200">
        <v>5</v>
      </c>
      <c r="B39200">
        <v>12</v>
      </c>
      <c r="C39200">
        <v>2</v>
      </c>
      <c r="D39200">
        <v>15</v>
      </c>
      <c r="E39200">
        <v>2</v>
      </c>
      <c r="F39200" s="1">
        <f>DATE(2014,A39200,B39200)</f>
        <v>41771</v>
      </c>
      <c r="G39200">
        <v>1</v>
      </c>
    </row>
    <row r="39201" spans="1:7" x14ac:dyDescent="0.35">
      <c r="A39201">
        <v>5</v>
      </c>
      <c r="B39201">
        <v>12</v>
      </c>
      <c r="C39201">
        <v>2</v>
      </c>
      <c r="D39201">
        <v>20</v>
      </c>
      <c r="E39201">
        <v>2</v>
      </c>
      <c r="F39201" s="1">
        <f>DATE(2014,A39201,B39201)</f>
        <v>41771</v>
      </c>
      <c r="G39201">
        <v>1</v>
      </c>
    </row>
    <row r="39202" spans="1:7" x14ac:dyDescent="0.35">
      <c r="A39202">
        <v>5</v>
      </c>
      <c r="B39202">
        <v>12</v>
      </c>
      <c r="C39202">
        <v>2</v>
      </c>
      <c r="D39202">
        <v>25</v>
      </c>
      <c r="E39202">
        <v>2</v>
      </c>
      <c r="F39202" s="1">
        <f>DATE(2014,A39202,B39202)</f>
        <v>41771</v>
      </c>
      <c r="G39202">
        <v>1</v>
      </c>
    </row>
    <row r="39203" spans="1:7" x14ac:dyDescent="0.35">
      <c r="A39203">
        <v>5</v>
      </c>
      <c r="B39203">
        <v>12</v>
      </c>
      <c r="C39203">
        <v>2</v>
      </c>
      <c r="D39203">
        <v>30</v>
      </c>
      <c r="E39203">
        <v>2</v>
      </c>
      <c r="F39203" s="1">
        <f>DATE(2014,A39203,B39203)</f>
        <v>41771</v>
      </c>
      <c r="G39203">
        <v>1</v>
      </c>
    </row>
    <row r="39204" spans="1:7" x14ac:dyDescent="0.35">
      <c r="A39204">
        <v>5</v>
      </c>
      <c r="B39204">
        <v>12</v>
      </c>
      <c r="C39204">
        <v>2</v>
      </c>
      <c r="D39204">
        <v>35</v>
      </c>
      <c r="E39204">
        <v>2</v>
      </c>
      <c r="F39204" s="1">
        <f>DATE(2014,A39204,B39204)</f>
        <v>41771</v>
      </c>
      <c r="G39204">
        <v>1</v>
      </c>
    </row>
    <row r="39205" spans="1:7" x14ac:dyDescent="0.35">
      <c r="A39205">
        <v>5</v>
      </c>
      <c r="B39205">
        <v>12</v>
      </c>
      <c r="C39205">
        <v>2</v>
      </c>
      <c r="D39205">
        <v>40</v>
      </c>
      <c r="E39205">
        <v>2</v>
      </c>
      <c r="F39205" s="1">
        <f>DATE(2014,A39205,B39205)</f>
        <v>41771</v>
      </c>
      <c r="G39205">
        <v>1</v>
      </c>
    </row>
    <row r="39206" spans="1:7" x14ac:dyDescent="0.35">
      <c r="A39206">
        <v>5</v>
      </c>
      <c r="B39206">
        <v>12</v>
      </c>
      <c r="C39206">
        <v>2</v>
      </c>
      <c r="D39206">
        <v>45</v>
      </c>
      <c r="E39206">
        <v>2</v>
      </c>
      <c r="F39206" s="1">
        <f>DATE(2014,A39206,B39206)</f>
        <v>41771</v>
      </c>
      <c r="G39206">
        <v>1</v>
      </c>
    </row>
    <row r="39207" spans="1:7" x14ac:dyDescent="0.35">
      <c r="A39207">
        <v>5</v>
      </c>
      <c r="B39207">
        <v>12</v>
      </c>
      <c r="C39207">
        <v>2</v>
      </c>
      <c r="D39207">
        <v>50</v>
      </c>
      <c r="E39207">
        <v>2</v>
      </c>
      <c r="F39207" s="1">
        <f>DATE(2014,A39207,B39207)</f>
        <v>41771</v>
      </c>
      <c r="G39207">
        <v>1</v>
      </c>
    </row>
    <row r="39208" spans="1:7" x14ac:dyDescent="0.35">
      <c r="A39208">
        <v>5</v>
      </c>
      <c r="B39208">
        <v>12</v>
      </c>
      <c r="C39208">
        <v>2</v>
      </c>
      <c r="D39208">
        <v>55</v>
      </c>
      <c r="E39208">
        <v>2</v>
      </c>
      <c r="F39208" s="1">
        <f>DATE(2014,A39208,B39208)</f>
        <v>41771</v>
      </c>
      <c r="G39208">
        <v>1</v>
      </c>
    </row>
    <row r="39209" spans="1:7" x14ac:dyDescent="0.35">
      <c r="A39209">
        <v>5</v>
      </c>
      <c r="B39209">
        <v>12</v>
      </c>
      <c r="C39209">
        <v>3</v>
      </c>
      <c r="D39209">
        <v>0</v>
      </c>
      <c r="E39209">
        <v>2</v>
      </c>
      <c r="F39209" s="1">
        <f>DATE(2014,A39209,B39209)</f>
        <v>41771</v>
      </c>
      <c r="G39209">
        <v>1</v>
      </c>
    </row>
    <row r="39210" spans="1:7" x14ac:dyDescent="0.35">
      <c r="A39210">
        <v>5</v>
      </c>
      <c r="B39210">
        <v>12</v>
      </c>
      <c r="C39210">
        <v>3</v>
      </c>
      <c r="D39210">
        <v>5</v>
      </c>
      <c r="E39210">
        <v>3</v>
      </c>
      <c r="F39210" s="1">
        <f>DATE(2014,A39210,B39210)</f>
        <v>41771</v>
      </c>
      <c r="G39210">
        <v>1</v>
      </c>
    </row>
    <row r="39211" spans="1:7" x14ac:dyDescent="0.35">
      <c r="A39211">
        <v>5</v>
      </c>
      <c r="B39211">
        <v>12</v>
      </c>
      <c r="C39211">
        <v>3</v>
      </c>
      <c r="D39211">
        <v>10</v>
      </c>
      <c r="E39211">
        <v>3</v>
      </c>
      <c r="F39211" s="1">
        <f>DATE(2014,A39211,B39211)</f>
        <v>41771</v>
      </c>
      <c r="G39211">
        <v>1</v>
      </c>
    </row>
    <row r="39212" spans="1:7" x14ac:dyDescent="0.35">
      <c r="A39212">
        <v>5</v>
      </c>
      <c r="B39212">
        <v>12</v>
      </c>
      <c r="C39212">
        <v>3</v>
      </c>
      <c r="D39212">
        <v>15</v>
      </c>
      <c r="E39212">
        <v>2</v>
      </c>
      <c r="F39212" s="1">
        <f>DATE(2014,A39212,B39212)</f>
        <v>41771</v>
      </c>
      <c r="G39212">
        <v>1</v>
      </c>
    </row>
    <row r="39213" spans="1:7" x14ac:dyDescent="0.35">
      <c r="A39213">
        <v>5</v>
      </c>
      <c r="B39213">
        <v>12</v>
      </c>
      <c r="C39213">
        <v>3</v>
      </c>
      <c r="D39213">
        <v>20</v>
      </c>
      <c r="E39213">
        <v>2</v>
      </c>
      <c r="F39213" s="1">
        <f>DATE(2014,A39213,B39213)</f>
        <v>41771</v>
      </c>
      <c r="G39213">
        <v>1</v>
      </c>
    </row>
    <row r="39214" spans="1:7" x14ac:dyDescent="0.35">
      <c r="A39214">
        <v>5</v>
      </c>
      <c r="B39214">
        <v>12</v>
      </c>
      <c r="C39214">
        <v>3</v>
      </c>
      <c r="D39214">
        <v>25</v>
      </c>
      <c r="E39214">
        <v>2</v>
      </c>
      <c r="F39214" s="1">
        <f>DATE(2014,A39214,B39214)</f>
        <v>41771</v>
      </c>
      <c r="G39214">
        <v>1</v>
      </c>
    </row>
    <row r="39215" spans="1:7" x14ac:dyDescent="0.35">
      <c r="A39215">
        <v>5</v>
      </c>
      <c r="B39215">
        <v>12</v>
      </c>
      <c r="C39215">
        <v>3</v>
      </c>
      <c r="D39215">
        <v>30</v>
      </c>
      <c r="E39215">
        <v>2</v>
      </c>
      <c r="F39215" s="1">
        <f>DATE(2014,A39215,B39215)</f>
        <v>41771</v>
      </c>
      <c r="G39215">
        <v>1</v>
      </c>
    </row>
    <row r="39216" spans="1:7" x14ac:dyDescent="0.35">
      <c r="A39216">
        <v>5</v>
      </c>
      <c r="B39216">
        <v>12</v>
      </c>
      <c r="C39216">
        <v>3</v>
      </c>
      <c r="D39216">
        <v>35</v>
      </c>
      <c r="E39216">
        <v>2</v>
      </c>
      <c r="F39216" s="1">
        <f>DATE(2014,A39216,B39216)</f>
        <v>41771</v>
      </c>
      <c r="G39216">
        <v>1</v>
      </c>
    </row>
    <row r="39217" spans="1:7" x14ac:dyDescent="0.35">
      <c r="A39217">
        <v>5</v>
      </c>
      <c r="B39217">
        <v>12</v>
      </c>
      <c r="C39217">
        <v>3</v>
      </c>
      <c r="D39217">
        <v>40</v>
      </c>
      <c r="E39217">
        <v>2</v>
      </c>
      <c r="F39217" s="1">
        <f>DATE(2014,A39217,B39217)</f>
        <v>41771</v>
      </c>
      <c r="G39217">
        <v>1</v>
      </c>
    </row>
    <row r="39218" spans="1:7" x14ac:dyDescent="0.35">
      <c r="A39218">
        <v>5</v>
      </c>
      <c r="B39218">
        <v>12</v>
      </c>
      <c r="C39218">
        <v>3</v>
      </c>
      <c r="D39218">
        <v>45</v>
      </c>
      <c r="E39218">
        <v>2</v>
      </c>
      <c r="F39218" s="1">
        <f>DATE(2014,A39218,B39218)</f>
        <v>41771</v>
      </c>
      <c r="G39218">
        <v>1</v>
      </c>
    </row>
    <row r="39219" spans="1:7" x14ac:dyDescent="0.35">
      <c r="A39219">
        <v>5</v>
      </c>
      <c r="B39219">
        <v>12</v>
      </c>
      <c r="C39219">
        <v>3</v>
      </c>
      <c r="D39219">
        <v>50</v>
      </c>
      <c r="E39219">
        <v>2</v>
      </c>
      <c r="F39219" s="1">
        <f>DATE(2014,A39219,B39219)</f>
        <v>41771</v>
      </c>
      <c r="G39219">
        <v>1</v>
      </c>
    </row>
    <row r="39220" spans="1:7" x14ac:dyDescent="0.35">
      <c r="A39220">
        <v>5</v>
      </c>
      <c r="B39220">
        <v>12</v>
      </c>
      <c r="C39220">
        <v>3</v>
      </c>
      <c r="D39220">
        <v>55</v>
      </c>
      <c r="E39220">
        <v>2</v>
      </c>
      <c r="F39220" s="1">
        <f>DATE(2014,A39220,B39220)</f>
        <v>41771</v>
      </c>
      <c r="G39220">
        <v>1</v>
      </c>
    </row>
    <row r="39221" spans="1:7" x14ac:dyDescent="0.35">
      <c r="A39221">
        <v>5</v>
      </c>
      <c r="B39221">
        <v>12</v>
      </c>
      <c r="C39221">
        <v>4</v>
      </c>
      <c r="D39221">
        <v>0</v>
      </c>
      <c r="E39221">
        <v>2</v>
      </c>
      <c r="F39221" s="1">
        <f>DATE(2014,A39221,B39221)</f>
        <v>41771</v>
      </c>
      <c r="G39221">
        <v>1</v>
      </c>
    </row>
    <row r="39222" spans="1:7" x14ac:dyDescent="0.35">
      <c r="A39222">
        <v>5</v>
      </c>
      <c r="B39222">
        <v>12</v>
      </c>
      <c r="C39222">
        <v>4</v>
      </c>
      <c r="D39222">
        <v>5</v>
      </c>
      <c r="E39222">
        <v>2</v>
      </c>
      <c r="F39222" s="1">
        <f>DATE(2014,A39222,B39222)</f>
        <v>41771</v>
      </c>
      <c r="G39222">
        <v>1</v>
      </c>
    </row>
    <row r="39223" spans="1:7" x14ac:dyDescent="0.35">
      <c r="A39223">
        <v>5</v>
      </c>
      <c r="B39223">
        <v>12</v>
      </c>
      <c r="C39223">
        <v>4</v>
      </c>
      <c r="D39223">
        <v>10</v>
      </c>
      <c r="E39223">
        <v>2</v>
      </c>
      <c r="F39223" s="1">
        <f>DATE(2014,A39223,B39223)</f>
        <v>41771</v>
      </c>
      <c r="G39223">
        <v>1</v>
      </c>
    </row>
    <row r="39224" spans="1:7" x14ac:dyDescent="0.35">
      <c r="A39224">
        <v>5</v>
      </c>
      <c r="B39224">
        <v>12</v>
      </c>
      <c r="C39224">
        <v>4</v>
      </c>
      <c r="D39224">
        <v>15</v>
      </c>
      <c r="E39224">
        <v>2</v>
      </c>
      <c r="F39224" s="1">
        <f>DATE(2014,A39224,B39224)</f>
        <v>41771</v>
      </c>
      <c r="G39224">
        <v>1</v>
      </c>
    </row>
    <row r="39225" spans="1:7" x14ac:dyDescent="0.35">
      <c r="A39225">
        <v>5</v>
      </c>
      <c r="B39225">
        <v>12</v>
      </c>
      <c r="C39225">
        <v>4</v>
      </c>
      <c r="D39225">
        <v>20</v>
      </c>
      <c r="E39225">
        <v>2</v>
      </c>
      <c r="F39225" s="1">
        <f>DATE(2014,A39225,B39225)</f>
        <v>41771</v>
      </c>
      <c r="G39225">
        <v>1</v>
      </c>
    </row>
    <row r="39226" spans="1:7" x14ac:dyDescent="0.35">
      <c r="A39226">
        <v>5</v>
      </c>
      <c r="B39226">
        <v>12</v>
      </c>
      <c r="C39226">
        <v>4</v>
      </c>
      <c r="D39226">
        <v>25</v>
      </c>
      <c r="E39226">
        <v>2</v>
      </c>
      <c r="F39226" s="1">
        <f>DATE(2014,A39226,B39226)</f>
        <v>41771</v>
      </c>
      <c r="G39226">
        <v>1</v>
      </c>
    </row>
    <row r="39227" spans="1:7" x14ac:dyDescent="0.35">
      <c r="A39227">
        <v>5</v>
      </c>
      <c r="B39227">
        <v>12</v>
      </c>
      <c r="C39227">
        <v>4</v>
      </c>
      <c r="D39227">
        <v>30</v>
      </c>
      <c r="E39227">
        <v>2</v>
      </c>
      <c r="F39227" s="1">
        <f>DATE(2014,A39227,B39227)</f>
        <v>41771</v>
      </c>
      <c r="G39227">
        <v>1</v>
      </c>
    </row>
    <row r="39228" spans="1:7" x14ac:dyDescent="0.35">
      <c r="A39228">
        <v>5</v>
      </c>
      <c r="B39228">
        <v>12</v>
      </c>
      <c r="C39228">
        <v>4</v>
      </c>
      <c r="D39228">
        <v>35</v>
      </c>
      <c r="E39228">
        <v>2</v>
      </c>
      <c r="F39228" s="1">
        <f>DATE(2014,A39228,B39228)</f>
        <v>41771</v>
      </c>
      <c r="G39228">
        <v>1</v>
      </c>
    </row>
    <row r="39229" spans="1:7" x14ac:dyDescent="0.35">
      <c r="A39229">
        <v>5</v>
      </c>
      <c r="B39229">
        <v>12</v>
      </c>
      <c r="C39229">
        <v>4</v>
      </c>
      <c r="D39229">
        <v>40</v>
      </c>
      <c r="E39229">
        <v>1</v>
      </c>
      <c r="F39229" s="1">
        <f>DATE(2014,A39229,B39229)</f>
        <v>41771</v>
      </c>
      <c r="G39229">
        <v>1</v>
      </c>
    </row>
    <row r="39230" spans="1:7" x14ac:dyDescent="0.35">
      <c r="A39230">
        <v>5</v>
      </c>
      <c r="B39230">
        <v>12</v>
      </c>
      <c r="C39230">
        <v>4</v>
      </c>
      <c r="D39230">
        <v>45</v>
      </c>
      <c r="E39230">
        <v>1</v>
      </c>
      <c r="F39230" s="1">
        <f>DATE(2014,A39230,B39230)</f>
        <v>41771</v>
      </c>
      <c r="G39230">
        <v>1</v>
      </c>
    </row>
    <row r="39231" spans="1:7" x14ac:dyDescent="0.35">
      <c r="A39231">
        <v>5</v>
      </c>
      <c r="B39231">
        <v>12</v>
      </c>
      <c r="C39231">
        <v>4</v>
      </c>
      <c r="D39231">
        <v>50</v>
      </c>
      <c r="E39231">
        <v>1</v>
      </c>
      <c r="F39231" s="1">
        <f>DATE(2014,A39231,B39231)</f>
        <v>41771</v>
      </c>
      <c r="G39231">
        <v>1</v>
      </c>
    </row>
    <row r="39232" spans="1:7" x14ac:dyDescent="0.35">
      <c r="A39232">
        <v>5</v>
      </c>
      <c r="B39232">
        <v>12</v>
      </c>
      <c r="C39232">
        <v>4</v>
      </c>
      <c r="D39232">
        <v>55</v>
      </c>
      <c r="E39232">
        <v>1</v>
      </c>
      <c r="F39232" s="1">
        <f>DATE(2014,A39232,B39232)</f>
        <v>41771</v>
      </c>
      <c r="G39232">
        <v>1</v>
      </c>
    </row>
    <row r="39233" spans="1:7" x14ac:dyDescent="0.35">
      <c r="A39233">
        <v>5</v>
      </c>
      <c r="B39233">
        <v>12</v>
      </c>
      <c r="C39233">
        <v>5</v>
      </c>
      <c r="D39233">
        <v>0</v>
      </c>
      <c r="E39233">
        <v>1</v>
      </c>
      <c r="F39233" s="1">
        <f>DATE(2014,A39233,B39233)</f>
        <v>41771</v>
      </c>
      <c r="G39233">
        <v>1</v>
      </c>
    </row>
    <row r="39234" spans="1:7" x14ac:dyDescent="0.35">
      <c r="A39234">
        <v>5</v>
      </c>
      <c r="B39234">
        <v>12</v>
      </c>
      <c r="C39234">
        <v>5</v>
      </c>
      <c r="D39234">
        <v>5</v>
      </c>
      <c r="E39234">
        <v>1</v>
      </c>
      <c r="F39234" s="1">
        <f>DATE(2014,A39234,B39234)</f>
        <v>41771</v>
      </c>
      <c r="G39234">
        <v>1</v>
      </c>
    </row>
    <row r="39235" spans="1:7" x14ac:dyDescent="0.35">
      <c r="A39235">
        <v>5</v>
      </c>
      <c r="B39235">
        <v>12</v>
      </c>
      <c r="C39235">
        <v>5</v>
      </c>
      <c r="D39235">
        <v>10</v>
      </c>
      <c r="E39235">
        <v>1</v>
      </c>
      <c r="F39235" s="1">
        <f>DATE(2014,A39235,B39235)</f>
        <v>41771</v>
      </c>
      <c r="G39235">
        <v>1</v>
      </c>
    </row>
    <row r="39236" spans="1:7" x14ac:dyDescent="0.35">
      <c r="A39236">
        <v>5</v>
      </c>
      <c r="B39236">
        <v>12</v>
      </c>
      <c r="C39236">
        <v>5</v>
      </c>
      <c r="D39236">
        <v>15</v>
      </c>
      <c r="E39236">
        <v>1</v>
      </c>
      <c r="F39236" s="1">
        <f>DATE(2014,A39236,B39236)</f>
        <v>41771</v>
      </c>
      <c r="G39236">
        <v>1</v>
      </c>
    </row>
    <row r="39237" spans="1:7" x14ac:dyDescent="0.35">
      <c r="A39237">
        <v>5</v>
      </c>
      <c r="B39237">
        <v>12</v>
      </c>
      <c r="C39237">
        <v>5</v>
      </c>
      <c r="D39237">
        <v>20</v>
      </c>
      <c r="E39237">
        <v>1</v>
      </c>
      <c r="F39237" s="1">
        <f>DATE(2014,A39237,B39237)</f>
        <v>41771</v>
      </c>
      <c r="G39237">
        <v>1</v>
      </c>
    </row>
    <row r="39238" spans="1:7" x14ac:dyDescent="0.35">
      <c r="A39238">
        <v>5</v>
      </c>
      <c r="B39238">
        <v>12</v>
      </c>
      <c r="C39238">
        <v>5</v>
      </c>
      <c r="D39238">
        <v>25</v>
      </c>
      <c r="E39238">
        <v>1</v>
      </c>
      <c r="F39238" s="1">
        <f>DATE(2014,A39238,B39238)</f>
        <v>41771</v>
      </c>
      <c r="G39238">
        <v>1</v>
      </c>
    </row>
    <row r="39239" spans="1:7" x14ac:dyDescent="0.35">
      <c r="A39239">
        <v>5</v>
      </c>
      <c r="B39239">
        <v>12</v>
      </c>
      <c r="C39239">
        <v>5</v>
      </c>
      <c r="D39239">
        <v>30</v>
      </c>
      <c r="E39239">
        <v>1</v>
      </c>
      <c r="F39239" s="1">
        <f>DATE(2014,A39239,B39239)</f>
        <v>41771</v>
      </c>
      <c r="G39239">
        <v>1</v>
      </c>
    </row>
    <row r="39240" spans="1:7" x14ac:dyDescent="0.35">
      <c r="A39240">
        <v>5</v>
      </c>
      <c r="B39240">
        <v>12</v>
      </c>
      <c r="C39240">
        <v>5</v>
      </c>
      <c r="D39240">
        <v>35</v>
      </c>
      <c r="E39240">
        <v>2</v>
      </c>
      <c r="F39240" s="1">
        <f>DATE(2014,A39240,B39240)</f>
        <v>41771</v>
      </c>
      <c r="G39240">
        <v>1</v>
      </c>
    </row>
    <row r="39241" spans="1:7" x14ac:dyDescent="0.35">
      <c r="A39241">
        <v>5</v>
      </c>
      <c r="B39241">
        <v>12</v>
      </c>
      <c r="C39241">
        <v>5</v>
      </c>
      <c r="D39241">
        <v>40</v>
      </c>
      <c r="E39241">
        <v>1</v>
      </c>
      <c r="F39241" s="1">
        <f>DATE(2014,A39241,B39241)</f>
        <v>41771</v>
      </c>
      <c r="G39241">
        <v>1</v>
      </c>
    </row>
    <row r="39242" spans="1:7" x14ac:dyDescent="0.35">
      <c r="A39242">
        <v>5</v>
      </c>
      <c r="B39242">
        <v>12</v>
      </c>
      <c r="C39242">
        <v>5</v>
      </c>
      <c r="D39242">
        <v>45</v>
      </c>
      <c r="E39242">
        <v>1</v>
      </c>
      <c r="F39242" s="1">
        <f>DATE(2014,A39242,B39242)</f>
        <v>41771</v>
      </c>
      <c r="G39242">
        <v>1</v>
      </c>
    </row>
    <row r="39243" spans="1:7" x14ac:dyDescent="0.35">
      <c r="A39243">
        <v>5</v>
      </c>
      <c r="B39243">
        <v>12</v>
      </c>
      <c r="C39243">
        <v>5</v>
      </c>
      <c r="D39243">
        <v>50</v>
      </c>
      <c r="E39243">
        <v>1</v>
      </c>
      <c r="F39243" s="1">
        <f>DATE(2014,A39243,B39243)</f>
        <v>41771</v>
      </c>
      <c r="G39243">
        <v>1</v>
      </c>
    </row>
    <row r="39244" spans="1:7" x14ac:dyDescent="0.35">
      <c r="A39244">
        <v>5</v>
      </c>
      <c r="B39244">
        <v>12</v>
      </c>
      <c r="C39244">
        <v>5</v>
      </c>
      <c r="D39244">
        <v>55</v>
      </c>
      <c r="E39244">
        <v>1</v>
      </c>
      <c r="F39244" s="1">
        <f>DATE(2014,A39244,B39244)</f>
        <v>41771</v>
      </c>
      <c r="G39244">
        <v>1</v>
      </c>
    </row>
    <row r="39245" spans="1:7" x14ac:dyDescent="0.35">
      <c r="A39245">
        <v>5</v>
      </c>
      <c r="B39245">
        <v>12</v>
      </c>
      <c r="C39245">
        <v>6</v>
      </c>
      <c r="D39245">
        <v>0</v>
      </c>
      <c r="E39245">
        <v>1</v>
      </c>
      <c r="F39245" s="1">
        <f>DATE(2014,A39245,B39245)</f>
        <v>41771</v>
      </c>
      <c r="G39245">
        <v>1</v>
      </c>
    </row>
    <row r="39246" spans="1:7" x14ac:dyDescent="0.35">
      <c r="A39246">
        <v>5</v>
      </c>
      <c r="B39246">
        <v>12</v>
      </c>
      <c r="C39246">
        <v>6</v>
      </c>
      <c r="D39246">
        <v>5</v>
      </c>
      <c r="E39246">
        <v>1</v>
      </c>
      <c r="F39246" s="1">
        <f>DATE(2014,A39246,B39246)</f>
        <v>41771</v>
      </c>
      <c r="G39246">
        <v>1</v>
      </c>
    </row>
    <row r="39247" spans="1:7" x14ac:dyDescent="0.35">
      <c r="A39247">
        <v>5</v>
      </c>
      <c r="B39247">
        <v>12</v>
      </c>
      <c r="C39247">
        <v>6</v>
      </c>
      <c r="D39247">
        <v>10</v>
      </c>
      <c r="E39247">
        <v>2</v>
      </c>
      <c r="F39247" s="1">
        <f>DATE(2014,A39247,B39247)</f>
        <v>41771</v>
      </c>
      <c r="G39247">
        <v>1</v>
      </c>
    </row>
    <row r="39248" spans="1:7" x14ac:dyDescent="0.35">
      <c r="A39248">
        <v>5</v>
      </c>
      <c r="B39248">
        <v>12</v>
      </c>
      <c r="C39248">
        <v>6</v>
      </c>
      <c r="D39248">
        <v>15</v>
      </c>
      <c r="E39248">
        <v>2</v>
      </c>
      <c r="F39248" s="1">
        <f>DATE(2014,A39248,B39248)</f>
        <v>41771</v>
      </c>
      <c r="G39248">
        <v>1</v>
      </c>
    </row>
    <row r="39249" spans="1:7" x14ac:dyDescent="0.35">
      <c r="A39249">
        <v>5</v>
      </c>
      <c r="B39249">
        <v>12</v>
      </c>
      <c r="C39249">
        <v>6</v>
      </c>
      <c r="D39249">
        <v>20</v>
      </c>
      <c r="E39249">
        <v>2</v>
      </c>
      <c r="F39249" s="1">
        <f>DATE(2014,A39249,B39249)</f>
        <v>41771</v>
      </c>
      <c r="G39249">
        <v>1</v>
      </c>
    </row>
    <row r="39250" spans="1:7" x14ac:dyDescent="0.35">
      <c r="A39250">
        <v>5</v>
      </c>
      <c r="B39250">
        <v>12</v>
      </c>
      <c r="C39250">
        <v>6</v>
      </c>
      <c r="D39250">
        <v>25</v>
      </c>
      <c r="E39250">
        <v>2</v>
      </c>
      <c r="F39250" s="1">
        <f>DATE(2014,A39250,B39250)</f>
        <v>41771</v>
      </c>
      <c r="G39250">
        <v>1</v>
      </c>
    </row>
    <row r="39251" spans="1:7" x14ac:dyDescent="0.35">
      <c r="A39251">
        <v>5</v>
      </c>
      <c r="B39251">
        <v>12</v>
      </c>
      <c r="C39251">
        <v>6</v>
      </c>
      <c r="D39251">
        <v>30</v>
      </c>
      <c r="E39251">
        <v>1</v>
      </c>
      <c r="F39251" s="1">
        <f>DATE(2014,A39251,B39251)</f>
        <v>41771</v>
      </c>
      <c r="G39251">
        <v>1</v>
      </c>
    </row>
    <row r="39252" spans="1:7" x14ac:dyDescent="0.35">
      <c r="A39252">
        <v>5</v>
      </c>
      <c r="B39252">
        <v>12</v>
      </c>
      <c r="C39252">
        <v>6</v>
      </c>
      <c r="D39252">
        <v>35</v>
      </c>
      <c r="E39252">
        <v>1</v>
      </c>
      <c r="F39252" s="1">
        <f>DATE(2014,A39252,B39252)</f>
        <v>41771</v>
      </c>
      <c r="G39252">
        <v>1</v>
      </c>
    </row>
    <row r="39253" spans="1:7" x14ac:dyDescent="0.35">
      <c r="A39253">
        <v>5</v>
      </c>
      <c r="B39253">
        <v>12</v>
      </c>
      <c r="C39253">
        <v>6</v>
      </c>
      <c r="D39253">
        <v>40</v>
      </c>
      <c r="E39253">
        <v>1</v>
      </c>
      <c r="F39253" s="1">
        <f>DATE(2014,A39253,B39253)</f>
        <v>41771</v>
      </c>
      <c r="G39253">
        <v>1</v>
      </c>
    </row>
    <row r="39254" spans="1:7" x14ac:dyDescent="0.35">
      <c r="A39254">
        <v>5</v>
      </c>
      <c r="B39254">
        <v>12</v>
      </c>
      <c r="C39254">
        <v>6</v>
      </c>
      <c r="D39254">
        <v>45</v>
      </c>
      <c r="E39254">
        <v>0</v>
      </c>
      <c r="F39254" s="1">
        <f>DATE(2014,A39254,B39254)</f>
        <v>41771</v>
      </c>
      <c r="G39254">
        <v>1</v>
      </c>
    </row>
    <row r="39255" spans="1:7" x14ac:dyDescent="0.35">
      <c r="A39255">
        <v>5</v>
      </c>
      <c r="B39255">
        <v>12</v>
      </c>
      <c r="C39255">
        <v>6</v>
      </c>
      <c r="D39255">
        <v>50</v>
      </c>
      <c r="E39255">
        <v>0</v>
      </c>
      <c r="F39255" s="1">
        <f>DATE(2014,A39255,B39255)</f>
        <v>41771</v>
      </c>
      <c r="G39255">
        <v>1</v>
      </c>
    </row>
    <row r="39256" spans="1:7" x14ac:dyDescent="0.35">
      <c r="A39256">
        <v>5</v>
      </c>
      <c r="B39256">
        <v>12</v>
      </c>
      <c r="C39256">
        <v>6</v>
      </c>
      <c r="D39256">
        <v>55</v>
      </c>
      <c r="E39256">
        <v>0</v>
      </c>
      <c r="F39256" s="1">
        <f>DATE(2014,A39256,B39256)</f>
        <v>41771</v>
      </c>
      <c r="G39256">
        <v>1</v>
      </c>
    </row>
    <row r="39257" spans="1:7" x14ac:dyDescent="0.35">
      <c r="A39257">
        <v>5</v>
      </c>
      <c r="B39257">
        <v>12</v>
      </c>
      <c r="C39257">
        <v>7</v>
      </c>
      <c r="D39257">
        <v>0</v>
      </c>
      <c r="E39257">
        <v>1</v>
      </c>
      <c r="F39257" s="1">
        <f>DATE(2014,A39257,B39257)</f>
        <v>41771</v>
      </c>
      <c r="G39257">
        <v>1</v>
      </c>
    </row>
    <row r="39258" spans="1:7" x14ac:dyDescent="0.35">
      <c r="A39258">
        <v>5</v>
      </c>
      <c r="B39258">
        <v>12</v>
      </c>
      <c r="C39258">
        <v>7</v>
      </c>
      <c r="D39258">
        <v>5</v>
      </c>
      <c r="E39258">
        <v>1</v>
      </c>
      <c r="F39258" s="1">
        <f>DATE(2014,A39258,B39258)</f>
        <v>41771</v>
      </c>
      <c r="G39258">
        <v>1</v>
      </c>
    </row>
    <row r="39259" spans="1:7" x14ac:dyDescent="0.35">
      <c r="A39259">
        <v>5</v>
      </c>
      <c r="B39259">
        <v>12</v>
      </c>
      <c r="C39259">
        <v>7</v>
      </c>
      <c r="D39259">
        <v>10</v>
      </c>
      <c r="E39259">
        <v>1</v>
      </c>
      <c r="F39259" s="1">
        <f>DATE(2014,A39259,B39259)</f>
        <v>41771</v>
      </c>
      <c r="G39259">
        <v>1</v>
      </c>
    </row>
    <row r="39260" spans="1:7" x14ac:dyDescent="0.35">
      <c r="A39260">
        <v>5</v>
      </c>
      <c r="B39260">
        <v>12</v>
      </c>
      <c r="C39260">
        <v>7</v>
      </c>
      <c r="D39260">
        <v>15</v>
      </c>
      <c r="E39260">
        <v>1</v>
      </c>
      <c r="F39260" s="1">
        <f>DATE(2014,A39260,B39260)</f>
        <v>41771</v>
      </c>
      <c r="G39260">
        <v>1</v>
      </c>
    </row>
    <row r="39261" spans="1:7" x14ac:dyDescent="0.35">
      <c r="A39261">
        <v>5</v>
      </c>
      <c r="B39261">
        <v>12</v>
      </c>
      <c r="C39261">
        <v>7</v>
      </c>
      <c r="D39261">
        <v>20</v>
      </c>
      <c r="E39261">
        <v>2</v>
      </c>
      <c r="F39261" s="1">
        <f>DATE(2014,A39261,B39261)</f>
        <v>41771</v>
      </c>
      <c r="G39261">
        <v>1</v>
      </c>
    </row>
    <row r="39262" spans="1:7" x14ac:dyDescent="0.35">
      <c r="A39262">
        <v>5</v>
      </c>
      <c r="B39262">
        <v>12</v>
      </c>
      <c r="C39262">
        <v>7</v>
      </c>
      <c r="D39262">
        <v>25</v>
      </c>
      <c r="E39262">
        <v>1</v>
      </c>
      <c r="F39262" s="1">
        <f>DATE(2014,A39262,B39262)</f>
        <v>41771</v>
      </c>
      <c r="G39262">
        <v>1</v>
      </c>
    </row>
    <row r="39263" spans="1:7" x14ac:dyDescent="0.35">
      <c r="A39263">
        <v>5</v>
      </c>
      <c r="B39263">
        <v>12</v>
      </c>
      <c r="C39263">
        <v>7</v>
      </c>
      <c r="D39263">
        <v>30</v>
      </c>
      <c r="E39263">
        <v>3</v>
      </c>
      <c r="F39263" s="1">
        <f>DATE(2014,A39263,B39263)</f>
        <v>41771</v>
      </c>
      <c r="G39263">
        <v>1</v>
      </c>
    </row>
    <row r="39264" spans="1:7" x14ac:dyDescent="0.35">
      <c r="A39264">
        <v>5</v>
      </c>
      <c r="B39264">
        <v>12</v>
      </c>
      <c r="C39264">
        <v>7</v>
      </c>
      <c r="D39264">
        <v>35</v>
      </c>
      <c r="E39264">
        <v>3</v>
      </c>
      <c r="F39264" s="1">
        <f>DATE(2014,A39264,B39264)</f>
        <v>41771</v>
      </c>
      <c r="G39264">
        <v>1</v>
      </c>
    </row>
    <row r="39265" spans="1:7" x14ac:dyDescent="0.35">
      <c r="A39265">
        <v>5</v>
      </c>
      <c r="B39265">
        <v>12</v>
      </c>
      <c r="C39265">
        <v>7</v>
      </c>
      <c r="D39265">
        <v>40</v>
      </c>
      <c r="E39265">
        <v>3</v>
      </c>
      <c r="F39265" s="1">
        <f>DATE(2014,A39265,B39265)</f>
        <v>41771</v>
      </c>
      <c r="G39265">
        <v>1</v>
      </c>
    </row>
    <row r="39266" spans="1:7" x14ac:dyDescent="0.35">
      <c r="A39266">
        <v>5</v>
      </c>
      <c r="B39266">
        <v>12</v>
      </c>
      <c r="C39266">
        <v>7</v>
      </c>
      <c r="D39266">
        <v>45</v>
      </c>
      <c r="E39266">
        <v>4</v>
      </c>
      <c r="F39266" s="1">
        <f>DATE(2014,A39266,B39266)</f>
        <v>41771</v>
      </c>
      <c r="G39266">
        <v>1</v>
      </c>
    </row>
    <row r="39267" spans="1:7" x14ac:dyDescent="0.35">
      <c r="A39267">
        <v>5</v>
      </c>
      <c r="B39267">
        <v>12</v>
      </c>
      <c r="C39267">
        <v>7</v>
      </c>
      <c r="D39267">
        <v>50</v>
      </c>
      <c r="E39267">
        <v>4</v>
      </c>
      <c r="F39267" s="1">
        <f>DATE(2014,A39267,B39267)</f>
        <v>41771</v>
      </c>
      <c r="G39267">
        <v>1</v>
      </c>
    </row>
    <row r="39268" spans="1:7" x14ac:dyDescent="0.35">
      <c r="A39268">
        <v>5</v>
      </c>
      <c r="B39268">
        <v>12</v>
      </c>
      <c r="C39268">
        <v>7</v>
      </c>
      <c r="D39268">
        <v>55</v>
      </c>
      <c r="E39268">
        <v>4</v>
      </c>
      <c r="F39268" s="1">
        <f>DATE(2014,A39268,B39268)</f>
        <v>41771</v>
      </c>
      <c r="G39268">
        <v>1</v>
      </c>
    </row>
    <row r="39269" spans="1:7" x14ac:dyDescent="0.35">
      <c r="A39269">
        <v>5</v>
      </c>
      <c r="B39269">
        <v>12</v>
      </c>
      <c r="C39269">
        <v>8</v>
      </c>
      <c r="D39269">
        <v>0</v>
      </c>
      <c r="E39269">
        <v>3</v>
      </c>
      <c r="F39269" s="1">
        <f>DATE(2014,A39269,B39269)</f>
        <v>41771</v>
      </c>
      <c r="G39269">
        <v>1</v>
      </c>
    </row>
    <row r="39270" spans="1:7" x14ac:dyDescent="0.35">
      <c r="A39270">
        <v>5</v>
      </c>
      <c r="B39270">
        <v>12</v>
      </c>
      <c r="C39270">
        <v>8</v>
      </c>
      <c r="D39270">
        <v>5</v>
      </c>
      <c r="E39270">
        <v>4</v>
      </c>
      <c r="F39270" s="1">
        <f>DATE(2014,A39270,B39270)</f>
        <v>41771</v>
      </c>
      <c r="G39270">
        <v>1</v>
      </c>
    </row>
    <row r="39271" spans="1:7" x14ac:dyDescent="0.35">
      <c r="A39271">
        <v>5</v>
      </c>
      <c r="B39271">
        <v>12</v>
      </c>
      <c r="C39271">
        <v>8</v>
      </c>
      <c r="D39271">
        <v>10</v>
      </c>
      <c r="E39271">
        <v>3</v>
      </c>
      <c r="F39271" s="1">
        <f>DATE(2014,A39271,B39271)</f>
        <v>41771</v>
      </c>
      <c r="G39271">
        <v>1</v>
      </c>
    </row>
    <row r="39272" spans="1:7" x14ac:dyDescent="0.35">
      <c r="A39272">
        <v>5</v>
      </c>
      <c r="B39272">
        <v>12</v>
      </c>
      <c r="C39272">
        <v>8</v>
      </c>
      <c r="D39272">
        <v>15</v>
      </c>
      <c r="E39272">
        <v>5</v>
      </c>
      <c r="F39272" s="1">
        <f>DATE(2014,A39272,B39272)</f>
        <v>41771</v>
      </c>
      <c r="G39272">
        <v>1</v>
      </c>
    </row>
    <row r="39273" spans="1:7" x14ac:dyDescent="0.35">
      <c r="A39273">
        <v>5</v>
      </c>
      <c r="B39273">
        <v>12</v>
      </c>
      <c r="C39273">
        <v>8</v>
      </c>
      <c r="D39273">
        <v>20</v>
      </c>
      <c r="E39273">
        <v>6</v>
      </c>
      <c r="F39273" s="1">
        <f>DATE(2014,A39273,B39273)</f>
        <v>41771</v>
      </c>
      <c r="G39273">
        <v>1</v>
      </c>
    </row>
    <row r="39274" spans="1:7" x14ac:dyDescent="0.35">
      <c r="A39274">
        <v>5</v>
      </c>
      <c r="B39274">
        <v>12</v>
      </c>
      <c r="C39274">
        <v>8</v>
      </c>
      <c r="D39274">
        <v>25</v>
      </c>
      <c r="E39274">
        <v>3</v>
      </c>
      <c r="F39274" s="1">
        <f>DATE(2014,A39274,B39274)</f>
        <v>41771</v>
      </c>
      <c r="G39274">
        <v>1</v>
      </c>
    </row>
    <row r="39275" spans="1:7" x14ac:dyDescent="0.35">
      <c r="A39275">
        <v>5</v>
      </c>
      <c r="B39275">
        <v>12</v>
      </c>
      <c r="C39275">
        <v>8</v>
      </c>
      <c r="D39275">
        <v>30</v>
      </c>
      <c r="E39275">
        <v>3</v>
      </c>
      <c r="F39275" s="1">
        <f>DATE(2014,A39275,B39275)</f>
        <v>41771</v>
      </c>
      <c r="G39275">
        <v>1</v>
      </c>
    </row>
    <row r="39276" spans="1:7" x14ac:dyDescent="0.35">
      <c r="A39276">
        <v>5</v>
      </c>
      <c r="B39276">
        <v>12</v>
      </c>
      <c r="C39276">
        <v>8</v>
      </c>
      <c r="D39276">
        <v>35</v>
      </c>
      <c r="E39276">
        <v>6</v>
      </c>
      <c r="F39276" s="1">
        <f>DATE(2014,A39276,B39276)</f>
        <v>41771</v>
      </c>
      <c r="G39276">
        <v>1</v>
      </c>
    </row>
    <row r="39277" spans="1:7" x14ac:dyDescent="0.35">
      <c r="A39277">
        <v>5</v>
      </c>
      <c r="B39277">
        <v>12</v>
      </c>
      <c r="C39277">
        <v>8</v>
      </c>
      <c r="D39277">
        <v>40</v>
      </c>
      <c r="E39277">
        <v>7</v>
      </c>
      <c r="F39277" s="1">
        <f>DATE(2014,A39277,B39277)</f>
        <v>41771</v>
      </c>
      <c r="G39277">
        <v>1</v>
      </c>
    </row>
    <row r="39278" spans="1:7" x14ac:dyDescent="0.35">
      <c r="A39278">
        <v>5</v>
      </c>
      <c r="B39278">
        <v>12</v>
      </c>
      <c r="C39278">
        <v>8</v>
      </c>
      <c r="D39278">
        <v>45</v>
      </c>
      <c r="E39278">
        <v>10</v>
      </c>
      <c r="F39278" s="1">
        <f>DATE(2014,A39278,B39278)</f>
        <v>41771</v>
      </c>
      <c r="G39278">
        <v>1</v>
      </c>
    </row>
    <row r="39279" spans="1:7" x14ac:dyDescent="0.35">
      <c r="A39279">
        <v>5</v>
      </c>
      <c r="B39279">
        <v>12</v>
      </c>
      <c r="C39279">
        <v>8</v>
      </c>
      <c r="D39279">
        <v>50</v>
      </c>
      <c r="E39279">
        <v>13</v>
      </c>
      <c r="F39279" s="1">
        <f>DATE(2014,A39279,B39279)</f>
        <v>41771</v>
      </c>
      <c r="G39279">
        <v>1</v>
      </c>
    </row>
    <row r="39280" spans="1:7" x14ac:dyDescent="0.35">
      <c r="A39280">
        <v>5</v>
      </c>
      <c r="B39280">
        <v>12</v>
      </c>
      <c r="C39280">
        <v>8</v>
      </c>
      <c r="D39280">
        <v>55</v>
      </c>
      <c r="E39280">
        <v>14</v>
      </c>
      <c r="F39280" s="1">
        <f>DATE(2014,A39280,B39280)</f>
        <v>41771</v>
      </c>
      <c r="G39280">
        <v>1</v>
      </c>
    </row>
    <row r="39281" spans="1:7" x14ac:dyDescent="0.35">
      <c r="A39281">
        <v>5</v>
      </c>
      <c r="B39281">
        <v>12</v>
      </c>
      <c r="C39281">
        <v>9</v>
      </c>
      <c r="D39281">
        <v>0</v>
      </c>
      <c r="E39281">
        <v>13</v>
      </c>
      <c r="F39281" s="1">
        <f>DATE(2014,A39281,B39281)</f>
        <v>41771</v>
      </c>
      <c r="G39281">
        <v>1</v>
      </c>
    </row>
    <row r="39282" spans="1:7" x14ac:dyDescent="0.35">
      <c r="A39282">
        <v>5</v>
      </c>
      <c r="B39282">
        <v>12</v>
      </c>
      <c r="C39282">
        <v>9</v>
      </c>
      <c r="D39282">
        <v>5</v>
      </c>
      <c r="E39282">
        <v>14</v>
      </c>
      <c r="F39282" s="1">
        <f>DATE(2014,A39282,B39282)</f>
        <v>41771</v>
      </c>
      <c r="G39282">
        <v>1</v>
      </c>
    </row>
    <row r="39283" spans="1:7" x14ac:dyDescent="0.35">
      <c r="A39283">
        <v>5</v>
      </c>
      <c r="B39283">
        <v>12</v>
      </c>
      <c r="C39283">
        <v>9</v>
      </c>
      <c r="D39283">
        <v>10</v>
      </c>
      <c r="E39283">
        <v>13</v>
      </c>
      <c r="F39283" s="1">
        <f>DATE(2014,A39283,B39283)</f>
        <v>41771</v>
      </c>
      <c r="G39283">
        <v>1</v>
      </c>
    </row>
    <row r="39284" spans="1:7" x14ac:dyDescent="0.35">
      <c r="A39284">
        <v>5</v>
      </c>
      <c r="B39284">
        <v>12</v>
      </c>
      <c r="C39284">
        <v>9</v>
      </c>
      <c r="D39284">
        <v>15</v>
      </c>
      <c r="E39284">
        <v>12</v>
      </c>
      <c r="F39284" s="1">
        <f>DATE(2014,A39284,B39284)</f>
        <v>41771</v>
      </c>
      <c r="G39284">
        <v>1</v>
      </c>
    </row>
    <row r="39285" spans="1:7" x14ac:dyDescent="0.35">
      <c r="A39285">
        <v>5</v>
      </c>
      <c r="B39285">
        <v>12</v>
      </c>
      <c r="C39285">
        <v>9</v>
      </c>
      <c r="D39285">
        <v>20</v>
      </c>
      <c r="E39285">
        <v>14</v>
      </c>
      <c r="F39285" s="1">
        <f>DATE(2014,A39285,B39285)</f>
        <v>41771</v>
      </c>
      <c r="G39285">
        <v>1</v>
      </c>
    </row>
    <row r="39286" spans="1:7" x14ac:dyDescent="0.35">
      <c r="A39286">
        <v>5</v>
      </c>
      <c r="B39286">
        <v>12</v>
      </c>
      <c r="C39286">
        <v>9</v>
      </c>
      <c r="D39286">
        <v>25</v>
      </c>
      <c r="E39286">
        <v>18</v>
      </c>
      <c r="F39286" s="1">
        <f>DATE(2014,A39286,B39286)</f>
        <v>41771</v>
      </c>
      <c r="G39286">
        <v>1</v>
      </c>
    </row>
    <row r="39287" spans="1:7" x14ac:dyDescent="0.35">
      <c r="A39287">
        <v>5</v>
      </c>
      <c r="B39287">
        <v>12</v>
      </c>
      <c r="C39287">
        <v>9</v>
      </c>
      <c r="D39287">
        <v>30</v>
      </c>
      <c r="E39287">
        <v>19</v>
      </c>
      <c r="F39287" s="1">
        <f>DATE(2014,A39287,B39287)</f>
        <v>41771</v>
      </c>
      <c r="G39287">
        <v>1</v>
      </c>
    </row>
    <row r="39288" spans="1:7" x14ac:dyDescent="0.35">
      <c r="A39288">
        <v>5</v>
      </c>
      <c r="B39288">
        <v>12</v>
      </c>
      <c r="C39288">
        <v>9</v>
      </c>
      <c r="D39288">
        <v>35</v>
      </c>
      <c r="E39288">
        <v>22</v>
      </c>
      <c r="F39288" s="1">
        <f>DATE(2014,A39288,B39288)</f>
        <v>41771</v>
      </c>
      <c r="G39288">
        <v>1</v>
      </c>
    </row>
    <row r="39289" spans="1:7" x14ac:dyDescent="0.35">
      <c r="A39289">
        <v>5</v>
      </c>
      <c r="B39289">
        <v>12</v>
      </c>
      <c r="C39289">
        <v>9</v>
      </c>
      <c r="D39289">
        <v>40</v>
      </c>
      <c r="E39289">
        <v>26</v>
      </c>
      <c r="F39289" s="1">
        <f>DATE(2014,A39289,B39289)</f>
        <v>41771</v>
      </c>
      <c r="G39289">
        <v>1</v>
      </c>
    </row>
    <row r="39290" spans="1:7" x14ac:dyDescent="0.35">
      <c r="A39290">
        <v>5</v>
      </c>
      <c r="B39290">
        <v>12</v>
      </c>
      <c r="C39290">
        <v>9</v>
      </c>
      <c r="D39290">
        <v>45</v>
      </c>
      <c r="E39290">
        <v>25</v>
      </c>
      <c r="F39290" s="1">
        <f>DATE(2014,A39290,B39290)</f>
        <v>41771</v>
      </c>
      <c r="G39290">
        <v>1</v>
      </c>
    </row>
    <row r="39291" spans="1:7" x14ac:dyDescent="0.35">
      <c r="A39291">
        <v>5</v>
      </c>
      <c r="B39291">
        <v>12</v>
      </c>
      <c r="C39291">
        <v>9</v>
      </c>
      <c r="D39291">
        <v>50</v>
      </c>
      <c r="E39291">
        <v>24</v>
      </c>
      <c r="F39291" s="1">
        <f>DATE(2014,A39291,B39291)</f>
        <v>41771</v>
      </c>
      <c r="G39291">
        <v>1</v>
      </c>
    </row>
    <row r="39292" spans="1:7" x14ac:dyDescent="0.35">
      <c r="A39292">
        <v>5</v>
      </c>
      <c r="B39292">
        <v>12</v>
      </c>
      <c r="C39292">
        <v>9</v>
      </c>
      <c r="D39292">
        <v>55</v>
      </c>
      <c r="E39292">
        <v>22</v>
      </c>
      <c r="F39292" s="1">
        <f>DATE(2014,A39292,B39292)</f>
        <v>41771</v>
      </c>
      <c r="G39292">
        <v>1</v>
      </c>
    </row>
    <row r="39293" spans="1:7" x14ac:dyDescent="0.35">
      <c r="A39293">
        <v>5</v>
      </c>
      <c r="B39293">
        <v>12</v>
      </c>
      <c r="C39293">
        <v>10</v>
      </c>
      <c r="D39293">
        <v>0</v>
      </c>
      <c r="E39293">
        <v>27</v>
      </c>
      <c r="F39293" s="1">
        <f>DATE(2014,A39293,B39293)</f>
        <v>41771</v>
      </c>
      <c r="G39293">
        <v>1</v>
      </c>
    </row>
    <row r="39294" spans="1:7" x14ac:dyDescent="0.35">
      <c r="A39294">
        <v>5</v>
      </c>
      <c r="B39294">
        <v>12</v>
      </c>
      <c r="C39294">
        <v>10</v>
      </c>
      <c r="D39294">
        <v>5</v>
      </c>
      <c r="E39294">
        <v>29</v>
      </c>
      <c r="F39294" s="1">
        <f>DATE(2014,A39294,B39294)</f>
        <v>41771</v>
      </c>
      <c r="G39294">
        <v>1</v>
      </c>
    </row>
    <row r="39295" spans="1:7" x14ac:dyDescent="0.35">
      <c r="A39295">
        <v>5</v>
      </c>
      <c r="B39295">
        <v>12</v>
      </c>
      <c r="C39295">
        <v>10</v>
      </c>
      <c r="D39295">
        <v>10</v>
      </c>
      <c r="E39295">
        <v>31</v>
      </c>
      <c r="F39295" s="1">
        <f>DATE(2014,A39295,B39295)</f>
        <v>41771</v>
      </c>
      <c r="G39295">
        <v>1</v>
      </c>
    </row>
    <row r="39296" spans="1:7" x14ac:dyDescent="0.35">
      <c r="A39296">
        <v>5</v>
      </c>
      <c r="B39296">
        <v>12</v>
      </c>
      <c r="C39296">
        <v>10</v>
      </c>
      <c r="D39296">
        <v>15</v>
      </c>
      <c r="E39296">
        <v>31</v>
      </c>
      <c r="F39296" s="1">
        <f>DATE(2014,A39296,B39296)</f>
        <v>41771</v>
      </c>
      <c r="G39296">
        <v>1</v>
      </c>
    </row>
    <row r="39297" spans="1:7" x14ac:dyDescent="0.35">
      <c r="A39297">
        <v>5</v>
      </c>
      <c r="B39297">
        <v>12</v>
      </c>
      <c r="C39297">
        <v>10</v>
      </c>
      <c r="D39297">
        <v>20</v>
      </c>
      <c r="E39297">
        <v>29</v>
      </c>
      <c r="F39297" s="1">
        <f>DATE(2014,A39297,B39297)</f>
        <v>41771</v>
      </c>
      <c r="G39297">
        <v>1</v>
      </c>
    </row>
    <row r="39298" spans="1:7" x14ac:dyDescent="0.35">
      <c r="A39298">
        <v>5</v>
      </c>
      <c r="B39298">
        <v>12</v>
      </c>
      <c r="C39298">
        <v>10</v>
      </c>
      <c r="D39298">
        <v>25</v>
      </c>
      <c r="E39298">
        <v>30</v>
      </c>
      <c r="F39298" s="1">
        <f>DATE(2014,A39298,B39298)</f>
        <v>41771</v>
      </c>
      <c r="G39298">
        <v>1</v>
      </c>
    </row>
    <row r="39299" spans="1:7" x14ac:dyDescent="0.35">
      <c r="A39299">
        <v>5</v>
      </c>
      <c r="B39299">
        <v>12</v>
      </c>
      <c r="C39299">
        <v>10</v>
      </c>
      <c r="D39299">
        <v>30</v>
      </c>
      <c r="E39299">
        <v>31</v>
      </c>
      <c r="F39299" s="1">
        <f>DATE(2014,A39299,B39299)</f>
        <v>41771</v>
      </c>
      <c r="G39299">
        <v>1</v>
      </c>
    </row>
    <row r="39300" spans="1:7" x14ac:dyDescent="0.35">
      <c r="A39300">
        <v>5</v>
      </c>
      <c r="B39300">
        <v>12</v>
      </c>
      <c r="C39300">
        <v>10</v>
      </c>
      <c r="D39300">
        <v>35</v>
      </c>
      <c r="E39300">
        <v>31</v>
      </c>
      <c r="F39300" s="1">
        <f>DATE(2014,A39300,B39300)</f>
        <v>41771</v>
      </c>
      <c r="G39300">
        <v>1</v>
      </c>
    </row>
    <row r="39301" spans="1:7" x14ac:dyDescent="0.35">
      <c r="A39301">
        <v>5</v>
      </c>
      <c r="B39301">
        <v>12</v>
      </c>
      <c r="C39301">
        <v>10</v>
      </c>
      <c r="D39301">
        <v>40</v>
      </c>
      <c r="E39301">
        <v>31</v>
      </c>
      <c r="F39301" s="1">
        <f>DATE(2014,A39301,B39301)</f>
        <v>41771</v>
      </c>
      <c r="G39301">
        <v>1</v>
      </c>
    </row>
    <row r="39302" spans="1:7" x14ac:dyDescent="0.35">
      <c r="A39302">
        <v>5</v>
      </c>
      <c r="B39302">
        <v>12</v>
      </c>
      <c r="C39302">
        <v>10</v>
      </c>
      <c r="D39302">
        <v>45</v>
      </c>
      <c r="E39302">
        <v>31</v>
      </c>
      <c r="F39302" s="1">
        <f>DATE(2014,A39302,B39302)</f>
        <v>41771</v>
      </c>
      <c r="G39302">
        <v>1</v>
      </c>
    </row>
    <row r="39303" spans="1:7" x14ac:dyDescent="0.35">
      <c r="A39303">
        <v>5</v>
      </c>
      <c r="B39303">
        <v>12</v>
      </c>
      <c r="C39303">
        <v>10</v>
      </c>
      <c r="D39303">
        <v>50</v>
      </c>
      <c r="E39303">
        <v>29</v>
      </c>
      <c r="F39303" s="1">
        <f>DATE(2014,A39303,B39303)</f>
        <v>41771</v>
      </c>
      <c r="G39303">
        <v>1</v>
      </c>
    </row>
    <row r="39304" spans="1:7" x14ac:dyDescent="0.35">
      <c r="A39304">
        <v>5</v>
      </c>
      <c r="B39304">
        <v>12</v>
      </c>
      <c r="C39304">
        <v>10</v>
      </c>
      <c r="D39304">
        <v>55</v>
      </c>
      <c r="E39304">
        <v>27</v>
      </c>
      <c r="F39304" s="1">
        <f>DATE(2014,A39304,B39304)</f>
        <v>41771</v>
      </c>
      <c r="G39304">
        <v>1</v>
      </c>
    </row>
    <row r="39305" spans="1:7" x14ac:dyDescent="0.35">
      <c r="A39305">
        <v>5</v>
      </c>
      <c r="B39305">
        <v>12</v>
      </c>
      <c r="C39305">
        <v>11</v>
      </c>
      <c r="D39305">
        <v>0</v>
      </c>
      <c r="E39305">
        <v>23</v>
      </c>
      <c r="F39305" s="1">
        <f>DATE(2014,A39305,B39305)</f>
        <v>41771</v>
      </c>
      <c r="G39305">
        <v>1</v>
      </c>
    </row>
    <row r="39306" spans="1:7" x14ac:dyDescent="0.35">
      <c r="A39306">
        <v>5</v>
      </c>
      <c r="B39306">
        <v>12</v>
      </c>
      <c r="C39306">
        <v>11</v>
      </c>
      <c r="D39306">
        <v>5</v>
      </c>
      <c r="E39306">
        <v>25</v>
      </c>
      <c r="F39306" s="1">
        <f>DATE(2014,A39306,B39306)</f>
        <v>41771</v>
      </c>
      <c r="G39306">
        <v>1</v>
      </c>
    </row>
    <row r="39307" spans="1:7" x14ac:dyDescent="0.35">
      <c r="A39307">
        <v>5</v>
      </c>
      <c r="B39307">
        <v>12</v>
      </c>
      <c r="C39307">
        <v>11</v>
      </c>
      <c r="D39307">
        <v>10</v>
      </c>
      <c r="E39307">
        <v>23</v>
      </c>
      <c r="F39307" s="1">
        <f>DATE(2014,A39307,B39307)</f>
        <v>41771</v>
      </c>
      <c r="G39307">
        <v>1</v>
      </c>
    </row>
    <row r="39308" spans="1:7" x14ac:dyDescent="0.35">
      <c r="A39308">
        <v>5</v>
      </c>
      <c r="B39308">
        <v>12</v>
      </c>
      <c r="C39308">
        <v>11</v>
      </c>
      <c r="D39308">
        <v>15</v>
      </c>
      <c r="E39308">
        <v>31</v>
      </c>
      <c r="F39308" s="1">
        <f>DATE(2014,A39308,B39308)</f>
        <v>41771</v>
      </c>
      <c r="G39308">
        <v>1</v>
      </c>
    </row>
    <row r="39309" spans="1:7" x14ac:dyDescent="0.35">
      <c r="A39309">
        <v>5</v>
      </c>
      <c r="B39309">
        <v>12</v>
      </c>
      <c r="C39309">
        <v>11</v>
      </c>
      <c r="D39309">
        <v>20</v>
      </c>
      <c r="E39309">
        <v>30</v>
      </c>
      <c r="F39309" s="1">
        <f>DATE(2014,A39309,B39309)</f>
        <v>41771</v>
      </c>
      <c r="G39309">
        <v>1</v>
      </c>
    </row>
    <row r="39310" spans="1:7" x14ac:dyDescent="0.35">
      <c r="A39310">
        <v>5</v>
      </c>
      <c r="B39310">
        <v>12</v>
      </c>
      <c r="C39310">
        <v>11</v>
      </c>
      <c r="D39310">
        <v>25</v>
      </c>
      <c r="E39310">
        <v>29</v>
      </c>
      <c r="F39310" s="1">
        <f>DATE(2014,A39310,B39310)</f>
        <v>41771</v>
      </c>
      <c r="G39310">
        <v>1</v>
      </c>
    </row>
    <row r="39311" spans="1:7" x14ac:dyDescent="0.35">
      <c r="A39311">
        <v>5</v>
      </c>
      <c r="B39311">
        <v>12</v>
      </c>
      <c r="C39311">
        <v>11</v>
      </c>
      <c r="D39311">
        <v>30</v>
      </c>
      <c r="E39311">
        <v>30</v>
      </c>
      <c r="F39311" s="1">
        <f>DATE(2014,A39311,B39311)</f>
        <v>41771</v>
      </c>
      <c r="G39311">
        <v>1</v>
      </c>
    </row>
    <row r="39312" spans="1:7" x14ac:dyDescent="0.35">
      <c r="A39312">
        <v>5</v>
      </c>
      <c r="B39312">
        <v>12</v>
      </c>
      <c r="C39312">
        <v>11</v>
      </c>
      <c r="D39312">
        <v>35</v>
      </c>
      <c r="E39312">
        <v>30</v>
      </c>
      <c r="F39312" s="1">
        <f>DATE(2014,A39312,B39312)</f>
        <v>41771</v>
      </c>
      <c r="G39312">
        <v>1</v>
      </c>
    </row>
    <row r="39313" spans="1:7" x14ac:dyDescent="0.35">
      <c r="A39313">
        <v>5</v>
      </c>
      <c r="B39313">
        <v>12</v>
      </c>
      <c r="C39313">
        <v>11</v>
      </c>
      <c r="D39313">
        <v>40</v>
      </c>
      <c r="E39313">
        <v>31</v>
      </c>
      <c r="F39313" s="1">
        <f>DATE(2014,A39313,B39313)</f>
        <v>41771</v>
      </c>
      <c r="G39313">
        <v>1</v>
      </c>
    </row>
    <row r="39314" spans="1:7" x14ac:dyDescent="0.35">
      <c r="A39314">
        <v>5</v>
      </c>
      <c r="B39314">
        <v>12</v>
      </c>
      <c r="C39314">
        <v>11</v>
      </c>
      <c r="D39314">
        <v>45</v>
      </c>
      <c r="E39314">
        <v>31</v>
      </c>
      <c r="F39314" s="1">
        <f>DATE(2014,A39314,B39314)</f>
        <v>41771</v>
      </c>
      <c r="G39314">
        <v>1</v>
      </c>
    </row>
    <row r="39315" spans="1:7" x14ac:dyDescent="0.35">
      <c r="A39315">
        <v>5</v>
      </c>
      <c r="B39315">
        <v>12</v>
      </c>
      <c r="C39315">
        <v>11</v>
      </c>
      <c r="D39315">
        <v>50</v>
      </c>
      <c r="E39315">
        <v>21</v>
      </c>
      <c r="F39315" s="1">
        <f>DATE(2014,A39315,B39315)</f>
        <v>41771</v>
      </c>
      <c r="G39315">
        <v>1</v>
      </c>
    </row>
    <row r="39316" spans="1:7" x14ac:dyDescent="0.35">
      <c r="A39316">
        <v>5</v>
      </c>
      <c r="B39316">
        <v>12</v>
      </c>
      <c r="C39316">
        <v>11</v>
      </c>
      <c r="D39316">
        <v>55</v>
      </c>
      <c r="E39316">
        <v>24</v>
      </c>
      <c r="F39316" s="1">
        <f>DATE(2014,A39316,B39316)</f>
        <v>41771</v>
      </c>
      <c r="G39316">
        <v>1</v>
      </c>
    </row>
    <row r="39317" spans="1:7" x14ac:dyDescent="0.35">
      <c r="A39317">
        <v>5</v>
      </c>
      <c r="B39317">
        <v>12</v>
      </c>
      <c r="C39317">
        <v>12</v>
      </c>
      <c r="D39317">
        <v>0</v>
      </c>
      <c r="E39317">
        <v>19</v>
      </c>
      <c r="F39317" s="1">
        <f>DATE(2014,A39317,B39317)</f>
        <v>41771</v>
      </c>
      <c r="G39317">
        <v>1</v>
      </c>
    </row>
    <row r="39318" spans="1:7" x14ac:dyDescent="0.35">
      <c r="A39318">
        <v>5</v>
      </c>
      <c r="B39318">
        <v>12</v>
      </c>
      <c r="C39318">
        <v>12</v>
      </c>
      <c r="D39318">
        <v>5</v>
      </c>
      <c r="E39318">
        <v>22</v>
      </c>
      <c r="F39318" s="1">
        <f>DATE(2014,A39318,B39318)</f>
        <v>41771</v>
      </c>
      <c r="G39318">
        <v>1</v>
      </c>
    </row>
    <row r="39319" spans="1:7" x14ac:dyDescent="0.35">
      <c r="A39319">
        <v>5</v>
      </c>
      <c r="B39319">
        <v>12</v>
      </c>
      <c r="C39319">
        <v>12</v>
      </c>
      <c r="D39319">
        <v>10</v>
      </c>
      <c r="E39319">
        <v>23</v>
      </c>
      <c r="F39319" s="1">
        <f>DATE(2014,A39319,B39319)</f>
        <v>41771</v>
      </c>
      <c r="G39319">
        <v>1</v>
      </c>
    </row>
    <row r="39320" spans="1:7" x14ac:dyDescent="0.35">
      <c r="A39320">
        <v>5</v>
      </c>
      <c r="B39320">
        <v>12</v>
      </c>
      <c r="C39320">
        <v>12</v>
      </c>
      <c r="D39320">
        <v>15</v>
      </c>
      <c r="E39320">
        <v>30</v>
      </c>
      <c r="F39320" s="1">
        <f>DATE(2014,A39320,B39320)</f>
        <v>41771</v>
      </c>
      <c r="G39320">
        <v>1</v>
      </c>
    </row>
    <row r="39321" spans="1:7" x14ac:dyDescent="0.35">
      <c r="A39321">
        <v>5</v>
      </c>
      <c r="B39321">
        <v>12</v>
      </c>
      <c r="C39321">
        <v>12</v>
      </c>
      <c r="D39321">
        <v>20</v>
      </c>
      <c r="E39321">
        <v>34</v>
      </c>
      <c r="F39321" s="1">
        <f>DATE(2014,A39321,B39321)</f>
        <v>41771</v>
      </c>
      <c r="G39321">
        <v>1</v>
      </c>
    </row>
    <row r="39322" spans="1:7" x14ac:dyDescent="0.35">
      <c r="A39322">
        <v>5</v>
      </c>
      <c r="B39322">
        <v>12</v>
      </c>
      <c r="C39322">
        <v>12</v>
      </c>
      <c r="D39322">
        <v>25</v>
      </c>
      <c r="E39322">
        <v>35</v>
      </c>
      <c r="F39322" s="1">
        <f>DATE(2014,A39322,B39322)</f>
        <v>41771</v>
      </c>
      <c r="G39322">
        <v>1</v>
      </c>
    </row>
    <row r="39323" spans="1:7" x14ac:dyDescent="0.35">
      <c r="A39323">
        <v>5</v>
      </c>
      <c r="B39323">
        <v>12</v>
      </c>
      <c r="C39323">
        <v>12</v>
      </c>
      <c r="D39323">
        <v>30</v>
      </c>
      <c r="E39323">
        <v>38</v>
      </c>
      <c r="F39323" s="1">
        <f>DATE(2014,A39323,B39323)</f>
        <v>41771</v>
      </c>
      <c r="G39323">
        <v>1</v>
      </c>
    </row>
    <row r="39324" spans="1:7" x14ac:dyDescent="0.35">
      <c r="A39324">
        <v>5</v>
      </c>
      <c r="B39324">
        <v>12</v>
      </c>
      <c r="C39324">
        <v>12</v>
      </c>
      <c r="D39324">
        <v>35</v>
      </c>
      <c r="E39324">
        <v>41</v>
      </c>
      <c r="F39324" s="1">
        <f>DATE(2014,A39324,B39324)</f>
        <v>41771</v>
      </c>
      <c r="G39324">
        <v>1</v>
      </c>
    </row>
    <row r="39325" spans="1:7" x14ac:dyDescent="0.35">
      <c r="A39325">
        <v>5</v>
      </c>
      <c r="B39325">
        <v>12</v>
      </c>
      <c r="C39325">
        <v>12</v>
      </c>
      <c r="D39325">
        <v>40</v>
      </c>
      <c r="E39325">
        <v>37</v>
      </c>
      <c r="F39325" s="1">
        <f>DATE(2014,A39325,B39325)</f>
        <v>41771</v>
      </c>
      <c r="G39325">
        <v>1</v>
      </c>
    </row>
    <row r="39326" spans="1:7" x14ac:dyDescent="0.35">
      <c r="A39326">
        <v>5</v>
      </c>
      <c r="B39326">
        <v>12</v>
      </c>
      <c r="C39326">
        <v>12</v>
      </c>
      <c r="D39326">
        <v>45</v>
      </c>
      <c r="E39326">
        <v>41</v>
      </c>
      <c r="F39326" s="1">
        <f>DATE(2014,A39326,B39326)</f>
        <v>41771</v>
      </c>
      <c r="G39326">
        <v>1</v>
      </c>
    </row>
    <row r="39327" spans="1:7" x14ac:dyDescent="0.35">
      <c r="A39327">
        <v>5</v>
      </c>
      <c r="B39327">
        <v>12</v>
      </c>
      <c r="C39327">
        <v>12</v>
      </c>
      <c r="D39327">
        <v>50</v>
      </c>
      <c r="E39327">
        <v>36</v>
      </c>
      <c r="F39327" s="1">
        <f>DATE(2014,A39327,B39327)</f>
        <v>41771</v>
      </c>
      <c r="G39327">
        <v>1</v>
      </c>
    </row>
    <row r="39328" spans="1:7" x14ac:dyDescent="0.35">
      <c r="A39328">
        <v>5</v>
      </c>
      <c r="B39328">
        <v>12</v>
      </c>
      <c r="C39328">
        <v>12</v>
      </c>
      <c r="D39328">
        <v>55</v>
      </c>
      <c r="E39328">
        <v>32</v>
      </c>
      <c r="F39328" s="1">
        <f>DATE(2014,A39328,B39328)</f>
        <v>41771</v>
      </c>
      <c r="G39328">
        <v>1</v>
      </c>
    </row>
    <row r="39329" spans="1:7" x14ac:dyDescent="0.35">
      <c r="A39329">
        <v>5</v>
      </c>
      <c r="B39329">
        <v>12</v>
      </c>
      <c r="C39329">
        <v>13</v>
      </c>
      <c r="D39329">
        <v>0</v>
      </c>
      <c r="E39329">
        <v>32</v>
      </c>
      <c r="F39329" s="1">
        <f>DATE(2014,A39329,B39329)</f>
        <v>41771</v>
      </c>
      <c r="G39329">
        <v>1</v>
      </c>
    </row>
    <row r="39330" spans="1:7" x14ac:dyDescent="0.35">
      <c r="A39330">
        <v>5</v>
      </c>
      <c r="B39330">
        <v>12</v>
      </c>
      <c r="C39330">
        <v>13</v>
      </c>
      <c r="D39330">
        <v>5</v>
      </c>
      <c r="E39330">
        <v>33</v>
      </c>
      <c r="F39330" s="1">
        <f>DATE(2014,A39330,B39330)</f>
        <v>41771</v>
      </c>
      <c r="G39330">
        <v>1</v>
      </c>
    </row>
    <row r="39331" spans="1:7" x14ac:dyDescent="0.35">
      <c r="A39331">
        <v>5</v>
      </c>
      <c r="B39331">
        <v>12</v>
      </c>
      <c r="C39331">
        <v>13</v>
      </c>
      <c r="D39331">
        <v>10</v>
      </c>
      <c r="E39331">
        <v>36</v>
      </c>
      <c r="F39331" s="1">
        <f>DATE(2014,A39331,B39331)</f>
        <v>41771</v>
      </c>
      <c r="G39331">
        <v>1</v>
      </c>
    </row>
    <row r="39332" spans="1:7" x14ac:dyDescent="0.35">
      <c r="A39332">
        <v>5</v>
      </c>
      <c r="B39332">
        <v>12</v>
      </c>
      <c r="C39332">
        <v>13</v>
      </c>
      <c r="D39332">
        <v>15</v>
      </c>
      <c r="E39332">
        <v>40</v>
      </c>
      <c r="F39332" s="1">
        <f>DATE(2014,A39332,B39332)</f>
        <v>41771</v>
      </c>
      <c r="G39332">
        <v>1</v>
      </c>
    </row>
    <row r="39333" spans="1:7" x14ac:dyDescent="0.35">
      <c r="A39333">
        <v>5</v>
      </c>
      <c r="B39333">
        <v>12</v>
      </c>
      <c r="C39333">
        <v>13</v>
      </c>
      <c r="D39333">
        <v>20</v>
      </c>
      <c r="E39333">
        <v>41</v>
      </c>
      <c r="F39333" s="1">
        <f>DATE(2014,A39333,B39333)</f>
        <v>41771</v>
      </c>
      <c r="G39333">
        <v>1</v>
      </c>
    </row>
    <row r="39334" spans="1:7" x14ac:dyDescent="0.35">
      <c r="A39334">
        <v>5</v>
      </c>
      <c r="B39334">
        <v>12</v>
      </c>
      <c r="C39334">
        <v>13</v>
      </c>
      <c r="D39334">
        <v>25</v>
      </c>
      <c r="E39334">
        <v>38</v>
      </c>
      <c r="F39334" s="1">
        <f>DATE(2014,A39334,B39334)</f>
        <v>41771</v>
      </c>
      <c r="G39334">
        <v>1</v>
      </c>
    </row>
    <row r="39335" spans="1:7" x14ac:dyDescent="0.35">
      <c r="A39335">
        <v>5</v>
      </c>
      <c r="B39335">
        <v>12</v>
      </c>
      <c r="C39335">
        <v>13</v>
      </c>
      <c r="D39335">
        <v>30</v>
      </c>
      <c r="E39335">
        <v>34</v>
      </c>
      <c r="F39335" s="1">
        <f>DATE(2014,A39335,B39335)</f>
        <v>41771</v>
      </c>
      <c r="G39335">
        <v>1</v>
      </c>
    </row>
    <row r="39336" spans="1:7" x14ac:dyDescent="0.35">
      <c r="A39336">
        <v>5</v>
      </c>
      <c r="B39336">
        <v>12</v>
      </c>
      <c r="C39336">
        <v>13</v>
      </c>
      <c r="D39336">
        <v>35</v>
      </c>
      <c r="E39336">
        <v>35</v>
      </c>
      <c r="F39336" s="1">
        <f>DATE(2014,A39336,B39336)</f>
        <v>41771</v>
      </c>
      <c r="G39336">
        <v>1</v>
      </c>
    </row>
    <row r="39337" spans="1:7" x14ac:dyDescent="0.35">
      <c r="A39337">
        <v>5</v>
      </c>
      <c r="B39337">
        <v>12</v>
      </c>
      <c r="C39337">
        <v>13</v>
      </c>
      <c r="D39337">
        <v>40</v>
      </c>
      <c r="E39337">
        <v>32</v>
      </c>
      <c r="F39337" s="1">
        <f>DATE(2014,A39337,B39337)</f>
        <v>41771</v>
      </c>
      <c r="G39337">
        <v>1</v>
      </c>
    </row>
    <row r="39338" spans="1:7" x14ac:dyDescent="0.35">
      <c r="A39338">
        <v>5</v>
      </c>
      <c r="B39338">
        <v>12</v>
      </c>
      <c r="C39338">
        <v>13</v>
      </c>
      <c r="D39338">
        <v>45</v>
      </c>
      <c r="E39338">
        <v>31</v>
      </c>
      <c r="F39338" s="1">
        <f>DATE(2014,A39338,B39338)</f>
        <v>41771</v>
      </c>
      <c r="G39338">
        <v>1</v>
      </c>
    </row>
    <row r="39339" spans="1:7" x14ac:dyDescent="0.35">
      <c r="A39339">
        <v>5</v>
      </c>
      <c r="B39339">
        <v>12</v>
      </c>
      <c r="C39339">
        <v>13</v>
      </c>
      <c r="D39339">
        <v>50</v>
      </c>
      <c r="E39339">
        <v>29</v>
      </c>
      <c r="F39339" s="1">
        <f>DATE(2014,A39339,B39339)</f>
        <v>41771</v>
      </c>
      <c r="G39339">
        <v>1</v>
      </c>
    </row>
    <row r="39340" spans="1:7" x14ac:dyDescent="0.35">
      <c r="A39340">
        <v>5</v>
      </c>
      <c r="B39340">
        <v>12</v>
      </c>
      <c r="C39340">
        <v>13</v>
      </c>
      <c r="D39340">
        <v>55</v>
      </c>
      <c r="E39340">
        <v>28</v>
      </c>
      <c r="F39340" s="1">
        <f>DATE(2014,A39340,B39340)</f>
        <v>41771</v>
      </c>
      <c r="G39340">
        <v>1</v>
      </c>
    </row>
    <row r="39341" spans="1:7" x14ac:dyDescent="0.35">
      <c r="A39341">
        <v>5</v>
      </c>
      <c r="B39341">
        <v>12</v>
      </c>
      <c r="C39341">
        <v>14</v>
      </c>
      <c r="D39341">
        <v>0</v>
      </c>
      <c r="E39341">
        <v>27</v>
      </c>
      <c r="F39341" s="1">
        <f>DATE(2014,A39341,B39341)</f>
        <v>41771</v>
      </c>
      <c r="G39341">
        <v>1</v>
      </c>
    </row>
    <row r="39342" spans="1:7" x14ac:dyDescent="0.35">
      <c r="A39342">
        <v>5</v>
      </c>
      <c r="B39342">
        <v>12</v>
      </c>
      <c r="C39342">
        <v>14</v>
      </c>
      <c r="D39342">
        <v>5</v>
      </c>
      <c r="E39342">
        <v>28</v>
      </c>
      <c r="F39342" s="1">
        <f>DATE(2014,A39342,B39342)</f>
        <v>41771</v>
      </c>
      <c r="G39342">
        <v>1</v>
      </c>
    </row>
    <row r="39343" spans="1:7" x14ac:dyDescent="0.35">
      <c r="A39343">
        <v>5</v>
      </c>
      <c r="B39343">
        <v>12</v>
      </c>
      <c r="C39343">
        <v>14</v>
      </c>
      <c r="D39343">
        <v>10</v>
      </c>
      <c r="E39343">
        <v>27</v>
      </c>
      <c r="F39343" s="1">
        <f>DATE(2014,A39343,B39343)</f>
        <v>41771</v>
      </c>
      <c r="G39343">
        <v>1</v>
      </c>
    </row>
    <row r="39344" spans="1:7" x14ac:dyDescent="0.35">
      <c r="A39344">
        <v>5</v>
      </c>
      <c r="B39344">
        <v>12</v>
      </c>
      <c r="C39344">
        <v>14</v>
      </c>
      <c r="D39344">
        <v>15</v>
      </c>
      <c r="E39344">
        <v>29</v>
      </c>
      <c r="F39344" s="1">
        <f>DATE(2014,A39344,B39344)</f>
        <v>41771</v>
      </c>
      <c r="G39344">
        <v>1</v>
      </c>
    </row>
    <row r="39345" spans="1:7" x14ac:dyDescent="0.35">
      <c r="A39345">
        <v>5</v>
      </c>
      <c r="B39345">
        <v>12</v>
      </c>
      <c r="C39345">
        <v>14</v>
      </c>
      <c r="D39345">
        <v>20</v>
      </c>
      <c r="E39345">
        <v>24</v>
      </c>
      <c r="F39345" s="1">
        <f>DATE(2014,A39345,B39345)</f>
        <v>41771</v>
      </c>
      <c r="G39345">
        <v>1</v>
      </c>
    </row>
    <row r="39346" spans="1:7" x14ac:dyDescent="0.35">
      <c r="A39346">
        <v>5</v>
      </c>
      <c r="B39346">
        <v>12</v>
      </c>
      <c r="C39346">
        <v>14</v>
      </c>
      <c r="D39346">
        <v>25</v>
      </c>
      <c r="E39346">
        <v>22</v>
      </c>
      <c r="F39346" s="1">
        <f>DATE(2014,A39346,B39346)</f>
        <v>41771</v>
      </c>
      <c r="G39346">
        <v>1</v>
      </c>
    </row>
    <row r="39347" spans="1:7" x14ac:dyDescent="0.35">
      <c r="A39347">
        <v>5</v>
      </c>
      <c r="B39347">
        <v>12</v>
      </c>
      <c r="C39347">
        <v>14</v>
      </c>
      <c r="D39347">
        <v>30</v>
      </c>
      <c r="E39347">
        <v>19</v>
      </c>
      <c r="F39347" s="1">
        <f>DATE(2014,A39347,B39347)</f>
        <v>41771</v>
      </c>
      <c r="G39347">
        <v>1</v>
      </c>
    </row>
    <row r="39348" spans="1:7" x14ac:dyDescent="0.35">
      <c r="A39348">
        <v>5</v>
      </c>
      <c r="B39348">
        <v>12</v>
      </c>
      <c r="C39348">
        <v>14</v>
      </c>
      <c r="D39348">
        <v>35</v>
      </c>
      <c r="E39348">
        <v>18</v>
      </c>
      <c r="F39348" s="1">
        <f>DATE(2014,A39348,B39348)</f>
        <v>41771</v>
      </c>
      <c r="G39348">
        <v>1</v>
      </c>
    </row>
    <row r="39349" spans="1:7" x14ac:dyDescent="0.35">
      <c r="A39349">
        <v>5</v>
      </c>
      <c r="B39349">
        <v>12</v>
      </c>
      <c r="C39349">
        <v>14</v>
      </c>
      <c r="D39349">
        <v>40</v>
      </c>
      <c r="E39349">
        <v>16</v>
      </c>
      <c r="F39349" s="1">
        <f>DATE(2014,A39349,B39349)</f>
        <v>41771</v>
      </c>
      <c r="G39349">
        <v>1</v>
      </c>
    </row>
    <row r="39350" spans="1:7" x14ac:dyDescent="0.35">
      <c r="A39350">
        <v>5</v>
      </c>
      <c r="B39350">
        <v>12</v>
      </c>
      <c r="C39350">
        <v>14</v>
      </c>
      <c r="D39350">
        <v>45</v>
      </c>
      <c r="E39350">
        <v>15</v>
      </c>
      <c r="F39350" s="1">
        <f>DATE(2014,A39350,B39350)</f>
        <v>41771</v>
      </c>
      <c r="G39350">
        <v>1</v>
      </c>
    </row>
    <row r="39351" spans="1:7" x14ac:dyDescent="0.35">
      <c r="A39351">
        <v>5</v>
      </c>
      <c r="B39351">
        <v>12</v>
      </c>
      <c r="C39351">
        <v>14</v>
      </c>
      <c r="D39351">
        <v>50</v>
      </c>
      <c r="E39351">
        <v>18</v>
      </c>
      <c r="F39351" s="1">
        <f>DATE(2014,A39351,B39351)</f>
        <v>41771</v>
      </c>
      <c r="G39351">
        <v>1</v>
      </c>
    </row>
    <row r="39352" spans="1:7" x14ac:dyDescent="0.35">
      <c r="A39352">
        <v>5</v>
      </c>
      <c r="B39352">
        <v>12</v>
      </c>
      <c r="C39352">
        <v>14</v>
      </c>
      <c r="D39352">
        <v>55</v>
      </c>
      <c r="E39352">
        <v>15</v>
      </c>
      <c r="F39352" s="1">
        <f>DATE(2014,A39352,B39352)</f>
        <v>41771</v>
      </c>
      <c r="G39352">
        <v>1</v>
      </c>
    </row>
    <row r="39353" spans="1:7" x14ac:dyDescent="0.35">
      <c r="A39353">
        <v>5</v>
      </c>
      <c r="B39353">
        <v>12</v>
      </c>
      <c r="C39353">
        <v>15</v>
      </c>
      <c r="D39353">
        <v>0</v>
      </c>
      <c r="E39353">
        <v>13</v>
      </c>
      <c r="F39353" s="1">
        <f>DATE(2014,A39353,B39353)</f>
        <v>41771</v>
      </c>
      <c r="G39353">
        <v>1</v>
      </c>
    </row>
    <row r="39354" spans="1:7" x14ac:dyDescent="0.35">
      <c r="A39354">
        <v>5</v>
      </c>
      <c r="B39354">
        <v>12</v>
      </c>
      <c r="C39354">
        <v>15</v>
      </c>
      <c r="D39354">
        <v>5</v>
      </c>
      <c r="E39354">
        <v>16</v>
      </c>
      <c r="F39354" s="1">
        <f>DATE(2014,A39354,B39354)</f>
        <v>41771</v>
      </c>
      <c r="G39354">
        <v>1</v>
      </c>
    </row>
    <row r="39355" spans="1:7" x14ac:dyDescent="0.35">
      <c r="A39355">
        <v>5</v>
      </c>
      <c r="B39355">
        <v>12</v>
      </c>
      <c r="C39355">
        <v>15</v>
      </c>
      <c r="D39355">
        <v>10</v>
      </c>
      <c r="E39355">
        <v>16</v>
      </c>
      <c r="F39355" s="1">
        <f>DATE(2014,A39355,B39355)</f>
        <v>41771</v>
      </c>
      <c r="G39355">
        <v>1</v>
      </c>
    </row>
    <row r="39356" spans="1:7" x14ac:dyDescent="0.35">
      <c r="A39356">
        <v>5</v>
      </c>
      <c r="B39356">
        <v>12</v>
      </c>
      <c r="C39356">
        <v>15</v>
      </c>
      <c r="D39356">
        <v>15</v>
      </c>
      <c r="E39356">
        <v>18</v>
      </c>
      <c r="F39356" s="1">
        <f>DATE(2014,A39356,B39356)</f>
        <v>41771</v>
      </c>
      <c r="G39356">
        <v>1</v>
      </c>
    </row>
    <row r="39357" spans="1:7" x14ac:dyDescent="0.35">
      <c r="A39357">
        <v>5</v>
      </c>
      <c r="B39357">
        <v>12</v>
      </c>
      <c r="C39357">
        <v>15</v>
      </c>
      <c r="D39357">
        <v>20</v>
      </c>
      <c r="E39357">
        <v>23</v>
      </c>
      <c r="F39357" s="1">
        <f>DATE(2014,A39357,B39357)</f>
        <v>41771</v>
      </c>
      <c r="G39357">
        <v>1</v>
      </c>
    </row>
    <row r="39358" spans="1:7" x14ac:dyDescent="0.35">
      <c r="A39358">
        <v>5</v>
      </c>
      <c r="B39358">
        <v>12</v>
      </c>
      <c r="C39358">
        <v>15</v>
      </c>
      <c r="D39358">
        <v>25</v>
      </c>
      <c r="E39358">
        <v>26</v>
      </c>
      <c r="F39358" s="1">
        <f>DATE(2014,A39358,B39358)</f>
        <v>41771</v>
      </c>
      <c r="G39358">
        <v>1</v>
      </c>
    </row>
    <row r="39359" spans="1:7" x14ac:dyDescent="0.35">
      <c r="A39359">
        <v>5</v>
      </c>
      <c r="B39359">
        <v>12</v>
      </c>
      <c r="C39359">
        <v>15</v>
      </c>
      <c r="D39359">
        <v>30</v>
      </c>
      <c r="E39359">
        <v>20</v>
      </c>
      <c r="F39359" s="1">
        <f>DATE(2014,A39359,B39359)</f>
        <v>41771</v>
      </c>
      <c r="G39359">
        <v>1</v>
      </c>
    </row>
    <row r="39360" spans="1:7" x14ac:dyDescent="0.35">
      <c r="A39360">
        <v>5</v>
      </c>
      <c r="B39360">
        <v>12</v>
      </c>
      <c r="C39360">
        <v>15</v>
      </c>
      <c r="D39360">
        <v>35</v>
      </c>
      <c r="E39360">
        <v>20</v>
      </c>
      <c r="F39360" s="1">
        <f>DATE(2014,A39360,B39360)</f>
        <v>41771</v>
      </c>
      <c r="G39360">
        <v>1</v>
      </c>
    </row>
    <row r="39361" spans="1:7" x14ac:dyDescent="0.35">
      <c r="A39361">
        <v>5</v>
      </c>
      <c r="B39361">
        <v>12</v>
      </c>
      <c r="C39361">
        <v>15</v>
      </c>
      <c r="D39361">
        <v>40</v>
      </c>
      <c r="E39361">
        <v>19</v>
      </c>
      <c r="F39361" s="1">
        <f>DATE(2014,A39361,B39361)</f>
        <v>41771</v>
      </c>
      <c r="G39361">
        <v>1</v>
      </c>
    </row>
    <row r="39362" spans="1:7" x14ac:dyDescent="0.35">
      <c r="A39362">
        <v>5</v>
      </c>
      <c r="B39362">
        <v>12</v>
      </c>
      <c r="C39362">
        <v>15</v>
      </c>
      <c r="D39362">
        <v>45</v>
      </c>
      <c r="E39362">
        <v>22</v>
      </c>
      <c r="F39362" s="1">
        <f>DATE(2014,A39362,B39362)</f>
        <v>41771</v>
      </c>
      <c r="G39362">
        <v>1</v>
      </c>
    </row>
    <row r="39363" spans="1:7" x14ac:dyDescent="0.35">
      <c r="A39363">
        <v>5</v>
      </c>
      <c r="B39363">
        <v>12</v>
      </c>
      <c r="C39363">
        <v>15</v>
      </c>
      <c r="D39363">
        <v>50</v>
      </c>
      <c r="E39363">
        <v>23</v>
      </c>
      <c r="F39363" s="1">
        <f>DATE(2014,A39363,B39363)</f>
        <v>41771</v>
      </c>
      <c r="G39363">
        <v>1</v>
      </c>
    </row>
    <row r="39364" spans="1:7" x14ac:dyDescent="0.35">
      <c r="A39364">
        <v>5</v>
      </c>
      <c r="B39364">
        <v>12</v>
      </c>
      <c r="C39364">
        <v>15</v>
      </c>
      <c r="D39364">
        <v>55</v>
      </c>
      <c r="E39364">
        <v>21</v>
      </c>
      <c r="F39364" s="1">
        <f>DATE(2014,A39364,B39364)</f>
        <v>41771</v>
      </c>
      <c r="G39364">
        <v>1</v>
      </c>
    </row>
    <row r="39365" spans="1:7" x14ac:dyDescent="0.35">
      <c r="A39365">
        <v>5</v>
      </c>
      <c r="B39365">
        <v>12</v>
      </c>
      <c r="C39365">
        <v>16</v>
      </c>
      <c r="D39365">
        <v>0</v>
      </c>
      <c r="E39365">
        <v>22</v>
      </c>
      <c r="F39365" s="1">
        <f>DATE(2014,A39365,B39365)</f>
        <v>41771</v>
      </c>
      <c r="G39365">
        <v>1</v>
      </c>
    </row>
    <row r="39366" spans="1:7" x14ac:dyDescent="0.35">
      <c r="A39366">
        <v>5</v>
      </c>
      <c r="B39366">
        <v>12</v>
      </c>
      <c r="C39366">
        <v>16</v>
      </c>
      <c r="D39366">
        <v>5</v>
      </c>
      <c r="E39366">
        <v>25</v>
      </c>
      <c r="F39366" s="1">
        <f>DATE(2014,A39366,B39366)</f>
        <v>41771</v>
      </c>
      <c r="G39366">
        <v>1</v>
      </c>
    </row>
    <row r="39367" spans="1:7" x14ac:dyDescent="0.35">
      <c r="A39367">
        <v>5</v>
      </c>
      <c r="B39367">
        <v>12</v>
      </c>
      <c r="C39367">
        <v>16</v>
      </c>
      <c r="D39367">
        <v>10</v>
      </c>
      <c r="E39367">
        <v>20</v>
      </c>
      <c r="F39367" s="1">
        <f>DATE(2014,A39367,B39367)</f>
        <v>41771</v>
      </c>
      <c r="G39367">
        <v>1</v>
      </c>
    </row>
    <row r="39368" spans="1:7" x14ac:dyDescent="0.35">
      <c r="A39368">
        <v>5</v>
      </c>
      <c r="B39368">
        <v>12</v>
      </c>
      <c r="C39368">
        <v>16</v>
      </c>
      <c r="D39368">
        <v>15</v>
      </c>
      <c r="E39368">
        <v>21</v>
      </c>
      <c r="F39368" s="1">
        <f>DATE(2014,A39368,B39368)</f>
        <v>41771</v>
      </c>
      <c r="G39368">
        <v>1</v>
      </c>
    </row>
    <row r="39369" spans="1:7" x14ac:dyDescent="0.35">
      <c r="A39369">
        <v>5</v>
      </c>
      <c r="B39369">
        <v>12</v>
      </c>
      <c r="C39369">
        <v>16</v>
      </c>
      <c r="D39369">
        <v>20</v>
      </c>
      <c r="E39369">
        <v>19</v>
      </c>
      <c r="F39369" s="1">
        <f>DATE(2014,A39369,B39369)</f>
        <v>41771</v>
      </c>
      <c r="G39369">
        <v>1</v>
      </c>
    </row>
    <row r="39370" spans="1:7" x14ac:dyDescent="0.35">
      <c r="A39370">
        <v>5</v>
      </c>
      <c r="B39370">
        <v>12</v>
      </c>
      <c r="C39370">
        <v>16</v>
      </c>
      <c r="D39370">
        <v>25</v>
      </c>
      <c r="E39370">
        <v>18</v>
      </c>
      <c r="F39370" s="1">
        <f>DATE(2014,A39370,B39370)</f>
        <v>41771</v>
      </c>
      <c r="G39370">
        <v>1</v>
      </c>
    </row>
    <row r="39371" spans="1:7" x14ac:dyDescent="0.35">
      <c r="A39371">
        <v>5</v>
      </c>
      <c r="B39371">
        <v>12</v>
      </c>
      <c r="C39371">
        <v>16</v>
      </c>
      <c r="D39371">
        <v>30</v>
      </c>
      <c r="E39371">
        <v>18</v>
      </c>
      <c r="F39371" s="1">
        <f>DATE(2014,A39371,B39371)</f>
        <v>41771</v>
      </c>
      <c r="G39371">
        <v>1</v>
      </c>
    </row>
    <row r="39372" spans="1:7" x14ac:dyDescent="0.35">
      <c r="A39372">
        <v>5</v>
      </c>
      <c r="B39372">
        <v>12</v>
      </c>
      <c r="C39372">
        <v>16</v>
      </c>
      <c r="D39372">
        <v>35</v>
      </c>
      <c r="E39372">
        <v>15</v>
      </c>
      <c r="F39372" s="1">
        <f>DATE(2014,A39372,B39372)</f>
        <v>41771</v>
      </c>
      <c r="G39372">
        <v>1</v>
      </c>
    </row>
    <row r="39373" spans="1:7" x14ac:dyDescent="0.35">
      <c r="A39373">
        <v>5</v>
      </c>
      <c r="B39373">
        <v>12</v>
      </c>
      <c r="C39373">
        <v>16</v>
      </c>
      <c r="D39373">
        <v>40</v>
      </c>
      <c r="E39373">
        <v>15</v>
      </c>
      <c r="F39373" s="1">
        <f>DATE(2014,A39373,B39373)</f>
        <v>41771</v>
      </c>
      <c r="G39373">
        <v>1</v>
      </c>
    </row>
    <row r="39374" spans="1:7" x14ac:dyDescent="0.35">
      <c r="A39374">
        <v>5</v>
      </c>
      <c r="B39374">
        <v>12</v>
      </c>
      <c r="C39374">
        <v>16</v>
      </c>
      <c r="D39374">
        <v>45</v>
      </c>
      <c r="E39374">
        <v>16</v>
      </c>
      <c r="F39374" s="1">
        <f>DATE(2014,A39374,B39374)</f>
        <v>41771</v>
      </c>
      <c r="G39374">
        <v>1</v>
      </c>
    </row>
    <row r="39375" spans="1:7" x14ac:dyDescent="0.35">
      <c r="A39375">
        <v>5</v>
      </c>
      <c r="B39375">
        <v>12</v>
      </c>
      <c r="C39375">
        <v>16</v>
      </c>
      <c r="D39375">
        <v>50</v>
      </c>
      <c r="E39375">
        <v>14</v>
      </c>
      <c r="F39375" s="1">
        <f>DATE(2014,A39375,B39375)</f>
        <v>41771</v>
      </c>
      <c r="G39375">
        <v>1</v>
      </c>
    </row>
    <row r="39376" spans="1:7" x14ac:dyDescent="0.35">
      <c r="A39376">
        <v>5</v>
      </c>
      <c r="B39376">
        <v>12</v>
      </c>
      <c r="C39376">
        <v>16</v>
      </c>
      <c r="D39376">
        <v>55</v>
      </c>
      <c r="E39376">
        <v>14</v>
      </c>
      <c r="F39376" s="1">
        <f>DATE(2014,A39376,B39376)</f>
        <v>41771</v>
      </c>
      <c r="G39376">
        <v>1</v>
      </c>
    </row>
    <row r="39377" spans="1:7" x14ac:dyDescent="0.35">
      <c r="A39377">
        <v>5</v>
      </c>
      <c r="B39377">
        <v>12</v>
      </c>
      <c r="C39377">
        <v>17</v>
      </c>
      <c r="D39377">
        <v>0</v>
      </c>
      <c r="E39377">
        <v>14</v>
      </c>
      <c r="F39377" s="1">
        <f>DATE(2014,A39377,B39377)</f>
        <v>41771</v>
      </c>
      <c r="G39377">
        <v>1</v>
      </c>
    </row>
    <row r="39378" spans="1:7" x14ac:dyDescent="0.35">
      <c r="A39378">
        <v>5</v>
      </c>
      <c r="B39378">
        <v>12</v>
      </c>
      <c r="C39378">
        <v>17</v>
      </c>
      <c r="D39378">
        <v>5</v>
      </c>
      <c r="E39378">
        <v>15</v>
      </c>
      <c r="F39378" s="1">
        <f>DATE(2014,A39378,B39378)</f>
        <v>41771</v>
      </c>
      <c r="G39378">
        <v>1</v>
      </c>
    </row>
    <row r="39379" spans="1:7" x14ac:dyDescent="0.35">
      <c r="A39379">
        <v>5</v>
      </c>
      <c r="B39379">
        <v>12</v>
      </c>
      <c r="C39379">
        <v>17</v>
      </c>
      <c r="D39379">
        <v>10</v>
      </c>
      <c r="E39379">
        <v>14</v>
      </c>
      <c r="F39379" s="1">
        <f>DATE(2014,A39379,B39379)</f>
        <v>41771</v>
      </c>
      <c r="G39379">
        <v>1</v>
      </c>
    </row>
    <row r="39380" spans="1:7" x14ac:dyDescent="0.35">
      <c r="A39380">
        <v>5</v>
      </c>
      <c r="B39380">
        <v>12</v>
      </c>
      <c r="C39380">
        <v>17</v>
      </c>
      <c r="D39380">
        <v>15</v>
      </c>
      <c r="E39380">
        <v>15</v>
      </c>
      <c r="F39380" s="1">
        <f>DATE(2014,A39380,B39380)</f>
        <v>41771</v>
      </c>
      <c r="G39380">
        <v>1</v>
      </c>
    </row>
    <row r="39381" spans="1:7" x14ac:dyDescent="0.35">
      <c r="A39381">
        <v>5</v>
      </c>
      <c r="B39381">
        <v>12</v>
      </c>
      <c r="C39381">
        <v>17</v>
      </c>
      <c r="D39381">
        <v>20</v>
      </c>
      <c r="E39381">
        <v>11</v>
      </c>
      <c r="F39381" s="1">
        <f>DATE(2014,A39381,B39381)</f>
        <v>41771</v>
      </c>
      <c r="G39381">
        <v>1</v>
      </c>
    </row>
    <row r="39382" spans="1:7" x14ac:dyDescent="0.35">
      <c r="A39382">
        <v>5</v>
      </c>
      <c r="B39382">
        <v>12</v>
      </c>
      <c r="C39382">
        <v>17</v>
      </c>
      <c r="D39382">
        <v>25</v>
      </c>
      <c r="E39382">
        <v>13</v>
      </c>
      <c r="F39382" s="1">
        <f>DATE(2014,A39382,B39382)</f>
        <v>41771</v>
      </c>
      <c r="G39382">
        <v>1</v>
      </c>
    </row>
    <row r="39383" spans="1:7" x14ac:dyDescent="0.35">
      <c r="A39383">
        <v>5</v>
      </c>
      <c r="B39383">
        <v>12</v>
      </c>
      <c r="C39383">
        <v>17</v>
      </c>
      <c r="D39383">
        <v>30</v>
      </c>
      <c r="E39383">
        <v>14</v>
      </c>
      <c r="F39383" s="1">
        <f>DATE(2014,A39383,B39383)</f>
        <v>41771</v>
      </c>
      <c r="G39383">
        <v>1</v>
      </c>
    </row>
    <row r="39384" spans="1:7" x14ac:dyDescent="0.35">
      <c r="A39384">
        <v>5</v>
      </c>
      <c r="B39384">
        <v>12</v>
      </c>
      <c r="C39384">
        <v>17</v>
      </c>
      <c r="D39384">
        <v>35</v>
      </c>
      <c r="E39384">
        <v>11</v>
      </c>
      <c r="F39384" s="1">
        <f>DATE(2014,A39384,B39384)</f>
        <v>41771</v>
      </c>
      <c r="G39384">
        <v>1</v>
      </c>
    </row>
    <row r="39385" spans="1:7" x14ac:dyDescent="0.35">
      <c r="A39385">
        <v>5</v>
      </c>
      <c r="B39385">
        <v>12</v>
      </c>
      <c r="C39385">
        <v>17</v>
      </c>
      <c r="D39385">
        <v>40</v>
      </c>
      <c r="E39385">
        <v>11</v>
      </c>
      <c r="F39385" s="1">
        <f>DATE(2014,A39385,B39385)</f>
        <v>41771</v>
      </c>
      <c r="G39385">
        <v>1</v>
      </c>
    </row>
    <row r="39386" spans="1:7" x14ac:dyDescent="0.35">
      <c r="A39386">
        <v>5</v>
      </c>
      <c r="B39386">
        <v>12</v>
      </c>
      <c r="C39386">
        <v>17</v>
      </c>
      <c r="D39386">
        <v>45</v>
      </c>
      <c r="E39386">
        <v>10</v>
      </c>
      <c r="F39386" s="1">
        <f>DATE(2014,A39386,B39386)</f>
        <v>41771</v>
      </c>
      <c r="G39386">
        <v>1</v>
      </c>
    </row>
    <row r="39387" spans="1:7" x14ac:dyDescent="0.35">
      <c r="A39387">
        <v>5</v>
      </c>
      <c r="B39387">
        <v>12</v>
      </c>
      <c r="C39387">
        <v>17</v>
      </c>
      <c r="D39387">
        <v>50</v>
      </c>
      <c r="E39387">
        <v>11</v>
      </c>
      <c r="F39387" s="1">
        <f>DATE(2014,A39387,B39387)</f>
        <v>41771</v>
      </c>
      <c r="G39387">
        <v>1</v>
      </c>
    </row>
    <row r="39388" spans="1:7" x14ac:dyDescent="0.35">
      <c r="A39388">
        <v>5</v>
      </c>
      <c r="B39388">
        <v>12</v>
      </c>
      <c r="C39388">
        <v>17</v>
      </c>
      <c r="D39388">
        <v>55</v>
      </c>
      <c r="E39388">
        <v>12</v>
      </c>
      <c r="F39388" s="1">
        <f>DATE(2014,A39388,B39388)</f>
        <v>41771</v>
      </c>
      <c r="G39388">
        <v>1</v>
      </c>
    </row>
    <row r="39389" spans="1:7" x14ac:dyDescent="0.35">
      <c r="A39389">
        <v>5</v>
      </c>
      <c r="B39389">
        <v>12</v>
      </c>
      <c r="C39389">
        <v>18</v>
      </c>
      <c r="D39389">
        <v>0</v>
      </c>
      <c r="E39389">
        <v>8</v>
      </c>
      <c r="F39389" s="1">
        <f>DATE(2014,A39389,B39389)</f>
        <v>41771</v>
      </c>
      <c r="G39389">
        <v>1</v>
      </c>
    </row>
    <row r="39390" spans="1:7" x14ac:dyDescent="0.35">
      <c r="A39390">
        <v>5</v>
      </c>
      <c r="B39390">
        <v>12</v>
      </c>
      <c r="C39390">
        <v>18</v>
      </c>
      <c r="D39390">
        <v>5</v>
      </c>
      <c r="E39390">
        <v>9</v>
      </c>
      <c r="F39390" s="1">
        <f>DATE(2014,A39390,B39390)</f>
        <v>41771</v>
      </c>
      <c r="G39390">
        <v>1</v>
      </c>
    </row>
    <row r="39391" spans="1:7" x14ac:dyDescent="0.35">
      <c r="A39391">
        <v>5</v>
      </c>
      <c r="B39391">
        <v>12</v>
      </c>
      <c r="C39391">
        <v>18</v>
      </c>
      <c r="D39391">
        <v>10</v>
      </c>
      <c r="E39391">
        <v>10</v>
      </c>
      <c r="F39391" s="1">
        <f>DATE(2014,A39391,B39391)</f>
        <v>41771</v>
      </c>
      <c r="G39391">
        <v>1</v>
      </c>
    </row>
    <row r="39392" spans="1:7" x14ac:dyDescent="0.35">
      <c r="A39392">
        <v>5</v>
      </c>
      <c r="B39392">
        <v>12</v>
      </c>
      <c r="C39392">
        <v>18</v>
      </c>
      <c r="D39392">
        <v>15</v>
      </c>
      <c r="E39392">
        <v>8</v>
      </c>
      <c r="F39392" s="1">
        <f>DATE(2014,A39392,B39392)</f>
        <v>41771</v>
      </c>
      <c r="G39392">
        <v>1</v>
      </c>
    </row>
    <row r="39393" spans="1:7" x14ac:dyDescent="0.35">
      <c r="A39393">
        <v>5</v>
      </c>
      <c r="B39393">
        <v>12</v>
      </c>
      <c r="C39393">
        <v>18</v>
      </c>
      <c r="D39393">
        <v>20</v>
      </c>
      <c r="E39393">
        <v>5</v>
      </c>
      <c r="F39393" s="1">
        <f>DATE(2014,A39393,B39393)</f>
        <v>41771</v>
      </c>
      <c r="G39393">
        <v>1</v>
      </c>
    </row>
    <row r="39394" spans="1:7" x14ac:dyDescent="0.35">
      <c r="A39394">
        <v>5</v>
      </c>
      <c r="B39394">
        <v>12</v>
      </c>
      <c r="C39394">
        <v>18</v>
      </c>
      <c r="D39394">
        <v>25</v>
      </c>
      <c r="E39394">
        <v>2</v>
      </c>
      <c r="F39394" s="1">
        <f>DATE(2014,A39394,B39394)</f>
        <v>41771</v>
      </c>
      <c r="G39394">
        <v>1</v>
      </c>
    </row>
    <row r="39395" spans="1:7" x14ac:dyDescent="0.35">
      <c r="A39395">
        <v>5</v>
      </c>
      <c r="B39395">
        <v>12</v>
      </c>
      <c r="C39395">
        <v>18</v>
      </c>
      <c r="D39395">
        <v>30</v>
      </c>
      <c r="E39395">
        <v>3</v>
      </c>
      <c r="F39395" s="1">
        <f>DATE(2014,A39395,B39395)</f>
        <v>41771</v>
      </c>
      <c r="G39395">
        <v>1</v>
      </c>
    </row>
    <row r="39396" spans="1:7" x14ac:dyDescent="0.35">
      <c r="A39396">
        <v>5</v>
      </c>
      <c r="B39396">
        <v>12</v>
      </c>
      <c r="C39396">
        <v>18</v>
      </c>
      <c r="D39396">
        <v>35</v>
      </c>
      <c r="E39396">
        <v>3</v>
      </c>
      <c r="F39396" s="1">
        <f>DATE(2014,A39396,B39396)</f>
        <v>41771</v>
      </c>
      <c r="G39396">
        <v>1</v>
      </c>
    </row>
    <row r="39397" spans="1:7" x14ac:dyDescent="0.35">
      <c r="A39397">
        <v>5</v>
      </c>
      <c r="B39397">
        <v>12</v>
      </c>
      <c r="C39397">
        <v>18</v>
      </c>
      <c r="D39397">
        <v>40</v>
      </c>
      <c r="E39397">
        <v>3</v>
      </c>
      <c r="F39397" s="1">
        <f>DATE(2014,A39397,B39397)</f>
        <v>41771</v>
      </c>
      <c r="G39397">
        <v>1</v>
      </c>
    </row>
    <row r="39398" spans="1:7" x14ac:dyDescent="0.35">
      <c r="A39398">
        <v>5</v>
      </c>
      <c r="B39398">
        <v>12</v>
      </c>
      <c r="C39398">
        <v>18</v>
      </c>
      <c r="D39398">
        <v>45</v>
      </c>
      <c r="E39398">
        <v>4</v>
      </c>
      <c r="F39398" s="1">
        <f>DATE(2014,A39398,B39398)</f>
        <v>41771</v>
      </c>
      <c r="G39398">
        <v>1</v>
      </c>
    </row>
    <row r="39399" spans="1:7" x14ac:dyDescent="0.35">
      <c r="A39399">
        <v>5</v>
      </c>
      <c r="B39399">
        <v>12</v>
      </c>
      <c r="C39399">
        <v>18</v>
      </c>
      <c r="D39399">
        <v>50</v>
      </c>
      <c r="E39399">
        <v>4</v>
      </c>
      <c r="F39399" s="1">
        <f>DATE(2014,A39399,B39399)</f>
        <v>41771</v>
      </c>
      <c r="G39399">
        <v>1</v>
      </c>
    </row>
    <row r="39400" spans="1:7" x14ac:dyDescent="0.35">
      <c r="A39400">
        <v>5</v>
      </c>
      <c r="B39400">
        <v>12</v>
      </c>
      <c r="C39400">
        <v>18</v>
      </c>
      <c r="D39400">
        <v>55</v>
      </c>
      <c r="E39400">
        <v>5</v>
      </c>
      <c r="F39400" s="1">
        <f>DATE(2014,A39400,B39400)</f>
        <v>41771</v>
      </c>
      <c r="G39400">
        <v>1</v>
      </c>
    </row>
    <row r="39401" spans="1:7" x14ac:dyDescent="0.35">
      <c r="A39401">
        <v>5</v>
      </c>
      <c r="B39401">
        <v>12</v>
      </c>
      <c r="C39401">
        <v>19</v>
      </c>
      <c r="D39401">
        <v>0</v>
      </c>
      <c r="E39401">
        <v>5</v>
      </c>
      <c r="F39401" s="1">
        <f>DATE(2014,A39401,B39401)</f>
        <v>41771</v>
      </c>
      <c r="G39401">
        <v>1</v>
      </c>
    </row>
    <row r="39402" spans="1:7" x14ac:dyDescent="0.35">
      <c r="A39402">
        <v>5</v>
      </c>
      <c r="B39402">
        <v>12</v>
      </c>
      <c r="C39402">
        <v>19</v>
      </c>
      <c r="D39402">
        <v>5</v>
      </c>
      <c r="E39402">
        <v>5</v>
      </c>
      <c r="F39402" s="1">
        <f>DATE(2014,A39402,B39402)</f>
        <v>41771</v>
      </c>
      <c r="G39402">
        <v>1</v>
      </c>
    </row>
    <row r="39403" spans="1:7" x14ac:dyDescent="0.35">
      <c r="A39403">
        <v>5</v>
      </c>
      <c r="B39403">
        <v>12</v>
      </c>
      <c r="C39403">
        <v>19</v>
      </c>
      <c r="D39403">
        <v>10</v>
      </c>
      <c r="E39403">
        <v>5</v>
      </c>
      <c r="F39403" s="1">
        <f>DATE(2014,A39403,B39403)</f>
        <v>41771</v>
      </c>
      <c r="G39403">
        <v>1</v>
      </c>
    </row>
    <row r="39404" spans="1:7" x14ac:dyDescent="0.35">
      <c r="A39404">
        <v>5</v>
      </c>
      <c r="B39404">
        <v>12</v>
      </c>
      <c r="C39404">
        <v>19</v>
      </c>
      <c r="D39404">
        <v>15</v>
      </c>
      <c r="E39404">
        <v>5</v>
      </c>
      <c r="F39404" s="1">
        <f>DATE(2014,A39404,B39404)</f>
        <v>41771</v>
      </c>
      <c r="G39404">
        <v>1</v>
      </c>
    </row>
    <row r="39405" spans="1:7" x14ac:dyDescent="0.35">
      <c r="A39405">
        <v>5</v>
      </c>
      <c r="B39405">
        <v>12</v>
      </c>
      <c r="C39405">
        <v>19</v>
      </c>
      <c r="D39405">
        <v>20</v>
      </c>
      <c r="E39405">
        <v>6</v>
      </c>
      <c r="F39405" s="1">
        <f>DATE(2014,A39405,B39405)</f>
        <v>41771</v>
      </c>
      <c r="G39405">
        <v>1</v>
      </c>
    </row>
    <row r="39406" spans="1:7" x14ac:dyDescent="0.35">
      <c r="A39406">
        <v>5</v>
      </c>
      <c r="B39406">
        <v>12</v>
      </c>
      <c r="C39406">
        <v>19</v>
      </c>
      <c r="D39406">
        <v>25</v>
      </c>
      <c r="E39406">
        <v>5</v>
      </c>
      <c r="F39406" s="1">
        <f>DATE(2014,A39406,B39406)</f>
        <v>41771</v>
      </c>
      <c r="G39406">
        <v>1</v>
      </c>
    </row>
    <row r="39407" spans="1:7" x14ac:dyDescent="0.35">
      <c r="A39407">
        <v>5</v>
      </c>
      <c r="B39407">
        <v>12</v>
      </c>
      <c r="C39407">
        <v>19</v>
      </c>
      <c r="D39407">
        <v>30</v>
      </c>
      <c r="E39407">
        <v>5</v>
      </c>
      <c r="F39407" s="1">
        <f>DATE(2014,A39407,B39407)</f>
        <v>41771</v>
      </c>
      <c r="G39407">
        <v>1</v>
      </c>
    </row>
    <row r="39408" spans="1:7" x14ac:dyDescent="0.35">
      <c r="A39408">
        <v>5</v>
      </c>
      <c r="B39408">
        <v>12</v>
      </c>
      <c r="C39408">
        <v>19</v>
      </c>
      <c r="D39408">
        <v>35</v>
      </c>
      <c r="E39408">
        <v>4</v>
      </c>
      <c r="F39408" s="1">
        <f>DATE(2014,A39408,B39408)</f>
        <v>41771</v>
      </c>
      <c r="G39408">
        <v>1</v>
      </c>
    </row>
    <row r="39409" spans="1:7" x14ac:dyDescent="0.35">
      <c r="A39409">
        <v>5</v>
      </c>
      <c r="B39409">
        <v>12</v>
      </c>
      <c r="C39409">
        <v>19</v>
      </c>
      <c r="D39409">
        <v>40</v>
      </c>
      <c r="E39409">
        <v>3</v>
      </c>
      <c r="F39409" s="1">
        <f>DATE(2014,A39409,B39409)</f>
        <v>41771</v>
      </c>
      <c r="G39409">
        <v>1</v>
      </c>
    </row>
    <row r="39410" spans="1:7" x14ac:dyDescent="0.35">
      <c r="A39410">
        <v>5</v>
      </c>
      <c r="B39410">
        <v>12</v>
      </c>
      <c r="C39410">
        <v>19</v>
      </c>
      <c r="D39410">
        <v>45</v>
      </c>
      <c r="E39410">
        <v>4</v>
      </c>
      <c r="F39410" s="1">
        <f>DATE(2014,A39410,B39410)</f>
        <v>41771</v>
      </c>
      <c r="G39410">
        <v>1</v>
      </c>
    </row>
    <row r="39411" spans="1:7" x14ac:dyDescent="0.35">
      <c r="A39411">
        <v>5</v>
      </c>
      <c r="B39411">
        <v>12</v>
      </c>
      <c r="C39411">
        <v>19</v>
      </c>
      <c r="D39411">
        <v>50</v>
      </c>
      <c r="E39411">
        <v>3</v>
      </c>
      <c r="F39411" s="1">
        <f>DATE(2014,A39411,B39411)</f>
        <v>41771</v>
      </c>
      <c r="G39411">
        <v>1</v>
      </c>
    </row>
    <row r="39412" spans="1:7" x14ac:dyDescent="0.35">
      <c r="A39412">
        <v>5</v>
      </c>
      <c r="B39412">
        <v>12</v>
      </c>
      <c r="C39412">
        <v>19</v>
      </c>
      <c r="D39412">
        <v>55</v>
      </c>
      <c r="E39412">
        <v>3</v>
      </c>
      <c r="F39412" s="1">
        <f>DATE(2014,A39412,B39412)</f>
        <v>41771</v>
      </c>
      <c r="G39412">
        <v>1</v>
      </c>
    </row>
    <row r="39413" spans="1:7" x14ac:dyDescent="0.35">
      <c r="A39413">
        <v>5</v>
      </c>
      <c r="B39413">
        <v>12</v>
      </c>
      <c r="C39413">
        <v>20</v>
      </c>
      <c r="D39413">
        <v>0</v>
      </c>
      <c r="E39413">
        <v>2</v>
      </c>
      <c r="F39413" s="1">
        <f>DATE(2014,A39413,B39413)</f>
        <v>41771</v>
      </c>
      <c r="G39413">
        <v>1</v>
      </c>
    </row>
    <row r="39414" spans="1:7" x14ac:dyDescent="0.35">
      <c r="A39414">
        <v>5</v>
      </c>
      <c r="B39414">
        <v>12</v>
      </c>
      <c r="C39414">
        <v>20</v>
      </c>
      <c r="D39414">
        <v>5</v>
      </c>
      <c r="E39414">
        <v>3</v>
      </c>
      <c r="F39414" s="1">
        <f>DATE(2014,A39414,B39414)</f>
        <v>41771</v>
      </c>
      <c r="G39414">
        <v>1</v>
      </c>
    </row>
    <row r="39415" spans="1:7" x14ac:dyDescent="0.35">
      <c r="A39415">
        <v>5</v>
      </c>
      <c r="B39415">
        <v>12</v>
      </c>
      <c r="C39415">
        <v>20</v>
      </c>
      <c r="D39415">
        <v>10</v>
      </c>
      <c r="E39415">
        <v>3</v>
      </c>
      <c r="F39415" s="1">
        <f>DATE(2014,A39415,B39415)</f>
        <v>41771</v>
      </c>
      <c r="G39415">
        <v>1</v>
      </c>
    </row>
    <row r="39416" spans="1:7" x14ac:dyDescent="0.35">
      <c r="A39416">
        <v>5</v>
      </c>
      <c r="B39416">
        <v>12</v>
      </c>
      <c r="C39416">
        <v>20</v>
      </c>
      <c r="D39416">
        <v>15</v>
      </c>
      <c r="E39416">
        <v>5</v>
      </c>
      <c r="F39416" s="1">
        <f>DATE(2014,A39416,B39416)</f>
        <v>41771</v>
      </c>
      <c r="G39416">
        <v>1</v>
      </c>
    </row>
    <row r="39417" spans="1:7" x14ac:dyDescent="0.35">
      <c r="A39417">
        <v>5</v>
      </c>
      <c r="B39417">
        <v>12</v>
      </c>
      <c r="C39417">
        <v>20</v>
      </c>
      <c r="D39417">
        <v>20</v>
      </c>
      <c r="E39417">
        <v>3</v>
      </c>
      <c r="F39417" s="1">
        <f>DATE(2014,A39417,B39417)</f>
        <v>41771</v>
      </c>
      <c r="G39417">
        <v>1</v>
      </c>
    </row>
    <row r="39418" spans="1:7" x14ac:dyDescent="0.35">
      <c r="A39418">
        <v>5</v>
      </c>
      <c r="B39418">
        <v>12</v>
      </c>
      <c r="C39418">
        <v>20</v>
      </c>
      <c r="D39418">
        <v>25</v>
      </c>
      <c r="E39418">
        <v>4</v>
      </c>
      <c r="F39418" s="1">
        <f>DATE(2014,A39418,B39418)</f>
        <v>41771</v>
      </c>
      <c r="G39418">
        <v>1</v>
      </c>
    </row>
    <row r="39419" spans="1:7" x14ac:dyDescent="0.35">
      <c r="A39419">
        <v>5</v>
      </c>
      <c r="B39419">
        <v>12</v>
      </c>
      <c r="C39419">
        <v>20</v>
      </c>
      <c r="D39419">
        <v>30</v>
      </c>
      <c r="E39419">
        <v>3</v>
      </c>
      <c r="F39419" s="1">
        <f>DATE(2014,A39419,B39419)</f>
        <v>41771</v>
      </c>
      <c r="G39419">
        <v>1</v>
      </c>
    </row>
    <row r="39420" spans="1:7" x14ac:dyDescent="0.35">
      <c r="A39420">
        <v>5</v>
      </c>
      <c r="B39420">
        <v>12</v>
      </c>
      <c r="C39420">
        <v>20</v>
      </c>
      <c r="D39420">
        <v>35</v>
      </c>
      <c r="E39420">
        <v>4</v>
      </c>
      <c r="F39420" s="1">
        <f>DATE(2014,A39420,B39420)</f>
        <v>41771</v>
      </c>
      <c r="G39420">
        <v>1</v>
      </c>
    </row>
    <row r="39421" spans="1:7" x14ac:dyDescent="0.35">
      <c r="A39421">
        <v>5</v>
      </c>
      <c r="B39421">
        <v>12</v>
      </c>
      <c r="C39421">
        <v>20</v>
      </c>
      <c r="D39421">
        <v>40</v>
      </c>
      <c r="E39421">
        <v>3</v>
      </c>
      <c r="F39421" s="1">
        <f>DATE(2014,A39421,B39421)</f>
        <v>41771</v>
      </c>
      <c r="G39421">
        <v>1</v>
      </c>
    </row>
    <row r="39422" spans="1:7" x14ac:dyDescent="0.35">
      <c r="A39422">
        <v>5</v>
      </c>
      <c r="B39422">
        <v>12</v>
      </c>
      <c r="C39422">
        <v>20</v>
      </c>
      <c r="D39422">
        <v>45</v>
      </c>
      <c r="E39422">
        <v>3</v>
      </c>
      <c r="F39422" s="1">
        <f>DATE(2014,A39422,B39422)</f>
        <v>41771</v>
      </c>
      <c r="G39422">
        <v>1</v>
      </c>
    </row>
    <row r="39423" spans="1:7" x14ac:dyDescent="0.35">
      <c r="A39423">
        <v>5</v>
      </c>
      <c r="B39423">
        <v>12</v>
      </c>
      <c r="C39423">
        <v>20</v>
      </c>
      <c r="D39423">
        <v>50</v>
      </c>
      <c r="E39423">
        <v>3</v>
      </c>
      <c r="F39423" s="1">
        <f>DATE(2014,A39423,B39423)</f>
        <v>41771</v>
      </c>
      <c r="G39423">
        <v>1</v>
      </c>
    </row>
    <row r="39424" spans="1:7" x14ac:dyDescent="0.35">
      <c r="A39424">
        <v>5</v>
      </c>
      <c r="B39424">
        <v>12</v>
      </c>
      <c r="C39424">
        <v>20</v>
      </c>
      <c r="D39424">
        <v>55</v>
      </c>
      <c r="E39424">
        <v>5</v>
      </c>
      <c r="F39424" s="1">
        <f>DATE(2014,A39424,B39424)</f>
        <v>41771</v>
      </c>
      <c r="G39424">
        <v>1</v>
      </c>
    </row>
    <row r="39425" spans="1:7" x14ac:dyDescent="0.35">
      <c r="A39425">
        <v>5</v>
      </c>
      <c r="B39425">
        <v>12</v>
      </c>
      <c r="C39425">
        <v>21</v>
      </c>
      <c r="D39425">
        <v>0</v>
      </c>
      <c r="E39425">
        <v>7</v>
      </c>
      <c r="F39425" s="1">
        <f>DATE(2014,A39425,B39425)</f>
        <v>41771</v>
      </c>
      <c r="G39425">
        <v>1</v>
      </c>
    </row>
    <row r="39426" spans="1:7" x14ac:dyDescent="0.35">
      <c r="A39426">
        <v>5</v>
      </c>
      <c r="B39426">
        <v>12</v>
      </c>
      <c r="C39426">
        <v>21</v>
      </c>
      <c r="D39426">
        <v>5</v>
      </c>
      <c r="E39426">
        <v>5</v>
      </c>
      <c r="F39426" s="1">
        <f>DATE(2014,A39426,B39426)</f>
        <v>41771</v>
      </c>
      <c r="G39426">
        <v>1</v>
      </c>
    </row>
    <row r="39427" spans="1:7" x14ac:dyDescent="0.35">
      <c r="A39427">
        <v>5</v>
      </c>
      <c r="B39427">
        <v>12</v>
      </c>
      <c r="C39427">
        <v>21</v>
      </c>
      <c r="D39427">
        <v>10</v>
      </c>
      <c r="E39427">
        <v>5</v>
      </c>
      <c r="F39427" s="1">
        <f>DATE(2014,A39427,B39427)</f>
        <v>41771</v>
      </c>
      <c r="G39427">
        <v>1</v>
      </c>
    </row>
    <row r="39428" spans="1:7" x14ac:dyDescent="0.35">
      <c r="A39428">
        <v>5</v>
      </c>
      <c r="B39428">
        <v>12</v>
      </c>
      <c r="C39428">
        <v>21</v>
      </c>
      <c r="D39428">
        <v>15</v>
      </c>
      <c r="E39428">
        <v>4</v>
      </c>
      <c r="F39428" s="1">
        <f>DATE(2014,A39428,B39428)</f>
        <v>41771</v>
      </c>
      <c r="G39428">
        <v>1</v>
      </c>
    </row>
    <row r="39429" spans="1:7" x14ac:dyDescent="0.35">
      <c r="A39429">
        <v>5</v>
      </c>
      <c r="B39429">
        <v>12</v>
      </c>
      <c r="C39429">
        <v>21</v>
      </c>
      <c r="D39429">
        <v>20</v>
      </c>
      <c r="E39429">
        <v>4</v>
      </c>
      <c r="F39429" s="1">
        <f>DATE(2014,A39429,B39429)</f>
        <v>41771</v>
      </c>
      <c r="G39429">
        <v>1</v>
      </c>
    </row>
    <row r="39430" spans="1:7" x14ac:dyDescent="0.35">
      <c r="A39430">
        <v>5</v>
      </c>
      <c r="B39430">
        <v>12</v>
      </c>
      <c r="C39430">
        <v>21</v>
      </c>
      <c r="D39430">
        <v>25</v>
      </c>
      <c r="E39430">
        <v>6</v>
      </c>
      <c r="F39430" s="1">
        <f>DATE(2014,A39430,B39430)</f>
        <v>41771</v>
      </c>
      <c r="G39430">
        <v>1</v>
      </c>
    </row>
    <row r="39431" spans="1:7" x14ac:dyDescent="0.35">
      <c r="A39431">
        <v>5</v>
      </c>
      <c r="B39431">
        <v>12</v>
      </c>
      <c r="C39431">
        <v>21</v>
      </c>
      <c r="D39431">
        <v>30</v>
      </c>
      <c r="E39431">
        <v>6</v>
      </c>
      <c r="F39431" s="1">
        <f>DATE(2014,A39431,B39431)</f>
        <v>41771</v>
      </c>
      <c r="G39431">
        <v>1</v>
      </c>
    </row>
    <row r="39432" spans="1:7" x14ac:dyDescent="0.35">
      <c r="A39432">
        <v>5</v>
      </c>
      <c r="B39432">
        <v>12</v>
      </c>
      <c r="C39432">
        <v>21</v>
      </c>
      <c r="D39432">
        <v>35</v>
      </c>
      <c r="E39432">
        <v>6</v>
      </c>
      <c r="F39432" s="1">
        <f>DATE(2014,A39432,B39432)</f>
        <v>41771</v>
      </c>
      <c r="G39432">
        <v>1</v>
      </c>
    </row>
    <row r="39433" spans="1:7" x14ac:dyDescent="0.35">
      <c r="A39433">
        <v>5</v>
      </c>
      <c r="B39433">
        <v>12</v>
      </c>
      <c r="C39433">
        <v>21</v>
      </c>
      <c r="D39433">
        <v>40</v>
      </c>
      <c r="E39433">
        <v>9</v>
      </c>
      <c r="F39433" s="1">
        <f>DATE(2014,A39433,B39433)</f>
        <v>41771</v>
      </c>
      <c r="G39433">
        <v>1</v>
      </c>
    </row>
    <row r="39434" spans="1:7" x14ac:dyDescent="0.35">
      <c r="A39434">
        <v>5</v>
      </c>
      <c r="B39434">
        <v>12</v>
      </c>
      <c r="C39434">
        <v>21</v>
      </c>
      <c r="D39434">
        <v>45</v>
      </c>
      <c r="E39434">
        <v>8</v>
      </c>
      <c r="F39434" s="1">
        <f>DATE(2014,A39434,B39434)</f>
        <v>41771</v>
      </c>
      <c r="G39434">
        <v>1</v>
      </c>
    </row>
    <row r="39435" spans="1:7" x14ac:dyDescent="0.35">
      <c r="A39435">
        <v>5</v>
      </c>
      <c r="B39435">
        <v>12</v>
      </c>
      <c r="C39435">
        <v>21</v>
      </c>
      <c r="D39435">
        <v>50</v>
      </c>
      <c r="E39435">
        <v>7</v>
      </c>
      <c r="F39435" s="1">
        <f>DATE(2014,A39435,B39435)</f>
        <v>41771</v>
      </c>
      <c r="G39435">
        <v>1</v>
      </c>
    </row>
    <row r="39436" spans="1:7" x14ac:dyDescent="0.35">
      <c r="A39436">
        <v>5</v>
      </c>
      <c r="B39436">
        <v>12</v>
      </c>
      <c r="C39436">
        <v>21</v>
      </c>
      <c r="D39436">
        <v>55</v>
      </c>
      <c r="E39436">
        <v>6</v>
      </c>
      <c r="F39436" s="1">
        <f>DATE(2014,A39436,B39436)</f>
        <v>41771</v>
      </c>
      <c r="G39436">
        <v>1</v>
      </c>
    </row>
    <row r="39437" spans="1:7" x14ac:dyDescent="0.35">
      <c r="A39437">
        <v>5</v>
      </c>
      <c r="B39437">
        <v>12</v>
      </c>
      <c r="C39437">
        <v>22</v>
      </c>
      <c r="D39437">
        <v>0</v>
      </c>
      <c r="E39437">
        <v>5</v>
      </c>
      <c r="F39437" s="1">
        <f>DATE(2014,A39437,B39437)</f>
        <v>41771</v>
      </c>
      <c r="G39437">
        <v>1</v>
      </c>
    </row>
    <row r="39438" spans="1:7" x14ac:dyDescent="0.35">
      <c r="A39438">
        <v>5</v>
      </c>
      <c r="B39438">
        <v>12</v>
      </c>
      <c r="C39438">
        <v>22</v>
      </c>
      <c r="D39438">
        <v>5</v>
      </c>
      <c r="E39438">
        <v>5</v>
      </c>
      <c r="F39438" s="1">
        <f>DATE(2014,A39438,B39438)</f>
        <v>41771</v>
      </c>
      <c r="G39438">
        <v>1</v>
      </c>
    </row>
    <row r="39439" spans="1:7" x14ac:dyDescent="0.35">
      <c r="A39439">
        <v>5</v>
      </c>
      <c r="B39439">
        <v>12</v>
      </c>
      <c r="C39439">
        <v>22</v>
      </c>
      <c r="D39439">
        <v>10</v>
      </c>
      <c r="E39439">
        <v>5</v>
      </c>
      <c r="F39439" s="1">
        <f>DATE(2014,A39439,B39439)</f>
        <v>41771</v>
      </c>
      <c r="G39439">
        <v>1</v>
      </c>
    </row>
    <row r="39440" spans="1:7" x14ac:dyDescent="0.35">
      <c r="A39440">
        <v>5</v>
      </c>
      <c r="B39440">
        <v>12</v>
      </c>
      <c r="C39440">
        <v>22</v>
      </c>
      <c r="D39440">
        <v>15</v>
      </c>
      <c r="E39440">
        <v>6</v>
      </c>
      <c r="F39440" s="1">
        <f>DATE(2014,A39440,B39440)</f>
        <v>41771</v>
      </c>
      <c r="G39440">
        <v>1</v>
      </c>
    </row>
    <row r="39441" spans="1:7" x14ac:dyDescent="0.35">
      <c r="A39441">
        <v>5</v>
      </c>
      <c r="B39441">
        <v>12</v>
      </c>
      <c r="C39441">
        <v>22</v>
      </c>
      <c r="D39441">
        <v>20</v>
      </c>
      <c r="E39441">
        <v>6</v>
      </c>
      <c r="F39441" s="1">
        <f>DATE(2014,A39441,B39441)</f>
        <v>41771</v>
      </c>
      <c r="G39441">
        <v>1</v>
      </c>
    </row>
    <row r="39442" spans="1:7" x14ac:dyDescent="0.35">
      <c r="A39442">
        <v>5</v>
      </c>
      <c r="B39442">
        <v>12</v>
      </c>
      <c r="C39442">
        <v>22</v>
      </c>
      <c r="D39442">
        <v>25</v>
      </c>
      <c r="E39442">
        <v>9</v>
      </c>
      <c r="F39442" s="1">
        <f>DATE(2014,A39442,B39442)</f>
        <v>41771</v>
      </c>
      <c r="G39442">
        <v>1</v>
      </c>
    </row>
    <row r="39443" spans="1:7" x14ac:dyDescent="0.35">
      <c r="A39443">
        <v>5</v>
      </c>
      <c r="B39443">
        <v>12</v>
      </c>
      <c r="C39443">
        <v>22</v>
      </c>
      <c r="D39443">
        <v>30</v>
      </c>
      <c r="E39443">
        <v>8</v>
      </c>
      <c r="F39443" s="1">
        <f>DATE(2014,A39443,B39443)</f>
        <v>41771</v>
      </c>
      <c r="G39443">
        <v>1</v>
      </c>
    </row>
    <row r="39444" spans="1:7" x14ac:dyDescent="0.35">
      <c r="A39444">
        <v>5</v>
      </c>
      <c r="B39444">
        <v>12</v>
      </c>
      <c r="C39444">
        <v>22</v>
      </c>
      <c r="D39444">
        <v>35</v>
      </c>
      <c r="E39444">
        <v>9</v>
      </c>
      <c r="F39444" s="1">
        <f>DATE(2014,A39444,B39444)</f>
        <v>41771</v>
      </c>
      <c r="G39444">
        <v>1</v>
      </c>
    </row>
    <row r="39445" spans="1:7" x14ac:dyDescent="0.35">
      <c r="A39445">
        <v>5</v>
      </c>
      <c r="B39445">
        <v>12</v>
      </c>
      <c r="C39445">
        <v>22</v>
      </c>
      <c r="D39445">
        <v>40</v>
      </c>
      <c r="E39445">
        <v>8</v>
      </c>
      <c r="F39445" s="1">
        <f>DATE(2014,A39445,B39445)</f>
        <v>41771</v>
      </c>
      <c r="G39445">
        <v>1</v>
      </c>
    </row>
    <row r="39446" spans="1:7" x14ac:dyDescent="0.35">
      <c r="A39446">
        <v>5</v>
      </c>
      <c r="B39446">
        <v>12</v>
      </c>
      <c r="C39446">
        <v>22</v>
      </c>
      <c r="D39446">
        <v>45</v>
      </c>
      <c r="E39446">
        <v>8</v>
      </c>
      <c r="F39446" s="1">
        <f>DATE(2014,A39446,B39446)</f>
        <v>41771</v>
      </c>
      <c r="G39446">
        <v>1</v>
      </c>
    </row>
    <row r="39447" spans="1:7" x14ac:dyDescent="0.35">
      <c r="A39447">
        <v>5</v>
      </c>
      <c r="B39447">
        <v>12</v>
      </c>
      <c r="C39447">
        <v>22</v>
      </c>
      <c r="D39447">
        <v>50</v>
      </c>
      <c r="E39447">
        <v>7</v>
      </c>
      <c r="F39447" s="1">
        <f>DATE(2014,A39447,B39447)</f>
        <v>41771</v>
      </c>
      <c r="G39447">
        <v>1</v>
      </c>
    </row>
    <row r="39448" spans="1:7" x14ac:dyDescent="0.35">
      <c r="A39448">
        <v>5</v>
      </c>
      <c r="B39448">
        <v>12</v>
      </c>
      <c r="C39448">
        <v>22</v>
      </c>
      <c r="D39448">
        <v>55</v>
      </c>
      <c r="E39448">
        <v>6</v>
      </c>
      <c r="F39448" s="1">
        <f>DATE(2014,A39448,B39448)</f>
        <v>41771</v>
      </c>
      <c r="G39448">
        <v>1</v>
      </c>
    </row>
    <row r="39449" spans="1:7" x14ac:dyDescent="0.35">
      <c r="A39449">
        <v>5</v>
      </c>
      <c r="B39449">
        <v>12</v>
      </c>
      <c r="C39449">
        <v>23</v>
      </c>
      <c r="D39449">
        <v>0</v>
      </c>
      <c r="E39449">
        <v>6</v>
      </c>
      <c r="F39449" s="1">
        <f>DATE(2014,A39449,B39449)</f>
        <v>41771</v>
      </c>
      <c r="G39449">
        <v>1</v>
      </c>
    </row>
    <row r="39450" spans="1:7" x14ac:dyDescent="0.35">
      <c r="A39450">
        <v>5</v>
      </c>
      <c r="B39450">
        <v>12</v>
      </c>
      <c r="C39450">
        <v>23</v>
      </c>
      <c r="D39450">
        <v>5</v>
      </c>
      <c r="E39450">
        <v>7</v>
      </c>
      <c r="F39450" s="1">
        <f>DATE(2014,A39450,B39450)</f>
        <v>41771</v>
      </c>
      <c r="G39450">
        <v>1</v>
      </c>
    </row>
    <row r="39451" spans="1:7" x14ac:dyDescent="0.35">
      <c r="A39451">
        <v>5</v>
      </c>
      <c r="B39451">
        <v>12</v>
      </c>
      <c r="C39451">
        <v>23</v>
      </c>
      <c r="D39451">
        <v>10</v>
      </c>
      <c r="E39451">
        <v>7</v>
      </c>
      <c r="F39451" s="1">
        <f>DATE(2014,A39451,B39451)</f>
        <v>41771</v>
      </c>
      <c r="G39451">
        <v>1</v>
      </c>
    </row>
    <row r="39452" spans="1:7" x14ac:dyDescent="0.35">
      <c r="A39452">
        <v>5</v>
      </c>
      <c r="B39452">
        <v>12</v>
      </c>
      <c r="C39452">
        <v>23</v>
      </c>
      <c r="D39452">
        <v>15</v>
      </c>
      <c r="E39452">
        <v>8</v>
      </c>
      <c r="F39452" s="1">
        <f>DATE(2014,A39452,B39452)</f>
        <v>41771</v>
      </c>
      <c r="G39452">
        <v>1</v>
      </c>
    </row>
    <row r="39453" spans="1:7" x14ac:dyDescent="0.35">
      <c r="A39453">
        <v>5</v>
      </c>
      <c r="B39453">
        <v>12</v>
      </c>
      <c r="C39453">
        <v>23</v>
      </c>
      <c r="D39453">
        <v>20</v>
      </c>
      <c r="E39453">
        <v>7</v>
      </c>
      <c r="F39453" s="1">
        <f>DATE(2014,A39453,B39453)</f>
        <v>41771</v>
      </c>
      <c r="G39453">
        <v>1</v>
      </c>
    </row>
    <row r="39454" spans="1:7" x14ac:dyDescent="0.35">
      <c r="A39454">
        <v>5</v>
      </c>
      <c r="B39454">
        <v>12</v>
      </c>
      <c r="C39454">
        <v>23</v>
      </c>
      <c r="D39454">
        <v>25</v>
      </c>
      <c r="E39454">
        <v>7</v>
      </c>
      <c r="F39454" s="1">
        <f>DATE(2014,A39454,B39454)</f>
        <v>41771</v>
      </c>
      <c r="G39454">
        <v>1</v>
      </c>
    </row>
    <row r="39455" spans="1:7" x14ac:dyDescent="0.35">
      <c r="A39455">
        <v>5</v>
      </c>
      <c r="B39455">
        <v>12</v>
      </c>
      <c r="C39455">
        <v>23</v>
      </c>
      <c r="D39455">
        <v>30</v>
      </c>
      <c r="E39455">
        <v>7</v>
      </c>
      <c r="F39455" s="1">
        <f>DATE(2014,A39455,B39455)</f>
        <v>41771</v>
      </c>
      <c r="G39455">
        <v>1</v>
      </c>
    </row>
    <row r="39456" spans="1:7" x14ac:dyDescent="0.35">
      <c r="A39456">
        <v>5</v>
      </c>
      <c r="B39456">
        <v>12</v>
      </c>
      <c r="C39456">
        <v>23</v>
      </c>
      <c r="D39456">
        <v>35</v>
      </c>
      <c r="E39456">
        <v>5</v>
      </c>
      <c r="F39456" s="1">
        <f>DATE(2014,A39456,B39456)</f>
        <v>41771</v>
      </c>
      <c r="G39456">
        <v>1</v>
      </c>
    </row>
    <row r="39457" spans="1:7" x14ac:dyDescent="0.35">
      <c r="A39457">
        <v>5</v>
      </c>
      <c r="B39457">
        <v>12</v>
      </c>
      <c r="C39457">
        <v>23</v>
      </c>
      <c r="D39457">
        <v>40</v>
      </c>
      <c r="E39457">
        <v>4</v>
      </c>
      <c r="F39457" s="1">
        <f>DATE(2014,A39457,B39457)</f>
        <v>41771</v>
      </c>
      <c r="G39457">
        <v>1</v>
      </c>
    </row>
    <row r="39458" spans="1:7" x14ac:dyDescent="0.35">
      <c r="A39458">
        <v>5</v>
      </c>
      <c r="B39458">
        <v>12</v>
      </c>
      <c r="C39458">
        <v>23</v>
      </c>
      <c r="D39458">
        <v>45</v>
      </c>
      <c r="E39458">
        <v>3</v>
      </c>
      <c r="F39458" s="1">
        <f>DATE(2014,A39458,B39458)</f>
        <v>41771</v>
      </c>
      <c r="G39458">
        <v>1</v>
      </c>
    </row>
    <row r="39459" spans="1:7" x14ac:dyDescent="0.35">
      <c r="A39459">
        <v>5</v>
      </c>
      <c r="B39459">
        <v>12</v>
      </c>
      <c r="C39459">
        <v>23</v>
      </c>
      <c r="D39459">
        <v>50</v>
      </c>
      <c r="E39459">
        <v>2</v>
      </c>
      <c r="F39459" s="1">
        <f>DATE(2014,A39459,B39459)</f>
        <v>41771</v>
      </c>
      <c r="G39459">
        <v>1</v>
      </c>
    </row>
    <row r="39460" spans="1:7" x14ac:dyDescent="0.35">
      <c r="A39460">
        <v>5</v>
      </c>
      <c r="B39460">
        <v>12</v>
      </c>
      <c r="C39460">
        <v>23</v>
      </c>
      <c r="D39460">
        <v>55</v>
      </c>
      <c r="E39460">
        <v>1</v>
      </c>
      <c r="F39460" s="1">
        <f>DATE(2014,A39460,B39460)</f>
        <v>41771</v>
      </c>
      <c r="G39460">
        <v>1</v>
      </c>
    </row>
    <row r="39461" spans="1:7" x14ac:dyDescent="0.35">
      <c r="A39461">
        <v>5</v>
      </c>
      <c r="B39461">
        <v>13</v>
      </c>
      <c r="C39461">
        <v>0</v>
      </c>
      <c r="D39461">
        <v>0</v>
      </c>
      <c r="E39461">
        <v>0</v>
      </c>
      <c r="F39461" s="1">
        <f>DATE(2014,A39461,B39461)</f>
        <v>41772</v>
      </c>
      <c r="G39461">
        <v>2</v>
      </c>
    </row>
    <row r="39462" spans="1:7" x14ac:dyDescent="0.35">
      <c r="A39462">
        <v>5</v>
      </c>
      <c r="B39462">
        <v>13</v>
      </c>
      <c r="C39462">
        <v>0</v>
      </c>
      <c r="D39462">
        <v>5</v>
      </c>
      <c r="E39462">
        <v>1</v>
      </c>
      <c r="F39462" s="1">
        <f>DATE(2014,A39462,B39462)</f>
        <v>41772</v>
      </c>
      <c r="G39462">
        <v>2</v>
      </c>
    </row>
    <row r="39463" spans="1:7" x14ac:dyDescent="0.35">
      <c r="A39463">
        <v>5</v>
      </c>
      <c r="B39463">
        <v>13</v>
      </c>
      <c r="C39463">
        <v>0</v>
      </c>
      <c r="D39463">
        <v>10</v>
      </c>
      <c r="E39463">
        <v>0</v>
      </c>
      <c r="F39463" s="1">
        <f>DATE(2014,A39463,B39463)</f>
        <v>41772</v>
      </c>
      <c r="G39463">
        <v>2</v>
      </c>
    </row>
    <row r="39464" spans="1:7" x14ac:dyDescent="0.35">
      <c r="A39464">
        <v>5</v>
      </c>
      <c r="B39464">
        <v>13</v>
      </c>
      <c r="C39464">
        <v>0</v>
      </c>
      <c r="D39464">
        <v>15</v>
      </c>
      <c r="E39464">
        <v>0</v>
      </c>
      <c r="F39464" s="1">
        <f>DATE(2014,A39464,B39464)</f>
        <v>41772</v>
      </c>
      <c r="G39464">
        <v>2</v>
      </c>
    </row>
    <row r="39465" spans="1:7" x14ac:dyDescent="0.35">
      <c r="A39465">
        <v>5</v>
      </c>
      <c r="B39465">
        <v>13</v>
      </c>
      <c r="C39465">
        <v>0</v>
      </c>
      <c r="D39465">
        <v>20</v>
      </c>
      <c r="E39465">
        <v>0</v>
      </c>
      <c r="F39465" s="1">
        <f>DATE(2014,A39465,B39465)</f>
        <v>41772</v>
      </c>
      <c r="G39465">
        <v>2</v>
      </c>
    </row>
    <row r="39466" spans="1:7" x14ac:dyDescent="0.35">
      <c r="A39466">
        <v>5</v>
      </c>
      <c r="B39466">
        <v>13</v>
      </c>
      <c r="C39466">
        <v>0</v>
      </c>
      <c r="D39466">
        <v>25</v>
      </c>
      <c r="E39466">
        <v>0</v>
      </c>
      <c r="F39466" s="1">
        <f>DATE(2014,A39466,B39466)</f>
        <v>41772</v>
      </c>
      <c r="G39466">
        <v>2</v>
      </c>
    </row>
    <row r="39467" spans="1:7" x14ac:dyDescent="0.35">
      <c r="A39467">
        <v>5</v>
      </c>
      <c r="B39467">
        <v>13</v>
      </c>
      <c r="C39467">
        <v>0</v>
      </c>
      <c r="D39467">
        <v>30</v>
      </c>
      <c r="E39467">
        <v>0</v>
      </c>
      <c r="F39467" s="1">
        <f>DATE(2014,A39467,B39467)</f>
        <v>41772</v>
      </c>
      <c r="G39467">
        <v>2</v>
      </c>
    </row>
    <row r="39468" spans="1:7" x14ac:dyDescent="0.35">
      <c r="A39468">
        <v>5</v>
      </c>
      <c r="B39468">
        <v>13</v>
      </c>
      <c r="C39468">
        <v>0</v>
      </c>
      <c r="D39468">
        <v>35</v>
      </c>
      <c r="E39468">
        <v>0</v>
      </c>
      <c r="F39468" s="1">
        <f>DATE(2014,A39468,B39468)</f>
        <v>41772</v>
      </c>
      <c r="G39468">
        <v>2</v>
      </c>
    </row>
    <row r="39469" spans="1:7" x14ac:dyDescent="0.35">
      <c r="A39469">
        <v>5</v>
      </c>
      <c r="B39469">
        <v>13</v>
      </c>
      <c r="C39469">
        <v>0</v>
      </c>
      <c r="D39469">
        <v>40</v>
      </c>
      <c r="E39469">
        <v>1</v>
      </c>
      <c r="F39469" s="1">
        <f>DATE(2014,A39469,B39469)</f>
        <v>41772</v>
      </c>
      <c r="G39469">
        <v>2</v>
      </c>
    </row>
    <row r="39470" spans="1:7" x14ac:dyDescent="0.35">
      <c r="A39470">
        <v>5</v>
      </c>
      <c r="B39470">
        <v>13</v>
      </c>
      <c r="C39470">
        <v>0</v>
      </c>
      <c r="D39470">
        <v>45</v>
      </c>
      <c r="E39470">
        <v>2</v>
      </c>
      <c r="F39470" s="1">
        <f>DATE(2014,A39470,B39470)</f>
        <v>41772</v>
      </c>
      <c r="G39470">
        <v>2</v>
      </c>
    </row>
    <row r="39471" spans="1:7" x14ac:dyDescent="0.35">
      <c r="A39471">
        <v>5</v>
      </c>
      <c r="B39471">
        <v>13</v>
      </c>
      <c r="C39471">
        <v>0</v>
      </c>
      <c r="D39471">
        <v>50</v>
      </c>
      <c r="E39471">
        <v>3</v>
      </c>
      <c r="F39471" s="1">
        <f>DATE(2014,A39471,B39471)</f>
        <v>41772</v>
      </c>
      <c r="G39471">
        <v>2</v>
      </c>
    </row>
    <row r="39472" spans="1:7" x14ac:dyDescent="0.35">
      <c r="A39472">
        <v>5</v>
      </c>
      <c r="B39472">
        <v>13</v>
      </c>
      <c r="C39472">
        <v>0</v>
      </c>
      <c r="D39472">
        <v>55</v>
      </c>
      <c r="E39472">
        <v>2</v>
      </c>
      <c r="F39472" s="1">
        <f>DATE(2014,A39472,B39472)</f>
        <v>41772</v>
      </c>
      <c r="G39472">
        <v>2</v>
      </c>
    </row>
    <row r="39473" spans="1:7" x14ac:dyDescent="0.35">
      <c r="A39473">
        <v>5</v>
      </c>
      <c r="B39473">
        <v>13</v>
      </c>
      <c r="C39473">
        <v>1</v>
      </c>
      <c r="D39473">
        <v>0</v>
      </c>
      <c r="E39473">
        <v>2</v>
      </c>
      <c r="F39473" s="1">
        <f>DATE(2014,A39473,B39473)</f>
        <v>41772</v>
      </c>
      <c r="G39473">
        <v>2</v>
      </c>
    </row>
    <row r="39474" spans="1:7" x14ac:dyDescent="0.35">
      <c r="A39474">
        <v>5</v>
      </c>
      <c r="B39474">
        <v>13</v>
      </c>
      <c r="C39474">
        <v>1</v>
      </c>
      <c r="D39474">
        <v>5</v>
      </c>
      <c r="E39474">
        <v>2</v>
      </c>
      <c r="F39474" s="1">
        <f>DATE(2014,A39474,B39474)</f>
        <v>41772</v>
      </c>
      <c r="G39474">
        <v>2</v>
      </c>
    </row>
    <row r="39475" spans="1:7" x14ac:dyDescent="0.35">
      <c r="A39475">
        <v>5</v>
      </c>
      <c r="B39475">
        <v>13</v>
      </c>
      <c r="C39475">
        <v>1</v>
      </c>
      <c r="D39475">
        <v>10</v>
      </c>
      <c r="E39475">
        <v>2</v>
      </c>
      <c r="F39475" s="1">
        <f>DATE(2014,A39475,B39475)</f>
        <v>41772</v>
      </c>
      <c r="G39475">
        <v>2</v>
      </c>
    </row>
    <row r="39476" spans="1:7" x14ac:dyDescent="0.35">
      <c r="A39476">
        <v>5</v>
      </c>
      <c r="B39476">
        <v>13</v>
      </c>
      <c r="C39476">
        <v>1</v>
      </c>
      <c r="D39476">
        <v>15</v>
      </c>
      <c r="E39476">
        <v>2</v>
      </c>
      <c r="F39476" s="1">
        <f>DATE(2014,A39476,B39476)</f>
        <v>41772</v>
      </c>
      <c r="G39476">
        <v>2</v>
      </c>
    </row>
    <row r="39477" spans="1:7" x14ac:dyDescent="0.35">
      <c r="A39477">
        <v>5</v>
      </c>
      <c r="B39477">
        <v>13</v>
      </c>
      <c r="C39477">
        <v>1</v>
      </c>
      <c r="D39477">
        <v>20</v>
      </c>
      <c r="E39477">
        <v>2</v>
      </c>
      <c r="F39477" s="1">
        <f>DATE(2014,A39477,B39477)</f>
        <v>41772</v>
      </c>
      <c r="G39477">
        <v>2</v>
      </c>
    </row>
    <row r="39478" spans="1:7" x14ac:dyDescent="0.35">
      <c r="A39478">
        <v>5</v>
      </c>
      <c r="B39478">
        <v>13</v>
      </c>
      <c r="C39478">
        <v>1</v>
      </c>
      <c r="D39478">
        <v>25</v>
      </c>
      <c r="E39478">
        <v>2</v>
      </c>
      <c r="F39478" s="1">
        <f>DATE(2014,A39478,B39478)</f>
        <v>41772</v>
      </c>
      <c r="G39478">
        <v>2</v>
      </c>
    </row>
    <row r="39479" spans="1:7" x14ac:dyDescent="0.35">
      <c r="A39479">
        <v>5</v>
      </c>
      <c r="B39479">
        <v>13</v>
      </c>
      <c r="C39479">
        <v>1</v>
      </c>
      <c r="D39479">
        <v>30</v>
      </c>
      <c r="E39479">
        <v>2</v>
      </c>
      <c r="F39479" s="1">
        <f>DATE(2014,A39479,B39479)</f>
        <v>41772</v>
      </c>
      <c r="G39479">
        <v>2</v>
      </c>
    </row>
    <row r="39480" spans="1:7" x14ac:dyDescent="0.35">
      <c r="A39480">
        <v>5</v>
      </c>
      <c r="B39480">
        <v>13</v>
      </c>
      <c r="C39480">
        <v>1</v>
      </c>
      <c r="D39480">
        <v>35</v>
      </c>
      <c r="E39480">
        <v>2</v>
      </c>
      <c r="F39480" s="1">
        <f>DATE(2014,A39480,B39480)</f>
        <v>41772</v>
      </c>
      <c r="G39480">
        <v>2</v>
      </c>
    </row>
    <row r="39481" spans="1:7" x14ac:dyDescent="0.35">
      <c r="A39481">
        <v>5</v>
      </c>
      <c r="B39481">
        <v>13</v>
      </c>
      <c r="C39481">
        <v>1</v>
      </c>
      <c r="D39481">
        <v>40</v>
      </c>
      <c r="E39481">
        <v>1</v>
      </c>
      <c r="F39481" s="1">
        <f>DATE(2014,A39481,B39481)</f>
        <v>41772</v>
      </c>
      <c r="G39481">
        <v>2</v>
      </c>
    </row>
    <row r="39482" spans="1:7" x14ac:dyDescent="0.35">
      <c r="A39482">
        <v>5</v>
      </c>
      <c r="B39482">
        <v>13</v>
      </c>
      <c r="C39482">
        <v>1</v>
      </c>
      <c r="D39482">
        <v>45</v>
      </c>
      <c r="E39482">
        <v>1</v>
      </c>
      <c r="F39482" s="1">
        <f>DATE(2014,A39482,B39482)</f>
        <v>41772</v>
      </c>
      <c r="G39482">
        <v>2</v>
      </c>
    </row>
    <row r="39483" spans="1:7" x14ac:dyDescent="0.35">
      <c r="A39483">
        <v>5</v>
      </c>
      <c r="B39483">
        <v>13</v>
      </c>
      <c r="C39483">
        <v>1</v>
      </c>
      <c r="D39483">
        <v>50</v>
      </c>
      <c r="E39483">
        <v>1</v>
      </c>
      <c r="F39483" s="1">
        <f>DATE(2014,A39483,B39483)</f>
        <v>41772</v>
      </c>
      <c r="G39483">
        <v>2</v>
      </c>
    </row>
    <row r="39484" spans="1:7" x14ac:dyDescent="0.35">
      <c r="A39484">
        <v>5</v>
      </c>
      <c r="B39484">
        <v>13</v>
      </c>
      <c r="C39484">
        <v>1</v>
      </c>
      <c r="D39484">
        <v>55</v>
      </c>
      <c r="E39484">
        <v>1</v>
      </c>
      <c r="F39484" s="1">
        <f>DATE(2014,A39484,B39484)</f>
        <v>41772</v>
      </c>
      <c r="G39484">
        <v>2</v>
      </c>
    </row>
    <row r="39485" spans="1:7" x14ac:dyDescent="0.35">
      <c r="A39485">
        <v>5</v>
      </c>
      <c r="B39485">
        <v>13</v>
      </c>
      <c r="C39485">
        <v>2</v>
      </c>
      <c r="D39485">
        <v>0</v>
      </c>
      <c r="E39485">
        <v>2</v>
      </c>
      <c r="F39485" s="1">
        <f>DATE(2014,A39485,B39485)</f>
        <v>41772</v>
      </c>
      <c r="G39485">
        <v>2</v>
      </c>
    </row>
    <row r="39486" spans="1:7" x14ac:dyDescent="0.35">
      <c r="A39486">
        <v>5</v>
      </c>
      <c r="B39486">
        <v>13</v>
      </c>
      <c r="C39486">
        <v>2</v>
      </c>
      <c r="D39486">
        <v>5</v>
      </c>
      <c r="E39486">
        <v>2</v>
      </c>
      <c r="F39486" s="1">
        <f>DATE(2014,A39486,B39486)</f>
        <v>41772</v>
      </c>
      <c r="G39486">
        <v>2</v>
      </c>
    </row>
    <row r="39487" spans="1:7" x14ac:dyDescent="0.35">
      <c r="A39487">
        <v>5</v>
      </c>
      <c r="B39487">
        <v>13</v>
      </c>
      <c r="C39487">
        <v>2</v>
      </c>
      <c r="D39487">
        <v>10</v>
      </c>
      <c r="E39487">
        <v>2</v>
      </c>
      <c r="F39487" s="1">
        <f>DATE(2014,A39487,B39487)</f>
        <v>41772</v>
      </c>
      <c r="G39487">
        <v>2</v>
      </c>
    </row>
    <row r="39488" spans="1:7" x14ac:dyDescent="0.35">
      <c r="A39488">
        <v>5</v>
      </c>
      <c r="B39488">
        <v>13</v>
      </c>
      <c r="C39488">
        <v>2</v>
      </c>
      <c r="D39488">
        <v>15</v>
      </c>
      <c r="E39488">
        <v>2</v>
      </c>
      <c r="F39488" s="1">
        <f>DATE(2014,A39488,B39488)</f>
        <v>41772</v>
      </c>
      <c r="G39488">
        <v>2</v>
      </c>
    </row>
    <row r="39489" spans="1:7" x14ac:dyDescent="0.35">
      <c r="A39489">
        <v>5</v>
      </c>
      <c r="B39489">
        <v>13</v>
      </c>
      <c r="C39489">
        <v>2</v>
      </c>
      <c r="D39489">
        <v>20</v>
      </c>
      <c r="E39489">
        <v>2</v>
      </c>
      <c r="F39489" s="1">
        <f>DATE(2014,A39489,B39489)</f>
        <v>41772</v>
      </c>
      <c r="G39489">
        <v>2</v>
      </c>
    </row>
    <row r="39490" spans="1:7" x14ac:dyDescent="0.35">
      <c r="A39490">
        <v>5</v>
      </c>
      <c r="B39490">
        <v>13</v>
      </c>
      <c r="C39490">
        <v>2</v>
      </c>
      <c r="D39490">
        <v>25</v>
      </c>
      <c r="E39490">
        <v>2</v>
      </c>
      <c r="F39490" s="1">
        <f>DATE(2014,A39490,B39490)</f>
        <v>41772</v>
      </c>
      <c r="G39490">
        <v>2</v>
      </c>
    </row>
    <row r="39491" spans="1:7" x14ac:dyDescent="0.35">
      <c r="A39491">
        <v>5</v>
      </c>
      <c r="B39491">
        <v>13</v>
      </c>
      <c r="C39491">
        <v>2</v>
      </c>
      <c r="D39491">
        <v>30</v>
      </c>
      <c r="E39491">
        <v>2</v>
      </c>
      <c r="F39491" s="1">
        <f>DATE(2014,A39491,B39491)</f>
        <v>41772</v>
      </c>
      <c r="G39491">
        <v>2</v>
      </c>
    </row>
    <row r="39492" spans="1:7" x14ac:dyDescent="0.35">
      <c r="A39492">
        <v>5</v>
      </c>
      <c r="B39492">
        <v>13</v>
      </c>
      <c r="C39492">
        <v>2</v>
      </c>
      <c r="D39492">
        <v>35</v>
      </c>
      <c r="E39492">
        <v>2</v>
      </c>
      <c r="F39492" s="1">
        <f>DATE(2014,A39492,B39492)</f>
        <v>41772</v>
      </c>
      <c r="G39492">
        <v>2</v>
      </c>
    </row>
    <row r="39493" spans="1:7" x14ac:dyDescent="0.35">
      <c r="A39493">
        <v>5</v>
      </c>
      <c r="B39493">
        <v>13</v>
      </c>
      <c r="C39493">
        <v>2</v>
      </c>
      <c r="D39493">
        <v>40</v>
      </c>
      <c r="E39493">
        <v>2</v>
      </c>
      <c r="F39493" s="1">
        <f>DATE(2014,A39493,B39493)</f>
        <v>41772</v>
      </c>
      <c r="G39493">
        <v>2</v>
      </c>
    </row>
    <row r="39494" spans="1:7" x14ac:dyDescent="0.35">
      <c r="A39494">
        <v>5</v>
      </c>
      <c r="B39494">
        <v>13</v>
      </c>
      <c r="C39494">
        <v>2</v>
      </c>
      <c r="D39494">
        <v>45</v>
      </c>
      <c r="E39494">
        <v>2</v>
      </c>
      <c r="F39494" s="1">
        <f>DATE(2014,A39494,B39494)</f>
        <v>41772</v>
      </c>
      <c r="G39494">
        <v>2</v>
      </c>
    </row>
    <row r="39495" spans="1:7" x14ac:dyDescent="0.35">
      <c r="A39495">
        <v>5</v>
      </c>
      <c r="B39495">
        <v>13</v>
      </c>
      <c r="C39495">
        <v>2</v>
      </c>
      <c r="D39495">
        <v>50</v>
      </c>
      <c r="E39495">
        <v>2</v>
      </c>
      <c r="F39495" s="1">
        <f>DATE(2014,A39495,B39495)</f>
        <v>41772</v>
      </c>
      <c r="G39495">
        <v>2</v>
      </c>
    </row>
    <row r="39496" spans="1:7" x14ac:dyDescent="0.35">
      <c r="A39496">
        <v>5</v>
      </c>
      <c r="B39496">
        <v>13</v>
      </c>
      <c r="C39496">
        <v>2</v>
      </c>
      <c r="D39496">
        <v>55</v>
      </c>
      <c r="E39496">
        <v>2</v>
      </c>
      <c r="F39496" s="1">
        <f>DATE(2014,A39496,B39496)</f>
        <v>41772</v>
      </c>
      <c r="G39496">
        <v>2</v>
      </c>
    </row>
    <row r="39497" spans="1:7" x14ac:dyDescent="0.35">
      <c r="A39497">
        <v>5</v>
      </c>
      <c r="B39497">
        <v>13</v>
      </c>
      <c r="C39497">
        <v>3</v>
      </c>
      <c r="D39497">
        <v>0</v>
      </c>
      <c r="E39497">
        <v>2</v>
      </c>
      <c r="F39497" s="1">
        <f>DATE(2014,A39497,B39497)</f>
        <v>41772</v>
      </c>
      <c r="G39497">
        <v>2</v>
      </c>
    </row>
    <row r="39498" spans="1:7" x14ac:dyDescent="0.35">
      <c r="A39498">
        <v>5</v>
      </c>
      <c r="B39498">
        <v>13</v>
      </c>
      <c r="C39498">
        <v>3</v>
      </c>
      <c r="D39498">
        <v>5</v>
      </c>
      <c r="E39498">
        <v>2</v>
      </c>
      <c r="F39498" s="1">
        <f>DATE(2014,A39498,B39498)</f>
        <v>41772</v>
      </c>
      <c r="G39498">
        <v>2</v>
      </c>
    </row>
    <row r="39499" spans="1:7" x14ac:dyDescent="0.35">
      <c r="A39499">
        <v>5</v>
      </c>
      <c r="B39499">
        <v>13</v>
      </c>
      <c r="C39499">
        <v>3</v>
      </c>
      <c r="D39499">
        <v>10</v>
      </c>
      <c r="E39499">
        <v>2</v>
      </c>
      <c r="F39499" s="1">
        <f>DATE(2014,A39499,B39499)</f>
        <v>41772</v>
      </c>
      <c r="G39499">
        <v>2</v>
      </c>
    </row>
    <row r="39500" spans="1:7" x14ac:dyDescent="0.35">
      <c r="A39500">
        <v>5</v>
      </c>
      <c r="B39500">
        <v>13</v>
      </c>
      <c r="C39500">
        <v>3</v>
      </c>
      <c r="D39500">
        <v>15</v>
      </c>
      <c r="E39500">
        <v>3</v>
      </c>
      <c r="F39500" s="1">
        <f>DATE(2014,A39500,B39500)</f>
        <v>41772</v>
      </c>
      <c r="G39500">
        <v>2</v>
      </c>
    </row>
    <row r="39501" spans="1:7" x14ac:dyDescent="0.35">
      <c r="A39501">
        <v>5</v>
      </c>
      <c r="B39501">
        <v>13</v>
      </c>
      <c r="C39501">
        <v>3</v>
      </c>
      <c r="D39501">
        <v>20</v>
      </c>
      <c r="E39501">
        <v>2</v>
      </c>
      <c r="F39501" s="1">
        <f>DATE(2014,A39501,B39501)</f>
        <v>41772</v>
      </c>
      <c r="G39501">
        <v>2</v>
      </c>
    </row>
    <row r="39502" spans="1:7" x14ac:dyDescent="0.35">
      <c r="A39502">
        <v>5</v>
      </c>
      <c r="B39502">
        <v>13</v>
      </c>
      <c r="C39502">
        <v>3</v>
      </c>
      <c r="D39502">
        <v>25</v>
      </c>
      <c r="E39502">
        <v>2</v>
      </c>
      <c r="F39502" s="1">
        <f>DATE(2014,A39502,B39502)</f>
        <v>41772</v>
      </c>
      <c r="G39502">
        <v>2</v>
      </c>
    </row>
    <row r="39503" spans="1:7" x14ac:dyDescent="0.35">
      <c r="A39503">
        <v>5</v>
      </c>
      <c r="B39503">
        <v>13</v>
      </c>
      <c r="C39503">
        <v>3</v>
      </c>
      <c r="D39503">
        <v>30</v>
      </c>
      <c r="E39503">
        <v>2</v>
      </c>
      <c r="F39503" s="1">
        <f>DATE(2014,A39503,B39503)</f>
        <v>41772</v>
      </c>
      <c r="G39503">
        <v>2</v>
      </c>
    </row>
    <row r="39504" spans="1:7" x14ac:dyDescent="0.35">
      <c r="A39504">
        <v>5</v>
      </c>
      <c r="B39504">
        <v>13</v>
      </c>
      <c r="C39504">
        <v>3</v>
      </c>
      <c r="D39504">
        <v>35</v>
      </c>
      <c r="E39504">
        <v>2</v>
      </c>
      <c r="F39504" s="1">
        <f>DATE(2014,A39504,B39504)</f>
        <v>41772</v>
      </c>
      <c r="G39504">
        <v>2</v>
      </c>
    </row>
    <row r="39505" spans="1:7" x14ac:dyDescent="0.35">
      <c r="A39505">
        <v>5</v>
      </c>
      <c r="B39505">
        <v>13</v>
      </c>
      <c r="C39505">
        <v>3</v>
      </c>
      <c r="D39505">
        <v>40</v>
      </c>
      <c r="E39505">
        <v>2</v>
      </c>
      <c r="F39505" s="1">
        <f>DATE(2014,A39505,B39505)</f>
        <v>41772</v>
      </c>
      <c r="G39505">
        <v>2</v>
      </c>
    </row>
    <row r="39506" spans="1:7" x14ac:dyDescent="0.35">
      <c r="A39506">
        <v>5</v>
      </c>
      <c r="B39506">
        <v>13</v>
      </c>
      <c r="C39506">
        <v>3</v>
      </c>
      <c r="D39506">
        <v>45</v>
      </c>
      <c r="E39506">
        <v>2</v>
      </c>
      <c r="F39506" s="1">
        <f>DATE(2014,A39506,B39506)</f>
        <v>41772</v>
      </c>
      <c r="G39506">
        <v>2</v>
      </c>
    </row>
    <row r="39507" spans="1:7" x14ac:dyDescent="0.35">
      <c r="A39507">
        <v>5</v>
      </c>
      <c r="B39507">
        <v>13</v>
      </c>
      <c r="C39507">
        <v>3</v>
      </c>
      <c r="D39507">
        <v>50</v>
      </c>
      <c r="E39507">
        <v>2</v>
      </c>
      <c r="F39507" s="1">
        <f>DATE(2014,A39507,B39507)</f>
        <v>41772</v>
      </c>
      <c r="G39507">
        <v>2</v>
      </c>
    </row>
    <row r="39508" spans="1:7" x14ac:dyDescent="0.35">
      <c r="A39508">
        <v>5</v>
      </c>
      <c r="B39508">
        <v>13</v>
      </c>
      <c r="C39508">
        <v>3</v>
      </c>
      <c r="D39508">
        <v>55</v>
      </c>
      <c r="E39508">
        <v>2</v>
      </c>
      <c r="F39508" s="1">
        <f>DATE(2014,A39508,B39508)</f>
        <v>41772</v>
      </c>
      <c r="G39508">
        <v>2</v>
      </c>
    </row>
    <row r="39509" spans="1:7" x14ac:dyDescent="0.35">
      <c r="A39509">
        <v>5</v>
      </c>
      <c r="B39509">
        <v>13</v>
      </c>
      <c r="C39509">
        <v>4</v>
      </c>
      <c r="D39509">
        <v>0</v>
      </c>
      <c r="E39509">
        <v>2</v>
      </c>
      <c r="F39509" s="1">
        <f>DATE(2014,A39509,B39509)</f>
        <v>41772</v>
      </c>
      <c r="G39509">
        <v>2</v>
      </c>
    </row>
    <row r="39510" spans="1:7" x14ac:dyDescent="0.35">
      <c r="A39510">
        <v>5</v>
      </c>
      <c r="B39510">
        <v>13</v>
      </c>
      <c r="C39510">
        <v>4</v>
      </c>
      <c r="D39510">
        <v>5</v>
      </c>
      <c r="E39510">
        <v>2</v>
      </c>
      <c r="F39510" s="1">
        <f>DATE(2014,A39510,B39510)</f>
        <v>41772</v>
      </c>
      <c r="G39510">
        <v>2</v>
      </c>
    </row>
    <row r="39511" spans="1:7" x14ac:dyDescent="0.35">
      <c r="A39511">
        <v>5</v>
      </c>
      <c r="B39511">
        <v>13</v>
      </c>
      <c r="C39511">
        <v>4</v>
      </c>
      <c r="D39511">
        <v>10</v>
      </c>
      <c r="E39511">
        <v>2</v>
      </c>
      <c r="F39511" s="1">
        <f>DATE(2014,A39511,B39511)</f>
        <v>41772</v>
      </c>
      <c r="G39511">
        <v>2</v>
      </c>
    </row>
    <row r="39512" spans="1:7" x14ac:dyDescent="0.35">
      <c r="A39512">
        <v>5</v>
      </c>
      <c r="B39512">
        <v>13</v>
      </c>
      <c r="C39512">
        <v>4</v>
      </c>
      <c r="D39512">
        <v>15</v>
      </c>
      <c r="E39512">
        <v>2</v>
      </c>
      <c r="F39512" s="1">
        <f>DATE(2014,A39512,B39512)</f>
        <v>41772</v>
      </c>
      <c r="G39512">
        <v>2</v>
      </c>
    </row>
    <row r="39513" spans="1:7" x14ac:dyDescent="0.35">
      <c r="A39513">
        <v>5</v>
      </c>
      <c r="B39513">
        <v>13</v>
      </c>
      <c r="C39513">
        <v>4</v>
      </c>
      <c r="D39513">
        <v>20</v>
      </c>
      <c r="E39513">
        <v>2</v>
      </c>
      <c r="F39513" s="1">
        <f>DATE(2014,A39513,B39513)</f>
        <v>41772</v>
      </c>
      <c r="G39513">
        <v>2</v>
      </c>
    </row>
    <row r="39514" spans="1:7" x14ac:dyDescent="0.35">
      <c r="A39514">
        <v>5</v>
      </c>
      <c r="B39514">
        <v>13</v>
      </c>
      <c r="C39514">
        <v>4</v>
      </c>
      <c r="D39514">
        <v>25</v>
      </c>
      <c r="E39514">
        <v>2</v>
      </c>
      <c r="F39514" s="1">
        <f>DATE(2014,A39514,B39514)</f>
        <v>41772</v>
      </c>
      <c r="G39514">
        <v>2</v>
      </c>
    </row>
    <row r="39515" spans="1:7" x14ac:dyDescent="0.35">
      <c r="A39515">
        <v>5</v>
      </c>
      <c r="B39515">
        <v>13</v>
      </c>
      <c r="C39515">
        <v>4</v>
      </c>
      <c r="D39515">
        <v>30</v>
      </c>
      <c r="E39515">
        <v>2</v>
      </c>
      <c r="F39515" s="1">
        <f>DATE(2014,A39515,B39515)</f>
        <v>41772</v>
      </c>
      <c r="G39515">
        <v>2</v>
      </c>
    </row>
    <row r="39516" spans="1:7" x14ac:dyDescent="0.35">
      <c r="A39516">
        <v>5</v>
      </c>
      <c r="B39516">
        <v>13</v>
      </c>
      <c r="C39516">
        <v>4</v>
      </c>
      <c r="D39516">
        <v>35</v>
      </c>
      <c r="E39516">
        <v>2</v>
      </c>
      <c r="F39516" s="1">
        <f>DATE(2014,A39516,B39516)</f>
        <v>41772</v>
      </c>
      <c r="G39516">
        <v>2</v>
      </c>
    </row>
    <row r="39517" spans="1:7" x14ac:dyDescent="0.35">
      <c r="A39517">
        <v>5</v>
      </c>
      <c r="B39517">
        <v>13</v>
      </c>
      <c r="C39517">
        <v>4</v>
      </c>
      <c r="D39517">
        <v>40</v>
      </c>
      <c r="E39517">
        <v>1</v>
      </c>
      <c r="F39517" s="1">
        <f>DATE(2014,A39517,B39517)</f>
        <v>41772</v>
      </c>
      <c r="G39517">
        <v>2</v>
      </c>
    </row>
    <row r="39518" spans="1:7" x14ac:dyDescent="0.35">
      <c r="A39518">
        <v>5</v>
      </c>
      <c r="B39518">
        <v>13</v>
      </c>
      <c r="C39518">
        <v>4</v>
      </c>
      <c r="D39518">
        <v>45</v>
      </c>
      <c r="E39518">
        <v>1</v>
      </c>
      <c r="F39518" s="1">
        <f>DATE(2014,A39518,B39518)</f>
        <v>41772</v>
      </c>
      <c r="G39518">
        <v>2</v>
      </c>
    </row>
    <row r="39519" spans="1:7" x14ac:dyDescent="0.35">
      <c r="A39519">
        <v>5</v>
      </c>
      <c r="B39519">
        <v>13</v>
      </c>
      <c r="C39519">
        <v>4</v>
      </c>
      <c r="D39519">
        <v>50</v>
      </c>
      <c r="E39519">
        <v>1</v>
      </c>
      <c r="F39519" s="1">
        <f>DATE(2014,A39519,B39519)</f>
        <v>41772</v>
      </c>
      <c r="G39519">
        <v>2</v>
      </c>
    </row>
    <row r="39520" spans="1:7" x14ac:dyDescent="0.35">
      <c r="A39520">
        <v>5</v>
      </c>
      <c r="B39520">
        <v>13</v>
      </c>
      <c r="C39520">
        <v>4</v>
      </c>
      <c r="D39520">
        <v>55</v>
      </c>
      <c r="E39520">
        <v>1</v>
      </c>
      <c r="F39520" s="1">
        <f>DATE(2014,A39520,B39520)</f>
        <v>41772</v>
      </c>
      <c r="G39520">
        <v>2</v>
      </c>
    </row>
    <row r="39521" spans="1:7" x14ac:dyDescent="0.35">
      <c r="A39521">
        <v>5</v>
      </c>
      <c r="B39521">
        <v>13</v>
      </c>
      <c r="C39521">
        <v>5</v>
      </c>
      <c r="D39521">
        <v>0</v>
      </c>
      <c r="E39521">
        <v>1</v>
      </c>
      <c r="F39521" s="1">
        <f>DATE(2014,A39521,B39521)</f>
        <v>41772</v>
      </c>
      <c r="G39521">
        <v>2</v>
      </c>
    </row>
    <row r="39522" spans="1:7" x14ac:dyDescent="0.35">
      <c r="A39522">
        <v>5</v>
      </c>
      <c r="B39522">
        <v>13</v>
      </c>
      <c r="C39522">
        <v>5</v>
      </c>
      <c r="D39522">
        <v>5</v>
      </c>
      <c r="E39522">
        <v>1</v>
      </c>
      <c r="F39522" s="1">
        <f>DATE(2014,A39522,B39522)</f>
        <v>41772</v>
      </c>
      <c r="G39522">
        <v>2</v>
      </c>
    </row>
    <row r="39523" spans="1:7" x14ac:dyDescent="0.35">
      <c r="A39523">
        <v>5</v>
      </c>
      <c r="B39523">
        <v>13</v>
      </c>
      <c r="C39523">
        <v>5</v>
      </c>
      <c r="D39523">
        <v>10</v>
      </c>
      <c r="E39523">
        <v>1</v>
      </c>
      <c r="F39523" s="1">
        <f>DATE(2014,A39523,B39523)</f>
        <v>41772</v>
      </c>
      <c r="G39523">
        <v>2</v>
      </c>
    </row>
    <row r="39524" spans="1:7" x14ac:dyDescent="0.35">
      <c r="A39524">
        <v>5</v>
      </c>
      <c r="B39524">
        <v>13</v>
      </c>
      <c r="C39524">
        <v>5</v>
      </c>
      <c r="D39524">
        <v>15</v>
      </c>
      <c r="E39524">
        <v>1</v>
      </c>
      <c r="F39524" s="1">
        <f>DATE(2014,A39524,B39524)</f>
        <v>41772</v>
      </c>
      <c r="G39524">
        <v>2</v>
      </c>
    </row>
    <row r="39525" spans="1:7" x14ac:dyDescent="0.35">
      <c r="A39525">
        <v>5</v>
      </c>
      <c r="B39525">
        <v>13</v>
      </c>
      <c r="C39525">
        <v>5</v>
      </c>
      <c r="D39525">
        <v>20</v>
      </c>
      <c r="E39525">
        <v>1</v>
      </c>
      <c r="F39525" s="1">
        <f>DATE(2014,A39525,B39525)</f>
        <v>41772</v>
      </c>
      <c r="G39525">
        <v>2</v>
      </c>
    </row>
    <row r="39526" spans="1:7" x14ac:dyDescent="0.35">
      <c r="A39526">
        <v>5</v>
      </c>
      <c r="B39526">
        <v>13</v>
      </c>
      <c r="C39526">
        <v>5</v>
      </c>
      <c r="D39526">
        <v>25</v>
      </c>
      <c r="E39526">
        <v>1</v>
      </c>
      <c r="F39526" s="1">
        <f>DATE(2014,A39526,B39526)</f>
        <v>41772</v>
      </c>
      <c r="G39526">
        <v>2</v>
      </c>
    </row>
    <row r="39527" spans="1:7" x14ac:dyDescent="0.35">
      <c r="A39527">
        <v>5</v>
      </c>
      <c r="B39527">
        <v>13</v>
      </c>
      <c r="C39527">
        <v>5</v>
      </c>
      <c r="D39527">
        <v>30</v>
      </c>
      <c r="E39527">
        <v>1</v>
      </c>
      <c r="F39527" s="1">
        <f>DATE(2014,A39527,B39527)</f>
        <v>41772</v>
      </c>
      <c r="G39527">
        <v>2</v>
      </c>
    </row>
    <row r="39528" spans="1:7" x14ac:dyDescent="0.35">
      <c r="A39528">
        <v>5</v>
      </c>
      <c r="B39528">
        <v>13</v>
      </c>
      <c r="C39528">
        <v>5</v>
      </c>
      <c r="D39528">
        <v>35</v>
      </c>
      <c r="E39528">
        <v>1</v>
      </c>
      <c r="F39528" s="1">
        <f>DATE(2014,A39528,B39528)</f>
        <v>41772</v>
      </c>
      <c r="G39528">
        <v>2</v>
      </c>
    </row>
    <row r="39529" spans="1:7" x14ac:dyDescent="0.35">
      <c r="A39529">
        <v>5</v>
      </c>
      <c r="B39529">
        <v>13</v>
      </c>
      <c r="C39529">
        <v>5</v>
      </c>
      <c r="D39529">
        <v>40</v>
      </c>
      <c r="E39529">
        <v>1</v>
      </c>
      <c r="F39529" s="1">
        <f>DATE(2014,A39529,B39529)</f>
        <v>41772</v>
      </c>
      <c r="G39529">
        <v>2</v>
      </c>
    </row>
    <row r="39530" spans="1:7" x14ac:dyDescent="0.35">
      <c r="A39530">
        <v>5</v>
      </c>
      <c r="B39530">
        <v>13</v>
      </c>
      <c r="C39530">
        <v>5</v>
      </c>
      <c r="D39530">
        <v>45</v>
      </c>
      <c r="E39530">
        <v>1</v>
      </c>
      <c r="F39530" s="1">
        <f>DATE(2014,A39530,B39530)</f>
        <v>41772</v>
      </c>
      <c r="G39530">
        <v>2</v>
      </c>
    </row>
    <row r="39531" spans="1:7" x14ac:dyDescent="0.35">
      <c r="A39531">
        <v>5</v>
      </c>
      <c r="B39531">
        <v>13</v>
      </c>
      <c r="C39531">
        <v>5</v>
      </c>
      <c r="D39531">
        <v>50</v>
      </c>
      <c r="E39531">
        <v>1</v>
      </c>
      <c r="F39531" s="1">
        <f>DATE(2014,A39531,B39531)</f>
        <v>41772</v>
      </c>
      <c r="G39531">
        <v>2</v>
      </c>
    </row>
    <row r="39532" spans="1:7" x14ac:dyDescent="0.35">
      <c r="A39532">
        <v>5</v>
      </c>
      <c r="B39532">
        <v>13</v>
      </c>
      <c r="C39532">
        <v>5</v>
      </c>
      <c r="D39532">
        <v>55</v>
      </c>
      <c r="E39532">
        <v>1</v>
      </c>
      <c r="F39532" s="1">
        <f>DATE(2014,A39532,B39532)</f>
        <v>41772</v>
      </c>
      <c r="G39532">
        <v>2</v>
      </c>
    </row>
    <row r="39533" spans="1:7" x14ac:dyDescent="0.35">
      <c r="A39533">
        <v>5</v>
      </c>
      <c r="B39533">
        <v>13</v>
      </c>
      <c r="C39533">
        <v>6</v>
      </c>
      <c r="D39533">
        <v>0</v>
      </c>
      <c r="E39533">
        <v>1</v>
      </c>
      <c r="F39533" s="1">
        <f>DATE(2014,A39533,B39533)</f>
        <v>41772</v>
      </c>
      <c r="G39533">
        <v>2</v>
      </c>
    </row>
    <row r="39534" spans="1:7" x14ac:dyDescent="0.35">
      <c r="A39534">
        <v>5</v>
      </c>
      <c r="B39534">
        <v>13</v>
      </c>
      <c r="C39534">
        <v>6</v>
      </c>
      <c r="D39534">
        <v>5</v>
      </c>
      <c r="E39534">
        <v>1</v>
      </c>
      <c r="F39534" s="1">
        <f>DATE(2014,A39534,B39534)</f>
        <v>41772</v>
      </c>
      <c r="G39534">
        <v>2</v>
      </c>
    </row>
    <row r="39535" spans="1:7" x14ac:dyDescent="0.35">
      <c r="A39535">
        <v>5</v>
      </c>
      <c r="B39535">
        <v>13</v>
      </c>
      <c r="C39535">
        <v>6</v>
      </c>
      <c r="D39535">
        <v>10</v>
      </c>
      <c r="E39535">
        <v>2</v>
      </c>
      <c r="F39535" s="1">
        <f>DATE(2014,A39535,B39535)</f>
        <v>41772</v>
      </c>
      <c r="G39535">
        <v>2</v>
      </c>
    </row>
    <row r="39536" spans="1:7" x14ac:dyDescent="0.35">
      <c r="A39536">
        <v>5</v>
      </c>
      <c r="B39536">
        <v>13</v>
      </c>
      <c r="C39536">
        <v>6</v>
      </c>
      <c r="D39536">
        <v>15</v>
      </c>
      <c r="E39536">
        <v>2</v>
      </c>
      <c r="F39536" s="1">
        <f>DATE(2014,A39536,B39536)</f>
        <v>41772</v>
      </c>
      <c r="G39536">
        <v>2</v>
      </c>
    </row>
    <row r="39537" spans="1:7" x14ac:dyDescent="0.35">
      <c r="A39537">
        <v>5</v>
      </c>
      <c r="B39537">
        <v>13</v>
      </c>
      <c r="C39537">
        <v>6</v>
      </c>
      <c r="D39537">
        <v>20</v>
      </c>
      <c r="E39537">
        <v>1</v>
      </c>
      <c r="F39537" s="1">
        <f>DATE(2014,A39537,B39537)</f>
        <v>41772</v>
      </c>
      <c r="G39537">
        <v>2</v>
      </c>
    </row>
    <row r="39538" spans="1:7" x14ac:dyDescent="0.35">
      <c r="A39538">
        <v>5</v>
      </c>
      <c r="B39538">
        <v>13</v>
      </c>
      <c r="C39538">
        <v>6</v>
      </c>
      <c r="D39538">
        <v>25</v>
      </c>
      <c r="E39538">
        <v>1</v>
      </c>
      <c r="F39538" s="1">
        <f>DATE(2014,A39538,B39538)</f>
        <v>41772</v>
      </c>
      <c r="G39538">
        <v>2</v>
      </c>
    </row>
    <row r="39539" spans="1:7" x14ac:dyDescent="0.35">
      <c r="A39539">
        <v>5</v>
      </c>
      <c r="B39539">
        <v>13</v>
      </c>
      <c r="C39539">
        <v>6</v>
      </c>
      <c r="D39539">
        <v>30</v>
      </c>
      <c r="E39539">
        <v>1</v>
      </c>
      <c r="F39539" s="1">
        <f>DATE(2014,A39539,B39539)</f>
        <v>41772</v>
      </c>
      <c r="G39539">
        <v>2</v>
      </c>
    </row>
    <row r="39540" spans="1:7" x14ac:dyDescent="0.35">
      <c r="A39540">
        <v>5</v>
      </c>
      <c r="B39540">
        <v>13</v>
      </c>
      <c r="C39540">
        <v>6</v>
      </c>
      <c r="D39540">
        <v>35</v>
      </c>
      <c r="E39540">
        <v>1</v>
      </c>
      <c r="F39540" s="1">
        <f>DATE(2014,A39540,B39540)</f>
        <v>41772</v>
      </c>
      <c r="G39540">
        <v>2</v>
      </c>
    </row>
    <row r="39541" spans="1:7" x14ac:dyDescent="0.35">
      <c r="A39541">
        <v>5</v>
      </c>
      <c r="B39541">
        <v>13</v>
      </c>
      <c r="C39541">
        <v>6</v>
      </c>
      <c r="D39541">
        <v>40</v>
      </c>
      <c r="E39541">
        <v>2</v>
      </c>
      <c r="F39541" s="1">
        <f>DATE(2014,A39541,B39541)</f>
        <v>41772</v>
      </c>
      <c r="G39541">
        <v>2</v>
      </c>
    </row>
    <row r="39542" spans="1:7" x14ac:dyDescent="0.35">
      <c r="A39542">
        <v>5</v>
      </c>
      <c r="B39542">
        <v>13</v>
      </c>
      <c r="C39542">
        <v>6</v>
      </c>
      <c r="D39542">
        <v>45</v>
      </c>
      <c r="E39542">
        <v>1</v>
      </c>
      <c r="F39542" s="1">
        <f>DATE(2014,A39542,B39542)</f>
        <v>41772</v>
      </c>
      <c r="G39542">
        <v>2</v>
      </c>
    </row>
    <row r="39543" spans="1:7" x14ac:dyDescent="0.35">
      <c r="A39543">
        <v>5</v>
      </c>
      <c r="B39543">
        <v>13</v>
      </c>
      <c r="C39543">
        <v>6</v>
      </c>
      <c r="D39543">
        <v>50</v>
      </c>
      <c r="E39543">
        <v>1</v>
      </c>
      <c r="F39543" s="1">
        <f>DATE(2014,A39543,B39543)</f>
        <v>41772</v>
      </c>
      <c r="G39543">
        <v>2</v>
      </c>
    </row>
    <row r="39544" spans="1:7" x14ac:dyDescent="0.35">
      <c r="A39544">
        <v>5</v>
      </c>
      <c r="B39544">
        <v>13</v>
      </c>
      <c r="C39544">
        <v>6</v>
      </c>
      <c r="D39544">
        <v>55</v>
      </c>
      <c r="E39544">
        <v>1</v>
      </c>
      <c r="F39544" s="1">
        <f>DATE(2014,A39544,B39544)</f>
        <v>41772</v>
      </c>
      <c r="G39544">
        <v>2</v>
      </c>
    </row>
    <row r="39545" spans="1:7" x14ac:dyDescent="0.35">
      <c r="A39545">
        <v>5</v>
      </c>
      <c r="B39545">
        <v>13</v>
      </c>
      <c r="C39545">
        <v>7</v>
      </c>
      <c r="D39545">
        <v>0</v>
      </c>
      <c r="E39545">
        <v>2</v>
      </c>
      <c r="F39545" s="1">
        <f>DATE(2014,A39545,B39545)</f>
        <v>41772</v>
      </c>
      <c r="G39545">
        <v>2</v>
      </c>
    </row>
    <row r="39546" spans="1:7" x14ac:dyDescent="0.35">
      <c r="A39546">
        <v>5</v>
      </c>
      <c r="B39546">
        <v>13</v>
      </c>
      <c r="C39546">
        <v>7</v>
      </c>
      <c r="D39546">
        <v>5</v>
      </c>
      <c r="E39546">
        <v>2</v>
      </c>
      <c r="F39546" s="1">
        <f>DATE(2014,A39546,B39546)</f>
        <v>41772</v>
      </c>
      <c r="G39546">
        <v>2</v>
      </c>
    </row>
    <row r="39547" spans="1:7" x14ac:dyDescent="0.35">
      <c r="A39547">
        <v>5</v>
      </c>
      <c r="B39547">
        <v>13</v>
      </c>
      <c r="C39547">
        <v>7</v>
      </c>
      <c r="D39547">
        <v>10</v>
      </c>
      <c r="E39547">
        <v>2</v>
      </c>
      <c r="F39547" s="1">
        <f>DATE(2014,A39547,B39547)</f>
        <v>41772</v>
      </c>
      <c r="G39547">
        <v>2</v>
      </c>
    </row>
    <row r="39548" spans="1:7" x14ac:dyDescent="0.35">
      <c r="A39548">
        <v>5</v>
      </c>
      <c r="B39548">
        <v>13</v>
      </c>
      <c r="C39548">
        <v>7</v>
      </c>
      <c r="D39548">
        <v>15</v>
      </c>
      <c r="E39548">
        <v>4</v>
      </c>
      <c r="F39548" s="1">
        <f>DATE(2014,A39548,B39548)</f>
        <v>41772</v>
      </c>
      <c r="G39548">
        <v>2</v>
      </c>
    </row>
    <row r="39549" spans="1:7" x14ac:dyDescent="0.35">
      <c r="A39549">
        <v>5</v>
      </c>
      <c r="B39549">
        <v>13</v>
      </c>
      <c r="C39549">
        <v>7</v>
      </c>
      <c r="D39549">
        <v>20</v>
      </c>
      <c r="E39549">
        <v>4</v>
      </c>
      <c r="F39549" s="1">
        <f>DATE(2014,A39549,B39549)</f>
        <v>41772</v>
      </c>
      <c r="G39549">
        <v>2</v>
      </c>
    </row>
    <row r="39550" spans="1:7" x14ac:dyDescent="0.35">
      <c r="A39550">
        <v>5</v>
      </c>
      <c r="B39550">
        <v>13</v>
      </c>
      <c r="C39550">
        <v>7</v>
      </c>
      <c r="D39550">
        <v>25</v>
      </c>
      <c r="E39550">
        <v>4</v>
      </c>
      <c r="F39550" s="1">
        <f>DATE(2014,A39550,B39550)</f>
        <v>41772</v>
      </c>
      <c r="G39550">
        <v>2</v>
      </c>
    </row>
    <row r="39551" spans="1:7" x14ac:dyDescent="0.35">
      <c r="A39551">
        <v>5</v>
      </c>
      <c r="B39551">
        <v>13</v>
      </c>
      <c r="C39551">
        <v>7</v>
      </c>
      <c r="D39551">
        <v>30</v>
      </c>
      <c r="E39551">
        <v>4</v>
      </c>
      <c r="F39551" s="1">
        <f>DATE(2014,A39551,B39551)</f>
        <v>41772</v>
      </c>
      <c r="G39551">
        <v>2</v>
      </c>
    </row>
    <row r="39552" spans="1:7" x14ac:dyDescent="0.35">
      <c r="A39552">
        <v>5</v>
      </c>
      <c r="B39552">
        <v>13</v>
      </c>
      <c r="C39552">
        <v>7</v>
      </c>
      <c r="D39552">
        <v>35</v>
      </c>
      <c r="E39552">
        <v>3</v>
      </c>
      <c r="F39552" s="1">
        <f>DATE(2014,A39552,B39552)</f>
        <v>41772</v>
      </c>
      <c r="G39552">
        <v>2</v>
      </c>
    </row>
    <row r="39553" spans="1:7" x14ac:dyDescent="0.35">
      <c r="A39553">
        <v>5</v>
      </c>
      <c r="B39553">
        <v>13</v>
      </c>
      <c r="C39553">
        <v>7</v>
      </c>
      <c r="D39553">
        <v>40</v>
      </c>
      <c r="E39553">
        <v>3</v>
      </c>
      <c r="F39553" s="1">
        <f>DATE(2014,A39553,B39553)</f>
        <v>41772</v>
      </c>
      <c r="G39553">
        <v>2</v>
      </c>
    </row>
    <row r="39554" spans="1:7" x14ac:dyDescent="0.35">
      <c r="A39554">
        <v>5</v>
      </c>
      <c r="B39554">
        <v>13</v>
      </c>
      <c r="C39554">
        <v>7</v>
      </c>
      <c r="D39554">
        <v>45</v>
      </c>
      <c r="E39554">
        <v>3</v>
      </c>
      <c r="F39554" s="1">
        <f>DATE(2014,A39554,B39554)</f>
        <v>41772</v>
      </c>
      <c r="G39554">
        <v>2</v>
      </c>
    </row>
    <row r="39555" spans="1:7" x14ac:dyDescent="0.35">
      <c r="A39555">
        <v>5</v>
      </c>
      <c r="B39555">
        <v>13</v>
      </c>
      <c r="C39555">
        <v>7</v>
      </c>
      <c r="D39555">
        <v>50</v>
      </c>
      <c r="E39555">
        <v>3</v>
      </c>
      <c r="F39555" s="1">
        <f>DATE(2014,A39555,B39555)</f>
        <v>41772</v>
      </c>
      <c r="G39555">
        <v>2</v>
      </c>
    </row>
    <row r="39556" spans="1:7" x14ac:dyDescent="0.35">
      <c r="A39556">
        <v>5</v>
      </c>
      <c r="B39556">
        <v>13</v>
      </c>
      <c r="C39556">
        <v>7</v>
      </c>
      <c r="D39556">
        <v>55</v>
      </c>
      <c r="E39556">
        <v>3</v>
      </c>
      <c r="F39556" s="1">
        <f>DATE(2014,A39556,B39556)</f>
        <v>41772</v>
      </c>
      <c r="G39556">
        <v>2</v>
      </c>
    </row>
    <row r="39557" spans="1:7" x14ac:dyDescent="0.35">
      <c r="A39557">
        <v>5</v>
      </c>
      <c r="B39557">
        <v>13</v>
      </c>
      <c r="C39557">
        <v>8</v>
      </c>
      <c r="D39557">
        <v>0</v>
      </c>
      <c r="E39557">
        <v>3</v>
      </c>
      <c r="F39557" s="1">
        <f>DATE(2014,A39557,B39557)</f>
        <v>41772</v>
      </c>
      <c r="G39557">
        <v>2</v>
      </c>
    </row>
    <row r="39558" spans="1:7" x14ac:dyDescent="0.35">
      <c r="A39558">
        <v>5</v>
      </c>
      <c r="B39558">
        <v>13</v>
      </c>
      <c r="C39558">
        <v>8</v>
      </c>
      <c r="D39558">
        <v>5</v>
      </c>
      <c r="E39558">
        <v>4</v>
      </c>
      <c r="F39558" s="1">
        <f>DATE(2014,A39558,B39558)</f>
        <v>41772</v>
      </c>
      <c r="G39558">
        <v>2</v>
      </c>
    </row>
    <row r="39559" spans="1:7" x14ac:dyDescent="0.35">
      <c r="A39559">
        <v>5</v>
      </c>
      <c r="B39559">
        <v>13</v>
      </c>
      <c r="C39559">
        <v>8</v>
      </c>
      <c r="D39559">
        <v>10</v>
      </c>
      <c r="E39559">
        <v>4</v>
      </c>
      <c r="F39559" s="1">
        <f>DATE(2014,A39559,B39559)</f>
        <v>41772</v>
      </c>
      <c r="G39559">
        <v>2</v>
      </c>
    </row>
    <row r="39560" spans="1:7" x14ac:dyDescent="0.35">
      <c r="A39560">
        <v>5</v>
      </c>
      <c r="B39560">
        <v>13</v>
      </c>
      <c r="C39560">
        <v>8</v>
      </c>
      <c r="D39560">
        <v>15</v>
      </c>
      <c r="E39560">
        <v>6</v>
      </c>
      <c r="F39560" s="1">
        <f>DATE(2014,A39560,B39560)</f>
        <v>41772</v>
      </c>
      <c r="G39560">
        <v>2</v>
      </c>
    </row>
    <row r="39561" spans="1:7" x14ac:dyDescent="0.35">
      <c r="A39561">
        <v>5</v>
      </c>
      <c r="B39561">
        <v>13</v>
      </c>
      <c r="C39561">
        <v>8</v>
      </c>
      <c r="D39561">
        <v>20</v>
      </c>
      <c r="E39561">
        <v>6</v>
      </c>
      <c r="F39561" s="1">
        <f>DATE(2014,A39561,B39561)</f>
        <v>41772</v>
      </c>
      <c r="G39561">
        <v>2</v>
      </c>
    </row>
    <row r="39562" spans="1:7" x14ac:dyDescent="0.35">
      <c r="A39562">
        <v>5</v>
      </c>
      <c r="B39562">
        <v>13</v>
      </c>
      <c r="C39562">
        <v>8</v>
      </c>
      <c r="D39562">
        <v>25</v>
      </c>
      <c r="E39562">
        <v>5</v>
      </c>
      <c r="F39562" s="1">
        <f>DATE(2014,A39562,B39562)</f>
        <v>41772</v>
      </c>
      <c r="G39562">
        <v>2</v>
      </c>
    </row>
    <row r="39563" spans="1:7" x14ac:dyDescent="0.35">
      <c r="A39563">
        <v>5</v>
      </c>
      <c r="B39563">
        <v>13</v>
      </c>
      <c r="C39563">
        <v>8</v>
      </c>
      <c r="D39563">
        <v>30</v>
      </c>
      <c r="E39563">
        <v>5</v>
      </c>
      <c r="F39563" s="1">
        <f>DATE(2014,A39563,B39563)</f>
        <v>41772</v>
      </c>
      <c r="G39563">
        <v>2</v>
      </c>
    </row>
    <row r="39564" spans="1:7" x14ac:dyDescent="0.35">
      <c r="A39564">
        <v>5</v>
      </c>
      <c r="B39564">
        <v>13</v>
      </c>
      <c r="C39564">
        <v>8</v>
      </c>
      <c r="D39564">
        <v>35</v>
      </c>
      <c r="E39564">
        <v>5</v>
      </c>
      <c r="F39564" s="1">
        <f>DATE(2014,A39564,B39564)</f>
        <v>41772</v>
      </c>
      <c r="G39564">
        <v>2</v>
      </c>
    </row>
    <row r="39565" spans="1:7" x14ac:dyDescent="0.35">
      <c r="A39565">
        <v>5</v>
      </c>
      <c r="B39565">
        <v>13</v>
      </c>
      <c r="C39565">
        <v>8</v>
      </c>
      <c r="D39565">
        <v>40</v>
      </c>
      <c r="E39565">
        <v>4</v>
      </c>
      <c r="F39565" s="1">
        <f>DATE(2014,A39565,B39565)</f>
        <v>41772</v>
      </c>
      <c r="G39565">
        <v>2</v>
      </c>
    </row>
    <row r="39566" spans="1:7" x14ac:dyDescent="0.35">
      <c r="A39566">
        <v>5</v>
      </c>
      <c r="B39566">
        <v>13</v>
      </c>
      <c r="C39566">
        <v>8</v>
      </c>
      <c r="D39566">
        <v>45</v>
      </c>
      <c r="E39566">
        <v>4</v>
      </c>
      <c r="F39566" s="1">
        <f>DATE(2014,A39566,B39566)</f>
        <v>41772</v>
      </c>
      <c r="G39566">
        <v>2</v>
      </c>
    </row>
    <row r="39567" spans="1:7" x14ac:dyDescent="0.35">
      <c r="A39567">
        <v>5</v>
      </c>
      <c r="B39567">
        <v>13</v>
      </c>
      <c r="C39567">
        <v>8</v>
      </c>
      <c r="D39567">
        <v>50</v>
      </c>
      <c r="E39567">
        <v>6</v>
      </c>
      <c r="F39567" s="1">
        <f>DATE(2014,A39567,B39567)</f>
        <v>41772</v>
      </c>
      <c r="G39567">
        <v>2</v>
      </c>
    </row>
    <row r="39568" spans="1:7" x14ac:dyDescent="0.35">
      <c r="A39568">
        <v>5</v>
      </c>
      <c r="B39568">
        <v>13</v>
      </c>
      <c r="C39568">
        <v>8</v>
      </c>
      <c r="D39568">
        <v>55</v>
      </c>
      <c r="E39568">
        <v>9</v>
      </c>
      <c r="F39568" s="1">
        <f>DATE(2014,A39568,B39568)</f>
        <v>41772</v>
      </c>
      <c r="G39568">
        <v>2</v>
      </c>
    </row>
    <row r="39569" spans="1:7" x14ac:dyDescent="0.35">
      <c r="A39569">
        <v>5</v>
      </c>
      <c r="B39569">
        <v>13</v>
      </c>
      <c r="C39569">
        <v>9</v>
      </c>
      <c r="D39569">
        <v>0</v>
      </c>
      <c r="E39569">
        <v>17</v>
      </c>
      <c r="F39569" s="1">
        <f>DATE(2014,A39569,B39569)</f>
        <v>41772</v>
      </c>
      <c r="G39569">
        <v>2</v>
      </c>
    </row>
    <row r="39570" spans="1:7" x14ac:dyDescent="0.35">
      <c r="A39570">
        <v>5</v>
      </c>
      <c r="B39570">
        <v>13</v>
      </c>
      <c r="C39570">
        <v>9</v>
      </c>
      <c r="D39570">
        <v>5</v>
      </c>
      <c r="E39570">
        <v>17</v>
      </c>
      <c r="F39570" s="1">
        <f>DATE(2014,A39570,B39570)</f>
        <v>41772</v>
      </c>
      <c r="G39570">
        <v>2</v>
      </c>
    </row>
    <row r="39571" spans="1:7" x14ac:dyDescent="0.35">
      <c r="A39571">
        <v>5</v>
      </c>
      <c r="B39571">
        <v>13</v>
      </c>
      <c r="C39571">
        <v>9</v>
      </c>
      <c r="D39571">
        <v>10</v>
      </c>
      <c r="E39571">
        <v>17</v>
      </c>
      <c r="F39571" s="1">
        <f>DATE(2014,A39571,B39571)</f>
        <v>41772</v>
      </c>
      <c r="G39571">
        <v>2</v>
      </c>
    </row>
    <row r="39572" spans="1:7" x14ac:dyDescent="0.35">
      <c r="A39572">
        <v>5</v>
      </c>
      <c r="B39572">
        <v>13</v>
      </c>
      <c r="C39572">
        <v>9</v>
      </c>
      <c r="D39572">
        <v>15</v>
      </c>
      <c r="E39572">
        <v>26</v>
      </c>
      <c r="F39572" s="1">
        <f>DATE(2014,A39572,B39572)</f>
        <v>41772</v>
      </c>
      <c r="G39572">
        <v>2</v>
      </c>
    </row>
    <row r="39573" spans="1:7" x14ac:dyDescent="0.35">
      <c r="A39573">
        <v>5</v>
      </c>
      <c r="B39573">
        <v>13</v>
      </c>
      <c r="C39573">
        <v>9</v>
      </c>
      <c r="D39573">
        <v>20</v>
      </c>
      <c r="E39573">
        <v>27</v>
      </c>
      <c r="F39573" s="1">
        <f>DATE(2014,A39573,B39573)</f>
        <v>41772</v>
      </c>
      <c r="G39573">
        <v>2</v>
      </c>
    </row>
    <row r="39574" spans="1:7" x14ac:dyDescent="0.35">
      <c r="A39574">
        <v>5</v>
      </c>
      <c r="B39574">
        <v>13</v>
      </c>
      <c r="C39574">
        <v>9</v>
      </c>
      <c r="D39574">
        <v>25</v>
      </c>
      <c r="E39574">
        <v>32</v>
      </c>
      <c r="F39574" s="1">
        <f>DATE(2014,A39574,B39574)</f>
        <v>41772</v>
      </c>
      <c r="G39574">
        <v>2</v>
      </c>
    </row>
    <row r="39575" spans="1:7" x14ac:dyDescent="0.35">
      <c r="A39575">
        <v>5</v>
      </c>
      <c r="B39575">
        <v>13</v>
      </c>
      <c r="C39575">
        <v>9</v>
      </c>
      <c r="D39575">
        <v>30</v>
      </c>
      <c r="E39575">
        <v>29</v>
      </c>
      <c r="F39575" s="1">
        <f>DATE(2014,A39575,B39575)</f>
        <v>41772</v>
      </c>
      <c r="G39575">
        <v>2</v>
      </c>
    </row>
    <row r="39576" spans="1:7" x14ac:dyDescent="0.35">
      <c r="A39576">
        <v>5</v>
      </c>
      <c r="B39576">
        <v>13</v>
      </c>
      <c r="C39576">
        <v>9</v>
      </c>
      <c r="D39576">
        <v>35</v>
      </c>
      <c r="E39576">
        <v>29</v>
      </c>
      <c r="F39576" s="1">
        <f>DATE(2014,A39576,B39576)</f>
        <v>41772</v>
      </c>
      <c r="G39576">
        <v>2</v>
      </c>
    </row>
    <row r="39577" spans="1:7" x14ac:dyDescent="0.35">
      <c r="A39577">
        <v>5</v>
      </c>
      <c r="B39577">
        <v>13</v>
      </c>
      <c r="C39577">
        <v>9</v>
      </c>
      <c r="D39577">
        <v>40</v>
      </c>
      <c r="E39577">
        <v>26</v>
      </c>
      <c r="F39577" s="1">
        <f>DATE(2014,A39577,B39577)</f>
        <v>41772</v>
      </c>
      <c r="G39577">
        <v>2</v>
      </c>
    </row>
    <row r="39578" spans="1:7" x14ac:dyDescent="0.35">
      <c r="A39578">
        <v>5</v>
      </c>
      <c r="B39578">
        <v>13</v>
      </c>
      <c r="C39578">
        <v>9</v>
      </c>
      <c r="D39578">
        <v>45</v>
      </c>
      <c r="E39578">
        <v>27</v>
      </c>
      <c r="F39578" s="1">
        <f>DATE(2014,A39578,B39578)</f>
        <v>41772</v>
      </c>
      <c r="G39578">
        <v>2</v>
      </c>
    </row>
    <row r="39579" spans="1:7" x14ac:dyDescent="0.35">
      <c r="A39579">
        <v>5</v>
      </c>
      <c r="B39579">
        <v>13</v>
      </c>
      <c r="C39579">
        <v>9</v>
      </c>
      <c r="D39579">
        <v>50</v>
      </c>
      <c r="E39579">
        <v>25</v>
      </c>
      <c r="F39579" s="1">
        <f>DATE(2014,A39579,B39579)</f>
        <v>41772</v>
      </c>
      <c r="G39579">
        <v>2</v>
      </c>
    </row>
    <row r="39580" spans="1:7" x14ac:dyDescent="0.35">
      <c r="A39580">
        <v>5</v>
      </c>
      <c r="B39580">
        <v>13</v>
      </c>
      <c r="C39580">
        <v>9</v>
      </c>
      <c r="D39580">
        <v>55</v>
      </c>
      <c r="E39580">
        <v>27</v>
      </c>
      <c r="F39580" s="1">
        <f>DATE(2014,A39580,B39580)</f>
        <v>41772</v>
      </c>
      <c r="G39580">
        <v>2</v>
      </c>
    </row>
    <row r="39581" spans="1:7" x14ac:dyDescent="0.35">
      <c r="A39581">
        <v>5</v>
      </c>
      <c r="B39581">
        <v>13</v>
      </c>
      <c r="C39581">
        <v>10</v>
      </c>
      <c r="D39581">
        <v>0</v>
      </c>
      <c r="E39581">
        <v>31</v>
      </c>
      <c r="F39581" s="1">
        <f>DATE(2014,A39581,B39581)</f>
        <v>41772</v>
      </c>
      <c r="G39581">
        <v>2</v>
      </c>
    </row>
    <row r="39582" spans="1:7" x14ac:dyDescent="0.35">
      <c r="A39582">
        <v>5</v>
      </c>
      <c r="B39582">
        <v>13</v>
      </c>
      <c r="C39582">
        <v>10</v>
      </c>
      <c r="D39582">
        <v>5</v>
      </c>
      <c r="E39582">
        <v>34</v>
      </c>
      <c r="F39582" s="1">
        <f>DATE(2014,A39582,B39582)</f>
        <v>41772</v>
      </c>
      <c r="G39582">
        <v>2</v>
      </c>
    </row>
    <row r="39583" spans="1:7" x14ac:dyDescent="0.35">
      <c r="A39583">
        <v>5</v>
      </c>
      <c r="B39583">
        <v>13</v>
      </c>
      <c r="C39583">
        <v>10</v>
      </c>
      <c r="D39583">
        <v>10</v>
      </c>
      <c r="E39583">
        <v>34</v>
      </c>
      <c r="F39583" s="1">
        <f>DATE(2014,A39583,B39583)</f>
        <v>41772</v>
      </c>
      <c r="G39583">
        <v>2</v>
      </c>
    </row>
    <row r="39584" spans="1:7" x14ac:dyDescent="0.35">
      <c r="A39584">
        <v>5</v>
      </c>
      <c r="B39584">
        <v>13</v>
      </c>
      <c r="C39584">
        <v>10</v>
      </c>
      <c r="D39584">
        <v>15</v>
      </c>
      <c r="E39584">
        <v>31</v>
      </c>
      <c r="F39584" s="1">
        <f>DATE(2014,A39584,B39584)</f>
        <v>41772</v>
      </c>
      <c r="G39584">
        <v>2</v>
      </c>
    </row>
    <row r="39585" spans="1:7" x14ac:dyDescent="0.35">
      <c r="A39585">
        <v>5</v>
      </c>
      <c r="B39585">
        <v>13</v>
      </c>
      <c r="C39585">
        <v>10</v>
      </c>
      <c r="D39585">
        <v>20</v>
      </c>
      <c r="E39585">
        <v>32</v>
      </c>
      <c r="F39585" s="1">
        <f>DATE(2014,A39585,B39585)</f>
        <v>41772</v>
      </c>
      <c r="G39585">
        <v>2</v>
      </c>
    </row>
    <row r="39586" spans="1:7" x14ac:dyDescent="0.35">
      <c r="A39586">
        <v>5</v>
      </c>
      <c r="B39586">
        <v>13</v>
      </c>
      <c r="C39586">
        <v>10</v>
      </c>
      <c r="D39586">
        <v>25</v>
      </c>
      <c r="E39586">
        <v>34</v>
      </c>
      <c r="F39586" s="1">
        <f>DATE(2014,A39586,B39586)</f>
        <v>41772</v>
      </c>
      <c r="G39586">
        <v>2</v>
      </c>
    </row>
    <row r="39587" spans="1:7" x14ac:dyDescent="0.35">
      <c r="A39587">
        <v>5</v>
      </c>
      <c r="B39587">
        <v>13</v>
      </c>
      <c r="C39587">
        <v>10</v>
      </c>
      <c r="D39587">
        <v>30</v>
      </c>
      <c r="E39587">
        <v>29</v>
      </c>
      <c r="F39587" s="1">
        <f>DATE(2014,A39587,B39587)</f>
        <v>41772</v>
      </c>
      <c r="G39587">
        <v>2</v>
      </c>
    </row>
    <row r="39588" spans="1:7" x14ac:dyDescent="0.35">
      <c r="A39588">
        <v>5</v>
      </c>
      <c r="B39588">
        <v>13</v>
      </c>
      <c r="C39588">
        <v>10</v>
      </c>
      <c r="D39588">
        <v>35</v>
      </c>
      <c r="E39588">
        <v>31</v>
      </c>
      <c r="F39588" s="1">
        <f>DATE(2014,A39588,B39588)</f>
        <v>41772</v>
      </c>
      <c r="G39588">
        <v>2</v>
      </c>
    </row>
    <row r="39589" spans="1:7" x14ac:dyDescent="0.35">
      <c r="A39589">
        <v>5</v>
      </c>
      <c r="B39589">
        <v>13</v>
      </c>
      <c r="C39589">
        <v>10</v>
      </c>
      <c r="D39589">
        <v>40</v>
      </c>
      <c r="E39589">
        <v>29</v>
      </c>
      <c r="F39589" s="1">
        <f>DATE(2014,A39589,B39589)</f>
        <v>41772</v>
      </c>
      <c r="G39589">
        <v>2</v>
      </c>
    </row>
    <row r="39590" spans="1:7" x14ac:dyDescent="0.35">
      <c r="A39590">
        <v>5</v>
      </c>
      <c r="B39590">
        <v>13</v>
      </c>
      <c r="C39590">
        <v>10</v>
      </c>
      <c r="D39590">
        <v>45</v>
      </c>
      <c r="E39590">
        <v>29</v>
      </c>
      <c r="F39590" s="1">
        <f>DATE(2014,A39590,B39590)</f>
        <v>41772</v>
      </c>
      <c r="G39590">
        <v>2</v>
      </c>
    </row>
    <row r="39591" spans="1:7" x14ac:dyDescent="0.35">
      <c r="A39591">
        <v>5</v>
      </c>
      <c r="B39591">
        <v>13</v>
      </c>
      <c r="C39591">
        <v>10</v>
      </c>
      <c r="D39591">
        <v>50</v>
      </c>
      <c r="E39591">
        <v>31</v>
      </c>
      <c r="F39591" s="1">
        <f>DATE(2014,A39591,B39591)</f>
        <v>41772</v>
      </c>
      <c r="G39591">
        <v>2</v>
      </c>
    </row>
    <row r="39592" spans="1:7" x14ac:dyDescent="0.35">
      <c r="A39592">
        <v>5</v>
      </c>
      <c r="B39592">
        <v>13</v>
      </c>
      <c r="C39592">
        <v>10</v>
      </c>
      <c r="D39592">
        <v>55</v>
      </c>
      <c r="E39592">
        <v>34</v>
      </c>
      <c r="F39592" s="1">
        <f>DATE(2014,A39592,B39592)</f>
        <v>41772</v>
      </c>
      <c r="G39592">
        <v>2</v>
      </c>
    </row>
    <row r="39593" spans="1:7" x14ac:dyDescent="0.35">
      <c r="A39593">
        <v>5</v>
      </c>
      <c r="B39593">
        <v>13</v>
      </c>
      <c r="C39593">
        <v>11</v>
      </c>
      <c r="D39593">
        <v>0</v>
      </c>
      <c r="E39593">
        <v>32</v>
      </c>
      <c r="F39593" s="1">
        <f>DATE(2014,A39593,B39593)</f>
        <v>41772</v>
      </c>
      <c r="G39593">
        <v>2</v>
      </c>
    </row>
    <row r="39594" spans="1:7" x14ac:dyDescent="0.35">
      <c r="A39594">
        <v>5</v>
      </c>
      <c r="B39594">
        <v>13</v>
      </c>
      <c r="C39594">
        <v>11</v>
      </c>
      <c r="D39594">
        <v>5</v>
      </c>
      <c r="E39594">
        <v>34</v>
      </c>
      <c r="F39594" s="1">
        <f>DATE(2014,A39594,B39594)</f>
        <v>41772</v>
      </c>
      <c r="G39594">
        <v>2</v>
      </c>
    </row>
    <row r="39595" spans="1:7" x14ac:dyDescent="0.35">
      <c r="A39595">
        <v>5</v>
      </c>
      <c r="B39595">
        <v>13</v>
      </c>
      <c r="C39595">
        <v>11</v>
      </c>
      <c r="D39595">
        <v>10</v>
      </c>
      <c r="E39595">
        <v>37</v>
      </c>
      <c r="F39595" s="1">
        <f>DATE(2014,A39595,B39595)</f>
        <v>41772</v>
      </c>
      <c r="G39595">
        <v>2</v>
      </c>
    </row>
    <row r="39596" spans="1:7" x14ac:dyDescent="0.35">
      <c r="A39596">
        <v>5</v>
      </c>
      <c r="B39596">
        <v>13</v>
      </c>
      <c r="C39596">
        <v>11</v>
      </c>
      <c r="D39596">
        <v>15</v>
      </c>
      <c r="E39596">
        <v>37</v>
      </c>
      <c r="F39596" s="1">
        <f>DATE(2014,A39596,B39596)</f>
        <v>41772</v>
      </c>
      <c r="G39596">
        <v>2</v>
      </c>
    </row>
    <row r="39597" spans="1:7" x14ac:dyDescent="0.35">
      <c r="A39597">
        <v>5</v>
      </c>
      <c r="B39597">
        <v>13</v>
      </c>
      <c r="C39597">
        <v>11</v>
      </c>
      <c r="D39597">
        <v>20</v>
      </c>
      <c r="E39597">
        <v>34</v>
      </c>
      <c r="F39597" s="1">
        <f>DATE(2014,A39597,B39597)</f>
        <v>41772</v>
      </c>
      <c r="G39597">
        <v>2</v>
      </c>
    </row>
    <row r="39598" spans="1:7" x14ac:dyDescent="0.35">
      <c r="A39598">
        <v>5</v>
      </c>
      <c r="B39598">
        <v>13</v>
      </c>
      <c r="C39598">
        <v>11</v>
      </c>
      <c r="D39598">
        <v>25</v>
      </c>
      <c r="E39598">
        <v>29</v>
      </c>
      <c r="F39598" s="1">
        <f>DATE(2014,A39598,B39598)</f>
        <v>41772</v>
      </c>
      <c r="G39598">
        <v>2</v>
      </c>
    </row>
    <row r="39599" spans="1:7" x14ac:dyDescent="0.35">
      <c r="A39599">
        <v>5</v>
      </c>
      <c r="B39599">
        <v>13</v>
      </c>
      <c r="C39599">
        <v>11</v>
      </c>
      <c r="D39599">
        <v>30</v>
      </c>
      <c r="E39599">
        <v>30</v>
      </c>
      <c r="F39599" s="1">
        <f>DATE(2014,A39599,B39599)</f>
        <v>41772</v>
      </c>
      <c r="G39599">
        <v>2</v>
      </c>
    </row>
    <row r="39600" spans="1:7" x14ac:dyDescent="0.35">
      <c r="A39600">
        <v>5</v>
      </c>
      <c r="B39600">
        <v>13</v>
      </c>
      <c r="C39600">
        <v>11</v>
      </c>
      <c r="D39600">
        <v>35</v>
      </c>
      <c r="E39600">
        <v>35</v>
      </c>
      <c r="F39600" s="1">
        <f>DATE(2014,A39600,B39600)</f>
        <v>41772</v>
      </c>
      <c r="G39600">
        <v>2</v>
      </c>
    </row>
    <row r="39601" spans="1:7" x14ac:dyDescent="0.35">
      <c r="A39601">
        <v>5</v>
      </c>
      <c r="B39601">
        <v>13</v>
      </c>
      <c r="C39601">
        <v>11</v>
      </c>
      <c r="D39601">
        <v>40</v>
      </c>
      <c r="E39601">
        <v>39</v>
      </c>
      <c r="F39601" s="1">
        <f>DATE(2014,A39601,B39601)</f>
        <v>41772</v>
      </c>
      <c r="G39601">
        <v>2</v>
      </c>
    </row>
    <row r="39602" spans="1:7" x14ac:dyDescent="0.35">
      <c r="A39602">
        <v>5</v>
      </c>
      <c r="B39602">
        <v>13</v>
      </c>
      <c r="C39602">
        <v>11</v>
      </c>
      <c r="D39602">
        <v>45</v>
      </c>
      <c r="E39602">
        <v>29</v>
      </c>
      <c r="F39602" s="1">
        <f>DATE(2014,A39602,B39602)</f>
        <v>41772</v>
      </c>
      <c r="G39602">
        <v>2</v>
      </c>
    </row>
    <row r="39603" spans="1:7" x14ac:dyDescent="0.35">
      <c r="A39603">
        <v>5</v>
      </c>
      <c r="B39603">
        <v>13</v>
      </c>
      <c r="C39603">
        <v>11</v>
      </c>
      <c r="D39603">
        <v>50</v>
      </c>
      <c r="E39603">
        <v>35</v>
      </c>
      <c r="F39603" s="1">
        <f>DATE(2014,A39603,B39603)</f>
        <v>41772</v>
      </c>
      <c r="G39603">
        <v>2</v>
      </c>
    </row>
    <row r="39604" spans="1:7" x14ac:dyDescent="0.35">
      <c r="A39604">
        <v>5</v>
      </c>
      <c r="B39604">
        <v>13</v>
      </c>
      <c r="C39604">
        <v>11</v>
      </c>
      <c r="D39604">
        <v>55</v>
      </c>
      <c r="E39604">
        <v>34</v>
      </c>
      <c r="F39604" s="1">
        <f>DATE(2014,A39604,B39604)</f>
        <v>41772</v>
      </c>
      <c r="G39604">
        <v>2</v>
      </c>
    </row>
    <row r="39605" spans="1:7" x14ac:dyDescent="0.35">
      <c r="A39605">
        <v>5</v>
      </c>
      <c r="B39605">
        <v>13</v>
      </c>
      <c r="C39605">
        <v>12</v>
      </c>
      <c r="D39605">
        <v>0</v>
      </c>
      <c r="E39605">
        <v>41</v>
      </c>
      <c r="F39605" s="1">
        <f>DATE(2014,A39605,B39605)</f>
        <v>41772</v>
      </c>
      <c r="G39605">
        <v>2</v>
      </c>
    </row>
    <row r="39606" spans="1:7" x14ac:dyDescent="0.35">
      <c r="A39606">
        <v>5</v>
      </c>
      <c r="B39606">
        <v>13</v>
      </c>
      <c r="C39606">
        <v>12</v>
      </c>
      <c r="D39606">
        <v>5</v>
      </c>
      <c r="E39606">
        <v>37</v>
      </c>
      <c r="F39606" s="1">
        <f>DATE(2014,A39606,B39606)</f>
        <v>41772</v>
      </c>
      <c r="G39606">
        <v>2</v>
      </c>
    </row>
    <row r="39607" spans="1:7" x14ac:dyDescent="0.35">
      <c r="A39607">
        <v>5</v>
      </c>
      <c r="B39607">
        <v>13</v>
      </c>
      <c r="C39607">
        <v>12</v>
      </c>
      <c r="D39607">
        <v>10</v>
      </c>
      <c r="E39607">
        <v>36</v>
      </c>
      <c r="F39607" s="1">
        <f>DATE(2014,A39607,B39607)</f>
        <v>41772</v>
      </c>
      <c r="G39607">
        <v>2</v>
      </c>
    </row>
    <row r="39608" spans="1:7" x14ac:dyDescent="0.35">
      <c r="A39608">
        <v>5</v>
      </c>
      <c r="B39608">
        <v>13</v>
      </c>
      <c r="C39608">
        <v>12</v>
      </c>
      <c r="D39608">
        <v>15</v>
      </c>
      <c r="E39608">
        <v>33</v>
      </c>
      <c r="F39608" s="1">
        <f>DATE(2014,A39608,B39608)</f>
        <v>41772</v>
      </c>
      <c r="G39608">
        <v>2</v>
      </c>
    </row>
    <row r="39609" spans="1:7" x14ac:dyDescent="0.35">
      <c r="A39609">
        <v>5</v>
      </c>
      <c r="B39609">
        <v>13</v>
      </c>
      <c r="C39609">
        <v>12</v>
      </c>
      <c r="D39609">
        <v>20</v>
      </c>
      <c r="E39609">
        <v>39</v>
      </c>
      <c r="F39609" s="1">
        <f>DATE(2014,A39609,B39609)</f>
        <v>41772</v>
      </c>
      <c r="G39609">
        <v>2</v>
      </c>
    </row>
    <row r="39610" spans="1:7" x14ac:dyDescent="0.35">
      <c r="A39610">
        <v>5</v>
      </c>
      <c r="B39610">
        <v>13</v>
      </c>
      <c r="C39610">
        <v>12</v>
      </c>
      <c r="D39610">
        <v>25</v>
      </c>
      <c r="E39610">
        <v>37</v>
      </c>
      <c r="F39610" s="1">
        <f>DATE(2014,A39610,B39610)</f>
        <v>41772</v>
      </c>
      <c r="G39610">
        <v>2</v>
      </c>
    </row>
    <row r="39611" spans="1:7" x14ac:dyDescent="0.35">
      <c r="A39611">
        <v>5</v>
      </c>
      <c r="B39611">
        <v>13</v>
      </c>
      <c r="C39611">
        <v>12</v>
      </c>
      <c r="D39611">
        <v>30</v>
      </c>
      <c r="E39611">
        <v>39</v>
      </c>
      <c r="F39611" s="1">
        <f>DATE(2014,A39611,B39611)</f>
        <v>41772</v>
      </c>
      <c r="G39611">
        <v>2</v>
      </c>
    </row>
    <row r="39612" spans="1:7" x14ac:dyDescent="0.35">
      <c r="A39612">
        <v>5</v>
      </c>
      <c r="B39612">
        <v>13</v>
      </c>
      <c r="C39612">
        <v>12</v>
      </c>
      <c r="D39612">
        <v>35</v>
      </c>
      <c r="E39612">
        <v>35</v>
      </c>
      <c r="F39612" s="1">
        <f>DATE(2014,A39612,B39612)</f>
        <v>41772</v>
      </c>
      <c r="G39612">
        <v>2</v>
      </c>
    </row>
    <row r="39613" spans="1:7" x14ac:dyDescent="0.35">
      <c r="A39613">
        <v>5</v>
      </c>
      <c r="B39613">
        <v>13</v>
      </c>
      <c r="C39613">
        <v>12</v>
      </c>
      <c r="D39613">
        <v>40</v>
      </c>
      <c r="E39613">
        <v>39</v>
      </c>
      <c r="F39613" s="1">
        <f>DATE(2014,A39613,B39613)</f>
        <v>41772</v>
      </c>
      <c r="G39613">
        <v>2</v>
      </c>
    </row>
    <row r="39614" spans="1:7" x14ac:dyDescent="0.35">
      <c r="A39614">
        <v>5</v>
      </c>
      <c r="B39614">
        <v>13</v>
      </c>
      <c r="C39614">
        <v>12</v>
      </c>
      <c r="D39614">
        <v>45</v>
      </c>
      <c r="E39614">
        <v>41</v>
      </c>
      <c r="F39614" s="1">
        <f>DATE(2014,A39614,B39614)</f>
        <v>41772</v>
      </c>
      <c r="G39614">
        <v>2</v>
      </c>
    </row>
    <row r="39615" spans="1:7" x14ac:dyDescent="0.35">
      <c r="A39615">
        <v>5</v>
      </c>
      <c r="B39615">
        <v>13</v>
      </c>
      <c r="C39615">
        <v>12</v>
      </c>
      <c r="D39615">
        <v>50</v>
      </c>
      <c r="E39615">
        <v>43</v>
      </c>
      <c r="F39615" s="1">
        <f>DATE(2014,A39615,B39615)</f>
        <v>41772</v>
      </c>
      <c r="G39615">
        <v>2</v>
      </c>
    </row>
    <row r="39616" spans="1:7" x14ac:dyDescent="0.35">
      <c r="A39616">
        <v>5</v>
      </c>
      <c r="B39616">
        <v>13</v>
      </c>
      <c r="C39616">
        <v>12</v>
      </c>
      <c r="D39616">
        <v>55</v>
      </c>
      <c r="E39616">
        <v>49</v>
      </c>
      <c r="F39616" s="1">
        <f>DATE(2014,A39616,B39616)</f>
        <v>41772</v>
      </c>
      <c r="G39616">
        <v>2</v>
      </c>
    </row>
    <row r="39617" spans="1:7" x14ac:dyDescent="0.35">
      <c r="A39617">
        <v>5</v>
      </c>
      <c r="B39617">
        <v>13</v>
      </c>
      <c r="C39617">
        <v>13</v>
      </c>
      <c r="D39617">
        <v>0</v>
      </c>
      <c r="E39617">
        <v>48</v>
      </c>
      <c r="F39617" s="1">
        <f>DATE(2014,A39617,B39617)</f>
        <v>41772</v>
      </c>
      <c r="G39617">
        <v>2</v>
      </c>
    </row>
    <row r="39618" spans="1:7" x14ac:dyDescent="0.35">
      <c r="A39618">
        <v>5</v>
      </c>
      <c r="B39618">
        <v>13</v>
      </c>
      <c r="C39618">
        <v>13</v>
      </c>
      <c r="D39618">
        <v>5</v>
      </c>
      <c r="E39618">
        <v>45</v>
      </c>
      <c r="F39618" s="1">
        <f>DATE(2014,A39618,B39618)</f>
        <v>41772</v>
      </c>
      <c r="G39618">
        <v>2</v>
      </c>
    </row>
    <row r="39619" spans="1:7" x14ac:dyDescent="0.35">
      <c r="A39619">
        <v>5</v>
      </c>
      <c r="B39619">
        <v>13</v>
      </c>
      <c r="C39619">
        <v>13</v>
      </c>
      <c r="D39619">
        <v>10</v>
      </c>
      <c r="E39619">
        <v>50</v>
      </c>
      <c r="F39619" s="1">
        <f>DATE(2014,A39619,B39619)</f>
        <v>41772</v>
      </c>
      <c r="G39619">
        <v>2</v>
      </c>
    </row>
    <row r="39620" spans="1:7" x14ac:dyDescent="0.35">
      <c r="A39620">
        <v>5</v>
      </c>
      <c r="B39620">
        <v>13</v>
      </c>
      <c r="C39620">
        <v>13</v>
      </c>
      <c r="D39620">
        <v>15</v>
      </c>
      <c r="E39620">
        <v>57</v>
      </c>
      <c r="F39620" s="1">
        <f>DATE(2014,A39620,B39620)</f>
        <v>41772</v>
      </c>
      <c r="G39620">
        <v>2</v>
      </c>
    </row>
    <row r="39621" spans="1:7" x14ac:dyDescent="0.35">
      <c r="A39621">
        <v>5</v>
      </c>
      <c r="B39621">
        <v>13</v>
      </c>
      <c r="C39621">
        <v>13</v>
      </c>
      <c r="D39621">
        <v>20</v>
      </c>
      <c r="E39621">
        <v>58</v>
      </c>
      <c r="F39621" s="1">
        <f>DATE(2014,A39621,B39621)</f>
        <v>41772</v>
      </c>
      <c r="G39621">
        <v>2</v>
      </c>
    </row>
    <row r="39622" spans="1:7" x14ac:dyDescent="0.35">
      <c r="A39622">
        <v>5</v>
      </c>
      <c r="B39622">
        <v>13</v>
      </c>
      <c r="C39622">
        <v>13</v>
      </c>
      <c r="D39622">
        <v>25</v>
      </c>
      <c r="E39622">
        <v>53</v>
      </c>
      <c r="F39622" s="1">
        <f>DATE(2014,A39622,B39622)</f>
        <v>41772</v>
      </c>
      <c r="G39622">
        <v>2</v>
      </c>
    </row>
    <row r="39623" spans="1:7" x14ac:dyDescent="0.35">
      <c r="A39623">
        <v>5</v>
      </c>
      <c r="B39623">
        <v>13</v>
      </c>
      <c r="C39623">
        <v>13</v>
      </c>
      <c r="D39623">
        <v>30</v>
      </c>
      <c r="E39623">
        <v>48</v>
      </c>
      <c r="F39623" s="1">
        <f>DATE(2014,A39623,B39623)</f>
        <v>41772</v>
      </c>
      <c r="G39623">
        <v>2</v>
      </c>
    </row>
    <row r="39624" spans="1:7" x14ac:dyDescent="0.35">
      <c r="A39624">
        <v>5</v>
      </c>
      <c r="B39624">
        <v>13</v>
      </c>
      <c r="C39624">
        <v>13</v>
      </c>
      <c r="D39624">
        <v>35</v>
      </c>
      <c r="E39624">
        <v>46</v>
      </c>
      <c r="F39624" s="1">
        <f>DATE(2014,A39624,B39624)</f>
        <v>41772</v>
      </c>
      <c r="G39624">
        <v>2</v>
      </c>
    </row>
    <row r="39625" spans="1:7" x14ac:dyDescent="0.35">
      <c r="A39625">
        <v>5</v>
      </c>
      <c r="B39625">
        <v>13</v>
      </c>
      <c r="C39625">
        <v>13</v>
      </c>
      <c r="D39625">
        <v>40</v>
      </c>
      <c r="E39625">
        <v>45</v>
      </c>
      <c r="F39625" s="1">
        <f>DATE(2014,A39625,B39625)</f>
        <v>41772</v>
      </c>
      <c r="G39625">
        <v>2</v>
      </c>
    </row>
    <row r="39626" spans="1:7" x14ac:dyDescent="0.35">
      <c r="A39626">
        <v>5</v>
      </c>
      <c r="B39626">
        <v>13</v>
      </c>
      <c r="C39626">
        <v>13</v>
      </c>
      <c r="D39626">
        <v>45</v>
      </c>
      <c r="E39626">
        <v>39</v>
      </c>
      <c r="F39626" s="1">
        <f>DATE(2014,A39626,B39626)</f>
        <v>41772</v>
      </c>
      <c r="G39626">
        <v>2</v>
      </c>
    </row>
    <row r="39627" spans="1:7" x14ac:dyDescent="0.35">
      <c r="A39627">
        <v>5</v>
      </c>
      <c r="B39627">
        <v>13</v>
      </c>
      <c r="C39627">
        <v>13</v>
      </c>
      <c r="D39627">
        <v>50</v>
      </c>
      <c r="E39627">
        <v>30</v>
      </c>
      <c r="F39627" s="1">
        <f>DATE(2014,A39627,B39627)</f>
        <v>41772</v>
      </c>
      <c r="G39627">
        <v>2</v>
      </c>
    </row>
    <row r="39628" spans="1:7" x14ac:dyDescent="0.35">
      <c r="A39628">
        <v>5</v>
      </c>
      <c r="B39628">
        <v>13</v>
      </c>
      <c r="C39628">
        <v>13</v>
      </c>
      <c r="D39628">
        <v>55</v>
      </c>
      <c r="E39628">
        <v>24</v>
      </c>
      <c r="F39628" s="1">
        <f>DATE(2014,A39628,B39628)</f>
        <v>41772</v>
      </c>
      <c r="G39628">
        <v>2</v>
      </c>
    </row>
    <row r="39629" spans="1:7" x14ac:dyDescent="0.35">
      <c r="A39629">
        <v>5</v>
      </c>
      <c r="B39629">
        <v>13</v>
      </c>
      <c r="C39629">
        <v>14</v>
      </c>
      <c r="D39629">
        <v>0</v>
      </c>
      <c r="E39629">
        <v>24</v>
      </c>
      <c r="F39629" s="1">
        <f>DATE(2014,A39629,B39629)</f>
        <v>41772</v>
      </c>
      <c r="G39629">
        <v>2</v>
      </c>
    </row>
    <row r="39630" spans="1:7" x14ac:dyDescent="0.35">
      <c r="A39630">
        <v>5</v>
      </c>
      <c r="B39630">
        <v>13</v>
      </c>
      <c r="C39630">
        <v>14</v>
      </c>
      <c r="D39630">
        <v>5</v>
      </c>
      <c r="E39630">
        <v>30</v>
      </c>
      <c r="F39630" s="1">
        <f>DATE(2014,A39630,B39630)</f>
        <v>41772</v>
      </c>
      <c r="G39630">
        <v>2</v>
      </c>
    </row>
    <row r="39631" spans="1:7" x14ac:dyDescent="0.35">
      <c r="A39631">
        <v>5</v>
      </c>
      <c r="B39631">
        <v>13</v>
      </c>
      <c r="C39631">
        <v>14</v>
      </c>
      <c r="D39631">
        <v>10</v>
      </c>
      <c r="E39631">
        <v>30</v>
      </c>
      <c r="F39631" s="1">
        <f>DATE(2014,A39631,B39631)</f>
        <v>41772</v>
      </c>
      <c r="G39631">
        <v>2</v>
      </c>
    </row>
    <row r="39632" spans="1:7" x14ac:dyDescent="0.35">
      <c r="A39632">
        <v>5</v>
      </c>
      <c r="B39632">
        <v>13</v>
      </c>
      <c r="C39632">
        <v>14</v>
      </c>
      <c r="D39632">
        <v>15</v>
      </c>
      <c r="E39632">
        <v>27</v>
      </c>
      <c r="F39632" s="1">
        <f>DATE(2014,A39632,B39632)</f>
        <v>41772</v>
      </c>
      <c r="G39632">
        <v>2</v>
      </c>
    </row>
    <row r="39633" spans="1:7" x14ac:dyDescent="0.35">
      <c r="A39633">
        <v>5</v>
      </c>
      <c r="B39633">
        <v>13</v>
      </c>
      <c r="C39633">
        <v>14</v>
      </c>
      <c r="D39633">
        <v>20</v>
      </c>
      <c r="E39633">
        <v>26</v>
      </c>
      <c r="F39633" s="1">
        <f>DATE(2014,A39633,B39633)</f>
        <v>41772</v>
      </c>
      <c r="G39633">
        <v>2</v>
      </c>
    </row>
    <row r="39634" spans="1:7" x14ac:dyDescent="0.35">
      <c r="A39634">
        <v>5</v>
      </c>
      <c r="B39634">
        <v>13</v>
      </c>
      <c r="C39634">
        <v>14</v>
      </c>
      <c r="D39634">
        <v>25</v>
      </c>
      <c r="E39634">
        <v>27</v>
      </c>
      <c r="F39634" s="1">
        <f>DATE(2014,A39634,B39634)</f>
        <v>41772</v>
      </c>
      <c r="G39634">
        <v>2</v>
      </c>
    </row>
    <row r="39635" spans="1:7" x14ac:dyDescent="0.35">
      <c r="A39635">
        <v>5</v>
      </c>
      <c r="B39635">
        <v>13</v>
      </c>
      <c r="C39635">
        <v>14</v>
      </c>
      <c r="D39635">
        <v>30</v>
      </c>
      <c r="E39635">
        <v>30</v>
      </c>
      <c r="F39635" s="1">
        <f>DATE(2014,A39635,B39635)</f>
        <v>41772</v>
      </c>
      <c r="G39635">
        <v>2</v>
      </c>
    </row>
    <row r="39636" spans="1:7" x14ac:dyDescent="0.35">
      <c r="A39636">
        <v>5</v>
      </c>
      <c r="B39636">
        <v>13</v>
      </c>
      <c r="C39636">
        <v>14</v>
      </c>
      <c r="D39636">
        <v>35</v>
      </c>
      <c r="E39636">
        <v>27</v>
      </c>
      <c r="F39636" s="1">
        <f>DATE(2014,A39636,B39636)</f>
        <v>41772</v>
      </c>
      <c r="G39636">
        <v>2</v>
      </c>
    </row>
    <row r="39637" spans="1:7" x14ac:dyDescent="0.35">
      <c r="A39637">
        <v>5</v>
      </c>
      <c r="B39637">
        <v>13</v>
      </c>
      <c r="C39637">
        <v>14</v>
      </c>
      <c r="D39637">
        <v>40</v>
      </c>
      <c r="E39637">
        <v>26</v>
      </c>
      <c r="F39637" s="1">
        <f>DATE(2014,A39637,B39637)</f>
        <v>41772</v>
      </c>
      <c r="G39637">
        <v>2</v>
      </c>
    </row>
    <row r="39638" spans="1:7" x14ac:dyDescent="0.35">
      <c r="A39638">
        <v>5</v>
      </c>
      <c r="B39638">
        <v>13</v>
      </c>
      <c r="C39638">
        <v>14</v>
      </c>
      <c r="D39638">
        <v>45</v>
      </c>
      <c r="E39638">
        <v>35</v>
      </c>
      <c r="F39638" s="1">
        <f>DATE(2014,A39638,B39638)</f>
        <v>41772</v>
      </c>
      <c r="G39638">
        <v>2</v>
      </c>
    </row>
    <row r="39639" spans="1:7" x14ac:dyDescent="0.35">
      <c r="A39639">
        <v>5</v>
      </c>
      <c r="B39639">
        <v>13</v>
      </c>
      <c r="C39639">
        <v>14</v>
      </c>
      <c r="D39639">
        <v>50</v>
      </c>
      <c r="E39639">
        <v>38</v>
      </c>
      <c r="F39639" s="1">
        <f>DATE(2014,A39639,B39639)</f>
        <v>41772</v>
      </c>
      <c r="G39639">
        <v>2</v>
      </c>
    </row>
    <row r="39640" spans="1:7" x14ac:dyDescent="0.35">
      <c r="A39640">
        <v>5</v>
      </c>
      <c r="B39640">
        <v>13</v>
      </c>
      <c r="C39640">
        <v>14</v>
      </c>
      <c r="D39640">
        <v>55</v>
      </c>
      <c r="E39640">
        <v>45</v>
      </c>
      <c r="F39640" s="1">
        <f>DATE(2014,A39640,B39640)</f>
        <v>41772</v>
      </c>
      <c r="G39640">
        <v>2</v>
      </c>
    </row>
    <row r="39641" spans="1:7" x14ac:dyDescent="0.35">
      <c r="A39641">
        <v>5</v>
      </c>
      <c r="B39641">
        <v>13</v>
      </c>
      <c r="C39641">
        <v>15</v>
      </c>
      <c r="D39641">
        <v>0</v>
      </c>
      <c r="E39641">
        <v>39</v>
      </c>
      <c r="F39641" s="1">
        <f>DATE(2014,A39641,B39641)</f>
        <v>41772</v>
      </c>
      <c r="G39641">
        <v>2</v>
      </c>
    </row>
    <row r="39642" spans="1:7" x14ac:dyDescent="0.35">
      <c r="A39642">
        <v>5</v>
      </c>
      <c r="B39642">
        <v>13</v>
      </c>
      <c r="C39642">
        <v>15</v>
      </c>
      <c r="D39642">
        <v>5</v>
      </c>
      <c r="E39642">
        <v>41</v>
      </c>
      <c r="F39642" s="1">
        <f>DATE(2014,A39642,B39642)</f>
        <v>41772</v>
      </c>
      <c r="G39642">
        <v>2</v>
      </c>
    </row>
    <row r="39643" spans="1:7" x14ac:dyDescent="0.35">
      <c r="A39643">
        <v>5</v>
      </c>
      <c r="B39643">
        <v>13</v>
      </c>
      <c r="C39643">
        <v>15</v>
      </c>
      <c r="D39643">
        <v>10</v>
      </c>
      <c r="E39643">
        <v>42</v>
      </c>
      <c r="F39643" s="1">
        <f>DATE(2014,A39643,B39643)</f>
        <v>41772</v>
      </c>
      <c r="G39643">
        <v>2</v>
      </c>
    </row>
    <row r="39644" spans="1:7" x14ac:dyDescent="0.35">
      <c r="A39644">
        <v>5</v>
      </c>
      <c r="B39644">
        <v>13</v>
      </c>
      <c r="C39644">
        <v>15</v>
      </c>
      <c r="D39644">
        <v>15</v>
      </c>
      <c r="E39644">
        <v>43</v>
      </c>
      <c r="F39644" s="1">
        <f>DATE(2014,A39644,B39644)</f>
        <v>41772</v>
      </c>
      <c r="G39644">
        <v>2</v>
      </c>
    </row>
    <row r="39645" spans="1:7" x14ac:dyDescent="0.35">
      <c r="A39645">
        <v>5</v>
      </c>
      <c r="B39645">
        <v>13</v>
      </c>
      <c r="C39645">
        <v>15</v>
      </c>
      <c r="D39645">
        <v>20</v>
      </c>
      <c r="E39645">
        <v>40</v>
      </c>
      <c r="F39645" s="1">
        <f>DATE(2014,A39645,B39645)</f>
        <v>41772</v>
      </c>
      <c r="G39645">
        <v>2</v>
      </c>
    </row>
    <row r="39646" spans="1:7" x14ac:dyDescent="0.35">
      <c r="A39646">
        <v>5</v>
      </c>
      <c r="B39646">
        <v>13</v>
      </c>
      <c r="C39646">
        <v>15</v>
      </c>
      <c r="D39646">
        <v>25</v>
      </c>
      <c r="E39646">
        <v>40</v>
      </c>
      <c r="F39646" s="1">
        <f>DATE(2014,A39646,B39646)</f>
        <v>41772</v>
      </c>
      <c r="G39646">
        <v>2</v>
      </c>
    </row>
    <row r="39647" spans="1:7" x14ac:dyDescent="0.35">
      <c r="A39647">
        <v>5</v>
      </c>
      <c r="B39647">
        <v>13</v>
      </c>
      <c r="C39647">
        <v>15</v>
      </c>
      <c r="D39647">
        <v>30</v>
      </c>
      <c r="E39647">
        <v>36</v>
      </c>
      <c r="F39647" s="1">
        <f>DATE(2014,A39647,B39647)</f>
        <v>41772</v>
      </c>
      <c r="G39647">
        <v>2</v>
      </c>
    </row>
    <row r="39648" spans="1:7" x14ac:dyDescent="0.35">
      <c r="A39648">
        <v>5</v>
      </c>
      <c r="B39648">
        <v>13</v>
      </c>
      <c r="C39648">
        <v>15</v>
      </c>
      <c r="D39648">
        <v>35</v>
      </c>
      <c r="E39648">
        <v>35</v>
      </c>
      <c r="F39648" s="1">
        <f>DATE(2014,A39648,B39648)</f>
        <v>41772</v>
      </c>
      <c r="G39648">
        <v>2</v>
      </c>
    </row>
    <row r="39649" spans="1:7" x14ac:dyDescent="0.35">
      <c r="A39649">
        <v>5</v>
      </c>
      <c r="B39649">
        <v>13</v>
      </c>
      <c r="C39649">
        <v>15</v>
      </c>
      <c r="D39649">
        <v>40</v>
      </c>
      <c r="E39649">
        <v>38</v>
      </c>
      <c r="F39649" s="1">
        <f>DATE(2014,A39649,B39649)</f>
        <v>41772</v>
      </c>
      <c r="G39649">
        <v>2</v>
      </c>
    </row>
    <row r="39650" spans="1:7" x14ac:dyDescent="0.35">
      <c r="A39650">
        <v>5</v>
      </c>
      <c r="B39650">
        <v>13</v>
      </c>
      <c r="C39650">
        <v>15</v>
      </c>
      <c r="D39650">
        <v>45</v>
      </c>
      <c r="E39650">
        <v>38</v>
      </c>
      <c r="F39650" s="1">
        <f>DATE(2014,A39650,B39650)</f>
        <v>41772</v>
      </c>
      <c r="G39650">
        <v>2</v>
      </c>
    </row>
    <row r="39651" spans="1:7" x14ac:dyDescent="0.35">
      <c r="A39651">
        <v>5</v>
      </c>
      <c r="B39651">
        <v>13</v>
      </c>
      <c r="C39651">
        <v>15</v>
      </c>
      <c r="D39651">
        <v>50</v>
      </c>
      <c r="E39651">
        <v>34</v>
      </c>
      <c r="F39651" s="1">
        <f>DATE(2014,A39651,B39651)</f>
        <v>41772</v>
      </c>
      <c r="G39651">
        <v>2</v>
      </c>
    </row>
    <row r="39652" spans="1:7" x14ac:dyDescent="0.35">
      <c r="A39652">
        <v>5</v>
      </c>
      <c r="B39652">
        <v>13</v>
      </c>
      <c r="C39652">
        <v>15</v>
      </c>
      <c r="D39652">
        <v>55</v>
      </c>
      <c r="E39652">
        <v>28</v>
      </c>
      <c r="F39652" s="1">
        <f>DATE(2014,A39652,B39652)</f>
        <v>41772</v>
      </c>
      <c r="G39652">
        <v>2</v>
      </c>
    </row>
    <row r="39653" spans="1:7" x14ac:dyDescent="0.35">
      <c r="A39653">
        <v>5</v>
      </c>
      <c r="B39653">
        <v>13</v>
      </c>
      <c r="C39653">
        <v>16</v>
      </c>
      <c r="D39653">
        <v>0</v>
      </c>
      <c r="E39653">
        <v>24</v>
      </c>
      <c r="F39653" s="1">
        <f>DATE(2014,A39653,B39653)</f>
        <v>41772</v>
      </c>
      <c r="G39653">
        <v>2</v>
      </c>
    </row>
    <row r="39654" spans="1:7" x14ac:dyDescent="0.35">
      <c r="A39654">
        <v>5</v>
      </c>
      <c r="B39654">
        <v>13</v>
      </c>
      <c r="C39654">
        <v>16</v>
      </c>
      <c r="D39654">
        <v>5</v>
      </c>
      <c r="E39654">
        <v>25</v>
      </c>
      <c r="F39654" s="1">
        <f>DATE(2014,A39654,B39654)</f>
        <v>41772</v>
      </c>
      <c r="G39654">
        <v>2</v>
      </c>
    </row>
    <row r="39655" spans="1:7" x14ac:dyDescent="0.35">
      <c r="A39655">
        <v>5</v>
      </c>
      <c r="B39655">
        <v>13</v>
      </c>
      <c r="C39655">
        <v>16</v>
      </c>
      <c r="D39655">
        <v>10</v>
      </c>
      <c r="E39655">
        <v>23</v>
      </c>
      <c r="F39655" s="1">
        <f>DATE(2014,A39655,B39655)</f>
        <v>41772</v>
      </c>
      <c r="G39655">
        <v>2</v>
      </c>
    </row>
    <row r="39656" spans="1:7" x14ac:dyDescent="0.35">
      <c r="A39656">
        <v>5</v>
      </c>
      <c r="B39656">
        <v>13</v>
      </c>
      <c r="C39656">
        <v>16</v>
      </c>
      <c r="D39656">
        <v>15</v>
      </c>
      <c r="E39656">
        <v>18</v>
      </c>
      <c r="F39656" s="1">
        <f>DATE(2014,A39656,B39656)</f>
        <v>41772</v>
      </c>
      <c r="G39656">
        <v>2</v>
      </c>
    </row>
    <row r="39657" spans="1:7" x14ac:dyDescent="0.35">
      <c r="A39657">
        <v>5</v>
      </c>
      <c r="B39657">
        <v>13</v>
      </c>
      <c r="C39657">
        <v>16</v>
      </c>
      <c r="D39657">
        <v>20</v>
      </c>
      <c r="E39657">
        <v>17</v>
      </c>
      <c r="F39657" s="1">
        <f>DATE(2014,A39657,B39657)</f>
        <v>41772</v>
      </c>
      <c r="G39657">
        <v>2</v>
      </c>
    </row>
    <row r="39658" spans="1:7" x14ac:dyDescent="0.35">
      <c r="A39658">
        <v>5</v>
      </c>
      <c r="B39658">
        <v>13</v>
      </c>
      <c r="C39658">
        <v>16</v>
      </c>
      <c r="D39658">
        <v>25</v>
      </c>
      <c r="E39658">
        <v>19</v>
      </c>
      <c r="F39658" s="1">
        <f>DATE(2014,A39658,B39658)</f>
        <v>41772</v>
      </c>
      <c r="G39658">
        <v>2</v>
      </c>
    </row>
    <row r="39659" spans="1:7" x14ac:dyDescent="0.35">
      <c r="A39659">
        <v>5</v>
      </c>
      <c r="B39659">
        <v>13</v>
      </c>
      <c r="C39659">
        <v>16</v>
      </c>
      <c r="D39659">
        <v>30</v>
      </c>
      <c r="E39659">
        <v>20</v>
      </c>
      <c r="F39659" s="1">
        <f>DATE(2014,A39659,B39659)</f>
        <v>41772</v>
      </c>
      <c r="G39659">
        <v>2</v>
      </c>
    </row>
    <row r="39660" spans="1:7" x14ac:dyDescent="0.35">
      <c r="A39660">
        <v>5</v>
      </c>
      <c r="B39660">
        <v>13</v>
      </c>
      <c r="C39660">
        <v>16</v>
      </c>
      <c r="D39660">
        <v>35</v>
      </c>
      <c r="E39660">
        <v>19</v>
      </c>
      <c r="F39660" s="1">
        <f>DATE(2014,A39660,B39660)</f>
        <v>41772</v>
      </c>
      <c r="G39660">
        <v>2</v>
      </c>
    </row>
    <row r="39661" spans="1:7" x14ac:dyDescent="0.35">
      <c r="A39661">
        <v>5</v>
      </c>
      <c r="B39661">
        <v>13</v>
      </c>
      <c r="C39661">
        <v>16</v>
      </c>
      <c r="D39661">
        <v>40</v>
      </c>
      <c r="E39661">
        <v>16</v>
      </c>
      <c r="F39661" s="1">
        <f>DATE(2014,A39661,B39661)</f>
        <v>41772</v>
      </c>
      <c r="G39661">
        <v>2</v>
      </c>
    </row>
    <row r="39662" spans="1:7" x14ac:dyDescent="0.35">
      <c r="A39662">
        <v>5</v>
      </c>
      <c r="B39662">
        <v>13</v>
      </c>
      <c r="C39662">
        <v>16</v>
      </c>
      <c r="D39662">
        <v>45</v>
      </c>
      <c r="E39662">
        <v>14</v>
      </c>
      <c r="F39662" s="1">
        <f>DATE(2014,A39662,B39662)</f>
        <v>41772</v>
      </c>
      <c r="G39662">
        <v>2</v>
      </c>
    </row>
    <row r="39663" spans="1:7" x14ac:dyDescent="0.35">
      <c r="A39663">
        <v>5</v>
      </c>
      <c r="B39663">
        <v>13</v>
      </c>
      <c r="C39663">
        <v>16</v>
      </c>
      <c r="D39663">
        <v>50</v>
      </c>
      <c r="E39663">
        <v>15</v>
      </c>
      <c r="F39663" s="1">
        <f>DATE(2014,A39663,B39663)</f>
        <v>41772</v>
      </c>
      <c r="G39663">
        <v>2</v>
      </c>
    </row>
    <row r="39664" spans="1:7" x14ac:dyDescent="0.35">
      <c r="A39664">
        <v>5</v>
      </c>
      <c r="B39664">
        <v>13</v>
      </c>
      <c r="C39664">
        <v>16</v>
      </c>
      <c r="D39664">
        <v>55</v>
      </c>
      <c r="E39664">
        <v>17</v>
      </c>
      <c r="F39664" s="1">
        <f>DATE(2014,A39664,B39664)</f>
        <v>41772</v>
      </c>
      <c r="G39664">
        <v>2</v>
      </c>
    </row>
    <row r="39665" spans="1:7" x14ac:dyDescent="0.35">
      <c r="A39665">
        <v>5</v>
      </c>
      <c r="B39665">
        <v>13</v>
      </c>
      <c r="C39665">
        <v>17</v>
      </c>
      <c r="D39665">
        <v>0</v>
      </c>
      <c r="E39665">
        <v>17</v>
      </c>
      <c r="F39665" s="1">
        <f>DATE(2014,A39665,B39665)</f>
        <v>41772</v>
      </c>
      <c r="G39665">
        <v>2</v>
      </c>
    </row>
    <row r="39666" spans="1:7" x14ac:dyDescent="0.35">
      <c r="A39666">
        <v>5</v>
      </c>
      <c r="B39666">
        <v>13</v>
      </c>
      <c r="C39666">
        <v>17</v>
      </c>
      <c r="D39666">
        <v>5</v>
      </c>
      <c r="E39666">
        <v>17</v>
      </c>
      <c r="F39666" s="1">
        <f>DATE(2014,A39666,B39666)</f>
        <v>41772</v>
      </c>
      <c r="G39666">
        <v>2</v>
      </c>
    </row>
    <row r="39667" spans="1:7" x14ac:dyDescent="0.35">
      <c r="A39667">
        <v>5</v>
      </c>
      <c r="B39667">
        <v>13</v>
      </c>
      <c r="C39667">
        <v>17</v>
      </c>
      <c r="D39667">
        <v>10</v>
      </c>
      <c r="E39667">
        <v>15</v>
      </c>
      <c r="F39667" s="1">
        <f>DATE(2014,A39667,B39667)</f>
        <v>41772</v>
      </c>
      <c r="G39667">
        <v>2</v>
      </c>
    </row>
    <row r="39668" spans="1:7" x14ac:dyDescent="0.35">
      <c r="A39668">
        <v>5</v>
      </c>
      <c r="B39668">
        <v>13</v>
      </c>
      <c r="C39668">
        <v>17</v>
      </c>
      <c r="D39668">
        <v>15</v>
      </c>
      <c r="E39668">
        <v>15</v>
      </c>
      <c r="F39668" s="1">
        <f>DATE(2014,A39668,B39668)</f>
        <v>41772</v>
      </c>
      <c r="G39668">
        <v>2</v>
      </c>
    </row>
    <row r="39669" spans="1:7" x14ac:dyDescent="0.35">
      <c r="A39669">
        <v>5</v>
      </c>
      <c r="B39669">
        <v>13</v>
      </c>
      <c r="C39669">
        <v>17</v>
      </c>
      <c r="D39669">
        <v>20</v>
      </c>
      <c r="E39669">
        <v>16</v>
      </c>
      <c r="F39669" s="1">
        <f>DATE(2014,A39669,B39669)</f>
        <v>41772</v>
      </c>
      <c r="G39669">
        <v>2</v>
      </c>
    </row>
    <row r="39670" spans="1:7" x14ac:dyDescent="0.35">
      <c r="A39670">
        <v>5</v>
      </c>
      <c r="B39670">
        <v>13</v>
      </c>
      <c r="C39670">
        <v>17</v>
      </c>
      <c r="D39670">
        <v>25</v>
      </c>
      <c r="E39670">
        <v>17</v>
      </c>
      <c r="F39670" s="1">
        <f>DATE(2014,A39670,B39670)</f>
        <v>41772</v>
      </c>
      <c r="G39670">
        <v>2</v>
      </c>
    </row>
    <row r="39671" spans="1:7" x14ac:dyDescent="0.35">
      <c r="A39671">
        <v>5</v>
      </c>
      <c r="B39671">
        <v>13</v>
      </c>
      <c r="C39671">
        <v>17</v>
      </c>
      <c r="D39671">
        <v>30</v>
      </c>
      <c r="E39671">
        <v>14</v>
      </c>
      <c r="F39671" s="1">
        <f>DATE(2014,A39671,B39671)</f>
        <v>41772</v>
      </c>
      <c r="G39671">
        <v>2</v>
      </c>
    </row>
    <row r="39672" spans="1:7" x14ac:dyDescent="0.35">
      <c r="A39672">
        <v>5</v>
      </c>
      <c r="B39672">
        <v>13</v>
      </c>
      <c r="C39672">
        <v>17</v>
      </c>
      <c r="D39672">
        <v>35</v>
      </c>
      <c r="E39672">
        <v>13</v>
      </c>
      <c r="F39672" s="1">
        <f>DATE(2014,A39672,B39672)</f>
        <v>41772</v>
      </c>
      <c r="G39672">
        <v>2</v>
      </c>
    </row>
    <row r="39673" spans="1:7" x14ac:dyDescent="0.35">
      <c r="A39673">
        <v>5</v>
      </c>
      <c r="B39673">
        <v>13</v>
      </c>
      <c r="C39673">
        <v>17</v>
      </c>
      <c r="D39673">
        <v>40</v>
      </c>
      <c r="E39673">
        <v>16</v>
      </c>
      <c r="F39673" s="1">
        <f>DATE(2014,A39673,B39673)</f>
        <v>41772</v>
      </c>
      <c r="G39673">
        <v>2</v>
      </c>
    </row>
    <row r="39674" spans="1:7" x14ac:dyDescent="0.35">
      <c r="A39674">
        <v>5</v>
      </c>
      <c r="B39674">
        <v>13</v>
      </c>
      <c r="C39674">
        <v>17</v>
      </c>
      <c r="D39674">
        <v>45</v>
      </c>
      <c r="E39674">
        <v>14</v>
      </c>
      <c r="F39674" s="1">
        <f>DATE(2014,A39674,B39674)</f>
        <v>41772</v>
      </c>
      <c r="G39674">
        <v>2</v>
      </c>
    </row>
    <row r="39675" spans="1:7" x14ac:dyDescent="0.35">
      <c r="A39675">
        <v>5</v>
      </c>
      <c r="B39675">
        <v>13</v>
      </c>
      <c r="C39675">
        <v>17</v>
      </c>
      <c r="D39675">
        <v>50</v>
      </c>
      <c r="E39675">
        <v>16</v>
      </c>
      <c r="F39675" s="1">
        <f>DATE(2014,A39675,B39675)</f>
        <v>41772</v>
      </c>
      <c r="G39675">
        <v>2</v>
      </c>
    </row>
    <row r="39676" spans="1:7" x14ac:dyDescent="0.35">
      <c r="A39676">
        <v>5</v>
      </c>
      <c r="B39676">
        <v>13</v>
      </c>
      <c r="C39676">
        <v>17</v>
      </c>
      <c r="D39676">
        <v>55</v>
      </c>
      <c r="E39676">
        <v>17</v>
      </c>
      <c r="F39676" s="1">
        <f>DATE(2014,A39676,B39676)</f>
        <v>41772</v>
      </c>
      <c r="G39676">
        <v>2</v>
      </c>
    </row>
    <row r="39677" spans="1:7" x14ac:dyDescent="0.35">
      <c r="A39677">
        <v>5</v>
      </c>
      <c r="B39677">
        <v>13</v>
      </c>
      <c r="C39677">
        <v>18</v>
      </c>
      <c r="D39677">
        <v>0</v>
      </c>
      <c r="E39677">
        <v>16</v>
      </c>
      <c r="F39677" s="1">
        <f>DATE(2014,A39677,B39677)</f>
        <v>41772</v>
      </c>
      <c r="G39677">
        <v>2</v>
      </c>
    </row>
    <row r="39678" spans="1:7" x14ac:dyDescent="0.35">
      <c r="A39678">
        <v>5</v>
      </c>
      <c r="B39678">
        <v>13</v>
      </c>
      <c r="C39678">
        <v>18</v>
      </c>
      <c r="D39678">
        <v>5</v>
      </c>
      <c r="E39678">
        <v>16</v>
      </c>
      <c r="F39678" s="1">
        <f>DATE(2014,A39678,B39678)</f>
        <v>41772</v>
      </c>
      <c r="G39678">
        <v>2</v>
      </c>
    </row>
    <row r="39679" spans="1:7" x14ac:dyDescent="0.35">
      <c r="A39679">
        <v>5</v>
      </c>
      <c r="B39679">
        <v>13</v>
      </c>
      <c r="C39679">
        <v>18</v>
      </c>
      <c r="D39679">
        <v>10</v>
      </c>
      <c r="E39679">
        <v>14</v>
      </c>
      <c r="F39679" s="1">
        <f>DATE(2014,A39679,B39679)</f>
        <v>41772</v>
      </c>
      <c r="G39679">
        <v>2</v>
      </c>
    </row>
    <row r="39680" spans="1:7" x14ac:dyDescent="0.35">
      <c r="A39680">
        <v>5</v>
      </c>
      <c r="B39680">
        <v>13</v>
      </c>
      <c r="C39680">
        <v>18</v>
      </c>
      <c r="D39680">
        <v>15</v>
      </c>
      <c r="E39680">
        <v>11</v>
      </c>
      <c r="F39680" s="1">
        <f>DATE(2014,A39680,B39680)</f>
        <v>41772</v>
      </c>
      <c r="G39680">
        <v>2</v>
      </c>
    </row>
    <row r="39681" spans="1:7" x14ac:dyDescent="0.35">
      <c r="A39681">
        <v>5</v>
      </c>
      <c r="B39681">
        <v>13</v>
      </c>
      <c r="C39681">
        <v>18</v>
      </c>
      <c r="D39681">
        <v>20</v>
      </c>
      <c r="E39681">
        <v>10</v>
      </c>
      <c r="F39681" s="1">
        <f>DATE(2014,A39681,B39681)</f>
        <v>41772</v>
      </c>
      <c r="G39681">
        <v>2</v>
      </c>
    </row>
    <row r="39682" spans="1:7" x14ac:dyDescent="0.35">
      <c r="A39682">
        <v>5</v>
      </c>
      <c r="B39682">
        <v>13</v>
      </c>
      <c r="C39682">
        <v>18</v>
      </c>
      <c r="D39682">
        <v>25</v>
      </c>
      <c r="E39682">
        <v>10</v>
      </c>
      <c r="F39682" s="1">
        <f>DATE(2014,A39682,B39682)</f>
        <v>41772</v>
      </c>
      <c r="G39682">
        <v>2</v>
      </c>
    </row>
    <row r="39683" spans="1:7" x14ac:dyDescent="0.35">
      <c r="A39683">
        <v>5</v>
      </c>
      <c r="B39683">
        <v>13</v>
      </c>
      <c r="C39683">
        <v>18</v>
      </c>
      <c r="D39683">
        <v>30</v>
      </c>
      <c r="E39683">
        <v>10</v>
      </c>
      <c r="F39683" s="1">
        <f>DATE(2014,A39683,B39683)</f>
        <v>41772</v>
      </c>
      <c r="G39683">
        <v>2</v>
      </c>
    </row>
    <row r="39684" spans="1:7" x14ac:dyDescent="0.35">
      <c r="A39684">
        <v>5</v>
      </c>
      <c r="B39684">
        <v>13</v>
      </c>
      <c r="C39684">
        <v>18</v>
      </c>
      <c r="D39684">
        <v>35</v>
      </c>
      <c r="E39684">
        <v>9</v>
      </c>
      <c r="F39684" s="1">
        <f>DATE(2014,A39684,B39684)</f>
        <v>41772</v>
      </c>
      <c r="G39684">
        <v>2</v>
      </c>
    </row>
    <row r="39685" spans="1:7" x14ac:dyDescent="0.35">
      <c r="A39685">
        <v>5</v>
      </c>
      <c r="B39685">
        <v>13</v>
      </c>
      <c r="C39685">
        <v>18</v>
      </c>
      <c r="D39685">
        <v>40</v>
      </c>
      <c r="E39685">
        <v>8</v>
      </c>
      <c r="F39685" s="1">
        <f>DATE(2014,A39685,B39685)</f>
        <v>41772</v>
      </c>
      <c r="G39685">
        <v>2</v>
      </c>
    </row>
    <row r="39686" spans="1:7" x14ac:dyDescent="0.35">
      <c r="A39686">
        <v>5</v>
      </c>
      <c r="B39686">
        <v>13</v>
      </c>
      <c r="C39686">
        <v>18</v>
      </c>
      <c r="D39686">
        <v>45</v>
      </c>
      <c r="E39686">
        <v>8</v>
      </c>
      <c r="F39686" s="1">
        <f>DATE(2014,A39686,B39686)</f>
        <v>41772</v>
      </c>
      <c r="G39686">
        <v>2</v>
      </c>
    </row>
    <row r="39687" spans="1:7" x14ac:dyDescent="0.35">
      <c r="A39687">
        <v>5</v>
      </c>
      <c r="B39687">
        <v>13</v>
      </c>
      <c r="C39687">
        <v>18</v>
      </c>
      <c r="D39687">
        <v>50</v>
      </c>
      <c r="E39687">
        <v>8</v>
      </c>
      <c r="F39687" s="1">
        <f>DATE(2014,A39687,B39687)</f>
        <v>41772</v>
      </c>
      <c r="G39687">
        <v>2</v>
      </c>
    </row>
    <row r="39688" spans="1:7" x14ac:dyDescent="0.35">
      <c r="A39688">
        <v>5</v>
      </c>
      <c r="B39688">
        <v>13</v>
      </c>
      <c r="C39688">
        <v>18</v>
      </c>
      <c r="D39688">
        <v>55</v>
      </c>
      <c r="E39688">
        <v>9</v>
      </c>
      <c r="F39688" s="1">
        <f>DATE(2014,A39688,B39688)</f>
        <v>41772</v>
      </c>
      <c r="G39688">
        <v>2</v>
      </c>
    </row>
    <row r="39689" spans="1:7" x14ac:dyDescent="0.35">
      <c r="A39689">
        <v>5</v>
      </c>
      <c r="B39689">
        <v>13</v>
      </c>
      <c r="C39689">
        <v>19</v>
      </c>
      <c r="D39689">
        <v>0</v>
      </c>
      <c r="E39689">
        <v>7</v>
      </c>
      <c r="F39689" s="1">
        <f>DATE(2014,A39689,B39689)</f>
        <v>41772</v>
      </c>
      <c r="G39689">
        <v>2</v>
      </c>
    </row>
    <row r="39690" spans="1:7" x14ac:dyDescent="0.35">
      <c r="A39690">
        <v>5</v>
      </c>
      <c r="B39690">
        <v>13</v>
      </c>
      <c r="C39690">
        <v>19</v>
      </c>
      <c r="D39690">
        <v>5</v>
      </c>
      <c r="E39690">
        <v>6</v>
      </c>
      <c r="F39690" s="1">
        <f>DATE(2014,A39690,B39690)</f>
        <v>41772</v>
      </c>
      <c r="G39690">
        <v>2</v>
      </c>
    </row>
    <row r="39691" spans="1:7" x14ac:dyDescent="0.35">
      <c r="A39691">
        <v>5</v>
      </c>
      <c r="B39691">
        <v>13</v>
      </c>
      <c r="C39691">
        <v>19</v>
      </c>
      <c r="D39691">
        <v>10</v>
      </c>
      <c r="E39691">
        <v>6</v>
      </c>
      <c r="F39691" s="1">
        <f>DATE(2014,A39691,B39691)</f>
        <v>41772</v>
      </c>
      <c r="G39691">
        <v>2</v>
      </c>
    </row>
    <row r="39692" spans="1:7" x14ac:dyDescent="0.35">
      <c r="A39692">
        <v>5</v>
      </c>
      <c r="B39692">
        <v>13</v>
      </c>
      <c r="C39692">
        <v>19</v>
      </c>
      <c r="D39692">
        <v>15</v>
      </c>
      <c r="E39692">
        <v>8</v>
      </c>
      <c r="F39692" s="1">
        <f>DATE(2014,A39692,B39692)</f>
        <v>41772</v>
      </c>
      <c r="G39692">
        <v>2</v>
      </c>
    </row>
    <row r="39693" spans="1:7" x14ac:dyDescent="0.35">
      <c r="A39693">
        <v>5</v>
      </c>
      <c r="B39693">
        <v>13</v>
      </c>
      <c r="C39693">
        <v>19</v>
      </c>
      <c r="D39693">
        <v>20</v>
      </c>
      <c r="E39693">
        <v>8</v>
      </c>
      <c r="F39693" s="1">
        <f>DATE(2014,A39693,B39693)</f>
        <v>41772</v>
      </c>
      <c r="G39693">
        <v>2</v>
      </c>
    </row>
    <row r="39694" spans="1:7" x14ac:dyDescent="0.35">
      <c r="A39694">
        <v>5</v>
      </c>
      <c r="B39694">
        <v>13</v>
      </c>
      <c r="C39694">
        <v>19</v>
      </c>
      <c r="D39694">
        <v>25</v>
      </c>
      <c r="E39694">
        <v>7</v>
      </c>
      <c r="F39694" s="1">
        <f>DATE(2014,A39694,B39694)</f>
        <v>41772</v>
      </c>
      <c r="G39694">
        <v>2</v>
      </c>
    </row>
    <row r="39695" spans="1:7" x14ac:dyDescent="0.35">
      <c r="A39695">
        <v>5</v>
      </c>
      <c r="B39695">
        <v>13</v>
      </c>
      <c r="C39695">
        <v>19</v>
      </c>
      <c r="D39695">
        <v>30</v>
      </c>
      <c r="E39695">
        <v>7</v>
      </c>
      <c r="F39695" s="1">
        <f>DATE(2014,A39695,B39695)</f>
        <v>41772</v>
      </c>
      <c r="G39695">
        <v>2</v>
      </c>
    </row>
    <row r="39696" spans="1:7" x14ac:dyDescent="0.35">
      <c r="A39696">
        <v>5</v>
      </c>
      <c r="B39696">
        <v>13</v>
      </c>
      <c r="C39696">
        <v>19</v>
      </c>
      <c r="D39696">
        <v>35</v>
      </c>
      <c r="E39696">
        <v>5</v>
      </c>
      <c r="F39696" s="1">
        <f>DATE(2014,A39696,B39696)</f>
        <v>41772</v>
      </c>
      <c r="G39696">
        <v>2</v>
      </c>
    </row>
    <row r="39697" spans="1:7" x14ac:dyDescent="0.35">
      <c r="A39697">
        <v>5</v>
      </c>
      <c r="B39697">
        <v>13</v>
      </c>
      <c r="C39697">
        <v>19</v>
      </c>
      <c r="D39697">
        <v>40</v>
      </c>
      <c r="E39697">
        <v>7</v>
      </c>
      <c r="F39697" s="1">
        <f>DATE(2014,A39697,B39697)</f>
        <v>41772</v>
      </c>
      <c r="G39697">
        <v>2</v>
      </c>
    </row>
    <row r="39698" spans="1:7" x14ac:dyDescent="0.35">
      <c r="A39698">
        <v>5</v>
      </c>
      <c r="B39698">
        <v>13</v>
      </c>
      <c r="C39698">
        <v>19</v>
      </c>
      <c r="D39698">
        <v>45</v>
      </c>
      <c r="E39698">
        <v>6</v>
      </c>
      <c r="F39698" s="1">
        <f>DATE(2014,A39698,B39698)</f>
        <v>41772</v>
      </c>
      <c r="G39698">
        <v>2</v>
      </c>
    </row>
    <row r="39699" spans="1:7" x14ac:dyDescent="0.35">
      <c r="A39699">
        <v>5</v>
      </c>
      <c r="B39699">
        <v>13</v>
      </c>
      <c r="C39699">
        <v>19</v>
      </c>
      <c r="D39699">
        <v>50</v>
      </c>
      <c r="E39699">
        <v>6</v>
      </c>
      <c r="F39699" s="1">
        <f>DATE(2014,A39699,B39699)</f>
        <v>41772</v>
      </c>
      <c r="G39699">
        <v>2</v>
      </c>
    </row>
    <row r="39700" spans="1:7" x14ac:dyDescent="0.35">
      <c r="A39700">
        <v>5</v>
      </c>
      <c r="B39700">
        <v>13</v>
      </c>
      <c r="C39700">
        <v>19</v>
      </c>
      <c r="D39700">
        <v>55</v>
      </c>
      <c r="E39700">
        <v>6</v>
      </c>
      <c r="F39700" s="1">
        <f>DATE(2014,A39700,B39700)</f>
        <v>41772</v>
      </c>
      <c r="G39700">
        <v>2</v>
      </c>
    </row>
    <row r="39701" spans="1:7" x14ac:dyDescent="0.35">
      <c r="A39701">
        <v>5</v>
      </c>
      <c r="B39701">
        <v>13</v>
      </c>
      <c r="C39701">
        <v>20</v>
      </c>
      <c r="D39701">
        <v>0</v>
      </c>
      <c r="E39701">
        <v>5</v>
      </c>
      <c r="F39701" s="1">
        <f>DATE(2014,A39701,B39701)</f>
        <v>41772</v>
      </c>
      <c r="G39701">
        <v>2</v>
      </c>
    </row>
    <row r="39702" spans="1:7" x14ac:dyDescent="0.35">
      <c r="A39702">
        <v>5</v>
      </c>
      <c r="B39702">
        <v>13</v>
      </c>
      <c r="C39702">
        <v>20</v>
      </c>
      <c r="D39702">
        <v>5</v>
      </c>
      <c r="E39702">
        <v>5</v>
      </c>
      <c r="F39702" s="1">
        <f>DATE(2014,A39702,B39702)</f>
        <v>41772</v>
      </c>
      <c r="G39702">
        <v>2</v>
      </c>
    </row>
    <row r="39703" spans="1:7" x14ac:dyDescent="0.35">
      <c r="A39703">
        <v>5</v>
      </c>
      <c r="B39703">
        <v>13</v>
      </c>
      <c r="C39703">
        <v>20</v>
      </c>
      <c r="D39703">
        <v>10</v>
      </c>
      <c r="E39703">
        <v>5</v>
      </c>
      <c r="F39703" s="1">
        <f>DATE(2014,A39703,B39703)</f>
        <v>41772</v>
      </c>
      <c r="G39703">
        <v>2</v>
      </c>
    </row>
    <row r="39704" spans="1:7" x14ac:dyDescent="0.35">
      <c r="A39704">
        <v>5</v>
      </c>
      <c r="B39704">
        <v>13</v>
      </c>
      <c r="C39704">
        <v>20</v>
      </c>
      <c r="D39704">
        <v>15</v>
      </c>
      <c r="E39704">
        <v>5</v>
      </c>
      <c r="F39704" s="1">
        <f>DATE(2014,A39704,B39704)</f>
        <v>41772</v>
      </c>
      <c r="G39704">
        <v>2</v>
      </c>
    </row>
    <row r="39705" spans="1:7" x14ac:dyDescent="0.35">
      <c r="A39705">
        <v>5</v>
      </c>
      <c r="B39705">
        <v>13</v>
      </c>
      <c r="C39705">
        <v>20</v>
      </c>
      <c r="D39705">
        <v>20</v>
      </c>
      <c r="E39705">
        <v>5</v>
      </c>
      <c r="F39705" s="1">
        <f>DATE(2014,A39705,B39705)</f>
        <v>41772</v>
      </c>
      <c r="G39705">
        <v>2</v>
      </c>
    </row>
    <row r="39706" spans="1:7" x14ac:dyDescent="0.35">
      <c r="A39706">
        <v>5</v>
      </c>
      <c r="B39706">
        <v>13</v>
      </c>
      <c r="C39706">
        <v>20</v>
      </c>
      <c r="D39706">
        <v>25</v>
      </c>
      <c r="E39706">
        <v>6</v>
      </c>
      <c r="F39706" s="1">
        <f>DATE(2014,A39706,B39706)</f>
        <v>41772</v>
      </c>
      <c r="G39706">
        <v>2</v>
      </c>
    </row>
    <row r="39707" spans="1:7" x14ac:dyDescent="0.35">
      <c r="A39707">
        <v>5</v>
      </c>
      <c r="B39707">
        <v>13</v>
      </c>
      <c r="C39707">
        <v>20</v>
      </c>
      <c r="D39707">
        <v>30</v>
      </c>
      <c r="E39707">
        <v>6</v>
      </c>
      <c r="F39707" s="1">
        <f>DATE(2014,A39707,B39707)</f>
        <v>41772</v>
      </c>
      <c r="G39707">
        <v>2</v>
      </c>
    </row>
    <row r="39708" spans="1:7" x14ac:dyDescent="0.35">
      <c r="A39708">
        <v>5</v>
      </c>
      <c r="B39708">
        <v>13</v>
      </c>
      <c r="C39708">
        <v>20</v>
      </c>
      <c r="D39708">
        <v>35</v>
      </c>
      <c r="E39708">
        <v>6</v>
      </c>
      <c r="F39708" s="1">
        <f>DATE(2014,A39708,B39708)</f>
        <v>41772</v>
      </c>
      <c r="G39708">
        <v>2</v>
      </c>
    </row>
    <row r="39709" spans="1:7" x14ac:dyDescent="0.35">
      <c r="A39709">
        <v>5</v>
      </c>
      <c r="B39709">
        <v>13</v>
      </c>
      <c r="C39709">
        <v>20</v>
      </c>
      <c r="D39709">
        <v>40</v>
      </c>
      <c r="E39709">
        <v>6</v>
      </c>
      <c r="F39709" s="1">
        <f>DATE(2014,A39709,B39709)</f>
        <v>41772</v>
      </c>
      <c r="G39709">
        <v>2</v>
      </c>
    </row>
    <row r="39710" spans="1:7" x14ac:dyDescent="0.35">
      <c r="A39710">
        <v>5</v>
      </c>
      <c r="B39710">
        <v>13</v>
      </c>
      <c r="C39710">
        <v>20</v>
      </c>
      <c r="D39710">
        <v>45</v>
      </c>
      <c r="E39710">
        <v>6</v>
      </c>
      <c r="F39710" s="1">
        <f>DATE(2014,A39710,B39710)</f>
        <v>41772</v>
      </c>
      <c r="G39710">
        <v>2</v>
      </c>
    </row>
    <row r="39711" spans="1:7" x14ac:dyDescent="0.35">
      <c r="A39711">
        <v>5</v>
      </c>
      <c r="B39711">
        <v>13</v>
      </c>
      <c r="C39711">
        <v>20</v>
      </c>
      <c r="D39711">
        <v>50</v>
      </c>
      <c r="E39711">
        <v>5</v>
      </c>
      <c r="F39711" s="1">
        <f>DATE(2014,A39711,B39711)</f>
        <v>41772</v>
      </c>
      <c r="G39711">
        <v>2</v>
      </c>
    </row>
    <row r="39712" spans="1:7" x14ac:dyDescent="0.35">
      <c r="A39712">
        <v>5</v>
      </c>
      <c r="B39712">
        <v>13</v>
      </c>
      <c r="C39712">
        <v>20</v>
      </c>
      <c r="D39712">
        <v>55</v>
      </c>
      <c r="E39712">
        <v>5</v>
      </c>
      <c r="F39712" s="1">
        <f>DATE(2014,A39712,B39712)</f>
        <v>41772</v>
      </c>
      <c r="G39712">
        <v>2</v>
      </c>
    </row>
    <row r="39713" spans="1:7" x14ac:dyDescent="0.35">
      <c r="A39713">
        <v>5</v>
      </c>
      <c r="B39713">
        <v>13</v>
      </c>
      <c r="C39713">
        <v>21</v>
      </c>
      <c r="D39713">
        <v>0</v>
      </c>
      <c r="E39713">
        <v>4</v>
      </c>
      <c r="F39713" s="1">
        <f>DATE(2014,A39713,B39713)</f>
        <v>41772</v>
      </c>
      <c r="G39713">
        <v>2</v>
      </c>
    </row>
    <row r="39714" spans="1:7" x14ac:dyDescent="0.35">
      <c r="A39714">
        <v>5</v>
      </c>
      <c r="B39714">
        <v>13</v>
      </c>
      <c r="C39714">
        <v>21</v>
      </c>
      <c r="D39714">
        <v>5</v>
      </c>
      <c r="E39714">
        <v>5</v>
      </c>
      <c r="F39714" s="1">
        <f>DATE(2014,A39714,B39714)</f>
        <v>41772</v>
      </c>
      <c r="G39714">
        <v>2</v>
      </c>
    </row>
    <row r="39715" spans="1:7" x14ac:dyDescent="0.35">
      <c r="A39715">
        <v>5</v>
      </c>
      <c r="B39715">
        <v>13</v>
      </c>
      <c r="C39715">
        <v>21</v>
      </c>
      <c r="D39715">
        <v>10</v>
      </c>
      <c r="E39715">
        <v>5</v>
      </c>
      <c r="F39715" s="1">
        <f>DATE(2014,A39715,B39715)</f>
        <v>41772</v>
      </c>
      <c r="G39715">
        <v>2</v>
      </c>
    </row>
    <row r="39716" spans="1:7" x14ac:dyDescent="0.35">
      <c r="A39716">
        <v>5</v>
      </c>
      <c r="B39716">
        <v>13</v>
      </c>
      <c r="C39716">
        <v>21</v>
      </c>
      <c r="D39716">
        <v>15</v>
      </c>
      <c r="E39716">
        <v>5</v>
      </c>
      <c r="F39716" s="1">
        <f>DATE(2014,A39716,B39716)</f>
        <v>41772</v>
      </c>
      <c r="G39716">
        <v>2</v>
      </c>
    </row>
    <row r="39717" spans="1:7" x14ac:dyDescent="0.35">
      <c r="A39717">
        <v>5</v>
      </c>
      <c r="B39717">
        <v>13</v>
      </c>
      <c r="C39717">
        <v>21</v>
      </c>
      <c r="D39717">
        <v>20</v>
      </c>
      <c r="E39717">
        <v>5</v>
      </c>
      <c r="F39717" s="1">
        <f>DATE(2014,A39717,B39717)</f>
        <v>41772</v>
      </c>
      <c r="G39717">
        <v>2</v>
      </c>
    </row>
    <row r="39718" spans="1:7" x14ac:dyDescent="0.35">
      <c r="A39718">
        <v>5</v>
      </c>
      <c r="B39718">
        <v>13</v>
      </c>
      <c r="C39718">
        <v>21</v>
      </c>
      <c r="D39718">
        <v>25</v>
      </c>
      <c r="E39718">
        <v>5</v>
      </c>
      <c r="F39718" s="1">
        <f>DATE(2014,A39718,B39718)</f>
        <v>41772</v>
      </c>
      <c r="G39718">
        <v>2</v>
      </c>
    </row>
    <row r="39719" spans="1:7" x14ac:dyDescent="0.35">
      <c r="A39719">
        <v>5</v>
      </c>
      <c r="B39719">
        <v>13</v>
      </c>
      <c r="C39719">
        <v>21</v>
      </c>
      <c r="D39719">
        <v>30</v>
      </c>
      <c r="E39719">
        <v>6</v>
      </c>
      <c r="F39719" s="1">
        <f>DATE(2014,A39719,B39719)</f>
        <v>41772</v>
      </c>
      <c r="G39719">
        <v>2</v>
      </c>
    </row>
    <row r="39720" spans="1:7" x14ac:dyDescent="0.35">
      <c r="A39720">
        <v>5</v>
      </c>
      <c r="B39720">
        <v>13</v>
      </c>
      <c r="C39720">
        <v>21</v>
      </c>
      <c r="D39720">
        <v>35</v>
      </c>
      <c r="E39720">
        <v>6</v>
      </c>
      <c r="F39720" s="1">
        <f>DATE(2014,A39720,B39720)</f>
        <v>41772</v>
      </c>
      <c r="G39720">
        <v>2</v>
      </c>
    </row>
    <row r="39721" spans="1:7" x14ac:dyDescent="0.35">
      <c r="A39721">
        <v>5</v>
      </c>
      <c r="B39721">
        <v>13</v>
      </c>
      <c r="C39721">
        <v>21</v>
      </c>
      <c r="D39721">
        <v>40</v>
      </c>
      <c r="E39721">
        <v>6</v>
      </c>
      <c r="F39721" s="1">
        <f>DATE(2014,A39721,B39721)</f>
        <v>41772</v>
      </c>
      <c r="G39721">
        <v>2</v>
      </c>
    </row>
    <row r="39722" spans="1:7" x14ac:dyDescent="0.35">
      <c r="A39722">
        <v>5</v>
      </c>
      <c r="B39722">
        <v>13</v>
      </c>
      <c r="C39722">
        <v>21</v>
      </c>
      <c r="D39722">
        <v>45</v>
      </c>
      <c r="E39722">
        <v>6</v>
      </c>
      <c r="F39722" s="1">
        <f>DATE(2014,A39722,B39722)</f>
        <v>41772</v>
      </c>
      <c r="G39722">
        <v>2</v>
      </c>
    </row>
    <row r="39723" spans="1:7" x14ac:dyDescent="0.35">
      <c r="A39723">
        <v>5</v>
      </c>
      <c r="B39723">
        <v>13</v>
      </c>
      <c r="C39723">
        <v>21</v>
      </c>
      <c r="D39723">
        <v>50</v>
      </c>
      <c r="E39723">
        <v>8</v>
      </c>
      <c r="F39723" s="1">
        <f>DATE(2014,A39723,B39723)</f>
        <v>41772</v>
      </c>
      <c r="G39723">
        <v>2</v>
      </c>
    </row>
    <row r="39724" spans="1:7" x14ac:dyDescent="0.35">
      <c r="A39724">
        <v>5</v>
      </c>
      <c r="B39724">
        <v>13</v>
      </c>
      <c r="C39724">
        <v>21</v>
      </c>
      <c r="D39724">
        <v>55</v>
      </c>
      <c r="E39724">
        <v>8</v>
      </c>
      <c r="F39724" s="1">
        <f>DATE(2014,A39724,B39724)</f>
        <v>41772</v>
      </c>
      <c r="G39724">
        <v>2</v>
      </c>
    </row>
    <row r="39725" spans="1:7" x14ac:dyDescent="0.35">
      <c r="A39725">
        <v>5</v>
      </c>
      <c r="B39725">
        <v>13</v>
      </c>
      <c r="C39725">
        <v>22</v>
      </c>
      <c r="D39725">
        <v>0</v>
      </c>
      <c r="E39725">
        <v>7</v>
      </c>
      <c r="F39725" s="1">
        <f>DATE(2014,A39725,B39725)</f>
        <v>41772</v>
      </c>
      <c r="G39725">
        <v>2</v>
      </c>
    </row>
    <row r="39726" spans="1:7" x14ac:dyDescent="0.35">
      <c r="A39726">
        <v>5</v>
      </c>
      <c r="B39726">
        <v>13</v>
      </c>
      <c r="C39726">
        <v>22</v>
      </c>
      <c r="D39726">
        <v>5</v>
      </c>
      <c r="E39726">
        <v>6</v>
      </c>
      <c r="F39726" s="1">
        <f>DATE(2014,A39726,B39726)</f>
        <v>41772</v>
      </c>
      <c r="G39726">
        <v>2</v>
      </c>
    </row>
    <row r="39727" spans="1:7" x14ac:dyDescent="0.35">
      <c r="A39727">
        <v>5</v>
      </c>
      <c r="B39727">
        <v>13</v>
      </c>
      <c r="C39727">
        <v>22</v>
      </c>
      <c r="D39727">
        <v>10</v>
      </c>
      <c r="E39727">
        <v>6</v>
      </c>
      <c r="F39727" s="1">
        <f>DATE(2014,A39727,B39727)</f>
        <v>41772</v>
      </c>
      <c r="G39727">
        <v>2</v>
      </c>
    </row>
    <row r="39728" spans="1:7" x14ac:dyDescent="0.35">
      <c r="A39728">
        <v>5</v>
      </c>
      <c r="B39728">
        <v>13</v>
      </c>
      <c r="C39728">
        <v>22</v>
      </c>
      <c r="D39728">
        <v>15</v>
      </c>
      <c r="E39728">
        <v>6</v>
      </c>
      <c r="F39728" s="1">
        <f>DATE(2014,A39728,B39728)</f>
        <v>41772</v>
      </c>
      <c r="G39728">
        <v>2</v>
      </c>
    </row>
    <row r="39729" spans="1:7" x14ac:dyDescent="0.35">
      <c r="A39729">
        <v>5</v>
      </c>
      <c r="B39729">
        <v>13</v>
      </c>
      <c r="C39729">
        <v>22</v>
      </c>
      <c r="D39729">
        <v>20</v>
      </c>
      <c r="E39729">
        <v>6</v>
      </c>
      <c r="F39729" s="1">
        <f>DATE(2014,A39729,B39729)</f>
        <v>41772</v>
      </c>
      <c r="G39729">
        <v>2</v>
      </c>
    </row>
    <row r="39730" spans="1:7" x14ac:dyDescent="0.35">
      <c r="A39730">
        <v>5</v>
      </c>
      <c r="B39730">
        <v>13</v>
      </c>
      <c r="C39730">
        <v>22</v>
      </c>
      <c r="D39730">
        <v>25</v>
      </c>
      <c r="E39730">
        <v>6</v>
      </c>
      <c r="F39730" s="1">
        <f>DATE(2014,A39730,B39730)</f>
        <v>41772</v>
      </c>
      <c r="G39730">
        <v>2</v>
      </c>
    </row>
    <row r="39731" spans="1:7" x14ac:dyDescent="0.35">
      <c r="A39731">
        <v>5</v>
      </c>
      <c r="B39731">
        <v>13</v>
      </c>
      <c r="C39731">
        <v>22</v>
      </c>
      <c r="D39731">
        <v>30</v>
      </c>
      <c r="E39731">
        <v>6</v>
      </c>
      <c r="F39731" s="1">
        <f>DATE(2014,A39731,B39731)</f>
        <v>41772</v>
      </c>
      <c r="G39731">
        <v>2</v>
      </c>
    </row>
    <row r="39732" spans="1:7" x14ac:dyDescent="0.35">
      <c r="A39732">
        <v>5</v>
      </c>
      <c r="B39732">
        <v>13</v>
      </c>
      <c r="C39732">
        <v>22</v>
      </c>
      <c r="D39732">
        <v>35</v>
      </c>
      <c r="E39732">
        <v>6</v>
      </c>
      <c r="F39732" s="1">
        <f>DATE(2014,A39732,B39732)</f>
        <v>41772</v>
      </c>
      <c r="G39732">
        <v>2</v>
      </c>
    </row>
    <row r="39733" spans="1:7" x14ac:dyDescent="0.35">
      <c r="A39733">
        <v>5</v>
      </c>
      <c r="B39733">
        <v>13</v>
      </c>
      <c r="C39733">
        <v>22</v>
      </c>
      <c r="D39733">
        <v>40</v>
      </c>
      <c r="E39733">
        <v>6</v>
      </c>
      <c r="F39733" s="1">
        <f>DATE(2014,A39733,B39733)</f>
        <v>41772</v>
      </c>
      <c r="G39733">
        <v>2</v>
      </c>
    </row>
    <row r="39734" spans="1:7" x14ac:dyDescent="0.35">
      <c r="A39734">
        <v>5</v>
      </c>
      <c r="B39734">
        <v>13</v>
      </c>
      <c r="C39734">
        <v>22</v>
      </c>
      <c r="D39734">
        <v>45</v>
      </c>
      <c r="E39734">
        <v>6</v>
      </c>
      <c r="F39734" s="1">
        <f>DATE(2014,A39734,B39734)</f>
        <v>41772</v>
      </c>
      <c r="G39734">
        <v>2</v>
      </c>
    </row>
    <row r="39735" spans="1:7" x14ac:dyDescent="0.35">
      <c r="A39735">
        <v>5</v>
      </c>
      <c r="B39735">
        <v>13</v>
      </c>
      <c r="C39735">
        <v>22</v>
      </c>
      <c r="D39735">
        <v>50</v>
      </c>
      <c r="E39735">
        <v>6</v>
      </c>
      <c r="F39735" s="1">
        <f>DATE(2014,A39735,B39735)</f>
        <v>41772</v>
      </c>
      <c r="G39735">
        <v>2</v>
      </c>
    </row>
    <row r="39736" spans="1:7" x14ac:dyDescent="0.35">
      <c r="A39736">
        <v>5</v>
      </c>
      <c r="B39736">
        <v>13</v>
      </c>
      <c r="C39736">
        <v>22</v>
      </c>
      <c r="D39736">
        <v>55</v>
      </c>
      <c r="E39736">
        <v>6</v>
      </c>
      <c r="F39736" s="1">
        <f>DATE(2014,A39736,B39736)</f>
        <v>41772</v>
      </c>
      <c r="G39736">
        <v>2</v>
      </c>
    </row>
    <row r="39737" spans="1:7" x14ac:dyDescent="0.35">
      <c r="A39737">
        <v>5</v>
      </c>
      <c r="B39737">
        <v>13</v>
      </c>
      <c r="C39737">
        <v>23</v>
      </c>
      <c r="D39737">
        <v>0</v>
      </c>
      <c r="E39737">
        <v>6</v>
      </c>
      <c r="F39737" s="1">
        <f>DATE(2014,A39737,B39737)</f>
        <v>41772</v>
      </c>
      <c r="G39737">
        <v>2</v>
      </c>
    </row>
    <row r="39738" spans="1:7" x14ac:dyDescent="0.35">
      <c r="A39738">
        <v>5</v>
      </c>
      <c r="B39738">
        <v>13</v>
      </c>
      <c r="C39738">
        <v>23</v>
      </c>
      <c r="D39738">
        <v>5</v>
      </c>
      <c r="E39738">
        <v>6</v>
      </c>
      <c r="F39738" s="1">
        <f>DATE(2014,A39738,B39738)</f>
        <v>41772</v>
      </c>
      <c r="G39738">
        <v>2</v>
      </c>
    </row>
    <row r="39739" spans="1:7" x14ac:dyDescent="0.35">
      <c r="A39739">
        <v>5</v>
      </c>
      <c r="B39739">
        <v>13</v>
      </c>
      <c r="C39739">
        <v>23</v>
      </c>
      <c r="D39739">
        <v>10</v>
      </c>
      <c r="E39739">
        <v>4</v>
      </c>
      <c r="F39739" s="1">
        <f>DATE(2014,A39739,B39739)</f>
        <v>41772</v>
      </c>
      <c r="G39739">
        <v>2</v>
      </c>
    </row>
    <row r="39740" spans="1:7" x14ac:dyDescent="0.35">
      <c r="A39740">
        <v>5</v>
      </c>
      <c r="B39740">
        <v>13</v>
      </c>
      <c r="C39740">
        <v>23</v>
      </c>
      <c r="D39740">
        <v>15</v>
      </c>
      <c r="E39740">
        <v>4</v>
      </c>
      <c r="F39740" s="1">
        <f>DATE(2014,A39740,B39740)</f>
        <v>41772</v>
      </c>
      <c r="G39740">
        <v>2</v>
      </c>
    </row>
    <row r="39741" spans="1:7" x14ac:dyDescent="0.35">
      <c r="A39741">
        <v>5</v>
      </c>
      <c r="B39741">
        <v>13</v>
      </c>
      <c r="C39741">
        <v>23</v>
      </c>
      <c r="D39741">
        <v>20</v>
      </c>
      <c r="E39741">
        <v>5</v>
      </c>
      <c r="F39741" s="1">
        <f>DATE(2014,A39741,B39741)</f>
        <v>41772</v>
      </c>
      <c r="G39741">
        <v>2</v>
      </c>
    </row>
    <row r="39742" spans="1:7" x14ac:dyDescent="0.35">
      <c r="A39742">
        <v>5</v>
      </c>
      <c r="B39742">
        <v>13</v>
      </c>
      <c r="C39742">
        <v>23</v>
      </c>
      <c r="D39742">
        <v>25</v>
      </c>
      <c r="E39742">
        <v>5</v>
      </c>
      <c r="F39742" s="1">
        <f>DATE(2014,A39742,B39742)</f>
        <v>41772</v>
      </c>
      <c r="G39742">
        <v>2</v>
      </c>
    </row>
    <row r="39743" spans="1:7" x14ac:dyDescent="0.35">
      <c r="A39743">
        <v>5</v>
      </c>
      <c r="B39743">
        <v>13</v>
      </c>
      <c r="C39743">
        <v>23</v>
      </c>
      <c r="D39743">
        <v>30</v>
      </c>
      <c r="E39743">
        <v>6</v>
      </c>
      <c r="F39743" s="1">
        <f>DATE(2014,A39743,B39743)</f>
        <v>41772</v>
      </c>
      <c r="G39743">
        <v>2</v>
      </c>
    </row>
    <row r="39744" spans="1:7" x14ac:dyDescent="0.35">
      <c r="A39744">
        <v>5</v>
      </c>
      <c r="B39744">
        <v>13</v>
      </c>
      <c r="C39744">
        <v>23</v>
      </c>
      <c r="D39744">
        <v>35</v>
      </c>
      <c r="E39744">
        <v>6</v>
      </c>
      <c r="F39744" s="1">
        <f>DATE(2014,A39744,B39744)</f>
        <v>41772</v>
      </c>
      <c r="G39744">
        <v>2</v>
      </c>
    </row>
    <row r="39745" spans="1:7" x14ac:dyDescent="0.35">
      <c r="A39745">
        <v>5</v>
      </c>
      <c r="B39745">
        <v>13</v>
      </c>
      <c r="C39745">
        <v>23</v>
      </c>
      <c r="D39745">
        <v>40</v>
      </c>
      <c r="E39745">
        <v>7</v>
      </c>
      <c r="F39745" s="1">
        <f>DATE(2014,A39745,B39745)</f>
        <v>41772</v>
      </c>
      <c r="G39745">
        <v>2</v>
      </c>
    </row>
    <row r="39746" spans="1:7" x14ac:dyDescent="0.35">
      <c r="A39746">
        <v>5</v>
      </c>
      <c r="B39746">
        <v>13</v>
      </c>
      <c r="C39746">
        <v>23</v>
      </c>
      <c r="D39746">
        <v>45</v>
      </c>
      <c r="E39746">
        <v>5</v>
      </c>
      <c r="F39746" s="1">
        <f>DATE(2014,A39746,B39746)</f>
        <v>41772</v>
      </c>
      <c r="G39746">
        <v>2</v>
      </c>
    </row>
    <row r="39747" spans="1:7" x14ac:dyDescent="0.35">
      <c r="A39747">
        <v>5</v>
      </c>
      <c r="B39747">
        <v>13</v>
      </c>
      <c r="C39747">
        <v>23</v>
      </c>
      <c r="D39747">
        <v>50</v>
      </c>
      <c r="E39747">
        <v>2</v>
      </c>
      <c r="F39747" s="1">
        <f>DATE(2014,A39747,B39747)</f>
        <v>41772</v>
      </c>
      <c r="G39747">
        <v>2</v>
      </c>
    </row>
    <row r="39748" spans="1:7" x14ac:dyDescent="0.35">
      <c r="A39748">
        <v>5</v>
      </c>
      <c r="B39748">
        <v>13</v>
      </c>
      <c r="C39748">
        <v>23</v>
      </c>
      <c r="D39748">
        <v>55</v>
      </c>
      <c r="E39748">
        <v>1</v>
      </c>
      <c r="F39748" s="1">
        <f>DATE(2014,A39748,B39748)</f>
        <v>41772</v>
      </c>
      <c r="G39748">
        <v>2</v>
      </c>
    </row>
    <row r="39749" spans="1:7" x14ac:dyDescent="0.35">
      <c r="A39749">
        <v>5</v>
      </c>
      <c r="B39749">
        <v>14</v>
      </c>
      <c r="C39749">
        <v>0</v>
      </c>
      <c r="D39749">
        <v>0</v>
      </c>
      <c r="E39749">
        <v>0</v>
      </c>
      <c r="F39749" s="1">
        <f>DATE(2014,A39749,B39749)</f>
        <v>41773</v>
      </c>
      <c r="G39749">
        <v>3</v>
      </c>
    </row>
    <row r="39750" spans="1:7" x14ac:dyDescent="0.35">
      <c r="A39750">
        <v>5</v>
      </c>
      <c r="B39750">
        <v>14</v>
      </c>
      <c r="C39750">
        <v>0</v>
      </c>
      <c r="D39750">
        <v>5</v>
      </c>
      <c r="E39750">
        <v>0</v>
      </c>
      <c r="F39750" s="1">
        <f>DATE(2014,A39750,B39750)</f>
        <v>41773</v>
      </c>
      <c r="G39750">
        <v>3</v>
      </c>
    </row>
    <row r="39751" spans="1:7" x14ac:dyDescent="0.35">
      <c r="A39751">
        <v>5</v>
      </c>
      <c r="B39751">
        <v>14</v>
      </c>
      <c r="C39751">
        <v>0</v>
      </c>
      <c r="D39751">
        <v>10</v>
      </c>
      <c r="E39751">
        <v>0</v>
      </c>
      <c r="F39751" s="1">
        <f>DATE(2014,A39751,B39751)</f>
        <v>41773</v>
      </c>
      <c r="G39751">
        <v>3</v>
      </c>
    </row>
    <row r="39752" spans="1:7" x14ac:dyDescent="0.35">
      <c r="A39752">
        <v>5</v>
      </c>
      <c r="B39752">
        <v>14</v>
      </c>
      <c r="C39752">
        <v>0</v>
      </c>
      <c r="D39752">
        <v>15</v>
      </c>
      <c r="E39752">
        <v>0</v>
      </c>
      <c r="F39752" s="1">
        <f>DATE(2014,A39752,B39752)</f>
        <v>41773</v>
      </c>
      <c r="G39752">
        <v>3</v>
      </c>
    </row>
    <row r="39753" spans="1:7" x14ac:dyDescent="0.35">
      <c r="A39753">
        <v>5</v>
      </c>
      <c r="B39753">
        <v>14</v>
      </c>
      <c r="C39753">
        <v>0</v>
      </c>
      <c r="D39753">
        <v>20</v>
      </c>
      <c r="E39753">
        <v>1</v>
      </c>
      <c r="F39753" s="1">
        <f>DATE(2014,A39753,B39753)</f>
        <v>41773</v>
      </c>
      <c r="G39753">
        <v>3</v>
      </c>
    </row>
    <row r="39754" spans="1:7" x14ac:dyDescent="0.35">
      <c r="A39754">
        <v>5</v>
      </c>
      <c r="B39754">
        <v>14</v>
      </c>
      <c r="C39754">
        <v>0</v>
      </c>
      <c r="D39754">
        <v>25</v>
      </c>
      <c r="E39754">
        <v>0</v>
      </c>
      <c r="F39754" s="1">
        <f>DATE(2014,A39754,B39754)</f>
        <v>41773</v>
      </c>
      <c r="G39754">
        <v>3</v>
      </c>
    </row>
    <row r="39755" spans="1:7" x14ac:dyDescent="0.35">
      <c r="A39755">
        <v>5</v>
      </c>
      <c r="B39755">
        <v>14</v>
      </c>
      <c r="C39755">
        <v>0</v>
      </c>
      <c r="D39755">
        <v>30</v>
      </c>
      <c r="E39755">
        <v>0</v>
      </c>
      <c r="F39755" s="1">
        <f>DATE(2014,A39755,B39755)</f>
        <v>41773</v>
      </c>
      <c r="G39755">
        <v>3</v>
      </c>
    </row>
    <row r="39756" spans="1:7" x14ac:dyDescent="0.35">
      <c r="A39756">
        <v>5</v>
      </c>
      <c r="B39756">
        <v>14</v>
      </c>
      <c r="C39756">
        <v>0</v>
      </c>
      <c r="D39756">
        <v>35</v>
      </c>
      <c r="E39756">
        <v>1</v>
      </c>
      <c r="F39756" s="1">
        <f>DATE(2014,A39756,B39756)</f>
        <v>41773</v>
      </c>
      <c r="G39756">
        <v>3</v>
      </c>
    </row>
    <row r="39757" spans="1:7" x14ac:dyDescent="0.35">
      <c r="A39757">
        <v>5</v>
      </c>
      <c r="B39757">
        <v>14</v>
      </c>
      <c r="C39757">
        <v>0</v>
      </c>
      <c r="D39757">
        <v>40</v>
      </c>
      <c r="E39757">
        <v>0</v>
      </c>
      <c r="F39757" s="1">
        <f>DATE(2014,A39757,B39757)</f>
        <v>41773</v>
      </c>
      <c r="G39757">
        <v>3</v>
      </c>
    </row>
    <row r="39758" spans="1:7" x14ac:dyDescent="0.35">
      <c r="A39758">
        <v>5</v>
      </c>
      <c r="B39758">
        <v>14</v>
      </c>
      <c r="C39758">
        <v>0</v>
      </c>
      <c r="D39758">
        <v>45</v>
      </c>
      <c r="E39758">
        <v>0</v>
      </c>
      <c r="F39758" s="1">
        <f>DATE(2014,A39758,B39758)</f>
        <v>41773</v>
      </c>
      <c r="G39758">
        <v>3</v>
      </c>
    </row>
    <row r="39759" spans="1:7" x14ac:dyDescent="0.35">
      <c r="A39759">
        <v>5</v>
      </c>
      <c r="B39759">
        <v>14</v>
      </c>
      <c r="C39759">
        <v>0</v>
      </c>
      <c r="D39759">
        <v>50</v>
      </c>
      <c r="E39759">
        <v>1</v>
      </c>
      <c r="F39759" s="1">
        <f>DATE(2014,A39759,B39759)</f>
        <v>41773</v>
      </c>
      <c r="G39759">
        <v>3</v>
      </c>
    </row>
    <row r="39760" spans="1:7" x14ac:dyDescent="0.35">
      <c r="A39760">
        <v>5</v>
      </c>
      <c r="B39760">
        <v>14</v>
      </c>
      <c r="C39760">
        <v>0</v>
      </c>
      <c r="D39760">
        <v>55</v>
      </c>
      <c r="E39760">
        <v>1</v>
      </c>
      <c r="F39760" s="1">
        <f>DATE(2014,A39760,B39760)</f>
        <v>41773</v>
      </c>
      <c r="G39760">
        <v>3</v>
      </c>
    </row>
    <row r="39761" spans="1:7" x14ac:dyDescent="0.35">
      <c r="A39761">
        <v>5</v>
      </c>
      <c r="B39761">
        <v>14</v>
      </c>
      <c r="C39761">
        <v>1</v>
      </c>
      <c r="D39761">
        <v>0</v>
      </c>
      <c r="E39761">
        <v>1</v>
      </c>
      <c r="F39761" s="1">
        <f>DATE(2014,A39761,B39761)</f>
        <v>41773</v>
      </c>
      <c r="G39761">
        <v>3</v>
      </c>
    </row>
    <row r="39762" spans="1:7" x14ac:dyDescent="0.35">
      <c r="A39762">
        <v>5</v>
      </c>
      <c r="B39762">
        <v>14</v>
      </c>
      <c r="C39762">
        <v>1</v>
      </c>
      <c r="D39762">
        <v>5</v>
      </c>
      <c r="E39762">
        <v>1</v>
      </c>
      <c r="F39762" s="1">
        <f>DATE(2014,A39762,B39762)</f>
        <v>41773</v>
      </c>
      <c r="G39762">
        <v>3</v>
      </c>
    </row>
    <row r="39763" spans="1:7" x14ac:dyDescent="0.35">
      <c r="A39763">
        <v>5</v>
      </c>
      <c r="B39763">
        <v>14</v>
      </c>
      <c r="C39763">
        <v>1</v>
      </c>
      <c r="D39763">
        <v>10</v>
      </c>
      <c r="E39763">
        <v>1</v>
      </c>
      <c r="F39763" s="1">
        <f>DATE(2014,A39763,B39763)</f>
        <v>41773</v>
      </c>
      <c r="G39763">
        <v>3</v>
      </c>
    </row>
    <row r="39764" spans="1:7" x14ac:dyDescent="0.35">
      <c r="A39764">
        <v>5</v>
      </c>
      <c r="B39764">
        <v>14</v>
      </c>
      <c r="C39764">
        <v>1</v>
      </c>
      <c r="D39764">
        <v>15</v>
      </c>
      <c r="E39764">
        <v>1</v>
      </c>
      <c r="F39764" s="1">
        <f>DATE(2014,A39764,B39764)</f>
        <v>41773</v>
      </c>
      <c r="G39764">
        <v>3</v>
      </c>
    </row>
    <row r="39765" spans="1:7" x14ac:dyDescent="0.35">
      <c r="A39765">
        <v>5</v>
      </c>
      <c r="B39765">
        <v>14</v>
      </c>
      <c r="C39765">
        <v>1</v>
      </c>
      <c r="D39765">
        <v>20</v>
      </c>
      <c r="E39765">
        <v>2</v>
      </c>
      <c r="F39765" s="1">
        <f>DATE(2014,A39765,B39765)</f>
        <v>41773</v>
      </c>
      <c r="G39765">
        <v>3</v>
      </c>
    </row>
    <row r="39766" spans="1:7" x14ac:dyDescent="0.35">
      <c r="A39766">
        <v>5</v>
      </c>
      <c r="B39766">
        <v>14</v>
      </c>
      <c r="C39766">
        <v>1</v>
      </c>
      <c r="D39766">
        <v>25</v>
      </c>
      <c r="E39766">
        <v>3</v>
      </c>
      <c r="F39766" s="1">
        <f>DATE(2014,A39766,B39766)</f>
        <v>41773</v>
      </c>
      <c r="G39766">
        <v>3</v>
      </c>
    </row>
    <row r="39767" spans="1:7" x14ac:dyDescent="0.35">
      <c r="A39767">
        <v>5</v>
      </c>
      <c r="B39767">
        <v>14</v>
      </c>
      <c r="C39767">
        <v>1</v>
      </c>
      <c r="D39767">
        <v>30</v>
      </c>
      <c r="E39767">
        <v>3</v>
      </c>
      <c r="F39767" s="1">
        <f>DATE(2014,A39767,B39767)</f>
        <v>41773</v>
      </c>
      <c r="G39767">
        <v>3</v>
      </c>
    </row>
    <row r="39768" spans="1:7" x14ac:dyDescent="0.35">
      <c r="A39768">
        <v>5</v>
      </c>
      <c r="B39768">
        <v>14</v>
      </c>
      <c r="C39768">
        <v>1</v>
      </c>
      <c r="D39768">
        <v>35</v>
      </c>
      <c r="E39768">
        <v>2</v>
      </c>
      <c r="F39768" s="1">
        <f>DATE(2014,A39768,B39768)</f>
        <v>41773</v>
      </c>
      <c r="G39768">
        <v>3</v>
      </c>
    </row>
    <row r="39769" spans="1:7" x14ac:dyDescent="0.35">
      <c r="A39769">
        <v>5</v>
      </c>
      <c r="B39769">
        <v>14</v>
      </c>
      <c r="C39769">
        <v>1</v>
      </c>
      <c r="D39769">
        <v>40</v>
      </c>
      <c r="E39769">
        <v>2</v>
      </c>
      <c r="F39769" s="1">
        <f>DATE(2014,A39769,B39769)</f>
        <v>41773</v>
      </c>
      <c r="G39769">
        <v>3</v>
      </c>
    </row>
    <row r="39770" spans="1:7" x14ac:dyDescent="0.35">
      <c r="A39770">
        <v>5</v>
      </c>
      <c r="B39770">
        <v>14</v>
      </c>
      <c r="C39770">
        <v>1</v>
      </c>
      <c r="D39770">
        <v>45</v>
      </c>
      <c r="E39770">
        <v>2</v>
      </c>
      <c r="F39770" s="1">
        <f>DATE(2014,A39770,B39770)</f>
        <v>41773</v>
      </c>
      <c r="G39770">
        <v>3</v>
      </c>
    </row>
    <row r="39771" spans="1:7" x14ac:dyDescent="0.35">
      <c r="A39771">
        <v>5</v>
      </c>
      <c r="B39771">
        <v>14</v>
      </c>
      <c r="C39771">
        <v>1</v>
      </c>
      <c r="D39771">
        <v>50</v>
      </c>
      <c r="E39771">
        <v>2</v>
      </c>
      <c r="F39771" s="1">
        <f>DATE(2014,A39771,B39771)</f>
        <v>41773</v>
      </c>
      <c r="G39771">
        <v>3</v>
      </c>
    </row>
    <row r="39772" spans="1:7" x14ac:dyDescent="0.35">
      <c r="A39772">
        <v>5</v>
      </c>
      <c r="B39772">
        <v>14</v>
      </c>
      <c r="C39772">
        <v>1</v>
      </c>
      <c r="D39772">
        <v>55</v>
      </c>
      <c r="E39772">
        <v>2</v>
      </c>
      <c r="F39772" s="1">
        <f>DATE(2014,A39772,B39772)</f>
        <v>41773</v>
      </c>
      <c r="G39772">
        <v>3</v>
      </c>
    </row>
    <row r="39773" spans="1:7" x14ac:dyDescent="0.35">
      <c r="A39773">
        <v>5</v>
      </c>
      <c r="B39773">
        <v>14</v>
      </c>
      <c r="C39773">
        <v>2</v>
      </c>
      <c r="D39773">
        <v>0</v>
      </c>
      <c r="E39773">
        <v>2</v>
      </c>
      <c r="F39773" s="1">
        <f>DATE(2014,A39773,B39773)</f>
        <v>41773</v>
      </c>
      <c r="G39773">
        <v>3</v>
      </c>
    </row>
    <row r="39774" spans="1:7" x14ac:dyDescent="0.35">
      <c r="A39774">
        <v>5</v>
      </c>
      <c r="B39774">
        <v>14</v>
      </c>
      <c r="C39774">
        <v>2</v>
      </c>
      <c r="D39774">
        <v>5</v>
      </c>
      <c r="E39774">
        <v>2</v>
      </c>
      <c r="F39774" s="1">
        <f>DATE(2014,A39774,B39774)</f>
        <v>41773</v>
      </c>
      <c r="G39774">
        <v>3</v>
      </c>
    </row>
    <row r="39775" spans="1:7" x14ac:dyDescent="0.35">
      <c r="A39775">
        <v>5</v>
      </c>
      <c r="B39775">
        <v>14</v>
      </c>
      <c r="C39775">
        <v>2</v>
      </c>
      <c r="D39775">
        <v>10</v>
      </c>
      <c r="E39775">
        <v>2</v>
      </c>
      <c r="F39775" s="1">
        <f>DATE(2014,A39775,B39775)</f>
        <v>41773</v>
      </c>
      <c r="G39775">
        <v>3</v>
      </c>
    </row>
    <row r="39776" spans="1:7" x14ac:dyDescent="0.35">
      <c r="A39776">
        <v>5</v>
      </c>
      <c r="B39776">
        <v>14</v>
      </c>
      <c r="C39776">
        <v>2</v>
      </c>
      <c r="D39776">
        <v>15</v>
      </c>
      <c r="E39776">
        <v>2</v>
      </c>
      <c r="F39776" s="1">
        <f>DATE(2014,A39776,B39776)</f>
        <v>41773</v>
      </c>
      <c r="G39776">
        <v>3</v>
      </c>
    </row>
    <row r="39777" spans="1:7" x14ac:dyDescent="0.35">
      <c r="A39777">
        <v>5</v>
      </c>
      <c r="B39777">
        <v>14</v>
      </c>
      <c r="C39777">
        <v>2</v>
      </c>
      <c r="D39777">
        <v>20</v>
      </c>
      <c r="E39777">
        <v>2</v>
      </c>
      <c r="F39777" s="1">
        <f>DATE(2014,A39777,B39777)</f>
        <v>41773</v>
      </c>
      <c r="G39777">
        <v>3</v>
      </c>
    </row>
    <row r="39778" spans="1:7" x14ac:dyDescent="0.35">
      <c r="A39778">
        <v>5</v>
      </c>
      <c r="B39778">
        <v>14</v>
      </c>
      <c r="C39778">
        <v>2</v>
      </c>
      <c r="D39778">
        <v>25</v>
      </c>
      <c r="E39778">
        <v>2</v>
      </c>
      <c r="F39778" s="1">
        <f>DATE(2014,A39778,B39778)</f>
        <v>41773</v>
      </c>
      <c r="G39778">
        <v>3</v>
      </c>
    </row>
    <row r="39779" spans="1:7" x14ac:dyDescent="0.35">
      <c r="A39779">
        <v>5</v>
      </c>
      <c r="B39779">
        <v>14</v>
      </c>
      <c r="C39779">
        <v>2</v>
      </c>
      <c r="D39779">
        <v>30</v>
      </c>
      <c r="E39779">
        <v>2</v>
      </c>
      <c r="F39779" s="1">
        <f>DATE(2014,A39779,B39779)</f>
        <v>41773</v>
      </c>
      <c r="G39779">
        <v>3</v>
      </c>
    </row>
    <row r="39780" spans="1:7" x14ac:dyDescent="0.35">
      <c r="A39780">
        <v>5</v>
      </c>
      <c r="B39780">
        <v>14</v>
      </c>
      <c r="C39780">
        <v>2</v>
      </c>
      <c r="D39780">
        <v>35</v>
      </c>
      <c r="E39780">
        <v>2</v>
      </c>
      <c r="F39780" s="1">
        <f>DATE(2014,A39780,B39780)</f>
        <v>41773</v>
      </c>
      <c r="G39780">
        <v>3</v>
      </c>
    </row>
    <row r="39781" spans="1:7" x14ac:dyDescent="0.35">
      <c r="A39781">
        <v>5</v>
      </c>
      <c r="B39781">
        <v>14</v>
      </c>
      <c r="C39781">
        <v>2</v>
      </c>
      <c r="D39781">
        <v>40</v>
      </c>
      <c r="E39781">
        <v>2</v>
      </c>
      <c r="F39781" s="1">
        <f>DATE(2014,A39781,B39781)</f>
        <v>41773</v>
      </c>
      <c r="G39781">
        <v>3</v>
      </c>
    </row>
    <row r="39782" spans="1:7" x14ac:dyDescent="0.35">
      <c r="A39782">
        <v>5</v>
      </c>
      <c r="B39782">
        <v>14</v>
      </c>
      <c r="C39782">
        <v>2</v>
      </c>
      <c r="D39782">
        <v>45</v>
      </c>
      <c r="E39782">
        <v>2</v>
      </c>
      <c r="F39782" s="1">
        <f>DATE(2014,A39782,B39782)</f>
        <v>41773</v>
      </c>
      <c r="G39782">
        <v>3</v>
      </c>
    </row>
    <row r="39783" spans="1:7" x14ac:dyDescent="0.35">
      <c r="A39783">
        <v>5</v>
      </c>
      <c r="B39783">
        <v>14</v>
      </c>
      <c r="C39783">
        <v>2</v>
      </c>
      <c r="D39783">
        <v>50</v>
      </c>
      <c r="E39783">
        <v>2</v>
      </c>
      <c r="F39783" s="1">
        <f>DATE(2014,A39783,B39783)</f>
        <v>41773</v>
      </c>
      <c r="G39783">
        <v>3</v>
      </c>
    </row>
    <row r="39784" spans="1:7" x14ac:dyDescent="0.35">
      <c r="A39784">
        <v>5</v>
      </c>
      <c r="B39784">
        <v>14</v>
      </c>
      <c r="C39784">
        <v>2</v>
      </c>
      <c r="D39784">
        <v>55</v>
      </c>
      <c r="E39784">
        <v>2</v>
      </c>
      <c r="F39784" s="1">
        <f>DATE(2014,A39784,B39784)</f>
        <v>41773</v>
      </c>
      <c r="G39784">
        <v>3</v>
      </c>
    </row>
    <row r="39785" spans="1:7" x14ac:dyDescent="0.35">
      <c r="A39785">
        <v>5</v>
      </c>
      <c r="B39785">
        <v>14</v>
      </c>
      <c r="C39785">
        <v>3</v>
      </c>
      <c r="D39785">
        <v>0</v>
      </c>
      <c r="E39785">
        <v>1</v>
      </c>
      <c r="F39785" s="1">
        <f>DATE(2014,A39785,B39785)</f>
        <v>41773</v>
      </c>
      <c r="G39785">
        <v>3</v>
      </c>
    </row>
    <row r="39786" spans="1:7" x14ac:dyDescent="0.35">
      <c r="A39786">
        <v>5</v>
      </c>
      <c r="B39786">
        <v>14</v>
      </c>
      <c r="C39786">
        <v>3</v>
      </c>
      <c r="D39786">
        <v>5</v>
      </c>
      <c r="E39786">
        <v>1</v>
      </c>
      <c r="F39786" s="1">
        <f>DATE(2014,A39786,B39786)</f>
        <v>41773</v>
      </c>
      <c r="G39786">
        <v>3</v>
      </c>
    </row>
    <row r="39787" spans="1:7" x14ac:dyDescent="0.35">
      <c r="A39787">
        <v>5</v>
      </c>
      <c r="B39787">
        <v>14</v>
      </c>
      <c r="C39787">
        <v>3</v>
      </c>
      <c r="D39787">
        <v>10</v>
      </c>
      <c r="E39787">
        <v>2</v>
      </c>
      <c r="F39787" s="1">
        <f>DATE(2014,A39787,B39787)</f>
        <v>41773</v>
      </c>
      <c r="G39787">
        <v>3</v>
      </c>
    </row>
    <row r="39788" spans="1:7" x14ac:dyDescent="0.35">
      <c r="A39788">
        <v>5</v>
      </c>
      <c r="B39788">
        <v>14</v>
      </c>
      <c r="C39788">
        <v>3</v>
      </c>
      <c r="D39788">
        <v>15</v>
      </c>
      <c r="E39788">
        <v>2</v>
      </c>
      <c r="F39788" s="1">
        <f>DATE(2014,A39788,B39788)</f>
        <v>41773</v>
      </c>
      <c r="G39788">
        <v>3</v>
      </c>
    </row>
    <row r="39789" spans="1:7" x14ac:dyDescent="0.35">
      <c r="A39789">
        <v>5</v>
      </c>
      <c r="B39789">
        <v>14</v>
      </c>
      <c r="C39789">
        <v>3</v>
      </c>
      <c r="D39789">
        <v>20</v>
      </c>
      <c r="E39789">
        <v>2</v>
      </c>
      <c r="F39789" s="1">
        <f>DATE(2014,A39789,B39789)</f>
        <v>41773</v>
      </c>
      <c r="G39789">
        <v>3</v>
      </c>
    </row>
    <row r="39790" spans="1:7" x14ac:dyDescent="0.35">
      <c r="A39790">
        <v>5</v>
      </c>
      <c r="B39790">
        <v>14</v>
      </c>
      <c r="C39790">
        <v>3</v>
      </c>
      <c r="D39790">
        <v>25</v>
      </c>
      <c r="E39790">
        <v>2</v>
      </c>
      <c r="F39790" s="1">
        <f>DATE(2014,A39790,B39790)</f>
        <v>41773</v>
      </c>
      <c r="G39790">
        <v>3</v>
      </c>
    </row>
    <row r="39791" spans="1:7" x14ac:dyDescent="0.35">
      <c r="A39791">
        <v>5</v>
      </c>
      <c r="B39791">
        <v>14</v>
      </c>
      <c r="C39791">
        <v>3</v>
      </c>
      <c r="D39791">
        <v>30</v>
      </c>
      <c r="E39791">
        <v>2</v>
      </c>
      <c r="F39791" s="1">
        <f>DATE(2014,A39791,B39791)</f>
        <v>41773</v>
      </c>
      <c r="G39791">
        <v>3</v>
      </c>
    </row>
    <row r="39792" spans="1:7" x14ac:dyDescent="0.35">
      <c r="A39792">
        <v>5</v>
      </c>
      <c r="B39792">
        <v>14</v>
      </c>
      <c r="C39792">
        <v>3</v>
      </c>
      <c r="D39792">
        <v>35</v>
      </c>
      <c r="E39792">
        <v>2</v>
      </c>
      <c r="F39792" s="1">
        <f>DATE(2014,A39792,B39792)</f>
        <v>41773</v>
      </c>
      <c r="G39792">
        <v>3</v>
      </c>
    </row>
    <row r="39793" spans="1:7" x14ac:dyDescent="0.35">
      <c r="A39793">
        <v>5</v>
      </c>
      <c r="B39793">
        <v>14</v>
      </c>
      <c r="C39793">
        <v>3</v>
      </c>
      <c r="D39793">
        <v>40</v>
      </c>
      <c r="E39793">
        <v>2</v>
      </c>
      <c r="F39793" s="1">
        <f>DATE(2014,A39793,B39793)</f>
        <v>41773</v>
      </c>
      <c r="G39793">
        <v>3</v>
      </c>
    </row>
    <row r="39794" spans="1:7" x14ac:dyDescent="0.35">
      <c r="A39794">
        <v>5</v>
      </c>
      <c r="B39794">
        <v>14</v>
      </c>
      <c r="C39794">
        <v>3</v>
      </c>
      <c r="D39794">
        <v>45</v>
      </c>
      <c r="E39794">
        <v>2</v>
      </c>
      <c r="F39794" s="1">
        <f>DATE(2014,A39794,B39794)</f>
        <v>41773</v>
      </c>
      <c r="G39794">
        <v>3</v>
      </c>
    </row>
    <row r="39795" spans="1:7" x14ac:dyDescent="0.35">
      <c r="A39795">
        <v>5</v>
      </c>
      <c r="B39795">
        <v>14</v>
      </c>
      <c r="C39795">
        <v>3</v>
      </c>
      <c r="D39795">
        <v>50</v>
      </c>
      <c r="E39795">
        <v>1</v>
      </c>
      <c r="F39795" s="1">
        <f>DATE(2014,A39795,B39795)</f>
        <v>41773</v>
      </c>
      <c r="G39795">
        <v>3</v>
      </c>
    </row>
    <row r="39796" spans="1:7" x14ac:dyDescent="0.35">
      <c r="A39796">
        <v>5</v>
      </c>
      <c r="B39796">
        <v>14</v>
      </c>
      <c r="C39796">
        <v>3</v>
      </c>
      <c r="D39796">
        <v>55</v>
      </c>
      <c r="E39796">
        <v>1</v>
      </c>
      <c r="F39796" s="1">
        <f>DATE(2014,A39796,B39796)</f>
        <v>41773</v>
      </c>
      <c r="G39796">
        <v>3</v>
      </c>
    </row>
    <row r="39797" spans="1:7" x14ac:dyDescent="0.35">
      <c r="A39797">
        <v>5</v>
      </c>
      <c r="B39797">
        <v>14</v>
      </c>
      <c r="C39797">
        <v>4</v>
      </c>
      <c r="D39797">
        <v>0</v>
      </c>
      <c r="E39797">
        <v>1</v>
      </c>
      <c r="F39797" s="1">
        <f>DATE(2014,A39797,B39797)</f>
        <v>41773</v>
      </c>
      <c r="G39797">
        <v>3</v>
      </c>
    </row>
    <row r="39798" spans="1:7" x14ac:dyDescent="0.35">
      <c r="A39798">
        <v>5</v>
      </c>
      <c r="B39798">
        <v>14</v>
      </c>
      <c r="C39798">
        <v>4</v>
      </c>
      <c r="D39798">
        <v>5</v>
      </c>
      <c r="E39798">
        <v>1</v>
      </c>
      <c r="F39798" s="1">
        <f>DATE(2014,A39798,B39798)</f>
        <v>41773</v>
      </c>
      <c r="G39798">
        <v>3</v>
      </c>
    </row>
    <row r="39799" spans="1:7" x14ac:dyDescent="0.35">
      <c r="A39799">
        <v>5</v>
      </c>
      <c r="B39799">
        <v>14</v>
      </c>
      <c r="C39799">
        <v>4</v>
      </c>
      <c r="D39799">
        <v>10</v>
      </c>
      <c r="E39799">
        <v>1</v>
      </c>
      <c r="F39799" s="1">
        <f>DATE(2014,A39799,B39799)</f>
        <v>41773</v>
      </c>
      <c r="G39799">
        <v>3</v>
      </c>
    </row>
    <row r="39800" spans="1:7" x14ac:dyDescent="0.35">
      <c r="A39800">
        <v>5</v>
      </c>
      <c r="B39800">
        <v>14</v>
      </c>
      <c r="C39800">
        <v>4</v>
      </c>
      <c r="D39800">
        <v>15</v>
      </c>
      <c r="E39800">
        <v>1</v>
      </c>
      <c r="F39800" s="1">
        <f>DATE(2014,A39800,B39800)</f>
        <v>41773</v>
      </c>
      <c r="G39800">
        <v>3</v>
      </c>
    </row>
    <row r="39801" spans="1:7" x14ac:dyDescent="0.35">
      <c r="A39801">
        <v>5</v>
      </c>
      <c r="B39801">
        <v>14</v>
      </c>
      <c r="C39801">
        <v>4</v>
      </c>
      <c r="D39801">
        <v>20</v>
      </c>
      <c r="E39801">
        <v>1</v>
      </c>
      <c r="F39801" s="1">
        <f>DATE(2014,A39801,B39801)</f>
        <v>41773</v>
      </c>
      <c r="G39801">
        <v>3</v>
      </c>
    </row>
    <row r="39802" spans="1:7" x14ac:dyDescent="0.35">
      <c r="A39802">
        <v>5</v>
      </c>
      <c r="B39802">
        <v>14</v>
      </c>
      <c r="C39802">
        <v>4</v>
      </c>
      <c r="D39802">
        <v>25</v>
      </c>
      <c r="E39802">
        <v>1</v>
      </c>
      <c r="F39802" s="1">
        <f>DATE(2014,A39802,B39802)</f>
        <v>41773</v>
      </c>
      <c r="G39802">
        <v>3</v>
      </c>
    </row>
    <row r="39803" spans="1:7" x14ac:dyDescent="0.35">
      <c r="A39803">
        <v>5</v>
      </c>
      <c r="B39803">
        <v>14</v>
      </c>
      <c r="C39803">
        <v>4</v>
      </c>
      <c r="D39803">
        <v>30</v>
      </c>
      <c r="E39803">
        <v>1</v>
      </c>
      <c r="F39803" s="1">
        <f>DATE(2014,A39803,B39803)</f>
        <v>41773</v>
      </c>
      <c r="G39803">
        <v>3</v>
      </c>
    </row>
    <row r="39804" spans="1:7" x14ac:dyDescent="0.35">
      <c r="A39804">
        <v>5</v>
      </c>
      <c r="B39804">
        <v>14</v>
      </c>
      <c r="C39804">
        <v>4</v>
      </c>
      <c r="D39804">
        <v>35</v>
      </c>
      <c r="E39804">
        <v>1</v>
      </c>
      <c r="F39804" s="1">
        <f>DATE(2014,A39804,B39804)</f>
        <v>41773</v>
      </c>
      <c r="G39804">
        <v>3</v>
      </c>
    </row>
    <row r="39805" spans="1:7" x14ac:dyDescent="0.35">
      <c r="A39805">
        <v>5</v>
      </c>
      <c r="B39805">
        <v>14</v>
      </c>
      <c r="C39805">
        <v>4</v>
      </c>
      <c r="D39805">
        <v>40</v>
      </c>
      <c r="E39805">
        <v>1</v>
      </c>
      <c r="F39805" s="1">
        <f>DATE(2014,A39805,B39805)</f>
        <v>41773</v>
      </c>
      <c r="G39805">
        <v>3</v>
      </c>
    </row>
    <row r="39806" spans="1:7" x14ac:dyDescent="0.35">
      <c r="A39806">
        <v>5</v>
      </c>
      <c r="B39806">
        <v>14</v>
      </c>
      <c r="C39806">
        <v>4</v>
      </c>
      <c r="D39806">
        <v>45</v>
      </c>
      <c r="E39806">
        <v>1</v>
      </c>
      <c r="F39806" s="1">
        <f>DATE(2014,A39806,B39806)</f>
        <v>41773</v>
      </c>
      <c r="G39806">
        <v>3</v>
      </c>
    </row>
    <row r="39807" spans="1:7" x14ac:dyDescent="0.35">
      <c r="A39807">
        <v>5</v>
      </c>
      <c r="B39807">
        <v>14</v>
      </c>
      <c r="C39807">
        <v>4</v>
      </c>
      <c r="D39807">
        <v>50</v>
      </c>
      <c r="E39807">
        <v>1</v>
      </c>
      <c r="F39807" s="1">
        <f>DATE(2014,A39807,B39807)</f>
        <v>41773</v>
      </c>
      <c r="G39807">
        <v>3</v>
      </c>
    </row>
    <row r="39808" spans="1:7" x14ac:dyDescent="0.35">
      <c r="A39808">
        <v>5</v>
      </c>
      <c r="B39808">
        <v>14</v>
      </c>
      <c r="C39808">
        <v>4</v>
      </c>
      <c r="D39808">
        <v>55</v>
      </c>
      <c r="E39808">
        <v>1</v>
      </c>
      <c r="F39808" s="1">
        <f>DATE(2014,A39808,B39808)</f>
        <v>41773</v>
      </c>
      <c r="G39808">
        <v>3</v>
      </c>
    </row>
    <row r="39809" spans="1:7" x14ac:dyDescent="0.35">
      <c r="A39809">
        <v>5</v>
      </c>
      <c r="B39809">
        <v>14</v>
      </c>
      <c r="C39809">
        <v>5</v>
      </c>
      <c r="D39809">
        <v>0</v>
      </c>
      <c r="E39809">
        <v>1</v>
      </c>
      <c r="F39809" s="1">
        <f>DATE(2014,A39809,B39809)</f>
        <v>41773</v>
      </c>
      <c r="G39809">
        <v>3</v>
      </c>
    </row>
    <row r="39810" spans="1:7" x14ac:dyDescent="0.35">
      <c r="A39810">
        <v>5</v>
      </c>
      <c r="B39810">
        <v>14</v>
      </c>
      <c r="C39810">
        <v>5</v>
      </c>
      <c r="D39810">
        <v>5</v>
      </c>
      <c r="E39810">
        <v>1</v>
      </c>
      <c r="F39810" s="1">
        <f>DATE(2014,A39810,B39810)</f>
        <v>41773</v>
      </c>
      <c r="G39810">
        <v>3</v>
      </c>
    </row>
    <row r="39811" spans="1:7" x14ac:dyDescent="0.35">
      <c r="A39811">
        <v>5</v>
      </c>
      <c r="B39811">
        <v>14</v>
      </c>
      <c r="C39811">
        <v>5</v>
      </c>
      <c r="D39811">
        <v>10</v>
      </c>
      <c r="E39811">
        <v>1</v>
      </c>
      <c r="F39811" s="1">
        <f>DATE(2014,A39811,B39811)</f>
        <v>41773</v>
      </c>
      <c r="G39811">
        <v>3</v>
      </c>
    </row>
    <row r="39812" spans="1:7" x14ac:dyDescent="0.35">
      <c r="A39812">
        <v>5</v>
      </c>
      <c r="B39812">
        <v>14</v>
      </c>
      <c r="C39812">
        <v>5</v>
      </c>
      <c r="D39812">
        <v>15</v>
      </c>
      <c r="E39812">
        <v>1</v>
      </c>
      <c r="F39812" s="1">
        <f>DATE(2014,A39812,B39812)</f>
        <v>41773</v>
      </c>
      <c r="G39812">
        <v>3</v>
      </c>
    </row>
    <row r="39813" spans="1:7" x14ac:dyDescent="0.35">
      <c r="A39813">
        <v>5</v>
      </c>
      <c r="B39813">
        <v>14</v>
      </c>
      <c r="C39813">
        <v>5</v>
      </c>
      <c r="D39813">
        <v>20</v>
      </c>
      <c r="E39813">
        <v>1</v>
      </c>
      <c r="F39813" s="1">
        <f>DATE(2014,A39813,B39813)</f>
        <v>41773</v>
      </c>
      <c r="G39813">
        <v>3</v>
      </c>
    </row>
    <row r="39814" spans="1:7" x14ac:dyDescent="0.35">
      <c r="A39814">
        <v>5</v>
      </c>
      <c r="B39814">
        <v>14</v>
      </c>
      <c r="C39814">
        <v>5</v>
      </c>
      <c r="D39814">
        <v>25</v>
      </c>
      <c r="E39814">
        <v>1</v>
      </c>
      <c r="F39814" s="1">
        <f>DATE(2014,A39814,B39814)</f>
        <v>41773</v>
      </c>
      <c r="G39814">
        <v>3</v>
      </c>
    </row>
    <row r="39815" spans="1:7" x14ac:dyDescent="0.35">
      <c r="A39815">
        <v>5</v>
      </c>
      <c r="B39815">
        <v>14</v>
      </c>
      <c r="C39815">
        <v>5</v>
      </c>
      <c r="D39815">
        <v>30</v>
      </c>
      <c r="E39815">
        <v>1</v>
      </c>
      <c r="F39815" s="1">
        <f>DATE(2014,A39815,B39815)</f>
        <v>41773</v>
      </c>
      <c r="G39815">
        <v>3</v>
      </c>
    </row>
    <row r="39816" spans="1:7" x14ac:dyDescent="0.35">
      <c r="A39816">
        <v>5</v>
      </c>
      <c r="B39816">
        <v>14</v>
      </c>
      <c r="C39816">
        <v>5</v>
      </c>
      <c r="D39816">
        <v>35</v>
      </c>
      <c r="E39816">
        <v>1</v>
      </c>
      <c r="F39816" s="1">
        <f>DATE(2014,A39816,B39816)</f>
        <v>41773</v>
      </c>
      <c r="G39816">
        <v>3</v>
      </c>
    </row>
    <row r="39817" spans="1:7" x14ac:dyDescent="0.35">
      <c r="A39817">
        <v>5</v>
      </c>
      <c r="B39817">
        <v>14</v>
      </c>
      <c r="C39817">
        <v>5</v>
      </c>
      <c r="D39817">
        <v>40</v>
      </c>
      <c r="E39817">
        <v>1</v>
      </c>
      <c r="F39817" s="1">
        <f>DATE(2014,A39817,B39817)</f>
        <v>41773</v>
      </c>
      <c r="G39817">
        <v>3</v>
      </c>
    </row>
    <row r="39818" spans="1:7" x14ac:dyDescent="0.35">
      <c r="A39818">
        <v>5</v>
      </c>
      <c r="B39818">
        <v>14</v>
      </c>
      <c r="C39818">
        <v>5</v>
      </c>
      <c r="D39818">
        <v>45</v>
      </c>
      <c r="E39818">
        <v>1</v>
      </c>
      <c r="F39818" s="1">
        <f>DATE(2014,A39818,B39818)</f>
        <v>41773</v>
      </c>
      <c r="G39818">
        <v>3</v>
      </c>
    </row>
    <row r="39819" spans="1:7" x14ac:dyDescent="0.35">
      <c r="A39819">
        <v>5</v>
      </c>
      <c r="B39819">
        <v>14</v>
      </c>
      <c r="C39819">
        <v>5</v>
      </c>
      <c r="D39819">
        <v>50</v>
      </c>
      <c r="E39819">
        <v>1</v>
      </c>
      <c r="F39819" s="1">
        <f>DATE(2014,A39819,B39819)</f>
        <v>41773</v>
      </c>
      <c r="G39819">
        <v>3</v>
      </c>
    </row>
    <row r="39820" spans="1:7" x14ac:dyDescent="0.35">
      <c r="A39820">
        <v>5</v>
      </c>
      <c r="B39820">
        <v>14</v>
      </c>
      <c r="C39820">
        <v>5</v>
      </c>
      <c r="D39820">
        <v>55</v>
      </c>
      <c r="E39820">
        <v>1</v>
      </c>
      <c r="F39820" s="1">
        <f>DATE(2014,A39820,B39820)</f>
        <v>41773</v>
      </c>
      <c r="G39820">
        <v>3</v>
      </c>
    </row>
    <row r="39821" spans="1:7" x14ac:dyDescent="0.35">
      <c r="A39821">
        <v>5</v>
      </c>
      <c r="B39821">
        <v>14</v>
      </c>
      <c r="C39821">
        <v>6</v>
      </c>
      <c r="D39821">
        <v>0</v>
      </c>
      <c r="E39821">
        <v>1</v>
      </c>
      <c r="F39821" s="1">
        <f>DATE(2014,A39821,B39821)</f>
        <v>41773</v>
      </c>
      <c r="G39821">
        <v>3</v>
      </c>
    </row>
    <row r="39822" spans="1:7" x14ac:dyDescent="0.35">
      <c r="A39822">
        <v>5</v>
      </c>
      <c r="B39822">
        <v>14</v>
      </c>
      <c r="C39822">
        <v>6</v>
      </c>
      <c r="D39822">
        <v>5</v>
      </c>
      <c r="E39822">
        <v>1</v>
      </c>
      <c r="F39822" s="1">
        <f>DATE(2014,A39822,B39822)</f>
        <v>41773</v>
      </c>
      <c r="G39822">
        <v>3</v>
      </c>
    </row>
    <row r="39823" spans="1:7" x14ac:dyDescent="0.35">
      <c r="A39823">
        <v>5</v>
      </c>
      <c r="B39823">
        <v>14</v>
      </c>
      <c r="C39823">
        <v>6</v>
      </c>
      <c r="D39823">
        <v>10</v>
      </c>
      <c r="E39823">
        <v>1</v>
      </c>
      <c r="F39823" s="1">
        <f>DATE(2014,A39823,B39823)</f>
        <v>41773</v>
      </c>
      <c r="G39823">
        <v>3</v>
      </c>
    </row>
    <row r="39824" spans="1:7" x14ac:dyDescent="0.35">
      <c r="A39824">
        <v>5</v>
      </c>
      <c r="B39824">
        <v>14</v>
      </c>
      <c r="C39824">
        <v>6</v>
      </c>
      <c r="D39824">
        <v>15</v>
      </c>
      <c r="E39824">
        <v>1</v>
      </c>
      <c r="F39824" s="1">
        <f>DATE(2014,A39824,B39824)</f>
        <v>41773</v>
      </c>
      <c r="G39824">
        <v>3</v>
      </c>
    </row>
    <row r="39825" spans="1:7" x14ac:dyDescent="0.35">
      <c r="A39825">
        <v>5</v>
      </c>
      <c r="B39825">
        <v>14</v>
      </c>
      <c r="C39825">
        <v>6</v>
      </c>
      <c r="D39825">
        <v>20</v>
      </c>
      <c r="E39825">
        <v>1</v>
      </c>
      <c r="F39825" s="1">
        <f>DATE(2014,A39825,B39825)</f>
        <v>41773</v>
      </c>
      <c r="G39825">
        <v>3</v>
      </c>
    </row>
    <row r="39826" spans="1:7" x14ac:dyDescent="0.35">
      <c r="A39826">
        <v>5</v>
      </c>
      <c r="B39826">
        <v>14</v>
      </c>
      <c r="C39826">
        <v>6</v>
      </c>
      <c r="D39826">
        <v>25</v>
      </c>
      <c r="E39826">
        <v>1</v>
      </c>
      <c r="F39826" s="1">
        <f>DATE(2014,A39826,B39826)</f>
        <v>41773</v>
      </c>
      <c r="G39826">
        <v>3</v>
      </c>
    </row>
    <row r="39827" spans="1:7" x14ac:dyDescent="0.35">
      <c r="A39827">
        <v>5</v>
      </c>
      <c r="B39827">
        <v>14</v>
      </c>
      <c r="C39827">
        <v>6</v>
      </c>
      <c r="D39827">
        <v>30</v>
      </c>
      <c r="E39827">
        <v>1</v>
      </c>
      <c r="F39827" s="1">
        <f>DATE(2014,A39827,B39827)</f>
        <v>41773</v>
      </c>
      <c r="G39827">
        <v>3</v>
      </c>
    </row>
    <row r="39828" spans="1:7" x14ac:dyDescent="0.35">
      <c r="A39828">
        <v>5</v>
      </c>
      <c r="B39828">
        <v>14</v>
      </c>
      <c r="C39828">
        <v>6</v>
      </c>
      <c r="D39828">
        <v>35</v>
      </c>
      <c r="E39828">
        <v>1</v>
      </c>
      <c r="F39828" s="1">
        <f>DATE(2014,A39828,B39828)</f>
        <v>41773</v>
      </c>
      <c r="G39828">
        <v>3</v>
      </c>
    </row>
    <row r="39829" spans="1:7" x14ac:dyDescent="0.35">
      <c r="A39829">
        <v>5</v>
      </c>
      <c r="B39829">
        <v>14</v>
      </c>
      <c r="C39829">
        <v>6</v>
      </c>
      <c r="D39829">
        <v>40</v>
      </c>
      <c r="E39829">
        <v>1</v>
      </c>
      <c r="F39829" s="1">
        <f>DATE(2014,A39829,B39829)</f>
        <v>41773</v>
      </c>
      <c r="G39829">
        <v>3</v>
      </c>
    </row>
    <row r="39830" spans="1:7" x14ac:dyDescent="0.35">
      <c r="A39830">
        <v>5</v>
      </c>
      <c r="B39830">
        <v>14</v>
      </c>
      <c r="C39830">
        <v>6</v>
      </c>
      <c r="D39830">
        <v>45</v>
      </c>
      <c r="E39830">
        <v>1</v>
      </c>
      <c r="F39830" s="1">
        <f>DATE(2014,A39830,B39830)</f>
        <v>41773</v>
      </c>
      <c r="G39830">
        <v>3</v>
      </c>
    </row>
    <row r="39831" spans="1:7" x14ac:dyDescent="0.35">
      <c r="A39831">
        <v>5</v>
      </c>
      <c r="B39831">
        <v>14</v>
      </c>
      <c r="C39831">
        <v>6</v>
      </c>
      <c r="D39831">
        <v>50</v>
      </c>
      <c r="E39831">
        <v>1</v>
      </c>
      <c r="F39831" s="1">
        <f>DATE(2014,A39831,B39831)</f>
        <v>41773</v>
      </c>
      <c r="G39831">
        <v>3</v>
      </c>
    </row>
    <row r="39832" spans="1:7" x14ac:dyDescent="0.35">
      <c r="A39832">
        <v>5</v>
      </c>
      <c r="B39832">
        <v>14</v>
      </c>
      <c r="C39832">
        <v>6</v>
      </c>
      <c r="D39832">
        <v>55</v>
      </c>
      <c r="E39832">
        <v>1</v>
      </c>
      <c r="F39832" s="1">
        <f>DATE(2014,A39832,B39832)</f>
        <v>41773</v>
      </c>
      <c r="G39832">
        <v>3</v>
      </c>
    </row>
    <row r="39833" spans="1:7" x14ac:dyDescent="0.35">
      <c r="A39833">
        <v>5</v>
      </c>
      <c r="B39833">
        <v>14</v>
      </c>
      <c r="C39833">
        <v>7</v>
      </c>
      <c r="D39833">
        <v>0</v>
      </c>
      <c r="E39833">
        <v>1</v>
      </c>
      <c r="F39833" s="1">
        <f>DATE(2014,A39833,B39833)</f>
        <v>41773</v>
      </c>
      <c r="G39833">
        <v>3</v>
      </c>
    </row>
    <row r="39834" spans="1:7" x14ac:dyDescent="0.35">
      <c r="A39834">
        <v>5</v>
      </c>
      <c r="B39834">
        <v>14</v>
      </c>
      <c r="C39834">
        <v>7</v>
      </c>
      <c r="D39834">
        <v>5</v>
      </c>
      <c r="E39834">
        <v>1</v>
      </c>
      <c r="F39834" s="1">
        <f>DATE(2014,A39834,B39834)</f>
        <v>41773</v>
      </c>
      <c r="G39834">
        <v>3</v>
      </c>
    </row>
    <row r="39835" spans="1:7" x14ac:dyDescent="0.35">
      <c r="A39835">
        <v>5</v>
      </c>
      <c r="B39835">
        <v>14</v>
      </c>
      <c r="C39835">
        <v>7</v>
      </c>
      <c r="D39835">
        <v>10</v>
      </c>
      <c r="E39835">
        <v>1</v>
      </c>
      <c r="F39835" s="1">
        <f>DATE(2014,A39835,B39835)</f>
        <v>41773</v>
      </c>
      <c r="G39835">
        <v>3</v>
      </c>
    </row>
    <row r="39836" spans="1:7" x14ac:dyDescent="0.35">
      <c r="A39836">
        <v>5</v>
      </c>
      <c r="B39836">
        <v>14</v>
      </c>
      <c r="C39836">
        <v>7</v>
      </c>
      <c r="D39836">
        <v>15</v>
      </c>
      <c r="E39836">
        <v>1</v>
      </c>
      <c r="F39836" s="1">
        <f>DATE(2014,A39836,B39836)</f>
        <v>41773</v>
      </c>
      <c r="G39836">
        <v>3</v>
      </c>
    </row>
    <row r="39837" spans="1:7" x14ac:dyDescent="0.35">
      <c r="A39837">
        <v>5</v>
      </c>
      <c r="B39837">
        <v>14</v>
      </c>
      <c r="C39837">
        <v>7</v>
      </c>
      <c r="D39837">
        <v>20</v>
      </c>
      <c r="E39837">
        <v>2</v>
      </c>
      <c r="F39837" s="1">
        <f>DATE(2014,A39837,B39837)</f>
        <v>41773</v>
      </c>
      <c r="G39837">
        <v>3</v>
      </c>
    </row>
    <row r="39838" spans="1:7" x14ac:dyDescent="0.35">
      <c r="A39838">
        <v>5</v>
      </c>
      <c r="B39838">
        <v>14</v>
      </c>
      <c r="C39838">
        <v>7</v>
      </c>
      <c r="D39838">
        <v>25</v>
      </c>
      <c r="E39838">
        <v>2</v>
      </c>
      <c r="F39838" s="1">
        <f>DATE(2014,A39838,B39838)</f>
        <v>41773</v>
      </c>
      <c r="G39838">
        <v>3</v>
      </c>
    </row>
    <row r="39839" spans="1:7" x14ac:dyDescent="0.35">
      <c r="A39839">
        <v>5</v>
      </c>
      <c r="B39839">
        <v>14</v>
      </c>
      <c r="C39839">
        <v>7</v>
      </c>
      <c r="D39839">
        <v>30</v>
      </c>
      <c r="E39839">
        <v>2</v>
      </c>
      <c r="F39839" s="1">
        <f>DATE(2014,A39839,B39839)</f>
        <v>41773</v>
      </c>
      <c r="G39839">
        <v>3</v>
      </c>
    </row>
    <row r="39840" spans="1:7" x14ac:dyDescent="0.35">
      <c r="A39840">
        <v>5</v>
      </c>
      <c r="B39840">
        <v>14</v>
      </c>
      <c r="C39840">
        <v>7</v>
      </c>
      <c r="D39840">
        <v>35</v>
      </c>
      <c r="E39840">
        <v>3</v>
      </c>
      <c r="F39840" s="1">
        <f>DATE(2014,A39840,B39840)</f>
        <v>41773</v>
      </c>
      <c r="G39840">
        <v>3</v>
      </c>
    </row>
    <row r="39841" spans="1:7" x14ac:dyDescent="0.35">
      <c r="A39841">
        <v>5</v>
      </c>
      <c r="B39841">
        <v>14</v>
      </c>
      <c r="C39841">
        <v>7</v>
      </c>
      <c r="D39841">
        <v>40</v>
      </c>
      <c r="E39841">
        <v>3</v>
      </c>
      <c r="F39841" s="1">
        <f>DATE(2014,A39841,B39841)</f>
        <v>41773</v>
      </c>
      <c r="G39841">
        <v>3</v>
      </c>
    </row>
    <row r="39842" spans="1:7" x14ac:dyDescent="0.35">
      <c r="A39842">
        <v>5</v>
      </c>
      <c r="B39842">
        <v>14</v>
      </c>
      <c r="C39842">
        <v>7</v>
      </c>
      <c r="D39842">
        <v>45</v>
      </c>
      <c r="E39842">
        <v>4</v>
      </c>
      <c r="F39842" s="1">
        <f>DATE(2014,A39842,B39842)</f>
        <v>41773</v>
      </c>
      <c r="G39842">
        <v>3</v>
      </c>
    </row>
    <row r="39843" spans="1:7" x14ac:dyDescent="0.35">
      <c r="A39843">
        <v>5</v>
      </c>
      <c r="B39843">
        <v>14</v>
      </c>
      <c r="C39843">
        <v>7</v>
      </c>
      <c r="D39843">
        <v>50</v>
      </c>
      <c r="E39843">
        <v>5</v>
      </c>
      <c r="F39843" s="1">
        <f>DATE(2014,A39843,B39843)</f>
        <v>41773</v>
      </c>
      <c r="G39843">
        <v>3</v>
      </c>
    </row>
    <row r="39844" spans="1:7" x14ac:dyDescent="0.35">
      <c r="A39844">
        <v>5</v>
      </c>
      <c r="B39844">
        <v>14</v>
      </c>
      <c r="C39844">
        <v>7</v>
      </c>
      <c r="D39844">
        <v>55</v>
      </c>
      <c r="E39844">
        <v>6</v>
      </c>
      <c r="F39844" s="1">
        <f>DATE(2014,A39844,B39844)</f>
        <v>41773</v>
      </c>
      <c r="G39844">
        <v>3</v>
      </c>
    </row>
    <row r="39845" spans="1:7" x14ac:dyDescent="0.35">
      <c r="A39845">
        <v>5</v>
      </c>
      <c r="B39845">
        <v>14</v>
      </c>
      <c r="C39845">
        <v>8</v>
      </c>
      <c r="D39845">
        <v>0</v>
      </c>
      <c r="E39845">
        <v>6</v>
      </c>
      <c r="F39845" s="1">
        <f>DATE(2014,A39845,B39845)</f>
        <v>41773</v>
      </c>
      <c r="G39845">
        <v>3</v>
      </c>
    </row>
    <row r="39846" spans="1:7" x14ac:dyDescent="0.35">
      <c r="A39846">
        <v>5</v>
      </c>
      <c r="B39846">
        <v>14</v>
      </c>
      <c r="C39846">
        <v>8</v>
      </c>
      <c r="D39846">
        <v>5</v>
      </c>
      <c r="E39846">
        <v>6</v>
      </c>
      <c r="F39846" s="1">
        <f>DATE(2014,A39846,B39846)</f>
        <v>41773</v>
      </c>
      <c r="G39846">
        <v>3</v>
      </c>
    </row>
    <row r="39847" spans="1:7" x14ac:dyDescent="0.35">
      <c r="A39847">
        <v>5</v>
      </c>
      <c r="B39847">
        <v>14</v>
      </c>
      <c r="C39847">
        <v>8</v>
      </c>
      <c r="D39847">
        <v>10</v>
      </c>
      <c r="E39847">
        <v>6</v>
      </c>
      <c r="F39847" s="1">
        <f>DATE(2014,A39847,B39847)</f>
        <v>41773</v>
      </c>
      <c r="G39847">
        <v>3</v>
      </c>
    </row>
    <row r="39848" spans="1:7" x14ac:dyDescent="0.35">
      <c r="A39848">
        <v>5</v>
      </c>
      <c r="B39848">
        <v>14</v>
      </c>
      <c r="C39848">
        <v>8</v>
      </c>
      <c r="D39848">
        <v>15</v>
      </c>
      <c r="E39848">
        <v>5</v>
      </c>
      <c r="F39848" s="1">
        <f>DATE(2014,A39848,B39848)</f>
        <v>41773</v>
      </c>
      <c r="G39848">
        <v>3</v>
      </c>
    </row>
    <row r="39849" spans="1:7" x14ac:dyDescent="0.35">
      <c r="A39849">
        <v>5</v>
      </c>
      <c r="B39849">
        <v>14</v>
      </c>
      <c r="C39849">
        <v>8</v>
      </c>
      <c r="D39849">
        <v>20</v>
      </c>
      <c r="E39849">
        <v>6</v>
      </c>
      <c r="F39849" s="1">
        <f>DATE(2014,A39849,B39849)</f>
        <v>41773</v>
      </c>
      <c r="G39849">
        <v>3</v>
      </c>
    </row>
    <row r="39850" spans="1:7" x14ac:dyDescent="0.35">
      <c r="A39850">
        <v>5</v>
      </c>
      <c r="B39850">
        <v>14</v>
      </c>
      <c r="C39850">
        <v>8</v>
      </c>
      <c r="D39850">
        <v>25</v>
      </c>
      <c r="E39850">
        <v>7</v>
      </c>
      <c r="F39850" s="1">
        <f>DATE(2014,A39850,B39850)</f>
        <v>41773</v>
      </c>
      <c r="G39850">
        <v>3</v>
      </c>
    </row>
    <row r="39851" spans="1:7" x14ac:dyDescent="0.35">
      <c r="A39851">
        <v>5</v>
      </c>
      <c r="B39851">
        <v>14</v>
      </c>
      <c r="C39851">
        <v>8</v>
      </c>
      <c r="D39851">
        <v>30</v>
      </c>
      <c r="E39851">
        <v>5</v>
      </c>
      <c r="F39851" s="1">
        <f>DATE(2014,A39851,B39851)</f>
        <v>41773</v>
      </c>
      <c r="G39851">
        <v>3</v>
      </c>
    </row>
    <row r="39852" spans="1:7" x14ac:dyDescent="0.35">
      <c r="A39852">
        <v>5</v>
      </c>
      <c r="B39852">
        <v>14</v>
      </c>
      <c r="C39852">
        <v>8</v>
      </c>
      <c r="D39852">
        <v>35</v>
      </c>
      <c r="E39852">
        <v>9</v>
      </c>
      <c r="F39852" s="1">
        <f>DATE(2014,A39852,B39852)</f>
        <v>41773</v>
      </c>
      <c r="G39852">
        <v>3</v>
      </c>
    </row>
    <row r="39853" spans="1:7" x14ac:dyDescent="0.35">
      <c r="A39853">
        <v>5</v>
      </c>
      <c r="B39853">
        <v>14</v>
      </c>
      <c r="C39853">
        <v>8</v>
      </c>
      <c r="D39853">
        <v>40</v>
      </c>
      <c r="E39853">
        <v>8</v>
      </c>
      <c r="F39853" s="1">
        <f>DATE(2014,A39853,B39853)</f>
        <v>41773</v>
      </c>
      <c r="G39853">
        <v>3</v>
      </c>
    </row>
    <row r="39854" spans="1:7" x14ac:dyDescent="0.35">
      <c r="A39854">
        <v>5</v>
      </c>
      <c r="B39854">
        <v>14</v>
      </c>
      <c r="C39854">
        <v>8</v>
      </c>
      <c r="D39854">
        <v>45</v>
      </c>
      <c r="E39854">
        <v>5</v>
      </c>
      <c r="F39854" s="1">
        <f>DATE(2014,A39854,B39854)</f>
        <v>41773</v>
      </c>
      <c r="G39854">
        <v>3</v>
      </c>
    </row>
    <row r="39855" spans="1:7" x14ac:dyDescent="0.35">
      <c r="A39855">
        <v>5</v>
      </c>
      <c r="B39855">
        <v>14</v>
      </c>
      <c r="C39855">
        <v>8</v>
      </c>
      <c r="D39855">
        <v>50</v>
      </c>
      <c r="E39855">
        <v>9</v>
      </c>
      <c r="F39855" s="1">
        <f>DATE(2014,A39855,B39855)</f>
        <v>41773</v>
      </c>
      <c r="G39855">
        <v>3</v>
      </c>
    </row>
    <row r="39856" spans="1:7" x14ac:dyDescent="0.35">
      <c r="A39856">
        <v>5</v>
      </c>
      <c r="B39856">
        <v>14</v>
      </c>
      <c r="C39856">
        <v>8</v>
      </c>
      <c r="D39856">
        <v>55</v>
      </c>
      <c r="E39856">
        <v>9</v>
      </c>
      <c r="F39856" s="1">
        <f>DATE(2014,A39856,B39856)</f>
        <v>41773</v>
      </c>
      <c r="G39856">
        <v>3</v>
      </c>
    </row>
    <row r="39857" spans="1:7" x14ac:dyDescent="0.35">
      <c r="A39857">
        <v>5</v>
      </c>
      <c r="B39857">
        <v>14</v>
      </c>
      <c r="C39857">
        <v>9</v>
      </c>
      <c r="D39857">
        <v>0</v>
      </c>
      <c r="E39857">
        <v>10</v>
      </c>
      <c r="F39857" s="1">
        <f>DATE(2014,A39857,B39857)</f>
        <v>41773</v>
      </c>
      <c r="G39857">
        <v>3</v>
      </c>
    </row>
    <row r="39858" spans="1:7" x14ac:dyDescent="0.35">
      <c r="A39858">
        <v>5</v>
      </c>
      <c r="B39858">
        <v>14</v>
      </c>
      <c r="C39858">
        <v>9</v>
      </c>
      <c r="D39858">
        <v>5</v>
      </c>
      <c r="E39858">
        <v>11</v>
      </c>
      <c r="F39858" s="1">
        <f>DATE(2014,A39858,B39858)</f>
        <v>41773</v>
      </c>
      <c r="G39858">
        <v>3</v>
      </c>
    </row>
    <row r="39859" spans="1:7" x14ac:dyDescent="0.35">
      <c r="A39859">
        <v>5</v>
      </c>
      <c r="B39859">
        <v>14</v>
      </c>
      <c r="C39859">
        <v>9</v>
      </c>
      <c r="D39859">
        <v>10</v>
      </c>
      <c r="E39859">
        <v>14</v>
      </c>
      <c r="F39859" s="1">
        <f>DATE(2014,A39859,B39859)</f>
        <v>41773</v>
      </c>
      <c r="G39859">
        <v>3</v>
      </c>
    </row>
    <row r="39860" spans="1:7" x14ac:dyDescent="0.35">
      <c r="A39860">
        <v>5</v>
      </c>
      <c r="B39860">
        <v>14</v>
      </c>
      <c r="C39860">
        <v>9</v>
      </c>
      <c r="D39860">
        <v>15</v>
      </c>
      <c r="E39860">
        <v>14</v>
      </c>
      <c r="F39860" s="1">
        <f>DATE(2014,A39860,B39860)</f>
        <v>41773</v>
      </c>
      <c r="G39860">
        <v>3</v>
      </c>
    </row>
    <row r="39861" spans="1:7" x14ac:dyDescent="0.35">
      <c r="A39861">
        <v>5</v>
      </c>
      <c r="B39861">
        <v>14</v>
      </c>
      <c r="C39861">
        <v>9</v>
      </c>
      <c r="D39861">
        <v>20</v>
      </c>
      <c r="E39861">
        <v>18</v>
      </c>
      <c r="F39861" s="1">
        <f>DATE(2014,A39861,B39861)</f>
        <v>41773</v>
      </c>
      <c r="G39861">
        <v>3</v>
      </c>
    </row>
    <row r="39862" spans="1:7" x14ac:dyDescent="0.35">
      <c r="A39862">
        <v>5</v>
      </c>
      <c r="B39862">
        <v>14</v>
      </c>
      <c r="C39862">
        <v>9</v>
      </c>
      <c r="D39862">
        <v>25</v>
      </c>
      <c r="E39862">
        <v>16</v>
      </c>
      <c r="F39862" s="1">
        <f>DATE(2014,A39862,B39862)</f>
        <v>41773</v>
      </c>
      <c r="G39862">
        <v>3</v>
      </c>
    </row>
    <row r="39863" spans="1:7" x14ac:dyDescent="0.35">
      <c r="A39863">
        <v>5</v>
      </c>
      <c r="B39863">
        <v>14</v>
      </c>
      <c r="C39863">
        <v>9</v>
      </c>
      <c r="D39863">
        <v>30</v>
      </c>
      <c r="E39863">
        <v>13</v>
      </c>
      <c r="F39863" s="1">
        <f>DATE(2014,A39863,B39863)</f>
        <v>41773</v>
      </c>
      <c r="G39863">
        <v>3</v>
      </c>
    </row>
    <row r="39864" spans="1:7" x14ac:dyDescent="0.35">
      <c r="A39864">
        <v>5</v>
      </c>
      <c r="B39864">
        <v>14</v>
      </c>
      <c r="C39864">
        <v>9</v>
      </c>
      <c r="D39864">
        <v>35</v>
      </c>
      <c r="E39864">
        <v>16</v>
      </c>
      <c r="F39864" s="1">
        <f>DATE(2014,A39864,B39864)</f>
        <v>41773</v>
      </c>
      <c r="G39864">
        <v>3</v>
      </c>
    </row>
    <row r="39865" spans="1:7" x14ac:dyDescent="0.35">
      <c r="A39865">
        <v>5</v>
      </c>
      <c r="B39865">
        <v>14</v>
      </c>
      <c r="C39865">
        <v>9</v>
      </c>
      <c r="D39865">
        <v>40</v>
      </c>
      <c r="E39865">
        <v>17</v>
      </c>
      <c r="F39865" s="1">
        <f>DATE(2014,A39865,B39865)</f>
        <v>41773</v>
      </c>
      <c r="G39865">
        <v>3</v>
      </c>
    </row>
    <row r="39866" spans="1:7" x14ac:dyDescent="0.35">
      <c r="A39866">
        <v>5</v>
      </c>
      <c r="B39866">
        <v>14</v>
      </c>
      <c r="C39866">
        <v>9</v>
      </c>
      <c r="D39866">
        <v>45</v>
      </c>
      <c r="E39866">
        <v>24</v>
      </c>
      <c r="F39866" s="1">
        <f>DATE(2014,A39866,B39866)</f>
        <v>41773</v>
      </c>
      <c r="G39866">
        <v>3</v>
      </c>
    </row>
    <row r="39867" spans="1:7" x14ac:dyDescent="0.35">
      <c r="A39867">
        <v>5</v>
      </c>
      <c r="B39867">
        <v>14</v>
      </c>
      <c r="C39867">
        <v>9</v>
      </c>
      <c r="D39867">
        <v>50</v>
      </c>
      <c r="E39867">
        <v>25</v>
      </c>
      <c r="F39867" s="1">
        <f>DATE(2014,A39867,B39867)</f>
        <v>41773</v>
      </c>
      <c r="G39867">
        <v>3</v>
      </c>
    </row>
    <row r="39868" spans="1:7" x14ac:dyDescent="0.35">
      <c r="A39868">
        <v>5</v>
      </c>
      <c r="B39868">
        <v>14</v>
      </c>
      <c r="C39868">
        <v>9</v>
      </c>
      <c r="D39868">
        <v>55</v>
      </c>
      <c r="E39868">
        <v>23</v>
      </c>
      <c r="F39868" s="1">
        <f>DATE(2014,A39868,B39868)</f>
        <v>41773</v>
      </c>
      <c r="G39868">
        <v>3</v>
      </c>
    </row>
    <row r="39869" spans="1:7" x14ac:dyDescent="0.35">
      <c r="A39869">
        <v>5</v>
      </c>
      <c r="B39869">
        <v>14</v>
      </c>
      <c r="C39869">
        <v>10</v>
      </c>
      <c r="D39869">
        <v>0</v>
      </c>
      <c r="E39869">
        <v>23</v>
      </c>
      <c r="F39869" s="1">
        <f>DATE(2014,A39869,B39869)</f>
        <v>41773</v>
      </c>
      <c r="G39869">
        <v>3</v>
      </c>
    </row>
    <row r="39870" spans="1:7" x14ac:dyDescent="0.35">
      <c r="A39870">
        <v>5</v>
      </c>
      <c r="B39870">
        <v>14</v>
      </c>
      <c r="C39870">
        <v>10</v>
      </c>
      <c r="D39870">
        <v>5</v>
      </c>
      <c r="E39870">
        <v>25</v>
      </c>
      <c r="F39870" s="1">
        <f>DATE(2014,A39870,B39870)</f>
        <v>41773</v>
      </c>
      <c r="G39870">
        <v>3</v>
      </c>
    </row>
    <row r="39871" spans="1:7" x14ac:dyDescent="0.35">
      <c r="A39871">
        <v>5</v>
      </c>
      <c r="B39871">
        <v>14</v>
      </c>
      <c r="C39871">
        <v>10</v>
      </c>
      <c r="D39871">
        <v>10</v>
      </c>
      <c r="E39871">
        <v>27</v>
      </c>
      <c r="F39871" s="1">
        <f>DATE(2014,A39871,B39871)</f>
        <v>41773</v>
      </c>
      <c r="G39871">
        <v>3</v>
      </c>
    </row>
    <row r="39872" spans="1:7" x14ac:dyDescent="0.35">
      <c r="A39872">
        <v>5</v>
      </c>
      <c r="B39872">
        <v>14</v>
      </c>
      <c r="C39872">
        <v>10</v>
      </c>
      <c r="D39872">
        <v>15</v>
      </c>
      <c r="E39872">
        <v>24</v>
      </c>
      <c r="F39872" s="1">
        <f>DATE(2014,A39872,B39872)</f>
        <v>41773</v>
      </c>
      <c r="G39872">
        <v>3</v>
      </c>
    </row>
    <row r="39873" spans="1:7" x14ac:dyDescent="0.35">
      <c r="A39873">
        <v>5</v>
      </c>
      <c r="B39873">
        <v>14</v>
      </c>
      <c r="C39873">
        <v>10</v>
      </c>
      <c r="D39873">
        <v>20</v>
      </c>
      <c r="E39873">
        <v>25</v>
      </c>
      <c r="F39873" s="1">
        <f>DATE(2014,A39873,B39873)</f>
        <v>41773</v>
      </c>
      <c r="G39873">
        <v>3</v>
      </c>
    </row>
    <row r="39874" spans="1:7" x14ac:dyDescent="0.35">
      <c r="A39874">
        <v>5</v>
      </c>
      <c r="B39874">
        <v>14</v>
      </c>
      <c r="C39874">
        <v>10</v>
      </c>
      <c r="D39874">
        <v>25</v>
      </c>
      <c r="E39874">
        <v>19</v>
      </c>
      <c r="F39874" s="1">
        <f>DATE(2014,A39874,B39874)</f>
        <v>41773</v>
      </c>
      <c r="G39874">
        <v>3</v>
      </c>
    </row>
    <row r="39875" spans="1:7" x14ac:dyDescent="0.35">
      <c r="A39875">
        <v>5</v>
      </c>
      <c r="B39875">
        <v>14</v>
      </c>
      <c r="C39875">
        <v>10</v>
      </c>
      <c r="D39875">
        <v>30</v>
      </c>
      <c r="E39875">
        <v>19</v>
      </c>
      <c r="F39875" s="1">
        <f>DATE(2014,A39875,B39875)</f>
        <v>41773</v>
      </c>
      <c r="G39875">
        <v>3</v>
      </c>
    </row>
    <row r="39876" spans="1:7" x14ac:dyDescent="0.35">
      <c r="A39876">
        <v>5</v>
      </c>
      <c r="B39876">
        <v>14</v>
      </c>
      <c r="C39876">
        <v>10</v>
      </c>
      <c r="D39876">
        <v>35</v>
      </c>
      <c r="E39876">
        <v>23</v>
      </c>
      <c r="F39876" s="1">
        <f>DATE(2014,A39876,B39876)</f>
        <v>41773</v>
      </c>
      <c r="G39876">
        <v>3</v>
      </c>
    </row>
    <row r="39877" spans="1:7" x14ac:dyDescent="0.35">
      <c r="A39877">
        <v>5</v>
      </c>
      <c r="B39877">
        <v>14</v>
      </c>
      <c r="C39877">
        <v>10</v>
      </c>
      <c r="D39877">
        <v>40</v>
      </c>
      <c r="E39877">
        <v>23</v>
      </c>
      <c r="F39877" s="1">
        <f>DATE(2014,A39877,B39877)</f>
        <v>41773</v>
      </c>
      <c r="G39877">
        <v>3</v>
      </c>
    </row>
    <row r="39878" spans="1:7" x14ac:dyDescent="0.35">
      <c r="A39878">
        <v>5</v>
      </c>
      <c r="B39878">
        <v>14</v>
      </c>
      <c r="C39878">
        <v>10</v>
      </c>
      <c r="D39878">
        <v>45</v>
      </c>
      <c r="E39878">
        <v>26</v>
      </c>
      <c r="F39878" s="1">
        <f>DATE(2014,A39878,B39878)</f>
        <v>41773</v>
      </c>
      <c r="G39878">
        <v>3</v>
      </c>
    </row>
    <row r="39879" spans="1:7" x14ac:dyDescent="0.35">
      <c r="A39879">
        <v>5</v>
      </c>
      <c r="B39879">
        <v>14</v>
      </c>
      <c r="C39879">
        <v>10</v>
      </c>
      <c r="D39879">
        <v>50</v>
      </c>
      <c r="E39879">
        <v>28</v>
      </c>
      <c r="F39879" s="1">
        <f>DATE(2014,A39879,B39879)</f>
        <v>41773</v>
      </c>
      <c r="G39879">
        <v>3</v>
      </c>
    </row>
    <row r="39880" spans="1:7" x14ac:dyDescent="0.35">
      <c r="A39880">
        <v>5</v>
      </c>
      <c r="B39880">
        <v>14</v>
      </c>
      <c r="C39880">
        <v>10</v>
      </c>
      <c r="D39880">
        <v>55</v>
      </c>
      <c r="E39880">
        <v>35</v>
      </c>
      <c r="F39880" s="1">
        <f>DATE(2014,A39880,B39880)</f>
        <v>41773</v>
      </c>
      <c r="G39880">
        <v>3</v>
      </c>
    </row>
    <row r="39881" spans="1:7" x14ac:dyDescent="0.35">
      <c r="A39881">
        <v>5</v>
      </c>
      <c r="B39881">
        <v>14</v>
      </c>
      <c r="C39881">
        <v>11</v>
      </c>
      <c r="D39881">
        <v>0</v>
      </c>
      <c r="E39881">
        <v>38</v>
      </c>
      <c r="F39881" s="1">
        <f>DATE(2014,A39881,B39881)</f>
        <v>41773</v>
      </c>
      <c r="G39881">
        <v>3</v>
      </c>
    </row>
    <row r="39882" spans="1:7" x14ac:dyDescent="0.35">
      <c r="A39882">
        <v>5</v>
      </c>
      <c r="B39882">
        <v>14</v>
      </c>
      <c r="C39882">
        <v>11</v>
      </c>
      <c r="D39882">
        <v>5</v>
      </c>
      <c r="E39882">
        <v>38</v>
      </c>
      <c r="F39882" s="1">
        <f>DATE(2014,A39882,B39882)</f>
        <v>41773</v>
      </c>
      <c r="G39882">
        <v>3</v>
      </c>
    </row>
    <row r="39883" spans="1:7" x14ac:dyDescent="0.35">
      <c r="A39883">
        <v>5</v>
      </c>
      <c r="B39883">
        <v>14</v>
      </c>
      <c r="C39883">
        <v>11</v>
      </c>
      <c r="D39883">
        <v>10</v>
      </c>
      <c r="E39883">
        <v>42</v>
      </c>
      <c r="F39883" s="1">
        <f>DATE(2014,A39883,B39883)</f>
        <v>41773</v>
      </c>
      <c r="G39883">
        <v>3</v>
      </c>
    </row>
    <row r="39884" spans="1:7" x14ac:dyDescent="0.35">
      <c r="A39884">
        <v>5</v>
      </c>
      <c r="B39884">
        <v>14</v>
      </c>
      <c r="C39884">
        <v>11</v>
      </c>
      <c r="D39884">
        <v>15</v>
      </c>
      <c r="E39884">
        <v>40</v>
      </c>
      <c r="F39884" s="1">
        <f>DATE(2014,A39884,B39884)</f>
        <v>41773</v>
      </c>
      <c r="G39884">
        <v>3</v>
      </c>
    </row>
    <row r="39885" spans="1:7" x14ac:dyDescent="0.35">
      <c r="A39885">
        <v>5</v>
      </c>
      <c r="B39885">
        <v>14</v>
      </c>
      <c r="C39885">
        <v>11</v>
      </c>
      <c r="D39885">
        <v>20</v>
      </c>
      <c r="E39885">
        <v>38</v>
      </c>
      <c r="F39885" s="1">
        <f>DATE(2014,A39885,B39885)</f>
        <v>41773</v>
      </c>
      <c r="G39885">
        <v>3</v>
      </c>
    </row>
    <row r="39886" spans="1:7" x14ac:dyDescent="0.35">
      <c r="A39886">
        <v>5</v>
      </c>
      <c r="B39886">
        <v>14</v>
      </c>
      <c r="C39886">
        <v>11</v>
      </c>
      <c r="D39886">
        <v>25</v>
      </c>
      <c r="E39886">
        <v>39</v>
      </c>
      <c r="F39886" s="1">
        <f>DATE(2014,A39886,B39886)</f>
        <v>41773</v>
      </c>
      <c r="G39886">
        <v>3</v>
      </c>
    </row>
    <row r="39887" spans="1:7" x14ac:dyDescent="0.35">
      <c r="A39887">
        <v>5</v>
      </c>
      <c r="B39887">
        <v>14</v>
      </c>
      <c r="C39887">
        <v>11</v>
      </c>
      <c r="D39887">
        <v>30</v>
      </c>
      <c r="E39887">
        <v>38</v>
      </c>
      <c r="F39887" s="1">
        <f>DATE(2014,A39887,B39887)</f>
        <v>41773</v>
      </c>
      <c r="G39887">
        <v>3</v>
      </c>
    </row>
    <row r="39888" spans="1:7" x14ac:dyDescent="0.35">
      <c r="A39888">
        <v>5</v>
      </c>
      <c r="B39888">
        <v>14</v>
      </c>
      <c r="C39888">
        <v>11</v>
      </c>
      <c r="D39888">
        <v>35</v>
      </c>
      <c r="E39888">
        <v>40</v>
      </c>
      <c r="F39888" s="1">
        <f>DATE(2014,A39888,B39888)</f>
        <v>41773</v>
      </c>
      <c r="G39888">
        <v>3</v>
      </c>
    </row>
    <row r="39889" spans="1:7" x14ac:dyDescent="0.35">
      <c r="A39889">
        <v>5</v>
      </c>
      <c r="B39889">
        <v>14</v>
      </c>
      <c r="C39889">
        <v>11</v>
      </c>
      <c r="D39889">
        <v>40</v>
      </c>
      <c r="E39889">
        <v>40</v>
      </c>
      <c r="F39889" s="1">
        <f>DATE(2014,A39889,B39889)</f>
        <v>41773</v>
      </c>
      <c r="G39889">
        <v>3</v>
      </c>
    </row>
    <row r="39890" spans="1:7" x14ac:dyDescent="0.35">
      <c r="A39890">
        <v>5</v>
      </c>
      <c r="B39890">
        <v>14</v>
      </c>
      <c r="C39890">
        <v>11</v>
      </c>
      <c r="D39890">
        <v>45</v>
      </c>
      <c r="E39890">
        <v>41</v>
      </c>
      <c r="F39890" s="1">
        <f>DATE(2014,A39890,B39890)</f>
        <v>41773</v>
      </c>
      <c r="G39890">
        <v>3</v>
      </c>
    </row>
    <row r="39891" spans="1:7" x14ac:dyDescent="0.35">
      <c r="A39891">
        <v>5</v>
      </c>
      <c r="B39891">
        <v>14</v>
      </c>
      <c r="C39891">
        <v>11</v>
      </c>
      <c r="D39891">
        <v>50</v>
      </c>
      <c r="E39891">
        <v>42</v>
      </c>
      <c r="F39891" s="1">
        <f>DATE(2014,A39891,B39891)</f>
        <v>41773</v>
      </c>
      <c r="G39891">
        <v>3</v>
      </c>
    </row>
    <row r="39892" spans="1:7" x14ac:dyDescent="0.35">
      <c r="A39892">
        <v>5</v>
      </c>
      <c r="B39892">
        <v>14</v>
      </c>
      <c r="C39892">
        <v>11</v>
      </c>
      <c r="D39892">
        <v>55</v>
      </c>
      <c r="E39892">
        <v>35</v>
      </c>
      <c r="F39892" s="1">
        <f>DATE(2014,A39892,B39892)</f>
        <v>41773</v>
      </c>
      <c r="G39892">
        <v>3</v>
      </c>
    </row>
    <row r="39893" spans="1:7" x14ac:dyDescent="0.35">
      <c r="A39893">
        <v>5</v>
      </c>
      <c r="B39893">
        <v>14</v>
      </c>
      <c r="C39893">
        <v>12</v>
      </c>
      <c r="D39893">
        <v>0</v>
      </c>
      <c r="E39893">
        <v>33</v>
      </c>
      <c r="F39893" s="1">
        <f>DATE(2014,A39893,B39893)</f>
        <v>41773</v>
      </c>
      <c r="G39893">
        <v>3</v>
      </c>
    </row>
    <row r="39894" spans="1:7" x14ac:dyDescent="0.35">
      <c r="A39894">
        <v>5</v>
      </c>
      <c r="B39894">
        <v>14</v>
      </c>
      <c r="C39894">
        <v>12</v>
      </c>
      <c r="D39894">
        <v>5</v>
      </c>
      <c r="E39894">
        <v>34</v>
      </c>
      <c r="F39894" s="1">
        <f>DATE(2014,A39894,B39894)</f>
        <v>41773</v>
      </c>
      <c r="G39894">
        <v>3</v>
      </c>
    </row>
    <row r="39895" spans="1:7" x14ac:dyDescent="0.35">
      <c r="A39895">
        <v>5</v>
      </c>
      <c r="B39895">
        <v>14</v>
      </c>
      <c r="C39895">
        <v>12</v>
      </c>
      <c r="D39895">
        <v>10</v>
      </c>
      <c r="E39895">
        <v>32</v>
      </c>
      <c r="F39895" s="1">
        <f>DATE(2014,A39895,B39895)</f>
        <v>41773</v>
      </c>
      <c r="G39895">
        <v>3</v>
      </c>
    </row>
    <row r="39896" spans="1:7" x14ac:dyDescent="0.35">
      <c r="A39896">
        <v>5</v>
      </c>
      <c r="B39896">
        <v>14</v>
      </c>
      <c r="C39896">
        <v>12</v>
      </c>
      <c r="D39896">
        <v>15</v>
      </c>
      <c r="E39896">
        <v>35</v>
      </c>
      <c r="F39896" s="1">
        <f>DATE(2014,A39896,B39896)</f>
        <v>41773</v>
      </c>
      <c r="G39896">
        <v>3</v>
      </c>
    </row>
    <row r="39897" spans="1:7" x14ac:dyDescent="0.35">
      <c r="A39897">
        <v>5</v>
      </c>
      <c r="B39897">
        <v>14</v>
      </c>
      <c r="C39897">
        <v>12</v>
      </c>
      <c r="D39897">
        <v>20</v>
      </c>
      <c r="E39897">
        <v>35</v>
      </c>
      <c r="F39897" s="1">
        <f>DATE(2014,A39897,B39897)</f>
        <v>41773</v>
      </c>
      <c r="G39897">
        <v>3</v>
      </c>
    </row>
    <row r="39898" spans="1:7" x14ac:dyDescent="0.35">
      <c r="A39898">
        <v>5</v>
      </c>
      <c r="B39898">
        <v>14</v>
      </c>
      <c r="C39898">
        <v>12</v>
      </c>
      <c r="D39898">
        <v>25</v>
      </c>
      <c r="E39898">
        <v>34</v>
      </c>
      <c r="F39898" s="1">
        <f>DATE(2014,A39898,B39898)</f>
        <v>41773</v>
      </c>
      <c r="G39898">
        <v>3</v>
      </c>
    </row>
    <row r="39899" spans="1:7" x14ac:dyDescent="0.35">
      <c r="A39899">
        <v>5</v>
      </c>
      <c r="B39899">
        <v>14</v>
      </c>
      <c r="C39899">
        <v>12</v>
      </c>
      <c r="D39899">
        <v>30</v>
      </c>
      <c r="E39899">
        <v>37</v>
      </c>
      <c r="F39899" s="1">
        <f>DATE(2014,A39899,B39899)</f>
        <v>41773</v>
      </c>
      <c r="G39899">
        <v>3</v>
      </c>
    </row>
    <row r="39900" spans="1:7" x14ac:dyDescent="0.35">
      <c r="A39900">
        <v>5</v>
      </c>
      <c r="B39900">
        <v>14</v>
      </c>
      <c r="C39900">
        <v>12</v>
      </c>
      <c r="D39900">
        <v>35</v>
      </c>
      <c r="E39900">
        <v>36</v>
      </c>
      <c r="F39900" s="1">
        <f>DATE(2014,A39900,B39900)</f>
        <v>41773</v>
      </c>
      <c r="G39900">
        <v>3</v>
      </c>
    </row>
    <row r="39901" spans="1:7" x14ac:dyDescent="0.35">
      <c r="A39901">
        <v>5</v>
      </c>
      <c r="B39901">
        <v>14</v>
      </c>
      <c r="C39901">
        <v>12</v>
      </c>
      <c r="D39901">
        <v>40</v>
      </c>
      <c r="E39901">
        <v>36</v>
      </c>
      <c r="F39901" s="1">
        <f>DATE(2014,A39901,B39901)</f>
        <v>41773</v>
      </c>
      <c r="G39901">
        <v>3</v>
      </c>
    </row>
    <row r="39902" spans="1:7" x14ac:dyDescent="0.35">
      <c r="A39902">
        <v>5</v>
      </c>
      <c r="B39902">
        <v>14</v>
      </c>
      <c r="C39902">
        <v>12</v>
      </c>
      <c r="D39902">
        <v>45</v>
      </c>
      <c r="E39902">
        <v>36</v>
      </c>
      <c r="F39902" s="1">
        <f>DATE(2014,A39902,B39902)</f>
        <v>41773</v>
      </c>
      <c r="G39902">
        <v>3</v>
      </c>
    </row>
    <row r="39903" spans="1:7" x14ac:dyDescent="0.35">
      <c r="A39903">
        <v>5</v>
      </c>
      <c r="B39903">
        <v>14</v>
      </c>
      <c r="C39903">
        <v>12</v>
      </c>
      <c r="D39903">
        <v>50</v>
      </c>
      <c r="E39903">
        <v>38</v>
      </c>
      <c r="F39903" s="1">
        <f>DATE(2014,A39903,B39903)</f>
        <v>41773</v>
      </c>
      <c r="G39903">
        <v>3</v>
      </c>
    </row>
    <row r="39904" spans="1:7" x14ac:dyDescent="0.35">
      <c r="A39904">
        <v>5</v>
      </c>
      <c r="B39904">
        <v>14</v>
      </c>
      <c r="C39904">
        <v>12</v>
      </c>
      <c r="D39904">
        <v>55</v>
      </c>
      <c r="E39904">
        <v>33</v>
      </c>
      <c r="F39904" s="1">
        <f>DATE(2014,A39904,B39904)</f>
        <v>41773</v>
      </c>
      <c r="G39904">
        <v>3</v>
      </c>
    </row>
    <row r="39905" spans="1:7" x14ac:dyDescent="0.35">
      <c r="A39905">
        <v>5</v>
      </c>
      <c r="B39905">
        <v>14</v>
      </c>
      <c r="C39905">
        <v>13</v>
      </c>
      <c r="D39905">
        <v>0</v>
      </c>
      <c r="E39905">
        <v>34</v>
      </c>
      <c r="F39905" s="1">
        <f>DATE(2014,A39905,B39905)</f>
        <v>41773</v>
      </c>
      <c r="G39905">
        <v>3</v>
      </c>
    </row>
    <row r="39906" spans="1:7" x14ac:dyDescent="0.35">
      <c r="A39906">
        <v>5</v>
      </c>
      <c r="B39906">
        <v>14</v>
      </c>
      <c r="C39906">
        <v>13</v>
      </c>
      <c r="D39906">
        <v>5</v>
      </c>
      <c r="E39906">
        <v>34</v>
      </c>
      <c r="F39906" s="1">
        <f>DATE(2014,A39906,B39906)</f>
        <v>41773</v>
      </c>
      <c r="G39906">
        <v>3</v>
      </c>
    </row>
    <row r="39907" spans="1:7" x14ac:dyDescent="0.35">
      <c r="A39907">
        <v>5</v>
      </c>
      <c r="B39907">
        <v>14</v>
      </c>
      <c r="C39907">
        <v>13</v>
      </c>
      <c r="D39907">
        <v>10</v>
      </c>
      <c r="E39907">
        <v>32</v>
      </c>
      <c r="F39907" s="1">
        <f>DATE(2014,A39907,B39907)</f>
        <v>41773</v>
      </c>
      <c r="G39907">
        <v>3</v>
      </c>
    </row>
    <row r="39908" spans="1:7" x14ac:dyDescent="0.35">
      <c r="A39908">
        <v>5</v>
      </c>
      <c r="B39908">
        <v>14</v>
      </c>
      <c r="C39908">
        <v>13</v>
      </c>
      <c r="D39908">
        <v>15</v>
      </c>
      <c r="E39908">
        <v>33</v>
      </c>
      <c r="F39908" s="1">
        <f>DATE(2014,A39908,B39908)</f>
        <v>41773</v>
      </c>
      <c r="G39908">
        <v>3</v>
      </c>
    </row>
    <row r="39909" spans="1:7" x14ac:dyDescent="0.35">
      <c r="A39909">
        <v>5</v>
      </c>
      <c r="B39909">
        <v>14</v>
      </c>
      <c r="C39909">
        <v>13</v>
      </c>
      <c r="D39909">
        <v>20</v>
      </c>
      <c r="E39909">
        <v>39</v>
      </c>
      <c r="F39909" s="1">
        <f>DATE(2014,A39909,B39909)</f>
        <v>41773</v>
      </c>
      <c r="G39909">
        <v>3</v>
      </c>
    </row>
    <row r="39910" spans="1:7" x14ac:dyDescent="0.35">
      <c r="A39910">
        <v>5</v>
      </c>
      <c r="B39910">
        <v>14</v>
      </c>
      <c r="C39910">
        <v>13</v>
      </c>
      <c r="D39910">
        <v>25</v>
      </c>
      <c r="E39910">
        <v>36</v>
      </c>
      <c r="F39910" s="1">
        <f>DATE(2014,A39910,B39910)</f>
        <v>41773</v>
      </c>
      <c r="G39910">
        <v>3</v>
      </c>
    </row>
    <row r="39911" spans="1:7" x14ac:dyDescent="0.35">
      <c r="A39911">
        <v>5</v>
      </c>
      <c r="B39911">
        <v>14</v>
      </c>
      <c r="C39911">
        <v>13</v>
      </c>
      <c r="D39911">
        <v>30</v>
      </c>
      <c r="E39911">
        <v>39</v>
      </c>
      <c r="F39911" s="1">
        <f>DATE(2014,A39911,B39911)</f>
        <v>41773</v>
      </c>
      <c r="G39911">
        <v>3</v>
      </c>
    </row>
    <row r="39912" spans="1:7" x14ac:dyDescent="0.35">
      <c r="A39912">
        <v>5</v>
      </c>
      <c r="B39912">
        <v>14</v>
      </c>
      <c r="C39912">
        <v>13</v>
      </c>
      <c r="D39912">
        <v>35</v>
      </c>
      <c r="E39912">
        <v>39</v>
      </c>
      <c r="F39912" s="1">
        <f>DATE(2014,A39912,B39912)</f>
        <v>41773</v>
      </c>
      <c r="G39912">
        <v>3</v>
      </c>
    </row>
    <row r="39913" spans="1:7" x14ac:dyDescent="0.35">
      <c r="A39913">
        <v>5</v>
      </c>
      <c r="B39913">
        <v>14</v>
      </c>
      <c r="C39913">
        <v>13</v>
      </c>
      <c r="D39913">
        <v>40</v>
      </c>
      <c r="E39913">
        <v>37</v>
      </c>
      <c r="F39913" s="1">
        <f>DATE(2014,A39913,B39913)</f>
        <v>41773</v>
      </c>
      <c r="G39913">
        <v>3</v>
      </c>
    </row>
    <row r="39914" spans="1:7" x14ac:dyDescent="0.35">
      <c r="A39914">
        <v>5</v>
      </c>
      <c r="B39914">
        <v>14</v>
      </c>
      <c r="C39914">
        <v>13</v>
      </c>
      <c r="D39914">
        <v>45</v>
      </c>
      <c r="E39914">
        <v>31</v>
      </c>
      <c r="F39914" s="1">
        <f>DATE(2014,A39914,B39914)</f>
        <v>41773</v>
      </c>
      <c r="G39914">
        <v>3</v>
      </c>
    </row>
    <row r="39915" spans="1:7" x14ac:dyDescent="0.35">
      <c r="A39915">
        <v>5</v>
      </c>
      <c r="B39915">
        <v>14</v>
      </c>
      <c r="C39915">
        <v>13</v>
      </c>
      <c r="D39915">
        <v>50</v>
      </c>
      <c r="E39915">
        <v>29</v>
      </c>
      <c r="F39915" s="1">
        <f>DATE(2014,A39915,B39915)</f>
        <v>41773</v>
      </c>
      <c r="G39915">
        <v>3</v>
      </c>
    </row>
    <row r="39916" spans="1:7" x14ac:dyDescent="0.35">
      <c r="A39916">
        <v>5</v>
      </c>
      <c r="B39916">
        <v>14</v>
      </c>
      <c r="C39916">
        <v>13</v>
      </c>
      <c r="D39916">
        <v>55</v>
      </c>
      <c r="E39916">
        <v>30</v>
      </c>
      <c r="F39916" s="1">
        <f>DATE(2014,A39916,B39916)</f>
        <v>41773</v>
      </c>
      <c r="G39916">
        <v>3</v>
      </c>
    </row>
    <row r="39917" spans="1:7" x14ac:dyDescent="0.35">
      <c r="A39917">
        <v>5</v>
      </c>
      <c r="B39917">
        <v>14</v>
      </c>
      <c r="C39917">
        <v>14</v>
      </c>
      <c r="D39917">
        <v>0</v>
      </c>
      <c r="E39917">
        <v>33</v>
      </c>
      <c r="F39917" s="1">
        <f>DATE(2014,A39917,B39917)</f>
        <v>41773</v>
      </c>
      <c r="G39917">
        <v>3</v>
      </c>
    </row>
    <row r="39918" spans="1:7" x14ac:dyDescent="0.35">
      <c r="A39918">
        <v>5</v>
      </c>
      <c r="B39918">
        <v>14</v>
      </c>
      <c r="C39918">
        <v>14</v>
      </c>
      <c r="D39918">
        <v>5</v>
      </c>
      <c r="E39918">
        <v>33</v>
      </c>
      <c r="F39918" s="1">
        <f>DATE(2014,A39918,B39918)</f>
        <v>41773</v>
      </c>
      <c r="G39918">
        <v>3</v>
      </c>
    </row>
    <row r="39919" spans="1:7" x14ac:dyDescent="0.35">
      <c r="A39919">
        <v>5</v>
      </c>
      <c r="B39919">
        <v>14</v>
      </c>
      <c r="C39919">
        <v>14</v>
      </c>
      <c r="D39919">
        <v>10</v>
      </c>
      <c r="E39919">
        <v>36</v>
      </c>
      <c r="F39919" s="1">
        <f>DATE(2014,A39919,B39919)</f>
        <v>41773</v>
      </c>
      <c r="G39919">
        <v>3</v>
      </c>
    </row>
    <row r="39920" spans="1:7" x14ac:dyDescent="0.35">
      <c r="A39920">
        <v>5</v>
      </c>
      <c r="B39920">
        <v>14</v>
      </c>
      <c r="C39920">
        <v>14</v>
      </c>
      <c r="D39920">
        <v>15</v>
      </c>
      <c r="E39920">
        <v>30</v>
      </c>
      <c r="F39920" s="1">
        <f>DATE(2014,A39920,B39920)</f>
        <v>41773</v>
      </c>
      <c r="G39920">
        <v>3</v>
      </c>
    </row>
    <row r="39921" spans="1:7" x14ac:dyDescent="0.35">
      <c r="A39921">
        <v>5</v>
      </c>
      <c r="B39921">
        <v>14</v>
      </c>
      <c r="C39921">
        <v>14</v>
      </c>
      <c r="D39921">
        <v>20</v>
      </c>
      <c r="E39921">
        <v>36</v>
      </c>
      <c r="F39921" s="1">
        <f>DATE(2014,A39921,B39921)</f>
        <v>41773</v>
      </c>
      <c r="G39921">
        <v>3</v>
      </c>
    </row>
    <row r="39922" spans="1:7" x14ac:dyDescent="0.35">
      <c r="A39922">
        <v>5</v>
      </c>
      <c r="B39922">
        <v>14</v>
      </c>
      <c r="C39922">
        <v>14</v>
      </c>
      <c r="D39922">
        <v>25</v>
      </c>
      <c r="E39922">
        <v>37</v>
      </c>
      <c r="F39922" s="1">
        <f>DATE(2014,A39922,B39922)</f>
        <v>41773</v>
      </c>
      <c r="G39922">
        <v>3</v>
      </c>
    </row>
    <row r="39923" spans="1:7" x14ac:dyDescent="0.35">
      <c r="A39923">
        <v>5</v>
      </c>
      <c r="B39923">
        <v>14</v>
      </c>
      <c r="C39923">
        <v>14</v>
      </c>
      <c r="D39923">
        <v>30</v>
      </c>
      <c r="E39923">
        <v>39</v>
      </c>
      <c r="F39923" s="1">
        <f>DATE(2014,A39923,B39923)</f>
        <v>41773</v>
      </c>
      <c r="G39923">
        <v>3</v>
      </c>
    </row>
    <row r="39924" spans="1:7" x14ac:dyDescent="0.35">
      <c r="A39924">
        <v>5</v>
      </c>
      <c r="B39924">
        <v>14</v>
      </c>
      <c r="C39924">
        <v>14</v>
      </c>
      <c r="D39924">
        <v>35</v>
      </c>
      <c r="E39924">
        <v>37</v>
      </c>
      <c r="F39924" s="1">
        <f>DATE(2014,A39924,B39924)</f>
        <v>41773</v>
      </c>
      <c r="G39924">
        <v>3</v>
      </c>
    </row>
    <row r="39925" spans="1:7" x14ac:dyDescent="0.35">
      <c r="A39925">
        <v>5</v>
      </c>
      <c r="B39925">
        <v>14</v>
      </c>
      <c r="C39925">
        <v>14</v>
      </c>
      <c r="D39925">
        <v>40</v>
      </c>
      <c r="E39925">
        <v>39</v>
      </c>
      <c r="F39925" s="1">
        <f>DATE(2014,A39925,B39925)</f>
        <v>41773</v>
      </c>
      <c r="G39925">
        <v>3</v>
      </c>
    </row>
    <row r="39926" spans="1:7" x14ac:dyDescent="0.35">
      <c r="A39926">
        <v>5</v>
      </c>
      <c r="B39926">
        <v>14</v>
      </c>
      <c r="C39926">
        <v>14</v>
      </c>
      <c r="D39926">
        <v>45</v>
      </c>
      <c r="E39926">
        <v>33</v>
      </c>
      <c r="F39926" s="1">
        <f>DATE(2014,A39926,B39926)</f>
        <v>41773</v>
      </c>
      <c r="G39926">
        <v>3</v>
      </c>
    </row>
    <row r="39927" spans="1:7" x14ac:dyDescent="0.35">
      <c r="A39927">
        <v>5</v>
      </c>
      <c r="B39927">
        <v>14</v>
      </c>
      <c r="C39927">
        <v>14</v>
      </c>
      <c r="D39927">
        <v>50</v>
      </c>
      <c r="E39927">
        <v>38</v>
      </c>
      <c r="F39927" s="1">
        <f>DATE(2014,A39927,B39927)</f>
        <v>41773</v>
      </c>
      <c r="G39927">
        <v>3</v>
      </c>
    </row>
    <row r="39928" spans="1:7" x14ac:dyDescent="0.35">
      <c r="A39928">
        <v>5</v>
      </c>
      <c r="B39928">
        <v>14</v>
      </c>
      <c r="C39928">
        <v>14</v>
      </c>
      <c r="D39928">
        <v>55</v>
      </c>
      <c r="E39928">
        <v>37</v>
      </c>
      <c r="F39928" s="1">
        <f>DATE(2014,A39928,B39928)</f>
        <v>41773</v>
      </c>
      <c r="G39928">
        <v>3</v>
      </c>
    </row>
    <row r="39929" spans="1:7" x14ac:dyDescent="0.35">
      <c r="A39929">
        <v>5</v>
      </c>
      <c r="B39929">
        <v>14</v>
      </c>
      <c r="C39929">
        <v>15</v>
      </c>
      <c r="D39929">
        <v>0</v>
      </c>
      <c r="E39929">
        <v>35</v>
      </c>
      <c r="F39929" s="1">
        <f>DATE(2014,A39929,B39929)</f>
        <v>41773</v>
      </c>
      <c r="G39929">
        <v>3</v>
      </c>
    </row>
    <row r="39930" spans="1:7" x14ac:dyDescent="0.35">
      <c r="A39930">
        <v>5</v>
      </c>
      <c r="B39930">
        <v>14</v>
      </c>
      <c r="C39930">
        <v>15</v>
      </c>
      <c r="D39930">
        <v>5</v>
      </c>
      <c r="E39930">
        <v>33</v>
      </c>
      <c r="F39930" s="1">
        <f>DATE(2014,A39930,B39930)</f>
        <v>41773</v>
      </c>
      <c r="G39930">
        <v>3</v>
      </c>
    </row>
    <row r="39931" spans="1:7" x14ac:dyDescent="0.35">
      <c r="A39931">
        <v>5</v>
      </c>
      <c r="B39931">
        <v>14</v>
      </c>
      <c r="C39931">
        <v>15</v>
      </c>
      <c r="D39931">
        <v>10</v>
      </c>
      <c r="E39931">
        <v>32</v>
      </c>
      <c r="F39931" s="1">
        <f>DATE(2014,A39931,B39931)</f>
        <v>41773</v>
      </c>
      <c r="G39931">
        <v>3</v>
      </c>
    </row>
    <row r="39932" spans="1:7" x14ac:dyDescent="0.35">
      <c r="A39932">
        <v>5</v>
      </c>
      <c r="B39932">
        <v>14</v>
      </c>
      <c r="C39932">
        <v>15</v>
      </c>
      <c r="D39932">
        <v>15</v>
      </c>
      <c r="E39932">
        <v>27</v>
      </c>
      <c r="F39932" s="1">
        <f>DATE(2014,A39932,B39932)</f>
        <v>41773</v>
      </c>
      <c r="G39932">
        <v>3</v>
      </c>
    </row>
    <row r="39933" spans="1:7" x14ac:dyDescent="0.35">
      <c r="A39933">
        <v>5</v>
      </c>
      <c r="B39933">
        <v>14</v>
      </c>
      <c r="C39933">
        <v>15</v>
      </c>
      <c r="D39933">
        <v>20</v>
      </c>
      <c r="E39933">
        <v>25</v>
      </c>
      <c r="F39933" s="1">
        <f>DATE(2014,A39933,B39933)</f>
        <v>41773</v>
      </c>
      <c r="G39933">
        <v>3</v>
      </c>
    </row>
    <row r="39934" spans="1:7" x14ac:dyDescent="0.35">
      <c r="A39934">
        <v>5</v>
      </c>
      <c r="B39934">
        <v>14</v>
      </c>
      <c r="C39934">
        <v>15</v>
      </c>
      <c r="D39934">
        <v>25</v>
      </c>
      <c r="E39934">
        <v>23</v>
      </c>
      <c r="F39934" s="1">
        <f>DATE(2014,A39934,B39934)</f>
        <v>41773</v>
      </c>
      <c r="G39934">
        <v>3</v>
      </c>
    </row>
    <row r="39935" spans="1:7" x14ac:dyDescent="0.35">
      <c r="A39935">
        <v>5</v>
      </c>
      <c r="B39935">
        <v>14</v>
      </c>
      <c r="C39935">
        <v>15</v>
      </c>
      <c r="D39935">
        <v>30</v>
      </c>
      <c r="E39935">
        <v>25</v>
      </c>
      <c r="F39935" s="1">
        <f>DATE(2014,A39935,B39935)</f>
        <v>41773</v>
      </c>
      <c r="G39935">
        <v>3</v>
      </c>
    </row>
    <row r="39936" spans="1:7" x14ac:dyDescent="0.35">
      <c r="A39936">
        <v>5</v>
      </c>
      <c r="B39936">
        <v>14</v>
      </c>
      <c r="C39936">
        <v>15</v>
      </c>
      <c r="D39936">
        <v>35</v>
      </c>
      <c r="E39936">
        <v>22</v>
      </c>
      <c r="F39936" s="1">
        <f>DATE(2014,A39936,B39936)</f>
        <v>41773</v>
      </c>
      <c r="G39936">
        <v>3</v>
      </c>
    </row>
    <row r="39937" spans="1:7" x14ac:dyDescent="0.35">
      <c r="A39937">
        <v>5</v>
      </c>
      <c r="B39937">
        <v>14</v>
      </c>
      <c r="C39937">
        <v>15</v>
      </c>
      <c r="D39937">
        <v>40</v>
      </c>
      <c r="E39937">
        <v>22</v>
      </c>
      <c r="F39937" s="1">
        <f>DATE(2014,A39937,B39937)</f>
        <v>41773</v>
      </c>
      <c r="G39937">
        <v>3</v>
      </c>
    </row>
    <row r="39938" spans="1:7" x14ac:dyDescent="0.35">
      <c r="A39938">
        <v>5</v>
      </c>
      <c r="B39938">
        <v>14</v>
      </c>
      <c r="C39938">
        <v>15</v>
      </c>
      <c r="D39938">
        <v>45</v>
      </c>
      <c r="E39938">
        <v>25</v>
      </c>
      <c r="F39938" s="1">
        <f>DATE(2014,A39938,B39938)</f>
        <v>41773</v>
      </c>
      <c r="G39938">
        <v>3</v>
      </c>
    </row>
    <row r="39939" spans="1:7" x14ac:dyDescent="0.35">
      <c r="A39939">
        <v>5</v>
      </c>
      <c r="B39939">
        <v>14</v>
      </c>
      <c r="C39939">
        <v>15</v>
      </c>
      <c r="D39939">
        <v>50</v>
      </c>
      <c r="E39939">
        <v>27</v>
      </c>
      <c r="F39939" s="1">
        <f>DATE(2014,A39939,B39939)</f>
        <v>41773</v>
      </c>
      <c r="G39939">
        <v>3</v>
      </c>
    </row>
    <row r="39940" spans="1:7" x14ac:dyDescent="0.35">
      <c r="A39940">
        <v>5</v>
      </c>
      <c r="B39940">
        <v>14</v>
      </c>
      <c r="C39940">
        <v>15</v>
      </c>
      <c r="D39940">
        <v>55</v>
      </c>
      <c r="E39940">
        <v>25</v>
      </c>
      <c r="F39940" s="1">
        <f>DATE(2014,A39940,B39940)</f>
        <v>41773</v>
      </c>
      <c r="G39940">
        <v>3</v>
      </c>
    </row>
    <row r="39941" spans="1:7" x14ac:dyDescent="0.35">
      <c r="A39941">
        <v>5</v>
      </c>
      <c r="B39941">
        <v>14</v>
      </c>
      <c r="C39941">
        <v>16</v>
      </c>
      <c r="D39941">
        <v>0</v>
      </c>
      <c r="E39941">
        <v>26</v>
      </c>
      <c r="F39941" s="1">
        <f>DATE(2014,A39941,B39941)</f>
        <v>41773</v>
      </c>
      <c r="G39941">
        <v>3</v>
      </c>
    </row>
    <row r="39942" spans="1:7" x14ac:dyDescent="0.35">
      <c r="A39942">
        <v>5</v>
      </c>
      <c r="B39942">
        <v>14</v>
      </c>
      <c r="C39942">
        <v>16</v>
      </c>
      <c r="D39942">
        <v>5</v>
      </c>
      <c r="E39942">
        <v>22</v>
      </c>
      <c r="F39942" s="1">
        <f>DATE(2014,A39942,B39942)</f>
        <v>41773</v>
      </c>
      <c r="G39942">
        <v>3</v>
      </c>
    </row>
    <row r="39943" spans="1:7" x14ac:dyDescent="0.35">
      <c r="A39943">
        <v>5</v>
      </c>
      <c r="B39943">
        <v>14</v>
      </c>
      <c r="C39943">
        <v>16</v>
      </c>
      <c r="D39943">
        <v>10</v>
      </c>
      <c r="E39943">
        <v>22</v>
      </c>
      <c r="F39943" s="1">
        <f>DATE(2014,A39943,B39943)</f>
        <v>41773</v>
      </c>
      <c r="G39943">
        <v>3</v>
      </c>
    </row>
    <row r="39944" spans="1:7" x14ac:dyDescent="0.35">
      <c r="A39944">
        <v>5</v>
      </c>
      <c r="B39944">
        <v>14</v>
      </c>
      <c r="C39944">
        <v>16</v>
      </c>
      <c r="D39944">
        <v>15</v>
      </c>
      <c r="E39944">
        <v>23</v>
      </c>
      <c r="F39944" s="1">
        <f>DATE(2014,A39944,B39944)</f>
        <v>41773</v>
      </c>
      <c r="G39944">
        <v>3</v>
      </c>
    </row>
    <row r="39945" spans="1:7" x14ac:dyDescent="0.35">
      <c r="A39945">
        <v>5</v>
      </c>
      <c r="B39945">
        <v>14</v>
      </c>
      <c r="C39945">
        <v>16</v>
      </c>
      <c r="D39945">
        <v>20</v>
      </c>
      <c r="E39945">
        <v>20</v>
      </c>
      <c r="F39945" s="1">
        <f>DATE(2014,A39945,B39945)</f>
        <v>41773</v>
      </c>
      <c r="G39945">
        <v>3</v>
      </c>
    </row>
    <row r="39946" spans="1:7" x14ac:dyDescent="0.35">
      <c r="A39946">
        <v>5</v>
      </c>
      <c r="B39946">
        <v>14</v>
      </c>
      <c r="C39946">
        <v>16</v>
      </c>
      <c r="D39946">
        <v>25</v>
      </c>
      <c r="E39946">
        <v>15</v>
      </c>
      <c r="F39946" s="1">
        <f>DATE(2014,A39946,B39946)</f>
        <v>41773</v>
      </c>
      <c r="G39946">
        <v>3</v>
      </c>
    </row>
    <row r="39947" spans="1:7" x14ac:dyDescent="0.35">
      <c r="A39947">
        <v>5</v>
      </c>
      <c r="B39947">
        <v>14</v>
      </c>
      <c r="C39947">
        <v>16</v>
      </c>
      <c r="D39947">
        <v>30</v>
      </c>
      <c r="E39947">
        <v>14</v>
      </c>
      <c r="F39947" s="1">
        <f>DATE(2014,A39947,B39947)</f>
        <v>41773</v>
      </c>
      <c r="G39947">
        <v>3</v>
      </c>
    </row>
    <row r="39948" spans="1:7" x14ac:dyDescent="0.35">
      <c r="A39948">
        <v>5</v>
      </c>
      <c r="B39948">
        <v>14</v>
      </c>
      <c r="C39948">
        <v>16</v>
      </c>
      <c r="D39948">
        <v>35</v>
      </c>
      <c r="E39948">
        <v>14</v>
      </c>
      <c r="F39948" s="1">
        <f>DATE(2014,A39948,B39948)</f>
        <v>41773</v>
      </c>
      <c r="G39948">
        <v>3</v>
      </c>
    </row>
    <row r="39949" spans="1:7" x14ac:dyDescent="0.35">
      <c r="A39949">
        <v>5</v>
      </c>
      <c r="B39949">
        <v>14</v>
      </c>
      <c r="C39949">
        <v>16</v>
      </c>
      <c r="D39949">
        <v>40</v>
      </c>
      <c r="E39949">
        <v>15</v>
      </c>
      <c r="F39949" s="1">
        <f>DATE(2014,A39949,B39949)</f>
        <v>41773</v>
      </c>
      <c r="G39949">
        <v>3</v>
      </c>
    </row>
    <row r="39950" spans="1:7" x14ac:dyDescent="0.35">
      <c r="A39950">
        <v>5</v>
      </c>
      <c r="B39950">
        <v>14</v>
      </c>
      <c r="C39950">
        <v>16</v>
      </c>
      <c r="D39950">
        <v>45</v>
      </c>
      <c r="E39950">
        <v>16</v>
      </c>
      <c r="F39950" s="1">
        <f>DATE(2014,A39950,B39950)</f>
        <v>41773</v>
      </c>
      <c r="G39950">
        <v>3</v>
      </c>
    </row>
    <row r="39951" spans="1:7" x14ac:dyDescent="0.35">
      <c r="A39951">
        <v>5</v>
      </c>
      <c r="B39951">
        <v>14</v>
      </c>
      <c r="C39951">
        <v>16</v>
      </c>
      <c r="D39951">
        <v>50</v>
      </c>
      <c r="E39951">
        <v>14</v>
      </c>
      <c r="F39951" s="1">
        <f>DATE(2014,A39951,B39951)</f>
        <v>41773</v>
      </c>
      <c r="G39951">
        <v>3</v>
      </c>
    </row>
    <row r="39952" spans="1:7" x14ac:dyDescent="0.35">
      <c r="A39952">
        <v>5</v>
      </c>
      <c r="B39952">
        <v>14</v>
      </c>
      <c r="C39952">
        <v>16</v>
      </c>
      <c r="D39952">
        <v>55</v>
      </c>
      <c r="E39952">
        <v>15</v>
      </c>
      <c r="F39952" s="1">
        <f>DATE(2014,A39952,B39952)</f>
        <v>41773</v>
      </c>
      <c r="G39952">
        <v>3</v>
      </c>
    </row>
    <row r="39953" spans="1:7" x14ac:dyDescent="0.35">
      <c r="A39953">
        <v>5</v>
      </c>
      <c r="B39953">
        <v>14</v>
      </c>
      <c r="C39953">
        <v>17</v>
      </c>
      <c r="D39953">
        <v>0</v>
      </c>
      <c r="E39953">
        <v>16</v>
      </c>
      <c r="F39953" s="1">
        <f>DATE(2014,A39953,B39953)</f>
        <v>41773</v>
      </c>
      <c r="G39953">
        <v>3</v>
      </c>
    </row>
    <row r="39954" spans="1:7" x14ac:dyDescent="0.35">
      <c r="A39954">
        <v>5</v>
      </c>
      <c r="B39954">
        <v>14</v>
      </c>
      <c r="C39954">
        <v>17</v>
      </c>
      <c r="D39954">
        <v>5</v>
      </c>
      <c r="E39954">
        <v>15</v>
      </c>
      <c r="F39954" s="1">
        <f>DATE(2014,A39954,B39954)</f>
        <v>41773</v>
      </c>
      <c r="G39954">
        <v>3</v>
      </c>
    </row>
    <row r="39955" spans="1:7" x14ac:dyDescent="0.35">
      <c r="A39955">
        <v>5</v>
      </c>
      <c r="B39955">
        <v>14</v>
      </c>
      <c r="C39955">
        <v>17</v>
      </c>
      <c r="D39955">
        <v>10</v>
      </c>
      <c r="E39955">
        <v>15</v>
      </c>
      <c r="F39955" s="1">
        <f>DATE(2014,A39955,B39955)</f>
        <v>41773</v>
      </c>
      <c r="G39955">
        <v>3</v>
      </c>
    </row>
    <row r="39956" spans="1:7" x14ac:dyDescent="0.35">
      <c r="A39956">
        <v>5</v>
      </c>
      <c r="B39956">
        <v>14</v>
      </c>
      <c r="C39956">
        <v>17</v>
      </c>
      <c r="D39956">
        <v>15</v>
      </c>
      <c r="E39956">
        <v>13</v>
      </c>
      <c r="F39956" s="1">
        <f>DATE(2014,A39956,B39956)</f>
        <v>41773</v>
      </c>
      <c r="G39956">
        <v>3</v>
      </c>
    </row>
    <row r="39957" spans="1:7" x14ac:dyDescent="0.35">
      <c r="A39957">
        <v>5</v>
      </c>
      <c r="B39957">
        <v>14</v>
      </c>
      <c r="C39957">
        <v>17</v>
      </c>
      <c r="D39957">
        <v>20</v>
      </c>
      <c r="E39957">
        <v>14</v>
      </c>
      <c r="F39957" s="1">
        <f>DATE(2014,A39957,B39957)</f>
        <v>41773</v>
      </c>
      <c r="G39957">
        <v>3</v>
      </c>
    </row>
    <row r="39958" spans="1:7" x14ac:dyDescent="0.35">
      <c r="A39958">
        <v>5</v>
      </c>
      <c r="B39958">
        <v>14</v>
      </c>
      <c r="C39958">
        <v>17</v>
      </c>
      <c r="D39958">
        <v>25</v>
      </c>
      <c r="E39958">
        <v>13</v>
      </c>
      <c r="F39958" s="1">
        <f>DATE(2014,A39958,B39958)</f>
        <v>41773</v>
      </c>
      <c r="G39958">
        <v>3</v>
      </c>
    </row>
    <row r="39959" spans="1:7" x14ac:dyDescent="0.35">
      <c r="A39959">
        <v>5</v>
      </c>
      <c r="B39959">
        <v>14</v>
      </c>
      <c r="C39959">
        <v>17</v>
      </c>
      <c r="D39959">
        <v>30</v>
      </c>
      <c r="E39959">
        <v>14</v>
      </c>
      <c r="F39959" s="1">
        <f>DATE(2014,A39959,B39959)</f>
        <v>41773</v>
      </c>
      <c r="G39959">
        <v>3</v>
      </c>
    </row>
    <row r="39960" spans="1:7" x14ac:dyDescent="0.35">
      <c r="A39960">
        <v>5</v>
      </c>
      <c r="B39960">
        <v>14</v>
      </c>
      <c r="C39960">
        <v>17</v>
      </c>
      <c r="D39960">
        <v>35</v>
      </c>
      <c r="E39960">
        <v>14</v>
      </c>
      <c r="F39960" s="1">
        <f>DATE(2014,A39960,B39960)</f>
        <v>41773</v>
      </c>
      <c r="G39960">
        <v>3</v>
      </c>
    </row>
    <row r="39961" spans="1:7" x14ac:dyDescent="0.35">
      <c r="A39961">
        <v>5</v>
      </c>
      <c r="B39961">
        <v>14</v>
      </c>
      <c r="C39961">
        <v>17</v>
      </c>
      <c r="D39961">
        <v>40</v>
      </c>
      <c r="E39961">
        <v>15</v>
      </c>
      <c r="F39961" s="1">
        <f>DATE(2014,A39961,B39961)</f>
        <v>41773</v>
      </c>
      <c r="G39961">
        <v>3</v>
      </c>
    </row>
    <row r="39962" spans="1:7" x14ac:dyDescent="0.35">
      <c r="A39962">
        <v>5</v>
      </c>
      <c r="B39962">
        <v>14</v>
      </c>
      <c r="C39962">
        <v>17</v>
      </c>
      <c r="D39962">
        <v>45</v>
      </c>
      <c r="E39962">
        <v>14</v>
      </c>
      <c r="F39962" s="1">
        <f>DATE(2014,A39962,B39962)</f>
        <v>41773</v>
      </c>
      <c r="G39962">
        <v>3</v>
      </c>
    </row>
    <row r="39963" spans="1:7" x14ac:dyDescent="0.35">
      <c r="A39963">
        <v>5</v>
      </c>
      <c r="B39963">
        <v>14</v>
      </c>
      <c r="C39963">
        <v>17</v>
      </c>
      <c r="D39963">
        <v>50</v>
      </c>
      <c r="E39963">
        <v>13</v>
      </c>
      <c r="F39963" s="1">
        <f>DATE(2014,A39963,B39963)</f>
        <v>41773</v>
      </c>
      <c r="G39963">
        <v>3</v>
      </c>
    </row>
    <row r="39964" spans="1:7" x14ac:dyDescent="0.35">
      <c r="A39964">
        <v>5</v>
      </c>
      <c r="B39964">
        <v>14</v>
      </c>
      <c r="C39964">
        <v>17</v>
      </c>
      <c r="D39964">
        <v>55</v>
      </c>
      <c r="E39964">
        <v>15</v>
      </c>
      <c r="F39964" s="1">
        <f>DATE(2014,A39964,B39964)</f>
        <v>41773</v>
      </c>
      <c r="G39964">
        <v>3</v>
      </c>
    </row>
    <row r="39965" spans="1:7" x14ac:dyDescent="0.35">
      <c r="A39965">
        <v>5</v>
      </c>
      <c r="B39965">
        <v>14</v>
      </c>
      <c r="C39965">
        <v>18</v>
      </c>
      <c r="D39965">
        <v>0</v>
      </c>
      <c r="E39965">
        <v>13</v>
      </c>
      <c r="F39965" s="1">
        <f>DATE(2014,A39965,B39965)</f>
        <v>41773</v>
      </c>
      <c r="G39965">
        <v>3</v>
      </c>
    </row>
    <row r="39966" spans="1:7" x14ac:dyDescent="0.35">
      <c r="A39966">
        <v>5</v>
      </c>
      <c r="B39966">
        <v>14</v>
      </c>
      <c r="C39966">
        <v>18</v>
      </c>
      <c r="D39966">
        <v>5</v>
      </c>
      <c r="E39966">
        <v>10</v>
      </c>
      <c r="F39966" s="1">
        <f>DATE(2014,A39966,B39966)</f>
        <v>41773</v>
      </c>
      <c r="G39966">
        <v>3</v>
      </c>
    </row>
    <row r="39967" spans="1:7" x14ac:dyDescent="0.35">
      <c r="A39967">
        <v>5</v>
      </c>
      <c r="B39967">
        <v>14</v>
      </c>
      <c r="C39967">
        <v>18</v>
      </c>
      <c r="D39967">
        <v>10</v>
      </c>
      <c r="E39967">
        <v>10</v>
      </c>
      <c r="F39967" s="1">
        <f>DATE(2014,A39967,B39967)</f>
        <v>41773</v>
      </c>
      <c r="G39967">
        <v>3</v>
      </c>
    </row>
    <row r="39968" spans="1:7" x14ac:dyDescent="0.35">
      <c r="A39968">
        <v>5</v>
      </c>
      <c r="B39968">
        <v>14</v>
      </c>
      <c r="C39968">
        <v>18</v>
      </c>
      <c r="D39968">
        <v>15</v>
      </c>
      <c r="E39968">
        <v>10</v>
      </c>
      <c r="F39968" s="1">
        <f>DATE(2014,A39968,B39968)</f>
        <v>41773</v>
      </c>
      <c r="G39968">
        <v>3</v>
      </c>
    </row>
    <row r="39969" spans="1:7" x14ac:dyDescent="0.35">
      <c r="A39969">
        <v>5</v>
      </c>
      <c r="B39969">
        <v>14</v>
      </c>
      <c r="C39969">
        <v>18</v>
      </c>
      <c r="D39969">
        <v>20</v>
      </c>
      <c r="E39969">
        <v>12</v>
      </c>
      <c r="F39969" s="1">
        <f>DATE(2014,A39969,B39969)</f>
        <v>41773</v>
      </c>
      <c r="G39969">
        <v>3</v>
      </c>
    </row>
    <row r="39970" spans="1:7" x14ac:dyDescent="0.35">
      <c r="A39970">
        <v>5</v>
      </c>
      <c r="B39970">
        <v>14</v>
      </c>
      <c r="C39970">
        <v>18</v>
      </c>
      <c r="D39970">
        <v>25</v>
      </c>
      <c r="E39970">
        <v>13</v>
      </c>
      <c r="F39970" s="1">
        <f>DATE(2014,A39970,B39970)</f>
        <v>41773</v>
      </c>
      <c r="G39970">
        <v>3</v>
      </c>
    </row>
    <row r="39971" spans="1:7" x14ac:dyDescent="0.35">
      <c r="A39971">
        <v>5</v>
      </c>
      <c r="B39971">
        <v>14</v>
      </c>
      <c r="C39971">
        <v>18</v>
      </c>
      <c r="D39971">
        <v>30</v>
      </c>
      <c r="E39971">
        <v>13</v>
      </c>
      <c r="F39971" s="1">
        <f>DATE(2014,A39971,B39971)</f>
        <v>41773</v>
      </c>
      <c r="G39971">
        <v>3</v>
      </c>
    </row>
    <row r="39972" spans="1:7" x14ac:dyDescent="0.35">
      <c r="A39972">
        <v>5</v>
      </c>
      <c r="B39972">
        <v>14</v>
      </c>
      <c r="C39972">
        <v>18</v>
      </c>
      <c r="D39972">
        <v>35</v>
      </c>
      <c r="E39972">
        <v>12</v>
      </c>
      <c r="F39972" s="1">
        <f>DATE(2014,A39972,B39972)</f>
        <v>41773</v>
      </c>
      <c r="G39972">
        <v>3</v>
      </c>
    </row>
    <row r="39973" spans="1:7" x14ac:dyDescent="0.35">
      <c r="A39973">
        <v>5</v>
      </c>
      <c r="B39973">
        <v>14</v>
      </c>
      <c r="C39973">
        <v>18</v>
      </c>
      <c r="D39973">
        <v>40</v>
      </c>
      <c r="E39973">
        <v>10</v>
      </c>
      <c r="F39973" s="1">
        <f>DATE(2014,A39973,B39973)</f>
        <v>41773</v>
      </c>
      <c r="G39973">
        <v>3</v>
      </c>
    </row>
    <row r="39974" spans="1:7" x14ac:dyDescent="0.35">
      <c r="A39974">
        <v>5</v>
      </c>
      <c r="B39974">
        <v>14</v>
      </c>
      <c r="C39974">
        <v>18</v>
      </c>
      <c r="D39974">
        <v>45</v>
      </c>
      <c r="E39974">
        <v>8</v>
      </c>
      <c r="F39974" s="1">
        <f>DATE(2014,A39974,B39974)</f>
        <v>41773</v>
      </c>
      <c r="G39974">
        <v>3</v>
      </c>
    </row>
    <row r="39975" spans="1:7" x14ac:dyDescent="0.35">
      <c r="A39975">
        <v>5</v>
      </c>
      <c r="B39975">
        <v>14</v>
      </c>
      <c r="C39975">
        <v>18</v>
      </c>
      <c r="D39975">
        <v>50</v>
      </c>
      <c r="E39975">
        <v>7</v>
      </c>
      <c r="F39975" s="1">
        <f>DATE(2014,A39975,B39975)</f>
        <v>41773</v>
      </c>
      <c r="G39975">
        <v>3</v>
      </c>
    </row>
    <row r="39976" spans="1:7" x14ac:dyDescent="0.35">
      <c r="A39976">
        <v>5</v>
      </c>
      <c r="B39976">
        <v>14</v>
      </c>
      <c r="C39976">
        <v>18</v>
      </c>
      <c r="D39976">
        <v>55</v>
      </c>
      <c r="E39976">
        <v>6</v>
      </c>
      <c r="F39976" s="1">
        <f>DATE(2014,A39976,B39976)</f>
        <v>41773</v>
      </c>
      <c r="G39976">
        <v>3</v>
      </c>
    </row>
    <row r="39977" spans="1:7" x14ac:dyDescent="0.35">
      <c r="A39977">
        <v>5</v>
      </c>
      <c r="B39977">
        <v>14</v>
      </c>
      <c r="C39977">
        <v>19</v>
      </c>
      <c r="D39977">
        <v>0</v>
      </c>
      <c r="E39977">
        <v>6</v>
      </c>
      <c r="F39977" s="1">
        <f>DATE(2014,A39977,B39977)</f>
        <v>41773</v>
      </c>
      <c r="G39977">
        <v>3</v>
      </c>
    </row>
    <row r="39978" spans="1:7" x14ac:dyDescent="0.35">
      <c r="A39978">
        <v>5</v>
      </c>
      <c r="B39978">
        <v>14</v>
      </c>
      <c r="C39978">
        <v>19</v>
      </c>
      <c r="D39978">
        <v>5</v>
      </c>
      <c r="E39978">
        <v>6</v>
      </c>
      <c r="F39978" s="1">
        <f>DATE(2014,A39978,B39978)</f>
        <v>41773</v>
      </c>
      <c r="G39978">
        <v>3</v>
      </c>
    </row>
    <row r="39979" spans="1:7" x14ac:dyDescent="0.35">
      <c r="A39979">
        <v>5</v>
      </c>
      <c r="B39979">
        <v>14</v>
      </c>
      <c r="C39979">
        <v>19</v>
      </c>
      <c r="D39979">
        <v>10</v>
      </c>
      <c r="E39979">
        <v>6</v>
      </c>
      <c r="F39979" s="1">
        <f>DATE(2014,A39979,B39979)</f>
        <v>41773</v>
      </c>
      <c r="G39979">
        <v>3</v>
      </c>
    </row>
    <row r="39980" spans="1:7" x14ac:dyDescent="0.35">
      <c r="A39980">
        <v>5</v>
      </c>
      <c r="B39980">
        <v>14</v>
      </c>
      <c r="C39980">
        <v>19</v>
      </c>
      <c r="D39980">
        <v>15</v>
      </c>
      <c r="E39980">
        <v>5</v>
      </c>
      <c r="F39980" s="1">
        <f>DATE(2014,A39980,B39980)</f>
        <v>41773</v>
      </c>
      <c r="G39980">
        <v>3</v>
      </c>
    </row>
    <row r="39981" spans="1:7" x14ac:dyDescent="0.35">
      <c r="A39981">
        <v>5</v>
      </c>
      <c r="B39981">
        <v>14</v>
      </c>
      <c r="C39981">
        <v>19</v>
      </c>
      <c r="D39981">
        <v>20</v>
      </c>
      <c r="E39981">
        <v>5</v>
      </c>
      <c r="F39981" s="1">
        <f>DATE(2014,A39981,B39981)</f>
        <v>41773</v>
      </c>
      <c r="G39981">
        <v>3</v>
      </c>
    </row>
    <row r="39982" spans="1:7" x14ac:dyDescent="0.35">
      <c r="A39982">
        <v>5</v>
      </c>
      <c r="B39982">
        <v>14</v>
      </c>
      <c r="C39982">
        <v>19</v>
      </c>
      <c r="D39982">
        <v>25</v>
      </c>
      <c r="E39982">
        <v>4</v>
      </c>
      <c r="F39982" s="1">
        <f>DATE(2014,A39982,B39982)</f>
        <v>41773</v>
      </c>
      <c r="G39982">
        <v>3</v>
      </c>
    </row>
    <row r="39983" spans="1:7" x14ac:dyDescent="0.35">
      <c r="A39983">
        <v>5</v>
      </c>
      <c r="B39983">
        <v>14</v>
      </c>
      <c r="C39983">
        <v>19</v>
      </c>
      <c r="D39983">
        <v>30</v>
      </c>
      <c r="E39983">
        <v>5</v>
      </c>
      <c r="F39983" s="1">
        <f>DATE(2014,A39983,B39983)</f>
        <v>41773</v>
      </c>
      <c r="G39983">
        <v>3</v>
      </c>
    </row>
    <row r="39984" spans="1:7" x14ac:dyDescent="0.35">
      <c r="A39984">
        <v>5</v>
      </c>
      <c r="B39984">
        <v>14</v>
      </c>
      <c r="C39984">
        <v>19</v>
      </c>
      <c r="D39984">
        <v>35</v>
      </c>
      <c r="E39984">
        <v>5</v>
      </c>
      <c r="F39984" s="1">
        <f>DATE(2014,A39984,B39984)</f>
        <v>41773</v>
      </c>
      <c r="G39984">
        <v>3</v>
      </c>
    </row>
    <row r="39985" spans="1:7" x14ac:dyDescent="0.35">
      <c r="A39985">
        <v>5</v>
      </c>
      <c r="B39985">
        <v>14</v>
      </c>
      <c r="C39985">
        <v>19</v>
      </c>
      <c r="D39985">
        <v>40</v>
      </c>
      <c r="E39985">
        <v>5</v>
      </c>
      <c r="F39985" s="1">
        <f>DATE(2014,A39985,B39985)</f>
        <v>41773</v>
      </c>
      <c r="G39985">
        <v>3</v>
      </c>
    </row>
    <row r="39986" spans="1:7" x14ac:dyDescent="0.35">
      <c r="A39986">
        <v>5</v>
      </c>
      <c r="B39986">
        <v>14</v>
      </c>
      <c r="C39986">
        <v>19</v>
      </c>
      <c r="D39986">
        <v>45</v>
      </c>
      <c r="E39986">
        <v>6</v>
      </c>
      <c r="F39986" s="1">
        <f>DATE(2014,A39986,B39986)</f>
        <v>41773</v>
      </c>
      <c r="G39986">
        <v>3</v>
      </c>
    </row>
    <row r="39987" spans="1:7" x14ac:dyDescent="0.35">
      <c r="A39987">
        <v>5</v>
      </c>
      <c r="B39987">
        <v>14</v>
      </c>
      <c r="C39987">
        <v>19</v>
      </c>
      <c r="D39987">
        <v>50</v>
      </c>
      <c r="E39987">
        <v>5</v>
      </c>
      <c r="F39987" s="1">
        <f>DATE(2014,A39987,B39987)</f>
        <v>41773</v>
      </c>
      <c r="G39987">
        <v>3</v>
      </c>
    </row>
    <row r="39988" spans="1:7" x14ac:dyDescent="0.35">
      <c r="A39988">
        <v>5</v>
      </c>
      <c r="B39988">
        <v>14</v>
      </c>
      <c r="C39988">
        <v>19</v>
      </c>
      <c r="D39988">
        <v>55</v>
      </c>
      <c r="E39988">
        <v>4</v>
      </c>
      <c r="F39988" s="1">
        <f>DATE(2014,A39988,B39988)</f>
        <v>41773</v>
      </c>
      <c r="G39988">
        <v>3</v>
      </c>
    </row>
    <row r="39989" spans="1:7" x14ac:dyDescent="0.35">
      <c r="A39989">
        <v>5</v>
      </c>
      <c r="B39989">
        <v>14</v>
      </c>
      <c r="C39989">
        <v>20</v>
      </c>
      <c r="D39989">
        <v>0</v>
      </c>
      <c r="E39989">
        <v>5</v>
      </c>
      <c r="F39989" s="1">
        <f>DATE(2014,A39989,B39989)</f>
        <v>41773</v>
      </c>
      <c r="G39989">
        <v>3</v>
      </c>
    </row>
    <row r="39990" spans="1:7" x14ac:dyDescent="0.35">
      <c r="A39990">
        <v>5</v>
      </c>
      <c r="B39990">
        <v>14</v>
      </c>
      <c r="C39990">
        <v>20</v>
      </c>
      <c r="D39990">
        <v>5</v>
      </c>
      <c r="E39990">
        <v>5</v>
      </c>
      <c r="F39990" s="1">
        <f>DATE(2014,A39990,B39990)</f>
        <v>41773</v>
      </c>
      <c r="G39990">
        <v>3</v>
      </c>
    </row>
    <row r="39991" spans="1:7" x14ac:dyDescent="0.35">
      <c r="A39991">
        <v>5</v>
      </c>
      <c r="B39991">
        <v>14</v>
      </c>
      <c r="C39991">
        <v>20</v>
      </c>
      <c r="D39991">
        <v>10</v>
      </c>
      <c r="E39991">
        <v>4</v>
      </c>
      <c r="F39991" s="1">
        <f>DATE(2014,A39991,B39991)</f>
        <v>41773</v>
      </c>
      <c r="G39991">
        <v>3</v>
      </c>
    </row>
    <row r="39992" spans="1:7" x14ac:dyDescent="0.35">
      <c r="A39992">
        <v>5</v>
      </c>
      <c r="B39992">
        <v>14</v>
      </c>
      <c r="C39992">
        <v>20</v>
      </c>
      <c r="D39992">
        <v>15</v>
      </c>
      <c r="E39992">
        <v>5</v>
      </c>
      <c r="F39992" s="1">
        <f>DATE(2014,A39992,B39992)</f>
        <v>41773</v>
      </c>
      <c r="G39992">
        <v>3</v>
      </c>
    </row>
    <row r="39993" spans="1:7" x14ac:dyDescent="0.35">
      <c r="A39993">
        <v>5</v>
      </c>
      <c r="B39993">
        <v>14</v>
      </c>
      <c r="C39993">
        <v>20</v>
      </c>
      <c r="D39993">
        <v>20</v>
      </c>
      <c r="E39993">
        <v>4</v>
      </c>
      <c r="F39993" s="1">
        <f>DATE(2014,A39993,B39993)</f>
        <v>41773</v>
      </c>
      <c r="G39993">
        <v>3</v>
      </c>
    </row>
    <row r="39994" spans="1:7" x14ac:dyDescent="0.35">
      <c r="A39994">
        <v>5</v>
      </c>
      <c r="B39994">
        <v>14</v>
      </c>
      <c r="C39994">
        <v>20</v>
      </c>
      <c r="D39994">
        <v>25</v>
      </c>
      <c r="E39994">
        <v>4</v>
      </c>
      <c r="F39994" s="1">
        <f>DATE(2014,A39994,B39994)</f>
        <v>41773</v>
      </c>
      <c r="G39994">
        <v>3</v>
      </c>
    </row>
    <row r="39995" spans="1:7" x14ac:dyDescent="0.35">
      <c r="A39995">
        <v>5</v>
      </c>
      <c r="B39995">
        <v>14</v>
      </c>
      <c r="C39995">
        <v>20</v>
      </c>
      <c r="D39995">
        <v>30</v>
      </c>
      <c r="E39995">
        <v>4</v>
      </c>
      <c r="F39995" s="1">
        <f>DATE(2014,A39995,B39995)</f>
        <v>41773</v>
      </c>
      <c r="G39995">
        <v>3</v>
      </c>
    </row>
    <row r="39996" spans="1:7" x14ac:dyDescent="0.35">
      <c r="A39996">
        <v>5</v>
      </c>
      <c r="B39996">
        <v>14</v>
      </c>
      <c r="C39996">
        <v>20</v>
      </c>
      <c r="D39996">
        <v>35</v>
      </c>
      <c r="E39996">
        <v>3</v>
      </c>
      <c r="F39996" s="1">
        <f>DATE(2014,A39996,B39996)</f>
        <v>41773</v>
      </c>
      <c r="G39996">
        <v>3</v>
      </c>
    </row>
    <row r="39997" spans="1:7" x14ac:dyDescent="0.35">
      <c r="A39997">
        <v>5</v>
      </c>
      <c r="B39997">
        <v>14</v>
      </c>
      <c r="C39997">
        <v>20</v>
      </c>
      <c r="D39997">
        <v>40</v>
      </c>
      <c r="E39997">
        <v>3</v>
      </c>
      <c r="F39997" s="1">
        <f>DATE(2014,A39997,B39997)</f>
        <v>41773</v>
      </c>
      <c r="G39997">
        <v>3</v>
      </c>
    </row>
    <row r="39998" spans="1:7" x14ac:dyDescent="0.35">
      <c r="A39998">
        <v>5</v>
      </c>
      <c r="B39998">
        <v>14</v>
      </c>
      <c r="C39998">
        <v>20</v>
      </c>
      <c r="D39998">
        <v>45</v>
      </c>
      <c r="E39998">
        <v>3</v>
      </c>
      <c r="F39998" s="1">
        <f>DATE(2014,A39998,B39998)</f>
        <v>41773</v>
      </c>
      <c r="G39998">
        <v>3</v>
      </c>
    </row>
    <row r="39999" spans="1:7" x14ac:dyDescent="0.35">
      <c r="A39999">
        <v>5</v>
      </c>
      <c r="B39999">
        <v>14</v>
      </c>
      <c r="C39999">
        <v>20</v>
      </c>
      <c r="D39999">
        <v>50</v>
      </c>
      <c r="E39999">
        <v>2</v>
      </c>
      <c r="F39999" s="1">
        <f>DATE(2014,A39999,B39999)</f>
        <v>41773</v>
      </c>
      <c r="G39999">
        <v>3</v>
      </c>
    </row>
    <row r="40000" spans="1:7" x14ac:dyDescent="0.35">
      <c r="A40000">
        <v>5</v>
      </c>
      <c r="B40000">
        <v>14</v>
      </c>
      <c r="C40000">
        <v>20</v>
      </c>
      <c r="D40000">
        <v>55</v>
      </c>
      <c r="E40000">
        <v>2</v>
      </c>
      <c r="F40000" s="1">
        <f>DATE(2014,A40000,B40000)</f>
        <v>41773</v>
      </c>
      <c r="G40000">
        <v>3</v>
      </c>
    </row>
    <row r="40001" spans="1:7" x14ac:dyDescent="0.35">
      <c r="A40001">
        <v>5</v>
      </c>
      <c r="B40001">
        <v>14</v>
      </c>
      <c r="C40001">
        <v>21</v>
      </c>
      <c r="D40001">
        <v>0</v>
      </c>
      <c r="E40001">
        <v>2</v>
      </c>
      <c r="F40001" s="1">
        <f>DATE(2014,A40001,B40001)</f>
        <v>41773</v>
      </c>
      <c r="G40001">
        <v>3</v>
      </c>
    </row>
    <row r="40002" spans="1:7" x14ac:dyDescent="0.35">
      <c r="A40002">
        <v>5</v>
      </c>
      <c r="B40002">
        <v>14</v>
      </c>
      <c r="C40002">
        <v>21</v>
      </c>
      <c r="D40002">
        <v>5</v>
      </c>
      <c r="E40002">
        <v>2</v>
      </c>
      <c r="F40002" s="1">
        <f>DATE(2014,A40002,B40002)</f>
        <v>41773</v>
      </c>
      <c r="G40002">
        <v>3</v>
      </c>
    </row>
    <row r="40003" spans="1:7" x14ac:dyDescent="0.35">
      <c r="A40003">
        <v>5</v>
      </c>
      <c r="B40003">
        <v>14</v>
      </c>
      <c r="C40003">
        <v>21</v>
      </c>
      <c r="D40003">
        <v>10</v>
      </c>
      <c r="E40003">
        <v>2</v>
      </c>
      <c r="F40003" s="1">
        <f>DATE(2014,A40003,B40003)</f>
        <v>41773</v>
      </c>
      <c r="G40003">
        <v>3</v>
      </c>
    </row>
    <row r="40004" spans="1:7" x14ac:dyDescent="0.35">
      <c r="A40004">
        <v>5</v>
      </c>
      <c r="B40004">
        <v>14</v>
      </c>
      <c r="C40004">
        <v>21</v>
      </c>
      <c r="D40004">
        <v>15</v>
      </c>
      <c r="E40004">
        <v>1</v>
      </c>
      <c r="F40004" s="1">
        <f>DATE(2014,A40004,B40004)</f>
        <v>41773</v>
      </c>
      <c r="G40004">
        <v>3</v>
      </c>
    </row>
    <row r="40005" spans="1:7" x14ac:dyDescent="0.35">
      <c r="A40005">
        <v>5</v>
      </c>
      <c r="B40005">
        <v>14</v>
      </c>
      <c r="C40005">
        <v>21</v>
      </c>
      <c r="D40005">
        <v>20</v>
      </c>
      <c r="E40005">
        <v>1</v>
      </c>
      <c r="F40005" s="1">
        <f>DATE(2014,A40005,B40005)</f>
        <v>41773</v>
      </c>
      <c r="G40005">
        <v>3</v>
      </c>
    </row>
    <row r="40006" spans="1:7" x14ac:dyDescent="0.35">
      <c r="A40006">
        <v>5</v>
      </c>
      <c r="B40006">
        <v>14</v>
      </c>
      <c r="C40006">
        <v>21</v>
      </c>
      <c r="D40006">
        <v>25</v>
      </c>
      <c r="E40006">
        <v>1</v>
      </c>
      <c r="F40006" s="1">
        <f>DATE(2014,A40006,B40006)</f>
        <v>41773</v>
      </c>
      <c r="G40006">
        <v>3</v>
      </c>
    </row>
    <row r="40007" spans="1:7" x14ac:dyDescent="0.35">
      <c r="A40007">
        <v>5</v>
      </c>
      <c r="B40007">
        <v>14</v>
      </c>
      <c r="C40007">
        <v>21</v>
      </c>
      <c r="D40007">
        <v>30</v>
      </c>
      <c r="E40007">
        <v>1</v>
      </c>
      <c r="F40007" s="1">
        <f>DATE(2014,A40007,B40007)</f>
        <v>41773</v>
      </c>
      <c r="G40007">
        <v>3</v>
      </c>
    </row>
    <row r="40008" spans="1:7" x14ac:dyDescent="0.35">
      <c r="A40008">
        <v>5</v>
      </c>
      <c r="B40008">
        <v>14</v>
      </c>
      <c r="C40008">
        <v>21</v>
      </c>
      <c r="D40008">
        <v>35</v>
      </c>
      <c r="E40008">
        <v>1</v>
      </c>
      <c r="F40008" s="1">
        <f>DATE(2014,A40008,B40008)</f>
        <v>41773</v>
      </c>
      <c r="G40008">
        <v>3</v>
      </c>
    </row>
    <row r="40009" spans="1:7" x14ac:dyDescent="0.35">
      <c r="A40009">
        <v>5</v>
      </c>
      <c r="B40009">
        <v>14</v>
      </c>
      <c r="C40009">
        <v>21</v>
      </c>
      <c r="D40009">
        <v>40</v>
      </c>
      <c r="E40009">
        <v>1</v>
      </c>
      <c r="F40009" s="1">
        <f>DATE(2014,A40009,B40009)</f>
        <v>41773</v>
      </c>
      <c r="G40009">
        <v>3</v>
      </c>
    </row>
    <row r="40010" spans="1:7" x14ac:dyDescent="0.35">
      <c r="A40010">
        <v>5</v>
      </c>
      <c r="B40010">
        <v>14</v>
      </c>
      <c r="C40010">
        <v>21</v>
      </c>
      <c r="D40010">
        <v>45</v>
      </c>
      <c r="E40010">
        <v>1</v>
      </c>
      <c r="F40010" s="1">
        <f>DATE(2014,A40010,B40010)</f>
        <v>41773</v>
      </c>
      <c r="G40010">
        <v>3</v>
      </c>
    </row>
    <row r="40011" spans="1:7" x14ac:dyDescent="0.35">
      <c r="A40011">
        <v>5</v>
      </c>
      <c r="B40011">
        <v>14</v>
      </c>
      <c r="C40011">
        <v>21</v>
      </c>
      <c r="D40011">
        <v>50</v>
      </c>
      <c r="E40011">
        <v>1</v>
      </c>
      <c r="F40011" s="1">
        <f>DATE(2014,A40011,B40011)</f>
        <v>41773</v>
      </c>
      <c r="G40011">
        <v>3</v>
      </c>
    </row>
    <row r="40012" spans="1:7" x14ac:dyDescent="0.35">
      <c r="A40012">
        <v>5</v>
      </c>
      <c r="B40012">
        <v>14</v>
      </c>
      <c r="C40012">
        <v>21</v>
      </c>
      <c r="D40012">
        <v>55</v>
      </c>
      <c r="E40012">
        <v>1</v>
      </c>
      <c r="F40012" s="1">
        <f>DATE(2014,A40012,B40012)</f>
        <v>41773</v>
      </c>
      <c r="G40012">
        <v>3</v>
      </c>
    </row>
    <row r="40013" spans="1:7" x14ac:dyDescent="0.35">
      <c r="A40013">
        <v>5</v>
      </c>
      <c r="B40013">
        <v>14</v>
      </c>
      <c r="C40013">
        <v>22</v>
      </c>
      <c r="D40013">
        <v>0</v>
      </c>
      <c r="E40013">
        <v>1</v>
      </c>
      <c r="F40013" s="1">
        <f>DATE(2014,A40013,B40013)</f>
        <v>41773</v>
      </c>
      <c r="G40013">
        <v>3</v>
      </c>
    </row>
    <row r="40014" spans="1:7" x14ac:dyDescent="0.35">
      <c r="A40014">
        <v>5</v>
      </c>
      <c r="B40014">
        <v>14</v>
      </c>
      <c r="C40014">
        <v>22</v>
      </c>
      <c r="D40014">
        <v>5</v>
      </c>
      <c r="E40014">
        <v>1</v>
      </c>
      <c r="F40014" s="1">
        <f>DATE(2014,A40014,B40014)</f>
        <v>41773</v>
      </c>
      <c r="G40014">
        <v>3</v>
      </c>
    </row>
    <row r="40015" spans="1:7" x14ac:dyDescent="0.35">
      <c r="A40015">
        <v>5</v>
      </c>
      <c r="B40015">
        <v>14</v>
      </c>
      <c r="C40015">
        <v>22</v>
      </c>
      <c r="D40015">
        <v>10</v>
      </c>
      <c r="E40015">
        <v>1</v>
      </c>
      <c r="F40015" s="1">
        <f>DATE(2014,A40015,B40015)</f>
        <v>41773</v>
      </c>
      <c r="G40015">
        <v>3</v>
      </c>
    </row>
    <row r="40016" spans="1:7" x14ac:dyDescent="0.35">
      <c r="A40016">
        <v>5</v>
      </c>
      <c r="B40016">
        <v>14</v>
      </c>
      <c r="C40016">
        <v>22</v>
      </c>
      <c r="D40016">
        <v>15</v>
      </c>
      <c r="E40016">
        <v>2</v>
      </c>
      <c r="F40016" s="1">
        <f>DATE(2014,A40016,B40016)</f>
        <v>41773</v>
      </c>
      <c r="G40016">
        <v>3</v>
      </c>
    </row>
    <row r="40017" spans="1:7" x14ac:dyDescent="0.35">
      <c r="A40017">
        <v>5</v>
      </c>
      <c r="B40017">
        <v>14</v>
      </c>
      <c r="C40017">
        <v>22</v>
      </c>
      <c r="D40017">
        <v>20</v>
      </c>
      <c r="E40017">
        <v>2</v>
      </c>
      <c r="F40017" s="1">
        <f>DATE(2014,A40017,B40017)</f>
        <v>41773</v>
      </c>
      <c r="G40017">
        <v>3</v>
      </c>
    </row>
    <row r="40018" spans="1:7" x14ac:dyDescent="0.35">
      <c r="A40018">
        <v>5</v>
      </c>
      <c r="B40018">
        <v>14</v>
      </c>
      <c r="C40018">
        <v>22</v>
      </c>
      <c r="D40018">
        <v>25</v>
      </c>
      <c r="E40018">
        <v>2</v>
      </c>
      <c r="F40018" s="1">
        <f>DATE(2014,A40018,B40018)</f>
        <v>41773</v>
      </c>
      <c r="G40018">
        <v>3</v>
      </c>
    </row>
    <row r="40019" spans="1:7" x14ac:dyDescent="0.35">
      <c r="A40019">
        <v>5</v>
      </c>
      <c r="B40019">
        <v>14</v>
      </c>
      <c r="C40019">
        <v>22</v>
      </c>
      <c r="D40019">
        <v>30</v>
      </c>
      <c r="E40019">
        <v>2</v>
      </c>
      <c r="F40019" s="1">
        <f>DATE(2014,A40019,B40019)</f>
        <v>41773</v>
      </c>
      <c r="G40019">
        <v>3</v>
      </c>
    </row>
    <row r="40020" spans="1:7" x14ac:dyDescent="0.35">
      <c r="A40020">
        <v>5</v>
      </c>
      <c r="B40020">
        <v>14</v>
      </c>
      <c r="C40020">
        <v>22</v>
      </c>
      <c r="D40020">
        <v>35</v>
      </c>
      <c r="E40020">
        <v>2</v>
      </c>
      <c r="F40020" s="1">
        <f>DATE(2014,A40020,B40020)</f>
        <v>41773</v>
      </c>
      <c r="G40020">
        <v>3</v>
      </c>
    </row>
    <row r="40021" spans="1:7" x14ac:dyDescent="0.35">
      <c r="A40021">
        <v>5</v>
      </c>
      <c r="B40021">
        <v>14</v>
      </c>
      <c r="C40021">
        <v>22</v>
      </c>
      <c r="D40021">
        <v>40</v>
      </c>
      <c r="E40021">
        <v>2</v>
      </c>
      <c r="F40021" s="1">
        <f>DATE(2014,A40021,B40021)</f>
        <v>41773</v>
      </c>
      <c r="G40021">
        <v>3</v>
      </c>
    </row>
    <row r="40022" spans="1:7" x14ac:dyDescent="0.35">
      <c r="A40022">
        <v>5</v>
      </c>
      <c r="B40022">
        <v>14</v>
      </c>
      <c r="C40022">
        <v>22</v>
      </c>
      <c r="D40022">
        <v>45</v>
      </c>
      <c r="E40022">
        <v>2</v>
      </c>
      <c r="F40022" s="1">
        <f>DATE(2014,A40022,B40022)</f>
        <v>41773</v>
      </c>
      <c r="G40022">
        <v>3</v>
      </c>
    </row>
    <row r="40023" spans="1:7" x14ac:dyDescent="0.35">
      <c r="A40023">
        <v>5</v>
      </c>
      <c r="B40023">
        <v>14</v>
      </c>
      <c r="C40023">
        <v>22</v>
      </c>
      <c r="D40023">
        <v>50</v>
      </c>
      <c r="E40023">
        <v>2</v>
      </c>
      <c r="F40023" s="1">
        <f>DATE(2014,A40023,B40023)</f>
        <v>41773</v>
      </c>
      <c r="G40023">
        <v>3</v>
      </c>
    </row>
    <row r="40024" spans="1:7" x14ac:dyDescent="0.35">
      <c r="A40024">
        <v>5</v>
      </c>
      <c r="B40024">
        <v>14</v>
      </c>
      <c r="C40024">
        <v>22</v>
      </c>
      <c r="D40024">
        <v>55</v>
      </c>
      <c r="E40024">
        <v>2</v>
      </c>
      <c r="F40024" s="1">
        <f>DATE(2014,A40024,B40024)</f>
        <v>41773</v>
      </c>
      <c r="G40024">
        <v>3</v>
      </c>
    </row>
    <row r="40025" spans="1:7" x14ac:dyDescent="0.35">
      <c r="A40025">
        <v>5</v>
      </c>
      <c r="B40025">
        <v>14</v>
      </c>
      <c r="C40025">
        <v>23</v>
      </c>
      <c r="D40025">
        <v>0</v>
      </c>
      <c r="E40025">
        <v>2</v>
      </c>
      <c r="F40025" s="1">
        <f>DATE(2014,A40025,B40025)</f>
        <v>41773</v>
      </c>
      <c r="G40025">
        <v>3</v>
      </c>
    </row>
    <row r="40026" spans="1:7" x14ac:dyDescent="0.35">
      <c r="A40026">
        <v>5</v>
      </c>
      <c r="B40026">
        <v>14</v>
      </c>
      <c r="C40026">
        <v>23</v>
      </c>
      <c r="D40026">
        <v>5</v>
      </c>
      <c r="E40026">
        <v>2</v>
      </c>
      <c r="F40026" s="1">
        <f>DATE(2014,A40026,B40026)</f>
        <v>41773</v>
      </c>
      <c r="G40026">
        <v>3</v>
      </c>
    </row>
    <row r="40027" spans="1:7" x14ac:dyDescent="0.35">
      <c r="A40027">
        <v>5</v>
      </c>
      <c r="B40027">
        <v>14</v>
      </c>
      <c r="C40027">
        <v>23</v>
      </c>
      <c r="D40027">
        <v>10</v>
      </c>
      <c r="E40027">
        <v>2</v>
      </c>
      <c r="F40027" s="1">
        <f>DATE(2014,A40027,B40027)</f>
        <v>41773</v>
      </c>
      <c r="G40027">
        <v>3</v>
      </c>
    </row>
    <row r="40028" spans="1:7" x14ac:dyDescent="0.35">
      <c r="A40028">
        <v>5</v>
      </c>
      <c r="B40028">
        <v>14</v>
      </c>
      <c r="C40028">
        <v>23</v>
      </c>
      <c r="D40028">
        <v>15</v>
      </c>
      <c r="E40028">
        <v>2</v>
      </c>
      <c r="F40028" s="1">
        <f>DATE(2014,A40028,B40028)</f>
        <v>41773</v>
      </c>
      <c r="G40028">
        <v>3</v>
      </c>
    </row>
    <row r="40029" spans="1:7" x14ac:dyDescent="0.35">
      <c r="A40029">
        <v>5</v>
      </c>
      <c r="B40029">
        <v>14</v>
      </c>
      <c r="C40029">
        <v>23</v>
      </c>
      <c r="D40029">
        <v>20</v>
      </c>
      <c r="E40029">
        <v>1</v>
      </c>
      <c r="F40029" s="1">
        <f>DATE(2014,A40029,B40029)</f>
        <v>41773</v>
      </c>
      <c r="G40029">
        <v>3</v>
      </c>
    </row>
    <row r="40030" spans="1:7" x14ac:dyDescent="0.35">
      <c r="A40030">
        <v>5</v>
      </c>
      <c r="B40030">
        <v>14</v>
      </c>
      <c r="C40030">
        <v>23</v>
      </c>
      <c r="D40030">
        <v>25</v>
      </c>
      <c r="E40030">
        <v>1</v>
      </c>
      <c r="F40030" s="1">
        <f>DATE(2014,A40030,B40030)</f>
        <v>41773</v>
      </c>
      <c r="G40030">
        <v>3</v>
      </c>
    </row>
    <row r="40031" spans="1:7" x14ac:dyDescent="0.35">
      <c r="A40031">
        <v>5</v>
      </c>
      <c r="B40031">
        <v>14</v>
      </c>
      <c r="C40031">
        <v>23</v>
      </c>
      <c r="D40031">
        <v>30</v>
      </c>
      <c r="E40031">
        <v>2</v>
      </c>
      <c r="F40031" s="1">
        <f>DATE(2014,A40031,B40031)</f>
        <v>41773</v>
      </c>
      <c r="G40031">
        <v>3</v>
      </c>
    </row>
    <row r="40032" spans="1:7" x14ac:dyDescent="0.35">
      <c r="A40032">
        <v>5</v>
      </c>
      <c r="B40032">
        <v>14</v>
      </c>
      <c r="C40032">
        <v>23</v>
      </c>
      <c r="D40032">
        <v>35</v>
      </c>
      <c r="E40032">
        <v>2</v>
      </c>
      <c r="F40032" s="1">
        <f>DATE(2014,A40032,B40032)</f>
        <v>41773</v>
      </c>
      <c r="G40032">
        <v>3</v>
      </c>
    </row>
    <row r="40033" spans="1:7" x14ac:dyDescent="0.35">
      <c r="A40033">
        <v>5</v>
      </c>
      <c r="B40033">
        <v>14</v>
      </c>
      <c r="C40033">
        <v>23</v>
      </c>
      <c r="D40033">
        <v>40</v>
      </c>
      <c r="E40033">
        <v>2</v>
      </c>
      <c r="F40033" s="1">
        <f>DATE(2014,A40033,B40033)</f>
        <v>41773</v>
      </c>
      <c r="G40033">
        <v>3</v>
      </c>
    </row>
    <row r="40034" spans="1:7" x14ac:dyDescent="0.35">
      <c r="A40034">
        <v>5</v>
      </c>
      <c r="B40034">
        <v>14</v>
      </c>
      <c r="C40034">
        <v>23</v>
      </c>
      <c r="D40034">
        <v>45</v>
      </c>
      <c r="E40034">
        <v>1</v>
      </c>
      <c r="F40034" s="1">
        <f>DATE(2014,A40034,B40034)</f>
        <v>41773</v>
      </c>
      <c r="G40034">
        <v>3</v>
      </c>
    </row>
    <row r="40035" spans="1:7" x14ac:dyDescent="0.35">
      <c r="A40035">
        <v>5</v>
      </c>
      <c r="B40035">
        <v>14</v>
      </c>
      <c r="C40035">
        <v>23</v>
      </c>
      <c r="D40035">
        <v>50</v>
      </c>
      <c r="E40035">
        <v>0</v>
      </c>
      <c r="F40035" s="1">
        <f>DATE(2014,A40035,B40035)</f>
        <v>41773</v>
      </c>
      <c r="G40035">
        <v>3</v>
      </c>
    </row>
    <row r="40036" spans="1:7" x14ac:dyDescent="0.35">
      <c r="A40036">
        <v>5</v>
      </c>
      <c r="B40036">
        <v>14</v>
      </c>
      <c r="C40036">
        <v>23</v>
      </c>
      <c r="D40036">
        <v>55</v>
      </c>
      <c r="E40036">
        <v>0</v>
      </c>
      <c r="F40036" s="1">
        <f>DATE(2014,A40036,B40036)</f>
        <v>41773</v>
      </c>
      <c r="G40036">
        <v>3</v>
      </c>
    </row>
    <row r="40037" spans="1:7" x14ac:dyDescent="0.35">
      <c r="A40037">
        <v>5</v>
      </c>
      <c r="B40037">
        <v>15</v>
      </c>
      <c r="C40037">
        <v>0</v>
      </c>
      <c r="D40037">
        <v>0</v>
      </c>
      <c r="E40037">
        <v>0</v>
      </c>
      <c r="F40037" s="1">
        <f>DATE(2014,A40037,B40037)</f>
        <v>41774</v>
      </c>
      <c r="G40037">
        <v>4</v>
      </c>
    </row>
    <row r="40038" spans="1:7" x14ac:dyDescent="0.35">
      <c r="A40038">
        <v>5</v>
      </c>
      <c r="B40038">
        <v>15</v>
      </c>
      <c r="C40038">
        <v>0</v>
      </c>
      <c r="D40038">
        <v>5</v>
      </c>
      <c r="E40038">
        <v>0</v>
      </c>
      <c r="F40038" s="1">
        <f>DATE(2014,A40038,B40038)</f>
        <v>41774</v>
      </c>
      <c r="G40038">
        <v>4</v>
      </c>
    </row>
    <row r="40039" spans="1:7" x14ac:dyDescent="0.35">
      <c r="A40039">
        <v>5</v>
      </c>
      <c r="B40039">
        <v>15</v>
      </c>
      <c r="C40039">
        <v>0</v>
      </c>
      <c r="D40039">
        <v>10</v>
      </c>
      <c r="E40039">
        <v>0</v>
      </c>
      <c r="F40039" s="1">
        <f>DATE(2014,A40039,B40039)</f>
        <v>41774</v>
      </c>
      <c r="G40039">
        <v>4</v>
      </c>
    </row>
    <row r="40040" spans="1:7" x14ac:dyDescent="0.35">
      <c r="A40040">
        <v>5</v>
      </c>
      <c r="B40040">
        <v>15</v>
      </c>
      <c r="C40040">
        <v>0</v>
      </c>
      <c r="D40040">
        <v>15</v>
      </c>
      <c r="E40040">
        <v>1</v>
      </c>
      <c r="F40040" s="1">
        <f>DATE(2014,A40040,B40040)</f>
        <v>41774</v>
      </c>
      <c r="G40040">
        <v>4</v>
      </c>
    </row>
    <row r="40041" spans="1:7" x14ac:dyDescent="0.35">
      <c r="A40041">
        <v>5</v>
      </c>
      <c r="B40041">
        <v>15</v>
      </c>
      <c r="C40041">
        <v>0</v>
      </c>
      <c r="D40041">
        <v>20</v>
      </c>
      <c r="E40041">
        <v>1</v>
      </c>
      <c r="F40041" s="1">
        <f>DATE(2014,A40041,B40041)</f>
        <v>41774</v>
      </c>
      <c r="G40041">
        <v>4</v>
      </c>
    </row>
    <row r="40042" spans="1:7" x14ac:dyDescent="0.35">
      <c r="A40042">
        <v>5</v>
      </c>
      <c r="B40042">
        <v>15</v>
      </c>
      <c r="C40042">
        <v>0</v>
      </c>
      <c r="D40042">
        <v>25</v>
      </c>
      <c r="E40042">
        <v>1</v>
      </c>
      <c r="F40042" s="1">
        <f>DATE(2014,A40042,B40042)</f>
        <v>41774</v>
      </c>
      <c r="G40042">
        <v>4</v>
      </c>
    </row>
    <row r="40043" spans="1:7" x14ac:dyDescent="0.35">
      <c r="A40043">
        <v>5</v>
      </c>
      <c r="B40043">
        <v>15</v>
      </c>
      <c r="C40043">
        <v>0</v>
      </c>
      <c r="D40043">
        <v>30</v>
      </c>
      <c r="E40043">
        <v>1</v>
      </c>
      <c r="F40043" s="1">
        <f>DATE(2014,A40043,B40043)</f>
        <v>41774</v>
      </c>
      <c r="G40043">
        <v>4</v>
      </c>
    </row>
    <row r="40044" spans="1:7" x14ac:dyDescent="0.35">
      <c r="A40044">
        <v>5</v>
      </c>
      <c r="B40044">
        <v>15</v>
      </c>
      <c r="C40044">
        <v>0</v>
      </c>
      <c r="D40044">
        <v>35</v>
      </c>
      <c r="E40044">
        <v>1</v>
      </c>
      <c r="F40044" s="1">
        <f>DATE(2014,A40044,B40044)</f>
        <v>41774</v>
      </c>
      <c r="G40044">
        <v>4</v>
      </c>
    </row>
    <row r="40045" spans="1:7" x14ac:dyDescent="0.35">
      <c r="A40045">
        <v>5</v>
      </c>
      <c r="B40045">
        <v>15</v>
      </c>
      <c r="C40045">
        <v>0</v>
      </c>
      <c r="D40045">
        <v>40</v>
      </c>
      <c r="E40045">
        <v>2</v>
      </c>
      <c r="F40045" s="1">
        <f>DATE(2014,A40045,B40045)</f>
        <v>41774</v>
      </c>
      <c r="G40045">
        <v>4</v>
      </c>
    </row>
    <row r="40046" spans="1:7" x14ac:dyDescent="0.35">
      <c r="A40046">
        <v>5</v>
      </c>
      <c r="B40046">
        <v>15</v>
      </c>
      <c r="C40046">
        <v>0</v>
      </c>
      <c r="D40046">
        <v>45</v>
      </c>
      <c r="E40046">
        <v>2</v>
      </c>
      <c r="F40046" s="1">
        <f>DATE(2014,A40046,B40046)</f>
        <v>41774</v>
      </c>
      <c r="G40046">
        <v>4</v>
      </c>
    </row>
    <row r="40047" spans="1:7" x14ac:dyDescent="0.35">
      <c r="A40047">
        <v>5</v>
      </c>
      <c r="B40047">
        <v>15</v>
      </c>
      <c r="C40047">
        <v>0</v>
      </c>
      <c r="D40047">
        <v>50</v>
      </c>
      <c r="E40047">
        <v>2</v>
      </c>
      <c r="F40047" s="1">
        <f>DATE(2014,A40047,B40047)</f>
        <v>41774</v>
      </c>
      <c r="G40047">
        <v>4</v>
      </c>
    </row>
    <row r="40048" spans="1:7" x14ac:dyDescent="0.35">
      <c r="A40048">
        <v>5</v>
      </c>
      <c r="B40048">
        <v>15</v>
      </c>
      <c r="C40048">
        <v>0</v>
      </c>
      <c r="D40048">
        <v>55</v>
      </c>
      <c r="E40048">
        <v>2</v>
      </c>
      <c r="F40048" s="1">
        <f>DATE(2014,A40048,B40048)</f>
        <v>41774</v>
      </c>
      <c r="G40048">
        <v>4</v>
      </c>
    </row>
    <row r="40049" spans="1:7" x14ac:dyDescent="0.35">
      <c r="A40049">
        <v>5</v>
      </c>
      <c r="B40049">
        <v>15</v>
      </c>
      <c r="C40049">
        <v>1</v>
      </c>
      <c r="D40049">
        <v>0</v>
      </c>
      <c r="E40049">
        <v>3</v>
      </c>
      <c r="F40049" s="1">
        <f>DATE(2014,A40049,B40049)</f>
        <v>41774</v>
      </c>
      <c r="G40049">
        <v>4</v>
      </c>
    </row>
    <row r="40050" spans="1:7" x14ac:dyDescent="0.35">
      <c r="A40050">
        <v>5</v>
      </c>
      <c r="B40050">
        <v>15</v>
      </c>
      <c r="C40050">
        <v>1</v>
      </c>
      <c r="D40050">
        <v>5</v>
      </c>
      <c r="E40050">
        <v>3</v>
      </c>
      <c r="F40050" s="1">
        <f>DATE(2014,A40050,B40050)</f>
        <v>41774</v>
      </c>
      <c r="G40050">
        <v>4</v>
      </c>
    </row>
    <row r="40051" spans="1:7" x14ac:dyDescent="0.35">
      <c r="A40051">
        <v>5</v>
      </c>
      <c r="B40051">
        <v>15</v>
      </c>
      <c r="C40051">
        <v>1</v>
      </c>
      <c r="D40051">
        <v>10</v>
      </c>
      <c r="E40051">
        <v>1</v>
      </c>
      <c r="F40051" s="1">
        <f>DATE(2014,A40051,B40051)</f>
        <v>41774</v>
      </c>
      <c r="G40051">
        <v>4</v>
      </c>
    </row>
    <row r="40052" spans="1:7" x14ac:dyDescent="0.35">
      <c r="A40052">
        <v>5</v>
      </c>
      <c r="B40052">
        <v>15</v>
      </c>
      <c r="C40052">
        <v>1</v>
      </c>
      <c r="D40052">
        <v>15</v>
      </c>
      <c r="E40052">
        <v>2</v>
      </c>
      <c r="F40052" s="1">
        <f>DATE(2014,A40052,B40052)</f>
        <v>41774</v>
      </c>
      <c r="G40052">
        <v>4</v>
      </c>
    </row>
    <row r="40053" spans="1:7" x14ac:dyDescent="0.35">
      <c r="A40053">
        <v>5</v>
      </c>
      <c r="B40053">
        <v>15</v>
      </c>
      <c r="C40053">
        <v>1</v>
      </c>
      <c r="D40053">
        <v>20</v>
      </c>
      <c r="E40053">
        <v>2</v>
      </c>
      <c r="F40053" s="1">
        <f>DATE(2014,A40053,B40053)</f>
        <v>41774</v>
      </c>
      <c r="G40053">
        <v>4</v>
      </c>
    </row>
    <row r="40054" spans="1:7" x14ac:dyDescent="0.35">
      <c r="A40054">
        <v>5</v>
      </c>
      <c r="B40054">
        <v>15</v>
      </c>
      <c r="C40054">
        <v>1</v>
      </c>
      <c r="D40054">
        <v>25</v>
      </c>
      <c r="E40054">
        <v>2</v>
      </c>
      <c r="F40054" s="1">
        <f>DATE(2014,A40054,B40054)</f>
        <v>41774</v>
      </c>
      <c r="G40054">
        <v>4</v>
      </c>
    </row>
    <row r="40055" spans="1:7" x14ac:dyDescent="0.35">
      <c r="A40055">
        <v>5</v>
      </c>
      <c r="B40055">
        <v>15</v>
      </c>
      <c r="C40055">
        <v>1</v>
      </c>
      <c r="D40055">
        <v>30</v>
      </c>
      <c r="E40055">
        <v>2</v>
      </c>
      <c r="F40055" s="1">
        <f>DATE(2014,A40055,B40055)</f>
        <v>41774</v>
      </c>
      <c r="G40055">
        <v>4</v>
      </c>
    </row>
    <row r="40056" spans="1:7" x14ac:dyDescent="0.35">
      <c r="A40056">
        <v>5</v>
      </c>
      <c r="B40056">
        <v>15</v>
      </c>
      <c r="C40056">
        <v>1</v>
      </c>
      <c r="D40056">
        <v>35</v>
      </c>
      <c r="E40056">
        <v>2</v>
      </c>
      <c r="F40056" s="1">
        <f>DATE(2014,A40056,B40056)</f>
        <v>41774</v>
      </c>
      <c r="G40056">
        <v>4</v>
      </c>
    </row>
    <row r="40057" spans="1:7" x14ac:dyDescent="0.35">
      <c r="A40057">
        <v>5</v>
      </c>
      <c r="B40057">
        <v>15</v>
      </c>
      <c r="C40057">
        <v>1</v>
      </c>
      <c r="D40057">
        <v>40</v>
      </c>
      <c r="E40057">
        <v>2</v>
      </c>
      <c r="F40057" s="1">
        <f>DATE(2014,A40057,B40057)</f>
        <v>41774</v>
      </c>
      <c r="G40057">
        <v>4</v>
      </c>
    </row>
    <row r="40058" spans="1:7" x14ac:dyDescent="0.35">
      <c r="A40058">
        <v>5</v>
      </c>
      <c r="B40058">
        <v>15</v>
      </c>
      <c r="C40058">
        <v>1</v>
      </c>
      <c r="D40058">
        <v>45</v>
      </c>
      <c r="E40058">
        <v>2</v>
      </c>
      <c r="F40058" s="1">
        <f>DATE(2014,A40058,B40058)</f>
        <v>41774</v>
      </c>
      <c r="G40058">
        <v>4</v>
      </c>
    </row>
    <row r="40059" spans="1:7" x14ac:dyDescent="0.35">
      <c r="A40059">
        <v>5</v>
      </c>
      <c r="B40059">
        <v>15</v>
      </c>
      <c r="C40059">
        <v>1</v>
      </c>
      <c r="D40059">
        <v>50</v>
      </c>
      <c r="E40059">
        <v>2</v>
      </c>
      <c r="F40059" s="1">
        <f>DATE(2014,A40059,B40059)</f>
        <v>41774</v>
      </c>
      <c r="G40059">
        <v>4</v>
      </c>
    </row>
    <row r="40060" spans="1:7" x14ac:dyDescent="0.35">
      <c r="A40060">
        <v>5</v>
      </c>
      <c r="B40060">
        <v>15</v>
      </c>
      <c r="C40060">
        <v>1</v>
      </c>
      <c r="D40060">
        <v>55</v>
      </c>
      <c r="E40060">
        <v>2</v>
      </c>
      <c r="F40060" s="1">
        <f>DATE(2014,A40060,B40060)</f>
        <v>41774</v>
      </c>
      <c r="G40060">
        <v>4</v>
      </c>
    </row>
    <row r="40061" spans="1:7" x14ac:dyDescent="0.35">
      <c r="A40061">
        <v>5</v>
      </c>
      <c r="B40061">
        <v>15</v>
      </c>
      <c r="C40061">
        <v>2</v>
      </c>
      <c r="D40061">
        <v>0</v>
      </c>
      <c r="E40061">
        <v>2</v>
      </c>
      <c r="F40061" s="1">
        <f>DATE(2014,A40061,B40061)</f>
        <v>41774</v>
      </c>
      <c r="G40061">
        <v>4</v>
      </c>
    </row>
    <row r="40062" spans="1:7" x14ac:dyDescent="0.35">
      <c r="A40062">
        <v>5</v>
      </c>
      <c r="B40062">
        <v>15</v>
      </c>
      <c r="C40062">
        <v>2</v>
      </c>
      <c r="D40062">
        <v>5</v>
      </c>
      <c r="E40062">
        <v>2</v>
      </c>
      <c r="F40062" s="1">
        <f>DATE(2014,A40062,B40062)</f>
        <v>41774</v>
      </c>
      <c r="G40062">
        <v>4</v>
      </c>
    </row>
    <row r="40063" spans="1:7" x14ac:dyDescent="0.35">
      <c r="A40063">
        <v>5</v>
      </c>
      <c r="B40063">
        <v>15</v>
      </c>
      <c r="C40063">
        <v>2</v>
      </c>
      <c r="D40063">
        <v>10</v>
      </c>
      <c r="E40063">
        <v>2</v>
      </c>
      <c r="F40063" s="1">
        <f>DATE(2014,A40063,B40063)</f>
        <v>41774</v>
      </c>
      <c r="G40063">
        <v>4</v>
      </c>
    </row>
    <row r="40064" spans="1:7" x14ac:dyDescent="0.35">
      <c r="A40064">
        <v>5</v>
      </c>
      <c r="B40064">
        <v>15</v>
      </c>
      <c r="C40064">
        <v>2</v>
      </c>
      <c r="D40064">
        <v>15</v>
      </c>
      <c r="E40064">
        <v>2</v>
      </c>
      <c r="F40064" s="1">
        <f>DATE(2014,A40064,B40064)</f>
        <v>41774</v>
      </c>
      <c r="G40064">
        <v>4</v>
      </c>
    </row>
    <row r="40065" spans="1:7" x14ac:dyDescent="0.35">
      <c r="A40065">
        <v>5</v>
      </c>
      <c r="B40065">
        <v>15</v>
      </c>
      <c r="C40065">
        <v>2</v>
      </c>
      <c r="D40065">
        <v>20</v>
      </c>
      <c r="E40065">
        <v>2</v>
      </c>
      <c r="F40065" s="1">
        <f>DATE(2014,A40065,B40065)</f>
        <v>41774</v>
      </c>
      <c r="G40065">
        <v>4</v>
      </c>
    </row>
    <row r="40066" spans="1:7" x14ac:dyDescent="0.35">
      <c r="A40066">
        <v>5</v>
      </c>
      <c r="B40066">
        <v>15</v>
      </c>
      <c r="C40066">
        <v>2</v>
      </c>
      <c r="D40066">
        <v>25</v>
      </c>
      <c r="E40066">
        <v>2</v>
      </c>
      <c r="F40066" s="1">
        <f>DATE(2014,A40066,B40066)</f>
        <v>41774</v>
      </c>
      <c r="G40066">
        <v>4</v>
      </c>
    </row>
    <row r="40067" spans="1:7" x14ac:dyDescent="0.35">
      <c r="A40067">
        <v>5</v>
      </c>
      <c r="B40067">
        <v>15</v>
      </c>
      <c r="C40067">
        <v>2</v>
      </c>
      <c r="D40067">
        <v>30</v>
      </c>
      <c r="E40067">
        <v>2</v>
      </c>
      <c r="F40067" s="1">
        <f>DATE(2014,A40067,B40067)</f>
        <v>41774</v>
      </c>
      <c r="G40067">
        <v>4</v>
      </c>
    </row>
    <row r="40068" spans="1:7" x14ac:dyDescent="0.35">
      <c r="A40068">
        <v>5</v>
      </c>
      <c r="B40068">
        <v>15</v>
      </c>
      <c r="C40068">
        <v>2</v>
      </c>
      <c r="D40068">
        <v>35</v>
      </c>
      <c r="E40068">
        <v>2</v>
      </c>
      <c r="F40068" s="1">
        <f>DATE(2014,A40068,B40068)</f>
        <v>41774</v>
      </c>
      <c r="G40068">
        <v>4</v>
      </c>
    </row>
    <row r="40069" spans="1:7" x14ac:dyDescent="0.35">
      <c r="A40069">
        <v>5</v>
      </c>
      <c r="B40069">
        <v>15</v>
      </c>
      <c r="C40069">
        <v>2</v>
      </c>
      <c r="D40069">
        <v>40</v>
      </c>
      <c r="E40069">
        <v>2</v>
      </c>
      <c r="F40069" s="1">
        <f>DATE(2014,A40069,B40069)</f>
        <v>41774</v>
      </c>
      <c r="G40069">
        <v>4</v>
      </c>
    </row>
    <row r="40070" spans="1:7" x14ac:dyDescent="0.35">
      <c r="A40070">
        <v>5</v>
      </c>
      <c r="B40070">
        <v>15</v>
      </c>
      <c r="C40070">
        <v>2</v>
      </c>
      <c r="D40070">
        <v>45</v>
      </c>
      <c r="E40070">
        <v>2</v>
      </c>
      <c r="F40070" s="1">
        <f>DATE(2014,A40070,B40070)</f>
        <v>41774</v>
      </c>
      <c r="G40070">
        <v>4</v>
      </c>
    </row>
    <row r="40071" spans="1:7" x14ac:dyDescent="0.35">
      <c r="A40071">
        <v>5</v>
      </c>
      <c r="B40071">
        <v>15</v>
      </c>
      <c r="C40071">
        <v>2</v>
      </c>
      <c r="D40071">
        <v>50</v>
      </c>
      <c r="E40071">
        <v>2</v>
      </c>
      <c r="F40071" s="1">
        <f>DATE(2014,A40071,B40071)</f>
        <v>41774</v>
      </c>
      <c r="G40071">
        <v>4</v>
      </c>
    </row>
    <row r="40072" spans="1:7" x14ac:dyDescent="0.35">
      <c r="A40072">
        <v>5</v>
      </c>
      <c r="B40072">
        <v>15</v>
      </c>
      <c r="C40072">
        <v>2</v>
      </c>
      <c r="D40072">
        <v>55</v>
      </c>
      <c r="E40072">
        <v>2</v>
      </c>
      <c r="F40072" s="1">
        <f>DATE(2014,A40072,B40072)</f>
        <v>41774</v>
      </c>
      <c r="G40072">
        <v>4</v>
      </c>
    </row>
    <row r="40073" spans="1:7" x14ac:dyDescent="0.35">
      <c r="A40073">
        <v>5</v>
      </c>
      <c r="B40073">
        <v>15</v>
      </c>
      <c r="C40073">
        <v>3</v>
      </c>
      <c r="D40073">
        <v>0</v>
      </c>
      <c r="E40073">
        <v>2</v>
      </c>
      <c r="F40073" s="1">
        <f>DATE(2014,A40073,B40073)</f>
        <v>41774</v>
      </c>
      <c r="G40073">
        <v>4</v>
      </c>
    </row>
    <row r="40074" spans="1:7" x14ac:dyDescent="0.35">
      <c r="A40074">
        <v>5</v>
      </c>
      <c r="B40074">
        <v>15</v>
      </c>
      <c r="C40074">
        <v>3</v>
      </c>
      <c r="D40074">
        <v>5</v>
      </c>
      <c r="E40074">
        <v>2</v>
      </c>
      <c r="F40074" s="1">
        <f>DATE(2014,A40074,B40074)</f>
        <v>41774</v>
      </c>
      <c r="G40074">
        <v>4</v>
      </c>
    </row>
    <row r="40075" spans="1:7" x14ac:dyDescent="0.35">
      <c r="A40075">
        <v>5</v>
      </c>
      <c r="B40075">
        <v>15</v>
      </c>
      <c r="C40075">
        <v>3</v>
      </c>
      <c r="D40075">
        <v>10</v>
      </c>
      <c r="E40075">
        <v>2</v>
      </c>
      <c r="F40075" s="1">
        <f>DATE(2014,A40075,B40075)</f>
        <v>41774</v>
      </c>
      <c r="G40075">
        <v>4</v>
      </c>
    </row>
    <row r="40076" spans="1:7" x14ac:dyDescent="0.35">
      <c r="A40076">
        <v>5</v>
      </c>
      <c r="B40076">
        <v>15</v>
      </c>
      <c r="C40076">
        <v>3</v>
      </c>
      <c r="D40076">
        <v>15</v>
      </c>
      <c r="E40076">
        <v>2</v>
      </c>
      <c r="F40076" s="1">
        <f>DATE(2014,A40076,B40076)</f>
        <v>41774</v>
      </c>
      <c r="G40076">
        <v>4</v>
      </c>
    </row>
    <row r="40077" spans="1:7" x14ac:dyDescent="0.35">
      <c r="A40077">
        <v>5</v>
      </c>
      <c r="B40077">
        <v>15</v>
      </c>
      <c r="C40077">
        <v>3</v>
      </c>
      <c r="D40077">
        <v>20</v>
      </c>
      <c r="E40077">
        <v>2</v>
      </c>
      <c r="F40077" s="1">
        <f>DATE(2014,A40077,B40077)</f>
        <v>41774</v>
      </c>
      <c r="G40077">
        <v>4</v>
      </c>
    </row>
    <row r="40078" spans="1:7" x14ac:dyDescent="0.35">
      <c r="A40078">
        <v>5</v>
      </c>
      <c r="B40078">
        <v>15</v>
      </c>
      <c r="C40078">
        <v>3</v>
      </c>
      <c r="D40078">
        <v>25</v>
      </c>
      <c r="E40078">
        <v>2</v>
      </c>
      <c r="F40078" s="1">
        <f>DATE(2014,A40078,B40078)</f>
        <v>41774</v>
      </c>
      <c r="G40078">
        <v>4</v>
      </c>
    </row>
    <row r="40079" spans="1:7" x14ac:dyDescent="0.35">
      <c r="A40079">
        <v>5</v>
      </c>
      <c r="B40079">
        <v>15</v>
      </c>
      <c r="C40079">
        <v>3</v>
      </c>
      <c r="D40079">
        <v>30</v>
      </c>
      <c r="E40079">
        <v>2</v>
      </c>
      <c r="F40079" s="1">
        <f>DATE(2014,A40079,B40079)</f>
        <v>41774</v>
      </c>
      <c r="G40079">
        <v>4</v>
      </c>
    </row>
    <row r="40080" spans="1:7" x14ac:dyDescent="0.35">
      <c r="A40080">
        <v>5</v>
      </c>
      <c r="B40080">
        <v>15</v>
      </c>
      <c r="C40080">
        <v>3</v>
      </c>
      <c r="D40080">
        <v>35</v>
      </c>
      <c r="E40080">
        <v>2</v>
      </c>
      <c r="F40080" s="1">
        <f>DATE(2014,A40080,B40080)</f>
        <v>41774</v>
      </c>
      <c r="G40080">
        <v>4</v>
      </c>
    </row>
    <row r="40081" spans="1:7" x14ac:dyDescent="0.35">
      <c r="A40081">
        <v>5</v>
      </c>
      <c r="B40081">
        <v>15</v>
      </c>
      <c r="C40081">
        <v>3</v>
      </c>
      <c r="D40081">
        <v>40</v>
      </c>
      <c r="E40081">
        <v>2</v>
      </c>
      <c r="F40081" s="1">
        <f>DATE(2014,A40081,B40081)</f>
        <v>41774</v>
      </c>
      <c r="G40081">
        <v>4</v>
      </c>
    </row>
    <row r="40082" spans="1:7" x14ac:dyDescent="0.35">
      <c r="A40082">
        <v>5</v>
      </c>
      <c r="B40082">
        <v>15</v>
      </c>
      <c r="C40082">
        <v>3</v>
      </c>
      <c r="D40082">
        <v>45</v>
      </c>
      <c r="E40082">
        <v>2</v>
      </c>
      <c r="F40082" s="1">
        <f>DATE(2014,A40082,B40082)</f>
        <v>41774</v>
      </c>
      <c r="G40082">
        <v>4</v>
      </c>
    </row>
    <row r="40083" spans="1:7" x14ac:dyDescent="0.35">
      <c r="A40083">
        <v>5</v>
      </c>
      <c r="B40083">
        <v>15</v>
      </c>
      <c r="C40083">
        <v>3</v>
      </c>
      <c r="D40083">
        <v>50</v>
      </c>
      <c r="E40083">
        <v>2</v>
      </c>
      <c r="F40083" s="1">
        <f>DATE(2014,A40083,B40083)</f>
        <v>41774</v>
      </c>
      <c r="G40083">
        <v>4</v>
      </c>
    </row>
    <row r="40084" spans="1:7" x14ac:dyDescent="0.35">
      <c r="A40084">
        <v>5</v>
      </c>
      <c r="B40084">
        <v>15</v>
      </c>
      <c r="C40084">
        <v>3</v>
      </c>
      <c r="D40084">
        <v>55</v>
      </c>
      <c r="E40084">
        <v>2</v>
      </c>
      <c r="F40084" s="1">
        <f>DATE(2014,A40084,B40084)</f>
        <v>41774</v>
      </c>
      <c r="G40084">
        <v>4</v>
      </c>
    </row>
    <row r="40085" spans="1:7" x14ac:dyDescent="0.35">
      <c r="A40085">
        <v>5</v>
      </c>
      <c r="B40085">
        <v>15</v>
      </c>
      <c r="C40085">
        <v>4</v>
      </c>
      <c r="D40085">
        <v>0</v>
      </c>
      <c r="E40085">
        <v>2</v>
      </c>
      <c r="F40085" s="1">
        <f>DATE(2014,A40085,B40085)</f>
        <v>41774</v>
      </c>
      <c r="G40085">
        <v>4</v>
      </c>
    </row>
    <row r="40086" spans="1:7" x14ac:dyDescent="0.35">
      <c r="A40086">
        <v>5</v>
      </c>
      <c r="B40086">
        <v>15</v>
      </c>
      <c r="C40086">
        <v>4</v>
      </c>
      <c r="D40086">
        <v>5</v>
      </c>
      <c r="E40086">
        <v>2</v>
      </c>
      <c r="F40086" s="1">
        <f>DATE(2014,A40086,B40086)</f>
        <v>41774</v>
      </c>
      <c r="G40086">
        <v>4</v>
      </c>
    </row>
    <row r="40087" spans="1:7" x14ac:dyDescent="0.35">
      <c r="A40087">
        <v>5</v>
      </c>
      <c r="B40087">
        <v>15</v>
      </c>
      <c r="C40087">
        <v>4</v>
      </c>
      <c r="D40087">
        <v>10</v>
      </c>
      <c r="E40087">
        <v>2</v>
      </c>
      <c r="F40087" s="1">
        <f>DATE(2014,A40087,B40087)</f>
        <v>41774</v>
      </c>
      <c r="G40087">
        <v>4</v>
      </c>
    </row>
    <row r="40088" spans="1:7" x14ac:dyDescent="0.35">
      <c r="A40088">
        <v>5</v>
      </c>
      <c r="B40088">
        <v>15</v>
      </c>
      <c r="C40088">
        <v>4</v>
      </c>
      <c r="D40088">
        <v>15</v>
      </c>
      <c r="E40088">
        <v>2</v>
      </c>
      <c r="F40088" s="1">
        <f>DATE(2014,A40088,B40088)</f>
        <v>41774</v>
      </c>
      <c r="G40088">
        <v>4</v>
      </c>
    </row>
    <row r="40089" spans="1:7" x14ac:dyDescent="0.35">
      <c r="A40089">
        <v>5</v>
      </c>
      <c r="B40089">
        <v>15</v>
      </c>
      <c r="C40089">
        <v>4</v>
      </c>
      <c r="D40089">
        <v>20</v>
      </c>
      <c r="E40089">
        <v>2</v>
      </c>
      <c r="F40089" s="1">
        <f>DATE(2014,A40089,B40089)</f>
        <v>41774</v>
      </c>
      <c r="G40089">
        <v>4</v>
      </c>
    </row>
    <row r="40090" spans="1:7" x14ac:dyDescent="0.35">
      <c r="A40090">
        <v>5</v>
      </c>
      <c r="B40090">
        <v>15</v>
      </c>
      <c r="C40090">
        <v>4</v>
      </c>
      <c r="D40090">
        <v>25</v>
      </c>
      <c r="E40090">
        <v>2</v>
      </c>
      <c r="F40090" s="1">
        <f>DATE(2014,A40090,B40090)</f>
        <v>41774</v>
      </c>
      <c r="G40090">
        <v>4</v>
      </c>
    </row>
    <row r="40091" spans="1:7" x14ac:dyDescent="0.35">
      <c r="A40091">
        <v>5</v>
      </c>
      <c r="B40091">
        <v>15</v>
      </c>
      <c r="C40091">
        <v>4</v>
      </c>
      <c r="D40091">
        <v>30</v>
      </c>
      <c r="E40091">
        <v>2</v>
      </c>
      <c r="F40091" s="1">
        <f>DATE(2014,A40091,B40091)</f>
        <v>41774</v>
      </c>
      <c r="G40091">
        <v>4</v>
      </c>
    </row>
    <row r="40092" spans="1:7" x14ac:dyDescent="0.35">
      <c r="A40092">
        <v>5</v>
      </c>
      <c r="B40092">
        <v>15</v>
      </c>
      <c r="C40092">
        <v>4</v>
      </c>
      <c r="D40092">
        <v>35</v>
      </c>
      <c r="E40092">
        <v>2</v>
      </c>
      <c r="F40092" s="1">
        <f>DATE(2014,A40092,B40092)</f>
        <v>41774</v>
      </c>
      <c r="G40092">
        <v>4</v>
      </c>
    </row>
    <row r="40093" spans="1:7" x14ac:dyDescent="0.35">
      <c r="A40093">
        <v>5</v>
      </c>
      <c r="B40093">
        <v>15</v>
      </c>
      <c r="C40093">
        <v>4</v>
      </c>
      <c r="D40093">
        <v>40</v>
      </c>
      <c r="E40093">
        <v>2</v>
      </c>
      <c r="F40093" s="1">
        <f>DATE(2014,A40093,B40093)</f>
        <v>41774</v>
      </c>
      <c r="G40093">
        <v>4</v>
      </c>
    </row>
    <row r="40094" spans="1:7" x14ac:dyDescent="0.35">
      <c r="A40094">
        <v>5</v>
      </c>
      <c r="B40094">
        <v>15</v>
      </c>
      <c r="C40094">
        <v>4</v>
      </c>
      <c r="D40094">
        <v>45</v>
      </c>
      <c r="E40094">
        <v>2</v>
      </c>
      <c r="F40094" s="1">
        <f>DATE(2014,A40094,B40094)</f>
        <v>41774</v>
      </c>
      <c r="G40094">
        <v>4</v>
      </c>
    </row>
    <row r="40095" spans="1:7" x14ac:dyDescent="0.35">
      <c r="A40095">
        <v>5</v>
      </c>
      <c r="B40095">
        <v>15</v>
      </c>
      <c r="C40095">
        <v>4</v>
      </c>
      <c r="D40095">
        <v>50</v>
      </c>
      <c r="E40095">
        <v>2</v>
      </c>
      <c r="F40095" s="1">
        <f>DATE(2014,A40095,B40095)</f>
        <v>41774</v>
      </c>
      <c r="G40095">
        <v>4</v>
      </c>
    </row>
    <row r="40096" spans="1:7" x14ac:dyDescent="0.35">
      <c r="A40096">
        <v>5</v>
      </c>
      <c r="B40096">
        <v>15</v>
      </c>
      <c r="C40096">
        <v>4</v>
      </c>
      <c r="D40096">
        <v>55</v>
      </c>
      <c r="E40096">
        <v>2</v>
      </c>
      <c r="F40096" s="1">
        <f>DATE(2014,A40096,B40096)</f>
        <v>41774</v>
      </c>
      <c r="G40096">
        <v>4</v>
      </c>
    </row>
    <row r="40097" spans="1:7" x14ac:dyDescent="0.35">
      <c r="A40097">
        <v>5</v>
      </c>
      <c r="B40097">
        <v>15</v>
      </c>
      <c r="C40097">
        <v>5</v>
      </c>
      <c r="D40097">
        <v>0</v>
      </c>
      <c r="E40097">
        <v>2</v>
      </c>
      <c r="F40097" s="1">
        <f>DATE(2014,A40097,B40097)</f>
        <v>41774</v>
      </c>
      <c r="G40097">
        <v>4</v>
      </c>
    </row>
    <row r="40098" spans="1:7" x14ac:dyDescent="0.35">
      <c r="A40098">
        <v>5</v>
      </c>
      <c r="B40098">
        <v>15</v>
      </c>
      <c r="C40098">
        <v>5</v>
      </c>
      <c r="D40098">
        <v>5</v>
      </c>
      <c r="E40098">
        <v>2</v>
      </c>
      <c r="F40098" s="1">
        <f>DATE(2014,A40098,B40098)</f>
        <v>41774</v>
      </c>
      <c r="G40098">
        <v>4</v>
      </c>
    </row>
    <row r="40099" spans="1:7" x14ac:dyDescent="0.35">
      <c r="A40099">
        <v>5</v>
      </c>
      <c r="B40099">
        <v>15</v>
      </c>
      <c r="C40099">
        <v>5</v>
      </c>
      <c r="D40099">
        <v>10</v>
      </c>
      <c r="E40099">
        <v>2</v>
      </c>
      <c r="F40099" s="1">
        <f>DATE(2014,A40099,B40099)</f>
        <v>41774</v>
      </c>
      <c r="G40099">
        <v>4</v>
      </c>
    </row>
    <row r="40100" spans="1:7" x14ac:dyDescent="0.35">
      <c r="A40100">
        <v>5</v>
      </c>
      <c r="B40100">
        <v>15</v>
      </c>
      <c r="C40100">
        <v>5</v>
      </c>
      <c r="D40100">
        <v>15</v>
      </c>
      <c r="E40100">
        <v>3</v>
      </c>
      <c r="F40100" s="1">
        <f>DATE(2014,A40100,B40100)</f>
        <v>41774</v>
      </c>
      <c r="G40100">
        <v>4</v>
      </c>
    </row>
    <row r="40101" spans="1:7" x14ac:dyDescent="0.35">
      <c r="A40101">
        <v>5</v>
      </c>
      <c r="B40101">
        <v>15</v>
      </c>
      <c r="C40101">
        <v>5</v>
      </c>
      <c r="D40101">
        <v>20</v>
      </c>
      <c r="E40101">
        <v>2</v>
      </c>
      <c r="F40101" s="1">
        <f>DATE(2014,A40101,B40101)</f>
        <v>41774</v>
      </c>
      <c r="G40101">
        <v>4</v>
      </c>
    </row>
    <row r="40102" spans="1:7" x14ac:dyDescent="0.35">
      <c r="A40102">
        <v>5</v>
      </c>
      <c r="B40102">
        <v>15</v>
      </c>
      <c r="C40102">
        <v>5</v>
      </c>
      <c r="D40102">
        <v>25</v>
      </c>
      <c r="E40102">
        <v>2</v>
      </c>
      <c r="F40102" s="1">
        <f>DATE(2014,A40102,B40102)</f>
        <v>41774</v>
      </c>
      <c r="G40102">
        <v>4</v>
      </c>
    </row>
    <row r="40103" spans="1:7" x14ac:dyDescent="0.35">
      <c r="A40103">
        <v>5</v>
      </c>
      <c r="B40103">
        <v>15</v>
      </c>
      <c r="C40103">
        <v>5</v>
      </c>
      <c r="D40103">
        <v>30</v>
      </c>
      <c r="E40103">
        <v>2</v>
      </c>
      <c r="F40103" s="1">
        <f>DATE(2014,A40103,B40103)</f>
        <v>41774</v>
      </c>
      <c r="G40103">
        <v>4</v>
      </c>
    </row>
    <row r="40104" spans="1:7" x14ac:dyDescent="0.35">
      <c r="A40104">
        <v>5</v>
      </c>
      <c r="B40104">
        <v>15</v>
      </c>
      <c r="C40104">
        <v>5</v>
      </c>
      <c r="D40104">
        <v>35</v>
      </c>
      <c r="E40104">
        <v>2</v>
      </c>
      <c r="F40104" s="1">
        <f>DATE(2014,A40104,B40104)</f>
        <v>41774</v>
      </c>
      <c r="G40104">
        <v>4</v>
      </c>
    </row>
    <row r="40105" spans="1:7" x14ac:dyDescent="0.35">
      <c r="A40105">
        <v>5</v>
      </c>
      <c r="B40105">
        <v>15</v>
      </c>
      <c r="C40105">
        <v>5</v>
      </c>
      <c r="D40105">
        <v>40</v>
      </c>
      <c r="E40105">
        <v>2</v>
      </c>
      <c r="F40105" s="1">
        <f>DATE(2014,A40105,B40105)</f>
        <v>41774</v>
      </c>
      <c r="G40105">
        <v>4</v>
      </c>
    </row>
    <row r="40106" spans="1:7" x14ac:dyDescent="0.35">
      <c r="A40106">
        <v>5</v>
      </c>
      <c r="B40106">
        <v>15</v>
      </c>
      <c r="C40106">
        <v>5</v>
      </c>
      <c r="D40106">
        <v>45</v>
      </c>
      <c r="E40106">
        <v>2</v>
      </c>
      <c r="F40106" s="1">
        <f>DATE(2014,A40106,B40106)</f>
        <v>41774</v>
      </c>
      <c r="G40106">
        <v>4</v>
      </c>
    </row>
    <row r="40107" spans="1:7" x14ac:dyDescent="0.35">
      <c r="A40107">
        <v>5</v>
      </c>
      <c r="B40107">
        <v>15</v>
      </c>
      <c r="C40107">
        <v>5</v>
      </c>
      <c r="D40107">
        <v>50</v>
      </c>
      <c r="E40107">
        <v>2</v>
      </c>
      <c r="F40107" s="1">
        <f>DATE(2014,A40107,B40107)</f>
        <v>41774</v>
      </c>
      <c r="G40107">
        <v>4</v>
      </c>
    </row>
    <row r="40108" spans="1:7" x14ac:dyDescent="0.35">
      <c r="A40108">
        <v>5</v>
      </c>
      <c r="B40108">
        <v>15</v>
      </c>
      <c r="C40108">
        <v>5</v>
      </c>
      <c r="D40108">
        <v>55</v>
      </c>
      <c r="E40108">
        <v>2</v>
      </c>
      <c r="F40108" s="1">
        <f>DATE(2014,A40108,B40108)</f>
        <v>41774</v>
      </c>
      <c r="G40108">
        <v>4</v>
      </c>
    </row>
    <row r="40109" spans="1:7" x14ac:dyDescent="0.35">
      <c r="A40109">
        <v>5</v>
      </c>
      <c r="B40109">
        <v>15</v>
      </c>
      <c r="C40109">
        <v>6</v>
      </c>
      <c r="D40109">
        <v>0</v>
      </c>
      <c r="E40109">
        <v>2</v>
      </c>
      <c r="F40109" s="1">
        <f>DATE(2014,A40109,B40109)</f>
        <v>41774</v>
      </c>
      <c r="G40109">
        <v>4</v>
      </c>
    </row>
    <row r="40110" spans="1:7" x14ac:dyDescent="0.35">
      <c r="A40110">
        <v>5</v>
      </c>
      <c r="B40110">
        <v>15</v>
      </c>
      <c r="C40110">
        <v>6</v>
      </c>
      <c r="D40110">
        <v>5</v>
      </c>
      <c r="E40110">
        <v>2</v>
      </c>
      <c r="F40110" s="1">
        <f>DATE(2014,A40110,B40110)</f>
        <v>41774</v>
      </c>
      <c r="G40110">
        <v>4</v>
      </c>
    </row>
    <row r="40111" spans="1:7" x14ac:dyDescent="0.35">
      <c r="A40111">
        <v>5</v>
      </c>
      <c r="B40111">
        <v>15</v>
      </c>
      <c r="C40111">
        <v>6</v>
      </c>
      <c r="D40111">
        <v>10</v>
      </c>
      <c r="E40111">
        <v>2</v>
      </c>
      <c r="F40111" s="1">
        <f>DATE(2014,A40111,B40111)</f>
        <v>41774</v>
      </c>
      <c r="G40111">
        <v>4</v>
      </c>
    </row>
    <row r="40112" spans="1:7" x14ac:dyDescent="0.35">
      <c r="A40112">
        <v>5</v>
      </c>
      <c r="B40112">
        <v>15</v>
      </c>
      <c r="C40112">
        <v>6</v>
      </c>
      <c r="D40112">
        <v>15</v>
      </c>
      <c r="E40112">
        <v>2</v>
      </c>
      <c r="F40112" s="1">
        <f>DATE(2014,A40112,B40112)</f>
        <v>41774</v>
      </c>
      <c r="G40112">
        <v>4</v>
      </c>
    </row>
    <row r="40113" spans="1:7" x14ac:dyDescent="0.35">
      <c r="A40113">
        <v>5</v>
      </c>
      <c r="B40113">
        <v>15</v>
      </c>
      <c r="C40113">
        <v>6</v>
      </c>
      <c r="D40113">
        <v>20</v>
      </c>
      <c r="E40113">
        <v>2</v>
      </c>
      <c r="F40113" s="1">
        <f>DATE(2014,A40113,B40113)</f>
        <v>41774</v>
      </c>
      <c r="G40113">
        <v>4</v>
      </c>
    </row>
    <row r="40114" spans="1:7" x14ac:dyDescent="0.35">
      <c r="A40114">
        <v>5</v>
      </c>
      <c r="B40114">
        <v>15</v>
      </c>
      <c r="C40114">
        <v>6</v>
      </c>
      <c r="D40114">
        <v>25</v>
      </c>
      <c r="E40114">
        <v>2</v>
      </c>
      <c r="F40114" s="1">
        <f>DATE(2014,A40114,B40114)</f>
        <v>41774</v>
      </c>
      <c r="G40114">
        <v>4</v>
      </c>
    </row>
    <row r="40115" spans="1:7" x14ac:dyDescent="0.35">
      <c r="A40115">
        <v>5</v>
      </c>
      <c r="B40115">
        <v>15</v>
      </c>
      <c r="C40115">
        <v>6</v>
      </c>
      <c r="D40115">
        <v>30</v>
      </c>
      <c r="E40115">
        <v>2</v>
      </c>
      <c r="F40115" s="1">
        <f>DATE(2014,A40115,B40115)</f>
        <v>41774</v>
      </c>
      <c r="G40115">
        <v>4</v>
      </c>
    </row>
    <row r="40116" spans="1:7" x14ac:dyDescent="0.35">
      <c r="A40116">
        <v>5</v>
      </c>
      <c r="B40116">
        <v>15</v>
      </c>
      <c r="C40116">
        <v>6</v>
      </c>
      <c r="D40116">
        <v>35</v>
      </c>
      <c r="E40116">
        <v>2</v>
      </c>
      <c r="F40116" s="1">
        <f>DATE(2014,A40116,B40116)</f>
        <v>41774</v>
      </c>
      <c r="G40116">
        <v>4</v>
      </c>
    </row>
    <row r="40117" spans="1:7" x14ac:dyDescent="0.35">
      <c r="A40117">
        <v>5</v>
      </c>
      <c r="B40117">
        <v>15</v>
      </c>
      <c r="C40117">
        <v>6</v>
      </c>
      <c r="D40117">
        <v>40</v>
      </c>
      <c r="E40117">
        <v>2</v>
      </c>
      <c r="F40117" s="1">
        <f>DATE(2014,A40117,B40117)</f>
        <v>41774</v>
      </c>
      <c r="G40117">
        <v>4</v>
      </c>
    </row>
    <row r="40118" spans="1:7" x14ac:dyDescent="0.35">
      <c r="A40118">
        <v>5</v>
      </c>
      <c r="B40118">
        <v>15</v>
      </c>
      <c r="C40118">
        <v>6</v>
      </c>
      <c r="D40118">
        <v>45</v>
      </c>
      <c r="E40118">
        <v>1</v>
      </c>
      <c r="F40118" s="1">
        <f>DATE(2014,A40118,B40118)</f>
        <v>41774</v>
      </c>
      <c r="G40118">
        <v>4</v>
      </c>
    </row>
    <row r="40119" spans="1:7" x14ac:dyDescent="0.35">
      <c r="A40119">
        <v>5</v>
      </c>
      <c r="B40119">
        <v>15</v>
      </c>
      <c r="C40119">
        <v>6</v>
      </c>
      <c r="D40119">
        <v>50</v>
      </c>
      <c r="E40119">
        <v>1</v>
      </c>
      <c r="F40119" s="1">
        <f>DATE(2014,A40119,B40119)</f>
        <v>41774</v>
      </c>
      <c r="G40119">
        <v>4</v>
      </c>
    </row>
    <row r="40120" spans="1:7" x14ac:dyDescent="0.35">
      <c r="A40120">
        <v>5</v>
      </c>
      <c r="B40120">
        <v>15</v>
      </c>
      <c r="C40120">
        <v>6</v>
      </c>
      <c r="D40120">
        <v>55</v>
      </c>
      <c r="E40120">
        <v>1</v>
      </c>
      <c r="F40120" s="1">
        <f>DATE(2014,A40120,B40120)</f>
        <v>41774</v>
      </c>
      <c r="G40120">
        <v>4</v>
      </c>
    </row>
    <row r="40121" spans="1:7" x14ac:dyDescent="0.35">
      <c r="A40121">
        <v>5</v>
      </c>
      <c r="B40121">
        <v>15</v>
      </c>
      <c r="C40121">
        <v>7</v>
      </c>
      <c r="D40121">
        <v>0</v>
      </c>
      <c r="E40121">
        <v>1</v>
      </c>
      <c r="F40121" s="1">
        <f>DATE(2014,A40121,B40121)</f>
        <v>41774</v>
      </c>
      <c r="G40121">
        <v>4</v>
      </c>
    </row>
    <row r="40122" spans="1:7" x14ac:dyDescent="0.35">
      <c r="A40122">
        <v>5</v>
      </c>
      <c r="B40122">
        <v>15</v>
      </c>
      <c r="C40122">
        <v>7</v>
      </c>
      <c r="D40122">
        <v>5</v>
      </c>
      <c r="E40122">
        <v>1</v>
      </c>
      <c r="F40122" s="1">
        <f>DATE(2014,A40122,B40122)</f>
        <v>41774</v>
      </c>
      <c r="G40122">
        <v>4</v>
      </c>
    </row>
    <row r="40123" spans="1:7" x14ac:dyDescent="0.35">
      <c r="A40123">
        <v>5</v>
      </c>
      <c r="B40123">
        <v>15</v>
      </c>
      <c r="C40123">
        <v>7</v>
      </c>
      <c r="D40123">
        <v>10</v>
      </c>
      <c r="E40123">
        <v>1</v>
      </c>
      <c r="F40123" s="1">
        <f>DATE(2014,A40123,B40123)</f>
        <v>41774</v>
      </c>
      <c r="G40123">
        <v>4</v>
      </c>
    </row>
    <row r="40124" spans="1:7" x14ac:dyDescent="0.35">
      <c r="A40124">
        <v>5</v>
      </c>
      <c r="B40124">
        <v>15</v>
      </c>
      <c r="C40124">
        <v>7</v>
      </c>
      <c r="D40124">
        <v>15</v>
      </c>
      <c r="E40124">
        <v>1</v>
      </c>
      <c r="F40124" s="1">
        <f>DATE(2014,A40124,B40124)</f>
        <v>41774</v>
      </c>
      <c r="G40124">
        <v>4</v>
      </c>
    </row>
    <row r="40125" spans="1:7" x14ac:dyDescent="0.35">
      <c r="A40125">
        <v>5</v>
      </c>
      <c r="B40125">
        <v>15</v>
      </c>
      <c r="C40125">
        <v>7</v>
      </c>
      <c r="D40125">
        <v>20</v>
      </c>
      <c r="E40125">
        <v>1</v>
      </c>
      <c r="F40125" s="1">
        <f>DATE(2014,A40125,B40125)</f>
        <v>41774</v>
      </c>
      <c r="G40125">
        <v>4</v>
      </c>
    </row>
    <row r="40126" spans="1:7" x14ac:dyDescent="0.35">
      <c r="A40126">
        <v>5</v>
      </c>
      <c r="B40126">
        <v>15</v>
      </c>
      <c r="C40126">
        <v>7</v>
      </c>
      <c r="D40126">
        <v>25</v>
      </c>
      <c r="E40126">
        <v>1</v>
      </c>
      <c r="F40126" s="1">
        <f>DATE(2014,A40126,B40126)</f>
        <v>41774</v>
      </c>
      <c r="G40126">
        <v>4</v>
      </c>
    </row>
    <row r="40127" spans="1:7" x14ac:dyDescent="0.35">
      <c r="A40127">
        <v>5</v>
      </c>
      <c r="B40127">
        <v>15</v>
      </c>
      <c r="C40127">
        <v>7</v>
      </c>
      <c r="D40127">
        <v>30</v>
      </c>
      <c r="E40127">
        <v>1</v>
      </c>
      <c r="F40127" s="1">
        <f>DATE(2014,A40127,B40127)</f>
        <v>41774</v>
      </c>
      <c r="G40127">
        <v>4</v>
      </c>
    </row>
    <row r="40128" spans="1:7" x14ac:dyDescent="0.35">
      <c r="A40128">
        <v>5</v>
      </c>
      <c r="B40128">
        <v>15</v>
      </c>
      <c r="C40128">
        <v>7</v>
      </c>
      <c r="D40128">
        <v>35</v>
      </c>
      <c r="E40128">
        <v>1</v>
      </c>
      <c r="F40128" s="1">
        <f>DATE(2014,A40128,B40128)</f>
        <v>41774</v>
      </c>
      <c r="G40128">
        <v>4</v>
      </c>
    </row>
    <row r="40129" spans="1:7" x14ac:dyDescent="0.35">
      <c r="A40129">
        <v>5</v>
      </c>
      <c r="B40129">
        <v>15</v>
      </c>
      <c r="C40129">
        <v>7</v>
      </c>
      <c r="D40129">
        <v>40</v>
      </c>
      <c r="E40129">
        <v>1</v>
      </c>
      <c r="F40129" s="1">
        <f>DATE(2014,A40129,B40129)</f>
        <v>41774</v>
      </c>
      <c r="G40129">
        <v>4</v>
      </c>
    </row>
    <row r="40130" spans="1:7" x14ac:dyDescent="0.35">
      <c r="A40130">
        <v>5</v>
      </c>
      <c r="B40130">
        <v>15</v>
      </c>
      <c r="C40130">
        <v>7</v>
      </c>
      <c r="D40130">
        <v>45</v>
      </c>
      <c r="E40130">
        <v>2</v>
      </c>
      <c r="F40130" s="1">
        <f>DATE(2014,A40130,B40130)</f>
        <v>41774</v>
      </c>
      <c r="G40130">
        <v>4</v>
      </c>
    </row>
    <row r="40131" spans="1:7" x14ac:dyDescent="0.35">
      <c r="A40131">
        <v>5</v>
      </c>
      <c r="B40131">
        <v>15</v>
      </c>
      <c r="C40131">
        <v>7</v>
      </c>
      <c r="D40131">
        <v>50</v>
      </c>
      <c r="E40131">
        <v>1</v>
      </c>
      <c r="F40131" s="1">
        <f>DATE(2014,A40131,B40131)</f>
        <v>41774</v>
      </c>
      <c r="G40131">
        <v>4</v>
      </c>
    </row>
    <row r="40132" spans="1:7" x14ac:dyDescent="0.35">
      <c r="A40132">
        <v>5</v>
      </c>
      <c r="B40132">
        <v>15</v>
      </c>
      <c r="C40132">
        <v>7</v>
      </c>
      <c r="D40132">
        <v>55</v>
      </c>
      <c r="E40132">
        <v>1</v>
      </c>
      <c r="F40132" s="1">
        <f>DATE(2014,A40132,B40132)</f>
        <v>41774</v>
      </c>
      <c r="G40132">
        <v>4</v>
      </c>
    </row>
    <row r="40133" spans="1:7" x14ac:dyDescent="0.35">
      <c r="A40133">
        <v>5</v>
      </c>
      <c r="B40133">
        <v>15</v>
      </c>
      <c r="C40133">
        <v>8</v>
      </c>
      <c r="D40133">
        <v>0</v>
      </c>
      <c r="E40133">
        <v>1</v>
      </c>
      <c r="F40133" s="1">
        <f>DATE(2014,A40133,B40133)</f>
        <v>41774</v>
      </c>
      <c r="G40133">
        <v>4</v>
      </c>
    </row>
    <row r="40134" spans="1:7" x14ac:dyDescent="0.35">
      <c r="A40134">
        <v>5</v>
      </c>
      <c r="B40134">
        <v>15</v>
      </c>
      <c r="C40134">
        <v>8</v>
      </c>
      <c r="D40134">
        <v>5</v>
      </c>
      <c r="E40134">
        <v>2</v>
      </c>
      <c r="F40134" s="1">
        <f>DATE(2014,A40134,B40134)</f>
        <v>41774</v>
      </c>
      <c r="G40134">
        <v>4</v>
      </c>
    </row>
    <row r="40135" spans="1:7" x14ac:dyDescent="0.35">
      <c r="A40135">
        <v>5</v>
      </c>
      <c r="B40135">
        <v>15</v>
      </c>
      <c r="C40135">
        <v>8</v>
      </c>
      <c r="D40135">
        <v>10</v>
      </c>
      <c r="E40135">
        <v>2</v>
      </c>
      <c r="F40135" s="1">
        <f>DATE(2014,A40135,B40135)</f>
        <v>41774</v>
      </c>
      <c r="G40135">
        <v>4</v>
      </c>
    </row>
    <row r="40136" spans="1:7" x14ac:dyDescent="0.35">
      <c r="A40136">
        <v>5</v>
      </c>
      <c r="B40136">
        <v>15</v>
      </c>
      <c r="C40136">
        <v>8</v>
      </c>
      <c r="D40136">
        <v>15</v>
      </c>
      <c r="E40136">
        <v>4</v>
      </c>
      <c r="F40136" s="1">
        <f>DATE(2014,A40136,B40136)</f>
        <v>41774</v>
      </c>
      <c r="G40136">
        <v>4</v>
      </c>
    </row>
    <row r="40137" spans="1:7" x14ac:dyDescent="0.35">
      <c r="A40137">
        <v>5</v>
      </c>
      <c r="B40137">
        <v>15</v>
      </c>
      <c r="C40137">
        <v>8</v>
      </c>
      <c r="D40137">
        <v>20</v>
      </c>
      <c r="E40137">
        <v>3</v>
      </c>
      <c r="F40137" s="1">
        <f>DATE(2014,A40137,B40137)</f>
        <v>41774</v>
      </c>
      <c r="G40137">
        <v>4</v>
      </c>
    </row>
    <row r="40138" spans="1:7" x14ac:dyDescent="0.35">
      <c r="A40138">
        <v>5</v>
      </c>
      <c r="B40138">
        <v>15</v>
      </c>
      <c r="C40138">
        <v>8</v>
      </c>
      <c r="D40138">
        <v>25</v>
      </c>
      <c r="E40138">
        <v>4</v>
      </c>
      <c r="F40138" s="1">
        <f>DATE(2014,A40138,B40138)</f>
        <v>41774</v>
      </c>
      <c r="G40138">
        <v>4</v>
      </c>
    </row>
    <row r="40139" spans="1:7" x14ac:dyDescent="0.35">
      <c r="A40139">
        <v>5</v>
      </c>
      <c r="B40139">
        <v>15</v>
      </c>
      <c r="C40139">
        <v>8</v>
      </c>
      <c r="D40139">
        <v>30</v>
      </c>
      <c r="E40139">
        <v>7</v>
      </c>
      <c r="F40139" s="1">
        <f>DATE(2014,A40139,B40139)</f>
        <v>41774</v>
      </c>
      <c r="G40139">
        <v>4</v>
      </c>
    </row>
    <row r="40140" spans="1:7" x14ac:dyDescent="0.35">
      <c r="A40140">
        <v>5</v>
      </c>
      <c r="B40140">
        <v>15</v>
      </c>
      <c r="C40140">
        <v>8</v>
      </c>
      <c r="D40140">
        <v>35</v>
      </c>
      <c r="E40140">
        <v>6</v>
      </c>
      <c r="F40140" s="1">
        <f>DATE(2014,A40140,B40140)</f>
        <v>41774</v>
      </c>
      <c r="G40140">
        <v>4</v>
      </c>
    </row>
    <row r="40141" spans="1:7" x14ac:dyDescent="0.35">
      <c r="A40141">
        <v>5</v>
      </c>
      <c r="B40141">
        <v>15</v>
      </c>
      <c r="C40141">
        <v>8</v>
      </c>
      <c r="D40141">
        <v>40</v>
      </c>
      <c r="E40141">
        <v>6</v>
      </c>
      <c r="F40141" s="1">
        <f>DATE(2014,A40141,B40141)</f>
        <v>41774</v>
      </c>
      <c r="G40141">
        <v>4</v>
      </c>
    </row>
    <row r="40142" spans="1:7" x14ac:dyDescent="0.35">
      <c r="A40142">
        <v>5</v>
      </c>
      <c r="B40142">
        <v>15</v>
      </c>
      <c r="C40142">
        <v>8</v>
      </c>
      <c r="D40142">
        <v>45</v>
      </c>
      <c r="E40142">
        <v>5</v>
      </c>
      <c r="F40142" s="1">
        <f>DATE(2014,A40142,B40142)</f>
        <v>41774</v>
      </c>
      <c r="G40142">
        <v>4</v>
      </c>
    </row>
    <row r="40143" spans="1:7" x14ac:dyDescent="0.35">
      <c r="A40143">
        <v>5</v>
      </c>
      <c r="B40143">
        <v>15</v>
      </c>
      <c r="C40143">
        <v>8</v>
      </c>
      <c r="D40143">
        <v>50</v>
      </c>
      <c r="E40143">
        <v>8</v>
      </c>
      <c r="F40143" s="1">
        <f>DATE(2014,A40143,B40143)</f>
        <v>41774</v>
      </c>
      <c r="G40143">
        <v>4</v>
      </c>
    </row>
    <row r="40144" spans="1:7" x14ac:dyDescent="0.35">
      <c r="A40144">
        <v>5</v>
      </c>
      <c r="B40144">
        <v>15</v>
      </c>
      <c r="C40144">
        <v>8</v>
      </c>
      <c r="D40144">
        <v>55</v>
      </c>
      <c r="E40144">
        <v>11</v>
      </c>
      <c r="F40144" s="1">
        <f>DATE(2014,A40144,B40144)</f>
        <v>41774</v>
      </c>
      <c r="G40144">
        <v>4</v>
      </c>
    </row>
    <row r="40145" spans="1:7" x14ac:dyDescent="0.35">
      <c r="A40145">
        <v>5</v>
      </c>
      <c r="B40145">
        <v>15</v>
      </c>
      <c r="C40145">
        <v>9</v>
      </c>
      <c r="D40145">
        <v>0</v>
      </c>
      <c r="E40145">
        <v>7</v>
      </c>
      <c r="F40145" s="1">
        <f>DATE(2014,A40145,B40145)</f>
        <v>41774</v>
      </c>
      <c r="G40145">
        <v>4</v>
      </c>
    </row>
    <row r="40146" spans="1:7" x14ac:dyDescent="0.35">
      <c r="A40146">
        <v>5</v>
      </c>
      <c r="B40146">
        <v>15</v>
      </c>
      <c r="C40146">
        <v>9</v>
      </c>
      <c r="D40146">
        <v>5</v>
      </c>
      <c r="E40146">
        <v>9</v>
      </c>
      <c r="F40146" s="1">
        <f>DATE(2014,A40146,B40146)</f>
        <v>41774</v>
      </c>
      <c r="G40146">
        <v>4</v>
      </c>
    </row>
    <row r="40147" spans="1:7" x14ac:dyDescent="0.35">
      <c r="A40147">
        <v>5</v>
      </c>
      <c r="B40147">
        <v>15</v>
      </c>
      <c r="C40147">
        <v>9</v>
      </c>
      <c r="D40147">
        <v>10</v>
      </c>
      <c r="E40147">
        <v>7</v>
      </c>
      <c r="F40147" s="1">
        <f>DATE(2014,A40147,B40147)</f>
        <v>41774</v>
      </c>
      <c r="G40147">
        <v>4</v>
      </c>
    </row>
    <row r="40148" spans="1:7" x14ac:dyDescent="0.35">
      <c r="A40148">
        <v>5</v>
      </c>
      <c r="B40148">
        <v>15</v>
      </c>
      <c r="C40148">
        <v>9</v>
      </c>
      <c r="D40148">
        <v>15</v>
      </c>
      <c r="E40148">
        <v>10</v>
      </c>
      <c r="F40148" s="1">
        <f>DATE(2014,A40148,B40148)</f>
        <v>41774</v>
      </c>
      <c r="G40148">
        <v>4</v>
      </c>
    </row>
    <row r="40149" spans="1:7" x14ac:dyDescent="0.35">
      <c r="A40149">
        <v>5</v>
      </c>
      <c r="B40149">
        <v>15</v>
      </c>
      <c r="C40149">
        <v>9</v>
      </c>
      <c r="D40149">
        <v>20</v>
      </c>
      <c r="E40149">
        <v>13</v>
      </c>
      <c r="F40149" s="1">
        <f>DATE(2014,A40149,B40149)</f>
        <v>41774</v>
      </c>
      <c r="G40149">
        <v>4</v>
      </c>
    </row>
    <row r="40150" spans="1:7" x14ac:dyDescent="0.35">
      <c r="A40150">
        <v>5</v>
      </c>
      <c r="B40150">
        <v>15</v>
      </c>
      <c r="C40150">
        <v>9</v>
      </c>
      <c r="D40150">
        <v>25</v>
      </c>
      <c r="E40150">
        <v>15</v>
      </c>
      <c r="F40150" s="1">
        <f>DATE(2014,A40150,B40150)</f>
        <v>41774</v>
      </c>
      <c r="G40150">
        <v>4</v>
      </c>
    </row>
    <row r="40151" spans="1:7" x14ac:dyDescent="0.35">
      <c r="A40151">
        <v>5</v>
      </c>
      <c r="B40151">
        <v>15</v>
      </c>
      <c r="C40151">
        <v>9</v>
      </c>
      <c r="D40151">
        <v>30</v>
      </c>
      <c r="E40151">
        <v>17</v>
      </c>
      <c r="F40151" s="1">
        <f>DATE(2014,A40151,B40151)</f>
        <v>41774</v>
      </c>
      <c r="G40151">
        <v>4</v>
      </c>
    </row>
    <row r="40152" spans="1:7" x14ac:dyDescent="0.35">
      <c r="A40152">
        <v>5</v>
      </c>
      <c r="B40152">
        <v>15</v>
      </c>
      <c r="C40152">
        <v>9</v>
      </c>
      <c r="D40152">
        <v>35</v>
      </c>
      <c r="E40152">
        <v>14</v>
      </c>
      <c r="F40152" s="1">
        <f>DATE(2014,A40152,B40152)</f>
        <v>41774</v>
      </c>
      <c r="G40152">
        <v>4</v>
      </c>
    </row>
    <row r="40153" spans="1:7" x14ac:dyDescent="0.35">
      <c r="A40153">
        <v>5</v>
      </c>
      <c r="B40153">
        <v>15</v>
      </c>
      <c r="C40153">
        <v>9</v>
      </c>
      <c r="D40153">
        <v>40</v>
      </c>
      <c r="E40153">
        <v>16</v>
      </c>
      <c r="F40153" s="1">
        <f>DATE(2014,A40153,B40153)</f>
        <v>41774</v>
      </c>
      <c r="G40153">
        <v>4</v>
      </c>
    </row>
    <row r="40154" spans="1:7" x14ac:dyDescent="0.35">
      <c r="A40154">
        <v>5</v>
      </c>
      <c r="B40154">
        <v>15</v>
      </c>
      <c r="C40154">
        <v>9</v>
      </c>
      <c r="D40154">
        <v>45</v>
      </c>
      <c r="E40154">
        <v>18</v>
      </c>
      <c r="F40154" s="1">
        <f>DATE(2014,A40154,B40154)</f>
        <v>41774</v>
      </c>
      <c r="G40154">
        <v>4</v>
      </c>
    </row>
    <row r="40155" spans="1:7" x14ac:dyDescent="0.35">
      <c r="A40155">
        <v>5</v>
      </c>
      <c r="B40155">
        <v>15</v>
      </c>
      <c r="C40155">
        <v>9</v>
      </c>
      <c r="D40155">
        <v>50</v>
      </c>
      <c r="E40155">
        <v>22</v>
      </c>
      <c r="F40155" s="1">
        <f>DATE(2014,A40155,B40155)</f>
        <v>41774</v>
      </c>
      <c r="G40155">
        <v>4</v>
      </c>
    </row>
    <row r="40156" spans="1:7" x14ac:dyDescent="0.35">
      <c r="A40156">
        <v>5</v>
      </c>
      <c r="B40156">
        <v>15</v>
      </c>
      <c r="C40156">
        <v>9</v>
      </c>
      <c r="D40156">
        <v>55</v>
      </c>
      <c r="E40156">
        <v>19</v>
      </c>
      <c r="F40156" s="1">
        <f>DATE(2014,A40156,B40156)</f>
        <v>41774</v>
      </c>
      <c r="G40156">
        <v>4</v>
      </c>
    </row>
    <row r="40157" spans="1:7" x14ac:dyDescent="0.35">
      <c r="A40157">
        <v>5</v>
      </c>
      <c r="B40157">
        <v>15</v>
      </c>
      <c r="C40157">
        <v>10</v>
      </c>
      <c r="D40157">
        <v>0</v>
      </c>
      <c r="E40157">
        <v>19</v>
      </c>
      <c r="F40157" s="1">
        <f>DATE(2014,A40157,B40157)</f>
        <v>41774</v>
      </c>
      <c r="G40157">
        <v>4</v>
      </c>
    </row>
    <row r="40158" spans="1:7" x14ac:dyDescent="0.35">
      <c r="A40158">
        <v>5</v>
      </c>
      <c r="B40158">
        <v>15</v>
      </c>
      <c r="C40158">
        <v>10</v>
      </c>
      <c r="D40158">
        <v>5</v>
      </c>
      <c r="E40158">
        <v>17</v>
      </c>
      <c r="F40158" s="1">
        <f>DATE(2014,A40158,B40158)</f>
        <v>41774</v>
      </c>
      <c r="G40158">
        <v>4</v>
      </c>
    </row>
    <row r="40159" spans="1:7" x14ac:dyDescent="0.35">
      <c r="A40159">
        <v>5</v>
      </c>
      <c r="B40159">
        <v>15</v>
      </c>
      <c r="C40159">
        <v>10</v>
      </c>
      <c r="D40159">
        <v>10</v>
      </c>
      <c r="E40159">
        <v>21</v>
      </c>
      <c r="F40159" s="1">
        <f>DATE(2014,A40159,B40159)</f>
        <v>41774</v>
      </c>
      <c r="G40159">
        <v>4</v>
      </c>
    </row>
    <row r="40160" spans="1:7" x14ac:dyDescent="0.35">
      <c r="A40160">
        <v>5</v>
      </c>
      <c r="B40160">
        <v>15</v>
      </c>
      <c r="C40160">
        <v>10</v>
      </c>
      <c r="D40160">
        <v>15</v>
      </c>
      <c r="E40160">
        <v>22</v>
      </c>
      <c r="F40160" s="1">
        <f>DATE(2014,A40160,B40160)</f>
        <v>41774</v>
      </c>
      <c r="G40160">
        <v>4</v>
      </c>
    </row>
    <row r="40161" spans="1:7" x14ac:dyDescent="0.35">
      <c r="A40161">
        <v>5</v>
      </c>
      <c r="B40161">
        <v>15</v>
      </c>
      <c r="C40161">
        <v>10</v>
      </c>
      <c r="D40161">
        <v>20</v>
      </c>
      <c r="E40161">
        <v>20</v>
      </c>
      <c r="F40161" s="1">
        <f>DATE(2014,A40161,B40161)</f>
        <v>41774</v>
      </c>
      <c r="G40161">
        <v>4</v>
      </c>
    </row>
    <row r="40162" spans="1:7" x14ac:dyDescent="0.35">
      <c r="A40162">
        <v>5</v>
      </c>
      <c r="B40162">
        <v>15</v>
      </c>
      <c r="C40162">
        <v>10</v>
      </c>
      <c r="D40162">
        <v>25</v>
      </c>
      <c r="E40162">
        <v>21</v>
      </c>
      <c r="F40162" s="1">
        <f>DATE(2014,A40162,B40162)</f>
        <v>41774</v>
      </c>
      <c r="G40162">
        <v>4</v>
      </c>
    </row>
    <row r="40163" spans="1:7" x14ac:dyDescent="0.35">
      <c r="A40163">
        <v>5</v>
      </c>
      <c r="B40163">
        <v>15</v>
      </c>
      <c r="C40163">
        <v>10</v>
      </c>
      <c r="D40163">
        <v>30</v>
      </c>
      <c r="E40163">
        <v>17</v>
      </c>
      <c r="F40163" s="1">
        <f>DATE(2014,A40163,B40163)</f>
        <v>41774</v>
      </c>
      <c r="G40163">
        <v>4</v>
      </c>
    </row>
    <row r="40164" spans="1:7" x14ac:dyDescent="0.35">
      <c r="A40164">
        <v>5</v>
      </c>
      <c r="B40164">
        <v>15</v>
      </c>
      <c r="C40164">
        <v>10</v>
      </c>
      <c r="D40164">
        <v>35</v>
      </c>
      <c r="E40164">
        <v>19</v>
      </c>
      <c r="F40164" s="1">
        <f>DATE(2014,A40164,B40164)</f>
        <v>41774</v>
      </c>
      <c r="G40164">
        <v>4</v>
      </c>
    </row>
    <row r="40165" spans="1:7" x14ac:dyDescent="0.35">
      <c r="A40165">
        <v>5</v>
      </c>
      <c r="B40165">
        <v>15</v>
      </c>
      <c r="C40165">
        <v>10</v>
      </c>
      <c r="D40165">
        <v>40</v>
      </c>
      <c r="E40165">
        <v>20</v>
      </c>
      <c r="F40165" s="1">
        <f>DATE(2014,A40165,B40165)</f>
        <v>41774</v>
      </c>
      <c r="G40165">
        <v>4</v>
      </c>
    </row>
    <row r="40166" spans="1:7" x14ac:dyDescent="0.35">
      <c r="A40166">
        <v>5</v>
      </c>
      <c r="B40166">
        <v>15</v>
      </c>
      <c r="C40166">
        <v>10</v>
      </c>
      <c r="D40166">
        <v>45</v>
      </c>
      <c r="E40166">
        <v>21</v>
      </c>
      <c r="F40166" s="1">
        <f>DATE(2014,A40166,B40166)</f>
        <v>41774</v>
      </c>
      <c r="G40166">
        <v>4</v>
      </c>
    </row>
    <row r="40167" spans="1:7" x14ac:dyDescent="0.35">
      <c r="A40167">
        <v>5</v>
      </c>
      <c r="B40167">
        <v>15</v>
      </c>
      <c r="C40167">
        <v>10</v>
      </c>
      <c r="D40167">
        <v>50</v>
      </c>
      <c r="E40167">
        <v>24</v>
      </c>
      <c r="F40167" s="1">
        <f>DATE(2014,A40167,B40167)</f>
        <v>41774</v>
      </c>
      <c r="G40167">
        <v>4</v>
      </c>
    </row>
    <row r="40168" spans="1:7" x14ac:dyDescent="0.35">
      <c r="A40168">
        <v>5</v>
      </c>
      <c r="B40168">
        <v>15</v>
      </c>
      <c r="C40168">
        <v>10</v>
      </c>
      <c r="D40168">
        <v>55</v>
      </c>
      <c r="E40168">
        <v>26</v>
      </c>
      <c r="F40168" s="1">
        <f>DATE(2014,A40168,B40168)</f>
        <v>41774</v>
      </c>
      <c r="G40168">
        <v>4</v>
      </c>
    </row>
    <row r="40169" spans="1:7" x14ac:dyDescent="0.35">
      <c r="A40169">
        <v>5</v>
      </c>
      <c r="B40169">
        <v>15</v>
      </c>
      <c r="C40169">
        <v>11</v>
      </c>
      <c r="D40169">
        <v>0</v>
      </c>
      <c r="E40169">
        <v>25</v>
      </c>
      <c r="F40169" s="1">
        <f>DATE(2014,A40169,B40169)</f>
        <v>41774</v>
      </c>
      <c r="G40169">
        <v>4</v>
      </c>
    </row>
    <row r="40170" spans="1:7" x14ac:dyDescent="0.35">
      <c r="A40170">
        <v>5</v>
      </c>
      <c r="B40170">
        <v>15</v>
      </c>
      <c r="C40170">
        <v>11</v>
      </c>
      <c r="D40170">
        <v>5</v>
      </c>
      <c r="E40170">
        <v>26</v>
      </c>
      <c r="F40170" s="1">
        <f>DATE(2014,A40170,B40170)</f>
        <v>41774</v>
      </c>
      <c r="G40170">
        <v>4</v>
      </c>
    </row>
    <row r="40171" spans="1:7" x14ac:dyDescent="0.35">
      <c r="A40171">
        <v>5</v>
      </c>
      <c r="B40171">
        <v>15</v>
      </c>
      <c r="C40171">
        <v>11</v>
      </c>
      <c r="D40171">
        <v>10</v>
      </c>
      <c r="E40171">
        <v>28</v>
      </c>
      <c r="F40171" s="1">
        <f>DATE(2014,A40171,B40171)</f>
        <v>41774</v>
      </c>
      <c r="G40171">
        <v>4</v>
      </c>
    </row>
    <row r="40172" spans="1:7" x14ac:dyDescent="0.35">
      <c r="A40172">
        <v>5</v>
      </c>
      <c r="B40172">
        <v>15</v>
      </c>
      <c r="C40172">
        <v>11</v>
      </c>
      <c r="D40172">
        <v>15</v>
      </c>
      <c r="E40172">
        <v>26</v>
      </c>
      <c r="F40172" s="1">
        <f>DATE(2014,A40172,B40172)</f>
        <v>41774</v>
      </c>
      <c r="G40172">
        <v>4</v>
      </c>
    </row>
    <row r="40173" spans="1:7" x14ac:dyDescent="0.35">
      <c r="A40173">
        <v>5</v>
      </c>
      <c r="B40173">
        <v>15</v>
      </c>
      <c r="C40173">
        <v>11</v>
      </c>
      <c r="D40173">
        <v>20</v>
      </c>
      <c r="E40173">
        <v>28</v>
      </c>
      <c r="F40173" s="1">
        <f>DATE(2014,A40173,B40173)</f>
        <v>41774</v>
      </c>
      <c r="G40173">
        <v>4</v>
      </c>
    </row>
    <row r="40174" spans="1:7" x14ac:dyDescent="0.35">
      <c r="A40174">
        <v>5</v>
      </c>
      <c r="B40174">
        <v>15</v>
      </c>
      <c r="C40174">
        <v>11</v>
      </c>
      <c r="D40174">
        <v>25</v>
      </c>
      <c r="E40174">
        <v>30</v>
      </c>
      <c r="F40174" s="1">
        <f>DATE(2014,A40174,B40174)</f>
        <v>41774</v>
      </c>
      <c r="G40174">
        <v>4</v>
      </c>
    </row>
    <row r="40175" spans="1:7" x14ac:dyDescent="0.35">
      <c r="A40175">
        <v>5</v>
      </c>
      <c r="B40175">
        <v>15</v>
      </c>
      <c r="C40175">
        <v>11</v>
      </c>
      <c r="D40175">
        <v>30</v>
      </c>
      <c r="E40175">
        <v>26</v>
      </c>
      <c r="F40175" s="1">
        <f>DATE(2014,A40175,B40175)</f>
        <v>41774</v>
      </c>
      <c r="G40175">
        <v>4</v>
      </c>
    </row>
    <row r="40176" spans="1:7" x14ac:dyDescent="0.35">
      <c r="A40176">
        <v>5</v>
      </c>
      <c r="B40176">
        <v>15</v>
      </c>
      <c r="C40176">
        <v>11</v>
      </c>
      <c r="D40176">
        <v>35</v>
      </c>
      <c r="E40176">
        <v>29</v>
      </c>
      <c r="F40176" s="1">
        <f>DATE(2014,A40176,B40176)</f>
        <v>41774</v>
      </c>
      <c r="G40176">
        <v>4</v>
      </c>
    </row>
    <row r="40177" spans="1:7" x14ac:dyDescent="0.35">
      <c r="A40177">
        <v>5</v>
      </c>
      <c r="B40177">
        <v>15</v>
      </c>
      <c r="C40177">
        <v>11</v>
      </c>
      <c r="D40177">
        <v>40</v>
      </c>
      <c r="E40177">
        <v>30</v>
      </c>
      <c r="F40177" s="1">
        <f>DATE(2014,A40177,B40177)</f>
        <v>41774</v>
      </c>
      <c r="G40177">
        <v>4</v>
      </c>
    </row>
    <row r="40178" spans="1:7" x14ac:dyDescent="0.35">
      <c r="A40178">
        <v>5</v>
      </c>
      <c r="B40178">
        <v>15</v>
      </c>
      <c r="C40178">
        <v>11</v>
      </c>
      <c r="D40178">
        <v>45</v>
      </c>
      <c r="E40178">
        <v>30</v>
      </c>
      <c r="F40178" s="1">
        <f>DATE(2014,A40178,B40178)</f>
        <v>41774</v>
      </c>
      <c r="G40178">
        <v>4</v>
      </c>
    </row>
    <row r="40179" spans="1:7" x14ac:dyDescent="0.35">
      <c r="A40179">
        <v>5</v>
      </c>
      <c r="B40179">
        <v>15</v>
      </c>
      <c r="C40179">
        <v>11</v>
      </c>
      <c r="D40179">
        <v>50</v>
      </c>
      <c r="E40179">
        <v>39</v>
      </c>
      <c r="F40179" s="1">
        <f>DATE(2014,A40179,B40179)</f>
        <v>41774</v>
      </c>
      <c r="G40179">
        <v>4</v>
      </c>
    </row>
    <row r="40180" spans="1:7" x14ac:dyDescent="0.35">
      <c r="A40180">
        <v>5</v>
      </c>
      <c r="B40180">
        <v>15</v>
      </c>
      <c r="C40180">
        <v>11</v>
      </c>
      <c r="D40180">
        <v>55</v>
      </c>
      <c r="E40180">
        <v>36</v>
      </c>
      <c r="F40180" s="1">
        <f>DATE(2014,A40180,B40180)</f>
        <v>41774</v>
      </c>
      <c r="G40180">
        <v>4</v>
      </c>
    </row>
    <row r="40181" spans="1:7" x14ac:dyDescent="0.35">
      <c r="A40181">
        <v>5</v>
      </c>
      <c r="B40181">
        <v>15</v>
      </c>
      <c r="C40181">
        <v>12</v>
      </c>
      <c r="D40181">
        <v>0</v>
      </c>
      <c r="E40181">
        <v>37</v>
      </c>
      <c r="F40181" s="1">
        <f>DATE(2014,A40181,B40181)</f>
        <v>41774</v>
      </c>
      <c r="G40181">
        <v>4</v>
      </c>
    </row>
    <row r="40182" spans="1:7" x14ac:dyDescent="0.35">
      <c r="A40182">
        <v>5</v>
      </c>
      <c r="B40182">
        <v>15</v>
      </c>
      <c r="C40182">
        <v>12</v>
      </c>
      <c r="D40182">
        <v>5</v>
      </c>
      <c r="E40182">
        <v>36</v>
      </c>
      <c r="F40182" s="1">
        <f>DATE(2014,A40182,B40182)</f>
        <v>41774</v>
      </c>
      <c r="G40182">
        <v>4</v>
      </c>
    </row>
    <row r="40183" spans="1:7" x14ac:dyDescent="0.35">
      <c r="A40183">
        <v>5</v>
      </c>
      <c r="B40183">
        <v>15</v>
      </c>
      <c r="C40183">
        <v>12</v>
      </c>
      <c r="D40183">
        <v>10</v>
      </c>
      <c r="E40183">
        <v>38</v>
      </c>
      <c r="F40183" s="1">
        <f>DATE(2014,A40183,B40183)</f>
        <v>41774</v>
      </c>
      <c r="G40183">
        <v>4</v>
      </c>
    </row>
    <row r="40184" spans="1:7" x14ac:dyDescent="0.35">
      <c r="A40184">
        <v>5</v>
      </c>
      <c r="B40184">
        <v>15</v>
      </c>
      <c r="C40184">
        <v>12</v>
      </c>
      <c r="D40184">
        <v>15</v>
      </c>
      <c r="E40184">
        <v>41</v>
      </c>
      <c r="F40184" s="1">
        <f>DATE(2014,A40184,B40184)</f>
        <v>41774</v>
      </c>
      <c r="G40184">
        <v>4</v>
      </c>
    </row>
    <row r="40185" spans="1:7" x14ac:dyDescent="0.35">
      <c r="A40185">
        <v>5</v>
      </c>
      <c r="B40185">
        <v>15</v>
      </c>
      <c r="C40185">
        <v>12</v>
      </c>
      <c r="D40185">
        <v>20</v>
      </c>
      <c r="E40185">
        <v>47</v>
      </c>
      <c r="F40185" s="1">
        <f>DATE(2014,A40185,B40185)</f>
        <v>41774</v>
      </c>
      <c r="G40185">
        <v>4</v>
      </c>
    </row>
    <row r="40186" spans="1:7" x14ac:dyDescent="0.35">
      <c r="A40186">
        <v>5</v>
      </c>
      <c r="B40186">
        <v>15</v>
      </c>
      <c r="C40186">
        <v>12</v>
      </c>
      <c r="D40186">
        <v>25</v>
      </c>
      <c r="E40186">
        <v>47</v>
      </c>
      <c r="F40186" s="1">
        <f>DATE(2014,A40186,B40186)</f>
        <v>41774</v>
      </c>
      <c r="G40186">
        <v>4</v>
      </c>
    </row>
    <row r="40187" spans="1:7" x14ac:dyDescent="0.35">
      <c r="A40187">
        <v>5</v>
      </c>
      <c r="B40187">
        <v>15</v>
      </c>
      <c r="C40187">
        <v>12</v>
      </c>
      <c r="D40187">
        <v>30</v>
      </c>
      <c r="E40187">
        <v>48</v>
      </c>
      <c r="F40187" s="1">
        <f>DATE(2014,A40187,B40187)</f>
        <v>41774</v>
      </c>
      <c r="G40187">
        <v>4</v>
      </c>
    </row>
    <row r="40188" spans="1:7" x14ac:dyDescent="0.35">
      <c r="A40188">
        <v>5</v>
      </c>
      <c r="B40188">
        <v>15</v>
      </c>
      <c r="C40188">
        <v>12</v>
      </c>
      <c r="D40188">
        <v>35</v>
      </c>
      <c r="E40188">
        <v>48</v>
      </c>
      <c r="F40188" s="1">
        <f>DATE(2014,A40188,B40188)</f>
        <v>41774</v>
      </c>
      <c r="G40188">
        <v>4</v>
      </c>
    </row>
    <row r="40189" spans="1:7" x14ac:dyDescent="0.35">
      <c r="A40189">
        <v>5</v>
      </c>
      <c r="B40189">
        <v>15</v>
      </c>
      <c r="C40189">
        <v>12</v>
      </c>
      <c r="D40189">
        <v>40</v>
      </c>
      <c r="E40189">
        <v>52</v>
      </c>
      <c r="F40189" s="1">
        <f>DATE(2014,A40189,B40189)</f>
        <v>41774</v>
      </c>
      <c r="G40189">
        <v>4</v>
      </c>
    </row>
    <row r="40190" spans="1:7" x14ac:dyDescent="0.35">
      <c r="A40190">
        <v>5</v>
      </c>
      <c r="B40190">
        <v>15</v>
      </c>
      <c r="C40190">
        <v>12</v>
      </c>
      <c r="D40190">
        <v>45</v>
      </c>
      <c r="E40190">
        <v>46</v>
      </c>
      <c r="F40190" s="1">
        <f>DATE(2014,A40190,B40190)</f>
        <v>41774</v>
      </c>
      <c r="G40190">
        <v>4</v>
      </c>
    </row>
    <row r="40191" spans="1:7" x14ac:dyDescent="0.35">
      <c r="A40191">
        <v>5</v>
      </c>
      <c r="B40191">
        <v>15</v>
      </c>
      <c r="C40191">
        <v>12</v>
      </c>
      <c r="D40191">
        <v>50</v>
      </c>
      <c r="E40191">
        <v>46</v>
      </c>
      <c r="F40191" s="1">
        <f>DATE(2014,A40191,B40191)</f>
        <v>41774</v>
      </c>
      <c r="G40191">
        <v>4</v>
      </c>
    </row>
    <row r="40192" spans="1:7" x14ac:dyDescent="0.35">
      <c r="A40192">
        <v>5</v>
      </c>
      <c r="B40192">
        <v>15</v>
      </c>
      <c r="C40192">
        <v>12</v>
      </c>
      <c r="D40192">
        <v>55</v>
      </c>
      <c r="E40192">
        <v>43</v>
      </c>
      <c r="F40192" s="1">
        <f>DATE(2014,A40192,B40192)</f>
        <v>41774</v>
      </c>
      <c r="G40192">
        <v>4</v>
      </c>
    </row>
    <row r="40193" spans="1:7" x14ac:dyDescent="0.35">
      <c r="A40193">
        <v>5</v>
      </c>
      <c r="B40193">
        <v>15</v>
      </c>
      <c r="C40193">
        <v>13</v>
      </c>
      <c r="D40193">
        <v>0</v>
      </c>
      <c r="E40193">
        <v>44</v>
      </c>
      <c r="F40193" s="1">
        <f>DATE(2014,A40193,B40193)</f>
        <v>41774</v>
      </c>
      <c r="G40193">
        <v>4</v>
      </c>
    </row>
    <row r="40194" spans="1:7" x14ac:dyDescent="0.35">
      <c r="A40194">
        <v>5</v>
      </c>
      <c r="B40194">
        <v>15</v>
      </c>
      <c r="C40194">
        <v>13</v>
      </c>
      <c r="D40194">
        <v>5</v>
      </c>
      <c r="E40194">
        <v>45</v>
      </c>
      <c r="F40194" s="1">
        <f>DATE(2014,A40194,B40194)</f>
        <v>41774</v>
      </c>
      <c r="G40194">
        <v>4</v>
      </c>
    </row>
    <row r="40195" spans="1:7" x14ac:dyDescent="0.35">
      <c r="A40195">
        <v>5</v>
      </c>
      <c r="B40195">
        <v>15</v>
      </c>
      <c r="C40195">
        <v>13</v>
      </c>
      <c r="D40195">
        <v>10</v>
      </c>
      <c r="E40195">
        <v>44</v>
      </c>
      <c r="F40195" s="1">
        <f>DATE(2014,A40195,B40195)</f>
        <v>41774</v>
      </c>
      <c r="G40195">
        <v>4</v>
      </c>
    </row>
    <row r="40196" spans="1:7" x14ac:dyDescent="0.35">
      <c r="A40196">
        <v>5</v>
      </c>
      <c r="B40196">
        <v>15</v>
      </c>
      <c r="C40196">
        <v>13</v>
      </c>
      <c r="D40196">
        <v>15</v>
      </c>
      <c r="E40196">
        <v>41</v>
      </c>
      <c r="F40196" s="1">
        <f>DATE(2014,A40196,B40196)</f>
        <v>41774</v>
      </c>
      <c r="G40196">
        <v>4</v>
      </c>
    </row>
    <row r="40197" spans="1:7" x14ac:dyDescent="0.35">
      <c r="A40197">
        <v>5</v>
      </c>
      <c r="B40197">
        <v>15</v>
      </c>
      <c r="C40197">
        <v>13</v>
      </c>
      <c r="D40197">
        <v>20</v>
      </c>
      <c r="E40197">
        <v>44</v>
      </c>
      <c r="F40197" s="1">
        <f>DATE(2014,A40197,B40197)</f>
        <v>41774</v>
      </c>
      <c r="G40197">
        <v>4</v>
      </c>
    </row>
    <row r="40198" spans="1:7" x14ac:dyDescent="0.35">
      <c r="A40198">
        <v>5</v>
      </c>
      <c r="B40198">
        <v>15</v>
      </c>
      <c r="C40198">
        <v>13</v>
      </c>
      <c r="D40198">
        <v>25</v>
      </c>
      <c r="E40198">
        <v>42</v>
      </c>
      <c r="F40198" s="1">
        <f>DATE(2014,A40198,B40198)</f>
        <v>41774</v>
      </c>
      <c r="G40198">
        <v>4</v>
      </c>
    </row>
    <row r="40199" spans="1:7" x14ac:dyDescent="0.35">
      <c r="A40199">
        <v>5</v>
      </c>
      <c r="B40199">
        <v>15</v>
      </c>
      <c r="C40199">
        <v>13</v>
      </c>
      <c r="D40199">
        <v>30</v>
      </c>
      <c r="E40199">
        <v>44</v>
      </c>
      <c r="F40199" s="1">
        <f>DATE(2014,A40199,B40199)</f>
        <v>41774</v>
      </c>
      <c r="G40199">
        <v>4</v>
      </c>
    </row>
    <row r="40200" spans="1:7" x14ac:dyDescent="0.35">
      <c r="A40200">
        <v>5</v>
      </c>
      <c r="B40200">
        <v>15</v>
      </c>
      <c r="C40200">
        <v>13</v>
      </c>
      <c r="D40200">
        <v>35</v>
      </c>
      <c r="E40200">
        <v>39</v>
      </c>
      <c r="F40200" s="1">
        <f>DATE(2014,A40200,B40200)</f>
        <v>41774</v>
      </c>
      <c r="G40200">
        <v>4</v>
      </c>
    </row>
    <row r="40201" spans="1:7" x14ac:dyDescent="0.35">
      <c r="A40201">
        <v>5</v>
      </c>
      <c r="B40201">
        <v>15</v>
      </c>
      <c r="C40201">
        <v>13</v>
      </c>
      <c r="D40201">
        <v>40</v>
      </c>
      <c r="E40201">
        <v>34</v>
      </c>
      <c r="F40201" s="1">
        <f>DATE(2014,A40201,B40201)</f>
        <v>41774</v>
      </c>
      <c r="G40201">
        <v>4</v>
      </c>
    </row>
    <row r="40202" spans="1:7" x14ac:dyDescent="0.35">
      <c r="A40202">
        <v>5</v>
      </c>
      <c r="B40202">
        <v>15</v>
      </c>
      <c r="C40202">
        <v>13</v>
      </c>
      <c r="D40202">
        <v>45</v>
      </c>
      <c r="E40202">
        <v>28</v>
      </c>
      <c r="F40202" s="1">
        <f>DATE(2014,A40202,B40202)</f>
        <v>41774</v>
      </c>
      <c r="G40202">
        <v>4</v>
      </c>
    </row>
    <row r="40203" spans="1:7" x14ac:dyDescent="0.35">
      <c r="A40203">
        <v>5</v>
      </c>
      <c r="B40203">
        <v>15</v>
      </c>
      <c r="C40203">
        <v>13</v>
      </c>
      <c r="D40203">
        <v>50</v>
      </c>
      <c r="E40203">
        <v>30</v>
      </c>
      <c r="F40203" s="1">
        <f>DATE(2014,A40203,B40203)</f>
        <v>41774</v>
      </c>
      <c r="G40203">
        <v>4</v>
      </c>
    </row>
    <row r="40204" spans="1:7" x14ac:dyDescent="0.35">
      <c r="A40204">
        <v>5</v>
      </c>
      <c r="B40204">
        <v>15</v>
      </c>
      <c r="C40204">
        <v>13</v>
      </c>
      <c r="D40204">
        <v>55</v>
      </c>
      <c r="E40204">
        <v>30</v>
      </c>
      <c r="F40204" s="1">
        <f>DATE(2014,A40204,B40204)</f>
        <v>41774</v>
      </c>
      <c r="G40204">
        <v>4</v>
      </c>
    </row>
    <row r="40205" spans="1:7" x14ac:dyDescent="0.35">
      <c r="A40205">
        <v>5</v>
      </c>
      <c r="B40205">
        <v>15</v>
      </c>
      <c r="C40205">
        <v>14</v>
      </c>
      <c r="D40205">
        <v>0</v>
      </c>
      <c r="E40205">
        <v>34</v>
      </c>
      <c r="F40205" s="1">
        <f>DATE(2014,A40205,B40205)</f>
        <v>41774</v>
      </c>
      <c r="G40205">
        <v>4</v>
      </c>
    </row>
    <row r="40206" spans="1:7" x14ac:dyDescent="0.35">
      <c r="A40206">
        <v>5</v>
      </c>
      <c r="B40206">
        <v>15</v>
      </c>
      <c r="C40206">
        <v>14</v>
      </c>
      <c r="D40206">
        <v>5</v>
      </c>
      <c r="E40206">
        <v>33</v>
      </c>
      <c r="F40206" s="1">
        <f>DATE(2014,A40206,B40206)</f>
        <v>41774</v>
      </c>
      <c r="G40206">
        <v>4</v>
      </c>
    </row>
    <row r="40207" spans="1:7" x14ac:dyDescent="0.35">
      <c r="A40207">
        <v>5</v>
      </c>
      <c r="B40207">
        <v>15</v>
      </c>
      <c r="C40207">
        <v>14</v>
      </c>
      <c r="D40207">
        <v>10</v>
      </c>
      <c r="E40207">
        <v>32</v>
      </c>
      <c r="F40207" s="1">
        <f>DATE(2014,A40207,B40207)</f>
        <v>41774</v>
      </c>
      <c r="G40207">
        <v>4</v>
      </c>
    </row>
    <row r="40208" spans="1:7" x14ac:dyDescent="0.35">
      <c r="A40208">
        <v>5</v>
      </c>
      <c r="B40208">
        <v>15</v>
      </c>
      <c r="C40208">
        <v>14</v>
      </c>
      <c r="D40208">
        <v>15</v>
      </c>
      <c r="E40208">
        <v>28</v>
      </c>
      <c r="F40208" s="1">
        <f>DATE(2014,A40208,B40208)</f>
        <v>41774</v>
      </c>
      <c r="G40208">
        <v>4</v>
      </c>
    </row>
    <row r="40209" spans="1:7" x14ac:dyDescent="0.35">
      <c r="A40209">
        <v>5</v>
      </c>
      <c r="B40209">
        <v>15</v>
      </c>
      <c r="C40209">
        <v>14</v>
      </c>
      <c r="D40209">
        <v>20</v>
      </c>
      <c r="E40209">
        <v>27</v>
      </c>
      <c r="F40209" s="1">
        <f>DATE(2014,A40209,B40209)</f>
        <v>41774</v>
      </c>
      <c r="G40209">
        <v>4</v>
      </c>
    </row>
    <row r="40210" spans="1:7" x14ac:dyDescent="0.35">
      <c r="A40210">
        <v>5</v>
      </c>
      <c r="B40210">
        <v>15</v>
      </c>
      <c r="C40210">
        <v>14</v>
      </c>
      <c r="D40210">
        <v>25</v>
      </c>
      <c r="E40210">
        <v>24</v>
      </c>
      <c r="F40210" s="1">
        <f>DATE(2014,A40210,B40210)</f>
        <v>41774</v>
      </c>
      <c r="G40210">
        <v>4</v>
      </c>
    </row>
    <row r="40211" spans="1:7" x14ac:dyDescent="0.35">
      <c r="A40211">
        <v>5</v>
      </c>
      <c r="B40211">
        <v>15</v>
      </c>
      <c r="C40211">
        <v>14</v>
      </c>
      <c r="D40211">
        <v>30</v>
      </c>
      <c r="E40211">
        <v>24</v>
      </c>
      <c r="F40211" s="1">
        <f>DATE(2014,A40211,B40211)</f>
        <v>41774</v>
      </c>
      <c r="G40211">
        <v>4</v>
      </c>
    </row>
    <row r="40212" spans="1:7" x14ac:dyDescent="0.35">
      <c r="A40212">
        <v>5</v>
      </c>
      <c r="B40212">
        <v>15</v>
      </c>
      <c r="C40212">
        <v>14</v>
      </c>
      <c r="D40212">
        <v>35</v>
      </c>
      <c r="E40212">
        <v>28</v>
      </c>
      <c r="F40212" s="1">
        <f>DATE(2014,A40212,B40212)</f>
        <v>41774</v>
      </c>
      <c r="G40212">
        <v>4</v>
      </c>
    </row>
    <row r="40213" spans="1:7" x14ac:dyDescent="0.35">
      <c r="A40213">
        <v>5</v>
      </c>
      <c r="B40213">
        <v>15</v>
      </c>
      <c r="C40213">
        <v>14</v>
      </c>
      <c r="D40213">
        <v>40</v>
      </c>
      <c r="E40213">
        <v>25</v>
      </c>
      <c r="F40213" s="1">
        <f>DATE(2014,A40213,B40213)</f>
        <v>41774</v>
      </c>
      <c r="G40213">
        <v>4</v>
      </c>
    </row>
    <row r="40214" spans="1:7" x14ac:dyDescent="0.35">
      <c r="A40214">
        <v>5</v>
      </c>
      <c r="B40214">
        <v>15</v>
      </c>
      <c r="C40214">
        <v>14</v>
      </c>
      <c r="D40214">
        <v>45</v>
      </c>
      <c r="E40214">
        <v>20</v>
      </c>
      <c r="F40214" s="1">
        <f>DATE(2014,A40214,B40214)</f>
        <v>41774</v>
      </c>
      <c r="G40214">
        <v>4</v>
      </c>
    </row>
    <row r="40215" spans="1:7" x14ac:dyDescent="0.35">
      <c r="A40215">
        <v>5</v>
      </c>
      <c r="B40215">
        <v>15</v>
      </c>
      <c r="C40215">
        <v>14</v>
      </c>
      <c r="D40215">
        <v>50</v>
      </c>
      <c r="E40215">
        <v>25</v>
      </c>
      <c r="F40215" s="1">
        <f>DATE(2014,A40215,B40215)</f>
        <v>41774</v>
      </c>
      <c r="G40215">
        <v>4</v>
      </c>
    </row>
    <row r="40216" spans="1:7" x14ac:dyDescent="0.35">
      <c r="A40216">
        <v>5</v>
      </c>
      <c r="B40216">
        <v>15</v>
      </c>
      <c r="C40216">
        <v>14</v>
      </c>
      <c r="D40216">
        <v>55</v>
      </c>
      <c r="E40216">
        <v>29</v>
      </c>
      <c r="F40216" s="1">
        <f>DATE(2014,A40216,B40216)</f>
        <v>41774</v>
      </c>
      <c r="G40216">
        <v>4</v>
      </c>
    </row>
    <row r="40217" spans="1:7" x14ac:dyDescent="0.35">
      <c r="A40217">
        <v>5</v>
      </c>
      <c r="B40217">
        <v>15</v>
      </c>
      <c r="C40217">
        <v>15</v>
      </c>
      <c r="D40217">
        <v>0</v>
      </c>
      <c r="E40217">
        <v>33</v>
      </c>
      <c r="F40217" s="1">
        <f>DATE(2014,A40217,B40217)</f>
        <v>41774</v>
      </c>
      <c r="G40217">
        <v>4</v>
      </c>
    </row>
    <row r="40218" spans="1:7" x14ac:dyDescent="0.35">
      <c r="A40218">
        <v>5</v>
      </c>
      <c r="B40218">
        <v>15</v>
      </c>
      <c r="C40218">
        <v>15</v>
      </c>
      <c r="D40218">
        <v>5</v>
      </c>
      <c r="E40218">
        <v>41</v>
      </c>
      <c r="F40218" s="1">
        <f>DATE(2014,A40218,B40218)</f>
        <v>41774</v>
      </c>
      <c r="G40218">
        <v>4</v>
      </c>
    </row>
    <row r="40219" spans="1:7" x14ac:dyDescent="0.35">
      <c r="A40219">
        <v>5</v>
      </c>
      <c r="B40219">
        <v>15</v>
      </c>
      <c r="C40219">
        <v>15</v>
      </c>
      <c r="D40219">
        <v>10</v>
      </c>
      <c r="E40219">
        <v>45</v>
      </c>
      <c r="F40219" s="1">
        <f>DATE(2014,A40219,B40219)</f>
        <v>41774</v>
      </c>
      <c r="G40219">
        <v>4</v>
      </c>
    </row>
    <row r="40220" spans="1:7" x14ac:dyDescent="0.35">
      <c r="A40220">
        <v>5</v>
      </c>
      <c r="B40220">
        <v>15</v>
      </c>
      <c r="C40220">
        <v>15</v>
      </c>
      <c r="D40220">
        <v>15</v>
      </c>
      <c r="E40220">
        <v>46</v>
      </c>
      <c r="F40220" s="1">
        <f>DATE(2014,A40220,B40220)</f>
        <v>41774</v>
      </c>
      <c r="G40220">
        <v>4</v>
      </c>
    </row>
    <row r="40221" spans="1:7" x14ac:dyDescent="0.35">
      <c r="A40221">
        <v>5</v>
      </c>
      <c r="B40221">
        <v>15</v>
      </c>
      <c r="C40221">
        <v>15</v>
      </c>
      <c r="D40221">
        <v>20</v>
      </c>
      <c r="E40221">
        <v>49</v>
      </c>
      <c r="F40221" s="1">
        <f>DATE(2014,A40221,B40221)</f>
        <v>41774</v>
      </c>
      <c r="G40221">
        <v>4</v>
      </c>
    </row>
    <row r="40222" spans="1:7" x14ac:dyDescent="0.35">
      <c r="A40222">
        <v>5</v>
      </c>
      <c r="B40222">
        <v>15</v>
      </c>
      <c r="C40222">
        <v>15</v>
      </c>
      <c r="D40222">
        <v>25</v>
      </c>
      <c r="E40222">
        <v>45</v>
      </c>
      <c r="F40222" s="1">
        <f>DATE(2014,A40222,B40222)</f>
        <v>41774</v>
      </c>
      <c r="G40222">
        <v>4</v>
      </c>
    </row>
    <row r="40223" spans="1:7" x14ac:dyDescent="0.35">
      <c r="A40223">
        <v>5</v>
      </c>
      <c r="B40223">
        <v>15</v>
      </c>
      <c r="C40223">
        <v>15</v>
      </c>
      <c r="D40223">
        <v>30</v>
      </c>
      <c r="E40223">
        <v>43</v>
      </c>
      <c r="F40223" s="1">
        <f>DATE(2014,A40223,B40223)</f>
        <v>41774</v>
      </c>
      <c r="G40223">
        <v>4</v>
      </c>
    </row>
    <row r="40224" spans="1:7" x14ac:dyDescent="0.35">
      <c r="A40224">
        <v>5</v>
      </c>
      <c r="B40224">
        <v>15</v>
      </c>
      <c r="C40224">
        <v>15</v>
      </c>
      <c r="D40224">
        <v>35</v>
      </c>
      <c r="E40224">
        <v>46</v>
      </c>
      <c r="F40224" s="1">
        <f>DATE(2014,A40224,B40224)</f>
        <v>41774</v>
      </c>
      <c r="G40224">
        <v>4</v>
      </c>
    </row>
    <row r="40225" spans="1:7" x14ac:dyDescent="0.35">
      <c r="A40225">
        <v>5</v>
      </c>
      <c r="B40225">
        <v>15</v>
      </c>
      <c r="C40225">
        <v>15</v>
      </c>
      <c r="D40225">
        <v>40</v>
      </c>
      <c r="E40225">
        <v>43</v>
      </c>
      <c r="F40225" s="1">
        <f>DATE(2014,A40225,B40225)</f>
        <v>41774</v>
      </c>
      <c r="G40225">
        <v>4</v>
      </c>
    </row>
    <row r="40226" spans="1:7" x14ac:dyDescent="0.35">
      <c r="A40226">
        <v>5</v>
      </c>
      <c r="B40226">
        <v>15</v>
      </c>
      <c r="C40226">
        <v>15</v>
      </c>
      <c r="D40226">
        <v>45</v>
      </c>
      <c r="E40226">
        <v>45</v>
      </c>
      <c r="F40226" s="1">
        <f>DATE(2014,A40226,B40226)</f>
        <v>41774</v>
      </c>
      <c r="G40226">
        <v>4</v>
      </c>
    </row>
    <row r="40227" spans="1:7" x14ac:dyDescent="0.35">
      <c r="A40227">
        <v>5</v>
      </c>
      <c r="B40227">
        <v>15</v>
      </c>
      <c r="C40227">
        <v>15</v>
      </c>
      <c r="D40227">
        <v>50</v>
      </c>
      <c r="E40227">
        <v>37</v>
      </c>
      <c r="F40227" s="1">
        <f>DATE(2014,A40227,B40227)</f>
        <v>41774</v>
      </c>
      <c r="G40227">
        <v>4</v>
      </c>
    </row>
    <row r="40228" spans="1:7" x14ac:dyDescent="0.35">
      <c r="A40228">
        <v>5</v>
      </c>
      <c r="B40228">
        <v>15</v>
      </c>
      <c r="C40228">
        <v>15</v>
      </c>
      <c r="D40228">
        <v>55</v>
      </c>
      <c r="E40228">
        <v>31</v>
      </c>
      <c r="F40228" s="1">
        <f>DATE(2014,A40228,B40228)</f>
        <v>41774</v>
      </c>
      <c r="G40228">
        <v>4</v>
      </c>
    </row>
    <row r="40229" spans="1:7" x14ac:dyDescent="0.35">
      <c r="A40229">
        <v>5</v>
      </c>
      <c r="B40229">
        <v>15</v>
      </c>
      <c r="C40229">
        <v>16</v>
      </c>
      <c r="D40229">
        <v>0</v>
      </c>
      <c r="E40229">
        <v>35</v>
      </c>
      <c r="F40229" s="1">
        <f>DATE(2014,A40229,B40229)</f>
        <v>41774</v>
      </c>
      <c r="G40229">
        <v>4</v>
      </c>
    </row>
    <row r="40230" spans="1:7" x14ac:dyDescent="0.35">
      <c r="A40230">
        <v>5</v>
      </c>
      <c r="B40230">
        <v>15</v>
      </c>
      <c r="C40230">
        <v>16</v>
      </c>
      <c r="D40230">
        <v>5</v>
      </c>
      <c r="E40230">
        <v>30</v>
      </c>
      <c r="F40230" s="1">
        <f>DATE(2014,A40230,B40230)</f>
        <v>41774</v>
      </c>
      <c r="G40230">
        <v>4</v>
      </c>
    </row>
    <row r="40231" spans="1:7" x14ac:dyDescent="0.35">
      <c r="A40231">
        <v>5</v>
      </c>
      <c r="B40231">
        <v>15</v>
      </c>
      <c r="C40231">
        <v>16</v>
      </c>
      <c r="D40231">
        <v>10</v>
      </c>
      <c r="E40231">
        <v>33</v>
      </c>
      <c r="F40231" s="1">
        <f>DATE(2014,A40231,B40231)</f>
        <v>41774</v>
      </c>
      <c r="G40231">
        <v>4</v>
      </c>
    </row>
    <row r="40232" spans="1:7" x14ac:dyDescent="0.35">
      <c r="A40232">
        <v>5</v>
      </c>
      <c r="B40232">
        <v>15</v>
      </c>
      <c r="C40232">
        <v>16</v>
      </c>
      <c r="D40232">
        <v>15</v>
      </c>
      <c r="E40232">
        <v>23</v>
      </c>
      <c r="F40232" s="1">
        <f>DATE(2014,A40232,B40232)</f>
        <v>41774</v>
      </c>
      <c r="G40232">
        <v>4</v>
      </c>
    </row>
    <row r="40233" spans="1:7" x14ac:dyDescent="0.35">
      <c r="A40233">
        <v>5</v>
      </c>
      <c r="B40233">
        <v>15</v>
      </c>
      <c r="C40233">
        <v>16</v>
      </c>
      <c r="D40233">
        <v>20</v>
      </c>
      <c r="E40233">
        <v>22</v>
      </c>
      <c r="F40233" s="1">
        <f>DATE(2014,A40233,B40233)</f>
        <v>41774</v>
      </c>
      <c r="G40233">
        <v>4</v>
      </c>
    </row>
    <row r="40234" spans="1:7" x14ac:dyDescent="0.35">
      <c r="A40234">
        <v>5</v>
      </c>
      <c r="B40234">
        <v>15</v>
      </c>
      <c r="C40234">
        <v>16</v>
      </c>
      <c r="D40234">
        <v>25</v>
      </c>
      <c r="E40234">
        <v>22</v>
      </c>
      <c r="F40234" s="1">
        <f>DATE(2014,A40234,B40234)</f>
        <v>41774</v>
      </c>
      <c r="G40234">
        <v>4</v>
      </c>
    </row>
    <row r="40235" spans="1:7" x14ac:dyDescent="0.35">
      <c r="A40235">
        <v>5</v>
      </c>
      <c r="B40235">
        <v>15</v>
      </c>
      <c r="C40235">
        <v>16</v>
      </c>
      <c r="D40235">
        <v>30</v>
      </c>
      <c r="E40235">
        <v>19</v>
      </c>
      <c r="F40235" s="1">
        <f>DATE(2014,A40235,B40235)</f>
        <v>41774</v>
      </c>
      <c r="G40235">
        <v>4</v>
      </c>
    </row>
    <row r="40236" spans="1:7" x14ac:dyDescent="0.35">
      <c r="A40236">
        <v>5</v>
      </c>
      <c r="B40236">
        <v>15</v>
      </c>
      <c r="C40236">
        <v>16</v>
      </c>
      <c r="D40236">
        <v>35</v>
      </c>
      <c r="E40236">
        <v>20</v>
      </c>
      <c r="F40236" s="1">
        <f>DATE(2014,A40236,B40236)</f>
        <v>41774</v>
      </c>
      <c r="G40236">
        <v>4</v>
      </c>
    </row>
    <row r="40237" spans="1:7" x14ac:dyDescent="0.35">
      <c r="A40237">
        <v>5</v>
      </c>
      <c r="B40237">
        <v>15</v>
      </c>
      <c r="C40237">
        <v>16</v>
      </c>
      <c r="D40237">
        <v>40</v>
      </c>
      <c r="E40237">
        <v>18</v>
      </c>
      <c r="F40237" s="1">
        <f>DATE(2014,A40237,B40237)</f>
        <v>41774</v>
      </c>
      <c r="G40237">
        <v>4</v>
      </c>
    </row>
    <row r="40238" spans="1:7" x14ac:dyDescent="0.35">
      <c r="A40238">
        <v>5</v>
      </c>
      <c r="B40238">
        <v>15</v>
      </c>
      <c r="C40238">
        <v>16</v>
      </c>
      <c r="D40238">
        <v>45</v>
      </c>
      <c r="E40238">
        <v>16</v>
      </c>
      <c r="F40238" s="1">
        <f>DATE(2014,A40238,B40238)</f>
        <v>41774</v>
      </c>
      <c r="G40238">
        <v>4</v>
      </c>
    </row>
    <row r="40239" spans="1:7" x14ac:dyDescent="0.35">
      <c r="A40239">
        <v>5</v>
      </c>
      <c r="B40239">
        <v>15</v>
      </c>
      <c r="C40239">
        <v>16</v>
      </c>
      <c r="D40239">
        <v>50</v>
      </c>
      <c r="E40239">
        <v>14</v>
      </c>
      <c r="F40239" s="1">
        <f>DATE(2014,A40239,B40239)</f>
        <v>41774</v>
      </c>
      <c r="G40239">
        <v>4</v>
      </c>
    </row>
    <row r="40240" spans="1:7" x14ac:dyDescent="0.35">
      <c r="A40240">
        <v>5</v>
      </c>
      <c r="B40240">
        <v>15</v>
      </c>
      <c r="C40240">
        <v>16</v>
      </c>
      <c r="D40240">
        <v>55</v>
      </c>
      <c r="E40240">
        <v>13</v>
      </c>
      <c r="F40240" s="1">
        <f>DATE(2014,A40240,B40240)</f>
        <v>41774</v>
      </c>
      <c r="G40240">
        <v>4</v>
      </c>
    </row>
    <row r="40241" spans="1:7" x14ac:dyDescent="0.35">
      <c r="A40241">
        <v>5</v>
      </c>
      <c r="B40241">
        <v>15</v>
      </c>
      <c r="C40241">
        <v>17</v>
      </c>
      <c r="D40241">
        <v>0</v>
      </c>
      <c r="E40241">
        <v>12</v>
      </c>
      <c r="F40241" s="1">
        <f>DATE(2014,A40241,B40241)</f>
        <v>41774</v>
      </c>
      <c r="G40241">
        <v>4</v>
      </c>
    </row>
    <row r="40242" spans="1:7" x14ac:dyDescent="0.35">
      <c r="A40242">
        <v>5</v>
      </c>
      <c r="B40242">
        <v>15</v>
      </c>
      <c r="C40242">
        <v>17</v>
      </c>
      <c r="D40242">
        <v>5</v>
      </c>
      <c r="E40242">
        <v>9</v>
      </c>
      <c r="F40242" s="1">
        <f>DATE(2014,A40242,B40242)</f>
        <v>41774</v>
      </c>
      <c r="G40242">
        <v>4</v>
      </c>
    </row>
    <row r="40243" spans="1:7" x14ac:dyDescent="0.35">
      <c r="A40243">
        <v>5</v>
      </c>
      <c r="B40243">
        <v>15</v>
      </c>
      <c r="C40243">
        <v>17</v>
      </c>
      <c r="D40243">
        <v>10</v>
      </c>
      <c r="E40243">
        <v>11</v>
      </c>
      <c r="F40243" s="1">
        <f>DATE(2014,A40243,B40243)</f>
        <v>41774</v>
      </c>
      <c r="G40243">
        <v>4</v>
      </c>
    </row>
    <row r="40244" spans="1:7" x14ac:dyDescent="0.35">
      <c r="A40244">
        <v>5</v>
      </c>
      <c r="B40244">
        <v>15</v>
      </c>
      <c r="C40244">
        <v>17</v>
      </c>
      <c r="D40244">
        <v>15</v>
      </c>
      <c r="E40244">
        <v>12</v>
      </c>
      <c r="F40244" s="1">
        <f>DATE(2014,A40244,B40244)</f>
        <v>41774</v>
      </c>
      <c r="G40244">
        <v>4</v>
      </c>
    </row>
    <row r="40245" spans="1:7" x14ac:dyDescent="0.35">
      <c r="A40245">
        <v>5</v>
      </c>
      <c r="B40245">
        <v>15</v>
      </c>
      <c r="C40245">
        <v>17</v>
      </c>
      <c r="D40245">
        <v>20</v>
      </c>
      <c r="E40245">
        <v>11</v>
      </c>
      <c r="F40245" s="1">
        <f>DATE(2014,A40245,B40245)</f>
        <v>41774</v>
      </c>
      <c r="G40245">
        <v>4</v>
      </c>
    </row>
    <row r="40246" spans="1:7" x14ac:dyDescent="0.35">
      <c r="A40246">
        <v>5</v>
      </c>
      <c r="B40246">
        <v>15</v>
      </c>
      <c r="C40246">
        <v>17</v>
      </c>
      <c r="D40246">
        <v>25</v>
      </c>
      <c r="E40246">
        <v>13</v>
      </c>
      <c r="F40246" s="1">
        <f>DATE(2014,A40246,B40246)</f>
        <v>41774</v>
      </c>
      <c r="G40246">
        <v>4</v>
      </c>
    </row>
    <row r="40247" spans="1:7" x14ac:dyDescent="0.35">
      <c r="A40247">
        <v>5</v>
      </c>
      <c r="B40247">
        <v>15</v>
      </c>
      <c r="C40247">
        <v>17</v>
      </c>
      <c r="D40247">
        <v>30</v>
      </c>
      <c r="E40247">
        <v>12</v>
      </c>
      <c r="F40247" s="1">
        <f>DATE(2014,A40247,B40247)</f>
        <v>41774</v>
      </c>
      <c r="G40247">
        <v>4</v>
      </c>
    </row>
    <row r="40248" spans="1:7" x14ac:dyDescent="0.35">
      <c r="A40248">
        <v>5</v>
      </c>
      <c r="B40248">
        <v>15</v>
      </c>
      <c r="C40248">
        <v>17</v>
      </c>
      <c r="D40248">
        <v>35</v>
      </c>
      <c r="E40248">
        <v>13</v>
      </c>
      <c r="F40248" s="1">
        <f>DATE(2014,A40248,B40248)</f>
        <v>41774</v>
      </c>
      <c r="G40248">
        <v>4</v>
      </c>
    </row>
    <row r="40249" spans="1:7" x14ac:dyDescent="0.35">
      <c r="A40249">
        <v>5</v>
      </c>
      <c r="B40249">
        <v>15</v>
      </c>
      <c r="C40249">
        <v>17</v>
      </c>
      <c r="D40249">
        <v>40</v>
      </c>
      <c r="E40249">
        <v>15</v>
      </c>
      <c r="F40249" s="1">
        <f>DATE(2014,A40249,B40249)</f>
        <v>41774</v>
      </c>
      <c r="G40249">
        <v>4</v>
      </c>
    </row>
    <row r="40250" spans="1:7" x14ac:dyDescent="0.35">
      <c r="A40250">
        <v>5</v>
      </c>
      <c r="B40250">
        <v>15</v>
      </c>
      <c r="C40250">
        <v>17</v>
      </c>
      <c r="D40250">
        <v>45</v>
      </c>
      <c r="E40250">
        <v>16</v>
      </c>
      <c r="F40250" s="1">
        <f>DATE(2014,A40250,B40250)</f>
        <v>41774</v>
      </c>
      <c r="G40250">
        <v>4</v>
      </c>
    </row>
    <row r="40251" spans="1:7" x14ac:dyDescent="0.35">
      <c r="A40251">
        <v>5</v>
      </c>
      <c r="B40251">
        <v>15</v>
      </c>
      <c r="C40251">
        <v>17</v>
      </c>
      <c r="D40251">
        <v>50</v>
      </c>
      <c r="E40251">
        <v>16</v>
      </c>
      <c r="F40251" s="1">
        <f>DATE(2014,A40251,B40251)</f>
        <v>41774</v>
      </c>
      <c r="G40251">
        <v>4</v>
      </c>
    </row>
    <row r="40252" spans="1:7" x14ac:dyDescent="0.35">
      <c r="A40252">
        <v>5</v>
      </c>
      <c r="B40252">
        <v>15</v>
      </c>
      <c r="C40252">
        <v>17</v>
      </c>
      <c r="D40252">
        <v>55</v>
      </c>
      <c r="E40252">
        <v>16</v>
      </c>
      <c r="F40252" s="1">
        <f>DATE(2014,A40252,B40252)</f>
        <v>41774</v>
      </c>
      <c r="G40252">
        <v>4</v>
      </c>
    </row>
    <row r="40253" spans="1:7" x14ac:dyDescent="0.35">
      <c r="A40253">
        <v>5</v>
      </c>
      <c r="B40253">
        <v>15</v>
      </c>
      <c r="C40253">
        <v>18</v>
      </c>
      <c r="D40253">
        <v>0</v>
      </c>
      <c r="E40253">
        <v>12</v>
      </c>
      <c r="F40253" s="1">
        <f>DATE(2014,A40253,B40253)</f>
        <v>41774</v>
      </c>
      <c r="G40253">
        <v>4</v>
      </c>
    </row>
    <row r="40254" spans="1:7" x14ac:dyDescent="0.35">
      <c r="A40254">
        <v>5</v>
      </c>
      <c r="B40254">
        <v>15</v>
      </c>
      <c r="C40254">
        <v>18</v>
      </c>
      <c r="D40254">
        <v>5</v>
      </c>
      <c r="E40254">
        <v>12</v>
      </c>
      <c r="F40254" s="1">
        <f>DATE(2014,A40254,B40254)</f>
        <v>41774</v>
      </c>
      <c r="G40254">
        <v>4</v>
      </c>
    </row>
    <row r="40255" spans="1:7" x14ac:dyDescent="0.35">
      <c r="A40255">
        <v>5</v>
      </c>
      <c r="B40255">
        <v>15</v>
      </c>
      <c r="C40255">
        <v>18</v>
      </c>
      <c r="D40255">
        <v>10</v>
      </c>
      <c r="E40255">
        <v>10</v>
      </c>
      <c r="F40255" s="1">
        <f>DATE(2014,A40255,B40255)</f>
        <v>41774</v>
      </c>
      <c r="G40255">
        <v>4</v>
      </c>
    </row>
    <row r="40256" spans="1:7" x14ac:dyDescent="0.35">
      <c r="A40256">
        <v>5</v>
      </c>
      <c r="B40256">
        <v>15</v>
      </c>
      <c r="C40256">
        <v>18</v>
      </c>
      <c r="D40256">
        <v>15</v>
      </c>
      <c r="E40256">
        <v>9</v>
      </c>
      <c r="F40256" s="1">
        <f>DATE(2014,A40256,B40256)</f>
        <v>41774</v>
      </c>
      <c r="G40256">
        <v>4</v>
      </c>
    </row>
    <row r="40257" spans="1:7" x14ac:dyDescent="0.35">
      <c r="A40257">
        <v>5</v>
      </c>
      <c r="B40257">
        <v>15</v>
      </c>
      <c r="C40257">
        <v>18</v>
      </c>
      <c r="D40257">
        <v>20</v>
      </c>
      <c r="E40257">
        <v>11</v>
      </c>
      <c r="F40257" s="1">
        <f>DATE(2014,A40257,B40257)</f>
        <v>41774</v>
      </c>
      <c r="G40257">
        <v>4</v>
      </c>
    </row>
    <row r="40258" spans="1:7" x14ac:dyDescent="0.35">
      <c r="A40258">
        <v>5</v>
      </c>
      <c r="B40258">
        <v>15</v>
      </c>
      <c r="C40258">
        <v>18</v>
      </c>
      <c r="D40258">
        <v>25</v>
      </c>
      <c r="E40258">
        <v>10</v>
      </c>
      <c r="F40258" s="1">
        <f>DATE(2014,A40258,B40258)</f>
        <v>41774</v>
      </c>
      <c r="G40258">
        <v>4</v>
      </c>
    </row>
    <row r="40259" spans="1:7" x14ac:dyDescent="0.35">
      <c r="A40259">
        <v>5</v>
      </c>
      <c r="B40259">
        <v>15</v>
      </c>
      <c r="C40259">
        <v>18</v>
      </c>
      <c r="D40259">
        <v>30</v>
      </c>
      <c r="E40259">
        <v>9</v>
      </c>
      <c r="F40259" s="1">
        <f>DATE(2014,A40259,B40259)</f>
        <v>41774</v>
      </c>
      <c r="G40259">
        <v>4</v>
      </c>
    </row>
    <row r="40260" spans="1:7" x14ac:dyDescent="0.35">
      <c r="A40260">
        <v>5</v>
      </c>
      <c r="B40260">
        <v>15</v>
      </c>
      <c r="C40260">
        <v>18</v>
      </c>
      <c r="D40260">
        <v>35</v>
      </c>
      <c r="E40260">
        <v>11</v>
      </c>
      <c r="F40260" s="1">
        <f>DATE(2014,A40260,B40260)</f>
        <v>41774</v>
      </c>
      <c r="G40260">
        <v>4</v>
      </c>
    </row>
    <row r="40261" spans="1:7" x14ac:dyDescent="0.35">
      <c r="A40261">
        <v>5</v>
      </c>
      <c r="B40261">
        <v>15</v>
      </c>
      <c r="C40261">
        <v>18</v>
      </c>
      <c r="D40261">
        <v>40</v>
      </c>
      <c r="E40261">
        <v>10</v>
      </c>
      <c r="F40261" s="1">
        <f>DATE(2014,A40261,B40261)</f>
        <v>41774</v>
      </c>
      <c r="G40261">
        <v>4</v>
      </c>
    </row>
    <row r="40262" spans="1:7" x14ac:dyDescent="0.35">
      <c r="A40262">
        <v>5</v>
      </c>
      <c r="B40262">
        <v>15</v>
      </c>
      <c r="C40262">
        <v>18</v>
      </c>
      <c r="D40262">
        <v>45</v>
      </c>
      <c r="E40262">
        <v>10</v>
      </c>
      <c r="F40262" s="1">
        <f>DATE(2014,A40262,B40262)</f>
        <v>41774</v>
      </c>
      <c r="G40262">
        <v>4</v>
      </c>
    </row>
    <row r="40263" spans="1:7" x14ac:dyDescent="0.35">
      <c r="A40263">
        <v>5</v>
      </c>
      <c r="B40263">
        <v>15</v>
      </c>
      <c r="C40263">
        <v>18</v>
      </c>
      <c r="D40263">
        <v>50</v>
      </c>
      <c r="E40263">
        <v>10</v>
      </c>
      <c r="F40263" s="1">
        <f>DATE(2014,A40263,B40263)</f>
        <v>41774</v>
      </c>
      <c r="G40263">
        <v>4</v>
      </c>
    </row>
    <row r="40264" spans="1:7" x14ac:dyDescent="0.35">
      <c r="A40264">
        <v>5</v>
      </c>
      <c r="B40264">
        <v>15</v>
      </c>
      <c r="C40264">
        <v>18</v>
      </c>
      <c r="D40264">
        <v>55</v>
      </c>
      <c r="E40264">
        <v>10</v>
      </c>
      <c r="F40264" s="1">
        <f>DATE(2014,A40264,B40264)</f>
        <v>41774</v>
      </c>
      <c r="G40264">
        <v>4</v>
      </c>
    </row>
    <row r="40265" spans="1:7" x14ac:dyDescent="0.35">
      <c r="A40265">
        <v>5</v>
      </c>
      <c r="B40265">
        <v>15</v>
      </c>
      <c r="C40265">
        <v>19</v>
      </c>
      <c r="D40265">
        <v>0</v>
      </c>
      <c r="E40265">
        <v>9</v>
      </c>
      <c r="F40265" s="1">
        <f>DATE(2014,A40265,B40265)</f>
        <v>41774</v>
      </c>
      <c r="G40265">
        <v>4</v>
      </c>
    </row>
    <row r="40266" spans="1:7" x14ac:dyDescent="0.35">
      <c r="A40266">
        <v>5</v>
      </c>
      <c r="B40266">
        <v>15</v>
      </c>
      <c r="C40266">
        <v>19</v>
      </c>
      <c r="D40266">
        <v>5</v>
      </c>
      <c r="E40266">
        <v>9</v>
      </c>
      <c r="F40266" s="1">
        <f>DATE(2014,A40266,B40266)</f>
        <v>41774</v>
      </c>
      <c r="G40266">
        <v>4</v>
      </c>
    </row>
    <row r="40267" spans="1:7" x14ac:dyDescent="0.35">
      <c r="A40267">
        <v>5</v>
      </c>
      <c r="B40267">
        <v>15</v>
      </c>
      <c r="C40267">
        <v>19</v>
      </c>
      <c r="D40267">
        <v>10</v>
      </c>
      <c r="E40267">
        <v>9</v>
      </c>
      <c r="F40267" s="1">
        <f>DATE(2014,A40267,B40267)</f>
        <v>41774</v>
      </c>
      <c r="G40267">
        <v>4</v>
      </c>
    </row>
    <row r="40268" spans="1:7" x14ac:dyDescent="0.35">
      <c r="A40268">
        <v>5</v>
      </c>
      <c r="B40268">
        <v>15</v>
      </c>
      <c r="C40268">
        <v>19</v>
      </c>
      <c r="D40268">
        <v>15</v>
      </c>
      <c r="E40268">
        <v>8</v>
      </c>
      <c r="F40268" s="1">
        <f>DATE(2014,A40268,B40268)</f>
        <v>41774</v>
      </c>
      <c r="G40268">
        <v>4</v>
      </c>
    </row>
    <row r="40269" spans="1:7" x14ac:dyDescent="0.35">
      <c r="A40269">
        <v>5</v>
      </c>
      <c r="B40269">
        <v>15</v>
      </c>
      <c r="C40269">
        <v>19</v>
      </c>
      <c r="D40269">
        <v>20</v>
      </c>
      <c r="E40269">
        <v>7</v>
      </c>
      <c r="F40269" s="1">
        <f>DATE(2014,A40269,B40269)</f>
        <v>41774</v>
      </c>
      <c r="G40269">
        <v>4</v>
      </c>
    </row>
    <row r="40270" spans="1:7" x14ac:dyDescent="0.35">
      <c r="A40270">
        <v>5</v>
      </c>
      <c r="B40270">
        <v>15</v>
      </c>
      <c r="C40270">
        <v>19</v>
      </c>
      <c r="D40270">
        <v>25</v>
      </c>
      <c r="E40270">
        <v>7</v>
      </c>
      <c r="F40270" s="1">
        <f>DATE(2014,A40270,B40270)</f>
        <v>41774</v>
      </c>
      <c r="G40270">
        <v>4</v>
      </c>
    </row>
    <row r="40271" spans="1:7" x14ac:dyDescent="0.35">
      <c r="A40271">
        <v>5</v>
      </c>
      <c r="B40271">
        <v>15</v>
      </c>
      <c r="C40271">
        <v>19</v>
      </c>
      <c r="D40271">
        <v>30</v>
      </c>
      <c r="E40271">
        <v>6</v>
      </c>
      <c r="F40271" s="1">
        <f>DATE(2014,A40271,B40271)</f>
        <v>41774</v>
      </c>
      <c r="G40271">
        <v>4</v>
      </c>
    </row>
    <row r="40272" spans="1:7" x14ac:dyDescent="0.35">
      <c r="A40272">
        <v>5</v>
      </c>
      <c r="B40272">
        <v>15</v>
      </c>
      <c r="C40272">
        <v>19</v>
      </c>
      <c r="D40272">
        <v>35</v>
      </c>
      <c r="E40272">
        <v>6</v>
      </c>
      <c r="F40272" s="1">
        <f>DATE(2014,A40272,B40272)</f>
        <v>41774</v>
      </c>
      <c r="G40272">
        <v>4</v>
      </c>
    </row>
    <row r="40273" spans="1:7" x14ac:dyDescent="0.35">
      <c r="A40273">
        <v>5</v>
      </c>
      <c r="B40273">
        <v>15</v>
      </c>
      <c r="C40273">
        <v>19</v>
      </c>
      <c r="D40273">
        <v>40</v>
      </c>
      <c r="E40273">
        <v>3</v>
      </c>
      <c r="F40273" s="1">
        <f>DATE(2014,A40273,B40273)</f>
        <v>41774</v>
      </c>
      <c r="G40273">
        <v>4</v>
      </c>
    </row>
    <row r="40274" spans="1:7" x14ac:dyDescent="0.35">
      <c r="A40274">
        <v>5</v>
      </c>
      <c r="B40274">
        <v>15</v>
      </c>
      <c r="C40274">
        <v>19</v>
      </c>
      <c r="D40274">
        <v>45</v>
      </c>
      <c r="E40274">
        <v>4</v>
      </c>
      <c r="F40274" s="1">
        <f>DATE(2014,A40274,B40274)</f>
        <v>41774</v>
      </c>
      <c r="G40274">
        <v>4</v>
      </c>
    </row>
    <row r="40275" spans="1:7" x14ac:dyDescent="0.35">
      <c r="A40275">
        <v>5</v>
      </c>
      <c r="B40275">
        <v>15</v>
      </c>
      <c r="C40275">
        <v>19</v>
      </c>
      <c r="D40275">
        <v>50</v>
      </c>
      <c r="E40275">
        <v>4</v>
      </c>
      <c r="F40275" s="1">
        <f>DATE(2014,A40275,B40275)</f>
        <v>41774</v>
      </c>
      <c r="G40275">
        <v>4</v>
      </c>
    </row>
    <row r="40276" spans="1:7" x14ac:dyDescent="0.35">
      <c r="A40276">
        <v>5</v>
      </c>
      <c r="B40276">
        <v>15</v>
      </c>
      <c r="C40276">
        <v>19</v>
      </c>
      <c r="D40276">
        <v>55</v>
      </c>
      <c r="E40276">
        <v>4</v>
      </c>
      <c r="F40276" s="1">
        <f>DATE(2014,A40276,B40276)</f>
        <v>41774</v>
      </c>
      <c r="G40276">
        <v>4</v>
      </c>
    </row>
    <row r="40277" spans="1:7" x14ac:dyDescent="0.35">
      <c r="A40277">
        <v>5</v>
      </c>
      <c r="B40277">
        <v>15</v>
      </c>
      <c r="C40277">
        <v>20</v>
      </c>
      <c r="D40277">
        <v>0</v>
      </c>
      <c r="E40277">
        <v>4</v>
      </c>
      <c r="F40277" s="1">
        <f>DATE(2014,A40277,B40277)</f>
        <v>41774</v>
      </c>
      <c r="G40277">
        <v>4</v>
      </c>
    </row>
    <row r="40278" spans="1:7" x14ac:dyDescent="0.35">
      <c r="A40278">
        <v>5</v>
      </c>
      <c r="B40278">
        <v>15</v>
      </c>
      <c r="C40278">
        <v>20</v>
      </c>
      <c r="D40278">
        <v>5</v>
      </c>
      <c r="E40278">
        <v>3</v>
      </c>
      <c r="F40278" s="1">
        <f>DATE(2014,A40278,B40278)</f>
        <v>41774</v>
      </c>
      <c r="G40278">
        <v>4</v>
      </c>
    </row>
    <row r="40279" spans="1:7" x14ac:dyDescent="0.35">
      <c r="A40279">
        <v>5</v>
      </c>
      <c r="B40279">
        <v>15</v>
      </c>
      <c r="C40279">
        <v>20</v>
      </c>
      <c r="D40279">
        <v>10</v>
      </c>
      <c r="E40279">
        <v>3</v>
      </c>
      <c r="F40279" s="1">
        <f>DATE(2014,A40279,B40279)</f>
        <v>41774</v>
      </c>
      <c r="G40279">
        <v>4</v>
      </c>
    </row>
    <row r="40280" spans="1:7" x14ac:dyDescent="0.35">
      <c r="A40280">
        <v>5</v>
      </c>
      <c r="B40280">
        <v>15</v>
      </c>
      <c r="C40280">
        <v>20</v>
      </c>
      <c r="D40280">
        <v>15</v>
      </c>
      <c r="E40280">
        <v>5</v>
      </c>
      <c r="F40280" s="1">
        <f>DATE(2014,A40280,B40280)</f>
        <v>41774</v>
      </c>
      <c r="G40280">
        <v>4</v>
      </c>
    </row>
    <row r="40281" spans="1:7" x14ac:dyDescent="0.35">
      <c r="A40281">
        <v>5</v>
      </c>
      <c r="B40281">
        <v>15</v>
      </c>
      <c r="C40281">
        <v>20</v>
      </c>
      <c r="D40281">
        <v>20</v>
      </c>
      <c r="E40281">
        <v>5</v>
      </c>
      <c r="F40281" s="1">
        <f>DATE(2014,A40281,B40281)</f>
        <v>41774</v>
      </c>
      <c r="G40281">
        <v>4</v>
      </c>
    </row>
    <row r="40282" spans="1:7" x14ac:dyDescent="0.35">
      <c r="A40282">
        <v>5</v>
      </c>
      <c r="B40282">
        <v>15</v>
      </c>
      <c r="C40282">
        <v>20</v>
      </c>
      <c r="D40282">
        <v>25</v>
      </c>
      <c r="E40282">
        <v>5</v>
      </c>
      <c r="F40282" s="1">
        <f>DATE(2014,A40282,B40282)</f>
        <v>41774</v>
      </c>
      <c r="G40282">
        <v>4</v>
      </c>
    </row>
    <row r="40283" spans="1:7" x14ac:dyDescent="0.35">
      <c r="A40283">
        <v>5</v>
      </c>
      <c r="B40283">
        <v>15</v>
      </c>
      <c r="C40283">
        <v>20</v>
      </c>
      <c r="D40283">
        <v>30</v>
      </c>
      <c r="E40283">
        <v>5</v>
      </c>
      <c r="F40283" s="1">
        <f>DATE(2014,A40283,B40283)</f>
        <v>41774</v>
      </c>
      <c r="G40283">
        <v>4</v>
      </c>
    </row>
    <row r="40284" spans="1:7" x14ac:dyDescent="0.35">
      <c r="A40284">
        <v>5</v>
      </c>
      <c r="B40284">
        <v>15</v>
      </c>
      <c r="C40284">
        <v>20</v>
      </c>
      <c r="D40284">
        <v>35</v>
      </c>
      <c r="E40284">
        <v>4</v>
      </c>
      <c r="F40284" s="1">
        <f>DATE(2014,A40284,B40284)</f>
        <v>41774</v>
      </c>
      <c r="G40284">
        <v>4</v>
      </c>
    </row>
    <row r="40285" spans="1:7" x14ac:dyDescent="0.35">
      <c r="A40285">
        <v>5</v>
      </c>
      <c r="B40285">
        <v>15</v>
      </c>
      <c r="C40285">
        <v>20</v>
      </c>
      <c r="D40285">
        <v>40</v>
      </c>
      <c r="E40285">
        <v>1</v>
      </c>
      <c r="F40285" s="1">
        <f>DATE(2014,A40285,B40285)</f>
        <v>41774</v>
      </c>
      <c r="G40285">
        <v>4</v>
      </c>
    </row>
    <row r="40286" spans="1:7" x14ac:dyDescent="0.35">
      <c r="A40286">
        <v>5</v>
      </c>
      <c r="B40286">
        <v>15</v>
      </c>
      <c r="C40286">
        <v>20</v>
      </c>
      <c r="D40286">
        <v>45</v>
      </c>
      <c r="E40286">
        <v>1</v>
      </c>
      <c r="F40286" s="1">
        <f>DATE(2014,A40286,B40286)</f>
        <v>41774</v>
      </c>
      <c r="G40286">
        <v>4</v>
      </c>
    </row>
    <row r="40287" spans="1:7" x14ac:dyDescent="0.35">
      <c r="A40287">
        <v>5</v>
      </c>
      <c r="B40287">
        <v>15</v>
      </c>
      <c r="C40287">
        <v>20</v>
      </c>
      <c r="D40287">
        <v>50</v>
      </c>
      <c r="E40287">
        <v>2</v>
      </c>
      <c r="F40287" s="1">
        <f>DATE(2014,A40287,B40287)</f>
        <v>41774</v>
      </c>
      <c r="G40287">
        <v>4</v>
      </c>
    </row>
    <row r="40288" spans="1:7" x14ac:dyDescent="0.35">
      <c r="A40288">
        <v>5</v>
      </c>
      <c r="B40288">
        <v>15</v>
      </c>
      <c r="C40288">
        <v>20</v>
      </c>
      <c r="D40288">
        <v>55</v>
      </c>
      <c r="E40288">
        <v>2</v>
      </c>
      <c r="F40288" s="1">
        <f>DATE(2014,A40288,B40288)</f>
        <v>41774</v>
      </c>
      <c r="G40288">
        <v>4</v>
      </c>
    </row>
    <row r="40289" spans="1:7" x14ac:dyDescent="0.35">
      <c r="A40289">
        <v>5</v>
      </c>
      <c r="B40289">
        <v>15</v>
      </c>
      <c r="C40289">
        <v>21</v>
      </c>
      <c r="D40289">
        <v>0</v>
      </c>
      <c r="E40289">
        <v>2</v>
      </c>
      <c r="F40289" s="1">
        <f>DATE(2014,A40289,B40289)</f>
        <v>41774</v>
      </c>
      <c r="G40289">
        <v>4</v>
      </c>
    </row>
    <row r="40290" spans="1:7" x14ac:dyDescent="0.35">
      <c r="A40290">
        <v>5</v>
      </c>
      <c r="B40290">
        <v>15</v>
      </c>
      <c r="C40290">
        <v>21</v>
      </c>
      <c r="D40290">
        <v>5</v>
      </c>
      <c r="E40290">
        <v>2</v>
      </c>
      <c r="F40290" s="1">
        <f>DATE(2014,A40290,B40290)</f>
        <v>41774</v>
      </c>
      <c r="G40290">
        <v>4</v>
      </c>
    </row>
    <row r="40291" spans="1:7" x14ac:dyDescent="0.35">
      <c r="A40291">
        <v>5</v>
      </c>
      <c r="B40291">
        <v>15</v>
      </c>
      <c r="C40291">
        <v>21</v>
      </c>
      <c r="D40291">
        <v>10</v>
      </c>
      <c r="E40291">
        <v>2</v>
      </c>
      <c r="F40291" s="1">
        <f>DATE(2014,A40291,B40291)</f>
        <v>41774</v>
      </c>
      <c r="G40291">
        <v>4</v>
      </c>
    </row>
    <row r="40292" spans="1:7" x14ac:dyDescent="0.35">
      <c r="A40292">
        <v>5</v>
      </c>
      <c r="B40292">
        <v>15</v>
      </c>
      <c r="C40292">
        <v>21</v>
      </c>
      <c r="D40292">
        <v>15</v>
      </c>
      <c r="E40292">
        <v>2</v>
      </c>
      <c r="F40292" s="1">
        <f>DATE(2014,A40292,B40292)</f>
        <v>41774</v>
      </c>
      <c r="G40292">
        <v>4</v>
      </c>
    </row>
    <row r="40293" spans="1:7" x14ac:dyDescent="0.35">
      <c r="A40293">
        <v>5</v>
      </c>
      <c r="B40293">
        <v>15</v>
      </c>
      <c r="C40293">
        <v>21</v>
      </c>
      <c r="D40293">
        <v>20</v>
      </c>
      <c r="E40293">
        <v>2</v>
      </c>
      <c r="F40293" s="1">
        <f>DATE(2014,A40293,B40293)</f>
        <v>41774</v>
      </c>
      <c r="G40293">
        <v>4</v>
      </c>
    </row>
    <row r="40294" spans="1:7" x14ac:dyDescent="0.35">
      <c r="A40294">
        <v>5</v>
      </c>
      <c r="B40294">
        <v>15</v>
      </c>
      <c r="C40294">
        <v>21</v>
      </c>
      <c r="D40294">
        <v>25</v>
      </c>
      <c r="E40294">
        <v>2</v>
      </c>
      <c r="F40294" s="1">
        <f>DATE(2014,A40294,B40294)</f>
        <v>41774</v>
      </c>
      <c r="G40294">
        <v>4</v>
      </c>
    </row>
    <row r="40295" spans="1:7" x14ac:dyDescent="0.35">
      <c r="A40295">
        <v>5</v>
      </c>
      <c r="B40295">
        <v>15</v>
      </c>
      <c r="C40295">
        <v>21</v>
      </c>
      <c r="D40295">
        <v>30</v>
      </c>
      <c r="E40295">
        <v>2</v>
      </c>
      <c r="F40295" s="1">
        <f>DATE(2014,A40295,B40295)</f>
        <v>41774</v>
      </c>
      <c r="G40295">
        <v>4</v>
      </c>
    </row>
    <row r="40296" spans="1:7" x14ac:dyDescent="0.35">
      <c r="A40296">
        <v>5</v>
      </c>
      <c r="B40296">
        <v>15</v>
      </c>
      <c r="C40296">
        <v>21</v>
      </c>
      <c r="D40296">
        <v>35</v>
      </c>
      <c r="E40296">
        <v>3</v>
      </c>
      <c r="F40296" s="1">
        <f>DATE(2014,A40296,B40296)</f>
        <v>41774</v>
      </c>
      <c r="G40296">
        <v>4</v>
      </c>
    </row>
    <row r="40297" spans="1:7" x14ac:dyDescent="0.35">
      <c r="A40297">
        <v>5</v>
      </c>
      <c r="B40297">
        <v>15</v>
      </c>
      <c r="C40297">
        <v>21</v>
      </c>
      <c r="D40297">
        <v>40</v>
      </c>
      <c r="E40297">
        <v>3</v>
      </c>
      <c r="F40297" s="1">
        <f>DATE(2014,A40297,B40297)</f>
        <v>41774</v>
      </c>
      <c r="G40297">
        <v>4</v>
      </c>
    </row>
    <row r="40298" spans="1:7" x14ac:dyDescent="0.35">
      <c r="A40298">
        <v>5</v>
      </c>
      <c r="B40298">
        <v>15</v>
      </c>
      <c r="C40298">
        <v>21</v>
      </c>
      <c r="D40298">
        <v>45</v>
      </c>
      <c r="E40298">
        <v>4</v>
      </c>
      <c r="F40298" s="1">
        <f>DATE(2014,A40298,B40298)</f>
        <v>41774</v>
      </c>
      <c r="G40298">
        <v>4</v>
      </c>
    </row>
    <row r="40299" spans="1:7" x14ac:dyDescent="0.35">
      <c r="A40299">
        <v>5</v>
      </c>
      <c r="B40299">
        <v>15</v>
      </c>
      <c r="C40299">
        <v>21</v>
      </c>
      <c r="D40299">
        <v>50</v>
      </c>
      <c r="E40299">
        <v>4</v>
      </c>
      <c r="F40299" s="1">
        <f>DATE(2014,A40299,B40299)</f>
        <v>41774</v>
      </c>
      <c r="G40299">
        <v>4</v>
      </c>
    </row>
    <row r="40300" spans="1:7" x14ac:dyDescent="0.35">
      <c r="A40300">
        <v>5</v>
      </c>
      <c r="B40300">
        <v>15</v>
      </c>
      <c r="C40300">
        <v>21</v>
      </c>
      <c r="D40300">
        <v>55</v>
      </c>
      <c r="E40300">
        <v>4</v>
      </c>
      <c r="F40300" s="1">
        <f>DATE(2014,A40300,B40300)</f>
        <v>41774</v>
      </c>
      <c r="G40300">
        <v>4</v>
      </c>
    </row>
    <row r="40301" spans="1:7" x14ac:dyDescent="0.35">
      <c r="A40301">
        <v>5</v>
      </c>
      <c r="B40301">
        <v>15</v>
      </c>
      <c r="C40301">
        <v>22</v>
      </c>
      <c r="D40301">
        <v>0</v>
      </c>
      <c r="E40301">
        <v>4</v>
      </c>
      <c r="F40301" s="1">
        <f>DATE(2014,A40301,B40301)</f>
        <v>41774</v>
      </c>
      <c r="G40301">
        <v>4</v>
      </c>
    </row>
    <row r="40302" spans="1:7" x14ac:dyDescent="0.35">
      <c r="A40302">
        <v>5</v>
      </c>
      <c r="B40302">
        <v>15</v>
      </c>
      <c r="C40302">
        <v>22</v>
      </c>
      <c r="D40302">
        <v>5</v>
      </c>
      <c r="E40302">
        <v>4</v>
      </c>
      <c r="F40302" s="1">
        <f>DATE(2014,A40302,B40302)</f>
        <v>41774</v>
      </c>
      <c r="G40302">
        <v>4</v>
      </c>
    </row>
    <row r="40303" spans="1:7" x14ac:dyDescent="0.35">
      <c r="A40303">
        <v>5</v>
      </c>
      <c r="B40303">
        <v>15</v>
      </c>
      <c r="C40303">
        <v>22</v>
      </c>
      <c r="D40303">
        <v>10</v>
      </c>
      <c r="E40303">
        <v>4</v>
      </c>
      <c r="F40303" s="1">
        <f>DATE(2014,A40303,B40303)</f>
        <v>41774</v>
      </c>
      <c r="G40303">
        <v>4</v>
      </c>
    </row>
    <row r="40304" spans="1:7" x14ac:dyDescent="0.35">
      <c r="A40304">
        <v>5</v>
      </c>
      <c r="B40304">
        <v>15</v>
      </c>
      <c r="C40304">
        <v>22</v>
      </c>
      <c r="D40304">
        <v>15</v>
      </c>
      <c r="E40304">
        <v>3</v>
      </c>
      <c r="F40304" s="1">
        <f>DATE(2014,A40304,B40304)</f>
        <v>41774</v>
      </c>
      <c r="G40304">
        <v>4</v>
      </c>
    </row>
    <row r="40305" spans="1:7" x14ac:dyDescent="0.35">
      <c r="A40305">
        <v>5</v>
      </c>
      <c r="B40305">
        <v>15</v>
      </c>
      <c r="C40305">
        <v>22</v>
      </c>
      <c r="D40305">
        <v>20</v>
      </c>
      <c r="E40305">
        <v>3</v>
      </c>
      <c r="F40305" s="1">
        <f>DATE(2014,A40305,B40305)</f>
        <v>41774</v>
      </c>
      <c r="G40305">
        <v>4</v>
      </c>
    </row>
    <row r="40306" spans="1:7" x14ac:dyDescent="0.35">
      <c r="A40306">
        <v>5</v>
      </c>
      <c r="B40306">
        <v>15</v>
      </c>
      <c r="C40306">
        <v>22</v>
      </c>
      <c r="D40306">
        <v>25</v>
      </c>
      <c r="E40306">
        <v>3</v>
      </c>
      <c r="F40306" s="1">
        <f>DATE(2014,A40306,B40306)</f>
        <v>41774</v>
      </c>
      <c r="G40306">
        <v>4</v>
      </c>
    </row>
    <row r="40307" spans="1:7" x14ac:dyDescent="0.35">
      <c r="A40307">
        <v>5</v>
      </c>
      <c r="B40307">
        <v>15</v>
      </c>
      <c r="C40307">
        <v>22</v>
      </c>
      <c r="D40307">
        <v>30</v>
      </c>
      <c r="E40307">
        <v>3</v>
      </c>
      <c r="F40307" s="1">
        <f>DATE(2014,A40307,B40307)</f>
        <v>41774</v>
      </c>
      <c r="G40307">
        <v>4</v>
      </c>
    </row>
    <row r="40308" spans="1:7" x14ac:dyDescent="0.35">
      <c r="A40308">
        <v>5</v>
      </c>
      <c r="B40308">
        <v>15</v>
      </c>
      <c r="C40308">
        <v>22</v>
      </c>
      <c r="D40308">
        <v>35</v>
      </c>
      <c r="E40308">
        <v>4</v>
      </c>
      <c r="F40308" s="1">
        <f>DATE(2014,A40308,B40308)</f>
        <v>41774</v>
      </c>
      <c r="G40308">
        <v>4</v>
      </c>
    </row>
    <row r="40309" spans="1:7" x14ac:dyDescent="0.35">
      <c r="A40309">
        <v>5</v>
      </c>
      <c r="B40309">
        <v>15</v>
      </c>
      <c r="C40309">
        <v>22</v>
      </c>
      <c r="D40309">
        <v>40</v>
      </c>
      <c r="E40309">
        <v>5</v>
      </c>
      <c r="F40309" s="1">
        <f>DATE(2014,A40309,B40309)</f>
        <v>41774</v>
      </c>
      <c r="G40309">
        <v>4</v>
      </c>
    </row>
    <row r="40310" spans="1:7" x14ac:dyDescent="0.35">
      <c r="A40310">
        <v>5</v>
      </c>
      <c r="B40310">
        <v>15</v>
      </c>
      <c r="C40310">
        <v>22</v>
      </c>
      <c r="D40310">
        <v>45</v>
      </c>
      <c r="E40310">
        <v>3</v>
      </c>
      <c r="F40310" s="1">
        <f>DATE(2014,A40310,B40310)</f>
        <v>41774</v>
      </c>
      <c r="G40310">
        <v>4</v>
      </c>
    </row>
    <row r="40311" spans="1:7" x14ac:dyDescent="0.35">
      <c r="A40311">
        <v>5</v>
      </c>
      <c r="B40311">
        <v>15</v>
      </c>
      <c r="C40311">
        <v>22</v>
      </c>
      <c r="D40311">
        <v>50</v>
      </c>
      <c r="E40311">
        <v>4</v>
      </c>
      <c r="F40311" s="1">
        <f>DATE(2014,A40311,B40311)</f>
        <v>41774</v>
      </c>
      <c r="G40311">
        <v>4</v>
      </c>
    </row>
    <row r="40312" spans="1:7" x14ac:dyDescent="0.35">
      <c r="A40312">
        <v>5</v>
      </c>
      <c r="B40312">
        <v>15</v>
      </c>
      <c r="C40312">
        <v>22</v>
      </c>
      <c r="D40312">
        <v>55</v>
      </c>
      <c r="E40312">
        <v>3</v>
      </c>
      <c r="F40312" s="1">
        <f>DATE(2014,A40312,B40312)</f>
        <v>41774</v>
      </c>
      <c r="G40312">
        <v>4</v>
      </c>
    </row>
    <row r="40313" spans="1:7" x14ac:dyDescent="0.35">
      <c r="A40313">
        <v>5</v>
      </c>
      <c r="B40313">
        <v>15</v>
      </c>
      <c r="C40313">
        <v>23</v>
      </c>
      <c r="D40313">
        <v>0</v>
      </c>
      <c r="E40313">
        <v>3</v>
      </c>
      <c r="F40313" s="1">
        <f>DATE(2014,A40313,B40313)</f>
        <v>41774</v>
      </c>
      <c r="G40313">
        <v>4</v>
      </c>
    </row>
    <row r="40314" spans="1:7" x14ac:dyDescent="0.35">
      <c r="A40314">
        <v>5</v>
      </c>
      <c r="B40314">
        <v>15</v>
      </c>
      <c r="C40314">
        <v>23</v>
      </c>
      <c r="D40314">
        <v>5</v>
      </c>
      <c r="E40314">
        <v>4</v>
      </c>
      <c r="F40314" s="1">
        <f>DATE(2014,A40314,B40314)</f>
        <v>41774</v>
      </c>
      <c r="G40314">
        <v>4</v>
      </c>
    </row>
    <row r="40315" spans="1:7" x14ac:dyDescent="0.35">
      <c r="A40315">
        <v>5</v>
      </c>
      <c r="B40315">
        <v>15</v>
      </c>
      <c r="C40315">
        <v>23</v>
      </c>
      <c r="D40315">
        <v>10</v>
      </c>
      <c r="E40315">
        <v>4</v>
      </c>
      <c r="F40315" s="1">
        <f>DATE(2014,A40315,B40315)</f>
        <v>41774</v>
      </c>
      <c r="G40315">
        <v>4</v>
      </c>
    </row>
    <row r="40316" spans="1:7" x14ac:dyDescent="0.35">
      <c r="A40316">
        <v>5</v>
      </c>
      <c r="B40316">
        <v>15</v>
      </c>
      <c r="C40316">
        <v>23</v>
      </c>
      <c r="D40316">
        <v>15</v>
      </c>
      <c r="E40316">
        <v>3</v>
      </c>
      <c r="F40316" s="1">
        <f>DATE(2014,A40316,B40316)</f>
        <v>41774</v>
      </c>
      <c r="G40316">
        <v>4</v>
      </c>
    </row>
    <row r="40317" spans="1:7" x14ac:dyDescent="0.35">
      <c r="A40317">
        <v>5</v>
      </c>
      <c r="B40317">
        <v>15</v>
      </c>
      <c r="C40317">
        <v>23</v>
      </c>
      <c r="D40317">
        <v>20</v>
      </c>
      <c r="E40317">
        <v>3</v>
      </c>
      <c r="F40317" s="1">
        <f>DATE(2014,A40317,B40317)</f>
        <v>41774</v>
      </c>
      <c r="G40317">
        <v>4</v>
      </c>
    </row>
    <row r="40318" spans="1:7" x14ac:dyDescent="0.35">
      <c r="A40318">
        <v>5</v>
      </c>
      <c r="B40318">
        <v>15</v>
      </c>
      <c r="C40318">
        <v>23</v>
      </c>
      <c r="D40318">
        <v>25</v>
      </c>
      <c r="E40318">
        <v>3</v>
      </c>
      <c r="F40318" s="1">
        <f>DATE(2014,A40318,B40318)</f>
        <v>41774</v>
      </c>
      <c r="G40318">
        <v>4</v>
      </c>
    </row>
    <row r="40319" spans="1:7" x14ac:dyDescent="0.35">
      <c r="A40319">
        <v>5</v>
      </c>
      <c r="B40319">
        <v>15</v>
      </c>
      <c r="C40319">
        <v>23</v>
      </c>
      <c r="D40319">
        <v>30</v>
      </c>
      <c r="E40319">
        <v>3</v>
      </c>
      <c r="F40319" s="1">
        <f>DATE(2014,A40319,B40319)</f>
        <v>41774</v>
      </c>
      <c r="G40319">
        <v>4</v>
      </c>
    </row>
    <row r="40320" spans="1:7" x14ac:dyDescent="0.35">
      <c r="A40320">
        <v>5</v>
      </c>
      <c r="B40320">
        <v>15</v>
      </c>
      <c r="C40320">
        <v>23</v>
      </c>
      <c r="D40320">
        <v>35</v>
      </c>
      <c r="E40320">
        <v>2</v>
      </c>
      <c r="F40320" s="1">
        <f>DATE(2014,A40320,B40320)</f>
        <v>41774</v>
      </c>
      <c r="G40320">
        <v>4</v>
      </c>
    </row>
    <row r="40321" spans="1:7" x14ac:dyDescent="0.35">
      <c r="A40321">
        <v>5</v>
      </c>
      <c r="B40321">
        <v>15</v>
      </c>
      <c r="C40321">
        <v>23</v>
      </c>
      <c r="D40321">
        <v>40</v>
      </c>
      <c r="E40321">
        <v>1</v>
      </c>
      <c r="F40321" s="1">
        <f>DATE(2014,A40321,B40321)</f>
        <v>41774</v>
      </c>
      <c r="G40321">
        <v>4</v>
      </c>
    </row>
    <row r="40322" spans="1:7" x14ac:dyDescent="0.35">
      <c r="A40322">
        <v>5</v>
      </c>
      <c r="B40322">
        <v>15</v>
      </c>
      <c r="C40322">
        <v>23</v>
      </c>
      <c r="D40322">
        <v>45</v>
      </c>
      <c r="E40322">
        <v>1</v>
      </c>
      <c r="F40322" s="1">
        <f>DATE(2014,A40322,B40322)</f>
        <v>41774</v>
      </c>
      <c r="G40322">
        <v>4</v>
      </c>
    </row>
    <row r="40323" spans="1:7" x14ac:dyDescent="0.35">
      <c r="A40323">
        <v>5</v>
      </c>
      <c r="B40323">
        <v>15</v>
      </c>
      <c r="C40323">
        <v>23</v>
      </c>
      <c r="D40323">
        <v>50</v>
      </c>
      <c r="E40323">
        <v>1</v>
      </c>
      <c r="F40323" s="1">
        <f>DATE(2014,A40323,B40323)</f>
        <v>41774</v>
      </c>
      <c r="G40323">
        <v>4</v>
      </c>
    </row>
    <row r="40324" spans="1:7" x14ac:dyDescent="0.35">
      <c r="A40324">
        <v>5</v>
      </c>
      <c r="B40324">
        <v>15</v>
      </c>
      <c r="C40324">
        <v>23</v>
      </c>
      <c r="D40324">
        <v>55</v>
      </c>
      <c r="E40324">
        <v>0</v>
      </c>
      <c r="F40324" s="1">
        <f>DATE(2014,A40324,B40324)</f>
        <v>41774</v>
      </c>
      <c r="G40324">
        <v>4</v>
      </c>
    </row>
    <row r="40325" spans="1:7" x14ac:dyDescent="0.35">
      <c r="A40325">
        <v>5</v>
      </c>
      <c r="B40325">
        <v>16</v>
      </c>
      <c r="C40325">
        <v>0</v>
      </c>
      <c r="D40325">
        <v>0</v>
      </c>
      <c r="E40325">
        <v>0</v>
      </c>
      <c r="F40325" s="1">
        <f>DATE(2014,A40325,B40325)</f>
        <v>41775</v>
      </c>
      <c r="G40325">
        <v>5</v>
      </c>
    </row>
    <row r="40326" spans="1:7" x14ac:dyDescent="0.35">
      <c r="A40326">
        <v>5</v>
      </c>
      <c r="B40326">
        <v>16</v>
      </c>
      <c r="C40326">
        <v>0</v>
      </c>
      <c r="D40326">
        <v>5</v>
      </c>
      <c r="E40326">
        <v>0</v>
      </c>
      <c r="F40326" s="1">
        <f>DATE(2014,A40326,B40326)</f>
        <v>41775</v>
      </c>
      <c r="G40326">
        <v>5</v>
      </c>
    </row>
    <row r="40327" spans="1:7" x14ac:dyDescent="0.35">
      <c r="A40327">
        <v>5</v>
      </c>
      <c r="B40327">
        <v>16</v>
      </c>
      <c r="C40327">
        <v>0</v>
      </c>
      <c r="D40327">
        <v>10</v>
      </c>
      <c r="E40327">
        <v>0</v>
      </c>
      <c r="F40327" s="1">
        <f>DATE(2014,A40327,B40327)</f>
        <v>41775</v>
      </c>
      <c r="G40327">
        <v>5</v>
      </c>
    </row>
    <row r="40328" spans="1:7" x14ac:dyDescent="0.35">
      <c r="A40328">
        <v>5</v>
      </c>
      <c r="B40328">
        <v>16</v>
      </c>
      <c r="C40328">
        <v>0</v>
      </c>
      <c r="D40328">
        <v>15</v>
      </c>
      <c r="E40328">
        <v>0</v>
      </c>
      <c r="F40328" s="1">
        <f>DATE(2014,A40328,B40328)</f>
        <v>41775</v>
      </c>
      <c r="G40328">
        <v>5</v>
      </c>
    </row>
    <row r="40329" spans="1:7" x14ac:dyDescent="0.35">
      <c r="A40329">
        <v>5</v>
      </c>
      <c r="B40329">
        <v>16</v>
      </c>
      <c r="C40329">
        <v>0</v>
      </c>
      <c r="D40329">
        <v>20</v>
      </c>
      <c r="E40329">
        <v>0</v>
      </c>
      <c r="F40329" s="1">
        <f>DATE(2014,A40329,B40329)</f>
        <v>41775</v>
      </c>
      <c r="G40329">
        <v>5</v>
      </c>
    </row>
    <row r="40330" spans="1:7" x14ac:dyDescent="0.35">
      <c r="A40330">
        <v>5</v>
      </c>
      <c r="B40330">
        <v>16</v>
      </c>
      <c r="C40330">
        <v>0</v>
      </c>
      <c r="D40330">
        <v>25</v>
      </c>
      <c r="E40330">
        <v>0</v>
      </c>
      <c r="F40330" s="1">
        <f>DATE(2014,A40330,B40330)</f>
        <v>41775</v>
      </c>
      <c r="G40330">
        <v>5</v>
      </c>
    </row>
    <row r="40331" spans="1:7" x14ac:dyDescent="0.35">
      <c r="A40331">
        <v>5</v>
      </c>
      <c r="B40331">
        <v>16</v>
      </c>
      <c r="C40331">
        <v>0</v>
      </c>
      <c r="D40331">
        <v>30</v>
      </c>
      <c r="E40331">
        <v>0</v>
      </c>
      <c r="F40331" s="1">
        <f>DATE(2014,A40331,B40331)</f>
        <v>41775</v>
      </c>
      <c r="G40331">
        <v>5</v>
      </c>
    </row>
    <row r="40332" spans="1:7" x14ac:dyDescent="0.35">
      <c r="A40332">
        <v>5</v>
      </c>
      <c r="B40332">
        <v>16</v>
      </c>
      <c r="C40332">
        <v>0</v>
      </c>
      <c r="D40332">
        <v>35</v>
      </c>
      <c r="E40332">
        <v>0</v>
      </c>
      <c r="F40332" s="1">
        <f>DATE(2014,A40332,B40332)</f>
        <v>41775</v>
      </c>
      <c r="G40332">
        <v>5</v>
      </c>
    </row>
    <row r="40333" spans="1:7" x14ac:dyDescent="0.35">
      <c r="A40333">
        <v>5</v>
      </c>
      <c r="B40333">
        <v>16</v>
      </c>
      <c r="C40333">
        <v>0</v>
      </c>
      <c r="D40333">
        <v>40</v>
      </c>
      <c r="E40333">
        <v>0</v>
      </c>
      <c r="F40333" s="1">
        <f>DATE(2014,A40333,B40333)</f>
        <v>41775</v>
      </c>
      <c r="G40333">
        <v>5</v>
      </c>
    </row>
    <row r="40334" spans="1:7" x14ac:dyDescent="0.35">
      <c r="A40334">
        <v>5</v>
      </c>
      <c r="B40334">
        <v>16</v>
      </c>
      <c r="C40334">
        <v>0</v>
      </c>
      <c r="D40334">
        <v>45</v>
      </c>
      <c r="E40334">
        <v>1</v>
      </c>
      <c r="F40334" s="1">
        <f>DATE(2014,A40334,B40334)</f>
        <v>41775</v>
      </c>
      <c r="G40334">
        <v>5</v>
      </c>
    </row>
    <row r="40335" spans="1:7" x14ac:dyDescent="0.35">
      <c r="A40335">
        <v>5</v>
      </c>
      <c r="B40335">
        <v>16</v>
      </c>
      <c r="C40335">
        <v>0</v>
      </c>
      <c r="D40335">
        <v>50</v>
      </c>
      <c r="E40335">
        <v>0</v>
      </c>
      <c r="F40335" s="1">
        <f>DATE(2014,A40335,B40335)</f>
        <v>41775</v>
      </c>
      <c r="G40335">
        <v>5</v>
      </c>
    </row>
    <row r="40336" spans="1:7" x14ac:dyDescent="0.35">
      <c r="A40336">
        <v>5</v>
      </c>
      <c r="B40336">
        <v>16</v>
      </c>
      <c r="C40336">
        <v>0</v>
      </c>
      <c r="D40336">
        <v>55</v>
      </c>
      <c r="E40336">
        <v>0</v>
      </c>
      <c r="F40336" s="1">
        <f>DATE(2014,A40336,B40336)</f>
        <v>41775</v>
      </c>
      <c r="G40336">
        <v>5</v>
      </c>
    </row>
    <row r="40337" spans="1:7" x14ac:dyDescent="0.35">
      <c r="A40337">
        <v>5</v>
      </c>
      <c r="B40337">
        <v>16</v>
      </c>
      <c r="C40337">
        <v>1</v>
      </c>
      <c r="D40337">
        <v>0</v>
      </c>
      <c r="E40337">
        <v>0</v>
      </c>
      <c r="F40337" s="1">
        <f>DATE(2014,A40337,B40337)</f>
        <v>41775</v>
      </c>
      <c r="G40337">
        <v>5</v>
      </c>
    </row>
    <row r="40338" spans="1:7" x14ac:dyDescent="0.35">
      <c r="A40338">
        <v>5</v>
      </c>
      <c r="B40338">
        <v>16</v>
      </c>
      <c r="C40338">
        <v>1</v>
      </c>
      <c r="D40338">
        <v>5</v>
      </c>
      <c r="E40338">
        <v>0</v>
      </c>
      <c r="F40338" s="1">
        <f>DATE(2014,A40338,B40338)</f>
        <v>41775</v>
      </c>
      <c r="G40338">
        <v>5</v>
      </c>
    </row>
    <row r="40339" spans="1:7" x14ac:dyDescent="0.35">
      <c r="A40339">
        <v>5</v>
      </c>
      <c r="B40339">
        <v>16</v>
      </c>
      <c r="C40339">
        <v>1</v>
      </c>
      <c r="D40339">
        <v>10</v>
      </c>
      <c r="E40339">
        <v>0</v>
      </c>
      <c r="F40339" s="1">
        <f>DATE(2014,A40339,B40339)</f>
        <v>41775</v>
      </c>
      <c r="G40339">
        <v>5</v>
      </c>
    </row>
    <row r="40340" spans="1:7" x14ac:dyDescent="0.35">
      <c r="A40340">
        <v>5</v>
      </c>
      <c r="B40340">
        <v>16</v>
      </c>
      <c r="C40340">
        <v>1</v>
      </c>
      <c r="D40340">
        <v>15</v>
      </c>
      <c r="E40340">
        <v>0</v>
      </c>
      <c r="F40340" s="1">
        <f>DATE(2014,A40340,B40340)</f>
        <v>41775</v>
      </c>
      <c r="G40340">
        <v>5</v>
      </c>
    </row>
    <row r="40341" spans="1:7" x14ac:dyDescent="0.35">
      <c r="A40341">
        <v>5</v>
      </c>
      <c r="B40341">
        <v>16</v>
      </c>
      <c r="C40341">
        <v>1</v>
      </c>
      <c r="D40341">
        <v>20</v>
      </c>
      <c r="E40341">
        <v>0</v>
      </c>
      <c r="F40341" s="1">
        <f>DATE(2014,A40341,B40341)</f>
        <v>41775</v>
      </c>
      <c r="G40341">
        <v>5</v>
      </c>
    </row>
    <row r="40342" spans="1:7" x14ac:dyDescent="0.35">
      <c r="A40342">
        <v>5</v>
      </c>
      <c r="B40342">
        <v>16</v>
      </c>
      <c r="C40342">
        <v>1</v>
      </c>
      <c r="D40342">
        <v>25</v>
      </c>
      <c r="E40342">
        <v>0</v>
      </c>
      <c r="F40342" s="1">
        <f>DATE(2014,A40342,B40342)</f>
        <v>41775</v>
      </c>
      <c r="G40342">
        <v>5</v>
      </c>
    </row>
    <row r="40343" spans="1:7" x14ac:dyDescent="0.35">
      <c r="A40343">
        <v>5</v>
      </c>
      <c r="B40343">
        <v>16</v>
      </c>
      <c r="C40343">
        <v>1</v>
      </c>
      <c r="D40343">
        <v>30</v>
      </c>
      <c r="E40343">
        <v>0</v>
      </c>
      <c r="F40343" s="1">
        <f>DATE(2014,A40343,B40343)</f>
        <v>41775</v>
      </c>
      <c r="G40343">
        <v>5</v>
      </c>
    </row>
    <row r="40344" spans="1:7" x14ac:dyDescent="0.35">
      <c r="A40344">
        <v>5</v>
      </c>
      <c r="B40344">
        <v>16</v>
      </c>
      <c r="C40344">
        <v>1</v>
      </c>
      <c r="D40344">
        <v>35</v>
      </c>
      <c r="E40344">
        <v>0</v>
      </c>
      <c r="F40344" s="1">
        <f>DATE(2014,A40344,B40344)</f>
        <v>41775</v>
      </c>
      <c r="G40344">
        <v>5</v>
      </c>
    </row>
    <row r="40345" spans="1:7" x14ac:dyDescent="0.35">
      <c r="A40345">
        <v>5</v>
      </c>
      <c r="B40345">
        <v>16</v>
      </c>
      <c r="C40345">
        <v>1</v>
      </c>
      <c r="D40345">
        <v>40</v>
      </c>
      <c r="E40345">
        <v>0</v>
      </c>
      <c r="F40345" s="1">
        <f>DATE(2014,A40345,B40345)</f>
        <v>41775</v>
      </c>
      <c r="G40345">
        <v>5</v>
      </c>
    </row>
    <row r="40346" spans="1:7" x14ac:dyDescent="0.35">
      <c r="A40346">
        <v>5</v>
      </c>
      <c r="B40346">
        <v>16</v>
      </c>
      <c r="C40346">
        <v>1</v>
      </c>
      <c r="D40346">
        <v>45</v>
      </c>
      <c r="E40346">
        <v>0</v>
      </c>
      <c r="F40346" s="1">
        <f>DATE(2014,A40346,B40346)</f>
        <v>41775</v>
      </c>
      <c r="G40346">
        <v>5</v>
      </c>
    </row>
    <row r="40347" spans="1:7" x14ac:dyDescent="0.35">
      <c r="A40347">
        <v>5</v>
      </c>
      <c r="B40347">
        <v>16</v>
      </c>
      <c r="C40347">
        <v>1</v>
      </c>
      <c r="D40347">
        <v>50</v>
      </c>
      <c r="E40347">
        <v>0</v>
      </c>
      <c r="F40347" s="1">
        <f>DATE(2014,A40347,B40347)</f>
        <v>41775</v>
      </c>
      <c r="G40347">
        <v>5</v>
      </c>
    </row>
    <row r="40348" spans="1:7" x14ac:dyDescent="0.35">
      <c r="A40348">
        <v>5</v>
      </c>
      <c r="B40348">
        <v>16</v>
      </c>
      <c r="C40348">
        <v>1</v>
      </c>
      <c r="D40348">
        <v>55</v>
      </c>
      <c r="E40348">
        <v>0</v>
      </c>
      <c r="F40348" s="1">
        <f>DATE(2014,A40348,B40348)</f>
        <v>41775</v>
      </c>
      <c r="G40348">
        <v>5</v>
      </c>
    </row>
    <row r="40349" spans="1:7" x14ac:dyDescent="0.35">
      <c r="A40349">
        <v>5</v>
      </c>
      <c r="B40349">
        <v>16</v>
      </c>
      <c r="C40349">
        <v>2</v>
      </c>
      <c r="D40349">
        <v>0</v>
      </c>
      <c r="E40349">
        <v>0</v>
      </c>
      <c r="F40349" s="1">
        <f>DATE(2014,A40349,B40349)</f>
        <v>41775</v>
      </c>
      <c r="G40349">
        <v>5</v>
      </c>
    </row>
    <row r="40350" spans="1:7" x14ac:dyDescent="0.35">
      <c r="A40350">
        <v>5</v>
      </c>
      <c r="B40350">
        <v>16</v>
      </c>
      <c r="C40350">
        <v>2</v>
      </c>
      <c r="D40350">
        <v>5</v>
      </c>
      <c r="E40350">
        <v>0</v>
      </c>
      <c r="F40350" s="1">
        <f>DATE(2014,A40350,B40350)</f>
        <v>41775</v>
      </c>
      <c r="G40350">
        <v>5</v>
      </c>
    </row>
    <row r="40351" spans="1:7" x14ac:dyDescent="0.35">
      <c r="A40351">
        <v>5</v>
      </c>
      <c r="B40351">
        <v>16</v>
      </c>
      <c r="C40351">
        <v>2</v>
      </c>
      <c r="D40351">
        <v>10</v>
      </c>
      <c r="E40351">
        <v>0</v>
      </c>
      <c r="F40351" s="1">
        <f>DATE(2014,A40351,B40351)</f>
        <v>41775</v>
      </c>
      <c r="G40351">
        <v>5</v>
      </c>
    </row>
    <row r="40352" spans="1:7" x14ac:dyDescent="0.35">
      <c r="A40352">
        <v>5</v>
      </c>
      <c r="B40352">
        <v>16</v>
      </c>
      <c r="C40352">
        <v>2</v>
      </c>
      <c r="D40352">
        <v>15</v>
      </c>
      <c r="E40352">
        <v>0</v>
      </c>
      <c r="F40352" s="1">
        <f>DATE(2014,A40352,B40352)</f>
        <v>41775</v>
      </c>
      <c r="G40352">
        <v>5</v>
      </c>
    </row>
    <row r="40353" spans="1:7" x14ac:dyDescent="0.35">
      <c r="A40353">
        <v>5</v>
      </c>
      <c r="B40353">
        <v>16</v>
      </c>
      <c r="C40353">
        <v>2</v>
      </c>
      <c r="D40353">
        <v>20</v>
      </c>
      <c r="E40353">
        <v>0</v>
      </c>
      <c r="F40353" s="1">
        <f>DATE(2014,A40353,B40353)</f>
        <v>41775</v>
      </c>
      <c r="G40353">
        <v>5</v>
      </c>
    </row>
    <row r="40354" spans="1:7" x14ac:dyDescent="0.35">
      <c r="A40354">
        <v>5</v>
      </c>
      <c r="B40354">
        <v>16</v>
      </c>
      <c r="C40354">
        <v>2</v>
      </c>
      <c r="D40354">
        <v>25</v>
      </c>
      <c r="E40354">
        <v>0</v>
      </c>
      <c r="F40354" s="1">
        <f>DATE(2014,A40354,B40354)</f>
        <v>41775</v>
      </c>
      <c r="G40354">
        <v>5</v>
      </c>
    </row>
    <row r="40355" spans="1:7" x14ac:dyDescent="0.35">
      <c r="A40355">
        <v>5</v>
      </c>
      <c r="B40355">
        <v>16</v>
      </c>
      <c r="C40355">
        <v>2</v>
      </c>
      <c r="D40355">
        <v>30</v>
      </c>
      <c r="E40355">
        <v>0</v>
      </c>
      <c r="F40355" s="1">
        <f>DATE(2014,A40355,B40355)</f>
        <v>41775</v>
      </c>
      <c r="G40355">
        <v>5</v>
      </c>
    </row>
    <row r="40356" spans="1:7" x14ac:dyDescent="0.35">
      <c r="A40356">
        <v>5</v>
      </c>
      <c r="B40356">
        <v>16</v>
      </c>
      <c r="C40356">
        <v>2</v>
      </c>
      <c r="D40356">
        <v>35</v>
      </c>
      <c r="E40356">
        <v>0</v>
      </c>
      <c r="F40356" s="1">
        <f>DATE(2014,A40356,B40356)</f>
        <v>41775</v>
      </c>
      <c r="G40356">
        <v>5</v>
      </c>
    </row>
    <row r="40357" spans="1:7" x14ac:dyDescent="0.35">
      <c r="A40357">
        <v>5</v>
      </c>
      <c r="B40357">
        <v>16</v>
      </c>
      <c r="C40357">
        <v>2</v>
      </c>
      <c r="D40357">
        <v>40</v>
      </c>
      <c r="E40357">
        <v>0</v>
      </c>
      <c r="F40357" s="1">
        <f>DATE(2014,A40357,B40357)</f>
        <v>41775</v>
      </c>
      <c r="G40357">
        <v>5</v>
      </c>
    </row>
    <row r="40358" spans="1:7" x14ac:dyDescent="0.35">
      <c r="A40358">
        <v>5</v>
      </c>
      <c r="B40358">
        <v>16</v>
      </c>
      <c r="C40358">
        <v>2</v>
      </c>
      <c r="D40358">
        <v>45</v>
      </c>
      <c r="E40358">
        <v>0</v>
      </c>
      <c r="F40358" s="1">
        <f>DATE(2014,A40358,B40358)</f>
        <v>41775</v>
      </c>
      <c r="G40358">
        <v>5</v>
      </c>
    </row>
    <row r="40359" spans="1:7" x14ac:dyDescent="0.35">
      <c r="A40359">
        <v>5</v>
      </c>
      <c r="B40359">
        <v>16</v>
      </c>
      <c r="C40359">
        <v>2</v>
      </c>
      <c r="D40359">
        <v>50</v>
      </c>
      <c r="E40359">
        <v>0</v>
      </c>
      <c r="F40359" s="1">
        <f>DATE(2014,A40359,B40359)</f>
        <v>41775</v>
      </c>
      <c r="G40359">
        <v>5</v>
      </c>
    </row>
    <row r="40360" spans="1:7" x14ac:dyDescent="0.35">
      <c r="A40360">
        <v>5</v>
      </c>
      <c r="B40360">
        <v>16</v>
      </c>
      <c r="C40360">
        <v>2</v>
      </c>
      <c r="D40360">
        <v>55</v>
      </c>
      <c r="E40360">
        <v>0</v>
      </c>
      <c r="F40360" s="1">
        <f>DATE(2014,A40360,B40360)</f>
        <v>41775</v>
      </c>
      <c r="G40360">
        <v>5</v>
      </c>
    </row>
    <row r="40361" spans="1:7" x14ac:dyDescent="0.35">
      <c r="A40361">
        <v>5</v>
      </c>
      <c r="B40361">
        <v>16</v>
      </c>
      <c r="C40361">
        <v>3</v>
      </c>
      <c r="D40361">
        <v>0</v>
      </c>
      <c r="E40361">
        <v>0</v>
      </c>
      <c r="F40361" s="1">
        <f>DATE(2014,A40361,B40361)</f>
        <v>41775</v>
      </c>
      <c r="G40361">
        <v>5</v>
      </c>
    </row>
    <row r="40362" spans="1:7" x14ac:dyDescent="0.35">
      <c r="A40362">
        <v>5</v>
      </c>
      <c r="B40362">
        <v>16</v>
      </c>
      <c r="C40362">
        <v>3</v>
      </c>
      <c r="D40362">
        <v>5</v>
      </c>
      <c r="E40362">
        <v>0</v>
      </c>
      <c r="F40362" s="1">
        <f>DATE(2014,A40362,B40362)</f>
        <v>41775</v>
      </c>
      <c r="G40362">
        <v>5</v>
      </c>
    </row>
    <row r="40363" spans="1:7" x14ac:dyDescent="0.35">
      <c r="A40363">
        <v>5</v>
      </c>
      <c r="B40363">
        <v>16</v>
      </c>
      <c r="C40363">
        <v>3</v>
      </c>
      <c r="D40363">
        <v>10</v>
      </c>
      <c r="E40363">
        <v>0</v>
      </c>
      <c r="F40363" s="1">
        <f>DATE(2014,A40363,B40363)</f>
        <v>41775</v>
      </c>
      <c r="G40363">
        <v>5</v>
      </c>
    </row>
    <row r="40364" spans="1:7" x14ac:dyDescent="0.35">
      <c r="A40364">
        <v>5</v>
      </c>
      <c r="B40364">
        <v>16</v>
      </c>
      <c r="C40364">
        <v>3</v>
      </c>
      <c r="D40364">
        <v>15</v>
      </c>
      <c r="E40364">
        <v>0</v>
      </c>
      <c r="F40364" s="1">
        <f>DATE(2014,A40364,B40364)</f>
        <v>41775</v>
      </c>
      <c r="G40364">
        <v>5</v>
      </c>
    </row>
    <row r="40365" spans="1:7" x14ac:dyDescent="0.35">
      <c r="A40365">
        <v>5</v>
      </c>
      <c r="B40365">
        <v>16</v>
      </c>
      <c r="C40365">
        <v>3</v>
      </c>
      <c r="D40365">
        <v>20</v>
      </c>
      <c r="E40365">
        <v>0</v>
      </c>
      <c r="F40365" s="1">
        <f>DATE(2014,A40365,B40365)</f>
        <v>41775</v>
      </c>
      <c r="G40365">
        <v>5</v>
      </c>
    </row>
    <row r="40366" spans="1:7" x14ac:dyDescent="0.35">
      <c r="A40366">
        <v>5</v>
      </c>
      <c r="B40366">
        <v>16</v>
      </c>
      <c r="C40366">
        <v>3</v>
      </c>
      <c r="D40366">
        <v>25</v>
      </c>
      <c r="E40366">
        <v>0</v>
      </c>
      <c r="F40366" s="1">
        <f>DATE(2014,A40366,B40366)</f>
        <v>41775</v>
      </c>
      <c r="G40366">
        <v>5</v>
      </c>
    </row>
    <row r="40367" spans="1:7" x14ac:dyDescent="0.35">
      <c r="A40367">
        <v>5</v>
      </c>
      <c r="B40367">
        <v>16</v>
      </c>
      <c r="C40367">
        <v>3</v>
      </c>
      <c r="D40367">
        <v>30</v>
      </c>
      <c r="E40367">
        <v>0</v>
      </c>
      <c r="F40367" s="1">
        <f>DATE(2014,A40367,B40367)</f>
        <v>41775</v>
      </c>
      <c r="G40367">
        <v>5</v>
      </c>
    </row>
    <row r="40368" spans="1:7" x14ac:dyDescent="0.35">
      <c r="A40368">
        <v>5</v>
      </c>
      <c r="B40368">
        <v>16</v>
      </c>
      <c r="C40368">
        <v>3</v>
      </c>
      <c r="D40368">
        <v>35</v>
      </c>
      <c r="E40368">
        <v>0</v>
      </c>
      <c r="F40368" s="1">
        <f>DATE(2014,A40368,B40368)</f>
        <v>41775</v>
      </c>
      <c r="G40368">
        <v>5</v>
      </c>
    </row>
    <row r="40369" spans="1:7" x14ac:dyDescent="0.35">
      <c r="A40369">
        <v>5</v>
      </c>
      <c r="B40369">
        <v>16</v>
      </c>
      <c r="C40369">
        <v>3</v>
      </c>
      <c r="D40369">
        <v>40</v>
      </c>
      <c r="E40369">
        <v>0</v>
      </c>
      <c r="F40369" s="1">
        <f>DATE(2014,A40369,B40369)</f>
        <v>41775</v>
      </c>
      <c r="G40369">
        <v>5</v>
      </c>
    </row>
    <row r="40370" spans="1:7" x14ac:dyDescent="0.35">
      <c r="A40370">
        <v>5</v>
      </c>
      <c r="B40370">
        <v>16</v>
      </c>
      <c r="C40370">
        <v>3</v>
      </c>
      <c r="D40370">
        <v>45</v>
      </c>
      <c r="E40370">
        <v>0</v>
      </c>
      <c r="F40370" s="1">
        <f>DATE(2014,A40370,B40370)</f>
        <v>41775</v>
      </c>
      <c r="G40370">
        <v>5</v>
      </c>
    </row>
    <row r="40371" spans="1:7" x14ac:dyDescent="0.35">
      <c r="A40371">
        <v>5</v>
      </c>
      <c r="B40371">
        <v>16</v>
      </c>
      <c r="C40371">
        <v>3</v>
      </c>
      <c r="D40371">
        <v>50</v>
      </c>
      <c r="E40371">
        <v>0</v>
      </c>
      <c r="F40371" s="1">
        <f>DATE(2014,A40371,B40371)</f>
        <v>41775</v>
      </c>
      <c r="G40371">
        <v>5</v>
      </c>
    </row>
    <row r="40372" spans="1:7" x14ac:dyDescent="0.35">
      <c r="A40372">
        <v>5</v>
      </c>
      <c r="B40372">
        <v>16</v>
      </c>
      <c r="C40372">
        <v>3</v>
      </c>
      <c r="D40372">
        <v>55</v>
      </c>
      <c r="E40372">
        <v>0</v>
      </c>
      <c r="F40372" s="1">
        <f>DATE(2014,A40372,B40372)</f>
        <v>41775</v>
      </c>
      <c r="G40372">
        <v>5</v>
      </c>
    </row>
    <row r="40373" spans="1:7" x14ac:dyDescent="0.35">
      <c r="A40373">
        <v>5</v>
      </c>
      <c r="B40373">
        <v>16</v>
      </c>
      <c r="C40373">
        <v>4</v>
      </c>
      <c r="D40373">
        <v>0</v>
      </c>
      <c r="E40373">
        <v>0</v>
      </c>
      <c r="F40373" s="1">
        <f>DATE(2014,A40373,B40373)</f>
        <v>41775</v>
      </c>
      <c r="G40373">
        <v>5</v>
      </c>
    </row>
    <row r="40374" spans="1:7" x14ac:dyDescent="0.35">
      <c r="A40374">
        <v>5</v>
      </c>
      <c r="B40374">
        <v>16</v>
      </c>
      <c r="C40374">
        <v>4</v>
      </c>
      <c r="D40374">
        <v>5</v>
      </c>
      <c r="E40374">
        <v>0</v>
      </c>
      <c r="F40374" s="1">
        <f>DATE(2014,A40374,B40374)</f>
        <v>41775</v>
      </c>
      <c r="G40374">
        <v>5</v>
      </c>
    </row>
    <row r="40375" spans="1:7" x14ac:dyDescent="0.35">
      <c r="A40375">
        <v>5</v>
      </c>
      <c r="B40375">
        <v>16</v>
      </c>
      <c r="C40375">
        <v>4</v>
      </c>
      <c r="D40375">
        <v>10</v>
      </c>
      <c r="E40375">
        <v>0</v>
      </c>
      <c r="F40375" s="1">
        <f>DATE(2014,A40375,B40375)</f>
        <v>41775</v>
      </c>
      <c r="G40375">
        <v>5</v>
      </c>
    </row>
    <row r="40376" spans="1:7" x14ac:dyDescent="0.35">
      <c r="A40376">
        <v>5</v>
      </c>
      <c r="B40376">
        <v>16</v>
      </c>
      <c r="C40376">
        <v>4</v>
      </c>
      <c r="D40376">
        <v>15</v>
      </c>
      <c r="E40376">
        <v>0</v>
      </c>
      <c r="F40376" s="1">
        <f>DATE(2014,A40376,B40376)</f>
        <v>41775</v>
      </c>
      <c r="G40376">
        <v>5</v>
      </c>
    </row>
    <row r="40377" spans="1:7" x14ac:dyDescent="0.35">
      <c r="A40377">
        <v>5</v>
      </c>
      <c r="B40377">
        <v>16</v>
      </c>
      <c r="C40377">
        <v>4</v>
      </c>
      <c r="D40377">
        <v>20</v>
      </c>
      <c r="E40377">
        <v>0</v>
      </c>
      <c r="F40377" s="1">
        <f>DATE(2014,A40377,B40377)</f>
        <v>41775</v>
      </c>
      <c r="G40377">
        <v>5</v>
      </c>
    </row>
    <row r="40378" spans="1:7" x14ac:dyDescent="0.35">
      <c r="A40378">
        <v>5</v>
      </c>
      <c r="B40378">
        <v>16</v>
      </c>
      <c r="C40378">
        <v>4</v>
      </c>
      <c r="D40378">
        <v>25</v>
      </c>
      <c r="E40378">
        <v>0</v>
      </c>
      <c r="F40378" s="1">
        <f>DATE(2014,A40378,B40378)</f>
        <v>41775</v>
      </c>
      <c r="G40378">
        <v>5</v>
      </c>
    </row>
    <row r="40379" spans="1:7" x14ac:dyDescent="0.35">
      <c r="A40379">
        <v>5</v>
      </c>
      <c r="B40379">
        <v>16</v>
      </c>
      <c r="C40379">
        <v>4</v>
      </c>
      <c r="D40379">
        <v>30</v>
      </c>
      <c r="E40379">
        <v>0</v>
      </c>
      <c r="F40379" s="1">
        <f>DATE(2014,A40379,B40379)</f>
        <v>41775</v>
      </c>
      <c r="G40379">
        <v>5</v>
      </c>
    </row>
    <row r="40380" spans="1:7" x14ac:dyDescent="0.35">
      <c r="A40380">
        <v>5</v>
      </c>
      <c r="B40380">
        <v>16</v>
      </c>
      <c r="C40380">
        <v>4</v>
      </c>
      <c r="D40380">
        <v>35</v>
      </c>
      <c r="E40380">
        <v>0</v>
      </c>
      <c r="F40380" s="1">
        <f>DATE(2014,A40380,B40380)</f>
        <v>41775</v>
      </c>
      <c r="G40380">
        <v>5</v>
      </c>
    </row>
    <row r="40381" spans="1:7" x14ac:dyDescent="0.35">
      <c r="A40381">
        <v>5</v>
      </c>
      <c r="B40381">
        <v>16</v>
      </c>
      <c r="C40381">
        <v>4</v>
      </c>
      <c r="D40381">
        <v>40</v>
      </c>
      <c r="E40381">
        <v>0</v>
      </c>
      <c r="F40381" s="1">
        <f>DATE(2014,A40381,B40381)</f>
        <v>41775</v>
      </c>
      <c r="G40381">
        <v>5</v>
      </c>
    </row>
    <row r="40382" spans="1:7" x14ac:dyDescent="0.35">
      <c r="A40382">
        <v>5</v>
      </c>
      <c r="B40382">
        <v>16</v>
      </c>
      <c r="C40382">
        <v>4</v>
      </c>
      <c r="D40382">
        <v>45</v>
      </c>
      <c r="E40382">
        <v>0</v>
      </c>
      <c r="F40382" s="1">
        <f>DATE(2014,A40382,B40382)</f>
        <v>41775</v>
      </c>
      <c r="G40382">
        <v>5</v>
      </c>
    </row>
    <row r="40383" spans="1:7" x14ac:dyDescent="0.35">
      <c r="A40383">
        <v>5</v>
      </c>
      <c r="B40383">
        <v>16</v>
      </c>
      <c r="C40383">
        <v>4</v>
      </c>
      <c r="D40383">
        <v>50</v>
      </c>
      <c r="E40383">
        <v>0</v>
      </c>
      <c r="F40383" s="1">
        <f>DATE(2014,A40383,B40383)</f>
        <v>41775</v>
      </c>
      <c r="G40383">
        <v>5</v>
      </c>
    </row>
    <row r="40384" spans="1:7" x14ac:dyDescent="0.35">
      <c r="A40384">
        <v>5</v>
      </c>
      <c r="B40384">
        <v>16</v>
      </c>
      <c r="C40384">
        <v>4</v>
      </c>
      <c r="D40384">
        <v>55</v>
      </c>
      <c r="E40384">
        <v>0</v>
      </c>
      <c r="F40384" s="1">
        <f>DATE(2014,A40384,B40384)</f>
        <v>41775</v>
      </c>
      <c r="G40384">
        <v>5</v>
      </c>
    </row>
    <row r="40385" spans="1:7" x14ac:dyDescent="0.35">
      <c r="A40385">
        <v>5</v>
      </c>
      <c r="B40385">
        <v>16</v>
      </c>
      <c r="C40385">
        <v>5</v>
      </c>
      <c r="D40385">
        <v>0</v>
      </c>
      <c r="E40385">
        <v>0</v>
      </c>
      <c r="F40385" s="1">
        <f>DATE(2014,A40385,B40385)</f>
        <v>41775</v>
      </c>
      <c r="G40385">
        <v>5</v>
      </c>
    </row>
    <row r="40386" spans="1:7" x14ac:dyDescent="0.35">
      <c r="A40386">
        <v>5</v>
      </c>
      <c r="B40386">
        <v>16</v>
      </c>
      <c r="C40386">
        <v>5</v>
      </c>
      <c r="D40386">
        <v>5</v>
      </c>
      <c r="E40386">
        <v>0</v>
      </c>
      <c r="F40386" s="1">
        <f>DATE(2014,A40386,B40386)</f>
        <v>41775</v>
      </c>
      <c r="G40386">
        <v>5</v>
      </c>
    </row>
    <row r="40387" spans="1:7" x14ac:dyDescent="0.35">
      <c r="A40387">
        <v>5</v>
      </c>
      <c r="B40387">
        <v>16</v>
      </c>
      <c r="C40387">
        <v>5</v>
      </c>
      <c r="D40387">
        <v>10</v>
      </c>
      <c r="E40387">
        <v>0</v>
      </c>
      <c r="F40387" s="1">
        <f>DATE(2014,A40387,B40387)</f>
        <v>41775</v>
      </c>
      <c r="G40387">
        <v>5</v>
      </c>
    </row>
    <row r="40388" spans="1:7" x14ac:dyDescent="0.35">
      <c r="A40388">
        <v>5</v>
      </c>
      <c r="B40388">
        <v>16</v>
      </c>
      <c r="C40388">
        <v>5</v>
      </c>
      <c r="D40388">
        <v>15</v>
      </c>
      <c r="E40388">
        <v>0</v>
      </c>
      <c r="F40388" s="1">
        <f>DATE(2014,A40388,B40388)</f>
        <v>41775</v>
      </c>
      <c r="G40388">
        <v>5</v>
      </c>
    </row>
    <row r="40389" spans="1:7" x14ac:dyDescent="0.35">
      <c r="A40389">
        <v>5</v>
      </c>
      <c r="B40389">
        <v>16</v>
      </c>
      <c r="C40389">
        <v>5</v>
      </c>
      <c r="D40389">
        <v>20</v>
      </c>
      <c r="E40389">
        <v>0</v>
      </c>
      <c r="F40389" s="1">
        <f>DATE(2014,A40389,B40389)</f>
        <v>41775</v>
      </c>
      <c r="G40389">
        <v>5</v>
      </c>
    </row>
    <row r="40390" spans="1:7" x14ac:dyDescent="0.35">
      <c r="A40390">
        <v>5</v>
      </c>
      <c r="B40390">
        <v>16</v>
      </c>
      <c r="C40390">
        <v>5</v>
      </c>
      <c r="D40390">
        <v>25</v>
      </c>
      <c r="E40390">
        <v>0</v>
      </c>
      <c r="F40390" s="1">
        <f>DATE(2014,A40390,B40390)</f>
        <v>41775</v>
      </c>
      <c r="G40390">
        <v>5</v>
      </c>
    </row>
    <row r="40391" spans="1:7" x14ac:dyDescent="0.35">
      <c r="A40391">
        <v>5</v>
      </c>
      <c r="B40391">
        <v>16</v>
      </c>
      <c r="C40391">
        <v>5</v>
      </c>
      <c r="D40391">
        <v>30</v>
      </c>
      <c r="E40391">
        <v>0</v>
      </c>
      <c r="F40391" s="1">
        <f>DATE(2014,A40391,B40391)</f>
        <v>41775</v>
      </c>
      <c r="G40391">
        <v>5</v>
      </c>
    </row>
    <row r="40392" spans="1:7" x14ac:dyDescent="0.35">
      <c r="A40392">
        <v>5</v>
      </c>
      <c r="B40392">
        <v>16</v>
      </c>
      <c r="C40392">
        <v>5</v>
      </c>
      <c r="D40392">
        <v>35</v>
      </c>
      <c r="E40392">
        <v>0</v>
      </c>
      <c r="F40392" s="1">
        <f>DATE(2014,A40392,B40392)</f>
        <v>41775</v>
      </c>
      <c r="G40392">
        <v>5</v>
      </c>
    </row>
    <row r="40393" spans="1:7" x14ac:dyDescent="0.35">
      <c r="A40393">
        <v>5</v>
      </c>
      <c r="B40393">
        <v>16</v>
      </c>
      <c r="C40393">
        <v>5</v>
      </c>
      <c r="D40393">
        <v>40</v>
      </c>
      <c r="E40393">
        <v>0</v>
      </c>
      <c r="F40393" s="1">
        <f>DATE(2014,A40393,B40393)</f>
        <v>41775</v>
      </c>
      <c r="G40393">
        <v>5</v>
      </c>
    </row>
    <row r="40394" spans="1:7" x14ac:dyDescent="0.35">
      <c r="A40394">
        <v>5</v>
      </c>
      <c r="B40394">
        <v>16</v>
      </c>
      <c r="C40394">
        <v>5</v>
      </c>
      <c r="D40394">
        <v>45</v>
      </c>
      <c r="E40394">
        <v>0</v>
      </c>
      <c r="F40394" s="1">
        <f>DATE(2014,A40394,B40394)</f>
        <v>41775</v>
      </c>
      <c r="G40394">
        <v>5</v>
      </c>
    </row>
    <row r="40395" spans="1:7" x14ac:dyDescent="0.35">
      <c r="A40395">
        <v>5</v>
      </c>
      <c r="B40395">
        <v>16</v>
      </c>
      <c r="C40395">
        <v>5</v>
      </c>
      <c r="D40395">
        <v>50</v>
      </c>
      <c r="E40395">
        <v>0</v>
      </c>
      <c r="F40395" s="1">
        <f>DATE(2014,A40395,B40395)</f>
        <v>41775</v>
      </c>
      <c r="G40395">
        <v>5</v>
      </c>
    </row>
    <row r="40396" spans="1:7" x14ac:dyDescent="0.35">
      <c r="A40396">
        <v>5</v>
      </c>
      <c r="B40396">
        <v>16</v>
      </c>
      <c r="C40396">
        <v>5</v>
      </c>
      <c r="D40396">
        <v>55</v>
      </c>
      <c r="E40396">
        <v>0</v>
      </c>
      <c r="F40396" s="1">
        <f>DATE(2014,A40396,B40396)</f>
        <v>41775</v>
      </c>
      <c r="G40396">
        <v>5</v>
      </c>
    </row>
    <row r="40397" spans="1:7" x14ac:dyDescent="0.35">
      <c r="A40397">
        <v>5</v>
      </c>
      <c r="B40397">
        <v>16</v>
      </c>
      <c r="C40397">
        <v>6</v>
      </c>
      <c r="D40397">
        <v>0</v>
      </c>
      <c r="E40397">
        <v>0</v>
      </c>
      <c r="F40397" s="1">
        <f>DATE(2014,A40397,B40397)</f>
        <v>41775</v>
      </c>
      <c r="G40397">
        <v>5</v>
      </c>
    </row>
    <row r="40398" spans="1:7" x14ac:dyDescent="0.35">
      <c r="A40398">
        <v>5</v>
      </c>
      <c r="B40398">
        <v>16</v>
      </c>
      <c r="C40398">
        <v>6</v>
      </c>
      <c r="D40398">
        <v>5</v>
      </c>
      <c r="E40398">
        <v>0</v>
      </c>
      <c r="F40398" s="1">
        <f>DATE(2014,A40398,B40398)</f>
        <v>41775</v>
      </c>
      <c r="G40398">
        <v>5</v>
      </c>
    </row>
    <row r="40399" spans="1:7" x14ac:dyDescent="0.35">
      <c r="A40399">
        <v>5</v>
      </c>
      <c r="B40399">
        <v>16</v>
      </c>
      <c r="C40399">
        <v>6</v>
      </c>
      <c r="D40399">
        <v>10</v>
      </c>
      <c r="E40399">
        <v>0</v>
      </c>
      <c r="F40399" s="1">
        <f>DATE(2014,A40399,B40399)</f>
        <v>41775</v>
      </c>
      <c r="G40399">
        <v>5</v>
      </c>
    </row>
    <row r="40400" spans="1:7" x14ac:dyDescent="0.35">
      <c r="A40400">
        <v>5</v>
      </c>
      <c r="B40400">
        <v>16</v>
      </c>
      <c r="C40400">
        <v>6</v>
      </c>
      <c r="D40400">
        <v>15</v>
      </c>
      <c r="E40400">
        <v>0</v>
      </c>
      <c r="F40400" s="1">
        <f>DATE(2014,A40400,B40400)</f>
        <v>41775</v>
      </c>
      <c r="G40400">
        <v>5</v>
      </c>
    </row>
    <row r="40401" spans="1:7" x14ac:dyDescent="0.35">
      <c r="A40401">
        <v>5</v>
      </c>
      <c r="B40401">
        <v>16</v>
      </c>
      <c r="C40401">
        <v>6</v>
      </c>
      <c r="D40401">
        <v>20</v>
      </c>
      <c r="E40401">
        <v>0</v>
      </c>
      <c r="F40401" s="1">
        <f>DATE(2014,A40401,B40401)</f>
        <v>41775</v>
      </c>
      <c r="G40401">
        <v>5</v>
      </c>
    </row>
    <row r="40402" spans="1:7" x14ac:dyDescent="0.35">
      <c r="A40402">
        <v>5</v>
      </c>
      <c r="B40402">
        <v>16</v>
      </c>
      <c r="C40402">
        <v>6</v>
      </c>
      <c r="D40402">
        <v>25</v>
      </c>
      <c r="E40402">
        <v>1</v>
      </c>
      <c r="F40402" s="1">
        <f>DATE(2014,A40402,B40402)</f>
        <v>41775</v>
      </c>
      <c r="G40402">
        <v>5</v>
      </c>
    </row>
    <row r="40403" spans="1:7" x14ac:dyDescent="0.35">
      <c r="A40403">
        <v>5</v>
      </c>
      <c r="B40403">
        <v>16</v>
      </c>
      <c r="C40403">
        <v>6</v>
      </c>
      <c r="D40403">
        <v>30</v>
      </c>
      <c r="E40403">
        <v>1</v>
      </c>
      <c r="F40403" s="1">
        <f>DATE(2014,A40403,B40403)</f>
        <v>41775</v>
      </c>
      <c r="G40403">
        <v>5</v>
      </c>
    </row>
    <row r="40404" spans="1:7" x14ac:dyDescent="0.35">
      <c r="A40404">
        <v>5</v>
      </c>
      <c r="B40404">
        <v>16</v>
      </c>
      <c r="C40404">
        <v>6</v>
      </c>
      <c r="D40404">
        <v>35</v>
      </c>
      <c r="E40404">
        <v>1</v>
      </c>
      <c r="F40404" s="1">
        <f>DATE(2014,A40404,B40404)</f>
        <v>41775</v>
      </c>
      <c r="G40404">
        <v>5</v>
      </c>
    </row>
    <row r="40405" spans="1:7" x14ac:dyDescent="0.35">
      <c r="A40405">
        <v>5</v>
      </c>
      <c r="B40405">
        <v>16</v>
      </c>
      <c r="C40405">
        <v>6</v>
      </c>
      <c r="D40405">
        <v>40</v>
      </c>
      <c r="E40405">
        <v>1</v>
      </c>
      <c r="F40405" s="1">
        <f>DATE(2014,A40405,B40405)</f>
        <v>41775</v>
      </c>
      <c r="G40405">
        <v>5</v>
      </c>
    </row>
    <row r="40406" spans="1:7" x14ac:dyDescent="0.35">
      <c r="A40406">
        <v>5</v>
      </c>
      <c r="B40406">
        <v>16</v>
      </c>
      <c r="C40406">
        <v>6</v>
      </c>
      <c r="D40406">
        <v>45</v>
      </c>
      <c r="E40406">
        <v>1</v>
      </c>
      <c r="F40406" s="1">
        <f>DATE(2014,A40406,B40406)</f>
        <v>41775</v>
      </c>
      <c r="G40406">
        <v>5</v>
      </c>
    </row>
    <row r="40407" spans="1:7" x14ac:dyDescent="0.35">
      <c r="A40407">
        <v>5</v>
      </c>
      <c r="B40407">
        <v>16</v>
      </c>
      <c r="C40407">
        <v>6</v>
      </c>
      <c r="D40407">
        <v>50</v>
      </c>
      <c r="E40407">
        <v>1</v>
      </c>
      <c r="F40407" s="1">
        <f>DATE(2014,A40407,B40407)</f>
        <v>41775</v>
      </c>
      <c r="G40407">
        <v>5</v>
      </c>
    </row>
    <row r="40408" spans="1:7" x14ac:dyDescent="0.35">
      <c r="A40408">
        <v>5</v>
      </c>
      <c r="B40408">
        <v>16</v>
      </c>
      <c r="C40408">
        <v>6</v>
      </c>
      <c r="D40408">
        <v>55</v>
      </c>
      <c r="E40408">
        <v>1</v>
      </c>
      <c r="F40408" s="1">
        <f>DATE(2014,A40408,B40408)</f>
        <v>41775</v>
      </c>
      <c r="G40408">
        <v>5</v>
      </c>
    </row>
    <row r="40409" spans="1:7" x14ac:dyDescent="0.35">
      <c r="A40409">
        <v>5</v>
      </c>
      <c r="B40409">
        <v>16</v>
      </c>
      <c r="C40409">
        <v>7</v>
      </c>
      <c r="D40409">
        <v>0</v>
      </c>
      <c r="E40409">
        <v>1</v>
      </c>
      <c r="F40409" s="1">
        <f>DATE(2014,A40409,B40409)</f>
        <v>41775</v>
      </c>
      <c r="G40409">
        <v>5</v>
      </c>
    </row>
    <row r="40410" spans="1:7" x14ac:dyDescent="0.35">
      <c r="A40410">
        <v>5</v>
      </c>
      <c r="B40410">
        <v>16</v>
      </c>
      <c r="C40410">
        <v>7</v>
      </c>
      <c r="D40410">
        <v>5</v>
      </c>
      <c r="E40410">
        <v>1</v>
      </c>
      <c r="F40410" s="1">
        <f>DATE(2014,A40410,B40410)</f>
        <v>41775</v>
      </c>
      <c r="G40410">
        <v>5</v>
      </c>
    </row>
    <row r="40411" spans="1:7" x14ac:dyDescent="0.35">
      <c r="A40411">
        <v>5</v>
      </c>
      <c r="B40411">
        <v>16</v>
      </c>
      <c r="C40411">
        <v>7</v>
      </c>
      <c r="D40411">
        <v>10</v>
      </c>
      <c r="E40411">
        <v>1</v>
      </c>
      <c r="F40411" s="1">
        <f>DATE(2014,A40411,B40411)</f>
        <v>41775</v>
      </c>
      <c r="G40411">
        <v>5</v>
      </c>
    </row>
    <row r="40412" spans="1:7" x14ac:dyDescent="0.35">
      <c r="A40412">
        <v>5</v>
      </c>
      <c r="B40412">
        <v>16</v>
      </c>
      <c r="C40412">
        <v>7</v>
      </c>
      <c r="D40412">
        <v>15</v>
      </c>
      <c r="E40412">
        <v>2</v>
      </c>
      <c r="F40412" s="1">
        <f>DATE(2014,A40412,B40412)</f>
        <v>41775</v>
      </c>
      <c r="G40412">
        <v>5</v>
      </c>
    </row>
    <row r="40413" spans="1:7" x14ac:dyDescent="0.35">
      <c r="A40413">
        <v>5</v>
      </c>
      <c r="B40413">
        <v>16</v>
      </c>
      <c r="C40413">
        <v>7</v>
      </c>
      <c r="D40413">
        <v>20</v>
      </c>
      <c r="E40413">
        <v>2</v>
      </c>
      <c r="F40413" s="1">
        <f>DATE(2014,A40413,B40413)</f>
        <v>41775</v>
      </c>
      <c r="G40413">
        <v>5</v>
      </c>
    </row>
    <row r="40414" spans="1:7" x14ac:dyDescent="0.35">
      <c r="A40414">
        <v>5</v>
      </c>
      <c r="B40414">
        <v>16</v>
      </c>
      <c r="C40414">
        <v>7</v>
      </c>
      <c r="D40414">
        <v>25</v>
      </c>
      <c r="E40414">
        <v>2</v>
      </c>
      <c r="F40414" s="1">
        <f>DATE(2014,A40414,B40414)</f>
        <v>41775</v>
      </c>
      <c r="G40414">
        <v>5</v>
      </c>
    </row>
    <row r="40415" spans="1:7" x14ac:dyDescent="0.35">
      <c r="A40415">
        <v>5</v>
      </c>
      <c r="B40415">
        <v>16</v>
      </c>
      <c r="C40415">
        <v>7</v>
      </c>
      <c r="D40415">
        <v>30</v>
      </c>
      <c r="E40415">
        <v>3</v>
      </c>
      <c r="F40415" s="1">
        <f>DATE(2014,A40415,B40415)</f>
        <v>41775</v>
      </c>
      <c r="G40415">
        <v>5</v>
      </c>
    </row>
    <row r="40416" spans="1:7" x14ac:dyDescent="0.35">
      <c r="A40416">
        <v>5</v>
      </c>
      <c r="B40416">
        <v>16</v>
      </c>
      <c r="C40416">
        <v>7</v>
      </c>
      <c r="D40416">
        <v>35</v>
      </c>
      <c r="E40416">
        <v>3</v>
      </c>
      <c r="F40416" s="1">
        <f>DATE(2014,A40416,B40416)</f>
        <v>41775</v>
      </c>
      <c r="G40416">
        <v>5</v>
      </c>
    </row>
    <row r="40417" spans="1:7" x14ac:dyDescent="0.35">
      <c r="A40417">
        <v>5</v>
      </c>
      <c r="B40417">
        <v>16</v>
      </c>
      <c r="C40417">
        <v>7</v>
      </c>
      <c r="D40417">
        <v>40</v>
      </c>
      <c r="E40417">
        <v>3</v>
      </c>
      <c r="F40417" s="1">
        <f>DATE(2014,A40417,B40417)</f>
        <v>41775</v>
      </c>
      <c r="G40417">
        <v>5</v>
      </c>
    </row>
    <row r="40418" spans="1:7" x14ac:dyDescent="0.35">
      <c r="A40418">
        <v>5</v>
      </c>
      <c r="B40418">
        <v>16</v>
      </c>
      <c r="C40418">
        <v>7</v>
      </c>
      <c r="D40418">
        <v>45</v>
      </c>
      <c r="E40418">
        <v>3</v>
      </c>
      <c r="F40418" s="1">
        <f>DATE(2014,A40418,B40418)</f>
        <v>41775</v>
      </c>
      <c r="G40418">
        <v>5</v>
      </c>
    </row>
    <row r="40419" spans="1:7" x14ac:dyDescent="0.35">
      <c r="A40419">
        <v>5</v>
      </c>
      <c r="B40419">
        <v>16</v>
      </c>
      <c r="C40419">
        <v>7</v>
      </c>
      <c r="D40419">
        <v>50</v>
      </c>
      <c r="E40419">
        <v>4</v>
      </c>
      <c r="F40419" s="1">
        <f>DATE(2014,A40419,B40419)</f>
        <v>41775</v>
      </c>
      <c r="G40419">
        <v>5</v>
      </c>
    </row>
    <row r="40420" spans="1:7" x14ac:dyDescent="0.35">
      <c r="A40420">
        <v>5</v>
      </c>
      <c r="B40420">
        <v>16</v>
      </c>
      <c r="C40420">
        <v>7</v>
      </c>
      <c r="D40420">
        <v>55</v>
      </c>
      <c r="E40420">
        <v>4</v>
      </c>
      <c r="F40420" s="1">
        <f>DATE(2014,A40420,B40420)</f>
        <v>41775</v>
      </c>
      <c r="G40420">
        <v>5</v>
      </c>
    </row>
    <row r="40421" spans="1:7" x14ac:dyDescent="0.35">
      <c r="A40421">
        <v>5</v>
      </c>
      <c r="B40421">
        <v>16</v>
      </c>
      <c r="C40421">
        <v>8</v>
      </c>
      <c r="D40421">
        <v>0</v>
      </c>
      <c r="E40421">
        <v>5</v>
      </c>
      <c r="F40421" s="1">
        <f>DATE(2014,A40421,B40421)</f>
        <v>41775</v>
      </c>
      <c r="G40421">
        <v>5</v>
      </c>
    </row>
    <row r="40422" spans="1:7" x14ac:dyDescent="0.35">
      <c r="A40422">
        <v>5</v>
      </c>
      <c r="B40422">
        <v>16</v>
      </c>
      <c r="C40422">
        <v>8</v>
      </c>
      <c r="D40422">
        <v>5</v>
      </c>
      <c r="E40422">
        <v>6</v>
      </c>
      <c r="F40422" s="1">
        <f>DATE(2014,A40422,B40422)</f>
        <v>41775</v>
      </c>
      <c r="G40422">
        <v>5</v>
      </c>
    </row>
    <row r="40423" spans="1:7" x14ac:dyDescent="0.35">
      <c r="A40423">
        <v>5</v>
      </c>
      <c r="B40423">
        <v>16</v>
      </c>
      <c r="C40423">
        <v>8</v>
      </c>
      <c r="D40423">
        <v>10</v>
      </c>
      <c r="E40423">
        <v>5</v>
      </c>
      <c r="F40423" s="1">
        <f>DATE(2014,A40423,B40423)</f>
        <v>41775</v>
      </c>
      <c r="G40423">
        <v>5</v>
      </c>
    </row>
    <row r="40424" spans="1:7" x14ac:dyDescent="0.35">
      <c r="A40424">
        <v>5</v>
      </c>
      <c r="B40424">
        <v>16</v>
      </c>
      <c r="C40424">
        <v>8</v>
      </c>
      <c r="D40424">
        <v>15</v>
      </c>
      <c r="E40424">
        <v>5</v>
      </c>
      <c r="F40424" s="1">
        <f>DATE(2014,A40424,B40424)</f>
        <v>41775</v>
      </c>
      <c r="G40424">
        <v>5</v>
      </c>
    </row>
    <row r="40425" spans="1:7" x14ac:dyDescent="0.35">
      <c r="A40425">
        <v>5</v>
      </c>
      <c r="B40425">
        <v>16</v>
      </c>
      <c r="C40425">
        <v>8</v>
      </c>
      <c r="D40425">
        <v>20</v>
      </c>
      <c r="E40425">
        <v>7</v>
      </c>
      <c r="F40425" s="1">
        <f>DATE(2014,A40425,B40425)</f>
        <v>41775</v>
      </c>
      <c r="G40425">
        <v>5</v>
      </c>
    </row>
    <row r="40426" spans="1:7" x14ac:dyDescent="0.35">
      <c r="A40426">
        <v>5</v>
      </c>
      <c r="B40426">
        <v>16</v>
      </c>
      <c r="C40426">
        <v>8</v>
      </c>
      <c r="D40426">
        <v>25</v>
      </c>
      <c r="E40426">
        <v>8</v>
      </c>
      <c r="F40426" s="1">
        <f>DATE(2014,A40426,B40426)</f>
        <v>41775</v>
      </c>
      <c r="G40426">
        <v>5</v>
      </c>
    </row>
    <row r="40427" spans="1:7" x14ac:dyDescent="0.35">
      <c r="A40427">
        <v>5</v>
      </c>
      <c r="B40427">
        <v>16</v>
      </c>
      <c r="C40427">
        <v>8</v>
      </c>
      <c r="D40427">
        <v>30</v>
      </c>
      <c r="E40427">
        <v>9</v>
      </c>
      <c r="F40427" s="1">
        <f>DATE(2014,A40427,B40427)</f>
        <v>41775</v>
      </c>
      <c r="G40427">
        <v>5</v>
      </c>
    </row>
    <row r="40428" spans="1:7" x14ac:dyDescent="0.35">
      <c r="A40428">
        <v>5</v>
      </c>
      <c r="B40428">
        <v>16</v>
      </c>
      <c r="C40428">
        <v>8</v>
      </c>
      <c r="D40428">
        <v>35</v>
      </c>
      <c r="E40428">
        <v>10</v>
      </c>
      <c r="F40428" s="1">
        <f>DATE(2014,A40428,B40428)</f>
        <v>41775</v>
      </c>
      <c r="G40428">
        <v>5</v>
      </c>
    </row>
    <row r="40429" spans="1:7" x14ac:dyDescent="0.35">
      <c r="A40429">
        <v>5</v>
      </c>
      <c r="B40429">
        <v>16</v>
      </c>
      <c r="C40429">
        <v>8</v>
      </c>
      <c r="D40429">
        <v>40</v>
      </c>
      <c r="E40429">
        <v>9</v>
      </c>
      <c r="F40429" s="1">
        <f>DATE(2014,A40429,B40429)</f>
        <v>41775</v>
      </c>
      <c r="G40429">
        <v>5</v>
      </c>
    </row>
    <row r="40430" spans="1:7" x14ac:dyDescent="0.35">
      <c r="A40430">
        <v>5</v>
      </c>
      <c r="B40430">
        <v>16</v>
      </c>
      <c r="C40430">
        <v>8</v>
      </c>
      <c r="D40430">
        <v>45</v>
      </c>
      <c r="E40430">
        <v>9</v>
      </c>
      <c r="F40430" s="1">
        <f>DATE(2014,A40430,B40430)</f>
        <v>41775</v>
      </c>
      <c r="G40430">
        <v>5</v>
      </c>
    </row>
    <row r="40431" spans="1:7" x14ac:dyDescent="0.35">
      <c r="A40431">
        <v>5</v>
      </c>
      <c r="B40431">
        <v>16</v>
      </c>
      <c r="C40431">
        <v>8</v>
      </c>
      <c r="D40431">
        <v>50</v>
      </c>
      <c r="E40431">
        <v>11</v>
      </c>
      <c r="F40431" s="1">
        <f>DATE(2014,A40431,B40431)</f>
        <v>41775</v>
      </c>
      <c r="G40431">
        <v>5</v>
      </c>
    </row>
    <row r="40432" spans="1:7" x14ac:dyDescent="0.35">
      <c r="A40432">
        <v>5</v>
      </c>
      <c r="B40432">
        <v>16</v>
      </c>
      <c r="C40432">
        <v>8</v>
      </c>
      <c r="D40432">
        <v>55</v>
      </c>
      <c r="E40432">
        <v>10</v>
      </c>
      <c r="F40432" s="1">
        <f>DATE(2014,A40432,B40432)</f>
        <v>41775</v>
      </c>
      <c r="G40432">
        <v>5</v>
      </c>
    </row>
    <row r="40433" spans="1:7" x14ac:dyDescent="0.35">
      <c r="A40433">
        <v>5</v>
      </c>
      <c r="B40433">
        <v>16</v>
      </c>
      <c r="C40433">
        <v>9</v>
      </c>
      <c r="D40433">
        <v>0</v>
      </c>
      <c r="E40433">
        <v>10</v>
      </c>
      <c r="F40433" s="1">
        <f>DATE(2014,A40433,B40433)</f>
        <v>41775</v>
      </c>
      <c r="G40433">
        <v>5</v>
      </c>
    </row>
    <row r="40434" spans="1:7" x14ac:dyDescent="0.35">
      <c r="A40434">
        <v>5</v>
      </c>
      <c r="B40434">
        <v>16</v>
      </c>
      <c r="C40434">
        <v>9</v>
      </c>
      <c r="D40434">
        <v>5</v>
      </c>
      <c r="E40434">
        <v>10</v>
      </c>
      <c r="F40434" s="1">
        <f>DATE(2014,A40434,B40434)</f>
        <v>41775</v>
      </c>
      <c r="G40434">
        <v>5</v>
      </c>
    </row>
    <row r="40435" spans="1:7" x14ac:dyDescent="0.35">
      <c r="A40435">
        <v>5</v>
      </c>
      <c r="B40435">
        <v>16</v>
      </c>
      <c r="C40435">
        <v>9</v>
      </c>
      <c r="D40435">
        <v>10</v>
      </c>
      <c r="E40435">
        <v>12</v>
      </c>
      <c r="F40435" s="1">
        <f>DATE(2014,A40435,B40435)</f>
        <v>41775</v>
      </c>
      <c r="G40435">
        <v>5</v>
      </c>
    </row>
    <row r="40436" spans="1:7" x14ac:dyDescent="0.35">
      <c r="A40436">
        <v>5</v>
      </c>
      <c r="B40436">
        <v>16</v>
      </c>
      <c r="C40436">
        <v>9</v>
      </c>
      <c r="D40436">
        <v>15</v>
      </c>
      <c r="E40436">
        <v>13</v>
      </c>
      <c r="F40436" s="1">
        <f>DATE(2014,A40436,B40436)</f>
        <v>41775</v>
      </c>
      <c r="G40436">
        <v>5</v>
      </c>
    </row>
    <row r="40437" spans="1:7" x14ac:dyDescent="0.35">
      <c r="A40437">
        <v>5</v>
      </c>
      <c r="B40437">
        <v>16</v>
      </c>
      <c r="C40437">
        <v>9</v>
      </c>
      <c r="D40437">
        <v>20</v>
      </c>
      <c r="E40437">
        <v>18</v>
      </c>
      <c r="F40437" s="1">
        <f>DATE(2014,A40437,B40437)</f>
        <v>41775</v>
      </c>
      <c r="G40437">
        <v>5</v>
      </c>
    </row>
    <row r="40438" spans="1:7" x14ac:dyDescent="0.35">
      <c r="A40438">
        <v>5</v>
      </c>
      <c r="B40438">
        <v>16</v>
      </c>
      <c r="C40438">
        <v>9</v>
      </c>
      <c r="D40438">
        <v>25</v>
      </c>
      <c r="E40438">
        <v>16</v>
      </c>
      <c r="F40438" s="1">
        <f>DATE(2014,A40438,B40438)</f>
        <v>41775</v>
      </c>
      <c r="G40438">
        <v>5</v>
      </c>
    </row>
    <row r="40439" spans="1:7" x14ac:dyDescent="0.35">
      <c r="A40439">
        <v>5</v>
      </c>
      <c r="B40439">
        <v>16</v>
      </c>
      <c r="C40439">
        <v>9</v>
      </c>
      <c r="D40439">
        <v>30</v>
      </c>
      <c r="E40439">
        <v>18</v>
      </c>
      <c r="F40439" s="1">
        <f>DATE(2014,A40439,B40439)</f>
        <v>41775</v>
      </c>
      <c r="G40439">
        <v>5</v>
      </c>
    </row>
    <row r="40440" spans="1:7" x14ac:dyDescent="0.35">
      <c r="A40440">
        <v>5</v>
      </c>
      <c r="B40440">
        <v>16</v>
      </c>
      <c r="C40440">
        <v>9</v>
      </c>
      <c r="D40440">
        <v>35</v>
      </c>
      <c r="E40440">
        <v>19</v>
      </c>
      <c r="F40440" s="1">
        <f>DATE(2014,A40440,B40440)</f>
        <v>41775</v>
      </c>
      <c r="G40440">
        <v>5</v>
      </c>
    </row>
    <row r="40441" spans="1:7" x14ac:dyDescent="0.35">
      <c r="A40441">
        <v>5</v>
      </c>
      <c r="B40441">
        <v>16</v>
      </c>
      <c r="C40441">
        <v>9</v>
      </c>
      <c r="D40441">
        <v>40</v>
      </c>
      <c r="E40441">
        <v>19</v>
      </c>
      <c r="F40441" s="1">
        <f>DATE(2014,A40441,B40441)</f>
        <v>41775</v>
      </c>
      <c r="G40441">
        <v>5</v>
      </c>
    </row>
    <row r="40442" spans="1:7" x14ac:dyDescent="0.35">
      <c r="A40442">
        <v>5</v>
      </c>
      <c r="B40442">
        <v>16</v>
      </c>
      <c r="C40442">
        <v>9</v>
      </c>
      <c r="D40442">
        <v>45</v>
      </c>
      <c r="E40442">
        <v>20</v>
      </c>
      <c r="F40442" s="1">
        <f>DATE(2014,A40442,B40442)</f>
        <v>41775</v>
      </c>
      <c r="G40442">
        <v>5</v>
      </c>
    </row>
    <row r="40443" spans="1:7" x14ac:dyDescent="0.35">
      <c r="A40443">
        <v>5</v>
      </c>
      <c r="B40443">
        <v>16</v>
      </c>
      <c r="C40443">
        <v>9</v>
      </c>
      <c r="D40443">
        <v>50</v>
      </c>
      <c r="E40443">
        <v>20</v>
      </c>
      <c r="F40443" s="1">
        <f>DATE(2014,A40443,B40443)</f>
        <v>41775</v>
      </c>
      <c r="G40443">
        <v>5</v>
      </c>
    </row>
    <row r="40444" spans="1:7" x14ac:dyDescent="0.35">
      <c r="A40444">
        <v>5</v>
      </c>
      <c r="B40444">
        <v>16</v>
      </c>
      <c r="C40444">
        <v>9</v>
      </c>
      <c r="D40444">
        <v>55</v>
      </c>
      <c r="E40444">
        <v>26</v>
      </c>
      <c r="F40444" s="1">
        <f>DATE(2014,A40444,B40444)</f>
        <v>41775</v>
      </c>
      <c r="G40444">
        <v>5</v>
      </c>
    </row>
    <row r="40445" spans="1:7" x14ac:dyDescent="0.35">
      <c r="A40445">
        <v>5</v>
      </c>
      <c r="B40445">
        <v>16</v>
      </c>
      <c r="C40445">
        <v>10</v>
      </c>
      <c r="D40445">
        <v>0</v>
      </c>
      <c r="E40445">
        <v>28</v>
      </c>
      <c r="F40445" s="1">
        <f>DATE(2014,A40445,B40445)</f>
        <v>41775</v>
      </c>
      <c r="G40445">
        <v>5</v>
      </c>
    </row>
    <row r="40446" spans="1:7" x14ac:dyDescent="0.35">
      <c r="A40446">
        <v>5</v>
      </c>
      <c r="B40446">
        <v>16</v>
      </c>
      <c r="C40446">
        <v>10</v>
      </c>
      <c r="D40446">
        <v>5</v>
      </c>
      <c r="E40446">
        <v>29</v>
      </c>
      <c r="F40446" s="1">
        <f>DATE(2014,A40446,B40446)</f>
        <v>41775</v>
      </c>
      <c r="G40446">
        <v>5</v>
      </c>
    </row>
    <row r="40447" spans="1:7" x14ac:dyDescent="0.35">
      <c r="A40447">
        <v>5</v>
      </c>
      <c r="B40447">
        <v>16</v>
      </c>
      <c r="C40447">
        <v>10</v>
      </c>
      <c r="D40447">
        <v>10</v>
      </c>
      <c r="E40447">
        <v>32</v>
      </c>
      <c r="F40447" s="1">
        <f>DATE(2014,A40447,B40447)</f>
        <v>41775</v>
      </c>
      <c r="G40447">
        <v>5</v>
      </c>
    </row>
    <row r="40448" spans="1:7" x14ac:dyDescent="0.35">
      <c r="A40448">
        <v>5</v>
      </c>
      <c r="B40448">
        <v>16</v>
      </c>
      <c r="C40448">
        <v>10</v>
      </c>
      <c r="D40448">
        <v>15</v>
      </c>
      <c r="E40448">
        <v>29</v>
      </c>
      <c r="F40448" s="1">
        <f>DATE(2014,A40448,B40448)</f>
        <v>41775</v>
      </c>
      <c r="G40448">
        <v>5</v>
      </c>
    </row>
    <row r="40449" spans="1:7" x14ac:dyDescent="0.35">
      <c r="A40449">
        <v>5</v>
      </c>
      <c r="B40449">
        <v>16</v>
      </c>
      <c r="C40449">
        <v>10</v>
      </c>
      <c r="D40449">
        <v>20</v>
      </c>
      <c r="E40449">
        <v>32</v>
      </c>
      <c r="F40449" s="1">
        <f>DATE(2014,A40449,B40449)</f>
        <v>41775</v>
      </c>
      <c r="G40449">
        <v>5</v>
      </c>
    </row>
    <row r="40450" spans="1:7" x14ac:dyDescent="0.35">
      <c r="A40450">
        <v>5</v>
      </c>
      <c r="B40450">
        <v>16</v>
      </c>
      <c r="C40450">
        <v>10</v>
      </c>
      <c r="D40450">
        <v>25</v>
      </c>
      <c r="E40450">
        <v>29</v>
      </c>
      <c r="F40450" s="1">
        <f>DATE(2014,A40450,B40450)</f>
        <v>41775</v>
      </c>
      <c r="G40450">
        <v>5</v>
      </c>
    </row>
    <row r="40451" spans="1:7" x14ac:dyDescent="0.35">
      <c r="A40451">
        <v>5</v>
      </c>
      <c r="B40451">
        <v>16</v>
      </c>
      <c r="C40451">
        <v>10</v>
      </c>
      <c r="D40451">
        <v>30</v>
      </c>
      <c r="E40451">
        <v>24</v>
      </c>
      <c r="F40451" s="1">
        <f>DATE(2014,A40451,B40451)</f>
        <v>41775</v>
      </c>
      <c r="G40451">
        <v>5</v>
      </c>
    </row>
    <row r="40452" spans="1:7" x14ac:dyDescent="0.35">
      <c r="A40452">
        <v>5</v>
      </c>
      <c r="B40452">
        <v>16</v>
      </c>
      <c r="C40452">
        <v>10</v>
      </c>
      <c r="D40452">
        <v>35</v>
      </c>
      <c r="E40452">
        <v>24</v>
      </c>
      <c r="F40452" s="1">
        <f>DATE(2014,A40452,B40452)</f>
        <v>41775</v>
      </c>
      <c r="G40452">
        <v>5</v>
      </c>
    </row>
    <row r="40453" spans="1:7" x14ac:dyDescent="0.35">
      <c r="A40453">
        <v>5</v>
      </c>
      <c r="B40453">
        <v>16</v>
      </c>
      <c r="C40453">
        <v>10</v>
      </c>
      <c r="D40453">
        <v>40</v>
      </c>
      <c r="E40453">
        <v>20</v>
      </c>
      <c r="F40453" s="1">
        <f>DATE(2014,A40453,B40453)</f>
        <v>41775</v>
      </c>
      <c r="G40453">
        <v>5</v>
      </c>
    </row>
    <row r="40454" spans="1:7" x14ac:dyDescent="0.35">
      <c r="A40454">
        <v>5</v>
      </c>
      <c r="B40454">
        <v>16</v>
      </c>
      <c r="C40454">
        <v>10</v>
      </c>
      <c r="D40454">
        <v>45</v>
      </c>
      <c r="E40454">
        <v>21</v>
      </c>
      <c r="F40454" s="1">
        <f>DATE(2014,A40454,B40454)</f>
        <v>41775</v>
      </c>
      <c r="G40454">
        <v>5</v>
      </c>
    </row>
    <row r="40455" spans="1:7" x14ac:dyDescent="0.35">
      <c r="A40455">
        <v>5</v>
      </c>
      <c r="B40455">
        <v>16</v>
      </c>
      <c r="C40455">
        <v>10</v>
      </c>
      <c r="D40455">
        <v>50</v>
      </c>
      <c r="E40455">
        <v>25</v>
      </c>
      <c r="F40455" s="1">
        <f>DATE(2014,A40455,B40455)</f>
        <v>41775</v>
      </c>
      <c r="G40455">
        <v>5</v>
      </c>
    </row>
    <row r="40456" spans="1:7" x14ac:dyDescent="0.35">
      <c r="A40456">
        <v>5</v>
      </c>
      <c r="B40456">
        <v>16</v>
      </c>
      <c r="C40456">
        <v>10</v>
      </c>
      <c r="D40456">
        <v>55</v>
      </c>
      <c r="E40456">
        <v>26</v>
      </c>
      <c r="F40456" s="1">
        <f>DATE(2014,A40456,B40456)</f>
        <v>41775</v>
      </c>
      <c r="G40456">
        <v>5</v>
      </c>
    </row>
    <row r="40457" spans="1:7" x14ac:dyDescent="0.35">
      <c r="A40457">
        <v>5</v>
      </c>
      <c r="B40457">
        <v>16</v>
      </c>
      <c r="C40457">
        <v>11</v>
      </c>
      <c r="D40457">
        <v>0</v>
      </c>
      <c r="E40457">
        <v>24</v>
      </c>
      <c r="F40457" s="1">
        <f>DATE(2014,A40457,B40457)</f>
        <v>41775</v>
      </c>
      <c r="G40457">
        <v>5</v>
      </c>
    </row>
    <row r="40458" spans="1:7" x14ac:dyDescent="0.35">
      <c r="A40458">
        <v>5</v>
      </c>
      <c r="B40458">
        <v>16</v>
      </c>
      <c r="C40458">
        <v>11</v>
      </c>
      <c r="D40458">
        <v>5</v>
      </c>
      <c r="E40458">
        <v>18</v>
      </c>
      <c r="F40458" s="1">
        <f>DATE(2014,A40458,B40458)</f>
        <v>41775</v>
      </c>
      <c r="G40458">
        <v>5</v>
      </c>
    </row>
    <row r="40459" spans="1:7" x14ac:dyDescent="0.35">
      <c r="A40459">
        <v>5</v>
      </c>
      <c r="B40459">
        <v>16</v>
      </c>
      <c r="C40459">
        <v>11</v>
      </c>
      <c r="D40459">
        <v>10</v>
      </c>
      <c r="E40459">
        <v>20</v>
      </c>
      <c r="F40459" s="1">
        <f>DATE(2014,A40459,B40459)</f>
        <v>41775</v>
      </c>
      <c r="G40459">
        <v>5</v>
      </c>
    </row>
    <row r="40460" spans="1:7" x14ac:dyDescent="0.35">
      <c r="A40460">
        <v>5</v>
      </c>
      <c r="B40460">
        <v>16</v>
      </c>
      <c r="C40460">
        <v>11</v>
      </c>
      <c r="D40460">
        <v>15</v>
      </c>
      <c r="E40460">
        <v>19</v>
      </c>
      <c r="F40460" s="1">
        <f>DATE(2014,A40460,B40460)</f>
        <v>41775</v>
      </c>
      <c r="G40460">
        <v>5</v>
      </c>
    </row>
    <row r="40461" spans="1:7" x14ac:dyDescent="0.35">
      <c r="A40461">
        <v>5</v>
      </c>
      <c r="B40461">
        <v>16</v>
      </c>
      <c r="C40461">
        <v>11</v>
      </c>
      <c r="D40461">
        <v>20</v>
      </c>
      <c r="E40461">
        <v>19</v>
      </c>
      <c r="F40461" s="1">
        <f>DATE(2014,A40461,B40461)</f>
        <v>41775</v>
      </c>
      <c r="G40461">
        <v>5</v>
      </c>
    </row>
    <row r="40462" spans="1:7" x14ac:dyDescent="0.35">
      <c r="A40462">
        <v>5</v>
      </c>
      <c r="B40462">
        <v>16</v>
      </c>
      <c r="C40462">
        <v>11</v>
      </c>
      <c r="D40462">
        <v>25</v>
      </c>
      <c r="E40462">
        <v>21</v>
      </c>
      <c r="F40462" s="1">
        <f>DATE(2014,A40462,B40462)</f>
        <v>41775</v>
      </c>
      <c r="G40462">
        <v>5</v>
      </c>
    </row>
    <row r="40463" spans="1:7" x14ac:dyDescent="0.35">
      <c r="A40463">
        <v>5</v>
      </c>
      <c r="B40463">
        <v>16</v>
      </c>
      <c r="C40463">
        <v>11</v>
      </c>
      <c r="D40463">
        <v>30</v>
      </c>
      <c r="E40463">
        <v>18</v>
      </c>
      <c r="F40463" s="1">
        <f>DATE(2014,A40463,B40463)</f>
        <v>41775</v>
      </c>
      <c r="G40463">
        <v>5</v>
      </c>
    </row>
    <row r="40464" spans="1:7" x14ac:dyDescent="0.35">
      <c r="A40464">
        <v>5</v>
      </c>
      <c r="B40464">
        <v>16</v>
      </c>
      <c r="C40464">
        <v>11</v>
      </c>
      <c r="D40464">
        <v>35</v>
      </c>
      <c r="E40464">
        <v>18</v>
      </c>
      <c r="F40464" s="1">
        <f>DATE(2014,A40464,B40464)</f>
        <v>41775</v>
      </c>
      <c r="G40464">
        <v>5</v>
      </c>
    </row>
    <row r="40465" spans="1:7" x14ac:dyDescent="0.35">
      <c r="A40465">
        <v>5</v>
      </c>
      <c r="B40465">
        <v>16</v>
      </c>
      <c r="C40465">
        <v>11</v>
      </c>
      <c r="D40465">
        <v>40</v>
      </c>
      <c r="E40465">
        <v>17</v>
      </c>
      <c r="F40465" s="1">
        <f>DATE(2014,A40465,B40465)</f>
        <v>41775</v>
      </c>
      <c r="G40465">
        <v>5</v>
      </c>
    </row>
    <row r="40466" spans="1:7" x14ac:dyDescent="0.35">
      <c r="A40466">
        <v>5</v>
      </c>
      <c r="B40466">
        <v>16</v>
      </c>
      <c r="C40466">
        <v>11</v>
      </c>
      <c r="D40466">
        <v>45</v>
      </c>
      <c r="E40466">
        <v>16</v>
      </c>
      <c r="F40466" s="1">
        <f>DATE(2014,A40466,B40466)</f>
        <v>41775</v>
      </c>
      <c r="G40466">
        <v>5</v>
      </c>
    </row>
    <row r="40467" spans="1:7" x14ac:dyDescent="0.35">
      <c r="A40467">
        <v>5</v>
      </c>
      <c r="B40467">
        <v>16</v>
      </c>
      <c r="C40467">
        <v>11</v>
      </c>
      <c r="D40467">
        <v>50</v>
      </c>
      <c r="E40467">
        <v>18</v>
      </c>
      <c r="F40467" s="1">
        <f>DATE(2014,A40467,B40467)</f>
        <v>41775</v>
      </c>
      <c r="G40467">
        <v>5</v>
      </c>
    </row>
    <row r="40468" spans="1:7" x14ac:dyDescent="0.35">
      <c r="A40468">
        <v>5</v>
      </c>
      <c r="B40468">
        <v>16</v>
      </c>
      <c r="C40468">
        <v>11</v>
      </c>
      <c r="D40468">
        <v>55</v>
      </c>
      <c r="E40468">
        <v>21</v>
      </c>
      <c r="F40468" s="1">
        <f>DATE(2014,A40468,B40468)</f>
        <v>41775</v>
      </c>
      <c r="G40468">
        <v>5</v>
      </c>
    </row>
    <row r="40469" spans="1:7" x14ac:dyDescent="0.35">
      <c r="A40469">
        <v>5</v>
      </c>
      <c r="B40469">
        <v>16</v>
      </c>
      <c r="C40469">
        <v>12</v>
      </c>
      <c r="D40469">
        <v>0</v>
      </c>
      <c r="E40469">
        <v>25</v>
      </c>
      <c r="F40469" s="1">
        <f>DATE(2014,A40469,B40469)</f>
        <v>41775</v>
      </c>
      <c r="G40469">
        <v>5</v>
      </c>
    </row>
    <row r="40470" spans="1:7" x14ac:dyDescent="0.35">
      <c r="A40470">
        <v>5</v>
      </c>
      <c r="B40470">
        <v>16</v>
      </c>
      <c r="C40470">
        <v>12</v>
      </c>
      <c r="D40470">
        <v>5</v>
      </c>
      <c r="E40470">
        <v>24</v>
      </c>
      <c r="F40470" s="1">
        <f>DATE(2014,A40470,B40470)</f>
        <v>41775</v>
      </c>
      <c r="G40470">
        <v>5</v>
      </c>
    </row>
    <row r="40471" spans="1:7" x14ac:dyDescent="0.35">
      <c r="A40471">
        <v>5</v>
      </c>
      <c r="B40471">
        <v>16</v>
      </c>
      <c r="C40471">
        <v>12</v>
      </c>
      <c r="D40471">
        <v>10</v>
      </c>
      <c r="E40471">
        <v>27</v>
      </c>
      <c r="F40471" s="1">
        <f>DATE(2014,A40471,B40471)</f>
        <v>41775</v>
      </c>
      <c r="G40471">
        <v>5</v>
      </c>
    </row>
    <row r="40472" spans="1:7" x14ac:dyDescent="0.35">
      <c r="A40472">
        <v>5</v>
      </c>
      <c r="B40472">
        <v>16</v>
      </c>
      <c r="C40472">
        <v>12</v>
      </c>
      <c r="D40472">
        <v>15</v>
      </c>
      <c r="E40472">
        <v>25</v>
      </c>
      <c r="F40472" s="1">
        <f>DATE(2014,A40472,B40472)</f>
        <v>41775</v>
      </c>
      <c r="G40472">
        <v>5</v>
      </c>
    </row>
    <row r="40473" spans="1:7" x14ac:dyDescent="0.35">
      <c r="A40473">
        <v>5</v>
      </c>
      <c r="B40473">
        <v>16</v>
      </c>
      <c r="C40473">
        <v>12</v>
      </c>
      <c r="D40473">
        <v>20</v>
      </c>
      <c r="E40473">
        <v>23</v>
      </c>
      <c r="F40473" s="1">
        <f>DATE(2014,A40473,B40473)</f>
        <v>41775</v>
      </c>
      <c r="G40473">
        <v>5</v>
      </c>
    </row>
    <row r="40474" spans="1:7" x14ac:dyDescent="0.35">
      <c r="A40474">
        <v>5</v>
      </c>
      <c r="B40474">
        <v>16</v>
      </c>
      <c r="C40474">
        <v>12</v>
      </c>
      <c r="D40474">
        <v>25</v>
      </c>
      <c r="E40474">
        <v>22</v>
      </c>
      <c r="F40474" s="1">
        <f>DATE(2014,A40474,B40474)</f>
        <v>41775</v>
      </c>
      <c r="G40474">
        <v>5</v>
      </c>
    </row>
    <row r="40475" spans="1:7" x14ac:dyDescent="0.35">
      <c r="A40475">
        <v>5</v>
      </c>
      <c r="B40475">
        <v>16</v>
      </c>
      <c r="C40475">
        <v>12</v>
      </c>
      <c r="D40475">
        <v>30</v>
      </c>
      <c r="E40475">
        <v>22</v>
      </c>
      <c r="F40475" s="1">
        <f>DATE(2014,A40475,B40475)</f>
        <v>41775</v>
      </c>
      <c r="G40475">
        <v>5</v>
      </c>
    </row>
    <row r="40476" spans="1:7" x14ac:dyDescent="0.35">
      <c r="A40476">
        <v>5</v>
      </c>
      <c r="B40476">
        <v>16</v>
      </c>
      <c r="C40476">
        <v>12</v>
      </c>
      <c r="D40476">
        <v>35</v>
      </c>
      <c r="E40476">
        <v>24</v>
      </c>
      <c r="F40476" s="1">
        <f>DATE(2014,A40476,B40476)</f>
        <v>41775</v>
      </c>
      <c r="G40476">
        <v>5</v>
      </c>
    </row>
    <row r="40477" spans="1:7" x14ac:dyDescent="0.35">
      <c r="A40477">
        <v>5</v>
      </c>
      <c r="B40477">
        <v>16</v>
      </c>
      <c r="C40477">
        <v>12</v>
      </c>
      <c r="D40477">
        <v>40</v>
      </c>
      <c r="E40477">
        <v>21</v>
      </c>
      <c r="F40477" s="1">
        <f>DATE(2014,A40477,B40477)</f>
        <v>41775</v>
      </c>
      <c r="G40477">
        <v>5</v>
      </c>
    </row>
    <row r="40478" spans="1:7" x14ac:dyDescent="0.35">
      <c r="A40478">
        <v>5</v>
      </c>
      <c r="B40478">
        <v>16</v>
      </c>
      <c r="C40478">
        <v>12</v>
      </c>
      <c r="D40478">
        <v>45</v>
      </c>
      <c r="E40478">
        <v>26</v>
      </c>
      <c r="F40478" s="1">
        <f>DATE(2014,A40478,B40478)</f>
        <v>41775</v>
      </c>
      <c r="G40478">
        <v>5</v>
      </c>
    </row>
    <row r="40479" spans="1:7" x14ac:dyDescent="0.35">
      <c r="A40479">
        <v>5</v>
      </c>
      <c r="B40479">
        <v>16</v>
      </c>
      <c r="C40479">
        <v>12</v>
      </c>
      <c r="D40479">
        <v>50</v>
      </c>
      <c r="E40479">
        <v>21</v>
      </c>
      <c r="F40479" s="1">
        <f>DATE(2014,A40479,B40479)</f>
        <v>41775</v>
      </c>
      <c r="G40479">
        <v>5</v>
      </c>
    </row>
    <row r="40480" spans="1:7" x14ac:dyDescent="0.35">
      <c r="A40480">
        <v>5</v>
      </c>
      <c r="B40480">
        <v>16</v>
      </c>
      <c r="C40480">
        <v>12</v>
      </c>
      <c r="D40480">
        <v>55</v>
      </c>
      <c r="E40480">
        <v>17</v>
      </c>
      <c r="F40480" s="1">
        <f>DATE(2014,A40480,B40480)</f>
        <v>41775</v>
      </c>
      <c r="G40480">
        <v>5</v>
      </c>
    </row>
    <row r="40481" spans="1:7" x14ac:dyDescent="0.35">
      <c r="A40481">
        <v>5</v>
      </c>
      <c r="B40481">
        <v>16</v>
      </c>
      <c r="C40481">
        <v>13</v>
      </c>
      <c r="D40481">
        <v>0</v>
      </c>
      <c r="E40481">
        <v>22</v>
      </c>
      <c r="F40481" s="1">
        <f>DATE(2014,A40481,B40481)</f>
        <v>41775</v>
      </c>
      <c r="G40481">
        <v>5</v>
      </c>
    </row>
    <row r="40482" spans="1:7" x14ac:dyDescent="0.35">
      <c r="A40482">
        <v>5</v>
      </c>
      <c r="B40482">
        <v>16</v>
      </c>
      <c r="C40482">
        <v>13</v>
      </c>
      <c r="D40482">
        <v>5</v>
      </c>
      <c r="E40482">
        <v>20</v>
      </c>
      <c r="F40482" s="1">
        <f>DATE(2014,A40482,B40482)</f>
        <v>41775</v>
      </c>
      <c r="G40482">
        <v>5</v>
      </c>
    </row>
    <row r="40483" spans="1:7" x14ac:dyDescent="0.35">
      <c r="A40483">
        <v>5</v>
      </c>
      <c r="B40483">
        <v>16</v>
      </c>
      <c r="C40483">
        <v>13</v>
      </c>
      <c r="D40483">
        <v>10</v>
      </c>
      <c r="E40483">
        <v>24</v>
      </c>
      <c r="F40483" s="1">
        <f>DATE(2014,A40483,B40483)</f>
        <v>41775</v>
      </c>
      <c r="G40483">
        <v>5</v>
      </c>
    </row>
    <row r="40484" spans="1:7" x14ac:dyDescent="0.35">
      <c r="A40484">
        <v>5</v>
      </c>
      <c r="B40484">
        <v>16</v>
      </c>
      <c r="C40484">
        <v>13</v>
      </c>
      <c r="D40484">
        <v>15</v>
      </c>
      <c r="E40484">
        <v>23</v>
      </c>
      <c r="F40484" s="1">
        <f>DATE(2014,A40484,B40484)</f>
        <v>41775</v>
      </c>
      <c r="G40484">
        <v>5</v>
      </c>
    </row>
    <row r="40485" spans="1:7" x14ac:dyDescent="0.35">
      <c r="A40485">
        <v>5</v>
      </c>
      <c r="B40485">
        <v>16</v>
      </c>
      <c r="C40485">
        <v>13</v>
      </c>
      <c r="D40485">
        <v>20</v>
      </c>
      <c r="E40485">
        <v>22</v>
      </c>
      <c r="F40485" s="1">
        <f>DATE(2014,A40485,B40485)</f>
        <v>41775</v>
      </c>
      <c r="G40485">
        <v>5</v>
      </c>
    </row>
    <row r="40486" spans="1:7" x14ac:dyDescent="0.35">
      <c r="A40486">
        <v>5</v>
      </c>
      <c r="B40486">
        <v>16</v>
      </c>
      <c r="C40486">
        <v>13</v>
      </c>
      <c r="D40486">
        <v>25</v>
      </c>
      <c r="E40486">
        <v>22</v>
      </c>
      <c r="F40486" s="1">
        <f>DATE(2014,A40486,B40486)</f>
        <v>41775</v>
      </c>
      <c r="G40486">
        <v>5</v>
      </c>
    </row>
    <row r="40487" spans="1:7" x14ac:dyDescent="0.35">
      <c r="A40487">
        <v>5</v>
      </c>
      <c r="B40487">
        <v>16</v>
      </c>
      <c r="C40487">
        <v>13</v>
      </c>
      <c r="D40487">
        <v>30</v>
      </c>
      <c r="E40487">
        <v>17</v>
      </c>
      <c r="F40487" s="1">
        <f>DATE(2014,A40487,B40487)</f>
        <v>41775</v>
      </c>
      <c r="G40487">
        <v>5</v>
      </c>
    </row>
    <row r="40488" spans="1:7" x14ac:dyDescent="0.35">
      <c r="A40488">
        <v>5</v>
      </c>
      <c r="B40488">
        <v>16</v>
      </c>
      <c r="C40488">
        <v>13</v>
      </c>
      <c r="D40488">
        <v>35</v>
      </c>
      <c r="E40488">
        <v>21</v>
      </c>
      <c r="F40488" s="1">
        <f>DATE(2014,A40488,B40488)</f>
        <v>41775</v>
      </c>
      <c r="G40488">
        <v>5</v>
      </c>
    </row>
    <row r="40489" spans="1:7" x14ac:dyDescent="0.35">
      <c r="A40489">
        <v>5</v>
      </c>
      <c r="B40489">
        <v>16</v>
      </c>
      <c r="C40489">
        <v>13</v>
      </c>
      <c r="D40489">
        <v>40</v>
      </c>
      <c r="E40489">
        <v>22</v>
      </c>
      <c r="F40489" s="1">
        <f>DATE(2014,A40489,B40489)</f>
        <v>41775</v>
      </c>
      <c r="G40489">
        <v>5</v>
      </c>
    </row>
    <row r="40490" spans="1:7" x14ac:dyDescent="0.35">
      <c r="A40490">
        <v>5</v>
      </c>
      <c r="B40490">
        <v>16</v>
      </c>
      <c r="C40490">
        <v>13</v>
      </c>
      <c r="D40490">
        <v>45</v>
      </c>
      <c r="E40490">
        <v>22</v>
      </c>
      <c r="F40490" s="1">
        <f>DATE(2014,A40490,B40490)</f>
        <v>41775</v>
      </c>
      <c r="G40490">
        <v>5</v>
      </c>
    </row>
    <row r="40491" spans="1:7" x14ac:dyDescent="0.35">
      <c r="A40491">
        <v>5</v>
      </c>
      <c r="B40491">
        <v>16</v>
      </c>
      <c r="C40491">
        <v>13</v>
      </c>
      <c r="D40491">
        <v>50</v>
      </c>
      <c r="E40491">
        <v>27</v>
      </c>
      <c r="F40491" s="1">
        <f>DATE(2014,A40491,B40491)</f>
        <v>41775</v>
      </c>
      <c r="G40491">
        <v>5</v>
      </c>
    </row>
    <row r="40492" spans="1:7" x14ac:dyDescent="0.35">
      <c r="A40492">
        <v>5</v>
      </c>
      <c r="B40492">
        <v>16</v>
      </c>
      <c r="C40492">
        <v>13</v>
      </c>
      <c r="D40492">
        <v>55</v>
      </c>
      <c r="E40492">
        <v>25</v>
      </c>
      <c r="F40492" s="1">
        <f>DATE(2014,A40492,B40492)</f>
        <v>41775</v>
      </c>
      <c r="G40492">
        <v>5</v>
      </c>
    </row>
    <row r="40493" spans="1:7" x14ac:dyDescent="0.35">
      <c r="A40493">
        <v>5</v>
      </c>
      <c r="B40493">
        <v>16</v>
      </c>
      <c r="C40493">
        <v>14</v>
      </c>
      <c r="D40493">
        <v>0</v>
      </c>
      <c r="E40493">
        <v>24</v>
      </c>
      <c r="F40493" s="1">
        <f>DATE(2014,A40493,B40493)</f>
        <v>41775</v>
      </c>
      <c r="G40493">
        <v>5</v>
      </c>
    </row>
    <row r="40494" spans="1:7" x14ac:dyDescent="0.35">
      <c r="A40494">
        <v>5</v>
      </c>
      <c r="B40494">
        <v>16</v>
      </c>
      <c r="C40494">
        <v>14</v>
      </c>
      <c r="D40494">
        <v>5</v>
      </c>
      <c r="E40494">
        <v>25</v>
      </c>
      <c r="F40494" s="1">
        <f>DATE(2014,A40494,B40494)</f>
        <v>41775</v>
      </c>
      <c r="G40494">
        <v>5</v>
      </c>
    </row>
    <row r="40495" spans="1:7" x14ac:dyDescent="0.35">
      <c r="A40495">
        <v>5</v>
      </c>
      <c r="B40495">
        <v>16</v>
      </c>
      <c r="C40495">
        <v>14</v>
      </c>
      <c r="D40495">
        <v>10</v>
      </c>
      <c r="E40495">
        <v>23</v>
      </c>
      <c r="F40495" s="1">
        <f>DATE(2014,A40495,B40495)</f>
        <v>41775</v>
      </c>
      <c r="G40495">
        <v>5</v>
      </c>
    </row>
    <row r="40496" spans="1:7" x14ac:dyDescent="0.35">
      <c r="A40496">
        <v>5</v>
      </c>
      <c r="B40496">
        <v>16</v>
      </c>
      <c r="C40496">
        <v>14</v>
      </c>
      <c r="D40496">
        <v>15</v>
      </c>
      <c r="E40496">
        <v>25</v>
      </c>
      <c r="F40496" s="1">
        <f>DATE(2014,A40496,B40496)</f>
        <v>41775</v>
      </c>
      <c r="G40496">
        <v>5</v>
      </c>
    </row>
    <row r="40497" spans="1:7" x14ac:dyDescent="0.35">
      <c r="A40497">
        <v>5</v>
      </c>
      <c r="B40497">
        <v>16</v>
      </c>
      <c r="C40497">
        <v>14</v>
      </c>
      <c r="D40497">
        <v>20</v>
      </c>
      <c r="E40497">
        <v>27</v>
      </c>
      <c r="F40497" s="1">
        <f>DATE(2014,A40497,B40497)</f>
        <v>41775</v>
      </c>
      <c r="G40497">
        <v>5</v>
      </c>
    </row>
    <row r="40498" spans="1:7" x14ac:dyDescent="0.35">
      <c r="A40498">
        <v>5</v>
      </c>
      <c r="B40498">
        <v>16</v>
      </c>
      <c r="C40498">
        <v>14</v>
      </c>
      <c r="D40498">
        <v>25</v>
      </c>
      <c r="E40498">
        <v>29</v>
      </c>
      <c r="F40498" s="1">
        <f>DATE(2014,A40498,B40498)</f>
        <v>41775</v>
      </c>
      <c r="G40498">
        <v>5</v>
      </c>
    </row>
    <row r="40499" spans="1:7" x14ac:dyDescent="0.35">
      <c r="A40499">
        <v>5</v>
      </c>
      <c r="B40499">
        <v>16</v>
      </c>
      <c r="C40499">
        <v>14</v>
      </c>
      <c r="D40499">
        <v>30</v>
      </c>
      <c r="E40499">
        <v>25</v>
      </c>
      <c r="F40499" s="1">
        <f>DATE(2014,A40499,B40499)</f>
        <v>41775</v>
      </c>
      <c r="G40499">
        <v>5</v>
      </c>
    </row>
    <row r="40500" spans="1:7" x14ac:dyDescent="0.35">
      <c r="A40500">
        <v>5</v>
      </c>
      <c r="B40500">
        <v>16</v>
      </c>
      <c r="C40500">
        <v>14</v>
      </c>
      <c r="D40500">
        <v>35</v>
      </c>
      <c r="E40500">
        <v>27</v>
      </c>
      <c r="F40500" s="1">
        <f>DATE(2014,A40500,B40500)</f>
        <v>41775</v>
      </c>
      <c r="G40500">
        <v>5</v>
      </c>
    </row>
    <row r="40501" spans="1:7" x14ac:dyDescent="0.35">
      <c r="A40501">
        <v>5</v>
      </c>
      <c r="B40501">
        <v>16</v>
      </c>
      <c r="C40501">
        <v>14</v>
      </c>
      <c r="D40501">
        <v>40</v>
      </c>
      <c r="E40501">
        <v>26</v>
      </c>
      <c r="F40501" s="1">
        <f>DATE(2014,A40501,B40501)</f>
        <v>41775</v>
      </c>
      <c r="G40501">
        <v>5</v>
      </c>
    </row>
    <row r="40502" spans="1:7" x14ac:dyDescent="0.35">
      <c r="A40502">
        <v>5</v>
      </c>
      <c r="B40502">
        <v>16</v>
      </c>
      <c r="C40502">
        <v>14</v>
      </c>
      <c r="D40502">
        <v>45</v>
      </c>
      <c r="E40502">
        <v>25</v>
      </c>
      <c r="F40502" s="1">
        <f>DATE(2014,A40502,B40502)</f>
        <v>41775</v>
      </c>
      <c r="G40502">
        <v>5</v>
      </c>
    </row>
    <row r="40503" spans="1:7" x14ac:dyDescent="0.35">
      <c r="A40503">
        <v>5</v>
      </c>
      <c r="B40503">
        <v>16</v>
      </c>
      <c r="C40503">
        <v>14</v>
      </c>
      <c r="D40503">
        <v>50</v>
      </c>
      <c r="E40503">
        <v>26</v>
      </c>
      <c r="F40503" s="1">
        <f>DATE(2014,A40503,B40503)</f>
        <v>41775</v>
      </c>
      <c r="G40503">
        <v>5</v>
      </c>
    </row>
    <row r="40504" spans="1:7" x14ac:dyDescent="0.35">
      <c r="A40504">
        <v>5</v>
      </c>
      <c r="B40504">
        <v>16</v>
      </c>
      <c r="C40504">
        <v>14</v>
      </c>
      <c r="D40504">
        <v>55</v>
      </c>
      <c r="E40504">
        <v>27</v>
      </c>
      <c r="F40504" s="1">
        <f>DATE(2014,A40504,B40504)</f>
        <v>41775</v>
      </c>
      <c r="G40504">
        <v>5</v>
      </c>
    </row>
    <row r="40505" spans="1:7" x14ac:dyDescent="0.35">
      <c r="A40505">
        <v>5</v>
      </c>
      <c r="B40505">
        <v>16</v>
      </c>
      <c r="C40505">
        <v>15</v>
      </c>
      <c r="D40505">
        <v>0</v>
      </c>
      <c r="E40505">
        <v>23</v>
      </c>
      <c r="F40505" s="1">
        <f>DATE(2014,A40505,B40505)</f>
        <v>41775</v>
      </c>
      <c r="G40505">
        <v>5</v>
      </c>
    </row>
    <row r="40506" spans="1:7" x14ac:dyDescent="0.35">
      <c r="A40506">
        <v>5</v>
      </c>
      <c r="B40506">
        <v>16</v>
      </c>
      <c r="C40506">
        <v>15</v>
      </c>
      <c r="D40506">
        <v>5</v>
      </c>
      <c r="E40506">
        <v>26</v>
      </c>
      <c r="F40506" s="1">
        <f>DATE(2014,A40506,B40506)</f>
        <v>41775</v>
      </c>
      <c r="G40506">
        <v>5</v>
      </c>
    </row>
    <row r="40507" spans="1:7" x14ac:dyDescent="0.35">
      <c r="A40507">
        <v>5</v>
      </c>
      <c r="B40507">
        <v>16</v>
      </c>
      <c r="C40507">
        <v>15</v>
      </c>
      <c r="D40507">
        <v>10</v>
      </c>
      <c r="E40507">
        <v>28</v>
      </c>
      <c r="F40507" s="1">
        <f>DATE(2014,A40507,B40507)</f>
        <v>41775</v>
      </c>
      <c r="G40507">
        <v>5</v>
      </c>
    </row>
    <row r="40508" spans="1:7" x14ac:dyDescent="0.35">
      <c r="A40508">
        <v>5</v>
      </c>
      <c r="B40508">
        <v>16</v>
      </c>
      <c r="C40508">
        <v>15</v>
      </c>
      <c r="D40508">
        <v>15</v>
      </c>
      <c r="E40508">
        <v>26</v>
      </c>
      <c r="F40508" s="1">
        <f>DATE(2014,A40508,B40508)</f>
        <v>41775</v>
      </c>
      <c r="G40508">
        <v>5</v>
      </c>
    </row>
    <row r="40509" spans="1:7" x14ac:dyDescent="0.35">
      <c r="A40509">
        <v>5</v>
      </c>
      <c r="B40509">
        <v>16</v>
      </c>
      <c r="C40509">
        <v>15</v>
      </c>
      <c r="D40509">
        <v>20</v>
      </c>
      <c r="E40509">
        <v>29</v>
      </c>
      <c r="F40509" s="1">
        <f>DATE(2014,A40509,B40509)</f>
        <v>41775</v>
      </c>
      <c r="G40509">
        <v>5</v>
      </c>
    </row>
    <row r="40510" spans="1:7" x14ac:dyDescent="0.35">
      <c r="A40510">
        <v>5</v>
      </c>
      <c r="B40510">
        <v>16</v>
      </c>
      <c r="C40510">
        <v>15</v>
      </c>
      <c r="D40510">
        <v>25</v>
      </c>
      <c r="E40510">
        <v>28</v>
      </c>
      <c r="F40510" s="1">
        <f>DATE(2014,A40510,B40510)</f>
        <v>41775</v>
      </c>
      <c r="G40510">
        <v>5</v>
      </c>
    </row>
    <row r="40511" spans="1:7" x14ac:dyDescent="0.35">
      <c r="A40511">
        <v>5</v>
      </c>
      <c r="B40511">
        <v>16</v>
      </c>
      <c r="C40511">
        <v>15</v>
      </c>
      <c r="D40511">
        <v>30</v>
      </c>
      <c r="E40511">
        <v>24</v>
      </c>
      <c r="F40511" s="1">
        <f>DATE(2014,A40511,B40511)</f>
        <v>41775</v>
      </c>
      <c r="G40511">
        <v>5</v>
      </c>
    </row>
    <row r="40512" spans="1:7" x14ac:dyDescent="0.35">
      <c r="A40512">
        <v>5</v>
      </c>
      <c r="B40512">
        <v>16</v>
      </c>
      <c r="C40512">
        <v>15</v>
      </c>
      <c r="D40512">
        <v>35</v>
      </c>
      <c r="E40512">
        <v>22</v>
      </c>
      <c r="F40512" s="1">
        <f>DATE(2014,A40512,B40512)</f>
        <v>41775</v>
      </c>
      <c r="G40512">
        <v>5</v>
      </c>
    </row>
    <row r="40513" spans="1:7" x14ac:dyDescent="0.35">
      <c r="A40513">
        <v>5</v>
      </c>
      <c r="B40513">
        <v>16</v>
      </c>
      <c r="C40513">
        <v>15</v>
      </c>
      <c r="D40513">
        <v>40</v>
      </c>
      <c r="E40513">
        <v>24</v>
      </c>
      <c r="F40513" s="1">
        <f>DATE(2014,A40513,B40513)</f>
        <v>41775</v>
      </c>
      <c r="G40513">
        <v>5</v>
      </c>
    </row>
    <row r="40514" spans="1:7" x14ac:dyDescent="0.35">
      <c r="A40514">
        <v>5</v>
      </c>
      <c r="B40514">
        <v>16</v>
      </c>
      <c r="C40514">
        <v>15</v>
      </c>
      <c r="D40514">
        <v>45</v>
      </c>
      <c r="E40514">
        <v>22</v>
      </c>
      <c r="F40514" s="1">
        <f>DATE(2014,A40514,B40514)</f>
        <v>41775</v>
      </c>
      <c r="G40514">
        <v>5</v>
      </c>
    </row>
    <row r="40515" spans="1:7" x14ac:dyDescent="0.35">
      <c r="A40515">
        <v>5</v>
      </c>
      <c r="B40515">
        <v>16</v>
      </c>
      <c r="C40515">
        <v>15</v>
      </c>
      <c r="D40515">
        <v>50</v>
      </c>
      <c r="E40515">
        <v>24</v>
      </c>
      <c r="F40515" s="1">
        <f>DATE(2014,A40515,B40515)</f>
        <v>41775</v>
      </c>
      <c r="G40515">
        <v>5</v>
      </c>
    </row>
    <row r="40516" spans="1:7" x14ac:dyDescent="0.35">
      <c r="A40516">
        <v>5</v>
      </c>
      <c r="B40516">
        <v>16</v>
      </c>
      <c r="C40516">
        <v>15</v>
      </c>
      <c r="D40516">
        <v>55</v>
      </c>
      <c r="E40516">
        <v>22</v>
      </c>
      <c r="F40516" s="1">
        <f>DATE(2014,A40516,B40516)</f>
        <v>41775</v>
      </c>
      <c r="G40516">
        <v>5</v>
      </c>
    </row>
    <row r="40517" spans="1:7" x14ac:dyDescent="0.35">
      <c r="A40517">
        <v>5</v>
      </c>
      <c r="B40517">
        <v>16</v>
      </c>
      <c r="C40517">
        <v>16</v>
      </c>
      <c r="D40517">
        <v>0</v>
      </c>
      <c r="E40517">
        <v>23</v>
      </c>
      <c r="F40517" s="1">
        <f>DATE(2014,A40517,B40517)</f>
        <v>41775</v>
      </c>
      <c r="G40517">
        <v>5</v>
      </c>
    </row>
    <row r="40518" spans="1:7" x14ac:dyDescent="0.35">
      <c r="A40518">
        <v>5</v>
      </c>
      <c r="B40518">
        <v>16</v>
      </c>
      <c r="C40518">
        <v>16</v>
      </c>
      <c r="D40518">
        <v>5</v>
      </c>
      <c r="E40518">
        <v>22</v>
      </c>
      <c r="F40518" s="1">
        <f>DATE(2014,A40518,B40518)</f>
        <v>41775</v>
      </c>
      <c r="G40518">
        <v>5</v>
      </c>
    </row>
    <row r="40519" spans="1:7" x14ac:dyDescent="0.35">
      <c r="A40519">
        <v>5</v>
      </c>
      <c r="B40519">
        <v>16</v>
      </c>
      <c r="C40519">
        <v>16</v>
      </c>
      <c r="D40519">
        <v>10</v>
      </c>
      <c r="E40519">
        <v>20</v>
      </c>
      <c r="F40519" s="1">
        <f>DATE(2014,A40519,B40519)</f>
        <v>41775</v>
      </c>
      <c r="G40519">
        <v>5</v>
      </c>
    </row>
    <row r="40520" spans="1:7" x14ac:dyDescent="0.35">
      <c r="A40520">
        <v>5</v>
      </c>
      <c r="B40520">
        <v>16</v>
      </c>
      <c r="C40520">
        <v>16</v>
      </c>
      <c r="D40520">
        <v>15</v>
      </c>
      <c r="E40520">
        <v>18</v>
      </c>
      <c r="F40520" s="1">
        <f>DATE(2014,A40520,B40520)</f>
        <v>41775</v>
      </c>
      <c r="G40520">
        <v>5</v>
      </c>
    </row>
    <row r="40521" spans="1:7" x14ac:dyDescent="0.35">
      <c r="A40521">
        <v>5</v>
      </c>
      <c r="B40521">
        <v>16</v>
      </c>
      <c r="C40521">
        <v>16</v>
      </c>
      <c r="D40521">
        <v>20</v>
      </c>
      <c r="E40521">
        <v>20</v>
      </c>
      <c r="F40521" s="1">
        <f>DATE(2014,A40521,B40521)</f>
        <v>41775</v>
      </c>
      <c r="G40521">
        <v>5</v>
      </c>
    </row>
    <row r="40522" spans="1:7" x14ac:dyDescent="0.35">
      <c r="A40522">
        <v>5</v>
      </c>
      <c r="B40522">
        <v>16</v>
      </c>
      <c r="C40522">
        <v>16</v>
      </c>
      <c r="D40522">
        <v>25</v>
      </c>
      <c r="E40522">
        <v>20</v>
      </c>
      <c r="F40522" s="1">
        <f>DATE(2014,A40522,B40522)</f>
        <v>41775</v>
      </c>
      <c r="G40522">
        <v>5</v>
      </c>
    </row>
    <row r="40523" spans="1:7" x14ac:dyDescent="0.35">
      <c r="A40523">
        <v>5</v>
      </c>
      <c r="B40523">
        <v>16</v>
      </c>
      <c r="C40523">
        <v>16</v>
      </c>
      <c r="D40523">
        <v>30</v>
      </c>
      <c r="E40523">
        <v>18</v>
      </c>
      <c r="F40523" s="1">
        <f>DATE(2014,A40523,B40523)</f>
        <v>41775</v>
      </c>
      <c r="G40523">
        <v>5</v>
      </c>
    </row>
    <row r="40524" spans="1:7" x14ac:dyDescent="0.35">
      <c r="A40524">
        <v>5</v>
      </c>
      <c r="B40524">
        <v>16</v>
      </c>
      <c r="C40524">
        <v>16</v>
      </c>
      <c r="D40524">
        <v>35</v>
      </c>
      <c r="E40524">
        <v>14</v>
      </c>
      <c r="F40524" s="1">
        <f>DATE(2014,A40524,B40524)</f>
        <v>41775</v>
      </c>
      <c r="G40524">
        <v>5</v>
      </c>
    </row>
    <row r="40525" spans="1:7" x14ac:dyDescent="0.35">
      <c r="A40525">
        <v>5</v>
      </c>
      <c r="B40525">
        <v>16</v>
      </c>
      <c r="C40525">
        <v>16</v>
      </c>
      <c r="D40525">
        <v>40</v>
      </c>
      <c r="E40525">
        <v>14</v>
      </c>
      <c r="F40525" s="1">
        <f>DATE(2014,A40525,B40525)</f>
        <v>41775</v>
      </c>
      <c r="G40525">
        <v>5</v>
      </c>
    </row>
    <row r="40526" spans="1:7" x14ac:dyDescent="0.35">
      <c r="A40526">
        <v>5</v>
      </c>
      <c r="B40526">
        <v>16</v>
      </c>
      <c r="C40526">
        <v>16</v>
      </c>
      <c r="D40526">
        <v>45</v>
      </c>
      <c r="E40526">
        <v>13</v>
      </c>
      <c r="F40526" s="1">
        <f>DATE(2014,A40526,B40526)</f>
        <v>41775</v>
      </c>
      <c r="G40526">
        <v>5</v>
      </c>
    </row>
    <row r="40527" spans="1:7" x14ac:dyDescent="0.35">
      <c r="A40527">
        <v>5</v>
      </c>
      <c r="B40527">
        <v>16</v>
      </c>
      <c r="C40527">
        <v>16</v>
      </c>
      <c r="D40527">
        <v>50</v>
      </c>
      <c r="E40527">
        <v>13</v>
      </c>
      <c r="F40527" s="1">
        <f>DATE(2014,A40527,B40527)</f>
        <v>41775</v>
      </c>
      <c r="G40527">
        <v>5</v>
      </c>
    </row>
    <row r="40528" spans="1:7" x14ac:dyDescent="0.35">
      <c r="A40528">
        <v>5</v>
      </c>
      <c r="B40528">
        <v>16</v>
      </c>
      <c r="C40528">
        <v>16</v>
      </c>
      <c r="D40528">
        <v>55</v>
      </c>
      <c r="E40528">
        <v>11</v>
      </c>
      <c r="F40528" s="1">
        <f>DATE(2014,A40528,B40528)</f>
        <v>41775</v>
      </c>
      <c r="G40528">
        <v>5</v>
      </c>
    </row>
    <row r="40529" spans="1:7" x14ac:dyDescent="0.35">
      <c r="A40529">
        <v>5</v>
      </c>
      <c r="B40529">
        <v>16</v>
      </c>
      <c r="C40529">
        <v>17</v>
      </c>
      <c r="D40529">
        <v>0</v>
      </c>
      <c r="E40529">
        <v>10</v>
      </c>
      <c r="F40529" s="1">
        <f>DATE(2014,A40529,B40529)</f>
        <v>41775</v>
      </c>
      <c r="G40529">
        <v>5</v>
      </c>
    </row>
    <row r="40530" spans="1:7" x14ac:dyDescent="0.35">
      <c r="A40530">
        <v>5</v>
      </c>
      <c r="B40530">
        <v>16</v>
      </c>
      <c r="C40530">
        <v>17</v>
      </c>
      <c r="D40530">
        <v>5</v>
      </c>
      <c r="E40530">
        <v>10</v>
      </c>
      <c r="F40530" s="1">
        <f>DATE(2014,A40530,B40530)</f>
        <v>41775</v>
      </c>
      <c r="G40530">
        <v>5</v>
      </c>
    </row>
    <row r="40531" spans="1:7" x14ac:dyDescent="0.35">
      <c r="A40531">
        <v>5</v>
      </c>
      <c r="B40531">
        <v>16</v>
      </c>
      <c r="C40531">
        <v>17</v>
      </c>
      <c r="D40531">
        <v>10</v>
      </c>
      <c r="E40531">
        <v>9</v>
      </c>
      <c r="F40531" s="1">
        <f>DATE(2014,A40531,B40531)</f>
        <v>41775</v>
      </c>
      <c r="G40531">
        <v>5</v>
      </c>
    </row>
    <row r="40532" spans="1:7" x14ac:dyDescent="0.35">
      <c r="A40532">
        <v>5</v>
      </c>
      <c r="B40532">
        <v>16</v>
      </c>
      <c r="C40532">
        <v>17</v>
      </c>
      <c r="D40532">
        <v>15</v>
      </c>
      <c r="E40532">
        <v>8</v>
      </c>
      <c r="F40532" s="1">
        <f>DATE(2014,A40532,B40532)</f>
        <v>41775</v>
      </c>
      <c r="G40532">
        <v>5</v>
      </c>
    </row>
    <row r="40533" spans="1:7" x14ac:dyDescent="0.35">
      <c r="A40533">
        <v>5</v>
      </c>
      <c r="B40533">
        <v>16</v>
      </c>
      <c r="C40533">
        <v>17</v>
      </c>
      <c r="D40533">
        <v>20</v>
      </c>
      <c r="E40533">
        <v>7</v>
      </c>
      <c r="F40533" s="1">
        <f>DATE(2014,A40533,B40533)</f>
        <v>41775</v>
      </c>
      <c r="G40533">
        <v>5</v>
      </c>
    </row>
    <row r="40534" spans="1:7" x14ac:dyDescent="0.35">
      <c r="A40534">
        <v>5</v>
      </c>
      <c r="B40534">
        <v>16</v>
      </c>
      <c r="C40534">
        <v>17</v>
      </c>
      <c r="D40534">
        <v>25</v>
      </c>
      <c r="E40534">
        <v>8</v>
      </c>
      <c r="F40534" s="1">
        <f>DATE(2014,A40534,B40534)</f>
        <v>41775</v>
      </c>
      <c r="G40534">
        <v>5</v>
      </c>
    </row>
    <row r="40535" spans="1:7" x14ac:dyDescent="0.35">
      <c r="A40535">
        <v>5</v>
      </c>
      <c r="B40535">
        <v>16</v>
      </c>
      <c r="C40535">
        <v>17</v>
      </c>
      <c r="D40535">
        <v>30</v>
      </c>
      <c r="E40535">
        <v>11</v>
      </c>
      <c r="F40535" s="1">
        <f>DATE(2014,A40535,B40535)</f>
        <v>41775</v>
      </c>
      <c r="G40535">
        <v>5</v>
      </c>
    </row>
    <row r="40536" spans="1:7" x14ac:dyDescent="0.35">
      <c r="A40536">
        <v>5</v>
      </c>
      <c r="B40536">
        <v>16</v>
      </c>
      <c r="C40536">
        <v>17</v>
      </c>
      <c r="D40536">
        <v>35</v>
      </c>
      <c r="E40536">
        <v>10</v>
      </c>
      <c r="F40536" s="1">
        <f>DATE(2014,A40536,B40536)</f>
        <v>41775</v>
      </c>
      <c r="G40536">
        <v>5</v>
      </c>
    </row>
    <row r="40537" spans="1:7" x14ac:dyDescent="0.35">
      <c r="A40537">
        <v>5</v>
      </c>
      <c r="B40537">
        <v>16</v>
      </c>
      <c r="C40537">
        <v>17</v>
      </c>
      <c r="D40537">
        <v>40</v>
      </c>
      <c r="E40537">
        <v>9</v>
      </c>
      <c r="F40537" s="1">
        <f>DATE(2014,A40537,B40537)</f>
        <v>41775</v>
      </c>
      <c r="G40537">
        <v>5</v>
      </c>
    </row>
    <row r="40538" spans="1:7" x14ac:dyDescent="0.35">
      <c r="A40538">
        <v>5</v>
      </c>
      <c r="B40538">
        <v>16</v>
      </c>
      <c r="C40538">
        <v>17</v>
      </c>
      <c r="D40538">
        <v>45</v>
      </c>
      <c r="E40538">
        <v>10</v>
      </c>
      <c r="F40538" s="1">
        <f>DATE(2014,A40538,B40538)</f>
        <v>41775</v>
      </c>
      <c r="G40538">
        <v>5</v>
      </c>
    </row>
    <row r="40539" spans="1:7" x14ac:dyDescent="0.35">
      <c r="A40539">
        <v>5</v>
      </c>
      <c r="B40539">
        <v>16</v>
      </c>
      <c r="C40539">
        <v>17</v>
      </c>
      <c r="D40539">
        <v>50</v>
      </c>
      <c r="E40539">
        <v>10</v>
      </c>
      <c r="F40539" s="1">
        <f>DATE(2014,A40539,B40539)</f>
        <v>41775</v>
      </c>
      <c r="G40539">
        <v>5</v>
      </c>
    </row>
    <row r="40540" spans="1:7" x14ac:dyDescent="0.35">
      <c r="A40540">
        <v>5</v>
      </c>
      <c r="B40540">
        <v>16</v>
      </c>
      <c r="C40540">
        <v>17</v>
      </c>
      <c r="D40540">
        <v>55</v>
      </c>
      <c r="E40540">
        <v>10</v>
      </c>
      <c r="F40540" s="1">
        <f>DATE(2014,A40540,B40540)</f>
        <v>41775</v>
      </c>
      <c r="G40540">
        <v>5</v>
      </c>
    </row>
    <row r="40541" spans="1:7" x14ac:dyDescent="0.35">
      <c r="A40541">
        <v>5</v>
      </c>
      <c r="B40541">
        <v>16</v>
      </c>
      <c r="C40541">
        <v>18</v>
      </c>
      <c r="D40541">
        <v>0</v>
      </c>
      <c r="E40541">
        <v>9</v>
      </c>
      <c r="F40541" s="1">
        <f>DATE(2014,A40541,B40541)</f>
        <v>41775</v>
      </c>
      <c r="G40541">
        <v>5</v>
      </c>
    </row>
    <row r="40542" spans="1:7" x14ac:dyDescent="0.35">
      <c r="A40542">
        <v>5</v>
      </c>
      <c r="B40542">
        <v>16</v>
      </c>
      <c r="C40542">
        <v>18</v>
      </c>
      <c r="D40542">
        <v>5</v>
      </c>
      <c r="E40542">
        <v>7</v>
      </c>
      <c r="F40542" s="1">
        <f>DATE(2014,A40542,B40542)</f>
        <v>41775</v>
      </c>
      <c r="G40542">
        <v>5</v>
      </c>
    </row>
    <row r="40543" spans="1:7" x14ac:dyDescent="0.35">
      <c r="A40543">
        <v>5</v>
      </c>
      <c r="B40543">
        <v>16</v>
      </c>
      <c r="C40543">
        <v>18</v>
      </c>
      <c r="D40543">
        <v>10</v>
      </c>
      <c r="E40543">
        <v>8</v>
      </c>
      <c r="F40543" s="1">
        <f>DATE(2014,A40543,B40543)</f>
        <v>41775</v>
      </c>
      <c r="G40543">
        <v>5</v>
      </c>
    </row>
    <row r="40544" spans="1:7" x14ac:dyDescent="0.35">
      <c r="A40544">
        <v>5</v>
      </c>
      <c r="B40544">
        <v>16</v>
      </c>
      <c r="C40544">
        <v>18</v>
      </c>
      <c r="D40544">
        <v>15</v>
      </c>
      <c r="E40544">
        <v>6</v>
      </c>
      <c r="F40544" s="1">
        <f>DATE(2014,A40544,B40544)</f>
        <v>41775</v>
      </c>
      <c r="G40544">
        <v>5</v>
      </c>
    </row>
    <row r="40545" spans="1:7" x14ac:dyDescent="0.35">
      <c r="A40545">
        <v>5</v>
      </c>
      <c r="B40545">
        <v>16</v>
      </c>
      <c r="C40545">
        <v>18</v>
      </c>
      <c r="D40545">
        <v>20</v>
      </c>
      <c r="E40545">
        <v>6</v>
      </c>
      <c r="F40545" s="1">
        <f>DATE(2014,A40545,B40545)</f>
        <v>41775</v>
      </c>
      <c r="G40545">
        <v>5</v>
      </c>
    </row>
    <row r="40546" spans="1:7" x14ac:dyDescent="0.35">
      <c r="A40546">
        <v>5</v>
      </c>
      <c r="B40546">
        <v>16</v>
      </c>
      <c r="C40546">
        <v>18</v>
      </c>
      <c r="D40546">
        <v>25</v>
      </c>
      <c r="E40546">
        <v>6</v>
      </c>
      <c r="F40546" s="1">
        <f>DATE(2014,A40546,B40546)</f>
        <v>41775</v>
      </c>
      <c r="G40546">
        <v>5</v>
      </c>
    </row>
    <row r="40547" spans="1:7" x14ac:dyDescent="0.35">
      <c r="A40547">
        <v>5</v>
      </c>
      <c r="B40547">
        <v>16</v>
      </c>
      <c r="C40547">
        <v>18</v>
      </c>
      <c r="D40547">
        <v>30</v>
      </c>
      <c r="E40547">
        <v>7</v>
      </c>
      <c r="F40547" s="1">
        <f>DATE(2014,A40547,B40547)</f>
        <v>41775</v>
      </c>
      <c r="G40547">
        <v>5</v>
      </c>
    </row>
    <row r="40548" spans="1:7" x14ac:dyDescent="0.35">
      <c r="A40548">
        <v>5</v>
      </c>
      <c r="B40548">
        <v>16</v>
      </c>
      <c r="C40548">
        <v>18</v>
      </c>
      <c r="D40548">
        <v>35</v>
      </c>
      <c r="E40548">
        <v>6</v>
      </c>
      <c r="F40548" s="1">
        <f>DATE(2014,A40548,B40548)</f>
        <v>41775</v>
      </c>
      <c r="G40548">
        <v>5</v>
      </c>
    </row>
    <row r="40549" spans="1:7" x14ac:dyDescent="0.35">
      <c r="A40549">
        <v>5</v>
      </c>
      <c r="B40549">
        <v>16</v>
      </c>
      <c r="C40549">
        <v>18</v>
      </c>
      <c r="D40549">
        <v>40</v>
      </c>
      <c r="E40549">
        <v>6</v>
      </c>
      <c r="F40549" s="1">
        <f>DATE(2014,A40549,B40549)</f>
        <v>41775</v>
      </c>
      <c r="G40549">
        <v>5</v>
      </c>
    </row>
    <row r="40550" spans="1:7" x14ac:dyDescent="0.35">
      <c r="A40550">
        <v>5</v>
      </c>
      <c r="B40550">
        <v>16</v>
      </c>
      <c r="C40550">
        <v>18</v>
      </c>
      <c r="D40550">
        <v>45</v>
      </c>
      <c r="E40550">
        <v>7</v>
      </c>
      <c r="F40550" s="1">
        <f>DATE(2014,A40550,B40550)</f>
        <v>41775</v>
      </c>
      <c r="G40550">
        <v>5</v>
      </c>
    </row>
    <row r="40551" spans="1:7" x14ac:dyDescent="0.35">
      <c r="A40551">
        <v>5</v>
      </c>
      <c r="B40551">
        <v>16</v>
      </c>
      <c r="C40551">
        <v>18</v>
      </c>
      <c r="D40551">
        <v>50</v>
      </c>
      <c r="E40551">
        <v>6</v>
      </c>
      <c r="F40551" s="1">
        <f>DATE(2014,A40551,B40551)</f>
        <v>41775</v>
      </c>
      <c r="G40551">
        <v>5</v>
      </c>
    </row>
    <row r="40552" spans="1:7" x14ac:dyDescent="0.35">
      <c r="A40552">
        <v>5</v>
      </c>
      <c r="B40552">
        <v>16</v>
      </c>
      <c r="C40552">
        <v>18</v>
      </c>
      <c r="D40552">
        <v>55</v>
      </c>
      <c r="E40552">
        <v>5</v>
      </c>
      <c r="F40552" s="1">
        <f>DATE(2014,A40552,B40552)</f>
        <v>41775</v>
      </c>
      <c r="G40552">
        <v>5</v>
      </c>
    </row>
    <row r="40553" spans="1:7" x14ac:dyDescent="0.35">
      <c r="A40553">
        <v>5</v>
      </c>
      <c r="B40553">
        <v>16</v>
      </c>
      <c r="C40553">
        <v>19</v>
      </c>
      <c r="D40553">
        <v>0</v>
      </c>
      <c r="E40553">
        <v>4</v>
      </c>
      <c r="F40553" s="1">
        <f>DATE(2014,A40553,B40553)</f>
        <v>41775</v>
      </c>
      <c r="G40553">
        <v>5</v>
      </c>
    </row>
    <row r="40554" spans="1:7" x14ac:dyDescent="0.35">
      <c r="A40554">
        <v>5</v>
      </c>
      <c r="B40554">
        <v>16</v>
      </c>
      <c r="C40554">
        <v>19</v>
      </c>
      <c r="D40554">
        <v>5</v>
      </c>
      <c r="E40554">
        <v>4</v>
      </c>
      <c r="F40554" s="1">
        <f>DATE(2014,A40554,B40554)</f>
        <v>41775</v>
      </c>
      <c r="G40554">
        <v>5</v>
      </c>
    </row>
    <row r="40555" spans="1:7" x14ac:dyDescent="0.35">
      <c r="A40555">
        <v>5</v>
      </c>
      <c r="B40555">
        <v>16</v>
      </c>
      <c r="C40555">
        <v>19</v>
      </c>
      <c r="D40555">
        <v>10</v>
      </c>
      <c r="E40555">
        <v>5</v>
      </c>
      <c r="F40555" s="1">
        <f>DATE(2014,A40555,B40555)</f>
        <v>41775</v>
      </c>
      <c r="G40555">
        <v>5</v>
      </c>
    </row>
    <row r="40556" spans="1:7" x14ac:dyDescent="0.35">
      <c r="A40556">
        <v>5</v>
      </c>
      <c r="B40556">
        <v>16</v>
      </c>
      <c r="C40556">
        <v>19</v>
      </c>
      <c r="D40556">
        <v>15</v>
      </c>
      <c r="E40556">
        <v>6</v>
      </c>
      <c r="F40556" s="1">
        <f>DATE(2014,A40556,B40556)</f>
        <v>41775</v>
      </c>
      <c r="G40556">
        <v>5</v>
      </c>
    </row>
    <row r="40557" spans="1:7" x14ac:dyDescent="0.35">
      <c r="A40557">
        <v>5</v>
      </c>
      <c r="B40557">
        <v>16</v>
      </c>
      <c r="C40557">
        <v>19</v>
      </c>
      <c r="D40557">
        <v>20</v>
      </c>
      <c r="E40557">
        <v>3</v>
      </c>
      <c r="F40557" s="1">
        <f>DATE(2014,A40557,B40557)</f>
        <v>41775</v>
      </c>
      <c r="G40557">
        <v>5</v>
      </c>
    </row>
    <row r="40558" spans="1:7" x14ac:dyDescent="0.35">
      <c r="A40558">
        <v>5</v>
      </c>
      <c r="B40558">
        <v>16</v>
      </c>
      <c r="C40558">
        <v>19</v>
      </c>
      <c r="D40558">
        <v>25</v>
      </c>
      <c r="E40558">
        <v>3</v>
      </c>
      <c r="F40558" s="1">
        <f>DATE(2014,A40558,B40558)</f>
        <v>41775</v>
      </c>
      <c r="G40558">
        <v>5</v>
      </c>
    </row>
    <row r="40559" spans="1:7" x14ac:dyDescent="0.35">
      <c r="A40559">
        <v>5</v>
      </c>
      <c r="B40559">
        <v>16</v>
      </c>
      <c r="C40559">
        <v>19</v>
      </c>
      <c r="D40559">
        <v>30</v>
      </c>
      <c r="E40559">
        <v>3</v>
      </c>
      <c r="F40559" s="1">
        <f>DATE(2014,A40559,B40559)</f>
        <v>41775</v>
      </c>
      <c r="G40559">
        <v>5</v>
      </c>
    </row>
    <row r="40560" spans="1:7" x14ac:dyDescent="0.35">
      <c r="A40560">
        <v>5</v>
      </c>
      <c r="B40560">
        <v>16</v>
      </c>
      <c r="C40560">
        <v>19</v>
      </c>
      <c r="D40560">
        <v>35</v>
      </c>
      <c r="E40560">
        <v>2</v>
      </c>
      <c r="F40560" s="1">
        <f>DATE(2014,A40560,B40560)</f>
        <v>41775</v>
      </c>
      <c r="G40560">
        <v>5</v>
      </c>
    </row>
    <row r="40561" spans="1:7" x14ac:dyDescent="0.35">
      <c r="A40561">
        <v>5</v>
      </c>
      <c r="B40561">
        <v>16</v>
      </c>
      <c r="C40561">
        <v>19</v>
      </c>
      <c r="D40561">
        <v>40</v>
      </c>
      <c r="E40561">
        <v>2</v>
      </c>
      <c r="F40561" s="1">
        <f>DATE(2014,A40561,B40561)</f>
        <v>41775</v>
      </c>
      <c r="G40561">
        <v>5</v>
      </c>
    </row>
    <row r="40562" spans="1:7" x14ac:dyDescent="0.35">
      <c r="A40562">
        <v>5</v>
      </c>
      <c r="B40562">
        <v>16</v>
      </c>
      <c r="C40562">
        <v>19</v>
      </c>
      <c r="D40562">
        <v>45</v>
      </c>
      <c r="E40562">
        <v>2</v>
      </c>
      <c r="F40562" s="1">
        <f>DATE(2014,A40562,B40562)</f>
        <v>41775</v>
      </c>
      <c r="G40562">
        <v>5</v>
      </c>
    </row>
    <row r="40563" spans="1:7" x14ac:dyDescent="0.35">
      <c r="A40563">
        <v>5</v>
      </c>
      <c r="B40563">
        <v>16</v>
      </c>
      <c r="C40563">
        <v>19</v>
      </c>
      <c r="D40563">
        <v>50</v>
      </c>
      <c r="E40563">
        <v>2</v>
      </c>
      <c r="F40563" s="1">
        <f>DATE(2014,A40563,B40563)</f>
        <v>41775</v>
      </c>
      <c r="G40563">
        <v>5</v>
      </c>
    </row>
    <row r="40564" spans="1:7" x14ac:dyDescent="0.35">
      <c r="A40564">
        <v>5</v>
      </c>
      <c r="B40564">
        <v>16</v>
      </c>
      <c r="C40564">
        <v>19</v>
      </c>
      <c r="D40564">
        <v>55</v>
      </c>
      <c r="E40564">
        <v>2</v>
      </c>
      <c r="F40564" s="1">
        <f>DATE(2014,A40564,B40564)</f>
        <v>41775</v>
      </c>
      <c r="G40564">
        <v>5</v>
      </c>
    </row>
    <row r="40565" spans="1:7" x14ac:dyDescent="0.35">
      <c r="A40565">
        <v>5</v>
      </c>
      <c r="B40565">
        <v>16</v>
      </c>
      <c r="C40565">
        <v>20</v>
      </c>
      <c r="D40565">
        <v>0</v>
      </c>
      <c r="E40565">
        <v>1</v>
      </c>
      <c r="F40565" s="1">
        <f>DATE(2014,A40565,B40565)</f>
        <v>41775</v>
      </c>
      <c r="G40565">
        <v>5</v>
      </c>
    </row>
    <row r="40566" spans="1:7" x14ac:dyDescent="0.35">
      <c r="A40566">
        <v>5</v>
      </c>
      <c r="B40566">
        <v>16</v>
      </c>
      <c r="C40566">
        <v>20</v>
      </c>
      <c r="D40566">
        <v>5</v>
      </c>
      <c r="E40566">
        <v>1</v>
      </c>
      <c r="F40566" s="1">
        <f>DATE(2014,A40566,B40566)</f>
        <v>41775</v>
      </c>
      <c r="G40566">
        <v>5</v>
      </c>
    </row>
    <row r="40567" spans="1:7" x14ac:dyDescent="0.35">
      <c r="A40567">
        <v>5</v>
      </c>
      <c r="B40567">
        <v>16</v>
      </c>
      <c r="C40567">
        <v>20</v>
      </c>
      <c r="D40567">
        <v>10</v>
      </c>
      <c r="E40567">
        <v>1</v>
      </c>
      <c r="F40567" s="1">
        <f>DATE(2014,A40567,B40567)</f>
        <v>41775</v>
      </c>
      <c r="G40567">
        <v>5</v>
      </c>
    </row>
    <row r="40568" spans="1:7" x14ac:dyDescent="0.35">
      <c r="A40568">
        <v>5</v>
      </c>
      <c r="B40568">
        <v>16</v>
      </c>
      <c r="C40568">
        <v>20</v>
      </c>
      <c r="D40568">
        <v>15</v>
      </c>
      <c r="E40568">
        <v>2</v>
      </c>
      <c r="F40568" s="1">
        <f>DATE(2014,A40568,B40568)</f>
        <v>41775</v>
      </c>
      <c r="G40568">
        <v>5</v>
      </c>
    </row>
    <row r="40569" spans="1:7" x14ac:dyDescent="0.35">
      <c r="A40569">
        <v>5</v>
      </c>
      <c r="B40569">
        <v>16</v>
      </c>
      <c r="C40569">
        <v>20</v>
      </c>
      <c r="D40569">
        <v>20</v>
      </c>
      <c r="E40569">
        <v>1</v>
      </c>
      <c r="F40569" s="1">
        <f>DATE(2014,A40569,B40569)</f>
        <v>41775</v>
      </c>
      <c r="G40569">
        <v>5</v>
      </c>
    </row>
    <row r="40570" spans="1:7" x14ac:dyDescent="0.35">
      <c r="A40570">
        <v>5</v>
      </c>
      <c r="B40570">
        <v>16</v>
      </c>
      <c r="C40570">
        <v>20</v>
      </c>
      <c r="D40570">
        <v>25</v>
      </c>
      <c r="E40570">
        <v>2</v>
      </c>
      <c r="F40570" s="1">
        <f>DATE(2014,A40570,B40570)</f>
        <v>41775</v>
      </c>
      <c r="G40570">
        <v>5</v>
      </c>
    </row>
    <row r="40571" spans="1:7" x14ac:dyDescent="0.35">
      <c r="A40571">
        <v>5</v>
      </c>
      <c r="B40571">
        <v>16</v>
      </c>
      <c r="C40571">
        <v>20</v>
      </c>
      <c r="D40571">
        <v>30</v>
      </c>
      <c r="E40571">
        <v>2</v>
      </c>
      <c r="F40571" s="1">
        <f>DATE(2014,A40571,B40571)</f>
        <v>41775</v>
      </c>
      <c r="G40571">
        <v>5</v>
      </c>
    </row>
    <row r="40572" spans="1:7" x14ac:dyDescent="0.35">
      <c r="A40572">
        <v>5</v>
      </c>
      <c r="B40572">
        <v>16</v>
      </c>
      <c r="C40572">
        <v>20</v>
      </c>
      <c r="D40572">
        <v>35</v>
      </c>
      <c r="E40572">
        <v>2</v>
      </c>
      <c r="F40572" s="1">
        <f>DATE(2014,A40572,B40572)</f>
        <v>41775</v>
      </c>
      <c r="G40572">
        <v>5</v>
      </c>
    </row>
    <row r="40573" spans="1:7" x14ac:dyDescent="0.35">
      <c r="A40573">
        <v>5</v>
      </c>
      <c r="B40573">
        <v>16</v>
      </c>
      <c r="C40573">
        <v>20</v>
      </c>
      <c r="D40573">
        <v>40</v>
      </c>
      <c r="E40573">
        <v>2</v>
      </c>
      <c r="F40573" s="1">
        <f>DATE(2014,A40573,B40573)</f>
        <v>41775</v>
      </c>
      <c r="G40573">
        <v>5</v>
      </c>
    </row>
    <row r="40574" spans="1:7" x14ac:dyDescent="0.35">
      <c r="A40574">
        <v>5</v>
      </c>
      <c r="B40574">
        <v>16</v>
      </c>
      <c r="C40574">
        <v>20</v>
      </c>
      <c r="D40574">
        <v>45</v>
      </c>
      <c r="E40574">
        <v>2</v>
      </c>
      <c r="F40574" s="1">
        <f>DATE(2014,A40574,B40574)</f>
        <v>41775</v>
      </c>
      <c r="G40574">
        <v>5</v>
      </c>
    </row>
    <row r="40575" spans="1:7" x14ac:dyDescent="0.35">
      <c r="A40575">
        <v>5</v>
      </c>
      <c r="B40575">
        <v>16</v>
      </c>
      <c r="C40575">
        <v>20</v>
      </c>
      <c r="D40575">
        <v>50</v>
      </c>
      <c r="E40575">
        <v>2</v>
      </c>
      <c r="F40575" s="1">
        <f>DATE(2014,A40575,B40575)</f>
        <v>41775</v>
      </c>
      <c r="G40575">
        <v>5</v>
      </c>
    </row>
    <row r="40576" spans="1:7" x14ac:dyDescent="0.35">
      <c r="A40576">
        <v>5</v>
      </c>
      <c r="B40576">
        <v>16</v>
      </c>
      <c r="C40576">
        <v>20</v>
      </c>
      <c r="D40576">
        <v>55</v>
      </c>
      <c r="E40576">
        <v>3</v>
      </c>
      <c r="F40576" s="1">
        <f>DATE(2014,A40576,B40576)</f>
        <v>41775</v>
      </c>
      <c r="G40576">
        <v>5</v>
      </c>
    </row>
    <row r="40577" spans="1:7" x14ac:dyDescent="0.35">
      <c r="A40577">
        <v>5</v>
      </c>
      <c r="B40577">
        <v>16</v>
      </c>
      <c r="C40577">
        <v>21</v>
      </c>
      <c r="D40577">
        <v>0</v>
      </c>
      <c r="E40577">
        <v>3</v>
      </c>
      <c r="F40577" s="1">
        <f>DATE(2014,A40577,B40577)</f>
        <v>41775</v>
      </c>
      <c r="G40577">
        <v>5</v>
      </c>
    </row>
    <row r="40578" spans="1:7" x14ac:dyDescent="0.35">
      <c r="A40578">
        <v>5</v>
      </c>
      <c r="B40578">
        <v>16</v>
      </c>
      <c r="C40578">
        <v>21</v>
      </c>
      <c r="D40578">
        <v>5</v>
      </c>
      <c r="E40578">
        <v>3</v>
      </c>
      <c r="F40578" s="1">
        <f>DATE(2014,A40578,B40578)</f>
        <v>41775</v>
      </c>
      <c r="G40578">
        <v>5</v>
      </c>
    </row>
    <row r="40579" spans="1:7" x14ac:dyDescent="0.35">
      <c r="A40579">
        <v>5</v>
      </c>
      <c r="B40579">
        <v>16</v>
      </c>
      <c r="C40579">
        <v>21</v>
      </c>
      <c r="D40579">
        <v>10</v>
      </c>
      <c r="E40579">
        <v>3</v>
      </c>
      <c r="F40579" s="1">
        <f>DATE(2014,A40579,B40579)</f>
        <v>41775</v>
      </c>
      <c r="G40579">
        <v>5</v>
      </c>
    </row>
    <row r="40580" spans="1:7" x14ac:dyDescent="0.35">
      <c r="A40580">
        <v>5</v>
      </c>
      <c r="B40580">
        <v>16</v>
      </c>
      <c r="C40580">
        <v>21</v>
      </c>
      <c r="D40580">
        <v>15</v>
      </c>
      <c r="E40580">
        <v>2</v>
      </c>
      <c r="F40580" s="1">
        <f>DATE(2014,A40580,B40580)</f>
        <v>41775</v>
      </c>
      <c r="G40580">
        <v>5</v>
      </c>
    </row>
    <row r="40581" spans="1:7" x14ac:dyDescent="0.35">
      <c r="A40581">
        <v>5</v>
      </c>
      <c r="B40581">
        <v>16</v>
      </c>
      <c r="C40581">
        <v>21</v>
      </c>
      <c r="D40581">
        <v>20</v>
      </c>
      <c r="E40581">
        <v>2</v>
      </c>
      <c r="F40581" s="1">
        <f>DATE(2014,A40581,B40581)</f>
        <v>41775</v>
      </c>
      <c r="G40581">
        <v>5</v>
      </c>
    </row>
    <row r="40582" spans="1:7" x14ac:dyDescent="0.35">
      <c r="A40582">
        <v>5</v>
      </c>
      <c r="B40582">
        <v>16</v>
      </c>
      <c r="C40582">
        <v>21</v>
      </c>
      <c r="D40582">
        <v>25</v>
      </c>
      <c r="E40582">
        <v>2</v>
      </c>
      <c r="F40582" s="1">
        <f>DATE(2014,A40582,B40582)</f>
        <v>41775</v>
      </c>
      <c r="G40582">
        <v>5</v>
      </c>
    </row>
    <row r="40583" spans="1:7" x14ac:dyDescent="0.35">
      <c r="A40583">
        <v>5</v>
      </c>
      <c r="B40583">
        <v>16</v>
      </c>
      <c r="C40583">
        <v>21</v>
      </c>
      <c r="D40583">
        <v>30</v>
      </c>
      <c r="E40583">
        <v>2</v>
      </c>
      <c r="F40583" s="1">
        <f>DATE(2014,A40583,B40583)</f>
        <v>41775</v>
      </c>
      <c r="G40583">
        <v>5</v>
      </c>
    </row>
    <row r="40584" spans="1:7" x14ac:dyDescent="0.35">
      <c r="A40584">
        <v>5</v>
      </c>
      <c r="B40584">
        <v>16</v>
      </c>
      <c r="C40584">
        <v>21</v>
      </c>
      <c r="D40584">
        <v>35</v>
      </c>
      <c r="E40584">
        <v>2</v>
      </c>
      <c r="F40584" s="1">
        <f>DATE(2014,A40584,B40584)</f>
        <v>41775</v>
      </c>
      <c r="G40584">
        <v>5</v>
      </c>
    </row>
    <row r="40585" spans="1:7" x14ac:dyDescent="0.35">
      <c r="A40585">
        <v>5</v>
      </c>
      <c r="B40585">
        <v>16</v>
      </c>
      <c r="C40585">
        <v>21</v>
      </c>
      <c r="D40585">
        <v>40</v>
      </c>
      <c r="E40585">
        <v>2</v>
      </c>
      <c r="F40585" s="1">
        <f>DATE(2014,A40585,B40585)</f>
        <v>41775</v>
      </c>
      <c r="G40585">
        <v>5</v>
      </c>
    </row>
    <row r="40586" spans="1:7" x14ac:dyDescent="0.35">
      <c r="A40586">
        <v>5</v>
      </c>
      <c r="B40586">
        <v>16</v>
      </c>
      <c r="C40586">
        <v>21</v>
      </c>
      <c r="D40586">
        <v>45</v>
      </c>
      <c r="E40586">
        <v>2</v>
      </c>
      <c r="F40586" s="1">
        <f>DATE(2014,A40586,B40586)</f>
        <v>41775</v>
      </c>
      <c r="G40586">
        <v>5</v>
      </c>
    </row>
    <row r="40587" spans="1:7" x14ac:dyDescent="0.35">
      <c r="A40587">
        <v>5</v>
      </c>
      <c r="B40587">
        <v>16</v>
      </c>
      <c r="C40587">
        <v>21</v>
      </c>
      <c r="D40587">
        <v>50</v>
      </c>
      <c r="E40587">
        <v>4</v>
      </c>
      <c r="F40587" s="1">
        <f>DATE(2014,A40587,B40587)</f>
        <v>41775</v>
      </c>
      <c r="G40587">
        <v>5</v>
      </c>
    </row>
    <row r="40588" spans="1:7" x14ac:dyDescent="0.35">
      <c r="A40588">
        <v>5</v>
      </c>
      <c r="B40588">
        <v>16</v>
      </c>
      <c r="C40588">
        <v>21</v>
      </c>
      <c r="D40588">
        <v>55</v>
      </c>
      <c r="E40588">
        <v>4</v>
      </c>
      <c r="F40588" s="1">
        <f>DATE(2014,A40588,B40588)</f>
        <v>41775</v>
      </c>
      <c r="G40588">
        <v>5</v>
      </c>
    </row>
    <row r="40589" spans="1:7" x14ac:dyDescent="0.35">
      <c r="A40589">
        <v>5</v>
      </c>
      <c r="B40589">
        <v>16</v>
      </c>
      <c r="C40589">
        <v>22</v>
      </c>
      <c r="D40589">
        <v>0</v>
      </c>
      <c r="E40589">
        <v>3</v>
      </c>
      <c r="F40589" s="1">
        <f>DATE(2014,A40589,B40589)</f>
        <v>41775</v>
      </c>
      <c r="G40589">
        <v>5</v>
      </c>
    </row>
    <row r="40590" spans="1:7" x14ac:dyDescent="0.35">
      <c r="A40590">
        <v>5</v>
      </c>
      <c r="B40590">
        <v>16</v>
      </c>
      <c r="C40590">
        <v>22</v>
      </c>
      <c r="D40590">
        <v>5</v>
      </c>
      <c r="E40590">
        <v>3</v>
      </c>
      <c r="F40590" s="1">
        <f>DATE(2014,A40590,B40590)</f>
        <v>41775</v>
      </c>
      <c r="G40590">
        <v>5</v>
      </c>
    </row>
    <row r="40591" spans="1:7" x14ac:dyDescent="0.35">
      <c r="A40591">
        <v>5</v>
      </c>
      <c r="B40591">
        <v>16</v>
      </c>
      <c r="C40591">
        <v>22</v>
      </c>
      <c r="D40591">
        <v>10</v>
      </c>
      <c r="E40591">
        <v>2</v>
      </c>
      <c r="F40591" s="1">
        <f>DATE(2014,A40591,B40591)</f>
        <v>41775</v>
      </c>
      <c r="G40591">
        <v>5</v>
      </c>
    </row>
    <row r="40592" spans="1:7" x14ac:dyDescent="0.35">
      <c r="A40592">
        <v>5</v>
      </c>
      <c r="B40592">
        <v>16</v>
      </c>
      <c r="C40592">
        <v>22</v>
      </c>
      <c r="D40592">
        <v>15</v>
      </c>
      <c r="E40592">
        <v>2</v>
      </c>
      <c r="F40592" s="1">
        <f>DATE(2014,A40592,B40592)</f>
        <v>41775</v>
      </c>
      <c r="G40592">
        <v>5</v>
      </c>
    </row>
    <row r="40593" spans="1:7" x14ac:dyDescent="0.35">
      <c r="A40593">
        <v>5</v>
      </c>
      <c r="B40593">
        <v>16</v>
      </c>
      <c r="C40593">
        <v>22</v>
      </c>
      <c r="D40593">
        <v>20</v>
      </c>
      <c r="E40593">
        <v>1</v>
      </c>
      <c r="F40593" s="1">
        <f>DATE(2014,A40593,B40593)</f>
        <v>41775</v>
      </c>
      <c r="G40593">
        <v>5</v>
      </c>
    </row>
    <row r="40594" spans="1:7" x14ac:dyDescent="0.35">
      <c r="A40594">
        <v>5</v>
      </c>
      <c r="B40594">
        <v>16</v>
      </c>
      <c r="C40594">
        <v>22</v>
      </c>
      <c r="D40594">
        <v>25</v>
      </c>
      <c r="E40594">
        <v>1</v>
      </c>
      <c r="F40594" s="1">
        <f>DATE(2014,A40594,B40594)</f>
        <v>41775</v>
      </c>
      <c r="G40594">
        <v>5</v>
      </c>
    </row>
    <row r="40595" spans="1:7" x14ac:dyDescent="0.35">
      <c r="A40595">
        <v>5</v>
      </c>
      <c r="B40595">
        <v>16</v>
      </c>
      <c r="C40595">
        <v>22</v>
      </c>
      <c r="D40595">
        <v>30</v>
      </c>
      <c r="E40595">
        <v>1</v>
      </c>
      <c r="F40595" s="1">
        <f>DATE(2014,A40595,B40595)</f>
        <v>41775</v>
      </c>
      <c r="G40595">
        <v>5</v>
      </c>
    </row>
    <row r="40596" spans="1:7" x14ac:dyDescent="0.35">
      <c r="A40596">
        <v>5</v>
      </c>
      <c r="B40596">
        <v>16</v>
      </c>
      <c r="C40596">
        <v>22</v>
      </c>
      <c r="D40596">
        <v>35</v>
      </c>
      <c r="E40596">
        <v>1</v>
      </c>
      <c r="F40596" s="1">
        <f>DATE(2014,A40596,B40596)</f>
        <v>41775</v>
      </c>
      <c r="G40596">
        <v>5</v>
      </c>
    </row>
    <row r="40597" spans="1:7" x14ac:dyDescent="0.35">
      <c r="A40597">
        <v>5</v>
      </c>
      <c r="B40597">
        <v>16</v>
      </c>
      <c r="C40597">
        <v>22</v>
      </c>
      <c r="D40597">
        <v>40</v>
      </c>
      <c r="E40597">
        <v>1</v>
      </c>
      <c r="F40597" s="1">
        <f>DATE(2014,A40597,B40597)</f>
        <v>41775</v>
      </c>
      <c r="G40597">
        <v>5</v>
      </c>
    </row>
    <row r="40598" spans="1:7" x14ac:dyDescent="0.35">
      <c r="A40598">
        <v>5</v>
      </c>
      <c r="B40598">
        <v>16</v>
      </c>
      <c r="C40598">
        <v>22</v>
      </c>
      <c r="D40598">
        <v>45</v>
      </c>
      <c r="E40598">
        <v>2</v>
      </c>
      <c r="F40598" s="1">
        <f>DATE(2014,A40598,B40598)</f>
        <v>41775</v>
      </c>
      <c r="G40598">
        <v>5</v>
      </c>
    </row>
    <row r="40599" spans="1:7" x14ac:dyDescent="0.35">
      <c r="A40599">
        <v>5</v>
      </c>
      <c r="B40599">
        <v>16</v>
      </c>
      <c r="C40599">
        <v>22</v>
      </c>
      <c r="D40599">
        <v>50</v>
      </c>
      <c r="E40599">
        <v>2</v>
      </c>
      <c r="F40599" s="1">
        <f>DATE(2014,A40599,B40599)</f>
        <v>41775</v>
      </c>
      <c r="G40599">
        <v>5</v>
      </c>
    </row>
    <row r="40600" spans="1:7" x14ac:dyDescent="0.35">
      <c r="A40600">
        <v>5</v>
      </c>
      <c r="B40600">
        <v>16</v>
      </c>
      <c r="C40600">
        <v>22</v>
      </c>
      <c r="D40600">
        <v>55</v>
      </c>
      <c r="E40600">
        <v>3</v>
      </c>
      <c r="F40600" s="1">
        <f>DATE(2014,A40600,B40600)</f>
        <v>41775</v>
      </c>
      <c r="G40600">
        <v>5</v>
      </c>
    </row>
    <row r="40601" spans="1:7" x14ac:dyDescent="0.35">
      <c r="A40601">
        <v>5</v>
      </c>
      <c r="B40601">
        <v>16</v>
      </c>
      <c r="C40601">
        <v>23</v>
      </c>
      <c r="D40601">
        <v>0</v>
      </c>
      <c r="E40601">
        <v>2</v>
      </c>
      <c r="F40601" s="1">
        <f>DATE(2014,A40601,B40601)</f>
        <v>41775</v>
      </c>
      <c r="G40601">
        <v>5</v>
      </c>
    </row>
    <row r="40602" spans="1:7" x14ac:dyDescent="0.35">
      <c r="A40602">
        <v>5</v>
      </c>
      <c r="B40602">
        <v>16</v>
      </c>
      <c r="C40602">
        <v>23</v>
      </c>
      <c r="D40602">
        <v>5</v>
      </c>
      <c r="E40602">
        <v>3</v>
      </c>
      <c r="F40602" s="1">
        <f>DATE(2014,A40602,B40602)</f>
        <v>41775</v>
      </c>
      <c r="G40602">
        <v>5</v>
      </c>
    </row>
    <row r="40603" spans="1:7" x14ac:dyDescent="0.35">
      <c r="A40603">
        <v>5</v>
      </c>
      <c r="B40603">
        <v>16</v>
      </c>
      <c r="C40603">
        <v>23</v>
      </c>
      <c r="D40603">
        <v>10</v>
      </c>
      <c r="E40603">
        <v>3</v>
      </c>
      <c r="F40603" s="1">
        <f>DATE(2014,A40603,B40603)</f>
        <v>41775</v>
      </c>
      <c r="G40603">
        <v>5</v>
      </c>
    </row>
    <row r="40604" spans="1:7" x14ac:dyDescent="0.35">
      <c r="A40604">
        <v>5</v>
      </c>
      <c r="B40604">
        <v>16</v>
      </c>
      <c r="C40604">
        <v>23</v>
      </c>
      <c r="D40604">
        <v>15</v>
      </c>
      <c r="E40604">
        <v>3</v>
      </c>
      <c r="F40604" s="1">
        <f>DATE(2014,A40604,B40604)</f>
        <v>41775</v>
      </c>
      <c r="G40604">
        <v>5</v>
      </c>
    </row>
    <row r="40605" spans="1:7" x14ac:dyDescent="0.35">
      <c r="A40605">
        <v>5</v>
      </c>
      <c r="B40605">
        <v>16</v>
      </c>
      <c r="C40605">
        <v>23</v>
      </c>
      <c r="D40605">
        <v>20</v>
      </c>
      <c r="E40605">
        <v>2</v>
      </c>
      <c r="F40605" s="1">
        <f>DATE(2014,A40605,B40605)</f>
        <v>41775</v>
      </c>
      <c r="G40605">
        <v>5</v>
      </c>
    </row>
    <row r="40606" spans="1:7" x14ac:dyDescent="0.35">
      <c r="A40606">
        <v>5</v>
      </c>
      <c r="B40606">
        <v>16</v>
      </c>
      <c r="C40606">
        <v>23</v>
      </c>
      <c r="D40606">
        <v>25</v>
      </c>
      <c r="E40606">
        <v>2</v>
      </c>
      <c r="F40606" s="1">
        <f>DATE(2014,A40606,B40606)</f>
        <v>41775</v>
      </c>
      <c r="G40606">
        <v>5</v>
      </c>
    </row>
    <row r="40607" spans="1:7" x14ac:dyDescent="0.35">
      <c r="A40607">
        <v>5</v>
      </c>
      <c r="B40607">
        <v>16</v>
      </c>
      <c r="C40607">
        <v>23</v>
      </c>
      <c r="D40607">
        <v>30</v>
      </c>
      <c r="E40607">
        <v>2</v>
      </c>
      <c r="F40607" s="1">
        <f>DATE(2014,A40607,B40607)</f>
        <v>41775</v>
      </c>
      <c r="G40607">
        <v>5</v>
      </c>
    </row>
    <row r="40608" spans="1:7" x14ac:dyDescent="0.35">
      <c r="A40608">
        <v>5</v>
      </c>
      <c r="B40608">
        <v>16</v>
      </c>
      <c r="C40608">
        <v>23</v>
      </c>
      <c r="D40608">
        <v>35</v>
      </c>
      <c r="E40608">
        <v>2</v>
      </c>
      <c r="F40608" s="1">
        <f>DATE(2014,A40608,B40608)</f>
        <v>41775</v>
      </c>
      <c r="G40608">
        <v>5</v>
      </c>
    </row>
    <row r="40609" spans="1:7" x14ac:dyDescent="0.35">
      <c r="A40609">
        <v>5</v>
      </c>
      <c r="B40609">
        <v>16</v>
      </c>
      <c r="C40609">
        <v>23</v>
      </c>
      <c r="D40609">
        <v>40</v>
      </c>
      <c r="E40609">
        <v>2</v>
      </c>
      <c r="F40609" s="1">
        <f>DATE(2014,A40609,B40609)</f>
        <v>41775</v>
      </c>
      <c r="G40609">
        <v>5</v>
      </c>
    </row>
    <row r="40610" spans="1:7" x14ac:dyDescent="0.35">
      <c r="A40610">
        <v>5</v>
      </c>
      <c r="B40610">
        <v>16</v>
      </c>
      <c r="C40610">
        <v>23</v>
      </c>
      <c r="D40610">
        <v>45</v>
      </c>
      <c r="E40610">
        <v>1</v>
      </c>
      <c r="F40610" s="1">
        <f>DATE(2014,A40610,B40610)</f>
        <v>41775</v>
      </c>
      <c r="G40610">
        <v>5</v>
      </c>
    </row>
    <row r="40611" spans="1:7" x14ac:dyDescent="0.35">
      <c r="A40611">
        <v>5</v>
      </c>
      <c r="B40611">
        <v>16</v>
      </c>
      <c r="C40611">
        <v>23</v>
      </c>
      <c r="D40611">
        <v>50</v>
      </c>
      <c r="E40611">
        <v>1</v>
      </c>
      <c r="F40611" s="1">
        <f>DATE(2014,A40611,B40611)</f>
        <v>41775</v>
      </c>
      <c r="G40611">
        <v>5</v>
      </c>
    </row>
    <row r="40612" spans="1:7" x14ac:dyDescent="0.35">
      <c r="A40612">
        <v>5</v>
      </c>
      <c r="B40612">
        <v>16</v>
      </c>
      <c r="C40612">
        <v>23</v>
      </c>
      <c r="D40612">
        <v>55</v>
      </c>
      <c r="E40612">
        <v>0</v>
      </c>
      <c r="F40612" s="1">
        <f>DATE(2014,A40612,B40612)</f>
        <v>41775</v>
      </c>
      <c r="G40612">
        <v>5</v>
      </c>
    </row>
    <row r="40613" spans="1:7" x14ac:dyDescent="0.35">
      <c r="A40613">
        <v>5</v>
      </c>
      <c r="B40613">
        <v>17</v>
      </c>
      <c r="C40613">
        <v>0</v>
      </c>
      <c r="D40613">
        <v>0</v>
      </c>
      <c r="E40613">
        <v>0</v>
      </c>
      <c r="F40613" s="1">
        <f>DATE(2014,A40613,B40613)</f>
        <v>41776</v>
      </c>
      <c r="G40613">
        <v>6</v>
      </c>
    </row>
    <row r="40614" spans="1:7" x14ac:dyDescent="0.35">
      <c r="A40614">
        <v>5</v>
      </c>
      <c r="B40614">
        <v>17</v>
      </c>
      <c r="C40614">
        <v>0</v>
      </c>
      <c r="D40614">
        <v>5</v>
      </c>
      <c r="E40614">
        <v>1</v>
      </c>
      <c r="F40614" s="1">
        <f>DATE(2014,A40614,B40614)</f>
        <v>41776</v>
      </c>
      <c r="G40614">
        <v>6</v>
      </c>
    </row>
    <row r="40615" spans="1:7" x14ac:dyDescent="0.35">
      <c r="A40615">
        <v>5</v>
      </c>
      <c r="B40615">
        <v>17</v>
      </c>
      <c r="C40615">
        <v>0</v>
      </c>
      <c r="D40615">
        <v>10</v>
      </c>
      <c r="E40615">
        <v>1</v>
      </c>
      <c r="F40615" s="1">
        <f>DATE(2014,A40615,B40615)</f>
        <v>41776</v>
      </c>
      <c r="G40615">
        <v>6</v>
      </c>
    </row>
    <row r="40616" spans="1:7" x14ac:dyDescent="0.35">
      <c r="A40616">
        <v>5</v>
      </c>
      <c r="B40616">
        <v>17</v>
      </c>
      <c r="C40616">
        <v>0</v>
      </c>
      <c r="D40616">
        <v>15</v>
      </c>
      <c r="E40616">
        <v>1</v>
      </c>
      <c r="F40616" s="1">
        <f>DATE(2014,A40616,B40616)</f>
        <v>41776</v>
      </c>
      <c r="G40616">
        <v>6</v>
      </c>
    </row>
    <row r="40617" spans="1:7" x14ac:dyDescent="0.35">
      <c r="A40617">
        <v>5</v>
      </c>
      <c r="B40617">
        <v>17</v>
      </c>
      <c r="C40617">
        <v>0</v>
      </c>
      <c r="D40617">
        <v>20</v>
      </c>
      <c r="E40617">
        <v>1</v>
      </c>
      <c r="F40617" s="1">
        <f>DATE(2014,A40617,B40617)</f>
        <v>41776</v>
      </c>
      <c r="G40617">
        <v>6</v>
      </c>
    </row>
    <row r="40618" spans="1:7" x14ac:dyDescent="0.35">
      <c r="A40618">
        <v>5</v>
      </c>
      <c r="B40618">
        <v>17</v>
      </c>
      <c r="C40618">
        <v>0</v>
      </c>
      <c r="D40618">
        <v>25</v>
      </c>
      <c r="E40618">
        <v>1</v>
      </c>
      <c r="F40618" s="1">
        <f>DATE(2014,A40618,B40618)</f>
        <v>41776</v>
      </c>
      <c r="G40618">
        <v>6</v>
      </c>
    </row>
    <row r="40619" spans="1:7" x14ac:dyDescent="0.35">
      <c r="A40619">
        <v>5</v>
      </c>
      <c r="B40619">
        <v>17</v>
      </c>
      <c r="C40619">
        <v>0</v>
      </c>
      <c r="D40619">
        <v>30</v>
      </c>
      <c r="E40619">
        <v>1</v>
      </c>
      <c r="F40619" s="1">
        <f>DATE(2014,A40619,B40619)</f>
        <v>41776</v>
      </c>
      <c r="G40619">
        <v>6</v>
      </c>
    </row>
    <row r="40620" spans="1:7" x14ac:dyDescent="0.35">
      <c r="A40620">
        <v>5</v>
      </c>
      <c r="B40620">
        <v>17</v>
      </c>
      <c r="C40620">
        <v>0</v>
      </c>
      <c r="D40620">
        <v>35</v>
      </c>
      <c r="E40620">
        <v>1</v>
      </c>
      <c r="F40620" s="1">
        <f>DATE(2014,A40620,B40620)</f>
        <v>41776</v>
      </c>
      <c r="G40620">
        <v>6</v>
      </c>
    </row>
    <row r="40621" spans="1:7" x14ac:dyDescent="0.35">
      <c r="A40621">
        <v>5</v>
      </c>
      <c r="B40621">
        <v>17</v>
      </c>
      <c r="C40621">
        <v>0</v>
      </c>
      <c r="D40621">
        <v>40</v>
      </c>
      <c r="E40621">
        <v>2</v>
      </c>
      <c r="F40621" s="1">
        <f>DATE(2014,A40621,B40621)</f>
        <v>41776</v>
      </c>
      <c r="G40621">
        <v>6</v>
      </c>
    </row>
    <row r="40622" spans="1:7" x14ac:dyDescent="0.35">
      <c r="A40622">
        <v>5</v>
      </c>
      <c r="B40622">
        <v>17</v>
      </c>
      <c r="C40622">
        <v>0</v>
      </c>
      <c r="D40622">
        <v>45</v>
      </c>
      <c r="E40622">
        <v>4</v>
      </c>
      <c r="F40622" s="1">
        <f>DATE(2014,A40622,B40622)</f>
        <v>41776</v>
      </c>
      <c r="G40622">
        <v>6</v>
      </c>
    </row>
    <row r="40623" spans="1:7" x14ac:dyDescent="0.35">
      <c r="A40623">
        <v>5</v>
      </c>
      <c r="B40623">
        <v>17</v>
      </c>
      <c r="C40623">
        <v>0</v>
      </c>
      <c r="D40623">
        <v>50</v>
      </c>
      <c r="E40623">
        <v>4</v>
      </c>
      <c r="F40623" s="1">
        <f>DATE(2014,A40623,B40623)</f>
        <v>41776</v>
      </c>
      <c r="G40623">
        <v>6</v>
      </c>
    </row>
    <row r="40624" spans="1:7" x14ac:dyDescent="0.35">
      <c r="A40624">
        <v>5</v>
      </c>
      <c r="B40624">
        <v>17</v>
      </c>
      <c r="C40624">
        <v>0</v>
      </c>
      <c r="D40624">
        <v>55</v>
      </c>
      <c r="E40624">
        <v>4</v>
      </c>
      <c r="F40624" s="1">
        <f>DATE(2014,A40624,B40624)</f>
        <v>41776</v>
      </c>
      <c r="G40624">
        <v>6</v>
      </c>
    </row>
    <row r="40625" spans="1:7" x14ac:dyDescent="0.35">
      <c r="A40625">
        <v>5</v>
      </c>
      <c r="B40625">
        <v>17</v>
      </c>
      <c r="C40625">
        <v>1</v>
      </c>
      <c r="D40625">
        <v>0</v>
      </c>
      <c r="E40625">
        <v>4</v>
      </c>
      <c r="F40625" s="1">
        <f>DATE(2014,A40625,B40625)</f>
        <v>41776</v>
      </c>
      <c r="G40625">
        <v>6</v>
      </c>
    </row>
    <row r="40626" spans="1:7" x14ac:dyDescent="0.35">
      <c r="A40626">
        <v>5</v>
      </c>
      <c r="B40626">
        <v>17</v>
      </c>
      <c r="C40626">
        <v>1</v>
      </c>
      <c r="D40626">
        <v>5</v>
      </c>
      <c r="E40626">
        <v>4</v>
      </c>
      <c r="F40626" s="1">
        <f>DATE(2014,A40626,B40626)</f>
        <v>41776</v>
      </c>
      <c r="G40626">
        <v>6</v>
      </c>
    </row>
    <row r="40627" spans="1:7" x14ac:dyDescent="0.35">
      <c r="A40627">
        <v>5</v>
      </c>
      <c r="B40627">
        <v>17</v>
      </c>
      <c r="C40627">
        <v>1</v>
      </c>
      <c r="D40627">
        <v>10</v>
      </c>
      <c r="E40627">
        <v>4</v>
      </c>
      <c r="F40627" s="1">
        <f>DATE(2014,A40627,B40627)</f>
        <v>41776</v>
      </c>
      <c r="G40627">
        <v>6</v>
      </c>
    </row>
    <row r="40628" spans="1:7" x14ac:dyDescent="0.35">
      <c r="A40628">
        <v>5</v>
      </c>
      <c r="B40628">
        <v>17</v>
      </c>
      <c r="C40628">
        <v>1</v>
      </c>
      <c r="D40628">
        <v>15</v>
      </c>
      <c r="E40628">
        <v>4</v>
      </c>
      <c r="F40628" s="1">
        <f>DATE(2014,A40628,B40628)</f>
        <v>41776</v>
      </c>
      <c r="G40628">
        <v>6</v>
      </c>
    </row>
    <row r="40629" spans="1:7" x14ac:dyDescent="0.35">
      <c r="A40629">
        <v>5</v>
      </c>
      <c r="B40629">
        <v>17</v>
      </c>
      <c r="C40629">
        <v>1</v>
      </c>
      <c r="D40629">
        <v>20</v>
      </c>
      <c r="E40629">
        <v>4</v>
      </c>
      <c r="F40629" s="1">
        <f>DATE(2014,A40629,B40629)</f>
        <v>41776</v>
      </c>
      <c r="G40629">
        <v>6</v>
      </c>
    </row>
    <row r="40630" spans="1:7" x14ac:dyDescent="0.35">
      <c r="A40630">
        <v>5</v>
      </c>
      <c r="B40630">
        <v>17</v>
      </c>
      <c r="C40630">
        <v>1</v>
      </c>
      <c r="D40630">
        <v>25</v>
      </c>
      <c r="E40630">
        <v>4</v>
      </c>
      <c r="F40630" s="1">
        <f>DATE(2014,A40630,B40630)</f>
        <v>41776</v>
      </c>
      <c r="G40630">
        <v>6</v>
      </c>
    </row>
    <row r="40631" spans="1:7" x14ac:dyDescent="0.35">
      <c r="A40631">
        <v>5</v>
      </c>
      <c r="B40631">
        <v>17</v>
      </c>
      <c r="C40631">
        <v>1</v>
      </c>
      <c r="D40631">
        <v>30</v>
      </c>
      <c r="E40631">
        <v>4</v>
      </c>
      <c r="F40631" s="1">
        <f>DATE(2014,A40631,B40631)</f>
        <v>41776</v>
      </c>
      <c r="G40631">
        <v>6</v>
      </c>
    </row>
    <row r="40632" spans="1:7" x14ac:dyDescent="0.35">
      <c r="A40632">
        <v>5</v>
      </c>
      <c r="B40632">
        <v>17</v>
      </c>
      <c r="C40632">
        <v>1</v>
      </c>
      <c r="D40632">
        <v>35</v>
      </c>
      <c r="E40632">
        <v>4</v>
      </c>
      <c r="F40632" s="1">
        <f>DATE(2014,A40632,B40632)</f>
        <v>41776</v>
      </c>
      <c r="G40632">
        <v>6</v>
      </c>
    </row>
    <row r="40633" spans="1:7" x14ac:dyDescent="0.35">
      <c r="A40633">
        <v>5</v>
      </c>
      <c r="B40633">
        <v>17</v>
      </c>
      <c r="C40633">
        <v>1</v>
      </c>
      <c r="D40633">
        <v>40</v>
      </c>
      <c r="E40633">
        <v>4</v>
      </c>
      <c r="F40633" s="1">
        <f>DATE(2014,A40633,B40633)</f>
        <v>41776</v>
      </c>
      <c r="G40633">
        <v>6</v>
      </c>
    </row>
    <row r="40634" spans="1:7" x14ac:dyDescent="0.35">
      <c r="A40634">
        <v>5</v>
      </c>
      <c r="B40634">
        <v>17</v>
      </c>
      <c r="C40634">
        <v>1</v>
      </c>
      <c r="D40634">
        <v>45</v>
      </c>
      <c r="E40634">
        <v>4</v>
      </c>
      <c r="F40634" s="1">
        <f>DATE(2014,A40634,B40634)</f>
        <v>41776</v>
      </c>
      <c r="G40634">
        <v>6</v>
      </c>
    </row>
    <row r="40635" spans="1:7" x14ac:dyDescent="0.35">
      <c r="A40635">
        <v>5</v>
      </c>
      <c r="B40635">
        <v>17</v>
      </c>
      <c r="C40635">
        <v>1</v>
      </c>
      <c r="D40635">
        <v>50</v>
      </c>
      <c r="E40635">
        <v>4</v>
      </c>
      <c r="F40635" s="1">
        <f>DATE(2014,A40635,B40635)</f>
        <v>41776</v>
      </c>
      <c r="G40635">
        <v>6</v>
      </c>
    </row>
    <row r="40636" spans="1:7" x14ac:dyDescent="0.35">
      <c r="A40636">
        <v>5</v>
      </c>
      <c r="B40636">
        <v>17</v>
      </c>
      <c r="C40636">
        <v>1</v>
      </c>
      <c r="D40636">
        <v>55</v>
      </c>
      <c r="E40636">
        <v>4</v>
      </c>
      <c r="F40636" s="1">
        <f>DATE(2014,A40636,B40636)</f>
        <v>41776</v>
      </c>
      <c r="G40636">
        <v>6</v>
      </c>
    </row>
    <row r="40637" spans="1:7" x14ac:dyDescent="0.35">
      <c r="A40637">
        <v>5</v>
      </c>
      <c r="B40637">
        <v>17</v>
      </c>
      <c r="C40637">
        <v>2</v>
      </c>
      <c r="D40637">
        <v>0</v>
      </c>
      <c r="E40637">
        <v>4</v>
      </c>
      <c r="F40637" s="1">
        <f>DATE(2014,A40637,B40637)</f>
        <v>41776</v>
      </c>
      <c r="G40637">
        <v>6</v>
      </c>
    </row>
    <row r="40638" spans="1:7" x14ac:dyDescent="0.35">
      <c r="A40638">
        <v>5</v>
      </c>
      <c r="B40638">
        <v>17</v>
      </c>
      <c r="C40638">
        <v>2</v>
      </c>
      <c r="D40638">
        <v>5</v>
      </c>
      <c r="E40638">
        <v>4</v>
      </c>
      <c r="F40638" s="1">
        <f>DATE(2014,A40638,B40638)</f>
        <v>41776</v>
      </c>
      <c r="G40638">
        <v>6</v>
      </c>
    </row>
    <row r="40639" spans="1:7" x14ac:dyDescent="0.35">
      <c r="A40639">
        <v>5</v>
      </c>
      <c r="B40639">
        <v>17</v>
      </c>
      <c r="C40639">
        <v>2</v>
      </c>
      <c r="D40639">
        <v>10</v>
      </c>
      <c r="E40639">
        <v>4</v>
      </c>
      <c r="F40639" s="1">
        <f>DATE(2014,A40639,B40639)</f>
        <v>41776</v>
      </c>
      <c r="G40639">
        <v>6</v>
      </c>
    </row>
    <row r="40640" spans="1:7" x14ac:dyDescent="0.35">
      <c r="A40640">
        <v>5</v>
      </c>
      <c r="B40640">
        <v>17</v>
      </c>
      <c r="C40640">
        <v>2</v>
      </c>
      <c r="D40640">
        <v>15</v>
      </c>
      <c r="E40640">
        <v>4</v>
      </c>
      <c r="F40640" s="1">
        <f>DATE(2014,A40640,B40640)</f>
        <v>41776</v>
      </c>
      <c r="G40640">
        <v>6</v>
      </c>
    </row>
    <row r="40641" spans="1:7" x14ac:dyDescent="0.35">
      <c r="A40641">
        <v>5</v>
      </c>
      <c r="B40641">
        <v>17</v>
      </c>
      <c r="C40641">
        <v>2</v>
      </c>
      <c r="D40641">
        <v>20</v>
      </c>
      <c r="E40641">
        <v>4</v>
      </c>
      <c r="F40641" s="1">
        <f>DATE(2014,A40641,B40641)</f>
        <v>41776</v>
      </c>
      <c r="G40641">
        <v>6</v>
      </c>
    </row>
    <row r="40642" spans="1:7" x14ac:dyDescent="0.35">
      <c r="A40642">
        <v>5</v>
      </c>
      <c r="B40642">
        <v>17</v>
      </c>
      <c r="C40642">
        <v>2</v>
      </c>
      <c r="D40642">
        <v>25</v>
      </c>
      <c r="E40642">
        <v>4</v>
      </c>
      <c r="F40642" s="1">
        <f>DATE(2014,A40642,B40642)</f>
        <v>41776</v>
      </c>
      <c r="G40642">
        <v>6</v>
      </c>
    </row>
    <row r="40643" spans="1:7" x14ac:dyDescent="0.35">
      <c r="A40643">
        <v>5</v>
      </c>
      <c r="B40643">
        <v>17</v>
      </c>
      <c r="C40643">
        <v>2</v>
      </c>
      <c r="D40643">
        <v>30</v>
      </c>
      <c r="E40643">
        <v>4</v>
      </c>
      <c r="F40643" s="1">
        <f>DATE(2014,A40643,B40643)</f>
        <v>41776</v>
      </c>
      <c r="G40643">
        <v>6</v>
      </c>
    </row>
    <row r="40644" spans="1:7" x14ac:dyDescent="0.35">
      <c r="A40644">
        <v>5</v>
      </c>
      <c r="B40644">
        <v>17</v>
      </c>
      <c r="C40644">
        <v>2</v>
      </c>
      <c r="D40644">
        <v>35</v>
      </c>
      <c r="E40644">
        <v>4</v>
      </c>
      <c r="F40644" s="1">
        <f>DATE(2014,A40644,B40644)</f>
        <v>41776</v>
      </c>
      <c r="G40644">
        <v>6</v>
      </c>
    </row>
    <row r="40645" spans="1:7" x14ac:dyDescent="0.35">
      <c r="A40645">
        <v>5</v>
      </c>
      <c r="B40645">
        <v>17</v>
      </c>
      <c r="C40645">
        <v>2</v>
      </c>
      <c r="D40645">
        <v>40</v>
      </c>
      <c r="E40645">
        <v>4</v>
      </c>
      <c r="F40645" s="1">
        <f>DATE(2014,A40645,B40645)</f>
        <v>41776</v>
      </c>
      <c r="G40645">
        <v>6</v>
      </c>
    </row>
    <row r="40646" spans="1:7" x14ac:dyDescent="0.35">
      <c r="A40646">
        <v>5</v>
      </c>
      <c r="B40646">
        <v>17</v>
      </c>
      <c r="C40646">
        <v>2</v>
      </c>
      <c r="D40646">
        <v>45</v>
      </c>
      <c r="E40646">
        <v>4</v>
      </c>
      <c r="F40646" s="1">
        <f>DATE(2014,A40646,B40646)</f>
        <v>41776</v>
      </c>
      <c r="G40646">
        <v>6</v>
      </c>
    </row>
    <row r="40647" spans="1:7" x14ac:dyDescent="0.35">
      <c r="A40647">
        <v>5</v>
      </c>
      <c r="B40647">
        <v>17</v>
      </c>
      <c r="C40647">
        <v>2</v>
      </c>
      <c r="D40647">
        <v>50</v>
      </c>
      <c r="E40647">
        <v>4</v>
      </c>
      <c r="F40647" s="1">
        <f>DATE(2014,A40647,B40647)</f>
        <v>41776</v>
      </c>
      <c r="G40647">
        <v>6</v>
      </c>
    </row>
    <row r="40648" spans="1:7" x14ac:dyDescent="0.35">
      <c r="A40648">
        <v>5</v>
      </c>
      <c r="B40648">
        <v>17</v>
      </c>
      <c r="C40648">
        <v>2</v>
      </c>
      <c r="D40648">
        <v>55</v>
      </c>
      <c r="E40648">
        <v>4</v>
      </c>
      <c r="F40648" s="1">
        <f>DATE(2014,A40648,B40648)</f>
        <v>41776</v>
      </c>
      <c r="G40648">
        <v>6</v>
      </c>
    </row>
    <row r="40649" spans="1:7" x14ac:dyDescent="0.35">
      <c r="A40649">
        <v>5</v>
      </c>
      <c r="B40649">
        <v>17</v>
      </c>
      <c r="C40649">
        <v>3</v>
      </c>
      <c r="D40649">
        <v>0</v>
      </c>
      <c r="E40649">
        <v>4</v>
      </c>
      <c r="F40649" s="1">
        <f>DATE(2014,A40649,B40649)</f>
        <v>41776</v>
      </c>
      <c r="G40649">
        <v>6</v>
      </c>
    </row>
    <row r="40650" spans="1:7" x14ac:dyDescent="0.35">
      <c r="A40650">
        <v>5</v>
      </c>
      <c r="B40650">
        <v>17</v>
      </c>
      <c r="C40650">
        <v>3</v>
      </c>
      <c r="D40650">
        <v>5</v>
      </c>
      <c r="E40650">
        <v>4</v>
      </c>
      <c r="F40650" s="1">
        <f>DATE(2014,A40650,B40650)</f>
        <v>41776</v>
      </c>
      <c r="G40650">
        <v>6</v>
      </c>
    </row>
    <row r="40651" spans="1:7" x14ac:dyDescent="0.35">
      <c r="A40651">
        <v>5</v>
      </c>
      <c r="B40651">
        <v>17</v>
      </c>
      <c r="C40651">
        <v>3</v>
      </c>
      <c r="D40651">
        <v>10</v>
      </c>
      <c r="E40651">
        <v>4</v>
      </c>
      <c r="F40651" s="1">
        <f>DATE(2014,A40651,B40651)</f>
        <v>41776</v>
      </c>
      <c r="G40651">
        <v>6</v>
      </c>
    </row>
    <row r="40652" spans="1:7" x14ac:dyDescent="0.35">
      <c r="A40652">
        <v>5</v>
      </c>
      <c r="B40652">
        <v>17</v>
      </c>
      <c r="C40652">
        <v>3</v>
      </c>
      <c r="D40652">
        <v>15</v>
      </c>
      <c r="E40652">
        <v>4</v>
      </c>
      <c r="F40652" s="1">
        <f>DATE(2014,A40652,B40652)</f>
        <v>41776</v>
      </c>
      <c r="G40652">
        <v>6</v>
      </c>
    </row>
    <row r="40653" spans="1:7" x14ac:dyDescent="0.35">
      <c r="A40653">
        <v>5</v>
      </c>
      <c r="B40653">
        <v>17</v>
      </c>
      <c r="C40653">
        <v>3</v>
      </c>
      <c r="D40653">
        <v>20</v>
      </c>
      <c r="E40653">
        <v>4</v>
      </c>
      <c r="F40653" s="1">
        <f>DATE(2014,A40653,B40653)</f>
        <v>41776</v>
      </c>
      <c r="G40653">
        <v>6</v>
      </c>
    </row>
    <row r="40654" spans="1:7" x14ac:dyDescent="0.35">
      <c r="A40654">
        <v>5</v>
      </c>
      <c r="B40654">
        <v>17</v>
      </c>
      <c r="C40654">
        <v>3</v>
      </c>
      <c r="D40654">
        <v>25</v>
      </c>
      <c r="E40654">
        <v>4</v>
      </c>
      <c r="F40654" s="1">
        <f>DATE(2014,A40654,B40654)</f>
        <v>41776</v>
      </c>
      <c r="G40654">
        <v>6</v>
      </c>
    </row>
    <row r="40655" spans="1:7" x14ac:dyDescent="0.35">
      <c r="A40655">
        <v>5</v>
      </c>
      <c r="B40655">
        <v>17</v>
      </c>
      <c r="C40655">
        <v>3</v>
      </c>
      <c r="D40655">
        <v>30</v>
      </c>
      <c r="E40655">
        <v>4</v>
      </c>
      <c r="F40655" s="1">
        <f>DATE(2014,A40655,B40655)</f>
        <v>41776</v>
      </c>
      <c r="G40655">
        <v>6</v>
      </c>
    </row>
    <row r="40656" spans="1:7" x14ac:dyDescent="0.35">
      <c r="A40656">
        <v>5</v>
      </c>
      <c r="B40656">
        <v>17</v>
      </c>
      <c r="C40656">
        <v>3</v>
      </c>
      <c r="D40656">
        <v>35</v>
      </c>
      <c r="E40656">
        <v>4</v>
      </c>
      <c r="F40656" s="1">
        <f>DATE(2014,A40656,B40656)</f>
        <v>41776</v>
      </c>
      <c r="G40656">
        <v>6</v>
      </c>
    </row>
    <row r="40657" spans="1:7" x14ac:dyDescent="0.35">
      <c r="A40657">
        <v>5</v>
      </c>
      <c r="B40657">
        <v>17</v>
      </c>
      <c r="C40657">
        <v>3</v>
      </c>
      <c r="D40657">
        <v>40</v>
      </c>
      <c r="E40657">
        <v>4</v>
      </c>
      <c r="F40657" s="1">
        <f>DATE(2014,A40657,B40657)</f>
        <v>41776</v>
      </c>
      <c r="G40657">
        <v>6</v>
      </c>
    </row>
    <row r="40658" spans="1:7" x14ac:dyDescent="0.35">
      <c r="A40658">
        <v>5</v>
      </c>
      <c r="B40658">
        <v>17</v>
      </c>
      <c r="C40658">
        <v>3</v>
      </c>
      <c r="D40658">
        <v>45</v>
      </c>
      <c r="E40658">
        <v>4</v>
      </c>
      <c r="F40658" s="1">
        <f>DATE(2014,A40658,B40658)</f>
        <v>41776</v>
      </c>
      <c r="G40658">
        <v>6</v>
      </c>
    </row>
    <row r="40659" spans="1:7" x14ac:dyDescent="0.35">
      <c r="A40659">
        <v>5</v>
      </c>
      <c r="B40659">
        <v>17</v>
      </c>
      <c r="C40659">
        <v>3</v>
      </c>
      <c r="D40659">
        <v>50</v>
      </c>
      <c r="E40659">
        <v>4</v>
      </c>
      <c r="F40659" s="1">
        <f>DATE(2014,A40659,B40659)</f>
        <v>41776</v>
      </c>
      <c r="G40659">
        <v>6</v>
      </c>
    </row>
    <row r="40660" spans="1:7" x14ac:dyDescent="0.35">
      <c r="A40660">
        <v>5</v>
      </c>
      <c r="B40660">
        <v>17</v>
      </c>
      <c r="C40660">
        <v>3</v>
      </c>
      <c r="D40660">
        <v>55</v>
      </c>
      <c r="E40660">
        <v>4</v>
      </c>
      <c r="F40660" s="1">
        <f>DATE(2014,A40660,B40660)</f>
        <v>41776</v>
      </c>
      <c r="G40660">
        <v>6</v>
      </c>
    </row>
    <row r="40661" spans="1:7" x14ac:dyDescent="0.35">
      <c r="A40661">
        <v>5</v>
      </c>
      <c r="B40661">
        <v>17</v>
      </c>
      <c r="C40661">
        <v>4</v>
      </c>
      <c r="D40661">
        <v>0</v>
      </c>
      <c r="E40661">
        <v>4</v>
      </c>
      <c r="F40661" s="1">
        <f>DATE(2014,A40661,B40661)</f>
        <v>41776</v>
      </c>
      <c r="G40661">
        <v>6</v>
      </c>
    </row>
    <row r="40662" spans="1:7" x14ac:dyDescent="0.35">
      <c r="A40662">
        <v>5</v>
      </c>
      <c r="B40662">
        <v>17</v>
      </c>
      <c r="C40662">
        <v>4</v>
      </c>
      <c r="D40662">
        <v>5</v>
      </c>
      <c r="E40662">
        <v>4</v>
      </c>
      <c r="F40662" s="1">
        <f>DATE(2014,A40662,B40662)</f>
        <v>41776</v>
      </c>
      <c r="G40662">
        <v>6</v>
      </c>
    </row>
    <row r="40663" spans="1:7" x14ac:dyDescent="0.35">
      <c r="A40663">
        <v>5</v>
      </c>
      <c r="B40663">
        <v>17</v>
      </c>
      <c r="C40663">
        <v>4</v>
      </c>
      <c r="D40663">
        <v>10</v>
      </c>
      <c r="E40663">
        <v>4</v>
      </c>
      <c r="F40663" s="1">
        <f>DATE(2014,A40663,B40663)</f>
        <v>41776</v>
      </c>
      <c r="G40663">
        <v>6</v>
      </c>
    </row>
    <row r="40664" spans="1:7" x14ac:dyDescent="0.35">
      <c r="A40664">
        <v>5</v>
      </c>
      <c r="B40664">
        <v>17</v>
      </c>
      <c r="C40664">
        <v>4</v>
      </c>
      <c r="D40664">
        <v>15</v>
      </c>
      <c r="E40664">
        <v>4</v>
      </c>
      <c r="F40664" s="1">
        <f>DATE(2014,A40664,B40664)</f>
        <v>41776</v>
      </c>
      <c r="G40664">
        <v>6</v>
      </c>
    </row>
    <row r="40665" spans="1:7" x14ac:dyDescent="0.35">
      <c r="A40665">
        <v>5</v>
      </c>
      <c r="B40665">
        <v>17</v>
      </c>
      <c r="C40665">
        <v>4</v>
      </c>
      <c r="D40665">
        <v>20</v>
      </c>
      <c r="E40665">
        <v>4</v>
      </c>
      <c r="F40665" s="1">
        <f>DATE(2014,A40665,B40665)</f>
        <v>41776</v>
      </c>
      <c r="G40665">
        <v>6</v>
      </c>
    </row>
    <row r="40666" spans="1:7" x14ac:dyDescent="0.35">
      <c r="A40666">
        <v>5</v>
      </c>
      <c r="B40666">
        <v>17</v>
      </c>
      <c r="C40666">
        <v>4</v>
      </c>
      <c r="D40666">
        <v>25</v>
      </c>
      <c r="E40666">
        <v>4</v>
      </c>
      <c r="F40666" s="1">
        <f>DATE(2014,A40666,B40666)</f>
        <v>41776</v>
      </c>
      <c r="G40666">
        <v>6</v>
      </c>
    </row>
    <row r="40667" spans="1:7" x14ac:dyDescent="0.35">
      <c r="A40667">
        <v>5</v>
      </c>
      <c r="B40667">
        <v>17</v>
      </c>
      <c r="C40667">
        <v>4</v>
      </c>
      <c r="D40667">
        <v>30</v>
      </c>
      <c r="E40667">
        <v>4</v>
      </c>
      <c r="F40667" s="1">
        <f>DATE(2014,A40667,B40667)</f>
        <v>41776</v>
      </c>
      <c r="G40667">
        <v>6</v>
      </c>
    </row>
    <row r="40668" spans="1:7" x14ac:dyDescent="0.35">
      <c r="A40668">
        <v>5</v>
      </c>
      <c r="B40668">
        <v>17</v>
      </c>
      <c r="C40668">
        <v>4</v>
      </c>
      <c r="D40668">
        <v>35</v>
      </c>
      <c r="E40668">
        <v>4</v>
      </c>
      <c r="F40668" s="1">
        <f>DATE(2014,A40668,B40668)</f>
        <v>41776</v>
      </c>
      <c r="G40668">
        <v>6</v>
      </c>
    </row>
    <row r="40669" spans="1:7" x14ac:dyDescent="0.35">
      <c r="A40669">
        <v>5</v>
      </c>
      <c r="B40669">
        <v>17</v>
      </c>
      <c r="C40669">
        <v>4</v>
      </c>
      <c r="D40669">
        <v>40</v>
      </c>
      <c r="E40669">
        <v>4</v>
      </c>
      <c r="F40669" s="1">
        <f>DATE(2014,A40669,B40669)</f>
        <v>41776</v>
      </c>
      <c r="G40669">
        <v>6</v>
      </c>
    </row>
    <row r="40670" spans="1:7" x14ac:dyDescent="0.35">
      <c r="A40670">
        <v>5</v>
      </c>
      <c r="B40670">
        <v>17</v>
      </c>
      <c r="C40670">
        <v>4</v>
      </c>
      <c r="D40670">
        <v>45</v>
      </c>
      <c r="E40670">
        <v>2</v>
      </c>
      <c r="F40670" s="1">
        <f>DATE(2014,A40670,B40670)</f>
        <v>41776</v>
      </c>
      <c r="G40670">
        <v>6</v>
      </c>
    </row>
    <row r="40671" spans="1:7" x14ac:dyDescent="0.35">
      <c r="A40671">
        <v>5</v>
      </c>
      <c r="B40671">
        <v>17</v>
      </c>
      <c r="C40671">
        <v>4</v>
      </c>
      <c r="D40671">
        <v>50</v>
      </c>
      <c r="E40671">
        <v>2</v>
      </c>
      <c r="F40671" s="1">
        <f>DATE(2014,A40671,B40671)</f>
        <v>41776</v>
      </c>
      <c r="G40671">
        <v>6</v>
      </c>
    </row>
    <row r="40672" spans="1:7" x14ac:dyDescent="0.35">
      <c r="A40672">
        <v>5</v>
      </c>
      <c r="B40672">
        <v>17</v>
      </c>
      <c r="C40672">
        <v>4</v>
      </c>
      <c r="D40672">
        <v>55</v>
      </c>
      <c r="E40672">
        <v>2</v>
      </c>
      <c r="F40672" s="1">
        <f>DATE(2014,A40672,B40672)</f>
        <v>41776</v>
      </c>
      <c r="G40672">
        <v>6</v>
      </c>
    </row>
    <row r="40673" spans="1:7" x14ac:dyDescent="0.35">
      <c r="A40673">
        <v>5</v>
      </c>
      <c r="B40673">
        <v>17</v>
      </c>
      <c r="C40673">
        <v>5</v>
      </c>
      <c r="D40673">
        <v>0</v>
      </c>
      <c r="E40673">
        <v>1</v>
      </c>
      <c r="F40673" s="1">
        <f>DATE(2014,A40673,B40673)</f>
        <v>41776</v>
      </c>
      <c r="G40673">
        <v>6</v>
      </c>
    </row>
    <row r="40674" spans="1:7" x14ac:dyDescent="0.35">
      <c r="A40674">
        <v>5</v>
      </c>
      <c r="B40674">
        <v>17</v>
      </c>
      <c r="C40674">
        <v>5</v>
      </c>
      <c r="D40674">
        <v>5</v>
      </c>
      <c r="E40674">
        <v>1</v>
      </c>
      <c r="F40674" s="1">
        <f>DATE(2014,A40674,B40674)</f>
        <v>41776</v>
      </c>
      <c r="G40674">
        <v>6</v>
      </c>
    </row>
    <row r="40675" spans="1:7" x14ac:dyDescent="0.35">
      <c r="A40675">
        <v>5</v>
      </c>
      <c r="B40675">
        <v>17</v>
      </c>
      <c r="C40675">
        <v>5</v>
      </c>
      <c r="D40675">
        <v>10</v>
      </c>
      <c r="E40675">
        <v>1</v>
      </c>
      <c r="F40675" s="1">
        <f>DATE(2014,A40675,B40675)</f>
        <v>41776</v>
      </c>
      <c r="G40675">
        <v>6</v>
      </c>
    </row>
    <row r="40676" spans="1:7" x14ac:dyDescent="0.35">
      <c r="A40676">
        <v>5</v>
      </c>
      <c r="B40676">
        <v>17</v>
      </c>
      <c r="C40676">
        <v>5</v>
      </c>
      <c r="D40676">
        <v>15</v>
      </c>
      <c r="E40676">
        <v>1</v>
      </c>
      <c r="F40676" s="1">
        <f>DATE(2014,A40676,B40676)</f>
        <v>41776</v>
      </c>
      <c r="G40676">
        <v>6</v>
      </c>
    </row>
    <row r="40677" spans="1:7" x14ac:dyDescent="0.35">
      <c r="A40677">
        <v>5</v>
      </c>
      <c r="B40677">
        <v>17</v>
      </c>
      <c r="C40677">
        <v>5</v>
      </c>
      <c r="D40677">
        <v>20</v>
      </c>
      <c r="E40677">
        <v>1</v>
      </c>
      <c r="F40677" s="1">
        <f>DATE(2014,A40677,B40677)</f>
        <v>41776</v>
      </c>
      <c r="G40677">
        <v>6</v>
      </c>
    </row>
    <row r="40678" spans="1:7" x14ac:dyDescent="0.35">
      <c r="A40678">
        <v>5</v>
      </c>
      <c r="B40678">
        <v>17</v>
      </c>
      <c r="C40678">
        <v>5</v>
      </c>
      <c r="D40678">
        <v>25</v>
      </c>
      <c r="E40678">
        <v>1</v>
      </c>
      <c r="F40678" s="1">
        <f>DATE(2014,A40678,B40678)</f>
        <v>41776</v>
      </c>
      <c r="G40678">
        <v>6</v>
      </c>
    </row>
    <row r="40679" spans="1:7" x14ac:dyDescent="0.35">
      <c r="A40679">
        <v>5</v>
      </c>
      <c r="B40679">
        <v>17</v>
      </c>
      <c r="C40679">
        <v>5</v>
      </c>
      <c r="D40679">
        <v>30</v>
      </c>
      <c r="E40679">
        <v>1</v>
      </c>
      <c r="F40679" s="1">
        <f>DATE(2014,A40679,B40679)</f>
        <v>41776</v>
      </c>
      <c r="G40679">
        <v>6</v>
      </c>
    </row>
    <row r="40680" spans="1:7" x14ac:dyDescent="0.35">
      <c r="A40680">
        <v>5</v>
      </c>
      <c r="B40680">
        <v>17</v>
      </c>
      <c r="C40680">
        <v>5</v>
      </c>
      <c r="D40680">
        <v>35</v>
      </c>
      <c r="E40680">
        <v>1</v>
      </c>
      <c r="F40680" s="1">
        <f>DATE(2014,A40680,B40680)</f>
        <v>41776</v>
      </c>
      <c r="G40680">
        <v>6</v>
      </c>
    </row>
    <row r="40681" spans="1:7" x14ac:dyDescent="0.35">
      <c r="A40681">
        <v>5</v>
      </c>
      <c r="B40681">
        <v>17</v>
      </c>
      <c r="C40681">
        <v>5</v>
      </c>
      <c r="D40681">
        <v>40</v>
      </c>
      <c r="E40681">
        <v>1</v>
      </c>
      <c r="F40681" s="1">
        <f>DATE(2014,A40681,B40681)</f>
        <v>41776</v>
      </c>
      <c r="G40681">
        <v>6</v>
      </c>
    </row>
    <row r="40682" spans="1:7" x14ac:dyDescent="0.35">
      <c r="A40682">
        <v>5</v>
      </c>
      <c r="B40682">
        <v>17</v>
      </c>
      <c r="C40682">
        <v>5</v>
      </c>
      <c r="D40682">
        <v>45</v>
      </c>
      <c r="E40682">
        <v>1</v>
      </c>
      <c r="F40682" s="1">
        <f>DATE(2014,A40682,B40682)</f>
        <v>41776</v>
      </c>
      <c r="G40682">
        <v>6</v>
      </c>
    </row>
    <row r="40683" spans="1:7" x14ac:dyDescent="0.35">
      <c r="A40683">
        <v>5</v>
      </c>
      <c r="B40683">
        <v>17</v>
      </c>
      <c r="C40683">
        <v>5</v>
      </c>
      <c r="D40683">
        <v>50</v>
      </c>
      <c r="E40683">
        <v>1</v>
      </c>
      <c r="F40683" s="1">
        <f>DATE(2014,A40683,B40683)</f>
        <v>41776</v>
      </c>
      <c r="G40683">
        <v>6</v>
      </c>
    </row>
    <row r="40684" spans="1:7" x14ac:dyDescent="0.35">
      <c r="A40684">
        <v>5</v>
      </c>
      <c r="B40684">
        <v>17</v>
      </c>
      <c r="C40684">
        <v>5</v>
      </c>
      <c r="D40684">
        <v>55</v>
      </c>
      <c r="E40684">
        <v>1</v>
      </c>
      <c r="F40684" s="1">
        <f>DATE(2014,A40684,B40684)</f>
        <v>41776</v>
      </c>
      <c r="G40684">
        <v>6</v>
      </c>
    </row>
    <row r="40685" spans="1:7" x14ac:dyDescent="0.35">
      <c r="A40685">
        <v>5</v>
      </c>
      <c r="B40685">
        <v>17</v>
      </c>
      <c r="C40685">
        <v>6</v>
      </c>
      <c r="D40685">
        <v>0</v>
      </c>
      <c r="E40685">
        <v>1</v>
      </c>
      <c r="F40685" s="1">
        <f>DATE(2014,A40685,B40685)</f>
        <v>41776</v>
      </c>
      <c r="G40685">
        <v>6</v>
      </c>
    </row>
    <row r="40686" spans="1:7" x14ac:dyDescent="0.35">
      <c r="A40686">
        <v>5</v>
      </c>
      <c r="B40686">
        <v>17</v>
      </c>
      <c r="C40686">
        <v>6</v>
      </c>
      <c r="D40686">
        <v>5</v>
      </c>
      <c r="E40686">
        <v>1</v>
      </c>
      <c r="F40686" s="1">
        <f>DATE(2014,A40686,B40686)</f>
        <v>41776</v>
      </c>
      <c r="G40686">
        <v>6</v>
      </c>
    </row>
    <row r="40687" spans="1:7" x14ac:dyDescent="0.35">
      <c r="A40687">
        <v>5</v>
      </c>
      <c r="B40687">
        <v>17</v>
      </c>
      <c r="C40687">
        <v>6</v>
      </c>
      <c r="D40687">
        <v>10</v>
      </c>
      <c r="E40687">
        <v>1</v>
      </c>
      <c r="F40687" s="1">
        <f>DATE(2014,A40687,B40687)</f>
        <v>41776</v>
      </c>
      <c r="G40687">
        <v>6</v>
      </c>
    </row>
    <row r="40688" spans="1:7" x14ac:dyDescent="0.35">
      <c r="A40688">
        <v>5</v>
      </c>
      <c r="B40688">
        <v>17</v>
      </c>
      <c r="C40688">
        <v>6</v>
      </c>
      <c r="D40688">
        <v>15</v>
      </c>
      <c r="E40688">
        <v>1</v>
      </c>
      <c r="F40688" s="1">
        <f>DATE(2014,A40688,B40688)</f>
        <v>41776</v>
      </c>
      <c r="G40688">
        <v>6</v>
      </c>
    </row>
    <row r="40689" spans="1:7" x14ac:dyDescent="0.35">
      <c r="A40689">
        <v>5</v>
      </c>
      <c r="B40689">
        <v>17</v>
      </c>
      <c r="C40689">
        <v>6</v>
      </c>
      <c r="D40689">
        <v>20</v>
      </c>
      <c r="E40689">
        <v>1</v>
      </c>
      <c r="F40689" s="1">
        <f>DATE(2014,A40689,B40689)</f>
        <v>41776</v>
      </c>
      <c r="G40689">
        <v>6</v>
      </c>
    </row>
    <row r="40690" spans="1:7" x14ac:dyDescent="0.35">
      <c r="A40690">
        <v>5</v>
      </c>
      <c r="B40690">
        <v>17</v>
      </c>
      <c r="C40690">
        <v>6</v>
      </c>
      <c r="D40690">
        <v>25</v>
      </c>
      <c r="E40690">
        <v>1</v>
      </c>
      <c r="F40690" s="1">
        <f>DATE(2014,A40690,B40690)</f>
        <v>41776</v>
      </c>
      <c r="G40690">
        <v>6</v>
      </c>
    </row>
    <row r="40691" spans="1:7" x14ac:dyDescent="0.35">
      <c r="A40691">
        <v>5</v>
      </c>
      <c r="B40691">
        <v>17</v>
      </c>
      <c r="C40691">
        <v>6</v>
      </c>
      <c r="D40691">
        <v>30</v>
      </c>
      <c r="E40691">
        <v>1</v>
      </c>
      <c r="F40691" s="1">
        <f>DATE(2014,A40691,B40691)</f>
        <v>41776</v>
      </c>
      <c r="G40691">
        <v>6</v>
      </c>
    </row>
    <row r="40692" spans="1:7" x14ac:dyDescent="0.35">
      <c r="A40692">
        <v>5</v>
      </c>
      <c r="B40692">
        <v>17</v>
      </c>
      <c r="C40692">
        <v>6</v>
      </c>
      <c r="D40692">
        <v>35</v>
      </c>
      <c r="E40692">
        <v>1</v>
      </c>
      <c r="F40692" s="1">
        <f>DATE(2014,A40692,B40692)</f>
        <v>41776</v>
      </c>
      <c r="G40692">
        <v>6</v>
      </c>
    </row>
    <row r="40693" spans="1:7" x14ac:dyDescent="0.35">
      <c r="A40693">
        <v>5</v>
      </c>
      <c r="B40693">
        <v>17</v>
      </c>
      <c r="C40693">
        <v>6</v>
      </c>
      <c r="D40693">
        <v>40</v>
      </c>
      <c r="E40693">
        <v>1</v>
      </c>
      <c r="F40693" s="1">
        <f>DATE(2014,A40693,B40693)</f>
        <v>41776</v>
      </c>
      <c r="G40693">
        <v>6</v>
      </c>
    </row>
    <row r="40694" spans="1:7" x14ac:dyDescent="0.35">
      <c r="A40694">
        <v>5</v>
      </c>
      <c r="B40694">
        <v>17</v>
      </c>
      <c r="C40694">
        <v>6</v>
      </c>
      <c r="D40694">
        <v>45</v>
      </c>
      <c r="E40694">
        <v>1</v>
      </c>
      <c r="F40694" s="1">
        <f>DATE(2014,A40694,B40694)</f>
        <v>41776</v>
      </c>
      <c r="G40694">
        <v>6</v>
      </c>
    </row>
    <row r="40695" spans="1:7" x14ac:dyDescent="0.35">
      <c r="A40695">
        <v>5</v>
      </c>
      <c r="B40695">
        <v>17</v>
      </c>
      <c r="C40695">
        <v>6</v>
      </c>
      <c r="D40695">
        <v>50</v>
      </c>
      <c r="E40695">
        <v>1</v>
      </c>
      <c r="F40695" s="1">
        <f>DATE(2014,A40695,B40695)</f>
        <v>41776</v>
      </c>
      <c r="G40695">
        <v>6</v>
      </c>
    </row>
    <row r="40696" spans="1:7" x14ac:dyDescent="0.35">
      <c r="A40696">
        <v>5</v>
      </c>
      <c r="B40696">
        <v>17</v>
      </c>
      <c r="C40696">
        <v>6</v>
      </c>
      <c r="D40696">
        <v>55</v>
      </c>
      <c r="E40696">
        <v>1</v>
      </c>
      <c r="F40696" s="1">
        <f>DATE(2014,A40696,B40696)</f>
        <v>41776</v>
      </c>
      <c r="G40696">
        <v>6</v>
      </c>
    </row>
    <row r="40697" spans="1:7" x14ac:dyDescent="0.35">
      <c r="A40697">
        <v>5</v>
      </c>
      <c r="B40697">
        <v>17</v>
      </c>
      <c r="C40697">
        <v>7</v>
      </c>
      <c r="D40697">
        <v>0</v>
      </c>
      <c r="E40697">
        <v>1</v>
      </c>
      <c r="F40697" s="1">
        <f>DATE(2014,A40697,B40697)</f>
        <v>41776</v>
      </c>
      <c r="G40697">
        <v>6</v>
      </c>
    </row>
    <row r="40698" spans="1:7" x14ac:dyDescent="0.35">
      <c r="A40698">
        <v>5</v>
      </c>
      <c r="B40698">
        <v>17</v>
      </c>
      <c r="C40698">
        <v>7</v>
      </c>
      <c r="D40698">
        <v>5</v>
      </c>
      <c r="E40698">
        <v>1</v>
      </c>
      <c r="F40698" s="1">
        <f>DATE(2014,A40698,B40698)</f>
        <v>41776</v>
      </c>
      <c r="G40698">
        <v>6</v>
      </c>
    </row>
    <row r="40699" spans="1:7" x14ac:dyDescent="0.35">
      <c r="A40699">
        <v>5</v>
      </c>
      <c r="B40699">
        <v>17</v>
      </c>
      <c r="C40699">
        <v>7</v>
      </c>
      <c r="D40699">
        <v>10</v>
      </c>
      <c r="E40699">
        <v>1</v>
      </c>
      <c r="F40699" s="1">
        <f>DATE(2014,A40699,B40699)</f>
        <v>41776</v>
      </c>
      <c r="G40699">
        <v>6</v>
      </c>
    </row>
    <row r="40700" spans="1:7" x14ac:dyDescent="0.35">
      <c r="A40700">
        <v>5</v>
      </c>
      <c r="B40700">
        <v>17</v>
      </c>
      <c r="C40700">
        <v>7</v>
      </c>
      <c r="D40700">
        <v>15</v>
      </c>
      <c r="E40700">
        <v>1</v>
      </c>
      <c r="F40700" s="1">
        <f>DATE(2014,A40700,B40700)</f>
        <v>41776</v>
      </c>
      <c r="G40700">
        <v>6</v>
      </c>
    </row>
    <row r="40701" spans="1:7" x14ac:dyDescent="0.35">
      <c r="A40701">
        <v>5</v>
      </c>
      <c r="B40701">
        <v>17</v>
      </c>
      <c r="C40701">
        <v>7</v>
      </c>
      <c r="D40701">
        <v>20</v>
      </c>
      <c r="E40701">
        <v>1</v>
      </c>
      <c r="F40701" s="1">
        <f>DATE(2014,A40701,B40701)</f>
        <v>41776</v>
      </c>
      <c r="G40701">
        <v>6</v>
      </c>
    </row>
    <row r="40702" spans="1:7" x14ac:dyDescent="0.35">
      <c r="A40702">
        <v>5</v>
      </c>
      <c r="B40702">
        <v>17</v>
      </c>
      <c r="C40702">
        <v>7</v>
      </c>
      <c r="D40702">
        <v>25</v>
      </c>
      <c r="E40702">
        <v>1</v>
      </c>
      <c r="F40702" s="1">
        <f>DATE(2014,A40702,B40702)</f>
        <v>41776</v>
      </c>
      <c r="G40702">
        <v>6</v>
      </c>
    </row>
    <row r="40703" spans="1:7" x14ac:dyDescent="0.35">
      <c r="A40703">
        <v>5</v>
      </c>
      <c r="B40703">
        <v>17</v>
      </c>
      <c r="C40703">
        <v>7</v>
      </c>
      <c r="D40703">
        <v>30</v>
      </c>
      <c r="E40703">
        <v>1</v>
      </c>
      <c r="F40703" s="1">
        <f>DATE(2014,A40703,B40703)</f>
        <v>41776</v>
      </c>
      <c r="G40703">
        <v>6</v>
      </c>
    </row>
    <row r="40704" spans="1:7" x14ac:dyDescent="0.35">
      <c r="A40704">
        <v>5</v>
      </c>
      <c r="B40704">
        <v>17</v>
      </c>
      <c r="C40704">
        <v>7</v>
      </c>
      <c r="D40704">
        <v>35</v>
      </c>
      <c r="E40704">
        <v>1</v>
      </c>
      <c r="F40704" s="1">
        <f>DATE(2014,A40704,B40704)</f>
        <v>41776</v>
      </c>
      <c r="G40704">
        <v>6</v>
      </c>
    </row>
    <row r="40705" spans="1:7" x14ac:dyDescent="0.35">
      <c r="A40705">
        <v>5</v>
      </c>
      <c r="B40705">
        <v>17</v>
      </c>
      <c r="C40705">
        <v>7</v>
      </c>
      <c r="D40705">
        <v>40</v>
      </c>
      <c r="E40705">
        <v>1</v>
      </c>
      <c r="F40705" s="1">
        <f>DATE(2014,A40705,B40705)</f>
        <v>41776</v>
      </c>
      <c r="G40705">
        <v>6</v>
      </c>
    </row>
    <row r="40706" spans="1:7" x14ac:dyDescent="0.35">
      <c r="A40706">
        <v>5</v>
      </c>
      <c r="B40706">
        <v>17</v>
      </c>
      <c r="C40706">
        <v>7</v>
      </c>
      <c r="D40706">
        <v>45</v>
      </c>
      <c r="E40706">
        <v>1</v>
      </c>
      <c r="F40706" s="1">
        <f>DATE(2014,A40706,B40706)</f>
        <v>41776</v>
      </c>
      <c r="G40706">
        <v>6</v>
      </c>
    </row>
    <row r="40707" spans="1:7" x14ac:dyDescent="0.35">
      <c r="A40707">
        <v>5</v>
      </c>
      <c r="B40707">
        <v>17</v>
      </c>
      <c r="C40707">
        <v>7</v>
      </c>
      <c r="D40707">
        <v>50</v>
      </c>
      <c r="E40707">
        <v>1</v>
      </c>
      <c r="F40707" s="1">
        <f>DATE(2014,A40707,B40707)</f>
        <v>41776</v>
      </c>
      <c r="G40707">
        <v>6</v>
      </c>
    </row>
    <row r="40708" spans="1:7" x14ac:dyDescent="0.35">
      <c r="A40708">
        <v>5</v>
      </c>
      <c r="B40708">
        <v>17</v>
      </c>
      <c r="C40708">
        <v>7</v>
      </c>
      <c r="D40708">
        <v>55</v>
      </c>
      <c r="E40708">
        <v>1</v>
      </c>
      <c r="F40708" s="1">
        <f>DATE(2014,A40708,B40708)</f>
        <v>41776</v>
      </c>
      <c r="G40708">
        <v>6</v>
      </c>
    </row>
    <row r="40709" spans="1:7" x14ac:dyDescent="0.35">
      <c r="A40709">
        <v>5</v>
      </c>
      <c r="B40709">
        <v>17</v>
      </c>
      <c r="C40709">
        <v>8</v>
      </c>
      <c r="D40709">
        <v>0</v>
      </c>
      <c r="E40709">
        <v>1</v>
      </c>
      <c r="F40709" s="1">
        <f>DATE(2014,A40709,B40709)</f>
        <v>41776</v>
      </c>
      <c r="G40709">
        <v>6</v>
      </c>
    </row>
    <row r="40710" spans="1:7" x14ac:dyDescent="0.35">
      <c r="A40710">
        <v>5</v>
      </c>
      <c r="B40710">
        <v>17</v>
      </c>
      <c r="C40710">
        <v>8</v>
      </c>
      <c r="D40710">
        <v>5</v>
      </c>
      <c r="E40710">
        <v>1</v>
      </c>
      <c r="F40710" s="1">
        <f>DATE(2014,A40710,B40710)</f>
        <v>41776</v>
      </c>
      <c r="G40710">
        <v>6</v>
      </c>
    </row>
    <row r="40711" spans="1:7" x14ac:dyDescent="0.35">
      <c r="A40711">
        <v>5</v>
      </c>
      <c r="B40711">
        <v>17</v>
      </c>
      <c r="C40711">
        <v>8</v>
      </c>
      <c r="D40711">
        <v>10</v>
      </c>
      <c r="E40711">
        <v>1</v>
      </c>
      <c r="F40711" s="1">
        <f>DATE(2014,A40711,B40711)</f>
        <v>41776</v>
      </c>
      <c r="G40711">
        <v>6</v>
      </c>
    </row>
    <row r="40712" spans="1:7" x14ac:dyDescent="0.35">
      <c r="A40712">
        <v>5</v>
      </c>
      <c r="B40712">
        <v>17</v>
      </c>
      <c r="C40712">
        <v>8</v>
      </c>
      <c r="D40712">
        <v>15</v>
      </c>
      <c r="E40712">
        <v>1</v>
      </c>
      <c r="F40712" s="1">
        <f>DATE(2014,A40712,B40712)</f>
        <v>41776</v>
      </c>
      <c r="G40712">
        <v>6</v>
      </c>
    </row>
    <row r="40713" spans="1:7" x14ac:dyDescent="0.35">
      <c r="A40713">
        <v>5</v>
      </c>
      <c r="B40713">
        <v>17</v>
      </c>
      <c r="C40713">
        <v>8</v>
      </c>
      <c r="D40713">
        <v>20</v>
      </c>
      <c r="E40713">
        <v>1</v>
      </c>
      <c r="F40713" s="1">
        <f>DATE(2014,A40713,B40713)</f>
        <v>41776</v>
      </c>
      <c r="G40713">
        <v>6</v>
      </c>
    </row>
    <row r="40714" spans="1:7" x14ac:dyDescent="0.35">
      <c r="A40714">
        <v>5</v>
      </c>
      <c r="B40714">
        <v>17</v>
      </c>
      <c r="C40714">
        <v>8</v>
      </c>
      <c r="D40714">
        <v>25</v>
      </c>
      <c r="E40714">
        <v>1</v>
      </c>
      <c r="F40714" s="1">
        <f>DATE(2014,A40714,B40714)</f>
        <v>41776</v>
      </c>
      <c r="G40714">
        <v>6</v>
      </c>
    </row>
    <row r="40715" spans="1:7" x14ac:dyDescent="0.35">
      <c r="A40715">
        <v>5</v>
      </c>
      <c r="B40715">
        <v>17</v>
      </c>
      <c r="C40715">
        <v>8</v>
      </c>
      <c r="D40715">
        <v>30</v>
      </c>
      <c r="E40715">
        <v>1</v>
      </c>
      <c r="F40715" s="1">
        <f>DATE(2014,A40715,B40715)</f>
        <v>41776</v>
      </c>
      <c r="G40715">
        <v>6</v>
      </c>
    </row>
    <row r="40716" spans="1:7" x14ac:dyDescent="0.35">
      <c r="A40716">
        <v>5</v>
      </c>
      <c r="B40716">
        <v>17</v>
      </c>
      <c r="C40716">
        <v>8</v>
      </c>
      <c r="D40716">
        <v>35</v>
      </c>
      <c r="E40716">
        <v>1</v>
      </c>
      <c r="F40716" s="1">
        <f>DATE(2014,A40716,B40716)</f>
        <v>41776</v>
      </c>
      <c r="G40716">
        <v>6</v>
      </c>
    </row>
    <row r="40717" spans="1:7" x14ac:dyDescent="0.35">
      <c r="A40717">
        <v>5</v>
      </c>
      <c r="B40717">
        <v>17</v>
      </c>
      <c r="C40717">
        <v>8</v>
      </c>
      <c r="D40717">
        <v>40</v>
      </c>
      <c r="E40717">
        <v>1</v>
      </c>
      <c r="F40717" s="1">
        <f>DATE(2014,A40717,B40717)</f>
        <v>41776</v>
      </c>
      <c r="G40717">
        <v>6</v>
      </c>
    </row>
    <row r="40718" spans="1:7" x14ac:dyDescent="0.35">
      <c r="A40718">
        <v>5</v>
      </c>
      <c r="B40718">
        <v>17</v>
      </c>
      <c r="C40718">
        <v>8</v>
      </c>
      <c r="D40718">
        <v>45</v>
      </c>
      <c r="E40718">
        <v>1</v>
      </c>
      <c r="F40718" s="1">
        <f>DATE(2014,A40718,B40718)</f>
        <v>41776</v>
      </c>
      <c r="G40718">
        <v>6</v>
      </c>
    </row>
    <row r="40719" spans="1:7" x14ac:dyDescent="0.35">
      <c r="A40719">
        <v>5</v>
      </c>
      <c r="B40719">
        <v>17</v>
      </c>
      <c r="C40719">
        <v>8</v>
      </c>
      <c r="D40719">
        <v>50</v>
      </c>
      <c r="E40719">
        <v>1</v>
      </c>
      <c r="F40719" s="1">
        <f>DATE(2014,A40719,B40719)</f>
        <v>41776</v>
      </c>
      <c r="G40719">
        <v>6</v>
      </c>
    </row>
    <row r="40720" spans="1:7" x14ac:dyDescent="0.35">
      <c r="A40720">
        <v>5</v>
      </c>
      <c r="B40720">
        <v>17</v>
      </c>
      <c r="C40720">
        <v>8</v>
      </c>
      <c r="D40720">
        <v>55</v>
      </c>
      <c r="E40720">
        <v>1</v>
      </c>
      <c r="F40720" s="1">
        <f>DATE(2014,A40720,B40720)</f>
        <v>41776</v>
      </c>
      <c r="G40720">
        <v>6</v>
      </c>
    </row>
    <row r="40721" spans="1:7" x14ac:dyDescent="0.35">
      <c r="A40721">
        <v>5</v>
      </c>
      <c r="B40721">
        <v>17</v>
      </c>
      <c r="C40721">
        <v>9</v>
      </c>
      <c r="D40721">
        <v>0</v>
      </c>
      <c r="E40721">
        <v>1</v>
      </c>
      <c r="F40721" s="1">
        <f>DATE(2014,A40721,B40721)</f>
        <v>41776</v>
      </c>
      <c r="G40721">
        <v>6</v>
      </c>
    </row>
    <row r="40722" spans="1:7" x14ac:dyDescent="0.35">
      <c r="A40722">
        <v>5</v>
      </c>
      <c r="B40722">
        <v>17</v>
      </c>
      <c r="C40722">
        <v>9</v>
      </c>
      <c r="D40722">
        <v>5</v>
      </c>
      <c r="E40722">
        <v>1</v>
      </c>
      <c r="F40722" s="1">
        <f>DATE(2014,A40722,B40722)</f>
        <v>41776</v>
      </c>
      <c r="G40722">
        <v>6</v>
      </c>
    </row>
    <row r="40723" spans="1:7" x14ac:dyDescent="0.35">
      <c r="A40723">
        <v>5</v>
      </c>
      <c r="B40723">
        <v>17</v>
      </c>
      <c r="C40723">
        <v>9</v>
      </c>
      <c r="D40723">
        <v>10</v>
      </c>
      <c r="E40723">
        <v>1</v>
      </c>
      <c r="F40723" s="1">
        <f>DATE(2014,A40723,B40723)</f>
        <v>41776</v>
      </c>
      <c r="G40723">
        <v>6</v>
      </c>
    </row>
    <row r="40724" spans="1:7" x14ac:dyDescent="0.35">
      <c r="A40724">
        <v>5</v>
      </c>
      <c r="B40724">
        <v>17</v>
      </c>
      <c r="C40724">
        <v>9</v>
      </c>
      <c r="D40724">
        <v>15</v>
      </c>
      <c r="E40724">
        <v>1</v>
      </c>
      <c r="F40724" s="1">
        <f>DATE(2014,A40724,B40724)</f>
        <v>41776</v>
      </c>
      <c r="G40724">
        <v>6</v>
      </c>
    </row>
    <row r="40725" spans="1:7" x14ac:dyDescent="0.35">
      <c r="A40725">
        <v>5</v>
      </c>
      <c r="B40725">
        <v>17</v>
      </c>
      <c r="C40725">
        <v>9</v>
      </c>
      <c r="D40725">
        <v>20</v>
      </c>
      <c r="E40725">
        <v>1</v>
      </c>
      <c r="F40725" s="1">
        <f>DATE(2014,A40725,B40725)</f>
        <v>41776</v>
      </c>
      <c r="G40725">
        <v>6</v>
      </c>
    </row>
    <row r="40726" spans="1:7" x14ac:dyDescent="0.35">
      <c r="A40726">
        <v>5</v>
      </c>
      <c r="B40726">
        <v>17</v>
      </c>
      <c r="C40726">
        <v>9</v>
      </c>
      <c r="D40726">
        <v>25</v>
      </c>
      <c r="E40726">
        <v>1</v>
      </c>
      <c r="F40726" s="1">
        <f>DATE(2014,A40726,B40726)</f>
        <v>41776</v>
      </c>
      <c r="G40726">
        <v>6</v>
      </c>
    </row>
    <row r="40727" spans="1:7" x14ac:dyDescent="0.35">
      <c r="A40727">
        <v>5</v>
      </c>
      <c r="B40727">
        <v>17</v>
      </c>
      <c r="C40727">
        <v>9</v>
      </c>
      <c r="D40727">
        <v>30</v>
      </c>
      <c r="E40727">
        <v>1</v>
      </c>
      <c r="F40727" s="1">
        <f>DATE(2014,A40727,B40727)</f>
        <v>41776</v>
      </c>
      <c r="G40727">
        <v>6</v>
      </c>
    </row>
    <row r="40728" spans="1:7" x14ac:dyDescent="0.35">
      <c r="A40728">
        <v>5</v>
      </c>
      <c r="B40728">
        <v>17</v>
      </c>
      <c r="C40728">
        <v>9</v>
      </c>
      <c r="D40728">
        <v>35</v>
      </c>
      <c r="E40728">
        <v>1</v>
      </c>
      <c r="F40728" s="1">
        <f>DATE(2014,A40728,B40728)</f>
        <v>41776</v>
      </c>
      <c r="G40728">
        <v>6</v>
      </c>
    </row>
    <row r="40729" spans="1:7" x14ac:dyDescent="0.35">
      <c r="A40729">
        <v>5</v>
      </c>
      <c r="B40729">
        <v>17</v>
      </c>
      <c r="C40729">
        <v>9</v>
      </c>
      <c r="D40729">
        <v>40</v>
      </c>
      <c r="E40729">
        <v>1</v>
      </c>
      <c r="F40729" s="1">
        <f>DATE(2014,A40729,B40729)</f>
        <v>41776</v>
      </c>
      <c r="G40729">
        <v>6</v>
      </c>
    </row>
    <row r="40730" spans="1:7" x14ac:dyDescent="0.35">
      <c r="A40730">
        <v>5</v>
      </c>
      <c r="B40730">
        <v>17</v>
      </c>
      <c r="C40730">
        <v>9</v>
      </c>
      <c r="D40730">
        <v>45</v>
      </c>
      <c r="E40730">
        <v>1</v>
      </c>
      <c r="F40730" s="1">
        <f>DATE(2014,A40730,B40730)</f>
        <v>41776</v>
      </c>
      <c r="G40730">
        <v>6</v>
      </c>
    </row>
    <row r="40731" spans="1:7" x14ac:dyDescent="0.35">
      <c r="A40731">
        <v>5</v>
      </c>
      <c r="B40731">
        <v>17</v>
      </c>
      <c r="C40731">
        <v>9</v>
      </c>
      <c r="D40731">
        <v>50</v>
      </c>
      <c r="E40731">
        <v>1</v>
      </c>
      <c r="F40731" s="1">
        <f>DATE(2014,A40731,B40731)</f>
        <v>41776</v>
      </c>
      <c r="G40731">
        <v>6</v>
      </c>
    </row>
    <row r="40732" spans="1:7" x14ac:dyDescent="0.35">
      <c r="A40732">
        <v>5</v>
      </c>
      <c r="B40732">
        <v>17</v>
      </c>
      <c r="C40732">
        <v>9</v>
      </c>
      <c r="D40732">
        <v>55</v>
      </c>
      <c r="E40732">
        <v>1</v>
      </c>
      <c r="F40732" s="1">
        <f>DATE(2014,A40732,B40732)</f>
        <v>41776</v>
      </c>
      <c r="G40732">
        <v>6</v>
      </c>
    </row>
    <row r="40733" spans="1:7" x14ac:dyDescent="0.35">
      <c r="A40733">
        <v>5</v>
      </c>
      <c r="B40733">
        <v>17</v>
      </c>
      <c r="C40733">
        <v>10</v>
      </c>
      <c r="D40733">
        <v>0</v>
      </c>
      <c r="E40733">
        <v>2</v>
      </c>
      <c r="F40733" s="1">
        <f>DATE(2014,A40733,B40733)</f>
        <v>41776</v>
      </c>
      <c r="G40733">
        <v>6</v>
      </c>
    </row>
    <row r="40734" spans="1:7" x14ac:dyDescent="0.35">
      <c r="A40734">
        <v>5</v>
      </c>
      <c r="B40734">
        <v>17</v>
      </c>
      <c r="C40734">
        <v>10</v>
      </c>
      <c r="D40734">
        <v>5</v>
      </c>
      <c r="E40734">
        <v>2</v>
      </c>
      <c r="F40734" s="1">
        <f>DATE(2014,A40734,B40734)</f>
        <v>41776</v>
      </c>
      <c r="G40734">
        <v>6</v>
      </c>
    </row>
    <row r="40735" spans="1:7" x14ac:dyDescent="0.35">
      <c r="A40735">
        <v>5</v>
      </c>
      <c r="B40735">
        <v>17</v>
      </c>
      <c r="C40735">
        <v>10</v>
      </c>
      <c r="D40735">
        <v>10</v>
      </c>
      <c r="E40735">
        <v>2</v>
      </c>
      <c r="F40735" s="1">
        <f>DATE(2014,A40735,B40735)</f>
        <v>41776</v>
      </c>
      <c r="G40735">
        <v>6</v>
      </c>
    </row>
    <row r="40736" spans="1:7" x14ac:dyDescent="0.35">
      <c r="A40736">
        <v>5</v>
      </c>
      <c r="B40736">
        <v>17</v>
      </c>
      <c r="C40736">
        <v>10</v>
      </c>
      <c r="D40736">
        <v>15</v>
      </c>
      <c r="E40736">
        <v>2</v>
      </c>
      <c r="F40736" s="1">
        <f>DATE(2014,A40736,B40736)</f>
        <v>41776</v>
      </c>
      <c r="G40736">
        <v>6</v>
      </c>
    </row>
    <row r="40737" spans="1:7" x14ac:dyDescent="0.35">
      <c r="A40737">
        <v>5</v>
      </c>
      <c r="B40737">
        <v>17</v>
      </c>
      <c r="C40737">
        <v>10</v>
      </c>
      <c r="D40737">
        <v>20</v>
      </c>
      <c r="E40737">
        <v>2</v>
      </c>
      <c r="F40737" s="1">
        <f>DATE(2014,A40737,B40737)</f>
        <v>41776</v>
      </c>
      <c r="G40737">
        <v>6</v>
      </c>
    </row>
    <row r="40738" spans="1:7" x14ac:dyDescent="0.35">
      <c r="A40738">
        <v>5</v>
      </c>
      <c r="B40738">
        <v>17</v>
      </c>
      <c r="C40738">
        <v>10</v>
      </c>
      <c r="D40738">
        <v>25</v>
      </c>
      <c r="E40738">
        <v>2</v>
      </c>
      <c r="F40738" s="1">
        <f>DATE(2014,A40738,B40738)</f>
        <v>41776</v>
      </c>
      <c r="G40738">
        <v>6</v>
      </c>
    </row>
    <row r="40739" spans="1:7" x14ac:dyDescent="0.35">
      <c r="A40739">
        <v>5</v>
      </c>
      <c r="B40739">
        <v>17</v>
      </c>
      <c r="C40739">
        <v>10</v>
      </c>
      <c r="D40739">
        <v>30</v>
      </c>
      <c r="E40739">
        <v>2</v>
      </c>
      <c r="F40739" s="1">
        <f>DATE(2014,A40739,B40739)</f>
        <v>41776</v>
      </c>
      <c r="G40739">
        <v>6</v>
      </c>
    </row>
    <row r="40740" spans="1:7" x14ac:dyDescent="0.35">
      <c r="A40740">
        <v>5</v>
      </c>
      <c r="B40740">
        <v>17</v>
      </c>
      <c r="C40740">
        <v>10</v>
      </c>
      <c r="D40740">
        <v>35</v>
      </c>
      <c r="E40740">
        <v>3</v>
      </c>
      <c r="F40740" s="1">
        <f>DATE(2014,A40740,B40740)</f>
        <v>41776</v>
      </c>
      <c r="G40740">
        <v>6</v>
      </c>
    </row>
    <row r="40741" spans="1:7" x14ac:dyDescent="0.35">
      <c r="A40741">
        <v>5</v>
      </c>
      <c r="B40741">
        <v>17</v>
      </c>
      <c r="C40741">
        <v>10</v>
      </c>
      <c r="D40741">
        <v>40</v>
      </c>
      <c r="E40741">
        <v>5</v>
      </c>
      <c r="F40741" s="1">
        <f>DATE(2014,A40741,B40741)</f>
        <v>41776</v>
      </c>
      <c r="G40741">
        <v>6</v>
      </c>
    </row>
    <row r="40742" spans="1:7" x14ac:dyDescent="0.35">
      <c r="A40742">
        <v>5</v>
      </c>
      <c r="B40742">
        <v>17</v>
      </c>
      <c r="C40742">
        <v>10</v>
      </c>
      <c r="D40742">
        <v>45</v>
      </c>
      <c r="E40742">
        <v>3</v>
      </c>
      <c r="F40742" s="1">
        <f>DATE(2014,A40742,B40742)</f>
        <v>41776</v>
      </c>
      <c r="G40742">
        <v>6</v>
      </c>
    </row>
    <row r="40743" spans="1:7" x14ac:dyDescent="0.35">
      <c r="A40743">
        <v>5</v>
      </c>
      <c r="B40743">
        <v>17</v>
      </c>
      <c r="C40743">
        <v>10</v>
      </c>
      <c r="D40743">
        <v>50</v>
      </c>
      <c r="E40743">
        <v>2</v>
      </c>
      <c r="F40743" s="1">
        <f>DATE(2014,A40743,B40743)</f>
        <v>41776</v>
      </c>
      <c r="G40743">
        <v>6</v>
      </c>
    </row>
    <row r="40744" spans="1:7" x14ac:dyDescent="0.35">
      <c r="A40744">
        <v>5</v>
      </c>
      <c r="B40744">
        <v>17</v>
      </c>
      <c r="C40744">
        <v>10</v>
      </c>
      <c r="D40744">
        <v>55</v>
      </c>
      <c r="E40744">
        <v>2</v>
      </c>
      <c r="F40744" s="1">
        <f>DATE(2014,A40744,B40744)</f>
        <v>41776</v>
      </c>
      <c r="G40744">
        <v>6</v>
      </c>
    </row>
    <row r="40745" spans="1:7" x14ac:dyDescent="0.35">
      <c r="A40745">
        <v>5</v>
      </c>
      <c r="B40745">
        <v>17</v>
      </c>
      <c r="C40745">
        <v>11</v>
      </c>
      <c r="D40745">
        <v>0</v>
      </c>
      <c r="E40745">
        <v>2</v>
      </c>
      <c r="F40745" s="1">
        <f>DATE(2014,A40745,B40745)</f>
        <v>41776</v>
      </c>
      <c r="G40745">
        <v>6</v>
      </c>
    </row>
    <row r="40746" spans="1:7" x14ac:dyDescent="0.35">
      <c r="A40746">
        <v>5</v>
      </c>
      <c r="B40746">
        <v>17</v>
      </c>
      <c r="C40746">
        <v>11</v>
      </c>
      <c r="D40746">
        <v>5</v>
      </c>
      <c r="E40746">
        <v>2</v>
      </c>
      <c r="F40746" s="1">
        <f>DATE(2014,A40746,B40746)</f>
        <v>41776</v>
      </c>
      <c r="G40746">
        <v>6</v>
      </c>
    </row>
    <row r="40747" spans="1:7" x14ac:dyDescent="0.35">
      <c r="A40747">
        <v>5</v>
      </c>
      <c r="B40747">
        <v>17</v>
      </c>
      <c r="C40747">
        <v>11</v>
      </c>
      <c r="D40747">
        <v>10</v>
      </c>
      <c r="E40747">
        <v>2</v>
      </c>
      <c r="F40747" s="1">
        <f>DATE(2014,A40747,B40747)</f>
        <v>41776</v>
      </c>
      <c r="G40747">
        <v>6</v>
      </c>
    </row>
    <row r="40748" spans="1:7" x14ac:dyDescent="0.35">
      <c r="A40748">
        <v>5</v>
      </c>
      <c r="B40748">
        <v>17</v>
      </c>
      <c r="C40748">
        <v>11</v>
      </c>
      <c r="D40748">
        <v>15</v>
      </c>
      <c r="E40748">
        <v>2</v>
      </c>
      <c r="F40748" s="1">
        <f>DATE(2014,A40748,B40748)</f>
        <v>41776</v>
      </c>
      <c r="G40748">
        <v>6</v>
      </c>
    </row>
    <row r="40749" spans="1:7" x14ac:dyDescent="0.35">
      <c r="A40749">
        <v>5</v>
      </c>
      <c r="B40749">
        <v>17</v>
      </c>
      <c r="C40749">
        <v>11</v>
      </c>
      <c r="D40749">
        <v>20</v>
      </c>
      <c r="E40749">
        <v>2</v>
      </c>
      <c r="F40749" s="1">
        <f>DATE(2014,A40749,B40749)</f>
        <v>41776</v>
      </c>
      <c r="G40749">
        <v>6</v>
      </c>
    </row>
    <row r="40750" spans="1:7" x14ac:dyDescent="0.35">
      <c r="A40750">
        <v>5</v>
      </c>
      <c r="B40750">
        <v>17</v>
      </c>
      <c r="C40750">
        <v>11</v>
      </c>
      <c r="D40750">
        <v>25</v>
      </c>
      <c r="E40750">
        <v>2</v>
      </c>
      <c r="F40750" s="1">
        <f>DATE(2014,A40750,B40750)</f>
        <v>41776</v>
      </c>
      <c r="G40750">
        <v>6</v>
      </c>
    </row>
    <row r="40751" spans="1:7" x14ac:dyDescent="0.35">
      <c r="A40751">
        <v>5</v>
      </c>
      <c r="B40751">
        <v>17</v>
      </c>
      <c r="C40751">
        <v>11</v>
      </c>
      <c r="D40751">
        <v>30</v>
      </c>
      <c r="E40751">
        <v>2</v>
      </c>
      <c r="F40751" s="1">
        <f>DATE(2014,A40751,B40751)</f>
        <v>41776</v>
      </c>
      <c r="G40751">
        <v>6</v>
      </c>
    </row>
    <row r="40752" spans="1:7" x14ac:dyDescent="0.35">
      <c r="A40752">
        <v>5</v>
      </c>
      <c r="B40752">
        <v>17</v>
      </c>
      <c r="C40752">
        <v>11</v>
      </c>
      <c r="D40752">
        <v>35</v>
      </c>
      <c r="E40752">
        <v>3</v>
      </c>
      <c r="F40752" s="1">
        <f>DATE(2014,A40752,B40752)</f>
        <v>41776</v>
      </c>
      <c r="G40752">
        <v>6</v>
      </c>
    </row>
    <row r="40753" spans="1:7" x14ac:dyDescent="0.35">
      <c r="A40753">
        <v>5</v>
      </c>
      <c r="B40753">
        <v>17</v>
      </c>
      <c r="C40753">
        <v>11</v>
      </c>
      <c r="D40753">
        <v>40</v>
      </c>
      <c r="E40753">
        <v>3</v>
      </c>
      <c r="F40753" s="1">
        <f>DATE(2014,A40753,B40753)</f>
        <v>41776</v>
      </c>
      <c r="G40753">
        <v>6</v>
      </c>
    </row>
    <row r="40754" spans="1:7" x14ac:dyDescent="0.35">
      <c r="A40754">
        <v>5</v>
      </c>
      <c r="B40754">
        <v>17</v>
      </c>
      <c r="C40754">
        <v>11</v>
      </c>
      <c r="D40754">
        <v>45</v>
      </c>
      <c r="E40754">
        <v>5</v>
      </c>
      <c r="F40754" s="1">
        <f>DATE(2014,A40754,B40754)</f>
        <v>41776</v>
      </c>
      <c r="G40754">
        <v>6</v>
      </c>
    </row>
    <row r="40755" spans="1:7" x14ac:dyDescent="0.35">
      <c r="A40755">
        <v>5</v>
      </c>
      <c r="B40755">
        <v>17</v>
      </c>
      <c r="C40755">
        <v>11</v>
      </c>
      <c r="D40755">
        <v>50</v>
      </c>
      <c r="E40755">
        <v>4</v>
      </c>
      <c r="F40755" s="1">
        <f>DATE(2014,A40755,B40755)</f>
        <v>41776</v>
      </c>
      <c r="G40755">
        <v>6</v>
      </c>
    </row>
    <row r="40756" spans="1:7" x14ac:dyDescent="0.35">
      <c r="A40756">
        <v>5</v>
      </c>
      <c r="B40756">
        <v>17</v>
      </c>
      <c r="C40756">
        <v>11</v>
      </c>
      <c r="D40756">
        <v>55</v>
      </c>
      <c r="E40756">
        <v>4</v>
      </c>
      <c r="F40756" s="1">
        <f>DATE(2014,A40756,B40756)</f>
        <v>41776</v>
      </c>
      <c r="G40756">
        <v>6</v>
      </c>
    </row>
    <row r="40757" spans="1:7" x14ac:dyDescent="0.35">
      <c r="A40757">
        <v>5</v>
      </c>
      <c r="B40757">
        <v>17</v>
      </c>
      <c r="C40757">
        <v>12</v>
      </c>
      <c r="D40757">
        <v>0</v>
      </c>
      <c r="E40757">
        <v>4</v>
      </c>
      <c r="F40757" s="1">
        <f>DATE(2014,A40757,B40757)</f>
        <v>41776</v>
      </c>
      <c r="G40757">
        <v>6</v>
      </c>
    </row>
    <row r="40758" spans="1:7" x14ac:dyDescent="0.35">
      <c r="A40758">
        <v>5</v>
      </c>
      <c r="B40758">
        <v>17</v>
      </c>
      <c r="C40758">
        <v>12</v>
      </c>
      <c r="D40758">
        <v>5</v>
      </c>
      <c r="E40758">
        <v>4</v>
      </c>
      <c r="F40758" s="1">
        <f>DATE(2014,A40758,B40758)</f>
        <v>41776</v>
      </c>
      <c r="G40758">
        <v>6</v>
      </c>
    </row>
    <row r="40759" spans="1:7" x14ac:dyDescent="0.35">
      <c r="A40759">
        <v>5</v>
      </c>
      <c r="B40759">
        <v>17</v>
      </c>
      <c r="C40759">
        <v>12</v>
      </c>
      <c r="D40759">
        <v>10</v>
      </c>
      <c r="E40759">
        <v>4</v>
      </c>
      <c r="F40759" s="1">
        <f>DATE(2014,A40759,B40759)</f>
        <v>41776</v>
      </c>
      <c r="G40759">
        <v>6</v>
      </c>
    </row>
    <row r="40760" spans="1:7" x14ac:dyDescent="0.35">
      <c r="A40760">
        <v>5</v>
      </c>
      <c r="B40760">
        <v>17</v>
      </c>
      <c r="C40760">
        <v>12</v>
      </c>
      <c r="D40760">
        <v>15</v>
      </c>
      <c r="E40760">
        <v>5</v>
      </c>
      <c r="F40760" s="1">
        <f>DATE(2014,A40760,B40760)</f>
        <v>41776</v>
      </c>
      <c r="G40760">
        <v>6</v>
      </c>
    </row>
    <row r="40761" spans="1:7" x14ac:dyDescent="0.35">
      <c r="A40761">
        <v>5</v>
      </c>
      <c r="B40761">
        <v>17</v>
      </c>
      <c r="C40761">
        <v>12</v>
      </c>
      <c r="D40761">
        <v>20</v>
      </c>
      <c r="E40761">
        <v>6</v>
      </c>
      <c r="F40761" s="1">
        <f>DATE(2014,A40761,B40761)</f>
        <v>41776</v>
      </c>
      <c r="G40761">
        <v>6</v>
      </c>
    </row>
    <row r="40762" spans="1:7" x14ac:dyDescent="0.35">
      <c r="A40762">
        <v>5</v>
      </c>
      <c r="B40762">
        <v>17</v>
      </c>
      <c r="C40762">
        <v>12</v>
      </c>
      <c r="D40762">
        <v>25</v>
      </c>
      <c r="E40762">
        <v>6</v>
      </c>
      <c r="F40762" s="1">
        <f>DATE(2014,A40762,B40762)</f>
        <v>41776</v>
      </c>
      <c r="G40762">
        <v>6</v>
      </c>
    </row>
    <row r="40763" spans="1:7" x14ac:dyDescent="0.35">
      <c r="A40763">
        <v>5</v>
      </c>
      <c r="B40763">
        <v>17</v>
      </c>
      <c r="C40763">
        <v>12</v>
      </c>
      <c r="D40763">
        <v>30</v>
      </c>
      <c r="E40763">
        <v>6</v>
      </c>
      <c r="F40763" s="1">
        <f>DATE(2014,A40763,B40763)</f>
        <v>41776</v>
      </c>
      <c r="G40763">
        <v>6</v>
      </c>
    </row>
    <row r="40764" spans="1:7" x14ac:dyDescent="0.35">
      <c r="A40764">
        <v>5</v>
      </c>
      <c r="B40764">
        <v>17</v>
      </c>
      <c r="C40764">
        <v>12</v>
      </c>
      <c r="D40764">
        <v>35</v>
      </c>
      <c r="E40764">
        <v>5</v>
      </c>
      <c r="F40764" s="1">
        <f>DATE(2014,A40764,B40764)</f>
        <v>41776</v>
      </c>
      <c r="G40764">
        <v>6</v>
      </c>
    </row>
    <row r="40765" spans="1:7" x14ac:dyDescent="0.35">
      <c r="A40765">
        <v>5</v>
      </c>
      <c r="B40765">
        <v>17</v>
      </c>
      <c r="C40765">
        <v>12</v>
      </c>
      <c r="D40765">
        <v>40</v>
      </c>
      <c r="E40765">
        <v>5</v>
      </c>
      <c r="F40765" s="1">
        <f>DATE(2014,A40765,B40765)</f>
        <v>41776</v>
      </c>
      <c r="G40765">
        <v>6</v>
      </c>
    </row>
    <row r="40766" spans="1:7" x14ac:dyDescent="0.35">
      <c r="A40766">
        <v>5</v>
      </c>
      <c r="B40766">
        <v>17</v>
      </c>
      <c r="C40766">
        <v>12</v>
      </c>
      <c r="D40766">
        <v>45</v>
      </c>
      <c r="E40766">
        <v>4</v>
      </c>
      <c r="F40766" s="1">
        <f>DATE(2014,A40766,B40766)</f>
        <v>41776</v>
      </c>
      <c r="G40766">
        <v>6</v>
      </c>
    </row>
    <row r="40767" spans="1:7" x14ac:dyDescent="0.35">
      <c r="A40767">
        <v>5</v>
      </c>
      <c r="B40767">
        <v>17</v>
      </c>
      <c r="C40767">
        <v>12</v>
      </c>
      <c r="D40767">
        <v>50</v>
      </c>
      <c r="E40767">
        <v>5</v>
      </c>
      <c r="F40767" s="1">
        <f>DATE(2014,A40767,B40767)</f>
        <v>41776</v>
      </c>
      <c r="G40767">
        <v>6</v>
      </c>
    </row>
    <row r="40768" spans="1:7" x14ac:dyDescent="0.35">
      <c r="A40768">
        <v>5</v>
      </c>
      <c r="B40768">
        <v>17</v>
      </c>
      <c r="C40768">
        <v>12</v>
      </c>
      <c r="D40768">
        <v>55</v>
      </c>
      <c r="E40768">
        <v>5</v>
      </c>
      <c r="F40768" s="1">
        <f>DATE(2014,A40768,B40768)</f>
        <v>41776</v>
      </c>
      <c r="G40768">
        <v>6</v>
      </c>
    </row>
    <row r="40769" spans="1:7" x14ac:dyDescent="0.35">
      <c r="A40769">
        <v>5</v>
      </c>
      <c r="B40769">
        <v>17</v>
      </c>
      <c r="C40769">
        <v>13</v>
      </c>
      <c r="D40769">
        <v>0</v>
      </c>
      <c r="E40769">
        <v>5</v>
      </c>
      <c r="F40769" s="1">
        <f>DATE(2014,A40769,B40769)</f>
        <v>41776</v>
      </c>
      <c r="G40769">
        <v>6</v>
      </c>
    </row>
    <row r="40770" spans="1:7" x14ac:dyDescent="0.35">
      <c r="A40770">
        <v>5</v>
      </c>
      <c r="B40770">
        <v>17</v>
      </c>
      <c r="C40770">
        <v>13</v>
      </c>
      <c r="D40770">
        <v>5</v>
      </c>
      <c r="E40770">
        <v>5</v>
      </c>
      <c r="F40770" s="1">
        <f>DATE(2014,A40770,B40770)</f>
        <v>41776</v>
      </c>
      <c r="G40770">
        <v>6</v>
      </c>
    </row>
    <row r="40771" spans="1:7" x14ac:dyDescent="0.35">
      <c r="A40771">
        <v>5</v>
      </c>
      <c r="B40771">
        <v>17</v>
      </c>
      <c r="C40771">
        <v>13</v>
      </c>
      <c r="D40771">
        <v>10</v>
      </c>
      <c r="E40771">
        <v>5</v>
      </c>
      <c r="F40771" s="1">
        <f>DATE(2014,A40771,B40771)</f>
        <v>41776</v>
      </c>
      <c r="G40771">
        <v>6</v>
      </c>
    </row>
    <row r="40772" spans="1:7" x14ac:dyDescent="0.35">
      <c r="A40772">
        <v>5</v>
      </c>
      <c r="B40772">
        <v>17</v>
      </c>
      <c r="C40772">
        <v>13</v>
      </c>
      <c r="D40772">
        <v>15</v>
      </c>
      <c r="E40772">
        <v>5</v>
      </c>
      <c r="F40772" s="1">
        <f>DATE(2014,A40772,B40772)</f>
        <v>41776</v>
      </c>
      <c r="G40772">
        <v>6</v>
      </c>
    </row>
    <row r="40773" spans="1:7" x14ac:dyDescent="0.35">
      <c r="A40773">
        <v>5</v>
      </c>
      <c r="B40773">
        <v>17</v>
      </c>
      <c r="C40773">
        <v>13</v>
      </c>
      <c r="D40773">
        <v>20</v>
      </c>
      <c r="E40773">
        <v>5</v>
      </c>
      <c r="F40773" s="1">
        <f>DATE(2014,A40773,B40773)</f>
        <v>41776</v>
      </c>
      <c r="G40773">
        <v>6</v>
      </c>
    </row>
    <row r="40774" spans="1:7" x14ac:dyDescent="0.35">
      <c r="A40774">
        <v>5</v>
      </c>
      <c r="B40774">
        <v>17</v>
      </c>
      <c r="C40774">
        <v>13</v>
      </c>
      <c r="D40774">
        <v>25</v>
      </c>
      <c r="E40774">
        <v>4</v>
      </c>
      <c r="F40774" s="1">
        <f>DATE(2014,A40774,B40774)</f>
        <v>41776</v>
      </c>
      <c r="G40774">
        <v>6</v>
      </c>
    </row>
    <row r="40775" spans="1:7" x14ac:dyDescent="0.35">
      <c r="A40775">
        <v>5</v>
      </c>
      <c r="B40775">
        <v>17</v>
      </c>
      <c r="C40775">
        <v>13</v>
      </c>
      <c r="D40775">
        <v>30</v>
      </c>
      <c r="E40775">
        <v>4</v>
      </c>
      <c r="F40775" s="1">
        <f>DATE(2014,A40775,B40775)</f>
        <v>41776</v>
      </c>
      <c r="G40775">
        <v>6</v>
      </c>
    </row>
    <row r="40776" spans="1:7" x14ac:dyDescent="0.35">
      <c r="A40776">
        <v>5</v>
      </c>
      <c r="B40776">
        <v>17</v>
      </c>
      <c r="C40776">
        <v>13</v>
      </c>
      <c r="D40776">
        <v>35</v>
      </c>
      <c r="E40776">
        <v>5</v>
      </c>
      <c r="F40776" s="1">
        <f>DATE(2014,A40776,B40776)</f>
        <v>41776</v>
      </c>
      <c r="G40776">
        <v>6</v>
      </c>
    </row>
    <row r="40777" spans="1:7" x14ac:dyDescent="0.35">
      <c r="A40777">
        <v>5</v>
      </c>
      <c r="B40777">
        <v>17</v>
      </c>
      <c r="C40777">
        <v>13</v>
      </c>
      <c r="D40777">
        <v>40</v>
      </c>
      <c r="E40777">
        <v>4</v>
      </c>
      <c r="F40777" s="1">
        <f>DATE(2014,A40777,B40777)</f>
        <v>41776</v>
      </c>
      <c r="G40777">
        <v>6</v>
      </c>
    </row>
    <row r="40778" spans="1:7" x14ac:dyDescent="0.35">
      <c r="A40778">
        <v>5</v>
      </c>
      <c r="B40778">
        <v>17</v>
      </c>
      <c r="C40778">
        <v>13</v>
      </c>
      <c r="D40778">
        <v>45</v>
      </c>
      <c r="E40778">
        <v>3</v>
      </c>
      <c r="F40778" s="1">
        <f>DATE(2014,A40778,B40778)</f>
        <v>41776</v>
      </c>
      <c r="G40778">
        <v>6</v>
      </c>
    </row>
    <row r="40779" spans="1:7" x14ac:dyDescent="0.35">
      <c r="A40779">
        <v>5</v>
      </c>
      <c r="B40779">
        <v>17</v>
      </c>
      <c r="C40779">
        <v>13</v>
      </c>
      <c r="D40779">
        <v>50</v>
      </c>
      <c r="E40779">
        <v>2</v>
      </c>
      <c r="F40779" s="1">
        <f>DATE(2014,A40779,B40779)</f>
        <v>41776</v>
      </c>
      <c r="G40779">
        <v>6</v>
      </c>
    </row>
    <row r="40780" spans="1:7" x14ac:dyDescent="0.35">
      <c r="A40780">
        <v>5</v>
      </c>
      <c r="B40780">
        <v>17</v>
      </c>
      <c r="C40780">
        <v>13</v>
      </c>
      <c r="D40780">
        <v>55</v>
      </c>
      <c r="E40780">
        <v>3</v>
      </c>
      <c r="F40780" s="1">
        <f>DATE(2014,A40780,B40780)</f>
        <v>41776</v>
      </c>
      <c r="G40780">
        <v>6</v>
      </c>
    </row>
    <row r="40781" spans="1:7" x14ac:dyDescent="0.35">
      <c r="A40781">
        <v>5</v>
      </c>
      <c r="B40781">
        <v>17</v>
      </c>
      <c r="C40781">
        <v>14</v>
      </c>
      <c r="D40781">
        <v>0</v>
      </c>
      <c r="E40781">
        <v>4</v>
      </c>
      <c r="F40781" s="1">
        <f>DATE(2014,A40781,B40781)</f>
        <v>41776</v>
      </c>
      <c r="G40781">
        <v>6</v>
      </c>
    </row>
    <row r="40782" spans="1:7" x14ac:dyDescent="0.35">
      <c r="A40782">
        <v>5</v>
      </c>
      <c r="B40782">
        <v>17</v>
      </c>
      <c r="C40782">
        <v>14</v>
      </c>
      <c r="D40782">
        <v>5</v>
      </c>
      <c r="E40782">
        <v>6</v>
      </c>
      <c r="F40782" s="1">
        <f>DATE(2014,A40782,B40782)</f>
        <v>41776</v>
      </c>
      <c r="G40782">
        <v>6</v>
      </c>
    </row>
    <row r="40783" spans="1:7" x14ac:dyDescent="0.35">
      <c r="A40783">
        <v>5</v>
      </c>
      <c r="B40783">
        <v>17</v>
      </c>
      <c r="C40783">
        <v>14</v>
      </c>
      <c r="D40783">
        <v>10</v>
      </c>
      <c r="E40783">
        <v>4</v>
      </c>
      <c r="F40783" s="1">
        <f>DATE(2014,A40783,B40783)</f>
        <v>41776</v>
      </c>
      <c r="G40783">
        <v>6</v>
      </c>
    </row>
    <row r="40784" spans="1:7" x14ac:dyDescent="0.35">
      <c r="A40784">
        <v>5</v>
      </c>
      <c r="B40784">
        <v>17</v>
      </c>
      <c r="C40784">
        <v>14</v>
      </c>
      <c r="D40784">
        <v>15</v>
      </c>
      <c r="E40784">
        <v>5</v>
      </c>
      <c r="F40784" s="1">
        <f>DATE(2014,A40784,B40784)</f>
        <v>41776</v>
      </c>
      <c r="G40784">
        <v>6</v>
      </c>
    </row>
    <row r="40785" spans="1:7" x14ac:dyDescent="0.35">
      <c r="A40785">
        <v>5</v>
      </c>
      <c r="B40785">
        <v>17</v>
      </c>
      <c r="C40785">
        <v>14</v>
      </c>
      <c r="D40785">
        <v>20</v>
      </c>
      <c r="E40785">
        <v>4</v>
      </c>
      <c r="F40785" s="1">
        <f>DATE(2014,A40785,B40785)</f>
        <v>41776</v>
      </c>
      <c r="G40785">
        <v>6</v>
      </c>
    </row>
    <row r="40786" spans="1:7" x14ac:dyDescent="0.35">
      <c r="A40786">
        <v>5</v>
      </c>
      <c r="B40786">
        <v>17</v>
      </c>
      <c r="C40786">
        <v>14</v>
      </c>
      <c r="D40786">
        <v>25</v>
      </c>
      <c r="E40786">
        <v>4</v>
      </c>
      <c r="F40786" s="1">
        <f>DATE(2014,A40786,B40786)</f>
        <v>41776</v>
      </c>
      <c r="G40786">
        <v>6</v>
      </c>
    </row>
    <row r="40787" spans="1:7" x14ac:dyDescent="0.35">
      <c r="A40787">
        <v>5</v>
      </c>
      <c r="B40787">
        <v>17</v>
      </c>
      <c r="C40787">
        <v>14</v>
      </c>
      <c r="D40787">
        <v>30</v>
      </c>
      <c r="E40787">
        <v>4</v>
      </c>
      <c r="F40787" s="1">
        <f>DATE(2014,A40787,B40787)</f>
        <v>41776</v>
      </c>
      <c r="G40787">
        <v>6</v>
      </c>
    </row>
    <row r="40788" spans="1:7" x14ac:dyDescent="0.35">
      <c r="A40788">
        <v>5</v>
      </c>
      <c r="B40788">
        <v>17</v>
      </c>
      <c r="C40788">
        <v>14</v>
      </c>
      <c r="D40788">
        <v>35</v>
      </c>
      <c r="E40788">
        <v>4</v>
      </c>
      <c r="F40788" s="1">
        <f>DATE(2014,A40788,B40788)</f>
        <v>41776</v>
      </c>
      <c r="G40788">
        <v>6</v>
      </c>
    </row>
    <row r="40789" spans="1:7" x14ac:dyDescent="0.35">
      <c r="A40789">
        <v>5</v>
      </c>
      <c r="B40789">
        <v>17</v>
      </c>
      <c r="C40789">
        <v>14</v>
      </c>
      <c r="D40789">
        <v>40</v>
      </c>
      <c r="E40789">
        <v>6</v>
      </c>
      <c r="F40789" s="1">
        <f>DATE(2014,A40789,B40789)</f>
        <v>41776</v>
      </c>
      <c r="G40789">
        <v>6</v>
      </c>
    </row>
    <row r="40790" spans="1:7" x14ac:dyDescent="0.35">
      <c r="A40790">
        <v>5</v>
      </c>
      <c r="B40790">
        <v>17</v>
      </c>
      <c r="C40790">
        <v>14</v>
      </c>
      <c r="D40790">
        <v>45</v>
      </c>
      <c r="E40790">
        <v>5</v>
      </c>
      <c r="F40790" s="1">
        <f>DATE(2014,A40790,B40790)</f>
        <v>41776</v>
      </c>
      <c r="G40790">
        <v>6</v>
      </c>
    </row>
    <row r="40791" spans="1:7" x14ac:dyDescent="0.35">
      <c r="A40791">
        <v>5</v>
      </c>
      <c r="B40791">
        <v>17</v>
      </c>
      <c r="C40791">
        <v>14</v>
      </c>
      <c r="D40791">
        <v>50</v>
      </c>
      <c r="E40791">
        <v>5</v>
      </c>
      <c r="F40791" s="1">
        <f>DATE(2014,A40791,B40791)</f>
        <v>41776</v>
      </c>
      <c r="G40791">
        <v>6</v>
      </c>
    </row>
    <row r="40792" spans="1:7" x14ac:dyDescent="0.35">
      <c r="A40792">
        <v>5</v>
      </c>
      <c r="B40792">
        <v>17</v>
      </c>
      <c r="C40792">
        <v>14</v>
      </c>
      <c r="D40792">
        <v>55</v>
      </c>
      <c r="E40792">
        <v>6</v>
      </c>
      <c r="F40792" s="1">
        <f>DATE(2014,A40792,B40792)</f>
        <v>41776</v>
      </c>
      <c r="G40792">
        <v>6</v>
      </c>
    </row>
    <row r="40793" spans="1:7" x14ac:dyDescent="0.35">
      <c r="A40793">
        <v>5</v>
      </c>
      <c r="B40793">
        <v>17</v>
      </c>
      <c r="C40793">
        <v>15</v>
      </c>
      <c r="D40793">
        <v>0</v>
      </c>
      <c r="E40793">
        <v>7</v>
      </c>
      <c r="F40793" s="1">
        <f>DATE(2014,A40793,B40793)</f>
        <v>41776</v>
      </c>
      <c r="G40793">
        <v>6</v>
      </c>
    </row>
    <row r="40794" spans="1:7" x14ac:dyDescent="0.35">
      <c r="A40794">
        <v>5</v>
      </c>
      <c r="B40794">
        <v>17</v>
      </c>
      <c r="C40794">
        <v>15</v>
      </c>
      <c r="D40794">
        <v>5</v>
      </c>
      <c r="E40794">
        <v>8</v>
      </c>
      <c r="F40794" s="1">
        <f>DATE(2014,A40794,B40794)</f>
        <v>41776</v>
      </c>
      <c r="G40794">
        <v>6</v>
      </c>
    </row>
    <row r="40795" spans="1:7" x14ac:dyDescent="0.35">
      <c r="A40795">
        <v>5</v>
      </c>
      <c r="B40795">
        <v>17</v>
      </c>
      <c r="C40795">
        <v>15</v>
      </c>
      <c r="D40795">
        <v>10</v>
      </c>
      <c r="E40795">
        <v>9</v>
      </c>
      <c r="F40795" s="1">
        <f>DATE(2014,A40795,B40795)</f>
        <v>41776</v>
      </c>
      <c r="G40795">
        <v>6</v>
      </c>
    </row>
    <row r="40796" spans="1:7" x14ac:dyDescent="0.35">
      <c r="A40796">
        <v>5</v>
      </c>
      <c r="B40796">
        <v>17</v>
      </c>
      <c r="C40796">
        <v>15</v>
      </c>
      <c r="D40796">
        <v>15</v>
      </c>
      <c r="E40796">
        <v>9</v>
      </c>
      <c r="F40796" s="1">
        <f>DATE(2014,A40796,B40796)</f>
        <v>41776</v>
      </c>
      <c r="G40796">
        <v>6</v>
      </c>
    </row>
    <row r="40797" spans="1:7" x14ac:dyDescent="0.35">
      <c r="A40797">
        <v>5</v>
      </c>
      <c r="B40797">
        <v>17</v>
      </c>
      <c r="C40797">
        <v>15</v>
      </c>
      <c r="D40797">
        <v>20</v>
      </c>
      <c r="E40797">
        <v>8</v>
      </c>
      <c r="F40797" s="1">
        <f>DATE(2014,A40797,B40797)</f>
        <v>41776</v>
      </c>
      <c r="G40797">
        <v>6</v>
      </c>
    </row>
    <row r="40798" spans="1:7" x14ac:dyDescent="0.35">
      <c r="A40798">
        <v>5</v>
      </c>
      <c r="B40798">
        <v>17</v>
      </c>
      <c r="C40798">
        <v>15</v>
      </c>
      <c r="D40798">
        <v>25</v>
      </c>
      <c r="E40798">
        <v>8</v>
      </c>
      <c r="F40798" s="1">
        <f>DATE(2014,A40798,B40798)</f>
        <v>41776</v>
      </c>
      <c r="G40798">
        <v>6</v>
      </c>
    </row>
    <row r="40799" spans="1:7" x14ac:dyDescent="0.35">
      <c r="A40799">
        <v>5</v>
      </c>
      <c r="B40799">
        <v>17</v>
      </c>
      <c r="C40799">
        <v>15</v>
      </c>
      <c r="D40799">
        <v>30</v>
      </c>
      <c r="E40799">
        <v>6</v>
      </c>
      <c r="F40799" s="1">
        <f>DATE(2014,A40799,B40799)</f>
        <v>41776</v>
      </c>
      <c r="G40799">
        <v>6</v>
      </c>
    </row>
    <row r="40800" spans="1:7" x14ac:dyDescent="0.35">
      <c r="A40800">
        <v>5</v>
      </c>
      <c r="B40800">
        <v>17</v>
      </c>
      <c r="C40800">
        <v>15</v>
      </c>
      <c r="D40800">
        <v>35</v>
      </c>
      <c r="E40800">
        <v>6</v>
      </c>
      <c r="F40800" s="1">
        <f>DATE(2014,A40800,B40800)</f>
        <v>41776</v>
      </c>
      <c r="G40800">
        <v>6</v>
      </c>
    </row>
    <row r="40801" spans="1:7" x14ac:dyDescent="0.35">
      <c r="A40801">
        <v>5</v>
      </c>
      <c r="B40801">
        <v>17</v>
      </c>
      <c r="C40801">
        <v>15</v>
      </c>
      <c r="D40801">
        <v>40</v>
      </c>
      <c r="E40801">
        <v>6</v>
      </c>
      <c r="F40801" s="1">
        <f>DATE(2014,A40801,B40801)</f>
        <v>41776</v>
      </c>
      <c r="G40801">
        <v>6</v>
      </c>
    </row>
    <row r="40802" spans="1:7" x14ac:dyDescent="0.35">
      <c r="A40802">
        <v>5</v>
      </c>
      <c r="B40802">
        <v>17</v>
      </c>
      <c r="C40802">
        <v>15</v>
      </c>
      <c r="D40802">
        <v>45</v>
      </c>
      <c r="E40802">
        <v>7</v>
      </c>
      <c r="F40802" s="1">
        <f>DATE(2014,A40802,B40802)</f>
        <v>41776</v>
      </c>
      <c r="G40802">
        <v>6</v>
      </c>
    </row>
    <row r="40803" spans="1:7" x14ac:dyDescent="0.35">
      <c r="A40803">
        <v>5</v>
      </c>
      <c r="B40803">
        <v>17</v>
      </c>
      <c r="C40803">
        <v>15</v>
      </c>
      <c r="D40803">
        <v>50</v>
      </c>
      <c r="E40803">
        <v>7</v>
      </c>
      <c r="F40803" s="1">
        <f>DATE(2014,A40803,B40803)</f>
        <v>41776</v>
      </c>
      <c r="G40803">
        <v>6</v>
      </c>
    </row>
    <row r="40804" spans="1:7" x14ac:dyDescent="0.35">
      <c r="A40804">
        <v>5</v>
      </c>
      <c r="B40804">
        <v>17</v>
      </c>
      <c r="C40804">
        <v>15</v>
      </c>
      <c r="D40804">
        <v>55</v>
      </c>
      <c r="E40804">
        <v>6</v>
      </c>
      <c r="F40804" s="1">
        <f>DATE(2014,A40804,B40804)</f>
        <v>41776</v>
      </c>
      <c r="G40804">
        <v>6</v>
      </c>
    </row>
    <row r="40805" spans="1:7" x14ac:dyDescent="0.35">
      <c r="A40805">
        <v>5</v>
      </c>
      <c r="B40805">
        <v>17</v>
      </c>
      <c r="C40805">
        <v>16</v>
      </c>
      <c r="D40805">
        <v>0</v>
      </c>
      <c r="E40805">
        <v>6</v>
      </c>
      <c r="F40805" s="1">
        <f>DATE(2014,A40805,B40805)</f>
        <v>41776</v>
      </c>
      <c r="G40805">
        <v>6</v>
      </c>
    </row>
    <row r="40806" spans="1:7" x14ac:dyDescent="0.35">
      <c r="A40806">
        <v>5</v>
      </c>
      <c r="B40806">
        <v>17</v>
      </c>
      <c r="C40806">
        <v>16</v>
      </c>
      <c r="D40806">
        <v>5</v>
      </c>
      <c r="E40806">
        <v>6</v>
      </c>
      <c r="F40806" s="1">
        <f>DATE(2014,A40806,B40806)</f>
        <v>41776</v>
      </c>
      <c r="G40806">
        <v>6</v>
      </c>
    </row>
    <row r="40807" spans="1:7" x14ac:dyDescent="0.35">
      <c r="A40807">
        <v>5</v>
      </c>
      <c r="B40807">
        <v>17</v>
      </c>
      <c r="C40807">
        <v>16</v>
      </c>
      <c r="D40807">
        <v>10</v>
      </c>
      <c r="E40807">
        <v>7</v>
      </c>
      <c r="F40807" s="1">
        <f>DATE(2014,A40807,B40807)</f>
        <v>41776</v>
      </c>
      <c r="G40807">
        <v>6</v>
      </c>
    </row>
    <row r="40808" spans="1:7" x14ac:dyDescent="0.35">
      <c r="A40808">
        <v>5</v>
      </c>
      <c r="B40808">
        <v>17</v>
      </c>
      <c r="C40808">
        <v>16</v>
      </c>
      <c r="D40808">
        <v>15</v>
      </c>
      <c r="E40808">
        <v>6</v>
      </c>
      <c r="F40808" s="1">
        <f>DATE(2014,A40808,B40808)</f>
        <v>41776</v>
      </c>
      <c r="G40808">
        <v>6</v>
      </c>
    </row>
    <row r="40809" spans="1:7" x14ac:dyDescent="0.35">
      <c r="A40809">
        <v>5</v>
      </c>
      <c r="B40809">
        <v>17</v>
      </c>
      <c r="C40809">
        <v>16</v>
      </c>
      <c r="D40809">
        <v>20</v>
      </c>
      <c r="E40809">
        <v>6</v>
      </c>
      <c r="F40809" s="1">
        <f>DATE(2014,A40809,B40809)</f>
        <v>41776</v>
      </c>
      <c r="G40809">
        <v>6</v>
      </c>
    </row>
    <row r="40810" spans="1:7" x14ac:dyDescent="0.35">
      <c r="A40810">
        <v>5</v>
      </c>
      <c r="B40810">
        <v>17</v>
      </c>
      <c r="C40810">
        <v>16</v>
      </c>
      <c r="D40810">
        <v>25</v>
      </c>
      <c r="E40810">
        <v>7</v>
      </c>
      <c r="F40810" s="1">
        <f>DATE(2014,A40810,B40810)</f>
        <v>41776</v>
      </c>
      <c r="G40810">
        <v>6</v>
      </c>
    </row>
    <row r="40811" spans="1:7" x14ac:dyDescent="0.35">
      <c r="A40811">
        <v>5</v>
      </c>
      <c r="B40811">
        <v>17</v>
      </c>
      <c r="C40811">
        <v>16</v>
      </c>
      <c r="D40811">
        <v>30</v>
      </c>
      <c r="E40811">
        <v>8</v>
      </c>
      <c r="F40811" s="1">
        <f>DATE(2014,A40811,B40811)</f>
        <v>41776</v>
      </c>
      <c r="G40811">
        <v>6</v>
      </c>
    </row>
    <row r="40812" spans="1:7" x14ac:dyDescent="0.35">
      <c r="A40812">
        <v>5</v>
      </c>
      <c r="B40812">
        <v>17</v>
      </c>
      <c r="C40812">
        <v>16</v>
      </c>
      <c r="D40812">
        <v>35</v>
      </c>
      <c r="E40812">
        <v>6</v>
      </c>
      <c r="F40812" s="1">
        <f>DATE(2014,A40812,B40812)</f>
        <v>41776</v>
      </c>
      <c r="G40812">
        <v>6</v>
      </c>
    </row>
    <row r="40813" spans="1:7" x14ac:dyDescent="0.35">
      <c r="A40813">
        <v>5</v>
      </c>
      <c r="B40813">
        <v>17</v>
      </c>
      <c r="C40813">
        <v>16</v>
      </c>
      <c r="D40813">
        <v>40</v>
      </c>
      <c r="E40813">
        <v>6</v>
      </c>
      <c r="F40813" s="1">
        <f>DATE(2014,A40813,B40813)</f>
        <v>41776</v>
      </c>
      <c r="G40813">
        <v>6</v>
      </c>
    </row>
    <row r="40814" spans="1:7" x14ac:dyDescent="0.35">
      <c r="A40814">
        <v>5</v>
      </c>
      <c r="B40814">
        <v>17</v>
      </c>
      <c r="C40814">
        <v>16</v>
      </c>
      <c r="D40814">
        <v>45</v>
      </c>
      <c r="E40814">
        <v>5</v>
      </c>
      <c r="F40814" s="1">
        <f>DATE(2014,A40814,B40814)</f>
        <v>41776</v>
      </c>
      <c r="G40814">
        <v>6</v>
      </c>
    </row>
    <row r="40815" spans="1:7" x14ac:dyDescent="0.35">
      <c r="A40815">
        <v>5</v>
      </c>
      <c r="B40815">
        <v>17</v>
      </c>
      <c r="C40815">
        <v>16</v>
      </c>
      <c r="D40815">
        <v>50</v>
      </c>
      <c r="E40815">
        <v>5</v>
      </c>
      <c r="F40815" s="1">
        <f>DATE(2014,A40815,B40815)</f>
        <v>41776</v>
      </c>
      <c r="G40815">
        <v>6</v>
      </c>
    </row>
    <row r="40816" spans="1:7" x14ac:dyDescent="0.35">
      <c r="A40816">
        <v>5</v>
      </c>
      <c r="B40816">
        <v>17</v>
      </c>
      <c r="C40816">
        <v>16</v>
      </c>
      <c r="D40816">
        <v>55</v>
      </c>
      <c r="E40816">
        <v>5</v>
      </c>
      <c r="F40816" s="1">
        <f>DATE(2014,A40816,B40816)</f>
        <v>41776</v>
      </c>
      <c r="G40816">
        <v>6</v>
      </c>
    </row>
    <row r="40817" spans="1:7" x14ac:dyDescent="0.35">
      <c r="A40817">
        <v>5</v>
      </c>
      <c r="B40817">
        <v>17</v>
      </c>
      <c r="C40817">
        <v>17</v>
      </c>
      <c r="D40817">
        <v>0</v>
      </c>
      <c r="E40817">
        <v>5</v>
      </c>
      <c r="F40817" s="1">
        <f>DATE(2014,A40817,B40817)</f>
        <v>41776</v>
      </c>
      <c r="G40817">
        <v>6</v>
      </c>
    </row>
    <row r="40818" spans="1:7" x14ac:dyDescent="0.35">
      <c r="A40818">
        <v>5</v>
      </c>
      <c r="B40818">
        <v>17</v>
      </c>
      <c r="C40818">
        <v>17</v>
      </c>
      <c r="D40818">
        <v>5</v>
      </c>
      <c r="E40818">
        <v>6</v>
      </c>
      <c r="F40818" s="1">
        <f>DATE(2014,A40818,B40818)</f>
        <v>41776</v>
      </c>
      <c r="G40818">
        <v>6</v>
      </c>
    </row>
    <row r="40819" spans="1:7" x14ac:dyDescent="0.35">
      <c r="A40819">
        <v>5</v>
      </c>
      <c r="B40819">
        <v>17</v>
      </c>
      <c r="C40819">
        <v>17</v>
      </c>
      <c r="D40819">
        <v>10</v>
      </c>
      <c r="E40819">
        <v>5</v>
      </c>
      <c r="F40819" s="1">
        <f>DATE(2014,A40819,B40819)</f>
        <v>41776</v>
      </c>
      <c r="G40819">
        <v>6</v>
      </c>
    </row>
    <row r="40820" spans="1:7" x14ac:dyDescent="0.35">
      <c r="A40820">
        <v>5</v>
      </c>
      <c r="B40820">
        <v>17</v>
      </c>
      <c r="C40820">
        <v>17</v>
      </c>
      <c r="D40820">
        <v>15</v>
      </c>
      <c r="E40820">
        <v>5</v>
      </c>
      <c r="F40820" s="1">
        <f>DATE(2014,A40820,B40820)</f>
        <v>41776</v>
      </c>
      <c r="G40820">
        <v>6</v>
      </c>
    </row>
    <row r="40821" spans="1:7" x14ac:dyDescent="0.35">
      <c r="A40821">
        <v>5</v>
      </c>
      <c r="B40821">
        <v>17</v>
      </c>
      <c r="C40821">
        <v>17</v>
      </c>
      <c r="D40821">
        <v>20</v>
      </c>
      <c r="E40821">
        <v>6</v>
      </c>
      <c r="F40821" s="1">
        <f>DATE(2014,A40821,B40821)</f>
        <v>41776</v>
      </c>
      <c r="G40821">
        <v>6</v>
      </c>
    </row>
    <row r="40822" spans="1:7" x14ac:dyDescent="0.35">
      <c r="A40822">
        <v>5</v>
      </c>
      <c r="B40822">
        <v>17</v>
      </c>
      <c r="C40822">
        <v>17</v>
      </c>
      <c r="D40822">
        <v>25</v>
      </c>
      <c r="E40822">
        <v>6</v>
      </c>
      <c r="F40822" s="1">
        <f>DATE(2014,A40822,B40822)</f>
        <v>41776</v>
      </c>
      <c r="G40822">
        <v>6</v>
      </c>
    </row>
    <row r="40823" spans="1:7" x14ac:dyDescent="0.35">
      <c r="A40823">
        <v>5</v>
      </c>
      <c r="B40823">
        <v>17</v>
      </c>
      <c r="C40823">
        <v>17</v>
      </c>
      <c r="D40823">
        <v>30</v>
      </c>
      <c r="E40823">
        <v>5</v>
      </c>
      <c r="F40823" s="1">
        <f>DATE(2014,A40823,B40823)</f>
        <v>41776</v>
      </c>
      <c r="G40823">
        <v>6</v>
      </c>
    </row>
    <row r="40824" spans="1:7" x14ac:dyDescent="0.35">
      <c r="A40824">
        <v>5</v>
      </c>
      <c r="B40824">
        <v>17</v>
      </c>
      <c r="C40824">
        <v>17</v>
      </c>
      <c r="D40824">
        <v>35</v>
      </c>
      <c r="E40824">
        <v>6</v>
      </c>
      <c r="F40824" s="1">
        <f>DATE(2014,A40824,B40824)</f>
        <v>41776</v>
      </c>
      <c r="G40824">
        <v>6</v>
      </c>
    </row>
    <row r="40825" spans="1:7" x14ac:dyDescent="0.35">
      <c r="A40825">
        <v>5</v>
      </c>
      <c r="B40825">
        <v>17</v>
      </c>
      <c r="C40825">
        <v>17</v>
      </c>
      <c r="D40825">
        <v>40</v>
      </c>
      <c r="E40825">
        <v>7</v>
      </c>
      <c r="F40825" s="1">
        <f>DATE(2014,A40825,B40825)</f>
        <v>41776</v>
      </c>
      <c r="G40825">
        <v>6</v>
      </c>
    </row>
    <row r="40826" spans="1:7" x14ac:dyDescent="0.35">
      <c r="A40826">
        <v>5</v>
      </c>
      <c r="B40826">
        <v>17</v>
      </c>
      <c r="C40826">
        <v>17</v>
      </c>
      <c r="D40826">
        <v>45</v>
      </c>
      <c r="E40826">
        <v>6</v>
      </c>
      <c r="F40826" s="1">
        <f>DATE(2014,A40826,B40826)</f>
        <v>41776</v>
      </c>
      <c r="G40826">
        <v>6</v>
      </c>
    </row>
    <row r="40827" spans="1:7" x14ac:dyDescent="0.35">
      <c r="A40827">
        <v>5</v>
      </c>
      <c r="B40827">
        <v>17</v>
      </c>
      <c r="C40827">
        <v>17</v>
      </c>
      <c r="D40827">
        <v>50</v>
      </c>
      <c r="E40827">
        <v>4</v>
      </c>
      <c r="F40827" s="1">
        <f>DATE(2014,A40827,B40827)</f>
        <v>41776</v>
      </c>
      <c r="G40827">
        <v>6</v>
      </c>
    </row>
    <row r="40828" spans="1:7" x14ac:dyDescent="0.35">
      <c r="A40828">
        <v>5</v>
      </c>
      <c r="B40828">
        <v>17</v>
      </c>
      <c r="C40828">
        <v>17</v>
      </c>
      <c r="D40828">
        <v>55</v>
      </c>
      <c r="E40828">
        <v>4</v>
      </c>
      <c r="F40828" s="1">
        <f>DATE(2014,A40828,B40828)</f>
        <v>41776</v>
      </c>
      <c r="G40828">
        <v>6</v>
      </c>
    </row>
    <row r="40829" spans="1:7" x14ac:dyDescent="0.35">
      <c r="A40829">
        <v>5</v>
      </c>
      <c r="B40829">
        <v>17</v>
      </c>
      <c r="C40829">
        <v>18</v>
      </c>
      <c r="D40829">
        <v>0</v>
      </c>
      <c r="E40829">
        <v>4</v>
      </c>
      <c r="F40829" s="1">
        <f>DATE(2014,A40829,B40829)</f>
        <v>41776</v>
      </c>
      <c r="G40829">
        <v>6</v>
      </c>
    </row>
    <row r="40830" spans="1:7" x14ac:dyDescent="0.35">
      <c r="A40830">
        <v>5</v>
      </c>
      <c r="B40830">
        <v>17</v>
      </c>
      <c r="C40830">
        <v>18</v>
      </c>
      <c r="D40830">
        <v>5</v>
      </c>
      <c r="E40830">
        <v>4</v>
      </c>
      <c r="F40830" s="1">
        <f>DATE(2014,A40830,B40830)</f>
        <v>41776</v>
      </c>
      <c r="G40830">
        <v>6</v>
      </c>
    </row>
    <row r="40831" spans="1:7" x14ac:dyDescent="0.35">
      <c r="A40831">
        <v>5</v>
      </c>
      <c r="B40831">
        <v>17</v>
      </c>
      <c r="C40831">
        <v>18</v>
      </c>
      <c r="D40831">
        <v>10</v>
      </c>
      <c r="E40831">
        <v>4</v>
      </c>
      <c r="F40831" s="1">
        <f>DATE(2014,A40831,B40831)</f>
        <v>41776</v>
      </c>
      <c r="G40831">
        <v>6</v>
      </c>
    </row>
    <row r="40832" spans="1:7" x14ac:dyDescent="0.35">
      <c r="A40832">
        <v>5</v>
      </c>
      <c r="B40832">
        <v>17</v>
      </c>
      <c r="C40832">
        <v>18</v>
      </c>
      <c r="D40832">
        <v>15</v>
      </c>
      <c r="E40832">
        <v>4</v>
      </c>
      <c r="F40832" s="1">
        <f>DATE(2014,A40832,B40832)</f>
        <v>41776</v>
      </c>
      <c r="G40832">
        <v>6</v>
      </c>
    </row>
    <row r="40833" spans="1:7" x14ac:dyDescent="0.35">
      <c r="A40833">
        <v>5</v>
      </c>
      <c r="B40833">
        <v>17</v>
      </c>
      <c r="C40833">
        <v>18</v>
      </c>
      <c r="D40833">
        <v>20</v>
      </c>
      <c r="E40833">
        <v>4</v>
      </c>
      <c r="F40833" s="1">
        <f>DATE(2014,A40833,B40833)</f>
        <v>41776</v>
      </c>
      <c r="G40833">
        <v>6</v>
      </c>
    </row>
    <row r="40834" spans="1:7" x14ac:dyDescent="0.35">
      <c r="A40834">
        <v>5</v>
      </c>
      <c r="B40834">
        <v>17</v>
      </c>
      <c r="C40834">
        <v>18</v>
      </c>
      <c r="D40834">
        <v>25</v>
      </c>
      <c r="E40834">
        <v>4</v>
      </c>
      <c r="F40834" s="1">
        <f>DATE(2014,A40834,B40834)</f>
        <v>41776</v>
      </c>
      <c r="G40834">
        <v>6</v>
      </c>
    </row>
    <row r="40835" spans="1:7" x14ac:dyDescent="0.35">
      <c r="A40835">
        <v>5</v>
      </c>
      <c r="B40835">
        <v>17</v>
      </c>
      <c r="C40835">
        <v>18</v>
      </c>
      <c r="D40835">
        <v>30</v>
      </c>
      <c r="E40835">
        <v>4</v>
      </c>
      <c r="F40835" s="1">
        <f>DATE(2014,A40835,B40835)</f>
        <v>41776</v>
      </c>
      <c r="G40835">
        <v>6</v>
      </c>
    </row>
    <row r="40836" spans="1:7" x14ac:dyDescent="0.35">
      <c r="A40836">
        <v>5</v>
      </c>
      <c r="B40836">
        <v>17</v>
      </c>
      <c r="C40836">
        <v>18</v>
      </c>
      <c r="D40836">
        <v>35</v>
      </c>
      <c r="E40836">
        <v>3</v>
      </c>
      <c r="F40836" s="1">
        <f>DATE(2014,A40836,B40836)</f>
        <v>41776</v>
      </c>
      <c r="G40836">
        <v>6</v>
      </c>
    </row>
    <row r="40837" spans="1:7" x14ac:dyDescent="0.35">
      <c r="A40837">
        <v>5</v>
      </c>
      <c r="B40837">
        <v>17</v>
      </c>
      <c r="C40837">
        <v>18</v>
      </c>
      <c r="D40837">
        <v>40</v>
      </c>
      <c r="E40837">
        <v>4</v>
      </c>
      <c r="F40837" s="1">
        <f>DATE(2014,A40837,B40837)</f>
        <v>41776</v>
      </c>
      <c r="G40837">
        <v>6</v>
      </c>
    </row>
    <row r="40838" spans="1:7" x14ac:dyDescent="0.35">
      <c r="A40838">
        <v>5</v>
      </c>
      <c r="B40838">
        <v>17</v>
      </c>
      <c r="C40838">
        <v>18</v>
      </c>
      <c r="D40838">
        <v>45</v>
      </c>
      <c r="E40838">
        <v>3</v>
      </c>
      <c r="F40838" s="1">
        <f>DATE(2014,A40838,B40838)</f>
        <v>41776</v>
      </c>
      <c r="G40838">
        <v>6</v>
      </c>
    </row>
    <row r="40839" spans="1:7" x14ac:dyDescent="0.35">
      <c r="A40839">
        <v>5</v>
      </c>
      <c r="B40839">
        <v>17</v>
      </c>
      <c r="C40839">
        <v>18</v>
      </c>
      <c r="D40839">
        <v>50</v>
      </c>
      <c r="E40839">
        <v>3</v>
      </c>
      <c r="F40839" s="1">
        <f>DATE(2014,A40839,B40839)</f>
        <v>41776</v>
      </c>
      <c r="G40839">
        <v>6</v>
      </c>
    </row>
    <row r="40840" spans="1:7" x14ac:dyDescent="0.35">
      <c r="A40840">
        <v>5</v>
      </c>
      <c r="B40840">
        <v>17</v>
      </c>
      <c r="C40840">
        <v>18</v>
      </c>
      <c r="D40840">
        <v>55</v>
      </c>
      <c r="E40840">
        <v>3</v>
      </c>
      <c r="F40840" s="1">
        <f>DATE(2014,A40840,B40840)</f>
        <v>41776</v>
      </c>
      <c r="G40840">
        <v>6</v>
      </c>
    </row>
    <row r="40841" spans="1:7" x14ac:dyDescent="0.35">
      <c r="A40841">
        <v>5</v>
      </c>
      <c r="B40841">
        <v>17</v>
      </c>
      <c r="C40841">
        <v>19</v>
      </c>
      <c r="D40841">
        <v>0</v>
      </c>
      <c r="E40841">
        <v>3</v>
      </c>
      <c r="F40841" s="1">
        <f>DATE(2014,A40841,B40841)</f>
        <v>41776</v>
      </c>
      <c r="G40841">
        <v>6</v>
      </c>
    </row>
    <row r="40842" spans="1:7" x14ac:dyDescent="0.35">
      <c r="A40842">
        <v>5</v>
      </c>
      <c r="B40842">
        <v>17</v>
      </c>
      <c r="C40842">
        <v>19</v>
      </c>
      <c r="D40842">
        <v>5</v>
      </c>
      <c r="E40842">
        <v>3</v>
      </c>
      <c r="F40842" s="1">
        <f>DATE(2014,A40842,B40842)</f>
        <v>41776</v>
      </c>
      <c r="G40842">
        <v>6</v>
      </c>
    </row>
    <row r="40843" spans="1:7" x14ac:dyDescent="0.35">
      <c r="A40843">
        <v>5</v>
      </c>
      <c r="B40843">
        <v>17</v>
      </c>
      <c r="C40843">
        <v>19</v>
      </c>
      <c r="D40843">
        <v>10</v>
      </c>
      <c r="E40843">
        <v>3</v>
      </c>
      <c r="F40843" s="1">
        <f>DATE(2014,A40843,B40843)</f>
        <v>41776</v>
      </c>
      <c r="G40843">
        <v>6</v>
      </c>
    </row>
    <row r="40844" spans="1:7" x14ac:dyDescent="0.35">
      <c r="A40844">
        <v>5</v>
      </c>
      <c r="B40844">
        <v>17</v>
      </c>
      <c r="C40844">
        <v>19</v>
      </c>
      <c r="D40844">
        <v>15</v>
      </c>
      <c r="E40844">
        <v>6</v>
      </c>
      <c r="F40844" s="1">
        <f>DATE(2014,A40844,B40844)</f>
        <v>41776</v>
      </c>
      <c r="G40844">
        <v>6</v>
      </c>
    </row>
    <row r="40845" spans="1:7" x14ac:dyDescent="0.35">
      <c r="A40845">
        <v>5</v>
      </c>
      <c r="B40845">
        <v>17</v>
      </c>
      <c r="C40845">
        <v>19</v>
      </c>
      <c r="D40845">
        <v>20</v>
      </c>
      <c r="E40845">
        <v>5</v>
      </c>
      <c r="F40845" s="1">
        <f>DATE(2014,A40845,B40845)</f>
        <v>41776</v>
      </c>
      <c r="G40845">
        <v>6</v>
      </c>
    </row>
    <row r="40846" spans="1:7" x14ac:dyDescent="0.35">
      <c r="A40846">
        <v>5</v>
      </c>
      <c r="B40846">
        <v>17</v>
      </c>
      <c r="C40846">
        <v>19</v>
      </c>
      <c r="D40846">
        <v>25</v>
      </c>
      <c r="E40846">
        <v>5</v>
      </c>
      <c r="F40846" s="1">
        <f>DATE(2014,A40846,B40846)</f>
        <v>41776</v>
      </c>
      <c r="G40846">
        <v>6</v>
      </c>
    </row>
    <row r="40847" spans="1:7" x14ac:dyDescent="0.35">
      <c r="A40847">
        <v>5</v>
      </c>
      <c r="B40847">
        <v>17</v>
      </c>
      <c r="C40847">
        <v>19</v>
      </c>
      <c r="D40847">
        <v>30</v>
      </c>
      <c r="E40847">
        <v>5</v>
      </c>
      <c r="F40847" s="1">
        <f>DATE(2014,A40847,B40847)</f>
        <v>41776</v>
      </c>
      <c r="G40847">
        <v>6</v>
      </c>
    </row>
    <row r="40848" spans="1:7" x14ac:dyDescent="0.35">
      <c r="A40848">
        <v>5</v>
      </c>
      <c r="B40848">
        <v>17</v>
      </c>
      <c r="C40848">
        <v>19</v>
      </c>
      <c r="D40848">
        <v>35</v>
      </c>
      <c r="E40848">
        <v>4</v>
      </c>
      <c r="F40848" s="1">
        <f>DATE(2014,A40848,B40848)</f>
        <v>41776</v>
      </c>
      <c r="G40848">
        <v>6</v>
      </c>
    </row>
    <row r="40849" spans="1:7" x14ac:dyDescent="0.35">
      <c r="A40849">
        <v>5</v>
      </c>
      <c r="B40849">
        <v>17</v>
      </c>
      <c r="C40849">
        <v>19</v>
      </c>
      <c r="D40849">
        <v>40</v>
      </c>
      <c r="E40849">
        <v>4</v>
      </c>
      <c r="F40849" s="1">
        <f>DATE(2014,A40849,B40849)</f>
        <v>41776</v>
      </c>
      <c r="G40849">
        <v>6</v>
      </c>
    </row>
    <row r="40850" spans="1:7" x14ac:dyDescent="0.35">
      <c r="A40850">
        <v>5</v>
      </c>
      <c r="B40850">
        <v>17</v>
      </c>
      <c r="C40850">
        <v>19</v>
      </c>
      <c r="D40850">
        <v>45</v>
      </c>
      <c r="E40850">
        <v>4</v>
      </c>
      <c r="F40850" s="1">
        <f>DATE(2014,A40850,B40850)</f>
        <v>41776</v>
      </c>
      <c r="G40850">
        <v>6</v>
      </c>
    </row>
    <row r="40851" spans="1:7" x14ac:dyDescent="0.35">
      <c r="A40851">
        <v>5</v>
      </c>
      <c r="B40851">
        <v>17</v>
      </c>
      <c r="C40851">
        <v>19</v>
      </c>
      <c r="D40851">
        <v>50</v>
      </c>
      <c r="E40851">
        <v>4</v>
      </c>
      <c r="F40851" s="1">
        <f>DATE(2014,A40851,B40851)</f>
        <v>41776</v>
      </c>
      <c r="G40851">
        <v>6</v>
      </c>
    </row>
    <row r="40852" spans="1:7" x14ac:dyDescent="0.35">
      <c r="A40852">
        <v>5</v>
      </c>
      <c r="B40852">
        <v>17</v>
      </c>
      <c r="C40852">
        <v>19</v>
      </c>
      <c r="D40852">
        <v>55</v>
      </c>
      <c r="E40852">
        <v>4</v>
      </c>
      <c r="F40852" s="1">
        <f>DATE(2014,A40852,B40852)</f>
        <v>41776</v>
      </c>
      <c r="G40852">
        <v>6</v>
      </c>
    </row>
    <row r="40853" spans="1:7" x14ac:dyDescent="0.35">
      <c r="A40853">
        <v>5</v>
      </c>
      <c r="B40853">
        <v>17</v>
      </c>
      <c r="C40853">
        <v>20</v>
      </c>
      <c r="D40853">
        <v>0</v>
      </c>
      <c r="E40853">
        <v>4</v>
      </c>
      <c r="F40853" s="1">
        <f>DATE(2014,A40853,B40853)</f>
        <v>41776</v>
      </c>
      <c r="G40853">
        <v>6</v>
      </c>
    </row>
    <row r="40854" spans="1:7" x14ac:dyDescent="0.35">
      <c r="A40854">
        <v>5</v>
      </c>
      <c r="B40854">
        <v>17</v>
      </c>
      <c r="C40854">
        <v>20</v>
      </c>
      <c r="D40854">
        <v>5</v>
      </c>
      <c r="E40854">
        <v>4</v>
      </c>
      <c r="F40854" s="1">
        <f>DATE(2014,A40854,B40854)</f>
        <v>41776</v>
      </c>
      <c r="G40854">
        <v>6</v>
      </c>
    </row>
    <row r="40855" spans="1:7" x14ac:dyDescent="0.35">
      <c r="A40855">
        <v>5</v>
      </c>
      <c r="B40855">
        <v>17</v>
      </c>
      <c r="C40855">
        <v>20</v>
      </c>
      <c r="D40855">
        <v>10</v>
      </c>
      <c r="E40855">
        <v>4</v>
      </c>
      <c r="F40855" s="1">
        <f>DATE(2014,A40855,B40855)</f>
        <v>41776</v>
      </c>
      <c r="G40855">
        <v>6</v>
      </c>
    </row>
    <row r="40856" spans="1:7" x14ac:dyDescent="0.35">
      <c r="A40856">
        <v>5</v>
      </c>
      <c r="B40856">
        <v>17</v>
      </c>
      <c r="C40856">
        <v>20</v>
      </c>
      <c r="D40856">
        <v>15</v>
      </c>
      <c r="E40856">
        <v>4</v>
      </c>
      <c r="F40856" s="1">
        <f>DATE(2014,A40856,B40856)</f>
        <v>41776</v>
      </c>
      <c r="G40856">
        <v>6</v>
      </c>
    </row>
    <row r="40857" spans="1:7" x14ac:dyDescent="0.35">
      <c r="A40857">
        <v>5</v>
      </c>
      <c r="B40857">
        <v>17</v>
      </c>
      <c r="C40857">
        <v>20</v>
      </c>
      <c r="D40857">
        <v>20</v>
      </c>
      <c r="E40857">
        <v>4</v>
      </c>
      <c r="F40857" s="1">
        <f>DATE(2014,A40857,B40857)</f>
        <v>41776</v>
      </c>
      <c r="G40857">
        <v>6</v>
      </c>
    </row>
    <row r="40858" spans="1:7" x14ac:dyDescent="0.35">
      <c r="A40858">
        <v>5</v>
      </c>
      <c r="B40858">
        <v>17</v>
      </c>
      <c r="C40858">
        <v>20</v>
      </c>
      <c r="D40858">
        <v>25</v>
      </c>
      <c r="E40858">
        <v>4</v>
      </c>
      <c r="F40858" s="1">
        <f>DATE(2014,A40858,B40858)</f>
        <v>41776</v>
      </c>
      <c r="G40858">
        <v>6</v>
      </c>
    </row>
    <row r="40859" spans="1:7" x14ac:dyDescent="0.35">
      <c r="A40859">
        <v>5</v>
      </c>
      <c r="B40859">
        <v>17</v>
      </c>
      <c r="C40859">
        <v>20</v>
      </c>
      <c r="D40859">
        <v>30</v>
      </c>
      <c r="E40859">
        <v>4</v>
      </c>
      <c r="F40859" s="1">
        <f>DATE(2014,A40859,B40859)</f>
        <v>41776</v>
      </c>
      <c r="G40859">
        <v>6</v>
      </c>
    </row>
    <row r="40860" spans="1:7" x14ac:dyDescent="0.35">
      <c r="A40860">
        <v>5</v>
      </c>
      <c r="B40860">
        <v>17</v>
      </c>
      <c r="C40860">
        <v>20</v>
      </c>
      <c r="D40860">
        <v>35</v>
      </c>
      <c r="E40860">
        <v>4</v>
      </c>
      <c r="F40860" s="1">
        <f>DATE(2014,A40860,B40860)</f>
        <v>41776</v>
      </c>
      <c r="G40860">
        <v>6</v>
      </c>
    </row>
    <row r="40861" spans="1:7" x14ac:dyDescent="0.35">
      <c r="A40861">
        <v>5</v>
      </c>
      <c r="B40861">
        <v>17</v>
      </c>
      <c r="C40861">
        <v>20</v>
      </c>
      <c r="D40861">
        <v>40</v>
      </c>
      <c r="E40861">
        <v>4</v>
      </c>
      <c r="F40861" s="1">
        <f>DATE(2014,A40861,B40861)</f>
        <v>41776</v>
      </c>
      <c r="G40861">
        <v>6</v>
      </c>
    </row>
    <row r="40862" spans="1:7" x14ac:dyDescent="0.35">
      <c r="A40862">
        <v>5</v>
      </c>
      <c r="B40862">
        <v>17</v>
      </c>
      <c r="C40862">
        <v>20</v>
      </c>
      <c r="D40862">
        <v>45</v>
      </c>
      <c r="E40862">
        <v>6</v>
      </c>
      <c r="F40862" s="1">
        <f>DATE(2014,A40862,B40862)</f>
        <v>41776</v>
      </c>
      <c r="G40862">
        <v>6</v>
      </c>
    </row>
    <row r="40863" spans="1:7" x14ac:dyDescent="0.35">
      <c r="A40863">
        <v>5</v>
      </c>
      <c r="B40863">
        <v>17</v>
      </c>
      <c r="C40863">
        <v>20</v>
      </c>
      <c r="D40863">
        <v>50</v>
      </c>
      <c r="E40863">
        <v>4</v>
      </c>
      <c r="F40863" s="1">
        <f>DATE(2014,A40863,B40863)</f>
        <v>41776</v>
      </c>
      <c r="G40863">
        <v>6</v>
      </c>
    </row>
    <row r="40864" spans="1:7" x14ac:dyDescent="0.35">
      <c r="A40864">
        <v>5</v>
      </c>
      <c r="B40864">
        <v>17</v>
      </c>
      <c r="C40864">
        <v>20</v>
      </c>
      <c r="D40864">
        <v>55</v>
      </c>
      <c r="E40864">
        <v>5</v>
      </c>
      <c r="F40864" s="1">
        <f>DATE(2014,A40864,B40864)</f>
        <v>41776</v>
      </c>
      <c r="G40864">
        <v>6</v>
      </c>
    </row>
    <row r="40865" spans="1:7" x14ac:dyDescent="0.35">
      <c r="A40865">
        <v>5</v>
      </c>
      <c r="B40865">
        <v>17</v>
      </c>
      <c r="C40865">
        <v>21</v>
      </c>
      <c r="D40865">
        <v>0</v>
      </c>
      <c r="E40865">
        <v>5</v>
      </c>
      <c r="F40865" s="1">
        <f>DATE(2014,A40865,B40865)</f>
        <v>41776</v>
      </c>
      <c r="G40865">
        <v>6</v>
      </c>
    </row>
    <row r="40866" spans="1:7" x14ac:dyDescent="0.35">
      <c r="A40866">
        <v>5</v>
      </c>
      <c r="B40866">
        <v>17</v>
      </c>
      <c r="C40866">
        <v>21</v>
      </c>
      <c r="D40866">
        <v>5</v>
      </c>
      <c r="E40866">
        <v>5</v>
      </c>
      <c r="F40866" s="1">
        <f>DATE(2014,A40866,B40866)</f>
        <v>41776</v>
      </c>
      <c r="G40866">
        <v>6</v>
      </c>
    </row>
    <row r="40867" spans="1:7" x14ac:dyDescent="0.35">
      <c r="A40867">
        <v>5</v>
      </c>
      <c r="B40867">
        <v>17</v>
      </c>
      <c r="C40867">
        <v>21</v>
      </c>
      <c r="D40867">
        <v>10</v>
      </c>
      <c r="E40867">
        <v>5</v>
      </c>
      <c r="F40867" s="1">
        <f>DATE(2014,A40867,B40867)</f>
        <v>41776</v>
      </c>
      <c r="G40867">
        <v>6</v>
      </c>
    </row>
    <row r="40868" spans="1:7" x14ac:dyDescent="0.35">
      <c r="A40868">
        <v>5</v>
      </c>
      <c r="B40868">
        <v>17</v>
      </c>
      <c r="C40868">
        <v>21</v>
      </c>
      <c r="D40868">
        <v>15</v>
      </c>
      <c r="E40868">
        <v>5</v>
      </c>
      <c r="F40868" s="1">
        <f>DATE(2014,A40868,B40868)</f>
        <v>41776</v>
      </c>
      <c r="G40868">
        <v>6</v>
      </c>
    </row>
    <row r="40869" spans="1:7" x14ac:dyDescent="0.35">
      <c r="A40869">
        <v>5</v>
      </c>
      <c r="B40869">
        <v>17</v>
      </c>
      <c r="C40869">
        <v>21</v>
      </c>
      <c r="D40869">
        <v>20</v>
      </c>
      <c r="E40869">
        <v>7</v>
      </c>
      <c r="F40869" s="1">
        <f>DATE(2014,A40869,B40869)</f>
        <v>41776</v>
      </c>
      <c r="G40869">
        <v>6</v>
      </c>
    </row>
    <row r="40870" spans="1:7" x14ac:dyDescent="0.35">
      <c r="A40870">
        <v>5</v>
      </c>
      <c r="B40870">
        <v>17</v>
      </c>
      <c r="C40870">
        <v>21</v>
      </c>
      <c r="D40870">
        <v>25</v>
      </c>
      <c r="E40870">
        <v>6</v>
      </c>
      <c r="F40870" s="1">
        <f>DATE(2014,A40870,B40870)</f>
        <v>41776</v>
      </c>
      <c r="G40870">
        <v>6</v>
      </c>
    </row>
    <row r="40871" spans="1:7" x14ac:dyDescent="0.35">
      <c r="A40871">
        <v>5</v>
      </c>
      <c r="B40871">
        <v>17</v>
      </c>
      <c r="C40871">
        <v>21</v>
      </c>
      <c r="D40871">
        <v>30</v>
      </c>
      <c r="E40871">
        <v>6</v>
      </c>
      <c r="F40871" s="1">
        <f>DATE(2014,A40871,B40871)</f>
        <v>41776</v>
      </c>
      <c r="G40871">
        <v>6</v>
      </c>
    </row>
    <row r="40872" spans="1:7" x14ac:dyDescent="0.35">
      <c r="A40872">
        <v>5</v>
      </c>
      <c r="B40872">
        <v>17</v>
      </c>
      <c r="C40872">
        <v>21</v>
      </c>
      <c r="D40872">
        <v>35</v>
      </c>
      <c r="E40872">
        <v>6</v>
      </c>
      <c r="F40872" s="1">
        <f>DATE(2014,A40872,B40872)</f>
        <v>41776</v>
      </c>
      <c r="G40872">
        <v>6</v>
      </c>
    </row>
    <row r="40873" spans="1:7" x14ac:dyDescent="0.35">
      <c r="A40873">
        <v>5</v>
      </c>
      <c r="B40873">
        <v>17</v>
      </c>
      <c r="C40873">
        <v>21</v>
      </c>
      <c r="D40873">
        <v>40</v>
      </c>
      <c r="E40873">
        <v>8</v>
      </c>
      <c r="F40873" s="1">
        <f>DATE(2014,A40873,B40873)</f>
        <v>41776</v>
      </c>
      <c r="G40873">
        <v>6</v>
      </c>
    </row>
    <row r="40874" spans="1:7" x14ac:dyDescent="0.35">
      <c r="A40874">
        <v>5</v>
      </c>
      <c r="B40874">
        <v>17</v>
      </c>
      <c r="C40874">
        <v>21</v>
      </c>
      <c r="D40874">
        <v>45</v>
      </c>
      <c r="E40874">
        <v>8</v>
      </c>
      <c r="F40874" s="1">
        <f>DATE(2014,A40874,B40874)</f>
        <v>41776</v>
      </c>
      <c r="G40874">
        <v>6</v>
      </c>
    </row>
    <row r="40875" spans="1:7" x14ac:dyDescent="0.35">
      <c r="A40875">
        <v>5</v>
      </c>
      <c r="B40875">
        <v>17</v>
      </c>
      <c r="C40875">
        <v>21</v>
      </c>
      <c r="D40875">
        <v>50</v>
      </c>
      <c r="E40875">
        <v>7</v>
      </c>
      <c r="F40875" s="1">
        <f>DATE(2014,A40875,B40875)</f>
        <v>41776</v>
      </c>
      <c r="G40875">
        <v>6</v>
      </c>
    </row>
    <row r="40876" spans="1:7" x14ac:dyDescent="0.35">
      <c r="A40876">
        <v>5</v>
      </c>
      <c r="B40876">
        <v>17</v>
      </c>
      <c r="C40876">
        <v>21</v>
      </c>
      <c r="D40876">
        <v>55</v>
      </c>
      <c r="E40876">
        <v>8</v>
      </c>
      <c r="F40876" s="1">
        <f>DATE(2014,A40876,B40876)</f>
        <v>41776</v>
      </c>
      <c r="G40876">
        <v>6</v>
      </c>
    </row>
    <row r="40877" spans="1:7" x14ac:dyDescent="0.35">
      <c r="A40877">
        <v>5</v>
      </c>
      <c r="B40877">
        <v>17</v>
      </c>
      <c r="C40877">
        <v>22</v>
      </c>
      <c r="D40877">
        <v>0</v>
      </c>
      <c r="E40877">
        <v>6</v>
      </c>
      <c r="F40877" s="1">
        <f>DATE(2014,A40877,B40877)</f>
        <v>41776</v>
      </c>
      <c r="G40877">
        <v>6</v>
      </c>
    </row>
    <row r="40878" spans="1:7" x14ac:dyDescent="0.35">
      <c r="A40878">
        <v>5</v>
      </c>
      <c r="B40878">
        <v>17</v>
      </c>
      <c r="C40878">
        <v>22</v>
      </c>
      <c r="D40878">
        <v>5</v>
      </c>
      <c r="E40878">
        <v>6</v>
      </c>
      <c r="F40878" s="1">
        <f>DATE(2014,A40878,B40878)</f>
        <v>41776</v>
      </c>
      <c r="G40878">
        <v>6</v>
      </c>
    </row>
    <row r="40879" spans="1:7" x14ac:dyDescent="0.35">
      <c r="A40879">
        <v>5</v>
      </c>
      <c r="B40879">
        <v>17</v>
      </c>
      <c r="C40879">
        <v>22</v>
      </c>
      <c r="D40879">
        <v>10</v>
      </c>
      <c r="E40879">
        <v>5</v>
      </c>
      <c r="F40879" s="1">
        <f>DATE(2014,A40879,B40879)</f>
        <v>41776</v>
      </c>
      <c r="G40879">
        <v>6</v>
      </c>
    </row>
    <row r="40880" spans="1:7" x14ac:dyDescent="0.35">
      <c r="A40880">
        <v>5</v>
      </c>
      <c r="B40880">
        <v>17</v>
      </c>
      <c r="C40880">
        <v>22</v>
      </c>
      <c r="D40880">
        <v>15</v>
      </c>
      <c r="E40880">
        <v>5</v>
      </c>
      <c r="F40880" s="1">
        <f>DATE(2014,A40880,B40880)</f>
        <v>41776</v>
      </c>
      <c r="G40880">
        <v>6</v>
      </c>
    </row>
    <row r="40881" spans="1:7" x14ac:dyDescent="0.35">
      <c r="A40881">
        <v>5</v>
      </c>
      <c r="B40881">
        <v>17</v>
      </c>
      <c r="C40881">
        <v>22</v>
      </c>
      <c r="D40881">
        <v>20</v>
      </c>
      <c r="E40881">
        <v>7</v>
      </c>
      <c r="F40881" s="1">
        <f>DATE(2014,A40881,B40881)</f>
        <v>41776</v>
      </c>
      <c r="G40881">
        <v>6</v>
      </c>
    </row>
    <row r="40882" spans="1:7" x14ac:dyDescent="0.35">
      <c r="A40882">
        <v>5</v>
      </c>
      <c r="B40882">
        <v>17</v>
      </c>
      <c r="C40882">
        <v>22</v>
      </c>
      <c r="D40882">
        <v>25</v>
      </c>
      <c r="E40882">
        <v>6</v>
      </c>
      <c r="F40882" s="1">
        <f>DATE(2014,A40882,B40882)</f>
        <v>41776</v>
      </c>
      <c r="G40882">
        <v>6</v>
      </c>
    </row>
    <row r="40883" spans="1:7" x14ac:dyDescent="0.35">
      <c r="A40883">
        <v>5</v>
      </c>
      <c r="B40883">
        <v>17</v>
      </c>
      <c r="C40883">
        <v>22</v>
      </c>
      <c r="D40883">
        <v>30</v>
      </c>
      <c r="E40883">
        <v>6</v>
      </c>
      <c r="F40883" s="1">
        <f>DATE(2014,A40883,B40883)</f>
        <v>41776</v>
      </c>
      <c r="G40883">
        <v>6</v>
      </c>
    </row>
    <row r="40884" spans="1:7" x14ac:dyDescent="0.35">
      <c r="A40884">
        <v>5</v>
      </c>
      <c r="B40884">
        <v>17</v>
      </c>
      <c r="C40884">
        <v>22</v>
      </c>
      <c r="D40884">
        <v>35</v>
      </c>
      <c r="E40884">
        <v>6</v>
      </c>
      <c r="F40884" s="1">
        <f>DATE(2014,A40884,B40884)</f>
        <v>41776</v>
      </c>
      <c r="G40884">
        <v>6</v>
      </c>
    </row>
    <row r="40885" spans="1:7" x14ac:dyDescent="0.35">
      <c r="A40885">
        <v>5</v>
      </c>
      <c r="B40885">
        <v>17</v>
      </c>
      <c r="C40885">
        <v>22</v>
      </c>
      <c r="D40885">
        <v>40</v>
      </c>
      <c r="E40885">
        <v>6</v>
      </c>
      <c r="F40885" s="1">
        <f>DATE(2014,A40885,B40885)</f>
        <v>41776</v>
      </c>
      <c r="G40885">
        <v>6</v>
      </c>
    </row>
    <row r="40886" spans="1:7" x14ac:dyDescent="0.35">
      <c r="A40886">
        <v>5</v>
      </c>
      <c r="B40886">
        <v>17</v>
      </c>
      <c r="C40886">
        <v>22</v>
      </c>
      <c r="D40886">
        <v>45</v>
      </c>
      <c r="E40886">
        <v>5</v>
      </c>
      <c r="F40886" s="1">
        <f>DATE(2014,A40886,B40886)</f>
        <v>41776</v>
      </c>
      <c r="G40886">
        <v>6</v>
      </c>
    </row>
    <row r="40887" spans="1:7" x14ac:dyDescent="0.35">
      <c r="A40887">
        <v>5</v>
      </c>
      <c r="B40887">
        <v>17</v>
      </c>
      <c r="C40887">
        <v>22</v>
      </c>
      <c r="D40887">
        <v>50</v>
      </c>
      <c r="E40887">
        <v>4</v>
      </c>
      <c r="F40887" s="1">
        <f>DATE(2014,A40887,B40887)</f>
        <v>41776</v>
      </c>
      <c r="G40887">
        <v>6</v>
      </c>
    </row>
    <row r="40888" spans="1:7" x14ac:dyDescent="0.35">
      <c r="A40888">
        <v>5</v>
      </c>
      <c r="B40888">
        <v>17</v>
      </c>
      <c r="C40888">
        <v>22</v>
      </c>
      <c r="D40888">
        <v>55</v>
      </c>
      <c r="E40888">
        <v>3</v>
      </c>
      <c r="F40888" s="1">
        <f>DATE(2014,A40888,B40888)</f>
        <v>41776</v>
      </c>
      <c r="G40888">
        <v>6</v>
      </c>
    </row>
    <row r="40889" spans="1:7" x14ac:dyDescent="0.35">
      <c r="A40889">
        <v>5</v>
      </c>
      <c r="B40889">
        <v>17</v>
      </c>
      <c r="C40889">
        <v>23</v>
      </c>
      <c r="D40889">
        <v>0</v>
      </c>
      <c r="E40889">
        <v>4</v>
      </c>
      <c r="F40889" s="1">
        <f>DATE(2014,A40889,B40889)</f>
        <v>41776</v>
      </c>
      <c r="G40889">
        <v>6</v>
      </c>
    </row>
    <row r="40890" spans="1:7" x14ac:dyDescent="0.35">
      <c r="A40890">
        <v>5</v>
      </c>
      <c r="B40890">
        <v>17</v>
      </c>
      <c r="C40890">
        <v>23</v>
      </c>
      <c r="D40890">
        <v>5</v>
      </c>
      <c r="E40890">
        <v>4</v>
      </c>
      <c r="F40890" s="1">
        <f>DATE(2014,A40890,B40890)</f>
        <v>41776</v>
      </c>
      <c r="G40890">
        <v>6</v>
      </c>
    </row>
    <row r="40891" spans="1:7" x14ac:dyDescent="0.35">
      <c r="A40891">
        <v>5</v>
      </c>
      <c r="B40891">
        <v>17</v>
      </c>
      <c r="C40891">
        <v>23</v>
      </c>
      <c r="D40891">
        <v>10</v>
      </c>
      <c r="E40891">
        <v>4</v>
      </c>
      <c r="F40891" s="1">
        <f>DATE(2014,A40891,B40891)</f>
        <v>41776</v>
      </c>
      <c r="G40891">
        <v>6</v>
      </c>
    </row>
    <row r="40892" spans="1:7" x14ac:dyDescent="0.35">
      <c r="A40892">
        <v>5</v>
      </c>
      <c r="B40892">
        <v>17</v>
      </c>
      <c r="C40892">
        <v>23</v>
      </c>
      <c r="D40892">
        <v>15</v>
      </c>
      <c r="E40892">
        <v>5</v>
      </c>
      <c r="F40892" s="1">
        <f>DATE(2014,A40892,B40892)</f>
        <v>41776</v>
      </c>
      <c r="G40892">
        <v>6</v>
      </c>
    </row>
    <row r="40893" spans="1:7" x14ac:dyDescent="0.35">
      <c r="A40893">
        <v>5</v>
      </c>
      <c r="B40893">
        <v>17</v>
      </c>
      <c r="C40893">
        <v>23</v>
      </c>
      <c r="D40893">
        <v>20</v>
      </c>
      <c r="E40893">
        <v>5</v>
      </c>
      <c r="F40893" s="1">
        <f>DATE(2014,A40893,B40893)</f>
        <v>41776</v>
      </c>
      <c r="G40893">
        <v>6</v>
      </c>
    </row>
    <row r="40894" spans="1:7" x14ac:dyDescent="0.35">
      <c r="A40894">
        <v>5</v>
      </c>
      <c r="B40894">
        <v>17</v>
      </c>
      <c r="C40894">
        <v>23</v>
      </c>
      <c r="D40894">
        <v>25</v>
      </c>
      <c r="E40894">
        <v>4</v>
      </c>
      <c r="F40894" s="1">
        <f>DATE(2014,A40894,B40894)</f>
        <v>41776</v>
      </c>
      <c r="G40894">
        <v>6</v>
      </c>
    </row>
    <row r="40895" spans="1:7" x14ac:dyDescent="0.35">
      <c r="A40895">
        <v>5</v>
      </c>
      <c r="B40895">
        <v>17</v>
      </c>
      <c r="C40895">
        <v>23</v>
      </c>
      <c r="D40895">
        <v>30</v>
      </c>
      <c r="E40895">
        <v>4</v>
      </c>
      <c r="F40895" s="1">
        <f>DATE(2014,A40895,B40895)</f>
        <v>41776</v>
      </c>
      <c r="G40895">
        <v>6</v>
      </c>
    </row>
    <row r="40896" spans="1:7" x14ac:dyDescent="0.35">
      <c r="A40896">
        <v>5</v>
      </c>
      <c r="B40896">
        <v>17</v>
      </c>
      <c r="C40896">
        <v>23</v>
      </c>
      <c r="D40896">
        <v>35</v>
      </c>
      <c r="E40896">
        <v>3</v>
      </c>
      <c r="F40896" s="1">
        <f>DATE(2014,A40896,B40896)</f>
        <v>41776</v>
      </c>
      <c r="G40896">
        <v>6</v>
      </c>
    </row>
    <row r="40897" spans="1:7" x14ac:dyDescent="0.35">
      <c r="A40897">
        <v>5</v>
      </c>
      <c r="B40897">
        <v>17</v>
      </c>
      <c r="C40897">
        <v>23</v>
      </c>
      <c r="D40897">
        <v>40</v>
      </c>
      <c r="E40897">
        <v>2</v>
      </c>
      <c r="F40897" s="1">
        <f>DATE(2014,A40897,B40897)</f>
        <v>41776</v>
      </c>
      <c r="G40897">
        <v>6</v>
      </c>
    </row>
    <row r="40898" spans="1:7" x14ac:dyDescent="0.35">
      <c r="A40898">
        <v>5</v>
      </c>
      <c r="B40898">
        <v>17</v>
      </c>
      <c r="C40898">
        <v>23</v>
      </c>
      <c r="D40898">
        <v>45</v>
      </c>
      <c r="E40898">
        <v>1</v>
      </c>
      <c r="F40898" s="1">
        <f>DATE(2014,A40898,B40898)</f>
        <v>41776</v>
      </c>
      <c r="G40898">
        <v>6</v>
      </c>
    </row>
    <row r="40899" spans="1:7" x14ac:dyDescent="0.35">
      <c r="A40899">
        <v>5</v>
      </c>
      <c r="B40899">
        <v>17</v>
      </c>
      <c r="C40899">
        <v>23</v>
      </c>
      <c r="D40899">
        <v>50</v>
      </c>
      <c r="E40899">
        <v>1</v>
      </c>
      <c r="F40899" s="1">
        <f>DATE(2014,A40899,B40899)</f>
        <v>41776</v>
      </c>
      <c r="G40899">
        <v>6</v>
      </c>
    </row>
    <row r="40900" spans="1:7" x14ac:dyDescent="0.35">
      <c r="A40900">
        <v>5</v>
      </c>
      <c r="B40900">
        <v>17</v>
      </c>
      <c r="C40900">
        <v>23</v>
      </c>
      <c r="D40900">
        <v>55</v>
      </c>
      <c r="E40900">
        <v>0</v>
      </c>
      <c r="F40900" s="1">
        <f>DATE(2014,A40900,B40900)</f>
        <v>41776</v>
      </c>
      <c r="G40900">
        <v>6</v>
      </c>
    </row>
    <row r="40901" spans="1:7" x14ac:dyDescent="0.35">
      <c r="A40901">
        <v>5</v>
      </c>
      <c r="B40901">
        <v>18</v>
      </c>
      <c r="C40901">
        <v>0</v>
      </c>
      <c r="D40901">
        <v>0</v>
      </c>
      <c r="E40901">
        <v>0</v>
      </c>
      <c r="F40901" s="1">
        <f>DATE(2014,A40901,B40901)</f>
        <v>41777</v>
      </c>
      <c r="G40901">
        <v>7</v>
      </c>
    </row>
    <row r="40902" spans="1:7" x14ac:dyDescent="0.35">
      <c r="A40902">
        <v>5</v>
      </c>
      <c r="B40902">
        <v>18</v>
      </c>
      <c r="C40902">
        <v>0</v>
      </c>
      <c r="D40902">
        <v>5</v>
      </c>
      <c r="E40902">
        <v>0</v>
      </c>
      <c r="F40902" s="1">
        <f>DATE(2014,A40902,B40902)</f>
        <v>41777</v>
      </c>
      <c r="G40902">
        <v>7</v>
      </c>
    </row>
    <row r="40903" spans="1:7" x14ac:dyDescent="0.35">
      <c r="A40903">
        <v>5</v>
      </c>
      <c r="B40903">
        <v>18</v>
      </c>
      <c r="C40903">
        <v>0</v>
      </c>
      <c r="D40903">
        <v>10</v>
      </c>
      <c r="E40903">
        <v>1</v>
      </c>
      <c r="F40903" s="1">
        <f>DATE(2014,A40903,B40903)</f>
        <v>41777</v>
      </c>
      <c r="G40903">
        <v>7</v>
      </c>
    </row>
    <row r="40904" spans="1:7" x14ac:dyDescent="0.35">
      <c r="A40904">
        <v>5</v>
      </c>
      <c r="B40904">
        <v>18</v>
      </c>
      <c r="C40904">
        <v>0</v>
      </c>
      <c r="D40904">
        <v>15</v>
      </c>
      <c r="E40904">
        <v>1</v>
      </c>
      <c r="F40904" s="1">
        <f>DATE(2014,A40904,B40904)</f>
        <v>41777</v>
      </c>
      <c r="G40904">
        <v>7</v>
      </c>
    </row>
    <row r="40905" spans="1:7" x14ac:dyDescent="0.35">
      <c r="A40905">
        <v>5</v>
      </c>
      <c r="B40905">
        <v>18</v>
      </c>
      <c r="C40905">
        <v>0</v>
      </c>
      <c r="D40905">
        <v>20</v>
      </c>
      <c r="E40905">
        <v>1</v>
      </c>
      <c r="F40905" s="1">
        <f>DATE(2014,A40905,B40905)</f>
        <v>41777</v>
      </c>
      <c r="G40905">
        <v>7</v>
      </c>
    </row>
    <row r="40906" spans="1:7" x14ac:dyDescent="0.35">
      <c r="A40906">
        <v>5</v>
      </c>
      <c r="B40906">
        <v>18</v>
      </c>
      <c r="C40906">
        <v>0</v>
      </c>
      <c r="D40906">
        <v>25</v>
      </c>
      <c r="E40906">
        <v>0</v>
      </c>
      <c r="F40906" s="1">
        <f>DATE(2014,A40906,B40906)</f>
        <v>41777</v>
      </c>
      <c r="G40906">
        <v>7</v>
      </c>
    </row>
    <row r="40907" spans="1:7" x14ac:dyDescent="0.35">
      <c r="A40907">
        <v>5</v>
      </c>
      <c r="B40907">
        <v>18</v>
      </c>
      <c r="C40907">
        <v>0</v>
      </c>
      <c r="D40907">
        <v>30</v>
      </c>
      <c r="E40907">
        <v>1</v>
      </c>
      <c r="F40907" s="1">
        <f>DATE(2014,A40907,B40907)</f>
        <v>41777</v>
      </c>
      <c r="G40907">
        <v>7</v>
      </c>
    </row>
    <row r="40908" spans="1:7" x14ac:dyDescent="0.35">
      <c r="A40908">
        <v>5</v>
      </c>
      <c r="B40908">
        <v>18</v>
      </c>
      <c r="C40908">
        <v>0</v>
      </c>
      <c r="D40908">
        <v>35</v>
      </c>
      <c r="E40908">
        <v>2</v>
      </c>
      <c r="F40908" s="1">
        <f>DATE(2014,A40908,B40908)</f>
        <v>41777</v>
      </c>
      <c r="G40908">
        <v>7</v>
      </c>
    </row>
    <row r="40909" spans="1:7" x14ac:dyDescent="0.35">
      <c r="A40909">
        <v>5</v>
      </c>
      <c r="B40909">
        <v>18</v>
      </c>
      <c r="C40909">
        <v>0</v>
      </c>
      <c r="D40909">
        <v>40</v>
      </c>
      <c r="E40909">
        <v>2</v>
      </c>
      <c r="F40909" s="1">
        <f>DATE(2014,A40909,B40909)</f>
        <v>41777</v>
      </c>
      <c r="G40909">
        <v>7</v>
      </c>
    </row>
    <row r="40910" spans="1:7" x14ac:dyDescent="0.35">
      <c r="A40910">
        <v>5</v>
      </c>
      <c r="B40910">
        <v>18</v>
      </c>
      <c r="C40910">
        <v>0</v>
      </c>
      <c r="D40910">
        <v>45</v>
      </c>
      <c r="E40910">
        <v>2</v>
      </c>
      <c r="F40910" s="1">
        <f>DATE(2014,A40910,B40910)</f>
        <v>41777</v>
      </c>
      <c r="G40910">
        <v>7</v>
      </c>
    </row>
    <row r="40911" spans="1:7" x14ac:dyDescent="0.35">
      <c r="A40911">
        <v>5</v>
      </c>
      <c r="B40911">
        <v>18</v>
      </c>
      <c r="C40911">
        <v>0</v>
      </c>
      <c r="D40911">
        <v>50</v>
      </c>
      <c r="E40911">
        <v>2</v>
      </c>
      <c r="F40911" s="1">
        <f>DATE(2014,A40911,B40911)</f>
        <v>41777</v>
      </c>
      <c r="G40911">
        <v>7</v>
      </c>
    </row>
    <row r="40912" spans="1:7" x14ac:dyDescent="0.35">
      <c r="A40912">
        <v>5</v>
      </c>
      <c r="B40912">
        <v>18</v>
      </c>
      <c r="C40912">
        <v>0</v>
      </c>
      <c r="D40912">
        <v>55</v>
      </c>
      <c r="E40912">
        <v>2</v>
      </c>
      <c r="F40912" s="1">
        <f>DATE(2014,A40912,B40912)</f>
        <v>41777</v>
      </c>
      <c r="G40912">
        <v>7</v>
      </c>
    </row>
    <row r="40913" spans="1:7" x14ac:dyDescent="0.35">
      <c r="A40913">
        <v>5</v>
      </c>
      <c r="B40913">
        <v>18</v>
      </c>
      <c r="C40913">
        <v>1</v>
      </c>
      <c r="D40913">
        <v>0</v>
      </c>
      <c r="E40913">
        <v>2</v>
      </c>
      <c r="F40913" s="1">
        <f>DATE(2014,A40913,B40913)</f>
        <v>41777</v>
      </c>
      <c r="G40913">
        <v>7</v>
      </c>
    </row>
    <row r="40914" spans="1:7" x14ac:dyDescent="0.35">
      <c r="A40914">
        <v>5</v>
      </c>
      <c r="B40914">
        <v>18</v>
      </c>
      <c r="C40914">
        <v>1</v>
      </c>
      <c r="D40914">
        <v>5</v>
      </c>
      <c r="E40914">
        <v>2</v>
      </c>
      <c r="F40914" s="1">
        <f>DATE(2014,A40914,B40914)</f>
        <v>41777</v>
      </c>
      <c r="G40914">
        <v>7</v>
      </c>
    </row>
    <row r="40915" spans="1:7" x14ac:dyDescent="0.35">
      <c r="A40915">
        <v>5</v>
      </c>
      <c r="B40915">
        <v>18</v>
      </c>
      <c r="C40915">
        <v>1</v>
      </c>
      <c r="D40915">
        <v>10</v>
      </c>
      <c r="E40915">
        <v>3</v>
      </c>
      <c r="F40915" s="1">
        <f>DATE(2014,A40915,B40915)</f>
        <v>41777</v>
      </c>
      <c r="G40915">
        <v>7</v>
      </c>
    </row>
    <row r="40916" spans="1:7" x14ac:dyDescent="0.35">
      <c r="A40916">
        <v>5</v>
      </c>
      <c r="B40916">
        <v>18</v>
      </c>
      <c r="C40916">
        <v>1</v>
      </c>
      <c r="D40916">
        <v>15</v>
      </c>
      <c r="E40916">
        <v>3</v>
      </c>
      <c r="F40916" s="1">
        <f>DATE(2014,A40916,B40916)</f>
        <v>41777</v>
      </c>
      <c r="G40916">
        <v>7</v>
      </c>
    </row>
    <row r="40917" spans="1:7" x14ac:dyDescent="0.35">
      <c r="A40917">
        <v>5</v>
      </c>
      <c r="B40917">
        <v>18</v>
      </c>
      <c r="C40917">
        <v>1</v>
      </c>
      <c r="D40917">
        <v>20</v>
      </c>
      <c r="E40917">
        <v>3</v>
      </c>
      <c r="F40917" s="1">
        <f>DATE(2014,A40917,B40917)</f>
        <v>41777</v>
      </c>
      <c r="G40917">
        <v>7</v>
      </c>
    </row>
    <row r="40918" spans="1:7" x14ac:dyDescent="0.35">
      <c r="A40918">
        <v>5</v>
      </c>
      <c r="B40918">
        <v>18</v>
      </c>
      <c r="C40918">
        <v>1</v>
      </c>
      <c r="D40918">
        <v>25</v>
      </c>
      <c r="E40918">
        <v>3</v>
      </c>
      <c r="F40918" s="1">
        <f>DATE(2014,A40918,B40918)</f>
        <v>41777</v>
      </c>
      <c r="G40918">
        <v>7</v>
      </c>
    </row>
    <row r="40919" spans="1:7" x14ac:dyDescent="0.35">
      <c r="A40919">
        <v>5</v>
      </c>
      <c r="B40919">
        <v>18</v>
      </c>
      <c r="C40919">
        <v>1</v>
      </c>
      <c r="D40919">
        <v>30</v>
      </c>
      <c r="E40919">
        <v>3</v>
      </c>
      <c r="F40919" s="1">
        <f>DATE(2014,A40919,B40919)</f>
        <v>41777</v>
      </c>
      <c r="G40919">
        <v>7</v>
      </c>
    </row>
    <row r="40920" spans="1:7" x14ac:dyDescent="0.35">
      <c r="A40920">
        <v>5</v>
      </c>
      <c r="B40920">
        <v>18</v>
      </c>
      <c r="C40920">
        <v>1</v>
      </c>
      <c r="D40920">
        <v>35</v>
      </c>
      <c r="E40920">
        <v>1</v>
      </c>
      <c r="F40920" s="1">
        <f>DATE(2014,A40920,B40920)</f>
        <v>41777</v>
      </c>
      <c r="G40920">
        <v>7</v>
      </c>
    </row>
    <row r="40921" spans="1:7" x14ac:dyDescent="0.35">
      <c r="A40921">
        <v>5</v>
      </c>
      <c r="B40921">
        <v>18</v>
      </c>
      <c r="C40921">
        <v>1</v>
      </c>
      <c r="D40921">
        <v>40</v>
      </c>
      <c r="E40921">
        <v>1</v>
      </c>
      <c r="F40921" s="1">
        <f>DATE(2014,A40921,B40921)</f>
        <v>41777</v>
      </c>
      <c r="G40921">
        <v>7</v>
      </c>
    </row>
    <row r="40922" spans="1:7" x14ac:dyDescent="0.35">
      <c r="A40922">
        <v>5</v>
      </c>
      <c r="B40922">
        <v>18</v>
      </c>
      <c r="C40922">
        <v>1</v>
      </c>
      <c r="D40922">
        <v>45</v>
      </c>
      <c r="E40922">
        <v>1</v>
      </c>
      <c r="F40922" s="1">
        <f>DATE(2014,A40922,B40922)</f>
        <v>41777</v>
      </c>
      <c r="G40922">
        <v>7</v>
      </c>
    </row>
    <row r="40923" spans="1:7" x14ac:dyDescent="0.35">
      <c r="A40923">
        <v>5</v>
      </c>
      <c r="B40923">
        <v>18</v>
      </c>
      <c r="C40923">
        <v>1</v>
      </c>
      <c r="D40923">
        <v>50</v>
      </c>
      <c r="E40923">
        <v>2</v>
      </c>
      <c r="F40923" s="1">
        <f>DATE(2014,A40923,B40923)</f>
        <v>41777</v>
      </c>
      <c r="G40923">
        <v>7</v>
      </c>
    </row>
    <row r="40924" spans="1:7" x14ac:dyDescent="0.35">
      <c r="A40924">
        <v>5</v>
      </c>
      <c r="B40924">
        <v>18</v>
      </c>
      <c r="C40924">
        <v>1</v>
      </c>
      <c r="D40924">
        <v>55</v>
      </c>
      <c r="E40924">
        <v>2</v>
      </c>
      <c r="F40924" s="1">
        <f>DATE(2014,A40924,B40924)</f>
        <v>41777</v>
      </c>
      <c r="G40924">
        <v>7</v>
      </c>
    </row>
    <row r="40925" spans="1:7" x14ac:dyDescent="0.35">
      <c r="A40925">
        <v>5</v>
      </c>
      <c r="B40925">
        <v>18</v>
      </c>
      <c r="C40925">
        <v>2</v>
      </c>
      <c r="D40925">
        <v>0</v>
      </c>
      <c r="E40925">
        <v>1</v>
      </c>
      <c r="F40925" s="1">
        <f>DATE(2014,A40925,B40925)</f>
        <v>41777</v>
      </c>
      <c r="G40925">
        <v>7</v>
      </c>
    </row>
    <row r="40926" spans="1:7" x14ac:dyDescent="0.35">
      <c r="A40926">
        <v>5</v>
      </c>
      <c r="B40926">
        <v>18</v>
      </c>
      <c r="C40926">
        <v>2</v>
      </c>
      <c r="D40926">
        <v>5</v>
      </c>
      <c r="E40926">
        <v>1</v>
      </c>
      <c r="F40926" s="1">
        <f>DATE(2014,A40926,B40926)</f>
        <v>41777</v>
      </c>
      <c r="G40926">
        <v>7</v>
      </c>
    </row>
    <row r="40927" spans="1:7" x14ac:dyDescent="0.35">
      <c r="A40927">
        <v>5</v>
      </c>
      <c r="B40927">
        <v>18</v>
      </c>
      <c r="C40927">
        <v>2</v>
      </c>
      <c r="D40927">
        <v>10</v>
      </c>
      <c r="E40927">
        <v>1</v>
      </c>
      <c r="F40927" s="1">
        <f>DATE(2014,A40927,B40927)</f>
        <v>41777</v>
      </c>
      <c r="G40927">
        <v>7</v>
      </c>
    </row>
    <row r="40928" spans="1:7" x14ac:dyDescent="0.35">
      <c r="A40928">
        <v>5</v>
      </c>
      <c r="B40928">
        <v>18</v>
      </c>
      <c r="C40928">
        <v>2</v>
      </c>
      <c r="D40928">
        <v>15</v>
      </c>
      <c r="E40928">
        <v>2</v>
      </c>
      <c r="F40928" s="1">
        <f>DATE(2014,A40928,B40928)</f>
        <v>41777</v>
      </c>
      <c r="G40928">
        <v>7</v>
      </c>
    </row>
    <row r="40929" spans="1:7" x14ac:dyDescent="0.35">
      <c r="A40929">
        <v>5</v>
      </c>
      <c r="B40929">
        <v>18</v>
      </c>
      <c r="C40929">
        <v>2</v>
      </c>
      <c r="D40929">
        <v>20</v>
      </c>
      <c r="E40929">
        <v>2</v>
      </c>
      <c r="F40929" s="1">
        <f>DATE(2014,A40929,B40929)</f>
        <v>41777</v>
      </c>
      <c r="G40929">
        <v>7</v>
      </c>
    </row>
    <row r="40930" spans="1:7" x14ac:dyDescent="0.35">
      <c r="A40930">
        <v>5</v>
      </c>
      <c r="B40930">
        <v>18</v>
      </c>
      <c r="C40930">
        <v>2</v>
      </c>
      <c r="D40930">
        <v>25</v>
      </c>
      <c r="E40930">
        <v>2</v>
      </c>
      <c r="F40930" s="1">
        <f>DATE(2014,A40930,B40930)</f>
        <v>41777</v>
      </c>
      <c r="G40930">
        <v>7</v>
      </c>
    </row>
    <row r="40931" spans="1:7" x14ac:dyDescent="0.35">
      <c r="A40931">
        <v>5</v>
      </c>
      <c r="B40931">
        <v>18</v>
      </c>
      <c r="C40931">
        <v>2</v>
      </c>
      <c r="D40931">
        <v>30</v>
      </c>
      <c r="E40931">
        <v>2</v>
      </c>
      <c r="F40931" s="1">
        <f>DATE(2014,A40931,B40931)</f>
        <v>41777</v>
      </c>
      <c r="G40931">
        <v>7</v>
      </c>
    </row>
    <row r="40932" spans="1:7" x14ac:dyDescent="0.35">
      <c r="A40932">
        <v>5</v>
      </c>
      <c r="B40932">
        <v>18</v>
      </c>
      <c r="C40932">
        <v>2</v>
      </c>
      <c r="D40932">
        <v>35</v>
      </c>
      <c r="E40932">
        <v>1</v>
      </c>
      <c r="F40932" s="1">
        <f>DATE(2014,A40932,B40932)</f>
        <v>41777</v>
      </c>
      <c r="G40932">
        <v>7</v>
      </c>
    </row>
    <row r="40933" spans="1:7" x14ac:dyDescent="0.35">
      <c r="A40933">
        <v>5</v>
      </c>
      <c r="B40933">
        <v>18</v>
      </c>
      <c r="C40933">
        <v>2</v>
      </c>
      <c r="D40933">
        <v>40</v>
      </c>
      <c r="E40933">
        <v>1</v>
      </c>
      <c r="F40933" s="1">
        <f>DATE(2014,A40933,B40933)</f>
        <v>41777</v>
      </c>
      <c r="G40933">
        <v>7</v>
      </c>
    </row>
    <row r="40934" spans="1:7" x14ac:dyDescent="0.35">
      <c r="A40934">
        <v>5</v>
      </c>
      <c r="B40934">
        <v>18</v>
      </c>
      <c r="C40934">
        <v>2</v>
      </c>
      <c r="D40934">
        <v>45</v>
      </c>
      <c r="E40934">
        <v>1</v>
      </c>
      <c r="F40934" s="1">
        <f>DATE(2014,A40934,B40934)</f>
        <v>41777</v>
      </c>
      <c r="G40934">
        <v>7</v>
      </c>
    </row>
    <row r="40935" spans="1:7" x14ac:dyDescent="0.35">
      <c r="A40935">
        <v>5</v>
      </c>
      <c r="B40935">
        <v>18</v>
      </c>
      <c r="C40935">
        <v>2</v>
      </c>
      <c r="D40935">
        <v>50</v>
      </c>
      <c r="E40935">
        <v>2</v>
      </c>
      <c r="F40935" s="1">
        <f>DATE(2014,A40935,B40935)</f>
        <v>41777</v>
      </c>
      <c r="G40935">
        <v>7</v>
      </c>
    </row>
    <row r="40936" spans="1:7" x14ac:dyDescent="0.35">
      <c r="A40936">
        <v>5</v>
      </c>
      <c r="B40936">
        <v>18</v>
      </c>
      <c r="C40936">
        <v>2</v>
      </c>
      <c r="D40936">
        <v>55</v>
      </c>
      <c r="E40936">
        <v>1</v>
      </c>
      <c r="F40936" s="1">
        <f>DATE(2014,A40936,B40936)</f>
        <v>41777</v>
      </c>
      <c r="G40936">
        <v>7</v>
      </c>
    </row>
    <row r="40937" spans="1:7" x14ac:dyDescent="0.35">
      <c r="A40937">
        <v>5</v>
      </c>
      <c r="B40937">
        <v>18</v>
      </c>
      <c r="C40937">
        <v>3</v>
      </c>
      <c r="D40937">
        <v>0</v>
      </c>
      <c r="E40937">
        <v>1</v>
      </c>
      <c r="F40937" s="1">
        <f>DATE(2014,A40937,B40937)</f>
        <v>41777</v>
      </c>
      <c r="G40937">
        <v>7</v>
      </c>
    </row>
    <row r="40938" spans="1:7" x14ac:dyDescent="0.35">
      <c r="A40938">
        <v>5</v>
      </c>
      <c r="B40938">
        <v>18</v>
      </c>
      <c r="C40938">
        <v>3</v>
      </c>
      <c r="D40938">
        <v>5</v>
      </c>
      <c r="E40938">
        <v>1</v>
      </c>
      <c r="F40938" s="1">
        <f>DATE(2014,A40938,B40938)</f>
        <v>41777</v>
      </c>
      <c r="G40938">
        <v>7</v>
      </c>
    </row>
    <row r="40939" spans="1:7" x14ac:dyDescent="0.35">
      <c r="A40939">
        <v>5</v>
      </c>
      <c r="B40939">
        <v>18</v>
      </c>
      <c r="C40939">
        <v>3</v>
      </c>
      <c r="D40939">
        <v>10</v>
      </c>
      <c r="E40939">
        <v>1</v>
      </c>
      <c r="F40939" s="1">
        <f>DATE(2014,A40939,B40939)</f>
        <v>41777</v>
      </c>
      <c r="G40939">
        <v>7</v>
      </c>
    </row>
    <row r="40940" spans="1:7" x14ac:dyDescent="0.35">
      <c r="A40940">
        <v>5</v>
      </c>
      <c r="B40940">
        <v>18</v>
      </c>
      <c r="C40940">
        <v>3</v>
      </c>
      <c r="D40940">
        <v>15</v>
      </c>
      <c r="E40940">
        <v>1</v>
      </c>
      <c r="F40940" s="1">
        <f>DATE(2014,A40940,B40940)</f>
        <v>41777</v>
      </c>
      <c r="G40940">
        <v>7</v>
      </c>
    </row>
    <row r="40941" spans="1:7" x14ac:dyDescent="0.35">
      <c r="A40941">
        <v>5</v>
      </c>
      <c r="B40941">
        <v>18</v>
      </c>
      <c r="C40941">
        <v>3</v>
      </c>
      <c r="D40941">
        <v>20</v>
      </c>
      <c r="E40941">
        <v>1</v>
      </c>
      <c r="F40941" s="1">
        <f>DATE(2014,A40941,B40941)</f>
        <v>41777</v>
      </c>
      <c r="G40941">
        <v>7</v>
      </c>
    </row>
    <row r="40942" spans="1:7" x14ac:dyDescent="0.35">
      <c r="A40942">
        <v>5</v>
      </c>
      <c r="B40942">
        <v>18</v>
      </c>
      <c r="C40942">
        <v>3</v>
      </c>
      <c r="D40942">
        <v>25</v>
      </c>
      <c r="E40942">
        <v>1</v>
      </c>
      <c r="F40942" s="1">
        <f>DATE(2014,A40942,B40942)</f>
        <v>41777</v>
      </c>
      <c r="G40942">
        <v>7</v>
      </c>
    </row>
    <row r="40943" spans="1:7" x14ac:dyDescent="0.35">
      <c r="A40943">
        <v>5</v>
      </c>
      <c r="B40943">
        <v>18</v>
      </c>
      <c r="C40943">
        <v>3</v>
      </c>
      <c r="D40943">
        <v>30</v>
      </c>
      <c r="E40943">
        <v>1</v>
      </c>
      <c r="F40943" s="1">
        <f>DATE(2014,A40943,B40943)</f>
        <v>41777</v>
      </c>
      <c r="G40943">
        <v>7</v>
      </c>
    </row>
    <row r="40944" spans="1:7" x14ac:dyDescent="0.35">
      <c r="A40944">
        <v>5</v>
      </c>
      <c r="B40944">
        <v>18</v>
      </c>
      <c r="C40944">
        <v>3</v>
      </c>
      <c r="D40944">
        <v>35</v>
      </c>
      <c r="E40944">
        <v>1</v>
      </c>
      <c r="F40944" s="1">
        <f>DATE(2014,A40944,B40944)</f>
        <v>41777</v>
      </c>
      <c r="G40944">
        <v>7</v>
      </c>
    </row>
    <row r="40945" spans="1:7" x14ac:dyDescent="0.35">
      <c r="A40945">
        <v>5</v>
      </c>
      <c r="B40945">
        <v>18</v>
      </c>
      <c r="C40945">
        <v>3</v>
      </c>
      <c r="D40945">
        <v>40</v>
      </c>
      <c r="E40945">
        <v>1</v>
      </c>
      <c r="F40945" s="1">
        <f>DATE(2014,A40945,B40945)</f>
        <v>41777</v>
      </c>
      <c r="G40945">
        <v>7</v>
      </c>
    </row>
    <row r="40946" spans="1:7" x14ac:dyDescent="0.35">
      <c r="A40946">
        <v>5</v>
      </c>
      <c r="B40946">
        <v>18</v>
      </c>
      <c r="C40946">
        <v>3</v>
      </c>
      <c r="D40946">
        <v>45</v>
      </c>
      <c r="E40946">
        <v>1</v>
      </c>
      <c r="F40946" s="1">
        <f>DATE(2014,A40946,B40946)</f>
        <v>41777</v>
      </c>
      <c r="G40946">
        <v>7</v>
      </c>
    </row>
    <row r="40947" spans="1:7" x14ac:dyDescent="0.35">
      <c r="A40947">
        <v>5</v>
      </c>
      <c r="B40947">
        <v>18</v>
      </c>
      <c r="C40947">
        <v>3</v>
      </c>
      <c r="D40947">
        <v>50</v>
      </c>
      <c r="E40947">
        <v>1</v>
      </c>
      <c r="F40947" s="1">
        <f>DATE(2014,A40947,B40947)</f>
        <v>41777</v>
      </c>
      <c r="G40947">
        <v>7</v>
      </c>
    </row>
    <row r="40948" spans="1:7" x14ac:dyDescent="0.35">
      <c r="A40948">
        <v>5</v>
      </c>
      <c r="B40948">
        <v>18</v>
      </c>
      <c r="C40948">
        <v>3</v>
      </c>
      <c r="D40948">
        <v>55</v>
      </c>
      <c r="E40948">
        <v>1</v>
      </c>
      <c r="F40948" s="1">
        <f>DATE(2014,A40948,B40948)</f>
        <v>41777</v>
      </c>
      <c r="G40948">
        <v>7</v>
      </c>
    </row>
    <row r="40949" spans="1:7" x14ac:dyDescent="0.35">
      <c r="A40949">
        <v>5</v>
      </c>
      <c r="B40949">
        <v>18</v>
      </c>
      <c r="C40949">
        <v>4</v>
      </c>
      <c r="D40949">
        <v>0</v>
      </c>
      <c r="E40949">
        <v>1</v>
      </c>
      <c r="F40949" s="1">
        <f>DATE(2014,A40949,B40949)</f>
        <v>41777</v>
      </c>
      <c r="G40949">
        <v>7</v>
      </c>
    </row>
    <row r="40950" spans="1:7" x14ac:dyDescent="0.35">
      <c r="A40950">
        <v>5</v>
      </c>
      <c r="B40950">
        <v>18</v>
      </c>
      <c r="C40950">
        <v>4</v>
      </c>
      <c r="D40950">
        <v>5</v>
      </c>
      <c r="E40950">
        <v>1</v>
      </c>
      <c r="F40950" s="1">
        <f>DATE(2014,A40950,B40950)</f>
        <v>41777</v>
      </c>
      <c r="G40950">
        <v>7</v>
      </c>
    </row>
    <row r="40951" spans="1:7" x14ac:dyDescent="0.35">
      <c r="A40951">
        <v>5</v>
      </c>
      <c r="B40951">
        <v>18</v>
      </c>
      <c r="C40951">
        <v>4</v>
      </c>
      <c r="D40951">
        <v>10</v>
      </c>
      <c r="E40951">
        <v>1</v>
      </c>
      <c r="F40951" s="1">
        <f>DATE(2014,A40951,B40951)</f>
        <v>41777</v>
      </c>
      <c r="G40951">
        <v>7</v>
      </c>
    </row>
    <row r="40952" spans="1:7" x14ac:dyDescent="0.35">
      <c r="A40952">
        <v>5</v>
      </c>
      <c r="B40952">
        <v>18</v>
      </c>
      <c r="C40952">
        <v>4</v>
      </c>
      <c r="D40952">
        <v>15</v>
      </c>
      <c r="E40952">
        <v>1</v>
      </c>
      <c r="F40952" s="1">
        <f>DATE(2014,A40952,B40952)</f>
        <v>41777</v>
      </c>
      <c r="G40952">
        <v>7</v>
      </c>
    </row>
    <row r="40953" spans="1:7" x14ac:dyDescent="0.35">
      <c r="A40953">
        <v>5</v>
      </c>
      <c r="B40953">
        <v>18</v>
      </c>
      <c r="C40953">
        <v>4</v>
      </c>
      <c r="D40953">
        <v>20</v>
      </c>
      <c r="E40953">
        <v>1</v>
      </c>
      <c r="F40953" s="1">
        <f>DATE(2014,A40953,B40953)</f>
        <v>41777</v>
      </c>
      <c r="G40953">
        <v>7</v>
      </c>
    </row>
    <row r="40954" spans="1:7" x14ac:dyDescent="0.35">
      <c r="A40954">
        <v>5</v>
      </c>
      <c r="B40954">
        <v>18</v>
      </c>
      <c r="C40954">
        <v>4</v>
      </c>
      <c r="D40954">
        <v>25</v>
      </c>
      <c r="E40954">
        <v>1</v>
      </c>
      <c r="F40954" s="1">
        <f>DATE(2014,A40954,B40954)</f>
        <v>41777</v>
      </c>
      <c r="G40954">
        <v>7</v>
      </c>
    </row>
    <row r="40955" spans="1:7" x14ac:dyDescent="0.35">
      <c r="A40955">
        <v>5</v>
      </c>
      <c r="B40955">
        <v>18</v>
      </c>
      <c r="C40955">
        <v>4</v>
      </c>
      <c r="D40955">
        <v>30</v>
      </c>
      <c r="E40955">
        <v>1</v>
      </c>
      <c r="F40955" s="1">
        <f>DATE(2014,A40955,B40955)</f>
        <v>41777</v>
      </c>
      <c r="G40955">
        <v>7</v>
      </c>
    </row>
    <row r="40956" spans="1:7" x14ac:dyDescent="0.35">
      <c r="A40956">
        <v>5</v>
      </c>
      <c r="B40956">
        <v>18</v>
      </c>
      <c r="C40956">
        <v>4</v>
      </c>
      <c r="D40956">
        <v>35</v>
      </c>
      <c r="E40956">
        <v>1</v>
      </c>
      <c r="F40956" s="1">
        <f>DATE(2014,A40956,B40956)</f>
        <v>41777</v>
      </c>
      <c r="G40956">
        <v>7</v>
      </c>
    </row>
    <row r="40957" spans="1:7" x14ac:dyDescent="0.35">
      <c r="A40957">
        <v>5</v>
      </c>
      <c r="B40957">
        <v>18</v>
      </c>
      <c r="C40957">
        <v>4</v>
      </c>
      <c r="D40957">
        <v>40</v>
      </c>
      <c r="E40957">
        <v>1</v>
      </c>
      <c r="F40957" s="1">
        <f>DATE(2014,A40957,B40957)</f>
        <v>41777</v>
      </c>
      <c r="G40957">
        <v>7</v>
      </c>
    </row>
    <row r="40958" spans="1:7" x14ac:dyDescent="0.35">
      <c r="A40958">
        <v>5</v>
      </c>
      <c r="B40958">
        <v>18</v>
      </c>
      <c r="C40958">
        <v>4</v>
      </c>
      <c r="D40958">
        <v>45</v>
      </c>
      <c r="E40958">
        <v>1</v>
      </c>
      <c r="F40958" s="1">
        <f>DATE(2014,A40958,B40958)</f>
        <v>41777</v>
      </c>
      <c r="G40958">
        <v>7</v>
      </c>
    </row>
    <row r="40959" spans="1:7" x14ac:dyDescent="0.35">
      <c r="A40959">
        <v>5</v>
      </c>
      <c r="B40959">
        <v>18</v>
      </c>
      <c r="C40959">
        <v>4</v>
      </c>
      <c r="D40959">
        <v>50</v>
      </c>
      <c r="E40959">
        <v>1</v>
      </c>
      <c r="F40959" s="1">
        <f>DATE(2014,A40959,B40959)</f>
        <v>41777</v>
      </c>
      <c r="G40959">
        <v>7</v>
      </c>
    </row>
    <row r="40960" spans="1:7" x14ac:dyDescent="0.35">
      <c r="A40960">
        <v>5</v>
      </c>
      <c r="B40960">
        <v>18</v>
      </c>
      <c r="C40960">
        <v>4</v>
      </c>
      <c r="D40960">
        <v>55</v>
      </c>
      <c r="E40960">
        <v>1</v>
      </c>
      <c r="F40960" s="1">
        <f>DATE(2014,A40960,B40960)</f>
        <v>41777</v>
      </c>
      <c r="G40960">
        <v>7</v>
      </c>
    </row>
    <row r="40961" spans="1:7" x14ac:dyDescent="0.35">
      <c r="A40961">
        <v>5</v>
      </c>
      <c r="B40961">
        <v>18</v>
      </c>
      <c r="C40961">
        <v>5</v>
      </c>
      <c r="D40961">
        <v>0</v>
      </c>
      <c r="E40961">
        <v>1</v>
      </c>
      <c r="F40961" s="1">
        <f>DATE(2014,A40961,B40961)</f>
        <v>41777</v>
      </c>
      <c r="G40961">
        <v>7</v>
      </c>
    </row>
    <row r="40962" spans="1:7" x14ac:dyDescent="0.35">
      <c r="A40962">
        <v>5</v>
      </c>
      <c r="B40962">
        <v>18</v>
      </c>
      <c r="C40962">
        <v>5</v>
      </c>
      <c r="D40962">
        <v>5</v>
      </c>
      <c r="E40962">
        <v>1</v>
      </c>
      <c r="F40962" s="1">
        <f>DATE(2014,A40962,B40962)</f>
        <v>41777</v>
      </c>
      <c r="G40962">
        <v>7</v>
      </c>
    </row>
    <row r="40963" spans="1:7" x14ac:dyDescent="0.35">
      <c r="A40963">
        <v>5</v>
      </c>
      <c r="B40963">
        <v>18</v>
      </c>
      <c r="C40963">
        <v>5</v>
      </c>
      <c r="D40963">
        <v>10</v>
      </c>
      <c r="E40963">
        <v>1</v>
      </c>
      <c r="F40963" s="1">
        <f>DATE(2014,A40963,B40963)</f>
        <v>41777</v>
      </c>
      <c r="G40963">
        <v>7</v>
      </c>
    </row>
    <row r="40964" spans="1:7" x14ac:dyDescent="0.35">
      <c r="A40964">
        <v>5</v>
      </c>
      <c r="B40964">
        <v>18</v>
      </c>
      <c r="C40964">
        <v>5</v>
      </c>
      <c r="D40964">
        <v>15</v>
      </c>
      <c r="E40964">
        <v>1</v>
      </c>
      <c r="F40964" s="1">
        <f>DATE(2014,A40964,B40964)</f>
        <v>41777</v>
      </c>
      <c r="G40964">
        <v>7</v>
      </c>
    </row>
    <row r="40965" spans="1:7" x14ac:dyDescent="0.35">
      <c r="A40965">
        <v>5</v>
      </c>
      <c r="B40965">
        <v>18</v>
      </c>
      <c r="C40965">
        <v>5</v>
      </c>
      <c r="D40965">
        <v>20</v>
      </c>
      <c r="E40965">
        <v>1</v>
      </c>
      <c r="F40965" s="1">
        <f>DATE(2014,A40965,B40965)</f>
        <v>41777</v>
      </c>
      <c r="G40965">
        <v>7</v>
      </c>
    </row>
    <row r="40966" spans="1:7" x14ac:dyDescent="0.35">
      <c r="A40966">
        <v>5</v>
      </c>
      <c r="B40966">
        <v>18</v>
      </c>
      <c r="C40966">
        <v>5</v>
      </c>
      <c r="D40966">
        <v>25</v>
      </c>
      <c r="E40966">
        <v>1</v>
      </c>
      <c r="F40966" s="1">
        <f>DATE(2014,A40966,B40966)</f>
        <v>41777</v>
      </c>
      <c r="G40966">
        <v>7</v>
      </c>
    </row>
    <row r="40967" spans="1:7" x14ac:dyDescent="0.35">
      <c r="A40967">
        <v>5</v>
      </c>
      <c r="B40967">
        <v>18</v>
      </c>
      <c r="C40967">
        <v>5</v>
      </c>
      <c r="D40967">
        <v>30</v>
      </c>
      <c r="E40967">
        <v>1</v>
      </c>
      <c r="F40967" s="1">
        <f>DATE(2014,A40967,B40967)</f>
        <v>41777</v>
      </c>
      <c r="G40967">
        <v>7</v>
      </c>
    </row>
    <row r="40968" spans="1:7" x14ac:dyDescent="0.35">
      <c r="A40968">
        <v>5</v>
      </c>
      <c r="B40968">
        <v>18</v>
      </c>
      <c r="C40968">
        <v>5</v>
      </c>
      <c r="D40968">
        <v>35</v>
      </c>
      <c r="E40968">
        <v>1</v>
      </c>
      <c r="F40968" s="1">
        <f>DATE(2014,A40968,B40968)</f>
        <v>41777</v>
      </c>
      <c r="G40968">
        <v>7</v>
      </c>
    </row>
    <row r="40969" spans="1:7" x14ac:dyDescent="0.35">
      <c r="A40969">
        <v>5</v>
      </c>
      <c r="B40969">
        <v>18</v>
      </c>
      <c r="C40969">
        <v>5</v>
      </c>
      <c r="D40969">
        <v>40</v>
      </c>
      <c r="E40969">
        <v>1</v>
      </c>
      <c r="F40969" s="1">
        <f>DATE(2014,A40969,B40969)</f>
        <v>41777</v>
      </c>
      <c r="G40969">
        <v>7</v>
      </c>
    </row>
    <row r="40970" spans="1:7" x14ac:dyDescent="0.35">
      <c r="A40970">
        <v>5</v>
      </c>
      <c r="B40970">
        <v>18</v>
      </c>
      <c r="C40970">
        <v>5</v>
      </c>
      <c r="D40970">
        <v>45</v>
      </c>
      <c r="E40970">
        <v>1</v>
      </c>
      <c r="F40970" s="1">
        <f>DATE(2014,A40970,B40970)</f>
        <v>41777</v>
      </c>
      <c r="G40970">
        <v>7</v>
      </c>
    </row>
    <row r="40971" spans="1:7" x14ac:dyDescent="0.35">
      <c r="A40971">
        <v>5</v>
      </c>
      <c r="B40971">
        <v>18</v>
      </c>
      <c r="C40971">
        <v>5</v>
      </c>
      <c r="D40971">
        <v>50</v>
      </c>
      <c r="E40971">
        <v>1</v>
      </c>
      <c r="F40971" s="1">
        <f>DATE(2014,A40971,B40971)</f>
        <v>41777</v>
      </c>
      <c r="G40971">
        <v>7</v>
      </c>
    </row>
    <row r="40972" spans="1:7" x14ac:dyDescent="0.35">
      <c r="A40972">
        <v>5</v>
      </c>
      <c r="B40972">
        <v>18</v>
      </c>
      <c r="C40972">
        <v>5</v>
      </c>
      <c r="D40972">
        <v>55</v>
      </c>
      <c r="E40972">
        <v>1</v>
      </c>
      <c r="F40972" s="1">
        <f>DATE(2014,A40972,B40972)</f>
        <v>41777</v>
      </c>
      <c r="G40972">
        <v>7</v>
      </c>
    </row>
    <row r="40973" spans="1:7" x14ac:dyDescent="0.35">
      <c r="A40973">
        <v>5</v>
      </c>
      <c r="B40973">
        <v>18</v>
      </c>
      <c r="C40973">
        <v>6</v>
      </c>
      <c r="D40973">
        <v>0</v>
      </c>
      <c r="E40973">
        <v>1</v>
      </c>
      <c r="F40973" s="1">
        <f>DATE(2014,A40973,B40973)</f>
        <v>41777</v>
      </c>
      <c r="G40973">
        <v>7</v>
      </c>
    </row>
    <row r="40974" spans="1:7" x14ac:dyDescent="0.35">
      <c r="A40974">
        <v>5</v>
      </c>
      <c r="B40974">
        <v>18</v>
      </c>
      <c r="C40974">
        <v>6</v>
      </c>
      <c r="D40974">
        <v>5</v>
      </c>
      <c r="E40974">
        <v>1</v>
      </c>
      <c r="F40974" s="1">
        <f>DATE(2014,A40974,B40974)</f>
        <v>41777</v>
      </c>
      <c r="G40974">
        <v>7</v>
      </c>
    </row>
    <row r="40975" spans="1:7" x14ac:dyDescent="0.35">
      <c r="A40975">
        <v>5</v>
      </c>
      <c r="B40975">
        <v>18</v>
      </c>
      <c r="C40975">
        <v>6</v>
      </c>
      <c r="D40975">
        <v>10</v>
      </c>
      <c r="E40975">
        <v>2</v>
      </c>
      <c r="F40975" s="1">
        <f>DATE(2014,A40975,B40975)</f>
        <v>41777</v>
      </c>
      <c r="G40975">
        <v>7</v>
      </c>
    </row>
    <row r="40976" spans="1:7" x14ac:dyDescent="0.35">
      <c r="A40976">
        <v>5</v>
      </c>
      <c r="B40976">
        <v>18</v>
      </c>
      <c r="C40976">
        <v>6</v>
      </c>
      <c r="D40976">
        <v>15</v>
      </c>
      <c r="E40976">
        <v>3</v>
      </c>
      <c r="F40976" s="1">
        <f>DATE(2014,A40976,B40976)</f>
        <v>41777</v>
      </c>
      <c r="G40976">
        <v>7</v>
      </c>
    </row>
    <row r="40977" spans="1:7" x14ac:dyDescent="0.35">
      <c r="A40977">
        <v>5</v>
      </c>
      <c r="B40977">
        <v>18</v>
      </c>
      <c r="C40977">
        <v>6</v>
      </c>
      <c r="D40977">
        <v>20</v>
      </c>
      <c r="E40977">
        <v>3</v>
      </c>
      <c r="F40977" s="1">
        <f>DATE(2014,A40977,B40977)</f>
        <v>41777</v>
      </c>
      <c r="G40977">
        <v>7</v>
      </c>
    </row>
    <row r="40978" spans="1:7" x14ac:dyDescent="0.35">
      <c r="A40978">
        <v>5</v>
      </c>
      <c r="B40978">
        <v>18</v>
      </c>
      <c r="C40978">
        <v>6</v>
      </c>
      <c r="D40978">
        <v>25</v>
      </c>
      <c r="E40978">
        <v>3</v>
      </c>
      <c r="F40978" s="1">
        <f>DATE(2014,A40978,B40978)</f>
        <v>41777</v>
      </c>
      <c r="G40978">
        <v>7</v>
      </c>
    </row>
    <row r="40979" spans="1:7" x14ac:dyDescent="0.35">
      <c r="A40979">
        <v>5</v>
      </c>
      <c r="B40979">
        <v>18</v>
      </c>
      <c r="C40979">
        <v>6</v>
      </c>
      <c r="D40979">
        <v>30</v>
      </c>
      <c r="E40979">
        <v>3</v>
      </c>
      <c r="F40979" s="1">
        <f>DATE(2014,A40979,B40979)</f>
        <v>41777</v>
      </c>
      <c r="G40979">
        <v>7</v>
      </c>
    </row>
    <row r="40980" spans="1:7" x14ac:dyDescent="0.35">
      <c r="A40980">
        <v>5</v>
      </c>
      <c r="B40980">
        <v>18</v>
      </c>
      <c r="C40980">
        <v>6</v>
      </c>
      <c r="D40980">
        <v>35</v>
      </c>
      <c r="E40980">
        <v>4</v>
      </c>
      <c r="F40980" s="1">
        <f>DATE(2014,A40980,B40980)</f>
        <v>41777</v>
      </c>
      <c r="G40980">
        <v>7</v>
      </c>
    </row>
    <row r="40981" spans="1:7" x14ac:dyDescent="0.35">
      <c r="A40981">
        <v>5</v>
      </c>
      <c r="B40981">
        <v>18</v>
      </c>
      <c r="C40981">
        <v>6</v>
      </c>
      <c r="D40981">
        <v>40</v>
      </c>
      <c r="E40981">
        <v>4</v>
      </c>
      <c r="F40981" s="1">
        <f>DATE(2014,A40981,B40981)</f>
        <v>41777</v>
      </c>
      <c r="G40981">
        <v>7</v>
      </c>
    </row>
    <row r="40982" spans="1:7" x14ac:dyDescent="0.35">
      <c r="A40982">
        <v>5</v>
      </c>
      <c r="B40982">
        <v>18</v>
      </c>
      <c r="C40982">
        <v>6</v>
      </c>
      <c r="D40982">
        <v>45</v>
      </c>
      <c r="E40982">
        <v>4</v>
      </c>
      <c r="F40982" s="1">
        <f>DATE(2014,A40982,B40982)</f>
        <v>41777</v>
      </c>
      <c r="G40982">
        <v>7</v>
      </c>
    </row>
    <row r="40983" spans="1:7" x14ac:dyDescent="0.35">
      <c r="A40983">
        <v>5</v>
      </c>
      <c r="B40983">
        <v>18</v>
      </c>
      <c r="C40983">
        <v>6</v>
      </c>
      <c r="D40983">
        <v>50</v>
      </c>
      <c r="E40983">
        <v>4</v>
      </c>
      <c r="F40983" s="1">
        <f>DATE(2014,A40983,B40983)</f>
        <v>41777</v>
      </c>
      <c r="G40983">
        <v>7</v>
      </c>
    </row>
    <row r="40984" spans="1:7" x14ac:dyDescent="0.35">
      <c r="A40984">
        <v>5</v>
      </c>
      <c r="B40984">
        <v>18</v>
      </c>
      <c r="C40984">
        <v>6</v>
      </c>
      <c r="D40984">
        <v>55</v>
      </c>
      <c r="E40984">
        <v>4</v>
      </c>
      <c r="F40984" s="1">
        <f>DATE(2014,A40984,B40984)</f>
        <v>41777</v>
      </c>
      <c r="G40984">
        <v>7</v>
      </c>
    </row>
    <row r="40985" spans="1:7" x14ac:dyDescent="0.35">
      <c r="A40985">
        <v>5</v>
      </c>
      <c r="B40985">
        <v>18</v>
      </c>
      <c r="C40985">
        <v>7</v>
      </c>
      <c r="D40985">
        <v>0</v>
      </c>
      <c r="E40985">
        <v>4</v>
      </c>
      <c r="F40985" s="1">
        <f>DATE(2014,A40985,B40985)</f>
        <v>41777</v>
      </c>
      <c r="G40985">
        <v>7</v>
      </c>
    </row>
    <row r="40986" spans="1:7" x14ac:dyDescent="0.35">
      <c r="A40986">
        <v>5</v>
      </c>
      <c r="B40986">
        <v>18</v>
      </c>
      <c r="C40986">
        <v>7</v>
      </c>
      <c r="D40986">
        <v>5</v>
      </c>
      <c r="E40986">
        <v>4</v>
      </c>
      <c r="F40986" s="1">
        <f>DATE(2014,A40986,B40986)</f>
        <v>41777</v>
      </c>
      <c r="G40986">
        <v>7</v>
      </c>
    </row>
    <row r="40987" spans="1:7" x14ac:dyDescent="0.35">
      <c r="A40987">
        <v>5</v>
      </c>
      <c r="B40987">
        <v>18</v>
      </c>
      <c r="C40987">
        <v>7</v>
      </c>
      <c r="D40987">
        <v>10</v>
      </c>
      <c r="E40987">
        <v>4</v>
      </c>
      <c r="F40987" s="1">
        <f>DATE(2014,A40987,B40987)</f>
        <v>41777</v>
      </c>
      <c r="G40987">
        <v>7</v>
      </c>
    </row>
    <row r="40988" spans="1:7" x14ac:dyDescent="0.35">
      <c r="A40988">
        <v>5</v>
      </c>
      <c r="B40988">
        <v>18</v>
      </c>
      <c r="C40988">
        <v>7</v>
      </c>
      <c r="D40988">
        <v>15</v>
      </c>
      <c r="E40988">
        <v>4</v>
      </c>
      <c r="F40988" s="1">
        <f>DATE(2014,A40988,B40988)</f>
        <v>41777</v>
      </c>
      <c r="G40988">
        <v>7</v>
      </c>
    </row>
    <row r="40989" spans="1:7" x14ac:dyDescent="0.35">
      <c r="A40989">
        <v>5</v>
      </c>
      <c r="B40989">
        <v>18</v>
      </c>
      <c r="C40989">
        <v>7</v>
      </c>
      <c r="D40989">
        <v>20</v>
      </c>
      <c r="E40989">
        <v>4</v>
      </c>
      <c r="F40989" s="1">
        <f>DATE(2014,A40989,B40989)</f>
        <v>41777</v>
      </c>
      <c r="G40989">
        <v>7</v>
      </c>
    </row>
    <row r="40990" spans="1:7" x14ac:dyDescent="0.35">
      <c r="A40990">
        <v>5</v>
      </c>
      <c r="B40990">
        <v>18</v>
      </c>
      <c r="C40990">
        <v>7</v>
      </c>
      <c r="D40990">
        <v>25</v>
      </c>
      <c r="E40990">
        <v>4</v>
      </c>
      <c r="F40990" s="1">
        <f>DATE(2014,A40990,B40990)</f>
        <v>41777</v>
      </c>
      <c r="G40990">
        <v>7</v>
      </c>
    </row>
    <row r="40991" spans="1:7" x14ac:dyDescent="0.35">
      <c r="A40991">
        <v>5</v>
      </c>
      <c r="B40991">
        <v>18</v>
      </c>
      <c r="C40991">
        <v>7</v>
      </c>
      <c r="D40991">
        <v>30</v>
      </c>
      <c r="E40991">
        <v>4</v>
      </c>
      <c r="F40991" s="1">
        <f>DATE(2014,A40991,B40991)</f>
        <v>41777</v>
      </c>
      <c r="G40991">
        <v>7</v>
      </c>
    </row>
    <row r="40992" spans="1:7" x14ac:dyDescent="0.35">
      <c r="A40992">
        <v>5</v>
      </c>
      <c r="B40992">
        <v>18</v>
      </c>
      <c r="C40992">
        <v>7</v>
      </c>
      <c r="D40992">
        <v>35</v>
      </c>
      <c r="E40992">
        <v>4</v>
      </c>
      <c r="F40992" s="1">
        <f>DATE(2014,A40992,B40992)</f>
        <v>41777</v>
      </c>
      <c r="G40992">
        <v>7</v>
      </c>
    </row>
    <row r="40993" spans="1:7" x14ac:dyDescent="0.35">
      <c r="A40993">
        <v>5</v>
      </c>
      <c r="B40993">
        <v>18</v>
      </c>
      <c r="C40993">
        <v>7</v>
      </c>
      <c r="D40993">
        <v>40</v>
      </c>
      <c r="E40993">
        <v>5</v>
      </c>
      <c r="F40993" s="1">
        <f>DATE(2014,A40993,B40993)</f>
        <v>41777</v>
      </c>
      <c r="G40993">
        <v>7</v>
      </c>
    </row>
    <row r="40994" spans="1:7" x14ac:dyDescent="0.35">
      <c r="A40994">
        <v>5</v>
      </c>
      <c r="B40994">
        <v>18</v>
      </c>
      <c r="C40994">
        <v>7</v>
      </c>
      <c r="D40994">
        <v>45</v>
      </c>
      <c r="E40994">
        <v>4</v>
      </c>
      <c r="F40994" s="1">
        <f>DATE(2014,A40994,B40994)</f>
        <v>41777</v>
      </c>
      <c r="G40994">
        <v>7</v>
      </c>
    </row>
    <row r="40995" spans="1:7" x14ac:dyDescent="0.35">
      <c r="A40995">
        <v>5</v>
      </c>
      <c r="B40995">
        <v>18</v>
      </c>
      <c r="C40995">
        <v>7</v>
      </c>
      <c r="D40995">
        <v>50</v>
      </c>
      <c r="E40995">
        <v>4</v>
      </c>
      <c r="F40995" s="1">
        <f>DATE(2014,A40995,B40995)</f>
        <v>41777</v>
      </c>
      <c r="G40995">
        <v>7</v>
      </c>
    </row>
    <row r="40996" spans="1:7" x14ac:dyDescent="0.35">
      <c r="A40996">
        <v>5</v>
      </c>
      <c r="B40996">
        <v>18</v>
      </c>
      <c r="C40996">
        <v>7</v>
      </c>
      <c r="D40996">
        <v>55</v>
      </c>
      <c r="E40996">
        <v>4</v>
      </c>
      <c r="F40996" s="1">
        <f>DATE(2014,A40996,B40996)</f>
        <v>41777</v>
      </c>
      <c r="G40996">
        <v>7</v>
      </c>
    </row>
    <row r="40997" spans="1:7" x14ac:dyDescent="0.35">
      <c r="A40997">
        <v>5</v>
      </c>
      <c r="B40997">
        <v>18</v>
      </c>
      <c r="C40997">
        <v>8</v>
      </c>
      <c r="D40997">
        <v>0</v>
      </c>
      <c r="E40997">
        <v>4</v>
      </c>
      <c r="F40997" s="1">
        <f>DATE(2014,A40997,B40997)</f>
        <v>41777</v>
      </c>
      <c r="G40997">
        <v>7</v>
      </c>
    </row>
    <row r="40998" spans="1:7" x14ac:dyDescent="0.35">
      <c r="A40998">
        <v>5</v>
      </c>
      <c r="B40998">
        <v>18</v>
      </c>
      <c r="C40998">
        <v>8</v>
      </c>
      <c r="D40998">
        <v>5</v>
      </c>
      <c r="E40998">
        <v>4</v>
      </c>
      <c r="F40998" s="1">
        <f>DATE(2014,A40998,B40998)</f>
        <v>41777</v>
      </c>
      <c r="G40998">
        <v>7</v>
      </c>
    </row>
    <row r="40999" spans="1:7" x14ac:dyDescent="0.35">
      <c r="A40999">
        <v>5</v>
      </c>
      <c r="B40999">
        <v>18</v>
      </c>
      <c r="C40999">
        <v>8</v>
      </c>
      <c r="D40999">
        <v>10</v>
      </c>
      <c r="E40999">
        <v>4</v>
      </c>
      <c r="F40999" s="1">
        <f>DATE(2014,A40999,B40999)</f>
        <v>41777</v>
      </c>
      <c r="G40999">
        <v>7</v>
      </c>
    </row>
    <row r="41000" spans="1:7" x14ac:dyDescent="0.35">
      <c r="A41000">
        <v>5</v>
      </c>
      <c r="B41000">
        <v>18</v>
      </c>
      <c r="C41000">
        <v>8</v>
      </c>
      <c r="D41000">
        <v>15</v>
      </c>
      <c r="E41000">
        <v>4</v>
      </c>
      <c r="F41000" s="1">
        <f>DATE(2014,A41000,B41000)</f>
        <v>41777</v>
      </c>
      <c r="G41000">
        <v>7</v>
      </c>
    </row>
    <row r="41001" spans="1:7" x14ac:dyDescent="0.35">
      <c r="A41001">
        <v>5</v>
      </c>
      <c r="B41001">
        <v>18</v>
      </c>
      <c r="C41001">
        <v>8</v>
      </c>
      <c r="D41001">
        <v>20</v>
      </c>
      <c r="E41001">
        <v>4</v>
      </c>
      <c r="F41001" s="1">
        <f>DATE(2014,A41001,B41001)</f>
        <v>41777</v>
      </c>
      <c r="G41001">
        <v>7</v>
      </c>
    </row>
    <row r="41002" spans="1:7" x14ac:dyDescent="0.35">
      <c r="A41002">
        <v>5</v>
      </c>
      <c r="B41002">
        <v>18</v>
      </c>
      <c r="C41002">
        <v>8</v>
      </c>
      <c r="D41002">
        <v>25</v>
      </c>
      <c r="E41002">
        <v>4</v>
      </c>
      <c r="F41002" s="1">
        <f>DATE(2014,A41002,B41002)</f>
        <v>41777</v>
      </c>
      <c r="G41002">
        <v>7</v>
      </c>
    </row>
    <row r="41003" spans="1:7" x14ac:dyDescent="0.35">
      <c r="A41003">
        <v>5</v>
      </c>
      <c r="B41003">
        <v>18</v>
      </c>
      <c r="C41003">
        <v>8</v>
      </c>
      <c r="D41003">
        <v>30</v>
      </c>
      <c r="E41003">
        <v>3</v>
      </c>
      <c r="F41003" s="1">
        <f>DATE(2014,A41003,B41003)</f>
        <v>41777</v>
      </c>
      <c r="G41003">
        <v>7</v>
      </c>
    </row>
    <row r="41004" spans="1:7" x14ac:dyDescent="0.35">
      <c r="A41004">
        <v>5</v>
      </c>
      <c r="B41004">
        <v>18</v>
      </c>
      <c r="C41004">
        <v>8</v>
      </c>
      <c r="D41004">
        <v>35</v>
      </c>
      <c r="E41004">
        <v>3</v>
      </c>
      <c r="F41004" s="1">
        <f>DATE(2014,A41004,B41004)</f>
        <v>41777</v>
      </c>
      <c r="G41004">
        <v>7</v>
      </c>
    </row>
    <row r="41005" spans="1:7" x14ac:dyDescent="0.35">
      <c r="A41005">
        <v>5</v>
      </c>
      <c r="B41005">
        <v>18</v>
      </c>
      <c r="C41005">
        <v>8</v>
      </c>
      <c r="D41005">
        <v>40</v>
      </c>
      <c r="E41005">
        <v>3</v>
      </c>
      <c r="F41005" s="1">
        <f>DATE(2014,A41005,B41005)</f>
        <v>41777</v>
      </c>
      <c r="G41005">
        <v>7</v>
      </c>
    </row>
    <row r="41006" spans="1:7" x14ac:dyDescent="0.35">
      <c r="A41006">
        <v>5</v>
      </c>
      <c r="B41006">
        <v>18</v>
      </c>
      <c r="C41006">
        <v>8</v>
      </c>
      <c r="D41006">
        <v>45</v>
      </c>
      <c r="E41006">
        <v>3</v>
      </c>
      <c r="F41006" s="1">
        <f>DATE(2014,A41006,B41006)</f>
        <v>41777</v>
      </c>
      <c r="G41006">
        <v>7</v>
      </c>
    </row>
    <row r="41007" spans="1:7" x14ac:dyDescent="0.35">
      <c r="A41007">
        <v>5</v>
      </c>
      <c r="B41007">
        <v>18</v>
      </c>
      <c r="C41007">
        <v>8</v>
      </c>
      <c r="D41007">
        <v>50</v>
      </c>
      <c r="E41007">
        <v>3</v>
      </c>
      <c r="F41007" s="1">
        <f>DATE(2014,A41007,B41007)</f>
        <v>41777</v>
      </c>
      <c r="G41007">
        <v>7</v>
      </c>
    </row>
    <row r="41008" spans="1:7" x14ac:dyDescent="0.35">
      <c r="A41008">
        <v>5</v>
      </c>
      <c r="B41008">
        <v>18</v>
      </c>
      <c r="C41008">
        <v>8</v>
      </c>
      <c r="D41008">
        <v>55</v>
      </c>
      <c r="E41008">
        <v>3</v>
      </c>
      <c r="F41008" s="1">
        <f>DATE(2014,A41008,B41008)</f>
        <v>41777</v>
      </c>
      <c r="G41008">
        <v>7</v>
      </c>
    </row>
    <row r="41009" spans="1:7" x14ac:dyDescent="0.35">
      <c r="A41009">
        <v>5</v>
      </c>
      <c r="B41009">
        <v>18</v>
      </c>
      <c r="C41009">
        <v>9</v>
      </c>
      <c r="D41009">
        <v>0</v>
      </c>
      <c r="E41009">
        <v>3</v>
      </c>
      <c r="F41009" s="1">
        <f>DATE(2014,A41009,B41009)</f>
        <v>41777</v>
      </c>
      <c r="G41009">
        <v>7</v>
      </c>
    </row>
    <row r="41010" spans="1:7" x14ac:dyDescent="0.35">
      <c r="A41010">
        <v>5</v>
      </c>
      <c r="B41010">
        <v>18</v>
      </c>
      <c r="C41010">
        <v>9</v>
      </c>
      <c r="D41010">
        <v>5</v>
      </c>
      <c r="E41010">
        <v>4</v>
      </c>
      <c r="F41010" s="1">
        <f>DATE(2014,A41010,B41010)</f>
        <v>41777</v>
      </c>
      <c r="G41010">
        <v>7</v>
      </c>
    </row>
    <row r="41011" spans="1:7" x14ac:dyDescent="0.35">
      <c r="A41011">
        <v>5</v>
      </c>
      <c r="B41011">
        <v>18</v>
      </c>
      <c r="C41011">
        <v>9</v>
      </c>
      <c r="D41011">
        <v>10</v>
      </c>
      <c r="E41011">
        <v>4</v>
      </c>
      <c r="F41011" s="1">
        <f>DATE(2014,A41011,B41011)</f>
        <v>41777</v>
      </c>
      <c r="G41011">
        <v>7</v>
      </c>
    </row>
    <row r="41012" spans="1:7" x14ac:dyDescent="0.35">
      <c r="A41012">
        <v>5</v>
      </c>
      <c r="B41012">
        <v>18</v>
      </c>
      <c r="C41012">
        <v>9</v>
      </c>
      <c r="D41012">
        <v>15</v>
      </c>
      <c r="E41012">
        <v>4</v>
      </c>
      <c r="F41012" s="1">
        <f>DATE(2014,A41012,B41012)</f>
        <v>41777</v>
      </c>
      <c r="G41012">
        <v>7</v>
      </c>
    </row>
    <row r="41013" spans="1:7" x14ac:dyDescent="0.35">
      <c r="A41013">
        <v>5</v>
      </c>
      <c r="B41013">
        <v>18</v>
      </c>
      <c r="C41013">
        <v>9</v>
      </c>
      <c r="D41013">
        <v>20</v>
      </c>
      <c r="E41013">
        <v>4</v>
      </c>
      <c r="F41013" s="1">
        <f>DATE(2014,A41013,B41013)</f>
        <v>41777</v>
      </c>
      <c r="G41013">
        <v>7</v>
      </c>
    </row>
    <row r="41014" spans="1:7" x14ac:dyDescent="0.35">
      <c r="A41014">
        <v>5</v>
      </c>
      <c r="B41014">
        <v>18</v>
      </c>
      <c r="C41014">
        <v>9</v>
      </c>
      <c r="D41014">
        <v>25</v>
      </c>
      <c r="E41014">
        <v>4</v>
      </c>
      <c r="F41014" s="1">
        <f>DATE(2014,A41014,B41014)</f>
        <v>41777</v>
      </c>
      <c r="G41014">
        <v>7</v>
      </c>
    </row>
    <row r="41015" spans="1:7" x14ac:dyDescent="0.35">
      <c r="A41015">
        <v>5</v>
      </c>
      <c r="B41015">
        <v>18</v>
      </c>
      <c r="C41015">
        <v>9</v>
      </c>
      <c r="D41015">
        <v>30</v>
      </c>
      <c r="E41015">
        <v>4</v>
      </c>
      <c r="F41015" s="1">
        <f>DATE(2014,A41015,B41015)</f>
        <v>41777</v>
      </c>
      <c r="G41015">
        <v>7</v>
      </c>
    </row>
    <row r="41016" spans="1:7" x14ac:dyDescent="0.35">
      <c r="A41016">
        <v>5</v>
      </c>
      <c r="B41016">
        <v>18</v>
      </c>
      <c r="C41016">
        <v>9</v>
      </c>
      <c r="D41016">
        <v>35</v>
      </c>
      <c r="E41016">
        <v>4</v>
      </c>
      <c r="F41016" s="1">
        <f>DATE(2014,A41016,B41016)</f>
        <v>41777</v>
      </c>
      <c r="G41016">
        <v>7</v>
      </c>
    </row>
    <row r="41017" spans="1:7" x14ac:dyDescent="0.35">
      <c r="A41017">
        <v>5</v>
      </c>
      <c r="B41017">
        <v>18</v>
      </c>
      <c r="C41017">
        <v>9</v>
      </c>
      <c r="D41017">
        <v>40</v>
      </c>
      <c r="E41017">
        <v>4</v>
      </c>
      <c r="F41017" s="1">
        <f>DATE(2014,A41017,B41017)</f>
        <v>41777</v>
      </c>
      <c r="G41017">
        <v>7</v>
      </c>
    </row>
    <row r="41018" spans="1:7" x14ac:dyDescent="0.35">
      <c r="A41018">
        <v>5</v>
      </c>
      <c r="B41018">
        <v>18</v>
      </c>
      <c r="C41018">
        <v>9</v>
      </c>
      <c r="D41018">
        <v>45</v>
      </c>
      <c r="E41018">
        <v>4</v>
      </c>
      <c r="F41018" s="1">
        <f>DATE(2014,A41018,B41018)</f>
        <v>41777</v>
      </c>
      <c r="G41018">
        <v>7</v>
      </c>
    </row>
    <row r="41019" spans="1:7" x14ac:dyDescent="0.35">
      <c r="A41019">
        <v>5</v>
      </c>
      <c r="B41019">
        <v>18</v>
      </c>
      <c r="C41019">
        <v>9</v>
      </c>
      <c r="D41019">
        <v>50</v>
      </c>
      <c r="E41019">
        <v>4</v>
      </c>
      <c r="F41019" s="1">
        <f>DATE(2014,A41019,B41019)</f>
        <v>41777</v>
      </c>
      <c r="G41019">
        <v>7</v>
      </c>
    </row>
    <row r="41020" spans="1:7" x14ac:dyDescent="0.35">
      <c r="A41020">
        <v>5</v>
      </c>
      <c r="B41020">
        <v>18</v>
      </c>
      <c r="C41020">
        <v>9</v>
      </c>
      <c r="D41020">
        <v>55</v>
      </c>
      <c r="E41020">
        <v>4</v>
      </c>
      <c r="F41020" s="1">
        <f>DATE(2014,A41020,B41020)</f>
        <v>41777</v>
      </c>
      <c r="G41020">
        <v>7</v>
      </c>
    </row>
    <row r="41021" spans="1:7" x14ac:dyDescent="0.35">
      <c r="A41021">
        <v>5</v>
      </c>
      <c r="B41021">
        <v>18</v>
      </c>
      <c r="C41021">
        <v>10</v>
      </c>
      <c r="D41021">
        <v>0</v>
      </c>
      <c r="E41021">
        <v>4</v>
      </c>
      <c r="F41021" s="1">
        <f>DATE(2014,A41021,B41021)</f>
        <v>41777</v>
      </c>
      <c r="G41021">
        <v>7</v>
      </c>
    </row>
    <row r="41022" spans="1:7" x14ac:dyDescent="0.35">
      <c r="A41022">
        <v>5</v>
      </c>
      <c r="B41022">
        <v>18</v>
      </c>
      <c r="C41022">
        <v>10</v>
      </c>
      <c r="D41022">
        <v>5</v>
      </c>
      <c r="E41022">
        <v>4</v>
      </c>
      <c r="F41022" s="1">
        <f>DATE(2014,A41022,B41022)</f>
        <v>41777</v>
      </c>
      <c r="G41022">
        <v>7</v>
      </c>
    </row>
    <row r="41023" spans="1:7" x14ac:dyDescent="0.35">
      <c r="A41023">
        <v>5</v>
      </c>
      <c r="B41023">
        <v>18</v>
      </c>
      <c r="C41023">
        <v>10</v>
      </c>
      <c r="D41023">
        <v>10</v>
      </c>
      <c r="E41023">
        <v>4</v>
      </c>
      <c r="F41023" s="1">
        <f>DATE(2014,A41023,B41023)</f>
        <v>41777</v>
      </c>
      <c r="G41023">
        <v>7</v>
      </c>
    </row>
    <row r="41024" spans="1:7" x14ac:dyDescent="0.35">
      <c r="A41024">
        <v>5</v>
      </c>
      <c r="B41024">
        <v>18</v>
      </c>
      <c r="C41024">
        <v>10</v>
      </c>
      <c r="D41024">
        <v>15</v>
      </c>
      <c r="E41024">
        <v>5</v>
      </c>
      <c r="F41024" s="1">
        <f>DATE(2014,A41024,B41024)</f>
        <v>41777</v>
      </c>
      <c r="G41024">
        <v>7</v>
      </c>
    </row>
    <row r="41025" spans="1:7" x14ac:dyDescent="0.35">
      <c r="A41025">
        <v>5</v>
      </c>
      <c r="B41025">
        <v>18</v>
      </c>
      <c r="C41025">
        <v>10</v>
      </c>
      <c r="D41025">
        <v>20</v>
      </c>
      <c r="E41025">
        <v>5</v>
      </c>
      <c r="F41025" s="1">
        <f>DATE(2014,A41025,B41025)</f>
        <v>41777</v>
      </c>
      <c r="G41025">
        <v>7</v>
      </c>
    </row>
    <row r="41026" spans="1:7" x14ac:dyDescent="0.35">
      <c r="A41026">
        <v>5</v>
      </c>
      <c r="B41026">
        <v>18</v>
      </c>
      <c r="C41026">
        <v>10</v>
      </c>
      <c r="D41026">
        <v>25</v>
      </c>
      <c r="E41026">
        <v>5</v>
      </c>
      <c r="F41026" s="1">
        <f>DATE(2014,A41026,B41026)</f>
        <v>41777</v>
      </c>
      <c r="G41026">
        <v>7</v>
      </c>
    </row>
    <row r="41027" spans="1:7" x14ac:dyDescent="0.35">
      <c r="A41027">
        <v>5</v>
      </c>
      <c r="B41027">
        <v>18</v>
      </c>
      <c r="C41027">
        <v>10</v>
      </c>
      <c r="D41027">
        <v>30</v>
      </c>
      <c r="E41027">
        <v>5</v>
      </c>
      <c r="F41027" s="1">
        <f>DATE(2014,A41027,B41027)</f>
        <v>41777</v>
      </c>
      <c r="G41027">
        <v>7</v>
      </c>
    </row>
    <row r="41028" spans="1:7" x14ac:dyDescent="0.35">
      <c r="A41028">
        <v>5</v>
      </c>
      <c r="B41028">
        <v>18</v>
      </c>
      <c r="C41028">
        <v>10</v>
      </c>
      <c r="D41028">
        <v>35</v>
      </c>
      <c r="E41028">
        <v>5</v>
      </c>
      <c r="F41028" s="1">
        <f>DATE(2014,A41028,B41028)</f>
        <v>41777</v>
      </c>
      <c r="G41028">
        <v>7</v>
      </c>
    </row>
    <row r="41029" spans="1:7" x14ac:dyDescent="0.35">
      <c r="A41029">
        <v>5</v>
      </c>
      <c r="B41029">
        <v>18</v>
      </c>
      <c r="C41029">
        <v>10</v>
      </c>
      <c r="D41029">
        <v>40</v>
      </c>
      <c r="E41029">
        <v>5</v>
      </c>
      <c r="F41029" s="1">
        <f>DATE(2014,A41029,B41029)</f>
        <v>41777</v>
      </c>
      <c r="G41029">
        <v>7</v>
      </c>
    </row>
    <row r="41030" spans="1:7" x14ac:dyDescent="0.35">
      <c r="A41030">
        <v>5</v>
      </c>
      <c r="B41030">
        <v>18</v>
      </c>
      <c r="C41030">
        <v>10</v>
      </c>
      <c r="D41030">
        <v>45</v>
      </c>
      <c r="E41030">
        <v>5</v>
      </c>
      <c r="F41030" s="1">
        <f>DATE(2014,A41030,B41030)</f>
        <v>41777</v>
      </c>
      <c r="G41030">
        <v>7</v>
      </c>
    </row>
    <row r="41031" spans="1:7" x14ac:dyDescent="0.35">
      <c r="A41031">
        <v>5</v>
      </c>
      <c r="B41031">
        <v>18</v>
      </c>
      <c r="C41031">
        <v>10</v>
      </c>
      <c r="D41031">
        <v>50</v>
      </c>
      <c r="E41031">
        <v>5</v>
      </c>
      <c r="F41031" s="1">
        <f>DATE(2014,A41031,B41031)</f>
        <v>41777</v>
      </c>
      <c r="G41031">
        <v>7</v>
      </c>
    </row>
    <row r="41032" spans="1:7" x14ac:dyDescent="0.35">
      <c r="A41032">
        <v>5</v>
      </c>
      <c r="B41032">
        <v>18</v>
      </c>
      <c r="C41032">
        <v>10</v>
      </c>
      <c r="D41032">
        <v>55</v>
      </c>
      <c r="E41032">
        <v>5</v>
      </c>
      <c r="F41032" s="1">
        <f>DATE(2014,A41032,B41032)</f>
        <v>41777</v>
      </c>
      <c r="G41032">
        <v>7</v>
      </c>
    </row>
    <row r="41033" spans="1:7" x14ac:dyDescent="0.35">
      <c r="A41033">
        <v>5</v>
      </c>
      <c r="B41033">
        <v>18</v>
      </c>
      <c r="C41033">
        <v>11</v>
      </c>
      <c r="D41033">
        <v>0</v>
      </c>
      <c r="E41033">
        <v>5</v>
      </c>
      <c r="F41033" s="1">
        <f>DATE(2014,A41033,B41033)</f>
        <v>41777</v>
      </c>
      <c r="G41033">
        <v>7</v>
      </c>
    </row>
    <row r="41034" spans="1:7" x14ac:dyDescent="0.35">
      <c r="A41034">
        <v>5</v>
      </c>
      <c r="B41034">
        <v>18</v>
      </c>
      <c r="C41034">
        <v>11</v>
      </c>
      <c r="D41034">
        <v>5</v>
      </c>
      <c r="E41034">
        <v>5</v>
      </c>
      <c r="F41034" s="1">
        <f>DATE(2014,A41034,B41034)</f>
        <v>41777</v>
      </c>
      <c r="G41034">
        <v>7</v>
      </c>
    </row>
    <row r="41035" spans="1:7" x14ac:dyDescent="0.35">
      <c r="A41035">
        <v>5</v>
      </c>
      <c r="B41035">
        <v>18</v>
      </c>
      <c r="C41035">
        <v>11</v>
      </c>
      <c r="D41035">
        <v>10</v>
      </c>
      <c r="E41035">
        <v>5</v>
      </c>
      <c r="F41035" s="1">
        <f>DATE(2014,A41035,B41035)</f>
        <v>41777</v>
      </c>
      <c r="G41035">
        <v>7</v>
      </c>
    </row>
    <row r="41036" spans="1:7" x14ac:dyDescent="0.35">
      <c r="A41036">
        <v>5</v>
      </c>
      <c r="B41036">
        <v>18</v>
      </c>
      <c r="C41036">
        <v>11</v>
      </c>
      <c r="D41036">
        <v>15</v>
      </c>
      <c r="E41036">
        <v>5</v>
      </c>
      <c r="F41036" s="1">
        <f>DATE(2014,A41036,B41036)</f>
        <v>41777</v>
      </c>
      <c r="G41036">
        <v>7</v>
      </c>
    </row>
    <row r="41037" spans="1:7" x14ac:dyDescent="0.35">
      <c r="A41037">
        <v>5</v>
      </c>
      <c r="B41037">
        <v>18</v>
      </c>
      <c r="C41037">
        <v>11</v>
      </c>
      <c r="D41037">
        <v>20</v>
      </c>
      <c r="E41037">
        <v>5</v>
      </c>
      <c r="F41037" s="1">
        <f>DATE(2014,A41037,B41037)</f>
        <v>41777</v>
      </c>
      <c r="G41037">
        <v>7</v>
      </c>
    </row>
    <row r="41038" spans="1:7" x14ac:dyDescent="0.35">
      <c r="A41038">
        <v>5</v>
      </c>
      <c r="B41038">
        <v>18</v>
      </c>
      <c r="C41038">
        <v>11</v>
      </c>
      <c r="D41038">
        <v>25</v>
      </c>
      <c r="E41038">
        <v>5</v>
      </c>
      <c r="F41038" s="1">
        <f>DATE(2014,A41038,B41038)</f>
        <v>41777</v>
      </c>
      <c r="G41038">
        <v>7</v>
      </c>
    </row>
    <row r="41039" spans="1:7" x14ac:dyDescent="0.35">
      <c r="A41039">
        <v>5</v>
      </c>
      <c r="B41039">
        <v>18</v>
      </c>
      <c r="C41039">
        <v>11</v>
      </c>
      <c r="D41039">
        <v>30</v>
      </c>
      <c r="E41039">
        <v>5</v>
      </c>
      <c r="F41039" s="1">
        <f>DATE(2014,A41039,B41039)</f>
        <v>41777</v>
      </c>
      <c r="G41039">
        <v>7</v>
      </c>
    </row>
    <row r="41040" spans="1:7" x14ac:dyDescent="0.35">
      <c r="A41040">
        <v>5</v>
      </c>
      <c r="B41040">
        <v>18</v>
      </c>
      <c r="C41040">
        <v>11</v>
      </c>
      <c r="D41040">
        <v>35</v>
      </c>
      <c r="E41040">
        <v>5</v>
      </c>
      <c r="F41040" s="1">
        <f>DATE(2014,A41040,B41040)</f>
        <v>41777</v>
      </c>
      <c r="G41040">
        <v>7</v>
      </c>
    </row>
    <row r="41041" spans="1:7" x14ac:dyDescent="0.35">
      <c r="A41041">
        <v>5</v>
      </c>
      <c r="B41041">
        <v>18</v>
      </c>
      <c r="C41041">
        <v>11</v>
      </c>
      <c r="D41041">
        <v>40</v>
      </c>
      <c r="E41041">
        <v>5</v>
      </c>
      <c r="F41041" s="1">
        <f>DATE(2014,A41041,B41041)</f>
        <v>41777</v>
      </c>
      <c r="G41041">
        <v>7</v>
      </c>
    </row>
    <row r="41042" spans="1:7" x14ac:dyDescent="0.35">
      <c r="A41042">
        <v>5</v>
      </c>
      <c r="B41042">
        <v>18</v>
      </c>
      <c r="C41042">
        <v>11</v>
      </c>
      <c r="D41042">
        <v>45</v>
      </c>
      <c r="E41042">
        <v>6</v>
      </c>
      <c r="F41042" s="1">
        <f>DATE(2014,A41042,B41042)</f>
        <v>41777</v>
      </c>
      <c r="G41042">
        <v>7</v>
      </c>
    </row>
    <row r="41043" spans="1:7" x14ac:dyDescent="0.35">
      <c r="A41043">
        <v>5</v>
      </c>
      <c r="B41043">
        <v>18</v>
      </c>
      <c r="C41043">
        <v>11</v>
      </c>
      <c r="D41043">
        <v>50</v>
      </c>
      <c r="E41043">
        <v>7</v>
      </c>
      <c r="F41043" s="1">
        <f>DATE(2014,A41043,B41043)</f>
        <v>41777</v>
      </c>
      <c r="G41043">
        <v>7</v>
      </c>
    </row>
    <row r="41044" spans="1:7" x14ac:dyDescent="0.35">
      <c r="A41044">
        <v>5</v>
      </c>
      <c r="B41044">
        <v>18</v>
      </c>
      <c r="C41044">
        <v>11</v>
      </c>
      <c r="D41044">
        <v>55</v>
      </c>
      <c r="E41044">
        <v>6</v>
      </c>
      <c r="F41044" s="1">
        <f>DATE(2014,A41044,B41044)</f>
        <v>41777</v>
      </c>
      <c r="G41044">
        <v>7</v>
      </c>
    </row>
    <row r="41045" spans="1:7" x14ac:dyDescent="0.35">
      <c r="A41045">
        <v>5</v>
      </c>
      <c r="B41045">
        <v>18</v>
      </c>
      <c r="C41045">
        <v>12</v>
      </c>
      <c r="D41045">
        <v>0</v>
      </c>
      <c r="E41045">
        <v>6</v>
      </c>
      <c r="F41045" s="1">
        <f>DATE(2014,A41045,B41045)</f>
        <v>41777</v>
      </c>
      <c r="G41045">
        <v>7</v>
      </c>
    </row>
    <row r="41046" spans="1:7" x14ac:dyDescent="0.35">
      <c r="A41046">
        <v>5</v>
      </c>
      <c r="B41046">
        <v>18</v>
      </c>
      <c r="C41046">
        <v>12</v>
      </c>
      <c r="D41046">
        <v>5</v>
      </c>
      <c r="E41046">
        <v>6</v>
      </c>
      <c r="F41046" s="1">
        <f>DATE(2014,A41046,B41046)</f>
        <v>41777</v>
      </c>
      <c r="G41046">
        <v>7</v>
      </c>
    </row>
    <row r="41047" spans="1:7" x14ac:dyDescent="0.35">
      <c r="A41047">
        <v>5</v>
      </c>
      <c r="B41047">
        <v>18</v>
      </c>
      <c r="C41047">
        <v>12</v>
      </c>
      <c r="D41047">
        <v>10</v>
      </c>
      <c r="E41047">
        <v>6</v>
      </c>
      <c r="F41047" s="1">
        <f>DATE(2014,A41047,B41047)</f>
        <v>41777</v>
      </c>
      <c r="G41047">
        <v>7</v>
      </c>
    </row>
    <row r="41048" spans="1:7" x14ac:dyDescent="0.35">
      <c r="A41048">
        <v>5</v>
      </c>
      <c r="B41048">
        <v>18</v>
      </c>
      <c r="C41048">
        <v>12</v>
      </c>
      <c r="D41048">
        <v>15</v>
      </c>
      <c r="E41048">
        <v>5</v>
      </c>
      <c r="F41048" s="1">
        <f>DATE(2014,A41048,B41048)</f>
        <v>41777</v>
      </c>
      <c r="G41048">
        <v>7</v>
      </c>
    </row>
    <row r="41049" spans="1:7" x14ac:dyDescent="0.35">
      <c r="A41049">
        <v>5</v>
      </c>
      <c r="B41049">
        <v>18</v>
      </c>
      <c r="C41049">
        <v>12</v>
      </c>
      <c r="D41049">
        <v>20</v>
      </c>
      <c r="E41049">
        <v>6</v>
      </c>
      <c r="F41049" s="1">
        <f>DATE(2014,A41049,B41049)</f>
        <v>41777</v>
      </c>
      <c r="G41049">
        <v>7</v>
      </c>
    </row>
    <row r="41050" spans="1:7" x14ac:dyDescent="0.35">
      <c r="A41050">
        <v>5</v>
      </c>
      <c r="B41050">
        <v>18</v>
      </c>
      <c r="C41050">
        <v>12</v>
      </c>
      <c r="D41050">
        <v>25</v>
      </c>
      <c r="E41050">
        <v>6</v>
      </c>
      <c r="F41050" s="1">
        <f>DATE(2014,A41050,B41050)</f>
        <v>41777</v>
      </c>
      <c r="G41050">
        <v>7</v>
      </c>
    </row>
    <row r="41051" spans="1:7" x14ac:dyDescent="0.35">
      <c r="A41051">
        <v>5</v>
      </c>
      <c r="B41051">
        <v>18</v>
      </c>
      <c r="C41051">
        <v>12</v>
      </c>
      <c r="D41051">
        <v>30</v>
      </c>
      <c r="E41051">
        <v>6</v>
      </c>
      <c r="F41051" s="1">
        <f>DATE(2014,A41051,B41051)</f>
        <v>41777</v>
      </c>
      <c r="G41051">
        <v>7</v>
      </c>
    </row>
    <row r="41052" spans="1:7" x14ac:dyDescent="0.35">
      <c r="A41052">
        <v>5</v>
      </c>
      <c r="B41052">
        <v>18</v>
      </c>
      <c r="C41052">
        <v>12</v>
      </c>
      <c r="D41052">
        <v>35</v>
      </c>
      <c r="E41052">
        <v>6</v>
      </c>
      <c r="F41052" s="1">
        <f>DATE(2014,A41052,B41052)</f>
        <v>41777</v>
      </c>
      <c r="G41052">
        <v>7</v>
      </c>
    </row>
    <row r="41053" spans="1:7" x14ac:dyDescent="0.35">
      <c r="A41053">
        <v>5</v>
      </c>
      <c r="B41053">
        <v>18</v>
      </c>
      <c r="C41053">
        <v>12</v>
      </c>
      <c r="D41053">
        <v>40</v>
      </c>
      <c r="E41053">
        <v>6</v>
      </c>
      <c r="F41053" s="1">
        <f>DATE(2014,A41053,B41053)</f>
        <v>41777</v>
      </c>
      <c r="G41053">
        <v>7</v>
      </c>
    </row>
    <row r="41054" spans="1:7" x14ac:dyDescent="0.35">
      <c r="A41054">
        <v>5</v>
      </c>
      <c r="B41054">
        <v>18</v>
      </c>
      <c r="C41054">
        <v>12</v>
      </c>
      <c r="D41054">
        <v>45</v>
      </c>
      <c r="E41054">
        <v>6</v>
      </c>
      <c r="F41054" s="1">
        <f>DATE(2014,A41054,B41054)</f>
        <v>41777</v>
      </c>
      <c r="G41054">
        <v>7</v>
      </c>
    </row>
    <row r="41055" spans="1:7" x14ac:dyDescent="0.35">
      <c r="A41055">
        <v>5</v>
      </c>
      <c r="B41055">
        <v>18</v>
      </c>
      <c r="C41055">
        <v>12</v>
      </c>
      <c r="D41055">
        <v>50</v>
      </c>
      <c r="E41055">
        <v>7</v>
      </c>
      <c r="F41055" s="1">
        <f>DATE(2014,A41055,B41055)</f>
        <v>41777</v>
      </c>
      <c r="G41055">
        <v>7</v>
      </c>
    </row>
    <row r="41056" spans="1:7" x14ac:dyDescent="0.35">
      <c r="A41056">
        <v>5</v>
      </c>
      <c r="B41056">
        <v>18</v>
      </c>
      <c r="C41056">
        <v>12</v>
      </c>
      <c r="D41056">
        <v>55</v>
      </c>
      <c r="E41056">
        <v>7</v>
      </c>
      <c r="F41056" s="1">
        <f>DATE(2014,A41056,B41056)</f>
        <v>41777</v>
      </c>
      <c r="G41056">
        <v>7</v>
      </c>
    </row>
    <row r="41057" spans="1:7" x14ac:dyDescent="0.35">
      <c r="A41057">
        <v>5</v>
      </c>
      <c r="B41057">
        <v>18</v>
      </c>
      <c r="C41057">
        <v>13</v>
      </c>
      <c r="D41057">
        <v>0</v>
      </c>
      <c r="E41057">
        <v>8</v>
      </c>
      <c r="F41057" s="1">
        <f>DATE(2014,A41057,B41057)</f>
        <v>41777</v>
      </c>
      <c r="G41057">
        <v>7</v>
      </c>
    </row>
    <row r="41058" spans="1:7" x14ac:dyDescent="0.35">
      <c r="A41058">
        <v>5</v>
      </c>
      <c r="B41058">
        <v>18</v>
      </c>
      <c r="C41058">
        <v>13</v>
      </c>
      <c r="D41058">
        <v>5</v>
      </c>
      <c r="E41058">
        <v>8</v>
      </c>
      <c r="F41058" s="1">
        <f>DATE(2014,A41058,B41058)</f>
        <v>41777</v>
      </c>
      <c r="G41058">
        <v>7</v>
      </c>
    </row>
    <row r="41059" spans="1:7" x14ac:dyDescent="0.35">
      <c r="A41059">
        <v>5</v>
      </c>
      <c r="B41059">
        <v>18</v>
      </c>
      <c r="C41059">
        <v>13</v>
      </c>
      <c r="D41059">
        <v>10</v>
      </c>
      <c r="E41059">
        <v>9</v>
      </c>
      <c r="F41059" s="1">
        <f>DATE(2014,A41059,B41059)</f>
        <v>41777</v>
      </c>
      <c r="G41059">
        <v>7</v>
      </c>
    </row>
    <row r="41060" spans="1:7" x14ac:dyDescent="0.35">
      <c r="A41060">
        <v>5</v>
      </c>
      <c r="B41060">
        <v>18</v>
      </c>
      <c r="C41060">
        <v>13</v>
      </c>
      <c r="D41060">
        <v>15</v>
      </c>
      <c r="E41060">
        <v>9</v>
      </c>
      <c r="F41060" s="1">
        <f>DATE(2014,A41060,B41060)</f>
        <v>41777</v>
      </c>
      <c r="G41060">
        <v>7</v>
      </c>
    </row>
    <row r="41061" spans="1:7" x14ac:dyDescent="0.35">
      <c r="A41061">
        <v>5</v>
      </c>
      <c r="B41061">
        <v>18</v>
      </c>
      <c r="C41061">
        <v>13</v>
      </c>
      <c r="D41061">
        <v>20</v>
      </c>
      <c r="E41061">
        <v>11</v>
      </c>
      <c r="F41061" s="1">
        <f>DATE(2014,A41061,B41061)</f>
        <v>41777</v>
      </c>
      <c r="G41061">
        <v>7</v>
      </c>
    </row>
    <row r="41062" spans="1:7" x14ac:dyDescent="0.35">
      <c r="A41062">
        <v>5</v>
      </c>
      <c r="B41062">
        <v>18</v>
      </c>
      <c r="C41062">
        <v>13</v>
      </c>
      <c r="D41062">
        <v>25</v>
      </c>
      <c r="E41062">
        <v>10</v>
      </c>
      <c r="F41062" s="1">
        <f>DATE(2014,A41062,B41062)</f>
        <v>41777</v>
      </c>
      <c r="G41062">
        <v>7</v>
      </c>
    </row>
    <row r="41063" spans="1:7" x14ac:dyDescent="0.35">
      <c r="A41063">
        <v>5</v>
      </c>
      <c r="B41063">
        <v>18</v>
      </c>
      <c r="C41063">
        <v>13</v>
      </c>
      <c r="D41063">
        <v>30</v>
      </c>
      <c r="E41063">
        <v>8</v>
      </c>
      <c r="F41063" s="1">
        <f>DATE(2014,A41063,B41063)</f>
        <v>41777</v>
      </c>
      <c r="G41063">
        <v>7</v>
      </c>
    </row>
    <row r="41064" spans="1:7" x14ac:dyDescent="0.35">
      <c r="A41064">
        <v>5</v>
      </c>
      <c r="B41064">
        <v>18</v>
      </c>
      <c r="C41064">
        <v>13</v>
      </c>
      <c r="D41064">
        <v>35</v>
      </c>
      <c r="E41064">
        <v>10</v>
      </c>
      <c r="F41064" s="1">
        <f>DATE(2014,A41064,B41064)</f>
        <v>41777</v>
      </c>
      <c r="G41064">
        <v>7</v>
      </c>
    </row>
    <row r="41065" spans="1:7" x14ac:dyDescent="0.35">
      <c r="A41065">
        <v>5</v>
      </c>
      <c r="B41065">
        <v>18</v>
      </c>
      <c r="C41065">
        <v>13</v>
      </c>
      <c r="D41065">
        <v>40</v>
      </c>
      <c r="E41065">
        <v>10</v>
      </c>
      <c r="F41065" s="1">
        <f>DATE(2014,A41065,B41065)</f>
        <v>41777</v>
      </c>
      <c r="G41065">
        <v>7</v>
      </c>
    </row>
    <row r="41066" spans="1:7" x14ac:dyDescent="0.35">
      <c r="A41066">
        <v>5</v>
      </c>
      <c r="B41066">
        <v>18</v>
      </c>
      <c r="C41066">
        <v>13</v>
      </c>
      <c r="D41066">
        <v>45</v>
      </c>
      <c r="E41066">
        <v>9</v>
      </c>
      <c r="F41066" s="1">
        <f>DATE(2014,A41066,B41066)</f>
        <v>41777</v>
      </c>
      <c r="G41066">
        <v>7</v>
      </c>
    </row>
    <row r="41067" spans="1:7" x14ac:dyDescent="0.35">
      <c r="A41067">
        <v>5</v>
      </c>
      <c r="B41067">
        <v>18</v>
      </c>
      <c r="C41067">
        <v>13</v>
      </c>
      <c r="D41067">
        <v>50</v>
      </c>
      <c r="E41067">
        <v>9</v>
      </c>
      <c r="F41067" s="1">
        <f>DATE(2014,A41067,B41067)</f>
        <v>41777</v>
      </c>
      <c r="G41067">
        <v>7</v>
      </c>
    </row>
    <row r="41068" spans="1:7" x14ac:dyDescent="0.35">
      <c r="A41068">
        <v>5</v>
      </c>
      <c r="B41068">
        <v>18</v>
      </c>
      <c r="C41068">
        <v>13</v>
      </c>
      <c r="D41068">
        <v>55</v>
      </c>
      <c r="E41068">
        <v>8</v>
      </c>
      <c r="F41068" s="1">
        <f>DATE(2014,A41068,B41068)</f>
        <v>41777</v>
      </c>
      <c r="G41068">
        <v>7</v>
      </c>
    </row>
    <row r="41069" spans="1:7" x14ac:dyDescent="0.35">
      <c r="A41069">
        <v>5</v>
      </c>
      <c r="B41069">
        <v>18</v>
      </c>
      <c r="C41069">
        <v>14</v>
      </c>
      <c r="D41069">
        <v>0</v>
      </c>
      <c r="E41069">
        <v>9</v>
      </c>
      <c r="F41069" s="1">
        <f>DATE(2014,A41069,B41069)</f>
        <v>41777</v>
      </c>
      <c r="G41069">
        <v>7</v>
      </c>
    </row>
    <row r="41070" spans="1:7" x14ac:dyDescent="0.35">
      <c r="A41070">
        <v>5</v>
      </c>
      <c r="B41070">
        <v>18</v>
      </c>
      <c r="C41070">
        <v>14</v>
      </c>
      <c r="D41070">
        <v>5</v>
      </c>
      <c r="E41070">
        <v>9</v>
      </c>
      <c r="F41070" s="1">
        <f>DATE(2014,A41070,B41070)</f>
        <v>41777</v>
      </c>
      <c r="G41070">
        <v>7</v>
      </c>
    </row>
    <row r="41071" spans="1:7" x14ac:dyDescent="0.35">
      <c r="A41071">
        <v>5</v>
      </c>
      <c r="B41071">
        <v>18</v>
      </c>
      <c r="C41071">
        <v>14</v>
      </c>
      <c r="D41071">
        <v>10</v>
      </c>
      <c r="E41071">
        <v>9</v>
      </c>
      <c r="F41071" s="1">
        <f>DATE(2014,A41071,B41071)</f>
        <v>41777</v>
      </c>
      <c r="G41071">
        <v>7</v>
      </c>
    </row>
    <row r="41072" spans="1:7" x14ac:dyDescent="0.35">
      <c r="A41072">
        <v>5</v>
      </c>
      <c r="B41072">
        <v>18</v>
      </c>
      <c r="C41072">
        <v>14</v>
      </c>
      <c r="D41072">
        <v>15</v>
      </c>
      <c r="E41072">
        <v>11</v>
      </c>
      <c r="F41072" s="1">
        <f>DATE(2014,A41072,B41072)</f>
        <v>41777</v>
      </c>
      <c r="G41072">
        <v>7</v>
      </c>
    </row>
    <row r="41073" spans="1:7" x14ac:dyDescent="0.35">
      <c r="A41073">
        <v>5</v>
      </c>
      <c r="B41073">
        <v>18</v>
      </c>
      <c r="C41073">
        <v>14</v>
      </c>
      <c r="D41073">
        <v>20</v>
      </c>
      <c r="E41073">
        <v>12</v>
      </c>
      <c r="F41073" s="1">
        <f>DATE(2014,A41073,B41073)</f>
        <v>41777</v>
      </c>
      <c r="G41073">
        <v>7</v>
      </c>
    </row>
    <row r="41074" spans="1:7" x14ac:dyDescent="0.35">
      <c r="A41074">
        <v>5</v>
      </c>
      <c r="B41074">
        <v>18</v>
      </c>
      <c r="C41074">
        <v>14</v>
      </c>
      <c r="D41074">
        <v>25</v>
      </c>
      <c r="E41074">
        <v>12</v>
      </c>
      <c r="F41074" s="1">
        <f>DATE(2014,A41074,B41074)</f>
        <v>41777</v>
      </c>
      <c r="G41074">
        <v>7</v>
      </c>
    </row>
    <row r="41075" spans="1:7" x14ac:dyDescent="0.35">
      <c r="A41075">
        <v>5</v>
      </c>
      <c r="B41075">
        <v>18</v>
      </c>
      <c r="C41075">
        <v>14</v>
      </c>
      <c r="D41075">
        <v>30</v>
      </c>
      <c r="E41075">
        <v>13</v>
      </c>
      <c r="F41075" s="1">
        <f>DATE(2014,A41075,B41075)</f>
        <v>41777</v>
      </c>
      <c r="G41075">
        <v>7</v>
      </c>
    </row>
    <row r="41076" spans="1:7" x14ac:dyDescent="0.35">
      <c r="A41076">
        <v>5</v>
      </c>
      <c r="B41076">
        <v>18</v>
      </c>
      <c r="C41076">
        <v>14</v>
      </c>
      <c r="D41076">
        <v>35</v>
      </c>
      <c r="E41076">
        <v>13</v>
      </c>
      <c r="F41076" s="1">
        <f>DATE(2014,A41076,B41076)</f>
        <v>41777</v>
      </c>
      <c r="G41076">
        <v>7</v>
      </c>
    </row>
    <row r="41077" spans="1:7" x14ac:dyDescent="0.35">
      <c r="A41077">
        <v>5</v>
      </c>
      <c r="B41077">
        <v>18</v>
      </c>
      <c r="C41077">
        <v>14</v>
      </c>
      <c r="D41077">
        <v>40</v>
      </c>
      <c r="E41077">
        <v>12</v>
      </c>
      <c r="F41077" s="1">
        <f>DATE(2014,A41077,B41077)</f>
        <v>41777</v>
      </c>
      <c r="G41077">
        <v>7</v>
      </c>
    </row>
    <row r="41078" spans="1:7" x14ac:dyDescent="0.35">
      <c r="A41078">
        <v>5</v>
      </c>
      <c r="B41078">
        <v>18</v>
      </c>
      <c r="C41078">
        <v>14</v>
      </c>
      <c r="D41078">
        <v>45</v>
      </c>
      <c r="E41078">
        <v>10</v>
      </c>
      <c r="F41078" s="1">
        <f>DATE(2014,A41078,B41078)</f>
        <v>41777</v>
      </c>
      <c r="G41078">
        <v>7</v>
      </c>
    </row>
    <row r="41079" spans="1:7" x14ac:dyDescent="0.35">
      <c r="A41079">
        <v>5</v>
      </c>
      <c r="B41079">
        <v>18</v>
      </c>
      <c r="C41079">
        <v>14</v>
      </c>
      <c r="D41079">
        <v>50</v>
      </c>
      <c r="E41079">
        <v>9</v>
      </c>
      <c r="F41079" s="1">
        <f>DATE(2014,A41079,B41079)</f>
        <v>41777</v>
      </c>
      <c r="G41079">
        <v>7</v>
      </c>
    </row>
    <row r="41080" spans="1:7" x14ac:dyDescent="0.35">
      <c r="A41080">
        <v>5</v>
      </c>
      <c r="B41080">
        <v>18</v>
      </c>
      <c r="C41080">
        <v>14</v>
      </c>
      <c r="D41080">
        <v>55</v>
      </c>
      <c r="E41080">
        <v>10</v>
      </c>
      <c r="F41080" s="1">
        <f>DATE(2014,A41080,B41080)</f>
        <v>41777</v>
      </c>
      <c r="G41080">
        <v>7</v>
      </c>
    </row>
    <row r="41081" spans="1:7" x14ac:dyDescent="0.35">
      <c r="A41081">
        <v>5</v>
      </c>
      <c r="B41081">
        <v>18</v>
      </c>
      <c r="C41081">
        <v>15</v>
      </c>
      <c r="D41081">
        <v>0</v>
      </c>
      <c r="E41081">
        <v>12</v>
      </c>
      <c r="F41081" s="1">
        <f>DATE(2014,A41081,B41081)</f>
        <v>41777</v>
      </c>
      <c r="G41081">
        <v>7</v>
      </c>
    </row>
    <row r="41082" spans="1:7" x14ac:dyDescent="0.35">
      <c r="A41082">
        <v>5</v>
      </c>
      <c r="B41082">
        <v>18</v>
      </c>
      <c r="C41082">
        <v>15</v>
      </c>
      <c r="D41082">
        <v>5</v>
      </c>
      <c r="E41082">
        <v>11</v>
      </c>
      <c r="F41082" s="1">
        <f>DATE(2014,A41082,B41082)</f>
        <v>41777</v>
      </c>
      <c r="G41082">
        <v>7</v>
      </c>
    </row>
    <row r="41083" spans="1:7" x14ac:dyDescent="0.35">
      <c r="A41083">
        <v>5</v>
      </c>
      <c r="B41083">
        <v>18</v>
      </c>
      <c r="C41083">
        <v>15</v>
      </c>
      <c r="D41083">
        <v>10</v>
      </c>
      <c r="E41083">
        <v>10</v>
      </c>
      <c r="F41083" s="1">
        <f>DATE(2014,A41083,B41083)</f>
        <v>41777</v>
      </c>
      <c r="G41083">
        <v>7</v>
      </c>
    </row>
    <row r="41084" spans="1:7" x14ac:dyDescent="0.35">
      <c r="A41084">
        <v>5</v>
      </c>
      <c r="B41084">
        <v>18</v>
      </c>
      <c r="C41084">
        <v>15</v>
      </c>
      <c r="D41084">
        <v>15</v>
      </c>
      <c r="E41084">
        <v>10</v>
      </c>
      <c r="F41084" s="1">
        <f>DATE(2014,A41084,B41084)</f>
        <v>41777</v>
      </c>
      <c r="G41084">
        <v>7</v>
      </c>
    </row>
    <row r="41085" spans="1:7" x14ac:dyDescent="0.35">
      <c r="A41085">
        <v>5</v>
      </c>
      <c r="B41085">
        <v>18</v>
      </c>
      <c r="C41085">
        <v>15</v>
      </c>
      <c r="D41085">
        <v>20</v>
      </c>
      <c r="E41085">
        <v>10</v>
      </c>
      <c r="F41085" s="1">
        <f>DATE(2014,A41085,B41085)</f>
        <v>41777</v>
      </c>
      <c r="G41085">
        <v>7</v>
      </c>
    </row>
    <row r="41086" spans="1:7" x14ac:dyDescent="0.35">
      <c r="A41086">
        <v>5</v>
      </c>
      <c r="B41086">
        <v>18</v>
      </c>
      <c r="C41086">
        <v>15</v>
      </c>
      <c r="D41086">
        <v>25</v>
      </c>
      <c r="E41086">
        <v>11</v>
      </c>
      <c r="F41086" s="1">
        <f>DATE(2014,A41086,B41086)</f>
        <v>41777</v>
      </c>
      <c r="G41086">
        <v>7</v>
      </c>
    </row>
    <row r="41087" spans="1:7" x14ac:dyDescent="0.35">
      <c r="A41087">
        <v>5</v>
      </c>
      <c r="B41087">
        <v>18</v>
      </c>
      <c r="C41087">
        <v>15</v>
      </c>
      <c r="D41087">
        <v>30</v>
      </c>
      <c r="E41087">
        <v>10</v>
      </c>
      <c r="F41087" s="1">
        <f>DATE(2014,A41087,B41087)</f>
        <v>41777</v>
      </c>
      <c r="G41087">
        <v>7</v>
      </c>
    </row>
    <row r="41088" spans="1:7" x14ac:dyDescent="0.35">
      <c r="A41088">
        <v>5</v>
      </c>
      <c r="B41088">
        <v>18</v>
      </c>
      <c r="C41088">
        <v>15</v>
      </c>
      <c r="D41088">
        <v>35</v>
      </c>
      <c r="E41088">
        <v>10</v>
      </c>
      <c r="F41088" s="1">
        <f>DATE(2014,A41088,B41088)</f>
        <v>41777</v>
      </c>
      <c r="G41088">
        <v>7</v>
      </c>
    </row>
    <row r="41089" spans="1:7" x14ac:dyDescent="0.35">
      <c r="A41089">
        <v>5</v>
      </c>
      <c r="B41089">
        <v>18</v>
      </c>
      <c r="C41089">
        <v>15</v>
      </c>
      <c r="D41089">
        <v>40</v>
      </c>
      <c r="E41089">
        <v>11</v>
      </c>
      <c r="F41089" s="1">
        <f>DATE(2014,A41089,B41089)</f>
        <v>41777</v>
      </c>
      <c r="G41089">
        <v>7</v>
      </c>
    </row>
    <row r="41090" spans="1:7" x14ac:dyDescent="0.35">
      <c r="A41090">
        <v>5</v>
      </c>
      <c r="B41090">
        <v>18</v>
      </c>
      <c r="C41090">
        <v>15</v>
      </c>
      <c r="D41090">
        <v>45</v>
      </c>
      <c r="E41090">
        <v>10</v>
      </c>
      <c r="F41090" s="1">
        <f>DATE(2014,A41090,B41090)</f>
        <v>41777</v>
      </c>
      <c r="G41090">
        <v>7</v>
      </c>
    </row>
    <row r="41091" spans="1:7" x14ac:dyDescent="0.35">
      <c r="A41091">
        <v>5</v>
      </c>
      <c r="B41091">
        <v>18</v>
      </c>
      <c r="C41091">
        <v>15</v>
      </c>
      <c r="D41091">
        <v>50</v>
      </c>
      <c r="E41091">
        <v>11</v>
      </c>
      <c r="F41091" s="1">
        <f>DATE(2014,A41091,B41091)</f>
        <v>41777</v>
      </c>
      <c r="G41091">
        <v>7</v>
      </c>
    </row>
    <row r="41092" spans="1:7" x14ac:dyDescent="0.35">
      <c r="A41092">
        <v>5</v>
      </c>
      <c r="B41092">
        <v>18</v>
      </c>
      <c r="C41092">
        <v>15</v>
      </c>
      <c r="D41092">
        <v>55</v>
      </c>
      <c r="E41092">
        <v>12</v>
      </c>
      <c r="F41092" s="1">
        <f>DATE(2014,A41092,B41092)</f>
        <v>41777</v>
      </c>
      <c r="G41092">
        <v>7</v>
      </c>
    </row>
    <row r="41093" spans="1:7" x14ac:dyDescent="0.35">
      <c r="A41093">
        <v>5</v>
      </c>
      <c r="B41093">
        <v>18</v>
      </c>
      <c r="C41093">
        <v>16</v>
      </c>
      <c r="D41093">
        <v>0</v>
      </c>
      <c r="E41093">
        <v>12</v>
      </c>
      <c r="F41093" s="1">
        <f>DATE(2014,A41093,B41093)</f>
        <v>41777</v>
      </c>
      <c r="G41093">
        <v>7</v>
      </c>
    </row>
    <row r="41094" spans="1:7" x14ac:dyDescent="0.35">
      <c r="A41094">
        <v>5</v>
      </c>
      <c r="B41094">
        <v>18</v>
      </c>
      <c r="C41094">
        <v>16</v>
      </c>
      <c r="D41094">
        <v>5</v>
      </c>
      <c r="E41094">
        <v>10</v>
      </c>
      <c r="F41094" s="1">
        <f>DATE(2014,A41094,B41094)</f>
        <v>41777</v>
      </c>
      <c r="G41094">
        <v>7</v>
      </c>
    </row>
    <row r="41095" spans="1:7" x14ac:dyDescent="0.35">
      <c r="A41095">
        <v>5</v>
      </c>
      <c r="B41095">
        <v>18</v>
      </c>
      <c r="C41095">
        <v>16</v>
      </c>
      <c r="D41095">
        <v>10</v>
      </c>
      <c r="E41095">
        <v>11</v>
      </c>
      <c r="F41095" s="1">
        <f>DATE(2014,A41095,B41095)</f>
        <v>41777</v>
      </c>
      <c r="G41095">
        <v>7</v>
      </c>
    </row>
    <row r="41096" spans="1:7" x14ac:dyDescent="0.35">
      <c r="A41096">
        <v>5</v>
      </c>
      <c r="B41096">
        <v>18</v>
      </c>
      <c r="C41096">
        <v>16</v>
      </c>
      <c r="D41096">
        <v>15</v>
      </c>
      <c r="E41096">
        <v>12</v>
      </c>
      <c r="F41096" s="1">
        <f>DATE(2014,A41096,B41096)</f>
        <v>41777</v>
      </c>
      <c r="G41096">
        <v>7</v>
      </c>
    </row>
    <row r="41097" spans="1:7" x14ac:dyDescent="0.35">
      <c r="A41097">
        <v>5</v>
      </c>
      <c r="B41097">
        <v>18</v>
      </c>
      <c r="C41097">
        <v>16</v>
      </c>
      <c r="D41097">
        <v>20</v>
      </c>
      <c r="E41097">
        <v>11</v>
      </c>
      <c r="F41097" s="1">
        <f>DATE(2014,A41097,B41097)</f>
        <v>41777</v>
      </c>
      <c r="G41097">
        <v>7</v>
      </c>
    </row>
    <row r="41098" spans="1:7" x14ac:dyDescent="0.35">
      <c r="A41098">
        <v>5</v>
      </c>
      <c r="B41098">
        <v>18</v>
      </c>
      <c r="C41098">
        <v>16</v>
      </c>
      <c r="D41098">
        <v>25</v>
      </c>
      <c r="E41098">
        <v>8</v>
      </c>
      <c r="F41098" s="1">
        <f>DATE(2014,A41098,B41098)</f>
        <v>41777</v>
      </c>
      <c r="G41098">
        <v>7</v>
      </c>
    </row>
    <row r="41099" spans="1:7" x14ac:dyDescent="0.35">
      <c r="A41099">
        <v>5</v>
      </c>
      <c r="B41099">
        <v>18</v>
      </c>
      <c r="C41099">
        <v>16</v>
      </c>
      <c r="D41099">
        <v>30</v>
      </c>
      <c r="E41099">
        <v>8</v>
      </c>
      <c r="F41099" s="1">
        <f>DATE(2014,A41099,B41099)</f>
        <v>41777</v>
      </c>
      <c r="G41099">
        <v>7</v>
      </c>
    </row>
    <row r="41100" spans="1:7" x14ac:dyDescent="0.35">
      <c r="A41100">
        <v>5</v>
      </c>
      <c r="B41100">
        <v>18</v>
      </c>
      <c r="C41100">
        <v>16</v>
      </c>
      <c r="D41100">
        <v>35</v>
      </c>
      <c r="E41100">
        <v>9</v>
      </c>
      <c r="F41100" s="1">
        <f>DATE(2014,A41100,B41100)</f>
        <v>41777</v>
      </c>
      <c r="G41100">
        <v>7</v>
      </c>
    </row>
    <row r="41101" spans="1:7" x14ac:dyDescent="0.35">
      <c r="A41101">
        <v>5</v>
      </c>
      <c r="B41101">
        <v>18</v>
      </c>
      <c r="C41101">
        <v>16</v>
      </c>
      <c r="D41101">
        <v>40</v>
      </c>
      <c r="E41101">
        <v>10</v>
      </c>
      <c r="F41101" s="1">
        <f>DATE(2014,A41101,B41101)</f>
        <v>41777</v>
      </c>
      <c r="G41101">
        <v>7</v>
      </c>
    </row>
    <row r="41102" spans="1:7" x14ac:dyDescent="0.35">
      <c r="A41102">
        <v>5</v>
      </c>
      <c r="B41102">
        <v>18</v>
      </c>
      <c r="C41102">
        <v>16</v>
      </c>
      <c r="D41102">
        <v>45</v>
      </c>
      <c r="E41102">
        <v>8</v>
      </c>
      <c r="F41102" s="1">
        <f>DATE(2014,A41102,B41102)</f>
        <v>41777</v>
      </c>
      <c r="G41102">
        <v>7</v>
      </c>
    </row>
    <row r="41103" spans="1:7" x14ac:dyDescent="0.35">
      <c r="A41103">
        <v>5</v>
      </c>
      <c r="B41103">
        <v>18</v>
      </c>
      <c r="C41103">
        <v>16</v>
      </c>
      <c r="D41103">
        <v>50</v>
      </c>
      <c r="E41103">
        <v>9</v>
      </c>
      <c r="F41103" s="1">
        <f>DATE(2014,A41103,B41103)</f>
        <v>41777</v>
      </c>
      <c r="G41103">
        <v>7</v>
      </c>
    </row>
    <row r="41104" spans="1:7" x14ac:dyDescent="0.35">
      <c r="A41104">
        <v>5</v>
      </c>
      <c r="B41104">
        <v>18</v>
      </c>
      <c r="C41104">
        <v>16</v>
      </c>
      <c r="D41104">
        <v>55</v>
      </c>
      <c r="E41104">
        <v>8</v>
      </c>
      <c r="F41104" s="1">
        <f>DATE(2014,A41104,B41104)</f>
        <v>41777</v>
      </c>
      <c r="G41104">
        <v>7</v>
      </c>
    </row>
    <row r="41105" spans="1:7" x14ac:dyDescent="0.35">
      <c r="A41105">
        <v>5</v>
      </c>
      <c r="B41105">
        <v>18</v>
      </c>
      <c r="C41105">
        <v>17</v>
      </c>
      <c r="D41105">
        <v>0</v>
      </c>
      <c r="E41105">
        <v>7</v>
      </c>
      <c r="F41105" s="1">
        <f>DATE(2014,A41105,B41105)</f>
        <v>41777</v>
      </c>
      <c r="G41105">
        <v>7</v>
      </c>
    </row>
    <row r="41106" spans="1:7" x14ac:dyDescent="0.35">
      <c r="A41106">
        <v>5</v>
      </c>
      <c r="B41106">
        <v>18</v>
      </c>
      <c r="C41106">
        <v>17</v>
      </c>
      <c r="D41106">
        <v>5</v>
      </c>
      <c r="E41106">
        <v>7</v>
      </c>
      <c r="F41106" s="1">
        <f>DATE(2014,A41106,B41106)</f>
        <v>41777</v>
      </c>
      <c r="G41106">
        <v>7</v>
      </c>
    </row>
    <row r="41107" spans="1:7" x14ac:dyDescent="0.35">
      <c r="A41107">
        <v>5</v>
      </c>
      <c r="B41107">
        <v>18</v>
      </c>
      <c r="C41107">
        <v>17</v>
      </c>
      <c r="D41107">
        <v>10</v>
      </c>
      <c r="E41107">
        <v>6</v>
      </c>
      <c r="F41107" s="1">
        <f>DATE(2014,A41107,B41107)</f>
        <v>41777</v>
      </c>
      <c r="G41107">
        <v>7</v>
      </c>
    </row>
    <row r="41108" spans="1:7" x14ac:dyDescent="0.35">
      <c r="A41108">
        <v>5</v>
      </c>
      <c r="B41108">
        <v>18</v>
      </c>
      <c r="C41108">
        <v>17</v>
      </c>
      <c r="D41108">
        <v>15</v>
      </c>
      <c r="E41108">
        <v>5</v>
      </c>
      <c r="F41108" s="1">
        <f>DATE(2014,A41108,B41108)</f>
        <v>41777</v>
      </c>
      <c r="G41108">
        <v>7</v>
      </c>
    </row>
    <row r="41109" spans="1:7" x14ac:dyDescent="0.35">
      <c r="A41109">
        <v>5</v>
      </c>
      <c r="B41109">
        <v>18</v>
      </c>
      <c r="C41109">
        <v>17</v>
      </c>
      <c r="D41109">
        <v>20</v>
      </c>
      <c r="E41109">
        <v>5</v>
      </c>
      <c r="F41109" s="1">
        <f>DATE(2014,A41109,B41109)</f>
        <v>41777</v>
      </c>
      <c r="G41109">
        <v>7</v>
      </c>
    </row>
    <row r="41110" spans="1:7" x14ac:dyDescent="0.35">
      <c r="A41110">
        <v>5</v>
      </c>
      <c r="B41110">
        <v>18</v>
      </c>
      <c r="C41110">
        <v>17</v>
      </c>
      <c r="D41110">
        <v>25</v>
      </c>
      <c r="E41110">
        <v>4</v>
      </c>
      <c r="F41110" s="1">
        <f>DATE(2014,A41110,B41110)</f>
        <v>41777</v>
      </c>
      <c r="G41110">
        <v>7</v>
      </c>
    </row>
    <row r="41111" spans="1:7" x14ac:dyDescent="0.35">
      <c r="A41111">
        <v>5</v>
      </c>
      <c r="B41111">
        <v>18</v>
      </c>
      <c r="C41111">
        <v>17</v>
      </c>
      <c r="D41111">
        <v>30</v>
      </c>
      <c r="E41111">
        <v>4</v>
      </c>
      <c r="F41111" s="1">
        <f>DATE(2014,A41111,B41111)</f>
        <v>41777</v>
      </c>
      <c r="G41111">
        <v>7</v>
      </c>
    </row>
    <row r="41112" spans="1:7" x14ac:dyDescent="0.35">
      <c r="A41112">
        <v>5</v>
      </c>
      <c r="B41112">
        <v>18</v>
      </c>
      <c r="C41112">
        <v>17</v>
      </c>
      <c r="D41112">
        <v>35</v>
      </c>
      <c r="E41112">
        <v>4</v>
      </c>
      <c r="F41112" s="1">
        <f>DATE(2014,A41112,B41112)</f>
        <v>41777</v>
      </c>
      <c r="G41112">
        <v>7</v>
      </c>
    </row>
    <row r="41113" spans="1:7" x14ac:dyDescent="0.35">
      <c r="A41113">
        <v>5</v>
      </c>
      <c r="B41113">
        <v>18</v>
      </c>
      <c r="C41113">
        <v>17</v>
      </c>
      <c r="D41113">
        <v>40</v>
      </c>
      <c r="E41113">
        <v>5</v>
      </c>
      <c r="F41113" s="1">
        <f>DATE(2014,A41113,B41113)</f>
        <v>41777</v>
      </c>
      <c r="G41113">
        <v>7</v>
      </c>
    </row>
    <row r="41114" spans="1:7" x14ac:dyDescent="0.35">
      <c r="A41114">
        <v>5</v>
      </c>
      <c r="B41114">
        <v>18</v>
      </c>
      <c r="C41114">
        <v>17</v>
      </c>
      <c r="D41114">
        <v>45</v>
      </c>
      <c r="E41114">
        <v>4</v>
      </c>
      <c r="F41114" s="1">
        <f>DATE(2014,A41114,B41114)</f>
        <v>41777</v>
      </c>
      <c r="G41114">
        <v>7</v>
      </c>
    </row>
    <row r="41115" spans="1:7" x14ac:dyDescent="0.35">
      <c r="A41115">
        <v>5</v>
      </c>
      <c r="B41115">
        <v>18</v>
      </c>
      <c r="C41115">
        <v>17</v>
      </c>
      <c r="D41115">
        <v>50</v>
      </c>
      <c r="E41115">
        <v>4</v>
      </c>
      <c r="F41115" s="1">
        <f>DATE(2014,A41115,B41115)</f>
        <v>41777</v>
      </c>
      <c r="G41115">
        <v>7</v>
      </c>
    </row>
    <row r="41116" spans="1:7" x14ac:dyDescent="0.35">
      <c r="A41116">
        <v>5</v>
      </c>
      <c r="B41116">
        <v>18</v>
      </c>
      <c r="C41116">
        <v>17</v>
      </c>
      <c r="D41116">
        <v>55</v>
      </c>
      <c r="E41116">
        <v>5</v>
      </c>
      <c r="F41116" s="1">
        <f>DATE(2014,A41116,B41116)</f>
        <v>41777</v>
      </c>
      <c r="G41116">
        <v>7</v>
      </c>
    </row>
    <row r="41117" spans="1:7" x14ac:dyDescent="0.35">
      <c r="A41117">
        <v>5</v>
      </c>
      <c r="B41117">
        <v>18</v>
      </c>
      <c r="C41117">
        <v>18</v>
      </c>
      <c r="D41117">
        <v>0</v>
      </c>
      <c r="E41117">
        <v>5</v>
      </c>
      <c r="F41117" s="1">
        <f>DATE(2014,A41117,B41117)</f>
        <v>41777</v>
      </c>
      <c r="G41117">
        <v>7</v>
      </c>
    </row>
    <row r="41118" spans="1:7" x14ac:dyDescent="0.35">
      <c r="A41118">
        <v>5</v>
      </c>
      <c r="B41118">
        <v>18</v>
      </c>
      <c r="C41118">
        <v>18</v>
      </c>
      <c r="D41118">
        <v>5</v>
      </c>
      <c r="E41118">
        <v>4</v>
      </c>
      <c r="F41118" s="1">
        <f>DATE(2014,A41118,B41118)</f>
        <v>41777</v>
      </c>
      <c r="G41118">
        <v>7</v>
      </c>
    </row>
    <row r="41119" spans="1:7" x14ac:dyDescent="0.35">
      <c r="A41119">
        <v>5</v>
      </c>
      <c r="B41119">
        <v>18</v>
      </c>
      <c r="C41119">
        <v>18</v>
      </c>
      <c r="D41119">
        <v>10</v>
      </c>
      <c r="E41119">
        <v>4</v>
      </c>
      <c r="F41119" s="1">
        <f>DATE(2014,A41119,B41119)</f>
        <v>41777</v>
      </c>
      <c r="G41119">
        <v>7</v>
      </c>
    </row>
    <row r="41120" spans="1:7" x14ac:dyDescent="0.35">
      <c r="A41120">
        <v>5</v>
      </c>
      <c r="B41120">
        <v>18</v>
      </c>
      <c r="C41120">
        <v>18</v>
      </c>
      <c r="D41120">
        <v>15</v>
      </c>
      <c r="E41120">
        <v>4</v>
      </c>
      <c r="F41120" s="1">
        <f>DATE(2014,A41120,B41120)</f>
        <v>41777</v>
      </c>
      <c r="G41120">
        <v>7</v>
      </c>
    </row>
    <row r="41121" spans="1:7" x14ac:dyDescent="0.35">
      <c r="A41121">
        <v>5</v>
      </c>
      <c r="B41121">
        <v>18</v>
      </c>
      <c r="C41121">
        <v>18</v>
      </c>
      <c r="D41121">
        <v>20</v>
      </c>
      <c r="E41121">
        <v>4</v>
      </c>
      <c r="F41121" s="1">
        <f>DATE(2014,A41121,B41121)</f>
        <v>41777</v>
      </c>
      <c r="G41121">
        <v>7</v>
      </c>
    </row>
    <row r="41122" spans="1:7" x14ac:dyDescent="0.35">
      <c r="A41122">
        <v>5</v>
      </c>
      <c r="B41122">
        <v>18</v>
      </c>
      <c r="C41122">
        <v>18</v>
      </c>
      <c r="D41122">
        <v>25</v>
      </c>
      <c r="E41122">
        <v>4</v>
      </c>
      <c r="F41122" s="1">
        <f>DATE(2014,A41122,B41122)</f>
        <v>41777</v>
      </c>
      <c r="G41122">
        <v>7</v>
      </c>
    </row>
    <row r="41123" spans="1:7" x14ac:dyDescent="0.35">
      <c r="A41123">
        <v>5</v>
      </c>
      <c r="B41123">
        <v>18</v>
      </c>
      <c r="C41123">
        <v>18</v>
      </c>
      <c r="D41123">
        <v>30</v>
      </c>
      <c r="E41123">
        <v>6</v>
      </c>
      <c r="F41123" s="1">
        <f>DATE(2014,A41123,B41123)</f>
        <v>41777</v>
      </c>
      <c r="G41123">
        <v>7</v>
      </c>
    </row>
    <row r="41124" spans="1:7" x14ac:dyDescent="0.35">
      <c r="A41124">
        <v>5</v>
      </c>
      <c r="B41124">
        <v>18</v>
      </c>
      <c r="C41124">
        <v>18</v>
      </c>
      <c r="D41124">
        <v>35</v>
      </c>
      <c r="E41124">
        <v>7</v>
      </c>
      <c r="F41124" s="1">
        <f>DATE(2014,A41124,B41124)</f>
        <v>41777</v>
      </c>
      <c r="G41124">
        <v>7</v>
      </c>
    </row>
    <row r="41125" spans="1:7" x14ac:dyDescent="0.35">
      <c r="A41125">
        <v>5</v>
      </c>
      <c r="B41125">
        <v>18</v>
      </c>
      <c r="C41125">
        <v>18</v>
      </c>
      <c r="D41125">
        <v>40</v>
      </c>
      <c r="E41125">
        <v>10</v>
      </c>
      <c r="F41125" s="1">
        <f>DATE(2014,A41125,B41125)</f>
        <v>41777</v>
      </c>
      <c r="G41125">
        <v>7</v>
      </c>
    </row>
    <row r="41126" spans="1:7" x14ac:dyDescent="0.35">
      <c r="A41126">
        <v>5</v>
      </c>
      <c r="B41126">
        <v>18</v>
      </c>
      <c r="C41126">
        <v>18</v>
      </c>
      <c r="D41126">
        <v>45</v>
      </c>
      <c r="E41126">
        <v>9</v>
      </c>
      <c r="F41126" s="1">
        <f>DATE(2014,A41126,B41126)</f>
        <v>41777</v>
      </c>
      <c r="G41126">
        <v>7</v>
      </c>
    </row>
    <row r="41127" spans="1:7" x14ac:dyDescent="0.35">
      <c r="A41127">
        <v>5</v>
      </c>
      <c r="B41127">
        <v>18</v>
      </c>
      <c r="C41127">
        <v>18</v>
      </c>
      <c r="D41127">
        <v>50</v>
      </c>
      <c r="E41127">
        <v>9</v>
      </c>
      <c r="F41127" s="1">
        <f>DATE(2014,A41127,B41127)</f>
        <v>41777</v>
      </c>
      <c r="G41127">
        <v>7</v>
      </c>
    </row>
    <row r="41128" spans="1:7" x14ac:dyDescent="0.35">
      <c r="A41128">
        <v>5</v>
      </c>
      <c r="B41128">
        <v>18</v>
      </c>
      <c r="C41128">
        <v>18</v>
      </c>
      <c r="D41128">
        <v>55</v>
      </c>
      <c r="E41128">
        <v>9</v>
      </c>
      <c r="F41128" s="1">
        <f>DATE(2014,A41128,B41128)</f>
        <v>41777</v>
      </c>
      <c r="G41128">
        <v>7</v>
      </c>
    </row>
    <row r="41129" spans="1:7" x14ac:dyDescent="0.35">
      <c r="A41129">
        <v>5</v>
      </c>
      <c r="B41129">
        <v>18</v>
      </c>
      <c r="C41129">
        <v>19</v>
      </c>
      <c r="D41129">
        <v>0</v>
      </c>
      <c r="E41129">
        <v>10</v>
      </c>
      <c r="F41129" s="1">
        <f>DATE(2014,A41129,B41129)</f>
        <v>41777</v>
      </c>
      <c r="G41129">
        <v>7</v>
      </c>
    </row>
    <row r="41130" spans="1:7" x14ac:dyDescent="0.35">
      <c r="A41130">
        <v>5</v>
      </c>
      <c r="B41130">
        <v>18</v>
      </c>
      <c r="C41130">
        <v>19</v>
      </c>
      <c r="D41130">
        <v>5</v>
      </c>
      <c r="E41130">
        <v>8</v>
      </c>
      <c r="F41130" s="1">
        <f>DATE(2014,A41130,B41130)</f>
        <v>41777</v>
      </c>
      <c r="G41130">
        <v>7</v>
      </c>
    </row>
    <row r="41131" spans="1:7" x14ac:dyDescent="0.35">
      <c r="A41131">
        <v>5</v>
      </c>
      <c r="B41131">
        <v>18</v>
      </c>
      <c r="C41131">
        <v>19</v>
      </c>
      <c r="D41131">
        <v>10</v>
      </c>
      <c r="E41131">
        <v>8</v>
      </c>
      <c r="F41131" s="1">
        <f>DATE(2014,A41131,B41131)</f>
        <v>41777</v>
      </c>
      <c r="G41131">
        <v>7</v>
      </c>
    </row>
    <row r="41132" spans="1:7" x14ac:dyDescent="0.35">
      <c r="A41132">
        <v>5</v>
      </c>
      <c r="B41132">
        <v>18</v>
      </c>
      <c r="C41132">
        <v>19</v>
      </c>
      <c r="D41132">
        <v>15</v>
      </c>
      <c r="E41132">
        <v>7</v>
      </c>
      <c r="F41132" s="1">
        <f>DATE(2014,A41132,B41132)</f>
        <v>41777</v>
      </c>
      <c r="G41132">
        <v>7</v>
      </c>
    </row>
    <row r="41133" spans="1:7" x14ac:dyDescent="0.35">
      <c r="A41133">
        <v>5</v>
      </c>
      <c r="B41133">
        <v>18</v>
      </c>
      <c r="C41133">
        <v>19</v>
      </c>
      <c r="D41133">
        <v>20</v>
      </c>
      <c r="E41133">
        <v>10</v>
      </c>
      <c r="F41133" s="1">
        <f>DATE(2014,A41133,B41133)</f>
        <v>41777</v>
      </c>
      <c r="G41133">
        <v>7</v>
      </c>
    </row>
    <row r="41134" spans="1:7" x14ac:dyDescent="0.35">
      <c r="A41134">
        <v>5</v>
      </c>
      <c r="B41134">
        <v>18</v>
      </c>
      <c r="C41134">
        <v>19</v>
      </c>
      <c r="D41134">
        <v>25</v>
      </c>
      <c r="E41134">
        <v>8</v>
      </c>
      <c r="F41134" s="1">
        <f>DATE(2014,A41134,B41134)</f>
        <v>41777</v>
      </c>
      <c r="G41134">
        <v>7</v>
      </c>
    </row>
    <row r="41135" spans="1:7" x14ac:dyDescent="0.35">
      <c r="A41135">
        <v>5</v>
      </c>
      <c r="B41135">
        <v>18</v>
      </c>
      <c r="C41135">
        <v>19</v>
      </c>
      <c r="D41135">
        <v>30</v>
      </c>
      <c r="E41135">
        <v>7</v>
      </c>
      <c r="F41135" s="1">
        <f>DATE(2014,A41135,B41135)</f>
        <v>41777</v>
      </c>
      <c r="G41135">
        <v>7</v>
      </c>
    </row>
    <row r="41136" spans="1:7" x14ac:dyDescent="0.35">
      <c r="A41136">
        <v>5</v>
      </c>
      <c r="B41136">
        <v>18</v>
      </c>
      <c r="C41136">
        <v>19</v>
      </c>
      <c r="D41136">
        <v>35</v>
      </c>
      <c r="E41136">
        <v>7</v>
      </c>
      <c r="F41136" s="1">
        <f>DATE(2014,A41136,B41136)</f>
        <v>41777</v>
      </c>
      <c r="G41136">
        <v>7</v>
      </c>
    </row>
    <row r="41137" spans="1:7" x14ac:dyDescent="0.35">
      <c r="A41137">
        <v>5</v>
      </c>
      <c r="B41137">
        <v>18</v>
      </c>
      <c r="C41137">
        <v>19</v>
      </c>
      <c r="D41137">
        <v>40</v>
      </c>
      <c r="E41137">
        <v>7</v>
      </c>
      <c r="F41137" s="1">
        <f>DATE(2014,A41137,B41137)</f>
        <v>41777</v>
      </c>
      <c r="G41137">
        <v>7</v>
      </c>
    </row>
    <row r="41138" spans="1:7" x14ac:dyDescent="0.35">
      <c r="A41138">
        <v>5</v>
      </c>
      <c r="B41138">
        <v>18</v>
      </c>
      <c r="C41138">
        <v>19</v>
      </c>
      <c r="D41138">
        <v>45</v>
      </c>
      <c r="E41138">
        <v>7</v>
      </c>
      <c r="F41138" s="1">
        <f>DATE(2014,A41138,B41138)</f>
        <v>41777</v>
      </c>
      <c r="G41138">
        <v>7</v>
      </c>
    </row>
    <row r="41139" spans="1:7" x14ac:dyDescent="0.35">
      <c r="A41139">
        <v>5</v>
      </c>
      <c r="B41139">
        <v>18</v>
      </c>
      <c r="C41139">
        <v>19</v>
      </c>
      <c r="D41139">
        <v>50</v>
      </c>
      <c r="E41139">
        <v>7</v>
      </c>
      <c r="F41139" s="1">
        <f>DATE(2014,A41139,B41139)</f>
        <v>41777</v>
      </c>
      <c r="G41139">
        <v>7</v>
      </c>
    </row>
    <row r="41140" spans="1:7" x14ac:dyDescent="0.35">
      <c r="A41140">
        <v>5</v>
      </c>
      <c r="B41140">
        <v>18</v>
      </c>
      <c r="C41140">
        <v>19</v>
      </c>
      <c r="D41140">
        <v>55</v>
      </c>
      <c r="E41140">
        <v>6</v>
      </c>
      <c r="F41140" s="1">
        <f>DATE(2014,A41140,B41140)</f>
        <v>41777</v>
      </c>
      <c r="G41140">
        <v>7</v>
      </c>
    </row>
    <row r="41141" spans="1:7" x14ac:dyDescent="0.35">
      <c r="A41141">
        <v>5</v>
      </c>
      <c r="B41141">
        <v>18</v>
      </c>
      <c r="C41141">
        <v>20</v>
      </c>
      <c r="D41141">
        <v>0</v>
      </c>
      <c r="E41141">
        <v>6</v>
      </c>
      <c r="F41141" s="1">
        <f>DATE(2014,A41141,B41141)</f>
        <v>41777</v>
      </c>
      <c r="G41141">
        <v>7</v>
      </c>
    </row>
    <row r="41142" spans="1:7" x14ac:dyDescent="0.35">
      <c r="A41142">
        <v>5</v>
      </c>
      <c r="B41142">
        <v>18</v>
      </c>
      <c r="C41142">
        <v>20</v>
      </c>
      <c r="D41142">
        <v>5</v>
      </c>
      <c r="E41142">
        <v>7</v>
      </c>
      <c r="F41142" s="1">
        <f>DATE(2014,A41142,B41142)</f>
        <v>41777</v>
      </c>
      <c r="G41142">
        <v>7</v>
      </c>
    </row>
    <row r="41143" spans="1:7" x14ac:dyDescent="0.35">
      <c r="A41143">
        <v>5</v>
      </c>
      <c r="B41143">
        <v>18</v>
      </c>
      <c r="C41143">
        <v>20</v>
      </c>
      <c r="D41143">
        <v>10</v>
      </c>
      <c r="E41143">
        <v>6</v>
      </c>
      <c r="F41143" s="1">
        <f>DATE(2014,A41143,B41143)</f>
        <v>41777</v>
      </c>
      <c r="G41143">
        <v>7</v>
      </c>
    </row>
    <row r="41144" spans="1:7" x14ac:dyDescent="0.35">
      <c r="A41144">
        <v>5</v>
      </c>
      <c r="B41144">
        <v>18</v>
      </c>
      <c r="C41144">
        <v>20</v>
      </c>
      <c r="D41144">
        <v>15</v>
      </c>
      <c r="E41144">
        <v>6</v>
      </c>
      <c r="F41144" s="1">
        <f>DATE(2014,A41144,B41144)</f>
        <v>41777</v>
      </c>
      <c r="G41144">
        <v>7</v>
      </c>
    </row>
    <row r="41145" spans="1:7" x14ac:dyDescent="0.35">
      <c r="A41145">
        <v>5</v>
      </c>
      <c r="B41145">
        <v>18</v>
      </c>
      <c r="C41145">
        <v>20</v>
      </c>
      <c r="D41145">
        <v>20</v>
      </c>
      <c r="E41145">
        <v>6</v>
      </c>
      <c r="F41145" s="1">
        <f>DATE(2014,A41145,B41145)</f>
        <v>41777</v>
      </c>
      <c r="G41145">
        <v>7</v>
      </c>
    </row>
    <row r="41146" spans="1:7" x14ac:dyDescent="0.35">
      <c r="A41146">
        <v>5</v>
      </c>
      <c r="B41146">
        <v>18</v>
      </c>
      <c r="C41146">
        <v>20</v>
      </c>
      <c r="D41146">
        <v>25</v>
      </c>
      <c r="E41146">
        <v>6</v>
      </c>
      <c r="F41146" s="1">
        <f>DATE(2014,A41146,B41146)</f>
        <v>41777</v>
      </c>
      <c r="G41146">
        <v>7</v>
      </c>
    </row>
    <row r="41147" spans="1:7" x14ac:dyDescent="0.35">
      <c r="A41147">
        <v>5</v>
      </c>
      <c r="B41147">
        <v>18</v>
      </c>
      <c r="C41147">
        <v>20</v>
      </c>
      <c r="D41147">
        <v>30</v>
      </c>
      <c r="E41147">
        <v>6</v>
      </c>
      <c r="F41147" s="1">
        <f>DATE(2014,A41147,B41147)</f>
        <v>41777</v>
      </c>
      <c r="G41147">
        <v>7</v>
      </c>
    </row>
    <row r="41148" spans="1:7" x14ac:dyDescent="0.35">
      <c r="A41148">
        <v>5</v>
      </c>
      <c r="B41148">
        <v>18</v>
      </c>
      <c r="C41148">
        <v>20</v>
      </c>
      <c r="D41148">
        <v>35</v>
      </c>
      <c r="E41148">
        <v>6</v>
      </c>
      <c r="F41148" s="1">
        <f>DATE(2014,A41148,B41148)</f>
        <v>41777</v>
      </c>
      <c r="G41148">
        <v>7</v>
      </c>
    </row>
    <row r="41149" spans="1:7" x14ac:dyDescent="0.35">
      <c r="A41149">
        <v>5</v>
      </c>
      <c r="B41149">
        <v>18</v>
      </c>
      <c r="C41149">
        <v>20</v>
      </c>
      <c r="D41149">
        <v>40</v>
      </c>
      <c r="E41149">
        <v>6</v>
      </c>
      <c r="F41149" s="1">
        <f>DATE(2014,A41149,B41149)</f>
        <v>41777</v>
      </c>
      <c r="G41149">
        <v>7</v>
      </c>
    </row>
    <row r="41150" spans="1:7" x14ac:dyDescent="0.35">
      <c r="A41150">
        <v>5</v>
      </c>
      <c r="B41150">
        <v>18</v>
      </c>
      <c r="C41150">
        <v>20</v>
      </c>
      <c r="D41150">
        <v>45</v>
      </c>
      <c r="E41150">
        <v>5</v>
      </c>
      <c r="F41150" s="1">
        <f>DATE(2014,A41150,B41150)</f>
        <v>41777</v>
      </c>
      <c r="G41150">
        <v>7</v>
      </c>
    </row>
    <row r="41151" spans="1:7" x14ac:dyDescent="0.35">
      <c r="A41151">
        <v>5</v>
      </c>
      <c r="B41151">
        <v>18</v>
      </c>
      <c r="C41151">
        <v>20</v>
      </c>
      <c r="D41151">
        <v>50</v>
      </c>
      <c r="E41151">
        <v>4</v>
      </c>
      <c r="F41151" s="1">
        <f>DATE(2014,A41151,B41151)</f>
        <v>41777</v>
      </c>
      <c r="G41151">
        <v>7</v>
      </c>
    </row>
    <row r="41152" spans="1:7" x14ac:dyDescent="0.35">
      <c r="A41152">
        <v>5</v>
      </c>
      <c r="B41152">
        <v>18</v>
      </c>
      <c r="C41152">
        <v>20</v>
      </c>
      <c r="D41152">
        <v>55</v>
      </c>
      <c r="E41152">
        <v>5</v>
      </c>
      <c r="F41152" s="1">
        <f>DATE(2014,A41152,B41152)</f>
        <v>41777</v>
      </c>
      <c r="G41152">
        <v>7</v>
      </c>
    </row>
    <row r="41153" spans="1:7" x14ac:dyDescent="0.35">
      <c r="A41153">
        <v>5</v>
      </c>
      <c r="B41153">
        <v>18</v>
      </c>
      <c r="C41153">
        <v>21</v>
      </c>
      <c r="D41153">
        <v>0</v>
      </c>
      <c r="E41153">
        <v>4</v>
      </c>
      <c r="F41153" s="1">
        <f>DATE(2014,A41153,B41153)</f>
        <v>41777</v>
      </c>
      <c r="G41153">
        <v>7</v>
      </c>
    </row>
    <row r="41154" spans="1:7" x14ac:dyDescent="0.35">
      <c r="A41154">
        <v>5</v>
      </c>
      <c r="B41154">
        <v>18</v>
      </c>
      <c r="C41154">
        <v>21</v>
      </c>
      <c r="D41154">
        <v>5</v>
      </c>
      <c r="E41154">
        <v>5</v>
      </c>
      <c r="F41154" s="1">
        <f>DATE(2014,A41154,B41154)</f>
        <v>41777</v>
      </c>
      <c r="G41154">
        <v>7</v>
      </c>
    </row>
    <row r="41155" spans="1:7" x14ac:dyDescent="0.35">
      <c r="A41155">
        <v>5</v>
      </c>
      <c r="B41155">
        <v>18</v>
      </c>
      <c r="C41155">
        <v>21</v>
      </c>
      <c r="D41155">
        <v>10</v>
      </c>
      <c r="E41155">
        <v>5</v>
      </c>
      <c r="F41155" s="1">
        <f>DATE(2014,A41155,B41155)</f>
        <v>41777</v>
      </c>
      <c r="G41155">
        <v>7</v>
      </c>
    </row>
    <row r="41156" spans="1:7" x14ac:dyDescent="0.35">
      <c r="A41156">
        <v>5</v>
      </c>
      <c r="B41156">
        <v>18</v>
      </c>
      <c r="C41156">
        <v>21</v>
      </c>
      <c r="D41156">
        <v>15</v>
      </c>
      <c r="E41156">
        <v>6</v>
      </c>
      <c r="F41156" s="1">
        <f>DATE(2014,A41156,B41156)</f>
        <v>41777</v>
      </c>
      <c r="G41156">
        <v>7</v>
      </c>
    </row>
    <row r="41157" spans="1:7" x14ac:dyDescent="0.35">
      <c r="A41157">
        <v>5</v>
      </c>
      <c r="B41157">
        <v>18</v>
      </c>
      <c r="C41157">
        <v>21</v>
      </c>
      <c r="D41157">
        <v>20</v>
      </c>
      <c r="E41157">
        <v>6</v>
      </c>
      <c r="F41157" s="1">
        <f>DATE(2014,A41157,B41157)</f>
        <v>41777</v>
      </c>
      <c r="G41157">
        <v>7</v>
      </c>
    </row>
    <row r="41158" spans="1:7" x14ac:dyDescent="0.35">
      <c r="A41158">
        <v>5</v>
      </c>
      <c r="B41158">
        <v>18</v>
      </c>
      <c r="C41158">
        <v>21</v>
      </c>
      <c r="D41158">
        <v>25</v>
      </c>
      <c r="E41158">
        <v>7</v>
      </c>
      <c r="F41158" s="1">
        <f>DATE(2014,A41158,B41158)</f>
        <v>41777</v>
      </c>
      <c r="G41158">
        <v>7</v>
      </c>
    </row>
    <row r="41159" spans="1:7" x14ac:dyDescent="0.35">
      <c r="A41159">
        <v>5</v>
      </c>
      <c r="B41159">
        <v>18</v>
      </c>
      <c r="C41159">
        <v>21</v>
      </c>
      <c r="D41159">
        <v>30</v>
      </c>
      <c r="E41159">
        <v>7</v>
      </c>
      <c r="F41159" s="1">
        <f>DATE(2014,A41159,B41159)</f>
        <v>41777</v>
      </c>
      <c r="G41159">
        <v>7</v>
      </c>
    </row>
    <row r="41160" spans="1:7" x14ac:dyDescent="0.35">
      <c r="A41160">
        <v>5</v>
      </c>
      <c r="B41160">
        <v>18</v>
      </c>
      <c r="C41160">
        <v>21</v>
      </c>
      <c r="D41160">
        <v>35</v>
      </c>
      <c r="E41160">
        <v>7</v>
      </c>
      <c r="F41160" s="1">
        <f>DATE(2014,A41160,B41160)</f>
        <v>41777</v>
      </c>
      <c r="G41160">
        <v>7</v>
      </c>
    </row>
    <row r="41161" spans="1:7" x14ac:dyDescent="0.35">
      <c r="A41161">
        <v>5</v>
      </c>
      <c r="B41161">
        <v>18</v>
      </c>
      <c r="C41161">
        <v>21</v>
      </c>
      <c r="D41161">
        <v>40</v>
      </c>
      <c r="E41161">
        <v>6</v>
      </c>
      <c r="F41161" s="1">
        <f>DATE(2014,A41161,B41161)</f>
        <v>41777</v>
      </c>
      <c r="G41161">
        <v>7</v>
      </c>
    </row>
    <row r="41162" spans="1:7" x14ac:dyDescent="0.35">
      <c r="A41162">
        <v>5</v>
      </c>
      <c r="B41162">
        <v>18</v>
      </c>
      <c r="C41162">
        <v>21</v>
      </c>
      <c r="D41162">
        <v>45</v>
      </c>
      <c r="E41162">
        <v>8</v>
      </c>
      <c r="F41162" s="1">
        <f>DATE(2014,A41162,B41162)</f>
        <v>41777</v>
      </c>
      <c r="G41162">
        <v>7</v>
      </c>
    </row>
    <row r="41163" spans="1:7" x14ac:dyDescent="0.35">
      <c r="A41163">
        <v>5</v>
      </c>
      <c r="B41163">
        <v>18</v>
      </c>
      <c r="C41163">
        <v>21</v>
      </c>
      <c r="D41163">
        <v>50</v>
      </c>
      <c r="E41163">
        <v>6</v>
      </c>
      <c r="F41163" s="1">
        <f>DATE(2014,A41163,B41163)</f>
        <v>41777</v>
      </c>
      <c r="G41163">
        <v>7</v>
      </c>
    </row>
    <row r="41164" spans="1:7" x14ac:dyDescent="0.35">
      <c r="A41164">
        <v>5</v>
      </c>
      <c r="B41164">
        <v>18</v>
      </c>
      <c r="C41164">
        <v>21</v>
      </c>
      <c r="D41164">
        <v>55</v>
      </c>
      <c r="E41164">
        <v>6</v>
      </c>
      <c r="F41164" s="1">
        <f>DATE(2014,A41164,B41164)</f>
        <v>41777</v>
      </c>
      <c r="G41164">
        <v>7</v>
      </c>
    </row>
    <row r="41165" spans="1:7" x14ac:dyDescent="0.35">
      <c r="A41165">
        <v>5</v>
      </c>
      <c r="B41165">
        <v>18</v>
      </c>
      <c r="C41165">
        <v>22</v>
      </c>
      <c r="D41165">
        <v>0</v>
      </c>
      <c r="E41165">
        <v>5</v>
      </c>
      <c r="F41165" s="1">
        <f>DATE(2014,A41165,B41165)</f>
        <v>41777</v>
      </c>
      <c r="G41165">
        <v>7</v>
      </c>
    </row>
    <row r="41166" spans="1:7" x14ac:dyDescent="0.35">
      <c r="A41166">
        <v>5</v>
      </c>
      <c r="B41166">
        <v>18</v>
      </c>
      <c r="C41166">
        <v>22</v>
      </c>
      <c r="D41166">
        <v>5</v>
      </c>
      <c r="E41166">
        <v>6</v>
      </c>
      <c r="F41166" s="1">
        <f>DATE(2014,A41166,B41166)</f>
        <v>41777</v>
      </c>
      <c r="G41166">
        <v>7</v>
      </c>
    </row>
    <row r="41167" spans="1:7" x14ac:dyDescent="0.35">
      <c r="A41167">
        <v>5</v>
      </c>
      <c r="B41167">
        <v>18</v>
      </c>
      <c r="C41167">
        <v>22</v>
      </c>
      <c r="D41167">
        <v>10</v>
      </c>
      <c r="E41167">
        <v>6</v>
      </c>
      <c r="F41167" s="1">
        <f>DATE(2014,A41167,B41167)</f>
        <v>41777</v>
      </c>
      <c r="G41167">
        <v>7</v>
      </c>
    </row>
    <row r="41168" spans="1:7" x14ac:dyDescent="0.35">
      <c r="A41168">
        <v>5</v>
      </c>
      <c r="B41168">
        <v>18</v>
      </c>
      <c r="C41168">
        <v>22</v>
      </c>
      <c r="D41168">
        <v>15</v>
      </c>
      <c r="E41168">
        <v>5</v>
      </c>
      <c r="F41168" s="1">
        <f>DATE(2014,A41168,B41168)</f>
        <v>41777</v>
      </c>
      <c r="G41168">
        <v>7</v>
      </c>
    </row>
    <row r="41169" spans="1:7" x14ac:dyDescent="0.35">
      <c r="A41169">
        <v>5</v>
      </c>
      <c r="B41169">
        <v>18</v>
      </c>
      <c r="C41169">
        <v>22</v>
      </c>
      <c r="D41169">
        <v>20</v>
      </c>
      <c r="E41169">
        <v>6</v>
      </c>
      <c r="F41169" s="1">
        <f>DATE(2014,A41169,B41169)</f>
        <v>41777</v>
      </c>
      <c r="G41169">
        <v>7</v>
      </c>
    </row>
    <row r="41170" spans="1:7" x14ac:dyDescent="0.35">
      <c r="A41170">
        <v>5</v>
      </c>
      <c r="B41170">
        <v>18</v>
      </c>
      <c r="C41170">
        <v>22</v>
      </c>
      <c r="D41170">
        <v>25</v>
      </c>
      <c r="E41170">
        <v>8</v>
      </c>
      <c r="F41170" s="1">
        <f>DATE(2014,A41170,B41170)</f>
        <v>41777</v>
      </c>
      <c r="G41170">
        <v>7</v>
      </c>
    </row>
    <row r="41171" spans="1:7" x14ac:dyDescent="0.35">
      <c r="A41171">
        <v>5</v>
      </c>
      <c r="B41171">
        <v>18</v>
      </c>
      <c r="C41171">
        <v>22</v>
      </c>
      <c r="D41171">
        <v>30</v>
      </c>
      <c r="E41171">
        <v>6</v>
      </c>
      <c r="F41171" s="1">
        <f>DATE(2014,A41171,B41171)</f>
        <v>41777</v>
      </c>
      <c r="G41171">
        <v>7</v>
      </c>
    </row>
    <row r="41172" spans="1:7" x14ac:dyDescent="0.35">
      <c r="A41172">
        <v>5</v>
      </c>
      <c r="B41172">
        <v>18</v>
      </c>
      <c r="C41172">
        <v>22</v>
      </c>
      <c r="D41172">
        <v>35</v>
      </c>
      <c r="E41172">
        <v>5</v>
      </c>
      <c r="F41172" s="1">
        <f>DATE(2014,A41172,B41172)</f>
        <v>41777</v>
      </c>
      <c r="G41172">
        <v>7</v>
      </c>
    </row>
    <row r="41173" spans="1:7" x14ac:dyDescent="0.35">
      <c r="A41173">
        <v>5</v>
      </c>
      <c r="B41173">
        <v>18</v>
      </c>
      <c r="C41173">
        <v>22</v>
      </c>
      <c r="D41173">
        <v>40</v>
      </c>
      <c r="E41173">
        <v>5</v>
      </c>
      <c r="F41173" s="1">
        <f>DATE(2014,A41173,B41173)</f>
        <v>41777</v>
      </c>
      <c r="G41173">
        <v>7</v>
      </c>
    </row>
    <row r="41174" spans="1:7" x14ac:dyDescent="0.35">
      <c r="A41174">
        <v>5</v>
      </c>
      <c r="B41174">
        <v>18</v>
      </c>
      <c r="C41174">
        <v>22</v>
      </c>
      <c r="D41174">
        <v>45</v>
      </c>
      <c r="E41174">
        <v>4</v>
      </c>
      <c r="F41174" s="1">
        <f>DATE(2014,A41174,B41174)</f>
        <v>41777</v>
      </c>
      <c r="G41174">
        <v>7</v>
      </c>
    </row>
    <row r="41175" spans="1:7" x14ac:dyDescent="0.35">
      <c r="A41175">
        <v>5</v>
      </c>
      <c r="B41175">
        <v>18</v>
      </c>
      <c r="C41175">
        <v>22</v>
      </c>
      <c r="D41175">
        <v>50</v>
      </c>
      <c r="E41175">
        <v>4</v>
      </c>
      <c r="F41175" s="1">
        <f>DATE(2014,A41175,B41175)</f>
        <v>41777</v>
      </c>
      <c r="G41175">
        <v>7</v>
      </c>
    </row>
    <row r="41176" spans="1:7" x14ac:dyDescent="0.35">
      <c r="A41176">
        <v>5</v>
      </c>
      <c r="B41176">
        <v>18</v>
      </c>
      <c r="C41176">
        <v>22</v>
      </c>
      <c r="D41176">
        <v>55</v>
      </c>
      <c r="E41176">
        <v>4</v>
      </c>
      <c r="F41176" s="1">
        <f>DATE(2014,A41176,B41176)</f>
        <v>41777</v>
      </c>
      <c r="G41176">
        <v>7</v>
      </c>
    </row>
    <row r="41177" spans="1:7" x14ac:dyDescent="0.35">
      <c r="A41177">
        <v>5</v>
      </c>
      <c r="B41177">
        <v>18</v>
      </c>
      <c r="C41177">
        <v>23</v>
      </c>
      <c r="D41177">
        <v>0</v>
      </c>
      <c r="E41177">
        <v>4</v>
      </c>
      <c r="F41177" s="1">
        <f>DATE(2014,A41177,B41177)</f>
        <v>41777</v>
      </c>
      <c r="G41177">
        <v>7</v>
      </c>
    </row>
    <row r="41178" spans="1:7" x14ac:dyDescent="0.35">
      <c r="A41178">
        <v>5</v>
      </c>
      <c r="B41178">
        <v>18</v>
      </c>
      <c r="C41178">
        <v>23</v>
      </c>
      <c r="D41178">
        <v>5</v>
      </c>
      <c r="E41178">
        <v>5</v>
      </c>
      <c r="F41178" s="1">
        <f>DATE(2014,A41178,B41178)</f>
        <v>41777</v>
      </c>
      <c r="G41178">
        <v>7</v>
      </c>
    </row>
    <row r="41179" spans="1:7" x14ac:dyDescent="0.35">
      <c r="A41179">
        <v>5</v>
      </c>
      <c r="B41179">
        <v>18</v>
      </c>
      <c r="C41179">
        <v>23</v>
      </c>
      <c r="D41179">
        <v>10</v>
      </c>
      <c r="E41179">
        <v>6</v>
      </c>
      <c r="F41179" s="1">
        <f>DATE(2014,A41179,B41179)</f>
        <v>41777</v>
      </c>
      <c r="G41179">
        <v>7</v>
      </c>
    </row>
    <row r="41180" spans="1:7" x14ac:dyDescent="0.35">
      <c r="A41180">
        <v>5</v>
      </c>
      <c r="B41180">
        <v>18</v>
      </c>
      <c r="C41180">
        <v>23</v>
      </c>
      <c r="D41180">
        <v>15</v>
      </c>
      <c r="E41180">
        <v>5</v>
      </c>
      <c r="F41180" s="1">
        <f>DATE(2014,A41180,B41180)</f>
        <v>41777</v>
      </c>
      <c r="G41180">
        <v>7</v>
      </c>
    </row>
    <row r="41181" spans="1:7" x14ac:dyDescent="0.35">
      <c r="A41181">
        <v>5</v>
      </c>
      <c r="B41181">
        <v>18</v>
      </c>
      <c r="C41181">
        <v>23</v>
      </c>
      <c r="D41181">
        <v>20</v>
      </c>
      <c r="E41181">
        <v>5</v>
      </c>
      <c r="F41181" s="1">
        <f>DATE(2014,A41181,B41181)</f>
        <v>41777</v>
      </c>
      <c r="G41181">
        <v>7</v>
      </c>
    </row>
    <row r="41182" spans="1:7" x14ac:dyDescent="0.35">
      <c r="A41182">
        <v>5</v>
      </c>
      <c r="B41182">
        <v>18</v>
      </c>
      <c r="C41182">
        <v>23</v>
      </c>
      <c r="D41182">
        <v>25</v>
      </c>
      <c r="E41182">
        <v>5</v>
      </c>
      <c r="F41182" s="1">
        <f>DATE(2014,A41182,B41182)</f>
        <v>41777</v>
      </c>
      <c r="G41182">
        <v>7</v>
      </c>
    </row>
    <row r="41183" spans="1:7" x14ac:dyDescent="0.35">
      <c r="A41183">
        <v>5</v>
      </c>
      <c r="B41183">
        <v>18</v>
      </c>
      <c r="C41183">
        <v>23</v>
      </c>
      <c r="D41183">
        <v>30</v>
      </c>
      <c r="E41183">
        <v>4</v>
      </c>
      <c r="F41183" s="1">
        <f>DATE(2014,A41183,B41183)</f>
        <v>41777</v>
      </c>
      <c r="G41183">
        <v>7</v>
      </c>
    </row>
    <row r="41184" spans="1:7" x14ac:dyDescent="0.35">
      <c r="A41184">
        <v>5</v>
      </c>
      <c r="B41184">
        <v>18</v>
      </c>
      <c r="C41184">
        <v>23</v>
      </c>
      <c r="D41184">
        <v>35</v>
      </c>
      <c r="E41184">
        <v>2</v>
      </c>
      <c r="F41184" s="1">
        <f>DATE(2014,A41184,B41184)</f>
        <v>41777</v>
      </c>
      <c r="G41184">
        <v>7</v>
      </c>
    </row>
    <row r="41185" spans="1:7" x14ac:dyDescent="0.35">
      <c r="A41185">
        <v>5</v>
      </c>
      <c r="B41185">
        <v>18</v>
      </c>
      <c r="C41185">
        <v>23</v>
      </c>
      <c r="D41185">
        <v>40</v>
      </c>
      <c r="E41185">
        <v>2</v>
      </c>
      <c r="F41185" s="1">
        <f>DATE(2014,A41185,B41185)</f>
        <v>41777</v>
      </c>
      <c r="G41185">
        <v>7</v>
      </c>
    </row>
    <row r="41186" spans="1:7" x14ac:dyDescent="0.35">
      <c r="A41186">
        <v>5</v>
      </c>
      <c r="B41186">
        <v>18</v>
      </c>
      <c r="C41186">
        <v>23</v>
      </c>
      <c r="D41186">
        <v>45</v>
      </c>
      <c r="E41186">
        <v>0</v>
      </c>
      <c r="F41186" s="1">
        <f>DATE(2014,A41186,B41186)</f>
        <v>41777</v>
      </c>
      <c r="G41186">
        <v>7</v>
      </c>
    </row>
    <row r="41187" spans="1:7" x14ac:dyDescent="0.35">
      <c r="A41187">
        <v>5</v>
      </c>
      <c r="B41187">
        <v>18</v>
      </c>
      <c r="C41187">
        <v>23</v>
      </c>
      <c r="D41187">
        <v>50</v>
      </c>
      <c r="E41187">
        <v>0</v>
      </c>
      <c r="F41187" s="1">
        <f>DATE(2014,A41187,B41187)</f>
        <v>41777</v>
      </c>
      <c r="G41187">
        <v>7</v>
      </c>
    </row>
    <row r="41188" spans="1:7" x14ac:dyDescent="0.35">
      <c r="A41188">
        <v>5</v>
      </c>
      <c r="B41188">
        <v>18</v>
      </c>
      <c r="C41188">
        <v>23</v>
      </c>
      <c r="D41188">
        <v>55</v>
      </c>
      <c r="E41188">
        <v>0</v>
      </c>
      <c r="F41188" s="1">
        <f>DATE(2014,A41188,B41188)</f>
        <v>41777</v>
      </c>
      <c r="G41188">
        <v>7</v>
      </c>
    </row>
    <row r="41189" spans="1:7" x14ac:dyDescent="0.35">
      <c r="A41189">
        <v>5</v>
      </c>
      <c r="B41189">
        <v>19</v>
      </c>
      <c r="C41189">
        <v>0</v>
      </c>
      <c r="D41189">
        <v>0</v>
      </c>
      <c r="E41189">
        <v>0</v>
      </c>
      <c r="F41189" s="1">
        <f>DATE(2014,A41189,B41189)</f>
        <v>41778</v>
      </c>
      <c r="G41189">
        <v>1</v>
      </c>
    </row>
    <row r="41190" spans="1:7" x14ac:dyDescent="0.35">
      <c r="A41190">
        <v>5</v>
      </c>
      <c r="B41190">
        <v>19</v>
      </c>
      <c r="C41190">
        <v>0</v>
      </c>
      <c r="D41190">
        <v>5</v>
      </c>
      <c r="E41190">
        <v>0</v>
      </c>
      <c r="F41190" s="1">
        <f>DATE(2014,A41190,B41190)</f>
        <v>41778</v>
      </c>
      <c r="G41190">
        <v>1</v>
      </c>
    </row>
    <row r="41191" spans="1:7" x14ac:dyDescent="0.35">
      <c r="A41191">
        <v>5</v>
      </c>
      <c r="B41191">
        <v>19</v>
      </c>
      <c r="C41191">
        <v>0</v>
      </c>
      <c r="D41191">
        <v>10</v>
      </c>
      <c r="E41191">
        <v>0</v>
      </c>
      <c r="F41191" s="1">
        <f>DATE(2014,A41191,B41191)</f>
        <v>41778</v>
      </c>
      <c r="G41191">
        <v>1</v>
      </c>
    </row>
    <row r="41192" spans="1:7" x14ac:dyDescent="0.35">
      <c r="A41192">
        <v>5</v>
      </c>
      <c r="B41192">
        <v>19</v>
      </c>
      <c r="C41192">
        <v>0</v>
      </c>
      <c r="D41192">
        <v>15</v>
      </c>
      <c r="E41192">
        <v>1</v>
      </c>
      <c r="F41192" s="1">
        <f>DATE(2014,A41192,B41192)</f>
        <v>41778</v>
      </c>
      <c r="G41192">
        <v>1</v>
      </c>
    </row>
    <row r="41193" spans="1:7" x14ac:dyDescent="0.35">
      <c r="A41193">
        <v>5</v>
      </c>
      <c r="B41193">
        <v>19</v>
      </c>
      <c r="C41193">
        <v>0</v>
      </c>
      <c r="D41193">
        <v>20</v>
      </c>
      <c r="E41193">
        <v>1</v>
      </c>
      <c r="F41193" s="1">
        <f>DATE(2014,A41193,B41193)</f>
        <v>41778</v>
      </c>
      <c r="G41193">
        <v>1</v>
      </c>
    </row>
    <row r="41194" spans="1:7" x14ac:dyDescent="0.35">
      <c r="A41194">
        <v>5</v>
      </c>
      <c r="B41194">
        <v>19</v>
      </c>
      <c r="C41194">
        <v>0</v>
      </c>
      <c r="D41194">
        <v>25</v>
      </c>
      <c r="E41194">
        <v>1</v>
      </c>
      <c r="F41194" s="1">
        <f>DATE(2014,A41194,B41194)</f>
        <v>41778</v>
      </c>
      <c r="G41194">
        <v>1</v>
      </c>
    </row>
    <row r="41195" spans="1:7" x14ac:dyDescent="0.35">
      <c r="A41195">
        <v>5</v>
      </c>
      <c r="B41195">
        <v>19</v>
      </c>
      <c r="C41195">
        <v>0</v>
      </c>
      <c r="D41195">
        <v>30</v>
      </c>
      <c r="E41195">
        <v>2</v>
      </c>
      <c r="F41195" s="1">
        <f>DATE(2014,A41195,B41195)</f>
        <v>41778</v>
      </c>
      <c r="G41195">
        <v>1</v>
      </c>
    </row>
    <row r="41196" spans="1:7" x14ac:dyDescent="0.35">
      <c r="A41196">
        <v>5</v>
      </c>
      <c r="B41196">
        <v>19</v>
      </c>
      <c r="C41196">
        <v>0</v>
      </c>
      <c r="D41196">
        <v>35</v>
      </c>
      <c r="E41196">
        <v>3</v>
      </c>
      <c r="F41196" s="1">
        <f>DATE(2014,A41196,B41196)</f>
        <v>41778</v>
      </c>
      <c r="G41196">
        <v>1</v>
      </c>
    </row>
    <row r="41197" spans="1:7" x14ac:dyDescent="0.35">
      <c r="A41197">
        <v>5</v>
      </c>
      <c r="B41197">
        <v>19</v>
      </c>
      <c r="C41197">
        <v>0</v>
      </c>
      <c r="D41197">
        <v>40</v>
      </c>
      <c r="E41197">
        <v>2</v>
      </c>
      <c r="F41197" s="1">
        <f>DATE(2014,A41197,B41197)</f>
        <v>41778</v>
      </c>
      <c r="G41197">
        <v>1</v>
      </c>
    </row>
    <row r="41198" spans="1:7" x14ac:dyDescent="0.35">
      <c r="A41198">
        <v>5</v>
      </c>
      <c r="B41198">
        <v>19</v>
      </c>
      <c r="C41198">
        <v>0</v>
      </c>
      <c r="D41198">
        <v>45</v>
      </c>
      <c r="E41198">
        <v>4</v>
      </c>
      <c r="F41198" s="1">
        <f>DATE(2014,A41198,B41198)</f>
        <v>41778</v>
      </c>
      <c r="G41198">
        <v>1</v>
      </c>
    </row>
    <row r="41199" spans="1:7" x14ac:dyDescent="0.35">
      <c r="A41199">
        <v>5</v>
      </c>
      <c r="B41199">
        <v>19</v>
      </c>
      <c r="C41199">
        <v>0</v>
      </c>
      <c r="D41199">
        <v>50</v>
      </c>
      <c r="E41199">
        <v>5</v>
      </c>
      <c r="F41199" s="1">
        <f>DATE(2014,A41199,B41199)</f>
        <v>41778</v>
      </c>
      <c r="G41199">
        <v>1</v>
      </c>
    </row>
    <row r="41200" spans="1:7" x14ac:dyDescent="0.35">
      <c r="A41200">
        <v>5</v>
      </c>
      <c r="B41200">
        <v>19</v>
      </c>
      <c r="C41200">
        <v>0</v>
      </c>
      <c r="D41200">
        <v>55</v>
      </c>
      <c r="E41200">
        <v>5</v>
      </c>
      <c r="F41200" s="1">
        <f>DATE(2014,A41200,B41200)</f>
        <v>41778</v>
      </c>
      <c r="G41200">
        <v>1</v>
      </c>
    </row>
    <row r="41201" spans="1:7" x14ac:dyDescent="0.35">
      <c r="A41201">
        <v>5</v>
      </c>
      <c r="B41201">
        <v>19</v>
      </c>
      <c r="C41201">
        <v>1</v>
      </c>
      <c r="D41201">
        <v>0</v>
      </c>
      <c r="E41201">
        <v>6</v>
      </c>
      <c r="F41201" s="1">
        <f>DATE(2014,A41201,B41201)</f>
        <v>41778</v>
      </c>
      <c r="G41201">
        <v>1</v>
      </c>
    </row>
    <row r="41202" spans="1:7" x14ac:dyDescent="0.35">
      <c r="A41202">
        <v>5</v>
      </c>
      <c r="B41202">
        <v>19</v>
      </c>
      <c r="C41202">
        <v>1</v>
      </c>
      <c r="D41202">
        <v>5</v>
      </c>
      <c r="E41202">
        <v>8</v>
      </c>
      <c r="F41202" s="1">
        <f>DATE(2014,A41202,B41202)</f>
        <v>41778</v>
      </c>
      <c r="G41202">
        <v>1</v>
      </c>
    </row>
    <row r="41203" spans="1:7" x14ac:dyDescent="0.35">
      <c r="A41203">
        <v>5</v>
      </c>
      <c r="B41203">
        <v>19</v>
      </c>
      <c r="C41203">
        <v>1</v>
      </c>
      <c r="D41203">
        <v>10</v>
      </c>
      <c r="E41203">
        <v>8</v>
      </c>
      <c r="F41203" s="1">
        <f>DATE(2014,A41203,B41203)</f>
        <v>41778</v>
      </c>
      <c r="G41203">
        <v>1</v>
      </c>
    </row>
    <row r="41204" spans="1:7" x14ac:dyDescent="0.35">
      <c r="A41204">
        <v>5</v>
      </c>
      <c r="B41204">
        <v>19</v>
      </c>
      <c r="C41204">
        <v>1</v>
      </c>
      <c r="D41204">
        <v>15</v>
      </c>
      <c r="E41204">
        <v>6</v>
      </c>
      <c r="F41204" s="1">
        <f>DATE(2014,A41204,B41204)</f>
        <v>41778</v>
      </c>
      <c r="G41204">
        <v>1</v>
      </c>
    </row>
    <row r="41205" spans="1:7" x14ac:dyDescent="0.35">
      <c r="A41205">
        <v>5</v>
      </c>
      <c r="B41205">
        <v>19</v>
      </c>
      <c r="C41205">
        <v>1</v>
      </c>
      <c r="D41205">
        <v>20</v>
      </c>
      <c r="E41205">
        <v>6</v>
      </c>
      <c r="F41205" s="1">
        <f>DATE(2014,A41205,B41205)</f>
        <v>41778</v>
      </c>
      <c r="G41205">
        <v>1</v>
      </c>
    </row>
    <row r="41206" spans="1:7" x14ac:dyDescent="0.35">
      <c r="A41206">
        <v>5</v>
      </c>
      <c r="B41206">
        <v>19</v>
      </c>
      <c r="C41206">
        <v>1</v>
      </c>
      <c r="D41206">
        <v>25</v>
      </c>
      <c r="E41206">
        <v>6</v>
      </c>
      <c r="F41206" s="1">
        <f>DATE(2014,A41206,B41206)</f>
        <v>41778</v>
      </c>
      <c r="G41206">
        <v>1</v>
      </c>
    </row>
    <row r="41207" spans="1:7" x14ac:dyDescent="0.35">
      <c r="A41207">
        <v>5</v>
      </c>
      <c r="B41207">
        <v>19</v>
      </c>
      <c r="C41207">
        <v>1</v>
      </c>
      <c r="D41207">
        <v>30</v>
      </c>
      <c r="E41207">
        <v>6</v>
      </c>
      <c r="F41207" s="1">
        <f>DATE(2014,A41207,B41207)</f>
        <v>41778</v>
      </c>
      <c r="G41207">
        <v>1</v>
      </c>
    </row>
    <row r="41208" spans="1:7" x14ac:dyDescent="0.35">
      <c r="A41208">
        <v>5</v>
      </c>
      <c r="B41208">
        <v>19</v>
      </c>
      <c r="C41208">
        <v>1</v>
      </c>
      <c r="D41208">
        <v>35</v>
      </c>
      <c r="E41208">
        <v>6</v>
      </c>
      <c r="F41208" s="1">
        <f>DATE(2014,A41208,B41208)</f>
        <v>41778</v>
      </c>
      <c r="G41208">
        <v>1</v>
      </c>
    </row>
    <row r="41209" spans="1:7" x14ac:dyDescent="0.35">
      <c r="A41209">
        <v>5</v>
      </c>
      <c r="B41209">
        <v>19</v>
      </c>
      <c r="C41209">
        <v>1</v>
      </c>
      <c r="D41209">
        <v>40</v>
      </c>
      <c r="E41209">
        <v>6</v>
      </c>
      <c r="F41209" s="1">
        <f>DATE(2014,A41209,B41209)</f>
        <v>41778</v>
      </c>
      <c r="G41209">
        <v>1</v>
      </c>
    </row>
    <row r="41210" spans="1:7" x14ac:dyDescent="0.35">
      <c r="A41210">
        <v>5</v>
      </c>
      <c r="B41210">
        <v>19</v>
      </c>
      <c r="C41210">
        <v>1</v>
      </c>
      <c r="D41210">
        <v>45</v>
      </c>
      <c r="E41210">
        <v>4</v>
      </c>
      <c r="F41210" s="1">
        <f>DATE(2014,A41210,B41210)</f>
        <v>41778</v>
      </c>
      <c r="G41210">
        <v>1</v>
      </c>
    </row>
    <row r="41211" spans="1:7" x14ac:dyDescent="0.35">
      <c r="A41211">
        <v>5</v>
      </c>
      <c r="B41211">
        <v>19</v>
      </c>
      <c r="C41211">
        <v>1</v>
      </c>
      <c r="D41211">
        <v>50</v>
      </c>
      <c r="E41211">
        <v>4</v>
      </c>
      <c r="F41211" s="1">
        <f>DATE(2014,A41211,B41211)</f>
        <v>41778</v>
      </c>
      <c r="G41211">
        <v>1</v>
      </c>
    </row>
    <row r="41212" spans="1:7" x14ac:dyDescent="0.35">
      <c r="A41212">
        <v>5</v>
      </c>
      <c r="B41212">
        <v>19</v>
      </c>
      <c r="C41212">
        <v>1</v>
      </c>
      <c r="D41212">
        <v>55</v>
      </c>
      <c r="E41212">
        <v>4</v>
      </c>
      <c r="F41212" s="1">
        <f>DATE(2014,A41212,B41212)</f>
        <v>41778</v>
      </c>
      <c r="G41212">
        <v>1</v>
      </c>
    </row>
    <row r="41213" spans="1:7" x14ac:dyDescent="0.35">
      <c r="A41213">
        <v>5</v>
      </c>
      <c r="B41213">
        <v>19</v>
      </c>
      <c r="C41213">
        <v>2</v>
      </c>
      <c r="D41213">
        <v>0</v>
      </c>
      <c r="E41213">
        <v>4</v>
      </c>
      <c r="F41213" s="1">
        <f>DATE(2014,A41213,B41213)</f>
        <v>41778</v>
      </c>
      <c r="G41213">
        <v>1</v>
      </c>
    </row>
    <row r="41214" spans="1:7" x14ac:dyDescent="0.35">
      <c r="A41214">
        <v>5</v>
      </c>
      <c r="B41214">
        <v>19</v>
      </c>
      <c r="C41214">
        <v>2</v>
      </c>
      <c r="D41214">
        <v>5</v>
      </c>
      <c r="E41214">
        <v>4</v>
      </c>
      <c r="F41214" s="1">
        <f>DATE(2014,A41214,B41214)</f>
        <v>41778</v>
      </c>
      <c r="G41214">
        <v>1</v>
      </c>
    </row>
    <row r="41215" spans="1:7" x14ac:dyDescent="0.35">
      <c r="A41215">
        <v>5</v>
      </c>
      <c r="B41215">
        <v>19</v>
      </c>
      <c r="C41215">
        <v>2</v>
      </c>
      <c r="D41215">
        <v>10</v>
      </c>
      <c r="E41215">
        <v>4</v>
      </c>
      <c r="F41215" s="1">
        <f>DATE(2014,A41215,B41215)</f>
        <v>41778</v>
      </c>
      <c r="G41215">
        <v>1</v>
      </c>
    </row>
    <row r="41216" spans="1:7" x14ac:dyDescent="0.35">
      <c r="A41216">
        <v>5</v>
      </c>
      <c r="B41216">
        <v>19</v>
      </c>
      <c r="C41216">
        <v>2</v>
      </c>
      <c r="D41216">
        <v>15</v>
      </c>
      <c r="E41216">
        <v>4</v>
      </c>
      <c r="F41216" s="1">
        <f>DATE(2014,A41216,B41216)</f>
        <v>41778</v>
      </c>
      <c r="G41216">
        <v>1</v>
      </c>
    </row>
    <row r="41217" spans="1:7" x14ac:dyDescent="0.35">
      <c r="A41217">
        <v>5</v>
      </c>
      <c r="B41217">
        <v>19</v>
      </c>
      <c r="C41217">
        <v>2</v>
      </c>
      <c r="D41217">
        <v>20</v>
      </c>
      <c r="E41217">
        <v>4</v>
      </c>
      <c r="F41217" s="1">
        <f>DATE(2014,A41217,B41217)</f>
        <v>41778</v>
      </c>
      <c r="G41217">
        <v>1</v>
      </c>
    </row>
    <row r="41218" spans="1:7" x14ac:dyDescent="0.35">
      <c r="A41218">
        <v>5</v>
      </c>
      <c r="B41218">
        <v>19</v>
      </c>
      <c r="C41218">
        <v>2</v>
      </c>
      <c r="D41218">
        <v>25</v>
      </c>
      <c r="E41218">
        <v>4</v>
      </c>
      <c r="F41218" s="1">
        <f>DATE(2014,A41218,B41218)</f>
        <v>41778</v>
      </c>
      <c r="G41218">
        <v>1</v>
      </c>
    </row>
    <row r="41219" spans="1:7" x14ac:dyDescent="0.35">
      <c r="A41219">
        <v>5</v>
      </c>
      <c r="B41219">
        <v>19</v>
      </c>
      <c r="C41219">
        <v>2</v>
      </c>
      <c r="D41219">
        <v>30</v>
      </c>
      <c r="E41219">
        <v>4</v>
      </c>
      <c r="F41219" s="1">
        <f>DATE(2014,A41219,B41219)</f>
        <v>41778</v>
      </c>
      <c r="G41219">
        <v>1</v>
      </c>
    </row>
    <row r="41220" spans="1:7" x14ac:dyDescent="0.35">
      <c r="A41220">
        <v>5</v>
      </c>
      <c r="B41220">
        <v>19</v>
      </c>
      <c r="C41220">
        <v>2</v>
      </c>
      <c r="D41220">
        <v>35</v>
      </c>
      <c r="E41220">
        <v>5</v>
      </c>
      <c r="F41220" s="1">
        <f>DATE(2014,A41220,B41220)</f>
        <v>41778</v>
      </c>
      <c r="G41220">
        <v>1</v>
      </c>
    </row>
    <row r="41221" spans="1:7" x14ac:dyDescent="0.35">
      <c r="A41221">
        <v>5</v>
      </c>
      <c r="B41221">
        <v>19</v>
      </c>
      <c r="C41221">
        <v>2</v>
      </c>
      <c r="D41221">
        <v>40</v>
      </c>
      <c r="E41221">
        <v>5</v>
      </c>
      <c r="F41221" s="1">
        <f>DATE(2014,A41221,B41221)</f>
        <v>41778</v>
      </c>
      <c r="G41221">
        <v>1</v>
      </c>
    </row>
    <row r="41222" spans="1:7" x14ac:dyDescent="0.35">
      <c r="A41222">
        <v>5</v>
      </c>
      <c r="B41222">
        <v>19</v>
      </c>
      <c r="C41222">
        <v>2</v>
      </c>
      <c r="D41222">
        <v>45</v>
      </c>
      <c r="E41222">
        <v>5</v>
      </c>
      <c r="F41222" s="1">
        <f>DATE(2014,A41222,B41222)</f>
        <v>41778</v>
      </c>
      <c r="G41222">
        <v>1</v>
      </c>
    </row>
    <row r="41223" spans="1:7" x14ac:dyDescent="0.35">
      <c r="A41223">
        <v>5</v>
      </c>
      <c r="B41223">
        <v>19</v>
      </c>
      <c r="C41223">
        <v>2</v>
      </c>
      <c r="D41223">
        <v>50</v>
      </c>
      <c r="E41223">
        <v>5</v>
      </c>
      <c r="F41223" s="1">
        <f>DATE(2014,A41223,B41223)</f>
        <v>41778</v>
      </c>
      <c r="G41223">
        <v>1</v>
      </c>
    </row>
    <row r="41224" spans="1:7" x14ac:dyDescent="0.35">
      <c r="A41224">
        <v>5</v>
      </c>
      <c r="B41224">
        <v>19</v>
      </c>
      <c r="C41224">
        <v>2</v>
      </c>
      <c r="D41224">
        <v>55</v>
      </c>
      <c r="E41224">
        <v>5</v>
      </c>
      <c r="F41224" s="1">
        <f>DATE(2014,A41224,B41224)</f>
        <v>41778</v>
      </c>
      <c r="G41224">
        <v>1</v>
      </c>
    </row>
    <row r="41225" spans="1:7" x14ac:dyDescent="0.35">
      <c r="A41225">
        <v>5</v>
      </c>
      <c r="B41225">
        <v>19</v>
      </c>
      <c r="C41225">
        <v>3</v>
      </c>
      <c r="D41225">
        <v>0</v>
      </c>
      <c r="E41225">
        <v>5</v>
      </c>
      <c r="F41225" s="1">
        <f>DATE(2014,A41225,B41225)</f>
        <v>41778</v>
      </c>
      <c r="G41225">
        <v>1</v>
      </c>
    </row>
    <row r="41226" spans="1:7" x14ac:dyDescent="0.35">
      <c r="A41226">
        <v>5</v>
      </c>
      <c r="B41226">
        <v>19</v>
      </c>
      <c r="C41226">
        <v>3</v>
      </c>
      <c r="D41226">
        <v>5</v>
      </c>
      <c r="E41226">
        <v>5</v>
      </c>
      <c r="F41226" s="1">
        <f>DATE(2014,A41226,B41226)</f>
        <v>41778</v>
      </c>
      <c r="G41226">
        <v>1</v>
      </c>
    </row>
    <row r="41227" spans="1:7" x14ac:dyDescent="0.35">
      <c r="A41227">
        <v>5</v>
      </c>
      <c r="B41227">
        <v>19</v>
      </c>
      <c r="C41227">
        <v>3</v>
      </c>
      <c r="D41227">
        <v>10</v>
      </c>
      <c r="E41227">
        <v>5</v>
      </c>
      <c r="F41227" s="1">
        <f>DATE(2014,A41227,B41227)</f>
        <v>41778</v>
      </c>
      <c r="G41227">
        <v>1</v>
      </c>
    </row>
    <row r="41228" spans="1:7" x14ac:dyDescent="0.35">
      <c r="A41228">
        <v>5</v>
      </c>
      <c r="B41228">
        <v>19</v>
      </c>
      <c r="C41228">
        <v>3</v>
      </c>
      <c r="D41228">
        <v>15</v>
      </c>
      <c r="E41228">
        <v>5</v>
      </c>
      <c r="F41228" s="1">
        <f>DATE(2014,A41228,B41228)</f>
        <v>41778</v>
      </c>
      <c r="G41228">
        <v>1</v>
      </c>
    </row>
    <row r="41229" spans="1:7" x14ac:dyDescent="0.35">
      <c r="A41229">
        <v>5</v>
      </c>
      <c r="B41229">
        <v>19</v>
      </c>
      <c r="C41229">
        <v>3</v>
      </c>
      <c r="D41229">
        <v>20</v>
      </c>
      <c r="E41229">
        <v>5</v>
      </c>
      <c r="F41229" s="1">
        <f>DATE(2014,A41229,B41229)</f>
        <v>41778</v>
      </c>
      <c r="G41229">
        <v>1</v>
      </c>
    </row>
    <row r="41230" spans="1:7" x14ac:dyDescent="0.35">
      <c r="A41230">
        <v>5</v>
      </c>
      <c r="B41230">
        <v>19</v>
      </c>
      <c r="C41230">
        <v>3</v>
      </c>
      <c r="D41230">
        <v>25</v>
      </c>
      <c r="E41230">
        <v>5</v>
      </c>
      <c r="F41230" s="1">
        <f>DATE(2014,A41230,B41230)</f>
        <v>41778</v>
      </c>
      <c r="G41230">
        <v>1</v>
      </c>
    </row>
    <row r="41231" spans="1:7" x14ac:dyDescent="0.35">
      <c r="A41231">
        <v>5</v>
      </c>
      <c r="B41231">
        <v>19</v>
      </c>
      <c r="C41231">
        <v>3</v>
      </c>
      <c r="D41231">
        <v>30</v>
      </c>
      <c r="E41231">
        <v>5</v>
      </c>
      <c r="F41231" s="1">
        <f>DATE(2014,A41231,B41231)</f>
        <v>41778</v>
      </c>
      <c r="G41231">
        <v>1</v>
      </c>
    </row>
    <row r="41232" spans="1:7" x14ac:dyDescent="0.35">
      <c r="A41232">
        <v>5</v>
      </c>
      <c r="B41232">
        <v>19</v>
      </c>
      <c r="C41232">
        <v>3</v>
      </c>
      <c r="D41232">
        <v>35</v>
      </c>
      <c r="E41232">
        <v>5</v>
      </c>
      <c r="F41232" s="1">
        <f>DATE(2014,A41232,B41232)</f>
        <v>41778</v>
      </c>
      <c r="G41232">
        <v>1</v>
      </c>
    </row>
    <row r="41233" spans="1:7" x14ac:dyDescent="0.35">
      <c r="A41233">
        <v>5</v>
      </c>
      <c r="B41233">
        <v>19</v>
      </c>
      <c r="C41233">
        <v>3</v>
      </c>
      <c r="D41233">
        <v>40</v>
      </c>
      <c r="E41233">
        <v>5</v>
      </c>
      <c r="F41233" s="1">
        <f>DATE(2014,A41233,B41233)</f>
        <v>41778</v>
      </c>
      <c r="G41233">
        <v>1</v>
      </c>
    </row>
    <row r="41234" spans="1:7" x14ac:dyDescent="0.35">
      <c r="A41234">
        <v>5</v>
      </c>
      <c r="B41234">
        <v>19</v>
      </c>
      <c r="C41234">
        <v>3</v>
      </c>
      <c r="D41234">
        <v>45</v>
      </c>
      <c r="E41234">
        <v>5</v>
      </c>
      <c r="F41234" s="1">
        <f>DATE(2014,A41234,B41234)</f>
        <v>41778</v>
      </c>
      <c r="G41234">
        <v>1</v>
      </c>
    </row>
    <row r="41235" spans="1:7" x14ac:dyDescent="0.35">
      <c r="A41235">
        <v>5</v>
      </c>
      <c r="B41235">
        <v>19</v>
      </c>
      <c r="C41235">
        <v>3</v>
      </c>
      <c r="D41235">
        <v>50</v>
      </c>
      <c r="E41235">
        <v>5</v>
      </c>
      <c r="F41235" s="1">
        <f>DATE(2014,A41235,B41235)</f>
        <v>41778</v>
      </c>
      <c r="G41235">
        <v>1</v>
      </c>
    </row>
    <row r="41236" spans="1:7" x14ac:dyDescent="0.35">
      <c r="A41236">
        <v>5</v>
      </c>
      <c r="B41236">
        <v>19</v>
      </c>
      <c r="C41236">
        <v>3</v>
      </c>
      <c r="D41236">
        <v>55</v>
      </c>
      <c r="E41236">
        <v>5</v>
      </c>
      <c r="F41236" s="1">
        <f>DATE(2014,A41236,B41236)</f>
        <v>41778</v>
      </c>
      <c r="G41236">
        <v>1</v>
      </c>
    </row>
    <row r="41237" spans="1:7" x14ac:dyDescent="0.35">
      <c r="A41237">
        <v>5</v>
      </c>
      <c r="B41237">
        <v>19</v>
      </c>
      <c r="C41237">
        <v>4</v>
      </c>
      <c r="D41237">
        <v>0</v>
      </c>
      <c r="E41237">
        <v>5</v>
      </c>
      <c r="F41237" s="1">
        <f>DATE(2014,A41237,B41237)</f>
        <v>41778</v>
      </c>
      <c r="G41237">
        <v>1</v>
      </c>
    </row>
    <row r="41238" spans="1:7" x14ac:dyDescent="0.35">
      <c r="A41238">
        <v>5</v>
      </c>
      <c r="B41238">
        <v>19</v>
      </c>
      <c r="C41238">
        <v>4</v>
      </c>
      <c r="D41238">
        <v>5</v>
      </c>
      <c r="E41238">
        <v>5</v>
      </c>
      <c r="F41238" s="1">
        <f>DATE(2014,A41238,B41238)</f>
        <v>41778</v>
      </c>
      <c r="G41238">
        <v>1</v>
      </c>
    </row>
    <row r="41239" spans="1:7" x14ac:dyDescent="0.35">
      <c r="A41239">
        <v>5</v>
      </c>
      <c r="B41239">
        <v>19</v>
      </c>
      <c r="C41239">
        <v>4</v>
      </c>
      <c r="D41239">
        <v>10</v>
      </c>
      <c r="E41239">
        <v>5</v>
      </c>
      <c r="F41239" s="1">
        <f>DATE(2014,A41239,B41239)</f>
        <v>41778</v>
      </c>
      <c r="G41239">
        <v>1</v>
      </c>
    </row>
    <row r="41240" spans="1:7" x14ac:dyDescent="0.35">
      <c r="A41240">
        <v>5</v>
      </c>
      <c r="B41240">
        <v>19</v>
      </c>
      <c r="C41240">
        <v>4</v>
      </c>
      <c r="D41240">
        <v>15</v>
      </c>
      <c r="E41240">
        <v>5</v>
      </c>
      <c r="F41240" s="1">
        <f>DATE(2014,A41240,B41240)</f>
        <v>41778</v>
      </c>
      <c r="G41240">
        <v>1</v>
      </c>
    </row>
    <row r="41241" spans="1:7" x14ac:dyDescent="0.35">
      <c r="A41241">
        <v>5</v>
      </c>
      <c r="B41241">
        <v>19</v>
      </c>
      <c r="C41241">
        <v>4</v>
      </c>
      <c r="D41241">
        <v>20</v>
      </c>
      <c r="E41241">
        <v>5</v>
      </c>
      <c r="F41241" s="1">
        <f>DATE(2014,A41241,B41241)</f>
        <v>41778</v>
      </c>
      <c r="G41241">
        <v>1</v>
      </c>
    </row>
    <row r="41242" spans="1:7" x14ac:dyDescent="0.35">
      <c r="A41242">
        <v>5</v>
      </c>
      <c r="B41242">
        <v>19</v>
      </c>
      <c r="C41242">
        <v>4</v>
      </c>
      <c r="D41242">
        <v>25</v>
      </c>
      <c r="E41242">
        <v>5</v>
      </c>
      <c r="F41242" s="1">
        <f>DATE(2014,A41242,B41242)</f>
        <v>41778</v>
      </c>
      <c r="G41242">
        <v>1</v>
      </c>
    </row>
    <row r="41243" spans="1:7" x14ac:dyDescent="0.35">
      <c r="A41243">
        <v>5</v>
      </c>
      <c r="B41243">
        <v>19</v>
      </c>
      <c r="C41243">
        <v>4</v>
      </c>
      <c r="D41243">
        <v>30</v>
      </c>
      <c r="E41243">
        <v>5</v>
      </c>
      <c r="F41243" s="1">
        <f>DATE(2014,A41243,B41243)</f>
        <v>41778</v>
      </c>
      <c r="G41243">
        <v>1</v>
      </c>
    </row>
    <row r="41244" spans="1:7" x14ac:dyDescent="0.35">
      <c r="A41244">
        <v>5</v>
      </c>
      <c r="B41244">
        <v>19</v>
      </c>
      <c r="C41244">
        <v>4</v>
      </c>
      <c r="D41244">
        <v>35</v>
      </c>
      <c r="E41244">
        <v>5</v>
      </c>
      <c r="F41244" s="1">
        <f>DATE(2014,A41244,B41244)</f>
        <v>41778</v>
      </c>
      <c r="G41244">
        <v>1</v>
      </c>
    </row>
    <row r="41245" spans="1:7" x14ac:dyDescent="0.35">
      <c r="A41245">
        <v>5</v>
      </c>
      <c r="B41245">
        <v>19</v>
      </c>
      <c r="C41245">
        <v>4</v>
      </c>
      <c r="D41245">
        <v>40</v>
      </c>
      <c r="E41245">
        <v>5</v>
      </c>
      <c r="F41245" s="1">
        <f>DATE(2014,A41245,B41245)</f>
        <v>41778</v>
      </c>
      <c r="G41245">
        <v>1</v>
      </c>
    </row>
    <row r="41246" spans="1:7" x14ac:dyDescent="0.35">
      <c r="A41246">
        <v>5</v>
      </c>
      <c r="B41246">
        <v>19</v>
      </c>
      <c r="C41246">
        <v>4</v>
      </c>
      <c r="D41246">
        <v>45</v>
      </c>
      <c r="E41246">
        <v>5</v>
      </c>
      <c r="F41246" s="1">
        <f>DATE(2014,A41246,B41246)</f>
        <v>41778</v>
      </c>
      <c r="G41246">
        <v>1</v>
      </c>
    </row>
    <row r="41247" spans="1:7" x14ac:dyDescent="0.35">
      <c r="A41247">
        <v>5</v>
      </c>
      <c r="B41247">
        <v>19</v>
      </c>
      <c r="C41247">
        <v>4</v>
      </c>
      <c r="D41247">
        <v>50</v>
      </c>
      <c r="E41247">
        <v>5</v>
      </c>
      <c r="F41247" s="1">
        <f>DATE(2014,A41247,B41247)</f>
        <v>41778</v>
      </c>
      <c r="G41247">
        <v>1</v>
      </c>
    </row>
    <row r="41248" spans="1:7" x14ac:dyDescent="0.35">
      <c r="A41248">
        <v>5</v>
      </c>
      <c r="B41248">
        <v>19</v>
      </c>
      <c r="C41248">
        <v>4</v>
      </c>
      <c r="D41248">
        <v>55</v>
      </c>
      <c r="E41248">
        <v>5</v>
      </c>
      <c r="F41248" s="1">
        <f>DATE(2014,A41248,B41248)</f>
        <v>41778</v>
      </c>
      <c r="G41248">
        <v>1</v>
      </c>
    </row>
    <row r="41249" spans="1:7" x14ac:dyDescent="0.35">
      <c r="A41249">
        <v>5</v>
      </c>
      <c r="B41249">
        <v>19</v>
      </c>
      <c r="C41249">
        <v>5</v>
      </c>
      <c r="D41249">
        <v>0</v>
      </c>
      <c r="E41249">
        <v>5</v>
      </c>
      <c r="F41249" s="1">
        <f>DATE(2014,A41249,B41249)</f>
        <v>41778</v>
      </c>
      <c r="G41249">
        <v>1</v>
      </c>
    </row>
    <row r="41250" spans="1:7" x14ac:dyDescent="0.35">
      <c r="A41250">
        <v>5</v>
      </c>
      <c r="B41250">
        <v>19</v>
      </c>
      <c r="C41250">
        <v>5</v>
      </c>
      <c r="D41250">
        <v>5</v>
      </c>
      <c r="E41250">
        <v>5</v>
      </c>
      <c r="F41250" s="1">
        <f>DATE(2014,A41250,B41250)</f>
        <v>41778</v>
      </c>
      <c r="G41250">
        <v>1</v>
      </c>
    </row>
    <row r="41251" spans="1:7" x14ac:dyDescent="0.35">
      <c r="A41251">
        <v>5</v>
      </c>
      <c r="B41251">
        <v>19</v>
      </c>
      <c r="C41251">
        <v>5</v>
      </c>
      <c r="D41251">
        <v>10</v>
      </c>
      <c r="E41251">
        <v>5</v>
      </c>
      <c r="F41251" s="1">
        <f>DATE(2014,A41251,B41251)</f>
        <v>41778</v>
      </c>
      <c r="G41251">
        <v>1</v>
      </c>
    </row>
    <row r="41252" spans="1:7" x14ac:dyDescent="0.35">
      <c r="A41252">
        <v>5</v>
      </c>
      <c r="B41252">
        <v>19</v>
      </c>
      <c r="C41252">
        <v>5</v>
      </c>
      <c r="D41252">
        <v>15</v>
      </c>
      <c r="E41252">
        <v>5</v>
      </c>
      <c r="F41252" s="1">
        <f>DATE(2014,A41252,B41252)</f>
        <v>41778</v>
      </c>
      <c r="G41252">
        <v>1</v>
      </c>
    </row>
    <row r="41253" spans="1:7" x14ac:dyDescent="0.35">
      <c r="A41253">
        <v>5</v>
      </c>
      <c r="B41253">
        <v>19</v>
      </c>
      <c r="C41253">
        <v>5</v>
      </c>
      <c r="D41253">
        <v>20</v>
      </c>
      <c r="E41253">
        <v>5</v>
      </c>
      <c r="F41253" s="1">
        <f>DATE(2014,A41253,B41253)</f>
        <v>41778</v>
      </c>
      <c r="G41253">
        <v>1</v>
      </c>
    </row>
    <row r="41254" spans="1:7" x14ac:dyDescent="0.35">
      <c r="A41254">
        <v>5</v>
      </c>
      <c r="B41254">
        <v>19</v>
      </c>
      <c r="C41254">
        <v>5</v>
      </c>
      <c r="D41254">
        <v>25</v>
      </c>
      <c r="E41254">
        <v>5</v>
      </c>
      <c r="F41254" s="1">
        <f>DATE(2014,A41254,B41254)</f>
        <v>41778</v>
      </c>
      <c r="G41254">
        <v>1</v>
      </c>
    </row>
    <row r="41255" spans="1:7" x14ac:dyDescent="0.35">
      <c r="A41255">
        <v>5</v>
      </c>
      <c r="B41255">
        <v>19</v>
      </c>
      <c r="C41255">
        <v>5</v>
      </c>
      <c r="D41255">
        <v>30</v>
      </c>
      <c r="E41255">
        <v>5</v>
      </c>
      <c r="F41255" s="1">
        <f>DATE(2014,A41255,B41255)</f>
        <v>41778</v>
      </c>
      <c r="G41255">
        <v>1</v>
      </c>
    </row>
    <row r="41256" spans="1:7" x14ac:dyDescent="0.35">
      <c r="A41256">
        <v>5</v>
      </c>
      <c r="B41256">
        <v>19</v>
      </c>
      <c r="C41256">
        <v>5</v>
      </c>
      <c r="D41256">
        <v>35</v>
      </c>
      <c r="E41256">
        <v>5</v>
      </c>
      <c r="F41256" s="1">
        <f>DATE(2014,A41256,B41256)</f>
        <v>41778</v>
      </c>
      <c r="G41256">
        <v>1</v>
      </c>
    </row>
    <row r="41257" spans="1:7" x14ac:dyDescent="0.35">
      <c r="A41257">
        <v>5</v>
      </c>
      <c r="B41257">
        <v>19</v>
      </c>
      <c r="C41257">
        <v>5</v>
      </c>
      <c r="D41257">
        <v>40</v>
      </c>
      <c r="E41257">
        <v>5</v>
      </c>
      <c r="F41257" s="1">
        <f>DATE(2014,A41257,B41257)</f>
        <v>41778</v>
      </c>
      <c r="G41257">
        <v>1</v>
      </c>
    </row>
    <row r="41258" spans="1:7" x14ac:dyDescent="0.35">
      <c r="A41258">
        <v>5</v>
      </c>
      <c r="B41258">
        <v>19</v>
      </c>
      <c r="C41258">
        <v>5</v>
      </c>
      <c r="D41258">
        <v>45</v>
      </c>
      <c r="E41258">
        <v>5</v>
      </c>
      <c r="F41258" s="1">
        <f>DATE(2014,A41258,B41258)</f>
        <v>41778</v>
      </c>
      <c r="G41258">
        <v>1</v>
      </c>
    </row>
    <row r="41259" spans="1:7" x14ac:dyDescent="0.35">
      <c r="A41259">
        <v>5</v>
      </c>
      <c r="B41259">
        <v>19</v>
      </c>
      <c r="C41259">
        <v>5</v>
      </c>
      <c r="D41259">
        <v>50</v>
      </c>
      <c r="E41259">
        <v>6</v>
      </c>
      <c r="F41259" s="1">
        <f>DATE(2014,A41259,B41259)</f>
        <v>41778</v>
      </c>
      <c r="G41259">
        <v>1</v>
      </c>
    </row>
    <row r="41260" spans="1:7" x14ac:dyDescent="0.35">
      <c r="A41260">
        <v>5</v>
      </c>
      <c r="B41260">
        <v>19</v>
      </c>
      <c r="C41260">
        <v>5</v>
      </c>
      <c r="D41260">
        <v>55</v>
      </c>
      <c r="E41260">
        <v>5</v>
      </c>
      <c r="F41260" s="1">
        <f>DATE(2014,A41260,B41260)</f>
        <v>41778</v>
      </c>
      <c r="G41260">
        <v>1</v>
      </c>
    </row>
    <row r="41261" spans="1:7" x14ac:dyDescent="0.35">
      <c r="A41261">
        <v>5</v>
      </c>
      <c r="B41261">
        <v>19</v>
      </c>
      <c r="C41261">
        <v>6</v>
      </c>
      <c r="D41261">
        <v>0</v>
      </c>
      <c r="E41261">
        <v>5</v>
      </c>
      <c r="F41261" s="1">
        <f>DATE(2014,A41261,B41261)</f>
        <v>41778</v>
      </c>
      <c r="G41261">
        <v>1</v>
      </c>
    </row>
    <row r="41262" spans="1:7" x14ac:dyDescent="0.35">
      <c r="A41262">
        <v>5</v>
      </c>
      <c r="B41262">
        <v>19</v>
      </c>
      <c r="C41262">
        <v>6</v>
      </c>
      <c r="D41262">
        <v>5</v>
      </c>
      <c r="E41262">
        <v>5</v>
      </c>
      <c r="F41262" s="1">
        <f>DATE(2014,A41262,B41262)</f>
        <v>41778</v>
      </c>
      <c r="G41262">
        <v>1</v>
      </c>
    </row>
    <row r="41263" spans="1:7" x14ac:dyDescent="0.35">
      <c r="A41263">
        <v>5</v>
      </c>
      <c r="B41263">
        <v>19</v>
      </c>
      <c r="C41263">
        <v>6</v>
      </c>
      <c r="D41263">
        <v>10</v>
      </c>
      <c r="E41263">
        <v>5</v>
      </c>
      <c r="F41263" s="1">
        <f>DATE(2014,A41263,B41263)</f>
        <v>41778</v>
      </c>
      <c r="G41263">
        <v>1</v>
      </c>
    </row>
    <row r="41264" spans="1:7" x14ac:dyDescent="0.35">
      <c r="A41264">
        <v>5</v>
      </c>
      <c r="B41264">
        <v>19</v>
      </c>
      <c r="C41264">
        <v>6</v>
      </c>
      <c r="D41264">
        <v>15</v>
      </c>
      <c r="E41264">
        <v>5</v>
      </c>
      <c r="F41264" s="1">
        <f>DATE(2014,A41264,B41264)</f>
        <v>41778</v>
      </c>
      <c r="G41264">
        <v>1</v>
      </c>
    </row>
    <row r="41265" spans="1:7" x14ac:dyDescent="0.35">
      <c r="A41265">
        <v>5</v>
      </c>
      <c r="B41265">
        <v>19</v>
      </c>
      <c r="C41265">
        <v>6</v>
      </c>
      <c r="D41265">
        <v>20</v>
      </c>
      <c r="E41265">
        <v>5</v>
      </c>
      <c r="F41265" s="1">
        <f>DATE(2014,A41265,B41265)</f>
        <v>41778</v>
      </c>
      <c r="G41265">
        <v>1</v>
      </c>
    </row>
    <row r="41266" spans="1:7" x14ac:dyDescent="0.35">
      <c r="A41266">
        <v>5</v>
      </c>
      <c r="B41266">
        <v>19</v>
      </c>
      <c r="C41266">
        <v>6</v>
      </c>
      <c r="D41266">
        <v>25</v>
      </c>
      <c r="E41266">
        <v>5</v>
      </c>
      <c r="F41266" s="1">
        <f>DATE(2014,A41266,B41266)</f>
        <v>41778</v>
      </c>
      <c r="G41266">
        <v>1</v>
      </c>
    </row>
    <row r="41267" spans="1:7" x14ac:dyDescent="0.35">
      <c r="A41267">
        <v>5</v>
      </c>
      <c r="B41267">
        <v>19</v>
      </c>
      <c r="C41267">
        <v>6</v>
      </c>
      <c r="D41267">
        <v>30</v>
      </c>
      <c r="E41267">
        <v>5</v>
      </c>
      <c r="F41267" s="1">
        <f>DATE(2014,A41267,B41267)</f>
        <v>41778</v>
      </c>
      <c r="G41267">
        <v>1</v>
      </c>
    </row>
    <row r="41268" spans="1:7" x14ac:dyDescent="0.35">
      <c r="A41268">
        <v>5</v>
      </c>
      <c r="B41268">
        <v>19</v>
      </c>
      <c r="C41268">
        <v>6</v>
      </c>
      <c r="D41268">
        <v>35</v>
      </c>
      <c r="E41268">
        <v>5</v>
      </c>
      <c r="F41268" s="1">
        <f>DATE(2014,A41268,B41268)</f>
        <v>41778</v>
      </c>
      <c r="G41268">
        <v>1</v>
      </c>
    </row>
    <row r="41269" spans="1:7" x14ac:dyDescent="0.35">
      <c r="A41269">
        <v>5</v>
      </c>
      <c r="B41269">
        <v>19</v>
      </c>
      <c r="C41269">
        <v>6</v>
      </c>
      <c r="D41269">
        <v>40</v>
      </c>
      <c r="E41269">
        <v>5</v>
      </c>
      <c r="F41269" s="1">
        <f>DATE(2014,A41269,B41269)</f>
        <v>41778</v>
      </c>
      <c r="G41269">
        <v>1</v>
      </c>
    </row>
    <row r="41270" spans="1:7" x14ac:dyDescent="0.35">
      <c r="A41270">
        <v>5</v>
      </c>
      <c r="B41270">
        <v>19</v>
      </c>
      <c r="C41270">
        <v>6</v>
      </c>
      <c r="D41270">
        <v>45</v>
      </c>
      <c r="E41270">
        <v>5</v>
      </c>
      <c r="F41270" s="1">
        <f>DATE(2014,A41270,B41270)</f>
        <v>41778</v>
      </c>
      <c r="G41270">
        <v>1</v>
      </c>
    </row>
    <row r="41271" spans="1:7" x14ac:dyDescent="0.35">
      <c r="A41271">
        <v>5</v>
      </c>
      <c r="B41271">
        <v>19</v>
      </c>
      <c r="C41271">
        <v>6</v>
      </c>
      <c r="D41271">
        <v>50</v>
      </c>
      <c r="E41271">
        <v>5</v>
      </c>
      <c r="F41271" s="1">
        <f>DATE(2014,A41271,B41271)</f>
        <v>41778</v>
      </c>
      <c r="G41271">
        <v>1</v>
      </c>
    </row>
    <row r="41272" spans="1:7" x14ac:dyDescent="0.35">
      <c r="A41272">
        <v>5</v>
      </c>
      <c r="B41272">
        <v>19</v>
      </c>
      <c r="C41272">
        <v>6</v>
      </c>
      <c r="D41272">
        <v>55</v>
      </c>
      <c r="E41272">
        <v>5</v>
      </c>
      <c r="F41272" s="1">
        <f>DATE(2014,A41272,B41272)</f>
        <v>41778</v>
      </c>
      <c r="G41272">
        <v>1</v>
      </c>
    </row>
    <row r="41273" spans="1:7" x14ac:dyDescent="0.35">
      <c r="A41273">
        <v>5</v>
      </c>
      <c r="B41273">
        <v>19</v>
      </c>
      <c r="C41273">
        <v>7</v>
      </c>
      <c r="D41273">
        <v>0</v>
      </c>
      <c r="E41273">
        <v>5</v>
      </c>
      <c r="F41273" s="1">
        <f>DATE(2014,A41273,B41273)</f>
        <v>41778</v>
      </c>
      <c r="G41273">
        <v>1</v>
      </c>
    </row>
    <row r="41274" spans="1:7" x14ac:dyDescent="0.35">
      <c r="A41274">
        <v>5</v>
      </c>
      <c r="B41274">
        <v>19</v>
      </c>
      <c r="C41274">
        <v>7</v>
      </c>
      <c r="D41274">
        <v>5</v>
      </c>
      <c r="E41274">
        <v>5</v>
      </c>
      <c r="F41274" s="1">
        <f>DATE(2014,A41274,B41274)</f>
        <v>41778</v>
      </c>
      <c r="G41274">
        <v>1</v>
      </c>
    </row>
    <row r="41275" spans="1:7" x14ac:dyDescent="0.35">
      <c r="A41275">
        <v>5</v>
      </c>
      <c r="B41275">
        <v>19</v>
      </c>
      <c r="C41275">
        <v>7</v>
      </c>
      <c r="D41275">
        <v>10</v>
      </c>
      <c r="E41275">
        <v>5</v>
      </c>
      <c r="F41275" s="1">
        <f>DATE(2014,A41275,B41275)</f>
        <v>41778</v>
      </c>
      <c r="G41275">
        <v>1</v>
      </c>
    </row>
    <row r="41276" spans="1:7" x14ac:dyDescent="0.35">
      <c r="A41276">
        <v>5</v>
      </c>
      <c r="B41276">
        <v>19</v>
      </c>
      <c r="C41276">
        <v>7</v>
      </c>
      <c r="D41276">
        <v>15</v>
      </c>
      <c r="E41276">
        <v>6</v>
      </c>
      <c r="F41276" s="1">
        <f>DATE(2014,A41276,B41276)</f>
        <v>41778</v>
      </c>
      <c r="G41276">
        <v>1</v>
      </c>
    </row>
    <row r="41277" spans="1:7" x14ac:dyDescent="0.35">
      <c r="A41277">
        <v>5</v>
      </c>
      <c r="B41277">
        <v>19</v>
      </c>
      <c r="C41277">
        <v>7</v>
      </c>
      <c r="D41277">
        <v>20</v>
      </c>
      <c r="E41277">
        <v>6</v>
      </c>
      <c r="F41277" s="1">
        <f>DATE(2014,A41277,B41277)</f>
        <v>41778</v>
      </c>
      <c r="G41277">
        <v>1</v>
      </c>
    </row>
    <row r="41278" spans="1:7" x14ac:dyDescent="0.35">
      <c r="A41278">
        <v>5</v>
      </c>
      <c r="B41278">
        <v>19</v>
      </c>
      <c r="C41278">
        <v>7</v>
      </c>
      <c r="D41278">
        <v>25</v>
      </c>
      <c r="E41278">
        <v>6</v>
      </c>
      <c r="F41278" s="1">
        <f>DATE(2014,A41278,B41278)</f>
        <v>41778</v>
      </c>
      <c r="G41278">
        <v>1</v>
      </c>
    </row>
    <row r="41279" spans="1:7" x14ac:dyDescent="0.35">
      <c r="A41279">
        <v>5</v>
      </c>
      <c r="B41279">
        <v>19</v>
      </c>
      <c r="C41279">
        <v>7</v>
      </c>
      <c r="D41279">
        <v>30</v>
      </c>
      <c r="E41279">
        <v>6</v>
      </c>
      <c r="F41279" s="1">
        <f>DATE(2014,A41279,B41279)</f>
        <v>41778</v>
      </c>
      <c r="G41279">
        <v>1</v>
      </c>
    </row>
    <row r="41280" spans="1:7" x14ac:dyDescent="0.35">
      <c r="A41280">
        <v>5</v>
      </c>
      <c r="B41280">
        <v>19</v>
      </c>
      <c r="C41280">
        <v>7</v>
      </c>
      <c r="D41280">
        <v>35</v>
      </c>
      <c r="E41280">
        <v>6</v>
      </c>
      <c r="F41280" s="1">
        <f>DATE(2014,A41280,B41280)</f>
        <v>41778</v>
      </c>
      <c r="G41280">
        <v>1</v>
      </c>
    </row>
    <row r="41281" spans="1:7" x14ac:dyDescent="0.35">
      <c r="A41281">
        <v>5</v>
      </c>
      <c r="B41281">
        <v>19</v>
      </c>
      <c r="C41281">
        <v>7</v>
      </c>
      <c r="D41281">
        <v>40</v>
      </c>
      <c r="E41281">
        <v>6</v>
      </c>
      <c r="F41281" s="1">
        <f>DATE(2014,A41281,B41281)</f>
        <v>41778</v>
      </c>
      <c r="G41281">
        <v>1</v>
      </c>
    </row>
    <row r="41282" spans="1:7" x14ac:dyDescent="0.35">
      <c r="A41282">
        <v>5</v>
      </c>
      <c r="B41282">
        <v>19</v>
      </c>
      <c r="C41282">
        <v>7</v>
      </c>
      <c r="D41282">
        <v>45</v>
      </c>
      <c r="E41282">
        <v>6</v>
      </c>
      <c r="F41282" s="1">
        <f>DATE(2014,A41282,B41282)</f>
        <v>41778</v>
      </c>
      <c r="G41282">
        <v>1</v>
      </c>
    </row>
    <row r="41283" spans="1:7" x14ac:dyDescent="0.35">
      <c r="A41283">
        <v>5</v>
      </c>
      <c r="B41283">
        <v>19</v>
      </c>
      <c r="C41283">
        <v>7</v>
      </c>
      <c r="D41283">
        <v>50</v>
      </c>
      <c r="E41283">
        <v>6</v>
      </c>
      <c r="F41283" s="1">
        <f>DATE(2014,A41283,B41283)</f>
        <v>41778</v>
      </c>
      <c r="G41283">
        <v>1</v>
      </c>
    </row>
    <row r="41284" spans="1:7" x14ac:dyDescent="0.35">
      <c r="A41284">
        <v>5</v>
      </c>
      <c r="B41284">
        <v>19</v>
      </c>
      <c r="C41284">
        <v>7</v>
      </c>
      <c r="D41284">
        <v>55</v>
      </c>
      <c r="E41284">
        <v>6</v>
      </c>
      <c r="F41284" s="1">
        <f>DATE(2014,A41284,B41284)</f>
        <v>41778</v>
      </c>
      <c r="G41284">
        <v>1</v>
      </c>
    </row>
    <row r="41285" spans="1:7" x14ac:dyDescent="0.35">
      <c r="A41285">
        <v>5</v>
      </c>
      <c r="B41285">
        <v>19</v>
      </c>
      <c r="C41285">
        <v>8</v>
      </c>
      <c r="D41285">
        <v>0</v>
      </c>
      <c r="E41285">
        <v>6</v>
      </c>
      <c r="F41285" s="1">
        <f>DATE(2014,A41285,B41285)</f>
        <v>41778</v>
      </c>
      <c r="G41285">
        <v>1</v>
      </c>
    </row>
    <row r="41286" spans="1:7" x14ac:dyDescent="0.35">
      <c r="A41286">
        <v>5</v>
      </c>
      <c r="B41286">
        <v>19</v>
      </c>
      <c r="C41286">
        <v>8</v>
      </c>
      <c r="D41286">
        <v>5</v>
      </c>
      <c r="E41286">
        <v>7</v>
      </c>
      <c r="F41286" s="1">
        <f>DATE(2014,A41286,B41286)</f>
        <v>41778</v>
      </c>
      <c r="G41286">
        <v>1</v>
      </c>
    </row>
    <row r="41287" spans="1:7" x14ac:dyDescent="0.35">
      <c r="A41287">
        <v>5</v>
      </c>
      <c r="B41287">
        <v>19</v>
      </c>
      <c r="C41287">
        <v>8</v>
      </c>
      <c r="D41287">
        <v>10</v>
      </c>
      <c r="E41287">
        <v>6</v>
      </c>
      <c r="F41287" s="1">
        <f>DATE(2014,A41287,B41287)</f>
        <v>41778</v>
      </c>
      <c r="G41287">
        <v>1</v>
      </c>
    </row>
    <row r="41288" spans="1:7" x14ac:dyDescent="0.35">
      <c r="A41288">
        <v>5</v>
      </c>
      <c r="B41288">
        <v>19</v>
      </c>
      <c r="C41288">
        <v>8</v>
      </c>
      <c r="D41288">
        <v>15</v>
      </c>
      <c r="E41288">
        <v>7</v>
      </c>
      <c r="F41288" s="1">
        <f>DATE(2014,A41288,B41288)</f>
        <v>41778</v>
      </c>
      <c r="G41288">
        <v>1</v>
      </c>
    </row>
    <row r="41289" spans="1:7" x14ac:dyDescent="0.35">
      <c r="A41289">
        <v>5</v>
      </c>
      <c r="B41289">
        <v>19</v>
      </c>
      <c r="C41289">
        <v>8</v>
      </c>
      <c r="D41289">
        <v>20</v>
      </c>
      <c r="E41289">
        <v>9</v>
      </c>
      <c r="F41289" s="1">
        <f>DATE(2014,A41289,B41289)</f>
        <v>41778</v>
      </c>
      <c r="G41289">
        <v>1</v>
      </c>
    </row>
    <row r="41290" spans="1:7" x14ac:dyDescent="0.35">
      <c r="A41290">
        <v>5</v>
      </c>
      <c r="B41290">
        <v>19</v>
      </c>
      <c r="C41290">
        <v>8</v>
      </c>
      <c r="D41290">
        <v>25</v>
      </c>
      <c r="E41290">
        <v>9</v>
      </c>
      <c r="F41290" s="1">
        <f>DATE(2014,A41290,B41290)</f>
        <v>41778</v>
      </c>
      <c r="G41290">
        <v>1</v>
      </c>
    </row>
    <row r="41291" spans="1:7" x14ac:dyDescent="0.35">
      <c r="A41291">
        <v>5</v>
      </c>
      <c r="B41291">
        <v>19</v>
      </c>
      <c r="C41291">
        <v>8</v>
      </c>
      <c r="D41291">
        <v>30</v>
      </c>
      <c r="E41291">
        <v>11</v>
      </c>
      <c r="F41291" s="1">
        <f>DATE(2014,A41291,B41291)</f>
        <v>41778</v>
      </c>
      <c r="G41291">
        <v>1</v>
      </c>
    </row>
    <row r="41292" spans="1:7" x14ac:dyDescent="0.35">
      <c r="A41292">
        <v>5</v>
      </c>
      <c r="B41292">
        <v>19</v>
      </c>
      <c r="C41292">
        <v>8</v>
      </c>
      <c r="D41292">
        <v>35</v>
      </c>
      <c r="E41292">
        <v>11</v>
      </c>
      <c r="F41292" s="1">
        <f>DATE(2014,A41292,B41292)</f>
        <v>41778</v>
      </c>
      <c r="G41292">
        <v>1</v>
      </c>
    </row>
    <row r="41293" spans="1:7" x14ac:dyDescent="0.35">
      <c r="A41293">
        <v>5</v>
      </c>
      <c r="B41293">
        <v>19</v>
      </c>
      <c r="C41293">
        <v>8</v>
      </c>
      <c r="D41293">
        <v>40</v>
      </c>
      <c r="E41293">
        <v>11</v>
      </c>
      <c r="F41293" s="1">
        <f>DATE(2014,A41293,B41293)</f>
        <v>41778</v>
      </c>
      <c r="G41293">
        <v>1</v>
      </c>
    </row>
    <row r="41294" spans="1:7" x14ac:dyDescent="0.35">
      <c r="A41294">
        <v>5</v>
      </c>
      <c r="B41294">
        <v>19</v>
      </c>
      <c r="C41294">
        <v>8</v>
      </c>
      <c r="D41294">
        <v>45</v>
      </c>
      <c r="E41294">
        <v>13</v>
      </c>
      <c r="F41294" s="1">
        <f>DATE(2014,A41294,B41294)</f>
        <v>41778</v>
      </c>
      <c r="G41294">
        <v>1</v>
      </c>
    </row>
    <row r="41295" spans="1:7" x14ac:dyDescent="0.35">
      <c r="A41295">
        <v>5</v>
      </c>
      <c r="B41295">
        <v>19</v>
      </c>
      <c r="C41295">
        <v>8</v>
      </c>
      <c r="D41295">
        <v>50</v>
      </c>
      <c r="E41295">
        <v>13</v>
      </c>
      <c r="F41295" s="1">
        <f>DATE(2014,A41295,B41295)</f>
        <v>41778</v>
      </c>
      <c r="G41295">
        <v>1</v>
      </c>
    </row>
    <row r="41296" spans="1:7" x14ac:dyDescent="0.35">
      <c r="A41296">
        <v>5</v>
      </c>
      <c r="B41296">
        <v>19</v>
      </c>
      <c r="C41296">
        <v>8</v>
      </c>
      <c r="D41296">
        <v>55</v>
      </c>
      <c r="E41296">
        <v>9</v>
      </c>
      <c r="F41296" s="1">
        <f>DATE(2014,A41296,B41296)</f>
        <v>41778</v>
      </c>
      <c r="G41296">
        <v>1</v>
      </c>
    </row>
    <row r="41297" spans="1:7" x14ac:dyDescent="0.35">
      <c r="A41297">
        <v>5</v>
      </c>
      <c r="B41297">
        <v>19</v>
      </c>
      <c r="C41297">
        <v>9</v>
      </c>
      <c r="D41297">
        <v>0</v>
      </c>
      <c r="E41297">
        <v>10</v>
      </c>
      <c r="F41297" s="1">
        <f>DATE(2014,A41297,B41297)</f>
        <v>41778</v>
      </c>
      <c r="G41297">
        <v>1</v>
      </c>
    </row>
    <row r="41298" spans="1:7" x14ac:dyDescent="0.35">
      <c r="A41298">
        <v>5</v>
      </c>
      <c r="B41298">
        <v>19</v>
      </c>
      <c r="C41298">
        <v>9</v>
      </c>
      <c r="D41298">
        <v>5</v>
      </c>
      <c r="E41298">
        <v>12</v>
      </c>
      <c r="F41298" s="1">
        <f>DATE(2014,A41298,B41298)</f>
        <v>41778</v>
      </c>
      <c r="G41298">
        <v>1</v>
      </c>
    </row>
    <row r="41299" spans="1:7" x14ac:dyDescent="0.35">
      <c r="A41299">
        <v>5</v>
      </c>
      <c r="B41299">
        <v>19</v>
      </c>
      <c r="C41299">
        <v>9</v>
      </c>
      <c r="D41299">
        <v>10</v>
      </c>
      <c r="E41299">
        <v>15</v>
      </c>
      <c r="F41299" s="1">
        <f>DATE(2014,A41299,B41299)</f>
        <v>41778</v>
      </c>
      <c r="G41299">
        <v>1</v>
      </c>
    </row>
    <row r="41300" spans="1:7" x14ac:dyDescent="0.35">
      <c r="A41300">
        <v>5</v>
      </c>
      <c r="B41300">
        <v>19</v>
      </c>
      <c r="C41300">
        <v>9</v>
      </c>
      <c r="D41300">
        <v>15</v>
      </c>
      <c r="E41300">
        <v>13</v>
      </c>
      <c r="F41300" s="1">
        <f>DATE(2014,A41300,B41300)</f>
        <v>41778</v>
      </c>
      <c r="G41300">
        <v>1</v>
      </c>
    </row>
    <row r="41301" spans="1:7" x14ac:dyDescent="0.35">
      <c r="A41301">
        <v>5</v>
      </c>
      <c r="B41301">
        <v>19</v>
      </c>
      <c r="C41301">
        <v>9</v>
      </c>
      <c r="D41301">
        <v>20</v>
      </c>
      <c r="E41301">
        <v>22</v>
      </c>
      <c r="F41301" s="1">
        <f>DATE(2014,A41301,B41301)</f>
        <v>41778</v>
      </c>
      <c r="G41301">
        <v>1</v>
      </c>
    </row>
    <row r="41302" spans="1:7" x14ac:dyDescent="0.35">
      <c r="A41302">
        <v>5</v>
      </c>
      <c r="B41302">
        <v>19</v>
      </c>
      <c r="C41302">
        <v>9</v>
      </c>
      <c r="D41302">
        <v>25</v>
      </c>
      <c r="E41302">
        <v>21</v>
      </c>
      <c r="F41302" s="1">
        <f>DATE(2014,A41302,B41302)</f>
        <v>41778</v>
      </c>
      <c r="G41302">
        <v>1</v>
      </c>
    </row>
    <row r="41303" spans="1:7" x14ac:dyDescent="0.35">
      <c r="A41303">
        <v>5</v>
      </c>
      <c r="B41303">
        <v>19</v>
      </c>
      <c r="C41303">
        <v>9</v>
      </c>
      <c r="D41303">
        <v>30</v>
      </c>
      <c r="E41303">
        <v>23</v>
      </c>
      <c r="F41303" s="1">
        <f>DATE(2014,A41303,B41303)</f>
        <v>41778</v>
      </c>
      <c r="G41303">
        <v>1</v>
      </c>
    </row>
    <row r="41304" spans="1:7" x14ac:dyDescent="0.35">
      <c r="A41304">
        <v>5</v>
      </c>
      <c r="B41304">
        <v>19</v>
      </c>
      <c r="C41304">
        <v>9</v>
      </c>
      <c r="D41304">
        <v>35</v>
      </c>
      <c r="E41304">
        <v>23</v>
      </c>
      <c r="F41304" s="1">
        <f>DATE(2014,A41304,B41304)</f>
        <v>41778</v>
      </c>
      <c r="G41304">
        <v>1</v>
      </c>
    </row>
    <row r="41305" spans="1:7" x14ac:dyDescent="0.35">
      <c r="A41305">
        <v>5</v>
      </c>
      <c r="B41305">
        <v>19</v>
      </c>
      <c r="C41305">
        <v>9</v>
      </c>
      <c r="D41305">
        <v>40</v>
      </c>
      <c r="E41305">
        <v>24</v>
      </c>
      <c r="F41305" s="1">
        <f>DATE(2014,A41305,B41305)</f>
        <v>41778</v>
      </c>
      <c r="G41305">
        <v>1</v>
      </c>
    </row>
    <row r="41306" spans="1:7" x14ac:dyDescent="0.35">
      <c r="A41306">
        <v>5</v>
      </c>
      <c r="B41306">
        <v>19</v>
      </c>
      <c r="C41306">
        <v>9</v>
      </c>
      <c r="D41306">
        <v>45</v>
      </c>
      <c r="E41306">
        <v>25</v>
      </c>
      <c r="F41306" s="1">
        <f>DATE(2014,A41306,B41306)</f>
        <v>41778</v>
      </c>
      <c r="G41306">
        <v>1</v>
      </c>
    </row>
    <row r="41307" spans="1:7" x14ac:dyDescent="0.35">
      <c r="A41307">
        <v>5</v>
      </c>
      <c r="B41307">
        <v>19</v>
      </c>
      <c r="C41307">
        <v>9</v>
      </c>
      <c r="D41307">
        <v>50</v>
      </c>
      <c r="E41307">
        <v>25</v>
      </c>
      <c r="F41307" s="1">
        <f>DATE(2014,A41307,B41307)</f>
        <v>41778</v>
      </c>
      <c r="G41307">
        <v>1</v>
      </c>
    </row>
    <row r="41308" spans="1:7" x14ac:dyDescent="0.35">
      <c r="A41308">
        <v>5</v>
      </c>
      <c r="B41308">
        <v>19</v>
      </c>
      <c r="C41308">
        <v>9</v>
      </c>
      <c r="D41308">
        <v>55</v>
      </c>
      <c r="E41308">
        <v>24</v>
      </c>
      <c r="F41308" s="1">
        <f>DATE(2014,A41308,B41308)</f>
        <v>41778</v>
      </c>
      <c r="G41308">
        <v>1</v>
      </c>
    </row>
    <row r="41309" spans="1:7" x14ac:dyDescent="0.35">
      <c r="A41309">
        <v>5</v>
      </c>
      <c r="B41309">
        <v>19</v>
      </c>
      <c r="C41309">
        <v>10</v>
      </c>
      <c r="D41309">
        <v>0</v>
      </c>
      <c r="E41309">
        <v>25</v>
      </c>
      <c r="F41309" s="1">
        <f>DATE(2014,A41309,B41309)</f>
        <v>41778</v>
      </c>
      <c r="G41309">
        <v>1</v>
      </c>
    </row>
    <row r="41310" spans="1:7" x14ac:dyDescent="0.35">
      <c r="A41310">
        <v>5</v>
      </c>
      <c r="B41310">
        <v>19</v>
      </c>
      <c r="C41310">
        <v>10</v>
      </c>
      <c r="D41310">
        <v>5</v>
      </c>
      <c r="E41310">
        <v>25</v>
      </c>
      <c r="F41310" s="1">
        <f>DATE(2014,A41310,B41310)</f>
        <v>41778</v>
      </c>
      <c r="G41310">
        <v>1</v>
      </c>
    </row>
    <row r="41311" spans="1:7" x14ac:dyDescent="0.35">
      <c r="A41311">
        <v>5</v>
      </c>
      <c r="B41311">
        <v>19</v>
      </c>
      <c r="C41311">
        <v>10</v>
      </c>
      <c r="D41311">
        <v>10</v>
      </c>
      <c r="E41311">
        <v>30</v>
      </c>
      <c r="F41311" s="1">
        <f>DATE(2014,A41311,B41311)</f>
        <v>41778</v>
      </c>
      <c r="G41311">
        <v>1</v>
      </c>
    </row>
    <row r="41312" spans="1:7" x14ac:dyDescent="0.35">
      <c r="A41312">
        <v>5</v>
      </c>
      <c r="B41312">
        <v>19</v>
      </c>
      <c r="C41312">
        <v>10</v>
      </c>
      <c r="D41312">
        <v>15</v>
      </c>
      <c r="E41312">
        <v>37</v>
      </c>
      <c r="F41312" s="1">
        <f>DATE(2014,A41312,B41312)</f>
        <v>41778</v>
      </c>
      <c r="G41312">
        <v>1</v>
      </c>
    </row>
    <row r="41313" spans="1:7" x14ac:dyDescent="0.35">
      <c r="A41313">
        <v>5</v>
      </c>
      <c r="B41313">
        <v>19</v>
      </c>
      <c r="C41313">
        <v>10</v>
      </c>
      <c r="D41313">
        <v>20</v>
      </c>
      <c r="E41313">
        <v>35</v>
      </c>
      <c r="F41313" s="1">
        <f>DATE(2014,A41313,B41313)</f>
        <v>41778</v>
      </c>
      <c r="G41313">
        <v>1</v>
      </c>
    </row>
    <row r="41314" spans="1:7" x14ac:dyDescent="0.35">
      <c r="A41314">
        <v>5</v>
      </c>
      <c r="B41314">
        <v>19</v>
      </c>
      <c r="C41314">
        <v>10</v>
      </c>
      <c r="D41314">
        <v>25</v>
      </c>
      <c r="E41314">
        <v>34</v>
      </c>
      <c r="F41314" s="1">
        <f>DATE(2014,A41314,B41314)</f>
        <v>41778</v>
      </c>
      <c r="G41314">
        <v>1</v>
      </c>
    </row>
    <row r="41315" spans="1:7" x14ac:dyDescent="0.35">
      <c r="A41315">
        <v>5</v>
      </c>
      <c r="B41315">
        <v>19</v>
      </c>
      <c r="C41315">
        <v>10</v>
      </c>
      <c r="D41315">
        <v>30</v>
      </c>
      <c r="E41315">
        <v>30</v>
      </c>
      <c r="F41315" s="1">
        <f>DATE(2014,A41315,B41315)</f>
        <v>41778</v>
      </c>
      <c r="G41315">
        <v>1</v>
      </c>
    </row>
    <row r="41316" spans="1:7" x14ac:dyDescent="0.35">
      <c r="A41316">
        <v>5</v>
      </c>
      <c r="B41316">
        <v>19</v>
      </c>
      <c r="C41316">
        <v>10</v>
      </c>
      <c r="D41316">
        <v>35</v>
      </c>
      <c r="E41316">
        <v>36</v>
      </c>
      <c r="F41316" s="1">
        <f>DATE(2014,A41316,B41316)</f>
        <v>41778</v>
      </c>
      <c r="G41316">
        <v>1</v>
      </c>
    </row>
    <row r="41317" spans="1:7" x14ac:dyDescent="0.35">
      <c r="A41317">
        <v>5</v>
      </c>
      <c r="B41317">
        <v>19</v>
      </c>
      <c r="C41317">
        <v>10</v>
      </c>
      <c r="D41317">
        <v>40</v>
      </c>
      <c r="E41317">
        <v>39</v>
      </c>
      <c r="F41317" s="1">
        <f>DATE(2014,A41317,B41317)</f>
        <v>41778</v>
      </c>
      <c r="G41317">
        <v>1</v>
      </c>
    </row>
    <row r="41318" spans="1:7" x14ac:dyDescent="0.35">
      <c r="A41318">
        <v>5</v>
      </c>
      <c r="B41318">
        <v>19</v>
      </c>
      <c r="C41318">
        <v>10</v>
      </c>
      <c r="D41318">
        <v>45</v>
      </c>
      <c r="E41318">
        <v>40</v>
      </c>
      <c r="F41318" s="1">
        <f>DATE(2014,A41318,B41318)</f>
        <v>41778</v>
      </c>
      <c r="G41318">
        <v>1</v>
      </c>
    </row>
    <row r="41319" spans="1:7" x14ac:dyDescent="0.35">
      <c r="A41319">
        <v>5</v>
      </c>
      <c r="B41319">
        <v>19</v>
      </c>
      <c r="C41319">
        <v>10</v>
      </c>
      <c r="D41319">
        <v>50</v>
      </c>
      <c r="E41319">
        <v>37</v>
      </c>
      <c r="F41319" s="1">
        <f>DATE(2014,A41319,B41319)</f>
        <v>41778</v>
      </c>
      <c r="G41319">
        <v>1</v>
      </c>
    </row>
    <row r="41320" spans="1:7" x14ac:dyDescent="0.35">
      <c r="A41320">
        <v>5</v>
      </c>
      <c r="B41320">
        <v>19</v>
      </c>
      <c r="C41320">
        <v>10</v>
      </c>
      <c r="D41320">
        <v>55</v>
      </c>
      <c r="E41320">
        <v>33</v>
      </c>
      <c r="F41320" s="1">
        <f>DATE(2014,A41320,B41320)</f>
        <v>41778</v>
      </c>
      <c r="G41320">
        <v>1</v>
      </c>
    </row>
    <row r="41321" spans="1:7" x14ac:dyDescent="0.35">
      <c r="A41321">
        <v>5</v>
      </c>
      <c r="B41321">
        <v>19</v>
      </c>
      <c r="C41321">
        <v>11</v>
      </c>
      <c r="D41321">
        <v>0</v>
      </c>
      <c r="E41321">
        <v>33</v>
      </c>
      <c r="F41321" s="1">
        <f>DATE(2014,A41321,B41321)</f>
        <v>41778</v>
      </c>
      <c r="G41321">
        <v>1</v>
      </c>
    </row>
    <row r="41322" spans="1:7" x14ac:dyDescent="0.35">
      <c r="A41322">
        <v>5</v>
      </c>
      <c r="B41322">
        <v>19</v>
      </c>
      <c r="C41322">
        <v>11</v>
      </c>
      <c r="D41322">
        <v>5</v>
      </c>
      <c r="E41322">
        <v>28</v>
      </c>
      <c r="F41322" s="1">
        <f>DATE(2014,A41322,B41322)</f>
        <v>41778</v>
      </c>
      <c r="G41322">
        <v>1</v>
      </c>
    </row>
    <row r="41323" spans="1:7" x14ac:dyDescent="0.35">
      <c r="A41323">
        <v>5</v>
      </c>
      <c r="B41323">
        <v>19</v>
      </c>
      <c r="C41323">
        <v>11</v>
      </c>
      <c r="D41323">
        <v>10</v>
      </c>
      <c r="E41323">
        <v>31</v>
      </c>
      <c r="F41323" s="1">
        <f>DATE(2014,A41323,B41323)</f>
        <v>41778</v>
      </c>
      <c r="G41323">
        <v>1</v>
      </c>
    </row>
    <row r="41324" spans="1:7" x14ac:dyDescent="0.35">
      <c r="A41324">
        <v>5</v>
      </c>
      <c r="B41324">
        <v>19</v>
      </c>
      <c r="C41324">
        <v>11</v>
      </c>
      <c r="D41324">
        <v>15</v>
      </c>
      <c r="E41324">
        <v>32</v>
      </c>
      <c r="F41324" s="1">
        <f>DATE(2014,A41324,B41324)</f>
        <v>41778</v>
      </c>
      <c r="G41324">
        <v>1</v>
      </c>
    </row>
    <row r="41325" spans="1:7" x14ac:dyDescent="0.35">
      <c r="A41325">
        <v>5</v>
      </c>
      <c r="B41325">
        <v>19</v>
      </c>
      <c r="C41325">
        <v>11</v>
      </c>
      <c r="D41325">
        <v>20</v>
      </c>
      <c r="E41325">
        <v>30</v>
      </c>
      <c r="F41325" s="1">
        <f>DATE(2014,A41325,B41325)</f>
        <v>41778</v>
      </c>
      <c r="G41325">
        <v>1</v>
      </c>
    </row>
    <row r="41326" spans="1:7" x14ac:dyDescent="0.35">
      <c r="A41326">
        <v>5</v>
      </c>
      <c r="B41326">
        <v>19</v>
      </c>
      <c r="C41326">
        <v>11</v>
      </c>
      <c r="D41326">
        <v>25</v>
      </c>
      <c r="E41326">
        <v>23</v>
      </c>
      <c r="F41326" s="1">
        <f>DATE(2014,A41326,B41326)</f>
        <v>41778</v>
      </c>
      <c r="G41326">
        <v>1</v>
      </c>
    </row>
    <row r="41327" spans="1:7" x14ac:dyDescent="0.35">
      <c r="A41327">
        <v>5</v>
      </c>
      <c r="B41327">
        <v>19</v>
      </c>
      <c r="C41327">
        <v>11</v>
      </c>
      <c r="D41327">
        <v>30</v>
      </c>
      <c r="E41327">
        <v>27</v>
      </c>
      <c r="F41327" s="1">
        <f>DATE(2014,A41327,B41327)</f>
        <v>41778</v>
      </c>
      <c r="G41327">
        <v>1</v>
      </c>
    </row>
    <row r="41328" spans="1:7" x14ac:dyDescent="0.35">
      <c r="A41328">
        <v>5</v>
      </c>
      <c r="B41328">
        <v>19</v>
      </c>
      <c r="C41328">
        <v>11</v>
      </c>
      <c r="D41328">
        <v>35</v>
      </c>
      <c r="E41328">
        <v>27</v>
      </c>
      <c r="F41328" s="1">
        <f>DATE(2014,A41328,B41328)</f>
        <v>41778</v>
      </c>
      <c r="G41328">
        <v>1</v>
      </c>
    </row>
    <row r="41329" spans="1:7" x14ac:dyDescent="0.35">
      <c r="A41329">
        <v>5</v>
      </c>
      <c r="B41329">
        <v>19</v>
      </c>
      <c r="C41329">
        <v>11</v>
      </c>
      <c r="D41329">
        <v>40</v>
      </c>
      <c r="E41329">
        <v>29</v>
      </c>
      <c r="F41329" s="1">
        <f>DATE(2014,A41329,B41329)</f>
        <v>41778</v>
      </c>
      <c r="G41329">
        <v>1</v>
      </c>
    </row>
    <row r="41330" spans="1:7" x14ac:dyDescent="0.35">
      <c r="A41330">
        <v>5</v>
      </c>
      <c r="B41330">
        <v>19</v>
      </c>
      <c r="C41330">
        <v>11</v>
      </c>
      <c r="D41330">
        <v>45</v>
      </c>
      <c r="E41330">
        <v>28</v>
      </c>
      <c r="F41330" s="1">
        <f>DATE(2014,A41330,B41330)</f>
        <v>41778</v>
      </c>
      <c r="G41330">
        <v>1</v>
      </c>
    </row>
    <row r="41331" spans="1:7" x14ac:dyDescent="0.35">
      <c r="A41331">
        <v>5</v>
      </c>
      <c r="B41331">
        <v>19</v>
      </c>
      <c r="C41331">
        <v>11</v>
      </c>
      <c r="D41331">
        <v>50</v>
      </c>
      <c r="E41331">
        <v>35</v>
      </c>
      <c r="F41331" s="1">
        <f>DATE(2014,A41331,B41331)</f>
        <v>41778</v>
      </c>
      <c r="G41331">
        <v>1</v>
      </c>
    </row>
    <row r="41332" spans="1:7" x14ac:dyDescent="0.35">
      <c r="A41332">
        <v>5</v>
      </c>
      <c r="B41332">
        <v>19</v>
      </c>
      <c r="C41332">
        <v>11</v>
      </c>
      <c r="D41332">
        <v>55</v>
      </c>
      <c r="E41332">
        <v>43</v>
      </c>
      <c r="F41332" s="1">
        <f>DATE(2014,A41332,B41332)</f>
        <v>41778</v>
      </c>
      <c r="G41332">
        <v>1</v>
      </c>
    </row>
    <row r="41333" spans="1:7" x14ac:dyDescent="0.35">
      <c r="A41333">
        <v>5</v>
      </c>
      <c r="B41333">
        <v>19</v>
      </c>
      <c r="C41333">
        <v>12</v>
      </c>
      <c r="D41333">
        <v>0</v>
      </c>
      <c r="E41333">
        <v>54</v>
      </c>
      <c r="F41333" s="1">
        <f>DATE(2014,A41333,B41333)</f>
        <v>41778</v>
      </c>
      <c r="G41333">
        <v>1</v>
      </c>
    </row>
    <row r="41334" spans="1:7" x14ac:dyDescent="0.35">
      <c r="A41334">
        <v>5</v>
      </c>
      <c r="B41334">
        <v>19</v>
      </c>
      <c r="C41334">
        <v>12</v>
      </c>
      <c r="D41334">
        <v>5</v>
      </c>
      <c r="E41334">
        <v>42</v>
      </c>
      <c r="F41334" s="1">
        <f>DATE(2014,A41334,B41334)</f>
        <v>41778</v>
      </c>
      <c r="G41334">
        <v>1</v>
      </c>
    </row>
    <row r="41335" spans="1:7" x14ac:dyDescent="0.35">
      <c r="A41335">
        <v>5</v>
      </c>
      <c r="B41335">
        <v>19</v>
      </c>
      <c r="C41335">
        <v>12</v>
      </c>
      <c r="D41335">
        <v>10</v>
      </c>
      <c r="E41335">
        <v>46</v>
      </c>
      <c r="F41335" s="1">
        <f>DATE(2014,A41335,B41335)</f>
        <v>41778</v>
      </c>
      <c r="G41335">
        <v>1</v>
      </c>
    </row>
    <row r="41336" spans="1:7" x14ac:dyDescent="0.35">
      <c r="A41336">
        <v>5</v>
      </c>
      <c r="B41336">
        <v>19</v>
      </c>
      <c r="C41336">
        <v>12</v>
      </c>
      <c r="D41336">
        <v>15</v>
      </c>
      <c r="E41336">
        <v>45</v>
      </c>
      <c r="F41336" s="1">
        <f>DATE(2014,A41336,B41336)</f>
        <v>41778</v>
      </c>
      <c r="G41336">
        <v>1</v>
      </c>
    </row>
    <row r="41337" spans="1:7" x14ac:dyDescent="0.35">
      <c r="A41337">
        <v>5</v>
      </c>
      <c r="B41337">
        <v>19</v>
      </c>
      <c r="C41337">
        <v>12</v>
      </c>
      <c r="D41337">
        <v>20</v>
      </c>
      <c r="E41337">
        <v>49</v>
      </c>
      <c r="F41337" s="1">
        <f>DATE(2014,A41337,B41337)</f>
        <v>41778</v>
      </c>
      <c r="G41337">
        <v>1</v>
      </c>
    </row>
    <row r="41338" spans="1:7" x14ac:dyDescent="0.35">
      <c r="A41338">
        <v>5</v>
      </c>
      <c r="B41338">
        <v>19</v>
      </c>
      <c r="C41338">
        <v>12</v>
      </c>
      <c r="D41338">
        <v>25</v>
      </c>
      <c r="E41338">
        <v>53</v>
      </c>
      <c r="F41338" s="1">
        <f>DATE(2014,A41338,B41338)</f>
        <v>41778</v>
      </c>
      <c r="G41338">
        <v>1</v>
      </c>
    </row>
    <row r="41339" spans="1:7" x14ac:dyDescent="0.35">
      <c r="A41339">
        <v>5</v>
      </c>
      <c r="B41339">
        <v>19</v>
      </c>
      <c r="C41339">
        <v>12</v>
      </c>
      <c r="D41339">
        <v>30</v>
      </c>
      <c r="E41339">
        <v>51</v>
      </c>
      <c r="F41339" s="1">
        <f>DATE(2014,A41339,B41339)</f>
        <v>41778</v>
      </c>
      <c r="G41339">
        <v>1</v>
      </c>
    </row>
    <row r="41340" spans="1:7" x14ac:dyDescent="0.35">
      <c r="A41340">
        <v>5</v>
      </c>
      <c r="B41340">
        <v>19</v>
      </c>
      <c r="C41340">
        <v>12</v>
      </c>
      <c r="D41340">
        <v>35</v>
      </c>
      <c r="E41340">
        <v>55</v>
      </c>
      <c r="F41340" s="1">
        <f>DATE(2014,A41340,B41340)</f>
        <v>41778</v>
      </c>
      <c r="G41340">
        <v>1</v>
      </c>
    </row>
    <row r="41341" spans="1:7" x14ac:dyDescent="0.35">
      <c r="A41341">
        <v>5</v>
      </c>
      <c r="B41341">
        <v>19</v>
      </c>
      <c r="C41341">
        <v>12</v>
      </c>
      <c r="D41341">
        <v>40</v>
      </c>
      <c r="E41341">
        <v>50</v>
      </c>
      <c r="F41341" s="1">
        <f>DATE(2014,A41341,B41341)</f>
        <v>41778</v>
      </c>
      <c r="G41341">
        <v>1</v>
      </c>
    </row>
    <row r="41342" spans="1:7" x14ac:dyDescent="0.35">
      <c r="A41342">
        <v>5</v>
      </c>
      <c r="B41342">
        <v>19</v>
      </c>
      <c r="C41342">
        <v>12</v>
      </c>
      <c r="D41342">
        <v>45</v>
      </c>
      <c r="E41342">
        <v>44</v>
      </c>
      <c r="F41342" s="1">
        <f>DATE(2014,A41342,B41342)</f>
        <v>41778</v>
      </c>
      <c r="G41342">
        <v>1</v>
      </c>
    </row>
    <row r="41343" spans="1:7" x14ac:dyDescent="0.35">
      <c r="A41343">
        <v>5</v>
      </c>
      <c r="B41343">
        <v>19</v>
      </c>
      <c r="C41343">
        <v>12</v>
      </c>
      <c r="D41343">
        <v>50</v>
      </c>
      <c r="E41343">
        <v>47</v>
      </c>
      <c r="F41343" s="1">
        <f>DATE(2014,A41343,B41343)</f>
        <v>41778</v>
      </c>
      <c r="G41343">
        <v>1</v>
      </c>
    </row>
    <row r="41344" spans="1:7" x14ac:dyDescent="0.35">
      <c r="A41344">
        <v>5</v>
      </c>
      <c r="B41344">
        <v>19</v>
      </c>
      <c r="C41344">
        <v>12</v>
      </c>
      <c r="D41344">
        <v>55</v>
      </c>
      <c r="E41344">
        <v>43</v>
      </c>
      <c r="F41344" s="1">
        <f>DATE(2014,A41344,B41344)</f>
        <v>41778</v>
      </c>
      <c r="G41344">
        <v>1</v>
      </c>
    </row>
    <row r="41345" spans="1:7" x14ac:dyDescent="0.35">
      <c r="A41345">
        <v>5</v>
      </c>
      <c r="B41345">
        <v>19</v>
      </c>
      <c r="C41345">
        <v>13</v>
      </c>
      <c r="D41345">
        <v>0</v>
      </c>
      <c r="E41345">
        <v>45</v>
      </c>
      <c r="F41345" s="1">
        <f>DATE(2014,A41345,B41345)</f>
        <v>41778</v>
      </c>
      <c r="G41345">
        <v>1</v>
      </c>
    </row>
    <row r="41346" spans="1:7" x14ac:dyDescent="0.35">
      <c r="A41346">
        <v>5</v>
      </c>
      <c r="B41346">
        <v>19</v>
      </c>
      <c r="C41346">
        <v>13</v>
      </c>
      <c r="D41346">
        <v>5</v>
      </c>
      <c r="E41346">
        <v>46</v>
      </c>
      <c r="F41346" s="1">
        <f>DATE(2014,A41346,B41346)</f>
        <v>41778</v>
      </c>
      <c r="G41346">
        <v>1</v>
      </c>
    </row>
    <row r="41347" spans="1:7" x14ac:dyDescent="0.35">
      <c r="A41347">
        <v>5</v>
      </c>
      <c r="B41347">
        <v>19</v>
      </c>
      <c r="C41347">
        <v>13</v>
      </c>
      <c r="D41347">
        <v>10</v>
      </c>
      <c r="E41347">
        <v>48</v>
      </c>
      <c r="F41347" s="1">
        <f>DATE(2014,A41347,B41347)</f>
        <v>41778</v>
      </c>
      <c r="G41347">
        <v>1</v>
      </c>
    </row>
    <row r="41348" spans="1:7" x14ac:dyDescent="0.35">
      <c r="A41348">
        <v>5</v>
      </c>
      <c r="B41348">
        <v>19</v>
      </c>
      <c r="C41348">
        <v>13</v>
      </c>
      <c r="D41348">
        <v>15</v>
      </c>
      <c r="E41348">
        <v>47</v>
      </c>
      <c r="F41348" s="1">
        <f>DATE(2014,A41348,B41348)</f>
        <v>41778</v>
      </c>
      <c r="G41348">
        <v>1</v>
      </c>
    </row>
    <row r="41349" spans="1:7" x14ac:dyDescent="0.35">
      <c r="A41349">
        <v>5</v>
      </c>
      <c r="B41349">
        <v>19</v>
      </c>
      <c r="C41349">
        <v>13</v>
      </c>
      <c r="D41349">
        <v>20</v>
      </c>
      <c r="E41349">
        <v>47</v>
      </c>
      <c r="F41349" s="1">
        <f>DATE(2014,A41349,B41349)</f>
        <v>41778</v>
      </c>
      <c r="G41349">
        <v>1</v>
      </c>
    </row>
    <row r="41350" spans="1:7" x14ac:dyDescent="0.35">
      <c r="A41350">
        <v>5</v>
      </c>
      <c r="B41350">
        <v>19</v>
      </c>
      <c r="C41350">
        <v>13</v>
      </c>
      <c r="D41350">
        <v>25</v>
      </c>
      <c r="E41350">
        <v>49</v>
      </c>
      <c r="F41350" s="1">
        <f>DATE(2014,A41350,B41350)</f>
        <v>41778</v>
      </c>
      <c r="G41350">
        <v>1</v>
      </c>
    </row>
    <row r="41351" spans="1:7" x14ac:dyDescent="0.35">
      <c r="A41351">
        <v>5</v>
      </c>
      <c r="B41351">
        <v>19</v>
      </c>
      <c r="C41351">
        <v>13</v>
      </c>
      <c r="D41351">
        <v>30</v>
      </c>
      <c r="E41351">
        <v>43</v>
      </c>
      <c r="F41351" s="1">
        <f>DATE(2014,A41351,B41351)</f>
        <v>41778</v>
      </c>
      <c r="G41351">
        <v>1</v>
      </c>
    </row>
    <row r="41352" spans="1:7" x14ac:dyDescent="0.35">
      <c r="A41352">
        <v>5</v>
      </c>
      <c r="B41352">
        <v>19</v>
      </c>
      <c r="C41352">
        <v>13</v>
      </c>
      <c r="D41352">
        <v>35</v>
      </c>
      <c r="E41352">
        <v>42</v>
      </c>
      <c r="F41352" s="1">
        <f>DATE(2014,A41352,B41352)</f>
        <v>41778</v>
      </c>
      <c r="G41352">
        <v>1</v>
      </c>
    </row>
    <row r="41353" spans="1:7" x14ac:dyDescent="0.35">
      <c r="A41353">
        <v>5</v>
      </c>
      <c r="B41353">
        <v>19</v>
      </c>
      <c r="C41353">
        <v>13</v>
      </c>
      <c r="D41353">
        <v>40</v>
      </c>
      <c r="E41353">
        <v>42</v>
      </c>
      <c r="F41353" s="1">
        <f>DATE(2014,A41353,B41353)</f>
        <v>41778</v>
      </c>
      <c r="G41353">
        <v>1</v>
      </c>
    </row>
    <row r="41354" spans="1:7" x14ac:dyDescent="0.35">
      <c r="A41354">
        <v>5</v>
      </c>
      <c r="B41354">
        <v>19</v>
      </c>
      <c r="C41354">
        <v>13</v>
      </c>
      <c r="D41354">
        <v>45</v>
      </c>
      <c r="E41354">
        <v>39</v>
      </c>
      <c r="F41354" s="1">
        <f>DATE(2014,A41354,B41354)</f>
        <v>41778</v>
      </c>
      <c r="G41354">
        <v>1</v>
      </c>
    </row>
    <row r="41355" spans="1:7" x14ac:dyDescent="0.35">
      <c r="A41355">
        <v>5</v>
      </c>
      <c r="B41355">
        <v>19</v>
      </c>
      <c r="C41355">
        <v>13</v>
      </c>
      <c r="D41355">
        <v>50</v>
      </c>
      <c r="E41355">
        <v>40</v>
      </c>
      <c r="F41355" s="1">
        <f>DATE(2014,A41355,B41355)</f>
        <v>41778</v>
      </c>
      <c r="G41355">
        <v>1</v>
      </c>
    </row>
    <row r="41356" spans="1:7" x14ac:dyDescent="0.35">
      <c r="A41356">
        <v>5</v>
      </c>
      <c r="B41356">
        <v>19</v>
      </c>
      <c r="C41356">
        <v>13</v>
      </c>
      <c r="D41356">
        <v>55</v>
      </c>
      <c r="E41356">
        <v>36</v>
      </c>
      <c r="F41356" s="1">
        <f>DATE(2014,A41356,B41356)</f>
        <v>41778</v>
      </c>
      <c r="G41356">
        <v>1</v>
      </c>
    </row>
    <row r="41357" spans="1:7" x14ac:dyDescent="0.35">
      <c r="A41357">
        <v>5</v>
      </c>
      <c r="B41357">
        <v>19</v>
      </c>
      <c r="C41357">
        <v>14</v>
      </c>
      <c r="D41357">
        <v>0</v>
      </c>
      <c r="E41357">
        <v>34</v>
      </c>
      <c r="F41357" s="1">
        <f>DATE(2014,A41357,B41357)</f>
        <v>41778</v>
      </c>
      <c r="G41357">
        <v>1</v>
      </c>
    </row>
    <row r="41358" spans="1:7" x14ac:dyDescent="0.35">
      <c r="A41358">
        <v>5</v>
      </c>
      <c r="B41358">
        <v>19</v>
      </c>
      <c r="C41358">
        <v>14</v>
      </c>
      <c r="D41358">
        <v>5</v>
      </c>
      <c r="E41358">
        <v>32</v>
      </c>
      <c r="F41358" s="1">
        <f>DATE(2014,A41358,B41358)</f>
        <v>41778</v>
      </c>
      <c r="G41358">
        <v>1</v>
      </c>
    </row>
    <row r="41359" spans="1:7" x14ac:dyDescent="0.35">
      <c r="A41359">
        <v>5</v>
      </c>
      <c r="B41359">
        <v>19</v>
      </c>
      <c r="C41359">
        <v>14</v>
      </c>
      <c r="D41359">
        <v>10</v>
      </c>
      <c r="E41359">
        <v>33</v>
      </c>
      <c r="F41359" s="1">
        <f>DATE(2014,A41359,B41359)</f>
        <v>41778</v>
      </c>
      <c r="G41359">
        <v>1</v>
      </c>
    </row>
    <row r="41360" spans="1:7" x14ac:dyDescent="0.35">
      <c r="A41360">
        <v>5</v>
      </c>
      <c r="B41360">
        <v>19</v>
      </c>
      <c r="C41360">
        <v>14</v>
      </c>
      <c r="D41360">
        <v>15</v>
      </c>
      <c r="E41360">
        <v>36</v>
      </c>
      <c r="F41360" s="1">
        <f>DATE(2014,A41360,B41360)</f>
        <v>41778</v>
      </c>
      <c r="G41360">
        <v>1</v>
      </c>
    </row>
    <row r="41361" spans="1:7" x14ac:dyDescent="0.35">
      <c r="A41361">
        <v>5</v>
      </c>
      <c r="B41361">
        <v>19</v>
      </c>
      <c r="C41361">
        <v>14</v>
      </c>
      <c r="D41361">
        <v>20</v>
      </c>
      <c r="E41361">
        <v>40</v>
      </c>
      <c r="F41361" s="1">
        <f>DATE(2014,A41361,B41361)</f>
        <v>41778</v>
      </c>
      <c r="G41361">
        <v>1</v>
      </c>
    </row>
    <row r="41362" spans="1:7" x14ac:dyDescent="0.35">
      <c r="A41362">
        <v>5</v>
      </c>
      <c r="B41362">
        <v>19</v>
      </c>
      <c r="C41362">
        <v>14</v>
      </c>
      <c r="D41362">
        <v>25</v>
      </c>
      <c r="E41362">
        <v>39</v>
      </c>
      <c r="F41362" s="1">
        <f>DATE(2014,A41362,B41362)</f>
        <v>41778</v>
      </c>
      <c r="G41362">
        <v>1</v>
      </c>
    </row>
    <row r="41363" spans="1:7" x14ac:dyDescent="0.35">
      <c r="A41363">
        <v>5</v>
      </c>
      <c r="B41363">
        <v>19</v>
      </c>
      <c r="C41363">
        <v>14</v>
      </c>
      <c r="D41363">
        <v>30</v>
      </c>
      <c r="E41363">
        <v>33</v>
      </c>
      <c r="F41363" s="1">
        <f>DATE(2014,A41363,B41363)</f>
        <v>41778</v>
      </c>
      <c r="G41363">
        <v>1</v>
      </c>
    </row>
    <row r="41364" spans="1:7" x14ac:dyDescent="0.35">
      <c r="A41364">
        <v>5</v>
      </c>
      <c r="B41364">
        <v>19</v>
      </c>
      <c r="C41364">
        <v>14</v>
      </c>
      <c r="D41364">
        <v>35</v>
      </c>
      <c r="E41364">
        <v>31</v>
      </c>
      <c r="F41364" s="1">
        <f>DATE(2014,A41364,B41364)</f>
        <v>41778</v>
      </c>
      <c r="G41364">
        <v>1</v>
      </c>
    </row>
    <row r="41365" spans="1:7" x14ac:dyDescent="0.35">
      <c r="A41365">
        <v>5</v>
      </c>
      <c r="B41365">
        <v>19</v>
      </c>
      <c r="C41365">
        <v>14</v>
      </c>
      <c r="D41365">
        <v>40</v>
      </c>
      <c r="E41365">
        <v>27</v>
      </c>
      <c r="F41365" s="1">
        <f>DATE(2014,A41365,B41365)</f>
        <v>41778</v>
      </c>
      <c r="G41365">
        <v>1</v>
      </c>
    </row>
    <row r="41366" spans="1:7" x14ac:dyDescent="0.35">
      <c r="A41366">
        <v>5</v>
      </c>
      <c r="B41366">
        <v>19</v>
      </c>
      <c r="C41366">
        <v>14</v>
      </c>
      <c r="D41366">
        <v>45</v>
      </c>
      <c r="E41366">
        <v>27</v>
      </c>
      <c r="F41366" s="1">
        <f>DATE(2014,A41366,B41366)</f>
        <v>41778</v>
      </c>
      <c r="G41366">
        <v>1</v>
      </c>
    </row>
    <row r="41367" spans="1:7" x14ac:dyDescent="0.35">
      <c r="A41367">
        <v>5</v>
      </c>
      <c r="B41367">
        <v>19</v>
      </c>
      <c r="C41367">
        <v>14</v>
      </c>
      <c r="D41367">
        <v>50</v>
      </c>
      <c r="E41367">
        <v>31</v>
      </c>
      <c r="F41367" s="1">
        <f>DATE(2014,A41367,B41367)</f>
        <v>41778</v>
      </c>
      <c r="G41367">
        <v>1</v>
      </c>
    </row>
    <row r="41368" spans="1:7" x14ac:dyDescent="0.35">
      <c r="A41368">
        <v>5</v>
      </c>
      <c r="B41368">
        <v>19</v>
      </c>
      <c r="C41368">
        <v>14</v>
      </c>
      <c r="D41368">
        <v>55</v>
      </c>
      <c r="E41368">
        <v>34</v>
      </c>
      <c r="F41368" s="1">
        <f>DATE(2014,A41368,B41368)</f>
        <v>41778</v>
      </c>
      <c r="G41368">
        <v>1</v>
      </c>
    </row>
    <row r="41369" spans="1:7" x14ac:dyDescent="0.35">
      <c r="A41369">
        <v>5</v>
      </c>
      <c r="B41369">
        <v>19</v>
      </c>
      <c r="C41369">
        <v>15</v>
      </c>
      <c r="D41369">
        <v>0</v>
      </c>
      <c r="E41369">
        <v>36</v>
      </c>
      <c r="F41369" s="1">
        <f>DATE(2014,A41369,B41369)</f>
        <v>41778</v>
      </c>
      <c r="G41369">
        <v>1</v>
      </c>
    </row>
    <row r="41370" spans="1:7" x14ac:dyDescent="0.35">
      <c r="A41370">
        <v>5</v>
      </c>
      <c r="B41370">
        <v>19</v>
      </c>
      <c r="C41370">
        <v>15</v>
      </c>
      <c r="D41370">
        <v>5</v>
      </c>
      <c r="E41370">
        <v>31</v>
      </c>
      <c r="F41370" s="1">
        <f>DATE(2014,A41370,B41370)</f>
        <v>41778</v>
      </c>
      <c r="G41370">
        <v>1</v>
      </c>
    </row>
    <row r="41371" spans="1:7" x14ac:dyDescent="0.35">
      <c r="A41371">
        <v>5</v>
      </c>
      <c r="B41371">
        <v>19</v>
      </c>
      <c r="C41371">
        <v>15</v>
      </c>
      <c r="D41371">
        <v>10</v>
      </c>
      <c r="E41371">
        <v>31</v>
      </c>
      <c r="F41371" s="1">
        <f>DATE(2014,A41371,B41371)</f>
        <v>41778</v>
      </c>
      <c r="G41371">
        <v>1</v>
      </c>
    </row>
    <row r="41372" spans="1:7" x14ac:dyDescent="0.35">
      <c r="A41372">
        <v>5</v>
      </c>
      <c r="B41372">
        <v>19</v>
      </c>
      <c r="C41372">
        <v>15</v>
      </c>
      <c r="D41372">
        <v>15</v>
      </c>
      <c r="E41372">
        <v>34</v>
      </c>
      <c r="F41372" s="1">
        <f>DATE(2014,A41372,B41372)</f>
        <v>41778</v>
      </c>
      <c r="G41372">
        <v>1</v>
      </c>
    </row>
    <row r="41373" spans="1:7" x14ac:dyDescent="0.35">
      <c r="A41373">
        <v>5</v>
      </c>
      <c r="B41373">
        <v>19</v>
      </c>
      <c r="C41373">
        <v>15</v>
      </c>
      <c r="D41373">
        <v>20</v>
      </c>
      <c r="E41373">
        <v>35</v>
      </c>
      <c r="F41373" s="1">
        <f>DATE(2014,A41373,B41373)</f>
        <v>41778</v>
      </c>
      <c r="G41373">
        <v>1</v>
      </c>
    </row>
    <row r="41374" spans="1:7" x14ac:dyDescent="0.35">
      <c r="A41374">
        <v>5</v>
      </c>
      <c r="B41374">
        <v>19</v>
      </c>
      <c r="C41374">
        <v>15</v>
      </c>
      <c r="D41374">
        <v>25</v>
      </c>
      <c r="E41374">
        <v>33</v>
      </c>
      <c r="F41374" s="1">
        <f>DATE(2014,A41374,B41374)</f>
        <v>41778</v>
      </c>
      <c r="G41374">
        <v>1</v>
      </c>
    </row>
    <row r="41375" spans="1:7" x14ac:dyDescent="0.35">
      <c r="A41375">
        <v>5</v>
      </c>
      <c r="B41375">
        <v>19</v>
      </c>
      <c r="C41375">
        <v>15</v>
      </c>
      <c r="D41375">
        <v>30</v>
      </c>
      <c r="E41375">
        <v>32</v>
      </c>
      <c r="F41375" s="1">
        <f>DATE(2014,A41375,B41375)</f>
        <v>41778</v>
      </c>
      <c r="G41375">
        <v>1</v>
      </c>
    </row>
    <row r="41376" spans="1:7" x14ac:dyDescent="0.35">
      <c r="A41376">
        <v>5</v>
      </c>
      <c r="B41376">
        <v>19</v>
      </c>
      <c r="C41376">
        <v>15</v>
      </c>
      <c r="D41376">
        <v>35</v>
      </c>
      <c r="E41376">
        <v>38</v>
      </c>
      <c r="F41376" s="1">
        <f>DATE(2014,A41376,B41376)</f>
        <v>41778</v>
      </c>
      <c r="G41376">
        <v>1</v>
      </c>
    </row>
    <row r="41377" spans="1:7" x14ac:dyDescent="0.35">
      <c r="A41377">
        <v>5</v>
      </c>
      <c r="B41377">
        <v>19</v>
      </c>
      <c r="C41377">
        <v>15</v>
      </c>
      <c r="D41377">
        <v>40</v>
      </c>
      <c r="E41377">
        <v>41</v>
      </c>
      <c r="F41377" s="1">
        <f>DATE(2014,A41377,B41377)</f>
        <v>41778</v>
      </c>
      <c r="G41377">
        <v>1</v>
      </c>
    </row>
    <row r="41378" spans="1:7" x14ac:dyDescent="0.35">
      <c r="A41378">
        <v>5</v>
      </c>
      <c r="B41378">
        <v>19</v>
      </c>
      <c r="C41378">
        <v>15</v>
      </c>
      <c r="D41378">
        <v>45</v>
      </c>
      <c r="E41378">
        <v>39</v>
      </c>
      <c r="F41378" s="1">
        <f>DATE(2014,A41378,B41378)</f>
        <v>41778</v>
      </c>
      <c r="G41378">
        <v>1</v>
      </c>
    </row>
    <row r="41379" spans="1:7" x14ac:dyDescent="0.35">
      <c r="A41379">
        <v>5</v>
      </c>
      <c r="B41379">
        <v>19</v>
      </c>
      <c r="C41379">
        <v>15</v>
      </c>
      <c r="D41379">
        <v>50</v>
      </c>
      <c r="E41379">
        <v>38</v>
      </c>
      <c r="F41379" s="1">
        <f>DATE(2014,A41379,B41379)</f>
        <v>41778</v>
      </c>
      <c r="G41379">
        <v>1</v>
      </c>
    </row>
    <row r="41380" spans="1:7" x14ac:dyDescent="0.35">
      <c r="A41380">
        <v>5</v>
      </c>
      <c r="B41380">
        <v>19</v>
      </c>
      <c r="C41380">
        <v>15</v>
      </c>
      <c r="D41380">
        <v>55</v>
      </c>
      <c r="E41380">
        <v>37</v>
      </c>
      <c r="F41380" s="1">
        <f>DATE(2014,A41380,B41380)</f>
        <v>41778</v>
      </c>
      <c r="G41380">
        <v>1</v>
      </c>
    </row>
    <row r="41381" spans="1:7" x14ac:dyDescent="0.35">
      <c r="A41381">
        <v>5</v>
      </c>
      <c r="B41381">
        <v>19</v>
      </c>
      <c r="C41381">
        <v>16</v>
      </c>
      <c r="D41381">
        <v>0</v>
      </c>
      <c r="E41381">
        <v>35</v>
      </c>
      <c r="F41381" s="1">
        <f>DATE(2014,A41381,B41381)</f>
        <v>41778</v>
      </c>
      <c r="G41381">
        <v>1</v>
      </c>
    </row>
    <row r="41382" spans="1:7" x14ac:dyDescent="0.35">
      <c r="A41382">
        <v>5</v>
      </c>
      <c r="B41382">
        <v>19</v>
      </c>
      <c r="C41382">
        <v>16</v>
      </c>
      <c r="D41382">
        <v>5</v>
      </c>
      <c r="E41382">
        <v>30</v>
      </c>
      <c r="F41382" s="1">
        <f>DATE(2014,A41382,B41382)</f>
        <v>41778</v>
      </c>
      <c r="G41382">
        <v>1</v>
      </c>
    </row>
    <row r="41383" spans="1:7" x14ac:dyDescent="0.35">
      <c r="A41383">
        <v>5</v>
      </c>
      <c r="B41383">
        <v>19</v>
      </c>
      <c r="C41383">
        <v>16</v>
      </c>
      <c r="D41383">
        <v>10</v>
      </c>
      <c r="E41383">
        <v>29</v>
      </c>
      <c r="F41383" s="1">
        <f>DATE(2014,A41383,B41383)</f>
        <v>41778</v>
      </c>
      <c r="G41383">
        <v>1</v>
      </c>
    </row>
    <row r="41384" spans="1:7" x14ac:dyDescent="0.35">
      <c r="A41384">
        <v>5</v>
      </c>
      <c r="B41384">
        <v>19</v>
      </c>
      <c r="C41384">
        <v>16</v>
      </c>
      <c r="D41384">
        <v>15</v>
      </c>
      <c r="E41384">
        <v>32</v>
      </c>
      <c r="F41384" s="1">
        <f>DATE(2014,A41384,B41384)</f>
        <v>41778</v>
      </c>
      <c r="G41384">
        <v>1</v>
      </c>
    </row>
    <row r="41385" spans="1:7" x14ac:dyDescent="0.35">
      <c r="A41385">
        <v>5</v>
      </c>
      <c r="B41385">
        <v>19</v>
      </c>
      <c r="C41385">
        <v>16</v>
      </c>
      <c r="D41385">
        <v>20</v>
      </c>
      <c r="E41385">
        <v>35</v>
      </c>
      <c r="F41385" s="1">
        <f>DATE(2014,A41385,B41385)</f>
        <v>41778</v>
      </c>
      <c r="G41385">
        <v>1</v>
      </c>
    </row>
    <row r="41386" spans="1:7" x14ac:dyDescent="0.35">
      <c r="A41386">
        <v>5</v>
      </c>
      <c r="B41386">
        <v>19</v>
      </c>
      <c r="C41386">
        <v>16</v>
      </c>
      <c r="D41386">
        <v>25</v>
      </c>
      <c r="E41386">
        <v>33</v>
      </c>
      <c r="F41386" s="1">
        <f>DATE(2014,A41386,B41386)</f>
        <v>41778</v>
      </c>
      <c r="G41386">
        <v>1</v>
      </c>
    </row>
    <row r="41387" spans="1:7" x14ac:dyDescent="0.35">
      <c r="A41387">
        <v>5</v>
      </c>
      <c r="B41387">
        <v>19</v>
      </c>
      <c r="C41387">
        <v>16</v>
      </c>
      <c r="D41387">
        <v>30</v>
      </c>
      <c r="E41387">
        <v>35</v>
      </c>
      <c r="F41387" s="1">
        <f>DATE(2014,A41387,B41387)</f>
        <v>41778</v>
      </c>
      <c r="G41387">
        <v>1</v>
      </c>
    </row>
    <row r="41388" spans="1:7" x14ac:dyDescent="0.35">
      <c r="A41388">
        <v>5</v>
      </c>
      <c r="B41388">
        <v>19</v>
      </c>
      <c r="C41388">
        <v>16</v>
      </c>
      <c r="D41388">
        <v>35</v>
      </c>
      <c r="E41388">
        <v>28</v>
      </c>
      <c r="F41388" s="1">
        <f>DATE(2014,A41388,B41388)</f>
        <v>41778</v>
      </c>
      <c r="G41388">
        <v>1</v>
      </c>
    </row>
    <row r="41389" spans="1:7" x14ac:dyDescent="0.35">
      <c r="A41389">
        <v>5</v>
      </c>
      <c r="B41389">
        <v>19</v>
      </c>
      <c r="C41389">
        <v>16</v>
      </c>
      <c r="D41389">
        <v>40</v>
      </c>
      <c r="E41389">
        <v>26</v>
      </c>
      <c r="F41389" s="1">
        <f>DATE(2014,A41389,B41389)</f>
        <v>41778</v>
      </c>
      <c r="G41389">
        <v>1</v>
      </c>
    </row>
    <row r="41390" spans="1:7" x14ac:dyDescent="0.35">
      <c r="A41390">
        <v>5</v>
      </c>
      <c r="B41390">
        <v>19</v>
      </c>
      <c r="C41390">
        <v>16</v>
      </c>
      <c r="D41390">
        <v>45</v>
      </c>
      <c r="E41390">
        <v>23</v>
      </c>
      <c r="F41390" s="1">
        <f>DATE(2014,A41390,B41390)</f>
        <v>41778</v>
      </c>
      <c r="G41390">
        <v>1</v>
      </c>
    </row>
    <row r="41391" spans="1:7" x14ac:dyDescent="0.35">
      <c r="A41391">
        <v>5</v>
      </c>
      <c r="B41391">
        <v>19</v>
      </c>
      <c r="C41391">
        <v>16</v>
      </c>
      <c r="D41391">
        <v>50</v>
      </c>
      <c r="E41391">
        <v>22</v>
      </c>
      <c r="F41391" s="1">
        <f>DATE(2014,A41391,B41391)</f>
        <v>41778</v>
      </c>
      <c r="G41391">
        <v>1</v>
      </c>
    </row>
    <row r="41392" spans="1:7" x14ac:dyDescent="0.35">
      <c r="A41392">
        <v>5</v>
      </c>
      <c r="B41392">
        <v>19</v>
      </c>
      <c r="C41392">
        <v>16</v>
      </c>
      <c r="D41392">
        <v>55</v>
      </c>
      <c r="E41392">
        <v>18</v>
      </c>
      <c r="F41392" s="1">
        <f>DATE(2014,A41392,B41392)</f>
        <v>41778</v>
      </c>
      <c r="G41392">
        <v>1</v>
      </c>
    </row>
    <row r="41393" spans="1:7" x14ac:dyDescent="0.35">
      <c r="A41393">
        <v>5</v>
      </c>
      <c r="B41393">
        <v>19</v>
      </c>
      <c r="C41393">
        <v>17</v>
      </c>
      <c r="D41393">
        <v>0</v>
      </c>
      <c r="E41393">
        <v>15</v>
      </c>
      <c r="F41393" s="1">
        <f>DATE(2014,A41393,B41393)</f>
        <v>41778</v>
      </c>
      <c r="G41393">
        <v>1</v>
      </c>
    </row>
    <row r="41394" spans="1:7" x14ac:dyDescent="0.35">
      <c r="A41394">
        <v>5</v>
      </c>
      <c r="B41394">
        <v>19</v>
      </c>
      <c r="C41394">
        <v>17</v>
      </c>
      <c r="D41394">
        <v>5</v>
      </c>
      <c r="E41394">
        <v>17</v>
      </c>
      <c r="F41394" s="1">
        <f>DATE(2014,A41394,B41394)</f>
        <v>41778</v>
      </c>
      <c r="G41394">
        <v>1</v>
      </c>
    </row>
    <row r="41395" spans="1:7" x14ac:dyDescent="0.35">
      <c r="A41395">
        <v>5</v>
      </c>
      <c r="B41395">
        <v>19</v>
      </c>
      <c r="C41395">
        <v>17</v>
      </c>
      <c r="D41395">
        <v>10</v>
      </c>
      <c r="E41395">
        <v>16</v>
      </c>
      <c r="F41395" s="1">
        <f>DATE(2014,A41395,B41395)</f>
        <v>41778</v>
      </c>
      <c r="G41395">
        <v>1</v>
      </c>
    </row>
    <row r="41396" spans="1:7" x14ac:dyDescent="0.35">
      <c r="A41396">
        <v>5</v>
      </c>
      <c r="B41396">
        <v>19</v>
      </c>
      <c r="C41396">
        <v>17</v>
      </c>
      <c r="D41396">
        <v>15</v>
      </c>
      <c r="E41396">
        <v>18</v>
      </c>
      <c r="F41396" s="1">
        <f>DATE(2014,A41396,B41396)</f>
        <v>41778</v>
      </c>
      <c r="G41396">
        <v>1</v>
      </c>
    </row>
    <row r="41397" spans="1:7" x14ac:dyDescent="0.35">
      <c r="A41397">
        <v>5</v>
      </c>
      <c r="B41397">
        <v>19</v>
      </c>
      <c r="C41397">
        <v>17</v>
      </c>
      <c r="D41397">
        <v>20</v>
      </c>
      <c r="E41397">
        <v>19</v>
      </c>
      <c r="F41397" s="1">
        <f>DATE(2014,A41397,B41397)</f>
        <v>41778</v>
      </c>
      <c r="G41397">
        <v>1</v>
      </c>
    </row>
    <row r="41398" spans="1:7" x14ac:dyDescent="0.35">
      <c r="A41398">
        <v>5</v>
      </c>
      <c r="B41398">
        <v>19</v>
      </c>
      <c r="C41398">
        <v>17</v>
      </c>
      <c r="D41398">
        <v>25</v>
      </c>
      <c r="E41398">
        <v>20</v>
      </c>
      <c r="F41398" s="1">
        <f>DATE(2014,A41398,B41398)</f>
        <v>41778</v>
      </c>
      <c r="G41398">
        <v>1</v>
      </c>
    </row>
    <row r="41399" spans="1:7" x14ac:dyDescent="0.35">
      <c r="A41399">
        <v>5</v>
      </c>
      <c r="B41399">
        <v>19</v>
      </c>
      <c r="C41399">
        <v>17</v>
      </c>
      <c r="D41399">
        <v>30</v>
      </c>
      <c r="E41399">
        <v>20</v>
      </c>
      <c r="F41399" s="1">
        <f>DATE(2014,A41399,B41399)</f>
        <v>41778</v>
      </c>
      <c r="G41399">
        <v>1</v>
      </c>
    </row>
    <row r="41400" spans="1:7" x14ac:dyDescent="0.35">
      <c r="A41400">
        <v>5</v>
      </c>
      <c r="B41400">
        <v>19</v>
      </c>
      <c r="C41400">
        <v>17</v>
      </c>
      <c r="D41400">
        <v>35</v>
      </c>
      <c r="E41400">
        <v>21</v>
      </c>
      <c r="F41400" s="1">
        <f>DATE(2014,A41400,B41400)</f>
        <v>41778</v>
      </c>
      <c r="G41400">
        <v>1</v>
      </c>
    </row>
    <row r="41401" spans="1:7" x14ac:dyDescent="0.35">
      <c r="A41401">
        <v>5</v>
      </c>
      <c r="B41401">
        <v>19</v>
      </c>
      <c r="C41401">
        <v>17</v>
      </c>
      <c r="D41401">
        <v>40</v>
      </c>
      <c r="E41401">
        <v>20</v>
      </c>
      <c r="F41401" s="1">
        <f>DATE(2014,A41401,B41401)</f>
        <v>41778</v>
      </c>
      <c r="G41401">
        <v>1</v>
      </c>
    </row>
    <row r="41402" spans="1:7" x14ac:dyDescent="0.35">
      <c r="A41402">
        <v>5</v>
      </c>
      <c r="B41402">
        <v>19</v>
      </c>
      <c r="C41402">
        <v>17</v>
      </c>
      <c r="D41402">
        <v>45</v>
      </c>
      <c r="E41402">
        <v>17</v>
      </c>
      <c r="F41402" s="1">
        <f>DATE(2014,A41402,B41402)</f>
        <v>41778</v>
      </c>
      <c r="G41402">
        <v>1</v>
      </c>
    </row>
    <row r="41403" spans="1:7" x14ac:dyDescent="0.35">
      <c r="A41403">
        <v>5</v>
      </c>
      <c r="B41403">
        <v>19</v>
      </c>
      <c r="C41403">
        <v>17</v>
      </c>
      <c r="D41403">
        <v>50</v>
      </c>
      <c r="E41403">
        <v>16</v>
      </c>
      <c r="F41403" s="1">
        <f>DATE(2014,A41403,B41403)</f>
        <v>41778</v>
      </c>
      <c r="G41403">
        <v>1</v>
      </c>
    </row>
    <row r="41404" spans="1:7" x14ac:dyDescent="0.35">
      <c r="A41404">
        <v>5</v>
      </c>
      <c r="B41404">
        <v>19</v>
      </c>
      <c r="C41404">
        <v>17</v>
      </c>
      <c r="D41404">
        <v>55</v>
      </c>
      <c r="E41404">
        <v>16</v>
      </c>
      <c r="F41404" s="1">
        <f>DATE(2014,A41404,B41404)</f>
        <v>41778</v>
      </c>
      <c r="G41404">
        <v>1</v>
      </c>
    </row>
    <row r="41405" spans="1:7" x14ac:dyDescent="0.35">
      <c r="A41405">
        <v>5</v>
      </c>
      <c r="B41405">
        <v>19</v>
      </c>
      <c r="C41405">
        <v>18</v>
      </c>
      <c r="D41405">
        <v>0</v>
      </c>
      <c r="E41405">
        <v>19</v>
      </c>
      <c r="F41405" s="1">
        <f>DATE(2014,A41405,B41405)</f>
        <v>41778</v>
      </c>
      <c r="G41405">
        <v>1</v>
      </c>
    </row>
    <row r="41406" spans="1:7" x14ac:dyDescent="0.35">
      <c r="A41406">
        <v>5</v>
      </c>
      <c r="B41406">
        <v>19</v>
      </c>
      <c r="C41406">
        <v>18</v>
      </c>
      <c r="D41406">
        <v>5</v>
      </c>
      <c r="E41406">
        <v>19</v>
      </c>
      <c r="F41406" s="1">
        <f>DATE(2014,A41406,B41406)</f>
        <v>41778</v>
      </c>
      <c r="G41406">
        <v>1</v>
      </c>
    </row>
    <row r="41407" spans="1:7" x14ac:dyDescent="0.35">
      <c r="A41407">
        <v>5</v>
      </c>
      <c r="B41407">
        <v>19</v>
      </c>
      <c r="C41407">
        <v>18</v>
      </c>
      <c r="D41407">
        <v>10</v>
      </c>
      <c r="E41407">
        <v>20</v>
      </c>
      <c r="F41407" s="1">
        <f>DATE(2014,A41407,B41407)</f>
        <v>41778</v>
      </c>
      <c r="G41407">
        <v>1</v>
      </c>
    </row>
    <row r="41408" spans="1:7" x14ac:dyDescent="0.35">
      <c r="A41408">
        <v>5</v>
      </c>
      <c r="B41408">
        <v>19</v>
      </c>
      <c r="C41408">
        <v>18</v>
      </c>
      <c r="D41408">
        <v>15</v>
      </c>
      <c r="E41408">
        <v>22</v>
      </c>
      <c r="F41408" s="1">
        <f>DATE(2014,A41408,B41408)</f>
        <v>41778</v>
      </c>
      <c r="G41408">
        <v>1</v>
      </c>
    </row>
    <row r="41409" spans="1:7" x14ac:dyDescent="0.35">
      <c r="A41409">
        <v>5</v>
      </c>
      <c r="B41409">
        <v>19</v>
      </c>
      <c r="C41409">
        <v>18</v>
      </c>
      <c r="D41409">
        <v>20</v>
      </c>
      <c r="E41409">
        <v>22</v>
      </c>
      <c r="F41409" s="1">
        <f>DATE(2014,A41409,B41409)</f>
        <v>41778</v>
      </c>
      <c r="G41409">
        <v>1</v>
      </c>
    </row>
    <row r="41410" spans="1:7" x14ac:dyDescent="0.35">
      <c r="A41410">
        <v>5</v>
      </c>
      <c r="B41410">
        <v>19</v>
      </c>
      <c r="C41410">
        <v>18</v>
      </c>
      <c r="D41410">
        <v>25</v>
      </c>
      <c r="E41410">
        <v>22</v>
      </c>
      <c r="F41410" s="1">
        <f>DATE(2014,A41410,B41410)</f>
        <v>41778</v>
      </c>
      <c r="G41410">
        <v>1</v>
      </c>
    </row>
    <row r="41411" spans="1:7" x14ac:dyDescent="0.35">
      <c r="A41411">
        <v>5</v>
      </c>
      <c r="B41411">
        <v>19</v>
      </c>
      <c r="C41411">
        <v>18</v>
      </c>
      <c r="D41411">
        <v>30</v>
      </c>
      <c r="E41411">
        <v>24</v>
      </c>
      <c r="F41411" s="1">
        <f>DATE(2014,A41411,B41411)</f>
        <v>41778</v>
      </c>
      <c r="G41411">
        <v>1</v>
      </c>
    </row>
    <row r="41412" spans="1:7" x14ac:dyDescent="0.35">
      <c r="A41412">
        <v>5</v>
      </c>
      <c r="B41412">
        <v>19</v>
      </c>
      <c r="C41412">
        <v>18</v>
      </c>
      <c r="D41412">
        <v>35</v>
      </c>
      <c r="E41412">
        <v>24</v>
      </c>
      <c r="F41412" s="1">
        <f>DATE(2014,A41412,B41412)</f>
        <v>41778</v>
      </c>
      <c r="G41412">
        <v>1</v>
      </c>
    </row>
    <row r="41413" spans="1:7" x14ac:dyDescent="0.35">
      <c r="A41413">
        <v>5</v>
      </c>
      <c r="B41413">
        <v>19</v>
      </c>
      <c r="C41413">
        <v>18</v>
      </c>
      <c r="D41413">
        <v>40</v>
      </c>
      <c r="E41413">
        <v>21</v>
      </c>
      <c r="F41413" s="1">
        <f>DATE(2014,A41413,B41413)</f>
        <v>41778</v>
      </c>
      <c r="G41413">
        <v>1</v>
      </c>
    </row>
    <row r="41414" spans="1:7" x14ac:dyDescent="0.35">
      <c r="A41414">
        <v>5</v>
      </c>
      <c r="B41414">
        <v>19</v>
      </c>
      <c r="C41414">
        <v>18</v>
      </c>
      <c r="D41414">
        <v>45</v>
      </c>
      <c r="E41414">
        <v>23</v>
      </c>
      <c r="F41414" s="1">
        <f>DATE(2014,A41414,B41414)</f>
        <v>41778</v>
      </c>
      <c r="G41414">
        <v>1</v>
      </c>
    </row>
    <row r="41415" spans="1:7" x14ac:dyDescent="0.35">
      <c r="A41415">
        <v>5</v>
      </c>
      <c r="B41415">
        <v>19</v>
      </c>
      <c r="C41415">
        <v>18</v>
      </c>
      <c r="D41415">
        <v>50</v>
      </c>
      <c r="E41415">
        <v>26</v>
      </c>
      <c r="F41415" s="1">
        <f>DATE(2014,A41415,B41415)</f>
        <v>41778</v>
      </c>
      <c r="G41415">
        <v>1</v>
      </c>
    </row>
    <row r="41416" spans="1:7" x14ac:dyDescent="0.35">
      <c r="A41416">
        <v>5</v>
      </c>
      <c r="B41416">
        <v>19</v>
      </c>
      <c r="C41416">
        <v>18</v>
      </c>
      <c r="D41416">
        <v>55</v>
      </c>
      <c r="E41416">
        <v>23</v>
      </c>
      <c r="F41416" s="1">
        <f>DATE(2014,A41416,B41416)</f>
        <v>41778</v>
      </c>
      <c r="G41416">
        <v>1</v>
      </c>
    </row>
    <row r="41417" spans="1:7" x14ac:dyDescent="0.35">
      <c r="A41417">
        <v>5</v>
      </c>
      <c r="B41417">
        <v>19</v>
      </c>
      <c r="C41417">
        <v>19</v>
      </c>
      <c r="D41417">
        <v>0</v>
      </c>
      <c r="E41417">
        <v>21</v>
      </c>
      <c r="F41417" s="1">
        <f>DATE(2014,A41417,B41417)</f>
        <v>41778</v>
      </c>
      <c r="G41417">
        <v>1</v>
      </c>
    </row>
    <row r="41418" spans="1:7" x14ac:dyDescent="0.35">
      <c r="A41418">
        <v>5</v>
      </c>
      <c r="B41418">
        <v>19</v>
      </c>
      <c r="C41418">
        <v>19</v>
      </c>
      <c r="D41418">
        <v>5</v>
      </c>
      <c r="E41418">
        <v>20</v>
      </c>
      <c r="F41418" s="1">
        <f>DATE(2014,A41418,B41418)</f>
        <v>41778</v>
      </c>
      <c r="G41418">
        <v>1</v>
      </c>
    </row>
    <row r="41419" spans="1:7" x14ac:dyDescent="0.35">
      <c r="A41419">
        <v>5</v>
      </c>
      <c r="B41419">
        <v>19</v>
      </c>
      <c r="C41419">
        <v>19</v>
      </c>
      <c r="D41419">
        <v>10</v>
      </c>
      <c r="E41419">
        <v>22</v>
      </c>
      <c r="F41419" s="1">
        <f>DATE(2014,A41419,B41419)</f>
        <v>41778</v>
      </c>
      <c r="G41419">
        <v>1</v>
      </c>
    </row>
    <row r="41420" spans="1:7" x14ac:dyDescent="0.35">
      <c r="A41420">
        <v>5</v>
      </c>
      <c r="B41420">
        <v>19</v>
      </c>
      <c r="C41420">
        <v>19</v>
      </c>
      <c r="D41420">
        <v>15</v>
      </c>
      <c r="E41420">
        <v>21</v>
      </c>
      <c r="F41420" s="1">
        <f>DATE(2014,A41420,B41420)</f>
        <v>41778</v>
      </c>
      <c r="G41420">
        <v>1</v>
      </c>
    </row>
    <row r="41421" spans="1:7" x14ac:dyDescent="0.35">
      <c r="A41421">
        <v>5</v>
      </c>
      <c r="B41421">
        <v>19</v>
      </c>
      <c r="C41421">
        <v>19</v>
      </c>
      <c r="D41421">
        <v>20</v>
      </c>
      <c r="E41421">
        <v>19</v>
      </c>
      <c r="F41421" s="1">
        <f>DATE(2014,A41421,B41421)</f>
        <v>41778</v>
      </c>
      <c r="G41421">
        <v>1</v>
      </c>
    </row>
    <row r="41422" spans="1:7" x14ac:dyDescent="0.35">
      <c r="A41422">
        <v>5</v>
      </c>
      <c r="B41422">
        <v>19</v>
      </c>
      <c r="C41422">
        <v>19</v>
      </c>
      <c r="D41422">
        <v>25</v>
      </c>
      <c r="E41422">
        <v>19</v>
      </c>
      <c r="F41422" s="1">
        <f>DATE(2014,A41422,B41422)</f>
        <v>41778</v>
      </c>
      <c r="G41422">
        <v>1</v>
      </c>
    </row>
    <row r="41423" spans="1:7" x14ac:dyDescent="0.35">
      <c r="A41423">
        <v>5</v>
      </c>
      <c r="B41423">
        <v>19</v>
      </c>
      <c r="C41423">
        <v>19</v>
      </c>
      <c r="D41423">
        <v>30</v>
      </c>
      <c r="E41423">
        <v>20</v>
      </c>
      <c r="F41423" s="1">
        <f>DATE(2014,A41423,B41423)</f>
        <v>41778</v>
      </c>
      <c r="G41423">
        <v>1</v>
      </c>
    </row>
    <row r="41424" spans="1:7" x14ac:dyDescent="0.35">
      <c r="A41424">
        <v>5</v>
      </c>
      <c r="B41424">
        <v>19</v>
      </c>
      <c r="C41424">
        <v>19</v>
      </c>
      <c r="D41424">
        <v>35</v>
      </c>
      <c r="E41424">
        <v>20</v>
      </c>
      <c r="F41424" s="1">
        <f>DATE(2014,A41424,B41424)</f>
        <v>41778</v>
      </c>
      <c r="G41424">
        <v>1</v>
      </c>
    </row>
    <row r="41425" spans="1:7" x14ac:dyDescent="0.35">
      <c r="A41425">
        <v>5</v>
      </c>
      <c r="B41425">
        <v>19</v>
      </c>
      <c r="C41425">
        <v>19</v>
      </c>
      <c r="D41425">
        <v>40</v>
      </c>
      <c r="E41425">
        <v>20</v>
      </c>
      <c r="F41425" s="1">
        <f>DATE(2014,A41425,B41425)</f>
        <v>41778</v>
      </c>
      <c r="G41425">
        <v>1</v>
      </c>
    </row>
    <row r="41426" spans="1:7" x14ac:dyDescent="0.35">
      <c r="A41426">
        <v>5</v>
      </c>
      <c r="B41426">
        <v>19</v>
      </c>
      <c r="C41426">
        <v>19</v>
      </c>
      <c r="D41426">
        <v>45</v>
      </c>
      <c r="E41426">
        <v>20</v>
      </c>
      <c r="F41426" s="1">
        <f>DATE(2014,A41426,B41426)</f>
        <v>41778</v>
      </c>
      <c r="G41426">
        <v>1</v>
      </c>
    </row>
    <row r="41427" spans="1:7" x14ac:dyDescent="0.35">
      <c r="A41427">
        <v>5</v>
      </c>
      <c r="B41427">
        <v>19</v>
      </c>
      <c r="C41427">
        <v>19</v>
      </c>
      <c r="D41427">
        <v>50</v>
      </c>
      <c r="E41427">
        <v>21</v>
      </c>
      <c r="F41427" s="1">
        <f>DATE(2014,A41427,B41427)</f>
        <v>41778</v>
      </c>
      <c r="G41427">
        <v>1</v>
      </c>
    </row>
    <row r="41428" spans="1:7" x14ac:dyDescent="0.35">
      <c r="A41428">
        <v>5</v>
      </c>
      <c r="B41428">
        <v>19</v>
      </c>
      <c r="C41428">
        <v>19</v>
      </c>
      <c r="D41428">
        <v>55</v>
      </c>
      <c r="E41428">
        <v>21</v>
      </c>
      <c r="F41428" s="1">
        <f>DATE(2014,A41428,B41428)</f>
        <v>41778</v>
      </c>
      <c r="G41428">
        <v>1</v>
      </c>
    </row>
    <row r="41429" spans="1:7" x14ac:dyDescent="0.35">
      <c r="A41429">
        <v>5</v>
      </c>
      <c r="B41429">
        <v>19</v>
      </c>
      <c r="C41429">
        <v>20</v>
      </c>
      <c r="D41429">
        <v>0</v>
      </c>
      <c r="E41429">
        <v>21</v>
      </c>
      <c r="F41429" s="1">
        <f>DATE(2014,A41429,B41429)</f>
        <v>41778</v>
      </c>
      <c r="G41429">
        <v>1</v>
      </c>
    </row>
    <row r="41430" spans="1:7" x14ac:dyDescent="0.35">
      <c r="A41430">
        <v>5</v>
      </c>
      <c r="B41430">
        <v>19</v>
      </c>
      <c r="C41430">
        <v>20</v>
      </c>
      <c r="D41430">
        <v>5</v>
      </c>
      <c r="E41430">
        <v>22</v>
      </c>
      <c r="F41430" s="1">
        <f>DATE(2014,A41430,B41430)</f>
        <v>41778</v>
      </c>
      <c r="G41430">
        <v>1</v>
      </c>
    </row>
    <row r="41431" spans="1:7" x14ac:dyDescent="0.35">
      <c r="A41431">
        <v>5</v>
      </c>
      <c r="B41431">
        <v>19</v>
      </c>
      <c r="C41431">
        <v>20</v>
      </c>
      <c r="D41431">
        <v>10</v>
      </c>
      <c r="E41431">
        <v>20</v>
      </c>
      <c r="F41431" s="1">
        <f>DATE(2014,A41431,B41431)</f>
        <v>41778</v>
      </c>
      <c r="G41431">
        <v>1</v>
      </c>
    </row>
    <row r="41432" spans="1:7" x14ac:dyDescent="0.35">
      <c r="A41432">
        <v>5</v>
      </c>
      <c r="B41432">
        <v>19</v>
      </c>
      <c r="C41432">
        <v>20</v>
      </c>
      <c r="D41432">
        <v>15</v>
      </c>
      <c r="E41432">
        <v>16</v>
      </c>
      <c r="F41432" s="1">
        <f>DATE(2014,A41432,B41432)</f>
        <v>41778</v>
      </c>
      <c r="G41432">
        <v>1</v>
      </c>
    </row>
    <row r="41433" spans="1:7" x14ac:dyDescent="0.35">
      <c r="A41433">
        <v>5</v>
      </c>
      <c r="B41433">
        <v>19</v>
      </c>
      <c r="C41433">
        <v>20</v>
      </c>
      <c r="D41433">
        <v>20</v>
      </c>
      <c r="E41433">
        <v>13</v>
      </c>
      <c r="F41433" s="1">
        <f>DATE(2014,A41433,B41433)</f>
        <v>41778</v>
      </c>
      <c r="G41433">
        <v>1</v>
      </c>
    </row>
    <row r="41434" spans="1:7" x14ac:dyDescent="0.35">
      <c r="A41434">
        <v>5</v>
      </c>
      <c r="B41434">
        <v>19</v>
      </c>
      <c r="C41434">
        <v>20</v>
      </c>
      <c r="D41434">
        <v>25</v>
      </c>
      <c r="E41434">
        <v>11</v>
      </c>
      <c r="F41434" s="1">
        <f>DATE(2014,A41434,B41434)</f>
        <v>41778</v>
      </c>
      <c r="G41434">
        <v>1</v>
      </c>
    </row>
    <row r="41435" spans="1:7" x14ac:dyDescent="0.35">
      <c r="A41435">
        <v>5</v>
      </c>
      <c r="B41435">
        <v>19</v>
      </c>
      <c r="C41435">
        <v>20</v>
      </c>
      <c r="D41435">
        <v>30</v>
      </c>
      <c r="E41435">
        <v>12</v>
      </c>
      <c r="F41435" s="1">
        <f>DATE(2014,A41435,B41435)</f>
        <v>41778</v>
      </c>
      <c r="G41435">
        <v>1</v>
      </c>
    </row>
    <row r="41436" spans="1:7" x14ac:dyDescent="0.35">
      <c r="A41436">
        <v>5</v>
      </c>
      <c r="B41436">
        <v>19</v>
      </c>
      <c r="C41436">
        <v>20</v>
      </c>
      <c r="D41436">
        <v>35</v>
      </c>
      <c r="E41436">
        <v>12</v>
      </c>
      <c r="F41436" s="1">
        <f>DATE(2014,A41436,B41436)</f>
        <v>41778</v>
      </c>
      <c r="G41436">
        <v>1</v>
      </c>
    </row>
    <row r="41437" spans="1:7" x14ac:dyDescent="0.35">
      <c r="A41437">
        <v>5</v>
      </c>
      <c r="B41437">
        <v>19</v>
      </c>
      <c r="C41437">
        <v>20</v>
      </c>
      <c r="D41437">
        <v>40</v>
      </c>
      <c r="E41437">
        <v>12</v>
      </c>
      <c r="F41437" s="1">
        <f>DATE(2014,A41437,B41437)</f>
        <v>41778</v>
      </c>
      <c r="G41437">
        <v>1</v>
      </c>
    </row>
    <row r="41438" spans="1:7" x14ac:dyDescent="0.35">
      <c r="A41438">
        <v>5</v>
      </c>
      <c r="B41438">
        <v>19</v>
      </c>
      <c r="C41438">
        <v>20</v>
      </c>
      <c r="D41438">
        <v>45</v>
      </c>
      <c r="E41438">
        <v>11</v>
      </c>
      <c r="F41438" s="1">
        <f>DATE(2014,A41438,B41438)</f>
        <v>41778</v>
      </c>
      <c r="G41438">
        <v>1</v>
      </c>
    </row>
    <row r="41439" spans="1:7" x14ac:dyDescent="0.35">
      <c r="A41439">
        <v>5</v>
      </c>
      <c r="B41439">
        <v>19</v>
      </c>
      <c r="C41439">
        <v>20</v>
      </c>
      <c r="D41439">
        <v>50</v>
      </c>
      <c r="E41439">
        <v>12</v>
      </c>
      <c r="F41439" s="1">
        <f>DATE(2014,A41439,B41439)</f>
        <v>41778</v>
      </c>
      <c r="G41439">
        <v>1</v>
      </c>
    </row>
    <row r="41440" spans="1:7" x14ac:dyDescent="0.35">
      <c r="A41440">
        <v>5</v>
      </c>
      <c r="B41440">
        <v>19</v>
      </c>
      <c r="C41440">
        <v>20</v>
      </c>
      <c r="D41440">
        <v>55</v>
      </c>
      <c r="E41440">
        <v>12</v>
      </c>
      <c r="F41440" s="1">
        <f>DATE(2014,A41440,B41440)</f>
        <v>41778</v>
      </c>
      <c r="G41440">
        <v>1</v>
      </c>
    </row>
    <row r="41441" spans="1:7" x14ac:dyDescent="0.35">
      <c r="A41441">
        <v>5</v>
      </c>
      <c r="B41441">
        <v>19</v>
      </c>
      <c r="C41441">
        <v>21</v>
      </c>
      <c r="D41441">
        <v>0</v>
      </c>
      <c r="E41441">
        <v>13</v>
      </c>
      <c r="F41441" s="1">
        <f>DATE(2014,A41441,B41441)</f>
        <v>41778</v>
      </c>
      <c r="G41441">
        <v>1</v>
      </c>
    </row>
    <row r="41442" spans="1:7" x14ac:dyDescent="0.35">
      <c r="A41442">
        <v>5</v>
      </c>
      <c r="B41442">
        <v>19</v>
      </c>
      <c r="C41442">
        <v>21</v>
      </c>
      <c r="D41442">
        <v>5</v>
      </c>
      <c r="E41442">
        <v>13</v>
      </c>
      <c r="F41442" s="1">
        <f>DATE(2014,A41442,B41442)</f>
        <v>41778</v>
      </c>
      <c r="G41442">
        <v>1</v>
      </c>
    </row>
    <row r="41443" spans="1:7" x14ac:dyDescent="0.35">
      <c r="A41443">
        <v>5</v>
      </c>
      <c r="B41443">
        <v>19</v>
      </c>
      <c r="C41443">
        <v>21</v>
      </c>
      <c r="D41443">
        <v>10</v>
      </c>
      <c r="E41443">
        <v>13</v>
      </c>
      <c r="F41443" s="1">
        <f>DATE(2014,A41443,B41443)</f>
        <v>41778</v>
      </c>
      <c r="G41443">
        <v>1</v>
      </c>
    </row>
    <row r="41444" spans="1:7" x14ac:dyDescent="0.35">
      <c r="A41444">
        <v>5</v>
      </c>
      <c r="B41444">
        <v>19</v>
      </c>
      <c r="C41444">
        <v>21</v>
      </c>
      <c r="D41444">
        <v>15</v>
      </c>
      <c r="E41444">
        <v>13</v>
      </c>
      <c r="F41444" s="1">
        <f>DATE(2014,A41444,B41444)</f>
        <v>41778</v>
      </c>
      <c r="G41444">
        <v>1</v>
      </c>
    </row>
    <row r="41445" spans="1:7" x14ac:dyDescent="0.35">
      <c r="A41445">
        <v>5</v>
      </c>
      <c r="B41445">
        <v>19</v>
      </c>
      <c r="C41445">
        <v>21</v>
      </c>
      <c r="D41445">
        <v>20</v>
      </c>
      <c r="E41445">
        <v>11</v>
      </c>
      <c r="F41445" s="1">
        <f>DATE(2014,A41445,B41445)</f>
        <v>41778</v>
      </c>
      <c r="G41445">
        <v>1</v>
      </c>
    </row>
    <row r="41446" spans="1:7" x14ac:dyDescent="0.35">
      <c r="A41446">
        <v>5</v>
      </c>
      <c r="B41446">
        <v>19</v>
      </c>
      <c r="C41446">
        <v>21</v>
      </c>
      <c r="D41446">
        <v>25</v>
      </c>
      <c r="E41446">
        <v>11</v>
      </c>
      <c r="F41446" s="1">
        <f>DATE(2014,A41446,B41446)</f>
        <v>41778</v>
      </c>
      <c r="G41446">
        <v>1</v>
      </c>
    </row>
    <row r="41447" spans="1:7" x14ac:dyDescent="0.35">
      <c r="A41447">
        <v>5</v>
      </c>
      <c r="B41447">
        <v>19</v>
      </c>
      <c r="C41447">
        <v>21</v>
      </c>
      <c r="D41447">
        <v>30</v>
      </c>
      <c r="E41447">
        <v>11</v>
      </c>
      <c r="F41447" s="1">
        <f>DATE(2014,A41447,B41447)</f>
        <v>41778</v>
      </c>
      <c r="G41447">
        <v>1</v>
      </c>
    </row>
    <row r="41448" spans="1:7" x14ac:dyDescent="0.35">
      <c r="A41448">
        <v>5</v>
      </c>
      <c r="B41448">
        <v>19</v>
      </c>
      <c r="C41448">
        <v>21</v>
      </c>
      <c r="D41448">
        <v>35</v>
      </c>
      <c r="E41448">
        <v>10</v>
      </c>
      <c r="F41448" s="1">
        <f>DATE(2014,A41448,B41448)</f>
        <v>41778</v>
      </c>
      <c r="G41448">
        <v>1</v>
      </c>
    </row>
    <row r="41449" spans="1:7" x14ac:dyDescent="0.35">
      <c r="A41449">
        <v>5</v>
      </c>
      <c r="B41449">
        <v>19</v>
      </c>
      <c r="C41449">
        <v>21</v>
      </c>
      <c r="D41449">
        <v>40</v>
      </c>
      <c r="E41449">
        <v>10</v>
      </c>
      <c r="F41449" s="1">
        <f>DATE(2014,A41449,B41449)</f>
        <v>41778</v>
      </c>
      <c r="G41449">
        <v>1</v>
      </c>
    </row>
    <row r="41450" spans="1:7" x14ac:dyDescent="0.35">
      <c r="A41450">
        <v>5</v>
      </c>
      <c r="B41450">
        <v>19</v>
      </c>
      <c r="C41450">
        <v>21</v>
      </c>
      <c r="D41450">
        <v>45</v>
      </c>
      <c r="E41450">
        <v>11</v>
      </c>
      <c r="F41450" s="1">
        <f>DATE(2014,A41450,B41450)</f>
        <v>41778</v>
      </c>
      <c r="G41450">
        <v>1</v>
      </c>
    </row>
    <row r="41451" spans="1:7" x14ac:dyDescent="0.35">
      <c r="A41451">
        <v>5</v>
      </c>
      <c r="B41451">
        <v>19</v>
      </c>
      <c r="C41451">
        <v>21</v>
      </c>
      <c r="D41451">
        <v>50</v>
      </c>
      <c r="E41451">
        <v>11</v>
      </c>
      <c r="F41451" s="1">
        <f>DATE(2014,A41451,B41451)</f>
        <v>41778</v>
      </c>
      <c r="G41451">
        <v>1</v>
      </c>
    </row>
    <row r="41452" spans="1:7" x14ac:dyDescent="0.35">
      <c r="A41452">
        <v>5</v>
      </c>
      <c r="B41452">
        <v>19</v>
      </c>
      <c r="C41452">
        <v>21</v>
      </c>
      <c r="D41452">
        <v>55</v>
      </c>
      <c r="E41452">
        <v>10</v>
      </c>
      <c r="F41452" s="1">
        <f>DATE(2014,A41452,B41452)</f>
        <v>41778</v>
      </c>
      <c r="G41452">
        <v>1</v>
      </c>
    </row>
    <row r="41453" spans="1:7" x14ac:dyDescent="0.35">
      <c r="A41453">
        <v>5</v>
      </c>
      <c r="B41453">
        <v>19</v>
      </c>
      <c r="C41453">
        <v>22</v>
      </c>
      <c r="D41453">
        <v>0</v>
      </c>
      <c r="E41453">
        <v>9</v>
      </c>
      <c r="F41453" s="1">
        <f>DATE(2014,A41453,B41453)</f>
        <v>41778</v>
      </c>
      <c r="G41453">
        <v>1</v>
      </c>
    </row>
    <row r="41454" spans="1:7" x14ac:dyDescent="0.35">
      <c r="A41454">
        <v>5</v>
      </c>
      <c r="B41454">
        <v>19</v>
      </c>
      <c r="C41454">
        <v>22</v>
      </c>
      <c r="D41454">
        <v>5</v>
      </c>
      <c r="E41454">
        <v>8</v>
      </c>
      <c r="F41454" s="1">
        <f>DATE(2014,A41454,B41454)</f>
        <v>41778</v>
      </c>
      <c r="G41454">
        <v>1</v>
      </c>
    </row>
    <row r="41455" spans="1:7" x14ac:dyDescent="0.35">
      <c r="A41455">
        <v>5</v>
      </c>
      <c r="B41455">
        <v>19</v>
      </c>
      <c r="C41455">
        <v>22</v>
      </c>
      <c r="D41455">
        <v>10</v>
      </c>
      <c r="E41455">
        <v>8</v>
      </c>
      <c r="F41455" s="1">
        <f>DATE(2014,A41455,B41455)</f>
        <v>41778</v>
      </c>
      <c r="G41455">
        <v>1</v>
      </c>
    </row>
    <row r="41456" spans="1:7" x14ac:dyDescent="0.35">
      <c r="A41456">
        <v>5</v>
      </c>
      <c r="B41456">
        <v>19</v>
      </c>
      <c r="C41456">
        <v>22</v>
      </c>
      <c r="D41456">
        <v>15</v>
      </c>
      <c r="E41456">
        <v>8</v>
      </c>
      <c r="F41456" s="1">
        <f>DATE(2014,A41456,B41456)</f>
        <v>41778</v>
      </c>
      <c r="G41456">
        <v>1</v>
      </c>
    </row>
    <row r="41457" spans="1:7" x14ac:dyDescent="0.35">
      <c r="A41457">
        <v>5</v>
      </c>
      <c r="B41457">
        <v>19</v>
      </c>
      <c r="C41457">
        <v>22</v>
      </c>
      <c r="D41457">
        <v>20</v>
      </c>
      <c r="E41457">
        <v>9</v>
      </c>
      <c r="F41457" s="1">
        <f>DATE(2014,A41457,B41457)</f>
        <v>41778</v>
      </c>
      <c r="G41457">
        <v>1</v>
      </c>
    </row>
    <row r="41458" spans="1:7" x14ac:dyDescent="0.35">
      <c r="A41458">
        <v>5</v>
      </c>
      <c r="B41458">
        <v>19</v>
      </c>
      <c r="C41458">
        <v>22</v>
      </c>
      <c r="D41458">
        <v>25</v>
      </c>
      <c r="E41458">
        <v>8</v>
      </c>
      <c r="F41458" s="1">
        <f>DATE(2014,A41458,B41458)</f>
        <v>41778</v>
      </c>
      <c r="G41458">
        <v>1</v>
      </c>
    </row>
    <row r="41459" spans="1:7" x14ac:dyDescent="0.35">
      <c r="A41459">
        <v>5</v>
      </c>
      <c r="B41459">
        <v>19</v>
      </c>
      <c r="C41459">
        <v>22</v>
      </c>
      <c r="D41459">
        <v>30</v>
      </c>
      <c r="E41459">
        <v>8</v>
      </c>
      <c r="F41459" s="1">
        <f>DATE(2014,A41459,B41459)</f>
        <v>41778</v>
      </c>
      <c r="G41459">
        <v>1</v>
      </c>
    </row>
    <row r="41460" spans="1:7" x14ac:dyDescent="0.35">
      <c r="A41460">
        <v>5</v>
      </c>
      <c r="B41460">
        <v>19</v>
      </c>
      <c r="C41460">
        <v>22</v>
      </c>
      <c r="D41460">
        <v>35</v>
      </c>
      <c r="E41460">
        <v>8</v>
      </c>
      <c r="F41460" s="1">
        <f>DATE(2014,A41460,B41460)</f>
        <v>41778</v>
      </c>
      <c r="G41460">
        <v>1</v>
      </c>
    </row>
    <row r="41461" spans="1:7" x14ac:dyDescent="0.35">
      <c r="A41461">
        <v>5</v>
      </c>
      <c r="B41461">
        <v>19</v>
      </c>
      <c r="C41461">
        <v>22</v>
      </c>
      <c r="D41461">
        <v>40</v>
      </c>
      <c r="E41461">
        <v>8</v>
      </c>
      <c r="F41461" s="1">
        <f>DATE(2014,A41461,B41461)</f>
        <v>41778</v>
      </c>
      <c r="G41461">
        <v>1</v>
      </c>
    </row>
    <row r="41462" spans="1:7" x14ac:dyDescent="0.35">
      <c r="A41462">
        <v>5</v>
      </c>
      <c r="B41462">
        <v>19</v>
      </c>
      <c r="C41462">
        <v>22</v>
      </c>
      <c r="D41462">
        <v>45</v>
      </c>
      <c r="E41462">
        <v>8</v>
      </c>
      <c r="F41462" s="1">
        <f>DATE(2014,A41462,B41462)</f>
        <v>41778</v>
      </c>
      <c r="G41462">
        <v>1</v>
      </c>
    </row>
    <row r="41463" spans="1:7" x14ac:dyDescent="0.35">
      <c r="A41463">
        <v>5</v>
      </c>
      <c r="B41463">
        <v>19</v>
      </c>
      <c r="C41463">
        <v>22</v>
      </c>
      <c r="D41463">
        <v>50</v>
      </c>
      <c r="E41463">
        <v>8</v>
      </c>
      <c r="F41463" s="1">
        <f>DATE(2014,A41463,B41463)</f>
        <v>41778</v>
      </c>
      <c r="G41463">
        <v>1</v>
      </c>
    </row>
    <row r="41464" spans="1:7" x14ac:dyDescent="0.35">
      <c r="A41464">
        <v>5</v>
      </c>
      <c r="B41464">
        <v>19</v>
      </c>
      <c r="C41464">
        <v>22</v>
      </c>
      <c r="D41464">
        <v>55</v>
      </c>
      <c r="E41464">
        <v>8</v>
      </c>
      <c r="F41464" s="1">
        <f>DATE(2014,A41464,B41464)</f>
        <v>41778</v>
      </c>
      <c r="G41464">
        <v>1</v>
      </c>
    </row>
    <row r="41465" spans="1:7" x14ac:dyDescent="0.35">
      <c r="A41465">
        <v>5</v>
      </c>
      <c r="B41465">
        <v>19</v>
      </c>
      <c r="C41465">
        <v>23</v>
      </c>
      <c r="D41465">
        <v>0</v>
      </c>
      <c r="E41465">
        <v>7</v>
      </c>
      <c r="F41465" s="1">
        <f>DATE(2014,A41465,B41465)</f>
        <v>41778</v>
      </c>
      <c r="G41465">
        <v>1</v>
      </c>
    </row>
    <row r="41466" spans="1:7" x14ac:dyDescent="0.35">
      <c r="A41466">
        <v>5</v>
      </c>
      <c r="B41466">
        <v>19</v>
      </c>
      <c r="C41466">
        <v>23</v>
      </c>
      <c r="D41466">
        <v>5</v>
      </c>
      <c r="E41466">
        <v>7</v>
      </c>
      <c r="F41466" s="1">
        <f>DATE(2014,A41466,B41466)</f>
        <v>41778</v>
      </c>
      <c r="G41466">
        <v>1</v>
      </c>
    </row>
    <row r="41467" spans="1:7" x14ac:dyDescent="0.35">
      <c r="A41467">
        <v>5</v>
      </c>
      <c r="B41467">
        <v>19</v>
      </c>
      <c r="C41467">
        <v>23</v>
      </c>
      <c r="D41467">
        <v>10</v>
      </c>
      <c r="E41467">
        <v>7</v>
      </c>
      <c r="F41467" s="1">
        <f>DATE(2014,A41467,B41467)</f>
        <v>41778</v>
      </c>
      <c r="G41467">
        <v>1</v>
      </c>
    </row>
    <row r="41468" spans="1:7" x14ac:dyDescent="0.35">
      <c r="A41468">
        <v>5</v>
      </c>
      <c r="B41468">
        <v>19</v>
      </c>
      <c r="C41468">
        <v>23</v>
      </c>
      <c r="D41468">
        <v>15</v>
      </c>
      <c r="E41468">
        <v>7</v>
      </c>
      <c r="F41468" s="1">
        <f>DATE(2014,A41468,B41468)</f>
        <v>41778</v>
      </c>
      <c r="G41468">
        <v>1</v>
      </c>
    </row>
    <row r="41469" spans="1:7" x14ac:dyDescent="0.35">
      <c r="A41469">
        <v>5</v>
      </c>
      <c r="B41469">
        <v>19</v>
      </c>
      <c r="C41469">
        <v>23</v>
      </c>
      <c r="D41469">
        <v>20</v>
      </c>
      <c r="E41469">
        <v>7</v>
      </c>
      <c r="F41469" s="1">
        <f>DATE(2014,A41469,B41469)</f>
        <v>41778</v>
      </c>
      <c r="G41469">
        <v>1</v>
      </c>
    </row>
    <row r="41470" spans="1:7" x14ac:dyDescent="0.35">
      <c r="A41470">
        <v>5</v>
      </c>
      <c r="B41470">
        <v>19</v>
      </c>
      <c r="C41470">
        <v>23</v>
      </c>
      <c r="D41470">
        <v>25</v>
      </c>
      <c r="E41470">
        <v>7</v>
      </c>
      <c r="F41470" s="1">
        <f>DATE(2014,A41470,B41470)</f>
        <v>41778</v>
      </c>
      <c r="G41470">
        <v>1</v>
      </c>
    </row>
    <row r="41471" spans="1:7" x14ac:dyDescent="0.35">
      <c r="A41471">
        <v>5</v>
      </c>
      <c r="B41471">
        <v>19</v>
      </c>
      <c r="C41471">
        <v>23</v>
      </c>
      <c r="D41471">
        <v>30</v>
      </c>
      <c r="E41471">
        <v>7</v>
      </c>
      <c r="F41471" s="1">
        <f>DATE(2014,A41471,B41471)</f>
        <v>41778</v>
      </c>
      <c r="G41471">
        <v>1</v>
      </c>
    </row>
    <row r="41472" spans="1:7" x14ac:dyDescent="0.35">
      <c r="A41472">
        <v>5</v>
      </c>
      <c r="B41472">
        <v>19</v>
      </c>
      <c r="C41472">
        <v>23</v>
      </c>
      <c r="D41472">
        <v>35</v>
      </c>
      <c r="E41472">
        <v>6</v>
      </c>
      <c r="F41472" s="1">
        <f>DATE(2014,A41472,B41472)</f>
        <v>41778</v>
      </c>
      <c r="G41472">
        <v>1</v>
      </c>
    </row>
    <row r="41473" spans="1:7" x14ac:dyDescent="0.35">
      <c r="A41473">
        <v>5</v>
      </c>
      <c r="B41473">
        <v>19</v>
      </c>
      <c r="C41473">
        <v>23</v>
      </c>
      <c r="D41473">
        <v>40</v>
      </c>
      <c r="E41473">
        <v>6</v>
      </c>
      <c r="F41473" s="1">
        <f>DATE(2014,A41473,B41473)</f>
        <v>41778</v>
      </c>
      <c r="G41473">
        <v>1</v>
      </c>
    </row>
    <row r="41474" spans="1:7" x14ac:dyDescent="0.35">
      <c r="A41474">
        <v>5</v>
      </c>
      <c r="B41474">
        <v>19</v>
      </c>
      <c r="C41474">
        <v>23</v>
      </c>
      <c r="D41474">
        <v>45</v>
      </c>
      <c r="E41474">
        <v>5</v>
      </c>
      <c r="F41474" s="1">
        <f>DATE(2014,A41474,B41474)</f>
        <v>41778</v>
      </c>
      <c r="G41474">
        <v>1</v>
      </c>
    </row>
    <row r="41475" spans="1:7" x14ac:dyDescent="0.35">
      <c r="A41475">
        <v>5</v>
      </c>
      <c r="B41475">
        <v>19</v>
      </c>
      <c r="C41475">
        <v>23</v>
      </c>
      <c r="D41475">
        <v>50</v>
      </c>
      <c r="E41475">
        <v>4</v>
      </c>
      <c r="F41475" s="1">
        <f>DATE(2014,A41475,B41475)</f>
        <v>41778</v>
      </c>
      <c r="G41475">
        <v>1</v>
      </c>
    </row>
    <row r="41476" spans="1:7" x14ac:dyDescent="0.35">
      <c r="A41476">
        <v>5</v>
      </c>
      <c r="B41476">
        <v>19</v>
      </c>
      <c r="C41476">
        <v>23</v>
      </c>
      <c r="D41476">
        <v>55</v>
      </c>
      <c r="E41476">
        <v>2</v>
      </c>
      <c r="F41476" s="1">
        <f>DATE(2014,A41476,B41476)</f>
        <v>41778</v>
      </c>
      <c r="G41476">
        <v>1</v>
      </c>
    </row>
    <row r="41477" spans="1:7" x14ac:dyDescent="0.35">
      <c r="A41477">
        <v>5</v>
      </c>
      <c r="B41477">
        <v>20</v>
      </c>
      <c r="C41477">
        <v>0</v>
      </c>
      <c r="D41477">
        <v>0</v>
      </c>
      <c r="E41477">
        <v>0</v>
      </c>
      <c r="F41477" s="1">
        <f>DATE(2014,A41477,B41477)</f>
        <v>41779</v>
      </c>
      <c r="G41477">
        <v>2</v>
      </c>
    </row>
    <row r="41478" spans="1:7" x14ac:dyDescent="0.35">
      <c r="A41478">
        <v>5</v>
      </c>
      <c r="B41478">
        <v>20</v>
      </c>
      <c r="C41478">
        <v>0</v>
      </c>
      <c r="D41478">
        <v>5</v>
      </c>
      <c r="E41478">
        <v>1</v>
      </c>
      <c r="F41478" s="1">
        <f>DATE(2014,A41478,B41478)</f>
        <v>41779</v>
      </c>
      <c r="G41478">
        <v>2</v>
      </c>
    </row>
    <row r="41479" spans="1:7" x14ac:dyDescent="0.35">
      <c r="A41479">
        <v>5</v>
      </c>
      <c r="B41479">
        <v>20</v>
      </c>
      <c r="C41479">
        <v>0</v>
      </c>
      <c r="D41479">
        <v>10</v>
      </c>
      <c r="E41479">
        <v>1</v>
      </c>
      <c r="F41479" s="1">
        <f>DATE(2014,A41479,B41479)</f>
        <v>41779</v>
      </c>
      <c r="G41479">
        <v>2</v>
      </c>
    </row>
    <row r="41480" spans="1:7" x14ac:dyDescent="0.35">
      <c r="A41480">
        <v>5</v>
      </c>
      <c r="B41480">
        <v>20</v>
      </c>
      <c r="C41480">
        <v>0</v>
      </c>
      <c r="D41480">
        <v>15</v>
      </c>
      <c r="E41480">
        <v>2</v>
      </c>
      <c r="F41480" s="1">
        <f>DATE(2014,A41480,B41480)</f>
        <v>41779</v>
      </c>
      <c r="G41480">
        <v>2</v>
      </c>
    </row>
    <row r="41481" spans="1:7" x14ac:dyDescent="0.35">
      <c r="A41481">
        <v>5</v>
      </c>
      <c r="B41481">
        <v>20</v>
      </c>
      <c r="C41481">
        <v>0</v>
      </c>
      <c r="D41481">
        <v>20</v>
      </c>
      <c r="E41481">
        <v>1</v>
      </c>
      <c r="F41481" s="1">
        <f>DATE(2014,A41481,B41481)</f>
        <v>41779</v>
      </c>
      <c r="G41481">
        <v>2</v>
      </c>
    </row>
    <row r="41482" spans="1:7" x14ac:dyDescent="0.35">
      <c r="A41482">
        <v>5</v>
      </c>
      <c r="B41482">
        <v>20</v>
      </c>
      <c r="C41482">
        <v>0</v>
      </c>
      <c r="D41482">
        <v>25</v>
      </c>
      <c r="E41482">
        <v>1</v>
      </c>
      <c r="F41482" s="1">
        <f>DATE(2014,A41482,B41482)</f>
        <v>41779</v>
      </c>
      <c r="G41482">
        <v>2</v>
      </c>
    </row>
    <row r="41483" spans="1:7" x14ac:dyDescent="0.35">
      <c r="A41483">
        <v>5</v>
      </c>
      <c r="B41483">
        <v>20</v>
      </c>
      <c r="C41483">
        <v>0</v>
      </c>
      <c r="D41483">
        <v>30</v>
      </c>
      <c r="E41483">
        <v>2</v>
      </c>
      <c r="F41483" s="1">
        <f>DATE(2014,A41483,B41483)</f>
        <v>41779</v>
      </c>
      <c r="G41483">
        <v>2</v>
      </c>
    </row>
    <row r="41484" spans="1:7" x14ac:dyDescent="0.35">
      <c r="A41484">
        <v>5</v>
      </c>
      <c r="B41484">
        <v>20</v>
      </c>
      <c r="C41484">
        <v>0</v>
      </c>
      <c r="D41484">
        <v>35</v>
      </c>
      <c r="E41484">
        <v>1</v>
      </c>
      <c r="F41484" s="1">
        <f>DATE(2014,A41484,B41484)</f>
        <v>41779</v>
      </c>
      <c r="G41484">
        <v>2</v>
      </c>
    </row>
    <row r="41485" spans="1:7" x14ac:dyDescent="0.35">
      <c r="A41485">
        <v>5</v>
      </c>
      <c r="B41485">
        <v>20</v>
      </c>
      <c r="C41485">
        <v>0</v>
      </c>
      <c r="D41485">
        <v>40</v>
      </c>
      <c r="E41485">
        <v>2</v>
      </c>
      <c r="F41485" s="1">
        <f>DATE(2014,A41485,B41485)</f>
        <v>41779</v>
      </c>
      <c r="G41485">
        <v>2</v>
      </c>
    </row>
    <row r="41486" spans="1:7" x14ac:dyDescent="0.35">
      <c r="A41486">
        <v>5</v>
      </c>
      <c r="B41486">
        <v>20</v>
      </c>
      <c r="C41486">
        <v>0</v>
      </c>
      <c r="D41486">
        <v>45</v>
      </c>
      <c r="E41486">
        <v>2</v>
      </c>
      <c r="F41486" s="1">
        <f>DATE(2014,A41486,B41486)</f>
        <v>41779</v>
      </c>
      <c r="G41486">
        <v>2</v>
      </c>
    </row>
    <row r="41487" spans="1:7" x14ac:dyDescent="0.35">
      <c r="A41487">
        <v>5</v>
      </c>
      <c r="B41487">
        <v>20</v>
      </c>
      <c r="C41487">
        <v>0</v>
      </c>
      <c r="D41487">
        <v>50</v>
      </c>
      <c r="E41487">
        <v>2</v>
      </c>
      <c r="F41487" s="1">
        <f>DATE(2014,A41487,B41487)</f>
        <v>41779</v>
      </c>
      <c r="G41487">
        <v>2</v>
      </c>
    </row>
    <row r="41488" spans="1:7" x14ac:dyDescent="0.35">
      <c r="A41488">
        <v>5</v>
      </c>
      <c r="B41488">
        <v>20</v>
      </c>
      <c r="C41488">
        <v>0</v>
      </c>
      <c r="D41488">
        <v>55</v>
      </c>
      <c r="E41488">
        <v>3</v>
      </c>
      <c r="F41488" s="1">
        <f>DATE(2014,A41488,B41488)</f>
        <v>41779</v>
      </c>
      <c r="G41488">
        <v>2</v>
      </c>
    </row>
    <row r="41489" spans="1:7" x14ac:dyDescent="0.35">
      <c r="A41489">
        <v>5</v>
      </c>
      <c r="B41489">
        <v>20</v>
      </c>
      <c r="C41489">
        <v>1</v>
      </c>
      <c r="D41489">
        <v>0</v>
      </c>
      <c r="E41489">
        <v>3</v>
      </c>
      <c r="F41489" s="1">
        <f>DATE(2014,A41489,B41489)</f>
        <v>41779</v>
      </c>
      <c r="G41489">
        <v>2</v>
      </c>
    </row>
    <row r="41490" spans="1:7" x14ac:dyDescent="0.35">
      <c r="A41490">
        <v>5</v>
      </c>
      <c r="B41490">
        <v>20</v>
      </c>
      <c r="C41490">
        <v>1</v>
      </c>
      <c r="D41490">
        <v>5</v>
      </c>
      <c r="E41490">
        <v>4</v>
      </c>
      <c r="F41490" s="1">
        <f>DATE(2014,A41490,B41490)</f>
        <v>41779</v>
      </c>
      <c r="G41490">
        <v>2</v>
      </c>
    </row>
    <row r="41491" spans="1:7" x14ac:dyDescent="0.35">
      <c r="A41491">
        <v>5</v>
      </c>
      <c r="B41491">
        <v>20</v>
      </c>
      <c r="C41491">
        <v>1</v>
      </c>
      <c r="D41491">
        <v>10</v>
      </c>
      <c r="E41491">
        <v>4</v>
      </c>
      <c r="F41491" s="1">
        <f>DATE(2014,A41491,B41491)</f>
        <v>41779</v>
      </c>
      <c r="G41491">
        <v>2</v>
      </c>
    </row>
    <row r="41492" spans="1:7" x14ac:dyDescent="0.35">
      <c r="A41492">
        <v>5</v>
      </c>
      <c r="B41492">
        <v>20</v>
      </c>
      <c r="C41492">
        <v>1</v>
      </c>
      <c r="D41492">
        <v>15</v>
      </c>
      <c r="E41492">
        <v>4</v>
      </c>
      <c r="F41492" s="1">
        <f>DATE(2014,A41492,B41492)</f>
        <v>41779</v>
      </c>
      <c r="G41492">
        <v>2</v>
      </c>
    </row>
    <row r="41493" spans="1:7" x14ac:dyDescent="0.35">
      <c r="A41493">
        <v>5</v>
      </c>
      <c r="B41493">
        <v>20</v>
      </c>
      <c r="C41493">
        <v>1</v>
      </c>
      <c r="D41493">
        <v>20</v>
      </c>
      <c r="E41493">
        <v>4</v>
      </c>
      <c r="F41493" s="1">
        <f>DATE(2014,A41493,B41493)</f>
        <v>41779</v>
      </c>
      <c r="G41493">
        <v>2</v>
      </c>
    </row>
    <row r="41494" spans="1:7" x14ac:dyDescent="0.35">
      <c r="A41494">
        <v>5</v>
      </c>
      <c r="B41494">
        <v>20</v>
      </c>
      <c r="C41494">
        <v>1</v>
      </c>
      <c r="D41494">
        <v>25</v>
      </c>
      <c r="E41494">
        <v>4</v>
      </c>
      <c r="F41494" s="1">
        <f>DATE(2014,A41494,B41494)</f>
        <v>41779</v>
      </c>
      <c r="G41494">
        <v>2</v>
      </c>
    </row>
    <row r="41495" spans="1:7" x14ac:dyDescent="0.35">
      <c r="A41495">
        <v>5</v>
      </c>
      <c r="B41495">
        <v>20</v>
      </c>
      <c r="C41495">
        <v>1</v>
      </c>
      <c r="D41495">
        <v>30</v>
      </c>
      <c r="E41495">
        <v>4</v>
      </c>
      <c r="F41495" s="1">
        <f>DATE(2014,A41495,B41495)</f>
        <v>41779</v>
      </c>
      <c r="G41495">
        <v>2</v>
      </c>
    </row>
    <row r="41496" spans="1:7" x14ac:dyDescent="0.35">
      <c r="A41496">
        <v>5</v>
      </c>
      <c r="B41496">
        <v>20</v>
      </c>
      <c r="C41496">
        <v>1</v>
      </c>
      <c r="D41496">
        <v>35</v>
      </c>
      <c r="E41496">
        <v>4</v>
      </c>
      <c r="F41496" s="1">
        <f>DATE(2014,A41496,B41496)</f>
        <v>41779</v>
      </c>
      <c r="G41496">
        <v>2</v>
      </c>
    </row>
    <row r="41497" spans="1:7" x14ac:dyDescent="0.35">
      <c r="A41497">
        <v>5</v>
      </c>
      <c r="B41497">
        <v>20</v>
      </c>
      <c r="C41497">
        <v>1</v>
      </c>
      <c r="D41497">
        <v>40</v>
      </c>
      <c r="E41497">
        <v>4</v>
      </c>
      <c r="F41497" s="1">
        <f>DATE(2014,A41497,B41497)</f>
        <v>41779</v>
      </c>
      <c r="G41497">
        <v>2</v>
      </c>
    </row>
    <row r="41498" spans="1:7" x14ac:dyDescent="0.35">
      <c r="A41498">
        <v>5</v>
      </c>
      <c r="B41498">
        <v>20</v>
      </c>
      <c r="C41498">
        <v>1</v>
      </c>
      <c r="D41498">
        <v>45</v>
      </c>
      <c r="E41498">
        <v>4</v>
      </c>
      <c r="F41498" s="1">
        <f>DATE(2014,A41498,B41498)</f>
        <v>41779</v>
      </c>
      <c r="G41498">
        <v>2</v>
      </c>
    </row>
    <row r="41499" spans="1:7" x14ac:dyDescent="0.35">
      <c r="A41499">
        <v>5</v>
      </c>
      <c r="B41499">
        <v>20</v>
      </c>
      <c r="C41499">
        <v>1</v>
      </c>
      <c r="D41499">
        <v>50</v>
      </c>
      <c r="E41499">
        <v>4</v>
      </c>
      <c r="F41499" s="1">
        <f>DATE(2014,A41499,B41499)</f>
        <v>41779</v>
      </c>
      <c r="G41499">
        <v>2</v>
      </c>
    </row>
    <row r="41500" spans="1:7" x14ac:dyDescent="0.35">
      <c r="A41500">
        <v>5</v>
      </c>
      <c r="B41500">
        <v>20</v>
      </c>
      <c r="C41500">
        <v>1</v>
      </c>
      <c r="D41500">
        <v>55</v>
      </c>
      <c r="E41500">
        <v>4</v>
      </c>
      <c r="F41500" s="1">
        <f>DATE(2014,A41500,B41500)</f>
        <v>41779</v>
      </c>
      <c r="G41500">
        <v>2</v>
      </c>
    </row>
    <row r="41501" spans="1:7" x14ac:dyDescent="0.35">
      <c r="A41501">
        <v>5</v>
      </c>
      <c r="B41501">
        <v>20</v>
      </c>
      <c r="C41501">
        <v>2</v>
      </c>
      <c r="D41501">
        <v>0</v>
      </c>
      <c r="E41501">
        <v>4</v>
      </c>
      <c r="F41501" s="1">
        <f>DATE(2014,A41501,B41501)</f>
        <v>41779</v>
      </c>
      <c r="G41501">
        <v>2</v>
      </c>
    </row>
    <row r="41502" spans="1:7" x14ac:dyDescent="0.35">
      <c r="A41502">
        <v>5</v>
      </c>
      <c r="B41502">
        <v>20</v>
      </c>
      <c r="C41502">
        <v>2</v>
      </c>
      <c r="D41502">
        <v>5</v>
      </c>
      <c r="E41502">
        <v>3</v>
      </c>
      <c r="F41502" s="1">
        <f>DATE(2014,A41502,B41502)</f>
        <v>41779</v>
      </c>
      <c r="G41502">
        <v>2</v>
      </c>
    </row>
    <row r="41503" spans="1:7" x14ac:dyDescent="0.35">
      <c r="A41503">
        <v>5</v>
      </c>
      <c r="B41503">
        <v>20</v>
      </c>
      <c r="C41503">
        <v>2</v>
      </c>
      <c r="D41503">
        <v>10</v>
      </c>
      <c r="E41503">
        <v>3</v>
      </c>
      <c r="F41503" s="1">
        <f>DATE(2014,A41503,B41503)</f>
        <v>41779</v>
      </c>
      <c r="G41503">
        <v>2</v>
      </c>
    </row>
    <row r="41504" spans="1:7" x14ac:dyDescent="0.35">
      <c r="A41504">
        <v>5</v>
      </c>
      <c r="B41504">
        <v>20</v>
      </c>
      <c r="C41504">
        <v>2</v>
      </c>
      <c r="D41504">
        <v>15</v>
      </c>
      <c r="E41504">
        <v>3</v>
      </c>
      <c r="F41504" s="1">
        <f>DATE(2014,A41504,B41504)</f>
        <v>41779</v>
      </c>
      <c r="G41504">
        <v>2</v>
      </c>
    </row>
    <row r="41505" spans="1:7" x14ac:dyDescent="0.35">
      <c r="A41505">
        <v>5</v>
      </c>
      <c r="B41505">
        <v>20</v>
      </c>
      <c r="C41505">
        <v>2</v>
      </c>
      <c r="D41505">
        <v>20</v>
      </c>
      <c r="E41505">
        <v>3</v>
      </c>
      <c r="F41505" s="1">
        <f>DATE(2014,A41505,B41505)</f>
        <v>41779</v>
      </c>
      <c r="G41505">
        <v>2</v>
      </c>
    </row>
    <row r="41506" spans="1:7" x14ac:dyDescent="0.35">
      <c r="A41506">
        <v>5</v>
      </c>
      <c r="B41506">
        <v>20</v>
      </c>
      <c r="C41506">
        <v>2</v>
      </c>
      <c r="D41506">
        <v>25</v>
      </c>
      <c r="E41506">
        <v>3</v>
      </c>
      <c r="F41506" s="1">
        <f>DATE(2014,A41506,B41506)</f>
        <v>41779</v>
      </c>
      <c r="G41506">
        <v>2</v>
      </c>
    </row>
    <row r="41507" spans="1:7" x14ac:dyDescent="0.35">
      <c r="A41507">
        <v>5</v>
      </c>
      <c r="B41507">
        <v>20</v>
      </c>
      <c r="C41507">
        <v>2</v>
      </c>
      <c r="D41507">
        <v>30</v>
      </c>
      <c r="E41507">
        <v>3</v>
      </c>
      <c r="F41507" s="1">
        <f>DATE(2014,A41507,B41507)</f>
        <v>41779</v>
      </c>
      <c r="G41507">
        <v>2</v>
      </c>
    </row>
    <row r="41508" spans="1:7" x14ac:dyDescent="0.35">
      <c r="A41508">
        <v>5</v>
      </c>
      <c r="B41508">
        <v>20</v>
      </c>
      <c r="C41508">
        <v>2</v>
      </c>
      <c r="D41508">
        <v>35</v>
      </c>
      <c r="E41508">
        <v>3</v>
      </c>
      <c r="F41508" s="1">
        <f>DATE(2014,A41508,B41508)</f>
        <v>41779</v>
      </c>
      <c r="G41508">
        <v>2</v>
      </c>
    </row>
    <row r="41509" spans="1:7" x14ac:dyDescent="0.35">
      <c r="A41509">
        <v>5</v>
      </c>
      <c r="B41509">
        <v>20</v>
      </c>
      <c r="C41509">
        <v>2</v>
      </c>
      <c r="D41509">
        <v>40</v>
      </c>
      <c r="E41509">
        <v>3</v>
      </c>
      <c r="F41509" s="1">
        <f>DATE(2014,A41509,B41509)</f>
        <v>41779</v>
      </c>
      <c r="G41509">
        <v>2</v>
      </c>
    </row>
    <row r="41510" spans="1:7" x14ac:dyDescent="0.35">
      <c r="A41510">
        <v>5</v>
      </c>
      <c r="B41510">
        <v>20</v>
      </c>
      <c r="C41510">
        <v>2</v>
      </c>
      <c r="D41510">
        <v>45</v>
      </c>
      <c r="E41510">
        <v>3</v>
      </c>
      <c r="F41510" s="1">
        <f>DATE(2014,A41510,B41510)</f>
        <v>41779</v>
      </c>
      <c r="G41510">
        <v>2</v>
      </c>
    </row>
    <row r="41511" spans="1:7" x14ac:dyDescent="0.35">
      <c r="A41511">
        <v>5</v>
      </c>
      <c r="B41511">
        <v>20</v>
      </c>
      <c r="C41511">
        <v>2</v>
      </c>
      <c r="D41511">
        <v>50</v>
      </c>
      <c r="E41511">
        <v>3</v>
      </c>
      <c r="F41511" s="1">
        <f>DATE(2014,A41511,B41511)</f>
        <v>41779</v>
      </c>
      <c r="G41511">
        <v>2</v>
      </c>
    </row>
    <row r="41512" spans="1:7" x14ac:dyDescent="0.35">
      <c r="A41512">
        <v>5</v>
      </c>
      <c r="B41512">
        <v>20</v>
      </c>
      <c r="C41512">
        <v>2</v>
      </c>
      <c r="D41512">
        <v>55</v>
      </c>
      <c r="E41512">
        <v>3</v>
      </c>
      <c r="F41512" s="1">
        <f>DATE(2014,A41512,B41512)</f>
        <v>41779</v>
      </c>
      <c r="G41512">
        <v>2</v>
      </c>
    </row>
    <row r="41513" spans="1:7" x14ac:dyDescent="0.35">
      <c r="A41513">
        <v>5</v>
      </c>
      <c r="B41513">
        <v>20</v>
      </c>
      <c r="C41513">
        <v>3</v>
      </c>
      <c r="D41513">
        <v>0</v>
      </c>
      <c r="E41513">
        <v>3</v>
      </c>
      <c r="F41513" s="1">
        <f>DATE(2014,A41513,B41513)</f>
        <v>41779</v>
      </c>
      <c r="G41513">
        <v>2</v>
      </c>
    </row>
    <row r="41514" spans="1:7" x14ac:dyDescent="0.35">
      <c r="A41514">
        <v>5</v>
      </c>
      <c r="B41514">
        <v>20</v>
      </c>
      <c r="C41514">
        <v>3</v>
      </c>
      <c r="D41514">
        <v>5</v>
      </c>
      <c r="E41514">
        <v>3</v>
      </c>
      <c r="F41514" s="1">
        <f>DATE(2014,A41514,B41514)</f>
        <v>41779</v>
      </c>
      <c r="G41514">
        <v>2</v>
      </c>
    </row>
    <row r="41515" spans="1:7" x14ac:dyDescent="0.35">
      <c r="A41515">
        <v>5</v>
      </c>
      <c r="B41515">
        <v>20</v>
      </c>
      <c r="C41515">
        <v>3</v>
      </c>
      <c r="D41515">
        <v>10</v>
      </c>
      <c r="E41515">
        <v>3</v>
      </c>
      <c r="F41515" s="1">
        <f>DATE(2014,A41515,B41515)</f>
        <v>41779</v>
      </c>
      <c r="G41515">
        <v>2</v>
      </c>
    </row>
    <row r="41516" spans="1:7" x14ac:dyDescent="0.35">
      <c r="A41516">
        <v>5</v>
      </c>
      <c r="B41516">
        <v>20</v>
      </c>
      <c r="C41516">
        <v>3</v>
      </c>
      <c r="D41516">
        <v>15</v>
      </c>
      <c r="E41516">
        <v>3</v>
      </c>
      <c r="F41516" s="1">
        <f>DATE(2014,A41516,B41516)</f>
        <v>41779</v>
      </c>
      <c r="G41516">
        <v>2</v>
      </c>
    </row>
    <row r="41517" spans="1:7" x14ac:dyDescent="0.35">
      <c r="A41517">
        <v>5</v>
      </c>
      <c r="B41517">
        <v>20</v>
      </c>
      <c r="C41517">
        <v>3</v>
      </c>
      <c r="D41517">
        <v>20</v>
      </c>
      <c r="E41517">
        <v>3</v>
      </c>
      <c r="F41517" s="1">
        <f>DATE(2014,A41517,B41517)</f>
        <v>41779</v>
      </c>
      <c r="G41517">
        <v>2</v>
      </c>
    </row>
    <row r="41518" spans="1:7" x14ac:dyDescent="0.35">
      <c r="A41518">
        <v>5</v>
      </c>
      <c r="B41518">
        <v>20</v>
      </c>
      <c r="C41518">
        <v>3</v>
      </c>
      <c r="D41518">
        <v>25</v>
      </c>
      <c r="E41518">
        <v>3</v>
      </c>
      <c r="F41518" s="1">
        <f>DATE(2014,A41518,B41518)</f>
        <v>41779</v>
      </c>
      <c r="G41518">
        <v>2</v>
      </c>
    </row>
    <row r="41519" spans="1:7" x14ac:dyDescent="0.35">
      <c r="A41519">
        <v>5</v>
      </c>
      <c r="B41519">
        <v>20</v>
      </c>
      <c r="C41519">
        <v>3</v>
      </c>
      <c r="D41519">
        <v>30</v>
      </c>
      <c r="E41519">
        <v>3</v>
      </c>
      <c r="F41519" s="1">
        <f>DATE(2014,A41519,B41519)</f>
        <v>41779</v>
      </c>
      <c r="G41519">
        <v>2</v>
      </c>
    </row>
    <row r="41520" spans="1:7" x14ac:dyDescent="0.35">
      <c r="A41520">
        <v>5</v>
      </c>
      <c r="B41520">
        <v>20</v>
      </c>
      <c r="C41520">
        <v>3</v>
      </c>
      <c r="D41520">
        <v>35</v>
      </c>
      <c r="E41520">
        <v>3</v>
      </c>
      <c r="F41520" s="1">
        <f>DATE(2014,A41520,B41520)</f>
        <v>41779</v>
      </c>
      <c r="G41520">
        <v>2</v>
      </c>
    </row>
    <row r="41521" spans="1:7" x14ac:dyDescent="0.35">
      <c r="A41521">
        <v>5</v>
      </c>
      <c r="B41521">
        <v>20</v>
      </c>
      <c r="C41521">
        <v>3</v>
      </c>
      <c r="D41521">
        <v>40</v>
      </c>
      <c r="E41521">
        <v>3</v>
      </c>
      <c r="F41521" s="1">
        <f>DATE(2014,A41521,B41521)</f>
        <v>41779</v>
      </c>
      <c r="G41521">
        <v>2</v>
      </c>
    </row>
    <row r="41522" spans="1:7" x14ac:dyDescent="0.35">
      <c r="A41522">
        <v>5</v>
      </c>
      <c r="B41522">
        <v>20</v>
      </c>
      <c r="C41522">
        <v>3</v>
      </c>
      <c r="D41522">
        <v>45</v>
      </c>
      <c r="E41522">
        <v>3</v>
      </c>
      <c r="F41522" s="1">
        <f>DATE(2014,A41522,B41522)</f>
        <v>41779</v>
      </c>
      <c r="G41522">
        <v>2</v>
      </c>
    </row>
    <row r="41523" spans="1:7" x14ac:dyDescent="0.35">
      <c r="A41523">
        <v>5</v>
      </c>
      <c r="B41523">
        <v>20</v>
      </c>
      <c r="C41523">
        <v>3</v>
      </c>
      <c r="D41523">
        <v>50</v>
      </c>
      <c r="E41523">
        <v>3</v>
      </c>
      <c r="F41523" s="1">
        <f>DATE(2014,A41523,B41523)</f>
        <v>41779</v>
      </c>
      <c r="G41523">
        <v>2</v>
      </c>
    </row>
    <row r="41524" spans="1:7" x14ac:dyDescent="0.35">
      <c r="A41524">
        <v>5</v>
      </c>
      <c r="B41524">
        <v>20</v>
      </c>
      <c r="C41524">
        <v>3</v>
      </c>
      <c r="D41524">
        <v>55</v>
      </c>
      <c r="E41524">
        <v>3</v>
      </c>
      <c r="F41524" s="1">
        <f>DATE(2014,A41524,B41524)</f>
        <v>41779</v>
      </c>
      <c r="G41524">
        <v>2</v>
      </c>
    </row>
    <row r="41525" spans="1:7" x14ac:dyDescent="0.35">
      <c r="A41525">
        <v>5</v>
      </c>
      <c r="B41525">
        <v>20</v>
      </c>
      <c r="C41525">
        <v>4</v>
      </c>
      <c r="D41525">
        <v>0</v>
      </c>
      <c r="E41525">
        <v>3</v>
      </c>
      <c r="F41525" s="1">
        <f>DATE(2014,A41525,B41525)</f>
        <v>41779</v>
      </c>
      <c r="G41525">
        <v>2</v>
      </c>
    </row>
    <row r="41526" spans="1:7" x14ac:dyDescent="0.35">
      <c r="A41526">
        <v>5</v>
      </c>
      <c r="B41526">
        <v>20</v>
      </c>
      <c r="C41526">
        <v>4</v>
      </c>
      <c r="D41526">
        <v>5</v>
      </c>
      <c r="E41526">
        <v>3</v>
      </c>
      <c r="F41526" s="1">
        <f>DATE(2014,A41526,B41526)</f>
        <v>41779</v>
      </c>
      <c r="G41526">
        <v>2</v>
      </c>
    </row>
    <row r="41527" spans="1:7" x14ac:dyDescent="0.35">
      <c r="A41527">
        <v>5</v>
      </c>
      <c r="B41527">
        <v>20</v>
      </c>
      <c r="C41527">
        <v>4</v>
      </c>
      <c r="D41527">
        <v>10</v>
      </c>
      <c r="E41527">
        <v>3</v>
      </c>
      <c r="F41527" s="1">
        <f>DATE(2014,A41527,B41527)</f>
        <v>41779</v>
      </c>
      <c r="G41527">
        <v>2</v>
      </c>
    </row>
    <row r="41528" spans="1:7" x14ac:dyDescent="0.35">
      <c r="A41528">
        <v>5</v>
      </c>
      <c r="B41528">
        <v>20</v>
      </c>
      <c r="C41528">
        <v>4</v>
      </c>
      <c r="D41528">
        <v>15</v>
      </c>
      <c r="E41528">
        <v>3</v>
      </c>
      <c r="F41528" s="1">
        <f>DATE(2014,A41528,B41528)</f>
        <v>41779</v>
      </c>
      <c r="G41528">
        <v>2</v>
      </c>
    </row>
    <row r="41529" spans="1:7" x14ac:dyDescent="0.35">
      <c r="A41529">
        <v>5</v>
      </c>
      <c r="B41529">
        <v>20</v>
      </c>
      <c r="C41529">
        <v>4</v>
      </c>
      <c r="D41529">
        <v>20</v>
      </c>
      <c r="E41529">
        <v>3</v>
      </c>
      <c r="F41529" s="1">
        <f>DATE(2014,A41529,B41529)</f>
        <v>41779</v>
      </c>
      <c r="G41529">
        <v>2</v>
      </c>
    </row>
    <row r="41530" spans="1:7" x14ac:dyDescent="0.35">
      <c r="A41530">
        <v>5</v>
      </c>
      <c r="B41530">
        <v>20</v>
      </c>
      <c r="C41530">
        <v>4</v>
      </c>
      <c r="D41530">
        <v>25</v>
      </c>
      <c r="E41530">
        <v>3</v>
      </c>
      <c r="F41530" s="1">
        <f>DATE(2014,A41530,B41530)</f>
        <v>41779</v>
      </c>
      <c r="G41530">
        <v>2</v>
      </c>
    </row>
    <row r="41531" spans="1:7" x14ac:dyDescent="0.35">
      <c r="A41531">
        <v>5</v>
      </c>
      <c r="B41531">
        <v>20</v>
      </c>
      <c r="C41531">
        <v>4</v>
      </c>
      <c r="D41531">
        <v>30</v>
      </c>
      <c r="E41531">
        <v>3</v>
      </c>
      <c r="F41531" s="1">
        <f>DATE(2014,A41531,B41531)</f>
        <v>41779</v>
      </c>
      <c r="G41531">
        <v>2</v>
      </c>
    </row>
    <row r="41532" spans="1:7" x14ac:dyDescent="0.35">
      <c r="A41532">
        <v>5</v>
      </c>
      <c r="B41532">
        <v>20</v>
      </c>
      <c r="C41532">
        <v>4</v>
      </c>
      <c r="D41532">
        <v>35</v>
      </c>
      <c r="E41532">
        <v>3</v>
      </c>
      <c r="F41532" s="1">
        <f>DATE(2014,A41532,B41532)</f>
        <v>41779</v>
      </c>
      <c r="G41532">
        <v>2</v>
      </c>
    </row>
    <row r="41533" spans="1:7" x14ac:dyDescent="0.35">
      <c r="A41533">
        <v>5</v>
      </c>
      <c r="B41533">
        <v>20</v>
      </c>
      <c r="C41533">
        <v>4</v>
      </c>
      <c r="D41533">
        <v>40</v>
      </c>
      <c r="E41533">
        <v>3</v>
      </c>
      <c r="F41533" s="1">
        <f>DATE(2014,A41533,B41533)</f>
        <v>41779</v>
      </c>
      <c r="G41533">
        <v>2</v>
      </c>
    </row>
    <row r="41534" spans="1:7" x14ac:dyDescent="0.35">
      <c r="A41534">
        <v>5</v>
      </c>
      <c r="B41534">
        <v>20</v>
      </c>
      <c r="C41534">
        <v>4</v>
      </c>
      <c r="D41534">
        <v>45</v>
      </c>
      <c r="E41534">
        <v>3</v>
      </c>
      <c r="F41534" s="1">
        <f>DATE(2014,A41534,B41534)</f>
        <v>41779</v>
      </c>
      <c r="G41534">
        <v>2</v>
      </c>
    </row>
    <row r="41535" spans="1:7" x14ac:dyDescent="0.35">
      <c r="A41535">
        <v>5</v>
      </c>
      <c r="B41535">
        <v>20</v>
      </c>
      <c r="C41535">
        <v>4</v>
      </c>
      <c r="D41535">
        <v>50</v>
      </c>
      <c r="E41535">
        <v>4</v>
      </c>
      <c r="F41535" s="1">
        <f>DATE(2014,A41535,B41535)</f>
        <v>41779</v>
      </c>
      <c r="G41535">
        <v>2</v>
      </c>
    </row>
    <row r="41536" spans="1:7" x14ac:dyDescent="0.35">
      <c r="A41536">
        <v>5</v>
      </c>
      <c r="B41536">
        <v>20</v>
      </c>
      <c r="C41536">
        <v>4</v>
      </c>
      <c r="D41536">
        <v>55</v>
      </c>
      <c r="E41536">
        <v>4</v>
      </c>
      <c r="F41536" s="1">
        <f>DATE(2014,A41536,B41536)</f>
        <v>41779</v>
      </c>
      <c r="G41536">
        <v>2</v>
      </c>
    </row>
    <row r="41537" spans="1:7" x14ac:dyDescent="0.35">
      <c r="A41537">
        <v>5</v>
      </c>
      <c r="B41537">
        <v>20</v>
      </c>
      <c r="C41537">
        <v>5</v>
      </c>
      <c r="D41537">
        <v>0</v>
      </c>
      <c r="E41537">
        <v>4</v>
      </c>
      <c r="F41537" s="1">
        <f>DATE(2014,A41537,B41537)</f>
        <v>41779</v>
      </c>
      <c r="G41537">
        <v>2</v>
      </c>
    </row>
    <row r="41538" spans="1:7" x14ac:dyDescent="0.35">
      <c r="A41538">
        <v>5</v>
      </c>
      <c r="B41538">
        <v>20</v>
      </c>
      <c r="C41538">
        <v>5</v>
      </c>
      <c r="D41538">
        <v>5</v>
      </c>
      <c r="E41538">
        <v>4</v>
      </c>
      <c r="F41538" s="1">
        <f>DATE(2014,A41538,B41538)</f>
        <v>41779</v>
      </c>
      <c r="G41538">
        <v>2</v>
      </c>
    </row>
    <row r="41539" spans="1:7" x14ac:dyDescent="0.35">
      <c r="A41539">
        <v>5</v>
      </c>
      <c r="B41539">
        <v>20</v>
      </c>
      <c r="C41539">
        <v>5</v>
      </c>
      <c r="D41539">
        <v>10</v>
      </c>
      <c r="E41539">
        <v>4</v>
      </c>
      <c r="F41539" s="1">
        <f>DATE(2014,A41539,B41539)</f>
        <v>41779</v>
      </c>
      <c r="G41539">
        <v>2</v>
      </c>
    </row>
    <row r="41540" spans="1:7" x14ac:dyDescent="0.35">
      <c r="A41540">
        <v>5</v>
      </c>
      <c r="B41540">
        <v>20</v>
      </c>
      <c r="C41540">
        <v>5</v>
      </c>
      <c r="D41540">
        <v>15</v>
      </c>
      <c r="E41540">
        <v>4</v>
      </c>
      <c r="F41540" s="1">
        <f>DATE(2014,A41540,B41540)</f>
        <v>41779</v>
      </c>
      <c r="G41540">
        <v>2</v>
      </c>
    </row>
    <row r="41541" spans="1:7" x14ac:dyDescent="0.35">
      <c r="A41541">
        <v>5</v>
      </c>
      <c r="B41541">
        <v>20</v>
      </c>
      <c r="C41541">
        <v>5</v>
      </c>
      <c r="D41541">
        <v>20</v>
      </c>
      <c r="E41541">
        <v>4</v>
      </c>
      <c r="F41541" s="1">
        <f>DATE(2014,A41541,B41541)</f>
        <v>41779</v>
      </c>
      <c r="G41541">
        <v>2</v>
      </c>
    </row>
    <row r="41542" spans="1:7" x14ac:dyDescent="0.35">
      <c r="A41542">
        <v>5</v>
      </c>
      <c r="B41542">
        <v>20</v>
      </c>
      <c r="C41542">
        <v>5</v>
      </c>
      <c r="D41542">
        <v>25</v>
      </c>
      <c r="E41542">
        <v>4</v>
      </c>
      <c r="F41542" s="1">
        <f>DATE(2014,A41542,B41542)</f>
        <v>41779</v>
      </c>
      <c r="G41542">
        <v>2</v>
      </c>
    </row>
    <row r="41543" spans="1:7" x14ac:dyDescent="0.35">
      <c r="A41543">
        <v>5</v>
      </c>
      <c r="B41543">
        <v>20</v>
      </c>
      <c r="C41543">
        <v>5</v>
      </c>
      <c r="D41543">
        <v>30</v>
      </c>
      <c r="E41543">
        <v>4</v>
      </c>
      <c r="F41543" s="1">
        <f>DATE(2014,A41543,B41543)</f>
        <v>41779</v>
      </c>
      <c r="G41543">
        <v>2</v>
      </c>
    </row>
    <row r="41544" spans="1:7" x14ac:dyDescent="0.35">
      <c r="A41544">
        <v>5</v>
      </c>
      <c r="B41544">
        <v>20</v>
      </c>
      <c r="C41544">
        <v>5</v>
      </c>
      <c r="D41544">
        <v>35</v>
      </c>
      <c r="E41544">
        <v>4</v>
      </c>
      <c r="F41544" s="1">
        <f>DATE(2014,A41544,B41544)</f>
        <v>41779</v>
      </c>
      <c r="G41544">
        <v>2</v>
      </c>
    </row>
    <row r="41545" spans="1:7" x14ac:dyDescent="0.35">
      <c r="A41545">
        <v>5</v>
      </c>
      <c r="B41545">
        <v>20</v>
      </c>
      <c r="C41545">
        <v>5</v>
      </c>
      <c r="D41545">
        <v>40</v>
      </c>
      <c r="E41545">
        <v>4</v>
      </c>
      <c r="F41545" s="1">
        <f>DATE(2014,A41545,B41545)</f>
        <v>41779</v>
      </c>
      <c r="G41545">
        <v>2</v>
      </c>
    </row>
    <row r="41546" spans="1:7" x14ac:dyDescent="0.35">
      <c r="A41546">
        <v>5</v>
      </c>
      <c r="B41546">
        <v>20</v>
      </c>
      <c r="C41546">
        <v>5</v>
      </c>
      <c r="D41546">
        <v>45</v>
      </c>
      <c r="E41546">
        <v>4</v>
      </c>
      <c r="F41546" s="1">
        <f>DATE(2014,A41546,B41546)</f>
        <v>41779</v>
      </c>
      <c r="G41546">
        <v>2</v>
      </c>
    </row>
    <row r="41547" spans="1:7" x14ac:dyDescent="0.35">
      <c r="A41547">
        <v>5</v>
      </c>
      <c r="B41547">
        <v>20</v>
      </c>
      <c r="C41547">
        <v>5</v>
      </c>
      <c r="D41547">
        <v>50</v>
      </c>
      <c r="E41547">
        <v>4</v>
      </c>
      <c r="F41547" s="1">
        <f>DATE(2014,A41547,B41547)</f>
        <v>41779</v>
      </c>
      <c r="G41547">
        <v>2</v>
      </c>
    </row>
    <row r="41548" spans="1:7" x14ac:dyDescent="0.35">
      <c r="A41548">
        <v>5</v>
      </c>
      <c r="B41548">
        <v>20</v>
      </c>
      <c r="C41548">
        <v>5</v>
      </c>
      <c r="D41548">
        <v>55</v>
      </c>
      <c r="E41548">
        <v>4</v>
      </c>
      <c r="F41548" s="1">
        <f>DATE(2014,A41548,B41548)</f>
        <v>41779</v>
      </c>
      <c r="G41548">
        <v>2</v>
      </c>
    </row>
    <row r="41549" spans="1:7" x14ac:dyDescent="0.35">
      <c r="A41549">
        <v>5</v>
      </c>
      <c r="B41549">
        <v>20</v>
      </c>
      <c r="C41549">
        <v>6</v>
      </c>
      <c r="D41549">
        <v>0</v>
      </c>
      <c r="E41549">
        <v>4</v>
      </c>
      <c r="F41549" s="1">
        <f>DATE(2014,A41549,B41549)</f>
        <v>41779</v>
      </c>
      <c r="G41549">
        <v>2</v>
      </c>
    </row>
    <row r="41550" spans="1:7" x14ac:dyDescent="0.35">
      <c r="A41550">
        <v>5</v>
      </c>
      <c r="B41550">
        <v>20</v>
      </c>
      <c r="C41550">
        <v>6</v>
      </c>
      <c r="D41550">
        <v>5</v>
      </c>
      <c r="E41550">
        <v>4</v>
      </c>
      <c r="F41550" s="1">
        <f>DATE(2014,A41550,B41550)</f>
        <v>41779</v>
      </c>
      <c r="G41550">
        <v>2</v>
      </c>
    </row>
    <row r="41551" spans="1:7" x14ac:dyDescent="0.35">
      <c r="A41551">
        <v>5</v>
      </c>
      <c r="B41551">
        <v>20</v>
      </c>
      <c r="C41551">
        <v>6</v>
      </c>
      <c r="D41551">
        <v>10</v>
      </c>
      <c r="E41551">
        <v>4</v>
      </c>
      <c r="F41551" s="1">
        <f>DATE(2014,A41551,B41551)</f>
        <v>41779</v>
      </c>
      <c r="G41551">
        <v>2</v>
      </c>
    </row>
    <row r="41552" spans="1:7" x14ac:dyDescent="0.35">
      <c r="A41552">
        <v>5</v>
      </c>
      <c r="B41552">
        <v>20</v>
      </c>
      <c r="C41552">
        <v>6</v>
      </c>
      <c r="D41552">
        <v>15</v>
      </c>
      <c r="E41552">
        <v>4</v>
      </c>
      <c r="F41552" s="1">
        <f>DATE(2014,A41552,B41552)</f>
        <v>41779</v>
      </c>
      <c r="G41552">
        <v>2</v>
      </c>
    </row>
    <row r="41553" spans="1:7" x14ac:dyDescent="0.35">
      <c r="A41553">
        <v>5</v>
      </c>
      <c r="B41553">
        <v>20</v>
      </c>
      <c r="C41553">
        <v>6</v>
      </c>
      <c r="D41553">
        <v>20</v>
      </c>
      <c r="E41553">
        <v>4</v>
      </c>
      <c r="F41553" s="1">
        <f>DATE(2014,A41553,B41553)</f>
        <v>41779</v>
      </c>
      <c r="G41553">
        <v>2</v>
      </c>
    </row>
    <row r="41554" spans="1:7" x14ac:dyDescent="0.35">
      <c r="A41554">
        <v>5</v>
      </c>
      <c r="B41554">
        <v>20</v>
      </c>
      <c r="C41554">
        <v>6</v>
      </c>
      <c r="D41554">
        <v>25</v>
      </c>
      <c r="E41554">
        <v>4</v>
      </c>
      <c r="F41554" s="1">
        <f>DATE(2014,A41554,B41554)</f>
        <v>41779</v>
      </c>
      <c r="G41554">
        <v>2</v>
      </c>
    </row>
    <row r="41555" spans="1:7" x14ac:dyDescent="0.35">
      <c r="A41555">
        <v>5</v>
      </c>
      <c r="B41555">
        <v>20</v>
      </c>
      <c r="C41555">
        <v>6</v>
      </c>
      <c r="D41555">
        <v>30</v>
      </c>
      <c r="E41555">
        <v>3</v>
      </c>
      <c r="F41555" s="1">
        <f>DATE(2014,A41555,B41555)</f>
        <v>41779</v>
      </c>
      <c r="G41555">
        <v>2</v>
      </c>
    </row>
    <row r="41556" spans="1:7" x14ac:dyDescent="0.35">
      <c r="A41556">
        <v>5</v>
      </c>
      <c r="B41556">
        <v>20</v>
      </c>
      <c r="C41556">
        <v>6</v>
      </c>
      <c r="D41556">
        <v>35</v>
      </c>
      <c r="E41556">
        <v>3</v>
      </c>
      <c r="F41556" s="1">
        <f>DATE(2014,A41556,B41556)</f>
        <v>41779</v>
      </c>
      <c r="G41556">
        <v>2</v>
      </c>
    </row>
    <row r="41557" spans="1:7" x14ac:dyDescent="0.35">
      <c r="A41557">
        <v>5</v>
      </c>
      <c r="B41557">
        <v>20</v>
      </c>
      <c r="C41557">
        <v>6</v>
      </c>
      <c r="D41557">
        <v>40</v>
      </c>
      <c r="E41557">
        <v>3</v>
      </c>
      <c r="F41557" s="1">
        <f>DATE(2014,A41557,B41557)</f>
        <v>41779</v>
      </c>
      <c r="G41557">
        <v>2</v>
      </c>
    </row>
    <row r="41558" spans="1:7" x14ac:dyDescent="0.35">
      <c r="A41558">
        <v>5</v>
      </c>
      <c r="B41558">
        <v>20</v>
      </c>
      <c r="C41558">
        <v>6</v>
      </c>
      <c r="D41558">
        <v>45</v>
      </c>
      <c r="E41558">
        <v>3</v>
      </c>
      <c r="F41558" s="1">
        <f>DATE(2014,A41558,B41558)</f>
        <v>41779</v>
      </c>
      <c r="G41558">
        <v>2</v>
      </c>
    </row>
    <row r="41559" spans="1:7" x14ac:dyDescent="0.35">
      <c r="A41559">
        <v>5</v>
      </c>
      <c r="B41559">
        <v>20</v>
      </c>
      <c r="C41559">
        <v>6</v>
      </c>
      <c r="D41559">
        <v>50</v>
      </c>
      <c r="E41559">
        <v>3</v>
      </c>
      <c r="F41559" s="1">
        <f>DATE(2014,A41559,B41559)</f>
        <v>41779</v>
      </c>
      <c r="G41559">
        <v>2</v>
      </c>
    </row>
    <row r="41560" spans="1:7" x14ac:dyDescent="0.35">
      <c r="A41560">
        <v>5</v>
      </c>
      <c r="B41560">
        <v>20</v>
      </c>
      <c r="C41560">
        <v>6</v>
      </c>
      <c r="D41560">
        <v>55</v>
      </c>
      <c r="E41560">
        <v>2</v>
      </c>
      <c r="F41560" s="1">
        <f>DATE(2014,A41560,B41560)</f>
        <v>41779</v>
      </c>
      <c r="G41560">
        <v>2</v>
      </c>
    </row>
    <row r="41561" spans="1:7" x14ac:dyDescent="0.35">
      <c r="A41561">
        <v>5</v>
      </c>
      <c r="B41561">
        <v>20</v>
      </c>
      <c r="C41561">
        <v>7</v>
      </c>
      <c r="D41561">
        <v>0</v>
      </c>
      <c r="E41561">
        <v>2</v>
      </c>
      <c r="F41561" s="1">
        <f>DATE(2014,A41561,B41561)</f>
        <v>41779</v>
      </c>
      <c r="G41561">
        <v>2</v>
      </c>
    </row>
    <row r="41562" spans="1:7" x14ac:dyDescent="0.35">
      <c r="A41562">
        <v>5</v>
      </c>
      <c r="B41562">
        <v>20</v>
      </c>
      <c r="C41562">
        <v>7</v>
      </c>
      <c r="D41562">
        <v>5</v>
      </c>
      <c r="E41562">
        <v>2</v>
      </c>
      <c r="F41562" s="1">
        <f>DATE(2014,A41562,B41562)</f>
        <v>41779</v>
      </c>
      <c r="G41562">
        <v>2</v>
      </c>
    </row>
    <row r="41563" spans="1:7" x14ac:dyDescent="0.35">
      <c r="A41563">
        <v>5</v>
      </c>
      <c r="B41563">
        <v>20</v>
      </c>
      <c r="C41563">
        <v>7</v>
      </c>
      <c r="D41563">
        <v>10</v>
      </c>
      <c r="E41563">
        <v>2</v>
      </c>
      <c r="F41563" s="1">
        <f>DATE(2014,A41563,B41563)</f>
        <v>41779</v>
      </c>
      <c r="G41563">
        <v>2</v>
      </c>
    </row>
    <row r="41564" spans="1:7" x14ac:dyDescent="0.35">
      <c r="A41564">
        <v>5</v>
      </c>
      <c r="B41564">
        <v>20</v>
      </c>
      <c r="C41564">
        <v>7</v>
      </c>
      <c r="D41564">
        <v>15</v>
      </c>
      <c r="E41564">
        <v>3</v>
      </c>
      <c r="F41564" s="1">
        <f>DATE(2014,A41564,B41564)</f>
        <v>41779</v>
      </c>
      <c r="G41564">
        <v>2</v>
      </c>
    </row>
    <row r="41565" spans="1:7" x14ac:dyDescent="0.35">
      <c r="A41565">
        <v>5</v>
      </c>
      <c r="B41565">
        <v>20</v>
      </c>
      <c r="C41565">
        <v>7</v>
      </c>
      <c r="D41565">
        <v>20</v>
      </c>
      <c r="E41565">
        <v>3</v>
      </c>
      <c r="F41565" s="1">
        <f>DATE(2014,A41565,B41565)</f>
        <v>41779</v>
      </c>
      <c r="G41565">
        <v>2</v>
      </c>
    </row>
    <row r="41566" spans="1:7" x14ac:dyDescent="0.35">
      <c r="A41566">
        <v>5</v>
      </c>
      <c r="B41566">
        <v>20</v>
      </c>
      <c r="C41566">
        <v>7</v>
      </c>
      <c r="D41566">
        <v>25</v>
      </c>
      <c r="E41566">
        <v>4</v>
      </c>
      <c r="F41566" s="1">
        <f>DATE(2014,A41566,B41566)</f>
        <v>41779</v>
      </c>
      <c r="G41566">
        <v>2</v>
      </c>
    </row>
    <row r="41567" spans="1:7" x14ac:dyDescent="0.35">
      <c r="A41567">
        <v>5</v>
      </c>
      <c r="B41567">
        <v>20</v>
      </c>
      <c r="C41567">
        <v>7</v>
      </c>
      <c r="D41567">
        <v>30</v>
      </c>
      <c r="E41567">
        <v>4</v>
      </c>
      <c r="F41567" s="1">
        <f>DATE(2014,A41567,B41567)</f>
        <v>41779</v>
      </c>
      <c r="G41567">
        <v>2</v>
      </c>
    </row>
    <row r="41568" spans="1:7" x14ac:dyDescent="0.35">
      <c r="A41568">
        <v>5</v>
      </c>
      <c r="B41568">
        <v>20</v>
      </c>
      <c r="C41568">
        <v>7</v>
      </c>
      <c r="D41568">
        <v>35</v>
      </c>
      <c r="E41568">
        <v>4</v>
      </c>
      <c r="F41568" s="1">
        <f>DATE(2014,A41568,B41568)</f>
        <v>41779</v>
      </c>
      <c r="G41568">
        <v>2</v>
      </c>
    </row>
    <row r="41569" spans="1:7" x14ac:dyDescent="0.35">
      <c r="A41569">
        <v>5</v>
      </c>
      <c r="B41569">
        <v>20</v>
      </c>
      <c r="C41569">
        <v>7</v>
      </c>
      <c r="D41569">
        <v>40</v>
      </c>
      <c r="E41569">
        <v>5</v>
      </c>
      <c r="F41569" s="1">
        <f>DATE(2014,A41569,B41569)</f>
        <v>41779</v>
      </c>
      <c r="G41569">
        <v>2</v>
      </c>
    </row>
    <row r="41570" spans="1:7" x14ac:dyDescent="0.35">
      <c r="A41570">
        <v>5</v>
      </c>
      <c r="B41570">
        <v>20</v>
      </c>
      <c r="C41570">
        <v>7</v>
      </c>
      <c r="D41570">
        <v>45</v>
      </c>
      <c r="E41570">
        <v>5</v>
      </c>
      <c r="F41570" s="1">
        <f>DATE(2014,A41570,B41570)</f>
        <v>41779</v>
      </c>
      <c r="G41570">
        <v>2</v>
      </c>
    </row>
    <row r="41571" spans="1:7" x14ac:dyDescent="0.35">
      <c r="A41571">
        <v>5</v>
      </c>
      <c r="B41571">
        <v>20</v>
      </c>
      <c r="C41571">
        <v>7</v>
      </c>
      <c r="D41571">
        <v>50</v>
      </c>
      <c r="E41571">
        <v>6</v>
      </c>
      <c r="F41571" s="1">
        <f>DATE(2014,A41571,B41571)</f>
        <v>41779</v>
      </c>
      <c r="G41571">
        <v>2</v>
      </c>
    </row>
    <row r="41572" spans="1:7" x14ac:dyDescent="0.35">
      <c r="A41572">
        <v>5</v>
      </c>
      <c r="B41572">
        <v>20</v>
      </c>
      <c r="C41572">
        <v>7</v>
      </c>
      <c r="D41572">
        <v>55</v>
      </c>
      <c r="E41572">
        <v>7</v>
      </c>
      <c r="F41572" s="1">
        <f>DATE(2014,A41572,B41572)</f>
        <v>41779</v>
      </c>
      <c r="G41572">
        <v>2</v>
      </c>
    </row>
    <row r="41573" spans="1:7" x14ac:dyDescent="0.35">
      <c r="A41573">
        <v>5</v>
      </c>
      <c r="B41573">
        <v>20</v>
      </c>
      <c r="C41573">
        <v>8</v>
      </c>
      <c r="D41573">
        <v>0</v>
      </c>
      <c r="E41573">
        <v>8</v>
      </c>
      <c r="F41573" s="1">
        <f>DATE(2014,A41573,B41573)</f>
        <v>41779</v>
      </c>
      <c r="G41573">
        <v>2</v>
      </c>
    </row>
    <row r="41574" spans="1:7" x14ac:dyDescent="0.35">
      <c r="A41574">
        <v>5</v>
      </c>
      <c r="B41574">
        <v>20</v>
      </c>
      <c r="C41574">
        <v>8</v>
      </c>
      <c r="D41574">
        <v>5</v>
      </c>
      <c r="E41574">
        <v>7</v>
      </c>
      <c r="F41574" s="1">
        <f>DATE(2014,A41574,B41574)</f>
        <v>41779</v>
      </c>
      <c r="G41574">
        <v>2</v>
      </c>
    </row>
    <row r="41575" spans="1:7" x14ac:dyDescent="0.35">
      <c r="A41575">
        <v>5</v>
      </c>
      <c r="B41575">
        <v>20</v>
      </c>
      <c r="C41575">
        <v>8</v>
      </c>
      <c r="D41575">
        <v>10</v>
      </c>
      <c r="E41575">
        <v>8</v>
      </c>
      <c r="F41575" s="1">
        <f>DATE(2014,A41575,B41575)</f>
        <v>41779</v>
      </c>
      <c r="G41575">
        <v>2</v>
      </c>
    </row>
    <row r="41576" spans="1:7" x14ac:dyDescent="0.35">
      <c r="A41576">
        <v>5</v>
      </c>
      <c r="B41576">
        <v>20</v>
      </c>
      <c r="C41576">
        <v>8</v>
      </c>
      <c r="D41576">
        <v>15</v>
      </c>
      <c r="E41576">
        <v>10</v>
      </c>
      <c r="F41576" s="1">
        <f>DATE(2014,A41576,B41576)</f>
        <v>41779</v>
      </c>
      <c r="G41576">
        <v>2</v>
      </c>
    </row>
    <row r="41577" spans="1:7" x14ac:dyDescent="0.35">
      <c r="A41577">
        <v>5</v>
      </c>
      <c r="B41577">
        <v>20</v>
      </c>
      <c r="C41577">
        <v>8</v>
      </c>
      <c r="D41577">
        <v>20</v>
      </c>
      <c r="E41577">
        <v>13</v>
      </c>
      <c r="F41577" s="1">
        <f>DATE(2014,A41577,B41577)</f>
        <v>41779</v>
      </c>
      <c r="G41577">
        <v>2</v>
      </c>
    </row>
    <row r="41578" spans="1:7" x14ac:dyDescent="0.35">
      <c r="A41578">
        <v>5</v>
      </c>
      <c r="B41578">
        <v>20</v>
      </c>
      <c r="C41578">
        <v>8</v>
      </c>
      <c r="D41578">
        <v>25</v>
      </c>
      <c r="E41578">
        <v>12</v>
      </c>
      <c r="F41578" s="1">
        <f>DATE(2014,A41578,B41578)</f>
        <v>41779</v>
      </c>
      <c r="G41578">
        <v>2</v>
      </c>
    </row>
    <row r="41579" spans="1:7" x14ac:dyDescent="0.35">
      <c r="A41579">
        <v>5</v>
      </c>
      <c r="B41579">
        <v>20</v>
      </c>
      <c r="C41579">
        <v>8</v>
      </c>
      <c r="D41579">
        <v>30</v>
      </c>
      <c r="E41579">
        <v>14</v>
      </c>
      <c r="F41579" s="1">
        <f>DATE(2014,A41579,B41579)</f>
        <v>41779</v>
      </c>
      <c r="G41579">
        <v>2</v>
      </c>
    </row>
    <row r="41580" spans="1:7" x14ac:dyDescent="0.35">
      <c r="A41580">
        <v>5</v>
      </c>
      <c r="B41580">
        <v>20</v>
      </c>
      <c r="C41580">
        <v>8</v>
      </c>
      <c r="D41580">
        <v>35</v>
      </c>
      <c r="E41580">
        <v>13</v>
      </c>
      <c r="F41580" s="1">
        <f>DATE(2014,A41580,B41580)</f>
        <v>41779</v>
      </c>
      <c r="G41580">
        <v>2</v>
      </c>
    </row>
    <row r="41581" spans="1:7" x14ac:dyDescent="0.35">
      <c r="A41581">
        <v>5</v>
      </c>
      <c r="B41581">
        <v>20</v>
      </c>
      <c r="C41581">
        <v>8</v>
      </c>
      <c r="D41581">
        <v>40</v>
      </c>
      <c r="E41581">
        <v>15</v>
      </c>
      <c r="F41581" s="1">
        <f>DATE(2014,A41581,B41581)</f>
        <v>41779</v>
      </c>
      <c r="G41581">
        <v>2</v>
      </c>
    </row>
    <row r="41582" spans="1:7" x14ac:dyDescent="0.35">
      <c r="A41582">
        <v>5</v>
      </c>
      <c r="B41582">
        <v>20</v>
      </c>
      <c r="C41582">
        <v>8</v>
      </c>
      <c r="D41582">
        <v>45</v>
      </c>
      <c r="E41582">
        <v>18</v>
      </c>
      <c r="F41582" s="1">
        <f>DATE(2014,A41582,B41582)</f>
        <v>41779</v>
      </c>
      <c r="G41582">
        <v>2</v>
      </c>
    </row>
    <row r="41583" spans="1:7" x14ac:dyDescent="0.35">
      <c r="A41583">
        <v>5</v>
      </c>
      <c r="B41583">
        <v>20</v>
      </c>
      <c r="C41583">
        <v>8</v>
      </c>
      <c r="D41583">
        <v>50</v>
      </c>
      <c r="E41583">
        <v>17</v>
      </c>
      <c r="F41583" s="1">
        <f>DATE(2014,A41583,B41583)</f>
        <v>41779</v>
      </c>
      <c r="G41583">
        <v>2</v>
      </c>
    </row>
    <row r="41584" spans="1:7" x14ac:dyDescent="0.35">
      <c r="A41584">
        <v>5</v>
      </c>
      <c r="B41584">
        <v>20</v>
      </c>
      <c r="C41584">
        <v>8</v>
      </c>
      <c r="D41584">
        <v>55</v>
      </c>
      <c r="E41584">
        <v>20</v>
      </c>
      <c r="F41584" s="1">
        <f>DATE(2014,A41584,B41584)</f>
        <v>41779</v>
      </c>
      <c r="G41584">
        <v>2</v>
      </c>
    </row>
    <row r="41585" spans="1:7" x14ac:dyDescent="0.35">
      <c r="A41585">
        <v>5</v>
      </c>
      <c r="B41585">
        <v>20</v>
      </c>
      <c r="C41585">
        <v>9</v>
      </c>
      <c r="D41585">
        <v>0</v>
      </c>
      <c r="E41585">
        <v>29</v>
      </c>
      <c r="F41585" s="1">
        <f>DATE(2014,A41585,B41585)</f>
        <v>41779</v>
      </c>
      <c r="G41585">
        <v>2</v>
      </c>
    </row>
    <row r="41586" spans="1:7" x14ac:dyDescent="0.35">
      <c r="A41586">
        <v>5</v>
      </c>
      <c r="B41586">
        <v>20</v>
      </c>
      <c r="C41586">
        <v>9</v>
      </c>
      <c r="D41586">
        <v>5</v>
      </c>
      <c r="E41586">
        <v>40</v>
      </c>
      <c r="F41586" s="1">
        <f>DATE(2014,A41586,B41586)</f>
        <v>41779</v>
      </c>
      <c r="G41586">
        <v>2</v>
      </c>
    </row>
    <row r="41587" spans="1:7" x14ac:dyDescent="0.35">
      <c r="A41587">
        <v>5</v>
      </c>
      <c r="B41587">
        <v>20</v>
      </c>
      <c r="C41587">
        <v>9</v>
      </c>
      <c r="D41587">
        <v>10</v>
      </c>
      <c r="E41587">
        <v>39</v>
      </c>
      <c r="F41587" s="1">
        <f>DATE(2014,A41587,B41587)</f>
        <v>41779</v>
      </c>
      <c r="G41587">
        <v>2</v>
      </c>
    </row>
    <row r="41588" spans="1:7" x14ac:dyDescent="0.35">
      <c r="A41588">
        <v>5</v>
      </c>
      <c r="B41588">
        <v>20</v>
      </c>
      <c r="C41588">
        <v>9</v>
      </c>
      <c r="D41588">
        <v>15</v>
      </c>
      <c r="E41588">
        <v>45</v>
      </c>
      <c r="F41588" s="1">
        <f>DATE(2014,A41588,B41588)</f>
        <v>41779</v>
      </c>
      <c r="G41588">
        <v>2</v>
      </c>
    </row>
    <row r="41589" spans="1:7" x14ac:dyDescent="0.35">
      <c r="A41589">
        <v>5</v>
      </c>
      <c r="B41589">
        <v>20</v>
      </c>
      <c r="C41589">
        <v>9</v>
      </c>
      <c r="D41589">
        <v>20</v>
      </c>
      <c r="E41589">
        <v>48</v>
      </c>
      <c r="F41589" s="1">
        <f>DATE(2014,A41589,B41589)</f>
        <v>41779</v>
      </c>
      <c r="G41589">
        <v>2</v>
      </c>
    </row>
    <row r="41590" spans="1:7" x14ac:dyDescent="0.35">
      <c r="A41590">
        <v>5</v>
      </c>
      <c r="B41590">
        <v>20</v>
      </c>
      <c r="C41590">
        <v>9</v>
      </c>
      <c r="D41590">
        <v>25</v>
      </c>
      <c r="E41590">
        <v>51</v>
      </c>
      <c r="F41590" s="1">
        <f>DATE(2014,A41590,B41590)</f>
        <v>41779</v>
      </c>
      <c r="G41590">
        <v>2</v>
      </c>
    </row>
    <row r="41591" spans="1:7" x14ac:dyDescent="0.35">
      <c r="A41591">
        <v>5</v>
      </c>
      <c r="B41591">
        <v>20</v>
      </c>
      <c r="C41591">
        <v>9</v>
      </c>
      <c r="D41591">
        <v>30</v>
      </c>
      <c r="E41591">
        <v>45</v>
      </c>
      <c r="F41591" s="1">
        <f>DATE(2014,A41591,B41591)</f>
        <v>41779</v>
      </c>
      <c r="G41591">
        <v>2</v>
      </c>
    </row>
    <row r="41592" spans="1:7" x14ac:dyDescent="0.35">
      <c r="A41592">
        <v>5</v>
      </c>
      <c r="B41592">
        <v>20</v>
      </c>
      <c r="C41592">
        <v>9</v>
      </c>
      <c r="D41592">
        <v>35</v>
      </c>
      <c r="E41592">
        <v>40</v>
      </c>
      <c r="F41592" s="1">
        <f>DATE(2014,A41592,B41592)</f>
        <v>41779</v>
      </c>
      <c r="G41592">
        <v>2</v>
      </c>
    </row>
    <row r="41593" spans="1:7" x14ac:dyDescent="0.35">
      <c r="A41593">
        <v>5</v>
      </c>
      <c r="B41593">
        <v>20</v>
      </c>
      <c r="C41593">
        <v>9</v>
      </c>
      <c r="D41593">
        <v>40</v>
      </c>
      <c r="E41593">
        <v>36</v>
      </c>
      <c r="F41593" s="1">
        <f>DATE(2014,A41593,B41593)</f>
        <v>41779</v>
      </c>
      <c r="G41593">
        <v>2</v>
      </c>
    </row>
    <row r="41594" spans="1:7" x14ac:dyDescent="0.35">
      <c r="A41594">
        <v>5</v>
      </c>
      <c r="B41594">
        <v>20</v>
      </c>
      <c r="C41594">
        <v>9</v>
      </c>
      <c r="D41594">
        <v>45</v>
      </c>
      <c r="E41594">
        <v>34</v>
      </c>
      <c r="F41594" s="1">
        <f>DATE(2014,A41594,B41594)</f>
        <v>41779</v>
      </c>
      <c r="G41594">
        <v>2</v>
      </c>
    </row>
    <row r="41595" spans="1:7" x14ac:dyDescent="0.35">
      <c r="A41595">
        <v>5</v>
      </c>
      <c r="B41595">
        <v>20</v>
      </c>
      <c r="C41595">
        <v>9</v>
      </c>
      <c r="D41595">
        <v>50</v>
      </c>
      <c r="E41595">
        <v>21</v>
      </c>
      <c r="F41595" s="1">
        <f>DATE(2014,A41595,B41595)</f>
        <v>41779</v>
      </c>
      <c r="G41595">
        <v>2</v>
      </c>
    </row>
    <row r="41596" spans="1:7" x14ac:dyDescent="0.35">
      <c r="A41596">
        <v>5</v>
      </c>
      <c r="B41596">
        <v>20</v>
      </c>
      <c r="C41596">
        <v>9</v>
      </c>
      <c r="D41596">
        <v>55</v>
      </c>
      <c r="E41596">
        <v>19</v>
      </c>
      <c r="F41596" s="1">
        <f>DATE(2014,A41596,B41596)</f>
        <v>41779</v>
      </c>
      <c r="G41596">
        <v>2</v>
      </c>
    </row>
    <row r="41597" spans="1:7" x14ac:dyDescent="0.35">
      <c r="A41597">
        <v>5</v>
      </c>
      <c r="B41597">
        <v>20</v>
      </c>
      <c r="C41597">
        <v>10</v>
      </c>
      <c r="D41597">
        <v>0</v>
      </c>
      <c r="E41597">
        <v>22</v>
      </c>
      <c r="F41597" s="1">
        <f>DATE(2014,A41597,B41597)</f>
        <v>41779</v>
      </c>
      <c r="G41597">
        <v>2</v>
      </c>
    </row>
    <row r="41598" spans="1:7" x14ac:dyDescent="0.35">
      <c r="A41598">
        <v>5</v>
      </c>
      <c r="B41598">
        <v>20</v>
      </c>
      <c r="C41598">
        <v>10</v>
      </c>
      <c r="D41598">
        <v>5</v>
      </c>
      <c r="E41598">
        <v>25</v>
      </c>
      <c r="F41598" s="1">
        <f>DATE(2014,A41598,B41598)</f>
        <v>41779</v>
      </c>
      <c r="G41598">
        <v>2</v>
      </c>
    </row>
    <row r="41599" spans="1:7" x14ac:dyDescent="0.35">
      <c r="A41599">
        <v>5</v>
      </c>
      <c r="B41599">
        <v>20</v>
      </c>
      <c r="C41599">
        <v>10</v>
      </c>
      <c r="D41599">
        <v>10</v>
      </c>
      <c r="E41599">
        <v>23</v>
      </c>
      <c r="F41599" s="1">
        <f>DATE(2014,A41599,B41599)</f>
        <v>41779</v>
      </c>
      <c r="G41599">
        <v>2</v>
      </c>
    </row>
    <row r="41600" spans="1:7" x14ac:dyDescent="0.35">
      <c r="A41600">
        <v>5</v>
      </c>
      <c r="B41600">
        <v>20</v>
      </c>
      <c r="C41600">
        <v>10</v>
      </c>
      <c r="D41600">
        <v>15</v>
      </c>
      <c r="E41600">
        <v>26</v>
      </c>
      <c r="F41600" s="1">
        <f>DATE(2014,A41600,B41600)</f>
        <v>41779</v>
      </c>
      <c r="G41600">
        <v>2</v>
      </c>
    </row>
    <row r="41601" spans="1:7" x14ac:dyDescent="0.35">
      <c r="A41601">
        <v>5</v>
      </c>
      <c r="B41601">
        <v>20</v>
      </c>
      <c r="C41601">
        <v>10</v>
      </c>
      <c r="D41601">
        <v>20</v>
      </c>
      <c r="E41601">
        <v>27</v>
      </c>
      <c r="F41601" s="1">
        <f>DATE(2014,A41601,B41601)</f>
        <v>41779</v>
      </c>
      <c r="G41601">
        <v>2</v>
      </c>
    </row>
    <row r="41602" spans="1:7" x14ac:dyDescent="0.35">
      <c r="A41602">
        <v>5</v>
      </c>
      <c r="B41602">
        <v>20</v>
      </c>
      <c r="C41602">
        <v>10</v>
      </c>
      <c r="D41602">
        <v>25</v>
      </c>
      <c r="E41602">
        <v>28</v>
      </c>
      <c r="F41602" s="1">
        <f>DATE(2014,A41602,B41602)</f>
        <v>41779</v>
      </c>
      <c r="G41602">
        <v>2</v>
      </c>
    </row>
    <row r="41603" spans="1:7" x14ac:dyDescent="0.35">
      <c r="A41603">
        <v>5</v>
      </c>
      <c r="B41603">
        <v>20</v>
      </c>
      <c r="C41603">
        <v>10</v>
      </c>
      <c r="D41603">
        <v>30</v>
      </c>
      <c r="E41603">
        <v>27</v>
      </c>
      <c r="F41603" s="1">
        <f>DATE(2014,A41603,B41603)</f>
        <v>41779</v>
      </c>
      <c r="G41603">
        <v>2</v>
      </c>
    </row>
    <row r="41604" spans="1:7" x14ac:dyDescent="0.35">
      <c r="A41604">
        <v>5</v>
      </c>
      <c r="B41604">
        <v>20</v>
      </c>
      <c r="C41604">
        <v>10</v>
      </c>
      <c r="D41604">
        <v>35</v>
      </c>
      <c r="E41604">
        <v>23</v>
      </c>
      <c r="F41604" s="1">
        <f>DATE(2014,A41604,B41604)</f>
        <v>41779</v>
      </c>
      <c r="G41604">
        <v>2</v>
      </c>
    </row>
    <row r="41605" spans="1:7" x14ac:dyDescent="0.35">
      <c r="A41605">
        <v>5</v>
      </c>
      <c r="B41605">
        <v>20</v>
      </c>
      <c r="C41605">
        <v>10</v>
      </c>
      <c r="D41605">
        <v>40</v>
      </c>
      <c r="E41605">
        <v>24</v>
      </c>
      <c r="F41605" s="1">
        <f>DATE(2014,A41605,B41605)</f>
        <v>41779</v>
      </c>
      <c r="G41605">
        <v>2</v>
      </c>
    </row>
    <row r="41606" spans="1:7" x14ac:dyDescent="0.35">
      <c r="A41606">
        <v>5</v>
      </c>
      <c r="B41606">
        <v>20</v>
      </c>
      <c r="C41606">
        <v>10</v>
      </c>
      <c r="D41606">
        <v>45</v>
      </c>
      <c r="E41606">
        <v>28</v>
      </c>
      <c r="F41606" s="1">
        <f>DATE(2014,A41606,B41606)</f>
        <v>41779</v>
      </c>
      <c r="G41606">
        <v>2</v>
      </c>
    </row>
    <row r="41607" spans="1:7" x14ac:dyDescent="0.35">
      <c r="A41607">
        <v>5</v>
      </c>
      <c r="B41607">
        <v>20</v>
      </c>
      <c r="C41607">
        <v>10</v>
      </c>
      <c r="D41607">
        <v>50</v>
      </c>
      <c r="E41607">
        <v>30</v>
      </c>
      <c r="F41607" s="1">
        <f>DATE(2014,A41607,B41607)</f>
        <v>41779</v>
      </c>
      <c r="G41607">
        <v>2</v>
      </c>
    </row>
    <row r="41608" spans="1:7" x14ac:dyDescent="0.35">
      <c r="A41608">
        <v>5</v>
      </c>
      <c r="B41608">
        <v>20</v>
      </c>
      <c r="C41608">
        <v>10</v>
      </c>
      <c r="D41608">
        <v>55</v>
      </c>
      <c r="E41608">
        <v>27</v>
      </c>
      <c r="F41608" s="1">
        <f>DATE(2014,A41608,B41608)</f>
        <v>41779</v>
      </c>
      <c r="G41608">
        <v>2</v>
      </c>
    </row>
    <row r="41609" spans="1:7" x14ac:dyDescent="0.35">
      <c r="A41609">
        <v>5</v>
      </c>
      <c r="B41609">
        <v>20</v>
      </c>
      <c r="C41609">
        <v>11</v>
      </c>
      <c r="D41609">
        <v>0</v>
      </c>
      <c r="E41609">
        <v>25</v>
      </c>
      <c r="F41609" s="1">
        <f>DATE(2014,A41609,B41609)</f>
        <v>41779</v>
      </c>
      <c r="G41609">
        <v>2</v>
      </c>
    </row>
    <row r="41610" spans="1:7" x14ac:dyDescent="0.35">
      <c r="A41610">
        <v>5</v>
      </c>
      <c r="B41610">
        <v>20</v>
      </c>
      <c r="C41610">
        <v>11</v>
      </c>
      <c r="D41610">
        <v>5</v>
      </c>
      <c r="E41610">
        <v>27</v>
      </c>
      <c r="F41610" s="1">
        <f>DATE(2014,A41610,B41610)</f>
        <v>41779</v>
      </c>
      <c r="G41610">
        <v>2</v>
      </c>
    </row>
    <row r="41611" spans="1:7" x14ac:dyDescent="0.35">
      <c r="A41611">
        <v>5</v>
      </c>
      <c r="B41611">
        <v>20</v>
      </c>
      <c r="C41611">
        <v>11</v>
      </c>
      <c r="D41611">
        <v>10</v>
      </c>
      <c r="E41611">
        <v>31</v>
      </c>
      <c r="F41611" s="1">
        <f>DATE(2014,A41611,B41611)</f>
        <v>41779</v>
      </c>
      <c r="G41611">
        <v>2</v>
      </c>
    </row>
    <row r="41612" spans="1:7" x14ac:dyDescent="0.35">
      <c r="A41612">
        <v>5</v>
      </c>
      <c r="B41612">
        <v>20</v>
      </c>
      <c r="C41612">
        <v>11</v>
      </c>
      <c r="D41612">
        <v>15</v>
      </c>
      <c r="E41612">
        <v>34</v>
      </c>
      <c r="F41612" s="1">
        <f>DATE(2014,A41612,B41612)</f>
        <v>41779</v>
      </c>
      <c r="G41612">
        <v>2</v>
      </c>
    </row>
    <row r="41613" spans="1:7" x14ac:dyDescent="0.35">
      <c r="A41613">
        <v>5</v>
      </c>
      <c r="B41613">
        <v>20</v>
      </c>
      <c r="C41613">
        <v>11</v>
      </c>
      <c r="D41613">
        <v>20</v>
      </c>
      <c r="E41613">
        <v>33</v>
      </c>
      <c r="F41613" s="1">
        <f>DATE(2014,A41613,B41613)</f>
        <v>41779</v>
      </c>
      <c r="G41613">
        <v>2</v>
      </c>
    </row>
    <row r="41614" spans="1:7" x14ac:dyDescent="0.35">
      <c r="A41614">
        <v>5</v>
      </c>
      <c r="B41614">
        <v>20</v>
      </c>
      <c r="C41614">
        <v>11</v>
      </c>
      <c r="D41614">
        <v>25</v>
      </c>
      <c r="E41614">
        <v>38</v>
      </c>
      <c r="F41614" s="1">
        <f>DATE(2014,A41614,B41614)</f>
        <v>41779</v>
      </c>
      <c r="G41614">
        <v>2</v>
      </c>
    </row>
    <row r="41615" spans="1:7" x14ac:dyDescent="0.35">
      <c r="A41615">
        <v>5</v>
      </c>
      <c r="B41615">
        <v>20</v>
      </c>
      <c r="C41615">
        <v>11</v>
      </c>
      <c r="D41615">
        <v>30</v>
      </c>
      <c r="E41615">
        <v>32</v>
      </c>
      <c r="F41615" s="1">
        <f>DATE(2014,A41615,B41615)</f>
        <v>41779</v>
      </c>
      <c r="G41615">
        <v>2</v>
      </c>
    </row>
    <row r="41616" spans="1:7" x14ac:dyDescent="0.35">
      <c r="A41616">
        <v>5</v>
      </c>
      <c r="B41616">
        <v>20</v>
      </c>
      <c r="C41616">
        <v>11</v>
      </c>
      <c r="D41616">
        <v>35</v>
      </c>
      <c r="E41616">
        <v>33</v>
      </c>
      <c r="F41616" s="1">
        <f>DATE(2014,A41616,B41616)</f>
        <v>41779</v>
      </c>
      <c r="G41616">
        <v>2</v>
      </c>
    </row>
    <row r="41617" spans="1:7" x14ac:dyDescent="0.35">
      <c r="A41617">
        <v>5</v>
      </c>
      <c r="B41617">
        <v>20</v>
      </c>
      <c r="C41617">
        <v>11</v>
      </c>
      <c r="D41617">
        <v>40</v>
      </c>
      <c r="E41617">
        <v>32</v>
      </c>
      <c r="F41617" s="1">
        <f>DATE(2014,A41617,B41617)</f>
        <v>41779</v>
      </c>
      <c r="G41617">
        <v>2</v>
      </c>
    </row>
    <row r="41618" spans="1:7" x14ac:dyDescent="0.35">
      <c r="A41618">
        <v>5</v>
      </c>
      <c r="B41618">
        <v>20</v>
      </c>
      <c r="C41618">
        <v>11</v>
      </c>
      <c r="D41618">
        <v>45</v>
      </c>
      <c r="E41618">
        <v>37</v>
      </c>
      <c r="F41618" s="1">
        <f>DATE(2014,A41618,B41618)</f>
        <v>41779</v>
      </c>
      <c r="G41618">
        <v>2</v>
      </c>
    </row>
    <row r="41619" spans="1:7" x14ac:dyDescent="0.35">
      <c r="A41619">
        <v>5</v>
      </c>
      <c r="B41619">
        <v>20</v>
      </c>
      <c r="C41619">
        <v>11</v>
      </c>
      <c r="D41619">
        <v>50</v>
      </c>
      <c r="E41619">
        <v>39</v>
      </c>
      <c r="F41619" s="1">
        <f>DATE(2014,A41619,B41619)</f>
        <v>41779</v>
      </c>
      <c r="G41619">
        <v>2</v>
      </c>
    </row>
    <row r="41620" spans="1:7" x14ac:dyDescent="0.35">
      <c r="A41620">
        <v>5</v>
      </c>
      <c r="B41620">
        <v>20</v>
      </c>
      <c r="C41620">
        <v>11</v>
      </c>
      <c r="D41620">
        <v>55</v>
      </c>
      <c r="E41620">
        <v>44</v>
      </c>
      <c r="F41620" s="1">
        <f>DATE(2014,A41620,B41620)</f>
        <v>41779</v>
      </c>
      <c r="G41620">
        <v>2</v>
      </c>
    </row>
    <row r="41621" spans="1:7" x14ac:dyDescent="0.35">
      <c r="A41621">
        <v>5</v>
      </c>
      <c r="B41621">
        <v>20</v>
      </c>
      <c r="C41621">
        <v>12</v>
      </c>
      <c r="D41621">
        <v>0</v>
      </c>
      <c r="E41621">
        <v>44</v>
      </c>
      <c r="F41621" s="1">
        <f>DATE(2014,A41621,B41621)</f>
        <v>41779</v>
      </c>
      <c r="G41621">
        <v>2</v>
      </c>
    </row>
    <row r="41622" spans="1:7" x14ac:dyDescent="0.35">
      <c r="A41622">
        <v>5</v>
      </c>
      <c r="B41622">
        <v>20</v>
      </c>
      <c r="C41622">
        <v>12</v>
      </c>
      <c r="D41622">
        <v>5</v>
      </c>
      <c r="E41622">
        <v>49</v>
      </c>
      <c r="F41622" s="1">
        <f>DATE(2014,A41622,B41622)</f>
        <v>41779</v>
      </c>
      <c r="G41622">
        <v>2</v>
      </c>
    </row>
    <row r="41623" spans="1:7" x14ac:dyDescent="0.35">
      <c r="A41623">
        <v>5</v>
      </c>
      <c r="B41623">
        <v>20</v>
      </c>
      <c r="C41623">
        <v>12</v>
      </c>
      <c r="D41623">
        <v>10</v>
      </c>
      <c r="E41623">
        <v>51</v>
      </c>
      <c r="F41623" s="1">
        <f>DATE(2014,A41623,B41623)</f>
        <v>41779</v>
      </c>
      <c r="G41623">
        <v>2</v>
      </c>
    </row>
    <row r="41624" spans="1:7" x14ac:dyDescent="0.35">
      <c r="A41624">
        <v>5</v>
      </c>
      <c r="B41624">
        <v>20</v>
      </c>
      <c r="C41624">
        <v>12</v>
      </c>
      <c r="D41624">
        <v>15</v>
      </c>
      <c r="E41624">
        <v>53</v>
      </c>
      <c r="F41624" s="1">
        <f>DATE(2014,A41624,B41624)</f>
        <v>41779</v>
      </c>
      <c r="G41624">
        <v>2</v>
      </c>
    </row>
    <row r="41625" spans="1:7" x14ac:dyDescent="0.35">
      <c r="A41625">
        <v>5</v>
      </c>
      <c r="B41625">
        <v>20</v>
      </c>
      <c r="C41625">
        <v>12</v>
      </c>
      <c r="D41625">
        <v>20</v>
      </c>
      <c r="E41625">
        <v>55</v>
      </c>
      <c r="F41625" s="1">
        <f>DATE(2014,A41625,B41625)</f>
        <v>41779</v>
      </c>
      <c r="G41625">
        <v>2</v>
      </c>
    </row>
    <row r="41626" spans="1:7" x14ac:dyDescent="0.35">
      <c r="A41626">
        <v>5</v>
      </c>
      <c r="B41626">
        <v>20</v>
      </c>
      <c r="C41626">
        <v>12</v>
      </c>
      <c r="D41626">
        <v>25</v>
      </c>
      <c r="E41626">
        <v>58</v>
      </c>
      <c r="F41626" s="1">
        <f>DATE(2014,A41626,B41626)</f>
        <v>41779</v>
      </c>
      <c r="G41626">
        <v>2</v>
      </c>
    </row>
    <row r="41627" spans="1:7" x14ac:dyDescent="0.35">
      <c r="A41627">
        <v>5</v>
      </c>
      <c r="B41627">
        <v>20</v>
      </c>
      <c r="C41627">
        <v>12</v>
      </c>
      <c r="D41627">
        <v>30</v>
      </c>
      <c r="E41627">
        <v>62</v>
      </c>
      <c r="F41627" s="1">
        <f>DATE(2014,A41627,B41627)</f>
        <v>41779</v>
      </c>
      <c r="G41627">
        <v>2</v>
      </c>
    </row>
    <row r="41628" spans="1:7" x14ac:dyDescent="0.35">
      <c r="A41628">
        <v>5</v>
      </c>
      <c r="B41628">
        <v>20</v>
      </c>
      <c r="C41628">
        <v>12</v>
      </c>
      <c r="D41628">
        <v>35</v>
      </c>
      <c r="E41628">
        <v>58</v>
      </c>
      <c r="F41628" s="1">
        <f>DATE(2014,A41628,B41628)</f>
        <v>41779</v>
      </c>
      <c r="G41628">
        <v>2</v>
      </c>
    </row>
    <row r="41629" spans="1:7" x14ac:dyDescent="0.35">
      <c r="A41629">
        <v>5</v>
      </c>
      <c r="B41629">
        <v>20</v>
      </c>
      <c r="C41629">
        <v>12</v>
      </c>
      <c r="D41629">
        <v>40</v>
      </c>
      <c r="E41629">
        <v>57</v>
      </c>
      <c r="F41629" s="1">
        <f>DATE(2014,A41629,B41629)</f>
        <v>41779</v>
      </c>
      <c r="G41629">
        <v>2</v>
      </c>
    </row>
    <row r="41630" spans="1:7" x14ac:dyDescent="0.35">
      <c r="A41630">
        <v>5</v>
      </c>
      <c r="B41630">
        <v>20</v>
      </c>
      <c r="C41630">
        <v>12</v>
      </c>
      <c r="D41630">
        <v>45</v>
      </c>
      <c r="E41630">
        <v>54</v>
      </c>
      <c r="F41630" s="1">
        <f>DATE(2014,A41630,B41630)</f>
        <v>41779</v>
      </c>
      <c r="G41630">
        <v>2</v>
      </c>
    </row>
    <row r="41631" spans="1:7" x14ac:dyDescent="0.35">
      <c r="A41631">
        <v>5</v>
      </c>
      <c r="B41631">
        <v>20</v>
      </c>
      <c r="C41631">
        <v>12</v>
      </c>
      <c r="D41631">
        <v>50</v>
      </c>
      <c r="E41631">
        <v>57</v>
      </c>
      <c r="F41631" s="1">
        <f>DATE(2014,A41631,B41631)</f>
        <v>41779</v>
      </c>
      <c r="G41631">
        <v>2</v>
      </c>
    </row>
    <row r="41632" spans="1:7" x14ac:dyDescent="0.35">
      <c r="A41632">
        <v>5</v>
      </c>
      <c r="B41632">
        <v>20</v>
      </c>
      <c r="C41632">
        <v>12</v>
      </c>
      <c r="D41632">
        <v>55</v>
      </c>
      <c r="E41632">
        <v>55</v>
      </c>
      <c r="F41632" s="1">
        <f>DATE(2014,A41632,B41632)</f>
        <v>41779</v>
      </c>
      <c r="G41632">
        <v>2</v>
      </c>
    </row>
    <row r="41633" spans="1:7" x14ac:dyDescent="0.35">
      <c r="A41633">
        <v>5</v>
      </c>
      <c r="B41633">
        <v>20</v>
      </c>
      <c r="C41633">
        <v>13</v>
      </c>
      <c r="D41633">
        <v>0</v>
      </c>
      <c r="E41633">
        <v>51</v>
      </c>
      <c r="F41633" s="1">
        <f>DATE(2014,A41633,B41633)</f>
        <v>41779</v>
      </c>
      <c r="G41633">
        <v>2</v>
      </c>
    </row>
    <row r="41634" spans="1:7" x14ac:dyDescent="0.35">
      <c r="A41634">
        <v>5</v>
      </c>
      <c r="B41634">
        <v>20</v>
      </c>
      <c r="C41634">
        <v>13</v>
      </c>
      <c r="D41634">
        <v>5</v>
      </c>
      <c r="E41634">
        <v>55</v>
      </c>
      <c r="F41634" s="1">
        <f>DATE(2014,A41634,B41634)</f>
        <v>41779</v>
      </c>
      <c r="G41634">
        <v>2</v>
      </c>
    </row>
    <row r="41635" spans="1:7" x14ac:dyDescent="0.35">
      <c r="A41635">
        <v>5</v>
      </c>
      <c r="B41635">
        <v>20</v>
      </c>
      <c r="C41635">
        <v>13</v>
      </c>
      <c r="D41635">
        <v>10</v>
      </c>
      <c r="E41635">
        <v>56</v>
      </c>
      <c r="F41635" s="1">
        <f>DATE(2014,A41635,B41635)</f>
        <v>41779</v>
      </c>
      <c r="G41635">
        <v>2</v>
      </c>
    </row>
    <row r="41636" spans="1:7" x14ac:dyDescent="0.35">
      <c r="A41636">
        <v>5</v>
      </c>
      <c r="B41636">
        <v>20</v>
      </c>
      <c r="C41636">
        <v>13</v>
      </c>
      <c r="D41636">
        <v>15</v>
      </c>
      <c r="E41636">
        <v>57</v>
      </c>
      <c r="F41636" s="1">
        <f>DATE(2014,A41636,B41636)</f>
        <v>41779</v>
      </c>
      <c r="G41636">
        <v>2</v>
      </c>
    </row>
    <row r="41637" spans="1:7" x14ac:dyDescent="0.35">
      <c r="A41637">
        <v>5</v>
      </c>
      <c r="B41637">
        <v>20</v>
      </c>
      <c r="C41637">
        <v>13</v>
      </c>
      <c r="D41637">
        <v>20</v>
      </c>
      <c r="E41637">
        <v>66</v>
      </c>
      <c r="F41637" s="1">
        <f>DATE(2014,A41637,B41637)</f>
        <v>41779</v>
      </c>
      <c r="G41637">
        <v>2</v>
      </c>
    </row>
    <row r="41638" spans="1:7" x14ac:dyDescent="0.35">
      <c r="A41638">
        <v>5</v>
      </c>
      <c r="B41638">
        <v>20</v>
      </c>
      <c r="C41638">
        <v>13</v>
      </c>
      <c r="D41638">
        <v>25</v>
      </c>
      <c r="E41638">
        <v>63</v>
      </c>
      <c r="F41638" s="1">
        <f>DATE(2014,A41638,B41638)</f>
        <v>41779</v>
      </c>
      <c r="G41638">
        <v>2</v>
      </c>
    </row>
    <row r="41639" spans="1:7" x14ac:dyDescent="0.35">
      <c r="A41639">
        <v>5</v>
      </c>
      <c r="B41639">
        <v>20</v>
      </c>
      <c r="C41639">
        <v>13</v>
      </c>
      <c r="D41639">
        <v>30</v>
      </c>
      <c r="E41639">
        <v>62</v>
      </c>
      <c r="F41639" s="1">
        <f>DATE(2014,A41639,B41639)</f>
        <v>41779</v>
      </c>
      <c r="G41639">
        <v>2</v>
      </c>
    </row>
    <row r="41640" spans="1:7" x14ac:dyDescent="0.35">
      <c r="A41640">
        <v>5</v>
      </c>
      <c r="B41640">
        <v>20</v>
      </c>
      <c r="C41640">
        <v>13</v>
      </c>
      <c r="D41640">
        <v>35</v>
      </c>
      <c r="E41640">
        <v>58</v>
      </c>
      <c r="F41640" s="1">
        <f>DATE(2014,A41640,B41640)</f>
        <v>41779</v>
      </c>
      <c r="G41640">
        <v>2</v>
      </c>
    </row>
    <row r="41641" spans="1:7" x14ac:dyDescent="0.35">
      <c r="A41641">
        <v>5</v>
      </c>
      <c r="B41641">
        <v>20</v>
      </c>
      <c r="C41641">
        <v>13</v>
      </c>
      <c r="D41641">
        <v>40</v>
      </c>
      <c r="E41641">
        <v>59</v>
      </c>
      <c r="F41641" s="1">
        <f>DATE(2014,A41641,B41641)</f>
        <v>41779</v>
      </c>
      <c r="G41641">
        <v>2</v>
      </c>
    </row>
    <row r="41642" spans="1:7" x14ac:dyDescent="0.35">
      <c r="A41642">
        <v>5</v>
      </c>
      <c r="B41642">
        <v>20</v>
      </c>
      <c r="C41642">
        <v>13</v>
      </c>
      <c r="D41642">
        <v>45</v>
      </c>
      <c r="E41642">
        <v>56</v>
      </c>
      <c r="F41642" s="1">
        <f>DATE(2014,A41642,B41642)</f>
        <v>41779</v>
      </c>
      <c r="G41642">
        <v>2</v>
      </c>
    </row>
    <row r="41643" spans="1:7" x14ac:dyDescent="0.35">
      <c r="A41643">
        <v>5</v>
      </c>
      <c r="B41643">
        <v>20</v>
      </c>
      <c r="C41643">
        <v>13</v>
      </c>
      <c r="D41643">
        <v>50</v>
      </c>
      <c r="E41643">
        <v>54</v>
      </c>
      <c r="F41643" s="1">
        <f>DATE(2014,A41643,B41643)</f>
        <v>41779</v>
      </c>
      <c r="G41643">
        <v>2</v>
      </c>
    </row>
    <row r="41644" spans="1:7" x14ac:dyDescent="0.35">
      <c r="A41644">
        <v>5</v>
      </c>
      <c r="B41644">
        <v>20</v>
      </c>
      <c r="C41644">
        <v>13</v>
      </c>
      <c r="D41644">
        <v>55</v>
      </c>
      <c r="E41644">
        <v>57</v>
      </c>
      <c r="F41644" s="1">
        <f>DATE(2014,A41644,B41644)</f>
        <v>41779</v>
      </c>
      <c r="G41644">
        <v>2</v>
      </c>
    </row>
    <row r="41645" spans="1:7" x14ac:dyDescent="0.35">
      <c r="A41645">
        <v>5</v>
      </c>
      <c r="B41645">
        <v>20</v>
      </c>
      <c r="C41645">
        <v>14</v>
      </c>
      <c r="D41645">
        <v>0</v>
      </c>
      <c r="E41645">
        <v>50</v>
      </c>
      <c r="F41645" s="1">
        <f>DATE(2014,A41645,B41645)</f>
        <v>41779</v>
      </c>
      <c r="G41645">
        <v>2</v>
      </c>
    </row>
    <row r="41646" spans="1:7" x14ac:dyDescent="0.35">
      <c r="A41646">
        <v>5</v>
      </c>
      <c r="B41646">
        <v>20</v>
      </c>
      <c r="C41646">
        <v>14</v>
      </c>
      <c r="D41646">
        <v>5</v>
      </c>
      <c r="E41646">
        <v>47</v>
      </c>
      <c r="F41646" s="1">
        <f>DATE(2014,A41646,B41646)</f>
        <v>41779</v>
      </c>
      <c r="G41646">
        <v>2</v>
      </c>
    </row>
    <row r="41647" spans="1:7" x14ac:dyDescent="0.35">
      <c r="A41647">
        <v>5</v>
      </c>
      <c r="B41647">
        <v>20</v>
      </c>
      <c r="C41647">
        <v>14</v>
      </c>
      <c r="D41647">
        <v>10</v>
      </c>
      <c r="E41647">
        <v>39</v>
      </c>
      <c r="F41647" s="1">
        <f>DATE(2014,A41647,B41647)</f>
        <v>41779</v>
      </c>
      <c r="G41647">
        <v>2</v>
      </c>
    </row>
    <row r="41648" spans="1:7" x14ac:dyDescent="0.35">
      <c r="A41648">
        <v>5</v>
      </c>
      <c r="B41648">
        <v>20</v>
      </c>
      <c r="C41648">
        <v>14</v>
      </c>
      <c r="D41648">
        <v>15</v>
      </c>
      <c r="E41648">
        <v>44</v>
      </c>
      <c r="F41648" s="1">
        <f>DATE(2014,A41648,B41648)</f>
        <v>41779</v>
      </c>
      <c r="G41648">
        <v>2</v>
      </c>
    </row>
    <row r="41649" spans="1:7" x14ac:dyDescent="0.35">
      <c r="A41649">
        <v>5</v>
      </c>
      <c r="B41649">
        <v>20</v>
      </c>
      <c r="C41649">
        <v>14</v>
      </c>
      <c r="D41649">
        <v>20</v>
      </c>
      <c r="E41649">
        <v>42</v>
      </c>
      <c r="F41649" s="1">
        <f>DATE(2014,A41649,B41649)</f>
        <v>41779</v>
      </c>
      <c r="G41649">
        <v>2</v>
      </c>
    </row>
    <row r="41650" spans="1:7" x14ac:dyDescent="0.35">
      <c r="A41650">
        <v>5</v>
      </c>
      <c r="B41650">
        <v>20</v>
      </c>
      <c r="C41650">
        <v>14</v>
      </c>
      <c r="D41650">
        <v>25</v>
      </c>
      <c r="E41650">
        <v>49</v>
      </c>
      <c r="F41650" s="1">
        <f>DATE(2014,A41650,B41650)</f>
        <v>41779</v>
      </c>
      <c r="G41650">
        <v>2</v>
      </c>
    </row>
    <row r="41651" spans="1:7" x14ac:dyDescent="0.35">
      <c r="A41651">
        <v>5</v>
      </c>
      <c r="B41651">
        <v>20</v>
      </c>
      <c r="C41651">
        <v>14</v>
      </c>
      <c r="D41651">
        <v>30</v>
      </c>
      <c r="E41651">
        <v>51</v>
      </c>
      <c r="F41651" s="1">
        <f>DATE(2014,A41651,B41651)</f>
        <v>41779</v>
      </c>
      <c r="G41651">
        <v>2</v>
      </c>
    </row>
    <row r="41652" spans="1:7" x14ac:dyDescent="0.35">
      <c r="A41652">
        <v>5</v>
      </c>
      <c r="B41652">
        <v>20</v>
      </c>
      <c r="C41652">
        <v>14</v>
      </c>
      <c r="D41652">
        <v>35</v>
      </c>
      <c r="E41652">
        <v>45</v>
      </c>
      <c r="F41652" s="1">
        <f>DATE(2014,A41652,B41652)</f>
        <v>41779</v>
      </c>
      <c r="G41652">
        <v>2</v>
      </c>
    </row>
    <row r="41653" spans="1:7" x14ac:dyDescent="0.35">
      <c r="A41653">
        <v>5</v>
      </c>
      <c r="B41653">
        <v>20</v>
      </c>
      <c r="C41653">
        <v>14</v>
      </c>
      <c r="D41653">
        <v>40</v>
      </c>
      <c r="E41653">
        <v>49</v>
      </c>
      <c r="F41653" s="1">
        <f>DATE(2014,A41653,B41653)</f>
        <v>41779</v>
      </c>
      <c r="G41653">
        <v>2</v>
      </c>
    </row>
    <row r="41654" spans="1:7" x14ac:dyDescent="0.35">
      <c r="A41654">
        <v>5</v>
      </c>
      <c r="B41654">
        <v>20</v>
      </c>
      <c r="C41654">
        <v>14</v>
      </c>
      <c r="D41654">
        <v>45</v>
      </c>
      <c r="E41654">
        <v>47</v>
      </c>
      <c r="F41654" s="1">
        <f>DATE(2014,A41654,B41654)</f>
        <v>41779</v>
      </c>
      <c r="G41654">
        <v>2</v>
      </c>
    </row>
    <row r="41655" spans="1:7" x14ac:dyDescent="0.35">
      <c r="A41655">
        <v>5</v>
      </c>
      <c r="B41655">
        <v>20</v>
      </c>
      <c r="C41655">
        <v>14</v>
      </c>
      <c r="D41655">
        <v>50</v>
      </c>
      <c r="E41655">
        <v>46</v>
      </c>
      <c r="F41655" s="1">
        <f>DATE(2014,A41655,B41655)</f>
        <v>41779</v>
      </c>
      <c r="G41655">
        <v>2</v>
      </c>
    </row>
    <row r="41656" spans="1:7" x14ac:dyDescent="0.35">
      <c r="A41656">
        <v>5</v>
      </c>
      <c r="B41656">
        <v>20</v>
      </c>
      <c r="C41656">
        <v>14</v>
      </c>
      <c r="D41656">
        <v>55</v>
      </c>
      <c r="E41656">
        <v>41</v>
      </c>
      <c r="F41656" s="1">
        <f>DATE(2014,A41656,B41656)</f>
        <v>41779</v>
      </c>
      <c r="G41656">
        <v>2</v>
      </c>
    </row>
    <row r="41657" spans="1:7" x14ac:dyDescent="0.35">
      <c r="A41657">
        <v>5</v>
      </c>
      <c r="B41657">
        <v>20</v>
      </c>
      <c r="C41657">
        <v>15</v>
      </c>
      <c r="D41657">
        <v>0</v>
      </c>
      <c r="E41657">
        <v>38</v>
      </c>
      <c r="F41657" s="1">
        <f>DATE(2014,A41657,B41657)</f>
        <v>41779</v>
      </c>
      <c r="G41657">
        <v>2</v>
      </c>
    </row>
    <row r="41658" spans="1:7" x14ac:dyDescent="0.35">
      <c r="A41658">
        <v>5</v>
      </c>
      <c r="B41658">
        <v>20</v>
      </c>
      <c r="C41658">
        <v>15</v>
      </c>
      <c r="D41658">
        <v>5</v>
      </c>
      <c r="E41658">
        <v>40</v>
      </c>
      <c r="F41658" s="1">
        <f>DATE(2014,A41658,B41658)</f>
        <v>41779</v>
      </c>
      <c r="G41658">
        <v>2</v>
      </c>
    </row>
    <row r="41659" spans="1:7" x14ac:dyDescent="0.35">
      <c r="A41659">
        <v>5</v>
      </c>
      <c r="B41659">
        <v>20</v>
      </c>
      <c r="C41659">
        <v>15</v>
      </c>
      <c r="D41659">
        <v>10</v>
      </c>
      <c r="E41659">
        <v>45</v>
      </c>
      <c r="F41659" s="1">
        <f>DATE(2014,A41659,B41659)</f>
        <v>41779</v>
      </c>
      <c r="G41659">
        <v>2</v>
      </c>
    </row>
    <row r="41660" spans="1:7" x14ac:dyDescent="0.35">
      <c r="A41660">
        <v>5</v>
      </c>
      <c r="B41660">
        <v>20</v>
      </c>
      <c r="C41660">
        <v>15</v>
      </c>
      <c r="D41660">
        <v>15</v>
      </c>
      <c r="E41660">
        <v>43</v>
      </c>
      <c r="F41660" s="1">
        <f>DATE(2014,A41660,B41660)</f>
        <v>41779</v>
      </c>
      <c r="G41660">
        <v>2</v>
      </c>
    </row>
    <row r="41661" spans="1:7" x14ac:dyDescent="0.35">
      <c r="A41661">
        <v>5</v>
      </c>
      <c r="B41661">
        <v>20</v>
      </c>
      <c r="C41661">
        <v>15</v>
      </c>
      <c r="D41661">
        <v>20</v>
      </c>
      <c r="E41661">
        <v>58</v>
      </c>
      <c r="F41661" s="1">
        <f>DATE(2014,A41661,B41661)</f>
        <v>41779</v>
      </c>
      <c r="G41661">
        <v>2</v>
      </c>
    </row>
    <row r="41662" spans="1:7" x14ac:dyDescent="0.35">
      <c r="A41662">
        <v>5</v>
      </c>
      <c r="B41662">
        <v>20</v>
      </c>
      <c r="C41662">
        <v>15</v>
      </c>
      <c r="D41662">
        <v>25</v>
      </c>
      <c r="E41662">
        <v>63</v>
      </c>
      <c r="F41662" s="1">
        <f>DATE(2014,A41662,B41662)</f>
        <v>41779</v>
      </c>
      <c r="G41662">
        <v>2</v>
      </c>
    </row>
    <row r="41663" spans="1:7" x14ac:dyDescent="0.35">
      <c r="A41663">
        <v>5</v>
      </c>
      <c r="B41663">
        <v>20</v>
      </c>
      <c r="C41663">
        <v>15</v>
      </c>
      <c r="D41663">
        <v>30</v>
      </c>
      <c r="E41663">
        <v>62</v>
      </c>
      <c r="F41663" s="1">
        <f>DATE(2014,A41663,B41663)</f>
        <v>41779</v>
      </c>
      <c r="G41663">
        <v>2</v>
      </c>
    </row>
    <row r="41664" spans="1:7" x14ac:dyDescent="0.35">
      <c r="A41664">
        <v>5</v>
      </c>
      <c r="B41664">
        <v>20</v>
      </c>
      <c r="C41664">
        <v>15</v>
      </c>
      <c r="D41664">
        <v>35</v>
      </c>
      <c r="E41664">
        <v>61</v>
      </c>
      <c r="F41664" s="1">
        <f>DATE(2014,A41664,B41664)</f>
        <v>41779</v>
      </c>
      <c r="G41664">
        <v>2</v>
      </c>
    </row>
    <row r="41665" spans="1:7" x14ac:dyDescent="0.35">
      <c r="A41665">
        <v>5</v>
      </c>
      <c r="B41665">
        <v>20</v>
      </c>
      <c r="C41665">
        <v>15</v>
      </c>
      <c r="D41665">
        <v>40</v>
      </c>
      <c r="E41665">
        <v>63</v>
      </c>
      <c r="F41665" s="1">
        <f>DATE(2014,A41665,B41665)</f>
        <v>41779</v>
      </c>
      <c r="G41665">
        <v>2</v>
      </c>
    </row>
    <row r="41666" spans="1:7" x14ac:dyDescent="0.35">
      <c r="A41666">
        <v>5</v>
      </c>
      <c r="B41666">
        <v>20</v>
      </c>
      <c r="C41666">
        <v>15</v>
      </c>
      <c r="D41666">
        <v>45</v>
      </c>
      <c r="E41666">
        <v>60</v>
      </c>
      <c r="F41666" s="1">
        <f>DATE(2014,A41666,B41666)</f>
        <v>41779</v>
      </c>
      <c r="G41666">
        <v>2</v>
      </c>
    </row>
    <row r="41667" spans="1:7" x14ac:dyDescent="0.35">
      <c r="A41667">
        <v>5</v>
      </c>
      <c r="B41667">
        <v>20</v>
      </c>
      <c r="C41667">
        <v>15</v>
      </c>
      <c r="D41667">
        <v>50</v>
      </c>
      <c r="E41667">
        <v>53</v>
      </c>
      <c r="F41667" s="1">
        <f>DATE(2014,A41667,B41667)</f>
        <v>41779</v>
      </c>
      <c r="G41667">
        <v>2</v>
      </c>
    </row>
    <row r="41668" spans="1:7" x14ac:dyDescent="0.35">
      <c r="A41668">
        <v>5</v>
      </c>
      <c r="B41668">
        <v>20</v>
      </c>
      <c r="C41668">
        <v>15</v>
      </c>
      <c r="D41668">
        <v>55</v>
      </c>
      <c r="E41668">
        <v>50</v>
      </c>
      <c r="F41668" s="1">
        <f>DATE(2014,A41668,B41668)</f>
        <v>41779</v>
      </c>
      <c r="G41668">
        <v>2</v>
      </c>
    </row>
    <row r="41669" spans="1:7" x14ac:dyDescent="0.35">
      <c r="A41669">
        <v>5</v>
      </c>
      <c r="B41669">
        <v>20</v>
      </c>
      <c r="C41669">
        <v>16</v>
      </c>
      <c r="D41669">
        <v>0</v>
      </c>
      <c r="E41669">
        <v>57</v>
      </c>
      <c r="F41669" s="1">
        <f>DATE(2014,A41669,B41669)</f>
        <v>41779</v>
      </c>
      <c r="G41669">
        <v>2</v>
      </c>
    </row>
    <row r="41670" spans="1:7" x14ac:dyDescent="0.35">
      <c r="A41670">
        <v>5</v>
      </c>
      <c r="B41670">
        <v>20</v>
      </c>
      <c r="C41670">
        <v>16</v>
      </c>
      <c r="D41670">
        <v>5</v>
      </c>
      <c r="E41670">
        <v>60</v>
      </c>
      <c r="F41670" s="1">
        <f>DATE(2014,A41670,B41670)</f>
        <v>41779</v>
      </c>
      <c r="G41670">
        <v>2</v>
      </c>
    </row>
    <row r="41671" spans="1:7" x14ac:dyDescent="0.35">
      <c r="A41671">
        <v>5</v>
      </c>
      <c r="B41671">
        <v>20</v>
      </c>
      <c r="C41671">
        <v>16</v>
      </c>
      <c r="D41671">
        <v>10</v>
      </c>
      <c r="E41671">
        <v>52</v>
      </c>
      <c r="F41671" s="1">
        <f>DATE(2014,A41671,B41671)</f>
        <v>41779</v>
      </c>
      <c r="G41671">
        <v>2</v>
      </c>
    </row>
    <row r="41672" spans="1:7" x14ac:dyDescent="0.35">
      <c r="A41672">
        <v>5</v>
      </c>
      <c r="B41672">
        <v>20</v>
      </c>
      <c r="C41672">
        <v>16</v>
      </c>
      <c r="D41672">
        <v>15</v>
      </c>
      <c r="E41672">
        <v>46</v>
      </c>
      <c r="F41672" s="1">
        <f>DATE(2014,A41672,B41672)</f>
        <v>41779</v>
      </c>
      <c r="G41672">
        <v>2</v>
      </c>
    </row>
    <row r="41673" spans="1:7" x14ac:dyDescent="0.35">
      <c r="A41673">
        <v>5</v>
      </c>
      <c r="B41673">
        <v>20</v>
      </c>
      <c r="C41673">
        <v>16</v>
      </c>
      <c r="D41673">
        <v>20</v>
      </c>
      <c r="E41673">
        <v>48</v>
      </c>
      <c r="F41673" s="1">
        <f>DATE(2014,A41673,B41673)</f>
        <v>41779</v>
      </c>
      <c r="G41673">
        <v>2</v>
      </c>
    </row>
    <row r="41674" spans="1:7" x14ac:dyDescent="0.35">
      <c r="A41674">
        <v>5</v>
      </c>
      <c r="B41674">
        <v>20</v>
      </c>
      <c r="C41674">
        <v>16</v>
      </c>
      <c r="D41674">
        <v>25</v>
      </c>
      <c r="E41674">
        <v>48</v>
      </c>
      <c r="F41674" s="1">
        <f>DATE(2014,A41674,B41674)</f>
        <v>41779</v>
      </c>
      <c r="G41674">
        <v>2</v>
      </c>
    </row>
    <row r="41675" spans="1:7" x14ac:dyDescent="0.35">
      <c r="A41675">
        <v>5</v>
      </c>
      <c r="B41675">
        <v>20</v>
      </c>
      <c r="C41675">
        <v>16</v>
      </c>
      <c r="D41675">
        <v>30</v>
      </c>
      <c r="E41675">
        <v>54</v>
      </c>
      <c r="F41675" s="1">
        <f>DATE(2014,A41675,B41675)</f>
        <v>41779</v>
      </c>
      <c r="G41675">
        <v>2</v>
      </c>
    </row>
    <row r="41676" spans="1:7" x14ac:dyDescent="0.35">
      <c r="A41676">
        <v>5</v>
      </c>
      <c r="B41676">
        <v>20</v>
      </c>
      <c r="C41676">
        <v>16</v>
      </c>
      <c r="D41676">
        <v>35</v>
      </c>
      <c r="E41676">
        <v>56</v>
      </c>
      <c r="F41676" s="1">
        <f>DATE(2014,A41676,B41676)</f>
        <v>41779</v>
      </c>
      <c r="G41676">
        <v>2</v>
      </c>
    </row>
    <row r="41677" spans="1:7" x14ac:dyDescent="0.35">
      <c r="A41677">
        <v>5</v>
      </c>
      <c r="B41677">
        <v>20</v>
      </c>
      <c r="C41677">
        <v>16</v>
      </c>
      <c r="D41677">
        <v>40</v>
      </c>
      <c r="E41677">
        <v>54</v>
      </c>
      <c r="F41677" s="1">
        <f>DATE(2014,A41677,B41677)</f>
        <v>41779</v>
      </c>
      <c r="G41677">
        <v>2</v>
      </c>
    </row>
    <row r="41678" spans="1:7" x14ac:dyDescent="0.35">
      <c r="A41678">
        <v>5</v>
      </c>
      <c r="B41678">
        <v>20</v>
      </c>
      <c r="C41678">
        <v>16</v>
      </c>
      <c r="D41678">
        <v>45</v>
      </c>
      <c r="E41678">
        <v>50</v>
      </c>
      <c r="F41678" s="1">
        <f>DATE(2014,A41678,B41678)</f>
        <v>41779</v>
      </c>
      <c r="G41678">
        <v>2</v>
      </c>
    </row>
    <row r="41679" spans="1:7" x14ac:dyDescent="0.35">
      <c r="A41679">
        <v>5</v>
      </c>
      <c r="B41679">
        <v>20</v>
      </c>
      <c r="C41679">
        <v>16</v>
      </c>
      <c r="D41679">
        <v>50</v>
      </c>
      <c r="E41679">
        <v>47</v>
      </c>
      <c r="F41679" s="1">
        <f>DATE(2014,A41679,B41679)</f>
        <v>41779</v>
      </c>
      <c r="G41679">
        <v>2</v>
      </c>
    </row>
    <row r="41680" spans="1:7" x14ac:dyDescent="0.35">
      <c r="A41680">
        <v>5</v>
      </c>
      <c r="B41680">
        <v>20</v>
      </c>
      <c r="C41680">
        <v>16</v>
      </c>
      <c r="D41680">
        <v>55</v>
      </c>
      <c r="E41680">
        <v>46</v>
      </c>
      <c r="F41680" s="1">
        <f>DATE(2014,A41680,B41680)</f>
        <v>41779</v>
      </c>
      <c r="G41680">
        <v>2</v>
      </c>
    </row>
    <row r="41681" spans="1:7" x14ac:dyDescent="0.35">
      <c r="A41681">
        <v>5</v>
      </c>
      <c r="B41681">
        <v>20</v>
      </c>
      <c r="C41681">
        <v>17</v>
      </c>
      <c r="D41681">
        <v>0</v>
      </c>
      <c r="E41681">
        <v>41</v>
      </c>
      <c r="F41681" s="1">
        <f>DATE(2014,A41681,B41681)</f>
        <v>41779</v>
      </c>
      <c r="G41681">
        <v>2</v>
      </c>
    </row>
    <row r="41682" spans="1:7" x14ac:dyDescent="0.35">
      <c r="A41682">
        <v>5</v>
      </c>
      <c r="B41682">
        <v>20</v>
      </c>
      <c r="C41682">
        <v>17</v>
      </c>
      <c r="D41682">
        <v>5</v>
      </c>
      <c r="E41682">
        <v>38</v>
      </c>
      <c r="F41682" s="1">
        <f>DATE(2014,A41682,B41682)</f>
        <v>41779</v>
      </c>
      <c r="G41682">
        <v>2</v>
      </c>
    </row>
    <row r="41683" spans="1:7" x14ac:dyDescent="0.35">
      <c r="A41683">
        <v>5</v>
      </c>
      <c r="B41683">
        <v>20</v>
      </c>
      <c r="C41683">
        <v>17</v>
      </c>
      <c r="D41683">
        <v>10</v>
      </c>
      <c r="E41683">
        <v>34</v>
      </c>
      <c r="F41683" s="1">
        <f>DATE(2014,A41683,B41683)</f>
        <v>41779</v>
      </c>
      <c r="G41683">
        <v>2</v>
      </c>
    </row>
    <row r="41684" spans="1:7" x14ac:dyDescent="0.35">
      <c r="A41684">
        <v>5</v>
      </c>
      <c r="B41684">
        <v>20</v>
      </c>
      <c r="C41684">
        <v>17</v>
      </c>
      <c r="D41684">
        <v>15</v>
      </c>
      <c r="E41684">
        <v>25</v>
      </c>
      <c r="F41684" s="1">
        <f>DATE(2014,A41684,B41684)</f>
        <v>41779</v>
      </c>
      <c r="G41684">
        <v>2</v>
      </c>
    </row>
    <row r="41685" spans="1:7" x14ac:dyDescent="0.35">
      <c r="A41685">
        <v>5</v>
      </c>
      <c r="B41685">
        <v>20</v>
      </c>
      <c r="C41685">
        <v>17</v>
      </c>
      <c r="D41685">
        <v>20</v>
      </c>
      <c r="E41685">
        <v>22</v>
      </c>
      <c r="F41685" s="1">
        <f>DATE(2014,A41685,B41685)</f>
        <v>41779</v>
      </c>
      <c r="G41685">
        <v>2</v>
      </c>
    </row>
    <row r="41686" spans="1:7" x14ac:dyDescent="0.35">
      <c r="A41686">
        <v>5</v>
      </c>
      <c r="B41686">
        <v>20</v>
      </c>
      <c r="C41686">
        <v>17</v>
      </c>
      <c r="D41686">
        <v>25</v>
      </c>
      <c r="E41686">
        <v>21</v>
      </c>
      <c r="F41686" s="1">
        <f>DATE(2014,A41686,B41686)</f>
        <v>41779</v>
      </c>
      <c r="G41686">
        <v>2</v>
      </c>
    </row>
    <row r="41687" spans="1:7" x14ac:dyDescent="0.35">
      <c r="A41687">
        <v>5</v>
      </c>
      <c r="B41687">
        <v>20</v>
      </c>
      <c r="C41687">
        <v>17</v>
      </c>
      <c r="D41687">
        <v>30</v>
      </c>
      <c r="E41687">
        <v>20</v>
      </c>
      <c r="F41687" s="1">
        <f>DATE(2014,A41687,B41687)</f>
        <v>41779</v>
      </c>
      <c r="G41687">
        <v>2</v>
      </c>
    </row>
    <row r="41688" spans="1:7" x14ac:dyDescent="0.35">
      <c r="A41688">
        <v>5</v>
      </c>
      <c r="B41688">
        <v>20</v>
      </c>
      <c r="C41688">
        <v>17</v>
      </c>
      <c r="D41688">
        <v>35</v>
      </c>
      <c r="E41688">
        <v>20</v>
      </c>
      <c r="F41688" s="1">
        <f>DATE(2014,A41688,B41688)</f>
        <v>41779</v>
      </c>
      <c r="G41688">
        <v>2</v>
      </c>
    </row>
    <row r="41689" spans="1:7" x14ac:dyDescent="0.35">
      <c r="A41689">
        <v>5</v>
      </c>
      <c r="B41689">
        <v>20</v>
      </c>
      <c r="C41689">
        <v>17</v>
      </c>
      <c r="D41689">
        <v>40</v>
      </c>
      <c r="E41689">
        <v>17</v>
      </c>
      <c r="F41689" s="1">
        <f>DATE(2014,A41689,B41689)</f>
        <v>41779</v>
      </c>
      <c r="G41689">
        <v>2</v>
      </c>
    </row>
    <row r="41690" spans="1:7" x14ac:dyDescent="0.35">
      <c r="A41690">
        <v>5</v>
      </c>
      <c r="B41690">
        <v>20</v>
      </c>
      <c r="C41690">
        <v>17</v>
      </c>
      <c r="D41690">
        <v>45</v>
      </c>
      <c r="E41690">
        <v>18</v>
      </c>
      <c r="F41690" s="1">
        <f>DATE(2014,A41690,B41690)</f>
        <v>41779</v>
      </c>
      <c r="G41690">
        <v>2</v>
      </c>
    </row>
    <row r="41691" spans="1:7" x14ac:dyDescent="0.35">
      <c r="A41691">
        <v>5</v>
      </c>
      <c r="B41691">
        <v>20</v>
      </c>
      <c r="C41691">
        <v>17</v>
      </c>
      <c r="D41691">
        <v>50</v>
      </c>
      <c r="E41691">
        <v>20</v>
      </c>
      <c r="F41691" s="1">
        <f>DATE(2014,A41691,B41691)</f>
        <v>41779</v>
      </c>
      <c r="G41691">
        <v>2</v>
      </c>
    </row>
    <row r="41692" spans="1:7" x14ac:dyDescent="0.35">
      <c r="A41692">
        <v>5</v>
      </c>
      <c r="B41692">
        <v>20</v>
      </c>
      <c r="C41692">
        <v>17</v>
      </c>
      <c r="D41692">
        <v>55</v>
      </c>
      <c r="E41692">
        <v>20</v>
      </c>
      <c r="F41692" s="1">
        <f>DATE(2014,A41692,B41692)</f>
        <v>41779</v>
      </c>
      <c r="G41692">
        <v>2</v>
      </c>
    </row>
    <row r="41693" spans="1:7" x14ac:dyDescent="0.35">
      <c r="A41693">
        <v>5</v>
      </c>
      <c r="B41693">
        <v>20</v>
      </c>
      <c r="C41693">
        <v>18</v>
      </c>
      <c r="D41693">
        <v>0</v>
      </c>
      <c r="E41693">
        <v>16</v>
      </c>
      <c r="F41693" s="1">
        <f>DATE(2014,A41693,B41693)</f>
        <v>41779</v>
      </c>
      <c r="G41693">
        <v>2</v>
      </c>
    </row>
    <row r="41694" spans="1:7" x14ac:dyDescent="0.35">
      <c r="A41694">
        <v>5</v>
      </c>
      <c r="B41694">
        <v>20</v>
      </c>
      <c r="C41694">
        <v>18</v>
      </c>
      <c r="D41694">
        <v>5</v>
      </c>
      <c r="E41694">
        <v>19</v>
      </c>
      <c r="F41694" s="1">
        <f>DATE(2014,A41694,B41694)</f>
        <v>41779</v>
      </c>
      <c r="G41694">
        <v>2</v>
      </c>
    </row>
    <row r="41695" spans="1:7" x14ac:dyDescent="0.35">
      <c r="A41695">
        <v>5</v>
      </c>
      <c r="B41695">
        <v>20</v>
      </c>
      <c r="C41695">
        <v>18</v>
      </c>
      <c r="D41695">
        <v>10</v>
      </c>
      <c r="E41695">
        <v>15</v>
      </c>
      <c r="F41695" s="1">
        <f>DATE(2014,A41695,B41695)</f>
        <v>41779</v>
      </c>
      <c r="G41695">
        <v>2</v>
      </c>
    </row>
    <row r="41696" spans="1:7" x14ac:dyDescent="0.35">
      <c r="A41696">
        <v>5</v>
      </c>
      <c r="B41696">
        <v>20</v>
      </c>
      <c r="C41696">
        <v>18</v>
      </c>
      <c r="D41696">
        <v>15</v>
      </c>
      <c r="E41696">
        <v>11</v>
      </c>
      <c r="F41696" s="1">
        <f>DATE(2014,A41696,B41696)</f>
        <v>41779</v>
      </c>
      <c r="G41696">
        <v>2</v>
      </c>
    </row>
    <row r="41697" spans="1:7" x14ac:dyDescent="0.35">
      <c r="A41697">
        <v>5</v>
      </c>
      <c r="B41697">
        <v>20</v>
      </c>
      <c r="C41697">
        <v>18</v>
      </c>
      <c r="D41697">
        <v>20</v>
      </c>
      <c r="E41697">
        <v>12</v>
      </c>
      <c r="F41697" s="1">
        <f>DATE(2014,A41697,B41697)</f>
        <v>41779</v>
      </c>
      <c r="G41697">
        <v>2</v>
      </c>
    </row>
    <row r="41698" spans="1:7" x14ac:dyDescent="0.35">
      <c r="A41698">
        <v>5</v>
      </c>
      <c r="B41698">
        <v>20</v>
      </c>
      <c r="C41698">
        <v>18</v>
      </c>
      <c r="D41698">
        <v>25</v>
      </c>
      <c r="E41698">
        <v>11</v>
      </c>
      <c r="F41698" s="1">
        <f>DATE(2014,A41698,B41698)</f>
        <v>41779</v>
      </c>
      <c r="G41698">
        <v>2</v>
      </c>
    </row>
    <row r="41699" spans="1:7" x14ac:dyDescent="0.35">
      <c r="A41699">
        <v>5</v>
      </c>
      <c r="B41699">
        <v>20</v>
      </c>
      <c r="C41699">
        <v>18</v>
      </c>
      <c r="D41699">
        <v>30</v>
      </c>
      <c r="E41699">
        <v>11</v>
      </c>
      <c r="F41699" s="1">
        <f>DATE(2014,A41699,B41699)</f>
        <v>41779</v>
      </c>
      <c r="G41699">
        <v>2</v>
      </c>
    </row>
    <row r="41700" spans="1:7" x14ac:dyDescent="0.35">
      <c r="A41700">
        <v>5</v>
      </c>
      <c r="B41700">
        <v>20</v>
      </c>
      <c r="C41700">
        <v>18</v>
      </c>
      <c r="D41700">
        <v>35</v>
      </c>
      <c r="E41700">
        <v>12</v>
      </c>
      <c r="F41700" s="1">
        <f>DATE(2014,A41700,B41700)</f>
        <v>41779</v>
      </c>
      <c r="G41700">
        <v>2</v>
      </c>
    </row>
    <row r="41701" spans="1:7" x14ac:dyDescent="0.35">
      <c r="A41701">
        <v>5</v>
      </c>
      <c r="B41701">
        <v>20</v>
      </c>
      <c r="C41701">
        <v>18</v>
      </c>
      <c r="D41701">
        <v>40</v>
      </c>
      <c r="E41701">
        <v>11</v>
      </c>
      <c r="F41701" s="1">
        <f>DATE(2014,A41701,B41701)</f>
        <v>41779</v>
      </c>
      <c r="G41701">
        <v>2</v>
      </c>
    </row>
    <row r="41702" spans="1:7" x14ac:dyDescent="0.35">
      <c r="A41702">
        <v>5</v>
      </c>
      <c r="B41702">
        <v>20</v>
      </c>
      <c r="C41702">
        <v>18</v>
      </c>
      <c r="D41702">
        <v>45</v>
      </c>
      <c r="E41702">
        <v>12</v>
      </c>
      <c r="F41702" s="1">
        <f>DATE(2014,A41702,B41702)</f>
        <v>41779</v>
      </c>
      <c r="G41702">
        <v>2</v>
      </c>
    </row>
    <row r="41703" spans="1:7" x14ac:dyDescent="0.35">
      <c r="A41703">
        <v>5</v>
      </c>
      <c r="B41703">
        <v>20</v>
      </c>
      <c r="C41703">
        <v>18</v>
      </c>
      <c r="D41703">
        <v>50</v>
      </c>
      <c r="E41703">
        <v>11</v>
      </c>
      <c r="F41703" s="1">
        <f>DATE(2014,A41703,B41703)</f>
        <v>41779</v>
      </c>
      <c r="G41703">
        <v>2</v>
      </c>
    </row>
    <row r="41704" spans="1:7" x14ac:dyDescent="0.35">
      <c r="A41704">
        <v>5</v>
      </c>
      <c r="B41704">
        <v>20</v>
      </c>
      <c r="C41704">
        <v>18</v>
      </c>
      <c r="D41704">
        <v>55</v>
      </c>
      <c r="E41704">
        <v>9</v>
      </c>
      <c r="F41704" s="1">
        <f>DATE(2014,A41704,B41704)</f>
        <v>41779</v>
      </c>
      <c r="G41704">
        <v>2</v>
      </c>
    </row>
    <row r="41705" spans="1:7" x14ac:dyDescent="0.35">
      <c r="A41705">
        <v>5</v>
      </c>
      <c r="B41705">
        <v>20</v>
      </c>
      <c r="C41705">
        <v>19</v>
      </c>
      <c r="D41705">
        <v>0</v>
      </c>
      <c r="E41705">
        <v>7</v>
      </c>
      <c r="F41705" s="1">
        <f>DATE(2014,A41705,B41705)</f>
        <v>41779</v>
      </c>
      <c r="G41705">
        <v>2</v>
      </c>
    </row>
    <row r="41706" spans="1:7" x14ac:dyDescent="0.35">
      <c r="A41706">
        <v>5</v>
      </c>
      <c r="B41706">
        <v>20</v>
      </c>
      <c r="C41706">
        <v>19</v>
      </c>
      <c r="D41706">
        <v>5</v>
      </c>
      <c r="E41706">
        <v>8</v>
      </c>
      <c r="F41706" s="1">
        <f>DATE(2014,A41706,B41706)</f>
        <v>41779</v>
      </c>
      <c r="G41706">
        <v>2</v>
      </c>
    </row>
    <row r="41707" spans="1:7" x14ac:dyDescent="0.35">
      <c r="A41707">
        <v>5</v>
      </c>
      <c r="B41707">
        <v>20</v>
      </c>
      <c r="C41707">
        <v>19</v>
      </c>
      <c r="D41707">
        <v>10</v>
      </c>
      <c r="E41707">
        <v>9</v>
      </c>
      <c r="F41707" s="1">
        <f>DATE(2014,A41707,B41707)</f>
        <v>41779</v>
      </c>
      <c r="G41707">
        <v>2</v>
      </c>
    </row>
    <row r="41708" spans="1:7" x14ac:dyDescent="0.35">
      <c r="A41708">
        <v>5</v>
      </c>
      <c r="B41708">
        <v>20</v>
      </c>
      <c r="C41708">
        <v>19</v>
      </c>
      <c r="D41708">
        <v>15</v>
      </c>
      <c r="E41708">
        <v>9</v>
      </c>
      <c r="F41708" s="1">
        <f>DATE(2014,A41708,B41708)</f>
        <v>41779</v>
      </c>
      <c r="G41708">
        <v>2</v>
      </c>
    </row>
    <row r="41709" spans="1:7" x14ac:dyDescent="0.35">
      <c r="A41709">
        <v>5</v>
      </c>
      <c r="B41709">
        <v>20</v>
      </c>
      <c r="C41709">
        <v>19</v>
      </c>
      <c r="D41709">
        <v>20</v>
      </c>
      <c r="E41709">
        <v>10</v>
      </c>
      <c r="F41709" s="1">
        <f>DATE(2014,A41709,B41709)</f>
        <v>41779</v>
      </c>
      <c r="G41709">
        <v>2</v>
      </c>
    </row>
    <row r="41710" spans="1:7" x14ac:dyDescent="0.35">
      <c r="A41710">
        <v>5</v>
      </c>
      <c r="B41710">
        <v>20</v>
      </c>
      <c r="C41710">
        <v>19</v>
      </c>
      <c r="D41710">
        <v>25</v>
      </c>
      <c r="E41710">
        <v>10</v>
      </c>
      <c r="F41710" s="1">
        <f>DATE(2014,A41710,B41710)</f>
        <v>41779</v>
      </c>
      <c r="G41710">
        <v>2</v>
      </c>
    </row>
    <row r="41711" spans="1:7" x14ac:dyDescent="0.35">
      <c r="A41711">
        <v>5</v>
      </c>
      <c r="B41711">
        <v>20</v>
      </c>
      <c r="C41711">
        <v>19</v>
      </c>
      <c r="D41711">
        <v>30</v>
      </c>
      <c r="E41711">
        <v>12</v>
      </c>
      <c r="F41711" s="1">
        <f>DATE(2014,A41711,B41711)</f>
        <v>41779</v>
      </c>
      <c r="G41711">
        <v>2</v>
      </c>
    </row>
    <row r="41712" spans="1:7" x14ac:dyDescent="0.35">
      <c r="A41712">
        <v>5</v>
      </c>
      <c r="B41712">
        <v>20</v>
      </c>
      <c r="C41712">
        <v>19</v>
      </c>
      <c r="D41712">
        <v>35</v>
      </c>
      <c r="E41712">
        <v>13</v>
      </c>
      <c r="F41712" s="1">
        <f>DATE(2014,A41712,B41712)</f>
        <v>41779</v>
      </c>
      <c r="G41712">
        <v>2</v>
      </c>
    </row>
    <row r="41713" spans="1:7" x14ac:dyDescent="0.35">
      <c r="A41713">
        <v>5</v>
      </c>
      <c r="B41713">
        <v>20</v>
      </c>
      <c r="C41713">
        <v>19</v>
      </c>
      <c r="D41713">
        <v>40</v>
      </c>
      <c r="E41713">
        <v>12</v>
      </c>
      <c r="F41713" s="1">
        <f>DATE(2014,A41713,B41713)</f>
        <v>41779</v>
      </c>
      <c r="G41713">
        <v>2</v>
      </c>
    </row>
    <row r="41714" spans="1:7" x14ac:dyDescent="0.35">
      <c r="A41714">
        <v>5</v>
      </c>
      <c r="B41714">
        <v>20</v>
      </c>
      <c r="C41714">
        <v>19</v>
      </c>
      <c r="D41714">
        <v>45</v>
      </c>
      <c r="E41714">
        <v>10</v>
      </c>
      <c r="F41714" s="1">
        <f>DATE(2014,A41714,B41714)</f>
        <v>41779</v>
      </c>
      <c r="G41714">
        <v>2</v>
      </c>
    </row>
    <row r="41715" spans="1:7" x14ac:dyDescent="0.35">
      <c r="A41715">
        <v>5</v>
      </c>
      <c r="B41715">
        <v>20</v>
      </c>
      <c r="C41715">
        <v>19</v>
      </c>
      <c r="D41715">
        <v>50</v>
      </c>
      <c r="E41715">
        <v>10</v>
      </c>
      <c r="F41715" s="1">
        <f>DATE(2014,A41715,B41715)</f>
        <v>41779</v>
      </c>
      <c r="G41715">
        <v>2</v>
      </c>
    </row>
    <row r="41716" spans="1:7" x14ac:dyDescent="0.35">
      <c r="A41716">
        <v>5</v>
      </c>
      <c r="B41716">
        <v>20</v>
      </c>
      <c r="C41716">
        <v>19</v>
      </c>
      <c r="D41716">
        <v>55</v>
      </c>
      <c r="E41716">
        <v>8</v>
      </c>
      <c r="F41716" s="1">
        <f>DATE(2014,A41716,B41716)</f>
        <v>41779</v>
      </c>
      <c r="G41716">
        <v>2</v>
      </c>
    </row>
    <row r="41717" spans="1:7" x14ac:dyDescent="0.35">
      <c r="A41717">
        <v>5</v>
      </c>
      <c r="B41717">
        <v>20</v>
      </c>
      <c r="C41717">
        <v>20</v>
      </c>
      <c r="D41717">
        <v>0</v>
      </c>
      <c r="E41717">
        <v>8</v>
      </c>
      <c r="F41717" s="1">
        <f>DATE(2014,A41717,B41717)</f>
        <v>41779</v>
      </c>
      <c r="G41717">
        <v>2</v>
      </c>
    </row>
    <row r="41718" spans="1:7" x14ac:dyDescent="0.35">
      <c r="A41718">
        <v>5</v>
      </c>
      <c r="B41718">
        <v>20</v>
      </c>
      <c r="C41718">
        <v>20</v>
      </c>
      <c r="D41718">
        <v>5</v>
      </c>
      <c r="E41718">
        <v>6</v>
      </c>
      <c r="F41718" s="1">
        <f>DATE(2014,A41718,B41718)</f>
        <v>41779</v>
      </c>
      <c r="G41718">
        <v>2</v>
      </c>
    </row>
    <row r="41719" spans="1:7" x14ac:dyDescent="0.35">
      <c r="A41719">
        <v>5</v>
      </c>
      <c r="B41719">
        <v>20</v>
      </c>
      <c r="C41719">
        <v>20</v>
      </c>
      <c r="D41719">
        <v>10</v>
      </c>
      <c r="E41719">
        <v>6</v>
      </c>
      <c r="F41719" s="1">
        <f>DATE(2014,A41719,B41719)</f>
        <v>41779</v>
      </c>
      <c r="G41719">
        <v>2</v>
      </c>
    </row>
    <row r="41720" spans="1:7" x14ac:dyDescent="0.35">
      <c r="A41720">
        <v>5</v>
      </c>
      <c r="B41720">
        <v>20</v>
      </c>
      <c r="C41720">
        <v>20</v>
      </c>
      <c r="D41720">
        <v>15</v>
      </c>
      <c r="E41720">
        <v>7</v>
      </c>
      <c r="F41720" s="1">
        <f>DATE(2014,A41720,B41720)</f>
        <v>41779</v>
      </c>
      <c r="G41720">
        <v>2</v>
      </c>
    </row>
    <row r="41721" spans="1:7" x14ac:dyDescent="0.35">
      <c r="A41721">
        <v>5</v>
      </c>
      <c r="B41721">
        <v>20</v>
      </c>
      <c r="C41721">
        <v>20</v>
      </c>
      <c r="D41721">
        <v>20</v>
      </c>
      <c r="E41721">
        <v>9</v>
      </c>
      <c r="F41721" s="1">
        <f>DATE(2014,A41721,B41721)</f>
        <v>41779</v>
      </c>
      <c r="G41721">
        <v>2</v>
      </c>
    </row>
    <row r="41722" spans="1:7" x14ac:dyDescent="0.35">
      <c r="A41722">
        <v>5</v>
      </c>
      <c r="B41722">
        <v>20</v>
      </c>
      <c r="C41722">
        <v>20</v>
      </c>
      <c r="D41722">
        <v>25</v>
      </c>
      <c r="E41722">
        <v>11</v>
      </c>
      <c r="F41722" s="1">
        <f>DATE(2014,A41722,B41722)</f>
        <v>41779</v>
      </c>
      <c r="G41722">
        <v>2</v>
      </c>
    </row>
    <row r="41723" spans="1:7" x14ac:dyDescent="0.35">
      <c r="A41723">
        <v>5</v>
      </c>
      <c r="B41723">
        <v>20</v>
      </c>
      <c r="C41723">
        <v>20</v>
      </c>
      <c r="D41723">
        <v>30</v>
      </c>
      <c r="E41723">
        <v>11</v>
      </c>
      <c r="F41723" s="1">
        <f>DATE(2014,A41723,B41723)</f>
        <v>41779</v>
      </c>
      <c r="G41723">
        <v>2</v>
      </c>
    </row>
    <row r="41724" spans="1:7" x14ac:dyDescent="0.35">
      <c r="A41724">
        <v>5</v>
      </c>
      <c r="B41724">
        <v>20</v>
      </c>
      <c r="C41724">
        <v>20</v>
      </c>
      <c r="D41724">
        <v>35</v>
      </c>
      <c r="E41724">
        <v>10</v>
      </c>
      <c r="F41724" s="1">
        <f>DATE(2014,A41724,B41724)</f>
        <v>41779</v>
      </c>
      <c r="G41724">
        <v>2</v>
      </c>
    </row>
    <row r="41725" spans="1:7" x14ac:dyDescent="0.35">
      <c r="A41725">
        <v>5</v>
      </c>
      <c r="B41725">
        <v>20</v>
      </c>
      <c r="C41725">
        <v>20</v>
      </c>
      <c r="D41725">
        <v>40</v>
      </c>
      <c r="E41725">
        <v>7</v>
      </c>
      <c r="F41725" s="1">
        <f>DATE(2014,A41725,B41725)</f>
        <v>41779</v>
      </c>
      <c r="G41725">
        <v>2</v>
      </c>
    </row>
    <row r="41726" spans="1:7" x14ac:dyDescent="0.35">
      <c r="A41726">
        <v>5</v>
      </c>
      <c r="B41726">
        <v>20</v>
      </c>
      <c r="C41726">
        <v>20</v>
      </c>
      <c r="D41726">
        <v>45</v>
      </c>
      <c r="E41726">
        <v>6</v>
      </c>
      <c r="F41726" s="1">
        <f>DATE(2014,A41726,B41726)</f>
        <v>41779</v>
      </c>
      <c r="G41726">
        <v>2</v>
      </c>
    </row>
    <row r="41727" spans="1:7" x14ac:dyDescent="0.35">
      <c r="A41727">
        <v>5</v>
      </c>
      <c r="B41727">
        <v>20</v>
      </c>
      <c r="C41727">
        <v>20</v>
      </c>
      <c r="D41727">
        <v>50</v>
      </c>
      <c r="E41727">
        <v>7</v>
      </c>
      <c r="F41727" s="1">
        <f>DATE(2014,A41727,B41727)</f>
        <v>41779</v>
      </c>
      <c r="G41727">
        <v>2</v>
      </c>
    </row>
    <row r="41728" spans="1:7" x14ac:dyDescent="0.35">
      <c r="A41728">
        <v>5</v>
      </c>
      <c r="B41728">
        <v>20</v>
      </c>
      <c r="C41728">
        <v>20</v>
      </c>
      <c r="D41728">
        <v>55</v>
      </c>
      <c r="E41728">
        <v>7</v>
      </c>
      <c r="F41728" s="1">
        <f>DATE(2014,A41728,B41728)</f>
        <v>41779</v>
      </c>
      <c r="G41728">
        <v>2</v>
      </c>
    </row>
    <row r="41729" spans="1:7" x14ac:dyDescent="0.35">
      <c r="A41729">
        <v>5</v>
      </c>
      <c r="B41729">
        <v>20</v>
      </c>
      <c r="C41729">
        <v>21</v>
      </c>
      <c r="D41729">
        <v>0</v>
      </c>
      <c r="E41729">
        <v>6</v>
      </c>
      <c r="F41729" s="1">
        <f>DATE(2014,A41729,B41729)</f>
        <v>41779</v>
      </c>
      <c r="G41729">
        <v>2</v>
      </c>
    </row>
    <row r="41730" spans="1:7" x14ac:dyDescent="0.35">
      <c r="A41730">
        <v>5</v>
      </c>
      <c r="B41730">
        <v>20</v>
      </c>
      <c r="C41730">
        <v>21</v>
      </c>
      <c r="D41730">
        <v>5</v>
      </c>
      <c r="E41730">
        <v>6</v>
      </c>
      <c r="F41730" s="1">
        <f>DATE(2014,A41730,B41730)</f>
        <v>41779</v>
      </c>
      <c r="G41730">
        <v>2</v>
      </c>
    </row>
    <row r="41731" spans="1:7" x14ac:dyDescent="0.35">
      <c r="A41731">
        <v>5</v>
      </c>
      <c r="B41731">
        <v>20</v>
      </c>
      <c r="C41731">
        <v>21</v>
      </c>
      <c r="D41731">
        <v>10</v>
      </c>
      <c r="E41731">
        <v>6</v>
      </c>
      <c r="F41731" s="1">
        <f>DATE(2014,A41731,B41731)</f>
        <v>41779</v>
      </c>
      <c r="G41731">
        <v>2</v>
      </c>
    </row>
    <row r="41732" spans="1:7" x14ac:dyDescent="0.35">
      <c r="A41732">
        <v>5</v>
      </c>
      <c r="B41732">
        <v>20</v>
      </c>
      <c r="C41732">
        <v>21</v>
      </c>
      <c r="D41732">
        <v>15</v>
      </c>
      <c r="E41732">
        <v>7</v>
      </c>
      <c r="F41732" s="1">
        <f>DATE(2014,A41732,B41732)</f>
        <v>41779</v>
      </c>
      <c r="G41732">
        <v>2</v>
      </c>
    </row>
    <row r="41733" spans="1:7" x14ac:dyDescent="0.35">
      <c r="A41733">
        <v>5</v>
      </c>
      <c r="B41733">
        <v>20</v>
      </c>
      <c r="C41733">
        <v>21</v>
      </c>
      <c r="D41733">
        <v>20</v>
      </c>
      <c r="E41733">
        <v>9</v>
      </c>
      <c r="F41733" s="1">
        <f>DATE(2014,A41733,B41733)</f>
        <v>41779</v>
      </c>
      <c r="G41733">
        <v>2</v>
      </c>
    </row>
    <row r="41734" spans="1:7" x14ac:dyDescent="0.35">
      <c r="A41734">
        <v>5</v>
      </c>
      <c r="B41734">
        <v>20</v>
      </c>
      <c r="C41734">
        <v>21</v>
      </c>
      <c r="D41734">
        <v>25</v>
      </c>
      <c r="E41734">
        <v>8</v>
      </c>
      <c r="F41734" s="1">
        <f>DATE(2014,A41734,B41734)</f>
        <v>41779</v>
      </c>
      <c r="G41734">
        <v>2</v>
      </c>
    </row>
    <row r="41735" spans="1:7" x14ac:dyDescent="0.35">
      <c r="A41735">
        <v>5</v>
      </c>
      <c r="B41735">
        <v>20</v>
      </c>
      <c r="C41735">
        <v>21</v>
      </c>
      <c r="D41735">
        <v>30</v>
      </c>
      <c r="E41735">
        <v>6</v>
      </c>
      <c r="F41735" s="1">
        <f>DATE(2014,A41735,B41735)</f>
        <v>41779</v>
      </c>
      <c r="G41735">
        <v>2</v>
      </c>
    </row>
    <row r="41736" spans="1:7" x14ac:dyDescent="0.35">
      <c r="A41736">
        <v>5</v>
      </c>
      <c r="B41736">
        <v>20</v>
      </c>
      <c r="C41736">
        <v>21</v>
      </c>
      <c r="D41736">
        <v>35</v>
      </c>
      <c r="E41736">
        <v>5</v>
      </c>
      <c r="F41736" s="1">
        <f>DATE(2014,A41736,B41736)</f>
        <v>41779</v>
      </c>
      <c r="G41736">
        <v>2</v>
      </c>
    </row>
    <row r="41737" spans="1:7" x14ac:dyDescent="0.35">
      <c r="A41737">
        <v>5</v>
      </c>
      <c r="B41737">
        <v>20</v>
      </c>
      <c r="C41737">
        <v>21</v>
      </c>
      <c r="D41737">
        <v>40</v>
      </c>
      <c r="E41737">
        <v>6</v>
      </c>
      <c r="F41737" s="1">
        <f>DATE(2014,A41737,B41737)</f>
        <v>41779</v>
      </c>
      <c r="G41737">
        <v>2</v>
      </c>
    </row>
    <row r="41738" spans="1:7" x14ac:dyDescent="0.35">
      <c r="A41738">
        <v>5</v>
      </c>
      <c r="B41738">
        <v>20</v>
      </c>
      <c r="C41738">
        <v>21</v>
      </c>
      <c r="D41738">
        <v>45</v>
      </c>
      <c r="E41738">
        <v>7</v>
      </c>
      <c r="F41738" s="1">
        <f>DATE(2014,A41738,B41738)</f>
        <v>41779</v>
      </c>
      <c r="G41738">
        <v>2</v>
      </c>
    </row>
    <row r="41739" spans="1:7" x14ac:dyDescent="0.35">
      <c r="A41739">
        <v>5</v>
      </c>
      <c r="B41739">
        <v>20</v>
      </c>
      <c r="C41739">
        <v>21</v>
      </c>
      <c r="D41739">
        <v>50</v>
      </c>
      <c r="E41739">
        <v>7</v>
      </c>
      <c r="F41739" s="1">
        <f>DATE(2014,A41739,B41739)</f>
        <v>41779</v>
      </c>
      <c r="G41739">
        <v>2</v>
      </c>
    </row>
    <row r="41740" spans="1:7" x14ac:dyDescent="0.35">
      <c r="A41740">
        <v>5</v>
      </c>
      <c r="B41740">
        <v>20</v>
      </c>
      <c r="C41740">
        <v>21</v>
      </c>
      <c r="D41740">
        <v>55</v>
      </c>
      <c r="E41740">
        <v>8</v>
      </c>
      <c r="F41740" s="1">
        <f>DATE(2014,A41740,B41740)</f>
        <v>41779</v>
      </c>
      <c r="G41740">
        <v>2</v>
      </c>
    </row>
    <row r="41741" spans="1:7" x14ac:dyDescent="0.35">
      <c r="A41741">
        <v>5</v>
      </c>
      <c r="B41741">
        <v>20</v>
      </c>
      <c r="C41741">
        <v>22</v>
      </c>
      <c r="D41741">
        <v>0</v>
      </c>
      <c r="E41741">
        <v>6</v>
      </c>
      <c r="F41741" s="1">
        <f>DATE(2014,A41741,B41741)</f>
        <v>41779</v>
      </c>
      <c r="G41741">
        <v>2</v>
      </c>
    </row>
    <row r="41742" spans="1:7" x14ac:dyDescent="0.35">
      <c r="A41742">
        <v>5</v>
      </c>
      <c r="B41742">
        <v>20</v>
      </c>
      <c r="C41742">
        <v>22</v>
      </c>
      <c r="D41742">
        <v>5</v>
      </c>
      <c r="E41742">
        <v>6</v>
      </c>
      <c r="F41742" s="1">
        <f>DATE(2014,A41742,B41742)</f>
        <v>41779</v>
      </c>
      <c r="G41742">
        <v>2</v>
      </c>
    </row>
    <row r="41743" spans="1:7" x14ac:dyDescent="0.35">
      <c r="A41743">
        <v>5</v>
      </c>
      <c r="B41743">
        <v>20</v>
      </c>
      <c r="C41743">
        <v>22</v>
      </c>
      <c r="D41743">
        <v>10</v>
      </c>
      <c r="E41743">
        <v>5</v>
      </c>
      <c r="F41743" s="1">
        <f>DATE(2014,A41743,B41743)</f>
        <v>41779</v>
      </c>
      <c r="G41743">
        <v>2</v>
      </c>
    </row>
    <row r="41744" spans="1:7" x14ac:dyDescent="0.35">
      <c r="A41744">
        <v>5</v>
      </c>
      <c r="B41744">
        <v>20</v>
      </c>
      <c r="C41744">
        <v>22</v>
      </c>
      <c r="D41744">
        <v>15</v>
      </c>
      <c r="E41744">
        <v>5</v>
      </c>
      <c r="F41744" s="1">
        <f>DATE(2014,A41744,B41744)</f>
        <v>41779</v>
      </c>
      <c r="G41744">
        <v>2</v>
      </c>
    </row>
    <row r="41745" spans="1:7" x14ac:dyDescent="0.35">
      <c r="A41745">
        <v>5</v>
      </c>
      <c r="B41745">
        <v>20</v>
      </c>
      <c r="C41745">
        <v>22</v>
      </c>
      <c r="D41745">
        <v>20</v>
      </c>
      <c r="E41745">
        <v>6</v>
      </c>
      <c r="F41745" s="1">
        <f>DATE(2014,A41745,B41745)</f>
        <v>41779</v>
      </c>
      <c r="G41745">
        <v>2</v>
      </c>
    </row>
    <row r="41746" spans="1:7" x14ac:dyDescent="0.35">
      <c r="A41746">
        <v>5</v>
      </c>
      <c r="B41746">
        <v>20</v>
      </c>
      <c r="C41746">
        <v>22</v>
      </c>
      <c r="D41746">
        <v>25</v>
      </c>
      <c r="E41746">
        <v>7</v>
      </c>
      <c r="F41746" s="1">
        <f>DATE(2014,A41746,B41746)</f>
        <v>41779</v>
      </c>
      <c r="G41746">
        <v>2</v>
      </c>
    </row>
    <row r="41747" spans="1:7" x14ac:dyDescent="0.35">
      <c r="A41747">
        <v>5</v>
      </c>
      <c r="B41747">
        <v>20</v>
      </c>
      <c r="C41747">
        <v>22</v>
      </c>
      <c r="D41747">
        <v>30</v>
      </c>
      <c r="E41747">
        <v>8</v>
      </c>
      <c r="F41747" s="1">
        <f>DATE(2014,A41747,B41747)</f>
        <v>41779</v>
      </c>
      <c r="G41747">
        <v>2</v>
      </c>
    </row>
    <row r="41748" spans="1:7" x14ac:dyDescent="0.35">
      <c r="A41748">
        <v>5</v>
      </c>
      <c r="B41748">
        <v>20</v>
      </c>
      <c r="C41748">
        <v>22</v>
      </c>
      <c r="D41748">
        <v>35</v>
      </c>
      <c r="E41748">
        <v>5</v>
      </c>
      <c r="F41748" s="1">
        <f>DATE(2014,A41748,B41748)</f>
        <v>41779</v>
      </c>
      <c r="G41748">
        <v>2</v>
      </c>
    </row>
    <row r="41749" spans="1:7" x14ac:dyDescent="0.35">
      <c r="A41749">
        <v>5</v>
      </c>
      <c r="B41749">
        <v>20</v>
      </c>
      <c r="C41749">
        <v>22</v>
      </c>
      <c r="D41749">
        <v>40</v>
      </c>
      <c r="E41749">
        <v>4</v>
      </c>
      <c r="F41749" s="1">
        <f>DATE(2014,A41749,B41749)</f>
        <v>41779</v>
      </c>
      <c r="G41749">
        <v>2</v>
      </c>
    </row>
    <row r="41750" spans="1:7" x14ac:dyDescent="0.35">
      <c r="A41750">
        <v>5</v>
      </c>
      <c r="B41750">
        <v>20</v>
      </c>
      <c r="C41750">
        <v>22</v>
      </c>
      <c r="D41750">
        <v>45</v>
      </c>
      <c r="E41750">
        <v>4</v>
      </c>
      <c r="F41750" s="1">
        <f>DATE(2014,A41750,B41750)</f>
        <v>41779</v>
      </c>
      <c r="G41750">
        <v>2</v>
      </c>
    </row>
    <row r="41751" spans="1:7" x14ac:dyDescent="0.35">
      <c r="A41751">
        <v>5</v>
      </c>
      <c r="B41751">
        <v>20</v>
      </c>
      <c r="C41751">
        <v>22</v>
      </c>
      <c r="D41751">
        <v>50</v>
      </c>
      <c r="E41751">
        <v>4</v>
      </c>
      <c r="F41751" s="1">
        <f>DATE(2014,A41751,B41751)</f>
        <v>41779</v>
      </c>
      <c r="G41751">
        <v>2</v>
      </c>
    </row>
    <row r="41752" spans="1:7" x14ac:dyDescent="0.35">
      <c r="A41752">
        <v>5</v>
      </c>
      <c r="B41752">
        <v>20</v>
      </c>
      <c r="C41752">
        <v>22</v>
      </c>
      <c r="D41752">
        <v>55</v>
      </c>
      <c r="E41752">
        <v>4</v>
      </c>
      <c r="F41752" s="1">
        <f>DATE(2014,A41752,B41752)</f>
        <v>41779</v>
      </c>
      <c r="G41752">
        <v>2</v>
      </c>
    </row>
    <row r="41753" spans="1:7" x14ac:dyDescent="0.35">
      <c r="A41753">
        <v>5</v>
      </c>
      <c r="B41753">
        <v>20</v>
      </c>
      <c r="C41753">
        <v>23</v>
      </c>
      <c r="D41753">
        <v>0</v>
      </c>
      <c r="E41753">
        <v>3</v>
      </c>
      <c r="F41753" s="1">
        <f>DATE(2014,A41753,B41753)</f>
        <v>41779</v>
      </c>
      <c r="G41753">
        <v>2</v>
      </c>
    </row>
    <row r="41754" spans="1:7" x14ac:dyDescent="0.35">
      <c r="A41754">
        <v>5</v>
      </c>
      <c r="B41754">
        <v>20</v>
      </c>
      <c r="C41754">
        <v>23</v>
      </c>
      <c r="D41754">
        <v>5</v>
      </c>
      <c r="E41754">
        <v>2</v>
      </c>
      <c r="F41754" s="1">
        <f>DATE(2014,A41754,B41754)</f>
        <v>41779</v>
      </c>
      <c r="G41754">
        <v>2</v>
      </c>
    </row>
    <row r="41755" spans="1:7" x14ac:dyDescent="0.35">
      <c r="A41755">
        <v>5</v>
      </c>
      <c r="B41755">
        <v>20</v>
      </c>
      <c r="C41755">
        <v>23</v>
      </c>
      <c r="D41755">
        <v>10</v>
      </c>
      <c r="E41755">
        <v>2</v>
      </c>
      <c r="F41755" s="1">
        <f>DATE(2014,A41755,B41755)</f>
        <v>41779</v>
      </c>
      <c r="G41755">
        <v>2</v>
      </c>
    </row>
    <row r="41756" spans="1:7" x14ac:dyDescent="0.35">
      <c r="A41756">
        <v>5</v>
      </c>
      <c r="B41756">
        <v>20</v>
      </c>
      <c r="C41756">
        <v>23</v>
      </c>
      <c r="D41756">
        <v>15</v>
      </c>
      <c r="E41756">
        <v>3</v>
      </c>
      <c r="F41756" s="1">
        <f>DATE(2014,A41756,B41756)</f>
        <v>41779</v>
      </c>
      <c r="G41756">
        <v>2</v>
      </c>
    </row>
    <row r="41757" spans="1:7" x14ac:dyDescent="0.35">
      <c r="A41757">
        <v>5</v>
      </c>
      <c r="B41757">
        <v>20</v>
      </c>
      <c r="C41757">
        <v>23</v>
      </c>
      <c r="D41757">
        <v>20</v>
      </c>
      <c r="E41757">
        <v>1</v>
      </c>
      <c r="F41757" s="1">
        <f>DATE(2014,A41757,B41757)</f>
        <v>41779</v>
      </c>
      <c r="G41757">
        <v>2</v>
      </c>
    </row>
    <row r="41758" spans="1:7" x14ac:dyDescent="0.35">
      <c r="A41758">
        <v>5</v>
      </c>
      <c r="B41758">
        <v>20</v>
      </c>
      <c r="C41758">
        <v>23</v>
      </c>
      <c r="D41758">
        <v>25</v>
      </c>
      <c r="E41758">
        <v>1</v>
      </c>
      <c r="F41758" s="1">
        <f>DATE(2014,A41758,B41758)</f>
        <v>41779</v>
      </c>
      <c r="G41758">
        <v>2</v>
      </c>
    </row>
    <row r="41759" spans="1:7" x14ac:dyDescent="0.35">
      <c r="A41759">
        <v>5</v>
      </c>
      <c r="B41759">
        <v>20</v>
      </c>
      <c r="C41759">
        <v>23</v>
      </c>
      <c r="D41759">
        <v>30</v>
      </c>
      <c r="E41759">
        <v>1</v>
      </c>
      <c r="F41759" s="1">
        <f>DATE(2014,A41759,B41759)</f>
        <v>41779</v>
      </c>
      <c r="G41759">
        <v>2</v>
      </c>
    </row>
    <row r="41760" spans="1:7" x14ac:dyDescent="0.35">
      <c r="A41760">
        <v>5</v>
      </c>
      <c r="B41760">
        <v>20</v>
      </c>
      <c r="C41760">
        <v>23</v>
      </c>
      <c r="D41760">
        <v>35</v>
      </c>
      <c r="E41760">
        <v>1</v>
      </c>
      <c r="F41760" s="1">
        <f>DATE(2014,A41760,B41760)</f>
        <v>41779</v>
      </c>
      <c r="G41760">
        <v>2</v>
      </c>
    </row>
    <row r="41761" spans="1:7" x14ac:dyDescent="0.35">
      <c r="A41761">
        <v>5</v>
      </c>
      <c r="B41761">
        <v>20</v>
      </c>
      <c r="C41761">
        <v>23</v>
      </c>
      <c r="D41761">
        <v>40</v>
      </c>
      <c r="E41761">
        <v>1</v>
      </c>
      <c r="F41761" s="1">
        <f>DATE(2014,A41761,B41761)</f>
        <v>41779</v>
      </c>
      <c r="G41761">
        <v>2</v>
      </c>
    </row>
    <row r="41762" spans="1:7" x14ac:dyDescent="0.35">
      <c r="A41762">
        <v>5</v>
      </c>
      <c r="B41762">
        <v>20</v>
      </c>
      <c r="C41762">
        <v>23</v>
      </c>
      <c r="D41762">
        <v>45</v>
      </c>
      <c r="E41762">
        <v>1</v>
      </c>
      <c r="F41762" s="1">
        <f>DATE(2014,A41762,B41762)</f>
        <v>41779</v>
      </c>
      <c r="G41762">
        <v>2</v>
      </c>
    </row>
    <row r="41763" spans="1:7" x14ac:dyDescent="0.35">
      <c r="A41763">
        <v>5</v>
      </c>
      <c r="B41763">
        <v>20</v>
      </c>
      <c r="C41763">
        <v>23</v>
      </c>
      <c r="D41763">
        <v>50</v>
      </c>
      <c r="E41763">
        <v>1</v>
      </c>
      <c r="F41763" s="1">
        <f>DATE(2014,A41763,B41763)</f>
        <v>41779</v>
      </c>
      <c r="G41763">
        <v>2</v>
      </c>
    </row>
    <row r="41764" spans="1:7" x14ac:dyDescent="0.35">
      <c r="A41764">
        <v>5</v>
      </c>
      <c r="B41764">
        <v>20</v>
      </c>
      <c r="C41764">
        <v>23</v>
      </c>
      <c r="D41764">
        <v>55</v>
      </c>
      <c r="E41764">
        <v>0</v>
      </c>
      <c r="F41764" s="1">
        <f>DATE(2014,A41764,B41764)</f>
        <v>41779</v>
      </c>
      <c r="G41764">
        <v>2</v>
      </c>
    </row>
    <row r="41765" spans="1:7" x14ac:dyDescent="0.35">
      <c r="A41765">
        <v>5</v>
      </c>
      <c r="B41765">
        <v>21</v>
      </c>
      <c r="C41765">
        <v>0</v>
      </c>
      <c r="D41765">
        <v>0</v>
      </c>
      <c r="E41765">
        <v>0</v>
      </c>
      <c r="F41765" s="1">
        <f>DATE(2014,A41765,B41765)</f>
        <v>41780</v>
      </c>
      <c r="G41765">
        <v>3</v>
      </c>
    </row>
    <row r="41766" spans="1:7" x14ac:dyDescent="0.35">
      <c r="A41766">
        <v>5</v>
      </c>
      <c r="B41766">
        <v>21</v>
      </c>
      <c r="C41766">
        <v>0</v>
      </c>
      <c r="D41766">
        <v>5</v>
      </c>
      <c r="E41766">
        <v>1</v>
      </c>
      <c r="F41766" s="1">
        <f>DATE(2014,A41766,B41766)</f>
        <v>41780</v>
      </c>
      <c r="G41766">
        <v>3</v>
      </c>
    </row>
    <row r="41767" spans="1:7" x14ac:dyDescent="0.35">
      <c r="A41767">
        <v>5</v>
      </c>
      <c r="B41767">
        <v>21</v>
      </c>
      <c r="C41767">
        <v>0</v>
      </c>
      <c r="D41767">
        <v>10</v>
      </c>
      <c r="E41767">
        <v>1</v>
      </c>
      <c r="F41767" s="1">
        <f>DATE(2014,A41767,B41767)</f>
        <v>41780</v>
      </c>
      <c r="G41767">
        <v>3</v>
      </c>
    </row>
    <row r="41768" spans="1:7" x14ac:dyDescent="0.35">
      <c r="A41768">
        <v>5</v>
      </c>
      <c r="B41768">
        <v>21</v>
      </c>
      <c r="C41768">
        <v>0</v>
      </c>
      <c r="D41768">
        <v>15</v>
      </c>
      <c r="E41768">
        <v>3</v>
      </c>
      <c r="F41768" s="1">
        <f>DATE(2014,A41768,B41768)</f>
        <v>41780</v>
      </c>
      <c r="G41768">
        <v>3</v>
      </c>
    </row>
    <row r="41769" spans="1:7" x14ac:dyDescent="0.35">
      <c r="A41769">
        <v>5</v>
      </c>
      <c r="B41769">
        <v>21</v>
      </c>
      <c r="C41769">
        <v>0</v>
      </c>
      <c r="D41769">
        <v>20</v>
      </c>
      <c r="E41769">
        <v>3</v>
      </c>
      <c r="F41769" s="1">
        <f>DATE(2014,A41769,B41769)</f>
        <v>41780</v>
      </c>
      <c r="G41769">
        <v>3</v>
      </c>
    </row>
    <row r="41770" spans="1:7" x14ac:dyDescent="0.35">
      <c r="A41770">
        <v>5</v>
      </c>
      <c r="B41770">
        <v>21</v>
      </c>
      <c r="C41770">
        <v>0</v>
      </c>
      <c r="D41770">
        <v>25</v>
      </c>
      <c r="E41770">
        <v>3</v>
      </c>
      <c r="F41770" s="1">
        <f>DATE(2014,A41770,B41770)</f>
        <v>41780</v>
      </c>
      <c r="G41770">
        <v>3</v>
      </c>
    </row>
    <row r="41771" spans="1:7" x14ac:dyDescent="0.35">
      <c r="A41771">
        <v>5</v>
      </c>
      <c r="B41771">
        <v>21</v>
      </c>
      <c r="C41771">
        <v>0</v>
      </c>
      <c r="D41771">
        <v>30</v>
      </c>
      <c r="E41771">
        <v>3</v>
      </c>
      <c r="F41771" s="1">
        <f>DATE(2014,A41771,B41771)</f>
        <v>41780</v>
      </c>
      <c r="G41771">
        <v>3</v>
      </c>
    </row>
    <row r="41772" spans="1:7" x14ac:dyDescent="0.35">
      <c r="A41772">
        <v>5</v>
      </c>
      <c r="B41772">
        <v>21</v>
      </c>
      <c r="C41772">
        <v>0</v>
      </c>
      <c r="D41772">
        <v>35</v>
      </c>
      <c r="E41772">
        <v>3</v>
      </c>
      <c r="F41772" s="1">
        <f>DATE(2014,A41772,B41772)</f>
        <v>41780</v>
      </c>
      <c r="G41772">
        <v>3</v>
      </c>
    </row>
    <row r="41773" spans="1:7" x14ac:dyDescent="0.35">
      <c r="A41773">
        <v>5</v>
      </c>
      <c r="B41773">
        <v>21</v>
      </c>
      <c r="C41773">
        <v>0</v>
      </c>
      <c r="D41773">
        <v>40</v>
      </c>
      <c r="E41773">
        <v>3</v>
      </c>
      <c r="F41773" s="1">
        <f>DATE(2014,A41773,B41773)</f>
        <v>41780</v>
      </c>
      <c r="G41773">
        <v>3</v>
      </c>
    </row>
    <row r="41774" spans="1:7" x14ac:dyDescent="0.35">
      <c r="A41774">
        <v>5</v>
      </c>
      <c r="B41774">
        <v>21</v>
      </c>
      <c r="C41774">
        <v>0</v>
      </c>
      <c r="D41774">
        <v>45</v>
      </c>
      <c r="E41774">
        <v>3</v>
      </c>
      <c r="F41774" s="1">
        <f>DATE(2014,A41774,B41774)</f>
        <v>41780</v>
      </c>
      <c r="G41774">
        <v>3</v>
      </c>
    </row>
    <row r="41775" spans="1:7" x14ac:dyDescent="0.35">
      <c r="A41775">
        <v>5</v>
      </c>
      <c r="B41775">
        <v>21</v>
      </c>
      <c r="C41775">
        <v>0</v>
      </c>
      <c r="D41775">
        <v>50</v>
      </c>
      <c r="E41775">
        <v>4</v>
      </c>
      <c r="F41775" s="1">
        <f>DATE(2014,A41775,B41775)</f>
        <v>41780</v>
      </c>
      <c r="G41775">
        <v>3</v>
      </c>
    </row>
    <row r="41776" spans="1:7" x14ac:dyDescent="0.35">
      <c r="A41776">
        <v>5</v>
      </c>
      <c r="B41776">
        <v>21</v>
      </c>
      <c r="C41776">
        <v>0</v>
      </c>
      <c r="D41776">
        <v>55</v>
      </c>
      <c r="E41776">
        <v>3</v>
      </c>
      <c r="F41776" s="1">
        <f>DATE(2014,A41776,B41776)</f>
        <v>41780</v>
      </c>
      <c r="G41776">
        <v>3</v>
      </c>
    </row>
    <row r="41777" spans="1:7" x14ac:dyDescent="0.35">
      <c r="A41777">
        <v>5</v>
      </c>
      <c r="B41777">
        <v>21</v>
      </c>
      <c r="C41777">
        <v>1</v>
      </c>
      <c r="D41777">
        <v>0</v>
      </c>
      <c r="E41777">
        <v>3</v>
      </c>
      <c r="F41777" s="1">
        <f>DATE(2014,A41777,B41777)</f>
        <v>41780</v>
      </c>
      <c r="G41777">
        <v>3</v>
      </c>
    </row>
    <row r="41778" spans="1:7" x14ac:dyDescent="0.35">
      <c r="A41778">
        <v>5</v>
      </c>
      <c r="B41778">
        <v>21</v>
      </c>
      <c r="C41778">
        <v>1</v>
      </c>
      <c r="D41778">
        <v>5</v>
      </c>
      <c r="E41778">
        <v>3</v>
      </c>
      <c r="F41778" s="1">
        <f>DATE(2014,A41778,B41778)</f>
        <v>41780</v>
      </c>
      <c r="G41778">
        <v>3</v>
      </c>
    </row>
    <row r="41779" spans="1:7" x14ac:dyDescent="0.35">
      <c r="A41779">
        <v>5</v>
      </c>
      <c r="B41779">
        <v>21</v>
      </c>
      <c r="C41779">
        <v>1</v>
      </c>
      <c r="D41779">
        <v>10</v>
      </c>
      <c r="E41779">
        <v>2</v>
      </c>
      <c r="F41779" s="1">
        <f>DATE(2014,A41779,B41779)</f>
        <v>41780</v>
      </c>
      <c r="G41779">
        <v>3</v>
      </c>
    </row>
    <row r="41780" spans="1:7" x14ac:dyDescent="0.35">
      <c r="A41780">
        <v>5</v>
      </c>
      <c r="B41780">
        <v>21</v>
      </c>
      <c r="C41780">
        <v>1</v>
      </c>
      <c r="D41780">
        <v>15</v>
      </c>
      <c r="E41780">
        <v>3</v>
      </c>
      <c r="F41780" s="1">
        <f>DATE(2014,A41780,B41780)</f>
        <v>41780</v>
      </c>
      <c r="G41780">
        <v>3</v>
      </c>
    </row>
    <row r="41781" spans="1:7" x14ac:dyDescent="0.35">
      <c r="A41781">
        <v>5</v>
      </c>
      <c r="B41781">
        <v>21</v>
      </c>
      <c r="C41781">
        <v>1</v>
      </c>
      <c r="D41781">
        <v>20</v>
      </c>
      <c r="E41781">
        <v>3</v>
      </c>
      <c r="F41781" s="1">
        <f>DATE(2014,A41781,B41781)</f>
        <v>41780</v>
      </c>
      <c r="G41781">
        <v>3</v>
      </c>
    </row>
    <row r="41782" spans="1:7" x14ac:dyDescent="0.35">
      <c r="A41782">
        <v>5</v>
      </c>
      <c r="B41782">
        <v>21</v>
      </c>
      <c r="C41782">
        <v>1</v>
      </c>
      <c r="D41782">
        <v>25</v>
      </c>
      <c r="E41782">
        <v>3</v>
      </c>
      <c r="F41782" s="1">
        <f>DATE(2014,A41782,B41782)</f>
        <v>41780</v>
      </c>
      <c r="G41782">
        <v>3</v>
      </c>
    </row>
    <row r="41783" spans="1:7" x14ac:dyDescent="0.35">
      <c r="A41783">
        <v>5</v>
      </c>
      <c r="B41783">
        <v>21</v>
      </c>
      <c r="C41783">
        <v>1</v>
      </c>
      <c r="D41783">
        <v>30</v>
      </c>
      <c r="E41783">
        <v>2</v>
      </c>
      <c r="F41783" s="1">
        <f>DATE(2014,A41783,B41783)</f>
        <v>41780</v>
      </c>
      <c r="G41783">
        <v>3</v>
      </c>
    </row>
    <row r="41784" spans="1:7" x14ac:dyDescent="0.35">
      <c r="A41784">
        <v>5</v>
      </c>
      <c r="B41784">
        <v>21</v>
      </c>
      <c r="C41784">
        <v>1</v>
      </c>
      <c r="D41784">
        <v>35</v>
      </c>
      <c r="E41784">
        <v>2</v>
      </c>
      <c r="F41784" s="1">
        <f>DATE(2014,A41784,B41784)</f>
        <v>41780</v>
      </c>
      <c r="G41784">
        <v>3</v>
      </c>
    </row>
    <row r="41785" spans="1:7" x14ac:dyDescent="0.35">
      <c r="A41785">
        <v>5</v>
      </c>
      <c r="B41785">
        <v>21</v>
      </c>
      <c r="C41785">
        <v>1</v>
      </c>
      <c r="D41785">
        <v>40</v>
      </c>
      <c r="E41785">
        <v>2</v>
      </c>
      <c r="F41785" s="1">
        <f>DATE(2014,A41785,B41785)</f>
        <v>41780</v>
      </c>
      <c r="G41785">
        <v>3</v>
      </c>
    </row>
    <row r="41786" spans="1:7" x14ac:dyDescent="0.35">
      <c r="A41786">
        <v>5</v>
      </c>
      <c r="B41786">
        <v>21</v>
      </c>
      <c r="C41786">
        <v>1</v>
      </c>
      <c r="D41786">
        <v>45</v>
      </c>
      <c r="E41786">
        <v>2</v>
      </c>
      <c r="F41786" s="1">
        <f>DATE(2014,A41786,B41786)</f>
        <v>41780</v>
      </c>
      <c r="G41786">
        <v>3</v>
      </c>
    </row>
    <row r="41787" spans="1:7" x14ac:dyDescent="0.35">
      <c r="A41787">
        <v>5</v>
      </c>
      <c r="B41787">
        <v>21</v>
      </c>
      <c r="C41787">
        <v>1</v>
      </c>
      <c r="D41787">
        <v>50</v>
      </c>
      <c r="E41787">
        <v>2</v>
      </c>
      <c r="F41787" s="1">
        <f>DATE(2014,A41787,B41787)</f>
        <v>41780</v>
      </c>
      <c r="G41787">
        <v>3</v>
      </c>
    </row>
    <row r="41788" spans="1:7" x14ac:dyDescent="0.35">
      <c r="A41788">
        <v>5</v>
      </c>
      <c r="B41788">
        <v>21</v>
      </c>
      <c r="C41788">
        <v>1</v>
      </c>
      <c r="D41788">
        <v>55</v>
      </c>
      <c r="E41788">
        <v>1</v>
      </c>
      <c r="F41788" s="1">
        <f>DATE(2014,A41788,B41788)</f>
        <v>41780</v>
      </c>
      <c r="G41788">
        <v>3</v>
      </c>
    </row>
    <row r="41789" spans="1:7" x14ac:dyDescent="0.35">
      <c r="A41789">
        <v>5</v>
      </c>
      <c r="B41789">
        <v>21</v>
      </c>
      <c r="C41789">
        <v>2</v>
      </c>
      <c r="D41789">
        <v>0</v>
      </c>
      <c r="E41789">
        <v>1</v>
      </c>
      <c r="F41789" s="1">
        <f>DATE(2014,A41789,B41789)</f>
        <v>41780</v>
      </c>
      <c r="G41789">
        <v>3</v>
      </c>
    </row>
    <row r="41790" spans="1:7" x14ac:dyDescent="0.35">
      <c r="A41790">
        <v>5</v>
      </c>
      <c r="B41790">
        <v>21</v>
      </c>
      <c r="C41790">
        <v>2</v>
      </c>
      <c r="D41790">
        <v>5</v>
      </c>
      <c r="E41790">
        <v>1</v>
      </c>
      <c r="F41790" s="1">
        <f>DATE(2014,A41790,B41790)</f>
        <v>41780</v>
      </c>
      <c r="G41790">
        <v>3</v>
      </c>
    </row>
    <row r="41791" spans="1:7" x14ac:dyDescent="0.35">
      <c r="A41791">
        <v>5</v>
      </c>
      <c r="B41791">
        <v>21</v>
      </c>
      <c r="C41791">
        <v>2</v>
      </c>
      <c r="D41791">
        <v>10</v>
      </c>
      <c r="E41791">
        <v>1</v>
      </c>
      <c r="F41791" s="1">
        <f>DATE(2014,A41791,B41791)</f>
        <v>41780</v>
      </c>
      <c r="G41791">
        <v>3</v>
      </c>
    </row>
    <row r="41792" spans="1:7" x14ac:dyDescent="0.35">
      <c r="A41792">
        <v>5</v>
      </c>
      <c r="B41792">
        <v>21</v>
      </c>
      <c r="C41792">
        <v>2</v>
      </c>
      <c r="D41792">
        <v>15</v>
      </c>
      <c r="E41792">
        <v>1</v>
      </c>
      <c r="F41792" s="1">
        <f>DATE(2014,A41792,B41792)</f>
        <v>41780</v>
      </c>
      <c r="G41792">
        <v>3</v>
      </c>
    </row>
    <row r="41793" spans="1:7" x14ac:dyDescent="0.35">
      <c r="A41793">
        <v>5</v>
      </c>
      <c r="B41793">
        <v>21</v>
      </c>
      <c r="C41793">
        <v>2</v>
      </c>
      <c r="D41793">
        <v>20</v>
      </c>
      <c r="E41793">
        <v>1</v>
      </c>
      <c r="F41793" s="1">
        <f>DATE(2014,A41793,B41793)</f>
        <v>41780</v>
      </c>
      <c r="G41793">
        <v>3</v>
      </c>
    </row>
    <row r="41794" spans="1:7" x14ac:dyDescent="0.35">
      <c r="A41794">
        <v>5</v>
      </c>
      <c r="B41794">
        <v>21</v>
      </c>
      <c r="C41794">
        <v>2</v>
      </c>
      <c r="D41794">
        <v>25</v>
      </c>
      <c r="E41794">
        <v>1</v>
      </c>
      <c r="F41794" s="1">
        <f>DATE(2014,A41794,B41794)</f>
        <v>41780</v>
      </c>
      <c r="G41794">
        <v>3</v>
      </c>
    </row>
    <row r="41795" spans="1:7" x14ac:dyDescent="0.35">
      <c r="A41795">
        <v>5</v>
      </c>
      <c r="B41795">
        <v>21</v>
      </c>
      <c r="C41795">
        <v>2</v>
      </c>
      <c r="D41795">
        <v>30</v>
      </c>
      <c r="E41795">
        <v>1</v>
      </c>
      <c r="F41795" s="1">
        <f>DATE(2014,A41795,B41795)</f>
        <v>41780</v>
      </c>
      <c r="G41795">
        <v>3</v>
      </c>
    </row>
    <row r="41796" spans="1:7" x14ac:dyDescent="0.35">
      <c r="A41796">
        <v>5</v>
      </c>
      <c r="B41796">
        <v>21</v>
      </c>
      <c r="C41796">
        <v>2</v>
      </c>
      <c r="D41796">
        <v>35</v>
      </c>
      <c r="E41796">
        <v>1</v>
      </c>
      <c r="F41796" s="1">
        <f>DATE(2014,A41796,B41796)</f>
        <v>41780</v>
      </c>
      <c r="G41796">
        <v>3</v>
      </c>
    </row>
    <row r="41797" spans="1:7" x14ac:dyDescent="0.35">
      <c r="A41797">
        <v>5</v>
      </c>
      <c r="B41797">
        <v>21</v>
      </c>
      <c r="C41797">
        <v>2</v>
      </c>
      <c r="D41797">
        <v>40</v>
      </c>
      <c r="E41797">
        <v>1</v>
      </c>
      <c r="F41797" s="1">
        <f>DATE(2014,A41797,B41797)</f>
        <v>41780</v>
      </c>
      <c r="G41797">
        <v>3</v>
      </c>
    </row>
    <row r="41798" spans="1:7" x14ac:dyDescent="0.35">
      <c r="A41798">
        <v>5</v>
      </c>
      <c r="B41798">
        <v>21</v>
      </c>
      <c r="C41798">
        <v>2</v>
      </c>
      <c r="D41798">
        <v>45</v>
      </c>
      <c r="E41798">
        <v>1</v>
      </c>
      <c r="F41798" s="1">
        <f>DATE(2014,A41798,B41798)</f>
        <v>41780</v>
      </c>
      <c r="G41798">
        <v>3</v>
      </c>
    </row>
    <row r="41799" spans="1:7" x14ac:dyDescent="0.35">
      <c r="A41799">
        <v>5</v>
      </c>
      <c r="B41799">
        <v>21</v>
      </c>
      <c r="C41799">
        <v>2</v>
      </c>
      <c r="D41799">
        <v>50</v>
      </c>
      <c r="E41799">
        <v>1</v>
      </c>
      <c r="F41799" s="1">
        <f>DATE(2014,A41799,B41799)</f>
        <v>41780</v>
      </c>
      <c r="G41799">
        <v>3</v>
      </c>
    </row>
    <row r="41800" spans="1:7" x14ac:dyDescent="0.35">
      <c r="A41800">
        <v>5</v>
      </c>
      <c r="B41800">
        <v>21</v>
      </c>
      <c r="C41800">
        <v>2</v>
      </c>
      <c r="D41800">
        <v>55</v>
      </c>
      <c r="E41800">
        <v>1</v>
      </c>
      <c r="F41800" s="1">
        <f>DATE(2014,A41800,B41800)</f>
        <v>41780</v>
      </c>
      <c r="G41800">
        <v>3</v>
      </c>
    </row>
    <row r="41801" spans="1:7" x14ac:dyDescent="0.35">
      <c r="A41801">
        <v>5</v>
      </c>
      <c r="B41801">
        <v>21</v>
      </c>
      <c r="C41801">
        <v>3</v>
      </c>
      <c r="D41801">
        <v>0</v>
      </c>
      <c r="E41801">
        <v>1</v>
      </c>
      <c r="F41801" s="1">
        <f>DATE(2014,A41801,B41801)</f>
        <v>41780</v>
      </c>
      <c r="G41801">
        <v>3</v>
      </c>
    </row>
    <row r="41802" spans="1:7" x14ac:dyDescent="0.35">
      <c r="A41802">
        <v>5</v>
      </c>
      <c r="B41802">
        <v>21</v>
      </c>
      <c r="C41802">
        <v>3</v>
      </c>
      <c r="D41802">
        <v>5</v>
      </c>
      <c r="E41802">
        <v>1</v>
      </c>
      <c r="F41802" s="1">
        <f>DATE(2014,A41802,B41802)</f>
        <v>41780</v>
      </c>
      <c r="G41802">
        <v>3</v>
      </c>
    </row>
    <row r="41803" spans="1:7" x14ac:dyDescent="0.35">
      <c r="A41803">
        <v>5</v>
      </c>
      <c r="B41803">
        <v>21</v>
      </c>
      <c r="C41803">
        <v>3</v>
      </c>
      <c r="D41803">
        <v>10</v>
      </c>
      <c r="E41803">
        <v>1</v>
      </c>
      <c r="F41803" s="1">
        <f>DATE(2014,A41803,B41803)</f>
        <v>41780</v>
      </c>
      <c r="G41803">
        <v>3</v>
      </c>
    </row>
    <row r="41804" spans="1:7" x14ac:dyDescent="0.35">
      <c r="A41804">
        <v>5</v>
      </c>
      <c r="B41804">
        <v>21</v>
      </c>
      <c r="C41804">
        <v>3</v>
      </c>
      <c r="D41804">
        <v>15</v>
      </c>
      <c r="E41804">
        <v>1</v>
      </c>
      <c r="F41804" s="1">
        <f>DATE(2014,A41804,B41804)</f>
        <v>41780</v>
      </c>
      <c r="G41804">
        <v>3</v>
      </c>
    </row>
    <row r="41805" spans="1:7" x14ac:dyDescent="0.35">
      <c r="A41805">
        <v>5</v>
      </c>
      <c r="B41805">
        <v>21</v>
      </c>
      <c r="C41805">
        <v>3</v>
      </c>
      <c r="D41805">
        <v>20</v>
      </c>
      <c r="E41805">
        <v>1</v>
      </c>
      <c r="F41805" s="1">
        <f>DATE(2014,A41805,B41805)</f>
        <v>41780</v>
      </c>
      <c r="G41805">
        <v>3</v>
      </c>
    </row>
    <row r="41806" spans="1:7" x14ac:dyDescent="0.35">
      <c r="A41806">
        <v>5</v>
      </c>
      <c r="B41806">
        <v>21</v>
      </c>
      <c r="C41806">
        <v>3</v>
      </c>
      <c r="D41806">
        <v>25</v>
      </c>
      <c r="E41806">
        <v>1</v>
      </c>
      <c r="F41806" s="1">
        <f>DATE(2014,A41806,B41806)</f>
        <v>41780</v>
      </c>
      <c r="G41806">
        <v>3</v>
      </c>
    </row>
    <row r="41807" spans="1:7" x14ac:dyDescent="0.35">
      <c r="A41807">
        <v>5</v>
      </c>
      <c r="B41807">
        <v>21</v>
      </c>
      <c r="C41807">
        <v>3</v>
      </c>
      <c r="D41807">
        <v>30</v>
      </c>
      <c r="E41807">
        <v>1</v>
      </c>
      <c r="F41807" s="1">
        <f>DATE(2014,A41807,B41807)</f>
        <v>41780</v>
      </c>
      <c r="G41807">
        <v>3</v>
      </c>
    </row>
    <row r="41808" spans="1:7" x14ac:dyDescent="0.35">
      <c r="A41808">
        <v>5</v>
      </c>
      <c r="B41808">
        <v>21</v>
      </c>
      <c r="C41808">
        <v>3</v>
      </c>
      <c r="D41808">
        <v>35</v>
      </c>
      <c r="E41808">
        <v>1</v>
      </c>
      <c r="F41808" s="1">
        <f>DATE(2014,A41808,B41808)</f>
        <v>41780</v>
      </c>
      <c r="G41808">
        <v>3</v>
      </c>
    </row>
    <row r="41809" spans="1:7" x14ac:dyDescent="0.35">
      <c r="A41809">
        <v>5</v>
      </c>
      <c r="B41809">
        <v>21</v>
      </c>
      <c r="C41809">
        <v>3</v>
      </c>
      <c r="D41809">
        <v>40</v>
      </c>
      <c r="E41809">
        <v>1</v>
      </c>
      <c r="F41809" s="1">
        <f>DATE(2014,A41809,B41809)</f>
        <v>41780</v>
      </c>
      <c r="G41809">
        <v>3</v>
      </c>
    </row>
    <row r="41810" spans="1:7" x14ac:dyDescent="0.35">
      <c r="A41810">
        <v>5</v>
      </c>
      <c r="B41810">
        <v>21</v>
      </c>
      <c r="C41810">
        <v>3</v>
      </c>
      <c r="D41810">
        <v>45</v>
      </c>
      <c r="E41810">
        <v>1</v>
      </c>
      <c r="F41810" s="1">
        <f>DATE(2014,A41810,B41810)</f>
        <v>41780</v>
      </c>
      <c r="G41810">
        <v>3</v>
      </c>
    </row>
    <row r="41811" spans="1:7" x14ac:dyDescent="0.35">
      <c r="A41811">
        <v>5</v>
      </c>
      <c r="B41811">
        <v>21</v>
      </c>
      <c r="C41811">
        <v>3</v>
      </c>
      <c r="D41811">
        <v>50</v>
      </c>
      <c r="E41811">
        <v>1</v>
      </c>
      <c r="F41811" s="1">
        <f>DATE(2014,A41811,B41811)</f>
        <v>41780</v>
      </c>
      <c r="G41811">
        <v>3</v>
      </c>
    </row>
    <row r="41812" spans="1:7" x14ac:dyDescent="0.35">
      <c r="A41812">
        <v>5</v>
      </c>
      <c r="B41812">
        <v>21</v>
      </c>
      <c r="C41812">
        <v>3</v>
      </c>
      <c r="D41812">
        <v>55</v>
      </c>
      <c r="E41812">
        <v>1</v>
      </c>
      <c r="F41812" s="1">
        <f>DATE(2014,A41812,B41812)</f>
        <v>41780</v>
      </c>
      <c r="G41812">
        <v>3</v>
      </c>
    </row>
    <row r="41813" spans="1:7" x14ac:dyDescent="0.35">
      <c r="A41813">
        <v>5</v>
      </c>
      <c r="B41813">
        <v>21</v>
      </c>
      <c r="C41813">
        <v>4</v>
      </c>
      <c r="D41813">
        <v>0</v>
      </c>
      <c r="E41813">
        <v>1</v>
      </c>
      <c r="F41813" s="1">
        <f>DATE(2014,A41813,B41813)</f>
        <v>41780</v>
      </c>
      <c r="G41813">
        <v>3</v>
      </c>
    </row>
    <row r="41814" spans="1:7" x14ac:dyDescent="0.35">
      <c r="A41814">
        <v>5</v>
      </c>
      <c r="B41814">
        <v>21</v>
      </c>
      <c r="C41814">
        <v>4</v>
      </c>
      <c r="D41814">
        <v>5</v>
      </c>
      <c r="E41814">
        <v>2</v>
      </c>
      <c r="F41814" s="1">
        <f>DATE(2014,A41814,B41814)</f>
        <v>41780</v>
      </c>
      <c r="G41814">
        <v>3</v>
      </c>
    </row>
    <row r="41815" spans="1:7" x14ac:dyDescent="0.35">
      <c r="A41815">
        <v>5</v>
      </c>
      <c r="B41815">
        <v>21</v>
      </c>
      <c r="C41815">
        <v>4</v>
      </c>
      <c r="D41815">
        <v>10</v>
      </c>
      <c r="E41815">
        <v>2</v>
      </c>
      <c r="F41815" s="1">
        <f>DATE(2014,A41815,B41815)</f>
        <v>41780</v>
      </c>
      <c r="G41815">
        <v>3</v>
      </c>
    </row>
    <row r="41816" spans="1:7" x14ac:dyDescent="0.35">
      <c r="A41816">
        <v>5</v>
      </c>
      <c r="B41816">
        <v>21</v>
      </c>
      <c r="C41816">
        <v>4</v>
      </c>
      <c r="D41816">
        <v>15</v>
      </c>
      <c r="E41816">
        <v>2</v>
      </c>
      <c r="F41816" s="1">
        <f>DATE(2014,A41816,B41816)</f>
        <v>41780</v>
      </c>
      <c r="G41816">
        <v>3</v>
      </c>
    </row>
    <row r="41817" spans="1:7" x14ac:dyDescent="0.35">
      <c r="A41817">
        <v>5</v>
      </c>
      <c r="B41817">
        <v>21</v>
      </c>
      <c r="C41817">
        <v>4</v>
      </c>
      <c r="D41817">
        <v>20</v>
      </c>
      <c r="E41817">
        <v>2</v>
      </c>
      <c r="F41817" s="1">
        <f>DATE(2014,A41817,B41817)</f>
        <v>41780</v>
      </c>
      <c r="G41817">
        <v>3</v>
      </c>
    </row>
    <row r="41818" spans="1:7" x14ac:dyDescent="0.35">
      <c r="A41818">
        <v>5</v>
      </c>
      <c r="B41818">
        <v>21</v>
      </c>
      <c r="C41818">
        <v>4</v>
      </c>
      <c r="D41818">
        <v>25</v>
      </c>
      <c r="E41818">
        <v>2</v>
      </c>
      <c r="F41818" s="1">
        <f>DATE(2014,A41818,B41818)</f>
        <v>41780</v>
      </c>
      <c r="G41818">
        <v>3</v>
      </c>
    </row>
    <row r="41819" spans="1:7" x14ac:dyDescent="0.35">
      <c r="A41819">
        <v>5</v>
      </c>
      <c r="B41819">
        <v>21</v>
      </c>
      <c r="C41819">
        <v>4</v>
      </c>
      <c r="D41819">
        <v>30</v>
      </c>
      <c r="E41819">
        <v>2</v>
      </c>
      <c r="F41819" s="1">
        <f>DATE(2014,A41819,B41819)</f>
        <v>41780</v>
      </c>
      <c r="G41819">
        <v>3</v>
      </c>
    </row>
    <row r="41820" spans="1:7" x14ac:dyDescent="0.35">
      <c r="A41820">
        <v>5</v>
      </c>
      <c r="B41820">
        <v>21</v>
      </c>
      <c r="C41820">
        <v>4</v>
      </c>
      <c r="D41820">
        <v>35</v>
      </c>
      <c r="E41820">
        <v>2</v>
      </c>
      <c r="F41820" s="1">
        <f>DATE(2014,A41820,B41820)</f>
        <v>41780</v>
      </c>
      <c r="G41820">
        <v>3</v>
      </c>
    </row>
    <row r="41821" spans="1:7" x14ac:dyDescent="0.35">
      <c r="A41821">
        <v>5</v>
      </c>
      <c r="B41821">
        <v>21</v>
      </c>
      <c r="C41821">
        <v>4</v>
      </c>
      <c r="D41821">
        <v>40</v>
      </c>
      <c r="E41821">
        <v>2</v>
      </c>
      <c r="F41821" s="1">
        <f>DATE(2014,A41821,B41821)</f>
        <v>41780</v>
      </c>
      <c r="G41821">
        <v>3</v>
      </c>
    </row>
    <row r="41822" spans="1:7" x14ac:dyDescent="0.35">
      <c r="A41822">
        <v>5</v>
      </c>
      <c r="B41822">
        <v>21</v>
      </c>
      <c r="C41822">
        <v>4</v>
      </c>
      <c r="D41822">
        <v>45</v>
      </c>
      <c r="E41822">
        <v>2</v>
      </c>
      <c r="F41822" s="1">
        <f>DATE(2014,A41822,B41822)</f>
        <v>41780</v>
      </c>
      <c r="G41822">
        <v>3</v>
      </c>
    </row>
    <row r="41823" spans="1:7" x14ac:dyDescent="0.35">
      <c r="A41823">
        <v>5</v>
      </c>
      <c r="B41823">
        <v>21</v>
      </c>
      <c r="C41823">
        <v>4</v>
      </c>
      <c r="D41823">
        <v>50</v>
      </c>
      <c r="E41823">
        <v>2</v>
      </c>
      <c r="F41823" s="1">
        <f>DATE(2014,A41823,B41823)</f>
        <v>41780</v>
      </c>
      <c r="G41823">
        <v>3</v>
      </c>
    </row>
    <row r="41824" spans="1:7" x14ac:dyDescent="0.35">
      <c r="A41824">
        <v>5</v>
      </c>
      <c r="B41824">
        <v>21</v>
      </c>
      <c r="C41824">
        <v>4</v>
      </c>
      <c r="D41824">
        <v>55</v>
      </c>
      <c r="E41824">
        <v>2</v>
      </c>
      <c r="F41824" s="1">
        <f>DATE(2014,A41824,B41824)</f>
        <v>41780</v>
      </c>
      <c r="G41824">
        <v>3</v>
      </c>
    </row>
    <row r="41825" spans="1:7" x14ac:dyDescent="0.35">
      <c r="A41825">
        <v>5</v>
      </c>
      <c r="B41825">
        <v>21</v>
      </c>
      <c r="C41825">
        <v>5</v>
      </c>
      <c r="D41825">
        <v>0</v>
      </c>
      <c r="E41825">
        <v>2</v>
      </c>
      <c r="F41825" s="1">
        <f>DATE(2014,A41825,B41825)</f>
        <v>41780</v>
      </c>
      <c r="G41825">
        <v>3</v>
      </c>
    </row>
    <row r="41826" spans="1:7" x14ac:dyDescent="0.35">
      <c r="A41826">
        <v>5</v>
      </c>
      <c r="B41826">
        <v>21</v>
      </c>
      <c r="C41826">
        <v>5</v>
      </c>
      <c r="D41826">
        <v>5</v>
      </c>
      <c r="E41826">
        <v>2</v>
      </c>
      <c r="F41826" s="1">
        <f>DATE(2014,A41826,B41826)</f>
        <v>41780</v>
      </c>
      <c r="G41826">
        <v>3</v>
      </c>
    </row>
    <row r="41827" spans="1:7" x14ac:dyDescent="0.35">
      <c r="A41827">
        <v>5</v>
      </c>
      <c r="B41827">
        <v>21</v>
      </c>
      <c r="C41827">
        <v>5</v>
      </c>
      <c r="D41827">
        <v>10</v>
      </c>
      <c r="E41827">
        <v>2</v>
      </c>
      <c r="F41827" s="1">
        <f>DATE(2014,A41827,B41827)</f>
        <v>41780</v>
      </c>
      <c r="G41827">
        <v>3</v>
      </c>
    </row>
    <row r="41828" spans="1:7" x14ac:dyDescent="0.35">
      <c r="A41828">
        <v>5</v>
      </c>
      <c r="B41828">
        <v>21</v>
      </c>
      <c r="C41828">
        <v>5</v>
      </c>
      <c r="D41828">
        <v>15</v>
      </c>
      <c r="E41828">
        <v>2</v>
      </c>
      <c r="F41828" s="1">
        <f>DATE(2014,A41828,B41828)</f>
        <v>41780</v>
      </c>
      <c r="G41828">
        <v>3</v>
      </c>
    </row>
    <row r="41829" spans="1:7" x14ac:dyDescent="0.35">
      <c r="A41829">
        <v>5</v>
      </c>
      <c r="B41829">
        <v>21</v>
      </c>
      <c r="C41829">
        <v>5</v>
      </c>
      <c r="D41829">
        <v>20</v>
      </c>
      <c r="E41829">
        <v>2</v>
      </c>
      <c r="F41829" s="1">
        <f>DATE(2014,A41829,B41829)</f>
        <v>41780</v>
      </c>
      <c r="G41829">
        <v>3</v>
      </c>
    </row>
    <row r="41830" spans="1:7" x14ac:dyDescent="0.35">
      <c r="A41830">
        <v>5</v>
      </c>
      <c r="B41830">
        <v>21</v>
      </c>
      <c r="C41830">
        <v>5</v>
      </c>
      <c r="D41830">
        <v>25</v>
      </c>
      <c r="E41830">
        <v>2</v>
      </c>
      <c r="F41830" s="1">
        <f>DATE(2014,A41830,B41830)</f>
        <v>41780</v>
      </c>
      <c r="G41830">
        <v>3</v>
      </c>
    </row>
    <row r="41831" spans="1:7" x14ac:dyDescent="0.35">
      <c r="A41831">
        <v>5</v>
      </c>
      <c r="B41831">
        <v>21</v>
      </c>
      <c r="C41831">
        <v>5</v>
      </c>
      <c r="D41831">
        <v>30</v>
      </c>
      <c r="E41831">
        <v>2</v>
      </c>
      <c r="F41831" s="1">
        <f>DATE(2014,A41831,B41831)</f>
        <v>41780</v>
      </c>
      <c r="G41831">
        <v>3</v>
      </c>
    </row>
    <row r="41832" spans="1:7" x14ac:dyDescent="0.35">
      <c r="A41832">
        <v>5</v>
      </c>
      <c r="B41832">
        <v>21</v>
      </c>
      <c r="C41832">
        <v>5</v>
      </c>
      <c r="D41832">
        <v>35</v>
      </c>
      <c r="E41832">
        <v>2</v>
      </c>
      <c r="F41832" s="1">
        <f>DATE(2014,A41832,B41832)</f>
        <v>41780</v>
      </c>
      <c r="G41832">
        <v>3</v>
      </c>
    </row>
    <row r="41833" spans="1:7" x14ac:dyDescent="0.35">
      <c r="A41833">
        <v>5</v>
      </c>
      <c r="B41833">
        <v>21</v>
      </c>
      <c r="C41833">
        <v>5</v>
      </c>
      <c r="D41833">
        <v>40</v>
      </c>
      <c r="E41833">
        <v>2</v>
      </c>
      <c r="F41833" s="1">
        <f>DATE(2014,A41833,B41833)</f>
        <v>41780</v>
      </c>
      <c r="G41833">
        <v>3</v>
      </c>
    </row>
    <row r="41834" spans="1:7" x14ac:dyDescent="0.35">
      <c r="A41834">
        <v>5</v>
      </c>
      <c r="B41834">
        <v>21</v>
      </c>
      <c r="C41834">
        <v>5</v>
      </c>
      <c r="D41834">
        <v>45</v>
      </c>
      <c r="E41834">
        <v>2</v>
      </c>
      <c r="F41834" s="1">
        <f>DATE(2014,A41834,B41834)</f>
        <v>41780</v>
      </c>
      <c r="G41834">
        <v>3</v>
      </c>
    </row>
    <row r="41835" spans="1:7" x14ac:dyDescent="0.35">
      <c r="A41835">
        <v>5</v>
      </c>
      <c r="B41835">
        <v>21</v>
      </c>
      <c r="C41835">
        <v>5</v>
      </c>
      <c r="D41835">
        <v>50</v>
      </c>
      <c r="E41835">
        <v>2</v>
      </c>
      <c r="F41835" s="1">
        <f>DATE(2014,A41835,B41835)</f>
        <v>41780</v>
      </c>
      <c r="G41835">
        <v>3</v>
      </c>
    </row>
    <row r="41836" spans="1:7" x14ac:dyDescent="0.35">
      <c r="A41836">
        <v>5</v>
      </c>
      <c r="B41836">
        <v>21</v>
      </c>
      <c r="C41836">
        <v>5</v>
      </c>
      <c r="D41836">
        <v>55</v>
      </c>
      <c r="E41836">
        <v>2</v>
      </c>
      <c r="F41836" s="1">
        <f>DATE(2014,A41836,B41836)</f>
        <v>41780</v>
      </c>
      <c r="G41836">
        <v>3</v>
      </c>
    </row>
    <row r="41837" spans="1:7" x14ac:dyDescent="0.35">
      <c r="A41837">
        <v>5</v>
      </c>
      <c r="B41837">
        <v>21</v>
      </c>
      <c r="C41837">
        <v>6</v>
      </c>
      <c r="D41837">
        <v>0</v>
      </c>
      <c r="E41837">
        <v>2</v>
      </c>
      <c r="F41837" s="1">
        <f>DATE(2014,A41837,B41837)</f>
        <v>41780</v>
      </c>
      <c r="G41837">
        <v>3</v>
      </c>
    </row>
    <row r="41838" spans="1:7" x14ac:dyDescent="0.35">
      <c r="A41838">
        <v>5</v>
      </c>
      <c r="B41838">
        <v>21</v>
      </c>
      <c r="C41838">
        <v>6</v>
      </c>
      <c r="D41838">
        <v>5</v>
      </c>
      <c r="E41838">
        <v>2</v>
      </c>
      <c r="F41838" s="1">
        <f>DATE(2014,A41838,B41838)</f>
        <v>41780</v>
      </c>
      <c r="G41838">
        <v>3</v>
      </c>
    </row>
    <row r="41839" spans="1:7" x14ac:dyDescent="0.35">
      <c r="A41839">
        <v>5</v>
      </c>
      <c r="B41839">
        <v>21</v>
      </c>
      <c r="C41839">
        <v>6</v>
      </c>
      <c r="D41839">
        <v>10</v>
      </c>
      <c r="E41839">
        <v>2</v>
      </c>
      <c r="F41839" s="1">
        <f>DATE(2014,A41839,B41839)</f>
        <v>41780</v>
      </c>
      <c r="G41839">
        <v>3</v>
      </c>
    </row>
    <row r="41840" spans="1:7" x14ac:dyDescent="0.35">
      <c r="A41840">
        <v>5</v>
      </c>
      <c r="B41840">
        <v>21</v>
      </c>
      <c r="C41840">
        <v>6</v>
      </c>
      <c r="D41840">
        <v>15</v>
      </c>
      <c r="E41840">
        <v>2</v>
      </c>
      <c r="F41840" s="1">
        <f>DATE(2014,A41840,B41840)</f>
        <v>41780</v>
      </c>
      <c r="G41840">
        <v>3</v>
      </c>
    </row>
    <row r="41841" spans="1:7" x14ac:dyDescent="0.35">
      <c r="A41841">
        <v>5</v>
      </c>
      <c r="B41841">
        <v>21</v>
      </c>
      <c r="C41841">
        <v>6</v>
      </c>
      <c r="D41841">
        <v>20</v>
      </c>
      <c r="E41841">
        <v>2</v>
      </c>
      <c r="F41841" s="1">
        <f>DATE(2014,A41841,B41841)</f>
        <v>41780</v>
      </c>
      <c r="G41841">
        <v>3</v>
      </c>
    </row>
    <row r="41842" spans="1:7" x14ac:dyDescent="0.35">
      <c r="A41842">
        <v>5</v>
      </c>
      <c r="B41842">
        <v>21</v>
      </c>
      <c r="C41842">
        <v>6</v>
      </c>
      <c r="D41842">
        <v>25</v>
      </c>
      <c r="E41842">
        <v>2</v>
      </c>
      <c r="F41842" s="1">
        <f>DATE(2014,A41842,B41842)</f>
        <v>41780</v>
      </c>
      <c r="G41842">
        <v>3</v>
      </c>
    </row>
    <row r="41843" spans="1:7" x14ac:dyDescent="0.35">
      <c r="A41843">
        <v>5</v>
      </c>
      <c r="B41843">
        <v>21</v>
      </c>
      <c r="C41843">
        <v>6</v>
      </c>
      <c r="D41843">
        <v>30</v>
      </c>
      <c r="E41843">
        <v>2</v>
      </c>
      <c r="F41843" s="1">
        <f>DATE(2014,A41843,B41843)</f>
        <v>41780</v>
      </c>
      <c r="G41843">
        <v>3</v>
      </c>
    </row>
    <row r="41844" spans="1:7" x14ac:dyDescent="0.35">
      <c r="A41844">
        <v>5</v>
      </c>
      <c r="B41844">
        <v>21</v>
      </c>
      <c r="C41844">
        <v>6</v>
      </c>
      <c r="D41844">
        <v>35</v>
      </c>
      <c r="E41844">
        <v>1</v>
      </c>
      <c r="F41844" s="1">
        <f>DATE(2014,A41844,B41844)</f>
        <v>41780</v>
      </c>
      <c r="G41844">
        <v>3</v>
      </c>
    </row>
    <row r="41845" spans="1:7" x14ac:dyDescent="0.35">
      <c r="A41845">
        <v>5</v>
      </c>
      <c r="B41845">
        <v>21</v>
      </c>
      <c r="C41845">
        <v>6</v>
      </c>
      <c r="D41845">
        <v>40</v>
      </c>
      <c r="E41845">
        <v>0</v>
      </c>
      <c r="F41845" s="1">
        <f>DATE(2014,A41845,B41845)</f>
        <v>41780</v>
      </c>
      <c r="G41845">
        <v>3</v>
      </c>
    </row>
    <row r="41846" spans="1:7" x14ac:dyDescent="0.35">
      <c r="A41846">
        <v>5</v>
      </c>
      <c r="B41846">
        <v>21</v>
      </c>
      <c r="C41846">
        <v>6</v>
      </c>
      <c r="D41846">
        <v>45</v>
      </c>
      <c r="E41846">
        <v>0</v>
      </c>
      <c r="F41846" s="1">
        <f>DATE(2014,A41846,B41846)</f>
        <v>41780</v>
      </c>
      <c r="G41846">
        <v>3</v>
      </c>
    </row>
    <row r="41847" spans="1:7" x14ac:dyDescent="0.35">
      <c r="A41847">
        <v>5</v>
      </c>
      <c r="B41847">
        <v>21</v>
      </c>
      <c r="C41847">
        <v>6</v>
      </c>
      <c r="D41847">
        <v>50</v>
      </c>
      <c r="E41847">
        <v>0</v>
      </c>
      <c r="F41847" s="1">
        <f>DATE(2014,A41847,B41847)</f>
        <v>41780</v>
      </c>
      <c r="G41847">
        <v>3</v>
      </c>
    </row>
    <row r="41848" spans="1:7" x14ac:dyDescent="0.35">
      <c r="A41848">
        <v>5</v>
      </c>
      <c r="B41848">
        <v>21</v>
      </c>
      <c r="C41848">
        <v>6</v>
      </c>
      <c r="D41848">
        <v>55</v>
      </c>
      <c r="E41848">
        <v>0</v>
      </c>
      <c r="F41848" s="1">
        <f>DATE(2014,A41848,B41848)</f>
        <v>41780</v>
      </c>
      <c r="G41848">
        <v>3</v>
      </c>
    </row>
    <row r="41849" spans="1:7" x14ac:dyDescent="0.35">
      <c r="A41849">
        <v>5</v>
      </c>
      <c r="B41849">
        <v>21</v>
      </c>
      <c r="C41849">
        <v>7</v>
      </c>
      <c r="D41849">
        <v>0</v>
      </c>
      <c r="E41849">
        <v>1</v>
      </c>
      <c r="F41849" s="1">
        <f>DATE(2014,A41849,B41849)</f>
        <v>41780</v>
      </c>
      <c r="G41849">
        <v>3</v>
      </c>
    </row>
    <row r="41850" spans="1:7" x14ac:dyDescent="0.35">
      <c r="A41850">
        <v>5</v>
      </c>
      <c r="B41850">
        <v>21</v>
      </c>
      <c r="C41850">
        <v>7</v>
      </c>
      <c r="D41850">
        <v>5</v>
      </c>
      <c r="E41850">
        <v>2</v>
      </c>
      <c r="F41850" s="1">
        <f>DATE(2014,A41850,B41850)</f>
        <v>41780</v>
      </c>
      <c r="G41850">
        <v>3</v>
      </c>
    </row>
    <row r="41851" spans="1:7" x14ac:dyDescent="0.35">
      <c r="A41851">
        <v>5</v>
      </c>
      <c r="B41851">
        <v>21</v>
      </c>
      <c r="C41851">
        <v>7</v>
      </c>
      <c r="D41851">
        <v>10</v>
      </c>
      <c r="E41851">
        <v>3</v>
      </c>
      <c r="F41851" s="1">
        <f>DATE(2014,A41851,B41851)</f>
        <v>41780</v>
      </c>
      <c r="G41851">
        <v>3</v>
      </c>
    </row>
    <row r="41852" spans="1:7" x14ac:dyDescent="0.35">
      <c r="A41852">
        <v>5</v>
      </c>
      <c r="B41852">
        <v>21</v>
      </c>
      <c r="C41852">
        <v>7</v>
      </c>
      <c r="D41852">
        <v>15</v>
      </c>
      <c r="E41852">
        <v>3</v>
      </c>
      <c r="F41852" s="1">
        <f>DATE(2014,A41852,B41852)</f>
        <v>41780</v>
      </c>
      <c r="G41852">
        <v>3</v>
      </c>
    </row>
    <row r="41853" spans="1:7" x14ac:dyDescent="0.35">
      <c r="A41853">
        <v>5</v>
      </c>
      <c r="B41853">
        <v>21</v>
      </c>
      <c r="C41853">
        <v>7</v>
      </c>
      <c r="D41853">
        <v>20</v>
      </c>
      <c r="E41853">
        <v>3</v>
      </c>
      <c r="F41853" s="1">
        <f>DATE(2014,A41853,B41853)</f>
        <v>41780</v>
      </c>
      <c r="G41853">
        <v>3</v>
      </c>
    </row>
    <row r="41854" spans="1:7" x14ac:dyDescent="0.35">
      <c r="A41854">
        <v>5</v>
      </c>
      <c r="B41854">
        <v>21</v>
      </c>
      <c r="C41854">
        <v>7</v>
      </c>
      <c r="D41854">
        <v>25</v>
      </c>
      <c r="E41854">
        <v>2</v>
      </c>
      <c r="F41854" s="1">
        <f>DATE(2014,A41854,B41854)</f>
        <v>41780</v>
      </c>
      <c r="G41854">
        <v>3</v>
      </c>
    </row>
    <row r="41855" spans="1:7" x14ac:dyDescent="0.35">
      <c r="A41855">
        <v>5</v>
      </c>
      <c r="B41855">
        <v>21</v>
      </c>
      <c r="C41855">
        <v>7</v>
      </c>
      <c r="D41855">
        <v>30</v>
      </c>
      <c r="E41855">
        <v>2</v>
      </c>
      <c r="F41855" s="1">
        <f>DATE(2014,A41855,B41855)</f>
        <v>41780</v>
      </c>
      <c r="G41855">
        <v>3</v>
      </c>
    </row>
    <row r="41856" spans="1:7" x14ac:dyDescent="0.35">
      <c r="A41856">
        <v>5</v>
      </c>
      <c r="B41856">
        <v>21</v>
      </c>
      <c r="C41856">
        <v>7</v>
      </c>
      <c r="D41856">
        <v>35</v>
      </c>
      <c r="E41856">
        <v>1</v>
      </c>
      <c r="F41856" s="1">
        <f>DATE(2014,A41856,B41856)</f>
        <v>41780</v>
      </c>
      <c r="G41856">
        <v>3</v>
      </c>
    </row>
    <row r="41857" spans="1:7" x14ac:dyDescent="0.35">
      <c r="A41857">
        <v>5</v>
      </c>
      <c r="B41857">
        <v>21</v>
      </c>
      <c r="C41857">
        <v>7</v>
      </c>
      <c r="D41857">
        <v>40</v>
      </c>
      <c r="E41857">
        <v>1</v>
      </c>
      <c r="F41857" s="1">
        <f>DATE(2014,A41857,B41857)</f>
        <v>41780</v>
      </c>
      <c r="G41857">
        <v>3</v>
      </c>
    </row>
    <row r="41858" spans="1:7" x14ac:dyDescent="0.35">
      <c r="A41858">
        <v>5</v>
      </c>
      <c r="B41858">
        <v>21</v>
      </c>
      <c r="C41858">
        <v>7</v>
      </c>
      <c r="D41858">
        <v>45</v>
      </c>
      <c r="E41858">
        <v>1</v>
      </c>
      <c r="F41858" s="1">
        <f>DATE(2014,A41858,B41858)</f>
        <v>41780</v>
      </c>
      <c r="G41858">
        <v>3</v>
      </c>
    </row>
    <row r="41859" spans="1:7" x14ac:dyDescent="0.35">
      <c r="A41859">
        <v>5</v>
      </c>
      <c r="B41859">
        <v>21</v>
      </c>
      <c r="C41859">
        <v>7</v>
      </c>
      <c r="D41859">
        <v>50</v>
      </c>
      <c r="E41859">
        <v>1</v>
      </c>
      <c r="F41859" s="1">
        <f>DATE(2014,A41859,B41859)</f>
        <v>41780</v>
      </c>
      <c r="G41859">
        <v>3</v>
      </c>
    </row>
    <row r="41860" spans="1:7" x14ac:dyDescent="0.35">
      <c r="A41860">
        <v>5</v>
      </c>
      <c r="B41860">
        <v>21</v>
      </c>
      <c r="C41860">
        <v>7</v>
      </c>
      <c r="D41860">
        <v>55</v>
      </c>
      <c r="E41860">
        <v>1</v>
      </c>
      <c r="F41860" s="1">
        <f>DATE(2014,A41860,B41860)</f>
        <v>41780</v>
      </c>
      <c r="G41860">
        <v>3</v>
      </c>
    </row>
    <row r="41861" spans="1:7" x14ac:dyDescent="0.35">
      <c r="A41861">
        <v>5</v>
      </c>
      <c r="B41861">
        <v>21</v>
      </c>
      <c r="C41861">
        <v>8</v>
      </c>
      <c r="D41861">
        <v>0</v>
      </c>
      <c r="E41861">
        <v>2</v>
      </c>
      <c r="F41861" s="1">
        <f>DATE(2014,A41861,B41861)</f>
        <v>41780</v>
      </c>
      <c r="G41861">
        <v>3</v>
      </c>
    </row>
    <row r="41862" spans="1:7" x14ac:dyDescent="0.35">
      <c r="A41862">
        <v>5</v>
      </c>
      <c r="B41862">
        <v>21</v>
      </c>
      <c r="C41862">
        <v>8</v>
      </c>
      <c r="D41862">
        <v>5</v>
      </c>
      <c r="E41862">
        <v>2</v>
      </c>
      <c r="F41862" s="1">
        <f>DATE(2014,A41862,B41862)</f>
        <v>41780</v>
      </c>
      <c r="G41862">
        <v>3</v>
      </c>
    </row>
    <row r="41863" spans="1:7" x14ac:dyDescent="0.35">
      <c r="A41863">
        <v>5</v>
      </c>
      <c r="B41863">
        <v>21</v>
      </c>
      <c r="C41863">
        <v>8</v>
      </c>
      <c r="D41863">
        <v>10</v>
      </c>
      <c r="E41863">
        <v>2</v>
      </c>
      <c r="F41863" s="1">
        <f>DATE(2014,A41863,B41863)</f>
        <v>41780</v>
      </c>
      <c r="G41863">
        <v>3</v>
      </c>
    </row>
    <row r="41864" spans="1:7" x14ac:dyDescent="0.35">
      <c r="A41864">
        <v>5</v>
      </c>
      <c r="B41864">
        <v>21</v>
      </c>
      <c r="C41864">
        <v>8</v>
      </c>
      <c r="D41864">
        <v>15</v>
      </c>
      <c r="E41864">
        <v>3</v>
      </c>
      <c r="F41864" s="1">
        <f>DATE(2014,A41864,B41864)</f>
        <v>41780</v>
      </c>
      <c r="G41864">
        <v>3</v>
      </c>
    </row>
    <row r="41865" spans="1:7" x14ac:dyDescent="0.35">
      <c r="A41865">
        <v>5</v>
      </c>
      <c r="B41865">
        <v>21</v>
      </c>
      <c r="C41865">
        <v>8</v>
      </c>
      <c r="D41865">
        <v>20</v>
      </c>
      <c r="E41865">
        <v>4</v>
      </c>
      <c r="F41865" s="1">
        <f>DATE(2014,A41865,B41865)</f>
        <v>41780</v>
      </c>
      <c r="G41865">
        <v>3</v>
      </c>
    </row>
    <row r="41866" spans="1:7" x14ac:dyDescent="0.35">
      <c r="A41866">
        <v>5</v>
      </c>
      <c r="B41866">
        <v>21</v>
      </c>
      <c r="C41866">
        <v>8</v>
      </c>
      <c r="D41866">
        <v>25</v>
      </c>
      <c r="E41866">
        <v>5</v>
      </c>
      <c r="F41866" s="1">
        <f>DATE(2014,A41866,B41866)</f>
        <v>41780</v>
      </c>
      <c r="G41866">
        <v>3</v>
      </c>
    </row>
    <row r="41867" spans="1:7" x14ac:dyDescent="0.35">
      <c r="A41867">
        <v>5</v>
      </c>
      <c r="B41867">
        <v>21</v>
      </c>
      <c r="C41867">
        <v>8</v>
      </c>
      <c r="D41867">
        <v>30</v>
      </c>
      <c r="E41867">
        <v>5</v>
      </c>
      <c r="F41867" s="1">
        <f>DATE(2014,A41867,B41867)</f>
        <v>41780</v>
      </c>
      <c r="G41867">
        <v>3</v>
      </c>
    </row>
    <row r="41868" spans="1:7" x14ac:dyDescent="0.35">
      <c r="A41868">
        <v>5</v>
      </c>
      <c r="B41868">
        <v>21</v>
      </c>
      <c r="C41868">
        <v>8</v>
      </c>
      <c r="D41868">
        <v>35</v>
      </c>
      <c r="E41868">
        <v>4</v>
      </c>
      <c r="F41868" s="1">
        <f>DATE(2014,A41868,B41868)</f>
        <v>41780</v>
      </c>
      <c r="G41868">
        <v>3</v>
      </c>
    </row>
    <row r="41869" spans="1:7" x14ac:dyDescent="0.35">
      <c r="A41869">
        <v>5</v>
      </c>
      <c r="B41869">
        <v>21</v>
      </c>
      <c r="C41869">
        <v>8</v>
      </c>
      <c r="D41869">
        <v>40</v>
      </c>
      <c r="E41869">
        <v>4</v>
      </c>
      <c r="F41869" s="1">
        <f>DATE(2014,A41869,B41869)</f>
        <v>41780</v>
      </c>
      <c r="G41869">
        <v>3</v>
      </c>
    </row>
    <row r="41870" spans="1:7" x14ac:dyDescent="0.35">
      <c r="A41870">
        <v>5</v>
      </c>
      <c r="B41870">
        <v>21</v>
      </c>
      <c r="C41870">
        <v>8</v>
      </c>
      <c r="D41870">
        <v>45</v>
      </c>
      <c r="E41870">
        <v>3</v>
      </c>
      <c r="F41870" s="1">
        <f>DATE(2014,A41870,B41870)</f>
        <v>41780</v>
      </c>
      <c r="G41870">
        <v>3</v>
      </c>
    </row>
    <row r="41871" spans="1:7" x14ac:dyDescent="0.35">
      <c r="A41871">
        <v>5</v>
      </c>
      <c r="B41871">
        <v>21</v>
      </c>
      <c r="C41871">
        <v>8</v>
      </c>
      <c r="D41871">
        <v>50</v>
      </c>
      <c r="E41871">
        <v>3</v>
      </c>
      <c r="F41871" s="1">
        <f>DATE(2014,A41871,B41871)</f>
        <v>41780</v>
      </c>
      <c r="G41871">
        <v>3</v>
      </c>
    </row>
    <row r="41872" spans="1:7" x14ac:dyDescent="0.35">
      <c r="A41872">
        <v>5</v>
      </c>
      <c r="B41872">
        <v>21</v>
      </c>
      <c r="C41872">
        <v>8</v>
      </c>
      <c r="D41872">
        <v>55</v>
      </c>
      <c r="E41872">
        <v>3</v>
      </c>
      <c r="F41872" s="1">
        <f>DATE(2014,A41872,B41872)</f>
        <v>41780</v>
      </c>
      <c r="G41872">
        <v>3</v>
      </c>
    </row>
    <row r="41873" spans="1:7" x14ac:dyDescent="0.35">
      <c r="A41873">
        <v>5</v>
      </c>
      <c r="B41873">
        <v>21</v>
      </c>
      <c r="C41873">
        <v>9</v>
      </c>
      <c r="D41873">
        <v>0</v>
      </c>
      <c r="E41873">
        <v>6</v>
      </c>
      <c r="F41873" s="1">
        <f>DATE(2014,A41873,B41873)</f>
        <v>41780</v>
      </c>
      <c r="G41873">
        <v>3</v>
      </c>
    </row>
    <row r="41874" spans="1:7" x14ac:dyDescent="0.35">
      <c r="A41874">
        <v>5</v>
      </c>
      <c r="B41874">
        <v>21</v>
      </c>
      <c r="C41874">
        <v>9</v>
      </c>
      <c r="D41874">
        <v>5</v>
      </c>
      <c r="E41874">
        <v>7</v>
      </c>
      <c r="F41874" s="1">
        <f>DATE(2014,A41874,B41874)</f>
        <v>41780</v>
      </c>
      <c r="G41874">
        <v>3</v>
      </c>
    </row>
    <row r="41875" spans="1:7" x14ac:dyDescent="0.35">
      <c r="A41875">
        <v>5</v>
      </c>
      <c r="B41875">
        <v>21</v>
      </c>
      <c r="C41875">
        <v>9</v>
      </c>
      <c r="D41875">
        <v>10</v>
      </c>
      <c r="E41875">
        <v>7</v>
      </c>
      <c r="F41875" s="1">
        <f>DATE(2014,A41875,B41875)</f>
        <v>41780</v>
      </c>
      <c r="G41875">
        <v>3</v>
      </c>
    </row>
    <row r="41876" spans="1:7" x14ac:dyDescent="0.35">
      <c r="A41876">
        <v>5</v>
      </c>
      <c r="B41876">
        <v>21</v>
      </c>
      <c r="C41876">
        <v>9</v>
      </c>
      <c r="D41876">
        <v>15</v>
      </c>
      <c r="E41876">
        <v>7</v>
      </c>
      <c r="F41876" s="1">
        <f>DATE(2014,A41876,B41876)</f>
        <v>41780</v>
      </c>
      <c r="G41876">
        <v>3</v>
      </c>
    </row>
    <row r="41877" spans="1:7" x14ac:dyDescent="0.35">
      <c r="A41877">
        <v>5</v>
      </c>
      <c r="B41877">
        <v>21</v>
      </c>
      <c r="C41877">
        <v>9</v>
      </c>
      <c r="D41877">
        <v>20</v>
      </c>
      <c r="E41877">
        <v>12</v>
      </c>
      <c r="F41877" s="1">
        <f>DATE(2014,A41877,B41877)</f>
        <v>41780</v>
      </c>
      <c r="G41877">
        <v>3</v>
      </c>
    </row>
    <row r="41878" spans="1:7" x14ac:dyDescent="0.35">
      <c r="A41878">
        <v>5</v>
      </c>
      <c r="B41878">
        <v>21</v>
      </c>
      <c r="C41878">
        <v>9</v>
      </c>
      <c r="D41878">
        <v>25</v>
      </c>
      <c r="E41878">
        <v>18</v>
      </c>
      <c r="F41878" s="1">
        <f>DATE(2014,A41878,B41878)</f>
        <v>41780</v>
      </c>
      <c r="G41878">
        <v>3</v>
      </c>
    </row>
    <row r="41879" spans="1:7" x14ac:dyDescent="0.35">
      <c r="A41879">
        <v>5</v>
      </c>
      <c r="B41879">
        <v>21</v>
      </c>
      <c r="C41879">
        <v>9</v>
      </c>
      <c r="D41879">
        <v>30</v>
      </c>
      <c r="E41879">
        <v>20</v>
      </c>
      <c r="F41879" s="1">
        <f>DATE(2014,A41879,B41879)</f>
        <v>41780</v>
      </c>
      <c r="G41879">
        <v>3</v>
      </c>
    </row>
    <row r="41880" spans="1:7" x14ac:dyDescent="0.35">
      <c r="A41880">
        <v>5</v>
      </c>
      <c r="B41880">
        <v>21</v>
      </c>
      <c r="C41880">
        <v>9</v>
      </c>
      <c r="D41880">
        <v>35</v>
      </c>
      <c r="E41880">
        <v>23</v>
      </c>
      <c r="F41880" s="1">
        <f>DATE(2014,A41880,B41880)</f>
        <v>41780</v>
      </c>
      <c r="G41880">
        <v>3</v>
      </c>
    </row>
    <row r="41881" spans="1:7" x14ac:dyDescent="0.35">
      <c r="A41881">
        <v>5</v>
      </c>
      <c r="B41881">
        <v>21</v>
      </c>
      <c r="C41881">
        <v>9</v>
      </c>
      <c r="D41881">
        <v>40</v>
      </c>
      <c r="E41881">
        <v>28</v>
      </c>
      <c r="F41881" s="1">
        <f>DATE(2014,A41881,B41881)</f>
        <v>41780</v>
      </c>
      <c r="G41881">
        <v>3</v>
      </c>
    </row>
    <row r="41882" spans="1:7" x14ac:dyDescent="0.35">
      <c r="A41882">
        <v>5</v>
      </c>
      <c r="B41882">
        <v>21</v>
      </c>
      <c r="C41882">
        <v>9</v>
      </c>
      <c r="D41882">
        <v>45</v>
      </c>
      <c r="E41882">
        <v>30</v>
      </c>
      <c r="F41882" s="1">
        <f>DATE(2014,A41882,B41882)</f>
        <v>41780</v>
      </c>
      <c r="G41882">
        <v>3</v>
      </c>
    </row>
    <row r="41883" spans="1:7" x14ac:dyDescent="0.35">
      <c r="A41883">
        <v>5</v>
      </c>
      <c r="B41883">
        <v>21</v>
      </c>
      <c r="C41883">
        <v>9</v>
      </c>
      <c r="D41883">
        <v>50</v>
      </c>
      <c r="E41883">
        <v>27</v>
      </c>
      <c r="F41883" s="1">
        <f>DATE(2014,A41883,B41883)</f>
        <v>41780</v>
      </c>
      <c r="G41883">
        <v>3</v>
      </c>
    </row>
    <row r="41884" spans="1:7" x14ac:dyDescent="0.35">
      <c r="A41884">
        <v>5</v>
      </c>
      <c r="B41884">
        <v>21</v>
      </c>
      <c r="C41884">
        <v>9</v>
      </c>
      <c r="D41884">
        <v>55</v>
      </c>
      <c r="E41884">
        <v>27</v>
      </c>
      <c r="F41884" s="1">
        <f>DATE(2014,A41884,B41884)</f>
        <v>41780</v>
      </c>
      <c r="G41884">
        <v>3</v>
      </c>
    </row>
    <row r="41885" spans="1:7" x14ac:dyDescent="0.35">
      <c r="A41885">
        <v>5</v>
      </c>
      <c r="B41885">
        <v>21</v>
      </c>
      <c r="C41885">
        <v>10</v>
      </c>
      <c r="D41885">
        <v>0</v>
      </c>
      <c r="E41885">
        <v>29</v>
      </c>
      <c r="F41885" s="1">
        <f>DATE(2014,A41885,B41885)</f>
        <v>41780</v>
      </c>
      <c r="G41885">
        <v>3</v>
      </c>
    </row>
    <row r="41886" spans="1:7" x14ac:dyDescent="0.35">
      <c r="A41886">
        <v>5</v>
      </c>
      <c r="B41886">
        <v>21</v>
      </c>
      <c r="C41886">
        <v>10</v>
      </c>
      <c r="D41886">
        <v>5</v>
      </c>
      <c r="E41886">
        <v>34</v>
      </c>
      <c r="F41886" s="1">
        <f>DATE(2014,A41886,B41886)</f>
        <v>41780</v>
      </c>
      <c r="G41886">
        <v>3</v>
      </c>
    </row>
    <row r="41887" spans="1:7" x14ac:dyDescent="0.35">
      <c r="A41887">
        <v>5</v>
      </c>
      <c r="B41887">
        <v>21</v>
      </c>
      <c r="C41887">
        <v>10</v>
      </c>
      <c r="D41887">
        <v>10</v>
      </c>
      <c r="E41887">
        <v>26</v>
      </c>
      <c r="F41887" s="1">
        <f>DATE(2014,A41887,B41887)</f>
        <v>41780</v>
      </c>
      <c r="G41887">
        <v>3</v>
      </c>
    </row>
    <row r="41888" spans="1:7" x14ac:dyDescent="0.35">
      <c r="A41888">
        <v>5</v>
      </c>
      <c r="B41888">
        <v>21</v>
      </c>
      <c r="C41888">
        <v>10</v>
      </c>
      <c r="D41888">
        <v>15</v>
      </c>
      <c r="E41888">
        <v>25</v>
      </c>
      <c r="F41888" s="1">
        <f>DATE(2014,A41888,B41888)</f>
        <v>41780</v>
      </c>
      <c r="G41888">
        <v>3</v>
      </c>
    </row>
    <row r="41889" spans="1:7" x14ac:dyDescent="0.35">
      <c r="A41889">
        <v>5</v>
      </c>
      <c r="B41889">
        <v>21</v>
      </c>
      <c r="C41889">
        <v>10</v>
      </c>
      <c r="D41889">
        <v>20</v>
      </c>
      <c r="E41889">
        <v>26</v>
      </c>
      <c r="F41889" s="1">
        <f>DATE(2014,A41889,B41889)</f>
        <v>41780</v>
      </c>
      <c r="G41889">
        <v>3</v>
      </c>
    </row>
    <row r="41890" spans="1:7" x14ac:dyDescent="0.35">
      <c r="A41890">
        <v>5</v>
      </c>
      <c r="B41890">
        <v>21</v>
      </c>
      <c r="C41890">
        <v>10</v>
      </c>
      <c r="D41890">
        <v>25</v>
      </c>
      <c r="E41890">
        <v>28</v>
      </c>
      <c r="F41890" s="1">
        <f>DATE(2014,A41890,B41890)</f>
        <v>41780</v>
      </c>
      <c r="G41890">
        <v>3</v>
      </c>
    </row>
    <row r="41891" spans="1:7" x14ac:dyDescent="0.35">
      <c r="A41891">
        <v>5</v>
      </c>
      <c r="B41891">
        <v>21</v>
      </c>
      <c r="C41891">
        <v>10</v>
      </c>
      <c r="D41891">
        <v>30</v>
      </c>
      <c r="E41891">
        <v>27</v>
      </c>
      <c r="F41891" s="1">
        <f>DATE(2014,A41891,B41891)</f>
        <v>41780</v>
      </c>
      <c r="G41891">
        <v>3</v>
      </c>
    </row>
    <row r="41892" spans="1:7" x14ac:dyDescent="0.35">
      <c r="A41892">
        <v>5</v>
      </c>
      <c r="B41892">
        <v>21</v>
      </c>
      <c r="C41892">
        <v>10</v>
      </c>
      <c r="D41892">
        <v>35</v>
      </c>
      <c r="E41892">
        <v>32</v>
      </c>
      <c r="F41892" s="1">
        <f>DATE(2014,A41892,B41892)</f>
        <v>41780</v>
      </c>
      <c r="G41892">
        <v>3</v>
      </c>
    </row>
    <row r="41893" spans="1:7" x14ac:dyDescent="0.35">
      <c r="A41893">
        <v>5</v>
      </c>
      <c r="B41893">
        <v>21</v>
      </c>
      <c r="C41893">
        <v>10</v>
      </c>
      <c r="D41893">
        <v>40</v>
      </c>
      <c r="E41893">
        <v>32</v>
      </c>
      <c r="F41893" s="1">
        <f>DATE(2014,A41893,B41893)</f>
        <v>41780</v>
      </c>
      <c r="G41893">
        <v>3</v>
      </c>
    </row>
    <row r="41894" spans="1:7" x14ac:dyDescent="0.35">
      <c r="A41894">
        <v>5</v>
      </c>
      <c r="B41894">
        <v>21</v>
      </c>
      <c r="C41894">
        <v>10</v>
      </c>
      <c r="D41894">
        <v>45</v>
      </c>
      <c r="E41894">
        <v>33</v>
      </c>
      <c r="F41894" s="1">
        <f>DATE(2014,A41894,B41894)</f>
        <v>41780</v>
      </c>
      <c r="G41894">
        <v>3</v>
      </c>
    </row>
    <row r="41895" spans="1:7" x14ac:dyDescent="0.35">
      <c r="A41895">
        <v>5</v>
      </c>
      <c r="B41895">
        <v>21</v>
      </c>
      <c r="C41895">
        <v>10</v>
      </c>
      <c r="D41895">
        <v>50</v>
      </c>
      <c r="E41895">
        <v>36</v>
      </c>
      <c r="F41895" s="1">
        <f>DATE(2014,A41895,B41895)</f>
        <v>41780</v>
      </c>
      <c r="G41895">
        <v>3</v>
      </c>
    </row>
    <row r="41896" spans="1:7" x14ac:dyDescent="0.35">
      <c r="A41896">
        <v>5</v>
      </c>
      <c r="B41896">
        <v>21</v>
      </c>
      <c r="C41896">
        <v>10</v>
      </c>
      <c r="D41896">
        <v>55</v>
      </c>
      <c r="E41896">
        <v>45</v>
      </c>
      <c r="F41896" s="1">
        <f>DATE(2014,A41896,B41896)</f>
        <v>41780</v>
      </c>
      <c r="G41896">
        <v>3</v>
      </c>
    </row>
    <row r="41897" spans="1:7" x14ac:dyDescent="0.35">
      <c r="A41897">
        <v>5</v>
      </c>
      <c r="B41897">
        <v>21</v>
      </c>
      <c r="C41897">
        <v>11</v>
      </c>
      <c r="D41897">
        <v>0</v>
      </c>
      <c r="E41897">
        <v>52</v>
      </c>
      <c r="F41897" s="1">
        <f>DATE(2014,A41897,B41897)</f>
        <v>41780</v>
      </c>
      <c r="G41897">
        <v>3</v>
      </c>
    </row>
    <row r="41898" spans="1:7" x14ac:dyDescent="0.35">
      <c r="A41898">
        <v>5</v>
      </c>
      <c r="B41898">
        <v>21</v>
      </c>
      <c r="C41898">
        <v>11</v>
      </c>
      <c r="D41898">
        <v>5</v>
      </c>
      <c r="E41898">
        <v>61</v>
      </c>
      <c r="F41898" s="1">
        <f>DATE(2014,A41898,B41898)</f>
        <v>41780</v>
      </c>
      <c r="G41898">
        <v>3</v>
      </c>
    </row>
    <row r="41899" spans="1:7" x14ac:dyDescent="0.35">
      <c r="A41899">
        <v>5</v>
      </c>
      <c r="B41899">
        <v>21</v>
      </c>
      <c r="C41899">
        <v>11</v>
      </c>
      <c r="D41899">
        <v>10</v>
      </c>
      <c r="E41899">
        <v>63</v>
      </c>
      <c r="F41899" s="1">
        <f>DATE(2014,A41899,B41899)</f>
        <v>41780</v>
      </c>
      <c r="G41899">
        <v>3</v>
      </c>
    </row>
    <row r="41900" spans="1:7" x14ac:dyDescent="0.35">
      <c r="A41900">
        <v>5</v>
      </c>
      <c r="B41900">
        <v>21</v>
      </c>
      <c r="C41900">
        <v>11</v>
      </c>
      <c r="D41900">
        <v>15</v>
      </c>
      <c r="E41900">
        <v>55</v>
      </c>
      <c r="F41900" s="1">
        <f>DATE(2014,A41900,B41900)</f>
        <v>41780</v>
      </c>
      <c r="G41900">
        <v>3</v>
      </c>
    </row>
    <row r="41901" spans="1:7" x14ac:dyDescent="0.35">
      <c r="A41901">
        <v>5</v>
      </c>
      <c r="B41901">
        <v>21</v>
      </c>
      <c r="C41901">
        <v>11</v>
      </c>
      <c r="D41901">
        <v>20</v>
      </c>
      <c r="E41901">
        <v>56</v>
      </c>
      <c r="F41901" s="1">
        <f>DATE(2014,A41901,B41901)</f>
        <v>41780</v>
      </c>
      <c r="G41901">
        <v>3</v>
      </c>
    </row>
    <row r="41902" spans="1:7" x14ac:dyDescent="0.35">
      <c r="A41902">
        <v>5</v>
      </c>
      <c r="B41902">
        <v>21</v>
      </c>
      <c r="C41902">
        <v>11</v>
      </c>
      <c r="D41902">
        <v>25</v>
      </c>
      <c r="E41902">
        <v>51</v>
      </c>
      <c r="F41902" s="1">
        <f>DATE(2014,A41902,B41902)</f>
        <v>41780</v>
      </c>
      <c r="G41902">
        <v>3</v>
      </c>
    </row>
    <row r="41903" spans="1:7" x14ac:dyDescent="0.35">
      <c r="A41903">
        <v>5</v>
      </c>
      <c r="B41903">
        <v>21</v>
      </c>
      <c r="C41903">
        <v>11</v>
      </c>
      <c r="D41903">
        <v>30</v>
      </c>
      <c r="E41903">
        <v>45</v>
      </c>
      <c r="F41903" s="1">
        <f>DATE(2014,A41903,B41903)</f>
        <v>41780</v>
      </c>
      <c r="G41903">
        <v>3</v>
      </c>
    </row>
    <row r="41904" spans="1:7" x14ac:dyDescent="0.35">
      <c r="A41904">
        <v>5</v>
      </c>
      <c r="B41904">
        <v>21</v>
      </c>
      <c r="C41904">
        <v>11</v>
      </c>
      <c r="D41904">
        <v>35</v>
      </c>
      <c r="E41904">
        <v>47</v>
      </c>
      <c r="F41904" s="1">
        <f>DATE(2014,A41904,B41904)</f>
        <v>41780</v>
      </c>
      <c r="G41904">
        <v>3</v>
      </c>
    </row>
    <row r="41905" spans="1:7" x14ac:dyDescent="0.35">
      <c r="A41905">
        <v>5</v>
      </c>
      <c r="B41905">
        <v>21</v>
      </c>
      <c r="C41905">
        <v>11</v>
      </c>
      <c r="D41905">
        <v>40</v>
      </c>
      <c r="E41905">
        <v>44</v>
      </c>
      <c r="F41905" s="1">
        <f>DATE(2014,A41905,B41905)</f>
        <v>41780</v>
      </c>
      <c r="G41905">
        <v>3</v>
      </c>
    </row>
    <row r="41906" spans="1:7" x14ac:dyDescent="0.35">
      <c r="A41906">
        <v>5</v>
      </c>
      <c r="B41906">
        <v>21</v>
      </c>
      <c r="C41906">
        <v>11</v>
      </c>
      <c r="D41906">
        <v>45</v>
      </c>
      <c r="E41906">
        <v>45</v>
      </c>
      <c r="F41906" s="1">
        <f>DATE(2014,A41906,B41906)</f>
        <v>41780</v>
      </c>
      <c r="G41906">
        <v>3</v>
      </c>
    </row>
    <row r="41907" spans="1:7" x14ac:dyDescent="0.35">
      <c r="A41907">
        <v>5</v>
      </c>
      <c r="B41907">
        <v>21</v>
      </c>
      <c r="C41907">
        <v>11</v>
      </c>
      <c r="D41907">
        <v>50</v>
      </c>
      <c r="E41907">
        <v>34</v>
      </c>
      <c r="F41907" s="1">
        <f>DATE(2014,A41907,B41907)</f>
        <v>41780</v>
      </c>
      <c r="G41907">
        <v>3</v>
      </c>
    </row>
    <row r="41908" spans="1:7" x14ac:dyDescent="0.35">
      <c r="A41908">
        <v>5</v>
      </c>
      <c r="B41908">
        <v>21</v>
      </c>
      <c r="C41908">
        <v>11</v>
      </c>
      <c r="D41908">
        <v>55</v>
      </c>
      <c r="E41908">
        <v>18</v>
      </c>
      <c r="F41908" s="1">
        <f>DATE(2014,A41908,B41908)</f>
        <v>41780</v>
      </c>
      <c r="G41908">
        <v>3</v>
      </c>
    </row>
    <row r="41909" spans="1:7" x14ac:dyDescent="0.35">
      <c r="A41909">
        <v>5</v>
      </c>
      <c r="B41909">
        <v>21</v>
      </c>
      <c r="C41909">
        <v>12</v>
      </c>
      <c r="D41909">
        <v>0</v>
      </c>
      <c r="E41909">
        <v>38</v>
      </c>
      <c r="F41909" s="1">
        <f>DATE(2014,A41909,B41909)</f>
        <v>41780</v>
      </c>
      <c r="G41909">
        <v>3</v>
      </c>
    </row>
    <row r="41910" spans="1:7" x14ac:dyDescent="0.35">
      <c r="A41910">
        <v>5</v>
      </c>
      <c r="B41910">
        <v>21</v>
      </c>
      <c r="C41910">
        <v>12</v>
      </c>
      <c r="D41910">
        <v>5</v>
      </c>
      <c r="E41910">
        <v>44</v>
      </c>
      <c r="F41910" s="1">
        <f>DATE(2014,A41910,B41910)</f>
        <v>41780</v>
      </c>
      <c r="G41910">
        <v>3</v>
      </c>
    </row>
    <row r="41911" spans="1:7" x14ac:dyDescent="0.35">
      <c r="A41911">
        <v>5</v>
      </c>
      <c r="B41911">
        <v>21</v>
      </c>
      <c r="C41911">
        <v>12</v>
      </c>
      <c r="D41911">
        <v>10</v>
      </c>
      <c r="E41911">
        <v>43</v>
      </c>
      <c r="F41911" s="1">
        <f>DATE(2014,A41911,B41911)</f>
        <v>41780</v>
      </c>
      <c r="G41911">
        <v>3</v>
      </c>
    </row>
    <row r="41912" spans="1:7" x14ac:dyDescent="0.35">
      <c r="A41912">
        <v>5</v>
      </c>
      <c r="B41912">
        <v>21</v>
      </c>
      <c r="C41912">
        <v>12</v>
      </c>
      <c r="D41912">
        <v>15</v>
      </c>
      <c r="E41912">
        <v>42</v>
      </c>
      <c r="F41912" s="1">
        <f>DATE(2014,A41912,B41912)</f>
        <v>41780</v>
      </c>
      <c r="G41912">
        <v>3</v>
      </c>
    </row>
    <row r="41913" spans="1:7" x14ac:dyDescent="0.35">
      <c r="A41913">
        <v>5</v>
      </c>
      <c r="B41913">
        <v>21</v>
      </c>
      <c r="C41913">
        <v>12</v>
      </c>
      <c r="D41913">
        <v>20</v>
      </c>
      <c r="E41913">
        <v>43</v>
      </c>
      <c r="F41913" s="1">
        <f>DATE(2014,A41913,B41913)</f>
        <v>41780</v>
      </c>
      <c r="G41913">
        <v>3</v>
      </c>
    </row>
    <row r="41914" spans="1:7" x14ac:dyDescent="0.35">
      <c r="A41914">
        <v>5</v>
      </c>
      <c r="B41914">
        <v>21</v>
      </c>
      <c r="C41914">
        <v>12</v>
      </c>
      <c r="D41914">
        <v>25</v>
      </c>
      <c r="E41914">
        <v>46</v>
      </c>
      <c r="F41914" s="1">
        <f>DATE(2014,A41914,B41914)</f>
        <v>41780</v>
      </c>
      <c r="G41914">
        <v>3</v>
      </c>
    </row>
    <row r="41915" spans="1:7" x14ac:dyDescent="0.35">
      <c r="A41915">
        <v>5</v>
      </c>
      <c r="B41915">
        <v>21</v>
      </c>
      <c r="C41915">
        <v>12</v>
      </c>
      <c r="D41915">
        <v>30</v>
      </c>
      <c r="E41915">
        <v>49</v>
      </c>
      <c r="F41915" s="1">
        <f>DATE(2014,A41915,B41915)</f>
        <v>41780</v>
      </c>
      <c r="G41915">
        <v>3</v>
      </c>
    </row>
    <row r="41916" spans="1:7" x14ac:dyDescent="0.35">
      <c r="A41916">
        <v>5</v>
      </c>
      <c r="B41916">
        <v>21</v>
      </c>
      <c r="C41916">
        <v>12</v>
      </c>
      <c r="D41916">
        <v>35</v>
      </c>
      <c r="E41916">
        <v>43</v>
      </c>
      <c r="F41916" s="1">
        <f>DATE(2014,A41916,B41916)</f>
        <v>41780</v>
      </c>
      <c r="G41916">
        <v>3</v>
      </c>
    </row>
    <row r="41917" spans="1:7" x14ac:dyDescent="0.35">
      <c r="A41917">
        <v>5</v>
      </c>
      <c r="B41917">
        <v>21</v>
      </c>
      <c r="C41917">
        <v>12</v>
      </c>
      <c r="D41917">
        <v>40</v>
      </c>
      <c r="E41917">
        <v>49</v>
      </c>
      <c r="F41917" s="1">
        <f>DATE(2014,A41917,B41917)</f>
        <v>41780</v>
      </c>
      <c r="G41917">
        <v>3</v>
      </c>
    </row>
    <row r="41918" spans="1:7" x14ac:dyDescent="0.35">
      <c r="A41918">
        <v>5</v>
      </c>
      <c r="B41918">
        <v>21</v>
      </c>
      <c r="C41918">
        <v>12</v>
      </c>
      <c r="D41918">
        <v>45</v>
      </c>
      <c r="E41918">
        <v>53</v>
      </c>
      <c r="F41918" s="1">
        <f>DATE(2014,A41918,B41918)</f>
        <v>41780</v>
      </c>
      <c r="G41918">
        <v>3</v>
      </c>
    </row>
    <row r="41919" spans="1:7" x14ac:dyDescent="0.35">
      <c r="A41919">
        <v>5</v>
      </c>
      <c r="B41919">
        <v>21</v>
      </c>
      <c r="C41919">
        <v>12</v>
      </c>
      <c r="D41919">
        <v>50</v>
      </c>
      <c r="E41919">
        <v>47</v>
      </c>
      <c r="F41919" s="1">
        <f>DATE(2014,A41919,B41919)</f>
        <v>41780</v>
      </c>
      <c r="G41919">
        <v>3</v>
      </c>
    </row>
    <row r="41920" spans="1:7" x14ac:dyDescent="0.35">
      <c r="A41920">
        <v>5</v>
      </c>
      <c r="B41920">
        <v>21</v>
      </c>
      <c r="C41920">
        <v>12</v>
      </c>
      <c r="D41920">
        <v>55</v>
      </c>
      <c r="E41920">
        <v>42</v>
      </c>
      <c r="F41920" s="1">
        <f>DATE(2014,A41920,B41920)</f>
        <v>41780</v>
      </c>
      <c r="G41920">
        <v>3</v>
      </c>
    </row>
    <row r="41921" spans="1:7" x14ac:dyDescent="0.35">
      <c r="A41921">
        <v>5</v>
      </c>
      <c r="B41921">
        <v>21</v>
      </c>
      <c r="C41921">
        <v>13</v>
      </c>
      <c r="D41921">
        <v>0</v>
      </c>
      <c r="E41921">
        <v>37</v>
      </c>
      <c r="F41921" s="1">
        <f>DATE(2014,A41921,B41921)</f>
        <v>41780</v>
      </c>
      <c r="G41921">
        <v>3</v>
      </c>
    </row>
    <row r="41922" spans="1:7" x14ac:dyDescent="0.35">
      <c r="A41922">
        <v>5</v>
      </c>
      <c r="B41922">
        <v>21</v>
      </c>
      <c r="C41922">
        <v>13</v>
      </c>
      <c r="D41922">
        <v>5</v>
      </c>
      <c r="E41922">
        <v>37</v>
      </c>
      <c r="F41922" s="1">
        <f>DATE(2014,A41922,B41922)</f>
        <v>41780</v>
      </c>
      <c r="G41922">
        <v>3</v>
      </c>
    </row>
    <row r="41923" spans="1:7" x14ac:dyDescent="0.35">
      <c r="A41923">
        <v>5</v>
      </c>
      <c r="B41923">
        <v>21</v>
      </c>
      <c r="C41923">
        <v>13</v>
      </c>
      <c r="D41923">
        <v>10</v>
      </c>
      <c r="E41923">
        <v>39</v>
      </c>
      <c r="F41923" s="1">
        <f>DATE(2014,A41923,B41923)</f>
        <v>41780</v>
      </c>
      <c r="G41923">
        <v>3</v>
      </c>
    </row>
    <row r="41924" spans="1:7" x14ac:dyDescent="0.35">
      <c r="A41924">
        <v>5</v>
      </c>
      <c r="B41924">
        <v>21</v>
      </c>
      <c r="C41924">
        <v>13</v>
      </c>
      <c r="D41924">
        <v>15</v>
      </c>
      <c r="E41924">
        <v>43</v>
      </c>
      <c r="F41924" s="1">
        <f>DATE(2014,A41924,B41924)</f>
        <v>41780</v>
      </c>
      <c r="G41924">
        <v>3</v>
      </c>
    </row>
    <row r="41925" spans="1:7" x14ac:dyDescent="0.35">
      <c r="A41925">
        <v>5</v>
      </c>
      <c r="B41925">
        <v>21</v>
      </c>
      <c r="C41925">
        <v>13</v>
      </c>
      <c r="D41925">
        <v>20</v>
      </c>
      <c r="E41925">
        <v>41</v>
      </c>
      <c r="F41925" s="1">
        <f>DATE(2014,A41925,B41925)</f>
        <v>41780</v>
      </c>
      <c r="G41925">
        <v>3</v>
      </c>
    </row>
    <row r="41926" spans="1:7" x14ac:dyDescent="0.35">
      <c r="A41926">
        <v>5</v>
      </c>
      <c r="B41926">
        <v>21</v>
      </c>
      <c r="C41926">
        <v>13</v>
      </c>
      <c r="D41926">
        <v>25</v>
      </c>
      <c r="E41926">
        <v>42</v>
      </c>
      <c r="F41926" s="1">
        <f>DATE(2014,A41926,B41926)</f>
        <v>41780</v>
      </c>
      <c r="G41926">
        <v>3</v>
      </c>
    </row>
    <row r="41927" spans="1:7" x14ac:dyDescent="0.35">
      <c r="A41927">
        <v>5</v>
      </c>
      <c r="B41927">
        <v>21</v>
      </c>
      <c r="C41927">
        <v>13</v>
      </c>
      <c r="D41927">
        <v>30</v>
      </c>
      <c r="E41927">
        <v>44</v>
      </c>
      <c r="F41927" s="1">
        <f>DATE(2014,A41927,B41927)</f>
        <v>41780</v>
      </c>
      <c r="G41927">
        <v>3</v>
      </c>
    </row>
    <row r="41928" spans="1:7" x14ac:dyDescent="0.35">
      <c r="A41928">
        <v>5</v>
      </c>
      <c r="B41928">
        <v>21</v>
      </c>
      <c r="C41928">
        <v>13</v>
      </c>
      <c r="D41928">
        <v>35</v>
      </c>
      <c r="E41928">
        <v>43</v>
      </c>
      <c r="F41928" s="1">
        <f>DATE(2014,A41928,B41928)</f>
        <v>41780</v>
      </c>
      <c r="G41928">
        <v>3</v>
      </c>
    </row>
    <row r="41929" spans="1:7" x14ac:dyDescent="0.35">
      <c r="A41929">
        <v>5</v>
      </c>
      <c r="B41929">
        <v>21</v>
      </c>
      <c r="C41929">
        <v>13</v>
      </c>
      <c r="D41929">
        <v>40</v>
      </c>
      <c r="E41929">
        <v>39</v>
      </c>
      <c r="F41929" s="1">
        <f>DATE(2014,A41929,B41929)</f>
        <v>41780</v>
      </c>
      <c r="G41929">
        <v>3</v>
      </c>
    </row>
    <row r="41930" spans="1:7" x14ac:dyDescent="0.35">
      <c r="A41930">
        <v>5</v>
      </c>
      <c r="B41930">
        <v>21</v>
      </c>
      <c r="C41930">
        <v>13</v>
      </c>
      <c r="D41930">
        <v>45</v>
      </c>
      <c r="E41930">
        <v>41</v>
      </c>
      <c r="F41930" s="1">
        <f>DATE(2014,A41930,B41930)</f>
        <v>41780</v>
      </c>
      <c r="G41930">
        <v>3</v>
      </c>
    </row>
    <row r="41931" spans="1:7" x14ac:dyDescent="0.35">
      <c r="A41931">
        <v>5</v>
      </c>
      <c r="B41931">
        <v>21</v>
      </c>
      <c r="C41931">
        <v>13</v>
      </c>
      <c r="D41931">
        <v>50</v>
      </c>
      <c r="E41931">
        <v>45</v>
      </c>
      <c r="F41931" s="1">
        <f>DATE(2014,A41931,B41931)</f>
        <v>41780</v>
      </c>
      <c r="G41931">
        <v>3</v>
      </c>
    </row>
    <row r="41932" spans="1:7" x14ac:dyDescent="0.35">
      <c r="A41932">
        <v>5</v>
      </c>
      <c r="B41932">
        <v>21</v>
      </c>
      <c r="C41932">
        <v>13</v>
      </c>
      <c r="D41932">
        <v>55</v>
      </c>
      <c r="E41932">
        <v>41</v>
      </c>
      <c r="F41932" s="1">
        <f>DATE(2014,A41932,B41932)</f>
        <v>41780</v>
      </c>
      <c r="G41932">
        <v>3</v>
      </c>
    </row>
    <row r="41933" spans="1:7" x14ac:dyDescent="0.35">
      <c r="A41933">
        <v>5</v>
      </c>
      <c r="B41933">
        <v>21</v>
      </c>
      <c r="C41933">
        <v>14</v>
      </c>
      <c r="D41933">
        <v>0</v>
      </c>
      <c r="E41933">
        <v>40</v>
      </c>
      <c r="F41933" s="1">
        <f>DATE(2014,A41933,B41933)</f>
        <v>41780</v>
      </c>
      <c r="G41933">
        <v>3</v>
      </c>
    </row>
    <row r="41934" spans="1:7" x14ac:dyDescent="0.35">
      <c r="A41934">
        <v>5</v>
      </c>
      <c r="B41934">
        <v>21</v>
      </c>
      <c r="C41934">
        <v>14</v>
      </c>
      <c r="D41934">
        <v>5</v>
      </c>
      <c r="E41934">
        <v>45</v>
      </c>
      <c r="F41934" s="1">
        <f>DATE(2014,A41934,B41934)</f>
        <v>41780</v>
      </c>
      <c r="G41934">
        <v>3</v>
      </c>
    </row>
    <row r="41935" spans="1:7" x14ac:dyDescent="0.35">
      <c r="A41935">
        <v>5</v>
      </c>
      <c r="B41935">
        <v>21</v>
      </c>
      <c r="C41935">
        <v>14</v>
      </c>
      <c r="D41935">
        <v>10</v>
      </c>
      <c r="E41935">
        <v>52</v>
      </c>
      <c r="F41935" s="1">
        <f>DATE(2014,A41935,B41935)</f>
        <v>41780</v>
      </c>
      <c r="G41935">
        <v>3</v>
      </c>
    </row>
    <row r="41936" spans="1:7" x14ac:dyDescent="0.35">
      <c r="A41936">
        <v>5</v>
      </c>
      <c r="B41936">
        <v>21</v>
      </c>
      <c r="C41936">
        <v>14</v>
      </c>
      <c r="D41936">
        <v>15</v>
      </c>
      <c r="E41936">
        <v>64</v>
      </c>
      <c r="F41936" s="1">
        <f>DATE(2014,A41936,B41936)</f>
        <v>41780</v>
      </c>
      <c r="G41936">
        <v>3</v>
      </c>
    </row>
    <row r="41937" spans="1:7" x14ac:dyDescent="0.35">
      <c r="A41937">
        <v>5</v>
      </c>
      <c r="B41937">
        <v>21</v>
      </c>
      <c r="C41937">
        <v>14</v>
      </c>
      <c r="D41937">
        <v>20</v>
      </c>
      <c r="E41937">
        <v>65</v>
      </c>
      <c r="F41937" s="1">
        <f>DATE(2014,A41937,B41937)</f>
        <v>41780</v>
      </c>
      <c r="G41937">
        <v>3</v>
      </c>
    </row>
    <row r="41938" spans="1:7" x14ac:dyDescent="0.35">
      <c r="A41938">
        <v>5</v>
      </c>
      <c r="B41938">
        <v>21</v>
      </c>
      <c r="C41938">
        <v>14</v>
      </c>
      <c r="D41938">
        <v>25</v>
      </c>
      <c r="E41938">
        <v>75</v>
      </c>
      <c r="F41938" s="1">
        <f>DATE(2014,A41938,B41938)</f>
        <v>41780</v>
      </c>
      <c r="G41938">
        <v>3</v>
      </c>
    </row>
    <row r="41939" spans="1:7" x14ac:dyDescent="0.35">
      <c r="A41939">
        <v>5</v>
      </c>
      <c r="B41939">
        <v>21</v>
      </c>
      <c r="C41939">
        <v>14</v>
      </c>
      <c r="D41939">
        <v>30</v>
      </c>
      <c r="E41939">
        <v>72</v>
      </c>
      <c r="F41939" s="1">
        <f>DATE(2014,A41939,B41939)</f>
        <v>41780</v>
      </c>
      <c r="G41939">
        <v>3</v>
      </c>
    </row>
    <row r="41940" spans="1:7" x14ac:dyDescent="0.35">
      <c r="A41940">
        <v>5</v>
      </c>
      <c r="B41940">
        <v>21</v>
      </c>
      <c r="C41940">
        <v>14</v>
      </c>
      <c r="D41940">
        <v>35</v>
      </c>
      <c r="E41940">
        <v>67</v>
      </c>
      <c r="F41940" s="1">
        <f>DATE(2014,A41940,B41940)</f>
        <v>41780</v>
      </c>
      <c r="G41940">
        <v>3</v>
      </c>
    </row>
    <row r="41941" spans="1:7" x14ac:dyDescent="0.35">
      <c r="A41941">
        <v>5</v>
      </c>
      <c r="B41941">
        <v>21</v>
      </c>
      <c r="C41941">
        <v>14</v>
      </c>
      <c r="D41941">
        <v>40</v>
      </c>
      <c r="E41941">
        <v>71</v>
      </c>
      <c r="F41941" s="1">
        <f>DATE(2014,A41941,B41941)</f>
        <v>41780</v>
      </c>
      <c r="G41941">
        <v>3</v>
      </c>
    </row>
    <row r="41942" spans="1:7" x14ac:dyDescent="0.35">
      <c r="A41942">
        <v>5</v>
      </c>
      <c r="B41942">
        <v>21</v>
      </c>
      <c r="C41942">
        <v>14</v>
      </c>
      <c r="D41942">
        <v>45</v>
      </c>
      <c r="E41942">
        <v>72</v>
      </c>
      <c r="F41942" s="1">
        <f>DATE(2014,A41942,B41942)</f>
        <v>41780</v>
      </c>
      <c r="G41942">
        <v>3</v>
      </c>
    </row>
    <row r="41943" spans="1:7" x14ac:dyDescent="0.35">
      <c r="A41943">
        <v>5</v>
      </c>
      <c r="B41943">
        <v>21</v>
      </c>
      <c r="C41943">
        <v>14</v>
      </c>
      <c r="D41943">
        <v>50</v>
      </c>
      <c r="E41943">
        <v>54</v>
      </c>
      <c r="F41943" s="1">
        <f>DATE(2014,A41943,B41943)</f>
        <v>41780</v>
      </c>
      <c r="G41943">
        <v>3</v>
      </c>
    </row>
    <row r="41944" spans="1:7" x14ac:dyDescent="0.35">
      <c r="A41944">
        <v>5</v>
      </c>
      <c r="B41944">
        <v>21</v>
      </c>
      <c r="C41944">
        <v>14</v>
      </c>
      <c r="D41944">
        <v>55</v>
      </c>
      <c r="E41944">
        <v>49</v>
      </c>
      <c r="F41944" s="1">
        <f>DATE(2014,A41944,B41944)</f>
        <v>41780</v>
      </c>
      <c r="G41944">
        <v>3</v>
      </c>
    </row>
    <row r="41945" spans="1:7" x14ac:dyDescent="0.35">
      <c r="A41945">
        <v>5</v>
      </c>
      <c r="B41945">
        <v>21</v>
      </c>
      <c r="C41945">
        <v>15</v>
      </c>
      <c r="D41945">
        <v>0</v>
      </c>
      <c r="E41945">
        <v>45</v>
      </c>
      <c r="F41945" s="1">
        <f>DATE(2014,A41945,B41945)</f>
        <v>41780</v>
      </c>
      <c r="G41945">
        <v>3</v>
      </c>
    </row>
    <row r="41946" spans="1:7" x14ac:dyDescent="0.35">
      <c r="A41946">
        <v>5</v>
      </c>
      <c r="B41946">
        <v>21</v>
      </c>
      <c r="C41946">
        <v>15</v>
      </c>
      <c r="D41946">
        <v>5</v>
      </c>
      <c r="E41946">
        <v>45</v>
      </c>
      <c r="F41946" s="1">
        <f>DATE(2014,A41946,B41946)</f>
        <v>41780</v>
      </c>
      <c r="G41946">
        <v>3</v>
      </c>
    </row>
    <row r="41947" spans="1:7" x14ac:dyDescent="0.35">
      <c r="A41947">
        <v>5</v>
      </c>
      <c r="B41947">
        <v>21</v>
      </c>
      <c r="C41947">
        <v>15</v>
      </c>
      <c r="D41947">
        <v>10</v>
      </c>
      <c r="E41947">
        <v>39</v>
      </c>
      <c r="F41947" s="1">
        <f>DATE(2014,A41947,B41947)</f>
        <v>41780</v>
      </c>
      <c r="G41947">
        <v>3</v>
      </c>
    </row>
    <row r="41948" spans="1:7" x14ac:dyDescent="0.35">
      <c r="A41948">
        <v>5</v>
      </c>
      <c r="B41948">
        <v>21</v>
      </c>
      <c r="C41948">
        <v>15</v>
      </c>
      <c r="D41948">
        <v>15</v>
      </c>
      <c r="E41948">
        <v>41</v>
      </c>
      <c r="F41948" s="1">
        <f>DATE(2014,A41948,B41948)</f>
        <v>41780</v>
      </c>
      <c r="G41948">
        <v>3</v>
      </c>
    </row>
    <row r="41949" spans="1:7" x14ac:dyDescent="0.35">
      <c r="A41949">
        <v>5</v>
      </c>
      <c r="B41949">
        <v>21</v>
      </c>
      <c r="C41949">
        <v>15</v>
      </c>
      <c r="D41949">
        <v>20</v>
      </c>
      <c r="E41949">
        <v>55</v>
      </c>
      <c r="F41949" s="1">
        <f>DATE(2014,A41949,B41949)</f>
        <v>41780</v>
      </c>
      <c r="G41949">
        <v>3</v>
      </c>
    </row>
    <row r="41950" spans="1:7" x14ac:dyDescent="0.35">
      <c r="A41950">
        <v>5</v>
      </c>
      <c r="B41950">
        <v>21</v>
      </c>
      <c r="C41950">
        <v>15</v>
      </c>
      <c r="D41950">
        <v>25</v>
      </c>
      <c r="E41950">
        <v>56</v>
      </c>
      <c r="F41950" s="1">
        <f>DATE(2014,A41950,B41950)</f>
        <v>41780</v>
      </c>
      <c r="G41950">
        <v>3</v>
      </c>
    </row>
    <row r="41951" spans="1:7" x14ac:dyDescent="0.35">
      <c r="A41951">
        <v>5</v>
      </c>
      <c r="B41951">
        <v>21</v>
      </c>
      <c r="C41951">
        <v>15</v>
      </c>
      <c r="D41951">
        <v>30</v>
      </c>
      <c r="E41951">
        <v>64</v>
      </c>
      <c r="F41951" s="1">
        <f>DATE(2014,A41951,B41951)</f>
        <v>41780</v>
      </c>
      <c r="G41951">
        <v>3</v>
      </c>
    </row>
    <row r="41952" spans="1:7" x14ac:dyDescent="0.35">
      <c r="A41952">
        <v>5</v>
      </c>
      <c r="B41952">
        <v>21</v>
      </c>
      <c r="C41952">
        <v>15</v>
      </c>
      <c r="D41952">
        <v>35</v>
      </c>
      <c r="E41952">
        <v>66</v>
      </c>
      <c r="F41952" s="1">
        <f>DATE(2014,A41952,B41952)</f>
        <v>41780</v>
      </c>
      <c r="G41952">
        <v>3</v>
      </c>
    </row>
    <row r="41953" spans="1:7" x14ac:dyDescent="0.35">
      <c r="A41953">
        <v>5</v>
      </c>
      <c r="B41953">
        <v>21</v>
      </c>
      <c r="C41953">
        <v>15</v>
      </c>
      <c r="D41953">
        <v>40</v>
      </c>
      <c r="E41953">
        <v>65</v>
      </c>
      <c r="F41953" s="1">
        <f>DATE(2014,A41953,B41953)</f>
        <v>41780</v>
      </c>
      <c r="G41953">
        <v>3</v>
      </c>
    </row>
    <row r="41954" spans="1:7" x14ac:dyDescent="0.35">
      <c r="A41954">
        <v>5</v>
      </c>
      <c r="B41954">
        <v>21</v>
      </c>
      <c r="C41954">
        <v>15</v>
      </c>
      <c r="D41954">
        <v>45</v>
      </c>
      <c r="E41954">
        <v>60</v>
      </c>
      <c r="F41954" s="1">
        <f>DATE(2014,A41954,B41954)</f>
        <v>41780</v>
      </c>
      <c r="G41954">
        <v>3</v>
      </c>
    </row>
    <row r="41955" spans="1:7" x14ac:dyDescent="0.35">
      <c r="A41955">
        <v>5</v>
      </c>
      <c r="B41955">
        <v>21</v>
      </c>
      <c r="C41955">
        <v>15</v>
      </c>
      <c r="D41955">
        <v>50</v>
      </c>
      <c r="E41955">
        <v>62</v>
      </c>
      <c r="F41955" s="1">
        <f>DATE(2014,A41955,B41955)</f>
        <v>41780</v>
      </c>
      <c r="G41955">
        <v>3</v>
      </c>
    </row>
    <row r="41956" spans="1:7" x14ac:dyDescent="0.35">
      <c r="A41956">
        <v>5</v>
      </c>
      <c r="B41956">
        <v>21</v>
      </c>
      <c r="C41956">
        <v>15</v>
      </c>
      <c r="D41956">
        <v>55</v>
      </c>
      <c r="E41956">
        <v>61</v>
      </c>
      <c r="F41956" s="1">
        <f>DATE(2014,A41956,B41956)</f>
        <v>41780</v>
      </c>
      <c r="G41956">
        <v>3</v>
      </c>
    </row>
    <row r="41957" spans="1:7" x14ac:dyDescent="0.35">
      <c r="A41957">
        <v>5</v>
      </c>
      <c r="B41957">
        <v>21</v>
      </c>
      <c r="C41957">
        <v>16</v>
      </c>
      <c r="D41957">
        <v>0</v>
      </c>
      <c r="E41957">
        <v>63</v>
      </c>
      <c r="F41957" s="1">
        <f>DATE(2014,A41957,B41957)</f>
        <v>41780</v>
      </c>
      <c r="G41957">
        <v>3</v>
      </c>
    </row>
    <row r="41958" spans="1:7" x14ac:dyDescent="0.35">
      <c r="A41958">
        <v>5</v>
      </c>
      <c r="B41958">
        <v>21</v>
      </c>
      <c r="C41958">
        <v>16</v>
      </c>
      <c r="D41958">
        <v>5</v>
      </c>
      <c r="E41958">
        <v>64</v>
      </c>
      <c r="F41958" s="1">
        <f>DATE(2014,A41958,B41958)</f>
        <v>41780</v>
      </c>
      <c r="G41958">
        <v>3</v>
      </c>
    </row>
    <row r="41959" spans="1:7" x14ac:dyDescent="0.35">
      <c r="A41959">
        <v>5</v>
      </c>
      <c r="B41959">
        <v>21</v>
      </c>
      <c r="C41959">
        <v>16</v>
      </c>
      <c r="D41959">
        <v>10</v>
      </c>
      <c r="E41959">
        <v>53</v>
      </c>
      <c r="F41959" s="1">
        <f>DATE(2014,A41959,B41959)</f>
        <v>41780</v>
      </c>
      <c r="G41959">
        <v>3</v>
      </c>
    </row>
    <row r="41960" spans="1:7" x14ac:dyDescent="0.35">
      <c r="A41960">
        <v>5</v>
      </c>
      <c r="B41960">
        <v>21</v>
      </c>
      <c r="C41960">
        <v>16</v>
      </c>
      <c r="D41960">
        <v>15</v>
      </c>
      <c r="E41960">
        <v>58</v>
      </c>
      <c r="F41960" s="1">
        <f>DATE(2014,A41960,B41960)</f>
        <v>41780</v>
      </c>
      <c r="G41960">
        <v>3</v>
      </c>
    </row>
    <row r="41961" spans="1:7" x14ac:dyDescent="0.35">
      <c r="A41961">
        <v>5</v>
      </c>
      <c r="B41961">
        <v>21</v>
      </c>
      <c r="C41961">
        <v>16</v>
      </c>
      <c r="D41961">
        <v>20</v>
      </c>
      <c r="E41961">
        <v>66</v>
      </c>
      <c r="F41961" s="1">
        <f>DATE(2014,A41961,B41961)</f>
        <v>41780</v>
      </c>
      <c r="G41961">
        <v>3</v>
      </c>
    </row>
    <row r="41962" spans="1:7" x14ac:dyDescent="0.35">
      <c r="A41962">
        <v>5</v>
      </c>
      <c r="B41962">
        <v>21</v>
      </c>
      <c r="C41962">
        <v>16</v>
      </c>
      <c r="D41962">
        <v>25</v>
      </c>
      <c r="E41962">
        <v>68</v>
      </c>
      <c r="F41962" s="1">
        <f>DATE(2014,A41962,B41962)</f>
        <v>41780</v>
      </c>
      <c r="G41962">
        <v>3</v>
      </c>
    </row>
    <row r="41963" spans="1:7" x14ac:dyDescent="0.35">
      <c r="A41963">
        <v>5</v>
      </c>
      <c r="B41963">
        <v>21</v>
      </c>
      <c r="C41963">
        <v>16</v>
      </c>
      <c r="D41963">
        <v>30</v>
      </c>
      <c r="E41963">
        <v>71</v>
      </c>
      <c r="F41963" s="1">
        <f>DATE(2014,A41963,B41963)</f>
        <v>41780</v>
      </c>
      <c r="G41963">
        <v>3</v>
      </c>
    </row>
    <row r="41964" spans="1:7" x14ac:dyDescent="0.35">
      <c r="A41964">
        <v>5</v>
      </c>
      <c r="B41964">
        <v>21</v>
      </c>
      <c r="C41964">
        <v>16</v>
      </c>
      <c r="D41964">
        <v>35</v>
      </c>
      <c r="E41964">
        <v>64</v>
      </c>
      <c r="F41964" s="1">
        <f>DATE(2014,A41964,B41964)</f>
        <v>41780</v>
      </c>
      <c r="G41964">
        <v>3</v>
      </c>
    </row>
    <row r="41965" spans="1:7" x14ac:dyDescent="0.35">
      <c r="A41965">
        <v>5</v>
      </c>
      <c r="B41965">
        <v>21</v>
      </c>
      <c r="C41965">
        <v>16</v>
      </c>
      <c r="D41965">
        <v>40</v>
      </c>
      <c r="E41965">
        <v>63</v>
      </c>
      <c r="F41965" s="1">
        <f>DATE(2014,A41965,B41965)</f>
        <v>41780</v>
      </c>
      <c r="G41965">
        <v>3</v>
      </c>
    </row>
    <row r="41966" spans="1:7" x14ac:dyDescent="0.35">
      <c r="A41966">
        <v>5</v>
      </c>
      <c r="B41966">
        <v>21</v>
      </c>
      <c r="C41966">
        <v>16</v>
      </c>
      <c r="D41966">
        <v>45</v>
      </c>
      <c r="E41966">
        <v>64</v>
      </c>
      <c r="F41966" s="1">
        <f>DATE(2014,A41966,B41966)</f>
        <v>41780</v>
      </c>
      <c r="G41966">
        <v>3</v>
      </c>
    </row>
    <row r="41967" spans="1:7" x14ac:dyDescent="0.35">
      <c r="A41967">
        <v>5</v>
      </c>
      <c r="B41967">
        <v>21</v>
      </c>
      <c r="C41967">
        <v>16</v>
      </c>
      <c r="D41967">
        <v>50</v>
      </c>
      <c r="E41967">
        <v>60</v>
      </c>
      <c r="F41967" s="1">
        <f>DATE(2014,A41967,B41967)</f>
        <v>41780</v>
      </c>
      <c r="G41967">
        <v>3</v>
      </c>
    </row>
    <row r="41968" spans="1:7" x14ac:dyDescent="0.35">
      <c r="A41968">
        <v>5</v>
      </c>
      <c r="B41968">
        <v>21</v>
      </c>
      <c r="C41968">
        <v>16</v>
      </c>
      <c r="D41968">
        <v>55</v>
      </c>
      <c r="E41968">
        <v>51</v>
      </c>
      <c r="F41968" s="1">
        <f>DATE(2014,A41968,B41968)</f>
        <v>41780</v>
      </c>
      <c r="G41968">
        <v>3</v>
      </c>
    </row>
    <row r="41969" spans="1:7" x14ac:dyDescent="0.35">
      <c r="A41969">
        <v>5</v>
      </c>
      <c r="B41969">
        <v>21</v>
      </c>
      <c r="C41969">
        <v>17</v>
      </c>
      <c r="D41969">
        <v>0</v>
      </c>
      <c r="E41969">
        <v>49</v>
      </c>
      <c r="F41969" s="1">
        <f>DATE(2014,A41969,B41969)</f>
        <v>41780</v>
      </c>
      <c r="G41969">
        <v>3</v>
      </c>
    </row>
    <row r="41970" spans="1:7" x14ac:dyDescent="0.35">
      <c r="A41970">
        <v>5</v>
      </c>
      <c r="B41970">
        <v>21</v>
      </c>
      <c r="C41970">
        <v>17</v>
      </c>
      <c r="D41970">
        <v>5</v>
      </c>
      <c r="E41970">
        <v>48</v>
      </c>
      <c r="F41970" s="1">
        <f>DATE(2014,A41970,B41970)</f>
        <v>41780</v>
      </c>
      <c r="G41970">
        <v>3</v>
      </c>
    </row>
    <row r="41971" spans="1:7" x14ac:dyDescent="0.35">
      <c r="A41971">
        <v>5</v>
      </c>
      <c r="B41971">
        <v>21</v>
      </c>
      <c r="C41971">
        <v>17</v>
      </c>
      <c r="D41971">
        <v>10</v>
      </c>
      <c r="E41971">
        <v>44</v>
      </c>
      <c r="F41971" s="1">
        <f>DATE(2014,A41971,B41971)</f>
        <v>41780</v>
      </c>
      <c r="G41971">
        <v>3</v>
      </c>
    </row>
    <row r="41972" spans="1:7" x14ac:dyDescent="0.35">
      <c r="A41972">
        <v>5</v>
      </c>
      <c r="B41972">
        <v>21</v>
      </c>
      <c r="C41972">
        <v>17</v>
      </c>
      <c r="D41972">
        <v>15</v>
      </c>
      <c r="E41972">
        <v>39</v>
      </c>
      <c r="F41972" s="1">
        <f>DATE(2014,A41972,B41972)</f>
        <v>41780</v>
      </c>
      <c r="G41972">
        <v>3</v>
      </c>
    </row>
    <row r="41973" spans="1:7" x14ac:dyDescent="0.35">
      <c r="A41973">
        <v>5</v>
      </c>
      <c r="B41973">
        <v>21</v>
      </c>
      <c r="C41973">
        <v>17</v>
      </c>
      <c r="D41973">
        <v>20</v>
      </c>
      <c r="E41973">
        <v>30</v>
      </c>
      <c r="F41973" s="1">
        <f>DATE(2014,A41973,B41973)</f>
        <v>41780</v>
      </c>
      <c r="G41973">
        <v>3</v>
      </c>
    </row>
    <row r="41974" spans="1:7" x14ac:dyDescent="0.35">
      <c r="A41974">
        <v>5</v>
      </c>
      <c r="B41974">
        <v>21</v>
      </c>
      <c r="C41974">
        <v>17</v>
      </c>
      <c r="D41974">
        <v>25</v>
      </c>
      <c r="E41974">
        <v>27</v>
      </c>
      <c r="F41974" s="1">
        <f>DATE(2014,A41974,B41974)</f>
        <v>41780</v>
      </c>
      <c r="G41974">
        <v>3</v>
      </c>
    </row>
    <row r="41975" spans="1:7" x14ac:dyDescent="0.35">
      <c r="A41975">
        <v>5</v>
      </c>
      <c r="B41975">
        <v>21</v>
      </c>
      <c r="C41975">
        <v>17</v>
      </c>
      <c r="D41975">
        <v>30</v>
      </c>
      <c r="E41975">
        <v>26</v>
      </c>
      <c r="F41975" s="1">
        <f>DATE(2014,A41975,B41975)</f>
        <v>41780</v>
      </c>
      <c r="G41975">
        <v>3</v>
      </c>
    </row>
    <row r="41976" spans="1:7" x14ac:dyDescent="0.35">
      <c r="A41976">
        <v>5</v>
      </c>
      <c r="B41976">
        <v>21</v>
      </c>
      <c r="C41976">
        <v>17</v>
      </c>
      <c r="D41976">
        <v>35</v>
      </c>
      <c r="E41976">
        <v>22</v>
      </c>
      <c r="F41976" s="1">
        <f>DATE(2014,A41976,B41976)</f>
        <v>41780</v>
      </c>
      <c r="G41976">
        <v>3</v>
      </c>
    </row>
    <row r="41977" spans="1:7" x14ac:dyDescent="0.35">
      <c r="A41977">
        <v>5</v>
      </c>
      <c r="B41977">
        <v>21</v>
      </c>
      <c r="C41977">
        <v>17</v>
      </c>
      <c r="D41977">
        <v>40</v>
      </c>
      <c r="E41977">
        <v>20</v>
      </c>
      <c r="F41977" s="1">
        <f>DATE(2014,A41977,B41977)</f>
        <v>41780</v>
      </c>
      <c r="G41977">
        <v>3</v>
      </c>
    </row>
    <row r="41978" spans="1:7" x14ac:dyDescent="0.35">
      <c r="A41978">
        <v>5</v>
      </c>
      <c r="B41978">
        <v>21</v>
      </c>
      <c r="C41978">
        <v>17</v>
      </c>
      <c r="D41978">
        <v>45</v>
      </c>
      <c r="E41978">
        <v>19</v>
      </c>
      <c r="F41978" s="1">
        <f>DATE(2014,A41978,B41978)</f>
        <v>41780</v>
      </c>
      <c r="G41978">
        <v>3</v>
      </c>
    </row>
    <row r="41979" spans="1:7" x14ac:dyDescent="0.35">
      <c r="A41979">
        <v>5</v>
      </c>
      <c r="B41979">
        <v>21</v>
      </c>
      <c r="C41979">
        <v>17</v>
      </c>
      <c r="D41979">
        <v>50</v>
      </c>
      <c r="E41979">
        <v>21</v>
      </c>
      <c r="F41979" s="1">
        <f>DATE(2014,A41979,B41979)</f>
        <v>41780</v>
      </c>
      <c r="G41979">
        <v>3</v>
      </c>
    </row>
    <row r="41980" spans="1:7" x14ac:dyDescent="0.35">
      <c r="A41980">
        <v>5</v>
      </c>
      <c r="B41980">
        <v>21</v>
      </c>
      <c r="C41980">
        <v>17</v>
      </c>
      <c r="D41980">
        <v>55</v>
      </c>
      <c r="E41980">
        <v>21</v>
      </c>
      <c r="F41980" s="1">
        <f>DATE(2014,A41980,B41980)</f>
        <v>41780</v>
      </c>
      <c r="G41980">
        <v>3</v>
      </c>
    </row>
    <row r="41981" spans="1:7" x14ac:dyDescent="0.35">
      <c r="A41981">
        <v>5</v>
      </c>
      <c r="B41981">
        <v>21</v>
      </c>
      <c r="C41981">
        <v>18</v>
      </c>
      <c r="D41981">
        <v>0</v>
      </c>
      <c r="E41981">
        <v>16</v>
      </c>
      <c r="F41981" s="1">
        <f>DATE(2014,A41981,B41981)</f>
        <v>41780</v>
      </c>
      <c r="G41981">
        <v>3</v>
      </c>
    </row>
    <row r="41982" spans="1:7" x14ac:dyDescent="0.35">
      <c r="A41982">
        <v>5</v>
      </c>
      <c r="B41982">
        <v>21</v>
      </c>
      <c r="C41982">
        <v>18</v>
      </c>
      <c r="D41982">
        <v>5</v>
      </c>
      <c r="E41982">
        <v>18</v>
      </c>
      <c r="F41982" s="1">
        <f>DATE(2014,A41982,B41982)</f>
        <v>41780</v>
      </c>
      <c r="G41982">
        <v>3</v>
      </c>
    </row>
    <row r="41983" spans="1:7" x14ac:dyDescent="0.35">
      <c r="A41983">
        <v>5</v>
      </c>
      <c r="B41983">
        <v>21</v>
      </c>
      <c r="C41983">
        <v>18</v>
      </c>
      <c r="D41983">
        <v>10</v>
      </c>
      <c r="E41983">
        <v>16</v>
      </c>
      <c r="F41983" s="1">
        <f>DATE(2014,A41983,B41983)</f>
        <v>41780</v>
      </c>
      <c r="G41983">
        <v>3</v>
      </c>
    </row>
    <row r="41984" spans="1:7" x14ac:dyDescent="0.35">
      <c r="A41984">
        <v>5</v>
      </c>
      <c r="B41984">
        <v>21</v>
      </c>
      <c r="C41984">
        <v>18</v>
      </c>
      <c r="D41984">
        <v>15</v>
      </c>
      <c r="E41984">
        <v>19</v>
      </c>
      <c r="F41984" s="1">
        <f>DATE(2014,A41984,B41984)</f>
        <v>41780</v>
      </c>
      <c r="G41984">
        <v>3</v>
      </c>
    </row>
    <row r="41985" spans="1:7" x14ac:dyDescent="0.35">
      <c r="A41985">
        <v>5</v>
      </c>
      <c r="B41985">
        <v>21</v>
      </c>
      <c r="C41985">
        <v>18</v>
      </c>
      <c r="D41985">
        <v>20</v>
      </c>
      <c r="E41985">
        <v>15</v>
      </c>
      <c r="F41985" s="1">
        <f>DATE(2014,A41985,B41985)</f>
        <v>41780</v>
      </c>
      <c r="G41985">
        <v>3</v>
      </c>
    </row>
    <row r="41986" spans="1:7" x14ac:dyDescent="0.35">
      <c r="A41986">
        <v>5</v>
      </c>
      <c r="B41986">
        <v>21</v>
      </c>
      <c r="C41986">
        <v>18</v>
      </c>
      <c r="D41986">
        <v>25</v>
      </c>
      <c r="E41986">
        <v>16</v>
      </c>
      <c r="F41986" s="1">
        <f>DATE(2014,A41986,B41986)</f>
        <v>41780</v>
      </c>
      <c r="G41986">
        <v>3</v>
      </c>
    </row>
    <row r="41987" spans="1:7" x14ac:dyDescent="0.35">
      <c r="A41987">
        <v>5</v>
      </c>
      <c r="B41987">
        <v>21</v>
      </c>
      <c r="C41987">
        <v>18</v>
      </c>
      <c r="D41987">
        <v>30</v>
      </c>
      <c r="E41987">
        <v>16</v>
      </c>
      <c r="F41987" s="1">
        <f>DATE(2014,A41987,B41987)</f>
        <v>41780</v>
      </c>
      <c r="G41987">
        <v>3</v>
      </c>
    </row>
    <row r="41988" spans="1:7" x14ac:dyDescent="0.35">
      <c r="A41988">
        <v>5</v>
      </c>
      <c r="B41988">
        <v>21</v>
      </c>
      <c r="C41988">
        <v>18</v>
      </c>
      <c r="D41988">
        <v>35</v>
      </c>
      <c r="E41988">
        <v>19</v>
      </c>
      <c r="F41988" s="1">
        <f>DATE(2014,A41988,B41988)</f>
        <v>41780</v>
      </c>
      <c r="G41988">
        <v>3</v>
      </c>
    </row>
    <row r="41989" spans="1:7" x14ac:dyDescent="0.35">
      <c r="A41989">
        <v>5</v>
      </c>
      <c r="B41989">
        <v>21</v>
      </c>
      <c r="C41989">
        <v>18</v>
      </c>
      <c r="D41989">
        <v>40</v>
      </c>
      <c r="E41989">
        <v>20</v>
      </c>
      <c r="F41989" s="1">
        <f>DATE(2014,A41989,B41989)</f>
        <v>41780</v>
      </c>
      <c r="G41989">
        <v>3</v>
      </c>
    </row>
    <row r="41990" spans="1:7" x14ac:dyDescent="0.35">
      <c r="A41990">
        <v>5</v>
      </c>
      <c r="B41990">
        <v>21</v>
      </c>
      <c r="C41990">
        <v>18</v>
      </c>
      <c r="D41990">
        <v>45</v>
      </c>
      <c r="E41990">
        <v>21</v>
      </c>
      <c r="F41990" s="1">
        <f>DATE(2014,A41990,B41990)</f>
        <v>41780</v>
      </c>
      <c r="G41990">
        <v>3</v>
      </c>
    </row>
    <row r="41991" spans="1:7" x14ac:dyDescent="0.35">
      <c r="A41991">
        <v>5</v>
      </c>
      <c r="B41991">
        <v>21</v>
      </c>
      <c r="C41991">
        <v>18</v>
      </c>
      <c r="D41991">
        <v>50</v>
      </c>
      <c r="E41991">
        <v>18</v>
      </c>
      <c r="F41991" s="1">
        <f>DATE(2014,A41991,B41991)</f>
        <v>41780</v>
      </c>
      <c r="G41991">
        <v>3</v>
      </c>
    </row>
    <row r="41992" spans="1:7" x14ac:dyDescent="0.35">
      <c r="A41992">
        <v>5</v>
      </c>
      <c r="B41992">
        <v>21</v>
      </c>
      <c r="C41992">
        <v>18</v>
      </c>
      <c r="D41992">
        <v>55</v>
      </c>
      <c r="E41992">
        <v>15</v>
      </c>
      <c r="F41992" s="1">
        <f>DATE(2014,A41992,B41992)</f>
        <v>41780</v>
      </c>
      <c r="G41992">
        <v>3</v>
      </c>
    </row>
    <row r="41993" spans="1:7" x14ac:dyDescent="0.35">
      <c r="A41993">
        <v>5</v>
      </c>
      <c r="B41993">
        <v>21</v>
      </c>
      <c r="C41993">
        <v>19</v>
      </c>
      <c r="D41993">
        <v>0</v>
      </c>
      <c r="E41993">
        <v>15</v>
      </c>
      <c r="F41993" s="1">
        <f>DATE(2014,A41993,B41993)</f>
        <v>41780</v>
      </c>
      <c r="G41993">
        <v>3</v>
      </c>
    </row>
    <row r="41994" spans="1:7" x14ac:dyDescent="0.35">
      <c r="A41994">
        <v>5</v>
      </c>
      <c r="B41994">
        <v>21</v>
      </c>
      <c r="C41994">
        <v>19</v>
      </c>
      <c r="D41994">
        <v>5</v>
      </c>
      <c r="E41994">
        <v>15</v>
      </c>
      <c r="F41994" s="1">
        <f>DATE(2014,A41994,B41994)</f>
        <v>41780</v>
      </c>
      <c r="G41994">
        <v>3</v>
      </c>
    </row>
    <row r="41995" spans="1:7" x14ac:dyDescent="0.35">
      <c r="A41995">
        <v>5</v>
      </c>
      <c r="B41995">
        <v>21</v>
      </c>
      <c r="C41995">
        <v>19</v>
      </c>
      <c r="D41995">
        <v>10</v>
      </c>
      <c r="E41995">
        <v>13</v>
      </c>
      <c r="F41995" s="1">
        <f>DATE(2014,A41995,B41995)</f>
        <v>41780</v>
      </c>
      <c r="G41995">
        <v>3</v>
      </c>
    </row>
    <row r="41996" spans="1:7" x14ac:dyDescent="0.35">
      <c r="A41996">
        <v>5</v>
      </c>
      <c r="B41996">
        <v>21</v>
      </c>
      <c r="C41996">
        <v>19</v>
      </c>
      <c r="D41996">
        <v>15</v>
      </c>
      <c r="E41996">
        <v>13</v>
      </c>
      <c r="F41996" s="1">
        <f>DATE(2014,A41996,B41996)</f>
        <v>41780</v>
      </c>
      <c r="G41996">
        <v>3</v>
      </c>
    </row>
    <row r="41997" spans="1:7" x14ac:dyDescent="0.35">
      <c r="A41997">
        <v>5</v>
      </c>
      <c r="B41997">
        <v>21</v>
      </c>
      <c r="C41997">
        <v>19</v>
      </c>
      <c r="D41997">
        <v>20</v>
      </c>
      <c r="E41997">
        <v>12</v>
      </c>
      <c r="F41997" s="1">
        <f>DATE(2014,A41997,B41997)</f>
        <v>41780</v>
      </c>
      <c r="G41997">
        <v>3</v>
      </c>
    </row>
    <row r="41998" spans="1:7" x14ac:dyDescent="0.35">
      <c r="A41998">
        <v>5</v>
      </c>
      <c r="B41998">
        <v>21</v>
      </c>
      <c r="C41998">
        <v>19</v>
      </c>
      <c r="D41998">
        <v>25</v>
      </c>
      <c r="E41998">
        <v>12</v>
      </c>
      <c r="F41998" s="1">
        <f>DATE(2014,A41998,B41998)</f>
        <v>41780</v>
      </c>
      <c r="G41998">
        <v>3</v>
      </c>
    </row>
    <row r="41999" spans="1:7" x14ac:dyDescent="0.35">
      <c r="A41999">
        <v>5</v>
      </c>
      <c r="B41999">
        <v>21</v>
      </c>
      <c r="C41999">
        <v>19</v>
      </c>
      <c r="D41999">
        <v>30</v>
      </c>
      <c r="E41999">
        <v>11</v>
      </c>
      <c r="F41999" s="1">
        <f>DATE(2014,A41999,B41999)</f>
        <v>41780</v>
      </c>
      <c r="G41999">
        <v>3</v>
      </c>
    </row>
    <row r="42000" spans="1:7" x14ac:dyDescent="0.35">
      <c r="A42000">
        <v>5</v>
      </c>
      <c r="B42000">
        <v>21</v>
      </c>
      <c r="C42000">
        <v>19</v>
      </c>
      <c r="D42000">
        <v>35</v>
      </c>
      <c r="E42000">
        <v>14</v>
      </c>
      <c r="F42000" s="1">
        <f>DATE(2014,A42000,B42000)</f>
        <v>41780</v>
      </c>
      <c r="G42000">
        <v>3</v>
      </c>
    </row>
    <row r="42001" spans="1:7" x14ac:dyDescent="0.35">
      <c r="A42001">
        <v>5</v>
      </c>
      <c r="B42001">
        <v>21</v>
      </c>
      <c r="C42001">
        <v>19</v>
      </c>
      <c r="D42001">
        <v>40</v>
      </c>
      <c r="E42001">
        <v>14</v>
      </c>
      <c r="F42001" s="1">
        <f>DATE(2014,A42001,B42001)</f>
        <v>41780</v>
      </c>
      <c r="G42001">
        <v>3</v>
      </c>
    </row>
    <row r="42002" spans="1:7" x14ac:dyDescent="0.35">
      <c r="A42002">
        <v>5</v>
      </c>
      <c r="B42002">
        <v>21</v>
      </c>
      <c r="C42002">
        <v>19</v>
      </c>
      <c r="D42002">
        <v>45</v>
      </c>
      <c r="E42002">
        <v>15</v>
      </c>
      <c r="F42002" s="1">
        <f>DATE(2014,A42002,B42002)</f>
        <v>41780</v>
      </c>
      <c r="G42002">
        <v>3</v>
      </c>
    </row>
    <row r="42003" spans="1:7" x14ac:dyDescent="0.35">
      <c r="A42003">
        <v>5</v>
      </c>
      <c r="B42003">
        <v>21</v>
      </c>
      <c r="C42003">
        <v>19</v>
      </c>
      <c r="D42003">
        <v>50</v>
      </c>
      <c r="E42003">
        <v>15</v>
      </c>
      <c r="F42003" s="1">
        <f>DATE(2014,A42003,B42003)</f>
        <v>41780</v>
      </c>
      <c r="G42003">
        <v>3</v>
      </c>
    </row>
    <row r="42004" spans="1:7" x14ac:dyDescent="0.35">
      <c r="A42004">
        <v>5</v>
      </c>
      <c r="B42004">
        <v>21</v>
      </c>
      <c r="C42004">
        <v>19</v>
      </c>
      <c r="D42004">
        <v>55</v>
      </c>
      <c r="E42004">
        <v>16</v>
      </c>
      <c r="F42004" s="1">
        <f>DATE(2014,A42004,B42004)</f>
        <v>41780</v>
      </c>
      <c r="G42004">
        <v>3</v>
      </c>
    </row>
    <row r="42005" spans="1:7" x14ac:dyDescent="0.35">
      <c r="A42005">
        <v>5</v>
      </c>
      <c r="B42005">
        <v>21</v>
      </c>
      <c r="C42005">
        <v>20</v>
      </c>
      <c r="D42005">
        <v>0</v>
      </c>
      <c r="E42005">
        <v>16</v>
      </c>
      <c r="F42005" s="1">
        <f>DATE(2014,A42005,B42005)</f>
        <v>41780</v>
      </c>
      <c r="G42005">
        <v>3</v>
      </c>
    </row>
    <row r="42006" spans="1:7" x14ac:dyDescent="0.35">
      <c r="A42006">
        <v>5</v>
      </c>
      <c r="B42006">
        <v>21</v>
      </c>
      <c r="C42006">
        <v>20</v>
      </c>
      <c r="D42006">
        <v>5</v>
      </c>
      <c r="E42006">
        <v>14</v>
      </c>
      <c r="F42006" s="1">
        <f>DATE(2014,A42006,B42006)</f>
        <v>41780</v>
      </c>
      <c r="G42006">
        <v>3</v>
      </c>
    </row>
    <row r="42007" spans="1:7" x14ac:dyDescent="0.35">
      <c r="A42007">
        <v>5</v>
      </c>
      <c r="B42007">
        <v>21</v>
      </c>
      <c r="C42007">
        <v>20</v>
      </c>
      <c r="D42007">
        <v>10</v>
      </c>
      <c r="E42007">
        <v>10</v>
      </c>
      <c r="F42007" s="1">
        <f>DATE(2014,A42007,B42007)</f>
        <v>41780</v>
      </c>
      <c r="G42007">
        <v>3</v>
      </c>
    </row>
    <row r="42008" spans="1:7" x14ac:dyDescent="0.35">
      <c r="A42008">
        <v>5</v>
      </c>
      <c r="B42008">
        <v>21</v>
      </c>
      <c r="C42008">
        <v>20</v>
      </c>
      <c r="D42008">
        <v>15</v>
      </c>
      <c r="E42008">
        <v>9</v>
      </c>
      <c r="F42008" s="1">
        <f>DATE(2014,A42008,B42008)</f>
        <v>41780</v>
      </c>
      <c r="G42008">
        <v>3</v>
      </c>
    </row>
    <row r="42009" spans="1:7" x14ac:dyDescent="0.35">
      <c r="A42009">
        <v>5</v>
      </c>
      <c r="B42009">
        <v>21</v>
      </c>
      <c r="C42009">
        <v>20</v>
      </c>
      <c r="D42009">
        <v>20</v>
      </c>
      <c r="E42009">
        <v>10</v>
      </c>
      <c r="F42009" s="1">
        <f>DATE(2014,A42009,B42009)</f>
        <v>41780</v>
      </c>
      <c r="G42009">
        <v>3</v>
      </c>
    </row>
    <row r="42010" spans="1:7" x14ac:dyDescent="0.35">
      <c r="A42010">
        <v>5</v>
      </c>
      <c r="B42010">
        <v>21</v>
      </c>
      <c r="C42010">
        <v>20</v>
      </c>
      <c r="D42010">
        <v>25</v>
      </c>
      <c r="E42010">
        <v>12</v>
      </c>
      <c r="F42010" s="1">
        <f>DATE(2014,A42010,B42010)</f>
        <v>41780</v>
      </c>
      <c r="G42010">
        <v>3</v>
      </c>
    </row>
    <row r="42011" spans="1:7" x14ac:dyDescent="0.35">
      <c r="A42011">
        <v>5</v>
      </c>
      <c r="B42011">
        <v>21</v>
      </c>
      <c r="C42011">
        <v>20</v>
      </c>
      <c r="D42011">
        <v>30</v>
      </c>
      <c r="E42011">
        <v>11</v>
      </c>
      <c r="F42011" s="1">
        <f>DATE(2014,A42011,B42011)</f>
        <v>41780</v>
      </c>
      <c r="G42011">
        <v>3</v>
      </c>
    </row>
    <row r="42012" spans="1:7" x14ac:dyDescent="0.35">
      <c r="A42012">
        <v>5</v>
      </c>
      <c r="B42012">
        <v>21</v>
      </c>
      <c r="C42012">
        <v>20</v>
      </c>
      <c r="D42012">
        <v>35</v>
      </c>
      <c r="E42012">
        <v>8</v>
      </c>
      <c r="F42012" s="1">
        <f>DATE(2014,A42012,B42012)</f>
        <v>41780</v>
      </c>
      <c r="G42012">
        <v>3</v>
      </c>
    </row>
    <row r="42013" spans="1:7" x14ac:dyDescent="0.35">
      <c r="A42013">
        <v>5</v>
      </c>
      <c r="B42013">
        <v>21</v>
      </c>
      <c r="C42013">
        <v>20</v>
      </c>
      <c r="D42013">
        <v>40</v>
      </c>
      <c r="E42013">
        <v>7</v>
      </c>
      <c r="F42013" s="1">
        <f>DATE(2014,A42013,B42013)</f>
        <v>41780</v>
      </c>
      <c r="G42013">
        <v>3</v>
      </c>
    </row>
    <row r="42014" spans="1:7" x14ac:dyDescent="0.35">
      <c r="A42014">
        <v>5</v>
      </c>
      <c r="B42014">
        <v>21</v>
      </c>
      <c r="C42014">
        <v>20</v>
      </c>
      <c r="D42014">
        <v>45</v>
      </c>
      <c r="E42014">
        <v>8</v>
      </c>
      <c r="F42014" s="1">
        <f>DATE(2014,A42014,B42014)</f>
        <v>41780</v>
      </c>
      <c r="G42014">
        <v>3</v>
      </c>
    </row>
    <row r="42015" spans="1:7" x14ac:dyDescent="0.35">
      <c r="A42015">
        <v>5</v>
      </c>
      <c r="B42015">
        <v>21</v>
      </c>
      <c r="C42015">
        <v>20</v>
      </c>
      <c r="D42015">
        <v>50</v>
      </c>
      <c r="E42015">
        <v>7</v>
      </c>
      <c r="F42015" s="1">
        <f>DATE(2014,A42015,B42015)</f>
        <v>41780</v>
      </c>
      <c r="G42015">
        <v>3</v>
      </c>
    </row>
    <row r="42016" spans="1:7" x14ac:dyDescent="0.35">
      <c r="A42016">
        <v>5</v>
      </c>
      <c r="B42016">
        <v>21</v>
      </c>
      <c r="C42016">
        <v>20</v>
      </c>
      <c r="D42016">
        <v>55</v>
      </c>
      <c r="E42016">
        <v>5</v>
      </c>
      <c r="F42016" s="1">
        <f>DATE(2014,A42016,B42016)</f>
        <v>41780</v>
      </c>
      <c r="G42016">
        <v>3</v>
      </c>
    </row>
    <row r="42017" spans="1:7" x14ac:dyDescent="0.35">
      <c r="A42017">
        <v>5</v>
      </c>
      <c r="B42017">
        <v>21</v>
      </c>
      <c r="C42017">
        <v>21</v>
      </c>
      <c r="D42017">
        <v>0</v>
      </c>
      <c r="E42017">
        <v>4</v>
      </c>
      <c r="F42017" s="1">
        <f>DATE(2014,A42017,B42017)</f>
        <v>41780</v>
      </c>
      <c r="G42017">
        <v>3</v>
      </c>
    </row>
    <row r="42018" spans="1:7" x14ac:dyDescent="0.35">
      <c r="A42018">
        <v>5</v>
      </c>
      <c r="B42018">
        <v>21</v>
      </c>
      <c r="C42018">
        <v>21</v>
      </c>
      <c r="D42018">
        <v>5</v>
      </c>
      <c r="E42018">
        <v>5</v>
      </c>
      <c r="F42018" s="1">
        <f>DATE(2014,A42018,B42018)</f>
        <v>41780</v>
      </c>
      <c r="G42018">
        <v>3</v>
      </c>
    </row>
    <row r="42019" spans="1:7" x14ac:dyDescent="0.35">
      <c r="A42019">
        <v>5</v>
      </c>
      <c r="B42019">
        <v>21</v>
      </c>
      <c r="C42019">
        <v>21</v>
      </c>
      <c r="D42019">
        <v>10</v>
      </c>
      <c r="E42019">
        <v>7</v>
      </c>
      <c r="F42019" s="1">
        <f>DATE(2014,A42019,B42019)</f>
        <v>41780</v>
      </c>
      <c r="G42019">
        <v>3</v>
      </c>
    </row>
    <row r="42020" spans="1:7" x14ac:dyDescent="0.35">
      <c r="A42020">
        <v>5</v>
      </c>
      <c r="B42020">
        <v>21</v>
      </c>
      <c r="C42020">
        <v>21</v>
      </c>
      <c r="D42020">
        <v>15</v>
      </c>
      <c r="E42020">
        <v>7</v>
      </c>
      <c r="F42020" s="1">
        <f>DATE(2014,A42020,B42020)</f>
        <v>41780</v>
      </c>
      <c r="G42020">
        <v>3</v>
      </c>
    </row>
    <row r="42021" spans="1:7" x14ac:dyDescent="0.35">
      <c r="A42021">
        <v>5</v>
      </c>
      <c r="B42021">
        <v>21</v>
      </c>
      <c r="C42021">
        <v>21</v>
      </c>
      <c r="D42021">
        <v>20</v>
      </c>
      <c r="E42021">
        <v>10</v>
      </c>
      <c r="F42021" s="1">
        <f>DATE(2014,A42021,B42021)</f>
        <v>41780</v>
      </c>
      <c r="G42021">
        <v>3</v>
      </c>
    </row>
    <row r="42022" spans="1:7" x14ac:dyDescent="0.35">
      <c r="A42022">
        <v>5</v>
      </c>
      <c r="B42022">
        <v>21</v>
      </c>
      <c r="C42022">
        <v>21</v>
      </c>
      <c r="D42022">
        <v>25</v>
      </c>
      <c r="E42022">
        <v>13</v>
      </c>
      <c r="F42022" s="1">
        <f>DATE(2014,A42022,B42022)</f>
        <v>41780</v>
      </c>
      <c r="G42022">
        <v>3</v>
      </c>
    </row>
    <row r="42023" spans="1:7" x14ac:dyDescent="0.35">
      <c r="A42023">
        <v>5</v>
      </c>
      <c r="B42023">
        <v>21</v>
      </c>
      <c r="C42023">
        <v>21</v>
      </c>
      <c r="D42023">
        <v>30</v>
      </c>
      <c r="E42023">
        <v>12</v>
      </c>
      <c r="F42023" s="1">
        <f>DATE(2014,A42023,B42023)</f>
        <v>41780</v>
      </c>
      <c r="G42023">
        <v>3</v>
      </c>
    </row>
    <row r="42024" spans="1:7" x14ac:dyDescent="0.35">
      <c r="A42024">
        <v>5</v>
      </c>
      <c r="B42024">
        <v>21</v>
      </c>
      <c r="C42024">
        <v>21</v>
      </c>
      <c r="D42024">
        <v>35</v>
      </c>
      <c r="E42024">
        <v>10</v>
      </c>
      <c r="F42024" s="1">
        <f>DATE(2014,A42024,B42024)</f>
        <v>41780</v>
      </c>
      <c r="G42024">
        <v>3</v>
      </c>
    </row>
    <row r="42025" spans="1:7" x14ac:dyDescent="0.35">
      <c r="A42025">
        <v>5</v>
      </c>
      <c r="B42025">
        <v>21</v>
      </c>
      <c r="C42025">
        <v>21</v>
      </c>
      <c r="D42025">
        <v>40</v>
      </c>
      <c r="E42025">
        <v>10</v>
      </c>
      <c r="F42025" s="1">
        <f>DATE(2014,A42025,B42025)</f>
        <v>41780</v>
      </c>
      <c r="G42025">
        <v>3</v>
      </c>
    </row>
    <row r="42026" spans="1:7" x14ac:dyDescent="0.35">
      <c r="A42026">
        <v>5</v>
      </c>
      <c r="B42026">
        <v>21</v>
      </c>
      <c r="C42026">
        <v>21</v>
      </c>
      <c r="D42026">
        <v>45</v>
      </c>
      <c r="E42026">
        <v>8</v>
      </c>
      <c r="F42026" s="1">
        <f>DATE(2014,A42026,B42026)</f>
        <v>41780</v>
      </c>
      <c r="G42026">
        <v>3</v>
      </c>
    </row>
    <row r="42027" spans="1:7" x14ac:dyDescent="0.35">
      <c r="A42027">
        <v>5</v>
      </c>
      <c r="B42027">
        <v>21</v>
      </c>
      <c r="C42027">
        <v>21</v>
      </c>
      <c r="D42027">
        <v>50</v>
      </c>
      <c r="E42027">
        <v>8</v>
      </c>
      <c r="F42027" s="1">
        <f>DATE(2014,A42027,B42027)</f>
        <v>41780</v>
      </c>
      <c r="G42027">
        <v>3</v>
      </c>
    </row>
    <row r="42028" spans="1:7" x14ac:dyDescent="0.35">
      <c r="A42028">
        <v>5</v>
      </c>
      <c r="B42028">
        <v>21</v>
      </c>
      <c r="C42028">
        <v>21</v>
      </c>
      <c r="D42028">
        <v>55</v>
      </c>
      <c r="E42028">
        <v>9</v>
      </c>
      <c r="F42028" s="1">
        <f>DATE(2014,A42028,B42028)</f>
        <v>41780</v>
      </c>
      <c r="G42028">
        <v>3</v>
      </c>
    </row>
    <row r="42029" spans="1:7" x14ac:dyDescent="0.35">
      <c r="A42029">
        <v>5</v>
      </c>
      <c r="B42029">
        <v>21</v>
      </c>
      <c r="C42029">
        <v>22</v>
      </c>
      <c r="D42029">
        <v>0</v>
      </c>
      <c r="E42029">
        <v>9</v>
      </c>
      <c r="F42029" s="1">
        <f>DATE(2014,A42029,B42029)</f>
        <v>41780</v>
      </c>
      <c r="G42029">
        <v>3</v>
      </c>
    </row>
    <row r="42030" spans="1:7" x14ac:dyDescent="0.35">
      <c r="A42030">
        <v>5</v>
      </c>
      <c r="B42030">
        <v>21</v>
      </c>
      <c r="C42030">
        <v>22</v>
      </c>
      <c r="D42030">
        <v>5</v>
      </c>
      <c r="E42030">
        <v>9</v>
      </c>
      <c r="F42030" s="1">
        <f>DATE(2014,A42030,B42030)</f>
        <v>41780</v>
      </c>
      <c r="G42030">
        <v>3</v>
      </c>
    </row>
    <row r="42031" spans="1:7" x14ac:dyDescent="0.35">
      <c r="A42031">
        <v>5</v>
      </c>
      <c r="B42031">
        <v>21</v>
      </c>
      <c r="C42031">
        <v>22</v>
      </c>
      <c r="D42031">
        <v>10</v>
      </c>
      <c r="E42031">
        <v>9</v>
      </c>
      <c r="F42031" s="1">
        <f>DATE(2014,A42031,B42031)</f>
        <v>41780</v>
      </c>
      <c r="G42031">
        <v>3</v>
      </c>
    </row>
    <row r="42032" spans="1:7" x14ac:dyDescent="0.35">
      <c r="A42032">
        <v>5</v>
      </c>
      <c r="B42032">
        <v>21</v>
      </c>
      <c r="C42032">
        <v>22</v>
      </c>
      <c r="D42032">
        <v>15</v>
      </c>
      <c r="E42032">
        <v>11</v>
      </c>
      <c r="F42032" s="1">
        <f>DATE(2014,A42032,B42032)</f>
        <v>41780</v>
      </c>
      <c r="G42032">
        <v>3</v>
      </c>
    </row>
    <row r="42033" spans="1:7" x14ac:dyDescent="0.35">
      <c r="A42033">
        <v>5</v>
      </c>
      <c r="B42033">
        <v>21</v>
      </c>
      <c r="C42033">
        <v>22</v>
      </c>
      <c r="D42033">
        <v>20</v>
      </c>
      <c r="E42033">
        <v>11</v>
      </c>
      <c r="F42033" s="1">
        <f>DATE(2014,A42033,B42033)</f>
        <v>41780</v>
      </c>
      <c r="G42033">
        <v>3</v>
      </c>
    </row>
    <row r="42034" spans="1:7" x14ac:dyDescent="0.35">
      <c r="A42034">
        <v>5</v>
      </c>
      <c r="B42034">
        <v>21</v>
      </c>
      <c r="C42034">
        <v>22</v>
      </c>
      <c r="D42034">
        <v>25</v>
      </c>
      <c r="E42034">
        <v>10</v>
      </c>
      <c r="F42034" s="1">
        <f>DATE(2014,A42034,B42034)</f>
        <v>41780</v>
      </c>
      <c r="G42034">
        <v>3</v>
      </c>
    </row>
    <row r="42035" spans="1:7" x14ac:dyDescent="0.35">
      <c r="A42035">
        <v>5</v>
      </c>
      <c r="B42035">
        <v>21</v>
      </c>
      <c r="C42035">
        <v>22</v>
      </c>
      <c r="D42035">
        <v>30</v>
      </c>
      <c r="E42035">
        <v>8</v>
      </c>
      <c r="F42035" s="1">
        <f>DATE(2014,A42035,B42035)</f>
        <v>41780</v>
      </c>
      <c r="G42035">
        <v>3</v>
      </c>
    </row>
    <row r="42036" spans="1:7" x14ac:dyDescent="0.35">
      <c r="A42036">
        <v>5</v>
      </c>
      <c r="B42036">
        <v>21</v>
      </c>
      <c r="C42036">
        <v>22</v>
      </c>
      <c r="D42036">
        <v>35</v>
      </c>
      <c r="E42036">
        <v>9</v>
      </c>
      <c r="F42036" s="1">
        <f>DATE(2014,A42036,B42036)</f>
        <v>41780</v>
      </c>
      <c r="G42036">
        <v>3</v>
      </c>
    </row>
    <row r="42037" spans="1:7" x14ac:dyDescent="0.35">
      <c r="A42037">
        <v>5</v>
      </c>
      <c r="B42037">
        <v>21</v>
      </c>
      <c r="C42037">
        <v>22</v>
      </c>
      <c r="D42037">
        <v>40</v>
      </c>
      <c r="E42037">
        <v>9</v>
      </c>
      <c r="F42037" s="1">
        <f>DATE(2014,A42037,B42037)</f>
        <v>41780</v>
      </c>
      <c r="G42037">
        <v>3</v>
      </c>
    </row>
    <row r="42038" spans="1:7" x14ac:dyDescent="0.35">
      <c r="A42038">
        <v>5</v>
      </c>
      <c r="B42038">
        <v>21</v>
      </c>
      <c r="C42038">
        <v>22</v>
      </c>
      <c r="D42038">
        <v>45</v>
      </c>
      <c r="E42038">
        <v>8</v>
      </c>
      <c r="F42038" s="1">
        <f>DATE(2014,A42038,B42038)</f>
        <v>41780</v>
      </c>
      <c r="G42038">
        <v>3</v>
      </c>
    </row>
    <row r="42039" spans="1:7" x14ac:dyDescent="0.35">
      <c r="A42039">
        <v>5</v>
      </c>
      <c r="B42039">
        <v>21</v>
      </c>
      <c r="C42039">
        <v>22</v>
      </c>
      <c r="D42039">
        <v>50</v>
      </c>
      <c r="E42039">
        <v>8</v>
      </c>
      <c r="F42039" s="1">
        <f>DATE(2014,A42039,B42039)</f>
        <v>41780</v>
      </c>
      <c r="G42039">
        <v>3</v>
      </c>
    </row>
    <row r="42040" spans="1:7" x14ac:dyDescent="0.35">
      <c r="A42040">
        <v>5</v>
      </c>
      <c r="B42040">
        <v>21</v>
      </c>
      <c r="C42040">
        <v>22</v>
      </c>
      <c r="D42040">
        <v>55</v>
      </c>
      <c r="E42040">
        <v>7</v>
      </c>
      <c r="F42040" s="1">
        <f>DATE(2014,A42040,B42040)</f>
        <v>41780</v>
      </c>
      <c r="G42040">
        <v>3</v>
      </c>
    </row>
    <row r="42041" spans="1:7" x14ac:dyDescent="0.35">
      <c r="A42041">
        <v>5</v>
      </c>
      <c r="B42041">
        <v>21</v>
      </c>
      <c r="C42041">
        <v>23</v>
      </c>
      <c r="D42041">
        <v>0</v>
      </c>
      <c r="E42041">
        <v>6</v>
      </c>
      <c r="F42041" s="1">
        <f>DATE(2014,A42041,B42041)</f>
        <v>41780</v>
      </c>
      <c r="G42041">
        <v>3</v>
      </c>
    </row>
    <row r="42042" spans="1:7" x14ac:dyDescent="0.35">
      <c r="A42042">
        <v>5</v>
      </c>
      <c r="B42042">
        <v>21</v>
      </c>
      <c r="C42042">
        <v>23</v>
      </c>
      <c r="D42042">
        <v>5</v>
      </c>
      <c r="E42042">
        <v>8</v>
      </c>
      <c r="F42042" s="1">
        <f>DATE(2014,A42042,B42042)</f>
        <v>41780</v>
      </c>
      <c r="G42042">
        <v>3</v>
      </c>
    </row>
    <row r="42043" spans="1:7" x14ac:dyDescent="0.35">
      <c r="A42043">
        <v>5</v>
      </c>
      <c r="B42043">
        <v>21</v>
      </c>
      <c r="C42043">
        <v>23</v>
      </c>
      <c r="D42043">
        <v>10</v>
      </c>
      <c r="E42043">
        <v>8</v>
      </c>
      <c r="F42043" s="1">
        <f>DATE(2014,A42043,B42043)</f>
        <v>41780</v>
      </c>
      <c r="G42043">
        <v>3</v>
      </c>
    </row>
    <row r="42044" spans="1:7" x14ac:dyDescent="0.35">
      <c r="A42044">
        <v>5</v>
      </c>
      <c r="B42044">
        <v>21</v>
      </c>
      <c r="C42044">
        <v>23</v>
      </c>
      <c r="D42044">
        <v>15</v>
      </c>
      <c r="E42044">
        <v>6</v>
      </c>
      <c r="F42044" s="1">
        <f>DATE(2014,A42044,B42044)</f>
        <v>41780</v>
      </c>
      <c r="G42044">
        <v>3</v>
      </c>
    </row>
    <row r="42045" spans="1:7" x14ac:dyDescent="0.35">
      <c r="A42045">
        <v>5</v>
      </c>
      <c r="B42045">
        <v>21</v>
      </c>
      <c r="C42045">
        <v>23</v>
      </c>
      <c r="D42045">
        <v>20</v>
      </c>
      <c r="E42045">
        <v>5</v>
      </c>
      <c r="F42045" s="1">
        <f>DATE(2014,A42045,B42045)</f>
        <v>41780</v>
      </c>
      <c r="G42045">
        <v>3</v>
      </c>
    </row>
    <row r="42046" spans="1:7" x14ac:dyDescent="0.35">
      <c r="A42046">
        <v>5</v>
      </c>
      <c r="B42046">
        <v>21</v>
      </c>
      <c r="C42046">
        <v>23</v>
      </c>
      <c r="D42046">
        <v>25</v>
      </c>
      <c r="E42046">
        <v>5</v>
      </c>
      <c r="F42046" s="1">
        <f>DATE(2014,A42046,B42046)</f>
        <v>41780</v>
      </c>
      <c r="G42046">
        <v>3</v>
      </c>
    </row>
    <row r="42047" spans="1:7" x14ac:dyDescent="0.35">
      <c r="A42047">
        <v>5</v>
      </c>
      <c r="B42047">
        <v>21</v>
      </c>
      <c r="C42047">
        <v>23</v>
      </c>
      <c r="D42047">
        <v>30</v>
      </c>
      <c r="E42047">
        <v>5</v>
      </c>
      <c r="F42047" s="1">
        <f>DATE(2014,A42047,B42047)</f>
        <v>41780</v>
      </c>
      <c r="G42047">
        <v>3</v>
      </c>
    </row>
    <row r="42048" spans="1:7" x14ac:dyDescent="0.35">
      <c r="A42048">
        <v>5</v>
      </c>
      <c r="B42048">
        <v>21</v>
      </c>
      <c r="C42048">
        <v>23</v>
      </c>
      <c r="D42048">
        <v>35</v>
      </c>
      <c r="E42048">
        <v>4</v>
      </c>
      <c r="F42048" s="1">
        <f>DATE(2014,A42048,B42048)</f>
        <v>41780</v>
      </c>
      <c r="G42048">
        <v>3</v>
      </c>
    </row>
    <row r="42049" spans="1:7" x14ac:dyDescent="0.35">
      <c r="A42049">
        <v>5</v>
      </c>
      <c r="B42049">
        <v>21</v>
      </c>
      <c r="C42049">
        <v>23</v>
      </c>
      <c r="D42049">
        <v>40</v>
      </c>
      <c r="E42049">
        <v>3</v>
      </c>
      <c r="F42049" s="1">
        <f>DATE(2014,A42049,B42049)</f>
        <v>41780</v>
      </c>
      <c r="G42049">
        <v>3</v>
      </c>
    </row>
    <row r="42050" spans="1:7" x14ac:dyDescent="0.35">
      <c r="A42050">
        <v>5</v>
      </c>
      <c r="B42050">
        <v>21</v>
      </c>
      <c r="C42050">
        <v>23</v>
      </c>
      <c r="D42050">
        <v>45</v>
      </c>
      <c r="E42050">
        <v>1</v>
      </c>
      <c r="F42050" s="1">
        <f>DATE(2014,A42050,B42050)</f>
        <v>41780</v>
      </c>
      <c r="G42050">
        <v>3</v>
      </c>
    </row>
    <row r="42051" spans="1:7" x14ac:dyDescent="0.35">
      <c r="A42051">
        <v>5</v>
      </c>
      <c r="B42051">
        <v>21</v>
      </c>
      <c r="C42051">
        <v>23</v>
      </c>
      <c r="D42051">
        <v>50</v>
      </c>
      <c r="E42051">
        <v>1</v>
      </c>
      <c r="F42051" s="1">
        <f>DATE(2014,A42051,B42051)</f>
        <v>41780</v>
      </c>
      <c r="G42051">
        <v>3</v>
      </c>
    </row>
    <row r="42052" spans="1:7" x14ac:dyDescent="0.35">
      <c r="A42052">
        <v>5</v>
      </c>
      <c r="B42052">
        <v>21</v>
      </c>
      <c r="C42052">
        <v>23</v>
      </c>
      <c r="D42052">
        <v>55</v>
      </c>
      <c r="E42052">
        <v>0</v>
      </c>
      <c r="F42052" s="1">
        <f>DATE(2014,A42052,B42052)</f>
        <v>41780</v>
      </c>
      <c r="G42052">
        <v>3</v>
      </c>
    </row>
    <row r="42053" spans="1:7" x14ac:dyDescent="0.35">
      <c r="A42053">
        <v>5</v>
      </c>
      <c r="B42053">
        <v>22</v>
      </c>
      <c r="C42053">
        <v>0</v>
      </c>
      <c r="D42053">
        <v>0</v>
      </c>
      <c r="E42053">
        <v>0</v>
      </c>
      <c r="F42053" s="1">
        <f>DATE(2014,A42053,B42053)</f>
        <v>41781</v>
      </c>
      <c r="G42053">
        <v>4</v>
      </c>
    </row>
    <row r="42054" spans="1:7" x14ac:dyDescent="0.35">
      <c r="A42054">
        <v>5</v>
      </c>
      <c r="B42054">
        <v>22</v>
      </c>
      <c r="C42054">
        <v>0</v>
      </c>
      <c r="D42054">
        <v>5</v>
      </c>
      <c r="E42054">
        <v>2</v>
      </c>
      <c r="F42054" s="1">
        <f>DATE(2014,A42054,B42054)</f>
        <v>41781</v>
      </c>
      <c r="G42054">
        <v>4</v>
      </c>
    </row>
    <row r="42055" spans="1:7" x14ac:dyDescent="0.35">
      <c r="A42055">
        <v>5</v>
      </c>
      <c r="B42055">
        <v>22</v>
      </c>
      <c r="C42055">
        <v>0</v>
      </c>
      <c r="D42055">
        <v>10</v>
      </c>
      <c r="E42055">
        <v>5</v>
      </c>
      <c r="F42055" s="1">
        <f>DATE(2014,A42055,B42055)</f>
        <v>41781</v>
      </c>
      <c r="G42055">
        <v>4</v>
      </c>
    </row>
    <row r="42056" spans="1:7" x14ac:dyDescent="0.35">
      <c r="A42056">
        <v>5</v>
      </c>
      <c r="B42056">
        <v>22</v>
      </c>
      <c r="C42056">
        <v>0</v>
      </c>
      <c r="D42056">
        <v>15</v>
      </c>
      <c r="E42056">
        <v>6</v>
      </c>
      <c r="F42056" s="1">
        <f>DATE(2014,A42056,B42056)</f>
        <v>41781</v>
      </c>
      <c r="G42056">
        <v>4</v>
      </c>
    </row>
    <row r="42057" spans="1:7" x14ac:dyDescent="0.35">
      <c r="A42057">
        <v>5</v>
      </c>
      <c r="B42057">
        <v>22</v>
      </c>
      <c r="C42057">
        <v>0</v>
      </c>
      <c r="D42057">
        <v>20</v>
      </c>
      <c r="E42057">
        <v>9</v>
      </c>
      <c r="F42057" s="1">
        <f>DATE(2014,A42057,B42057)</f>
        <v>41781</v>
      </c>
      <c r="G42057">
        <v>4</v>
      </c>
    </row>
    <row r="42058" spans="1:7" x14ac:dyDescent="0.35">
      <c r="A42058">
        <v>5</v>
      </c>
      <c r="B42058">
        <v>22</v>
      </c>
      <c r="C42058">
        <v>0</v>
      </c>
      <c r="D42058">
        <v>25</v>
      </c>
      <c r="E42058">
        <v>7</v>
      </c>
      <c r="F42058" s="1">
        <f>DATE(2014,A42058,B42058)</f>
        <v>41781</v>
      </c>
      <c r="G42058">
        <v>4</v>
      </c>
    </row>
    <row r="42059" spans="1:7" x14ac:dyDescent="0.35">
      <c r="A42059">
        <v>5</v>
      </c>
      <c r="B42059">
        <v>22</v>
      </c>
      <c r="C42059">
        <v>0</v>
      </c>
      <c r="D42059">
        <v>30</v>
      </c>
      <c r="E42059">
        <v>7</v>
      </c>
      <c r="F42059" s="1">
        <f>DATE(2014,A42059,B42059)</f>
        <v>41781</v>
      </c>
      <c r="G42059">
        <v>4</v>
      </c>
    </row>
    <row r="42060" spans="1:7" x14ac:dyDescent="0.35">
      <c r="A42060">
        <v>5</v>
      </c>
      <c r="B42060">
        <v>22</v>
      </c>
      <c r="C42060">
        <v>0</v>
      </c>
      <c r="D42060">
        <v>35</v>
      </c>
      <c r="E42060">
        <v>7</v>
      </c>
      <c r="F42060" s="1">
        <f>DATE(2014,A42060,B42060)</f>
        <v>41781</v>
      </c>
      <c r="G42060">
        <v>4</v>
      </c>
    </row>
    <row r="42061" spans="1:7" x14ac:dyDescent="0.35">
      <c r="A42061">
        <v>5</v>
      </c>
      <c r="B42061">
        <v>22</v>
      </c>
      <c r="C42061">
        <v>0</v>
      </c>
      <c r="D42061">
        <v>40</v>
      </c>
      <c r="E42061">
        <v>7</v>
      </c>
      <c r="F42061" s="1">
        <f>DATE(2014,A42061,B42061)</f>
        <v>41781</v>
      </c>
      <c r="G42061">
        <v>4</v>
      </c>
    </row>
    <row r="42062" spans="1:7" x14ac:dyDescent="0.35">
      <c r="A42062">
        <v>5</v>
      </c>
      <c r="B42062">
        <v>22</v>
      </c>
      <c r="C42062">
        <v>0</v>
      </c>
      <c r="D42062">
        <v>45</v>
      </c>
      <c r="E42062">
        <v>8</v>
      </c>
      <c r="F42062" s="1">
        <f>DATE(2014,A42062,B42062)</f>
        <v>41781</v>
      </c>
      <c r="G42062">
        <v>4</v>
      </c>
    </row>
    <row r="42063" spans="1:7" x14ac:dyDescent="0.35">
      <c r="A42063">
        <v>5</v>
      </c>
      <c r="B42063">
        <v>22</v>
      </c>
      <c r="C42063">
        <v>0</v>
      </c>
      <c r="D42063">
        <v>50</v>
      </c>
      <c r="E42063">
        <v>8</v>
      </c>
      <c r="F42063" s="1">
        <f>DATE(2014,A42063,B42063)</f>
        <v>41781</v>
      </c>
      <c r="G42063">
        <v>4</v>
      </c>
    </row>
    <row r="42064" spans="1:7" x14ac:dyDescent="0.35">
      <c r="A42064">
        <v>5</v>
      </c>
      <c r="B42064">
        <v>22</v>
      </c>
      <c r="C42064">
        <v>0</v>
      </c>
      <c r="D42064">
        <v>55</v>
      </c>
      <c r="E42064">
        <v>8</v>
      </c>
      <c r="F42064" s="1">
        <f>DATE(2014,A42064,B42064)</f>
        <v>41781</v>
      </c>
      <c r="G42064">
        <v>4</v>
      </c>
    </row>
    <row r="42065" spans="1:7" x14ac:dyDescent="0.35">
      <c r="A42065">
        <v>5</v>
      </c>
      <c r="B42065">
        <v>22</v>
      </c>
      <c r="C42065">
        <v>1</v>
      </c>
      <c r="D42065">
        <v>0</v>
      </c>
      <c r="E42065">
        <v>9</v>
      </c>
      <c r="F42065" s="1">
        <f>DATE(2014,A42065,B42065)</f>
        <v>41781</v>
      </c>
      <c r="G42065">
        <v>4</v>
      </c>
    </row>
    <row r="42066" spans="1:7" x14ac:dyDescent="0.35">
      <c r="A42066">
        <v>5</v>
      </c>
      <c r="B42066">
        <v>22</v>
      </c>
      <c r="C42066">
        <v>1</v>
      </c>
      <c r="D42066">
        <v>5</v>
      </c>
      <c r="E42066">
        <v>8</v>
      </c>
      <c r="F42066" s="1">
        <f>DATE(2014,A42066,B42066)</f>
        <v>41781</v>
      </c>
      <c r="G42066">
        <v>4</v>
      </c>
    </row>
    <row r="42067" spans="1:7" x14ac:dyDescent="0.35">
      <c r="A42067">
        <v>5</v>
      </c>
      <c r="B42067">
        <v>22</v>
      </c>
      <c r="C42067">
        <v>1</v>
      </c>
      <c r="D42067">
        <v>10</v>
      </c>
      <c r="E42067">
        <v>7</v>
      </c>
      <c r="F42067" s="1">
        <f>DATE(2014,A42067,B42067)</f>
        <v>41781</v>
      </c>
      <c r="G42067">
        <v>4</v>
      </c>
    </row>
    <row r="42068" spans="1:7" x14ac:dyDescent="0.35">
      <c r="A42068">
        <v>5</v>
      </c>
      <c r="B42068">
        <v>22</v>
      </c>
      <c r="C42068">
        <v>1</v>
      </c>
      <c r="D42068">
        <v>15</v>
      </c>
      <c r="E42068">
        <v>7</v>
      </c>
      <c r="F42068" s="1">
        <f>DATE(2014,A42068,B42068)</f>
        <v>41781</v>
      </c>
      <c r="G42068">
        <v>4</v>
      </c>
    </row>
    <row r="42069" spans="1:7" x14ac:dyDescent="0.35">
      <c r="A42069">
        <v>5</v>
      </c>
      <c r="B42069">
        <v>22</v>
      </c>
      <c r="C42069">
        <v>1</v>
      </c>
      <c r="D42069">
        <v>20</v>
      </c>
      <c r="E42069">
        <v>6</v>
      </c>
      <c r="F42069" s="1">
        <f>DATE(2014,A42069,B42069)</f>
        <v>41781</v>
      </c>
      <c r="G42069">
        <v>4</v>
      </c>
    </row>
    <row r="42070" spans="1:7" x14ac:dyDescent="0.35">
      <c r="A42070">
        <v>5</v>
      </c>
      <c r="B42070">
        <v>22</v>
      </c>
      <c r="C42070">
        <v>1</v>
      </c>
      <c r="D42070">
        <v>25</v>
      </c>
      <c r="E42070">
        <v>6</v>
      </c>
      <c r="F42070" s="1">
        <f>DATE(2014,A42070,B42070)</f>
        <v>41781</v>
      </c>
      <c r="G42070">
        <v>4</v>
      </c>
    </row>
    <row r="42071" spans="1:7" x14ac:dyDescent="0.35">
      <c r="A42071">
        <v>5</v>
      </c>
      <c r="B42071">
        <v>22</v>
      </c>
      <c r="C42071">
        <v>1</v>
      </c>
      <c r="D42071">
        <v>30</v>
      </c>
      <c r="E42071">
        <v>6</v>
      </c>
      <c r="F42071" s="1">
        <f>DATE(2014,A42071,B42071)</f>
        <v>41781</v>
      </c>
      <c r="G42071">
        <v>4</v>
      </c>
    </row>
    <row r="42072" spans="1:7" x14ac:dyDescent="0.35">
      <c r="A42072">
        <v>5</v>
      </c>
      <c r="B42072">
        <v>22</v>
      </c>
      <c r="C42072">
        <v>1</v>
      </c>
      <c r="D42072">
        <v>35</v>
      </c>
      <c r="E42072">
        <v>6</v>
      </c>
      <c r="F42072" s="1">
        <f>DATE(2014,A42072,B42072)</f>
        <v>41781</v>
      </c>
      <c r="G42072">
        <v>4</v>
      </c>
    </row>
    <row r="42073" spans="1:7" x14ac:dyDescent="0.35">
      <c r="A42073">
        <v>5</v>
      </c>
      <c r="B42073">
        <v>22</v>
      </c>
      <c r="C42073">
        <v>1</v>
      </c>
      <c r="D42073">
        <v>40</v>
      </c>
      <c r="E42073">
        <v>5</v>
      </c>
      <c r="F42073" s="1">
        <f>DATE(2014,A42073,B42073)</f>
        <v>41781</v>
      </c>
      <c r="G42073">
        <v>4</v>
      </c>
    </row>
    <row r="42074" spans="1:7" x14ac:dyDescent="0.35">
      <c r="A42074">
        <v>5</v>
      </c>
      <c r="B42074">
        <v>22</v>
      </c>
      <c r="C42074">
        <v>1</v>
      </c>
      <c r="D42074">
        <v>45</v>
      </c>
      <c r="E42074">
        <v>5</v>
      </c>
      <c r="F42074" s="1">
        <f>DATE(2014,A42074,B42074)</f>
        <v>41781</v>
      </c>
      <c r="G42074">
        <v>4</v>
      </c>
    </row>
    <row r="42075" spans="1:7" x14ac:dyDescent="0.35">
      <c r="A42075">
        <v>5</v>
      </c>
      <c r="B42075">
        <v>22</v>
      </c>
      <c r="C42075">
        <v>1</v>
      </c>
      <c r="D42075">
        <v>50</v>
      </c>
      <c r="E42075">
        <v>5</v>
      </c>
      <c r="F42075" s="1">
        <f>DATE(2014,A42075,B42075)</f>
        <v>41781</v>
      </c>
      <c r="G42075">
        <v>4</v>
      </c>
    </row>
    <row r="42076" spans="1:7" x14ac:dyDescent="0.35">
      <c r="A42076">
        <v>5</v>
      </c>
      <c r="B42076">
        <v>22</v>
      </c>
      <c r="C42076">
        <v>1</v>
      </c>
      <c r="D42076">
        <v>55</v>
      </c>
      <c r="E42076">
        <v>4</v>
      </c>
      <c r="F42076" s="1">
        <f>DATE(2014,A42076,B42076)</f>
        <v>41781</v>
      </c>
      <c r="G42076">
        <v>4</v>
      </c>
    </row>
    <row r="42077" spans="1:7" x14ac:dyDescent="0.35">
      <c r="A42077">
        <v>5</v>
      </c>
      <c r="B42077">
        <v>22</v>
      </c>
      <c r="C42077">
        <v>2</v>
      </c>
      <c r="D42077">
        <v>0</v>
      </c>
      <c r="E42077">
        <v>4</v>
      </c>
      <c r="F42077" s="1">
        <f>DATE(2014,A42077,B42077)</f>
        <v>41781</v>
      </c>
      <c r="G42077">
        <v>4</v>
      </c>
    </row>
    <row r="42078" spans="1:7" x14ac:dyDescent="0.35">
      <c r="A42078">
        <v>5</v>
      </c>
      <c r="B42078">
        <v>22</v>
      </c>
      <c r="C42078">
        <v>2</v>
      </c>
      <c r="D42078">
        <v>5</v>
      </c>
      <c r="E42078">
        <v>4</v>
      </c>
      <c r="F42078" s="1">
        <f>DATE(2014,A42078,B42078)</f>
        <v>41781</v>
      </c>
      <c r="G42078">
        <v>4</v>
      </c>
    </row>
    <row r="42079" spans="1:7" x14ac:dyDescent="0.35">
      <c r="A42079">
        <v>5</v>
      </c>
      <c r="B42079">
        <v>22</v>
      </c>
      <c r="C42079">
        <v>2</v>
      </c>
      <c r="D42079">
        <v>10</v>
      </c>
      <c r="E42079">
        <v>4</v>
      </c>
      <c r="F42079" s="1">
        <f>DATE(2014,A42079,B42079)</f>
        <v>41781</v>
      </c>
      <c r="G42079">
        <v>4</v>
      </c>
    </row>
    <row r="42080" spans="1:7" x14ac:dyDescent="0.35">
      <c r="A42080">
        <v>5</v>
      </c>
      <c r="B42080">
        <v>22</v>
      </c>
      <c r="C42080">
        <v>2</v>
      </c>
      <c r="D42080">
        <v>15</v>
      </c>
      <c r="E42080">
        <v>3</v>
      </c>
      <c r="F42080" s="1">
        <f>DATE(2014,A42080,B42080)</f>
        <v>41781</v>
      </c>
      <c r="G42080">
        <v>4</v>
      </c>
    </row>
    <row r="42081" spans="1:7" x14ac:dyDescent="0.35">
      <c r="A42081">
        <v>5</v>
      </c>
      <c r="B42081">
        <v>22</v>
      </c>
      <c r="C42081">
        <v>2</v>
      </c>
      <c r="D42081">
        <v>20</v>
      </c>
      <c r="E42081">
        <v>3</v>
      </c>
      <c r="F42081" s="1">
        <f>DATE(2014,A42081,B42081)</f>
        <v>41781</v>
      </c>
      <c r="G42081">
        <v>4</v>
      </c>
    </row>
    <row r="42082" spans="1:7" x14ac:dyDescent="0.35">
      <c r="A42082">
        <v>5</v>
      </c>
      <c r="B42082">
        <v>22</v>
      </c>
      <c r="C42082">
        <v>2</v>
      </c>
      <c r="D42082">
        <v>25</v>
      </c>
      <c r="E42082">
        <v>3</v>
      </c>
      <c r="F42082" s="1">
        <f>DATE(2014,A42082,B42082)</f>
        <v>41781</v>
      </c>
      <c r="G42082">
        <v>4</v>
      </c>
    </row>
    <row r="42083" spans="1:7" x14ac:dyDescent="0.35">
      <c r="A42083">
        <v>5</v>
      </c>
      <c r="B42083">
        <v>22</v>
      </c>
      <c r="C42083">
        <v>2</v>
      </c>
      <c r="D42083">
        <v>30</v>
      </c>
      <c r="E42083">
        <v>3</v>
      </c>
      <c r="F42083" s="1">
        <f>DATE(2014,A42083,B42083)</f>
        <v>41781</v>
      </c>
      <c r="G42083">
        <v>4</v>
      </c>
    </row>
    <row r="42084" spans="1:7" x14ac:dyDescent="0.35">
      <c r="A42084">
        <v>5</v>
      </c>
      <c r="B42084">
        <v>22</v>
      </c>
      <c r="C42084">
        <v>2</v>
      </c>
      <c r="D42084">
        <v>35</v>
      </c>
      <c r="E42084">
        <v>3</v>
      </c>
      <c r="F42084" s="1">
        <f>DATE(2014,A42084,B42084)</f>
        <v>41781</v>
      </c>
      <c r="G42084">
        <v>4</v>
      </c>
    </row>
    <row r="42085" spans="1:7" x14ac:dyDescent="0.35">
      <c r="A42085">
        <v>5</v>
      </c>
      <c r="B42085">
        <v>22</v>
      </c>
      <c r="C42085">
        <v>2</v>
      </c>
      <c r="D42085">
        <v>40</v>
      </c>
      <c r="E42085">
        <v>3</v>
      </c>
      <c r="F42085" s="1">
        <f>DATE(2014,A42085,B42085)</f>
        <v>41781</v>
      </c>
      <c r="G42085">
        <v>4</v>
      </c>
    </row>
    <row r="42086" spans="1:7" x14ac:dyDescent="0.35">
      <c r="A42086">
        <v>5</v>
      </c>
      <c r="B42086">
        <v>22</v>
      </c>
      <c r="C42086">
        <v>2</v>
      </c>
      <c r="D42086">
        <v>45</v>
      </c>
      <c r="E42086">
        <v>3</v>
      </c>
      <c r="F42086" s="1">
        <f>DATE(2014,A42086,B42086)</f>
        <v>41781</v>
      </c>
      <c r="G42086">
        <v>4</v>
      </c>
    </row>
    <row r="42087" spans="1:7" x14ac:dyDescent="0.35">
      <c r="A42087">
        <v>5</v>
      </c>
      <c r="B42087">
        <v>22</v>
      </c>
      <c r="C42087">
        <v>2</v>
      </c>
      <c r="D42087">
        <v>50</v>
      </c>
      <c r="E42087">
        <v>3</v>
      </c>
      <c r="F42087" s="1">
        <f>DATE(2014,A42087,B42087)</f>
        <v>41781</v>
      </c>
      <c r="G42087">
        <v>4</v>
      </c>
    </row>
    <row r="42088" spans="1:7" x14ac:dyDescent="0.35">
      <c r="A42088">
        <v>5</v>
      </c>
      <c r="B42088">
        <v>22</v>
      </c>
      <c r="C42088">
        <v>2</v>
      </c>
      <c r="D42088">
        <v>55</v>
      </c>
      <c r="E42088">
        <v>2</v>
      </c>
      <c r="F42088" s="1">
        <f>DATE(2014,A42088,B42088)</f>
        <v>41781</v>
      </c>
      <c r="G42088">
        <v>4</v>
      </c>
    </row>
    <row r="42089" spans="1:7" x14ac:dyDescent="0.35">
      <c r="A42089">
        <v>5</v>
      </c>
      <c r="B42089">
        <v>22</v>
      </c>
      <c r="C42089">
        <v>3</v>
      </c>
      <c r="D42089">
        <v>0</v>
      </c>
      <c r="E42089">
        <v>2</v>
      </c>
      <c r="F42089" s="1">
        <f>DATE(2014,A42089,B42089)</f>
        <v>41781</v>
      </c>
      <c r="G42089">
        <v>4</v>
      </c>
    </row>
    <row r="42090" spans="1:7" x14ac:dyDescent="0.35">
      <c r="A42090">
        <v>5</v>
      </c>
      <c r="B42090">
        <v>22</v>
      </c>
      <c r="C42090">
        <v>3</v>
      </c>
      <c r="D42090">
        <v>5</v>
      </c>
      <c r="E42090">
        <v>2</v>
      </c>
      <c r="F42090" s="1">
        <f>DATE(2014,A42090,B42090)</f>
        <v>41781</v>
      </c>
      <c r="G42090">
        <v>4</v>
      </c>
    </row>
    <row r="42091" spans="1:7" x14ac:dyDescent="0.35">
      <c r="A42091">
        <v>5</v>
      </c>
      <c r="B42091">
        <v>22</v>
      </c>
      <c r="C42091">
        <v>3</v>
      </c>
      <c r="D42091">
        <v>10</v>
      </c>
      <c r="E42091">
        <v>2</v>
      </c>
      <c r="F42091" s="1">
        <f>DATE(2014,A42091,B42091)</f>
        <v>41781</v>
      </c>
      <c r="G42091">
        <v>4</v>
      </c>
    </row>
    <row r="42092" spans="1:7" x14ac:dyDescent="0.35">
      <c r="A42092">
        <v>5</v>
      </c>
      <c r="B42092">
        <v>22</v>
      </c>
      <c r="C42092">
        <v>3</v>
      </c>
      <c r="D42092">
        <v>15</v>
      </c>
      <c r="E42092">
        <v>2</v>
      </c>
      <c r="F42092" s="1">
        <f>DATE(2014,A42092,B42092)</f>
        <v>41781</v>
      </c>
      <c r="G42092">
        <v>4</v>
      </c>
    </row>
    <row r="42093" spans="1:7" x14ac:dyDescent="0.35">
      <c r="A42093">
        <v>5</v>
      </c>
      <c r="B42093">
        <v>22</v>
      </c>
      <c r="C42093">
        <v>3</v>
      </c>
      <c r="D42093">
        <v>20</v>
      </c>
      <c r="E42093">
        <v>2</v>
      </c>
      <c r="F42093" s="1">
        <f>DATE(2014,A42093,B42093)</f>
        <v>41781</v>
      </c>
      <c r="G42093">
        <v>4</v>
      </c>
    </row>
    <row r="42094" spans="1:7" x14ac:dyDescent="0.35">
      <c r="A42094">
        <v>5</v>
      </c>
      <c r="B42094">
        <v>22</v>
      </c>
      <c r="C42094">
        <v>3</v>
      </c>
      <c r="D42094">
        <v>25</v>
      </c>
      <c r="E42094">
        <v>2</v>
      </c>
      <c r="F42094" s="1">
        <f>DATE(2014,A42094,B42094)</f>
        <v>41781</v>
      </c>
      <c r="G42094">
        <v>4</v>
      </c>
    </row>
    <row r="42095" spans="1:7" x14ac:dyDescent="0.35">
      <c r="A42095">
        <v>5</v>
      </c>
      <c r="B42095">
        <v>22</v>
      </c>
      <c r="C42095">
        <v>3</v>
      </c>
      <c r="D42095">
        <v>30</v>
      </c>
      <c r="E42095">
        <v>2</v>
      </c>
      <c r="F42095" s="1">
        <f>DATE(2014,A42095,B42095)</f>
        <v>41781</v>
      </c>
      <c r="G42095">
        <v>4</v>
      </c>
    </row>
    <row r="42096" spans="1:7" x14ac:dyDescent="0.35">
      <c r="A42096">
        <v>5</v>
      </c>
      <c r="B42096">
        <v>22</v>
      </c>
      <c r="C42096">
        <v>3</v>
      </c>
      <c r="D42096">
        <v>35</v>
      </c>
      <c r="E42096">
        <v>2</v>
      </c>
      <c r="F42096" s="1">
        <f>DATE(2014,A42096,B42096)</f>
        <v>41781</v>
      </c>
      <c r="G42096">
        <v>4</v>
      </c>
    </row>
    <row r="42097" spans="1:7" x14ac:dyDescent="0.35">
      <c r="A42097">
        <v>5</v>
      </c>
      <c r="B42097">
        <v>22</v>
      </c>
      <c r="C42097">
        <v>3</v>
      </c>
      <c r="D42097">
        <v>40</v>
      </c>
      <c r="E42097">
        <v>2</v>
      </c>
      <c r="F42097" s="1">
        <f>DATE(2014,A42097,B42097)</f>
        <v>41781</v>
      </c>
      <c r="G42097">
        <v>4</v>
      </c>
    </row>
    <row r="42098" spans="1:7" x14ac:dyDescent="0.35">
      <c r="A42098">
        <v>5</v>
      </c>
      <c r="B42098">
        <v>22</v>
      </c>
      <c r="C42098">
        <v>3</v>
      </c>
      <c r="D42098">
        <v>45</v>
      </c>
      <c r="E42098">
        <v>2</v>
      </c>
      <c r="F42098" s="1">
        <f>DATE(2014,A42098,B42098)</f>
        <v>41781</v>
      </c>
      <c r="G42098">
        <v>4</v>
      </c>
    </row>
    <row r="42099" spans="1:7" x14ac:dyDescent="0.35">
      <c r="A42099">
        <v>5</v>
      </c>
      <c r="B42099">
        <v>22</v>
      </c>
      <c r="C42099">
        <v>3</v>
      </c>
      <c r="D42099">
        <v>50</v>
      </c>
      <c r="E42099">
        <v>2</v>
      </c>
      <c r="F42099" s="1">
        <f>DATE(2014,A42099,B42099)</f>
        <v>41781</v>
      </c>
      <c r="G42099">
        <v>4</v>
      </c>
    </row>
    <row r="42100" spans="1:7" x14ac:dyDescent="0.35">
      <c r="A42100">
        <v>5</v>
      </c>
      <c r="B42100">
        <v>22</v>
      </c>
      <c r="C42100">
        <v>3</v>
      </c>
      <c r="D42100">
        <v>55</v>
      </c>
      <c r="E42100">
        <v>2</v>
      </c>
      <c r="F42100" s="1">
        <f>DATE(2014,A42100,B42100)</f>
        <v>41781</v>
      </c>
      <c r="G42100">
        <v>4</v>
      </c>
    </row>
    <row r="42101" spans="1:7" x14ac:dyDescent="0.35">
      <c r="A42101">
        <v>5</v>
      </c>
      <c r="B42101">
        <v>22</v>
      </c>
      <c r="C42101">
        <v>4</v>
      </c>
      <c r="D42101">
        <v>0</v>
      </c>
      <c r="E42101">
        <v>2</v>
      </c>
      <c r="F42101" s="1">
        <f>DATE(2014,A42101,B42101)</f>
        <v>41781</v>
      </c>
      <c r="G42101">
        <v>4</v>
      </c>
    </row>
    <row r="42102" spans="1:7" x14ac:dyDescent="0.35">
      <c r="A42102">
        <v>5</v>
      </c>
      <c r="B42102">
        <v>22</v>
      </c>
      <c r="C42102">
        <v>4</v>
      </c>
      <c r="D42102">
        <v>5</v>
      </c>
      <c r="E42102">
        <v>2</v>
      </c>
      <c r="F42102" s="1">
        <f>DATE(2014,A42102,B42102)</f>
        <v>41781</v>
      </c>
      <c r="G42102">
        <v>4</v>
      </c>
    </row>
    <row r="42103" spans="1:7" x14ac:dyDescent="0.35">
      <c r="A42103">
        <v>5</v>
      </c>
      <c r="B42103">
        <v>22</v>
      </c>
      <c r="C42103">
        <v>4</v>
      </c>
      <c r="D42103">
        <v>10</v>
      </c>
      <c r="E42103">
        <v>2</v>
      </c>
      <c r="F42103" s="1">
        <f>DATE(2014,A42103,B42103)</f>
        <v>41781</v>
      </c>
      <c r="G42103">
        <v>4</v>
      </c>
    </row>
    <row r="42104" spans="1:7" x14ac:dyDescent="0.35">
      <c r="A42104">
        <v>5</v>
      </c>
      <c r="B42104">
        <v>22</v>
      </c>
      <c r="C42104">
        <v>4</v>
      </c>
      <c r="D42104">
        <v>15</v>
      </c>
      <c r="E42104">
        <v>2</v>
      </c>
      <c r="F42104" s="1">
        <f>DATE(2014,A42104,B42104)</f>
        <v>41781</v>
      </c>
      <c r="G42104">
        <v>4</v>
      </c>
    </row>
    <row r="42105" spans="1:7" x14ac:dyDescent="0.35">
      <c r="A42105">
        <v>5</v>
      </c>
      <c r="B42105">
        <v>22</v>
      </c>
      <c r="C42105">
        <v>4</v>
      </c>
      <c r="D42105">
        <v>20</v>
      </c>
      <c r="E42105">
        <v>2</v>
      </c>
      <c r="F42105" s="1">
        <f>DATE(2014,A42105,B42105)</f>
        <v>41781</v>
      </c>
      <c r="G42105">
        <v>4</v>
      </c>
    </row>
    <row r="42106" spans="1:7" x14ac:dyDescent="0.35">
      <c r="A42106">
        <v>5</v>
      </c>
      <c r="B42106">
        <v>22</v>
      </c>
      <c r="C42106">
        <v>4</v>
      </c>
      <c r="D42106">
        <v>25</v>
      </c>
      <c r="E42106">
        <v>2</v>
      </c>
      <c r="F42106" s="1">
        <f>DATE(2014,A42106,B42106)</f>
        <v>41781</v>
      </c>
      <c r="G42106">
        <v>4</v>
      </c>
    </row>
    <row r="42107" spans="1:7" x14ac:dyDescent="0.35">
      <c r="A42107">
        <v>5</v>
      </c>
      <c r="B42107">
        <v>22</v>
      </c>
      <c r="C42107">
        <v>4</v>
      </c>
      <c r="D42107">
        <v>30</v>
      </c>
      <c r="E42107">
        <v>2</v>
      </c>
      <c r="F42107" s="1">
        <f>DATE(2014,A42107,B42107)</f>
        <v>41781</v>
      </c>
      <c r="G42107">
        <v>4</v>
      </c>
    </row>
    <row r="42108" spans="1:7" x14ac:dyDescent="0.35">
      <c r="A42108">
        <v>5</v>
      </c>
      <c r="B42108">
        <v>22</v>
      </c>
      <c r="C42108">
        <v>4</v>
      </c>
      <c r="D42108">
        <v>35</v>
      </c>
      <c r="E42108">
        <v>2</v>
      </c>
      <c r="F42108" s="1">
        <f>DATE(2014,A42108,B42108)</f>
        <v>41781</v>
      </c>
      <c r="G42108">
        <v>4</v>
      </c>
    </row>
    <row r="42109" spans="1:7" x14ac:dyDescent="0.35">
      <c r="A42109">
        <v>5</v>
      </c>
      <c r="B42109">
        <v>22</v>
      </c>
      <c r="C42109">
        <v>4</v>
      </c>
      <c r="D42109">
        <v>40</v>
      </c>
      <c r="E42109">
        <v>2</v>
      </c>
      <c r="F42109" s="1">
        <f>DATE(2014,A42109,B42109)</f>
        <v>41781</v>
      </c>
      <c r="G42109">
        <v>4</v>
      </c>
    </row>
    <row r="42110" spans="1:7" x14ac:dyDescent="0.35">
      <c r="A42110">
        <v>5</v>
      </c>
      <c r="B42110">
        <v>22</v>
      </c>
      <c r="C42110">
        <v>4</v>
      </c>
      <c r="D42110">
        <v>45</v>
      </c>
      <c r="E42110">
        <v>2</v>
      </c>
      <c r="F42110" s="1">
        <f>DATE(2014,A42110,B42110)</f>
        <v>41781</v>
      </c>
      <c r="G42110">
        <v>4</v>
      </c>
    </row>
    <row r="42111" spans="1:7" x14ac:dyDescent="0.35">
      <c r="A42111">
        <v>5</v>
      </c>
      <c r="B42111">
        <v>22</v>
      </c>
      <c r="C42111">
        <v>4</v>
      </c>
      <c r="D42111">
        <v>50</v>
      </c>
      <c r="E42111">
        <v>2</v>
      </c>
      <c r="F42111" s="1">
        <f>DATE(2014,A42111,B42111)</f>
        <v>41781</v>
      </c>
      <c r="G42111">
        <v>4</v>
      </c>
    </row>
    <row r="42112" spans="1:7" x14ac:dyDescent="0.35">
      <c r="A42112">
        <v>5</v>
      </c>
      <c r="B42112">
        <v>22</v>
      </c>
      <c r="C42112">
        <v>4</v>
      </c>
      <c r="D42112">
        <v>55</v>
      </c>
      <c r="E42112">
        <v>2</v>
      </c>
      <c r="F42112" s="1">
        <f>DATE(2014,A42112,B42112)</f>
        <v>41781</v>
      </c>
      <c r="G42112">
        <v>4</v>
      </c>
    </row>
    <row r="42113" spans="1:7" x14ac:dyDescent="0.35">
      <c r="A42113">
        <v>5</v>
      </c>
      <c r="B42113">
        <v>22</v>
      </c>
      <c r="C42113">
        <v>5</v>
      </c>
      <c r="D42113">
        <v>0</v>
      </c>
      <c r="E42113">
        <v>2</v>
      </c>
      <c r="F42113" s="1">
        <f>DATE(2014,A42113,B42113)</f>
        <v>41781</v>
      </c>
      <c r="G42113">
        <v>4</v>
      </c>
    </row>
    <row r="42114" spans="1:7" x14ac:dyDescent="0.35">
      <c r="A42114">
        <v>5</v>
      </c>
      <c r="B42114">
        <v>22</v>
      </c>
      <c r="C42114">
        <v>5</v>
      </c>
      <c r="D42114">
        <v>5</v>
      </c>
      <c r="E42114">
        <v>2</v>
      </c>
      <c r="F42114" s="1">
        <f>DATE(2014,A42114,B42114)</f>
        <v>41781</v>
      </c>
      <c r="G42114">
        <v>4</v>
      </c>
    </row>
    <row r="42115" spans="1:7" x14ac:dyDescent="0.35">
      <c r="A42115">
        <v>5</v>
      </c>
      <c r="B42115">
        <v>22</v>
      </c>
      <c r="C42115">
        <v>5</v>
      </c>
      <c r="D42115">
        <v>10</v>
      </c>
      <c r="E42115">
        <v>2</v>
      </c>
      <c r="F42115" s="1">
        <f>DATE(2014,A42115,B42115)</f>
        <v>41781</v>
      </c>
      <c r="G42115">
        <v>4</v>
      </c>
    </row>
    <row r="42116" spans="1:7" x14ac:dyDescent="0.35">
      <c r="A42116">
        <v>5</v>
      </c>
      <c r="B42116">
        <v>22</v>
      </c>
      <c r="C42116">
        <v>5</v>
      </c>
      <c r="D42116">
        <v>15</v>
      </c>
      <c r="E42116">
        <v>2</v>
      </c>
      <c r="F42116" s="1">
        <f>DATE(2014,A42116,B42116)</f>
        <v>41781</v>
      </c>
      <c r="G42116">
        <v>4</v>
      </c>
    </row>
    <row r="42117" spans="1:7" x14ac:dyDescent="0.35">
      <c r="A42117">
        <v>5</v>
      </c>
      <c r="B42117">
        <v>22</v>
      </c>
      <c r="C42117">
        <v>5</v>
      </c>
      <c r="D42117">
        <v>20</v>
      </c>
      <c r="E42117">
        <v>2</v>
      </c>
      <c r="F42117" s="1">
        <f>DATE(2014,A42117,B42117)</f>
        <v>41781</v>
      </c>
      <c r="G42117">
        <v>4</v>
      </c>
    </row>
    <row r="42118" spans="1:7" x14ac:dyDescent="0.35">
      <c r="A42118">
        <v>5</v>
      </c>
      <c r="B42118">
        <v>22</v>
      </c>
      <c r="C42118">
        <v>5</v>
      </c>
      <c r="D42118">
        <v>25</v>
      </c>
      <c r="E42118">
        <v>2</v>
      </c>
      <c r="F42118" s="1">
        <f>DATE(2014,A42118,B42118)</f>
        <v>41781</v>
      </c>
      <c r="G42118">
        <v>4</v>
      </c>
    </row>
    <row r="42119" spans="1:7" x14ac:dyDescent="0.35">
      <c r="A42119">
        <v>5</v>
      </c>
      <c r="B42119">
        <v>22</v>
      </c>
      <c r="C42119">
        <v>5</v>
      </c>
      <c r="D42119">
        <v>30</v>
      </c>
      <c r="E42119">
        <v>2</v>
      </c>
      <c r="F42119" s="1">
        <f>DATE(2014,A42119,B42119)</f>
        <v>41781</v>
      </c>
      <c r="G42119">
        <v>4</v>
      </c>
    </row>
    <row r="42120" spans="1:7" x14ac:dyDescent="0.35">
      <c r="A42120">
        <v>5</v>
      </c>
      <c r="B42120">
        <v>22</v>
      </c>
      <c r="C42120">
        <v>5</v>
      </c>
      <c r="D42120">
        <v>35</v>
      </c>
      <c r="E42120">
        <v>2</v>
      </c>
      <c r="F42120" s="1">
        <f>DATE(2014,A42120,B42120)</f>
        <v>41781</v>
      </c>
      <c r="G42120">
        <v>4</v>
      </c>
    </row>
    <row r="42121" spans="1:7" x14ac:dyDescent="0.35">
      <c r="A42121">
        <v>5</v>
      </c>
      <c r="B42121">
        <v>22</v>
      </c>
      <c r="C42121">
        <v>5</v>
      </c>
      <c r="D42121">
        <v>40</v>
      </c>
      <c r="E42121">
        <v>2</v>
      </c>
      <c r="F42121" s="1">
        <f>DATE(2014,A42121,B42121)</f>
        <v>41781</v>
      </c>
      <c r="G42121">
        <v>4</v>
      </c>
    </row>
    <row r="42122" spans="1:7" x14ac:dyDescent="0.35">
      <c r="A42122">
        <v>5</v>
      </c>
      <c r="B42122">
        <v>22</v>
      </c>
      <c r="C42122">
        <v>5</v>
      </c>
      <c r="D42122">
        <v>45</v>
      </c>
      <c r="E42122">
        <v>2</v>
      </c>
      <c r="F42122" s="1">
        <f>DATE(2014,A42122,B42122)</f>
        <v>41781</v>
      </c>
      <c r="G42122">
        <v>4</v>
      </c>
    </row>
    <row r="42123" spans="1:7" x14ac:dyDescent="0.35">
      <c r="A42123">
        <v>5</v>
      </c>
      <c r="B42123">
        <v>22</v>
      </c>
      <c r="C42123">
        <v>5</v>
      </c>
      <c r="D42123">
        <v>50</v>
      </c>
      <c r="E42123">
        <v>2</v>
      </c>
      <c r="F42123" s="1">
        <f>DATE(2014,A42123,B42123)</f>
        <v>41781</v>
      </c>
      <c r="G42123">
        <v>4</v>
      </c>
    </row>
    <row r="42124" spans="1:7" x14ac:dyDescent="0.35">
      <c r="A42124">
        <v>5</v>
      </c>
      <c r="B42124">
        <v>22</v>
      </c>
      <c r="C42124">
        <v>5</v>
      </c>
      <c r="D42124">
        <v>55</v>
      </c>
      <c r="E42124">
        <v>2</v>
      </c>
      <c r="F42124" s="1">
        <f>DATE(2014,A42124,B42124)</f>
        <v>41781</v>
      </c>
      <c r="G42124">
        <v>4</v>
      </c>
    </row>
    <row r="42125" spans="1:7" x14ac:dyDescent="0.35">
      <c r="A42125">
        <v>5</v>
      </c>
      <c r="B42125">
        <v>22</v>
      </c>
      <c r="C42125">
        <v>6</v>
      </c>
      <c r="D42125">
        <v>0</v>
      </c>
      <c r="E42125">
        <v>1</v>
      </c>
      <c r="F42125" s="1">
        <f>DATE(2014,A42125,B42125)</f>
        <v>41781</v>
      </c>
      <c r="G42125">
        <v>4</v>
      </c>
    </row>
    <row r="42126" spans="1:7" x14ac:dyDescent="0.35">
      <c r="A42126">
        <v>5</v>
      </c>
      <c r="B42126">
        <v>22</v>
      </c>
      <c r="C42126">
        <v>6</v>
      </c>
      <c r="D42126">
        <v>5</v>
      </c>
      <c r="E42126">
        <v>1</v>
      </c>
      <c r="F42126" s="1">
        <f>DATE(2014,A42126,B42126)</f>
        <v>41781</v>
      </c>
      <c r="G42126">
        <v>4</v>
      </c>
    </row>
    <row r="42127" spans="1:7" x14ac:dyDescent="0.35">
      <c r="A42127">
        <v>5</v>
      </c>
      <c r="B42127">
        <v>22</v>
      </c>
      <c r="C42127">
        <v>6</v>
      </c>
      <c r="D42127">
        <v>10</v>
      </c>
      <c r="E42127">
        <v>1</v>
      </c>
      <c r="F42127" s="1">
        <f>DATE(2014,A42127,B42127)</f>
        <v>41781</v>
      </c>
      <c r="G42127">
        <v>4</v>
      </c>
    </row>
    <row r="42128" spans="1:7" x14ac:dyDescent="0.35">
      <c r="A42128">
        <v>5</v>
      </c>
      <c r="B42128">
        <v>22</v>
      </c>
      <c r="C42128">
        <v>6</v>
      </c>
      <c r="D42128">
        <v>15</v>
      </c>
      <c r="E42128">
        <v>1</v>
      </c>
      <c r="F42128" s="1">
        <f>DATE(2014,A42128,B42128)</f>
        <v>41781</v>
      </c>
      <c r="G42128">
        <v>4</v>
      </c>
    </row>
    <row r="42129" spans="1:7" x14ac:dyDescent="0.35">
      <c r="A42129">
        <v>5</v>
      </c>
      <c r="B42129">
        <v>22</v>
      </c>
      <c r="C42129">
        <v>6</v>
      </c>
      <c r="D42129">
        <v>20</v>
      </c>
      <c r="E42129">
        <v>1</v>
      </c>
      <c r="F42129" s="1">
        <f>DATE(2014,A42129,B42129)</f>
        <v>41781</v>
      </c>
      <c r="G42129">
        <v>4</v>
      </c>
    </row>
    <row r="42130" spans="1:7" x14ac:dyDescent="0.35">
      <c r="A42130">
        <v>5</v>
      </c>
      <c r="B42130">
        <v>22</v>
      </c>
      <c r="C42130">
        <v>6</v>
      </c>
      <c r="D42130">
        <v>25</v>
      </c>
      <c r="E42130">
        <v>1</v>
      </c>
      <c r="F42130" s="1">
        <f>DATE(2014,A42130,B42130)</f>
        <v>41781</v>
      </c>
      <c r="G42130">
        <v>4</v>
      </c>
    </row>
    <row r="42131" spans="1:7" x14ac:dyDescent="0.35">
      <c r="A42131">
        <v>5</v>
      </c>
      <c r="B42131">
        <v>22</v>
      </c>
      <c r="C42131">
        <v>6</v>
      </c>
      <c r="D42131">
        <v>30</v>
      </c>
      <c r="E42131">
        <v>1</v>
      </c>
      <c r="F42131" s="1">
        <f>DATE(2014,A42131,B42131)</f>
        <v>41781</v>
      </c>
      <c r="G42131">
        <v>4</v>
      </c>
    </row>
    <row r="42132" spans="1:7" x14ac:dyDescent="0.35">
      <c r="A42132">
        <v>5</v>
      </c>
      <c r="B42132">
        <v>22</v>
      </c>
      <c r="C42132">
        <v>6</v>
      </c>
      <c r="D42132">
        <v>35</v>
      </c>
      <c r="E42132">
        <v>1</v>
      </c>
      <c r="F42132" s="1">
        <f>DATE(2014,A42132,B42132)</f>
        <v>41781</v>
      </c>
      <c r="G42132">
        <v>4</v>
      </c>
    </row>
    <row r="42133" spans="1:7" x14ac:dyDescent="0.35">
      <c r="A42133">
        <v>5</v>
      </c>
      <c r="B42133">
        <v>22</v>
      </c>
      <c r="C42133">
        <v>6</v>
      </c>
      <c r="D42133">
        <v>40</v>
      </c>
      <c r="E42133">
        <v>0</v>
      </c>
      <c r="F42133" s="1">
        <f>DATE(2014,A42133,B42133)</f>
        <v>41781</v>
      </c>
      <c r="G42133">
        <v>4</v>
      </c>
    </row>
    <row r="42134" spans="1:7" x14ac:dyDescent="0.35">
      <c r="A42134">
        <v>5</v>
      </c>
      <c r="B42134">
        <v>22</v>
      </c>
      <c r="C42134">
        <v>6</v>
      </c>
      <c r="D42134">
        <v>45</v>
      </c>
      <c r="E42134">
        <v>0</v>
      </c>
      <c r="F42134" s="1">
        <f>DATE(2014,A42134,B42134)</f>
        <v>41781</v>
      </c>
      <c r="G42134">
        <v>4</v>
      </c>
    </row>
    <row r="42135" spans="1:7" x14ac:dyDescent="0.35">
      <c r="A42135">
        <v>5</v>
      </c>
      <c r="B42135">
        <v>22</v>
      </c>
      <c r="C42135">
        <v>6</v>
      </c>
      <c r="D42135">
        <v>50</v>
      </c>
      <c r="E42135">
        <v>0</v>
      </c>
      <c r="F42135" s="1">
        <f>DATE(2014,A42135,B42135)</f>
        <v>41781</v>
      </c>
      <c r="G42135">
        <v>4</v>
      </c>
    </row>
    <row r="42136" spans="1:7" x14ac:dyDescent="0.35">
      <c r="A42136">
        <v>5</v>
      </c>
      <c r="B42136">
        <v>22</v>
      </c>
      <c r="C42136">
        <v>6</v>
      </c>
      <c r="D42136">
        <v>55</v>
      </c>
      <c r="E42136">
        <v>1</v>
      </c>
      <c r="F42136" s="1">
        <f>DATE(2014,A42136,B42136)</f>
        <v>41781</v>
      </c>
      <c r="G42136">
        <v>4</v>
      </c>
    </row>
    <row r="42137" spans="1:7" x14ac:dyDescent="0.35">
      <c r="A42137">
        <v>5</v>
      </c>
      <c r="B42137">
        <v>22</v>
      </c>
      <c r="C42137">
        <v>7</v>
      </c>
      <c r="D42137">
        <v>0</v>
      </c>
      <c r="E42137">
        <v>1</v>
      </c>
      <c r="F42137" s="1">
        <f>DATE(2014,A42137,B42137)</f>
        <v>41781</v>
      </c>
      <c r="G42137">
        <v>4</v>
      </c>
    </row>
    <row r="42138" spans="1:7" x14ac:dyDescent="0.35">
      <c r="A42138">
        <v>5</v>
      </c>
      <c r="B42138">
        <v>22</v>
      </c>
      <c r="C42138">
        <v>7</v>
      </c>
      <c r="D42138">
        <v>5</v>
      </c>
      <c r="E42138">
        <v>1</v>
      </c>
      <c r="F42138" s="1">
        <f>DATE(2014,A42138,B42138)</f>
        <v>41781</v>
      </c>
      <c r="G42138">
        <v>4</v>
      </c>
    </row>
    <row r="42139" spans="1:7" x14ac:dyDescent="0.35">
      <c r="A42139">
        <v>5</v>
      </c>
      <c r="B42139">
        <v>22</v>
      </c>
      <c r="C42139">
        <v>7</v>
      </c>
      <c r="D42139">
        <v>10</v>
      </c>
      <c r="E42139">
        <v>2</v>
      </c>
      <c r="F42139" s="1">
        <f>DATE(2014,A42139,B42139)</f>
        <v>41781</v>
      </c>
      <c r="G42139">
        <v>4</v>
      </c>
    </row>
    <row r="42140" spans="1:7" x14ac:dyDescent="0.35">
      <c r="A42140">
        <v>5</v>
      </c>
      <c r="B42140">
        <v>22</v>
      </c>
      <c r="C42140">
        <v>7</v>
      </c>
      <c r="D42140">
        <v>15</v>
      </c>
      <c r="E42140">
        <v>2</v>
      </c>
      <c r="F42140" s="1">
        <f>DATE(2014,A42140,B42140)</f>
        <v>41781</v>
      </c>
      <c r="G42140">
        <v>4</v>
      </c>
    </row>
    <row r="42141" spans="1:7" x14ac:dyDescent="0.35">
      <c r="A42141">
        <v>5</v>
      </c>
      <c r="B42141">
        <v>22</v>
      </c>
      <c r="C42141">
        <v>7</v>
      </c>
      <c r="D42141">
        <v>20</v>
      </c>
      <c r="E42141">
        <v>2</v>
      </c>
      <c r="F42141" s="1">
        <f>DATE(2014,A42141,B42141)</f>
        <v>41781</v>
      </c>
      <c r="G42141">
        <v>4</v>
      </c>
    </row>
    <row r="42142" spans="1:7" x14ac:dyDescent="0.35">
      <c r="A42142">
        <v>5</v>
      </c>
      <c r="B42142">
        <v>22</v>
      </c>
      <c r="C42142">
        <v>7</v>
      </c>
      <c r="D42142">
        <v>25</v>
      </c>
      <c r="E42142">
        <v>1</v>
      </c>
      <c r="F42142" s="1">
        <f>DATE(2014,A42142,B42142)</f>
        <v>41781</v>
      </c>
      <c r="G42142">
        <v>4</v>
      </c>
    </row>
    <row r="42143" spans="1:7" x14ac:dyDescent="0.35">
      <c r="A42143">
        <v>5</v>
      </c>
      <c r="B42143">
        <v>22</v>
      </c>
      <c r="C42143">
        <v>7</v>
      </c>
      <c r="D42143">
        <v>30</v>
      </c>
      <c r="E42143">
        <v>1</v>
      </c>
      <c r="F42143" s="1">
        <f>DATE(2014,A42143,B42143)</f>
        <v>41781</v>
      </c>
      <c r="G42143">
        <v>4</v>
      </c>
    </row>
    <row r="42144" spans="1:7" x14ac:dyDescent="0.35">
      <c r="A42144">
        <v>5</v>
      </c>
      <c r="B42144">
        <v>22</v>
      </c>
      <c r="C42144">
        <v>7</v>
      </c>
      <c r="D42144">
        <v>35</v>
      </c>
      <c r="E42144">
        <v>2</v>
      </c>
      <c r="F42144" s="1">
        <f>DATE(2014,A42144,B42144)</f>
        <v>41781</v>
      </c>
      <c r="G42144">
        <v>4</v>
      </c>
    </row>
    <row r="42145" spans="1:7" x14ac:dyDescent="0.35">
      <c r="A42145">
        <v>5</v>
      </c>
      <c r="B42145">
        <v>22</v>
      </c>
      <c r="C42145">
        <v>7</v>
      </c>
      <c r="D42145">
        <v>40</v>
      </c>
      <c r="E42145">
        <v>3</v>
      </c>
      <c r="F42145" s="1">
        <f>DATE(2014,A42145,B42145)</f>
        <v>41781</v>
      </c>
      <c r="G42145">
        <v>4</v>
      </c>
    </row>
    <row r="42146" spans="1:7" x14ac:dyDescent="0.35">
      <c r="A42146">
        <v>5</v>
      </c>
      <c r="B42146">
        <v>22</v>
      </c>
      <c r="C42146">
        <v>7</v>
      </c>
      <c r="D42146">
        <v>45</v>
      </c>
      <c r="E42146">
        <v>2</v>
      </c>
      <c r="F42146" s="1">
        <f>DATE(2014,A42146,B42146)</f>
        <v>41781</v>
      </c>
      <c r="G42146">
        <v>4</v>
      </c>
    </row>
    <row r="42147" spans="1:7" x14ac:dyDescent="0.35">
      <c r="A42147">
        <v>5</v>
      </c>
      <c r="B42147">
        <v>22</v>
      </c>
      <c r="C42147">
        <v>7</v>
      </c>
      <c r="D42147">
        <v>50</v>
      </c>
      <c r="E42147">
        <v>1</v>
      </c>
      <c r="F42147" s="1">
        <f>DATE(2014,A42147,B42147)</f>
        <v>41781</v>
      </c>
      <c r="G42147">
        <v>4</v>
      </c>
    </row>
    <row r="42148" spans="1:7" x14ac:dyDescent="0.35">
      <c r="A42148">
        <v>5</v>
      </c>
      <c r="B42148">
        <v>22</v>
      </c>
      <c r="C42148">
        <v>7</v>
      </c>
      <c r="D42148">
        <v>55</v>
      </c>
      <c r="E42148">
        <v>3</v>
      </c>
      <c r="F42148" s="1">
        <f>DATE(2014,A42148,B42148)</f>
        <v>41781</v>
      </c>
      <c r="G42148">
        <v>4</v>
      </c>
    </row>
    <row r="42149" spans="1:7" x14ac:dyDescent="0.35">
      <c r="A42149">
        <v>5</v>
      </c>
      <c r="B42149">
        <v>22</v>
      </c>
      <c r="C42149">
        <v>8</v>
      </c>
      <c r="D42149">
        <v>0</v>
      </c>
      <c r="E42149">
        <v>4</v>
      </c>
      <c r="F42149" s="1">
        <f>DATE(2014,A42149,B42149)</f>
        <v>41781</v>
      </c>
      <c r="G42149">
        <v>4</v>
      </c>
    </row>
    <row r="42150" spans="1:7" x14ac:dyDescent="0.35">
      <c r="A42150">
        <v>5</v>
      </c>
      <c r="B42150">
        <v>22</v>
      </c>
      <c r="C42150">
        <v>8</v>
      </c>
      <c r="D42150">
        <v>5</v>
      </c>
      <c r="E42150">
        <v>4</v>
      </c>
      <c r="F42150" s="1">
        <f>DATE(2014,A42150,B42150)</f>
        <v>41781</v>
      </c>
      <c r="G42150">
        <v>4</v>
      </c>
    </row>
    <row r="42151" spans="1:7" x14ac:dyDescent="0.35">
      <c r="A42151">
        <v>5</v>
      </c>
      <c r="B42151">
        <v>22</v>
      </c>
      <c r="C42151">
        <v>8</v>
      </c>
      <c r="D42151">
        <v>10</v>
      </c>
      <c r="E42151">
        <v>4</v>
      </c>
      <c r="F42151" s="1">
        <f>DATE(2014,A42151,B42151)</f>
        <v>41781</v>
      </c>
      <c r="G42151">
        <v>4</v>
      </c>
    </row>
    <row r="42152" spans="1:7" x14ac:dyDescent="0.35">
      <c r="A42152">
        <v>5</v>
      </c>
      <c r="B42152">
        <v>22</v>
      </c>
      <c r="C42152">
        <v>8</v>
      </c>
      <c r="D42152">
        <v>15</v>
      </c>
      <c r="E42152">
        <v>4</v>
      </c>
      <c r="F42152" s="1">
        <f>DATE(2014,A42152,B42152)</f>
        <v>41781</v>
      </c>
      <c r="G42152">
        <v>4</v>
      </c>
    </row>
    <row r="42153" spans="1:7" x14ac:dyDescent="0.35">
      <c r="A42153">
        <v>5</v>
      </c>
      <c r="B42153">
        <v>22</v>
      </c>
      <c r="C42153">
        <v>8</v>
      </c>
      <c r="D42153">
        <v>20</v>
      </c>
      <c r="E42153">
        <v>6</v>
      </c>
      <c r="F42153" s="1">
        <f>DATE(2014,A42153,B42153)</f>
        <v>41781</v>
      </c>
      <c r="G42153">
        <v>4</v>
      </c>
    </row>
    <row r="42154" spans="1:7" x14ac:dyDescent="0.35">
      <c r="A42154">
        <v>5</v>
      </c>
      <c r="B42154">
        <v>22</v>
      </c>
      <c r="C42154">
        <v>8</v>
      </c>
      <c r="D42154">
        <v>25</v>
      </c>
      <c r="E42154">
        <v>7</v>
      </c>
      <c r="F42154" s="1">
        <f>DATE(2014,A42154,B42154)</f>
        <v>41781</v>
      </c>
      <c r="G42154">
        <v>4</v>
      </c>
    </row>
    <row r="42155" spans="1:7" x14ac:dyDescent="0.35">
      <c r="A42155">
        <v>5</v>
      </c>
      <c r="B42155">
        <v>22</v>
      </c>
      <c r="C42155">
        <v>8</v>
      </c>
      <c r="D42155">
        <v>30</v>
      </c>
      <c r="E42155">
        <v>11</v>
      </c>
      <c r="F42155" s="1">
        <f>DATE(2014,A42155,B42155)</f>
        <v>41781</v>
      </c>
      <c r="G42155">
        <v>4</v>
      </c>
    </row>
    <row r="42156" spans="1:7" x14ac:dyDescent="0.35">
      <c r="A42156">
        <v>5</v>
      </c>
      <c r="B42156">
        <v>22</v>
      </c>
      <c r="C42156">
        <v>8</v>
      </c>
      <c r="D42156">
        <v>35</v>
      </c>
      <c r="E42156">
        <v>18</v>
      </c>
      <c r="F42156" s="1">
        <f>DATE(2014,A42156,B42156)</f>
        <v>41781</v>
      </c>
      <c r="G42156">
        <v>4</v>
      </c>
    </row>
    <row r="42157" spans="1:7" x14ac:dyDescent="0.35">
      <c r="A42157">
        <v>5</v>
      </c>
      <c r="B42157">
        <v>22</v>
      </c>
      <c r="C42157">
        <v>8</v>
      </c>
      <c r="D42157">
        <v>40</v>
      </c>
      <c r="E42157">
        <v>17</v>
      </c>
      <c r="F42157" s="1">
        <f>DATE(2014,A42157,B42157)</f>
        <v>41781</v>
      </c>
      <c r="G42157">
        <v>4</v>
      </c>
    </row>
    <row r="42158" spans="1:7" x14ac:dyDescent="0.35">
      <c r="A42158">
        <v>5</v>
      </c>
      <c r="B42158">
        <v>22</v>
      </c>
      <c r="C42158">
        <v>8</v>
      </c>
      <c r="D42158">
        <v>45</v>
      </c>
      <c r="E42158">
        <v>19</v>
      </c>
      <c r="F42158" s="1">
        <f>DATE(2014,A42158,B42158)</f>
        <v>41781</v>
      </c>
      <c r="G42158">
        <v>4</v>
      </c>
    </row>
    <row r="42159" spans="1:7" x14ac:dyDescent="0.35">
      <c r="A42159">
        <v>5</v>
      </c>
      <c r="B42159">
        <v>22</v>
      </c>
      <c r="C42159">
        <v>8</v>
      </c>
      <c r="D42159">
        <v>50</v>
      </c>
      <c r="E42159">
        <v>25</v>
      </c>
      <c r="F42159" s="1">
        <f>DATE(2014,A42159,B42159)</f>
        <v>41781</v>
      </c>
      <c r="G42159">
        <v>4</v>
      </c>
    </row>
    <row r="42160" spans="1:7" x14ac:dyDescent="0.35">
      <c r="A42160">
        <v>5</v>
      </c>
      <c r="B42160">
        <v>22</v>
      </c>
      <c r="C42160">
        <v>8</v>
      </c>
      <c r="D42160">
        <v>55</v>
      </c>
      <c r="E42160">
        <v>25</v>
      </c>
      <c r="F42160" s="1">
        <f>DATE(2014,A42160,B42160)</f>
        <v>41781</v>
      </c>
      <c r="G42160">
        <v>4</v>
      </c>
    </row>
    <row r="42161" spans="1:7" x14ac:dyDescent="0.35">
      <c r="A42161">
        <v>5</v>
      </c>
      <c r="B42161">
        <v>22</v>
      </c>
      <c r="C42161">
        <v>9</v>
      </c>
      <c r="D42161">
        <v>0</v>
      </c>
      <c r="E42161">
        <v>27</v>
      </c>
      <c r="F42161" s="1">
        <f>DATE(2014,A42161,B42161)</f>
        <v>41781</v>
      </c>
      <c r="G42161">
        <v>4</v>
      </c>
    </row>
    <row r="42162" spans="1:7" x14ac:dyDescent="0.35">
      <c r="A42162">
        <v>5</v>
      </c>
      <c r="B42162">
        <v>22</v>
      </c>
      <c r="C42162">
        <v>9</v>
      </c>
      <c r="D42162">
        <v>5</v>
      </c>
      <c r="E42162">
        <v>29</v>
      </c>
      <c r="F42162" s="1">
        <f>DATE(2014,A42162,B42162)</f>
        <v>41781</v>
      </c>
      <c r="G42162">
        <v>4</v>
      </c>
    </row>
    <row r="42163" spans="1:7" x14ac:dyDescent="0.35">
      <c r="A42163">
        <v>5</v>
      </c>
      <c r="B42163">
        <v>22</v>
      </c>
      <c r="C42163">
        <v>9</v>
      </c>
      <c r="D42163">
        <v>10</v>
      </c>
      <c r="E42163">
        <v>33</v>
      </c>
      <c r="F42163" s="1">
        <f>DATE(2014,A42163,B42163)</f>
        <v>41781</v>
      </c>
      <c r="G42163">
        <v>4</v>
      </c>
    </row>
    <row r="42164" spans="1:7" x14ac:dyDescent="0.35">
      <c r="A42164">
        <v>5</v>
      </c>
      <c r="B42164">
        <v>22</v>
      </c>
      <c r="C42164">
        <v>9</v>
      </c>
      <c r="D42164">
        <v>15</v>
      </c>
      <c r="E42164">
        <v>37</v>
      </c>
      <c r="F42164" s="1">
        <f>DATE(2014,A42164,B42164)</f>
        <v>41781</v>
      </c>
      <c r="G42164">
        <v>4</v>
      </c>
    </row>
    <row r="42165" spans="1:7" x14ac:dyDescent="0.35">
      <c r="A42165">
        <v>5</v>
      </c>
      <c r="B42165">
        <v>22</v>
      </c>
      <c r="C42165">
        <v>9</v>
      </c>
      <c r="D42165">
        <v>20</v>
      </c>
      <c r="E42165">
        <v>38</v>
      </c>
      <c r="F42165" s="1">
        <f>DATE(2014,A42165,B42165)</f>
        <v>41781</v>
      </c>
      <c r="G42165">
        <v>4</v>
      </c>
    </row>
    <row r="42166" spans="1:7" x14ac:dyDescent="0.35">
      <c r="A42166">
        <v>5</v>
      </c>
      <c r="B42166">
        <v>22</v>
      </c>
      <c r="C42166">
        <v>9</v>
      </c>
      <c r="D42166">
        <v>25</v>
      </c>
      <c r="E42166">
        <v>40</v>
      </c>
      <c r="F42166" s="1">
        <f>DATE(2014,A42166,B42166)</f>
        <v>41781</v>
      </c>
      <c r="G42166">
        <v>4</v>
      </c>
    </row>
    <row r="42167" spans="1:7" x14ac:dyDescent="0.35">
      <c r="A42167">
        <v>5</v>
      </c>
      <c r="B42167">
        <v>22</v>
      </c>
      <c r="C42167">
        <v>9</v>
      </c>
      <c r="D42167">
        <v>30</v>
      </c>
      <c r="E42167">
        <v>37</v>
      </c>
      <c r="F42167" s="1">
        <f>DATE(2014,A42167,B42167)</f>
        <v>41781</v>
      </c>
      <c r="G42167">
        <v>4</v>
      </c>
    </row>
    <row r="42168" spans="1:7" x14ac:dyDescent="0.35">
      <c r="A42168">
        <v>5</v>
      </c>
      <c r="B42168">
        <v>22</v>
      </c>
      <c r="C42168">
        <v>9</v>
      </c>
      <c r="D42168">
        <v>35</v>
      </c>
      <c r="E42168">
        <v>37</v>
      </c>
      <c r="F42168" s="1">
        <f>DATE(2014,A42168,B42168)</f>
        <v>41781</v>
      </c>
      <c r="G42168">
        <v>4</v>
      </c>
    </row>
    <row r="42169" spans="1:7" x14ac:dyDescent="0.35">
      <c r="A42169">
        <v>5</v>
      </c>
      <c r="B42169">
        <v>22</v>
      </c>
      <c r="C42169">
        <v>9</v>
      </c>
      <c r="D42169">
        <v>40</v>
      </c>
      <c r="E42169">
        <v>37</v>
      </c>
      <c r="F42169" s="1">
        <f>DATE(2014,A42169,B42169)</f>
        <v>41781</v>
      </c>
      <c r="G42169">
        <v>4</v>
      </c>
    </row>
    <row r="42170" spans="1:7" x14ac:dyDescent="0.35">
      <c r="A42170">
        <v>5</v>
      </c>
      <c r="B42170">
        <v>22</v>
      </c>
      <c r="C42170">
        <v>9</v>
      </c>
      <c r="D42170">
        <v>45</v>
      </c>
      <c r="E42170">
        <v>36</v>
      </c>
      <c r="F42170" s="1">
        <f>DATE(2014,A42170,B42170)</f>
        <v>41781</v>
      </c>
      <c r="G42170">
        <v>4</v>
      </c>
    </row>
    <row r="42171" spans="1:7" x14ac:dyDescent="0.35">
      <c r="A42171">
        <v>5</v>
      </c>
      <c r="B42171">
        <v>22</v>
      </c>
      <c r="C42171">
        <v>9</v>
      </c>
      <c r="D42171">
        <v>50</v>
      </c>
      <c r="E42171">
        <v>44</v>
      </c>
      <c r="F42171" s="1">
        <f>DATE(2014,A42171,B42171)</f>
        <v>41781</v>
      </c>
      <c r="G42171">
        <v>4</v>
      </c>
    </row>
    <row r="42172" spans="1:7" x14ac:dyDescent="0.35">
      <c r="A42172">
        <v>5</v>
      </c>
      <c r="B42172">
        <v>22</v>
      </c>
      <c r="C42172">
        <v>9</v>
      </c>
      <c r="D42172">
        <v>55</v>
      </c>
      <c r="E42172">
        <v>44</v>
      </c>
      <c r="F42172" s="1">
        <f>DATE(2014,A42172,B42172)</f>
        <v>41781</v>
      </c>
      <c r="G42172">
        <v>4</v>
      </c>
    </row>
    <row r="42173" spans="1:7" x14ac:dyDescent="0.35">
      <c r="A42173">
        <v>5</v>
      </c>
      <c r="B42173">
        <v>22</v>
      </c>
      <c r="C42173">
        <v>10</v>
      </c>
      <c r="D42173">
        <v>0</v>
      </c>
      <c r="E42173">
        <v>40</v>
      </c>
      <c r="F42173" s="1">
        <f>DATE(2014,A42173,B42173)</f>
        <v>41781</v>
      </c>
      <c r="G42173">
        <v>4</v>
      </c>
    </row>
    <row r="42174" spans="1:7" x14ac:dyDescent="0.35">
      <c r="A42174">
        <v>5</v>
      </c>
      <c r="B42174">
        <v>22</v>
      </c>
      <c r="C42174">
        <v>10</v>
      </c>
      <c r="D42174">
        <v>5</v>
      </c>
      <c r="E42174">
        <v>40</v>
      </c>
      <c r="F42174" s="1">
        <f>DATE(2014,A42174,B42174)</f>
        <v>41781</v>
      </c>
      <c r="G42174">
        <v>4</v>
      </c>
    </row>
    <row r="42175" spans="1:7" x14ac:dyDescent="0.35">
      <c r="A42175">
        <v>5</v>
      </c>
      <c r="B42175">
        <v>22</v>
      </c>
      <c r="C42175">
        <v>10</v>
      </c>
      <c r="D42175">
        <v>10</v>
      </c>
      <c r="E42175">
        <v>38</v>
      </c>
      <c r="F42175" s="1">
        <f>DATE(2014,A42175,B42175)</f>
        <v>41781</v>
      </c>
      <c r="G42175">
        <v>4</v>
      </c>
    </row>
    <row r="42176" spans="1:7" x14ac:dyDescent="0.35">
      <c r="A42176">
        <v>5</v>
      </c>
      <c r="B42176">
        <v>22</v>
      </c>
      <c r="C42176">
        <v>10</v>
      </c>
      <c r="D42176">
        <v>15</v>
      </c>
      <c r="E42176">
        <v>38</v>
      </c>
      <c r="F42176" s="1">
        <f>DATE(2014,A42176,B42176)</f>
        <v>41781</v>
      </c>
      <c r="G42176">
        <v>4</v>
      </c>
    </row>
    <row r="42177" spans="1:7" x14ac:dyDescent="0.35">
      <c r="A42177">
        <v>5</v>
      </c>
      <c r="B42177">
        <v>22</v>
      </c>
      <c r="C42177">
        <v>10</v>
      </c>
      <c r="D42177">
        <v>20</v>
      </c>
      <c r="E42177">
        <v>40</v>
      </c>
      <c r="F42177" s="1">
        <f>DATE(2014,A42177,B42177)</f>
        <v>41781</v>
      </c>
      <c r="G42177">
        <v>4</v>
      </c>
    </row>
    <row r="42178" spans="1:7" x14ac:dyDescent="0.35">
      <c r="A42178">
        <v>5</v>
      </c>
      <c r="B42178">
        <v>22</v>
      </c>
      <c r="C42178">
        <v>10</v>
      </c>
      <c r="D42178">
        <v>25</v>
      </c>
      <c r="E42178">
        <v>40</v>
      </c>
      <c r="F42178" s="1">
        <f>DATE(2014,A42178,B42178)</f>
        <v>41781</v>
      </c>
      <c r="G42178">
        <v>4</v>
      </c>
    </row>
    <row r="42179" spans="1:7" x14ac:dyDescent="0.35">
      <c r="A42179">
        <v>5</v>
      </c>
      <c r="B42179">
        <v>22</v>
      </c>
      <c r="C42179">
        <v>10</v>
      </c>
      <c r="D42179">
        <v>30</v>
      </c>
      <c r="E42179">
        <v>42</v>
      </c>
      <c r="F42179" s="1">
        <f>DATE(2014,A42179,B42179)</f>
        <v>41781</v>
      </c>
      <c r="G42179">
        <v>4</v>
      </c>
    </row>
    <row r="42180" spans="1:7" x14ac:dyDescent="0.35">
      <c r="A42180">
        <v>5</v>
      </c>
      <c r="B42180">
        <v>22</v>
      </c>
      <c r="C42180">
        <v>10</v>
      </c>
      <c r="D42180">
        <v>35</v>
      </c>
      <c r="E42180">
        <v>46</v>
      </c>
      <c r="F42180" s="1">
        <f>DATE(2014,A42180,B42180)</f>
        <v>41781</v>
      </c>
      <c r="G42180">
        <v>4</v>
      </c>
    </row>
    <row r="42181" spans="1:7" x14ac:dyDescent="0.35">
      <c r="A42181">
        <v>5</v>
      </c>
      <c r="B42181">
        <v>22</v>
      </c>
      <c r="C42181">
        <v>10</v>
      </c>
      <c r="D42181">
        <v>40</v>
      </c>
      <c r="E42181">
        <v>46</v>
      </c>
      <c r="F42181" s="1">
        <f>DATE(2014,A42181,B42181)</f>
        <v>41781</v>
      </c>
      <c r="G42181">
        <v>4</v>
      </c>
    </row>
    <row r="42182" spans="1:7" x14ac:dyDescent="0.35">
      <c r="A42182">
        <v>5</v>
      </c>
      <c r="B42182">
        <v>22</v>
      </c>
      <c r="C42182">
        <v>10</v>
      </c>
      <c r="D42182">
        <v>45</v>
      </c>
      <c r="E42182">
        <v>46</v>
      </c>
      <c r="F42182" s="1">
        <f>DATE(2014,A42182,B42182)</f>
        <v>41781</v>
      </c>
      <c r="G42182">
        <v>4</v>
      </c>
    </row>
    <row r="42183" spans="1:7" x14ac:dyDescent="0.35">
      <c r="A42183">
        <v>5</v>
      </c>
      <c r="B42183">
        <v>22</v>
      </c>
      <c r="C42183">
        <v>10</v>
      </c>
      <c r="D42183">
        <v>50</v>
      </c>
      <c r="E42183">
        <v>51</v>
      </c>
      <c r="F42183" s="1">
        <f>DATE(2014,A42183,B42183)</f>
        <v>41781</v>
      </c>
      <c r="G42183">
        <v>4</v>
      </c>
    </row>
    <row r="42184" spans="1:7" x14ac:dyDescent="0.35">
      <c r="A42184">
        <v>5</v>
      </c>
      <c r="B42184">
        <v>22</v>
      </c>
      <c r="C42184">
        <v>10</v>
      </c>
      <c r="D42184">
        <v>55</v>
      </c>
      <c r="E42184">
        <v>50</v>
      </c>
      <c r="F42184" s="1">
        <f>DATE(2014,A42184,B42184)</f>
        <v>41781</v>
      </c>
      <c r="G42184">
        <v>4</v>
      </c>
    </row>
    <row r="42185" spans="1:7" x14ac:dyDescent="0.35">
      <c r="A42185">
        <v>5</v>
      </c>
      <c r="B42185">
        <v>22</v>
      </c>
      <c r="C42185">
        <v>11</v>
      </c>
      <c r="D42185">
        <v>0</v>
      </c>
      <c r="E42185">
        <v>51</v>
      </c>
      <c r="F42185" s="1">
        <f>DATE(2014,A42185,B42185)</f>
        <v>41781</v>
      </c>
      <c r="G42185">
        <v>4</v>
      </c>
    </row>
    <row r="42186" spans="1:7" x14ac:dyDescent="0.35">
      <c r="A42186">
        <v>5</v>
      </c>
      <c r="B42186">
        <v>22</v>
      </c>
      <c r="C42186">
        <v>11</v>
      </c>
      <c r="D42186">
        <v>5</v>
      </c>
      <c r="E42186">
        <v>48</v>
      </c>
      <c r="F42186" s="1">
        <f>DATE(2014,A42186,B42186)</f>
        <v>41781</v>
      </c>
      <c r="G42186">
        <v>4</v>
      </c>
    </row>
    <row r="42187" spans="1:7" x14ac:dyDescent="0.35">
      <c r="A42187">
        <v>5</v>
      </c>
      <c r="B42187">
        <v>22</v>
      </c>
      <c r="C42187">
        <v>11</v>
      </c>
      <c r="D42187">
        <v>10</v>
      </c>
      <c r="E42187">
        <v>51</v>
      </c>
      <c r="F42187" s="1">
        <f>DATE(2014,A42187,B42187)</f>
        <v>41781</v>
      </c>
      <c r="G42187">
        <v>4</v>
      </c>
    </row>
    <row r="42188" spans="1:7" x14ac:dyDescent="0.35">
      <c r="A42188">
        <v>5</v>
      </c>
      <c r="B42188">
        <v>22</v>
      </c>
      <c r="C42188">
        <v>11</v>
      </c>
      <c r="D42188">
        <v>15</v>
      </c>
      <c r="E42188">
        <v>55</v>
      </c>
      <c r="F42188" s="1">
        <f>DATE(2014,A42188,B42188)</f>
        <v>41781</v>
      </c>
      <c r="G42188">
        <v>4</v>
      </c>
    </row>
    <row r="42189" spans="1:7" x14ac:dyDescent="0.35">
      <c r="A42189">
        <v>5</v>
      </c>
      <c r="B42189">
        <v>22</v>
      </c>
      <c r="C42189">
        <v>11</v>
      </c>
      <c r="D42189">
        <v>20</v>
      </c>
      <c r="E42189">
        <v>53</v>
      </c>
      <c r="F42189" s="1">
        <f>DATE(2014,A42189,B42189)</f>
        <v>41781</v>
      </c>
      <c r="G42189">
        <v>4</v>
      </c>
    </row>
    <row r="42190" spans="1:7" x14ac:dyDescent="0.35">
      <c r="A42190">
        <v>5</v>
      </c>
      <c r="B42190">
        <v>22</v>
      </c>
      <c r="C42190">
        <v>11</v>
      </c>
      <c r="D42190">
        <v>25</v>
      </c>
      <c r="E42190">
        <v>53</v>
      </c>
      <c r="F42190" s="1">
        <f>DATE(2014,A42190,B42190)</f>
        <v>41781</v>
      </c>
      <c r="G42190">
        <v>4</v>
      </c>
    </row>
    <row r="42191" spans="1:7" x14ac:dyDescent="0.35">
      <c r="A42191">
        <v>5</v>
      </c>
      <c r="B42191">
        <v>22</v>
      </c>
      <c r="C42191">
        <v>11</v>
      </c>
      <c r="D42191">
        <v>30</v>
      </c>
      <c r="E42191">
        <v>53</v>
      </c>
      <c r="F42191" s="1">
        <f>DATE(2014,A42191,B42191)</f>
        <v>41781</v>
      </c>
      <c r="G42191">
        <v>4</v>
      </c>
    </row>
    <row r="42192" spans="1:7" x14ac:dyDescent="0.35">
      <c r="A42192">
        <v>5</v>
      </c>
      <c r="B42192">
        <v>22</v>
      </c>
      <c r="C42192">
        <v>11</v>
      </c>
      <c r="D42192">
        <v>35</v>
      </c>
      <c r="E42192">
        <v>56</v>
      </c>
      <c r="F42192" s="1">
        <f>DATE(2014,A42192,B42192)</f>
        <v>41781</v>
      </c>
      <c r="G42192">
        <v>4</v>
      </c>
    </row>
    <row r="42193" spans="1:7" x14ac:dyDescent="0.35">
      <c r="A42193">
        <v>5</v>
      </c>
      <c r="B42193">
        <v>22</v>
      </c>
      <c r="C42193">
        <v>11</v>
      </c>
      <c r="D42193">
        <v>40</v>
      </c>
      <c r="E42193">
        <v>50</v>
      </c>
      <c r="F42193" s="1">
        <f>DATE(2014,A42193,B42193)</f>
        <v>41781</v>
      </c>
      <c r="G42193">
        <v>4</v>
      </c>
    </row>
    <row r="42194" spans="1:7" x14ac:dyDescent="0.35">
      <c r="A42194">
        <v>5</v>
      </c>
      <c r="B42194">
        <v>22</v>
      </c>
      <c r="C42194">
        <v>11</v>
      </c>
      <c r="D42194">
        <v>45</v>
      </c>
      <c r="E42194">
        <v>40</v>
      </c>
      <c r="F42194" s="1">
        <f>DATE(2014,A42194,B42194)</f>
        <v>41781</v>
      </c>
      <c r="G42194">
        <v>4</v>
      </c>
    </row>
    <row r="42195" spans="1:7" x14ac:dyDescent="0.35">
      <c r="A42195">
        <v>5</v>
      </c>
      <c r="B42195">
        <v>22</v>
      </c>
      <c r="C42195">
        <v>11</v>
      </c>
      <c r="D42195">
        <v>50</v>
      </c>
      <c r="E42195">
        <v>37</v>
      </c>
      <c r="F42195" s="1">
        <f>DATE(2014,A42195,B42195)</f>
        <v>41781</v>
      </c>
      <c r="G42195">
        <v>4</v>
      </c>
    </row>
    <row r="42196" spans="1:7" x14ac:dyDescent="0.35">
      <c r="A42196">
        <v>5</v>
      </c>
      <c r="B42196">
        <v>22</v>
      </c>
      <c r="C42196">
        <v>11</v>
      </c>
      <c r="D42196">
        <v>55</v>
      </c>
      <c r="E42196">
        <v>52</v>
      </c>
      <c r="F42196" s="1">
        <f>DATE(2014,A42196,B42196)</f>
        <v>41781</v>
      </c>
      <c r="G42196">
        <v>4</v>
      </c>
    </row>
    <row r="42197" spans="1:7" x14ac:dyDescent="0.35">
      <c r="A42197">
        <v>5</v>
      </c>
      <c r="B42197">
        <v>22</v>
      </c>
      <c r="C42197">
        <v>12</v>
      </c>
      <c r="D42197">
        <v>0</v>
      </c>
      <c r="E42197">
        <v>50</v>
      </c>
      <c r="F42197" s="1">
        <f>DATE(2014,A42197,B42197)</f>
        <v>41781</v>
      </c>
      <c r="G42197">
        <v>4</v>
      </c>
    </row>
    <row r="42198" spans="1:7" x14ac:dyDescent="0.35">
      <c r="A42198">
        <v>5</v>
      </c>
      <c r="B42198">
        <v>22</v>
      </c>
      <c r="C42198">
        <v>12</v>
      </c>
      <c r="D42198">
        <v>5</v>
      </c>
      <c r="E42198">
        <v>60</v>
      </c>
      <c r="F42198" s="1">
        <f>DATE(2014,A42198,B42198)</f>
        <v>41781</v>
      </c>
      <c r="G42198">
        <v>4</v>
      </c>
    </row>
    <row r="42199" spans="1:7" x14ac:dyDescent="0.35">
      <c r="A42199">
        <v>5</v>
      </c>
      <c r="B42199">
        <v>22</v>
      </c>
      <c r="C42199">
        <v>12</v>
      </c>
      <c r="D42199">
        <v>10</v>
      </c>
      <c r="E42199">
        <v>60</v>
      </c>
      <c r="F42199" s="1">
        <f>DATE(2014,A42199,B42199)</f>
        <v>41781</v>
      </c>
      <c r="G42199">
        <v>4</v>
      </c>
    </row>
    <row r="42200" spans="1:7" x14ac:dyDescent="0.35">
      <c r="A42200">
        <v>5</v>
      </c>
      <c r="B42200">
        <v>22</v>
      </c>
      <c r="C42200">
        <v>12</v>
      </c>
      <c r="D42200">
        <v>15</v>
      </c>
      <c r="E42200">
        <v>61</v>
      </c>
      <c r="F42200" s="1">
        <f>DATE(2014,A42200,B42200)</f>
        <v>41781</v>
      </c>
      <c r="G42200">
        <v>4</v>
      </c>
    </row>
    <row r="42201" spans="1:7" x14ac:dyDescent="0.35">
      <c r="A42201">
        <v>5</v>
      </c>
      <c r="B42201">
        <v>22</v>
      </c>
      <c r="C42201">
        <v>12</v>
      </c>
      <c r="D42201">
        <v>20</v>
      </c>
      <c r="E42201">
        <v>62</v>
      </c>
      <c r="F42201" s="1">
        <f>DATE(2014,A42201,B42201)</f>
        <v>41781</v>
      </c>
      <c r="G42201">
        <v>4</v>
      </c>
    </row>
    <row r="42202" spans="1:7" x14ac:dyDescent="0.35">
      <c r="A42202">
        <v>5</v>
      </c>
      <c r="B42202">
        <v>22</v>
      </c>
      <c r="C42202">
        <v>12</v>
      </c>
      <c r="D42202">
        <v>25</v>
      </c>
      <c r="E42202">
        <v>58</v>
      </c>
      <c r="F42202" s="1">
        <f>DATE(2014,A42202,B42202)</f>
        <v>41781</v>
      </c>
      <c r="G42202">
        <v>4</v>
      </c>
    </row>
    <row r="42203" spans="1:7" x14ac:dyDescent="0.35">
      <c r="A42203">
        <v>5</v>
      </c>
      <c r="B42203">
        <v>22</v>
      </c>
      <c r="C42203">
        <v>12</v>
      </c>
      <c r="D42203">
        <v>30</v>
      </c>
      <c r="E42203">
        <v>54</v>
      </c>
      <c r="F42203" s="1">
        <f>DATE(2014,A42203,B42203)</f>
        <v>41781</v>
      </c>
      <c r="G42203">
        <v>4</v>
      </c>
    </row>
    <row r="42204" spans="1:7" x14ac:dyDescent="0.35">
      <c r="A42204">
        <v>5</v>
      </c>
      <c r="B42204">
        <v>22</v>
      </c>
      <c r="C42204">
        <v>12</v>
      </c>
      <c r="D42204">
        <v>35</v>
      </c>
      <c r="E42204">
        <v>66</v>
      </c>
      <c r="F42204" s="1">
        <f>DATE(2014,A42204,B42204)</f>
        <v>41781</v>
      </c>
      <c r="G42204">
        <v>4</v>
      </c>
    </row>
    <row r="42205" spans="1:7" x14ac:dyDescent="0.35">
      <c r="A42205">
        <v>5</v>
      </c>
      <c r="B42205">
        <v>22</v>
      </c>
      <c r="C42205">
        <v>12</v>
      </c>
      <c r="D42205">
        <v>40</v>
      </c>
      <c r="E42205">
        <v>66</v>
      </c>
      <c r="F42205" s="1">
        <f>DATE(2014,A42205,B42205)</f>
        <v>41781</v>
      </c>
      <c r="G42205">
        <v>4</v>
      </c>
    </row>
    <row r="42206" spans="1:7" x14ac:dyDescent="0.35">
      <c r="A42206">
        <v>5</v>
      </c>
      <c r="B42206">
        <v>22</v>
      </c>
      <c r="C42206">
        <v>12</v>
      </c>
      <c r="D42206">
        <v>45</v>
      </c>
      <c r="E42206">
        <v>65</v>
      </c>
      <c r="F42206" s="1">
        <f>DATE(2014,A42206,B42206)</f>
        <v>41781</v>
      </c>
      <c r="G42206">
        <v>4</v>
      </c>
    </row>
    <row r="42207" spans="1:7" x14ac:dyDescent="0.35">
      <c r="A42207">
        <v>5</v>
      </c>
      <c r="B42207">
        <v>22</v>
      </c>
      <c r="C42207">
        <v>12</v>
      </c>
      <c r="D42207">
        <v>50</v>
      </c>
      <c r="E42207">
        <v>66</v>
      </c>
      <c r="F42207" s="1">
        <f>DATE(2014,A42207,B42207)</f>
        <v>41781</v>
      </c>
      <c r="G42207">
        <v>4</v>
      </c>
    </row>
    <row r="42208" spans="1:7" x14ac:dyDescent="0.35">
      <c r="A42208">
        <v>5</v>
      </c>
      <c r="B42208">
        <v>22</v>
      </c>
      <c r="C42208">
        <v>12</v>
      </c>
      <c r="D42208">
        <v>55</v>
      </c>
      <c r="E42208">
        <v>65</v>
      </c>
      <c r="F42208" s="1">
        <f>DATE(2014,A42208,B42208)</f>
        <v>41781</v>
      </c>
      <c r="G42208">
        <v>4</v>
      </c>
    </row>
    <row r="42209" spans="1:7" x14ac:dyDescent="0.35">
      <c r="A42209">
        <v>5</v>
      </c>
      <c r="B42209">
        <v>22</v>
      </c>
      <c r="C42209">
        <v>13</v>
      </c>
      <c r="D42209">
        <v>0</v>
      </c>
      <c r="E42209">
        <v>62</v>
      </c>
      <c r="F42209" s="1">
        <f>DATE(2014,A42209,B42209)</f>
        <v>41781</v>
      </c>
      <c r="G42209">
        <v>4</v>
      </c>
    </row>
    <row r="42210" spans="1:7" x14ac:dyDescent="0.35">
      <c r="A42210">
        <v>5</v>
      </c>
      <c r="B42210">
        <v>22</v>
      </c>
      <c r="C42210">
        <v>13</v>
      </c>
      <c r="D42210">
        <v>5</v>
      </c>
      <c r="E42210">
        <v>59</v>
      </c>
      <c r="F42210" s="1">
        <f>DATE(2014,A42210,B42210)</f>
        <v>41781</v>
      </c>
      <c r="G42210">
        <v>4</v>
      </c>
    </row>
    <row r="42211" spans="1:7" x14ac:dyDescent="0.35">
      <c r="A42211">
        <v>5</v>
      </c>
      <c r="B42211">
        <v>22</v>
      </c>
      <c r="C42211">
        <v>13</v>
      </c>
      <c r="D42211">
        <v>10</v>
      </c>
      <c r="E42211">
        <v>51</v>
      </c>
      <c r="F42211" s="1">
        <f>DATE(2014,A42211,B42211)</f>
        <v>41781</v>
      </c>
      <c r="G42211">
        <v>4</v>
      </c>
    </row>
    <row r="42212" spans="1:7" x14ac:dyDescent="0.35">
      <c r="A42212">
        <v>5</v>
      </c>
      <c r="B42212">
        <v>22</v>
      </c>
      <c r="C42212">
        <v>13</v>
      </c>
      <c r="D42212">
        <v>15</v>
      </c>
      <c r="E42212">
        <v>51</v>
      </c>
      <c r="F42212" s="1">
        <f>DATE(2014,A42212,B42212)</f>
        <v>41781</v>
      </c>
      <c r="G42212">
        <v>4</v>
      </c>
    </row>
    <row r="42213" spans="1:7" x14ac:dyDescent="0.35">
      <c r="A42213">
        <v>5</v>
      </c>
      <c r="B42213">
        <v>22</v>
      </c>
      <c r="C42213">
        <v>13</v>
      </c>
      <c r="D42213">
        <v>20</v>
      </c>
      <c r="E42213">
        <v>58</v>
      </c>
      <c r="F42213" s="1">
        <f>DATE(2014,A42213,B42213)</f>
        <v>41781</v>
      </c>
      <c r="G42213">
        <v>4</v>
      </c>
    </row>
    <row r="42214" spans="1:7" x14ac:dyDescent="0.35">
      <c r="A42214">
        <v>5</v>
      </c>
      <c r="B42214">
        <v>22</v>
      </c>
      <c r="C42214">
        <v>13</v>
      </c>
      <c r="D42214">
        <v>25</v>
      </c>
      <c r="E42214">
        <v>58</v>
      </c>
      <c r="F42214" s="1">
        <f>DATE(2014,A42214,B42214)</f>
        <v>41781</v>
      </c>
      <c r="G42214">
        <v>4</v>
      </c>
    </row>
    <row r="42215" spans="1:7" x14ac:dyDescent="0.35">
      <c r="A42215">
        <v>5</v>
      </c>
      <c r="B42215">
        <v>22</v>
      </c>
      <c r="C42215">
        <v>13</v>
      </c>
      <c r="D42215">
        <v>30</v>
      </c>
      <c r="E42215">
        <v>46</v>
      </c>
      <c r="F42215" s="1">
        <f>DATE(2014,A42215,B42215)</f>
        <v>41781</v>
      </c>
      <c r="G42215">
        <v>4</v>
      </c>
    </row>
    <row r="42216" spans="1:7" x14ac:dyDescent="0.35">
      <c r="A42216">
        <v>5</v>
      </c>
      <c r="B42216">
        <v>22</v>
      </c>
      <c r="C42216">
        <v>13</v>
      </c>
      <c r="D42216">
        <v>35</v>
      </c>
      <c r="E42216">
        <v>48</v>
      </c>
      <c r="F42216" s="1">
        <f>DATE(2014,A42216,B42216)</f>
        <v>41781</v>
      </c>
      <c r="G42216">
        <v>4</v>
      </c>
    </row>
    <row r="42217" spans="1:7" x14ac:dyDescent="0.35">
      <c r="A42217">
        <v>5</v>
      </c>
      <c r="B42217">
        <v>22</v>
      </c>
      <c r="C42217">
        <v>13</v>
      </c>
      <c r="D42217">
        <v>40</v>
      </c>
      <c r="E42217">
        <v>53</v>
      </c>
      <c r="F42217" s="1">
        <f>DATE(2014,A42217,B42217)</f>
        <v>41781</v>
      </c>
      <c r="G42217">
        <v>4</v>
      </c>
    </row>
    <row r="42218" spans="1:7" x14ac:dyDescent="0.35">
      <c r="A42218">
        <v>5</v>
      </c>
      <c r="B42218">
        <v>22</v>
      </c>
      <c r="C42218">
        <v>13</v>
      </c>
      <c r="D42218">
        <v>45</v>
      </c>
      <c r="E42218">
        <v>50</v>
      </c>
      <c r="F42218" s="1">
        <f>DATE(2014,A42218,B42218)</f>
        <v>41781</v>
      </c>
      <c r="G42218">
        <v>4</v>
      </c>
    </row>
    <row r="42219" spans="1:7" x14ac:dyDescent="0.35">
      <c r="A42219">
        <v>5</v>
      </c>
      <c r="B42219">
        <v>22</v>
      </c>
      <c r="C42219">
        <v>13</v>
      </c>
      <c r="D42219">
        <v>50</v>
      </c>
      <c r="E42219">
        <v>45</v>
      </c>
      <c r="F42219" s="1">
        <f>DATE(2014,A42219,B42219)</f>
        <v>41781</v>
      </c>
      <c r="G42219">
        <v>4</v>
      </c>
    </row>
    <row r="42220" spans="1:7" x14ac:dyDescent="0.35">
      <c r="A42220">
        <v>5</v>
      </c>
      <c r="B42220">
        <v>22</v>
      </c>
      <c r="C42220">
        <v>13</v>
      </c>
      <c r="D42220">
        <v>55</v>
      </c>
      <c r="E42220">
        <v>45</v>
      </c>
      <c r="F42220" s="1">
        <f>DATE(2014,A42220,B42220)</f>
        <v>41781</v>
      </c>
      <c r="G42220">
        <v>4</v>
      </c>
    </row>
    <row r="42221" spans="1:7" x14ac:dyDescent="0.35">
      <c r="A42221">
        <v>5</v>
      </c>
      <c r="B42221">
        <v>22</v>
      </c>
      <c r="C42221">
        <v>14</v>
      </c>
      <c r="D42221">
        <v>0</v>
      </c>
      <c r="E42221">
        <v>45</v>
      </c>
      <c r="F42221" s="1">
        <f>DATE(2014,A42221,B42221)</f>
        <v>41781</v>
      </c>
      <c r="G42221">
        <v>4</v>
      </c>
    </row>
    <row r="42222" spans="1:7" x14ac:dyDescent="0.35">
      <c r="A42222">
        <v>5</v>
      </c>
      <c r="B42222">
        <v>22</v>
      </c>
      <c r="C42222">
        <v>14</v>
      </c>
      <c r="D42222">
        <v>5</v>
      </c>
      <c r="E42222">
        <v>46</v>
      </c>
      <c r="F42222" s="1">
        <f>DATE(2014,A42222,B42222)</f>
        <v>41781</v>
      </c>
      <c r="G42222">
        <v>4</v>
      </c>
    </row>
    <row r="42223" spans="1:7" x14ac:dyDescent="0.35">
      <c r="A42223">
        <v>5</v>
      </c>
      <c r="B42223">
        <v>22</v>
      </c>
      <c r="C42223">
        <v>14</v>
      </c>
      <c r="D42223">
        <v>10</v>
      </c>
      <c r="E42223">
        <v>43</v>
      </c>
      <c r="F42223" s="1">
        <f>DATE(2014,A42223,B42223)</f>
        <v>41781</v>
      </c>
      <c r="G42223">
        <v>4</v>
      </c>
    </row>
    <row r="42224" spans="1:7" x14ac:dyDescent="0.35">
      <c r="A42224">
        <v>5</v>
      </c>
      <c r="B42224">
        <v>22</v>
      </c>
      <c r="C42224">
        <v>14</v>
      </c>
      <c r="D42224">
        <v>15</v>
      </c>
      <c r="E42224">
        <v>43</v>
      </c>
      <c r="F42224" s="1">
        <f>DATE(2014,A42224,B42224)</f>
        <v>41781</v>
      </c>
      <c r="G42224">
        <v>4</v>
      </c>
    </row>
    <row r="42225" spans="1:7" x14ac:dyDescent="0.35">
      <c r="A42225">
        <v>5</v>
      </c>
      <c r="B42225">
        <v>22</v>
      </c>
      <c r="C42225">
        <v>14</v>
      </c>
      <c r="D42225">
        <v>20</v>
      </c>
      <c r="E42225">
        <v>46</v>
      </c>
      <c r="F42225" s="1">
        <f>DATE(2014,A42225,B42225)</f>
        <v>41781</v>
      </c>
      <c r="G42225">
        <v>4</v>
      </c>
    </row>
    <row r="42226" spans="1:7" x14ac:dyDescent="0.35">
      <c r="A42226">
        <v>5</v>
      </c>
      <c r="B42226">
        <v>22</v>
      </c>
      <c r="C42226">
        <v>14</v>
      </c>
      <c r="D42226">
        <v>25</v>
      </c>
      <c r="E42226">
        <v>51</v>
      </c>
      <c r="F42226" s="1">
        <f>DATE(2014,A42226,B42226)</f>
        <v>41781</v>
      </c>
      <c r="G42226">
        <v>4</v>
      </c>
    </row>
    <row r="42227" spans="1:7" x14ac:dyDescent="0.35">
      <c r="A42227">
        <v>5</v>
      </c>
      <c r="B42227">
        <v>22</v>
      </c>
      <c r="C42227">
        <v>14</v>
      </c>
      <c r="D42227">
        <v>30</v>
      </c>
      <c r="E42227">
        <v>53</v>
      </c>
      <c r="F42227" s="1">
        <f>DATE(2014,A42227,B42227)</f>
        <v>41781</v>
      </c>
      <c r="G42227">
        <v>4</v>
      </c>
    </row>
    <row r="42228" spans="1:7" x14ac:dyDescent="0.35">
      <c r="A42228">
        <v>5</v>
      </c>
      <c r="B42228">
        <v>22</v>
      </c>
      <c r="C42228">
        <v>14</v>
      </c>
      <c r="D42228">
        <v>35</v>
      </c>
      <c r="E42228">
        <v>59</v>
      </c>
      <c r="F42228" s="1">
        <f>DATE(2014,A42228,B42228)</f>
        <v>41781</v>
      </c>
      <c r="G42228">
        <v>4</v>
      </c>
    </row>
    <row r="42229" spans="1:7" x14ac:dyDescent="0.35">
      <c r="A42229">
        <v>5</v>
      </c>
      <c r="B42229">
        <v>22</v>
      </c>
      <c r="C42229">
        <v>14</v>
      </c>
      <c r="D42229">
        <v>40</v>
      </c>
      <c r="E42229">
        <v>57</v>
      </c>
      <c r="F42229" s="1">
        <f>DATE(2014,A42229,B42229)</f>
        <v>41781</v>
      </c>
      <c r="G42229">
        <v>4</v>
      </c>
    </row>
    <row r="42230" spans="1:7" x14ac:dyDescent="0.35">
      <c r="A42230">
        <v>5</v>
      </c>
      <c r="B42230">
        <v>22</v>
      </c>
      <c r="C42230">
        <v>14</v>
      </c>
      <c r="D42230">
        <v>45</v>
      </c>
      <c r="E42230">
        <v>57</v>
      </c>
      <c r="F42230" s="1">
        <f>DATE(2014,A42230,B42230)</f>
        <v>41781</v>
      </c>
      <c r="G42230">
        <v>4</v>
      </c>
    </row>
    <row r="42231" spans="1:7" x14ac:dyDescent="0.35">
      <c r="A42231">
        <v>5</v>
      </c>
      <c r="B42231">
        <v>22</v>
      </c>
      <c r="C42231">
        <v>14</v>
      </c>
      <c r="D42231">
        <v>50</v>
      </c>
      <c r="E42231">
        <v>52</v>
      </c>
      <c r="F42231" s="1">
        <f>DATE(2014,A42231,B42231)</f>
        <v>41781</v>
      </c>
      <c r="G42231">
        <v>4</v>
      </c>
    </row>
    <row r="42232" spans="1:7" x14ac:dyDescent="0.35">
      <c r="A42232">
        <v>5</v>
      </c>
      <c r="B42232">
        <v>22</v>
      </c>
      <c r="C42232">
        <v>14</v>
      </c>
      <c r="D42232">
        <v>55</v>
      </c>
      <c r="E42232">
        <v>52</v>
      </c>
      <c r="F42232" s="1">
        <f>DATE(2014,A42232,B42232)</f>
        <v>41781</v>
      </c>
      <c r="G42232">
        <v>4</v>
      </c>
    </row>
    <row r="42233" spans="1:7" x14ac:dyDescent="0.35">
      <c r="A42233">
        <v>5</v>
      </c>
      <c r="B42233">
        <v>22</v>
      </c>
      <c r="C42233">
        <v>15</v>
      </c>
      <c r="D42233">
        <v>0</v>
      </c>
      <c r="E42233">
        <v>53</v>
      </c>
      <c r="F42233" s="1">
        <f>DATE(2014,A42233,B42233)</f>
        <v>41781</v>
      </c>
      <c r="G42233">
        <v>4</v>
      </c>
    </row>
    <row r="42234" spans="1:7" x14ac:dyDescent="0.35">
      <c r="A42234">
        <v>5</v>
      </c>
      <c r="B42234">
        <v>22</v>
      </c>
      <c r="C42234">
        <v>15</v>
      </c>
      <c r="D42234">
        <v>5</v>
      </c>
      <c r="E42234">
        <v>50</v>
      </c>
      <c r="F42234" s="1">
        <f>DATE(2014,A42234,B42234)</f>
        <v>41781</v>
      </c>
      <c r="G42234">
        <v>4</v>
      </c>
    </row>
    <row r="42235" spans="1:7" x14ac:dyDescent="0.35">
      <c r="A42235">
        <v>5</v>
      </c>
      <c r="B42235">
        <v>22</v>
      </c>
      <c r="C42235">
        <v>15</v>
      </c>
      <c r="D42235">
        <v>10</v>
      </c>
      <c r="E42235">
        <v>46</v>
      </c>
      <c r="F42235" s="1">
        <f>DATE(2014,A42235,B42235)</f>
        <v>41781</v>
      </c>
      <c r="G42235">
        <v>4</v>
      </c>
    </row>
    <row r="42236" spans="1:7" x14ac:dyDescent="0.35">
      <c r="A42236">
        <v>5</v>
      </c>
      <c r="B42236">
        <v>22</v>
      </c>
      <c r="C42236">
        <v>15</v>
      </c>
      <c r="D42236">
        <v>15</v>
      </c>
      <c r="E42236">
        <v>45</v>
      </c>
      <c r="F42236" s="1">
        <f>DATE(2014,A42236,B42236)</f>
        <v>41781</v>
      </c>
      <c r="G42236">
        <v>4</v>
      </c>
    </row>
    <row r="42237" spans="1:7" x14ac:dyDescent="0.35">
      <c r="A42237">
        <v>5</v>
      </c>
      <c r="B42237">
        <v>22</v>
      </c>
      <c r="C42237">
        <v>15</v>
      </c>
      <c r="D42237">
        <v>20</v>
      </c>
      <c r="E42237">
        <v>45</v>
      </c>
      <c r="F42237" s="1">
        <f>DATE(2014,A42237,B42237)</f>
        <v>41781</v>
      </c>
      <c r="G42237">
        <v>4</v>
      </c>
    </row>
    <row r="42238" spans="1:7" x14ac:dyDescent="0.35">
      <c r="A42238">
        <v>5</v>
      </c>
      <c r="B42238">
        <v>22</v>
      </c>
      <c r="C42238">
        <v>15</v>
      </c>
      <c r="D42238">
        <v>25</v>
      </c>
      <c r="E42238">
        <v>47</v>
      </c>
      <c r="F42238" s="1">
        <f>DATE(2014,A42238,B42238)</f>
        <v>41781</v>
      </c>
      <c r="G42238">
        <v>4</v>
      </c>
    </row>
    <row r="42239" spans="1:7" x14ac:dyDescent="0.35">
      <c r="A42239">
        <v>5</v>
      </c>
      <c r="B42239">
        <v>22</v>
      </c>
      <c r="C42239">
        <v>15</v>
      </c>
      <c r="D42239">
        <v>30</v>
      </c>
      <c r="E42239">
        <v>50</v>
      </c>
      <c r="F42239" s="1">
        <f>DATE(2014,A42239,B42239)</f>
        <v>41781</v>
      </c>
      <c r="G42239">
        <v>4</v>
      </c>
    </row>
    <row r="42240" spans="1:7" x14ac:dyDescent="0.35">
      <c r="A42240">
        <v>5</v>
      </c>
      <c r="B42240">
        <v>22</v>
      </c>
      <c r="C42240">
        <v>15</v>
      </c>
      <c r="D42240">
        <v>35</v>
      </c>
      <c r="E42240">
        <v>56</v>
      </c>
      <c r="F42240" s="1">
        <f>DATE(2014,A42240,B42240)</f>
        <v>41781</v>
      </c>
      <c r="G42240">
        <v>4</v>
      </c>
    </row>
    <row r="42241" spans="1:7" x14ac:dyDescent="0.35">
      <c r="A42241">
        <v>5</v>
      </c>
      <c r="B42241">
        <v>22</v>
      </c>
      <c r="C42241">
        <v>15</v>
      </c>
      <c r="D42241">
        <v>40</v>
      </c>
      <c r="E42241">
        <v>58</v>
      </c>
      <c r="F42241" s="1">
        <f>DATE(2014,A42241,B42241)</f>
        <v>41781</v>
      </c>
      <c r="G42241">
        <v>4</v>
      </c>
    </row>
    <row r="42242" spans="1:7" x14ac:dyDescent="0.35">
      <c r="A42242">
        <v>5</v>
      </c>
      <c r="B42242">
        <v>22</v>
      </c>
      <c r="C42242">
        <v>15</v>
      </c>
      <c r="D42242">
        <v>45</v>
      </c>
      <c r="E42242">
        <v>52</v>
      </c>
      <c r="F42242" s="1">
        <f>DATE(2014,A42242,B42242)</f>
        <v>41781</v>
      </c>
      <c r="G42242">
        <v>4</v>
      </c>
    </row>
    <row r="42243" spans="1:7" x14ac:dyDescent="0.35">
      <c r="A42243">
        <v>5</v>
      </c>
      <c r="B42243">
        <v>22</v>
      </c>
      <c r="C42243">
        <v>15</v>
      </c>
      <c r="D42243">
        <v>50</v>
      </c>
      <c r="E42243">
        <v>50</v>
      </c>
      <c r="F42243" s="1">
        <f>DATE(2014,A42243,B42243)</f>
        <v>41781</v>
      </c>
      <c r="G42243">
        <v>4</v>
      </c>
    </row>
    <row r="42244" spans="1:7" x14ac:dyDescent="0.35">
      <c r="A42244">
        <v>5</v>
      </c>
      <c r="B42244">
        <v>22</v>
      </c>
      <c r="C42244">
        <v>15</v>
      </c>
      <c r="D42244">
        <v>55</v>
      </c>
      <c r="E42244">
        <v>52</v>
      </c>
      <c r="F42244" s="1">
        <f>DATE(2014,A42244,B42244)</f>
        <v>41781</v>
      </c>
      <c r="G42244">
        <v>4</v>
      </c>
    </row>
    <row r="42245" spans="1:7" x14ac:dyDescent="0.35">
      <c r="A42245">
        <v>5</v>
      </c>
      <c r="B42245">
        <v>22</v>
      </c>
      <c r="C42245">
        <v>16</v>
      </c>
      <c r="D42245">
        <v>0</v>
      </c>
      <c r="E42245">
        <v>44</v>
      </c>
      <c r="F42245" s="1">
        <f>DATE(2014,A42245,B42245)</f>
        <v>41781</v>
      </c>
      <c r="G42245">
        <v>4</v>
      </c>
    </row>
    <row r="42246" spans="1:7" x14ac:dyDescent="0.35">
      <c r="A42246">
        <v>5</v>
      </c>
      <c r="B42246">
        <v>22</v>
      </c>
      <c r="C42246">
        <v>16</v>
      </c>
      <c r="D42246">
        <v>5</v>
      </c>
      <c r="E42246">
        <v>46</v>
      </c>
      <c r="F42246" s="1">
        <f>DATE(2014,A42246,B42246)</f>
        <v>41781</v>
      </c>
      <c r="G42246">
        <v>4</v>
      </c>
    </row>
    <row r="42247" spans="1:7" x14ac:dyDescent="0.35">
      <c r="A42247">
        <v>5</v>
      </c>
      <c r="B42247">
        <v>22</v>
      </c>
      <c r="C42247">
        <v>16</v>
      </c>
      <c r="D42247">
        <v>10</v>
      </c>
      <c r="E42247">
        <v>38</v>
      </c>
      <c r="F42247" s="1">
        <f>DATE(2014,A42247,B42247)</f>
        <v>41781</v>
      </c>
      <c r="G42247">
        <v>4</v>
      </c>
    </row>
    <row r="42248" spans="1:7" x14ac:dyDescent="0.35">
      <c r="A42248">
        <v>5</v>
      </c>
      <c r="B42248">
        <v>22</v>
      </c>
      <c r="C42248">
        <v>16</v>
      </c>
      <c r="D42248">
        <v>15</v>
      </c>
      <c r="E42248">
        <v>35</v>
      </c>
      <c r="F42248" s="1">
        <f>DATE(2014,A42248,B42248)</f>
        <v>41781</v>
      </c>
      <c r="G42248">
        <v>4</v>
      </c>
    </row>
    <row r="42249" spans="1:7" x14ac:dyDescent="0.35">
      <c r="A42249">
        <v>5</v>
      </c>
      <c r="B42249">
        <v>22</v>
      </c>
      <c r="C42249">
        <v>16</v>
      </c>
      <c r="D42249">
        <v>20</v>
      </c>
      <c r="E42249">
        <v>42</v>
      </c>
      <c r="F42249" s="1">
        <f>DATE(2014,A42249,B42249)</f>
        <v>41781</v>
      </c>
      <c r="G42249">
        <v>4</v>
      </c>
    </row>
    <row r="42250" spans="1:7" x14ac:dyDescent="0.35">
      <c r="A42250">
        <v>5</v>
      </c>
      <c r="B42250">
        <v>22</v>
      </c>
      <c r="C42250">
        <v>16</v>
      </c>
      <c r="D42250">
        <v>25</v>
      </c>
      <c r="E42250">
        <v>47</v>
      </c>
      <c r="F42250" s="1">
        <f>DATE(2014,A42250,B42250)</f>
        <v>41781</v>
      </c>
      <c r="G42250">
        <v>4</v>
      </c>
    </row>
    <row r="42251" spans="1:7" x14ac:dyDescent="0.35">
      <c r="A42251">
        <v>5</v>
      </c>
      <c r="B42251">
        <v>22</v>
      </c>
      <c r="C42251">
        <v>16</v>
      </c>
      <c r="D42251">
        <v>30</v>
      </c>
      <c r="E42251">
        <v>55</v>
      </c>
      <c r="F42251" s="1">
        <f>DATE(2014,A42251,B42251)</f>
        <v>41781</v>
      </c>
      <c r="G42251">
        <v>4</v>
      </c>
    </row>
    <row r="42252" spans="1:7" x14ac:dyDescent="0.35">
      <c r="A42252">
        <v>5</v>
      </c>
      <c r="B42252">
        <v>22</v>
      </c>
      <c r="C42252">
        <v>16</v>
      </c>
      <c r="D42252">
        <v>35</v>
      </c>
      <c r="E42252">
        <v>56</v>
      </c>
      <c r="F42252" s="1">
        <f>DATE(2014,A42252,B42252)</f>
        <v>41781</v>
      </c>
      <c r="G42252">
        <v>4</v>
      </c>
    </row>
    <row r="42253" spans="1:7" x14ac:dyDescent="0.35">
      <c r="A42253">
        <v>5</v>
      </c>
      <c r="B42253">
        <v>22</v>
      </c>
      <c r="C42253">
        <v>16</v>
      </c>
      <c r="D42253">
        <v>40</v>
      </c>
      <c r="E42253">
        <v>58</v>
      </c>
      <c r="F42253" s="1">
        <f>DATE(2014,A42253,B42253)</f>
        <v>41781</v>
      </c>
      <c r="G42253">
        <v>4</v>
      </c>
    </row>
    <row r="42254" spans="1:7" x14ac:dyDescent="0.35">
      <c r="A42254">
        <v>5</v>
      </c>
      <c r="B42254">
        <v>22</v>
      </c>
      <c r="C42254">
        <v>16</v>
      </c>
      <c r="D42254">
        <v>45</v>
      </c>
      <c r="E42254">
        <v>55</v>
      </c>
      <c r="F42254" s="1">
        <f>DATE(2014,A42254,B42254)</f>
        <v>41781</v>
      </c>
      <c r="G42254">
        <v>4</v>
      </c>
    </row>
    <row r="42255" spans="1:7" x14ac:dyDescent="0.35">
      <c r="A42255">
        <v>5</v>
      </c>
      <c r="B42255">
        <v>22</v>
      </c>
      <c r="C42255">
        <v>16</v>
      </c>
      <c r="D42255">
        <v>50</v>
      </c>
      <c r="E42255">
        <v>51</v>
      </c>
      <c r="F42255" s="1">
        <f>DATE(2014,A42255,B42255)</f>
        <v>41781</v>
      </c>
      <c r="G42255">
        <v>4</v>
      </c>
    </row>
    <row r="42256" spans="1:7" x14ac:dyDescent="0.35">
      <c r="A42256">
        <v>5</v>
      </c>
      <c r="B42256">
        <v>22</v>
      </c>
      <c r="C42256">
        <v>16</v>
      </c>
      <c r="D42256">
        <v>55</v>
      </c>
      <c r="E42256">
        <v>42</v>
      </c>
      <c r="F42256" s="1">
        <f>DATE(2014,A42256,B42256)</f>
        <v>41781</v>
      </c>
      <c r="G42256">
        <v>4</v>
      </c>
    </row>
    <row r="42257" spans="1:7" x14ac:dyDescent="0.35">
      <c r="A42257">
        <v>5</v>
      </c>
      <c r="B42257">
        <v>22</v>
      </c>
      <c r="C42257">
        <v>17</v>
      </c>
      <c r="D42257">
        <v>0</v>
      </c>
      <c r="E42257">
        <v>43</v>
      </c>
      <c r="F42257" s="1">
        <f>DATE(2014,A42257,B42257)</f>
        <v>41781</v>
      </c>
      <c r="G42257">
        <v>4</v>
      </c>
    </row>
    <row r="42258" spans="1:7" x14ac:dyDescent="0.35">
      <c r="A42258">
        <v>5</v>
      </c>
      <c r="B42258">
        <v>22</v>
      </c>
      <c r="C42258">
        <v>17</v>
      </c>
      <c r="D42258">
        <v>5</v>
      </c>
      <c r="E42258">
        <v>40</v>
      </c>
      <c r="F42258" s="1">
        <f>DATE(2014,A42258,B42258)</f>
        <v>41781</v>
      </c>
      <c r="G42258">
        <v>4</v>
      </c>
    </row>
    <row r="42259" spans="1:7" x14ac:dyDescent="0.35">
      <c r="A42259">
        <v>5</v>
      </c>
      <c r="B42259">
        <v>22</v>
      </c>
      <c r="C42259">
        <v>17</v>
      </c>
      <c r="D42259">
        <v>10</v>
      </c>
      <c r="E42259">
        <v>36</v>
      </c>
      <c r="F42259" s="1">
        <f>DATE(2014,A42259,B42259)</f>
        <v>41781</v>
      </c>
      <c r="G42259">
        <v>4</v>
      </c>
    </row>
    <row r="42260" spans="1:7" x14ac:dyDescent="0.35">
      <c r="A42260">
        <v>5</v>
      </c>
      <c r="B42260">
        <v>22</v>
      </c>
      <c r="C42260">
        <v>17</v>
      </c>
      <c r="D42260">
        <v>15</v>
      </c>
      <c r="E42260">
        <v>33</v>
      </c>
      <c r="F42260" s="1">
        <f>DATE(2014,A42260,B42260)</f>
        <v>41781</v>
      </c>
      <c r="G42260">
        <v>4</v>
      </c>
    </row>
    <row r="42261" spans="1:7" x14ac:dyDescent="0.35">
      <c r="A42261">
        <v>5</v>
      </c>
      <c r="B42261">
        <v>22</v>
      </c>
      <c r="C42261">
        <v>17</v>
      </c>
      <c r="D42261">
        <v>20</v>
      </c>
      <c r="E42261">
        <v>24</v>
      </c>
      <c r="F42261" s="1">
        <f>DATE(2014,A42261,B42261)</f>
        <v>41781</v>
      </c>
      <c r="G42261">
        <v>4</v>
      </c>
    </row>
    <row r="42262" spans="1:7" x14ac:dyDescent="0.35">
      <c r="A42262">
        <v>5</v>
      </c>
      <c r="B42262">
        <v>22</v>
      </c>
      <c r="C42262">
        <v>17</v>
      </c>
      <c r="D42262">
        <v>25</v>
      </c>
      <c r="E42262">
        <v>19</v>
      </c>
      <c r="F42262" s="1">
        <f>DATE(2014,A42262,B42262)</f>
        <v>41781</v>
      </c>
      <c r="G42262">
        <v>4</v>
      </c>
    </row>
    <row r="42263" spans="1:7" x14ac:dyDescent="0.35">
      <c r="A42263">
        <v>5</v>
      </c>
      <c r="B42263">
        <v>22</v>
      </c>
      <c r="C42263">
        <v>17</v>
      </c>
      <c r="D42263">
        <v>30</v>
      </c>
      <c r="E42263">
        <v>22</v>
      </c>
      <c r="F42263" s="1">
        <f>DATE(2014,A42263,B42263)</f>
        <v>41781</v>
      </c>
      <c r="G42263">
        <v>4</v>
      </c>
    </row>
    <row r="42264" spans="1:7" x14ac:dyDescent="0.35">
      <c r="A42264">
        <v>5</v>
      </c>
      <c r="B42264">
        <v>22</v>
      </c>
      <c r="C42264">
        <v>17</v>
      </c>
      <c r="D42264">
        <v>35</v>
      </c>
      <c r="E42264">
        <v>23</v>
      </c>
      <c r="F42264" s="1">
        <f>DATE(2014,A42264,B42264)</f>
        <v>41781</v>
      </c>
      <c r="G42264">
        <v>4</v>
      </c>
    </row>
    <row r="42265" spans="1:7" x14ac:dyDescent="0.35">
      <c r="A42265">
        <v>5</v>
      </c>
      <c r="B42265">
        <v>22</v>
      </c>
      <c r="C42265">
        <v>17</v>
      </c>
      <c r="D42265">
        <v>40</v>
      </c>
      <c r="E42265">
        <v>21</v>
      </c>
      <c r="F42265" s="1">
        <f>DATE(2014,A42265,B42265)</f>
        <v>41781</v>
      </c>
      <c r="G42265">
        <v>4</v>
      </c>
    </row>
    <row r="42266" spans="1:7" x14ac:dyDescent="0.35">
      <c r="A42266">
        <v>5</v>
      </c>
      <c r="B42266">
        <v>22</v>
      </c>
      <c r="C42266">
        <v>17</v>
      </c>
      <c r="D42266">
        <v>45</v>
      </c>
      <c r="E42266">
        <v>22</v>
      </c>
      <c r="F42266" s="1">
        <f>DATE(2014,A42266,B42266)</f>
        <v>41781</v>
      </c>
      <c r="G42266">
        <v>4</v>
      </c>
    </row>
    <row r="42267" spans="1:7" x14ac:dyDescent="0.35">
      <c r="A42267">
        <v>5</v>
      </c>
      <c r="B42267">
        <v>22</v>
      </c>
      <c r="C42267">
        <v>17</v>
      </c>
      <c r="D42267">
        <v>50</v>
      </c>
      <c r="E42267">
        <v>19</v>
      </c>
      <c r="F42267" s="1">
        <f>DATE(2014,A42267,B42267)</f>
        <v>41781</v>
      </c>
      <c r="G42267">
        <v>4</v>
      </c>
    </row>
    <row r="42268" spans="1:7" x14ac:dyDescent="0.35">
      <c r="A42268">
        <v>5</v>
      </c>
      <c r="B42268">
        <v>22</v>
      </c>
      <c r="C42268">
        <v>17</v>
      </c>
      <c r="D42268">
        <v>55</v>
      </c>
      <c r="E42268">
        <v>16</v>
      </c>
      <c r="F42268" s="1">
        <f>DATE(2014,A42268,B42268)</f>
        <v>41781</v>
      </c>
      <c r="G42268">
        <v>4</v>
      </c>
    </row>
    <row r="42269" spans="1:7" x14ac:dyDescent="0.35">
      <c r="A42269">
        <v>5</v>
      </c>
      <c r="B42269">
        <v>22</v>
      </c>
      <c r="C42269">
        <v>18</v>
      </c>
      <c r="D42269">
        <v>0</v>
      </c>
      <c r="E42269">
        <v>14</v>
      </c>
      <c r="F42269" s="1">
        <f>DATE(2014,A42269,B42269)</f>
        <v>41781</v>
      </c>
      <c r="G42269">
        <v>4</v>
      </c>
    </row>
    <row r="42270" spans="1:7" x14ac:dyDescent="0.35">
      <c r="A42270">
        <v>5</v>
      </c>
      <c r="B42270">
        <v>22</v>
      </c>
      <c r="C42270">
        <v>18</v>
      </c>
      <c r="D42270">
        <v>5</v>
      </c>
      <c r="E42270">
        <v>17</v>
      </c>
      <c r="F42270" s="1">
        <f>DATE(2014,A42270,B42270)</f>
        <v>41781</v>
      </c>
      <c r="G42270">
        <v>4</v>
      </c>
    </row>
    <row r="42271" spans="1:7" x14ac:dyDescent="0.35">
      <c r="A42271">
        <v>5</v>
      </c>
      <c r="B42271">
        <v>22</v>
      </c>
      <c r="C42271">
        <v>18</v>
      </c>
      <c r="D42271">
        <v>10</v>
      </c>
      <c r="E42271">
        <v>15</v>
      </c>
      <c r="F42271" s="1">
        <f>DATE(2014,A42271,B42271)</f>
        <v>41781</v>
      </c>
      <c r="G42271">
        <v>4</v>
      </c>
    </row>
    <row r="42272" spans="1:7" x14ac:dyDescent="0.35">
      <c r="A42272">
        <v>5</v>
      </c>
      <c r="B42272">
        <v>22</v>
      </c>
      <c r="C42272">
        <v>18</v>
      </c>
      <c r="D42272">
        <v>15</v>
      </c>
      <c r="E42272">
        <v>15</v>
      </c>
      <c r="F42272" s="1">
        <f>DATE(2014,A42272,B42272)</f>
        <v>41781</v>
      </c>
      <c r="G42272">
        <v>4</v>
      </c>
    </row>
    <row r="42273" spans="1:7" x14ac:dyDescent="0.35">
      <c r="A42273">
        <v>5</v>
      </c>
      <c r="B42273">
        <v>22</v>
      </c>
      <c r="C42273">
        <v>18</v>
      </c>
      <c r="D42273">
        <v>20</v>
      </c>
      <c r="E42273">
        <v>15</v>
      </c>
      <c r="F42273" s="1">
        <f>DATE(2014,A42273,B42273)</f>
        <v>41781</v>
      </c>
      <c r="G42273">
        <v>4</v>
      </c>
    </row>
    <row r="42274" spans="1:7" x14ac:dyDescent="0.35">
      <c r="A42274">
        <v>5</v>
      </c>
      <c r="B42274">
        <v>22</v>
      </c>
      <c r="C42274">
        <v>18</v>
      </c>
      <c r="D42274">
        <v>25</v>
      </c>
      <c r="E42274">
        <v>14</v>
      </c>
      <c r="F42274" s="1">
        <f>DATE(2014,A42274,B42274)</f>
        <v>41781</v>
      </c>
      <c r="G42274">
        <v>4</v>
      </c>
    </row>
    <row r="42275" spans="1:7" x14ac:dyDescent="0.35">
      <c r="A42275">
        <v>5</v>
      </c>
      <c r="B42275">
        <v>22</v>
      </c>
      <c r="C42275">
        <v>18</v>
      </c>
      <c r="D42275">
        <v>30</v>
      </c>
      <c r="E42275">
        <v>15</v>
      </c>
      <c r="F42275" s="1">
        <f>DATE(2014,A42275,B42275)</f>
        <v>41781</v>
      </c>
      <c r="G42275">
        <v>4</v>
      </c>
    </row>
    <row r="42276" spans="1:7" x14ac:dyDescent="0.35">
      <c r="A42276">
        <v>5</v>
      </c>
      <c r="B42276">
        <v>22</v>
      </c>
      <c r="C42276">
        <v>18</v>
      </c>
      <c r="D42276">
        <v>35</v>
      </c>
      <c r="E42276">
        <v>14</v>
      </c>
      <c r="F42276" s="1">
        <f>DATE(2014,A42276,B42276)</f>
        <v>41781</v>
      </c>
      <c r="G42276">
        <v>4</v>
      </c>
    </row>
    <row r="42277" spans="1:7" x14ac:dyDescent="0.35">
      <c r="A42277">
        <v>5</v>
      </c>
      <c r="B42277">
        <v>22</v>
      </c>
      <c r="C42277">
        <v>18</v>
      </c>
      <c r="D42277">
        <v>40</v>
      </c>
      <c r="E42277">
        <v>13</v>
      </c>
      <c r="F42277" s="1">
        <f>DATE(2014,A42277,B42277)</f>
        <v>41781</v>
      </c>
      <c r="G42277">
        <v>4</v>
      </c>
    </row>
    <row r="42278" spans="1:7" x14ac:dyDescent="0.35">
      <c r="A42278">
        <v>5</v>
      </c>
      <c r="B42278">
        <v>22</v>
      </c>
      <c r="C42278">
        <v>18</v>
      </c>
      <c r="D42278">
        <v>45</v>
      </c>
      <c r="E42278">
        <v>14</v>
      </c>
      <c r="F42278" s="1">
        <f>DATE(2014,A42278,B42278)</f>
        <v>41781</v>
      </c>
      <c r="G42278">
        <v>4</v>
      </c>
    </row>
    <row r="42279" spans="1:7" x14ac:dyDescent="0.35">
      <c r="A42279">
        <v>5</v>
      </c>
      <c r="B42279">
        <v>22</v>
      </c>
      <c r="C42279">
        <v>18</v>
      </c>
      <c r="D42279">
        <v>50</v>
      </c>
      <c r="E42279">
        <v>14</v>
      </c>
      <c r="F42279" s="1">
        <f>DATE(2014,A42279,B42279)</f>
        <v>41781</v>
      </c>
      <c r="G42279">
        <v>4</v>
      </c>
    </row>
    <row r="42280" spans="1:7" x14ac:dyDescent="0.35">
      <c r="A42280">
        <v>5</v>
      </c>
      <c r="B42280">
        <v>22</v>
      </c>
      <c r="C42280">
        <v>18</v>
      </c>
      <c r="D42280">
        <v>55</v>
      </c>
      <c r="E42280">
        <v>14</v>
      </c>
      <c r="F42280" s="1">
        <f>DATE(2014,A42280,B42280)</f>
        <v>41781</v>
      </c>
      <c r="G42280">
        <v>4</v>
      </c>
    </row>
    <row r="42281" spans="1:7" x14ac:dyDescent="0.35">
      <c r="A42281">
        <v>5</v>
      </c>
      <c r="B42281">
        <v>22</v>
      </c>
      <c r="C42281">
        <v>19</v>
      </c>
      <c r="D42281">
        <v>0</v>
      </c>
      <c r="E42281">
        <v>16</v>
      </c>
      <c r="F42281" s="1">
        <f>DATE(2014,A42281,B42281)</f>
        <v>41781</v>
      </c>
      <c r="G42281">
        <v>4</v>
      </c>
    </row>
    <row r="42282" spans="1:7" x14ac:dyDescent="0.35">
      <c r="A42282">
        <v>5</v>
      </c>
      <c r="B42282">
        <v>22</v>
      </c>
      <c r="C42282">
        <v>19</v>
      </c>
      <c r="D42282">
        <v>5</v>
      </c>
      <c r="E42282">
        <v>13</v>
      </c>
      <c r="F42282" s="1">
        <f>DATE(2014,A42282,B42282)</f>
        <v>41781</v>
      </c>
      <c r="G42282">
        <v>4</v>
      </c>
    </row>
    <row r="42283" spans="1:7" x14ac:dyDescent="0.35">
      <c r="A42283">
        <v>5</v>
      </c>
      <c r="B42283">
        <v>22</v>
      </c>
      <c r="C42283">
        <v>19</v>
      </c>
      <c r="D42283">
        <v>10</v>
      </c>
      <c r="E42283">
        <v>12</v>
      </c>
      <c r="F42283" s="1">
        <f>DATE(2014,A42283,B42283)</f>
        <v>41781</v>
      </c>
      <c r="G42283">
        <v>4</v>
      </c>
    </row>
    <row r="42284" spans="1:7" x14ac:dyDescent="0.35">
      <c r="A42284">
        <v>5</v>
      </c>
      <c r="B42284">
        <v>22</v>
      </c>
      <c r="C42284">
        <v>19</v>
      </c>
      <c r="D42284">
        <v>15</v>
      </c>
      <c r="E42284">
        <v>12</v>
      </c>
      <c r="F42284" s="1">
        <f>DATE(2014,A42284,B42284)</f>
        <v>41781</v>
      </c>
      <c r="G42284">
        <v>4</v>
      </c>
    </row>
    <row r="42285" spans="1:7" x14ac:dyDescent="0.35">
      <c r="A42285">
        <v>5</v>
      </c>
      <c r="B42285">
        <v>22</v>
      </c>
      <c r="C42285">
        <v>19</v>
      </c>
      <c r="D42285">
        <v>20</v>
      </c>
      <c r="E42285">
        <v>10</v>
      </c>
      <c r="F42285" s="1">
        <f>DATE(2014,A42285,B42285)</f>
        <v>41781</v>
      </c>
      <c r="G42285">
        <v>4</v>
      </c>
    </row>
    <row r="42286" spans="1:7" x14ac:dyDescent="0.35">
      <c r="A42286">
        <v>5</v>
      </c>
      <c r="B42286">
        <v>22</v>
      </c>
      <c r="C42286">
        <v>19</v>
      </c>
      <c r="D42286">
        <v>25</v>
      </c>
      <c r="E42286">
        <v>12</v>
      </c>
      <c r="F42286" s="1">
        <f>DATE(2014,A42286,B42286)</f>
        <v>41781</v>
      </c>
      <c r="G42286">
        <v>4</v>
      </c>
    </row>
    <row r="42287" spans="1:7" x14ac:dyDescent="0.35">
      <c r="A42287">
        <v>5</v>
      </c>
      <c r="B42287">
        <v>22</v>
      </c>
      <c r="C42287">
        <v>19</v>
      </c>
      <c r="D42287">
        <v>30</v>
      </c>
      <c r="E42287">
        <v>13</v>
      </c>
      <c r="F42287" s="1">
        <f>DATE(2014,A42287,B42287)</f>
        <v>41781</v>
      </c>
      <c r="G42287">
        <v>4</v>
      </c>
    </row>
    <row r="42288" spans="1:7" x14ac:dyDescent="0.35">
      <c r="A42288">
        <v>5</v>
      </c>
      <c r="B42288">
        <v>22</v>
      </c>
      <c r="C42288">
        <v>19</v>
      </c>
      <c r="D42288">
        <v>35</v>
      </c>
      <c r="E42288">
        <v>13</v>
      </c>
      <c r="F42288" s="1">
        <f>DATE(2014,A42288,B42288)</f>
        <v>41781</v>
      </c>
      <c r="G42288">
        <v>4</v>
      </c>
    </row>
    <row r="42289" spans="1:7" x14ac:dyDescent="0.35">
      <c r="A42289">
        <v>5</v>
      </c>
      <c r="B42289">
        <v>22</v>
      </c>
      <c r="C42289">
        <v>19</v>
      </c>
      <c r="D42289">
        <v>40</v>
      </c>
      <c r="E42289">
        <v>13</v>
      </c>
      <c r="F42289" s="1">
        <f>DATE(2014,A42289,B42289)</f>
        <v>41781</v>
      </c>
      <c r="G42289">
        <v>4</v>
      </c>
    </row>
    <row r="42290" spans="1:7" x14ac:dyDescent="0.35">
      <c r="A42290">
        <v>5</v>
      </c>
      <c r="B42290">
        <v>22</v>
      </c>
      <c r="C42290">
        <v>19</v>
      </c>
      <c r="D42290">
        <v>45</v>
      </c>
      <c r="E42290">
        <v>12</v>
      </c>
      <c r="F42290" s="1">
        <f>DATE(2014,A42290,B42290)</f>
        <v>41781</v>
      </c>
      <c r="G42290">
        <v>4</v>
      </c>
    </row>
    <row r="42291" spans="1:7" x14ac:dyDescent="0.35">
      <c r="A42291">
        <v>5</v>
      </c>
      <c r="B42291">
        <v>22</v>
      </c>
      <c r="C42291">
        <v>19</v>
      </c>
      <c r="D42291">
        <v>50</v>
      </c>
      <c r="E42291">
        <v>10</v>
      </c>
      <c r="F42291" s="1">
        <f>DATE(2014,A42291,B42291)</f>
        <v>41781</v>
      </c>
      <c r="G42291">
        <v>4</v>
      </c>
    </row>
    <row r="42292" spans="1:7" x14ac:dyDescent="0.35">
      <c r="A42292">
        <v>5</v>
      </c>
      <c r="B42292">
        <v>22</v>
      </c>
      <c r="C42292">
        <v>19</v>
      </c>
      <c r="D42292">
        <v>55</v>
      </c>
      <c r="E42292">
        <v>10</v>
      </c>
      <c r="F42292" s="1">
        <f>DATE(2014,A42292,B42292)</f>
        <v>41781</v>
      </c>
      <c r="G42292">
        <v>4</v>
      </c>
    </row>
    <row r="42293" spans="1:7" x14ac:dyDescent="0.35">
      <c r="A42293">
        <v>5</v>
      </c>
      <c r="B42293">
        <v>22</v>
      </c>
      <c r="C42293">
        <v>20</v>
      </c>
      <c r="D42293">
        <v>0</v>
      </c>
      <c r="E42293">
        <v>11</v>
      </c>
      <c r="F42293" s="1">
        <f>DATE(2014,A42293,B42293)</f>
        <v>41781</v>
      </c>
      <c r="G42293">
        <v>4</v>
      </c>
    </row>
    <row r="42294" spans="1:7" x14ac:dyDescent="0.35">
      <c r="A42294">
        <v>5</v>
      </c>
      <c r="B42294">
        <v>22</v>
      </c>
      <c r="C42294">
        <v>20</v>
      </c>
      <c r="D42294">
        <v>5</v>
      </c>
      <c r="E42294">
        <v>9</v>
      </c>
      <c r="F42294" s="1">
        <f>DATE(2014,A42294,B42294)</f>
        <v>41781</v>
      </c>
      <c r="G42294">
        <v>4</v>
      </c>
    </row>
    <row r="42295" spans="1:7" x14ac:dyDescent="0.35">
      <c r="A42295">
        <v>5</v>
      </c>
      <c r="B42295">
        <v>22</v>
      </c>
      <c r="C42295">
        <v>20</v>
      </c>
      <c r="D42295">
        <v>10</v>
      </c>
      <c r="E42295">
        <v>11</v>
      </c>
      <c r="F42295" s="1">
        <f>DATE(2014,A42295,B42295)</f>
        <v>41781</v>
      </c>
      <c r="G42295">
        <v>4</v>
      </c>
    </row>
    <row r="42296" spans="1:7" x14ac:dyDescent="0.35">
      <c r="A42296">
        <v>5</v>
      </c>
      <c r="B42296">
        <v>22</v>
      </c>
      <c r="C42296">
        <v>20</v>
      </c>
      <c r="D42296">
        <v>15</v>
      </c>
      <c r="E42296">
        <v>12</v>
      </c>
      <c r="F42296" s="1">
        <f>DATE(2014,A42296,B42296)</f>
        <v>41781</v>
      </c>
      <c r="G42296">
        <v>4</v>
      </c>
    </row>
    <row r="42297" spans="1:7" x14ac:dyDescent="0.35">
      <c r="A42297">
        <v>5</v>
      </c>
      <c r="B42297">
        <v>22</v>
      </c>
      <c r="C42297">
        <v>20</v>
      </c>
      <c r="D42297">
        <v>20</v>
      </c>
      <c r="E42297">
        <v>12</v>
      </c>
      <c r="F42297" s="1">
        <f>DATE(2014,A42297,B42297)</f>
        <v>41781</v>
      </c>
      <c r="G42297">
        <v>4</v>
      </c>
    </row>
    <row r="42298" spans="1:7" x14ac:dyDescent="0.35">
      <c r="A42298">
        <v>5</v>
      </c>
      <c r="B42298">
        <v>22</v>
      </c>
      <c r="C42298">
        <v>20</v>
      </c>
      <c r="D42298">
        <v>25</v>
      </c>
      <c r="E42298">
        <v>11</v>
      </c>
      <c r="F42298" s="1">
        <f>DATE(2014,A42298,B42298)</f>
        <v>41781</v>
      </c>
      <c r="G42298">
        <v>4</v>
      </c>
    </row>
    <row r="42299" spans="1:7" x14ac:dyDescent="0.35">
      <c r="A42299">
        <v>5</v>
      </c>
      <c r="B42299">
        <v>22</v>
      </c>
      <c r="C42299">
        <v>20</v>
      </c>
      <c r="D42299">
        <v>30</v>
      </c>
      <c r="E42299">
        <v>10</v>
      </c>
      <c r="F42299" s="1">
        <f>DATE(2014,A42299,B42299)</f>
        <v>41781</v>
      </c>
      <c r="G42299">
        <v>4</v>
      </c>
    </row>
    <row r="42300" spans="1:7" x14ac:dyDescent="0.35">
      <c r="A42300">
        <v>5</v>
      </c>
      <c r="B42300">
        <v>22</v>
      </c>
      <c r="C42300">
        <v>20</v>
      </c>
      <c r="D42300">
        <v>35</v>
      </c>
      <c r="E42300">
        <v>11</v>
      </c>
      <c r="F42300" s="1">
        <f>DATE(2014,A42300,B42300)</f>
        <v>41781</v>
      </c>
      <c r="G42300">
        <v>4</v>
      </c>
    </row>
    <row r="42301" spans="1:7" x14ac:dyDescent="0.35">
      <c r="A42301">
        <v>5</v>
      </c>
      <c r="B42301">
        <v>22</v>
      </c>
      <c r="C42301">
        <v>20</v>
      </c>
      <c r="D42301">
        <v>40</v>
      </c>
      <c r="E42301">
        <v>10</v>
      </c>
      <c r="F42301" s="1">
        <f>DATE(2014,A42301,B42301)</f>
        <v>41781</v>
      </c>
      <c r="G42301">
        <v>4</v>
      </c>
    </row>
    <row r="42302" spans="1:7" x14ac:dyDescent="0.35">
      <c r="A42302">
        <v>5</v>
      </c>
      <c r="B42302">
        <v>22</v>
      </c>
      <c r="C42302">
        <v>20</v>
      </c>
      <c r="D42302">
        <v>45</v>
      </c>
      <c r="E42302">
        <v>12</v>
      </c>
      <c r="F42302" s="1">
        <f>DATE(2014,A42302,B42302)</f>
        <v>41781</v>
      </c>
      <c r="G42302">
        <v>4</v>
      </c>
    </row>
    <row r="42303" spans="1:7" x14ac:dyDescent="0.35">
      <c r="A42303">
        <v>5</v>
      </c>
      <c r="B42303">
        <v>22</v>
      </c>
      <c r="C42303">
        <v>20</v>
      </c>
      <c r="D42303">
        <v>50</v>
      </c>
      <c r="E42303">
        <v>11</v>
      </c>
      <c r="F42303" s="1">
        <f>DATE(2014,A42303,B42303)</f>
        <v>41781</v>
      </c>
      <c r="G42303">
        <v>4</v>
      </c>
    </row>
    <row r="42304" spans="1:7" x14ac:dyDescent="0.35">
      <c r="A42304">
        <v>5</v>
      </c>
      <c r="B42304">
        <v>22</v>
      </c>
      <c r="C42304">
        <v>20</v>
      </c>
      <c r="D42304">
        <v>55</v>
      </c>
      <c r="E42304">
        <v>10</v>
      </c>
      <c r="F42304" s="1">
        <f>DATE(2014,A42304,B42304)</f>
        <v>41781</v>
      </c>
      <c r="G42304">
        <v>4</v>
      </c>
    </row>
    <row r="42305" spans="1:7" x14ac:dyDescent="0.35">
      <c r="A42305">
        <v>5</v>
      </c>
      <c r="B42305">
        <v>22</v>
      </c>
      <c r="C42305">
        <v>21</v>
      </c>
      <c r="D42305">
        <v>0</v>
      </c>
      <c r="E42305">
        <v>10</v>
      </c>
      <c r="F42305" s="1">
        <f>DATE(2014,A42305,B42305)</f>
        <v>41781</v>
      </c>
      <c r="G42305">
        <v>4</v>
      </c>
    </row>
    <row r="42306" spans="1:7" x14ac:dyDescent="0.35">
      <c r="A42306">
        <v>5</v>
      </c>
      <c r="B42306">
        <v>22</v>
      </c>
      <c r="C42306">
        <v>21</v>
      </c>
      <c r="D42306">
        <v>5</v>
      </c>
      <c r="E42306">
        <v>9</v>
      </c>
      <c r="F42306" s="1">
        <f>DATE(2014,A42306,B42306)</f>
        <v>41781</v>
      </c>
      <c r="G42306">
        <v>4</v>
      </c>
    </row>
    <row r="42307" spans="1:7" x14ac:dyDescent="0.35">
      <c r="A42307">
        <v>5</v>
      </c>
      <c r="B42307">
        <v>22</v>
      </c>
      <c r="C42307">
        <v>21</v>
      </c>
      <c r="D42307">
        <v>10</v>
      </c>
      <c r="E42307">
        <v>10</v>
      </c>
      <c r="F42307" s="1">
        <f>DATE(2014,A42307,B42307)</f>
        <v>41781</v>
      </c>
      <c r="G42307">
        <v>4</v>
      </c>
    </row>
    <row r="42308" spans="1:7" x14ac:dyDescent="0.35">
      <c r="A42308">
        <v>5</v>
      </c>
      <c r="B42308">
        <v>22</v>
      </c>
      <c r="C42308">
        <v>21</v>
      </c>
      <c r="D42308">
        <v>15</v>
      </c>
      <c r="E42308">
        <v>9</v>
      </c>
      <c r="F42308" s="1">
        <f>DATE(2014,A42308,B42308)</f>
        <v>41781</v>
      </c>
      <c r="G42308">
        <v>4</v>
      </c>
    </row>
    <row r="42309" spans="1:7" x14ac:dyDescent="0.35">
      <c r="A42309">
        <v>5</v>
      </c>
      <c r="B42309">
        <v>22</v>
      </c>
      <c r="C42309">
        <v>21</v>
      </c>
      <c r="D42309">
        <v>20</v>
      </c>
      <c r="E42309">
        <v>9</v>
      </c>
      <c r="F42309" s="1">
        <f>DATE(2014,A42309,B42309)</f>
        <v>41781</v>
      </c>
      <c r="G42309">
        <v>4</v>
      </c>
    </row>
    <row r="42310" spans="1:7" x14ac:dyDescent="0.35">
      <c r="A42310">
        <v>5</v>
      </c>
      <c r="B42310">
        <v>22</v>
      </c>
      <c r="C42310">
        <v>21</v>
      </c>
      <c r="D42310">
        <v>25</v>
      </c>
      <c r="E42310">
        <v>10</v>
      </c>
      <c r="F42310" s="1">
        <f>DATE(2014,A42310,B42310)</f>
        <v>41781</v>
      </c>
      <c r="G42310">
        <v>4</v>
      </c>
    </row>
    <row r="42311" spans="1:7" x14ac:dyDescent="0.35">
      <c r="A42311">
        <v>5</v>
      </c>
      <c r="B42311">
        <v>22</v>
      </c>
      <c r="C42311">
        <v>21</v>
      </c>
      <c r="D42311">
        <v>30</v>
      </c>
      <c r="E42311">
        <v>8</v>
      </c>
      <c r="F42311" s="1">
        <f>DATE(2014,A42311,B42311)</f>
        <v>41781</v>
      </c>
      <c r="G42311">
        <v>4</v>
      </c>
    </row>
    <row r="42312" spans="1:7" x14ac:dyDescent="0.35">
      <c r="A42312">
        <v>5</v>
      </c>
      <c r="B42312">
        <v>22</v>
      </c>
      <c r="C42312">
        <v>21</v>
      </c>
      <c r="D42312">
        <v>35</v>
      </c>
      <c r="E42312">
        <v>9</v>
      </c>
      <c r="F42312" s="1">
        <f>DATE(2014,A42312,B42312)</f>
        <v>41781</v>
      </c>
      <c r="G42312">
        <v>4</v>
      </c>
    </row>
    <row r="42313" spans="1:7" x14ac:dyDescent="0.35">
      <c r="A42313">
        <v>5</v>
      </c>
      <c r="B42313">
        <v>22</v>
      </c>
      <c r="C42313">
        <v>21</v>
      </c>
      <c r="D42313">
        <v>40</v>
      </c>
      <c r="E42313">
        <v>8</v>
      </c>
      <c r="F42313" s="1">
        <f>DATE(2014,A42313,B42313)</f>
        <v>41781</v>
      </c>
      <c r="G42313">
        <v>4</v>
      </c>
    </row>
    <row r="42314" spans="1:7" x14ac:dyDescent="0.35">
      <c r="A42314">
        <v>5</v>
      </c>
      <c r="B42314">
        <v>22</v>
      </c>
      <c r="C42314">
        <v>21</v>
      </c>
      <c r="D42314">
        <v>45</v>
      </c>
      <c r="E42314">
        <v>7</v>
      </c>
      <c r="F42314" s="1">
        <f>DATE(2014,A42314,B42314)</f>
        <v>41781</v>
      </c>
      <c r="G42314">
        <v>4</v>
      </c>
    </row>
    <row r="42315" spans="1:7" x14ac:dyDescent="0.35">
      <c r="A42315">
        <v>5</v>
      </c>
      <c r="B42315">
        <v>22</v>
      </c>
      <c r="C42315">
        <v>21</v>
      </c>
      <c r="D42315">
        <v>50</v>
      </c>
      <c r="E42315">
        <v>6</v>
      </c>
      <c r="F42315" s="1">
        <f>DATE(2014,A42315,B42315)</f>
        <v>41781</v>
      </c>
      <c r="G42315">
        <v>4</v>
      </c>
    </row>
    <row r="42316" spans="1:7" x14ac:dyDescent="0.35">
      <c r="A42316">
        <v>5</v>
      </c>
      <c r="B42316">
        <v>22</v>
      </c>
      <c r="C42316">
        <v>21</v>
      </c>
      <c r="D42316">
        <v>55</v>
      </c>
      <c r="E42316">
        <v>4</v>
      </c>
      <c r="F42316" s="1">
        <f>DATE(2014,A42316,B42316)</f>
        <v>41781</v>
      </c>
      <c r="G42316">
        <v>4</v>
      </c>
    </row>
    <row r="42317" spans="1:7" x14ac:dyDescent="0.35">
      <c r="A42317">
        <v>5</v>
      </c>
      <c r="B42317">
        <v>22</v>
      </c>
      <c r="C42317">
        <v>22</v>
      </c>
      <c r="D42317">
        <v>0</v>
      </c>
      <c r="E42317">
        <v>6</v>
      </c>
      <c r="F42317" s="1">
        <f>DATE(2014,A42317,B42317)</f>
        <v>41781</v>
      </c>
      <c r="G42317">
        <v>4</v>
      </c>
    </row>
    <row r="42318" spans="1:7" x14ac:dyDescent="0.35">
      <c r="A42318">
        <v>5</v>
      </c>
      <c r="B42318">
        <v>22</v>
      </c>
      <c r="C42318">
        <v>22</v>
      </c>
      <c r="D42318">
        <v>5</v>
      </c>
      <c r="E42318">
        <v>7</v>
      </c>
      <c r="F42318" s="1">
        <f>DATE(2014,A42318,B42318)</f>
        <v>41781</v>
      </c>
      <c r="G42318">
        <v>4</v>
      </c>
    </row>
    <row r="42319" spans="1:7" x14ac:dyDescent="0.35">
      <c r="A42319">
        <v>5</v>
      </c>
      <c r="B42319">
        <v>22</v>
      </c>
      <c r="C42319">
        <v>22</v>
      </c>
      <c r="D42319">
        <v>10</v>
      </c>
      <c r="E42319">
        <v>6</v>
      </c>
      <c r="F42319" s="1">
        <f>DATE(2014,A42319,B42319)</f>
        <v>41781</v>
      </c>
      <c r="G42319">
        <v>4</v>
      </c>
    </row>
    <row r="42320" spans="1:7" x14ac:dyDescent="0.35">
      <c r="A42320">
        <v>5</v>
      </c>
      <c r="B42320">
        <v>22</v>
      </c>
      <c r="C42320">
        <v>22</v>
      </c>
      <c r="D42320">
        <v>15</v>
      </c>
      <c r="E42320">
        <v>6</v>
      </c>
      <c r="F42320" s="1">
        <f>DATE(2014,A42320,B42320)</f>
        <v>41781</v>
      </c>
      <c r="G42320">
        <v>4</v>
      </c>
    </row>
    <row r="42321" spans="1:7" x14ac:dyDescent="0.35">
      <c r="A42321">
        <v>5</v>
      </c>
      <c r="B42321">
        <v>22</v>
      </c>
      <c r="C42321">
        <v>22</v>
      </c>
      <c r="D42321">
        <v>20</v>
      </c>
      <c r="E42321">
        <v>5</v>
      </c>
      <c r="F42321" s="1">
        <f>DATE(2014,A42321,B42321)</f>
        <v>41781</v>
      </c>
      <c r="G42321">
        <v>4</v>
      </c>
    </row>
    <row r="42322" spans="1:7" x14ac:dyDescent="0.35">
      <c r="A42322">
        <v>5</v>
      </c>
      <c r="B42322">
        <v>22</v>
      </c>
      <c r="C42322">
        <v>22</v>
      </c>
      <c r="D42322">
        <v>25</v>
      </c>
      <c r="E42322">
        <v>6</v>
      </c>
      <c r="F42322" s="1">
        <f>DATE(2014,A42322,B42322)</f>
        <v>41781</v>
      </c>
      <c r="G42322">
        <v>4</v>
      </c>
    </row>
    <row r="42323" spans="1:7" x14ac:dyDescent="0.35">
      <c r="A42323">
        <v>5</v>
      </c>
      <c r="B42323">
        <v>22</v>
      </c>
      <c r="C42323">
        <v>22</v>
      </c>
      <c r="D42323">
        <v>30</v>
      </c>
      <c r="E42323">
        <v>8</v>
      </c>
      <c r="F42323" s="1">
        <f>DATE(2014,A42323,B42323)</f>
        <v>41781</v>
      </c>
      <c r="G42323">
        <v>4</v>
      </c>
    </row>
    <row r="42324" spans="1:7" x14ac:dyDescent="0.35">
      <c r="A42324">
        <v>5</v>
      </c>
      <c r="B42324">
        <v>22</v>
      </c>
      <c r="C42324">
        <v>22</v>
      </c>
      <c r="D42324">
        <v>35</v>
      </c>
      <c r="E42324">
        <v>8</v>
      </c>
      <c r="F42324" s="1">
        <f>DATE(2014,A42324,B42324)</f>
        <v>41781</v>
      </c>
      <c r="G42324">
        <v>4</v>
      </c>
    </row>
    <row r="42325" spans="1:7" x14ac:dyDescent="0.35">
      <c r="A42325">
        <v>5</v>
      </c>
      <c r="B42325">
        <v>22</v>
      </c>
      <c r="C42325">
        <v>22</v>
      </c>
      <c r="D42325">
        <v>40</v>
      </c>
      <c r="E42325">
        <v>9</v>
      </c>
      <c r="F42325" s="1">
        <f>DATE(2014,A42325,B42325)</f>
        <v>41781</v>
      </c>
      <c r="G42325">
        <v>4</v>
      </c>
    </row>
    <row r="42326" spans="1:7" x14ac:dyDescent="0.35">
      <c r="A42326">
        <v>5</v>
      </c>
      <c r="B42326">
        <v>22</v>
      </c>
      <c r="C42326">
        <v>22</v>
      </c>
      <c r="D42326">
        <v>45</v>
      </c>
      <c r="E42326">
        <v>9</v>
      </c>
      <c r="F42326" s="1">
        <f>DATE(2014,A42326,B42326)</f>
        <v>41781</v>
      </c>
      <c r="G42326">
        <v>4</v>
      </c>
    </row>
    <row r="42327" spans="1:7" x14ac:dyDescent="0.35">
      <c r="A42327">
        <v>5</v>
      </c>
      <c r="B42327">
        <v>22</v>
      </c>
      <c r="C42327">
        <v>22</v>
      </c>
      <c r="D42327">
        <v>50</v>
      </c>
      <c r="E42327">
        <v>9</v>
      </c>
      <c r="F42327" s="1">
        <f>DATE(2014,A42327,B42327)</f>
        <v>41781</v>
      </c>
      <c r="G42327">
        <v>4</v>
      </c>
    </row>
    <row r="42328" spans="1:7" x14ac:dyDescent="0.35">
      <c r="A42328">
        <v>5</v>
      </c>
      <c r="B42328">
        <v>22</v>
      </c>
      <c r="C42328">
        <v>22</v>
      </c>
      <c r="D42328">
        <v>55</v>
      </c>
      <c r="E42328">
        <v>10</v>
      </c>
      <c r="F42328" s="1">
        <f>DATE(2014,A42328,B42328)</f>
        <v>41781</v>
      </c>
      <c r="G42328">
        <v>4</v>
      </c>
    </row>
    <row r="42329" spans="1:7" x14ac:dyDescent="0.35">
      <c r="A42329">
        <v>5</v>
      </c>
      <c r="B42329">
        <v>22</v>
      </c>
      <c r="C42329">
        <v>23</v>
      </c>
      <c r="D42329">
        <v>0</v>
      </c>
      <c r="E42329">
        <v>9</v>
      </c>
      <c r="F42329" s="1">
        <f>DATE(2014,A42329,B42329)</f>
        <v>41781</v>
      </c>
      <c r="G42329">
        <v>4</v>
      </c>
    </row>
    <row r="42330" spans="1:7" x14ac:dyDescent="0.35">
      <c r="A42330">
        <v>5</v>
      </c>
      <c r="B42330">
        <v>22</v>
      </c>
      <c r="C42330">
        <v>23</v>
      </c>
      <c r="D42330">
        <v>5</v>
      </c>
      <c r="E42330">
        <v>9</v>
      </c>
      <c r="F42330" s="1">
        <f>DATE(2014,A42330,B42330)</f>
        <v>41781</v>
      </c>
      <c r="G42330">
        <v>4</v>
      </c>
    </row>
    <row r="42331" spans="1:7" x14ac:dyDescent="0.35">
      <c r="A42331">
        <v>5</v>
      </c>
      <c r="B42331">
        <v>22</v>
      </c>
      <c r="C42331">
        <v>23</v>
      </c>
      <c r="D42331">
        <v>10</v>
      </c>
      <c r="E42331">
        <v>8</v>
      </c>
      <c r="F42331" s="1">
        <f>DATE(2014,A42331,B42331)</f>
        <v>41781</v>
      </c>
      <c r="G42331">
        <v>4</v>
      </c>
    </row>
    <row r="42332" spans="1:7" x14ac:dyDescent="0.35">
      <c r="A42332">
        <v>5</v>
      </c>
      <c r="B42332">
        <v>22</v>
      </c>
      <c r="C42332">
        <v>23</v>
      </c>
      <c r="D42332">
        <v>15</v>
      </c>
      <c r="E42332">
        <v>9</v>
      </c>
      <c r="F42332" s="1">
        <f>DATE(2014,A42332,B42332)</f>
        <v>41781</v>
      </c>
      <c r="G42332">
        <v>4</v>
      </c>
    </row>
    <row r="42333" spans="1:7" x14ac:dyDescent="0.35">
      <c r="A42333">
        <v>5</v>
      </c>
      <c r="B42333">
        <v>22</v>
      </c>
      <c r="C42333">
        <v>23</v>
      </c>
      <c r="D42333">
        <v>20</v>
      </c>
      <c r="E42333">
        <v>9</v>
      </c>
      <c r="F42333" s="1">
        <f>DATE(2014,A42333,B42333)</f>
        <v>41781</v>
      </c>
      <c r="G42333">
        <v>4</v>
      </c>
    </row>
    <row r="42334" spans="1:7" x14ac:dyDescent="0.35">
      <c r="A42334">
        <v>5</v>
      </c>
      <c r="B42334">
        <v>22</v>
      </c>
      <c r="C42334">
        <v>23</v>
      </c>
      <c r="D42334">
        <v>25</v>
      </c>
      <c r="E42334">
        <v>8</v>
      </c>
      <c r="F42334" s="1">
        <f>DATE(2014,A42334,B42334)</f>
        <v>41781</v>
      </c>
      <c r="G42334">
        <v>4</v>
      </c>
    </row>
    <row r="42335" spans="1:7" x14ac:dyDescent="0.35">
      <c r="A42335">
        <v>5</v>
      </c>
      <c r="B42335">
        <v>22</v>
      </c>
      <c r="C42335">
        <v>23</v>
      </c>
      <c r="D42335">
        <v>30</v>
      </c>
      <c r="E42335">
        <v>9</v>
      </c>
      <c r="F42335" s="1">
        <f>DATE(2014,A42335,B42335)</f>
        <v>41781</v>
      </c>
      <c r="G42335">
        <v>4</v>
      </c>
    </row>
    <row r="42336" spans="1:7" x14ac:dyDescent="0.35">
      <c r="A42336">
        <v>5</v>
      </c>
      <c r="B42336">
        <v>22</v>
      </c>
      <c r="C42336">
        <v>23</v>
      </c>
      <c r="D42336">
        <v>35</v>
      </c>
      <c r="E42336">
        <v>8</v>
      </c>
      <c r="F42336" s="1">
        <f>DATE(2014,A42336,B42336)</f>
        <v>41781</v>
      </c>
      <c r="G42336">
        <v>4</v>
      </c>
    </row>
    <row r="42337" spans="1:7" x14ac:dyDescent="0.35">
      <c r="A42337">
        <v>5</v>
      </c>
      <c r="B42337">
        <v>22</v>
      </c>
      <c r="C42337">
        <v>23</v>
      </c>
      <c r="D42337">
        <v>40</v>
      </c>
      <c r="E42337">
        <v>7</v>
      </c>
      <c r="F42337" s="1">
        <f>DATE(2014,A42337,B42337)</f>
        <v>41781</v>
      </c>
      <c r="G42337">
        <v>4</v>
      </c>
    </row>
    <row r="42338" spans="1:7" x14ac:dyDescent="0.35">
      <c r="A42338">
        <v>5</v>
      </c>
      <c r="B42338">
        <v>22</v>
      </c>
      <c r="C42338">
        <v>23</v>
      </c>
      <c r="D42338">
        <v>45</v>
      </c>
      <c r="E42338">
        <v>8</v>
      </c>
      <c r="F42338" s="1">
        <f>DATE(2014,A42338,B42338)</f>
        <v>41781</v>
      </c>
      <c r="G42338">
        <v>4</v>
      </c>
    </row>
    <row r="42339" spans="1:7" x14ac:dyDescent="0.35">
      <c r="A42339">
        <v>5</v>
      </c>
      <c r="B42339">
        <v>22</v>
      </c>
      <c r="C42339">
        <v>23</v>
      </c>
      <c r="D42339">
        <v>50</v>
      </c>
      <c r="E42339">
        <v>8</v>
      </c>
      <c r="F42339" s="1">
        <f>DATE(2014,A42339,B42339)</f>
        <v>41781</v>
      </c>
      <c r="G42339">
        <v>4</v>
      </c>
    </row>
    <row r="42340" spans="1:7" x14ac:dyDescent="0.35">
      <c r="A42340">
        <v>5</v>
      </c>
      <c r="B42340">
        <v>22</v>
      </c>
      <c r="C42340">
        <v>23</v>
      </c>
      <c r="D42340">
        <v>55</v>
      </c>
      <c r="E42340">
        <v>6</v>
      </c>
      <c r="F42340" s="1">
        <f>DATE(2014,A42340,B42340)</f>
        <v>41781</v>
      </c>
      <c r="G42340">
        <v>4</v>
      </c>
    </row>
    <row r="42341" spans="1:7" x14ac:dyDescent="0.35">
      <c r="A42341">
        <v>5</v>
      </c>
      <c r="B42341">
        <v>23</v>
      </c>
      <c r="C42341">
        <v>0</v>
      </c>
      <c r="D42341">
        <v>0</v>
      </c>
      <c r="E42341">
        <v>0</v>
      </c>
      <c r="F42341" s="1">
        <f>DATE(2014,A42341,B42341)</f>
        <v>41782</v>
      </c>
      <c r="G42341">
        <v>5</v>
      </c>
    </row>
    <row r="42342" spans="1:7" x14ac:dyDescent="0.35">
      <c r="A42342">
        <v>5</v>
      </c>
      <c r="B42342">
        <v>23</v>
      </c>
      <c r="C42342">
        <v>0</v>
      </c>
      <c r="D42342">
        <v>5</v>
      </c>
      <c r="E42342">
        <v>0</v>
      </c>
      <c r="F42342" s="1">
        <f>DATE(2014,A42342,B42342)</f>
        <v>41782</v>
      </c>
      <c r="G42342">
        <v>5</v>
      </c>
    </row>
    <row r="42343" spans="1:7" x14ac:dyDescent="0.35">
      <c r="A42343">
        <v>5</v>
      </c>
      <c r="B42343">
        <v>23</v>
      </c>
      <c r="C42343">
        <v>0</v>
      </c>
      <c r="D42343">
        <v>10</v>
      </c>
      <c r="E42343">
        <v>0</v>
      </c>
      <c r="F42343" s="1">
        <f>DATE(2014,A42343,B42343)</f>
        <v>41782</v>
      </c>
      <c r="G42343">
        <v>5</v>
      </c>
    </row>
    <row r="42344" spans="1:7" x14ac:dyDescent="0.35">
      <c r="A42344">
        <v>5</v>
      </c>
      <c r="B42344">
        <v>23</v>
      </c>
      <c r="C42344">
        <v>0</v>
      </c>
      <c r="D42344">
        <v>15</v>
      </c>
      <c r="E42344">
        <v>0</v>
      </c>
      <c r="F42344" s="1">
        <f>DATE(2014,A42344,B42344)</f>
        <v>41782</v>
      </c>
      <c r="G42344">
        <v>5</v>
      </c>
    </row>
    <row r="42345" spans="1:7" x14ac:dyDescent="0.35">
      <c r="A42345">
        <v>5</v>
      </c>
      <c r="B42345">
        <v>23</v>
      </c>
      <c r="C42345">
        <v>0</v>
      </c>
      <c r="D42345">
        <v>20</v>
      </c>
      <c r="E42345">
        <v>1</v>
      </c>
      <c r="F42345" s="1">
        <f>DATE(2014,A42345,B42345)</f>
        <v>41782</v>
      </c>
      <c r="G42345">
        <v>5</v>
      </c>
    </row>
    <row r="42346" spans="1:7" x14ac:dyDescent="0.35">
      <c r="A42346">
        <v>5</v>
      </c>
      <c r="B42346">
        <v>23</v>
      </c>
      <c r="C42346">
        <v>0</v>
      </c>
      <c r="D42346">
        <v>25</v>
      </c>
      <c r="E42346">
        <v>2</v>
      </c>
      <c r="F42346" s="1">
        <f>DATE(2014,A42346,B42346)</f>
        <v>41782</v>
      </c>
      <c r="G42346">
        <v>5</v>
      </c>
    </row>
    <row r="42347" spans="1:7" x14ac:dyDescent="0.35">
      <c r="A42347">
        <v>5</v>
      </c>
      <c r="B42347">
        <v>23</v>
      </c>
      <c r="C42347">
        <v>0</v>
      </c>
      <c r="D42347">
        <v>30</v>
      </c>
      <c r="E42347">
        <v>2</v>
      </c>
      <c r="F42347" s="1">
        <f>DATE(2014,A42347,B42347)</f>
        <v>41782</v>
      </c>
      <c r="G42347">
        <v>5</v>
      </c>
    </row>
    <row r="42348" spans="1:7" x14ac:dyDescent="0.35">
      <c r="A42348">
        <v>5</v>
      </c>
      <c r="B42348">
        <v>23</v>
      </c>
      <c r="C42348">
        <v>0</v>
      </c>
      <c r="D42348">
        <v>35</v>
      </c>
      <c r="E42348">
        <v>2</v>
      </c>
      <c r="F42348" s="1">
        <f>DATE(2014,A42348,B42348)</f>
        <v>41782</v>
      </c>
      <c r="G42348">
        <v>5</v>
      </c>
    </row>
    <row r="42349" spans="1:7" x14ac:dyDescent="0.35">
      <c r="A42349">
        <v>5</v>
      </c>
      <c r="B42349">
        <v>23</v>
      </c>
      <c r="C42349">
        <v>0</v>
      </c>
      <c r="D42349">
        <v>40</v>
      </c>
      <c r="E42349">
        <v>2</v>
      </c>
      <c r="F42349" s="1">
        <f>DATE(2014,A42349,B42349)</f>
        <v>41782</v>
      </c>
      <c r="G42349">
        <v>5</v>
      </c>
    </row>
    <row r="42350" spans="1:7" x14ac:dyDescent="0.35">
      <c r="A42350">
        <v>5</v>
      </c>
      <c r="B42350">
        <v>23</v>
      </c>
      <c r="C42350">
        <v>0</v>
      </c>
      <c r="D42350">
        <v>45</v>
      </c>
      <c r="E42350">
        <v>3</v>
      </c>
      <c r="F42350" s="1">
        <f>DATE(2014,A42350,B42350)</f>
        <v>41782</v>
      </c>
      <c r="G42350">
        <v>5</v>
      </c>
    </row>
    <row r="42351" spans="1:7" x14ac:dyDescent="0.35">
      <c r="A42351">
        <v>5</v>
      </c>
      <c r="B42351">
        <v>23</v>
      </c>
      <c r="C42351">
        <v>0</v>
      </c>
      <c r="D42351">
        <v>50</v>
      </c>
      <c r="E42351">
        <v>3</v>
      </c>
      <c r="F42351" s="1">
        <f>DATE(2014,A42351,B42351)</f>
        <v>41782</v>
      </c>
      <c r="G42351">
        <v>5</v>
      </c>
    </row>
    <row r="42352" spans="1:7" x14ac:dyDescent="0.35">
      <c r="A42352">
        <v>5</v>
      </c>
      <c r="B42352">
        <v>23</v>
      </c>
      <c r="C42352">
        <v>0</v>
      </c>
      <c r="D42352">
        <v>55</v>
      </c>
      <c r="E42352">
        <v>3</v>
      </c>
      <c r="F42352" s="1">
        <f>DATE(2014,A42352,B42352)</f>
        <v>41782</v>
      </c>
      <c r="G42352">
        <v>5</v>
      </c>
    </row>
    <row r="42353" spans="1:7" x14ac:dyDescent="0.35">
      <c r="A42353">
        <v>5</v>
      </c>
      <c r="B42353">
        <v>23</v>
      </c>
      <c r="C42353">
        <v>1</v>
      </c>
      <c r="D42353">
        <v>0</v>
      </c>
      <c r="E42353">
        <v>3</v>
      </c>
      <c r="F42353" s="1">
        <f>DATE(2014,A42353,B42353)</f>
        <v>41782</v>
      </c>
      <c r="G42353">
        <v>5</v>
      </c>
    </row>
    <row r="42354" spans="1:7" x14ac:dyDescent="0.35">
      <c r="A42354">
        <v>5</v>
      </c>
      <c r="B42354">
        <v>23</v>
      </c>
      <c r="C42354">
        <v>1</v>
      </c>
      <c r="D42354">
        <v>5</v>
      </c>
      <c r="E42354">
        <v>3</v>
      </c>
      <c r="F42354" s="1">
        <f>DATE(2014,A42354,B42354)</f>
        <v>41782</v>
      </c>
      <c r="G42354">
        <v>5</v>
      </c>
    </row>
    <row r="42355" spans="1:7" x14ac:dyDescent="0.35">
      <c r="A42355">
        <v>5</v>
      </c>
      <c r="B42355">
        <v>23</v>
      </c>
      <c r="C42355">
        <v>1</v>
      </c>
      <c r="D42355">
        <v>10</v>
      </c>
      <c r="E42355">
        <v>3</v>
      </c>
      <c r="F42355" s="1">
        <f>DATE(2014,A42355,B42355)</f>
        <v>41782</v>
      </c>
      <c r="G42355">
        <v>5</v>
      </c>
    </row>
    <row r="42356" spans="1:7" x14ac:dyDescent="0.35">
      <c r="A42356">
        <v>5</v>
      </c>
      <c r="B42356">
        <v>23</v>
      </c>
      <c r="C42356">
        <v>1</v>
      </c>
      <c r="D42356">
        <v>15</v>
      </c>
      <c r="E42356">
        <v>3</v>
      </c>
      <c r="F42356" s="1">
        <f>DATE(2014,A42356,B42356)</f>
        <v>41782</v>
      </c>
      <c r="G42356">
        <v>5</v>
      </c>
    </row>
    <row r="42357" spans="1:7" x14ac:dyDescent="0.35">
      <c r="A42357">
        <v>5</v>
      </c>
      <c r="B42357">
        <v>23</v>
      </c>
      <c r="C42357">
        <v>1</v>
      </c>
      <c r="D42357">
        <v>20</v>
      </c>
      <c r="E42357">
        <v>2</v>
      </c>
      <c r="F42357" s="1">
        <f>DATE(2014,A42357,B42357)</f>
        <v>41782</v>
      </c>
      <c r="G42357">
        <v>5</v>
      </c>
    </row>
    <row r="42358" spans="1:7" x14ac:dyDescent="0.35">
      <c r="A42358">
        <v>5</v>
      </c>
      <c r="B42358">
        <v>23</v>
      </c>
      <c r="C42358">
        <v>1</v>
      </c>
      <c r="D42358">
        <v>25</v>
      </c>
      <c r="E42358">
        <v>2</v>
      </c>
      <c r="F42358" s="1">
        <f>DATE(2014,A42358,B42358)</f>
        <v>41782</v>
      </c>
      <c r="G42358">
        <v>5</v>
      </c>
    </row>
    <row r="42359" spans="1:7" x14ac:dyDescent="0.35">
      <c r="A42359">
        <v>5</v>
      </c>
      <c r="B42359">
        <v>23</v>
      </c>
      <c r="C42359">
        <v>1</v>
      </c>
      <c r="D42359">
        <v>30</v>
      </c>
      <c r="E42359">
        <v>2</v>
      </c>
      <c r="F42359" s="1">
        <f>DATE(2014,A42359,B42359)</f>
        <v>41782</v>
      </c>
      <c r="G42359">
        <v>5</v>
      </c>
    </row>
    <row r="42360" spans="1:7" x14ac:dyDescent="0.35">
      <c r="A42360">
        <v>5</v>
      </c>
      <c r="B42360">
        <v>23</v>
      </c>
      <c r="C42360">
        <v>1</v>
      </c>
      <c r="D42360">
        <v>35</v>
      </c>
      <c r="E42360">
        <v>2</v>
      </c>
      <c r="F42360" s="1">
        <f>DATE(2014,A42360,B42360)</f>
        <v>41782</v>
      </c>
      <c r="G42360">
        <v>5</v>
      </c>
    </row>
    <row r="42361" spans="1:7" x14ac:dyDescent="0.35">
      <c r="A42361">
        <v>5</v>
      </c>
      <c r="B42361">
        <v>23</v>
      </c>
      <c r="C42361">
        <v>1</v>
      </c>
      <c r="D42361">
        <v>40</v>
      </c>
      <c r="E42361">
        <v>2</v>
      </c>
      <c r="F42361" s="1">
        <f>DATE(2014,A42361,B42361)</f>
        <v>41782</v>
      </c>
      <c r="G42361">
        <v>5</v>
      </c>
    </row>
    <row r="42362" spans="1:7" x14ac:dyDescent="0.35">
      <c r="A42362">
        <v>5</v>
      </c>
      <c r="B42362">
        <v>23</v>
      </c>
      <c r="C42362">
        <v>1</v>
      </c>
      <c r="D42362">
        <v>45</v>
      </c>
      <c r="E42362">
        <v>3</v>
      </c>
      <c r="F42362" s="1">
        <f>DATE(2014,A42362,B42362)</f>
        <v>41782</v>
      </c>
      <c r="G42362">
        <v>5</v>
      </c>
    </row>
    <row r="42363" spans="1:7" x14ac:dyDescent="0.35">
      <c r="A42363">
        <v>5</v>
      </c>
      <c r="B42363">
        <v>23</v>
      </c>
      <c r="C42363">
        <v>1</v>
      </c>
      <c r="D42363">
        <v>50</v>
      </c>
      <c r="E42363">
        <v>3</v>
      </c>
      <c r="F42363" s="1">
        <f>DATE(2014,A42363,B42363)</f>
        <v>41782</v>
      </c>
      <c r="G42363">
        <v>5</v>
      </c>
    </row>
    <row r="42364" spans="1:7" x14ac:dyDescent="0.35">
      <c r="A42364">
        <v>5</v>
      </c>
      <c r="B42364">
        <v>23</v>
      </c>
      <c r="C42364">
        <v>1</v>
      </c>
      <c r="D42364">
        <v>55</v>
      </c>
      <c r="E42364">
        <v>3</v>
      </c>
      <c r="F42364" s="1">
        <f>DATE(2014,A42364,B42364)</f>
        <v>41782</v>
      </c>
      <c r="G42364">
        <v>5</v>
      </c>
    </row>
    <row r="42365" spans="1:7" x14ac:dyDescent="0.35">
      <c r="A42365">
        <v>5</v>
      </c>
      <c r="B42365">
        <v>23</v>
      </c>
      <c r="C42365">
        <v>2</v>
      </c>
      <c r="D42365">
        <v>0</v>
      </c>
      <c r="E42365">
        <v>3</v>
      </c>
      <c r="F42365" s="1">
        <f>DATE(2014,A42365,B42365)</f>
        <v>41782</v>
      </c>
      <c r="G42365">
        <v>5</v>
      </c>
    </row>
    <row r="42366" spans="1:7" x14ac:dyDescent="0.35">
      <c r="A42366">
        <v>5</v>
      </c>
      <c r="B42366">
        <v>23</v>
      </c>
      <c r="C42366">
        <v>2</v>
      </c>
      <c r="D42366">
        <v>5</v>
      </c>
      <c r="E42366">
        <v>3</v>
      </c>
      <c r="F42366" s="1">
        <f>DATE(2014,A42366,B42366)</f>
        <v>41782</v>
      </c>
      <c r="G42366">
        <v>5</v>
      </c>
    </row>
    <row r="42367" spans="1:7" x14ac:dyDescent="0.35">
      <c r="A42367">
        <v>5</v>
      </c>
      <c r="B42367">
        <v>23</v>
      </c>
      <c r="C42367">
        <v>2</v>
      </c>
      <c r="D42367">
        <v>10</v>
      </c>
      <c r="E42367">
        <v>2</v>
      </c>
      <c r="F42367" s="1">
        <f>DATE(2014,A42367,B42367)</f>
        <v>41782</v>
      </c>
      <c r="G42367">
        <v>5</v>
      </c>
    </row>
    <row r="42368" spans="1:7" x14ac:dyDescent="0.35">
      <c r="A42368">
        <v>5</v>
      </c>
      <c r="B42368">
        <v>23</v>
      </c>
      <c r="C42368">
        <v>2</v>
      </c>
      <c r="D42368">
        <v>15</v>
      </c>
      <c r="E42368">
        <v>2</v>
      </c>
      <c r="F42368" s="1">
        <f>DATE(2014,A42368,B42368)</f>
        <v>41782</v>
      </c>
      <c r="G42368">
        <v>5</v>
      </c>
    </row>
    <row r="42369" spans="1:7" x14ac:dyDescent="0.35">
      <c r="A42369">
        <v>5</v>
      </c>
      <c r="B42369">
        <v>23</v>
      </c>
      <c r="C42369">
        <v>2</v>
      </c>
      <c r="D42369">
        <v>20</v>
      </c>
      <c r="E42369">
        <v>2</v>
      </c>
      <c r="F42369" s="1">
        <f>DATE(2014,A42369,B42369)</f>
        <v>41782</v>
      </c>
      <c r="G42369">
        <v>5</v>
      </c>
    </row>
    <row r="42370" spans="1:7" x14ac:dyDescent="0.35">
      <c r="A42370">
        <v>5</v>
      </c>
      <c r="B42370">
        <v>23</v>
      </c>
      <c r="C42370">
        <v>2</v>
      </c>
      <c r="D42370">
        <v>25</v>
      </c>
      <c r="E42370">
        <v>2</v>
      </c>
      <c r="F42370" s="1">
        <f>DATE(2014,A42370,B42370)</f>
        <v>41782</v>
      </c>
      <c r="G42370">
        <v>5</v>
      </c>
    </row>
    <row r="42371" spans="1:7" x14ac:dyDescent="0.35">
      <c r="A42371">
        <v>5</v>
      </c>
      <c r="B42371">
        <v>23</v>
      </c>
      <c r="C42371">
        <v>2</v>
      </c>
      <c r="D42371">
        <v>30</v>
      </c>
      <c r="E42371">
        <v>2</v>
      </c>
      <c r="F42371" s="1">
        <f>DATE(2014,A42371,B42371)</f>
        <v>41782</v>
      </c>
      <c r="G42371">
        <v>5</v>
      </c>
    </row>
    <row r="42372" spans="1:7" x14ac:dyDescent="0.35">
      <c r="A42372">
        <v>5</v>
      </c>
      <c r="B42372">
        <v>23</v>
      </c>
      <c r="C42372">
        <v>2</v>
      </c>
      <c r="D42372">
        <v>35</v>
      </c>
      <c r="E42372">
        <v>1</v>
      </c>
      <c r="F42372" s="1">
        <f>DATE(2014,A42372,B42372)</f>
        <v>41782</v>
      </c>
      <c r="G42372">
        <v>5</v>
      </c>
    </row>
    <row r="42373" spans="1:7" x14ac:dyDescent="0.35">
      <c r="A42373">
        <v>5</v>
      </c>
      <c r="B42373">
        <v>23</v>
      </c>
      <c r="C42373">
        <v>2</v>
      </c>
      <c r="D42373">
        <v>40</v>
      </c>
      <c r="E42373">
        <v>1</v>
      </c>
      <c r="F42373" s="1">
        <f>DATE(2014,A42373,B42373)</f>
        <v>41782</v>
      </c>
      <c r="G42373">
        <v>5</v>
      </c>
    </row>
    <row r="42374" spans="1:7" x14ac:dyDescent="0.35">
      <c r="A42374">
        <v>5</v>
      </c>
      <c r="B42374">
        <v>23</v>
      </c>
      <c r="C42374">
        <v>2</v>
      </c>
      <c r="D42374">
        <v>45</v>
      </c>
      <c r="E42374">
        <v>1</v>
      </c>
      <c r="F42374" s="1">
        <f>DATE(2014,A42374,B42374)</f>
        <v>41782</v>
      </c>
      <c r="G42374">
        <v>5</v>
      </c>
    </row>
    <row r="42375" spans="1:7" x14ac:dyDescent="0.35">
      <c r="A42375">
        <v>5</v>
      </c>
      <c r="B42375">
        <v>23</v>
      </c>
      <c r="C42375">
        <v>2</v>
      </c>
      <c r="D42375">
        <v>50</v>
      </c>
      <c r="E42375">
        <v>1</v>
      </c>
      <c r="F42375" s="1">
        <f>DATE(2014,A42375,B42375)</f>
        <v>41782</v>
      </c>
      <c r="G42375">
        <v>5</v>
      </c>
    </row>
    <row r="42376" spans="1:7" x14ac:dyDescent="0.35">
      <c r="A42376">
        <v>5</v>
      </c>
      <c r="B42376">
        <v>23</v>
      </c>
      <c r="C42376">
        <v>2</v>
      </c>
      <c r="D42376">
        <v>55</v>
      </c>
      <c r="E42376">
        <v>1</v>
      </c>
      <c r="F42376" s="1">
        <f>DATE(2014,A42376,B42376)</f>
        <v>41782</v>
      </c>
      <c r="G42376">
        <v>5</v>
      </c>
    </row>
    <row r="42377" spans="1:7" x14ac:dyDescent="0.35">
      <c r="A42377">
        <v>5</v>
      </c>
      <c r="B42377">
        <v>23</v>
      </c>
      <c r="C42377">
        <v>3</v>
      </c>
      <c r="D42377">
        <v>0</v>
      </c>
      <c r="E42377">
        <v>1</v>
      </c>
      <c r="F42377" s="1">
        <f>DATE(2014,A42377,B42377)</f>
        <v>41782</v>
      </c>
      <c r="G42377">
        <v>5</v>
      </c>
    </row>
    <row r="42378" spans="1:7" x14ac:dyDescent="0.35">
      <c r="A42378">
        <v>5</v>
      </c>
      <c r="B42378">
        <v>23</v>
      </c>
      <c r="C42378">
        <v>3</v>
      </c>
      <c r="D42378">
        <v>5</v>
      </c>
      <c r="E42378">
        <v>1</v>
      </c>
      <c r="F42378" s="1">
        <f>DATE(2014,A42378,B42378)</f>
        <v>41782</v>
      </c>
      <c r="G42378">
        <v>5</v>
      </c>
    </row>
    <row r="42379" spans="1:7" x14ac:dyDescent="0.35">
      <c r="A42379">
        <v>5</v>
      </c>
      <c r="B42379">
        <v>23</v>
      </c>
      <c r="C42379">
        <v>3</v>
      </c>
      <c r="D42379">
        <v>10</v>
      </c>
      <c r="E42379">
        <v>1</v>
      </c>
      <c r="F42379" s="1">
        <f>DATE(2014,A42379,B42379)</f>
        <v>41782</v>
      </c>
      <c r="G42379">
        <v>5</v>
      </c>
    </row>
    <row r="42380" spans="1:7" x14ac:dyDescent="0.35">
      <c r="A42380">
        <v>5</v>
      </c>
      <c r="B42380">
        <v>23</v>
      </c>
      <c r="C42380">
        <v>3</v>
      </c>
      <c r="D42380">
        <v>15</v>
      </c>
      <c r="E42380">
        <v>1</v>
      </c>
      <c r="F42380" s="1">
        <f>DATE(2014,A42380,B42380)</f>
        <v>41782</v>
      </c>
      <c r="G42380">
        <v>5</v>
      </c>
    </row>
    <row r="42381" spans="1:7" x14ac:dyDescent="0.35">
      <c r="A42381">
        <v>5</v>
      </c>
      <c r="B42381">
        <v>23</v>
      </c>
      <c r="C42381">
        <v>3</v>
      </c>
      <c r="D42381">
        <v>20</v>
      </c>
      <c r="E42381">
        <v>1</v>
      </c>
      <c r="F42381" s="1">
        <f>DATE(2014,A42381,B42381)</f>
        <v>41782</v>
      </c>
      <c r="G42381">
        <v>5</v>
      </c>
    </row>
    <row r="42382" spans="1:7" x14ac:dyDescent="0.35">
      <c r="A42382">
        <v>5</v>
      </c>
      <c r="B42382">
        <v>23</v>
      </c>
      <c r="C42382">
        <v>3</v>
      </c>
      <c r="D42382">
        <v>25</v>
      </c>
      <c r="E42382">
        <v>1</v>
      </c>
      <c r="F42382" s="1">
        <f>DATE(2014,A42382,B42382)</f>
        <v>41782</v>
      </c>
      <c r="G42382">
        <v>5</v>
      </c>
    </row>
    <row r="42383" spans="1:7" x14ac:dyDescent="0.35">
      <c r="A42383">
        <v>5</v>
      </c>
      <c r="B42383">
        <v>23</v>
      </c>
      <c r="C42383">
        <v>3</v>
      </c>
      <c r="D42383">
        <v>30</v>
      </c>
      <c r="E42383">
        <v>1</v>
      </c>
      <c r="F42383" s="1">
        <f>DATE(2014,A42383,B42383)</f>
        <v>41782</v>
      </c>
      <c r="G42383">
        <v>5</v>
      </c>
    </row>
    <row r="42384" spans="1:7" x14ac:dyDescent="0.35">
      <c r="A42384">
        <v>5</v>
      </c>
      <c r="B42384">
        <v>23</v>
      </c>
      <c r="C42384">
        <v>3</v>
      </c>
      <c r="D42384">
        <v>35</v>
      </c>
      <c r="E42384">
        <v>1</v>
      </c>
      <c r="F42384" s="1">
        <f>DATE(2014,A42384,B42384)</f>
        <v>41782</v>
      </c>
      <c r="G42384">
        <v>5</v>
      </c>
    </row>
    <row r="42385" spans="1:7" x14ac:dyDescent="0.35">
      <c r="A42385">
        <v>5</v>
      </c>
      <c r="B42385">
        <v>23</v>
      </c>
      <c r="C42385">
        <v>3</v>
      </c>
      <c r="D42385">
        <v>40</v>
      </c>
      <c r="E42385">
        <v>1</v>
      </c>
      <c r="F42385" s="1">
        <f>DATE(2014,A42385,B42385)</f>
        <v>41782</v>
      </c>
      <c r="G42385">
        <v>5</v>
      </c>
    </row>
    <row r="42386" spans="1:7" x14ac:dyDescent="0.35">
      <c r="A42386">
        <v>5</v>
      </c>
      <c r="B42386">
        <v>23</v>
      </c>
      <c r="C42386">
        <v>3</v>
      </c>
      <c r="D42386">
        <v>45</v>
      </c>
      <c r="E42386">
        <v>1</v>
      </c>
      <c r="F42386" s="1">
        <f>DATE(2014,A42386,B42386)</f>
        <v>41782</v>
      </c>
      <c r="G42386">
        <v>5</v>
      </c>
    </row>
    <row r="42387" spans="1:7" x14ac:dyDescent="0.35">
      <c r="A42387">
        <v>5</v>
      </c>
      <c r="B42387">
        <v>23</v>
      </c>
      <c r="C42387">
        <v>3</v>
      </c>
      <c r="D42387">
        <v>50</v>
      </c>
      <c r="E42387">
        <v>1</v>
      </c>
      <c r="F42387" s="1">
        <f>DATE(2014,A42387,B42387)</f>
        <v>41782</v>
      </c>
      <c r="G42387">
        <v>5</v>
      </c>
    </row>
    <row r="42388" spans="1:7" x14ac:dyDescent="0.35">
      <c r="A42388">
        <v>5</v>
      </c>
      <c r="B42388">
        <v>23</v>
      </c>
      <c r="C42388">
        <v>3</v>
      </c>
      <c r="D42388">
        <v>55</v>
      </c>
      <c r="E42388">
        <v>1</v>
      </c>
      <c r="F42388" s="1">
        <f>DATE(2014,A42388,B42388)</f>
        <v>41782</v>
      </c>
      <c r="G42388">
        <v>5</v>
      </c>
    </row>
    <row r="42389" spans="1:7" x14ac:dyDescent="0.35">
      <c r="A42389">
        <v>5</v>
      </c>
      <c r="B42389">
        <v>23</v>
      </c>
      <c r="C42389">
        <v>4</v>
      </c>
      <c r="D42389">
        <v>0</v>
      </c>
      <c r="E42389">
        <v>1</v>
      </c>
      <c r="F42389" s="1">
        <f>DATE(2014,A42389,B42389)</f>
        <v>41782</v>
      </c>
      <c r="G42389">
        <v>5</v>
      </c>
    </row>
    <row r="42390" spans="1:7" x14ac:dyDescent="0.35">
      <c r="A42390">
        <v>5</v>
      </c>
      <c r="B42390">
        <v>23</v>
      </c>
      <c r="C42390">
        <v>4</v>
      </c>
      <c r="D42390">
        <v>5</v>
      </c>
      <c r="E42390">
        <v>2</v>
      </c>
      <c r="F42390" s="1">
        <f>DATE(2014,A42390,B42390)</f>
        <v>41782</v>
      </c>
      <c r="G42390">
        <v>5</v>
      </c>
    </row>
    <row r="42391" spans="1:7" x14ac:dyDescent="0.35">
      <c r="A42391">
        <v>5</v>
      </c>
      <c r="B42391">
        <v>23</v>
      </c>
      <c r="C42391">
        <v>4</v>
      </c>
      <c r="D42391">
        <v>10</v>
      </c>
      <c r="E42391">
        <v>2</v>
      </c>
      <c r="F42391" s="1">
        <f>DATE(2014,A42391,B42391)</f>
        <v>41782</v>
      </c>
      <c r="G42391">
        <v>5</v>
      </c>
    </row>
    <row r="42392" spans="1:7" x14ac:dyDescent="0.35">
      <c r="A42392">
        <v>5</v>
      </c>
      <c r="B42392">
        <v>23</v>
      </c>
      <c r="C42392">
        <v>4</v>
      </c>
      <c r="D42392">
        <v>15</v>
      </c>
      <c r="E42392">
        <v>1</v>
      </c>
      <c r="F42392" s="1">
        <f>DATE(2014,A42392,B42392)</f>
        <v>41782</v>
      </c>
      <c r="G42392">
        <v>5</v>
      </c>
    </row>
    <row r="42393" spans="1:7" x14ac:dyDescent="0.35">
      <c r="A42393">
        <v>5</v>
      </c>
      <c r="B42393">
        <v>23</v>
      </c>
      <c r="C42393">
        <v>4</v>
      </c>
      <c r="D42393">
        <v>20</v>
      </c>
      <c r="E42393">
        <v>1</v>
      </c>
      <c r="F42393" s="1">
        <f>DATE(2014,A42393,B42393)</f>
        <v>41782</v>
      </c>
      <c r="G42393">
        <v>5</v>
      </c>
    </row>
    <row r="42394" spans="1:7" x14ac:dyDescent="0.35">
      <c r="A42394">
        <v>5</v>
      </c>
      <c r="B42394">
        <v>23</v>
      </c>
      <c r="C42394">
        <v>4</v>
      </c>
      <c r="D42394">
        <v>25</v>
      </c>
      <c r="E42394">
        <v>1</v>
      </c>
      <c r="F42394" s="1">
        <f>DATE(2014,A42394,B42394)</f>
        <v>41782</v>
      </c>
      <c r="G42394">
        <v>5</v>
      </c>
    </row>
    <row r="42395" spans="1:7" x14ac:dyDescent="0.35">
      <c r="A42395">
        <v>5</v>
      </c>
      <c r="B42395">
        <v>23</v>
      </c>
      <c r="C42395">
        <v>4</v>
      </c>
      <c r="D42395">
        <v>30</v>
      </c>
      <c r="E42395">
        <v>1</v>
      </c>
      <c r="F42395" s="1">
        <f>DATE(2014,A42395,B42395)</f>
        <v>41782</v>
      </c>
      <c r="G42395">
        <v>5</v>
      </c>
    </row>
    <row r="42396" spans="1:7" x14ac:dyDescent="0.35">
      <c r="A42396">
        <v>5</v>
      </c>
      <c r="B42396">
        <v>23</v>
      </c>
      <c r="C42396">
        <v>4</v>
      </c>
      <c r="D42396">
        <v>35</v>
      </c>
      <c r="E42396">
        <v>1</v>
      </c>
      <c r="F42396" s="1">
        <f>DATE(2014,A42396,B42396)</f>
        <v>41782</v>
      </c>
      <c r="G42396">
        <v>5</v>
      </c>
    </row>
    <row r="42397" spans="1:7" x14ac:dyDescent="0.35">
      <c r="A42397">
        <v>5</v>
      </c>
      <c r="B42397">
        <v>23</v>
      </c>
      <c r="C42397">
        <v>4</v>
      </c>
      <c r="D42397">
        <v>40</v>
      </c>
      <c r="E42397">
        <v>1</v>
      </c>
      <c r="F42397" s="1">
        <f>DATE(2014,A42397,B42397)</f>
        <v>41782</v>
      </c>
      <c r="G42397">
        <v>5</v>
      </c>
    </row>
    <row r="42398" spans="1:7" x14ac:dyDescent="0.35">
      <c r="A42398">
        <v>5</v>
      </c>
      <c r="B42398">
        <v>23</v>
      </c>
      <c r="C42398">
        <v>4</v>
      </c>
      <c r="D42398">
        <v>45</v>
      </c>
      <c r="E42398">
        <v>1</v>
      </c>
      <c r="F42398" s="1">
        <f>DATE(2014,A42398,B42398)</f>
        <v>41782</v>
      </c>
      <c r="G42398">
        <v>5</v>
      </c>
    </row>
    <row r="42399" spans="1:7" x14ac:dyDescent="0.35">
      <c r="A42399">
        <v>5</v>
      </c>
      <c r="B42399">
        <v>23</v>
      </c>
      <c r="C42399">
        <v>4</v>
      </c>
      <c r="D42399">
        <v>50</v>
      </c>
      <c r="E42399">
        <v>1</v>
      </c>
      <c r="F42399" s="1">
        <f>DATE(2014,A42399,B42399)</f>
        <v>41782</v>
      </c>
      <c r="G42399">
        <v>5</v>
      </c>
    </row>
    <row r="42400" spans="1:7" x14ac:dyDescent="0.35">
      <c r="A42400">
        <v>5</v>
      </c>
      <c r="B42400">
        <v>23</v>
      </c>
      <c r="C42400">
        <v>4</v>
      </c>
      <c r="D42400">
        <v>55</v>
      </c>
      <c r="E42400">
        <v>1</v>
      </c>
      <c r="F42400" s="1">
        <f>DATE(2014,A42400,B42400)</f>
        <v>41782</v>
      </c>
      <c r="G42400">
        <v>5</v>
      </c>
    </row>
    <row r="42401" spans="1:7" x14ac:dyDescent="0.35">
      <c r="A42401">
        <v>5</v>
      </c>
      <c r="B42401">
        <v>23</v>
      </c>
      <c r="C42401">
        <v>5</v>
      </c>
      <c r="D42401">
        <v>0</v>
      </c>
      <c r="E42401">
        <v>1</v>
      </c>
      <c r="F42401" s="1">
        <f>DATE(2014,A42401,B42401)</f>
        <v>41782</v>
      </c>
      <c r="G42401">
        <v>5</v>
      </c>
    </row>
    <row r="42402" spans="1:7" x14ac:dyDescent="0.35">
      <c r="A42402">
        <v>5</v>
      </c>
      <c r="B42402">
        <v>23</v>
      </c>
      <c r="C42402">
        <v>5</v>
      </c>
      <c r="D42402">
        <v>5</v>
      </c>
      <c r="E42402">
        <v>1</v>
      </c>
      <c r="F42402" s="1">
        <f>DATE(2014,A42402,B42402)</f>
        <v>41782</v>
      </c>
      <c r="G42402">
        <v>5</v>
      </c>
    </row>
    <row r="42403" spans="1:7" x14ac:dyDescent="0.35">
      <c r="A42403">
        <v>5</v>
      </c>
      <c r="B42403">
        <v>23</v>
      </c>
      <c r="C42403">
        <v>5</v>
      </c>
      <c r="D42403">
        <v>10</v>
      </c>
      <c r="E42403">
        <v>1</v>
      </c>
      <c r="F42403" s="1">
        <f>DATE(2014,A42403,B42403)</f>
        <v>41782</v>
      </c>
      <c r="G42403">
        <v>5</v>
      </c>
    </row>
    <row r="42404" spans="1:7" x14ac:dyDescent="0.35">
      <c r="A42404">
        <v>5</v>
      </c>
      <c r="B42404">
        <v>23</v>
      </c>
      <c r="C42404">
        <v>5</v>
      </c>
      <c r="D42404">
        <v>15</v>
      </c>
      <c r="E42404">
        <v>1</v>
      </c>
      <c r="F42404" s="1">
        <f>DATE(2014,A42404,B42404)</f>
        <v>41782</v>
      </c>
      <c r="G42404">
        <v>5</v>
      </c>
    </row>
    <row r="42405" spans="1:7" x14ac:dyDescent="0.35">
      <c r="A42405">
        <v>5</v>
      </c>
      <c r="B42405">
        <v>23</v>
      </c>
      <c r="C42405">
        <v>5</v>
      </c>
      <c r="D42405">
        <v>20</v>
      </c>
      <c r="E42405">
        <v>1</v>
      </c>
      <c r="F42405" s="1">
        <f>DATE(2014,A42405,B42405)</f>
        <v>41782</v>
      </c>
      <c r="G42405">
        <v>5</v>
      </c>
    </row>
    <row r="42406" spans="1:7" x14ac:dyDescent="0.35">
      <c r="A42406">
        <v>5</v>
      </c>
      <c r="B42406">
        <v>23</v>
      </c>
      <c r="C42406">
        <v>5</v>
      </c>
      <c r="D42406">
        <v>25</v>
      </c>
      <c r="E42406">
        <v>1</v>
      </c>
      <c r="F42406" s="1">
        <f>DATE(2014,A42406,B42406)</f>
        <v>41782</v>
      </c>
      <c r="G42406">
        <v>5</v>
      </c>
    </row>
    <row r="42407" spans="1:7" x14ac:dyDescent="0.35">
      <c r="A42407">
        <v>5</v>
      </c>
      <c r="B42407">
        <v>23</v>
      </c>
      <c r="C42407">
        <v>5</v>
      </c>
      <c r="D42407">
        <v>30</v>
      </c>
      <c r="E42407">
        <v>1</v>
      </c>
      <c r="F42407" s="1">
        <f>DATE(2014,A42407,B42407)</f>
        <v>41782</v>
      </c>
      <c r="G42407">
        <v>5</v>
      </c>
    </row>
    <row r="42408" spans="1:7" x14ac:dyDescent="0.35">
      <c r="A42408">
        <v>5</v>
      </c>
      <c r="B42408">
        <v>23</v>
      </c>
      <c r="C42408">
        <v>5</v>
      </c>
      <c r="D42408">
        <v>35</v>
      </c>
      <c r="E42408">
        <v>1</v>
      </c>
      <c r="F42408" s="1">
        <f>DATE(2014,A42408,B42408)</f>
        <v>41782</v>
      </c>
      <c r="G42408">
        <v>5</v>
      </c>
    </row>
    <row r="42409" spans="1:7" x14ac:dyDescent="0.35">
      <c r="A42409">
        <v>5</v>
      </c>
      <c r="B42409">
        <v>23</v>
      </c>
      <c r="C42409">
        <v>5</v>
      </c>
      <c r="D42409">
        <v>40</v>
      </c>
      <c r="E42409">
        <v>1</v>
      </c>
      <c r="F42409" s="1">
        <f>DATE(2014,A42409,B42409)</f>
        <v>41782</v>
      </c>
      <c r="G42409">
        <v>5</v>
      </c>
    </row>
    <row r="42410" spans="1:7" x14ac:dyDescent="0.35">
      <c r="A42410">
        <v>5</v>
      </c>
      <c r="B42410">
        <v>23</v>
      </c>
      <c r="C42410">
        <v>5</v>
      </c>
      <c r="D42410">
        <v>45</v>
      </c>
      <c r="E42410">
        <v>1</v>
      </c>
      <c r="F42410" s="1">
        <f>DATE(2014,A42410,B42410)</f>
        <v>41782</v>
      </c>
      <c r="G42410">
        <v>5</v>
      </c>
    </row>
    <row r="42411" spans="1:7" x14ac:dyDescent="0.35">
      <c r="A42411">
        <v>5</v>
      </c>
      <c r="B42411">
        <v>23</v>
      </c>
      <c r="C42411">
        <v>5</v>
      </c>
      <c r="D42411">
        <v>50</v>
      </c>
      <c r="E42411">
        <v>1</v>
      </c>
      <c r="F42411" s="1">
        <f>DATE(2014,A42411,B42411)</f>
        <v>41782</v>
      </c>
      <c r="G42411">
        <v>5</v>
      </c>
    </row>
    <row r="42412" spans="1:7" x14ac:dyDescent="0.35">
      <c r="A42412">
        <v>5</v>
      </c>
      <c r="B42412">
        <v>23</v>
      </c>
      <c r="C42412">
        <v>5</v>
      </c>
      <c r="D42412">
        <v>55</v>
      </c>
      <c r="E42412">
        <v>1</v>
      </c>
      <c r="F42412" s="1">
        <f>DATE(2014,A42412,B42412)</f>
        <v>41782</v>
      </c>
      <c r="G42412">
        <v>5</v>
      </c>
    </row>
    <row r="42413" spans="1:7" x14ac:dyDescent="0.35">
      <c r="A42413">
        <v>5</v>
      </c>
      <c r="B42413">
        <v>23</v>
      </c>
      <c r="C42413">
        <v>6</v>
      </c>
      <c r="D42413">
        <v>0</v>
      </c>
      <c r="E42413">
        <v>1</v>
      </c>
      <c r="F42413" s="1">
        <f>DATE(2014,A42413,B42413)</f>
        <v>41782</v>
      </c>
      <c r="G42413">
        <v>5</v>
      </c>
    </row>
    <row r="42414" spans="1:7" x14ac:dyDescent="0.35">
      <c r="A42414">
        <v>5</v>
      </c>
      <c r="B42414">
        <v>23</v>
      </c>
      <c r="C42414">
        <v>6</v>
      </c>
      <c r="D42414">
        <v>5</v>
      </c>
      <c r="E42414">
        <v>1</v>
      </c>
      <c r="F42414" s="1">
        <f>DATE(2014,A42414,B42414)</f>
        <v>41782</v>
      </c>
      <c r="G42414">
        <v>5</v>
      </c>
    </row>
    <row r="42415" spans="1:7" x14ac:dyDescent="0.35">
      <c r="A42415">
        <v>5</v>
      </c>
      <c r="B42415">
        <v>23</v>
      </c>
      <c r="C42415">
        <v>6</v>
      </c>
      <c r="D42415">
        <v>10</v>
      </c>
      <c r="E42415">
        <v>1</v>
      </c>
      <c r="F42415" s="1">
        <f>DATE(2014,A42415,B42415)</f>
        <v>41782</v>
      </c>
      <c r="G42415">
        <v>5</v>
      </c>
    </row>
    <row r="42416" spans="1:7" x14ac:dyDescent="0.35">
      <c r="A42416">
        <v>5</v>
      </c>
      <c r="B42416">
        <v>23</v>
      </c>
      <c r="C42416">
        <v>6</v>
      </c>
      <c r="D42416">
        <v>15</v>
      </c>
      <c r="E42416">
        <v>1</v>
      </c>
      <c r="F42416" s="1">
        <f>DATE(2014,A42416,B42416)</f>
        <v>41782</v>
      </c>
      <c r="G42416">
        <v>5</v>
      </c>
    </row>
    <row r="42417" spans="1:7" x14ac:dyDescent="0.35">
      <c r="A42417">
        <v>5</v>
      </c>
      <c r="B42417">
        <v>23</v>
      </c>
      <c r="C42417">
        <v>6</v>
      </c>
      <c r="D42417">
        <v>20</v>
      </c>
      <c r="E42417">
        <v>1</v>
      </c>
      <c r="F42417" s="1">
        <f>DATE(2014,A42417,B42417)</f>
        <v>41782</v>
      </c>
      <c r="G42417">
        <v>5</v>
      </c>
    </row>
    <row r="42418" spans="1:7" x14ac:dyDescent="0.35">
      <c r="A42418">
        <v>5</v>
      </c>
      <c r="B42418">
        <v>23</v>
      </c>
      <c r="C42418">
        <v>6</v>
      </c>
      <c r="D42418">
        <v>25</v>
      </c>
      <c r="E42418">
        <v>1</v>
      </c>
      <c r="F42418" s="1">
        <f>DATE(2014,A42418,B42418)</f>
        <v>41782</v>
      </c>
      <c r="G42418">
        <v>5</v>
      </c>
    </row>
    <row r="42419" spans="1:7" x14ac:dyDescent="0.35">
      <c r="A42419">
        <v>5</v>
      </c>
      <c r="B42419">
        <v>23</v>
      </c>
      <c r="C42419">
        <v>6</v>
      </c>
      <c r="D42419">
        <v>30</v>
      </c>
      <c r="E42419">
        <v>1</v>
      </c>
      <c r="F42419" s="1">
        <f>DATE(2014,A42419,B42419)</f>
        <v>41782</v>
      </c>
      <c r="G42419">
        <v>5</v>
      </c>
    </row>
    <row r="42420" spans="1:7" x14ac:dyDescent="0.35">
      <c r="A42420">
        <v>5</v>
      </c>
      <c r="B42420">
        <v>23</v>
      </c>
      <c r="C42420">
        <v>6</v>
      </c>
      <c r="D42420">
        <v>35</v>
      </c>
      <c r="E42420">
        <v>1</v>
      </c>
      <c r="F42420" s="1">
        <f>DATE(2014,A42420,B42420)</f>
        <v>41782</v>
      </c>
      <c r="G42420">
        <v>5</v>
      </c>
    </row>
    <row r="42421" spans="1:7" x14ac:dyDescent="0.35">
      <c r="A42421">
        <v>5</v>
      </c>
      <c r="B42421">
        <v>23</v>
      </c>
      <c r="C42421">
        <v>6</v>
      </c>
      <c r="D42421">
        <v>40</v>
      </c>
      <c r="E42421">
        <v>1</v>
      </c>
      <c r="F42421" s="1">
        <f>DATE(2014,A42421,B42421)</f>
        <v>41782</v>
      </c>
      <c r="G42421">
        <v>5</v>
      </c>
    </row>
    <row r="42422" spans="1:7" x14ac:dyDescent="0.35">
      <c r="A42422">
        <v>5</v>
      </c>
      <c r="B42422">
        <v>23</v>
      </c>
      <c r="C42422">
        <v>6</v>
      </c>
      <c r="D42422">
        <v>45</v>
      </c>
      <c r="E42422">
        <v>0</v>
      </c>
      <c r="F42422" s="1">
        <f>DATE(2014,A42422,B42422)</f>
        <v>41782</v>
      </c>
      <c r="G42422">
        <v>5</v>
      </c>
    </row>
    <row r="42423" spans="1:7" x14ac:dyDescent="0.35">
      <c r="A42423">
        <v>5</v>
      </c>
      <c r="B42423">
        <v>23</v>
      </c>
      <c r="C42423">
        <v>6</v>
      </c>
      <c r="D42423">
        <v>50</v>
      </c>
      <c r="E42423">
        <v>0</v>
      </c>
      <c r="F42423" s="1">
        <f>DATE(2014,A42423,B42423)</f>
        <v>41782</v>
      </c>
      <c r="G42423">
        <v>5</v>
      </c>
    </row>
    <row r="42424" spans="1:7" x14ac:dyDescent="0.35">
      <c r="A42424">
        <v>5</v>
      </c>
      <c r="B42424">
        <v>23</v>
      </c>
      <c r="C42424">
        <v>6</v>
      </c>
      <c r="D42424">
        <v>55</v>
      </c>
      <c r="E42424">
        <v>0</v>
      </c>
      <c r="F42424" s="1">
        <f>DATE(2014,A42424,B42424)</f>
        <v>41782</v>
      </c>
      <c r="G42424">
        <v>5</v>
      </c>
    </row>
    <row r="42425" spans="1:7" x14ac:dyDescent="0.35">
      <c r="A42425">
        <v>5</v>
      </c>
      <c r="B42425">
        <v>23</v>
      </c>
      <c r="C42425">
        <v>7</v>
      </c>
      <c r="D42425">
        <v>0</v>
      </c>
      <c r="E42425">
        <v>0</v>
      </c>
      <c r="F42425" s="1">
        <f>DATE(2014,A42425,B42425)</f>
        <v>41782</v>
      </c>
      <c r="G42425">
        <v>5</v>
      </c>
    </row>
    <row r="42426" spans="1:7" x14ac:dyDescent="0.35">
      <c r="A42426">
        <v>5</v>
      </c>
      <c r="B42426">
        <v>23</v>
      </c>
      <c r="C42426">
        <v>7</v>
      </c>
      <c r="D42426">
        <v>5</v>
      </c>
      <c r="E42426">
        <v>0</v>
      </c>
      <c r="F42426" s="1">
        <f>DATE(2014,A42426,B42426)</f>
        <v>41782</v>
      </c>
      <c r="G42426">
        <v>5</v>
      </c>
    </row>
    <row r="42427" spans="1:7" x14ac:dyDescent="0.35">
      <c r="A42427">
        <v>5</v>
      </c>
      <c r="B42427">
        <v>23</v>
      </c>
      <c r="C42427">
        <v>7</v>
      </c>
      <c r="D42427">
        <v>10</v>
      </c>
      <c r="E42427">
        <v>0</v>
      </c>
      <c r="F42427" s="1">
        <f>DATE(2014,A42427,B42427)</f>
        <v>41782</v>
      </c>
      <c r="G42427">
        <v>5</v>
      </c>
    </row>
    <row r="42428" spans="1:7" x14ac:dyDescent="0.35">
      <c r="A42428">
        <v>5</v>
      </c>
      <c r="B42428">
        <v>23</v>
      </c>
      <c r="C42428">
        <v>7</v>
      </c>
      <c r="D42428">
        <v>15</v>
      </c>
      <c r="E42428">
        <v>1</v>
      </c>
      <c r="F42428" s="1">
        <f>DATE(2014,A42428,B42428)</f>
        <v>41782</v>
      </c>
      <c r="G42428">
        <v>5</v>
      </c>
    </row>
    <row r="42429" spans="1:7" x14ac:dyDescent="0.35">
      <c r="A42429">
        <v>5</v>
      </c>
      <c r="B42429">
        <v>23</v>
      </c>
      <c r="C42429">
        <v>7</v>
      </c>
      <c r="D42429">
        <v>20</v>
      </c>
      <c r="E42429">
        <v>1</v>
      </c>
      <c r="F42429" s="1">
        <f>DATE(2014,A42429,B42429)</f>
        <v>41782</v>
      </c>
      <c r="G42429">
        <v>5</v>
      </c>
    </row>
    <row r="42430" spans="1:7" x14ac:dyDescent="0.35">
      <c r="A42430">
        <v>5</v>
      </c>
      <c r="B42430">
        <v>23</v>
      </c>
      <c r="C42430">
        <v>7</v>
      </c>
      <c r="D42430">
        <v>25</v>
      </c>
      <c r="E42430">
        <v>1</v>
      </c>
      <c r="F42430" s="1">
        <f>DATE(2014,A42430,B42430)</f>
        <v>41782</v>
      </c>
      <c r="G42430">
        <v>5</v>
      </c>
    </row>
    <row r="42431" spans="1:7" x14ac:dyDescent="0.35">
      <c r="A42431">
        <v>5</v>
      </c>
      <c r="B42431">
        <v>23</v>
      </c>
      <c r="C42431">
        <v>7</v>
      </c>
      <c r="D42431">
        <v>30</v>
      </c>
      <c r="E42431">
        <v>1</v>
      </c>
      <c r="F42431" s="1">
        <f>DATE(2014,A42431,B42431)</f>
        <v>41782</v>
      </c>
      <c r="G42431">
        <v>5</v>
      </c>
    </row>
    <row r="42432" spans="1:7" x14ac:dyDescent="0.35">
      <c r="A42432">
        <v>5</v>
      </c>
      <c r="B42432">
        <v>23</v>
      </c>
      <c r="C42432">
        <v>7</v>
      </c>
      <c r="D42432">
        <v>35</v>
      </c>
      <c r="E42432">
        <v>1</v>
      </c>
      <c r="F42432" s="1">
        <f>DATE(2014,A42432,B42432)</f>
        <v>41782</v>
      </c>
      <c r="G42432">
        <v>5</v>
      </c>
    </row>
    <row r="42433" spans="1:7" x14ac:dyDescent="0.35">
      <c r="A42433">
        <v>5</v>
      </c>
      <c r="B42433">
        <v>23</v>
      </c>
      <c r="C42433">
        <v>7</v>
      </c>
      <c r="D42433">
        <v>40</v>
      </c>
      <c r="E42433">
        <v>1</v>
      </c>
      <c r="F42433" s="1">
        <f>DATE(2014,A42433,B42433)</f>
        <v>41782</v>
      </c>
      <c r="G42433">
        <v>5</v>
      </c>
    </row>
    <row r="42434" spans="1:7" x14ac:dyDescent="0.35">
      <c r="A42434">
        <v>5</v>
      </c>
      <c r="B42434">
        <v>23</v>
      </c>
      <c r="C42434">
        <v>7</v>
      </c>
      <c r="D42434">
        <v>45</v>
      </c>
      <c r="E42434">
        <v>1</v>
      </c>
      <c r="F42434" s="1">
        <f>DATE(2014,A42434,B42434)</f>
        <v>41782</v>
      </c>
      <c r="G42434">
        <v>5</v>
      </c>
    </row>
    <row r="42435" spans="1:7" x14ac:dyDescent="0.35">
      <c r="A42435">
        <v>5</v>
      </c>
      <c r="B42435">
        <v>23</v>
      </c>
      <c r="C42435">
        <v>7</v>
      </c>
      <c r="D42435">
        <v>50</v>
      </c>
      <c r="E42435">
        <v>1</v>
      </c>
      <c r="F42435" s="1">
        <f>DATE(2014,A42435,B42435)</f>
        <v>41782</v>
      </c>
      <c r="G42435">
        <v>5</v>
      </c>
    </row>
    <row r="42436" spans="1:7" x14ac:dyDescent="0.35">
      <c r="A42436">
        <v>5</v>
      </c>
      <c r="B42436">
        <v>23</v>
      </c>
      <c r="C42436">
        <v>7</v>
      </c>
      <c r="D42436">
        <v>55</v>
      </c>
      <c r="E42436">
        <v>1</v>
      </c>
      <c r="F42436" s="1">
        <f>DATE(2014,A42436,B42436)</f>
        <v>41782</v>
      </c>
      <c r="G42436">
        <v>5</v>
      </c>
    </row>
    <row r="42437" spans="1:7" x14ac:dyDescent="0.35">
      <c r="A42437">
        <v>5</v>
      </c>
      <c r="B42437">
        <v>23</v>
      </c>
      <c r="C42437">
        <v>8</v>
      </c>
      <c r="D42437">
        <v>0</v>
      </c>
      <c r="E42437">
        <v>1</v>
      </c>
      <c r="F42437" s="1">
        <f>DATE(2014,A42437,B42437)</f>
        <v>41782</v>
      </c>
      <c r="G42437">
        <v>5</v>
      </c>
    </row>
    <row r="42438" spans="1:7" x14ac:dyDescent="0.35">
      <c r="A42438">
        <v>5</v>
      </c>
      <c r="B42438">
        <v>23</v>
      </c>
      <c r="C42438">
        <v>8</v>
      </c>
      <c r="D42438">
        <v>5</v>
      </c>
      <c r="E42438">
        <v>1</v>
      </c>
      <c r="F42438" s="1">
        <f>DATE(2014,A42438,B42438)</f>
        <v>41782</v>
      </c>
      <c r="G42438">
        <v>5</v>
      </c>
    </row>
    <row r="42439" spans="1:7" x14ac:dyDescent="0.35">
      <c r="A42439">
        <v>5</v>
      </c>
      <c r="B42439">
        <v>23</v>
      </c>
      <c r="C42439">
        <v>8</v>
      </c>
      <c r="D42439">
        <v>10</v>
      </c>
      <c r="E42439">
        <v>1</v>
      </c>
      <c r="F42439" s="1">
        <f>DATE(2014,A42439,B42439)</f>
        <v>41782</v>
      </c>
      <c r="G42439">
        <v>5</v>
      </c>
    </row>
    <row r="42440" spans="1:7" x14ac:dyDescent="0.35">
      <c r="A42440">
        <v>5</v>
      </c>
      <c r="B42440">
        <v>23</v>
      </c>
      <c r="C42440">
        <v>8</v>
      </c>
      <c r="D42440">
        <v>15</v>
      </c>
      <c r="E42440">
        <v>1</v>
      </c>
      <c r="F42440" s="1">
        <f>DATE(2014,A42440,B42440)</f>
        <v>41782</v>
      </c>
      <c r="G42440">
        <v>5</v>
      </c>
    </row>
    <row r="42441" spans="1:7" x14ac:dyDescent="0.35">
      <c r="A42441">
        <v>5</v>
      </c>
      <c r="B42441">
        <v>23</v>
      </c>
      <c r="C42441">
        <v>8</v>
      </c>
      <c r="D42441">
        <v>20</v>
      </c>
      <c r="E42441">
        <v>2</v>
      </c>
      <c r="F42441" s="1">
        <f>DATE(2014,A42441,B42441)</f>
        <v>41782</v>
      </c>
      <c r="G42441">
        <v>5</v>
      </c>
    </row>
    <row r="42442" spans="1:7" x14ac:dyDescent="0.35">
      <c r="A42442">
        <v>5</v>
      </c>
      <c r="B42442">
        <v>23</v>
      </c>
      <c r="C42442">
        <v>8</v>
      </c>
      <c r="D42442">
        <v>25</v>
      </c>
      <c r="E42442">
        <v>3</v>
      </c>
      <c r="F42442" s="1">
        <f>DATE(2014,A42442,B42442)</f>
        <v>41782</v>
      </c>
      <c r="G42442">
        <v>5</v>
      </c>
    </row>
    <row r="42443" spans="1:7" x14ac:dyDescent="0.35">
      <c r="A42443">
        <v>5</v>
      </c>
      <c r="B42443">
        <v>23</v>
      </c>
      <c r="C42443">
        <v>8</v>
      </c>
      <c r="D42443">
        <v>30</v>
      </c>
      <c r="E42443">
        <v>2</v>
      </c>
      <c r="F42443" s="1">
        <f>DATE(2014,A42443,B42443)</f>
        <v>41782</v>
      </c>
      <c r="G42443">
        <v>5</v>
      </c>
    </row>
    <row r="42444" spans="1:7" x14ac:dyDescent="0.35">
      <c r="A42444">
        <v>5</v>
      </c>
      <c r="B42444">
        <v>23</v>
      </c>
      <c r="C42444">
        <v>8</v>
      </c>
      <c r="D42444">
        <v>35</v>
      </c>
      <c r="E42444">
        <v>3</v>
      </c>
      <c r="F42444" s="1">
        <f>DATE(2014,A42444,B42444)</f>
        <v>41782</v>
      </c>
      <c r="G42444">
        <v>5</v>
      </c>
    </row>
    <row r="42445" spans="1:7" x14ac:dyDescent="0.35">
      <c r="A42445">
        <v>5</v>
      </c>
      <c r="B42445">
        <v>23</v>
      </c>
      <c r="C42445">
        <v>8</v>
      </c>
      <c r="D42445">
        <v>40</v>
      </c>
      <c r="E42445">
        <v>5</v>
      </c>
      <c r="F42445" s="1">
        <f>DATE(2014,A42445,B42445)</f>
        <v>41782</v>
      </c>
      <c r="G42445">
        <v>5</v>
      </c>
    </row>
    <row r="42446" spans="1:7" x14ac:dyDescent="0.35">
      <c r="A42446">
        <v>5</v>
      </c>
      <c r="B42446">
        <v>23</v>
      </c>
      <c r="C42446">
        <v>8</v>
      </c>
      <c r="D42446">
        <v>45</v>
      </c>
      <c r="E42446">
        <v>5</v>
      </c>
      <c r="F42446" s="1">
        <f>DATE(2014,A42446,B42446)</f>
        <v>41782</v>
      </c>
      <c r="G42446">
        <v>5</v>
      </c>
    </row>
    <row r="42447" spans="1:7" x14ac:dyDescent="0.35">
      <c r="A42447">
        <v>5</v>
      </c>
      <c r="B42447">
        <v>23</v>
      </c>
      <c r="C42447">
        <v>8</v>
      </c>
      <c r="D42447">
        <v>50</v>
      </c>
      <c r="E42447">
        <v>5</v>
      </c>
      <c r="F42447" s="1">
        <f>DATE(2014,A42447,B42447)</f>
        <v>41782</v>
      </c>
      <c r="G42447">
        <v>5</v>
      </c>
    </row>
    <row r="42448" spans="1:7" x14ac:dyDescent="0.35">
      <c r="A42448">
        <v>5</v>
      </c>
      <c r="B42448">
        <v>23</v>
      </c>
      <c r="C42448">
        <v>8</v>
      </c>
      <c r="D42448">
        <v>55</v>
      </c>
      <c r="E42448">
        <v>6</v>
      </c>
      <c r="F42448" s="1">
        <f>DATE(2014,A42448,B42448)</f>
        <v>41782</v>
      </c>
      <c r="G42448">
        <v>5</v>
      </c>
    </row>
    <row r="42449" spans="1:7" x14ac:dyDescent="0.35">
      <c r="A42449">
        <v>5</v>
      </c>
      <c r="B42449">
        <v>23</v>
      </c>
      <c r="C42449">
        <v>9</v>
      </c>
      <c r="D42449">
        <v>0</v>
      </c>
      <c r="E42449">
        <v>7</v>
      </c>
      <c r="F42449" s="1">
        <f>DATE(2014,A42449,B42449)</f>
        <v>41782</v>
      </c>
      <c r="G42449">
        <v>5</v>
      </c>
    </row>
    <row r="42450" spans="1:7" x14ac:dyDescent="0.35">
      <c r="A42450">
        <v>5</v>
      </c>
      <c r="B42450">
        <v>23</v>
      </c>
      <c r="C42450">
        <v>9</v>
      </c>
      <c r="D42450">
        <v>5</v>
      </c>
      <c r="E42450">
        <v>10</v>
      </c>
      <c r="F42450" s="1">
        <f>DATE(2014,A42450,B42450)</f>
        <v>41782</v>
      </c>
      <c r="G42450">
        <v>5</v>
      </c>
    </row>
    <row r="42451" spans="1:7" x14ac:dyDescent="0.35">
      <c r="A42451">
        <v>5</v>
      </c>
      <c r="B42451">
        <v>23</v>
      </c>
      <c r="C42451">
        <v>9</v>
      </c>
      <c r="D42451">
        <v>10</v>
      </c>
      <c r="E42451">
        <v>8</v>
      </c>
      <c r="F42451" s="1">
        <f>DATE(2014,A42451,B42451)</f>
        <v>41782</v>
      </c>
      <c r="G42451">
        <v>5</v>
      </c>
    </row>
    <row r="42452" spans="1:7" x14ac:dyDescent="0.35">
      <c r="A42452">
        <v>5</v>
      </c>
      <c r="B42452">
        <v>23</v>
      </c>
      <c r="C42452">
        <v>9</v>
      </c>
      <c r="D42452">
        <v>15</v>
      </c>
      <c r="E42452">
        <v>7</v>
      </c>
      <c r="F42452" s="1">
        <f>DATE(2014,A42452,B42452)</f>
        <v>41782</v>
      </c>
      <c r="G42452">
        <v>5</v>
      </c>
    </row>
    <row r="42453" spans="1:7" x14ac:dyDescent="0.35">
      <c r="A42453">
        <v>5</v>
      </c>
      <c r="B42453">
        <v>23</v>
      </c>
      <c r="C42453">
        <v>9</v>
      </c>
      <c r="D42453">
        <v>20</v>
      </c>
      <c r="E42453">
        <v>8</v>
      </c>
      <c r="F42453" s="1">
        <f>DATE(2014,A42453,B42453)</f>
        <v>41782</v>
      </c>
      <c r="G42453">
        <v>5</v>
      </c>
    </row>
    <row r="42454" spans="1:7" x14ac:dyDescent="0.35">
      <c r="A42454">
        <v>5</v>
      </c>
      <c r="B42454">
        <v>23</v>
      </c>
      <c r="C42454">
        <v>9</v>
      </c>
      <c r="D42454">
        <v>25</v>
      </c>
      <c r="E42454">
        <v>7</v>
      </c>
      <c r="F42454" s="1">
        <f>DATE(2014,A42454,B42454)</f>
        <v>41782</v>
      </c>
      <c r="G42454">
        <v>5</v>
      </c>
    </row>
    <row r="42455" spans="1:7" x14ac:dyDescent="0.35">
      <c r="A42455">
        <v>5</v>
      </c>
      <c r="B42455">
        <v>23</v>
      </c>
      <c r="C42455">
        <v>9</v>
      </c>
      <c r="D42455">
        <v>30</v>
      </c>
      <c r="E42455">
        <v>9</v>
      </c>
      <c r="F42455" s="1">
        <f>DATE(2014,A42455,B42455)</f>
        <v>41782</v>
      </c>
      <c r="G42455">
        <v>5</v>
      </c>
    </row>
    <row r="42456" spans="1:7" x14ac:dyDescent="0.35">
      <c r="A42456">
        <v>5</v>
      </c>
      <c r="B42456">
        <v>23</v>
      </c>
      <c r="C42456">
        <v>9</v>
      </c>
      <c r="D42456">
        <v>35</v>
      </c>
      <c r="E42456">
        <v>11</v>
      </c>
      <c r="F42456" s="1">
        <f>DATE(2014,A42456,B42456)</f>
        <v>41782</v>
      </c>
      <c r="G42456">
        <v>5</v>
      </c>
    </row>
    <row r="42457" spans="1:7" x14ac:dyDescent="0.35">
      <c r="A42457">
        <v>5</v>
      </c>
      <c r="B42457">
        <v>23</v>
      </c>
      <c r="C42457">
        <v>9</v>
      </c>
      <c r="D42457">
        <v>40</v>
      </c>
      <c r="E42457">
        <v>15</v>
      </c>
      <c r="F42457" s="1">
        <f>DATE(2014,A42457,B42457)</f>
        <v>41782</v>
      </c>
      <c r="G42457">
        <v>5</v>
      </c>
    </row>
    <row r="42458" spans="1:7" x14ac:dyDescent="0.35">
      <c r="A42458">
        <v>5</v>
      </c>
      <c r="B42458">
        <v>23</v>
      </c>
      <c r="C42458">
        <v>9</v>
      </c>
      <c r="D42458">
        <v>45</v>
      </c>
      <c r="E42458">
        <v>16</v>
      </c>
      <c r="F42458" s="1">
        <f>DATE(2014,A42458,B42458)</f>
        <v>41782</v>
      </c>
      <c r="G42458">
        <v>5</v>
      </c>
    </row>
    <row r="42459" spans="1:7" x14ac:dyDescent="0.35">
      <c r="A42459">
        <v>5</v>
      </c>
      <c r="B42459">
        <v>23</v>
      </c>
      <c r="C42459">
        <v>9</v>
      </c>
      <c r="D42459">
        <v>50</v>
      </c>
      <c r="E42459">
        <v>12</v>
      </c>
      <c r="F42459" s="1">
        <f>DATE(2014,A42459,B42459)</f>
        <v>41782</v>
      </c>
      <c r="G42459">
        <v>5</v>
      </c>
    </row>
    <row r="42460" spans="1:7" x14ac:dyDescent="0.35">
      <c r="A42460">
        <v>5</v>
      </c>
      <c r="B42460">
        <v>23</v>
      </c>
      <c r="C42460">
        <v>9</v>
      </c>
      <c r="D42460">
        <v>55</v>
      </c>
      <c r="E42460">
        <v>12</v>
      </c>
      <c r="F42460" s="1">
        <f>DATE(2014,A42460,B42460)</f>
        <v>41782</v>
      </c>
      <c r="G42460">
        <v>5</v>
      </c>
    </row>
    <row r="42461" spans="1:7" x14ac:dyDescent="0.35">
      <c r="A42461">
        <v>5</v>
      </c>
      <c r="B42461">
        <v>23</v>
      </c>
      <c r="C42461">
        <v>10</v>
      </c>
      <c r="D42461">
        <v>0</v>
      </c>
      <c r="E42461">
        <v>10</v>
      </c>
      <c r="F42461" s="1">
        <f>DATE(2014,A42461,B42461)</f>
        <v>41782</v>
      </c>
      <c r="G42461">
        <v>5</v>
      </c>
    </row>
    <row r="42462" spans="1:7" x14ac:dyDescent="0.35">
      <c r="A42462">
        <v>5</v>
      </c>
      <c r="B42462">
        <v>23</v>
      </c>
      <c r="C42462">
        <v>10</v>
      </c>
      <c r="D42462">
        <v>5</v>
      </c>
      <c r="E42462">
        <v>11</v>
      </c>
      <c r="F42462" s="1">
        <f>DATE(2014,A42462,B42462)</f>
        <v>41782</v>
      </c>
      <c r="G42462">
        <v>5</v>
      </c>
    </row>
    <row r="42463" spans="1:7" x14ac:dyDescent="0.35">
      <c r="A42463">
        <v>5</v>
      </c>
      <c r="B42463">
        <v>23</v>
      </c>
      <c r="C42463">
        <v>10</v>
      </c>
      <c r="D42463">
        <v>10</v>
      </c>
      <c r="E42463">
        <v>10</v>
      </c>
      <c r="F42463" s="1">
        <f>DATE(2014,A42463,B42463)</f>
        <v>41782</v>
      </c>
      <c r="G42463">
        <v>5</v>
      </c>
    </row>
    <row r="42464" spans="1:7" x14ac:dyDescent="0.35">
      <c r="A42464">
        <v>5</v>
      </c>
      <c r="B42464">
        <v>23</v>
      </c>
      <c r="C42464">
        <v>10</v>
      </c>
      <c r="D42464">
        <v>15</v>
      </c>
      <c r="E42464">
        <v>10</v>
      </c>
      <c r="F42464" s="1">
        <f>DATE(2014,A42464,B42464)</f>
        <v>41782</v>
      </c>
      <c r="G42464">
        <v>5</v>
      </c>
    </row>
    <row r="42465" spans="1:7" x14ac:dyDescent="0.35">
      <c r="A42465">
        <v>5</v>
      </c>
      <c r="B42465">
        <v>23</v>
      </c>
      <c r="C42465">
        <v>10</v>
      </c>
      <c r="D42465">
        <v>20</v>
      </c>
      <c r="E42465">
        <v>13</v>
      </c>
      <c r="F42465" s="1">
        <f>DATE(2014,A42465,B42465)</f>
        <v>41782</v>
      </c>
      <c r="G42465">
        <v>5</v>
      </c>
    </row>
    <row r="42466" spans="1:7" x14ac:dyDescent="0.35">
      <c r="A42466">
        <v>5</v>
      </c>
      <c r="B42466">
        <v>23</v>
      </c>
      <c r="C42466">
        <v>10</v>
      </c>
      <c r="D42466">
        <v>25</v>
      </c>
      <c r="E42466">
        <v>16</v>
      </c>
      <c r="F42466" s="1">
        <f>DATE(2014,A42466,B42466)</f>
        <v>41782</v>
      </c>
      <c r="G42466">
        <v>5</v>
      </c>
    </row>
    <row r="42467" spans="1:7" x14ac:dyDescent="0.35">
      <c r="A42467">
        <v>5</v>
      </c>
      <c r="B42467">
        <v>23</v>
      </c>
      <c r="C42467">
        <v>10</v>
      </c>
      <c r="D42467">
        <v>30</v>
      </c>
      <c r="E42467">
        <v>13</v>
      </c>
      <c r="F42467" s="1">
        <f>DATE(2014,A42467,B42467)</f>
        <v>41782</v>
      </c>
      <c r="G42467">
        <v>5</v>
      </c>
    </row>
    <row r="42468" spans="1:7" x14ac:dyDescent="0.35">
      <c r="A42468">
        <v>5</v>
      </c>
      <c r="B42468">
        <v>23</v>
      </c>
      <c r="C42468">
        <v>10</v>
      </c>
      <c r="D42468">
        <v>35</v>
      </c>
      <c r="E42468">
        <v>10</v>
      </c>
      <c r="F42468" s="1">
        <f>DATE(2014,A42468,B42468)</f>
        <v>41782</v>
      </c>
      <c r="G42468">
        <v>5</v>
      </c>
    </row>
    <row r="42469" spans="1:7" x14ac:dyDescent="0.35">
      <c r="A42469">
        <v>5</v>
      </c>
      <c r="B42469">
        <v>23</v>
      </c>
      <c r="C42469">
        <v>10</v>
      </c>
      <c r="D42469">
        <v>40</v>
      </c>
      <c r="E42469">
        <v>12</v>
      </c>
      <c r="F42469" s="1">
        <f>DATE(2014,A42469,B42469)</f>
        <v>41782</v>
      </c>
      <c r="G42469">
        <v>5</v>
      </c>
    </row>
    <row r="42470" spans="1:7" x14ac:dyDescent="0.35">
      <c r="A42470">
        <v>5</v>
      </c>
      <c r="B42470">
        <v>23</v>
      </c>
      <c r="C42470">
        <v>10</v>
      </c>
      <c r="D42470">
        <v>45</v>
      </c>
      <c r="E42470">
        <v>10</v>
      </c>
      <c r="F42470" s="1">
        <f>DATE(2014,A42470,B42470)</f>
        <v>41782</v>
      </c>
      <c r="G42470">
        <v>5</v>
      </c>
    </row>
    <row r="42471" spans="1:7" x14ac:dyDescent="0.35">
      <c r="A42471">
        <v>5</v>
      </c>
      <c r="B42471">
        <v>23</v>
      </c>
      <c r="C42471">
        <v>10</v>
      </c>
      <c r="D42471">
        <v>50</v>
      </c>
      <c r="E42471">
        <v>12</v>
      </c>
      <c r="F42471" s="1">
        <f>DATE(2014,A42471,B42471)</f>
        <v>41782</v>
      </c>
      <c r="G42471">
        <v>5</v>
      </c>
    </row>
    <row r="42472" spans="1:7" x14ac:dyDescent="0.35">
      <c r="A42472">
        <v>5</v>
      </c>
      <c r="B42472">
        <v>23</v>
      </c>
      <c r="C42472">
        <v>10</v>
      </c>
      <c r="D42472">
        <v>55</v>
      </c>
      <c r="E42472">
        <v>17</v>
      </c>
      <c r="F42472" s="1">
        <f>DATE(2014,A42472,B42472)</f>
        <v>41782</v>
      </c>
      <c r="G42472">
        <v>5</v>
      </c>
    </row>
    <row r="42473" spans="1:7" x14ac:dyDescent="0.35">
      <c r="A42473">
        <v>5</v>
      </c>
      <c r="B42473">
        <v>23</v>
      </c>
      <c r="C42473">
        <v>11</v>
      </c>
      <c r="D42473">
        <v>0</v>
      </c>
      <c r="E42473">
        <v>17</v>
      </c>
      <c r="F42473" s="1">
        <f>DATE(2014,A42473,B42473)</f>
        <v>41782</v>
      </c>
      <c r="G42473">
        <v>5</v>
      </c>
    </row>
    <row r="42474" spans="1:7" x14ac:dyDescent="0.35">
      <c r="A42474">
        <v>5</v>
      </c>
      <c r="B42474">
        <v>23</v>
      </c>
      <c r="C42474">
        <v>11</v>
      </c>
      <c r="D42474">
        <v>5</v>
      </c>
      <c r="E42474">
        <v>16</v>
      </c>
      <c r="F42474" s="1">
        <f>DATE(2014,A42474,B42474)</f>
        <v>41782</v>
      </c>
      <c r="G42474">
        <v>5</v>
      </c>
    </row>
    <row r="42475" spans="1:7" x14ac:dyDescent="0.35">
      <c r="A42475">
        <v>5</v>
      </c>
      <c r="B42475">
        <v>23</v>
      </c>
      <c r="C42475">
        <v>11</v>
      </c>
      <c r="D42475">
        <v>10</v>
      </c>
      <c r="E42475">
        <v>15</v>
      </c>
      <c r="F42475" s="1">
        <f>DATE(2014,A42475,B42475)</f>
        <v>41782</v>
      </c>
      <c r="G42475">
        <v>5</v>
      </c>
    </row>
    <row r="42476" spans="1:7" x14ac:dyDescent="0.35">
      <c r="A42476">
        <v>5</v>
      </c>
      <c r="B42476">
        <v>23</v>
      </c>
      <c r="C42476">
        <v>11</v>
      </c>
      <c r="D42476">
        <v>15</v>
      </c>
      <c r="E42476">
        <v>16</v>
      </c>
      <c r="F42476" s="1">
        <f>DATE(2014,A42476,B42476)</f>
        <v>41782</v>
      </c>
      <c r="G42476">
        <v>5</v>
      </c>
    </row>
    <row r="42477" spans="1:7" x14ac:dyDescent="0.35">
      <c r="A42477">
        <v>5</v>
      </c>
      <c r="B42477">
        <v>23</v>
      </c>
      <c r="C42477">
        <v>11</v>
      </c>
      <c r="D42477">
        <v>20</v>
      </c>
      <c r="E42477">
        <v>15</v>
      </c>
      <c r="F42477" s="1">
        <f>DATE(2014,A42477,B42477)</f>
        <v>41782</v>
      </c>
      <c r="G42477">
        <v>5</v>
      </c>
    </row>
    <row r="42478" spans="1:7" x14ac:dyDescent="0.35">
      <c r="A42478">
        <v>5</v>
      </c>
      <c r="B42478">
        <v>23</v>
      </c>
      <c r="C42478">
        <v>11</v>
      </c>
      <c r="D42478">
        <v>25</v>
      </c>
      <c r="E42478">
        <v>16</v>
      </c>
      <c r="F42478" s="1">
        <f>DATE(2014,A42478,B42478)</f>
        <v>41782</v>
      </c>
      <c r="G42478">
        <v>5</v>
      </c>
    </row>
    <row r="42479" spans="1:7" x14ac:dyDescent="0.35">
      <c r="A42479">
        <v>5</v>
      </c>
      <c r="B42479">
        <v>23</v>
      </c>
      <c r="C42479">
        <v>11</v>
      </c>
      <c r="D42479">
        <v>30</v>
      </c>
      <c r="E42479">
        <v>19</v>
      </c>
      <c r="F42479" s="1">
        <f>DATE(2014,A42479,B42479)</f>
        <v>41782</v>
      </c>
      <c r="G42479">
        <v>5</v>
      </c>
    </row>
    <row r="42480" spans="1:7" x14ac:dyDescent="0.35">
      <c r="A42480">
        <v>5</v>
      </c>
      <c r="B42480">
        <v>23</v>
      </c>
      <c r="C42480">
        <v>11</v>
      </c>
      <c r="D42480">
        <v>35</v>
      </c>
      <c r="E42480">
        <v>20</v>
      </c>
      <c r="F42480" s="1">
        <f>DATE(2014,A42480,B42480)</f>
        <v>41782</v>
      </c>
      <c r="G42480">
        <v>5</v>
      </c>
    </row>
    <row r="42481" spans="1:7" x14ac:dyDescent="0.35">
      <c r="A42481">
        <v>5</v>
      </c>
      <c r="B42481">
        <v>23</v>
      </c>
      <c r="C42481">
        <v>11</v>
      </c>
      <c r="D42481">
        <v>40</v>
      </c>
      <c r="E42481">
        <v>20</v>
      </c>
      <c r="F42481" s="1">
        <f>DATE(2014,A42481,B42481)</f>
        <v>41782</v>
      </c>
      <c r="G42481">
        <v>5</v>
      </c>
    </row>
    <row r="42482" spans="1:7" x14ac:dyDescent="0.35">
      <c r="A42482">
        <v>5</v>
      </c>
      <c r="B42482">
        <v>23</v>
      </c>
      <c r="C42482">
        <v>11</v>
      </c>
      <c r="D42482">
        <v>45</v>
      </c>
      <c r="E42482">
        <v>17</v>
      </c>
      <c r="F42482" s="1">
        <f>DATE(2014,A42482,B42482)</f>
        <v>41782</v>
      </c>
      <c r="G42482">
        <v>5</v>
      </c>
    </row>
    <row r="42483" spans="1:7" x14ac:dyDescent="0.35">
      <c r="A42483">
        <v>5</v>
      </c>
      <c r="B42483">
        <v>23</v>
      </c>
      <c r="C42483">
        <v>11</v>
      </c>
      <c r="D42483">
        <v>50</v>
      </c>
      <c r="E42483">
        <v>18</v>
      </c>
      <c r="F42483" s="1">
        <f>DATE(2014,A42483,B42483)</f>
        <v>41782</v>
      </c>
      <c r="G42483">
        <v>5</v>
      </c>
    </row>
    <row r="42484" spans="1:7" x14ac:dyDescent="0.35">
      <c r="A42484">
        <v>5</v>
      </c>
      <c r="B42484">
        <v>23</v>
      </c>
      <c r="C42484">
        <v>11</v>
      </c>
      <c r="D42484">
        <v>55</v>
      </c>
      <c r="E42484">
        <v>17</v>
      </c>
      <c r="F42484" s="1">
        <f>DATE(2014,A42484,B42484)</f>
        <v>41782</v>
      </c>
      <c r="G42484">
        <v>5</v>
      </c>
    </row>
    <row r="42485" spans="1:7" x14ac:dyDescent="0.35">
      <c r="A42485">
        <v>5</v>
      </c>
      <c r="B42485">
        <v>23</v>
      </c>
      <c r="C42485">
        <v>12</v>
      </c>
      <c r="D42485">
        <v>0</v>
      </c>
      <c r="E42485">
        <v>21</v>
      </c>
      <c r="F42485" s="1">
        <f>DATE(2014,A42485,B42485)</f>
        <v>41782</v>
      </c>
      <c r="G42485">
        <v>5</v>
      </c>
    </row>
    <row r="42486" spans="1:7" x14ac:dyDescent="0.35">
      <c r="A42486">
        <v>5</v>
      </c>
      <c r="B42486">
        <v>23</v>
      </c>
      <c r="C42486">
        <v>12</v>
      </c>
      <c r="D42486">
        <v>5</v>
      </c>
      <c r="E42486">
        <v>25</v>
      </c>
      <c r="F42486" s="1">
        <f>DATE(2014,A42486,B42486)</f>
        <v>41782</v>
      </c>
      <c r="G42486">
        <v>5</v>
      </c>
    </row>
    <row r="42487" spans="1:7" x14ac:dyDescent="0.35">
      <c r="A42487">
        <v>5</v>
      </c>
      <c r="B42487">
        <v>23</v>
      </c>
      <c r="C42487">
        <v>12</v>
      </c>
      <c r="D42487">
        <v>10</v>
      </c>
      <c r="E42487">
        <v>24</v>
      </c>
      <c r="F42487" s="1">
        <f>DATE(2014,A42487,B42487)</f>
        <v>41782</v>
      </c>
      <c r="G42487">
        <v>5</v>
      </c>
    </row>
    <row r="42488" spans="1:7" x14ac:dyDescent="0.35">
      <c r="A42488">
        <v>5</v>
      </c>
      <c r="B42488">
        <v>23</v>
      </c>
      <c r="C42488">
        <v>12</v>
      </c>
      <c r="D42488">
        <v>15</v>
      </c>
      <c r="E42488">
        <v>28</v>
      </c>
      <c r="F42488" s="1">
        <f>DATE(2014,A42488,B42488)</f>
        <v>41782</v>
      </c>
      <c r="G42488">
        <v>5</v>
      </c>
    </row>
    <row r="42489" spans="1:7" x14ac:dyDescent="0.35">
      <c r="A42489">
        <v>5</v>
      </c>
      <c r="B42489">
        <v>23</v>
      </c>
      <c r="C42489">
        <v>12</v>
      </c>
      <c r="D42489">
        <v>20</v>
      </c>
      <c r="E42489">
        <v>27</v>
      </c>
      <c r="F42489" s="1">
        <f>DATE(2014,A42489,B42489)</f>
        <v>41782</v>
      </c>
      <c r="G42489">
        <v>5</v>
      </c>
    </row>
    <row r="42490" spans="1:7" x14ac:dyDescent="0.35">
      <c r="A42490">
        <v>5</v>
      </c>
      <c r="B42490">
        <v>23</v>
      </c>
      <c r="C42490">
        <v>12</v>
      </c>
      <c r="D42490">
        <v>25</v>
      </c>
      <c r="E42490">
        <v>24</v>
      </c>
      <c r="F42490" s="1">
        <f>DATE(2014,A42490,B42490)</f>
        <v>41782</v>
      </c>
      <c r="G42490">
        <v>5</v>
      </c>
    </row>
    <row r="42491" spans="1:7" x14ac:dyDescent="0.35">
      <c r="A42491">
        <v>5</v>
      </c>
      <c r="B42491">
        <v>23</v>
      </c>
      <c r="C42491">
        <v>12</v>
      </c>
      <c r="D42491">
        <v>30</v>
      </c>
      <c r="E42491">
        <v>26</v>
      </c>
      <c r="F42491" s="1">
        <f>DATE(2014,A42491,B42491)</f>
        <v>41782</v>
      </c>
      <c r="G42491">
        <v>5</v>
      </c>
    </row>
    <row r="42492" spans="1:7" x14ac:dyDescent="0.35">
      <c r="A42492">
        <v>5</v>
      </c>
      <c r="B42492">
        <v>23</v>
      </c>
      <c r="C42492">
        <v>12</v>
      </c>
      <c r="D42492">
        <v>35</v>
      </c>
      <c r="E42492">
        <v>25</v>
      </c>
      <c r="F42492" s="1">
        <f>DATE(2014,A42492,B42492)</f>
        <v>41782</v>
      </c>
      <c r="G42492">
        <v>5</v>
      </c>
    </row>
    <row r="42493" spans="1:7" x14ac:dyDescent="0.35">
      <c r="A42493">
        <v>5</v>
      </c>
      <c r="B42493">
        <v>23</v>
      </c>
      <c r="C42493">
        <v>12</v>
      </c>
      <c r="D42493">
        <v>40</v>
      </c>
      <c r="E42493">
        <v>25</v>
      </c>
      <c r="F42493" s="1">
        <f>DATE(2014,A42493,B42493)</f>
        <v>41782</v>
      </c>
      <c r="G42493">
        <v>5</v>
      </c>
    </row>
    <row r="42494" spans="1:7" x14ac:dyDescent="0.35">
      <c r="A42494">
        <v>5</v>
      </c>
      <c r="B42494">
        <v>23</v>
      </c>
      <c r="C42494">
        <v>12</v>
      </c>
      <c r="D42494">
        <v>45</v>
      </c>
      <c r="E42494">
        <v>22</v>
      </c>
      <c r="F42494" s="1">
        <f>DATE(2014,A42494,B42494)</f>
        <v>41782</v>
      </c>
      <c r="G42494">
        <v>5</v>
      </c>
    </row>
    <row r="42495" spans="1:7" x14ac:dyDescent="0.35">
      <c r="A42495">
        <v>5</v>
      </c>
      <c r="B42495">
        <v>23</v>
      </c>
      <c r="C42495">
        <v>12</v>
      </c>
      <c r="D42495">
        <v>50</v>
      </c>
      <c r="E42495">
        <v>21</v>
      </c>
      <c r="F42495" s="1">
        <f>DATE(2014,A42495,B42495)</f>
        <v>41782</v>
      </c>
      <c r="G42495">
        <v>5</v>
      </c>
    </row>
    <row r="42496" spans="1:7" x14ac:dyDescent="0.35">
      <c r="A42496">
        <v>5</v>
      </c>
      <c r="B42496">
        <v>23</v>
      </c>
      <c r="C42496">
        <v>12</v>
      </c>
      <c r="D42496">
        <v>55</v>
      </c>
      <c r="E42496">
        <v>19</v>
      </c>
      <c r="F42496" s="1">
        <f>DATE(2014,A42496,B42496)</f>
        <v>41782</v>
      </c>
      <c r="G42496">
        <v>5</v>
      </c>
    </row>
    <row r="42497" spans="1:7" x14ac:dyDescent="0.35">
      <c r="A42497">
        <v>5</v>
      </c>
      <c r="B42497">
        <v>23</v>
      </c>
      <c r="C42497">
        <v>13</v>
      </c>
      <c r="D42497">
        <v>0</v>
      </c>
      <c r="E42497">
        <v>21</v>
      </c>
      <c r="F42497" s="1">
        <f>DATE(2014,A42497,B42497)</f>
        <v>41782</v>
      </c>
      <c r="G42497">
        <v>5</v>
      </c>
    </row>
    <row r="42498" spans="1:7" x14ac:dyDescent="0.35">
      <c r="A42498">
        <v>5</v>
      </c>
      <c r="B42498">
        <v>23</v>
      </c>
      <c r="C42498">
        <v>13</v>
      </c>
      <c r="D42498">
        <v>5</v>
      </c>
      <c r="E42498">
        <v>24</v>
      </c>
      <c r="F42498" s="1">
        <f>DATE(2014,A42498,B42498)</f>
        <v>41782</v>
      </c>
      <c r="G42498">
        <v>5</v>
      </c>
    </row>
    <row r="42499" spans="1:7" x14ac:dyDescent="0.35">
      <c r="A42499">
        <v>5</v>
      </c>
      <c r="B42499">
        <v>23</v>
      </c>
      <c r="C42499">
        <v>13</v>
      </c>
      <c r="D42499">
        <v>10</v>
      </c>
      <c r="E42499">
        <v>24</v>
      </c>
      <c r="F42499" s="1">
        <f>DATE(2014,A42499,B42499)</f>
        <v>41782</v>
      </c>
      <c r="G42499">
        <v>5</v>
      </c>
    </row>
    <row r="42500" spans="1:7" x14ac:dyDescent="0.35">
      <c r="A42500">
        <v>5</v>
      </c>
      <c r="B42500">
        <v>23</v>
      </c>
      <c r="C42500">
        <v>13</v>
      </c>
      <c r="D42500">
        <v>15</v>
      </c>
      <c r="E42500">
        <v>20</v>
      </c>
      <c r="F42500" s="1">
        <f>DATE(2014,A42500,B42500)</f>
        <v>41782</v>
      </c>
      <c r="G42500">
        <v>5</v>
      </c>
    </row>
    <row r="42501" spans="1:7" x14ac:dyDescent="0.35">
      <c r="A42501">
        <v>5</v>
      </c>
      <c r="B42501">
        <v>23</v>
      </c>
      <c r="C42501">
        <v>13</v>
      </c>
      <c r="D42501">
        <v>20</v>
      </c>
      <c r="E42501">
        <v>22</v>
      </c>
      <c r="F42501" s="1">
        <f>DATE(2014,A42501,B42501)</f>
        <v>41782</v>
      </c>
      <c r="G42501">
        <v>5</v>
      </c>
    </row>
    <row r="42502" spans="1:7" x14ac:dyDescent="0.35">
      <c r="A42502">
        <v>5</v>
      </c>
      <c r="B42502">
        <v>23</v>
      </c>
      <c r="C42502">
        <v>13</v>
      </c>
      <c r="D42502">
        <v>25</v>
      </c>
      <c r="E42502">
        <v>18</v>
      </c>
      <c r="F42502" s="1">
        <f>DATE(2014,A42502,B42502)</f>
        <v>41782</v>
      </c>
      <c r="G42502">
        <v>5</v>
      </c>
    </row>
    <row r="42503" spans="1:7" x14ac:dyDescent="0.35">
      <c r="A42503">
        <v>5</v>
      </c>
      <c r="B42503">
        <v>23</v>
      </c>
      <c r="C42503">
        <v>13</v>
      </c>
      <c r="D42503">
        <v>30</v>
      </c>
      <c r="E42503">
        <v>21</v>
      </c>
      <c r="F42503" s="1">
        <f>DATE(2014,A42503,B42503)</f>
        <v>41782</v>
      </c>
      <c r="G42503">
        <v>5</v>
      </c>
    </row>
    <row r="42504" spans="1:7" x14ac:dyDescent="0.35">
      <c r="A42504">
        <v>5</v>
      </c>
      <c r="B42504">
        <v>23</v>
      </c>
      <c r="C42504">
        <v>13</v>
      </c>
      <c r="D42504">
        <v>35</v>
      </c>
      <c r="E42504">
        <v>23</v>
      </c>
      <c r="F42504" s="1">
        <f>DATE(2014,A42504,B42504)</f>
        <v>41782</v>
      </c>
      <c r="G42504">
        <v>5</v>
      </c>
    </row>
    <row r="42505" spans="1:7" x14ac:dyDescent="0.35">
      <c r="A42505">
        <v>5</v>
      </c>
      <c r="B42505">
        <v>23</v>
      </c>
      <c r="C42505">
        <v>13</v>
      </c>
      <c r="D42505">
        <v>40</v>
      </c>
      <c r="E42505">
        <v>25</v>
      </c>
      <c r="F42505" s="1">
        <f>DATE(2014,A42505,B42505)</f>
        <v>41782</v>
      </c>
      <c r="G42505">
        <v>5</v>
      </c>
    </row>
    <row r="42506" spans="1:7" x14ac:dyDescent="0.35">
      <c r="A42506">
        <v>5</v>
      </c>
      <c r="B42506">
        <v>23</v>
      </c>
      <c r="C42506">
        <v>13</v>
      </c>
      <c r="D42506">
        <v>45</v>
      </c>
      <c r="E42506">
        <v>26</v>
      </c>
      <c r="F42506" s="1">
        <f>DATE(2014,A42506,B42506)</f>
        <v>41782</v>
      </c>
      <c r="G42506">
        <v>5</v>
      </c>
    </row>
    <row r="42507" spans="1:7" x14ac:dyDescent="0.35">
      <c r="A42507">
        <v>5</v>
      </c>
      <c r="B42507">
        <v>23</v>
      </c>
      <c r="C42507">
        <v>13</v>
      </c>
      <c r="D42507">
        <v>50</v>
      </c>
      <c r="E42507">
        <v>27</v>
      </c>
      <c r="F42507" s="1">
        <f>DATE(2014,A42507,B42507)</f>
        <v>41782</v>
      </c>
      <c r="G42507">
        <v>5</v>
      </c>
    </row>
    <row r="42508" spans="1:7" x14ac:dyDescent="0.35">
      <c r="A42508">
        <v>5</v>
      </c>
      <c r="B42508">
        <v>23</v>
      </c>
      <c r="C42508">
        <v>13</v>
      </c>
      <c r="D42508">
        <v>55</v>
      </c>
      <c r="E42508">
        <v>25</v>
      </c>
      <c r="F42508" s="1">
        <f>DATE(2014,A42508,B42508)</f>
        <v>41782</v>
      </c>
      <c r="G42508">
        <v>5</v>
      </c>
    </row>
    <row r="42509" spans="1:7" x14ac:dyDescent="0.35">
      <c r="A42509">
        <v>5</v>
      </c>
      <c r="B42509">
        <v>23</v>
      </c>
      <c r="C42509">
        <v>14</v>
      </c>
      <c r="D42509">
        <v>0</v>
      </c>
      <c r="E42509">
        <v>25</v>
      </c>
      <c r="F42509" s="1">
        <f>DATE(2014,A42509,B42509)</f>
        <v>41782</v>
      </c>
      <c r="G42509">
        <v>5</v>
      </c>
    </row>
    <row r="42510" spans="1:7" x14ac:dyDescent="0.35">
      <c r="A42510">
        <v>5</v>
      </c>
      <c r="B42510">
        <v>23</v>
      </c>
      <c r="C42510">
        <v>14</v>
      </c>
      <c r="D42510">
        <v>5</v>
      </c>
      <c r="E42510">
        <v>26</v>
      </c>
      <c r="F42510" s="1">
        <f>DATE(2014,A42510,B42510)</f>
        <v>41782</v>
      </c>
      <c r="G42510">
        <v>5</v>
      </c>
    </row>
    <row r="42511" spans="1:7" x14ac:dyDescent="0.35">
      <c r="A42511">
        <v>5</v>
      </c>
      <c r="B42511">
        <v>23</v>
      </c>
      <c r="C42511">
        <v>14</v>
      </c>
      <c r="D42511">
        <v>10</v>
      </c>
      <c r="E42511">
        <v>29</v>
      </c>
      <c r="F42511" s="1">
        <f>DATE(2014,A42511,B42511)</f>
        <v>41782</v>
      </c>
      <c r="G42511">
        <v>5</v>
      </c>
    </row>
    <row r="42512" spans="1:7" x14ac:dyDescent="0.35">
      <c r="A42512">
        <v>5</v>
      </c>
      <c r="B42512">
        <v>23</v>
      </c>
      <c r="C42512">
        <v>14</v>
      </c>
      <c r="D42512">
        <v>15</v>
      </c>
      <c r="E42512">
        <v>30</v>
      </c>
      <c r="F42512" s="1">
        <f>DATE(2014,A42512,B42512)</f>
        <v>41782</v>
      </c>
      <c r="G42512">
        <v>5</v>
      </c>
    </row>
    <row r="42513" spans="1:7" x14ac:dyDescent="0.35">
      <c r="A42513">
        <v>5</v>
      </c>
      <c r="B42513">
        <v>23</v>
      </c>
      <c r="C42513">
        <v>14</v>
      </c>
      <c r="D42513">
        <v>20</v>
      </c>
      <c r="E42513">
        <v>30</v>
      </c>
      <c r="F42513" s="1">
        <f>DATE(2014,A42513,B42513)</f>
        <v>41782</v>
      </c>
      <c r="G42513">
        <v>5</v>
      </c>
    </row>
    <row r="42514" spans="1:7" x14ac:dyDescent="0.35">
      <c r="A42514">
        <v>5</v>
      </c>
      <c r="B42514">
        <v>23</v>
      </c>
      <c r="C42514">
        <v>14</v>
      </c>
      <c r="D42514">
        <v>25</v>
      </c>
      <c r="E42514">
        <v>28</v>
      </c>
      <c r="F42514" s="1">
        <f>DATE(2014,A42514,B42514)</f>
        <v>41782</v>
      </c>
      <c r="G42514">
        <v>5</v>
      </c>
    </row>
    <row r="42515" spans="1:7" x14ac:dyDescent="0.35">
      <c r="A42515">
        <v>5</v>
      </c>
      <c r="B42515">
        <v>23</v>
      </c>
      <c r="C42515">
        <v>14</v>
      </c>
      <c r="D42515">
        <v>30</v>
      </c>
      <c r="E42515">
        <v>25</v>
      </c>
      <c r="F42515" s="1">
        <f>DATE(2014,A42515,B42515)</f>
        <v>41782</v>
      </c>
      <c r="G42515">
        <v>5</v>
      </c>
    </row>
    <row r="42516" spans="1:7" x14ac:dyDescent="0.35">
      <c r="A42516">
        <v>5</v>
      </c>
      <c r="B42516">
        <v>23</v>
      </c>
      <c r="C42516">
        <v>14</v>
      </c>
      <c r="D42516">
        <v>35</v>
      </c>
      <c r="E42516">
        <v>27</v>
      </c>
      <c r="F42516" s="1">
        <f>DATE(2014,A42516,B42516)</f>
        <v>41782</v>
      </c>
      <c r="G42516">
        <v>5</v>
      </c>
    </row>
    <row r="42517" spans="1:7" x14ac:dyDescent="0.35">
      <c r="A42517">
        <v>5</v>
      </c>
      <c r="B42517">
        <v>23</v>
      </c>
      <c r="C42517">
        <v>14</v>
      </c>
      <c r="D42517">
        <v>40</v>
      </c>
      <c r="E42517">
        <v>27</v>
      </c>
      <c r="F42517" s="1">
        <f>DATE(2014,A42517,B42517)</f>
        <v>41782</v>
      </c>
      <c r="G42517">
        <v>5</v>
      </c>
    </row>
    <row r="42518" spans="1:7" x14ac:dyDescent="0.35">
      <c r="A42518">
        <v>5</v>
      </c>
      <c r="B42518">
        <v>23</v>
      </c>
      <c r="C42518">
        <v>14</v>
      </c>
      <c r="D42518">
        <v>45</v>
      </c>
      <c r="E42518">
        <v>24</v>
      </c>
      <c r="F42518" s="1">
        <f>DATE(2014,A42518,B42518)</f>
        <v>41782</v>
      </c>
      <c r="G42518">
        <v>5</v>
      </c>
    </row>
    <row r="42519" spans="1:7" x14ac:dyDescent="0.35">
      <c r="A42519">
        <v>5</v>
      </c>
      <c r="B42519">
        <v>23</v>
      </c>
      <c r="C42519">
        <v>14</v>
      </c>
      <c r="D42519">
        <v>50</v>
      </c>
      <c r="E42519">
        <v>23</v>
      </c>
      <c r="F42519" s="1">
        <f>DATE(2014,A42519,B42519)</f>
        <v>41782</v>
      </c>
      <c r="G42519">
        <v>5</v>
      </c>
    </row>
    <row r="42520" spans="1:7" x14ac:dyDescent="0.35">
      <c r="A42520">
        <v>5</v>
      </c>
      <c r="B42520">
        <v>23</v>
      </c>
      <c r="C42520">
        <v>14</v>
      </c>
      <c r="D42520">
        <v>55</v>
      </c>
      <c r="E42520">
        <v>23</v>
      </c>
      <c r="F42520" s="1">
        <f>DATE(2014,A42520,B42520)</f>
        <v>41782</v>
      </c>
      <c r="G42520">
        <v>5</v>
      </c>
    </row>
    <row r="42521" spans="1:7" x14ac:dyDescent="0.35">
      <c r="A42521">
        <v>5</v>
      </c>
      <c r="B42521">
        <v>23</v>
      </c>
      <c r="C42521">
        <v>15</v>
      </c>
      <c r="D42521">
        <v>0</v>
      </c>
      <c r="E42521">
        <v>23</v>
      </c>
      <c r="F42521" s="1">
        <f>DATE(2014,A42521,B42521)</f>
        <v>41782</v>
      </c>
      <c r="G42521">
        <v>5</v>
      </c>
    </row>
    <row r="42522" spans="1:7" x14ac:dyDescent="0.35">
      <c r="A42522">
        <v>5</v>
      </c>
      <c r="B42522">
        <v>23</v>
      </c>
      <c r="C42522">
        <v>15</v>
      </c>
      <c r="D42522">
        <v>5</v>
      </c>
      <c r="E42522">
        <v>23</v>
      </c>
      <c r="F42522" s="1">
        <f>DATE(2014,A42522,B42522)</f>
        <v>41782</v>
      </c>
      <c r="G42522">
        <v>5</v>
      </c>
    </row>
    <row r="42523" spans="1:7" x14ac:dyDescent="0.35">
      <c r="A42523">
        <v>5</v>
      </c>
      <c r="B42523">
        <v>23</v>
      </c>
      <c r="C42523">
        <v>15</v>
      </c>
      <c r="D42523">
        <v>10</v>
      </c>
      <c r="E42523">
        <v>21</v>
      </c>
      <c r="F42523" s="1">
        <f>DATE(2014,A42523,B42523)</f>
        <v>41782</v>
      </c>
      <c r="G42523">
        <v>5</v>
      </c>
    </row>
    <row r="42524" spans="1:7" x14ac:dyDescent="0.35">
      <c r="A42524">
        <v>5</v>
      </c>
      <c r="B42524">
        <v>23</v>
      </c>
      <c r="C42524">
        <v>15</v>
      </c>
      <c r="D42524">
        <v>15</v>
      </c>
      <c r="E42524">
        <v>15</v>
      </c>
      <c r="F42524" s="1">
        <f>DATE(2014,A42524,B42524)</f>
        <v>41782</v>
      </c>
      <c r="G42524">
        <v>5</v>
      </c>
    </row>
    <row r="42525" spans="1:7" x14ac:dyDescent="0.35">
      <c r="A42525">
        <v>5</v>
      </c>
      <c r="B42525">
        <v>23</v>
      </c>
      <c r="C42525">
        <v>15</v>
      </c>
      <c r="D42525">
        <v>20</v>
      </c>
      <c r="E42525">
        <v>18</v>
      </c>
      <c r="F42525" s="1">
        <f>DATE(2014,A42525,B42525)</f>
        <v>41782</v>
      </c>
      <c r="G42525">
        <v>5</v>
      </c>
    </row>
    <row r="42526" spans="1:7" x14ac:dyDescent="0.35">
      <c r="A42526">
        <v>5</v>
      </c>
      <c r="B42526">
        <v>23</v>
      </c>
      <c r="C42526">
        <v>15</v>
      </c>
      <c r="D42526">
        <v>25</v>
      </c>
      <c r="E42526">
        <v>18</v>
      </c>
      <c r="F42526" s="1">
        <f>DATE(2014,A42526,B42526)</f>
        <v>41782</v>
      </c>
      <c r="G42526">
        <v>5</v>
      </c>
    </row>
    <row r="42527" spans="1:7" x14ac:dyDescent="0.35">
      <c r="A42527">
        <v>5</v>
      </c>
      <c r="B42527">
        <v>23</v>
      </c>
      <c r="C42527">
        <v>15</v>
      </c>
      <c r="D42527">
        <v>30</v>
      </c>
      <c r="E42527">
        <v>18</v>
      </c>
      <c r="F42527" s="1">
        <f>DATE(2014,A42527,B42527)</f>
        <v>41782</v>
      </c>
      <c r="G42527">
        <v>5</v>
      </c>
    </row>
    <row r="42528" spans="1:7" x14ac:dyDescent="0.35">
      <c r="A42528">
        <v>5</v>
      </c>
      <c r="B42528">
        <v>23</v>
      </c>
      <c r="C42528">
        <v>15</v>
      </c>
      <c r="D42528">
        <v>35</v>
      </c>
      <c r="E42528">
        <v>21</v>
      </c>
      <c r="F42528" s="1">
        <f>DATE(2014,A42528,B42528)</f>
        <v>41782</v>
      </c>
      <c r="G42528">
        <v>5</v>
      </c>
    </row>
    <row r="42529" spans="1:7" x14ac:dyDescent="0.35">
      <c r="A42529">
        <v>5</v>
      </c>
      <c r="B42529">
        <v>23</v>
      </c>
      <c r="C42529">
        <v>15</v>
      </c>
      <c r="D42529">
        <v>40</v>
      </c>
      <c r="E42529">
        <v>23</v>
      </c>
      <c r="F42529" s="1">
        <f>DATE(2014,A42529,B42529)</f>
        <v>41782</v>
      </c>
      <c r="G42529">
        <v>5</v>
      </c>
    </row>
    <row r="42530" spans="1:7" x14ac:dyDescent="0.35">
      <c r="A42530">
        <v>5</v>
      </c>
      <c r="B42530">
        <v>23</v>
      </c>
      <c r="C42530">
        <v>15</v>
      </c>
      <c r="D42530">
        <v>45</v>
      </c>
      <c r="E42530">
        <v>22</v>
      </c>
      <c r="F42530" s="1">
        <f>DATE(2014,A42530,B42530)</f>
        <v>41782</v>
      </c>
      <c r="G42530">
        <v>5</v>
      </c>
    </row>
    <row r="42531" spans="1:7" x14ac:dyDescent="0.35">
      <c r="A42531">
        <v>5</v>
      </c>
      <c r="B42531">
        <v>23</v>
      </c>
      <c r="C42531">
        <v>15</v>
      </c>
      <c r="D42531">
        <v>50</v>
      </c>
      <c r="E42531">
        <v>24</v>
      </c>
      <c r="F42531" s="1">
        <f>DATE(2014,A42531,B42531)</f>
        <v>41782</v>
      </c>
      <c r="G42531">
        <v>5</v>
      </c>
    </row>
    <row r="42532" spans="1:7" x14ac:dyDescent="0.35">
      <c r="A42532">
        <v>5</v>
      </c>
      <c r="B42532">
        <v>23</v>
      </c>
      <c r="C42532">
        <v>15</v>
      </c>
      <c r="D42532">
        <v>55</v>
      </c>
      <c r="E42532">
        <v>20</v>
      </c>
      <c r="F42532" s="1">
        <f>DATE(2014,A42532,B42532)</f>
        <v>41782</v>
      </c>
      <c r="G42532">
        <v>5</v>
      </c>
    </row>
    <row r="42533" spans="1:7" x14ac:dyDescent="0.35">
      <c r="A42533">
        <v>5</v>
      </c>
      <c r="B42533">
        <v>23</v>
      </c>
      <c r="C42533">
        <v>16</v>
      </c>
      <c r="D42533">
        <v>0</v>
      </c>
      <c r="E42533">
        <v>19</v>
      </c>
      <c r="F42533" s="1">
        <f>DATE(2014,A42533,B42533)</f>
        <v>41782</v>
      </c>
      <c r="G42533">
        <v>5</v>
      </c>
    </row>
    <row r="42534" spans="1:7" x14ac:dyDescent="0.35">
      <c r="A42534">
        <v>5</v>
      </c>
      <c r="B42534">
        <v>23</v>
      </c>
      <c r="C42534">
        <v>16</v>
      </c>
      <c r="D42534">
        <v>5</v>
      </c>
      <c r="E42534">
        <v>17</v>
      </c>
      <c r="F42534" s="1">
        <f>DATE(2014,A42534,B42534)</f>
        <v>41782</v>
      </c>
      <c r="G42534">
        <v>5</v>
      </c>
    </row>
    <row r="42535" spans="1:7" x14ac:dyDescent="0.35">
      <c r="A42535">
        <v>5</v>
      </c>
      <c r="B42535">
        <v>23</v>
      </c>
      <c r="C42535">
        <v>16</v>
      </c>
      <c r="D42535">
        <v>10</v>
      </c>
      <c r="E42535">
        <v>19</v>
      </c>
      <c r="F42535" s="1">
        <f>DATE(2014,A42535,B42535)</f>
        <v>41782</v>
      </c>
      <c r="G42535">
        <v>5</v>
      </c>
    </row>
    <row r="42536" spans="1:7" x14ac:dyDescent="0.35">
      <c r="A42536">
        <v>5</v>
      </c>
      <c r="B42536">
        <v>23</v>
      </c>
      <c r="C42536">
        <v>16</v>
      </c>
      <c r="D42536">
        <v>15</v>
      </c>
      <c r="E42536">
        <v>17</v>
      </c>
      <c r="F42536" s="1">
        <f>DATE(2014,A42536,B42536)</f>
        <v>41782</v>
      </c>
      <c r="G42536">
        <v>5</v>
      </c>
    </row>
    <row r="42537" spans="1:7" x14ac:dyDescent="0.35">
      <c r="A42537">
        <v>5</v>
      </c>
      <c r="B42537">
        <v>23</v>
      </c>
      <c r="C42537">
        <v>16</v>
      </c>
      <c r="D42537">
        <v>20</v>
      </c>
      <c r="E42537">
        <v>20</v>
      </c>
      <c r="F42537" s="1">
        <f>DATE(2014,A42537,B42537)</f>
        <v>41782</v>
      </c>
      <c r="G42537">
        <v>5</v>
      </c>
    </row>
    <row r="42538" spans="1:7" x14ac:dyDescent="0.35">
      <c r="A42538">
        <v>5</v>
      </c>
      <c r="B42538">
        <v>23</v>
      </c>
      <c r="C42538">
        <v>16</v>
      </c>
      <c r="D42538">
        <v>25</v>
      </c>
      <c r="E42538">
        <v>21</v>
      </c>
      <c r="F42538" s="1">
        <f>DATE(2014,A42538,B42538)</f>
        <v>41782</v>
      </c>
      <c r="G42538">
        <v>5</v>
      </c>
    </row>
    <row r="42539" spans="1:7" x14ac:dyDescent="0.35">
      <c r="A42539">
        <v>5</v>
      </c>
      <c r="B42539">
        <v>23</v>
      </c>
      <c r="C42539">
        <v>16</v>
      </c>
      <c r="D42539">
        <v>30</v>
      </c>
      <c r="E42539">
        <v>20</v>
      </c>
      <c r="F42539" s="1">
        <f>DATE(2014,A42539,B42539)</f>
        <v>41782</v>
      </c>
      <c r="G42539">
        <v>5</v>
      </c>
    </row>
    <row r="42540" spans="1:7" x14ac:dyDescent="0.35">
      <c r="A42540">
        <v>5</v>
      </c>
      <c r="B42540">
        <v>23</v>
      </c>
      <c r="C42540">
        <v>16</v>
      </c>
      <c r="D42540">
        <v>35</v>
      </c>
      <c r="E42540">
        <v>18</v>
      </c>
      <c r="F42540" s="1">
        <f>DATE(2014,A42540,B42540)</f>
        <v>41782</v>
      </c>
      <c r="G42540">
        <v>5</v>
      </c>
    </row>
    <row r="42541" spans="1:7" x14ac:dyDescent="0.35">
      <c r="A42541">
        <v>5</v>
      </c>
      <c r="B42541">
        <v>23</v>
      </c>
      <c r="C42541">
        <v>16</v>
      </c>
      <c r="D42541">
        <v>40</v>
      </c>
      <c r="E42541">
        <v>16</v>
      </c>
      <c r="F42541" s="1">
        <f>DATE(2014,A42541,B42541)</f>
        <v>41782</v>
      </c>
      <c r="G42541">
        <v>5</v>
      </c>
    </row>
    <row r="42542" spans="1:7" x14ac:dyDescent="0.35">
      <c r="A42542">
        <v>5</v>
      </c>
      <c r="B42542">
        <v>23</v>
      </c>
      <c r="C42542">
        <v>16</v>
      </c>
      <c r="D42542">
        <v>45</v>
      </c>
      <c r="E42542">
        <v>15</v>
      </c>
      <c r="F42542" s="1">
        <f>DATE(2014,A42542,B42542)</f>
        <v>41782</v>
      </c>
      <c r="G42542">
        <v>5</v>
      </c>
    </row>
    <row r="42543" spans="1:7" x14ac:dyDescent="0.35">
      <c r="A42543">
        <v>5</v>
      </c>
      <c r="B42543">
        <v>23</v>
      </c>
      <c r="C42543">
        <v>16</v>
      </c>
      <c r="D42543">
        <v>50</v>
      </c>
      <c r="E42543">
        <v>14</v>
      </c>
      <c r="F42543" s="1">
        <f>DATE(2014,A42543,B42543)</f>
        <v>41782</v>
      </c>
      <c r="G42543">
        <v>5</v>
      </c>
    </row>
    <row r="42544" spans="1:7" x14ac:dyDescent="0.35">
      <c r="A42544">
        <v>5</v>
      </c>
      <c r="B42544">
        <v>23</v>
      </c>
      <c r="C42544">
        <v>16</v>
      </c>
      <c r="D42544">
        <v>55</v>
      </c>
      <c r="E42544">
        <v>15</v>
      </c>
      <c r="F42544" s="1">
        <f>DATE(2014,A42544,B42544)</f>
        <v>41782</v>
      </c>
      <c r="G42544">
        <v>5</v>
      </c>
    </row>
    <row r="42545" spans="1:7" x14ac:dyDescent="0.35">
      <c r="A42545">
        <v>5</v>
      </c>
      <c r="B42545">
        <v>23</v>
      </c>
      <c r="C42545">
        <v>17</v>
      </c>
      <c r="D42545">
        <v>0</v>
      </c>
      <c r="E42545">
        <v>13</v>
      </c>
      <c r="F42545" s="1">
        <f>DATE(2014,A42545,B42545)</f>
        <v>41782</v>
      </c>
      <c r="G42545">
        <v>5</v>
      </c>
    </row>
    <row r="42546" spans="1:7" x14ac:dyDescent="0.35">
      <c r="A42546">
        <v>5</v>
      </c>
      <c r="B42546">
        <v>23</v>
      </c>
      <c r="C42546">
        <v>17</v>
      </c>
      <c r="D42546">
        <v>5</v>
      </c>
      <c r="E42546">
        <v>13</v>
      </c>
      <c r="F42546" s="1">
        <f>DATE(2014,A42546,B42546)</f>
        <v>41782</v>
      </c>
      <c r="G42546">
        <v>5</v>
      </c>
    </row>
    <row r="42547" spans="1:7" x14ac:dyDescent="0.35">
      <c r="A42547">
        <v>5</v>
      </c>
      <c r="B42547">
        <v>23</v>
      </c>
      <c r="C42547">
        <v>17</v>
      </c>
      <c r="D42547">
        <v>10</v>
      </c>
      <c r="E42547">
        <v>14</v>
      </c>
      <c r="F42547" s="1">
        <f>DATE(2014,A42547,B42547)</f>
        <v>41782</v>
      </c>
      <c r="G42547">
        <v>5</v>
      </c>
    </row>
    <row r="42548" spans="1:7" x14ac:dyDescent="0.35">
      <c r="A42548">
        <v>5</v>
      </c>
      <c r="B42548">
        <v>23</v>
      </c>
      <c r="C42548">
        <v>17</v>
      </c>
      <c r="D42548">
        <v>15</v>
      </c>
      <c r="E42548">
        <v>14</v>
      </c>
      <c r="F42548" s="1">
        <f>DATE(2014,A42548,B42548)</f>
        <v>41782</v>
      </c>
      <c r="G42548">
        <v>5</v>
      </c>
    </row>
    <row r="42549" spans="1:7" x14ac:dyDescent="0.35">
      <c r="A42549">
        <v>5</v>
      </c>
      <c r="B42549">
        <v>23</v>
      </c>
      <c r="C42549">
        <v>17</v>
      </c>
      <c r="D42549">
        <v>20</v>
      </c>
      <c r="E42549">
        <v>14</v>
      </c>
      <c r="F42549" s="1">
        <f>DATE(2014,A42549,B42549)</f>
        <v>41782</v>
      </c>
      <c r="G42549">
        <v>5</v>
      </c>
    </row>
    <row r="42550" spans="1:7" x14ac:dyDescent="0.35">
      <c r="A42550">
        <v>5</v>
      </c>
      <c r="B42550">
        <v>23</v>
      </c>
      <c r="C42550">
        <v>17</v>
      </c>
      <c r="D42550">
        <v>25</v>
      </c>
      <c r="E42550">
        <v>14</v>
      </c>
      <c r="F42550" s="1">
        <f>DATE(2014,A42550,B42550)</f>
        <v>41782</v>
      </c>
      <c r="G42550">
        <v>5</v>
      </c>
    </row>
    <row r="42551" spans="1:7" x14ac:dyDescent="0.35">
      <c r="A42551">
        <v>5</v>
      </c>
      <c r="B42551">
        <v>23</v>
      </c>
      <c r="C42551">
        <v>17</v>
      </c>
      <c r="D42551">
        <v>30</v>
      </c>
      <c r="E42551">
        <v>15</v>
      </c>
      <c r="F42551" s="1">
        <f>DATE(2014,A42551,B42551)</f>
        <v>41782</v>
      </c>
      <c r="G42551">
        <v>5</v>
      </c>
    </row>
    <row r="42552" spans="1:7" x14ac:dyDescent="0.35">
      <c r="A42552">
        <v>5</v>
      </c>
      <c r="B42552">
        <v>23</v>
      </c>
      <c r="C42552">
        <v>17</v>
      </c>
      <c r="D42552">
        <v>35</v>
      </c>
      <c r="E42552">
        <v>11</v>
      </c>
      <c r="F42552" s="1">
        <f>DATE(2014,A42552,B42552)</f>
        <v>41782</v>
      </c>
      <c r="G42552">
        <v>5</v>
      </c>
    </row>
    <row r="42553" spans="1:7" x14ac:dyDescent="0.35">
      <c r="A42553">
        <v>5</v>
      </c>
      <c r="B42553">
        <v>23</v>
      </c>
      <c r="C42553">
        <v>17</v>
      </c>
      <c r="D42553">
        <v>40</v>
      </c>
      <c r="E42553">
        <v>10</v>
      </c>
      <c r="F42553" s="1">
        <f>DATE(2014,A42553,B42553)</f>
        <v>41782</v>
      </c>
      <c r="G42553">
        <v>5</v>
      </c>
    </row>
    <row r="42554" spans="1:7" x14ac:dyDescent="0.35">
      <c r="A42554">
        <v>5</v>
      </c>
      <c r="B42554">
        <v>23</v>
      </c>
      <c r="C42554">
        <v>17</v>
      </c>
      <c r="D42554">
        <v>45</v>
      </c>
      <c r="E42554">
        <v>10</v>
      </c>
      <c r="F42554" s="1">
        <f>DATE(2014,A42554,B42554)</f>
        <v>41782</v>
      </c>
      <c r="G42554">
        <v>5</v>
      </c>
    </row>
    <row r="42555" spans="1:7" x14ac:dyDescent="0.35">
      <c r="A42555">
        <v>5</v>
      </c>
      <c r="B42555">
        <v>23</v>
      </c>
      <c r="C42555">
        <v>17</v>
      </c>
      <c r="D42555">
        <v>50</v>
      </c>
      <c r="E42555">
        <v>12</v>
      </c>
      <c r="F42555" s="1">
        <f>DATE(2014,A42555,B42555)</f>
        <v>41782</v>
      </c>
      <c r="G42555">
        <v>5</v>
      </c>
    </row>
    <row r="42556" spans="1:7" x14ac:dyDescent="0.35">
      <c r="A42556">
        <v>5</v>
      </c>
      <c r="B42556">
        <v>23</v>
      </c>
      <c r="C42556">
        <v>17</v>
      </c>
      <c r="D42556">
        <v>55</v>
      </c>
      <c r="E42556">
        <v>10</v>
      </c>
      <c r="F42556" s="1">
        <f>DATE(2014,A42556,B42556)</f>
        <v>41782</v>
      </c>
      <c r="G42556">
        <v>5</v>
      </c>
    </row>
    <row r="42557" spans="1:7" x14ac:dyDescent="0.35">
      <c r="A42557">
        <v>5</v>
      </c>
      <c r="B42557">
        <v>23</v>
      </c>
      <c r="C42557">
        <v>18</v>
      </c>
      <c r="D42557">
        <v>0</v>
      </c>
      <c r="E42557">
        <v>10</v>
      </c>
      <c r="F42557" s="1">
        <f>DATE(2014,A42557,B42557)</f>
        <v>41782</v>
      </c>
      <c r="G42557">
        <v>5</v>
      </c>
    </row>
    <row r="42558" spans="1:7" x14ac:dyDescent="0.35">
      <c r="A42558">
        <v>5</v>
      </c>
      <c r="B42558">
        <v>23</v>
      </c>
      <c r="C42558">
        <v>18</v>
      </c>
      <c r="D42558">
        <v>5</v>
      </c>
      <c r="E42558">
        <v>13</v>
      </c>
      <c r="F42558" s="1">
        <f>DATE(2014,A42558,B42558)</f>
        <v>41782</v>
      </c>
      <c r="G42558">
        <v>5</v>
      </c>
    </row>
    <row r="42559" spans="1:7" x14ac:dyDescent="0.35">
      <c r="A42559">
        <v>5</v>
      </c>
      <c r="B42559">
        <v>23</v>
      </c>
      <c r="C42559">
        <v>18</v>
      </c>
      <c r="D42559">
        <v>10</v>
      </c>
      <c r="E42559">
        <v>13</v>
      </c>
      <c r="F42559" s="1">
        <f>DATE(2014,A42559,B42559)</f>
        <v>41782</v>
      </c>
      <c r="G42559">
        <v>5</v>
      </c>
    </row>
    <row r="42560" spans="1:7" x14ac:dyDescent="0.35">
      <c r="A42560">
        <v>5</v>
      </c>
      <c r="B42560">
        <v>23</v>
      </c>
      <c r="C42560">
        <v>18</v>
      </c>
      <c r="D42560">
        <v>15</v>
      </c>
      <c r="E42560">
        <v>11</v>
      </c>
      <c r="F42560" s="1">
        <f>DATE(2014,A42560,B42560)</f>
        <v>41782</v>
      </c>
      <c r="G42560">
        <v>5</v>
      </c>
    </row>
    <row r="42561" spans="1:7" x14ac:dyDescent="0.35">
      <c r="A42561">
        <v>5</v>
      </c>
      <c r="B42561">
        <v>23</v>
      </c>
      <c r="C42561">
        <v>18</v>
      </c>
      <c r="D42561">
        <v>20</v>
      </c>
      <c r="E42561">
        <v>8</v>
      </c>
      <c r="F42561" s="1">
        <f>DATE(2014,A42561,B42561)</f>
        <v>41782</v>
      </c>
      <c r="G42561">
        <v>5</v>
      </c>
    </row>
    <row r="42562" spans="1:7" x14ac:dyDescent="0.35">
      <c r="A42562">
        <v>5</v>
      </c>
      <c r="B42562">
        <v>23</v>
      </c>
      <c r="C42562">
        <v>18</v>
      </c>
      <c r="D42562">
        <v>25</v>
      </c>
      <c r="E42562">
        <v>9</v>
      </c>
      <c r="F42562" s="1">
        <f>DATE(2014,A42562,B42562)</f>
        <v>41782</v>
      </c>
      <c r="G42562">
        <v>5</v>
      </c>
    </row>
    <row r="42563" spans="1:7" x14ac:dyDescent="0.35">
      <c r="A42563">
        <v>5</v>
      </c>
      <c r="B42563">
        <v>23</v>
      </c>
      <c r="C42563">
        <v>18</v>
      </c>
      <c r="D42563">
        <v>30</v>
      </c>
      <c r="E42563">
        <v>11</v>
      </c>
      <c r="F42563" s="1">
        <f>DATE(2014,A42563,B42563)</f>
        <v>41782</v>
      </c>
      <c r="G42563">
        <v>5</v>
      </c>
    </row>
    <row r="42564" spans="1:7" x14ac:dyDescent="0.35">
      <c r="A42564">
        <v>5</v>
      </c>
      <c r="B42564">
        <v>23</v>
      </c>
      <c r="C42564">
        <v>18</v>
      </c>
      <c r="D42564">
        <v>35</v>
      </c>
      <c r="E42564">
        <v>9</v>
      </c>
      <c r="F42564" s="1">
        <f>DATE(2014,A42564,B42564)</f>
        <v>41782</v>
      </c>
      <c r="G42564">
        <v>5</v>
      </c>
    </row>
    <row r="42565" spans="1:7" x14ac:dyDescent="0.35">
      <c r="A42565">
        <v>5</v>
      </c>
      <c r="B42565">
        <v>23</v>
      </c>
      <c r="C42565">
        <v>18</v>
      </c>
      <c r="D42565">
        <v>40</v>
      </c>
      <c r="E42565">
        <v>9</v>
      </c>
      <c r="F42565" s="1">
        <f>DATE(2014,A42565,B42565)</f>
        <v>41782</v>
      </c>
      <c r="G42565">
        <v>5</v>
      </c>
    </row>
    <row r="42566" spans="1:7" x14ac:dyDescent="0.35">
      <c r="A42566">
        <v>5</v>
      </c>
      <c r="B42566">
        <v>23</v>
      </c>
      <c r="C42566">
        <v>18</v>
      </c>
      <c r="D42566">
        <v>45</v>
      </c>
      <c r="E42566">
        <v>9</v>
      </c>
      <c r="F42566" s="1">
        <f>DATE(2014,A42566,B42566)</f>
        <v>41782</v>
      </c>
      <c r="G42566">
        <v>5</v>
      </c>
    </row>
    <row r="42567" spans="1:7" x14ac:dyDescent="0.35">
      <c r="A42567">
        <v>5</v>
      </c>
      <c r="B42567">
        <v>23</v>
      </c>
      <c r="C42567">
        <v>18</v>
      </c>
      <c r="D42567">
        <v>50</v>
      </c>
      <c r="E42567">
        <v>9</v>
      </c>
      <c r="F42567" s="1">
        <f>DATE(2014,A42567,B42567)</f>
        <v>41782</v>
      </c>
      <c r="G42567">
        <v>5</v>
      </c>
    </row>
    <row r="42568" spans="1:7" x14ac:dyDescent="0.35">
      <c r="A42568">
        <v>5</v>
      </c>
      <c r="B42568">
        <v>23</v>
      </c>
      <c r="C42568">
        <v>18</v>
      </c>
      <c r="D42568">
        <v>55</v>
      </c>
      <c r="E42568">
        <v>10</v>
      </c>
      <c r="F42568" s="1">
        <f>DATE(2014,A42568,B42568)</f>
        <v>41782</v>
      </c>
      <c r="G42568">
        <v>5</v>
      </c>
    </row>
    <row r="42569" spans="1:7" x14ac:dyDescent="0.35">
      <c r="A42569">
        <v>5</v>
      </c>
      <c r="B42569">
        <v>23</v>
      </c>
      <c r="C42569">
        <v>19</v>
      </c>
      <c r="D42569">
        <v>0</v>
      </c>
      <c r="E42569">
        <v>10</v>
      </c>
      <c r="F42569" s="1">
        <f>DATE(2014,A42569,B42569)</f>
        <v>41782</v>
      </c>
      <c r="G42569">
        <v>5</v>
      </c>
    </row>
    <row r="42570" spans="1:7" x14ac:dyDescent="0.35">
      <c r="A42570">
        <v>5</v>
      </c>
      <c r="B42570">
        <v>23</v>
      </c>
      <c r="C42570">
        <v>19</v>
      </c>
      <c r="D42570">
        <v>5</v>
      </c>
      <c r="E42570">
        <v>8</v>
      </c>
      <c r="F42570" s="1">
        <f>DATE(2014,A42570,B42570)</f>
        <v>41782</v>
      </c>
      <c r="G42570">
        <v>5</v>
      </c>
    </row>
    <row r="42571" spans="1:7" x14ac:dyDescent="0.35">
      <c r="A42571">
        <v>5</v>
      </c>
      <c r="B42571">
        <v>23</v>
      </c>
      <c r="C42571">
        <v>19</v>
      </c>
      <c r="D42571">
        <v>10</v>
      </c>
      <c r="E42571">
        <v>8</v>
      </c>
      <c r="F42571" s="1">
        <f>DATE(2014,A42571,B42571)</f>
        <v>41782</v>
      </c>
      <c r="G42571">
        <v>5</v>
      </c>
    </row>
    <row r="42572" spans="1:7" x14ac:dyDescent="0.35">
      <c r="A42572">
        <v>5</v>
      </c>
      <c r="B42572">
        <v>23</v>
      </c>
      <c r="C42572">
        <v>19</v>
      </c>
      <c r="D42572">
        <v>15</v>
      </c>
      <c r="E42572">
        <v>8</v>
      </c>
      <c r="F42572" s="1">
        <f>DATE(2014,A42572,B42572)</f>
        <v>41782</v>
      </c>
      <c r="G42572">
        <v>5</v>
      </c>
    </row>
    <row r="42573" spans="1:7" x14ac:dyDescent="0.35">
      <c r="A42573">
        <v>5</v>
      </c>
      <c r="B42573">
        <v>23</v>
      </c>
      <c r="C42573">
        <v>19</v>
      </c>
      <c r="D42573">
        <v>20</v>
      </c>
      <c r="E42573">
        <v>9</v>
      </c>
      <c r="F42573" s="1">
        <f>DATE(2014,A42573,B42573)</f>
        <v>41782</v>
      </c>
      <c r="G42573">
        <v>5</v>
      </c>
    </row>
    <row r="42574" spans="1:7" x14ac:dyDescent="0.35">
      <c r="A42574">
        <v>5</v>
      </c>
      <c r="B42574">
        <v>23</v>
      </c>
      <c r="C42574">
        <v>19</v>
      </c>
      <c r="D42574">
        <v>25</v>
      </c>
      <c r="E42574">
        <v>8</v>
      </c>
      <c r="F42574" s="1">
        <f>DATE(2014,A42574,B42574)</f>
        <v>41782</v>
      </c>
      <c r="G42574">
        <v>5</v>
      </c>
    </row>
    <row r="42575" spans="1:7" x14ac:dyDescent="0.35">
      <c r="A42575">
        <v>5</v>
      </c>
      <c r="B42575">
        <v>23</v>
      </c>
      <c r="C42575">
        <v>19</v>
      </c>
      <c r="D42575">
        <v>30</v>
      </c>
      <c r="E42575">
        <v>7</v>
      </c>
      <c r="F42575" s="1">
        <f>DATE(2014,A42575,B42575)</f>
        <v>41782</v>
      </c>
      <c r="G42575">
        <v>5</v>
      </c>
    </row>
    <row r="42576" spans="1:7" x14ac:dyDescent="0.35">
      <c r="A42576">
        <v>5</v>
      </c>
      <c r="B42576">
        <v>23</v>
      </c>
      <c r="C42576">
        <v>19</v>
      </c>
      <c r="D42576">
        <v>35</v>
      </c>
      <c r="E42576">
        <v>6</v>
      </c>
      <c r="F42576" s="1">
        <f>DATE(2014,A42576,B42576)</f>
        <v>41782</v>
      </c>
      <c r="G42576">
        <v>5</v>
      </c>
    </row>
    <row r="42577" spans="1:7" x14ac:dyDescent="0.35">
      <c r="A42577">
        <v>5</v>
      </c>
      <c r="B42577">
        <v>23</v>
      </c>
      <c r="C42577">
        <v>19</v>
      </c>
      <c r="D42577">
        <v>40</v>
      </c>
      <c r="E42577">
        <v>6</v>
      </c>
      <c r="F42577" s="1">
        <f>DATE(2014,A42577,B42577)</f>
        <v>41782</v>
      </c>
      <c r="G42577">
        <v>5</v>
      </c>
    </row>
    <row r="42578" spans="1:7" x14ac:dyDescent="0.35">
      <c r="A42578">
        <v>5</v>
      </c>
      <c r="B42578">
        <v>23</v>
      </c>
      <c r="C42578">
        <v>19</v>
      </c>
      <c r="D42578">
        <v>45</v>
      </c>
      <c r="E42578">
        <v>6</v>
      </c>
      <c r="F42578" s="1">
        <f>DATE(2014,A42578,B42578)</f>
        <v>41782</v>
      </c>
      <c r="G42578">
        <v>5</v>
      </c>
    </row>
    <row r="42579" spans="1:7" x14ac:dyDescent="0.35">
      <c r="A42579">
        <v>5</v>
      </c>
      <c r="B42579">
        <v>23</v>
      </c>
      <c r="C42579">
        <v>19</v>
      </c>
      <c r="D42579">
        <v>50</v>
      </c>
      <c r="E42579">
        <v>6</v>
      </c>
      <c r="F42579" s="1">
        <f>DATE(2014,A42579,B42579)</f>
        <v>41782</v>
      </c>
      <c r="G42579">
        <v>5</v>
      </c>
    </row>
    <row r="42580" spans="1:7" x14ac:dyDescent="0.35">
      <c r="A42580">
        <v>5</v>
      </c>
      <c r="B42580">
        <v>23</v>
      </c>
      <c r="C42580">
        <v>19</v>
      </c>
      <c r="D42580">
        <v>55</v>
      </c>
      <c r="E42580">
        <v>6</v>
      </c>
      <c r="F42580" s="1">
        <f>DATE(2014,A42580,B42580)</f>
        <v>41782</v>
      </c>
      <c r="G42580">
        <v>5</v>
      </c>
    </row>
    <row r="42581" spans="1:7" x14ac:dyDescent="0.35">
      <c r="A42581">
        <v>5</v>
      </c>
      <c r="B42581">
        <v>23</v>
      </c>
      <c r="C42581">
        <v>20</v>
      </c>
      <c r="D42581">
        <v>0</v>
      </c>
      <c r="E42581">
        <v>5</v>
      </c>
      <c r="F42581" s="1">
        <f>DATE(2014,A42581,B42581)</f>
        <v>41782</v>
      </c>
      <c r="G42581">
        <v>5</v>
      </c>
    </row>
    <row r="42582" spans="1:7" x14ac:dyDescent="0.35">
      <c r="A42582">
        <v>5</v>
      </c>
      <c r="B42582">
        <v>23</v>
      </c>
      <c r="C42582">
        <v>20</v>
      </c>
      <c r="D42582">
        <v>5</v>
      </c>
      <c r="E42582">
        <v>5</v>
      </c>
      <c r="F42582" s="1">
        <f>DATE(2014,A42582,B42582)</f>
        <v>41782</v>
      </c>
      <c r="G42582">
        <v>5</v>
      </c>
    </row>
    <row r="42583" spans="1:7" x14ac:dyDescent="0.35">
      <c r="A42583">
        <v>5</v>
      </c>
      <c r="B42583">
        <v>23</v>
      </c>
      <c r="C42583">
        <v>20</v>
      </c>
      <c r="D42583">
        <v>10</v>
      </c>
      <c r="E42583">
        <v>5</v>
      </c>
      <c r="F42583" s="1">
        <f>DATE(2014,A42583,B42583)</f>
        <v>41782</v>
      </c>
      <c r="G42583">
        <v>5</v>
      </c>
    </row>
    <row r="42584" spans="1:7" x14ac:dyDescent="0.35">
      <c r="A42584">
        <v>5</v>
      </c>
      <c r="B42584">
        <v>23</v>
      </c>
      <c r="C42584">
        <v>20</v>
      </c>
      <c r="D42584">
        <v>15</v>
      </c>
      <c r="E42584">
        <v>6</v>
      </c>
      <c r="F42584" s="1">
        <f>DATE(2014,A42584,B42584)</f>
        <v>41782</v>
      </c>
      <c r="G42584">
        <v>5</v>
      </c>
    </row>
    <row r="42585" spans="1:7" x14ac:dyDescent="0.35">
      <c r="A42585">
        <v>5</v>
      </c>
      <c r="B42585">
        <v>23</v>
      </c>
      <c r="C42585">
        <v>20</v>
      </c>
      <c r="D42585">
        <v>20</v>
      </c>
      <c r="E42585">
        <v>5</v>
      </c>
      <c r="F42585" s="1">
        <f>DATE(2014,A42585,B42585)</f>
        <v>41782</v>
      </c>
      <c r="G42585">
        <v>5</v>
      </c>
    </row>
    <row r="42586" spans="1:7" x14ac:dyDescent="0.35">
      <c r="A42586">
        <v>5</v>
      </c>
      <c r="B42586">
        <v>23</v>
      </c>
      <c r="C42586">
        <v>20</v>
      </c>
      <c r="D42586">
        <v>25</v>
      </c>
      <c r="E42586">
        <v>5</v>
      </c>
      <c r="F42586" s="1">
        <f>DATE(2014,A42586,B42586)</f>
        <v>41782</v>
      </c>
      <c r="G42586">
        <v>5</v>
      </c>
    </row>
    <row r="42587" spans="1:7" x14ac:dyDescent="0.35">
      <c r="A42587">
        <v>5</v>
      </c>
      <c r="B42587">
        <v>23</v>
      </c>
      <c r="C42587">
        <v>20</v>
      </c>
      <c r="D42587">
        <v>30</v>
      </c>
      <c r="E42587">
        <v>5</v>
      </c>
      <c r="F42587" s="1">
        <f>DATE(2014,A42587,B42587)</f>
        <v>41782</v>
      </c>
      <c r="G42587">
        <v>5</v>
      </c>
    </row>
    <row r="42588" spans="1:7" x14ac:dyDescent="0.35">
      <c r="A42588">
        <v>5</v>
      </c>
      <c r="B42588">
        <v>23</v>
      </c>
      <c r="C42588">
        <v>20</v>
      </c>
      <c r="D42588">
        <v>35</v>
      </c>
      <c r="E42588">
        <v>5</v>
      </c>
      <c r="F42588" s="1">
        <f>DATE(2014,A42588,B42588)</f>
        <v>41782</v>
      </c>
      <c r="G42588">
        <v>5</v>
      </c>
    </row>
    <row r="42589" spans="1:7" x14ac:dyDescent="0.35">
      <c r="A42589">
        <v>5</v>
      </c>
      <c r="B42589">
        <v>23</v>
      </c>
      <c r="C42589">
        <v>20</v>
      </c>
      <c r="D42589">
        <v>40</v>
      </c>
      <c r="E42589">
        <v>6</v>
      </c>
      <c r="F42589" s="1">
        <f>DATE(2014,A42589,B42589)</f>
        <v>41782</v>
      </c>
      <c r="G42589">
        <v>5</v>
      </c>
    </row>
    <row r="42590" spans="1:7" x14ac:dyDescent="0.35">
      <c r="A42590">
        <v>5</v>
      </c>
      <c r="B42590">
        <v>23</v>
      </c>
      <c r="C42590">
        <v>20</v>
      </c>
      <c r="D42590">
        <v>45</v>
      </c>
      <c r="E42590">
        <v>8</v>
      </c>
      <c r="F42590" s="1">
        <f>DATE(2014,A42590,B42590)</f>
        <v>41782</v>
      </c>
      <c r="G42590">
        <v>5</v>
      </c>
    </row>
    <row r="42591" spans="1:7" x14ac:dyDescent="0.35">
      <c r="A42591">
        <v>5</v>
      </c>
      <c r="B42591">
        <v>23</v>
      </c>
      <c r="C42591">
        <v>20</v>
      </c>
      <c r="D42591">
        <v>50</v>
      </c>
      <c r="E42591">
        <v>7</v>
      </c>
      <c r="F42591" s="1">
        <f>DATE(2014,A42591,B42591)</f>
        <v>41782</v>
      </c>
      <c r="G42591">
        <v>5</v>
      </c>
    </row>
    <row r="42592" spans="1:7" x14ac:dyDescent="0.35">
      <c r="A42592">
        <v>5</v>
      </c>
      <c r="B42592">
        <v>23</v>
      </c>
      <c r="C42592">
        <v>20</v>
      </c>
      <c r="D42592">
        <v>55</v>
      </c>
      <c r="E42592">
        <v>7</v>
      </c>
      <c r="F42592" s="1">
        <f>DATE(2014,A42592,B42592)</f>
        <v>41782</v>
      </c>
      <c r="G42592">
        <v>5</v>
      </c>
    </row>
    <row r="42593" spans="1:7" x14ac:dyDescent="0.35">
      <c r="A42593">
        <v>5</v>
      </c>
      <c r="B42593">
        <v>23</v>
      </c>
      <c r="C42593">
        <v>21</v>
      </c>
      <c r="D42593">
        <v>0</v>
      </c>
      <c r="E42593">
        <v>6</v>
      </c>
      <c r="F42593" s="1">
        <f>DATE(2014,A42593,B42593)</f>
        <v>41782</v>
      </c>
      <c r="G42593">
        <v>5</v>
      </c>
    </row>
    <row r="42594" spans="1:7" x14ac:dyDescent="0.35">
      <c r="A42594">
        <v>5</v>
      </c>
      <c r="B42594">
        <v>23</v>
      </c>
      <c r="C42594">
        <v>21</v>
      </c>
      <c r="D42594">
        <v>5</v>
      </c>
      <c r="E42594">
        <v>6</v>
      </c>
      <c r="F42594" s="1">
        <f>DATE(2014,A42594,B42594)</f>
        <v>41782</v>
      </c>
      <c r="G42594">
        <v>5</v>
      </c>
    </row>
    <row r="42595" spans="1:7" x14ac:dyDescent="0.35">
      <c r="A42595">
        <v>5</v>
      </c>
      <c r="B42595">
        <v>23</v>
      </c>
      <c r="C42595">
        <v>21</v>
      </c>
      <c r="D42595">
        <v>10</v>
      </c>
      <c r="E42595">
        <v>7</v>
      </c>
      <c r="F42595" s="1">
        <f>DATE(2014,A42595,B42595)</f>
        <v>41782</v>
      </c>
      <c r="G42595">
        <v>5</v>
      </c>
    </row>
    <row r="42596" spans="1:7" x14ac:dyDescent="0.35">
      <c r="A42596">
        <v>5</v>
      </c>
      <c r="B42596">
        <v>23</v>
      </c>
      <c r="C42596">
        <v>21</v>
      </c>
      <c r="D42596">
        <v>15</v>
      </c>
      <c r="E42596">
        <v>4</v>
      </c>
      <c r="F42596" s="1">
        <f>DATE(2014,A42596,B42596)</f>
        <v>41782</v>
      </c>
      <c r="G42596">
        <v>5</v>
      </c>
    </row>
    <row r="42597" spans="1:7" x14ac:dyDescent="0.35">
      <c r="A42597">
        <v>5</v>
      </c>
      <c r="B42597">
        <v>23</v>
      </c>
      <c r="C42597">
        <v>21</v>
      </c>
      <c r="D42597">
        <v>20</v>
      </c>
      <c r="E42597">
        <v>6</v>
      </c>
      <c r="F42597" s="1">
        <f>DATE(2014,A42597,B42597)</f>
        <v>41782</v>
      </c>
      <c r="G42597">
        <v>5</v>
      </c>
    </row>
    <row r="42598" spans="1:7" x14ac:dyDescent="0.35">
      <c r="A42598">
        <v>5</v>
      </c>
      <c r="B42598">
        <v>23</v>
      </c>
      <c r="C42598">
        <v>21</v>
      </c>
      <c r="D42598">
        <v>25</v>
      </c>
      <c r="E42598">
        <v>6</v>
      </c>
      <c r="F42598" s="1">
        <f>DATE(2014,A42598,B42598)</f>
        <v>41782</v>
      </c>
      <c r="G42598">
        <v>5</v>
      </c>
    </row>
    <row r="42599" spans="1:7" x14ac:dyDescent="0.35">
      <c r="A42599">
        <v>5</v>
      </c>
      <c r="B42599">
        <v>23</v>
      </c>
      <c r="C42599">
        <v>21</v>
      </c>
      <c r="D42599">
        <v>30</v>
      </c>
      <c r="E42599">
        <v>5</v>
      </c>
      <c r="F42599" s="1">
        <f>DATE(2014,A42599,B42599)</f>
        <v>41782</v>
      </c>
      <c r="G42599">
        <v>5</v>
      </c>
    </row>
    <row r="42600" spans="1:7" x14ac:dyDescent="0.35">
      <c r="A42600">
        <v>5</v>
      </c>
      <c r="B42600">
        <v>23</v>
      </c>
      <c r="C42600">
        <v>21</v>
      </c>
      <c r="D42600">
        <v>35</v>
      </c>
      <c r="E42600">
        <v>5</v>
      </c>
      <c r="F42600" s="1">
        <f>DATE(2014,A42600,B42600)</f>
        <v>41782</v>
      </c>
      <c r="G42600">
        <v>5</v>
      </c>
    </row>
    <row r="42601" spans="1:7" x14ac:dyDescent="0.35">
      <c r="A42601">
        <v>5</v>
      </c>
      <c r="B42601">
        <v>23</v>
      </c>
      <c r="C42601">
        <v>21</v>
      </c>
      <c r="D42601">
        <v>40</v>
      </c>
      <c r="E42601">
        <v>5</v>
      </c>
      <c r="F42601" s="1">
        <f>DATE(2014,A42601,B42601)</f>
        <v>41782</v>
      </c>
      <c r="G42601">
        <v>5</v>
      </c>
    </row>
    <row r="42602" spans="1:7" x14ac:dyDescent="0.35">
      <c r="A42602">
        <v>5</v>
      </c>
      <c r="B42602">
        <v>23</v>
      </c>
      <c r="C42602">
        <v>21</v>
      </c>
      <c r="D42602">
        <v>45</v>
      </c>
      <c r="E42602">
        <v>5</v>
      </c>
      <c r="F42602" s="1">
        <f>DATE(2014,A42602,B42602)</f>
        <v>41782</v>
      </c>
      <c r="G42602">
        <v>5</v>
      </c>
    </row>
    <row r="42603" spans="1:7" x14ac:dyDescent="0.35">
      <c r="A42603">
        <v>5</v>
      </c>
      <c r="B42603">
        <v>23</v>
      </c>
      <c r="C42603">
        <v>21</v>
      </c>
      <c r="D42603">
        <v>50</v>
      </c>
      <c r="E42603">
        <v>5</v>
      </c>
      <c r="F42603" s="1">
        <f>DATE(2014,A42603,B42603)</f>
        <v>41782</v>
      </c>
      <c r="G42603">
        <v>5</v>
      </c>
    </row>
    <row r="42604" spans="1:7" x14ac:dyDescent="0.35">
      <c r="A42604">
        <v>5</v>
      </c>
      <c r="B42604">
        <v>23</v>
      </c>
      <c r="C42604">
        <v>21</v>
      </c>
      <c r="D42604">
        <v>55</v>
      </c>
      <c r="E42604">
        <v>7</v>
      </c>
      <c r="F42604" s="1">
        <f>DATE(2014,A42604,B42604)</f>
        <v>41782</v>
      </c>
      <c r="G42604">
        <v>5</v>
      </c>
    </row>
    <row r="42605" spans="1:7" x14ac:dyDescent="0.35">
      <c r="A42605">
        <v>5</v>
      </c>
      <c r="B42605">
        <v>23</v>
      </c>
      <c r="C42605">
        <v>22</v>
      </c>
      <c r="D42605">
        <v>0</v>
      </c>
      <c r="E42605">
        <v>7</v>
      </c>
      <c r="F42605" s="1">
        <f>DATE(2014,A42605,B42605)</f>
        <v>41782</v>
      </c>
      <c r="G42605">
        <v>5</v>
      </c>
    </row>
    <row r="42606" spans="1:7" x14ac:dyDescent="0.35">
      <c r="A42606">
        <v>5</v>
      </c>
      <c r="B42606">
        <v>23</v>
      </c>
      <c r="C42606">
        <v>22</v>
      </c>
      <c r="D42606">
        <v>5</v>
      </c>
      <c r="E42606">
        <v>6</v>
      </c>
      <c r="F42606" s="1">
        <f>DATE(2014,A42606,B42606)</f>
        <v>41782</v>
      </c>
      <c r="G42606">
        <v>5</v>
      </c>
    </row>
    <row r="42607" spans="1:7" x14ac:dyDescent="0.35">
      <c r="A42607">
        <v>5</v>
      </c>
      <c r="B42607">
        <v>23</v>
      </c>
      <c r="C42607">
        <v>22</v>
      </c>
      <c r="D42607">
        <v>10</v>
      </c>
      <c r="E42607">
        <v>6</v>
      </c>
      <c r="F42607" s="1">
        <f>DATE(2014,A42607,B42607)</f>
        <v>41782</v>
      </c>
      <c r="G42607">
        <v>5</v>
      </c>
    </row>
    <row r="42608" spans="1:7" x14ac:dyDescent="0.35">
      <c r="A42608">
        <v>5</v>
      </c>
      <c r="B42608">
        <v>23</v>
      </c>
      <c r="C42608">
        <v>22</v>
      </c>
      <c r="D42608">
        <v>15</v>
      </c>
      <c r="E42608">
        <v>6</v>
      </c>
      <c r="F42608" s="1">
        <f>DATE(2014,A42608,B42608)</f>
        <v>41782</v>
      </c>
      <c r="G42608">
        <v>5</v>
      </c>
    </row>
    <row r="42609" spans="1:7" x14ac:dyDescent="0.35">
      <c r="A42609">
        <v>5</v>
      </c>
      <c r="B42609">
        <v>23</v>
      </c>
      <c r="C42609">
        <v>22</v>
      </c>
      <c r="D42609">
        <v>20</v>
      </c>
      <c r="E42609">
        <v>5</v>
      </c>
      <c r="F42609" s="1">
        <f>DATE(2014,A42609,B42609)</f>
        <v>41782</v>
      </c>
      <c r="G42609">
        <v>5</v>
      </c>
    </row>
    <row r="42610" spans="1:7" x14ac:dyDescent="0.35">
      <c r="A42610">
        <v>5</v>
      </c>
      <c r="B42610">
        <v>23</v>
      </c>
      <c r="C42610">
        <v>22</v>
      </c>
      <c r="D42610">
        <v>25</v>
      </c>
      <c r="E42610">
        <v>5</v>
      </c>
      <c r="F42610" s="1">
        <f>DATE(2014,A42610,B42610)</f>
        <v>41782</v>
      </c>
      <c r="G42610">
        <v>5</v>
      </c>
    </row>
    <row r="42611" spans="1:7" x14ac:dyDescent="0.35">
      <c r="A42611">
        <v>5</v>
      </c>
      <c r="B42611">
        <v>23</v>
      </c>
      <c r="C42611">
        <v>22</v>
      </c>
      <c r="D42611">
        <v>30</v>
      </c>
      <c r="E42611">
        <v>4</v>
      </c>
      <c r="F42611" s="1">
        <f>DATE(2014,A42611,B42611)</f>
        <v>41782</v>
      </c>
      <c r="G42611">
        <v>5</v>
      </c>
    </row>
    <row r="42612" spans="1:7" x14ac:dyDescent="0.35">
      <c r="A42612">
        <v>5</v>
      </c>
      <c r="B42612">
        <v>23</v>
      </c>
      <c r="C42612">
        <v>22</v>
      </c>
      <c r="D42612">
        <v>35</v>
      </c>
      <c r="E42612">
        <v>5</v>
      </c>
      <c r="F42612" s="1">
        <f>DATE(2014,A42612,B42612)</f>
        <v>41782</v>
      </c>
      <c r="G42612">
        <v>5</v>
      </c>
    </row>
    <row r="42613" spans="1:7" x14ac:dyDescent="0.35">
      <c r="A42613">
        <v>5</v>
      </c>
      <c r="B42613">
        <v>23</v>
      </c>
      <c r="C42613">
        <v>22</v>
      </c>
      <c r="D42613">
        <v>40</v>
      </c>
      <c r="E42613">
        <v>5</v>
      </c>
      <c r="F42613" s="1">
        <f>DATE(2014,A42613,B42613)</f>
        <v>41782</v>
      </c>
      <c r="G42613">
        <v>5</v>
      </c>
    </row>
    <row r="42614" spans="1:7" x14ac:dyDescent="0.35">
      <c r="A42614">
        <v>5</v>
      </c>
      <c r="B42614">
        <v>23</v>
      </c>
      <c r="C42614">
        <v>22</v>
      </c>
      <c r="D42614">
        <v>45</v>
      </c>
      <c r="E42614">
        <v>4</v>
      </c>
      <c r="F42614" s="1">
        <f>DATE(2014,A42614,B42614)</f>
        <v>41782</v>
      </c>
      <c r="G42614">
        <v>5</v>
      </c>
    </row>
    <row r="42615" spans="1:7" x14ac:dyDescent="0.35">
      <c r="A42615">
        <v>5</v>
      </c>
      <c r="B42615">
        <v>23</v>
      </c>
      <c r="C42615">
        <v>22</v>
      </c>
      <c r="D42615">
        <v>50</v>
      </c>
      <c r="E42615">
        <v>4</v>
      </c>
      <c r="F42615" s="1">
        <f>DATE(2014,A42615,B42615)</f>
        <v>41782</v>
      </c>
      <c r="G42615">
        <v>5</v>
      </c>
    </row>
    <row r="42616" spans="1:7" x14ac:dyDescent="0.35">
      <c r="A42616">
        <v>5</v>
      </c>
      <c r="B42616">
        <v>23</v>
      </c>
      <c r="C42616">
        <v>22</v>
      </c>
      <c r="D42616">
        <v>55</v>
      </c>
      <c r="E42616">
        <v>3</v>
      </c>
      <c r="F42616" s="1">
        <f>DATE(2014,A42616,B42616)</f>
        <v>41782</v>
      </c>
      <c r="G42616">
        <v>5</v>
      </c>
    </row>
    <row r="42617" spans="1:7" x14ac:dyDescent="0.35">
      <c r="A42617">
        <v>5</v>
      </c>
      <c r="B42617">
        <v>23</v>
      </c>
      <c r="C42617">
        <v>23</v>
      </c>
      <c r="D42617">
        <v>0</v>
      </c>
      <c r="E42617">
        <v>3</v>
      </c>
      <c r="F42617" s="1">
        <f>DATE(2014,A42617,B42617)</f>
        <v>41782</v>
      </c>
      <c r="G42617">
        <v>5</v>
      </c>
    </row>
    <row r="42618" spans="1:7" x14ac:dyDescent="0.35">
      <c r="A42618">
        <v>5</v>
      </c>
      <c r="B42618">
        <v>23</v>
      </c>
      <c r="C42618">
        <v>23</v>
      </c>
      <c r="D42618">
        <v>5</v>
      </c>
      <c r="E42618">
        <v>3</v>
      </c>
      <c r="F42618" s="1">
        <f>DATE(2014,A42618,B42618)</f>
        <v>41782</v>
      </c>
      <c r="G42618">
        <v>5</v>
      </c>
    </row>
    <row r="42619" spans="1:7" x14ac:dyDescent="0.35">
      <c r="A42619">
        <v>5</v>
      </c>
      <c r="B42619">
        <v>23</v>
      </c>
      <c r="C42619">
        <v>23</v>
      </c>
      <c r="D42619">
        <v>10</v>
      </c>
      <c r="E42619">
        <v>3</v>
      </c>
      <c r="F42619" s="1">
        <f>DATE(2014,A42619,B42619)</f>
        <v>41782</v>
      </c>
      <c r="G42619">
        <v>5</v>
      </c>
    </row>
    <row r="42620" spans="1:7" x14ac:dyDescent="0.35">
      <c r="A42620">
        <v>5</v>
      </c>
      <c r="B42620">
        <v>23</v>
      </c>
      <c r="C42620">
        <v>23</v>
      </c>
      <c r="D42620">
        <v>15</v>
      </c>
      <c r="E42620">
        <v>3</v>
      </c>
      <c r="F42620" s="1">
        <f>DATE(2014,A42620,B42620)</f>
        <v>41782</v>
      </c>
      <c r="G42620">
        <v>5</v>
      </c>
    </row>
    <row r="42621" spans="1:7" x14ac:dyDescent="0.35">
      <c r="A42621">
        <v>5</v>
      </c>
      <c r="B42621">
        <v>23</v>
      </c>
      <c r="C42621">
        <v>23</v>
      </c>
      <c r="D42621">
        <v>20</v>
      </c>
      <c r="E42621">
        <v>3</v>
      </c>
      <c r="F42621" s="1">
        <f>DATE(2014,A42621,B42621)</f>
        <v>41782</v>
      </c>
      <c r="G42621">
        <v>5</v>
      </c>
    </row>
    <row r="42622" spans="1:7" x14ac:dyDescent="0.35">
      <c r="A42622">
        <v>5</v>
      </c>
      <c r="B42622">
        <v>23</v>
      </c>
      <c r="C42622">
        <v>23</v>
      </c>
      <c r="D42622">
        <v>25</v>
      </c>
      <c r="E42622">
        <v>3</v>
      </c>
      <c r="F42622" s="1">
        <f>DATE(2014,A42622,B42622)</f>
        <v>41782</v>
      </c>
      <c r="G42622">
        <v>5</v>
      </c>
    </row>
    <row r="42623" spans="1:7" x14ac:dyDescent="0.35">
      <c r="A42623">
        <v>5</v>
      </c>
      <c r="B42623">
        <v>23</v>
      </c>
      <c r="C42623">
        <v>23</v>
      </c>
      <c r="D42623">
        <v>30</v>
      </c>
      <c r="E42623">
        <v>3</v>
      </c>
      <c r="F42623" s="1">
        <f>DATE(2014,A42623,B42623)</f>
        <v>41782</v>
      </c>
      <c r="G42623">
        <v>5</v>
      </c>
    </row>
    <row r="42624" spans="1:7" x14ac:dyDescent="0.35">
      <c r="A42624">
        <v>5</v>
      </c>
      <c r="B42624">
        <v>23</v>
      </c>
      <c r="C42624">
        <v>23</v>
      </c>
      <c r="D42624">
        <v>35</v>
      </c>
      <c r="E42624">
        <v>3</v>
      </c>
      <c r="F42624" s="1">
        <f>DATE(2014,A42624,B42624)</f>
        <v>41782</v>
      </c>
      <c r="G42624">
        <v>5</v>
      </c>
    </row>
    <row r="42625" spans="1:7" x14ac:dyDescent="0.35">
      <c r="A42625">
        <v>5</v>
      </c>
      <c r="B42625">
        <v>23</v>
      </c>
      <c r="C42625">
        <v>23</v>
      </c>
      <c r="D42625">
        <v>40</v>
      </c>
      <c r="E42625">
        <v>3</v>
      </c>
      <c r="F42625" s="1">
        <f>DATE(2014,A42625,B42625)</f>
        <v>41782</v>
      </c>
      <c r="G42625">
        <v>5</v>
      </c>
    </row>
    <row r="42626" spans="1:7" x14ac:dyDescent="0.35">
      <c r="A42626">
        <v>5</v>
      </c>
      <c r="B42626">
        <v>23</v>
      </c>
      <c r="C42626">
        <v>23</v>
      </c>
      <c r="D42626">
        <v>45</v>
      </c>
      <c r="E42626">
        <v>1</v>
      </c>
      <c r="F42626" s="1">
        <f>DATE(2014,A42626,B42626)</f>
        <v>41782</v>
      </c>
      <c r="G42626">
        <v>5</v>
      </c>
    </row>
    <row r="42627" spans="1:7" x14ac:dyDescent="0.35">
      <c r="A42627">
        <v>5</v>
      </c>
      <c r="B42627">
        <v>23</v>
      </c>
      <c r="C42627">
        <v>23</v>
      </c>
      <c r="D42627">
        <v>50</v>
      </c>
      <c r="E42627">
        <v>0</v>
      </c>
      <c r="F42627" s="1">
        <f>DATE(2014,A42627,B42627)</f>
        <v>41782</v>
      </c>
      <c r="G42627">
        <v>5</v>
      </c>
    </row>
    <row r="42628" spans="1:7" x14ac:dyDescent="0.35">
      <c r="A42628">
        <v>5</v>
      </c>
      <c r="B42628">
        <v>23</v>
      </c>
      <c r="C42628">
        <v>23</v>
      </c>
      <c r="D42628">
        <v>55</v>
      </c>
      <c r="E42628">
        <v>0</v>
      </c>
      <c r="F42628" s="1">
        <f>DATE(2014,A42628,B42628)</f>
        <v>41782</v>
      </c>
      <c r="G42628">
        <v>5</v>
      </c>
    </row>
    <row r="42629" spans="1:7" x14ac:dyDescent="0.35">
      <c r="A42629">
        <v>5</v>
      </c>
      <c r="B42629">
        <v>24</v>
      </c>
      <c r="C42629">
        <v>0</v>
      </c>
      <c r="D42629">
        <v>0</v>
      </c>
      <c r="E42629">
        <v>0</v>
      </c>
      <c r="F42629" s="1">
        <f>DATE(2014,A42629,B42629)</f>
        <v>41783</v>
      </c>
      <c r="G42629">
        <v>6</v>
      </c>
    </row>
    <row r="42630" spans="1:7" x14ac:dyDescent="0.35">
      <c r="A42630">
        <v>5</v>
      </c>
      <c r="B42630">
        <v>24</v>
      </c>
      <c r="C42630">
        <v>0</v>
      </c>
      <c r="D42630">
        <v>5</v>
      </c>
      <c r="E42630">
        <v>1</v>
      </c>
      <c r="F42630" s="1">
        <f>DATE(2014,A42630,B42630)</f>
        <v>41783</v>
      </c>
      <c r="G42630">
        <v>6</v>
      </c>
    </row>
    <row r="42631" spans="1:7" x14ac:dyDescent="0.35">
      <c r="A42631">
        <v>5</v>
      </c>
      <c r="B42631">
        <v>24</v>
      </c>
      <c r="C42631">
        <v>0</v>
      </c>
      <c r="D42631">
        <v>10</v>
      </c>
      <c r="E42631">
        <v>2</v>
      </c>
      <c r="F42631" s="1">
        <f>DATE(2014,A42631,B42631)</f>
        <v>41783</v>
      </c>
      <c r="G42631">
        <v>6</v>
      </c>
    </row>
    <row r="42632" spans="1:7" x14ac:dyDescent="0.35">
      <c r="A42632">
        <v>5</v>
      </c>
      <c r="B42632">
        <v>24</v>
      </c>
      <c r="C42632">
        <v>0</v>
      </c>
      <c r="D42632">
        <v>15</v>
      </c>
      <c r="E42632">
        <v>2</v>
      </c>
      <c r="F42632" s="1">
        <f>DATE(2014,A42632,B42632)</f>
        <v>41783</v>
      </c>
      <c r="G42632">
        <v>6</v>
      </c>
    </row>
    <row r="42633" spans="1:7" x14ac:dyDescent="0.35">
      <c r="A42633">
        <v>5</v>
      </c>
      <c r="B42633">
        <v>24</v>
      </c>
      <c r="C42633">
        <v>0</v>
      </c>
      <c r="D42633">
        <v>20</v>
      </c>
      <c r="E42633">
        <v>2</v>
      </c>
      <c r="F42633" s="1">
        <f>DATE(2014,A42633,B42633)</f>
        <v>41783</v>
      </c>
      <c r="G42633">
        <v>6</v>
      </c>
    </row>
    <row r="42634" spans="1:7" x14ac:dyDescent="0.35">
      <c r="A42634">
        <v>5</v>
      </c>
      <c r="B42634">
        <v>24</v>
      </c>
      <c r="C42634">
        <v>0</v>
      </c>
      <c r="D42634">
        <v>25</v>
      </c>
      <c r="E42634">
        <v>1</v>
      </c>
      <c r="F42634" s="1">
        <f>DATE(2014,A42634,B42634)</f>
        <v>41783</v>
      </c>
      <c r="G42634">
        <v>6</v>
      </c>
    </row>
    <row r="42635" spans="1:7" x14ac:dyDescent="0.35">
      <c r="A42635">
        <v>5</v>
      </c>
      <c r="B42635">
        <v>24</v>
      </c>
      <c r="C42635">
        <v>0</v>
      </c>
      <c r="D42635">
        <v>30</v>
      </c>
      <c r="E42635">
        <v>4</v>
      </c>
      <c r="F42635" s="1">
        <f>DATE(2014,A42635,B42635)</f>
        <v>41783</v>
      </c>
      <c r="G42635">
        <v>6</v>
      </c>
    </row>
    <row r="42636" spans="1:7" x14ac:dyDescent="0.35">
      <c r="A42636">
        <v>5</v>
      </c>
      <c r="B42636">
        <v>24</v>
      </c>
      <c r="C42636">
        <v>0</v>
      </c>
      <c r="D42636">
        <v>35</v>
      </c>
      <c r="E42636">
        <v>4</v>
      </c>
      <c r="F42636" s="1">
        <f>DATE(2014,A42636,B42636)</f>
        <v>41783</v>
      </c>
      <c r="G42636">
        <v>6</v>
      </c>
    </row>
    <row r="42637" spans="1:7" x14ac:dyDescent="0.35">
      <c r="A42637">
        <v>5</v>
      </c>
      <c r="B42637">
        <v>24</v>
      </c>
      <c r="C42637">
        <v>0</v>
      </c>
      <c r="D42637">
        <v>40</v>
      </c>
      <c r="E42637">
        <v>4</v>
      </c>
      <c r="F42637" s="1">
        <f>DATE(2014,A42637,B42637)</f>
        <v>41783</v>
      </c>
      <c r="G42637">
        <v>6</v>
      </c>
    </row>
    <row r="42638" spans="1:7" x14ac:dyDescent="0.35">
      <c r="A42638">
        <v>5</v>
      </c>
      <c r="B42638">
        <v>24</v>
      </c>
      <c r="C42638">
        <v>0</v>
      </c>
      <c r="D42638">
        <v>45</v>
      </c>
      <c r="E42638">
        <v>4</v>
      </c>
      <c r="F42638" s="1">
        <f>DATE(2014,A42638,B42638)</f>
        <v>41783</v>
      </c>
      <c r="G42638">
        <v>6</v>
      </c>
    </row>
    <row r="42639" spans="1:7" x14ac:dyDescent="0.35">
      <c r="A42639">
        <v>5</v>
      </c>
      <c r="B42639">
        <v>24</v>
      </c>
      <c r="C42639">
        <v>0</v>
      </c>
      <c r="D42639">
        <v>50</v>
      </c>
      <c r="E42639">
        <v>5</v>
      </c>
      <c r="F42639" s="1">
        <f>DATE(2014,A42639,B42639)</f>
        <v>41783</v>
      </c>
      <c r="G42639">
        <v>6</v>
      </c>
    </row>
    <row r="42640" spans="1:7" x14ac:dyDescent="0.35">
      <c r="A42640">
        <v>5</v>
      </c>
      <c r="B42640">
        <v>24</v>
      </c>
      <c r="C42640">
        <v>0</v>
      </c>
      <c r="D42640">
        <v>55</v>
      </c>
      <c r="E42640">
        <v>5</v>
      </c>
      <c r="F42640" s="1">
        <f>DATE(2014,A42640,B42640)</f>
        <v>41783</v>
      </c>
      <c r="G42640">
        <v>6</v>
      </c>
    </row>
    <row r="42641" spans="1:7" x14ac:dyDescent="0.35">
      <c r="A42641">
        <v>5</v>
      </c>
      <c r="B42641">
        <v>24</v>
      </c>
      <c r="C42641">
        <v>1</v>
      </c>
      <c r="D42641">
        <v>0</v>
      </c>
      <c r="E42641">
        <v>4</v>
      </c>
      <c r="F42641" s="1">
        <f>DATE(2014,A42641,B42641)</f>
        <v>41783</v>
      </c>
      <c r="G42641">
        <v>6</v>
      </c>
    </row>
    <row r="42642" spans="1:7" x14ac:dyDescent="0.35">
      <c r="A42642">
        <v>5</v>
      </c>
      <c r="B42642">
        <v>24</v>
      </c>
      <c r="C42642">
        <v>1</v>
      </c>
      <c r="D42642">
        <v>5</v>
      </c>
      <c r="E42642">
        <v>3</v>
      </c>
      <c r="F42642" s="1">
        <f>DATE(2014,A42642,B42642)</f>
        <v>41783</v>
      </c>
      <c r="G42642">
        <v>6</v>
      </c>
    </row>
    <row r="42643" spans="1:7" x14ac:dyDescent="0.35">
      <c r="A42643">
        <v>5</v>
      </c>
      <c r="B42643">
        <v>24</v>
      </c>
      <c r="C42643">
        <v>1</v>
      </c>
      <c r="D42643">
        <v>10</v>
      </c>
      <c r="E42643">
        <v>3</v>
      </c>
      <c r="F42643" s="1">
        <f>DATE(2014,A42643,B42643)</f>
        <v>41783</v>
      </c>
      <c r="G42643">
        <v>6</v>
      </c>
    </row>
    <row r="42644" spans="1:7" x14ac:dyDescent="0.35">
      <c r="A42644">
        <v>5</v>
      </c>
      <c r="B42644">
        <v>24</v>
      </c>
      <c r="C42644">
        <v>1</v>
      </c>
      <c r="D42644">
        <v>15</v>
      </c>
      <c r="E42644">
        <v>3</v>
      </c>
      <c r="F42644" s="1">
        <f>DATE(2014,A42644,B42644)</f>
        <v>41783</v>
      </c>
      <c r="G42644">
        <v>6</v>
      </c>
    </row>
    <row r="42645" spans="1:7" x14ac:dyDescent="0.35">
      <c r="A42645">
        <v>5</v>
      </c>
      <c r="B42645">
        <v>24</v>
      </c>
      <c r="C42645">
        <v>1</v>
      </c>
      <c r="D42645">
        <v>20</v>
      </c>
      <c r="E42645">
        <v>3</v>
      </c>
      <c r="F42645" s="1">
        <f>DATE(2014,A42645,B42645)</f>
        <v>41783</v>
      </c>
      <c r="G42645">
        <v>6</v>
      </c>
    </row>
    <row r="42646" spans="1:7" x14ac:dyDescent="0.35">
      <c r="A42646">
        <v>5</v>
      </c>
      <c r="B42646">
        <v>24</v>
      </c>
      <c r="C42646">
        <v>1</v>
      </c>
      <c r="D42646">
        <v>25</v>
      </c>
      <c r="E42646">
        <v>3</v>
      </c>
      <c r="F42646" s="1">
        <f>DATE(2014,A42646,B42646)</f>
        <v>41783</v>
      </c>
      <c r="G42646">
        <v>6</v>
      </c>
    </row>
    <row r="42647" spans="1:7" x14ac:dyDescent="0.35">
      <c r="A42647">
        <v>5</v>
      </c>
      <c r="B42647">
        <v>24</v>
      </c>
      <c r="C42647">
        <v>1</v>
      </c>
      <c r="D42647">
        <v>30</v>
      </c>
      <c r="E42647">
        <v>3</v>
      </c>
      <c r="F42647" s="1">
        <f>DATE(2014,A42647,B42647)</f>
        <v>41783</v>
      </c>
      <c r="G42647">
        <v>6</v>
      </c>
    </row>
    <row r="42648" spans="1:7" x14ac:dyDescent="0.35">
      <c r="A42648">
        <v>5</v>
      </c>
      <c r="B42648">
        <v>24</v>
      </c>
      <c r="C42648">
        <v>1</v>
      </c>
      <c r="D42648">
        <v>35</v>
      </c>
      <c r="E42648">
        <v>3</v>
      </c>
      <c r="F42648" s="1">
        <f>DATE(2014,A42648,B42648)</f>
        <v>41783</v>
      </c>
      <c r="G42648">
        <v>6</v>
      </c>
    </row>
    <row r="42649" spans="1:7" x14ac:dyDescent="0.35">
      <c r="A42649">
        <v>5</v>
      </c>
      <c r="B42649">
        <v>24</v>
      </c>
      <c r="C42649">
        <v>1</v>
      </c>
      <c r="D42649">
        <v>40</v>
      </c>
      <c r="E42649">
        <v>3</v>
      </c>
      <c r="F42649" s="1">
        <f>DATE(2014,A42649,B42649)</f>
        <v>41783</v>
      </c>
      <c r="G42649">
        <v>6</v>
      </c>
    </row>
    <row r="42650" spans="1:7" x14ac:dyDescent="0.35">
      <c r="A42650">
        <v>5</v>
      </c>
      <c r="B42650">
        <v>24</v>
      </c>
      <c r="C42650">
        <v>1</v>
      </c>
      <c r="D42650">
        <v>45</v>
      </c>
      <c r="E42650">
        <v>3</v>
      </c>
      <c r="F42650" s="1">
        <f>DATE(2014,A42650,B42650)</f>
        <v>41783</v>
      </c>
      <c r="G42650">
        <v>6</v>
      </c>
    </row>
    <row r="42651" spans="1:7" x14ac:dyDescent="0.35">
      <c r="A42651">
        <v>5</v>
      </c>
      <c r="B42651">
        <v>24</v>
      </c>
      <c r="C42651">
        <v>1</v>
      </c>
      <c r="D42651">
        <v>50</v>
      </c>
      <c r="E42651">
        <v>3</v>
      </c>
      <c r="F42651" s="1">
        <f>DATE(2014,A42651,B42651)</f>
        <v>41783</v>
      </c>
      <c r="G42651">
        <v>6</v>
      </c>
    </row>
    <row r="42652" spans="1:7" x14ac:dyDescent="0.35">
      <c r="A42652">
        <v>5</v>
      </c>
      <c r="B42652">
        <v>24</v>
      </c>
      <c r="C42652">
        <v>1</v>
      </c>
      <c r="D42652">
        <v>55</v>
      </c>
      <c r="E42652">
        <v>4</v>
      </c>
      <c r="F42652" s="1">
        <f>DATE(2014,A42652,B42652)</f>
        <v>41783</v>
      </c>
      <c r="G42652">
        <v>6</v>
      </c>
    </row>
    <row r="42653" spans="1:7" x14ac:dyDescent="0.35">
      <c r="A42653">
        <v>5</v>
      </c>
      <c r="B42653">
        <v>24</v>
      </c>
      <c r="C42653">
        <v>2</v>
      </c>
      <c r="D42653">
        <v>0</v>
      </c>
      <c r="E42653">
        <v>4</v>
      </c>
      <c r="F42653" s="1">
        <f>DATE(2014,A42653,B42653)</f>
        <v>41783</v>
      </c>
      <c r="G42653">
        <v>6</v>
      </c>
    </row>
    <row r="42654" spans="1:7" x14ac:dyDescent="0.35">
      <c r="A42654">
        <v>5</v>
      </c>
      <c r="B42654">
        <v>24</v>
      </c>
      <c r="C42654">
        <v>2</v>
      </c>
      <c r="D42654">
        <v>5</v>
      </c>
      <c r="E42654">
        <v>4</v>
      </c>
      <c r="F42654" s="1">
        <f>DATE(2014,A42654,B42654)</f>
        <v>41783</v>
      </c>
      <c r="G42654">
        <v>6</v>
      </c>
    </row>
    <row r="42655" spans="1:7" x14ac:dyDescent="0.35">
      <c r="A42655">
        <v>5</v>
      </c>
      <c r="B42655">
        <v>24</v>
      </c>
      <c r="C42655">
        <v>2</v>
      </c>
      <c r="D42655">
        <v>10</v>
      </c>
      <c r="E42655">
        <v>4</v>
      </c>
      <c r="F42655" s="1">
        <f>DATE(2014,A42655,B42655)</f>
        <v>41783</v>
      </c>
      <c r="G42655">
        <v>6</v>
      </c>
    </row>
    <row r="42656" spans="1:7" x14ac:dyDescent="0.35">
      <c r="A42656">
        <v>5</v>
      </c>
      <c r="B42656">
        <v>24</v>
      </c>
      <c r="C42656">
        <v>2</v>
      </c>
      <c r="D42656">
        <v>15</v>
      </c>
      <c r="E42656">
        <v>4</v>
      </c>
      <c r="F42656" s="1">
        <f>DATE(2014,A42656,B42656)</f>
        <v>41783</v>
      </c>
      <c r="G42656">
        <v>6</v>
      </c>
    </row>
    <row r="42657" spans="1:7" x14ac:dyDescent="0.35">
      <c r="A42657">
        <v>5</v>
      </c>
      <c r="B42657">
        <v>24</v>
      </c>
      <c r="C42657">
        <v>2</v>
      </c>
      <c r="D42657">
        <v>20</v>
      </c>
      <c r="E42657">
        <v>4</v>
      </c>
      <c r="F42657" s="1">
        <f>DATE(2014,A42657,B42657)</f>
        <v>41783</v>
      </c>
      <c r="G42657">
        <v>6</v>
      </c>
    </row>
    <row r="42658" spans="1:7" x14ac:dyDescent="0.35">
      <c r="A42658">
        <v>5</v>
      </c>
      <c r="B42658">
        <v>24</v>
      </c>
      <c r="C42658">
        <v>2</v>
      </c>
      <c r="D42658">
        <v>25</v>
      </c>
      <c r="E42658">
        <v>6</v>
      </c>
      <c r="F42658" s="1">
        <f>DATE(2014,A42658,B42658)</f>
        <v>41783</v>
      </c>
      <c r="G42658">
        <v>6</v>
      </c>
    </row>
    <row r="42659" spans="1:7" x14ac:dyDescent="0.35">
      <c r="A42659">
        <v>5</v>
      </c>
      <c r="B42659">
        <v>24</v>
      </c>
      <c r="C42659">
        <v>2</v>
      </c>
      <c r="D42659">
        <v>30</v>
      </c>
      <c r="E42659">
        <v>6</v>
      </c>
      <c r="F42659" s="1">
        <f>DATE(2014,A42659,B42659)</f>
        <v>41783</v>
      </c>
      <c r="G42659">
        <v>6</v>
      </c>
    </row>
    <row r="42660" spans="1:7" x14ac:dyDescent="0.35">
      <c r="A42660">
        <v>5</v>
      </c>
      <c r="B42660">
        <v>24</v>
      </c>
      <c r="C42660">
        <v>2</v>
      </c>
      <c r="D42660">
        <v>35</v>
      </c>
      <c r="E42660">
        <v>6</v>
      </c>
      <c r="F42660" s="1">
        <f>DATE(2014,A42660,B42660)</f>
        <v>41783</v>
      </c>
      <c r="G42660">
        <v>6</v>
      </c>
    </row>
    <row r="42661" spans="1:7" x14ac:dyDescent="0.35">
      <c r="A42661">
        <v>5</v>
      </c>
      <c r="B42661">
        <v>24</v>
      </c>
      <c r="C42661">
        <v>2</v>
      </c>
      <c r="D42661">
        <v>40</v>
      </c>
      <c r="E42661">
        <v>5</v>
      </c>
      <c r="F42661" s="1">
        <f>DATE(2014,A42661,B42661)</f>
        <v>41783</v>
      </c>
      <c r="G42661">
        <v>6</v>
      </c>
    </row>
    <row r="42662" spans="1:7" x14ac:dyDescent="0.35">
      <c r="A42662">
        <v>5</v>
      </c>
      <c r="B42662">
        <v>24</v>
      </c>
      <c r="C42662">
        <v>2</v>
      </c>
      <c r="D42662">
        <v>45</v>
      </c>
      <c r="E42662">
        <v>6</v>
      </c>
      <c r="F42662" s="1">
        <f>DATE(2014,A42662,B42662)</f>
        <v>41783</v>
      </c>
      <c r="G42662">
        <v>6</v>
      </c>
    </row>
    <row r="42663" spans="1:7" x14ac:dyDescent="0.35">
      <c r="A42663">
        <v>5</v>
      </c>
      <c r="B42663">
        <v>24</v>
      </c>
      <c r="C42663">
        <v>2</v>
      </c>
      <c r="D42663">
        <v>50</v>
      </c>
      <c r="E42663">
        <v>5</v>
      </c>
      <c r="F42663" s="1">
        <f>DATE(2014,A42663,B42663)</f>
        <v>41783</v>
      </c>
      <c r="G42663">
        <v>6</v>
      </c>
    </row>
    <row r="42664" spans="1:7" x14ac:dyDescent="0.35">
      <c r="A42664">
        <v>5</v>
      </c>
      <c r="B42664">
        <v>24</v>
      </c>
      <c r="C42664">
        <v>2</v>
      </c>
      <c r="D42664">
        <v>55</v>
      </c>
      <c r="E42664">
        <v>6</v>
      </c>
      <c r="F42664" s="1">
        <f>DATE(2014,A42664,B42664)</f>
        <v>41783</v>
      </c>
      <c r="G42664">
        <v>6</v>
      </c>
    </row>
    <row r="42665" spans="1:7" x14ac:dyDescent="0.35">
      <c r="A42665">
        <v>5</v>
      </c>
      <c r="B42665">
        <v>24</v>
      </c>
      <c r="C42665">
        <v>3</v>
      </c>
      <c r="D42665">
        <v>0</v>
      </c>
      <c r="E42665">
        <v>5</v>
      </c>
      <c r="F42665" s="1">
        <f>DATE(2014,A42665,B42665)</f>
        <v>41783</v>
      </c>
      <c r="G42665">
        <v>6</v>
      </c>
    </row>
    <row r="42666" spans="1:7" x14ac:dyDescent="0.35">
      <c r="A42666">
        <v>5</v>
      </c>
      <c r="B42666">
        <v>24</v>
      </c>
      <c r="C42666">
        <v>3</v>
      </c>
      <c r="D42666">
        <v>5</v>
      </c>
      <c r="E42666">
        <v>5</v>
      </c>
      <c r="F42666" s="1">
        <f>DATE(2014,A42666,B42666)</f>
        <v>41783</v>
      </c>
      <c r="G42666">
        <v>6</v>
      </c>
    </row>
    <row r="42667" spans="1:7" x14ac:dyDescent="0.35">
      <c r="A42667">
        <v>5</v>
      </c>
      <c r="B42667">
        <v>24</v>
      </c>
      <c r="C42667">
        <v>3</v>
      </c>
      <c r="D42667">
        <v>10</v>
      </c>
      <c r="E42667">
        <v>4</v>
      </c>
      <c r="F42667" s="1">
        <f>DATE(2014,A42667,B42667)</f>
        <v>41783</v>
      </c>
      <c r="G42667">
        <v>6</v>
      </c>
    </row>
    <row r="42668" spans="1:7" x14ac:dyDescent="0.35">
      <c r="A42668">
        <v>5</v>
      </c>
      <c r="B42668">
        <v>24</v>
      </c>
      <c r="C42668">
        <v>3</v>
      </c>
      <c r="D42668">
        <v>15</v>
      </c>
      <c r="E42668">
        <v>3</v>
      </c>
      <c r="F42668" s="1">
        <f>DATE(2014,A42668,B42668)</f>
        <v>41783</v>
      </c>
      <c r="G42668">
        <v>6</v>
      </c>
    </row>
    <row r="42669" spans="1:7" x14ac:dyDescent="0.35">
      <c r="A42669">
        <v>5</v>
      </c>
      <c r="B42669">
        <v>24</v>
      </c>
      <c r="C42669">
        <v>3</v>
      </c>
      <c r="D42669">
        <v>20</v>
      </c>
      <c r="E42669">
        <v>2</v>
      </c>
      <c r="F42669" s="1">
        <f>DATE(2014,A42669,B42669)</f>
        <v>41783</v>
      </c>
      <c r="G42669">
        <v>6</v>
      </c>
    </row>
    <row r="42670" spans="1:7" x14ac:dyDescent="0.35">
      <c r="A42670">
        <v>5</v>
      </c>
      <c r="B42670">
        <v>24</v>
      </c>
      <c r="C42670">
        <v>3</v>
      </c>
      <c r="D42670">
        <v>25</v>
      </c>
      <c r="E42670">
        <v>3</v>
      </c>
      <c r="F42670" s="1">
        <f>DATE(2014,A42670,B42670)</f>
        <v>41783</v>
      </c>
      <c r="G42670">
        <v>6</v>
      </c>
    </row>
    <row r="42671" spans="1:7" x14ac:dyDescent="0.35">
      <c r="A42671">
        <v>5</v>
      </c>
      <c r="B42671">
        <v>24</v>
      </c>
      <c r="C42671">
        <v>3</v>
      </c>
      <c r="D42671">
        <v>30</v>
      </c>
      <c r="E42671">
        <v>4</v>
      </c>
      <c r="F42671" s="1">
        <f>DATE(2014,A42671,B42671)</f>
        <v>41783</v>
      </c>
      <c r="G42671">
        <v>6</v>
      </c>
    </row>
    <row r="42672" spans="1:7" x14ac:dyDescent="0.35">
      <c r="A42672">
        <v>5</v>
      </c>
      <c r="B42672">
        <v>24</v>
      </c>
      <c r="C42672">
        <v>3</v>
      </c>
      <c r="D42672">
        <v>35</v>
      </c>
      <c r="E42672">
        <v>4</v>
      </c>
      <c r="F42672" s="1">
        <f>DATE(2014,A42672,B42672)</f>
        <v>41783</v>
      </c>
      <c r="G42672">
        <v>6</v>
      </c>
    </row>
    <row r="42673" spans="1:7" x14ac:dyDescent="0.35">
      <c r="A42673">
        <v>5</v>
      </c>
      <c r="B42673">
        <v>24</v>
      </c>
      <c r="C42673">
        <v>3</v>
      </c>
      <c r="D42673">
        <v>40</v>
      </c>
      <c r="E42673">
        <v>3</v>
      </c>
      <c r="F42673" s="1">
        <f>DATE(2014,A42673,B42673)</f>
        <v>41783</v>
      </c>
      <c r="G42673">
        <v>6</v>
      </c>
    </row>
    <row r="42674" spans="1:7" x14ac:dyDescent="0.35">
      <c r="A42674">
        <v>5</v>
      </c>
      <c r="B42674">
        <v>24</v>
      </c>
      <c r="C42674">
        <v>3</v>
      </c>
      <c r="D42674">
        <v>45</v>
      </c>
      <c r="E42674">
        <v>3</v>
      </c>
      <c r="F42674" s="1">
        <f>DATE(2014,A42674,B42674)</f>
        <v>41783</v>
      </c>
      <c r="G42674">
        <v>6</v>
      </c>
    </row>
    <row r="42675" spans="1:7" x14ac:dyDescent="0.35">
      <c r="A42675">
        <v>5</v>
      </c>
      <c r="B42675">
        <v>24</v>
      </c>
      <c r="C42675">
        <v>3</v>
      </c>
      <c r="D42675">
        <v>50</v>
      </c>
      <c r="E42675">
        <v>3</v>
      </c>
      <c r="F42675" s="1">
        <f>DATE(2014,A42675,B42675)</f>
        <v>41783</v>
      </c>
      <c r="G42675">
        <v>6</v>
      </c>
    </row>
    <row r="42676" spans="1:7" x14ac:dyDescent="0.35">
      <c r="A42676">
        <v>5</v>
      </c>
      <c r="B42676">
        <v>24</v>
      </c>
      <c r="C42676">
        <v>3</v>
      </c>
      <c r="D42676">
        <v>55</v>
      </c>
      <c r="E42676">
        <v>3</v>
      </c>
      <c r="F42676" s="1">
        <f>DATE(2014,A42676,B42676)</f>
        <v>41783</v>
      </c>
      <c r="G42676">
        <v>6</v>
      </c>
    </row>
    <row r="42677" spans="1:7" x14ac:dyDescent="0.35">
      <c r="A42677">
        <v>5</v>
      </c>
      <c r="B42677">
        <v>24</v>
      </c>
      <c r="C42677">
        <v>4</v>
      </c>
      <c r="D42677">
        <v>0</v>
      </c>
      <c r="E42677">
        <v>2</v>
      </c>
      <c r="F42677" s="1">
        <f>DATE(2014,A42677,B42677)</f>
        <v>41783</v>
      </c>
      <c r="G42677">
        <v>6</v>
      </c>
    </row>
    <row r="42678" spans="1:7" x14ac:dyDescent="0.35">
      <c r="A42678">
        <v>5</v>
      </c>
      <c r="B42678">
        <v>24</v>
      </c>
      <c r="C42678">
        <v>4</v>
      </c>
      <c r="D42678">
        <v>5</v>
      </c>
      <c r="E42678">
        <v>1</v>
      </c>
      <c r="F42678" s="1">
        <f>DATE(2014,A42678,B42678)</f>
        <v>41783</v>
      </c>
      <c r="G42678">
        <v>6</v>
      </c>
    </row>
    <row r="42679" spans="1:7" x14ac:dyDescent="0.35">
      <c r="A42679">
        <v>5</v>
      </c>
      <c r="B42679">
        <v>24</v>
      </c>
      <c r="C42679">
        <v>4</v>
      </c>
      <c r="D42679">
        <v>10</v>
      </c>
      <c r="E42679">
        <v>0</v>
      </c>
      <c r="F42679" s="1">
        <f>DATE(2014,A42679,B42679)</f>
        <v>41783</v>
      </c>
      <c r="G42679">
        <v>6</v>
      </c>
    </row>
    <row r="42680" spans="1:7" x14ac:dyDescent="0.35">
      <c r="A42680">
        <v>5</v>
      </c>
      <c r="B42680">
        <v>24</v>
      </c>
      <c r="C42680">
        <v>4</v>
      </c>
      <c r="D42680">
        <v>15</v>
      </c>
      <c r="E42680">
        <v>0</v>
      </c>
      <c r="F42680" s="1">
        <f>DATE(2014,A42680,B42680)</f>
        <v>41783</v>
      </c>
      <c r="G42680">
        <v>6</v>
      </c>
    </row>
    <row r="42681" spans="1:7" x14ac:dyDescent="0.35">
      <c r="A42681">
        <v>5</v>
      </c>
      <c r="B42681">
        <v>24</v>
      </c>
      <c r="C42681">
        <v>4</v>
      </c>
      <c r="D42681">
        <v>20</v>
      </c>
      <c r="E42681">
        <v>0</v>
      </c>
      <c r="F42681" s="1">
        <f>DATE(2014,A42681,B42681)</f>
        <v>41783</v>
      </c>
      <c r="G42681">
        <v>6</v>
      </c>
    </row>
    <row r="42682" spans="1:7" x14ac:dyDescent="0.35">
      <c r="A42682">
        <v>5</v>
      </c>
      <c r="B42682">
        <v>24</v>
      </c>
      <c r="C42682">
        <v>4</v>
      </c>
      <c r="D42682">
        <v>25</v>
      </c>
      <c r="E42682">
        <v>0</v>
      </c>
      <c r="F42682" s="1">
        <f>DATE(2014,A42682,B42682)</f>
        <v>41783</v>
      </c>
      <c r="G42682">
        <v>6</v>
      </c>
    </row>
    <row r="42683" spans="1:7" x14ac:dyDescent="0.35">
      <c r="A42683">
        <v>5</v>
      </c>
      <c r="B42683">
        <v>24</v>
      </c>
      <c r="C42683">
        <v>4</v>
      </c>
      <c r="D42683">
        <v>30</v>
      </c>
      <c r="E42683">
        <v>0</v>
      </c>
      <c r="F42683" s="1">
        <f>DATE(2014,A42683,B42683)</f>
        <v>41783</v>
      </c>
      <c r="G42683">
        <v>6</v>
      </c>
    </row>
    <row r="42684" spans="1:7" x14ac:dyDescent="0.35">
      <c r="A42684">
        <v>5</v>
      </c>
      <c r="B42684">
        <v>24</v>
      </c>
      <c r="C42684">
        <v>4</v>
      </c>
      <c r="D42684">
        <v>35</v>
      </c>
      <c r="E42684">
        <v>0</v>
      </c>
      <c r="F42684" s="1">
        <f>DATE(2014,A42684,B42684)</f>
        <v>41783</v>
      </c>
      <c r="G42684">
        <v>6</v>
      </c>
    </row>
    <row r="42685" spans="1:7" x14ac:dyDescent="0.35">
      <c r="A42685">
        <v>5</v>
      </c>
      <c r="B42685">
        <v>24</v>
      </c>
      <c r="C42685">
        <v>4</v>
      </c>
      <c r="D42685">
        <v>40</v>
      </c>
      <c r="E42685">
        <v>0</v>
      </c>
      <c r="F42685" s="1">
        <f>DATE(2014,A42685,B42685)</f>
        <v>41783</v>
      </c>
      <c r="G42685">
        <v>6</v>
      </c>
    </row>
    <row r="42686" spans="1:7" x14ac:dyDescent="0.35">
      <c r="A42686">
        <v>5</v>
      </c>
      <c r="B42686">
        <v>24</v>
      </c>
      <c r="C42686">
        <v>4</v>
      </c>
      <c r="D42686">
        <v>45</v>
      </c>
      <c r="E42686">
        <v>0</v>
      </c>
      <c r="F42686" s="1">
        <f>DATE(2014,A42686,B42686)</f>
        <v>41783</v>
      </c>
      <c r="G42686">
        <v>6</v>
      </c>
    </row>
    <row r="42687" spans="1:7" x14ac:dyDescent="0.35">
      <c r="A42687">
        <v>5</v>
      </c>
      <c r="B42687">
        <v>24</v>
      </c>
      <c r="C42687">
        <v>4</v>
      </c>
      <c r="D42687">
        <v>50</v>
      </c>
      <c r="E42687">
        <v>0</v>
      </c>
      <c r="F42687" s="1">
        <f>DATE(2014,A42687,B42687)</f>
        <v>41783</v>
      </c>
      <c r="G42687">
        <v>6</v>
      </c>
    </row>
    <row r="42688" spans="1:7" x14ac:dyDescent="0.35">
      <c r="A42688">
        <v>5</v>
      </c>
      <c r="B42688">
        <v>24</v>
      </c>
      <c r="C42688">
        <v>4</v>
      </c>
      <c r="D42688">
        <v>55</v>
      </c>
      <c r="E42688">
        <v>0</v>
      </c>
      <c r="F42688" s="1">
        <f>DATE(2014,A42688,B42688)</f>
        <v>41783</v>
      </c>
      <c r="G42688">
        <v>6</v>
      </c>
    </row>
    <row r="42689" spans="1:7" x14ac:dyDescent="0.35">
      <c r="A42689">
        <v>5</v>
      </c>
      <c r="B42689">
        <v>24</v>
      </c>
      <c r="C42689">
        <v>5</v>
      </c>
      <c r="D42689">
        <v>0</v>
      </c>
      <c r="E42689">
        <v>0</v>
      </c>
      <c r="F42689" s="1">
        <f>DATE(2014,A42689,B42689)</f>
        <v>41783</v>
      </c>
      <c r="G42689">
        <v>6</v>
      </c>
    </row>
    <row r="42690" spans="1:7" x14ac:dyDescent="0.35">
      <c r="A42690">
        <v>5</v>
      </c>
      <c r="B42690">
        <v>24</v>
      </c>
      <c r="C42690">
        <v>5</v>
      </c>
      <c r="D42690">
        <v>5</v>
      </c>
      <c r="E42690">
        <v>0</v>
      </c>
      <c r="F42690" s="1">
        <f>DATE(2014,A42690,B42690)</f>
        <v>41783</v>
      </c>
      <c r="G42690">
        <v>6</v>
      </c>
    </row>
    <row r="42691" spans="1:7" x14ac:dyDescent="0.35">
      <c r="A42691">
        <v>5</v>
      </c>
      <c r="B42691">
        <v>24</v>
      </c>
      <c r="C42691">
        <v>5</v>
      </c>
      <c r="D42691">
        <v>10</v>
      </c>
      <c r="E42691">
        <v>0</v>
      </c>
      <c r="F42691" s="1">
        <f>DATE(2014,A42691,B42691)</f>
        <v>41783</v>
      </c>
      <c r="G42691">
        <v>6</v>
      </c>
    </row>
    <row r="42692" spans="1:7" x14ac:dyDescent="0.35">
      <c r="A42692">
        <v>5</v>
      </c>
      <c r="B42692">
        <v>24</v>
      </c>
      <c r="C42692">
        <v>5</v>
      </c>
      <c r="D42692">
        <v>15</v>
      </c>
      <c r="E42692">
        <v>0</v>
      </c>
      <c r="F42692" s="1">
        <f>DATE(2014,A42692,B42692)</f>
        <v>41783</v>
      </c>
      <c r="G42692">
        <v>6</v>
      </c>
    </row>
    <row r="42693" spans="1:7" x14ac:dyDescent="0.35">
      <c r="A42693">
        <v>5</v>
      </c>
      <c r="B42693">
        <v>24</v>
      </c>
      <c r="C42693">
        <v>5</v>
      </c>
      <c r="D42693">
        <v>20</v>
      </c>
      <c r="E42693">
        <v>0</v>
      </c>
      <c r="F42693" s="1">
        <f>DATE(2014,A42693,B42693)</f>
        <v>41783</v>
      </c>
      <c r="G42693">
        <v>6</v>
      </c>
    </row>
    <row r="42694" spans="1:7" x14ac:dyDescent="0.35">
      <c r="A42694">
        <v>5</v>
      </c>
      <c r="B42694">
        <v>24</v>
      </c>
      <c r="C42694">
        <v>5</v>
      </c>
      <c r="D42694">
        <v>25</v>
      </c>
      <c r="E42694">
        <v>0</v>
      </c>
      <c r="F42694" s="1">
        <f>DATE(2014,A42694,B42694)</f>
        <v>41783</v>
      </c>
      <c r="G42694">
        <v>6</v>
      </c>
    </row>
    <row r="42695" spans="1:7" x14ac:dyDescent="0.35">
      <c r="A42695">
        <v>5</v>
      </c>
      <c r="B42695">
        <v>24</v>
      </c>
      <c r="C42695">
        <v>5</v>
      </c>
      <c r="D42695">
        <v>30</v>
      </c>
      <c r="E42695">
        <v>0</v>
      </c>
      <c r="F42695" s="1">
        <f>DATE(2014,A42695,B42695)</f>
        <v>41783</v>
      </c>
      <c r="G42695">
        <v>6</v>
      </c>
    </row>
    <row r="42696" spans="1:7" x14ac:dyDescent="0.35">
      <c r="A42696">
        <v>5</v>
      </c>
      <c r="B42696">
        <v>24</v>
      </c>
      <c r="C42696">
        <v>5</v>
      </c>
      <c r="D42696">
        <v>35</v>
      </c>
      <c r="E42696">
        <v>0</v>
      </c>
      <c r="F42696" s="1">
        <f>DATE(2014,A42696,B42696)</f>
        <v>41783</v>
      </c>
      <c r="G42696">
        <v>6</v>
      </c>
    </row>
    <row r="42697" spans="1:7" x14ac:dyDescent="0.35">
      <c r="A42697">
        <v>5</v>
      </c>
      <c r="B42697">
        <v>24</v>
      </c>
      <c r="C42697">
        <v>5</v>
      </c>
      <c r="D42697">
        <v>40</v>
      </c>
      <c r="E42697">
        <v>0</v>
      </c>
      <c r="F42697" s="1">
        <f>DATE(2014,A42697,B42697)</f>
        <v>41783</v>
      </c>
      <c r="G42697">
        <v>6</v>
      </c>
    </row>
    <row r="42698" spans="1:7" x14ac:dyDescent="0.35">
      <c r="A42698">
        <v>5</v>
      </c>
      <c r="B42698">
        <v>24</v>
      </c>
      <c r="C42698">
        <v>5</v>
      </c>
      <c r="D42698">
        <v>45</v>
      </c>
      <c r="E42698">
        <v>0</v>
      </c>
      <c r="F42698" s="1">
        <f>DATE(2014,A42698,B42698)</f>
        <v>41783</v>
      </c>
      <c r="G42698">
        <v>6</v>
      </c>
    </row>
    <row r="42699" spans="1:7" x14ac:dyDescent="0.35">
      <c r="A42699">
        <v>5</v>
      </c>
      <c r="B42699">
        <v>24</v>
      </c>
      <c r="C42699">
        <v>5</v>
      </c>
      <c r="D42699">
        <v>50</v>
      </c>
      <c r="E42699">
        <v>0</v>
      </c>
      <c r="F42699" s="1">
        <f>DATE(2014,A42699,B42699)</f>
        <v>41783</v>
      </c>
      <c r="G42699">
        <v>6</v>
      </c>
    </row>
    <row r="42700" spans="1:7" x14ac:dyDescent="0.35">
      <c r="A42700">
        <v>5</v>
      </c>
      <c r="B42700">
        <v>24</v>
      </c>
      <c r="C42700">
        <v>5</v>
      </c>
      <c r="D42700">
        <v>55</v>
      </c>
      <c r="E42700">
        <v>1</v>
      </c>
      <c r="F42700" s="1">
        <f>DATE(2014,A42700,B42700)</f>
        <v>41783</v>
      </c>
      <c r="G42700">
        <v>6</v>
      </c>
    </row>
    <row r="42701" spans="1:7" x14ac:dyDescent="0.35">
      <c r="A42701">
        <v>5</v>
      </c>
      <c r="B42701">
        <v>24</v>
      </c>
      <c r="C42701">
        <v>6</v>
      </c>
      <c r="D42701">
        <v>0</v>
      </c>
      <c r="E42701">
        <v>1</v>
      </c>
      <c r="F42701" s="1">
        <f>DATE(2014,A42701,B42701)</f>
        <v>41783</v>
      </c>
      <c r="G42701">
        <v>6</v>
      </c>
    </row>
    <row r="42702" spans="1:7" x14ac:dyDescent="0.35">
      <c r="A42702">
        <v>5</v>
      </c>
      <c r="B42702">
        <v>24</v>
      </c>
      <c r="C42702">
        <v>6</v>
      </c>
      <c r="D42702">
        <v>5</v>
      </c>
      <c r="E42702">
        <v>1</v>
      </c>
      <c r="F42702" s="1">
        <f>DATE(2014,A42702,B42702)</f>
        <v>41783</v>
      </c>
      <c r="G42702">
        <v>6</v>
      </c>
    </row>
    <row r="42703" spans="1:7" x14ac:dyDescent="0.35">
      <c r="A42703">
        <v>5</v>
      </c>
      <c r="B42703">
        <v>24</v>
      </c>
      <c r="C42703">
        <v>6</v>
      </c>
      <c r="D42703">
        <v>10</v>
      </c>
      <c r="E42703">
        <v>1</v>
      </c>
      <c r="F42703" s="1">
        <f>DATE(2014,A42703,B42703)</f>
        <v>41783</v>
      </c>
      <c r="G42703">
        <v>6</v>
      </c>
    </row>
    <row r="42704" spans="1:7" x14ac:dyDescent="0.35">
      <c r="A42704">
        <v>5</v>
      </c>
      <c r="B42704">
        <v>24</v>
      </c>
      <c r="C42704">
        <v>6</v>
      </c>
      <c r="D42704">
        <v>15</v>
      </c>
      <c r="E42704">
        <v>1</v>
      </c>
      <c r="F42704" s="1">
        <f>DATE(2014,A42704,B42704)</f>
        <v>41783</v>
      </c>
      <c r="G42704">
        <v>6</v>
      </c>
    </row>
    <row r="42705" spans="1:7" x14ac:dyDescent="0.35">
      <c r="A42705">
        <v>5</v>
      </c>
      <c r="B42705">
        <v>24</v>
      </c>
      <c r="C42705">
        <v>6</v>
      </c>
      <c r="D42705">
        <v>20</v>
      </c>
      <c r="E42705">
        <v>0</v>
      </c>
      <c r="F42705" s="1">
        <f>DATE(2014,A42705,B42705)</f>
        <v>41783</v>
      </c>
      <c r="G42705">
        <v>6</v>
      </c>
    </row>
    <row r="42706" spans="1:7" x14ac:dyDescent="0.35">
      <c r="A42706">
        <v>5</v>
      </c>
      <c r="B42706">
        <v>24</v>
      </c>
      <c r="C42706">
        <v>6</v>
      </c>
      <c r="D42706">
        <v>25</v>
      </c>
      <c r="E42706">
        <v>0</v>
      </c>
      <c r="F42706" s="1">
        <f>DATE(2014,A42706,B42706)</f>
        <v>41783</v>
      </c>
      <c r="G42706">
        <v>6</v>
      </c>
    </row>
    <row r="42707" spans="1:7" x14ac:dyDescent="0.35">
      <c r="A42707">
        <v>5</v>
      </c>
      <c r="B42707">
        <v>24</v>
      </c>
      <c r="C42707">
        <v>6</v>
      </c>
      <c r="D42707">
        <v>30</v>
      </c>
      <c r="E42707">
        <v>0</v>
      </c>
      <c r="F42707" s="1">
        <f>DATE(2014,A42707,B42707)</f>
        <v>41783</v>
      </c>
      <c r="G42707">
        <v>6</v>
      </c>
    </row>
    <row r="42708" spans="1:7" x14ac:dyDescent="0.35">
      <c r="A42708">
        <v>5</v>
      </c>
      <c r="B42708">
        <v>24</v>
      </c>
      <c r="C42708">
        <v>6</v>
      </c>
      <c r="D42708">
        <v>35</v>
      </c>
      <c r="E42708">
        <v>0</v>
      </c>
      <c r="F42708" s="1">
        <f>DATE(2014,A42708,B42708)</f>
        <v>41783</v>
      </c>
      <c r="G42708">
        <v>6</v>
      </c>
    </row>
    <row r="42709" spans="1:7" x14ac:dyDescent="0.35">
      <c r="A42709">
        <v>5</v>
      </c>
      <c r="B42709">
        <v>24</v>
      </c>
      <c r="C42709">
        <v>6</v>
      </c>
      <c r="D42709">
        <v>40</v>
      </c>
      <c r="E42709">
        <v>0</v>
      </c>
      <c r="F42709" s="1">
        <f>DATE(2014,A42709,B42709)</f>
        <v>41783</v>
      </c>
      <c r="G42709">
        <v>6</v>
      </c>
    </row>
    <row r="42710" spans="1:7" x14ac:dyDescent="0.35">
      <c r="A42710">
        <v>5</v>
      </c>
      <c r="B42710">
        <v>24</v>
      </c>
      <c r="C42710">
        <v>6</v>
      </c>
      <c r="D42710">
        <v>45</v>
      </c>
      <c r="E42710">
        <v>0</v>
      </c>
      <c r="F42710" s="1">
        <f>DATE(2014,A42710,B42710)</f>
        <v>41783</v>
      </c>
      <c r="G42710">
        <v>6</v>
      </c>
    </row>
    <row r="42711" spans="1:7" x14ac:dyDescent="0.35">
      <c r="A42711">
        <v>5</v>
      </c>
      <c r="B42711">
        <v>24</v>
      </c>
      <c r="C42711">
        <v>6</v>
      </c>
      <c r="D42711">
        <v>50</v>
      </c>
      <c r="E42711">
        <v>0</v>
      </c>
      <c r="F42711" s="1">
        <f>DATE(2014,A42711,B42711)</f>
        <v>41783</v>
      </c>
      <c r="G42711">
        <v>6</v>
      </c>
    </row>
    <row r="42712" spans="1:7" x14ac:dyDescent="0.35">
      <c r="A42712">
        <v>5</v>
      </c>
      <c r="B42712">
        <v>24</v>
      </c>
      <c r="C42712">
        <v>6</v>
      </c>
      <c r="D42712">
        <v>55</v>
      </c>
      <c r="E42712">
        <v>0</v>
      </c>
      <c r="F42712" s="1">
        <f>DATE(2014,A42712,B42712)</f>
        <v>41783</v>
      </c>
      <c r="G42712">
        <v>6</v>
      </c>
    </row>
    <row r="42713" spans="1:7" x14ac:dyDescent="0.35">
      <c r="A42713">
        <v>5</v>
      </c>
      <c r="B42713">
        <v>24</v>
      </c>
      <c r="C42713">
        <v>7</v>
      </c>
      <c r="D42713">
        <v>0</v>
      </c>
      <c r="E42713">
        <v>0</v>
      </c>
      <c r="F42713" s="1">
        <f>DATE(2014,A42713,B42713)</f>
        <v>41783</v>
      </c>
      <c r="G42713">
        <v>6</v>
      </c>
    </row>
    <row r="42714" spans="1:7" x14ac:dyDescent="0.35">
      <c r="A42714">
        <v>5</v>
      </c>
      <c r="B42714">
        <v>24</v>
      </c>
      <c r="C42714">
        <v>7</v>
      </c>
      <c r="D42714">
        <v>5</v>
      </c>
      <c r="E42714">
        <v>0</v>
      </c>
      <c r="F42714" s="1">
        <f>DATE(2014,A42714,B42714)</f>
        <v>41783</v>
      </c>
      <c r="G42714">
        <v>6</v>
      </c>
    </row>
    <row r="42715" spans="1:7" x14ac:dyDescent="0.35">
      <c r="A42715">
        <v>5</v>
      </c>
      <c r="B42715">
        <v>24</v>
      </c>
      <c r="C42715">
        <v>7</v>
      </c>
      <c r="D42715">
        <v>10</v>
      </c>
      <c r="E42715">
        <v>0</v>
      </c>
      <c r="F42715" s="1">
        <f>DATE(2014,A42715,B42715)</f>
        <v>41783</v>
      </c>
      <c r="G42715">
        <v>6</v>
      </c>
    </row>
    <row r="42716" spans="1:7" x14ac:dyDescent="0.35">
      <c r="A42716">
        <v>5</v>
      </c>
      <c r="B42716">
        <v>24</v>
      </c>
      <c r="C42716">
        <v>7</v>
      </c>
      <c r="D42716">
        <v>15</v>
      </c>
      <c r="E42716">
        <v>0</v>
      </c>
      <c r="F42716" s="1">
        <f>DATE(2014,A42716,B42716)</f>
        <v>41783</v>
      </c>
      <c r="G42716">
        <v>6</v>
      </c>
    </row>
    <row r="42717" spans="1:7" x14ac:dyDescent="0.35">
      <c r="A42717">
        <v>5</v>
      </c>
      <c r="B42717">
        <v>24</v>
      </c>
      <c r="C42717">
        <v>7</v>
      </c>
      <c r="D42717">
        <v>20</v>
      </c>
      <c r="E42717">
        <v>0</v>
      </c>
      <c r="F42717" s="1">
        <f>DATE(2014,A42717,B42717)</f>
        <v>41783</v>
      </c>
      <c r="G42717">
        <v>6</v>
      </c>
    </row>
    <row r="42718" spans="1:7" x14ac:dyDescent="0.35">
      <c r="A42718">
        <v>5</v>
      </c>
      <c r="B42718">
        <v>24</v>
      </c>
      <c r="C42718">
        <v>7</v>
      </c>
      <c r="D42718">
        <v>25</v>
      </c>
      <c r="E42718">
        <v>0</v>
      </c>
      <c r="F42718" s="1">
        <f>DATE(2014,A42718,B42718)</f>
        <v>41783</v>
      </c>
      <c r="G42718">
        <v>6</v>
      </c>
    </row>
    <row r="42719" spans="1:7" x14ac:dyDescent="0.35">
      <c r="A42719">
        <v>5</v>
      </c>
      <c r="B42719">
        <v>24</v>
      </c>
      <c r="C42719">
        <v>7</v>
      </c>
      <c r="D42719">
        <v>30</v>
      </c>
      <c r="E42719">
        <v>0</v>
      </c>
      <c r="F42719" s="1">
        <f>DATE(2014,A42719,B42719)</f>
        <v>41783</v>
      </c>
      <c r="G42719">
        <v>6</v>
      </c>
    </row>
    <row r="42720" spans="1:7" x14ac:dyDescent="0.35">
      <c r="A42720">
        <v>5</v>
      </c>
      <c r="B42720">
        <v>24</v>
      </c>
      <c r="C42720">
        <v>7</v>
      </c>
      <c r="D42720">
        <v>35</v>
      </c>
      <c r="E42720">
        <v>0</v>
      </c>
      <c r="F42720" s="1">
        <f>DATE(2014,A42720,B42720)</f>
        <v>41783</v>
      </c>
      <c r="G42720">
        <v>6</v>
      </c>
    </row>
    <row r="42721" spans="1:7" x14ac:dyDescent="0.35">
      <c r="A42721">
        <v>5</v>
      </c>
      <c r="B42721">
        <v>24</v>
      </c>
      <c r="C42721">
        <v>7</v>
      </c>
      <c r="D42721">
        <v>40</v>
      </c>
      <c r="E42721">
        <v>0</v>
      </c>
      <c r="F42721" s="1">
        <f>DATE(2014,A42721,B42721)</f>
        <v>41783</v>
      </c>
      <c r="G42721">
        <v>6</v>
      </c>
    </row>
    <row r="42722" spans="1:7" x14ac:dyDescent="0.35">
      <c r="A42722">
        <v>5</v>
      </c>
      <c r="B42722">
        <v>24</v>
      </c>
      <c r="C42722">
        <v>7</v>
      </c>
      <c r="D42722">
        <v>45</v>
      </c>
      <c r="E42722">
        <v>0</v>
      </c>
      <c r="F42722" s="1">
        <f>DATE(2014,A42722,B42722)</f>
        <v>41783</v>
      </c>
      <c r="G42722">
        <v>6</v>
      </c>
    </row>
    <row r="42723" spans="1:7" x14ac:dyDescent="0.35">
      <c r="A42723">
        <v>5</v>
      </c>
      <c r="B42723">
        <v>24</v>
      </c>
      <c r="C42723">
        <v>7</v>
      </c>
      <c r="D42723">
        <v>50</v>
      </c>
      <c r="E42723">
        <v>0</v>
      </c>
      <c r="F42723" s="1">
        <f>DATE(2014,A42723,B42723)</f>
        <v>41783</v>
      </c>
      <c r="G42723">
        <v>6</v>
      </c>
    </row>
    <row r="42724" spans="1:7" x14ac:dyDescent="0.35">
      <c r="A42724">
        <v>5</v>
      </c>
      <c r="B42724">
        <v>24</v>
      </c>
      <c r="C42724">
        <v>7</v>
      </c>
      <c r="D42724">
        <v>55</v>
      </c>
      <c r="E42724">
        <v>0</v>
      </c>
      <c r="F42724" s="1">
        <f>DATE(2014,A42724,B42724)</f>
        <v>41783</v>
      </c>
      <c r="G42724">
        <v>6</v>
      </c>
    </row>
    <row r="42725" spans="1:7" x14ac:dyDescent="0.35">
      <c r="A42725">
        <v>5</v>
      </c>
      <c r="B42725">
        <v>24</v>
      </c>
      <c r="C42725">
        <v>8</v>
      </c>
      <c r="D42725">
        <v>0</v>
      </c>
      <c r="E42725">
        <v>0</v>
      </c>
      <c r="F42725" s="1">
        <f>DATE(2014,A42725,B42725)</f>
        <v>41783</v>
      </c>
      <c r="G42725">
        <v>6</v>
      </c>
    </row>
    <row r="42726" spans="1:7" x14ac:dyDescent="0.35">
      <c r="A42726">
        <v>5</v>
      </c>
      <c r="B42726">
        <v>24</v>
      </c>
      <c r="C42726">
        <v>8</v>
      </c>
      <c r="D42726">
        <v>5</v>
      </c>
      <c r="E42726">
        <v>0</v>
      </c>
      <c r="F42726" s="1">
        <f>DATE(2014,A42726,B42726)</f>
        <v>41783</v>
      </c>
      <c r="G42726">
        <v>6</v>
      </c>
    </row>
    <row r="42727" spans="1:7" x14ac:dyDescent="0.35">
      <c r="A42727">
        <v>5</v>
      </c>
      <c r="B42727">
        <v>24</v>
      </c>
      <c r="C42727">
        <v>8</v>
      </c>
      <c r="D42727">
        <v>10</v>
      </c>
      <c r="E42727">
        <v>0</v>
      </c>
      <c r="F42727" s="1">
        <f>DATE(2014,A42727,B42727)</f>
        <v>41783</v>
      </c>
      <c r="G42727">
        <v>6</v>
      </c>
    </row>
    <row r="42728" spans="1:7" x14ac:dyDescent="0.35">
      <c r="A42728">
        <v>5</v>
      </c>
      <c r="B42728">
        <v>24</v>
      </c>
      <c r="C42728">
        <v>8</v>
      </c>
      <c r="D42728">
        <v>15</v>
      </c>
      <c r="E42728">
        <v>0</v>
      </c>
      <c r="F42728" s="1">
        <f>DATE(2014,A42728,B42728)</f>
        <v>41783</v>
      </c>
      <c r="G42728">
        <v>6</v>
      </c>
    </row>
    <row r="42729" spans="1:7" x14ac:dyDescent="0.35">
      <c r="A42729">
        <v>5</v>
      </c>
      <c r="B42729">
        <v>24</v>
      </c>
      <c r="C42729">
        <v>8</v>
      </c>
      <c r="D42729">
        <v>20</v>
      </c>
      <c r="E42729">
        <v>1</v>
      </c>
      <c r="F42729" s="1">
        <f>DATE(2014,A42729,B42729)</f>
        <v>41783</v>
      </c>
      <c r="G42729">
        <v>6</v>
      </c>
    </row>
    <row r="42730" spans="1:7" x14ac:dyDescent="0.35">
      <c r="A42730">
        <v>5</v>
      </c>
      <c r="B42730">
        <v>24</v>
      </c>
      <c r="C42730">
        <v>8</v>
      </c>
      <c r="D42730">
        <v>25</v>
      </c>
      <c r="E42730">
        <v>1</v>
      </c>
      <c r="F42730" s="1">
        <f>DATE(2014,A42730,B42730)</f>
        <v>41783</v>
      </c>
      <c r="G42730">
        <v>6</v>
      </c>
    </row>
    <row r="42731" spans="1:7" x14ac:dyDescent="0.35">
      <c r="A42731">
        <v>5</v>
      </c>
      <c r="B42731">
        <v>24</v>
      </c>
      <c r="C42731">
        <v>8</v>
      </c>
      <c r="D42731">
        <v>30</v>
      </c>
      <c r="E42731">
        <v>1</v>
      </c>
      <c r="F42731" s="1">
        <f>DATE(2014,A42731,B42731)</f>
        <v>41783</v>
      </c>
      <c r="G42731">
        <v>6</v>
      </c>
    </row>
    <row r="42732" spans="1:7" x14ac:dyDescent="0.35">
      <c r="A42732">
        <v>5</v>
      </c>
      <c r="B42732">
        <v>24</v>
      </c>
      <c r="C42732">
        <v>8</v>
      </c>
      <c r="D42732">
        <v>35</v>
      </c>
      <c r="E42732">
        <v>3</v>
      </c>
      <c r="F42732" s="1">
        <f>DATE(2014,A42732,B42732)</f>
        <v>41783</v>
      </c>
      <c r="G42732">
        <v>6</v>
      </c>
    </row>
    <row r="42733" spans="1:7" x14ac:dyDescent="0.35">
      <c r="A42733">
        <v>5</v>
      </c>
      <c r="B42733">
        <v>24</v>
      </c>
      <c r="C42733">
        <v>8</v>
      </c>
      <c r="D42733">
        <v>40</v>
      </c>
      <c r="E42733">
        <v>3</v>
      </c>
      <c r="F42733" s="1">
        <f>DATE(2014,A42733,B42733)</f>
        <v>41783</v>
      </c>
      <c r="G42733">
        <v>6</v>
      </c>
    </row>
    <row r="42734" spans="1:7" x14ac:dyDescent="0.35">
      <c r="A42734">
        <v>5</v>
      </c>
      <c r="B42734">
        <v>24</v>
      </c>
      <c r="C42734">
        <v>8</v>
      </c>
      <c r="D42734">
        <v>45</v>
      </c>
      <c r="E42734">
        <v>3</v>
      </c>
      <c r="F42734" s="1">
        <f>DATE(2014,A42734,B42734)</f>
        <v>41783</v>
      </c>
      <c r="G42734">
        <v>6</v>
      </c>
    </row>
    <row r="42735" spans="1:7" x14ac:dyDescent="0.35">
      <c r="A42735">
        <v>5</v>
      </c>
      <c r="B42735">
        <v>24</v>
      </c>
      <c r="C42735">
        <v>8</v>
      </c>
      <c r="D42735">
        <v>50</v>
      </c>
      <c r="E42735">
        <v>3</v>
      </c>
      <c r="F42735" s="1">
        <f>DATE(2014,A42735,B42735)</f>
        <v>41783</v>
      </c>
      <c r="G42735">
        <v>6</v>
      </c>
    </row>
    <row r="42736" spans="1:7" x14ac:dyDescent="0.35">
      <c r="A42736">
        <v>5</v>
      </c>
      <c r="B42736">
        <v>24</v>
      </c>
      <c r="C42736">
        <v>8</v>
      </c>
      <c r="D42736">
        <v>55</v>
      </c>
      <c r="E42736">
        <v>3</v>
      </c>
      <c r="F42736" s="1">
        <f>DATE(2014,A42736,B42736)</f>
        <v>41783</v>
      </c>
      <c r="G42736">
        <v>6</v>
      </c>
    </row>
    <row r="42737" spans="1:7" x14ac:dyDescent="0.35">
      <c r="A42737">
        <v>5</v>
      </c>
      <c r="B42737">
        <v>24</v>
      </c>
      <c r="C42737">
        <v>9</v>
      </c>
      <c r="D42737">
        <v>0</v>
      </c>
      <c r="E42737">
        <v>3</v>
      </c>
      <c r="F42737" s="1">
        <f>DATE(2014,A42737,B42737)</f>
        <v>41783</v>
      </c>
      <c r="G42737">
        <v>6</v>
      </c>
    </row>
    <row r="42738" spans="1:7" x14ac:dyDescent="0.35">
      <c r="A42738">
        <v>5</v>
      </c>
      <c r="B42738">
        <v>24</v>
      </c>
      <c r="C42738">
        <v>9</v>
      </c>
      <c r="D42738">
        <v>5</v>
      </c>
      <c r="E42738">
        <v>2</v>
      </c>
      <c r="F42738" s="1">
        <f>DATE(2014,A42738,B42738)</f>
        <v>41783</v>
      </c>
      <c r="G42738">
        <v>6</v>
      </c>
    </row>
    <row r="42739" spans="1:7" x14ac:dyDescent="0.35">
      <c r="A42739">
        <v>5</v>
      </c>
      <c r="B42739">
        <v>24</v>
      </c>
      <c r="C42739">
        <v>9</v>
      </c>
      <c r="D42739">
        <v>10</v>
      </c>
      <c r="E42739">
        <v>2</v>
      </c>
      <c r="F42739" s="1">
        <f>DATE(2014,A42739,B42739)</f>
        <v>41783</v>
      </c>
      <c r="G42739">
        <v>6</v>
      </c>
    </row>
    <row r="42740" spans="1:7" x14ac:dyDescent="0.35">
      <c r="A42740">
        <v>5</v>
      </c>
      <c r="B42740">
        <v>24</v>
      </c>
      <c r="C42740">
        <v>9</v>
      </c>
      <c r="D42740">
        <v>15</v>
      </c>
      <c r="E42740">
        <v>2</v>
      </c>
      <c r="F42740" s="1">
        <f>DATE(2014,A42740,B42740)</f>
        <v>41783</v>
      </c>
      <c r="G42740">
        <v>6</v>
      </c>
    </row>
    <row r="42741" spans="1:7" x14ac:dyDescent="0.35">
      <c r="A42741">
        <v>5</v>
      </c>
      <c r="B42741">
        <v>24</v>
      </c>
      <c r="C42741">
        <v>9</v>
      </c>
      <c r="D42741">
        <v>20</v>
      </c>
      <c r="E42741">
        <v>2</v>
      </c>
      <c r="F42741" s="1">
        <f>DATE(2014,A42741,B42741)</f>
        <v>41783</v>
      </c>
      <c r="G42741">
        <v>6</v>
      </c>
    </row>
    <row r="42742" spans="1:7" x14ac:dyDescent="0.35">
      <c r="A42742">
        <v>5</v>
      </c>
      <c r="B42742">
        <v>24</v>
      </c>
      <c r="C42742">
        <v>9</v>
      </c>
      <c r="D42742">
        <v>25</v>
      </c>
      <c r="E42742">
        <v>2</v>
      </c>
      <c r="F42742" s="1">
        <f>DATE(2014,A42742,B42742)</f>
        <v>41783</v>
      </c>
      <c r="G42742">
        <v>6</v>
      </c>
    </row>
    <row r="42743" spans="1:7" x14ac:dyDescent="0.35">
      <c r="A42743">
        <v>5</v>
      </c>
      <c r="B42743">
        <v>24</v>
      </c>
      <c r="C42743">
        <v>9</v>
      </c>
      <c r="D42743">
        <v>30</v>
      </c>
      <c r="E42743">
        <v>2</v>
      </c>
      <c r="F42743" s="1">
        <f>DATE(2014,A42743,B42743)</f>
        <v>41783</v>
      </c>
      <c r="G42743">
        <v>6</v>
      </c>
    </row>
    <row r="42744" spans="1:7" x14ac:dyDescent="0.35">
      <c r="A42744">
        <v>5</v>
      </c>
      <c r="B42744">
        <v>24</v>
      </c>
      <c r="C42744">
        <v>9</v>
      </c>
      <c r="D42744">
        <v>35</v>
      </c>
      <c r="E42744">
        <v>2</v>
      </c>
      <c r="F42744" s="1">
        <f>DATE(2014,A42744,B42744)</f>
        <v>41783</v>
      </c>
      <c r="G42744">
        <v>6</v>
      </c>
    </row>
    <row r="42745" spans="1:7" x14ac:dyDescent="0.35">
      <c r="A42745">
        <v>5</v>
      </c>
      <c r="B42745">
        <v>24</v>
      </c>
      <c r="C42745">
        <v>9</v>
      </c>
      <c r="D42745">
        <v>40</v>
      </c>
      <c r="E42745">
        <v>2</v>
      </c>
      <c r="F42745" s="1">
        <f>DATE(2014,A42745,B42745)</f>
        <v>41783</v>
      </c>
      <c r="G42745">
        <v>6</v>
      </c>
    </row>
    <row r="42746" spans="1:7" x14ac:dyDescent="0.35">
      <c r="A42746">
        <v>5</v>
      </c>
      <c r="B42746">
        <v>24</v>
      </c>
      <c r="C42746">
        <v>9</v>
      </c>
      <c r="D42746">
        <v>45</v>
      </c>
      <c r="E42746">
        <v>1</v>
      </c>
      <c r="F42746" s="1">
        <f>DATE(2014,A42746,B42746)</f>
        <v>41783</v>
      </c>
      <c r="G42746">
        <v>6</v>
      </c>
    </row>
    <row r="42747" spans="1:7" x14ac:dyDescent="0.35">
      <c r="A42747">
        <v>5</v>
      </c>
      <c r="B42747">
        <v>24</v>
      </c>
      <c r="C42747">
        <v>9</v>
      </c>
      <c r="D42747">
        <v>50</v>
      </c>
      <c r="E42747">
        <v>1</v>
      </c>
      <c r="F42747" s="1">
        <f>DATE(2014,A42747,B42747)</f>
        <v>41783</v>
      </c>
      <c r="G42747">
        <v>6</v>
      </c>
    </row>
    <row r="42748" spans="1:7" x14ac:dyDescent="0.35">
      <c r="A42748">
        <v>5</v>
      </c>
      <c r="B42748">
        <v>24</v>
      </c>
      <c r="C42748">
        <v>9</v>
      </c>
      <c r="D42748">
        <v>55</v>
      </c>
      <c r="E42748">
        <v>2</v>
      </c>
      <c r="F42748" s="1">
        <f>DATE(2014,A42748,B42748)</f>
        <v>41783</v>
      </c>
      <c r="G42748">
        <v>6</v>
      </c>
    </row>
    <row r="42749" spans="1:7" x14ac:dyDescent="0.35">
      <c r="A42749">
        <v>5</v>
      </c>
      <c r="B42749">
        <v>24</v>
      </c>
      <c r="C42749">
        <v>10</v>
      </c>
      <c r="D42749">
        <v>0</v>
      </c>
      <c r="E42749">
        <v>2</v>
      </c>
      <c r="F42749" s="1">
        <f>DATE(2014,A42749,B42749)</f>
        <v>41783</v>
      </c>
      <c r="G42749">
        <v>6</v>
      </c>
    </row>
    <row r="42750" spans="1:7" x14ac:dyDescent="0.35">
      <c r="A42750">
        <v>5</v>
      </c>
      <c r="B42750">
        <v>24</v>
      </c>
      <c r="C42750">
        <v>10</v>
      </c>
      <c r="D42750">
        <v>5</v>
      </c>
      <c r="E42750">
        <v>2</v>
      </c>
      <c r="F42750" s="1">
        <f>DATE(2014,A42750,B42750)</f>
        <v>41783</v>
      </c>
      <c r="G42750">
        <v>6</v>
      </c>
    </row>
    <row r="42751" spans="1:7" x14ac:dyDescent="0.35">
      <c r="A42751">
        <v>5</v>
      </c>
      <c r="B42751">
        <v>24</v>
      </c>
      <c r="C42751">
        <v>10</v>
      </c>
      <c r="D42751">
        <v>10</v>
      </c>
      <c r="E42751">
        <v>2</v>
      </c>
      <c r="F42751" s="1">
        <f>DATE(2014,A42751,B42751)</f>
        <v>41783</v>
      </c>
      <c r="G42751">
        <v>6</v>
      </c>
    </row>
    <row r="42752" spans="1:7" x14ac:dyDescent="0.35">
      <c r="A42752">
        <v>5</v>
      </c>
      <c r="B42752">
        <v>24</v>
      </c>
      <c r="C42752">
        <v>10</v>
      </c>
      <c r="D42752">
        <v>15</v>
      </c>
      <c r="E42752">
        <v>3</v>
      </c>
      <c r="F42752" s="1">
        <f>DATE(2014,A42752,B42752)</f>
        <v>41783</v>
      </c>
      <c r="G42752">
        <v>6</v>
      </c>
    </row>
    <row r="42753" spans="1:7" x14ac:dyDescent="0.35">
      <c r="A42753">
        <v>5</v>
      </c>
      <c r="B42753">
        <v>24</v>
      </c>
      <c r="C42753">
        <v>10</v>
      </c>
      <c r="D42753">
        <v>20</v>
      </c>
      <c r="E42753">
        <v>4</v>
      </c>
      <c r="F42753" s="1">
        <f>DATE(2014,A42753,B42753)</f>
        <v>41783</v>
      </c>
      <c r="G42753">
        <v>6</v>
      </c>
    </row>
    <row r="42754" spans="1:7" x14ac:dyDescent="0.35">
      <c r="A42754">
        <v>5</v>
      </c>
      <c r="B42754">
        <v>24</v>
      </c>
      <c r="C42754">
        <v>10</v>
      </c>
      <c r="D42754">
        <v>25</v>
      </c>
      <c r="E42754">
        <v>3</v>
      </c>
      <c r="F42754" s="1">
        <f>DATE(2014,A42754,B42754)</f>
        <v>41783</v>
      </c>
      <c r="G42754">
        <v>6</v>
      </c>
    </row>
    <row r="42755" spans="1:7" x14ac:dyDescent="0.35">
      <c r="A42755">
        <v>5</v>
      </c>
      <c r="B42755">
        <v>24</v>
      </c>
      <c r="C42755">
        <v>10</v>
      </c>
      <c r="D42755">
        <v>30</v>
      </c>
      <c r="E42755">
        <v>3</v>
      </c>
      <c r="F42755" s="1">
        <f>DATE(2014,A42755,B42755)</f>
        <v>41783</v>
      </c>
      <c r="G42755">
        <v>6</v>
      </c>
    </row>
    <row r="42756" spans="1:7" x14ac:dyDescent="0.35">
      <c r="A42756">
        <v>5</v>
      </c>
      <c r="B42756">
        <v>24</v>
      </c>
      <c r="C42756">
        <v>10</v>
      </c>
      <c r="D42756">
        <v>35</v>
      </c>
      <c r="E42756">
        <v>3</v>
      </c>
      <c r="F42756" s="1">
        <f>DATE(2014,A42756,B42756)</f>
        <v>41783</v>
      </c>
      <c r="G42756">
        <v>6</v>
      </c>
    </row>
    <row r="42757" spans="1:7" x14ac:dyDescent="0.35">
      <c r="A42757">
        <v>5</v>
      </c>
      <c r="B42757">
        <v>24</v>
      </c>
      <c r="C42757">
        <v>10</v>
      </c>
      <c r="D42757">
        <v>40</v>
      </c>
      <c r="E42757">
        <v>2</v>
      </c>
      <c r="F42757" s="1">
        <f>DATE(2014,A42757,B42757)</f>
        <v>41783</v>
      </c>
      <c r="G42757">
        <v>6</v>
      </c>
    </row>
    <row r="42758" spans="1:7" x14ac:dyDescent="0.35">
      <c r="A42758">
        <v>5</v>
      </c>
      <c r="B42758">
        <v>24</v>
      </c>
      <c r="C42758">
        <v>10</v>
      </c>
      <c r="D42758">
        <v>45</v>
      </c>
      <c r="E42758">
        <v>2</v>
      </c>
      <c r="F42758" s="1">
        <f>DATE(2014,A42758,B42758)</f>
        <v>41783</v>
      </c>
      <c r="G42758">
        <v>6</v>
      </c>
    </row>
    <row r="42759" spans="1:7" x14ac:dyDescent="0.35">
      <c r="A42759">
        <v>5</v>
      </c>
      <c r="B42759">
        <v>24</v>
      </c>
      <c r="C42759">
        <v>10</v>
      </c>
      <c r="D42759">
        <v>50</v>
      </c>
      <c r="E42759">
        <v>3</v>
      </c>
      <c r="F42759" s="1">
        <f>DATE(2014,A42759,B42759)</f>
        <v>41783</v>
      </c>
      <c r="G42759">
        <v>6</v>
      </c>
    </row>
    <row r="42760" spans="1:7" x14ac:dyDescent="0.35">
      <c r="A42760">
        <v>5</v>
      </c>
      <c r="B42760">
        <v>24</v>
      </c>
      <c r="C42760">
        <v>10</v>
      </c>
      <c r="D42760">
        <v>55</v>
      </c>
      <c r="E42760">
        <v>3</v>
      </c>
      <c r="F42760" s="1">
        <f>DATE(2014,A42760,B42760)</f>
        <v>41783</v>
      </c>
      <c r="G42760">
        <v>6</v>
      </c>
    </row>
    <row r="42761" spans="1:7" x14ac:dyDescent="0.35">
      <c r="A42761">
        <v>5</v>
      </c>
      <c r="B42761">
        <v>24</v>
      </c>
      <c r="C42761">
        <v>11</v>
      </c>
      <c r="D42761">
        <v>0</v>
      </c>
      <c r="E42761">
        <v>3</v>
      </c>
      <c r="F42761" s="1">
        <f>DATE(2014,A42761,B42761)</f>
        <v>41783</v>
      </c>
      <c r="G42761">
        <v>6</v>
      </c>
    </row>
    <row r="42762" spans="1:7" x14ac:dyDescent="0.35">
      <c r="A42762">
        <v>5</v>
      </c>
      <c r="B42762">
        <v>24</v>
      </c>
      <c r="C42762">
        <v>11</v>
      </c>
      <c r="D42762">
        <v>5</v>
      </c>
      <c r="E42762">
        <v>3</v>
      </c>
      <c r="F42762" s="1">
        <f>DATE(2014,A42762,B42762)</f>
        <v>41783</v>
      </c>
      <c r="G42762">
        <v>6</v>
      </c>
    </row>
    <row r="42763" spans="1:7" x14ac:dyDescent="0.35">
      <c r="A42763">
        <v>5</v>
      </c>
      <c r="B42763">
        <v>24</v>
      </c>
      <c r="C42763">
        <v>11</v>
      </c>
      <c r="D42763">
        <v>10</v>
      </c>
      <c r="E42763">
        <v>3</v>
      </c>
      <c r="F42763" s="1">
        <f>DATE(2014,A42763,B42763)</f>
        <v>41783</v>
      </c>
      <c r="G42763">
        <v>6</v>
      </c>
    </row>
    <row r="42764" spans="1:7" x14ac:dyDescent="0.35">
      <c r="A42764">
        <v>5</v>
      </c>
      <c r="B42764">
        <v>24</v>
      </c>
      <c r="C42764">
        <v>11</v>
      </c>
      <c r="D42764">
        <v>15</v>
      </c>
      <c r="E42764">
        <v>2</v>
      </c>
      <c r="F42764" s="1">
        <f>DATE(2014,A42764,B42764)</f>
        <v>41783</v>
      </c>
      <c r="G42764">
        <v>6</v>
      </c>
    </row>
    <row r="42765" spans="1:7" x14ac:dyDescent="0.35">
      <c r="A42765">
        <v>5</v>
      </c>
      <c r="B42765">
        <v>24</v>
      </c>
      <c r="C42765">
        <v>11</v>
      </c>
      <c r="D42765">
        <v>20</v>
      </c>
      <c r="E42765">
        <v>2</v>
      </c>
      <c r="F42765" s="1">
        <f>DATE(2014,A42765,B42765)</f>
        <v>41783</v>
      </c>
      <c r="G42765">
        <v>6</v>
      </c>
    </row>
    <row r="42766" spans="1:7" x14ac:dyDescent="0.35">
      <c r="A42766">
        <v>5</v>
      </c>
      <c r="B42766">
        <v>24</v>
      </c>
      <c r="C42766">
        <v>11</v>
      </c>
      <c r="D42766">
        <v>25</v>
      </c>
      <c r="E42766">
        <v>2</v>
      </c>
      <c r="F42766" s="1">
        <f>DATE(2014,A42766,B42766)</f>
        <v>41783</v>
      </c>
      <c r="G42766">
        <v>6</v>
      </c>
    </row>
    <row r="42767" spans="1:7" x14ac:dyDescent="0.35">
      <c r="A42767">
        <v>5</v>
      </c>
      <c r="B42767">
        <v>24</v>
      </c>
      <c r="C42767">
        <v>11</v>
      </c>
      <c r="D42767">
        <v>30</v>
      </c>
      <c r="E42767">
        <v>2</v>
      </c>
      <c r="F42767" s="1">
        <f>DATE(2014,A42767,B42767)</f>
        <v>41783</v>
      </c>
      <c r="G42767">
        <v>6</v>
      </c>
    </row>
    <row r="42768" spans="1:7" x14ac:dyDescent="0.35">
      <c r="A42768">
        <v>5</v>
      </c>
      <c r="B42768">
        <v>24</v>
      </c>
      <c r="C42768">
        <v>11</v>
      </c>
      <c r="D42768">
        <v>35</v>
      </c>
      <c r="E42768">
        <v>3</v>
      </c>
      <c r="F42768" s="1">
        <f>DATE(2014,A42768,B42768)</f>
        <v>41783</v>
      </c>
      <c r="G42768">
        <v>6</v>
      </c>
    </row>
    <row r="42769" spans="1:7" x14ac:dyDescent="0.35">
      <c r="A42769">
        <v>5</v>
      </c>
      <c r="B42769">
        <v>24</v>
      </c>
      <c r="C42769">
        <v>11</v>
      </c>
      <c r="D42769">
        <v>40</v>
      </c>
      <c r="E42769">
        <v>3</v>
      </c>
      <c r="F42769" s="1">
        <f>DATE(2014,A42769,B42769)</f>
        <v>41783</v>
      </c>
      <c r="G42769">
        <v>6</v>
      </c>
    </row>
    <row r="42770" spans="1:7" x14ac:dyDescent="0.35">
      <c r="A42770">
        <v>5</v>
      </c>
      <c r="B42770">
        <v>24</v>
      </c>
      <c r="C42770">
        <v>11</v>
      </c>
      <c r="D42770">
        <v>45</v>
      </c>
      <c r="E42770">
        <v>2</v>
      </c>
      <c r="F42770" s="1">
        <f>DATE(2014,A42770,B42770)</f>
        <v>41783</v>
      </c>
      <c r="G42770">
        <v>6</v>
      </c>
    </row>
    <row r="42771" spans="1:7" x14ac:dyDescent="0.35">
      <c r="A42771">
        <v>5</v>
      </c>
      <c r="B42771">
        <v>24</v>
      </c>
      <c r="C42771">
        <v>11</v>
      </c>
      <c r="D42771">
        <v>50</v>
      </c>
      <c r="E42771">
        <v>2</v>
      </c>
      <c r="F42771" s="1">
        <f>DATE(2014,A42771,B42771)</f>
        <v>41783</v>
      </c>
      <c r="G42771">
        <v>6</v>
      </c>
    </row>
    <row r="42772" spans="1:7" x14ac:dyDescent="0.35">
      <c r="A42772">
        <v>5</v>
      </c>
      <c r="B42772">
        <v>24</v>
      </c>
      <c r="C42772">
        <v>11</v>
      </c>
      <c r="D42772">
        <v>55</v>
      </c>
      <c r="E42772">
        <v>2</v>
      </c>
      <c r="F42772" s="1">
        <f>DATE(2014,A42772,B42772)</f>
        <v>41783</v>
      </c>
      <c r="G42772">
        <v>6</v>
      </c>
    </row>
    <row r="42773" spans="1:7" x14ac:dyDescent="0.35">
      <c r="A42773">
        <v>5</v>
      </c>
      <c r="B42773">
        <v>24</v>
      </c>
      <c r="C42773">
        <v>12</v>
      </c>
      <c r="D42773">
        <v>0</v>
      </c>
      <c r="E42773">
        <v>3</v>
      </c>
      <c r="F42773" s="1">
        <f>DATE(2014,A42773,B42773)</f>
        <v>41783</v>
      </c>
      <c r="G42773">
        <v>6</v>
      </c>
    </row>
    <row r="42774" spans="1:7" x14ac:dyDescent="0.35">
      <c r="A42774">
        <v>5</v>
      </c>
      <c r="B42774">
        <v>24</v>
      </c>
      <c r="C42774">
        <v>12</v>
      </c>
      <c r="D42774">
        <v>5</v>
      </c>
      <c r="E42774">
        <v>3</v>
      </c>
      <c r="F42774" s="1">
        <f>DATE(2014,A42774,B42774)</f>
        <v>41783</v>
      </c>
      <c r="G42774">
        <v>6</v>
      </c>
    </row>
    <row r="42775" spans="1:7" x14ac:dyDescent="0.35">
      <c r="A42775">
        <v>5</v>
      </c>
      <c r="B42775">
        <v>24</v>
      </c>
      <c r="C42775">
        <v>12</v>
      </c>
      <c r="D42775">
        <v>10</v>
      </c>
      <c r="E42775">
        <v>1</v>
      </c>
      <c r="F42775" s="1">
        <f>DATE(2014,A42775,B42775)</f>
        <v>41783</v>
      </c>
      <c r="G42775">
        <v>6</v>
      </c>
    </row>
    <row r="42776" spans="1:7" x14ac:dyDescent="0.35">
      <c r="A42776">
        <v>5</v>
      </c>
      <c r="B42776">
        <v>24</v>
      </c>
      <c r="C42776">
        <v>12</v>
      </c>
      <c r="D42776">
        <v>15</v>
      </c>
      <c r="E42776">
        <v>2</v>
      </c>
      <c r="F42776" s="1">
        <f>DATE(2014,A42776,B42776)</f>
        <v>41783</v>
      </c>
      <c r="G42776">
        <v>6</v>
      </c>
    </row>
    <row r="42777" spans="1:7" x14ac:dyDescent="0.35">
      <c r="A42777">
        <v>5</v>
      </c>
      <c r="B42777">
        <v>24</v>
      </c>
      <c r="C42777">
        <v>12</v>
      </c>
      <c r="D42777">
        <v>20</v>
      </c>
      <c r="E42777">
        <v>2</v>
      </c>
      <c r="F42777" s="1">
        <f>DATE(2014,A42777,B42777)</f>
        <v>41783</v>
      </c>
      <c r="G42777">
        <v>6</v>
      </c>
    </row>
    <row r="42778" spans="1:7" x14ac:dyDescent="0.35">
      <c r="A42778">
        <v>5</v>
      </c>
      <c r="B42778">
        <v>24</v>
      </c>
      <c r="C42778">
        <v>12</v>
      </c>
      <c r="D42778">
        <v>25</v>
      </c>
      <c r="E42778">
        <v>3</v>
      </c>
      <c r="F42778" s="1">
        <f>DATE(2014,A42778,B42778)</f>
        <v>41783</v>
      </c>
      <c r="G42778">
        <v>6</v>
      </c>
    </row>
    <row r="42779" spans="1:7" x14ac:dyDescent="0.35">
      <c r="A42779">
        <v>5</v>
      </c>
      <c r="B42779">
        <v>24</v>
      </c>
      <c r="C42779">
        <v>12</v>
      </c>
      <c r="D42779">
        <v>30</v>
      </c>
      <c r="E42779">
        <v>4</v>
      </c>
      <c r="F42779" s="1">
        <f>DATE(2014,A42779,B42779)</f>
        <v>41783</v>
      </c>
      <c r="G42779">
        <v>6</v>
      </c>
    </row>
    <row r="42780" spans="1:7" x14ac:dyDescent="0.35">
      <c r="A42780">
        <v>5</v>
      </c>
      <c r="B42780">
        <v>24</v>
      </c>
      <c r="C42780">
        <v>12</v>
      </c>
      <c r="D42780">
        <v>35</v>
      </c>
      <c r="E42780">
        <v>2</v>
      </c>
      <c r="F42780" s="1">
        <f>DATE(2014,A42780,B42780)</f>
        <v>41783</v>
      </c>
      <c r="G42780">
        <v>6</v>
      </c>
    </row>
    <row r="42781" spans="1:7" x14ac:dyDescent="0.35">
      <c r="A42781">
        <v>5</v>
      </c>
      <c r="B42781">
        <v>24</v>
      </c>
      <c r="C42781">
        <v>12</v>
      </c>
      <c r="D42781">
        <v>40</v>
      </c>
      <c r="E42781">
        <v>4</v>
      </c>
      <c r="F42781" s="1">
        <f>DATE(2014,A42781,B42781)</f>
        <v>41783</v>
      </c>
      <c r="G42781">
        <v>6</v>
      </c>
    </row>
    <row r="42782" spans="1:7" x14ac:dyDescent="0.35">
      <c r="A42782">
        <v>5</v>
      </c>
      <c r="B42782">
        <v>24</v>
      </c>
      <c r="C42782">
        <v>12</v>
      </c>
      <c r="D42782">
        <v>45</v>
      </c>
      <c r="E42782">
        <v>3</v>
      </c>
      <c r="F42782" s="1">
        <f>DATE(2014,A42782,B42782)</f>
        <v>41783</v>
      </c>
      <c r="G42782">
        <v>6</v>
      </c>
    </row>
    <row r="42783" spans="1:7" x14ac:dyDescent="0.35">
      <c r="A42783">
        <v>5</v>
      </c>
      <c r="B42783">
        <v>24</v>
      </c>
      <c r="C42783">
        <v>12</v>
      </c>
      <c r="D42783">
        <v>50</v>
      </c>
      <c r="E42783">
        <v>4</v>
      </c>
      <c r="F42783" s="1">
        <f>DATE(2014,A42783,B42783)</f>
        <v>41783</v>
      </c>
      <c r="G42783">
        <v>6</v>
      </c>
    </row>
    <row r="42784" spans="1:7" x14ac:dyDescent="0.35">
      <c r="A42784">
        <v>5</v>
      </c>
      <c r="B42784">
        <v>24</v>
      </c>
      <c r="C42784">
        <v>12</v>
      </c>
      <c r="D42784">
        <v>55</v>
      </c>
      <c r="E42784">
        <v>4</v>
      </c>
      <c r="F42784" s="1">
        <f>DATE(2014,A42784,B42784)</f>
        <v>41783</v>
      </c>
      <c r="G42784">
        <v>6</v>
      </c>
    </row>
    <row r="42785" spans="1:7" x14ac:dyDescent="0.35">
      <c r="A42785">
        <v>5</v>
      </c>
      <c r="B42785">
        <v>24</v>
      </c>
      <c r="C42785">
        <v>13</v>
      </c>
      <c r="D42785">
        <v>0</v>
      </c>
      <c r="E42785">
        <v>4</v>
      </c>
      <c r="F42785" s="1">
        <f>DATE(2014,A42785,B42785)</f>
        <v>41783</v>
      </c>
      <c r="G42785">
        <v>6</v>
      </c>
    </row>
    <row r="42786" spans="1:7" x14ac:dyDescent="0.35">
      <c r="A42786">
        <v>5</v>
      </c>
      <c r="B42786">
        <v>24</v>
      </c>
      <c r="C42786">
        <v>13</v>
      </c>
      <c r="D42786">
        <v>5</v>
      </c>
      <c r="E42786">
        <v>2</v>
      </c>
      <c r="F42786" s="1">
        <f>DATE(2014,A42786,B42786)</f>
        <v>41783</v>
      </c>
      <c r="G42786">
        <v>6</v>
      </c>
    </row>
    <row r="42787" spans="1:7" x14ac:dyDescent="0.35">
      <c r="A42787">
        <v>5</v>
      </c>
      <c r="B42787">
        <v>24</v>
      </c>
      <c r="C42787">
        <v>13</v>
      </c>
      <c r="D42787">
        <v>10</v>
      </c>
      <c r="E42787">
        <v>2</v>
      </c>
      <c r="F42787" s="1">
        <f>DATE(2014,A42787,B42787)</f>
        <v>41783</v>
      </c>
      <c r="G42787">
        <v>6</v>
      </c>
    </row>
    <row r="42788" spans="1:7" x14ac:dyDescent="0.35">
      <c r="A42788">
        <v>5</v>
      </c>
      <c r="B42788">
        <v>24</v>
      </c>
      <c r="C42788">
        <v>13</v>
      </c>
      <c r="D42788">
        <v>15</v>
      </c>
      <c r="E42788">
        <v>3</v>
      </c>
      <c r="F42788" s="1">
        <f>DATE(2014,A42788,B42788)</f>
        <v>41783</v>
      </c>
      <c r="G42788">
        <v>6</v>
      </c>
    </row>
    <row r="42789" spans="1:7" x14ac:dyDescent="0.35">
      <c r="A42789">
        <v>5</v>
      </c>
      <c r="B42789">
        <v>24</v>
      </c>
      <c r="C42789">
        <v>13</v>
      </c>
      <c r="D42789">
        <v>20</v>
      </c>
      <c r="E42789">
        <v>4</v>
      </c>
      <c r="F42789" s="1">
        <f>DATE(2014,A42789,B42789)</f>
        <v>41783</v>
      </c>
      <c r="G42789">
        <v>6</v>
      </c>
    </row>
    <row r="42790" spans="1:7" x14ac:dyDescent="0.35">
      <c r="A42790">
        <v>5</v>
      </c>
      <c r="B42790">
        <v>24</v>
      </c>
      <c r="C42790">
        <v>13</v>
      </c>
      <c r="D42790">
        <v>25</v>
      </c>
      <c r="E42790">
        <v>5</v>
      </c>
      <c r="F42790" s="1">
        <f>DATE(2014,A42790,B42790)</f>
        <v>41783</v>
      </c>
      <c r="G42790">
        <v>6</v>
      </c>
    </row>
    <row r="42791" spans="1:7" x14ac:dyDescent="0.35">
      <c r="A42791">
        <v>5</v>
      </c>
      <c r="B42791">
        <v>24</v>
      </c>
      <c r="C42791">
        <v>13</v>
      </c>
      <c r="D42791">
        <v>30</v>
      </c>
      <c r="E42791">
        <v>3</v>
      </c>
      <c r="F42791" s="1">
        <f>DATE(2014,A42791,B42791)</f>
        <v>41783</v>
      </c>
      <c r="G42791">
        <v>6</v>
      </c>
    </row>
    <row r="42792" spans="1:7" x14ac:dyDescent="0.35">
      <c r="A42792">
        <v>5</v>
      </c>
      <c r="B42792">
        <v>24</v>
      </c>
      <c r="C42792">
        <v>13</v>
      </c>
      <c r="D42792">
        <v>35</v>
      </c>
      <c r="E42792">
        <v>2</v>
      </c>
      <c r="F42792" s="1">
        <f>DATE(2014,A42792,B42792)</f>
        <v>41783</v>
      </c>
      <c r="G42792">
        <v>6</v>
      </c>
    </row>
    <row r="42793" spans="1:7" x14ac:dyDescent="0.35">
      <c r="A42793">
        <v>5</v>
      </c>
      <c r="B42793">
        <v>24</v>
      </c>
      <c r="C42793">
        <v>13</v>
      </c>
      <c r="D42793">
        <v>40</v>
      </c>
      <c r="E42793">
        <v>4</v>
      </c>
      <c r="F42793" s="1">
        <f>DATE(2014,A42793,B42793)</f>
        <v>41783</v>
      </c>
      <c r="G42793">
        <v>6</v>
      </c>
    </row>
    <row r="42794" spans="1:7" x14ac:dyDescent="0.35">
      <c r="A42794">
        <v>5</v>
      </c>
      <c r="B42794">
        <v>24</v>
      </c>
      <c r="C42794">
        <v>13</v>
      </c>
      <c r="D42794">
        <v>45</v>
      </c>
      <c r="E42794">
        <v>4</v>
      </c>
      <c r="F42794" s="1">
        <f>DATE(2014,A42794,B42794)</f>
        <v>41783</v>
      </c>
      <c r="G42794">
        <v>6</v>
      </c>
    </row>
    <row r="42795" spans="1:7" x14ac:dyDescent="0.35">
      <c r="A42795">
        <v>5</v>
      </c>
      <c r="B42795">
        <v>24</v>
      </c>
      <c r="C42795">
        <v>13</v>
      </c>
      <c r="D42795">
        <v>50</v>
      </c>
      <c r="E42795">
        <v>5</v>
      </c>
      <c r="F42795" s="1">
        <f>DATE(2014,A42795,B42795)</f>
        <v>41783</v>
      </c>
      <c r="G42795">
        <v>6</v>
      </c>
    </row>
    <row r="42796" spans="1:7" x14ac:dyDescent="0.35">
      <c r="A42796">
        <v>5</v>
      </c>
      <c r="B42796">
        <v>24</v>
      </c>
      <c r="C42796">
        <v>13</v>
      </c>
      <c r="D42796">
        <v>55</v>
      </c>
      <c r="E42796">
        <v>5</v>
      </c>
      <c r="F42796" s="1">
        <f>DATE(2014,A42796,B42796)</f>
        <v>41783</v>
      </c>
      <c r="G42796">
        <v>6</v>
      </c>
    </row>
    <row r="42797" spans="1:7" x14ac:dyDescent="0.35">
      <c r="A42797">
        <v>5</v>
      </c>
      <c r="B42797">
        <v>24</v>
      </c>
      <c r="C42797">
        <v>14</v>
      </c>
      <c r="D42797">
        <v>0</v>
      </c>
      <c r="E42797">
        <v>6</v>
      </c>
      <c r="F42797" s="1">
        <f>DATE(2014,A42797,B42797)</f>
        <v>41783</v>
      </c>
      <c r="G42797">
        <v>6</v>
      </c>
    </row>
    <row r="42798" spans="1:7" x14ac:dyDescent="0.35">
      <c r="A42798">
        <v>5</v>
      </c>
      <c r="B42798">
        <v>24</v>
      </c>
      <c r="C42798">
        <v>14</v>
      </c>
      <c r="D42798">
        <v>5</v>
      </c>
      <c r="E42798">
        <v>7</v>
      </c>
      <c r="F42798" s="1">
        <f>DATE(2014,A42798,B42798)</f>
        <v>41783</v>
      </c>
      <c r="G42798">
        <v>6</v>
      </c>
    </row>
    <row r="42799" spans="1:7" x14ac:dyDescent="0.35">
      <c r="A42799">
        <v>5</v>
      </c>
      <c r="B42799">
        <v>24</v>
      </c>
      <c r="C42799">
        <v>14</v>
      </c>
      <c r="D42799">
        <v>10</v>
      </c>
      <c r="E42799">
        <v>7</v>
      </c>
      <c r="F42799" s="1">
        <f>DATE(2014,A42799,B42799)</f>
        <v>41783</v>
      </c>
      <c r="G42799">
        <v>6</v>
      </c>
    </row>
    <row r="42800" spans="1:7" x14ac:dyDescent="0.35">
      <c r="A42800">
        <v>5</v>
      </c>
      <c r="B42800">
        <v>24</v>
      </c>
      <c r="C42800">
        <v>14</v>
      </c>
      <c r="D42800">
        <v>15</v>
      </c>
      <c r="E42800">
        <v>6</v>
      </c>
      <c r="F42800" s="1">
        <f>DATE(2014,A42800,B42800)</f>
        <v>41783</v>
      </c>
      <c r="G42800">
        <v>6</v>
      </c>
    </row>
    <row r="42801" spans="1:7" x14ac:dyDescent="0.35">
      <c r="A42801">
        <v>5</v>
      </c>
      <c r="B42801">
        <v>24</v>
      </c>
      <c r="C42801">
        <v>14</v>
      </c>
      <c r="D42801">
        <v>20</v>
      </c>
      <c r="E42801">
        <v>8</v>
      </c>
      <c r="F42801" s="1">
        <f>DATE(2014,A42801,B42801)</f>
        <v>41783</v>
      </c>
      <c r="G42801">
        <v>6</v>
      </c>
    </row>
    <row r="42802" spans="1:7" x14ac:dyDescent="0.35">
      <c r="A42802">
        <v>5</v>
      </c>
      <c r="B42802">
        <v>24</v>
      </c>
      <c r="C42802">
        <v>14</v>
      </c>
      <c r="D42802">
        <v>25</v>
      </c>
      <c r="E42802">
        <v>8</v>
      </c>
      <c r="F42802" s="1">
        <f>DATE(2014,A42802,B42802)</f>
        <v>41783</v>
      </c>
      <c r="G42802">
        <v>6</v>
      </c>
    </row>
    <row r="42803" spans="1:7" x14ac:dyDescent="0.35">
      <c r="A42803">
        <v>5</v>
      </c>
      <c r="B42803">
        <v>24</v>
      </c>
      <c r="C42803">
        <v>14</v>
      </c>
      <c r="D42803">
        <v>30</v>
      </c>
      <c r="E42803">
        <v>8</v>
      </c>
      <c r="F42803" s="1">
        <f>DATE(2014,A42803,B42803)</f>
        <v>41783</v>
      </c>
      <c r="G42803">
        <v>6</v>
      </c>
    </row>
    <row r="42804" spans="1:7" x14ac:dyDescent="0.35">
      <c r="A42804">
        <v>5</v>
      </c>
      <c r="B42804">
        <v>24</v>
      </c>
      <c r="C42804">
        <v>14</v>
      </c>
      <c r="D42804">
        <v>35</v>
      </c>
      <c r="E42804">
        <v>9</v>
      </c>
      <c r="F42804" s="1">
        <f>DATE(2014,A42804,B42804)</f>
        <v>41783</v>
      </c>
      <c r="G42804">
        <v>6</v>
      </c>
    </row>
    <row r="42805" spans="1:7" x14ac:dyDescent="0.35">
      <c r="A42805">
        <v>5</v>
      </c>
      <c r="B42805">
        <v>24</v>
      </c>
      <c r="C42805">
        <v>14</v>
      </c>
      <c r="D42805">
        <v>40</v>
      </c>
      <c r="E42805">
        <v>9</v>
      </c>
      <c r="F42805" s="1">
        <f>DATE(2014,A42805,B42805)</f>
        <v>41783</v>
      </c>
      <c r="G42805">
        <v>6</v>
      </c>
    </row>
    <row r="42806" spans="1:7" x14ac:dyDescent="0.35">
      <c r="A42806">
        <v>5</v>
      </c>
      <c r="B42806">
        <v>24</v>
      </c>
      <c r="C42806">
        <v>14</v>
      </c>
      <c r="D42806">
        <v>45</v>
      </c>
      <c r="E42806">
        <v>7</v>
      </c>
      <c r="F42806" s="1">
        <f>DATE(2014,A42806,B42806)</f>
        <v>41783</v>
      </c>
      <c r="G42806">
        <v>6</v>
      </c>
    </row>
    <row r="42807" spans="1:7" x14ac:dyDescent="0.35">
      <c r="A42807">
        <v>5</v>
      </c>
      <c r="B42807">
        <v>24</v>
      </c>
      <c r="C42807">
        <v>14</v>
      </c>
      <c r="D42807">
        <v>50</v>
      </c>
      <c r="E42807">
        <v>6</v>
      </c>
      <c r="F42807" s="1">
        <f>DATE(2014,A42807,B42807)</f>
        <v>41783</v>
      </c>
      <c r="G42807">
        <v>6</v>
      </c>
    </row>
    <row r="42808" spans="1:7" x14ac:dyDescent="0.35">
      <c r="A42808">
        <v>5</v>
      </c>
      <c r="B42808">
        <v>24</v>
      </c>
      <c r="C42808">
        <v>14</v>
      </c>
      <c r="D42808">
        <v>55</v>
      </c>
      <c r="E42808">
        <v>7</v>
      </c>
      <c r="F42808" s="1">
        <f>DATE(2014,A42808,B42808)</f>
        <v>41783</v>
      </c>
      <c r="G42808">
        <v>6</v>
      </c>
    </row>
    <row r="42809" spans="1:7" x14ac:dyDescent="0.35">
      <c r="A42809">
        <v>5</v>
      </c>
      <c r="B42809">
        <v>24</v>
      </c>
      <c r="C42809">
        <v>15</v>
      </c>
      <c r="D42809">
        <v>0</v>
      </c>
      <c r="E42809">
        <v>7</v>
      </c>
      <c r="F42809" s="1">
        <f>DATE(2014,A42809,B42809)</f>
        <v>41783</v>
      </c>
      <c r="G42809">
        <v>6</v>
      </c>
    </row>
    <row r="42810" spans="1:7" x14ac:dyDescent="0.35">
      <c r="A42810">
        <v>5</v>
      </c>
      <c r="B42810">
        <v>24</v>
      </c>
      <c r="C42810">
        <v>15</v>
      </c>
      <c r="D42810">
        <v>5</v>
      </c>
      <c r="E42810">
        <v>9</v>
      </c>
      <c r="F42810" s="1">
        <f>DATE(2014,A42810,B42810)</f>
        <v>41783</v>
      </c>
      <c r="G42810">
        <v>6</v>
      </c>
    </row>
    <row r="42811" spans="1:7" x14ac:dyDescent="0.35">
      <c r="A42811">
        <v>5</v>
      </c>
      <c r="B42811">
        <v>24</v>
      </c>
      <c r="C42811">
        <v>15</v>
      </c>
      <c r="D42811">
        <v>10</v>
      </c>
      <c r="E42811">
        <v>9</v>
      </c>
      <c r="F42811" s="1">
        <f>DATE(2014,A42811,B42811)</f>
        <v>41783</v>
      </c>
      <c r="G42811">
        <v>6</v>
      </c>
    </row>
    <row r="42812" spans="1:7" x14ac:dyDescent="0.35">
      <c r="A42812">
        <v>5</v>
      </c>
      <c r="B42812">
        <v>24</v>
      </c>
      <c r="C42812">
        <v>15</v>
      </c>
      <c r="D42812">
        <v>15</v>
      </c>
      <c r="E42812">
        <v>9</v>
      </c>
      <c r="F42812" s="1">
        <f>DATE(2014,A42812,B42812)</f>
        <v>41783</v>
      </c>
      <c r="G42812">
        <v>6</v>
      </c>
    </row>
    <row r="42813" spans="1:7" x14ac:dyDescent="0.35">
      <c r="A42813">
        <v>5</v>
      </c>
      <c r="B42813">
        <v>24</v>
      </c>
      <c r="C42813">
        <v>15</v>
      </c>
      <c r="D42813">
        <v>20</v>
      </c>
      <c r="E42813">
        <v>9</v>
      </c>
      <c r="F42813" s="1">
        <f>DATE(2014,A42813,B42813)</f>
        <v>41783</v>
      </c>
      <c r="G42813">
        <v>6</v>
      </c>
    </row>
    <row r="42814" spans="1:7" x14ac:dyDescent="0.35">
      <c r="A42814">
        <v>5</v>
      </c>
      <c r="B42814">
        <v>24</v>
      </c>
      <c r="C42814">
        <v>15</v>
      </c>
      <c r="D42814">
        <v>25</v>
      </c>
      <c r="E42814">
        <v>9</v>
      </c>
      <c r="F42814" s="1">
        <f>DATE(2014,A42814,B42814)</f>
        <v>41783</v>
      </c>
      <c r="G42814">
        <v>6</v>
      </c>
    </row>
    <row r="42815" spans="1:7" x14ac:dyDescent="0.35">
      <c r="A42815">
        <v>5</v>
      </c>
      <c r="B42815">
        <v>24</v>
      </c>
      <c r="C42815">
        <v>15</v>
      </c>
      <c r="D42815">
        <v>30</v>
      </c>
      <c r="E42815">
        <v>9</v>
      </c>
      <c r="F42815" s="1">
        <f>DATE(2014,A42815,B42815)</f>
        <v>41783</v>
      </c>
      <c r="G42815">
        <v>6</v>
      </c>
    </row>
    <row r="42816" spans="1:7" x14ac:dyDescent="0.35">
      <c r="A42816">
        <v>5</v>
      </c>
      <c r="B42816">
        <v>24</v>
      </c>
      <c r="C42816">
        <v>15</v>
      </c>
      <c r="D42816">
        <v>35</v>
      </c>
      <c r="E42816">
        <v>8</v>
      </c>
      <c r="F42816" s="1">
        <f>DATE(2014,A42816,B42816)</f>
        <v>41783</v>
      </c>
      <c r="G42816">
        <v>6</v>
      </c>
    </row>
    <row r="42817" spans="1:7" x14ac:dyDescent="0.35">
      <c r="A42817">
        <v>5</v>
      </c>
      <c r="B42817">
        <v>24</v>
      </c>
      <c r="C42817">
        <v>15</v>
      </c>
      <c r="D42817">
        <v>40</v>
      </c>
      <c r="E42817">
        <v>8</v>
      </c>
      <c r="F42817" s="1">
        <f>DATE(2014,A42817,B42817)</f>
        <v>41783</v>
      </c>
      <c r="G42817">
        <v>6</v>
      </c>
    </row>
    <row r="42818" spans="1:7" x14ac:dyDescent="0.35">
      <c r="A42818">
        <v>5</v>
      </c>
      <c r="B42818">
        <v>24</v>
      </c>
      <c r="C42818">
        <v>15</v>
      </c>
      <c r="D42818">
        <v>45</v>
      </c>
      <c r="E42818">
        <v>5</v>
      </c>
      <c r="F42818" s="1">
        <f>DATE(2014,A42818,B42818)</f>
        <v>41783</v>
      </c>
      <c r="G42818">
        <v>6</v>
      </c>
    </row>
    <row r="42819" spans="1:7" x14ac:dyDescent="0.35">
      <c r="A42819">
        <v>5</v>
      </c>
      <c r="B42819">
        <v>24</v>
      </c>
      <c r="C42819">
        <v>15</v>
      </c>
      <c r="D42819">
        <v>50</v>
      </c>
      <c r="E42819">
        <v>4</v>
      </c>
      <c r="F42819" s="1">
        <f>DATE(2014,A42819,B42819)</f>
        <v>41783</v>
      </c>
      <c r="G42819">
        <v>6</v>
      </c>
    </row>
    <row r="42820" spans="1:7" x14ac:dyDescent="0.35">
      <c r="A42820">
        <v>5</v>
      </c>
      <c r="B42820">
        <v>24</v>
      </c>
      <c r="C42820">
        <v>15</v>
      </c>
      <c r="D42820">
        <v>55</v>
      </c>
      <c r="E42820">
        <v>2</v>
      </c>
      <c r="F42820" s="1">
        <f>DATE(2014,A42820,B42820)</f>
        <v>41783</v>
      </c>
      <c r="G42820">
        <v>6</v>
      </c>
    </row>
    <row r="42821" spans="1:7" x14ac:dyDescent="0.35">
      <c r="A42821">
        <v>5</v>
      </c>
      <c r="B42821">
        <v>24</v>
      </c>
      <c r="C42821">
        <v>16</v>
      </c>
      <c r="D42821">
        <v>0</v>
      </c>
      <c r="E42821">
        <v>4</v>
      </c>
      <c r="F42821" s="1">
        <f>DATE(2014,A42821,B42821)</f>
        <v>41783</v>
      </c>
      <c r="G42821">
        <v>6</v>
      </c>
    </row>
    <row r="42822" spans="1:7" x14ac:dyDescent="0.35">
      <c r="A42822">
        <v>5</v>
      </c>
      <c r="B42822">
        <v>24</v>
      </c>
      <c r="C42822">
        <v>16</v>
      </c>
      <c r="D42822">
        <v>5</v>
      </c>
      <c r="E42822">
        <v>5</v>
      </c>
      <c r="F42822" s="1">
        <f>DATE(2014,A42822,B42822)</f>
        <v>41783</v>
      </c>
      <c r="G42822">
        <v>6</v>
      </c>
    </row>
    <row r="42823" spans="1:7" x14ac:dyDescent="0.35">
      <c r="A42823">
        <v>5</v>
      </c>
      <c r="B42823">
        <v>24</v>
      </c>
      <c r="C42823">
        <v>16</v>
      </c>
      <c r="D42823">
        <v>10</v>
      </c>
      <c r="E42823">
        <v>5</v>
      </c>
      <c r="F42823" s="1">
        <f>DATE(2014,A42823,B42823)</f>
        <v>41783</v>
      </c>
      <c r="G42823">
        <v>6</v>
      </c>
    </row>
    <row r="42824" spans="1:7" x14ac:dyDescent="0.35">
      <c r="A42824">
        <v>5</v>
      </c>
      <c r="B42824">
        <v>24</v>
      </c>
      <c r="C42824">
        <v>16</v>
      </c>
      <c r="D42824">
        <v>15</v>
      </c>
      <c r="E42824">
        <v>6</v>
      </c>
      <c r="F42824" s="1">
        <f>DATE(2014,A42824,B42824)</f>
        <v>41783</v>
      </c>
      <c r="G42824">
        <v>6</v>
      </c>
    </row>
    <row r="42825" spans="1:7" x14ac:dyDescent="0.35">
      <c r="A42825">
        <v>5</v>
      </c>
      <c r="B42825">
        <v>24</v>
      </c>
      <c r="C42825">
        <v>16</v>
      </c>
      <c r="D42825">
        <v>20</v>
      </c>
      <c r="E42825">
        <v>8</v>
      </c>
      <c r="F42825" s="1">
        <f>DATE(2014,A42825,B42825)</f>
        <v>41783</v>
      </c>
      <c r="G42825">
        <v>6</v>
      </c>
    </row>
    <row r="42826" spans="1:7" x14ac:dyDescent="0.35">
      <c r="A42826">
        <v>5</v>
      </c>
      <c r="B42826">
        <v>24</v>
      </c>
      <c r="C42826">
        <v>16</v>
      </c>
      <c r="D42826">
        <v>25</v>
      </c>
      <c r="E42826">
        <v>9</v>
      </c>
      <c r="F42826" s="1">
        <f>DATE(2014,A42826,B42826)</f>
        <v>41783</v>
      </c>
      <c r="G42826">
        <v>6</v>
      </c>
    </row>
    <row r="42827" spans="1:7" x14ac:dyDescent="0.35">
      <c r="A42827">
        <v>5</v>
      </c>
      <c r="B42827">
        <v>24</v>
      </c>
      <c r="C42827">
        <v>16</v>
      </c>
      <c r="D42827">
        <v>30</v>
      </c>
      <c r="E42827">
        <v>7</v>
      </c>
      <c r="F42827" s="1">
        <f>DATE(2014,A42827,B42827)</f>
        <v>41783</v>
      </c>
      <c r="G42827">
        <v>6</v>
      </c>
    </row>
    <row r="42828" spans="1:7" x14ac:dyDescent="0.35">
      <c r="A42828">
        <v>5</v>
      </c>
      <c r="B42828">
        <v>24</v>
      </c>
      <c r="C42828">
        <v>16</v>
      </c>
      <c r="D42828">
        <v>35</v>
      </c>
      <c r="E42828">
        <v>6</v>
      </c>
      <c r="F42828" s="1">
        <f>DATE(2014,A42828,B42828)</f>
        <v>41783</v>
      </c>
      <c r="G42828">
        <v>6</v>
      </c>
    </row>
    <row r="42829" spans="1:7" x14ac:dyDescent="0.35">
      <c r="A42829">
        <v>5</v>
      </c>
      <c r="B42829">
        <v>24</v>
      </c>
      <c r="C42829">
        <v>16</v>
      </c>
      <c r="D42829">
        <v>40</v>
      </c>
      <c r="E42829">
        <v>5</v>
      </c>
      <c r="F42829" s="1">
        <f>DATE(2014,A42829,B42829)</f>
        <v>41783</v>
      </c>
      <c r="G42829">
        <v>6</v>
      </c>
    </row>
    <row r="42830" spans="1:7" x14ac:dyDescent="0.35">
      <c r="A42830">
        <v>5</v>
      </c>
      <c r="B42830">
        <v>24</v>
      </c>
      <c r="C42830">
        <v>16</v>
      </c>
      <c r="D42830">
        <v>45</v>
      </c>
      <c r="E42830">
        <v>6</v>
      </c>
      <c r="F42830" s="1">
        <f>DATE(2014,A42830,B42830)</f>
        <v>41783</v>
      </c>
      <c r="G42830">
        <v>6</v>
      </c>
    </row>
    <row r="42831" spans="1:7" x14ac:dyDescent="0.35">
      <c r="A42831">
        <v>5</v>
      </c>
      <c r="B42831">
        <v>24</v>
      </c>
      <c r="C42831">
        <v>16</v>
      </c>
      <c r="D42831">
        <v>50</v>
      </c>
      <c r="E42831">
        <v>5</v>
      </c>
      <c r="F42831" s="1">
        <f>DATE(2014,A42831,B42831)</f>
        <v>41783</v>
      </c>
      <c r="G42831">
        <v>6</v>
      </c>
    </row>
    <row r="42832" spans="1:7" x14ac:dyDescent="0.35">
      <c r="A42832">
        <v>5</v>
      </c>
      <c r="B42832">
        <v>24</v>
      </c>
      <c r="C42832">
        <v>16</v>
      </c>
      <c r="D42832">
        <v>55</v>
      </c>
      <c r="E42832">
        <v>5</v>
      </c>
      <c r="F42832" s="1">
        <f>DATE(2014,A42832,B42832)</f>
        <v>41783</v>
      </c>
      <c r="G42832">
        <v>6</v>
      </c>
    </row>
    <row r="42833" spans="1:7" x14ac:dyDescent="0.35">
      <c r="A42833">
        <v>5</v>
      </c>
      <c r="B42833">
        <v>24</v>
      </c>
      <c r="C42833">
        <v>17</v>
      </c>
      <c r="D42833">
        <v>0</v>
      </c>
      <c r="E42833">
        <v>5</v>
      </c>
      <c r="F42833" s="1">
        <f>DATE(2014,A42833,B42833)</f>
        <v>41783</v>
      </c>
      <c r="G42833">
        <v>6</v>
      </c>
    </row>
    <row r="42834" spans="1:7" x14ac:dyDescent="0.35">
      <c r="A42834">
        <v>5</v>
      </c>
      <c r="B42834">
        <v>24</v>
      </c>
      <c r="C42834">
        <v>17</v>
      </c>
      <c r="D42834">
        <v>5</v>
      </c>
      <c r="E42834">
        <v>6</v>
      </c>
      <c r="F42834" s="1">
        <f>DATE(2014,A42834,B42834)</f>
        <v>41783</v>
      </c>
      <c r="G42834">
        <v>6</v>
      </c>
    </row>
    <row r="42835" spans="1:7" x14ac:dyDescent="0.35">
      <c r="A42835">
        <v>5</v>
      </c>
      <c r="B42835">
        <v>24</v>
      </c>
      <c r="C42835">
        <v>17</v>
      </c>
      <c r="D42835">
        <v>10</v>
      </c>
      <c r="E42835">
        <v>4</v>
      </c>
      <c r="F42835" s="1">
        <f>DATE(2014,A42835,B42835)</f>
        <v>41783</v>
      </c>
      <c r="G42835">
        <v>6</v>
      </c>
    </row>
    <row r="42836" spans="1:7" x14ac:dyDescent="0.35">
      <c r="A42836">
        <v>5</v>
      </c>
      <c r="B42836">
        <v>24</v>
      </c>
      <c r="C42836">
        <v>17</v>
      </c>
      <c r="D42836">
        <v>15</v>
      </c>
      <c r="E42836">
        <v>4</v>
      </c>
      <c r="F42836" s="1">
        <f>DATE(2014,A42836,B42836)</f>
        <v>41783</v>
      </c>
      <c r="G42836">
        <v>6</v>
      </c>
    </row>
    <row r="42837" spans="1:7" x14ac:dyDescent="0.35">
      <c r="A42837">
        <v>5</v>
      </c>
      <c r="B42837">
        <v>24</v>
      </c>
      <c r="C42837">
        <v>17</v>
      </c>
      <c r="D42837">
        <v>20</v>
      </c>
      <c r="E42837">
        <v>4</v>
      </c>
      <c r="F42837" s="1">
        <f>DATE(2014,A42837,B42837)</f>
        <v>41783</v>
      </c>
      <c r="G42837">
        <v>6</v>
      </c>
    </row>
    <row r="42838" spans="1:7" x14ac:dyDescent="0.35">
      <c r="A42838">
        <v>5</v>
      </c>
      <c r="B42838">
        <v>24</v>
      </c>
      <c r="C42838">
        <v>17</v>
      </c>
      <c r="D42838">
        <v>25</v>
      </c>
      <c r="E42838">
        <v>5</v>
      </c>
      <c r="F42838" s="1">
        <f>DATE(2014,A42838,B42838)</f>
        <v>41783</v>
      </c>
      <c r="G42838">
        <v>6</v>
      </c>
    </row>
    <row r="42839" spans="1:7" x14ac:dyDescent="0.35">
      <c r="A42839">
        <v>5</v>
      </c>
      <c r="B42839">
        <v>24</v>
      </c>
      <c r="C42839">
        <v>17</v>
      </c>
      <c r="D42839">
        <v>30</v>
      </c>
      <c r="E42839">
        <v>5</v>
      </c>
      <c r="F42839" s="1">
        <f>DATE(2014,A42839,B42839)</f>
        <v>41783</v>
      </c>
      <c r="G42839">
        <v>6</v>
      </c>
    </row>
    <row r="42840" spans="1:7" x14ac:dyDescent="0.35">
      <c r="A42840">
        <v>5</v>
      </c>
      <c r="B42840">
        <v>24</v>
      </c>
      <c r="C42840">
        <v>17</v>
      </c>
      <c r="D42840">
        <v>35</v>
      </c>
      <c r="E42840">
        <v>5</v>
      </c>
      <c r="F42840" s="1">
        <f>DATE(2014,A42840,B42840)</f>
        <v>41783</v>
      </c>
      <c r="G42840">
        <v>6</v>
      </c>
    </row>
    <row r="42841" spans="1:7" x14ac:dyDescent="0.35">
      <c r="A42841">
        <v>5</v>
      </c>
      <c r="B42841">
        <v>24</v>
      </c>
      <c r="C42841">
        <v>17</v>
      </c>
      <c r="D42841">
        <v>40</v>
      </c>
      <c r="E42841">
        <v>5</v>
      </c>
      <c r="F42841" s="1">
        <f>DATE(2014,A42841,B42841)</f>
        <v>41783</v>
      </c>
      <c r="G42841">
        <v>6</v>
      </c>
    </row>
    <row r="42842" spans="1:7" x14ac:dyDescent="0.35">
      <c r="A42842">
        <v>5</v>
      </c>
      <c r="B42842">
        <v>24</v>
      </c>
      <c r="C42842">
        <v>17</v>
      </c>
      <c r="D42842">
        <v>45</v>
      </c>
      <c r="E42842">
        <v>5</v>
      </c>
      <c r="F42842" s="1">
        <f>DATE(2014,A42842,B42842)</f>
        <v>41783</v>
      </c>
      <c r="G42842">
        <v>6</v>
      </c>
    </row>
    <row r="42843" spans="1:7" x14ac:dyDescent="0.35">
      <c r="A42843">
        <v>5</v>
      </c>
      <c r="B42843">
        <v>24</v>
      </c>
      <c r="C42843">
        <v>17</v>
      </c>
      <c r="D42843">
        <v>50</v>
      </c>
      <c r="E42843">
        <v>5</v>
      </c>
      <c r="F42843" s="1">
        <f>DATE(2014,A42843,B42843)</f>
        <v>41783</v>
      </c>
      <c r="G42843">
        <v>6</v>
      </c>
    </row>
    <row r="42844" spans="1:7" x14ac:dyDescent="0.35">
      <c r="A42844">
        <v>5</v>
      </c>
      <c r="B42844">
        <v>24</v>
      </c>
      <c r="C42844">
        <v>17</v>
      </c>
      <c r="D42844">
        <v>55</v>
      </c>
      <c r="E42844">
        <v>4</v>
      </c>
      <c r="F42844" s="1">
        <f>DATE(2014,A42844,B42844)</f>
        <v>41783</v>
      </c>
      <c r="G42844">
        <v>6</v>
      </c>
    </row>
    <row r="42845" spans="1:7" x14ac:dyDescent="0.35">
      <c r="A42845">
        <v>5</v>
      </c>
      <c r="B42845">
        <v>24</v>
      </c>
      <c r="C42845">
        <v>18</v>
      </c>
      <c r="D42845">
        <v>0</v>
      </c>
      <c r="E42845">
        <v>4</v>
      </c>
      <c r="F42845" s="1">
        <f>DATE(2014,A42845,B42845)</f>
        <v>41783</v>
      </c>
      <c r="G42845">
        <v>6</v>
      </c>
    </row>
    <row r="42846" spans="1:7" x14ac:dyDescent="0.35">
      <c r="A42846">
        <v>5</v>
      </c>
      <c r="B42846">
        <v>24</v>
      </c>
      <c r="C42846">
        <v>18</v>
      </c>
      <c r="D42846">
        <v>5</v>
      </c>
      <c r="E42846">
        <v>3</v>
      </c>
      <c r="F42846" s="1">
        <f>DATE(2014,A42846,B42846)</f>
        <v>41783</v>
      </c>
      <c r="G42846">
        <v>6</v>
      </c>
    </row>
    <row r="42847" spans="1:7" x14ac:dyDescent="0.35">
      <c r="A42847">
        <v>5</v>
      </c>
      <c r="B42847">
        <v>24</v>
      </c>
      <c r="C42847">
        <v>18</v>
      </c>
      <c r="D42847">
        <v>10</v>
      </c>
      <c r="E42847">
        <v>3</v>
      </c>
      <c r="F42847" s="1">
        <f>DATE(2014,A42847,B42847)</f>
        <v>41783</v>
      </c>
      <c r="G42847">
        <v>6</v>
      </c>
    </row>
    <row r="42848" spans="1:7" x14ac:dyDescent="0.35">
      <c r="A42848">
        <v>5</v>
      </c>
      <c r="B42848">
        <v>24</v>
      </c>
      <c r="C42848">
        <v>18</v>
      </c>
      <c r="D42848">
        <v>15</v>
      </c>
      <c r="E42848">
        <v>2</v>
      </c>
      <c r="F42848" s="1">
        <f>DATE(2014,A42848,B42848)</f>
        <v>41783</v>
      </c>
      <c r="G42848">
        <v>6</v>
      </c>
    </row>
    <row r="42849" spans="1:7" x14ac:dyDescent="0.35">
      <c r="A42849">
        <v>5</v>
      </c>
      <c r="B42849">
        <v>24</v>
      </c>
      <c r="C42849">
        <v>18</v>
      </c>
      <c r="D42849">
        <v>20</v>
      </c>
      <c r="E42849">
        <v>3</v>
      </c>
      <c r="F42849" s="1">
        <f>DATE(2014,A42849,B42849)</f>
        <v>41783</v>
      </c>
      <c r="G42849">
        <v>6</v>
      </c>
    </row>
    <row r="42850" spans="1:7" x14ac:dyDescent="0.35">
      <c r="A42850">
        <v>5</v>
      </c>
      <c r="B42850">
        <v>24</v>
      </c>
      <c r="C42850">
        <v>18</v>
      </c>
      <c r="D42850">
        <v>25</v>
      </c>
      <c r="E42850">
        <v>4</v>
      </c>
      <c r="F42850" s="1">
        <f>DATE(2014,A42850,B42850)</f>
        <v>41783</v>
      </c>
      <c r="G42850">
        <v>6</v>
      </c>
    </row>
    <row r="42851" spans="1:7" x14ac:dyDescent="0.35">
      <c r="A42851">
        <v>5</v>
      </c>
      <c r="B42851">
        <v>24</v>
      </c>
      <c r="C42851">
        <v>18</v>
      </c>
      <c r="D42851">
        <v>30</v>
      </c>
      <c r="E42851">
        <v>4</v>
      </c>
      <c r="F42851" s="1">
        <f>DATE(2014,A42851,B42851)</f>
        <v>41783</v>
      </c>
      <c r="G42851">
        <v>6</v>
      </c>
    </row>
    <row r="42852" spans="1:7" x14ac:dyDescent="0.35">
      <c r="A42852">
        <v>5</v>
      </c>
      <c r="B42852">
        <v>24</v>
      </c>
      <c r="C42852">
        <v>18</v>
      </c>
      <c r="D42852">
        <v>35</v>
      </c>
      <c r="E42852">
        <v>4</v>
      </c>
      <c r="F42852" s="1">
        <f>DATE(2014,A42852,B42852)</f>
        <v>41783</v>
      </c>
      <c r="G42852">
        <v>6</v>
      </c>
    </row>
    <row r="42853" spans="1:7" x14ac:dyDescent="0.35">
      <c r="A42853">
        <v>5</v>
      </c>
      <c r="B42853">
        <v>24</v>
      </c>
      <c r="C42853">
        <v>18</v>
      </c>
      <c r="D42853">
        <v>40</v>
      </c>
      <c r="E42853">
        <v>3</v>
      </c>
      <c r="F42853" s="1">
        <f>DATE(2014,A42853,B42853)</f>
        <v>41783</v>
      </c>
      <c r="G42853">
        <v>6</v>
      </c>
    </row>
    <row r="42854" spans="1:7" x14ac:dyDescent="0.35">
      <c r="A42854">
        <v>5</v>
      </c>
      <c r="B42854">
        <v>24</v>
      </c>
      <c r="C42854">
        <v>18</v>
      </c>
      <c r="D42854">
        <v>45</v>
      </c>
      <c r="E42854">
        <v>3</v>
      </c>
      <c r="F42854" s="1">
        <f>DATE(2014,A42854,B42854)</f>
        <v>41783</v>
      </c>
      <c r="G42854">
        <v>6</v>
      </c>
    </row>
    <row r="42855" spans="1:7" x14ac:dyDescent="0.35">
      <c r="A42855">
        <v>5</v>
      </c>
      <c r="B42855">
        <v>24</v>
      </c>
      <c r="C42855">
        <v>18</v>
      </c>
      <c r="D42855">
        <v>50</v>
      </c>
      <c r="E42855">
        <v>3</v>
      </c>
      <c r="F42855" s="1">
        <f>DATE(2014,A42855,B42855)</f>
        <v>41783</v>
      </c>
      <c r="G42855">
        <v>6</v>
      </c>
    </row>
    <row r="42856" spans="1:7" x14ac:dyDescent="0.35">
      <c r="A42856">
        <v>5</v>
      </c>
      <c r="B42856">
        <v>24</v>
      </c>
      <c r="C42856">
        <v>18</v>
      </c>
      <c r="D42856">
        <v>55</v>
      </c>
      <c r="E42856">
        <v>4</v>
      </c>
      <c r="F42856" s="1">
        <f>DATE(2014,A42856,B42856)</f>
        <v>41783</v>
      </c>
      <c r="G42856">
        <v>6</v>
      </c>
    </row>
    <row r="42857" spans="1:7" x14ac:dyDescent="0.35">
      <c r="A42857">
        <v>5</v>
      </c>
      <c r="B42857">
        <v>24</v>
      </c>
      <c r="C42857">
        <v>19</v>
      </c>
      <c r="D42857">
        <v>0</v>
      </c>
      <c r="E42857">
        <v>6</v>
      </c>
      <c r="F42857" s="1">
        <f>DATE(2014,A42857,B42857)</f>
        <v>41783</v>
      </c>
      <c r="G42857">
        <v>6</v>
      </c>
    </row>
    <row r="42858" spans="1:7" x14ac:dyDescent="0.35">
      <c r="A42858">
        <v>5</v>
      </c>
      <c r="B42858">
        <v>24</v>
      </c>
      <c r="C42858">
        <v>19</v>
      </c>
      <c r="D42858">
        <v>5</v>
      </c>
      <c r="E42858">
        <v>6</v>
      </c>
      <c r="F42858" s="1">
        <f>DATE(2014,A42858,B42858)</f>
        <v>41783</v>
      </c>
      <c r="G42858">
        <v>6</v>
      </c>
    </row>
    <row r="42859" spans="1:7" x14ac:dyDescent="0.35">
      <c r="A42859">
        <v>5</v>
      </c>
      <c r="B42859">
        <v>24</v>
      </c>
      <c r="C42859">
        <v>19</v>
      </c>
      <c r="D42859">
        <v>10</v>
      </c>
      <c r="E42859">
        <v>5</v>
      </c>
      <c r="F42859" s="1">
        <f>DATE(2014,A42859,B42859)</f>
        <v>41783</v>
      </c>
      <c r="G42859">
        <v>6</v>
      </c>
    </row>
    <row r="42860" spans="1:7" x14ac:dyDescent="0.35">
      <c r="A42860">
        <v>5</v>
      </c>
      <c r="B42860">
        <v>24</v>
      </c>
      <c r="C42860">
        <v>19</v>
      </c>
      <c r="D42860">
        <v>15</v>
      </c>
      <c r="E42860">
        <v>5</v>
      </c>
      <c r="F42860" s="1">
        <f>DATE(2014,A42860,B42860)</f>
        <v>41783</v>
      </c>
      <c r="G42860">
        <v>6</v>
      </c>
    </row>
    <row r="42861" spans="1:7" x14ac:dyDescent="0.35">
      <c r="A42861">
        <v>5</v>
      </c>
      <c r="B42861">
        <v>24</v>
      </c>
      <c r="C42861">
        <v>19</v>
      </c>
      <c r="D42861">
        <v>20</v>
      </c>
      <c r="E42861">
        <v>6</v>
      </c>
      <c r="F42861" s="1">
        <f>DATE(2014,A42861,B42861)</f>
        <v>41783</v>
      </c>
      <c r="G42861">
        <v>6</v>
      </c>
    </row>
    <row r="42862" spans="1:7" x14ac:dyDescent="0.35">
      <c r="A42862">
        <v>5</v>
      </c>
      <c r="B42862">
        <v>24</v>
      </c>
      <c r="C42862">
        <v>19</v>
      </c>
      <c r="D42862">
        <v>25</v>
      </c>
      <c r="E42862">
        <v>4</v>
      </c>
      <c r="F42862" s="1">
        <f>DATE(2014,A42862,B42862)</f>
        <v>41783</v>
      </c>
      <c r="G42862">
        <v>6</v>
      </c>
    </row>
    <row r="42863" spans="1:7" x14ac:dyDescent="0.35">
      <c r="A42863">
        <v>5</v>
      </c>
      <c r="B42863">
        <v>24</v>
      </c>
      <c r="C42863">
        <v>19</v>
      </c>
      <c r="D42863">
        <v>30</v>
      </c>
      <c r="E42863">
        <v>4</v>
      </c>
      <c r="F42863" s="1">
        <f>DATE(2014,A42863,B42863)</f>
        <v>41783</v>
      </c>
      <c r="G42863">
        <v>6</v>
      </c>
    </row>
    <row r="42864" spans="1:7" x14ac:dyDescent="0.35">
      <c r="A42864">
        <v>5</v>
      </c>
      <c r="B42864">
        <v>24</v>
      </c>
      <c r="C42864">
        <v>19</v>
      </c>
      <c r="D42864">
        <v>35</v>
      </c>
      <c r="E42864">
        <v>5</v>
      </c>
      <c r="F42864" s="1">
        <f>DATE(2014,A42864,B42864)</f>
        <v>41783</v>
      </c>
      <c r="G42864">
        <v>6</v>
      </c>
    </row>
    <row r="42865" spans="1:7" x14ac:dyDescent="0.35">
      <c r="A42865">
        <v>5</v>
      </c>
      <c r="B42865">
        <v>24</v>
      </c>
      <c r="C42865">
        <v>19</v>
      </c>
      <c r="D42865">
        <v>40</v>
      </c>
      <c r="E42865">
        <v>5</v>
      </c>
      <c r="F42865" s="1">
        <f>DATE(2014,A42865,B42865)</f>
        <v>41783</v>
      </c>
      <c r="G42865">
        <v>6</v>
      </c>
    </row>
    <row r="42866" spans="1:7" x14ac:dyDescent="0.35">
      <c r="A42866">
        <v>5</v>
      </c>
      <c r="B42866">
        <v>24</v>
      </c>
      <c r="C42866">
        <v>19</v>
      </c>
      <c r="D42866">
        <v>45</v>
      </c>
      <c r="E42866">
        <v>5</v>
      </c>
      <c r="F42866" s="1">
        <f>DATE(2014,A42866,B42866)</f>
        <v>41783</v>
      </c>
      <c r="G42866">
        <v>6</v>
      </c>
    </row>
    <row r="42867" spans="1:7" x14ac:dyDescent="0.35">
      <c r="A42867">
        <v>5</v>
      </c>
      <c r="B42867">
        <v>24</v>
      </c>
      <c r="C42867">
        <v>19</v>
      </c>
      <c r="D42867">
        <v>50</v>
      </c>
      <c r="E42867">
        <v>4</v>
      </c>
      <c r="F42867" s="1">
        <f>DATE(2014,A42867,B42867)</f>
        <v>41783</v>
      </c>
      <c r="G42867">
        <v>6</v>
      </c>
    </row>
    <row r="42868" spans="1:7" x14ac:dyDescent="0.35">
      <c r="A42868">
        <v>5</v>
      </c>
      <c r="B42868">
        <v>24</v>
      </c>
      <c r="C42868">
        <v>19</v>
      </c>
      <c r="D42868">
        <v>55</v>
      </c>
      <c r="E42868">
        <v>5</v>
      </c>
      <c r="F42868" s="1">
        <f>DATE(2014,A42868,B42868)</f>
        <v>41783</v>
      </c>
      <c r="G42868">
        <v>6</v>
      </c>
    </row>
    <row r="42869" spans="1:7" x14ac:dyDescent="0.35">
      <c r="A42869">
        <v>5</v>
      </c>
      <c r="B42869">
        <v>24</v>
      </c>
      <c r="C42869">
        <v>20</v>
      </c>
      <c r="D42869">
        <v>0</v>
      </c>
      <c r="E42869">
        <v>5</v>
      </c>
      <c r="F42869" s="1">
        <f>DATE(2014,A42869,B42869)</f>
        <v>41783</v>
      </c>
      <c r="G42869">
        <v>6</v>
      </c>
    </row>
    <row r="42870" spans="1:7" x14ac:dyDescent="0.35">
      <c r="A42870">
        <v>5</v>
      </c>
      <c r="B42870">
        <v>24</v>
      </c>
      <c r="C42870">
        <v>20</v>
      </c>
      <c r="D42870">
        <v>5</v>
      </c>
      <c r="E42870">
        <v>6</v>
      </c>
      <c r="F42870" s="1">
        <f>DATE(2014,A42870,B42870)</f>
        <v>41783</v>
      </c>
      <c r="G42870">
        <v>6</v>
      </c>
    </row>
    <row r="42871" spans="1:7" x14ac:dyDescent="0.35">
      <c r="A42871">
        <v>5</v>
      </c>
      <c r="B42871">
        <v>24</v>
      </c>
      <c r="C42871">
        <v>20</v>
      </c>
      <c r="D42871">
        <v>10</v>
      </c>
      <c r="E42871">
        <v>6</v>
      </c>
      <c r="F42871" s="1">
        <f>DATE(2014,A42871,B42871)</f>
        <v>41783</v>
      </c>
      <c r="G42871">
        <v>6</v>
      </c>
    </row>
    <row r="42872" spans="1:7" x14ac:dyDescent="0.35">
      <c r="A42872">
        <v>5</v>
      </c>
      <c r="B42872">
        <v>24</v>
      </c>
      <c r="C42872">
        <v>20</v>
      </c>
      <c r="D42872">
        <v>15</v>
      </c>
      <c r="E42872">
        <v>6</v>
      </c>
      <c r="F42872" s="1">
        <f>DATE(2014,A42872,B42872)</f>
        <v>41783</v>
      </c>
      <c r="G42872">
        <v>6</v>
      </c>
    </row>
    <row r="42873" spans="1:7" x14ac:dyDescent="0.35">
      <c r="A42873">
        <v>5</v>
      </c>
      <c r="B42873">
        <v>24</v>
      </c>
      <c r="C42873">
        <v>20</v>
      </c>
      <c r="D42873">
        <v>20</v>
      </c>
      <c r="E42873">
        <v>7</v>
      </c>
      <c r="F42873" s="1">
        <f>DATE(2014,A42873,B42873)</f>
        <v>41783</v>
      </c>
      <c r="G42873">
        <v>6</v>
      </c>
    </row>
    <row r="42874" spans="1:7" x14ac:dyDescent="0.35">
      <c r="A42874">
        <v>5</v>
      </c>
      <c r="B42874">
        <v>24</v>
      </c>
      <c r="C42874">
        <v>20</v>
      </c>
      <c r="D42874">
        <v>25</v>
      </c>
      <c r="E42874">
        <v>7</v>
      </c>
      <c r="F42874" s="1">
        <f>DATE(2014,A42874,B42874)</f>
        <v>41783</v>
      </c>
      <c r="G42874">
        <v>6</v>
      </c>
    </row>
    <row r="42875" spans="1:7" x14ac:dyDescent="0.35">
      <c r="A42875">
        <v>5</v>
      </c>
      <c r="B42875">
        <v>24</v>
      </c>
      <c r="C42875">
        <v>20</v>
      </c>
      <c r="D42875">
        <v>30</v>
      </c>
      <c r="E42875">
        <v>6</v>
      </c>
      <c r="F42875" s="1">
        <f>DATE(2014,A42875,B42875)</f>
        <v>41783</v>
      </c>
      <c r="G42875">
        <v>6</v>
      </c>
    </row>
    <row r="42876" spans="1:7" x14ac:dyDescent="0.35">
      <c r="A42876">
        <v>5</v>
      </c>
      <c r="B42876">
        <v>24</v>
      </c>
      <c r="C42876">
        <v>20</v>
      </c>
      <c r="D42876">
        <v>35</v>
      </c>
      <c r="E42876">
        <v>4</v>
      </c>
      <c r="F42876" s="1">
        <f>DATE(2014,A42876,B42876)</f>
        <v>41783</v>
      </c>
      <c r="G42876">
        <v>6</v>
      </c>
    </row>
    <row r="42877" spans="1:7" x14ac:dyDescent="0.35">
      <c r="A42877">
        <v>5</v>
      </c>
      <c r="B42877">
        <v>24</v>
      </c>
      <c r="C42877">
        <v>20</v>
      </c>
      <c r="D42877">
        <v>40</v>
      </c>
      <c r="E42877">
        <v>4</v>
      </c>
      <c r="F42877" s="1">
        <f>DATE(2014,A42877,B42877)</f>
        <v>41783</v>
      </c>
      <c r="G42877">
        <v>6</v>
      </c>
    </row>
    <row r="42878" spans="1:7" x14ac:dyDescent="0.35">
      <c r="A42878">
        <v>5</v>
      </c>
      <c r="B42878">
        <v>24</v>
      </c>
      <c r="C42878">
        <v>20</v>
      </c>
      <c r="D42878">
        <v>45</v>
      </c>
      <c r="E42878">
        <v>4</v>
      </c>
      <c r="F42878" s="1">
        <f>DATE(2014,A42878,B42878)</f>
        <v>41783</v>
      </c>
      <c r="G42878">
        <v>6</v>
      </c>
    </row>
    <row r="42879" spans="1:7" x14ac:dyDescent="0.35">
      <c r="A42879">
        <v>5</v>
      </c>
      <c r="B42879">
        <v>24</v>
      </c>
      <c r="C42879">
        <v>20</v>
      </c>
      <c r="D42879">
        <v>50</v>
      </c>
      <c r="E42879">
        <v>3</v>
      </c>
      <c r="F42879" s="1">
        <f>DATE(2014,A42879,B42879)</f>
        <v>41783</v>
      </c>
      <c r="G42879">
        <v>6</v>
      </c>
    </row>
    <row r="42880" spans="1:7" x14ac:dyDescent="0.35">
      <c r="A42880">
        <v>5</v>
      </c>
      <c r="B42880">
        <v>24</v>
      </c>
      <c r="C42880">
        <v>20</v>
      </c>
      <c r="D42880">
        <v>55</v>
      </c>
      <c r="E42880">
        <v>4</v>
      </c>
      <c r="F42880" s="1">
        <f>DATE(2014,A42880,B42880)</f>
        <v>41783</v>
      </c>
      <c r="G42880">
        <v>6</v>
      </c>
    </row>
    <row r="42881" spans="1:7" x14ac:dyDescent="0.35">
      <c r="A42881">
        <v>5</v>
      </c>
      <c r="B42881">
        <v>24</v>
      </c>
      <c r="C42881">
        <v>21</v>
      </c>
      <c r="D42881">
        <v>0</v>
      </c>
      <c r="E42881">
        <v>5</v>
      </c>
      <c r="F42881" s="1">
        <f>DATE(2014,A42881,B42881)</f>
        <v>41783</v>
      </c>
      <c r="G42881">
        <v>6</v>
      </c>
    </row>
    <row r="42882" spans="1:7" x14ac:dyDescent="0.35">
      <c r="A42882">
        <v>5</v>
      </c>
      <c r="B42882">
        <v>24</v>
      </c>
      <c r="C42882">
        <v>21</v>
      </c>
      <c r="D42882">
        <v>5</v>
      </c>
      <c r="E42882">
        <v>5</v>
      </c>
      <c r="F42882" s="1">
        <f>DATE(2014,A42882,B42882)</f>
        <v>41783</v>
      </c>
      <c r="G42882">
        <v>6</v>
      </c>
    </row>
    <row r="42883" spans="1:7" x14ac:dyDescent="0.35">
      <c r="A42883">
        <v>5</v>
      </c>
      <c r="B42883">
        <v>24</v>
      </c>
      <c r="C42883">
        <v>21</v>
      </c>
      <c r="D42883">
        <v>10</v>
      </c>
      <c r="E42883">
        <v>5</v>
      </c>
      <c r="F42883" s="1">
        <f>DATE(2014,A42883,B42883)</f>
        <v>41783</v>
      </c>
      <c r="G42883">
        <v>6</v>
      </c>
    </row>
    <row r="42884" spans="1:7" x14ac:dyDescent="0.35">
      <c r="A42884">
        <v>5</v>
      </c>
      <c r="B42884">
        <v>24</v>
      </c>
      <c r="C42884">
        <v>21</v>
      </c>
      <c r="D42884">
        <v>15</v>
      </c>
      <c r="E42884">
        <v>6</v>
      </c>
      <c r="F42884" s="1">
        <f>DATE(2014,A42884,B42884)</f>
        <v>41783</v>
      </c>
      <c r="G42884">
        <v>6</v>
      </c>
    </row>
    <row r="42885" spans="1:7" x14ac:dyDescent="0.35">
      <c r="A42885">
        <v>5</v>
      </c>
      <c r="B42885">
        <v>24</v>
      </c>
      <c r="C42885">
        <v>21</v>
      </c>
      <c r="D42885">
        <v>20</v>
      </c>
      <c r="E42885">
        <v>6</v>
      </c>
      <c r="F42885" s="1">
        <f>DATE(2014,A42885,B42885)</f>
        <v>41783</v>
      </c>
      <c r="G42885">
        <v>6</v>
      </c>
    </row>
    <row r="42886" spans="1:7" x14ac:dyDescent="0.35">
      <c r="A42886">
        <v>5</v>
      </c>
      <c r="B42886">
        <v>24</v>
      </c>
      <c r="C42886">
        <v>21</v>
      </c>
      <c r="D42886">
        <v>25</v>
      </c>
      <c r="E42886">
        <v>5</v>
      </c>
      <c r="F42886" s="1">
        <f>DATE(2014,A42886,B42886)</f>
        <v>41783</v>
      </c>
      <c r="G42886">
        <v>6</v>
      </c>
    </row>
    <row r="42887" spans="1:7" x14ac:dyDescent="0.35">
      <c r="A42887">
        <v>5</v>
      </c>
      <c r="B42887">
        <v>24</v>
      </c>
      <c r="C42887">
        <v>21</v>
      </c>
      <c r="D42887">
        <v>30</v>
      </c>
      <c r="E42887">
        <v>5</v>
      </c>
      <c r="F42887" s="1">
        <f>DATE(2014,A42887,B42887)</f>
        <v>41783</v>
      </c>
      <c r="G42887">
        <v>6</v>
      </c>
    </row>
    <row r="42888" spans="1:7" x14ac:dyDescent="0.35">
      <c r="A42888">
        <v>5</v>
      </c>
      <c r="B42888">
        <v>24</v>
      </c>
      <c r="C42888">
        <v>21</v>
      </c>
      <c r="D42888">
        <v>35</v>
      </c>
      <c r="E42888">
        <v>5</v>
      </c>
      <c r="F42888" s="1">
        <f>DATE(2014,A42888,B42888)</f>
        <v>41783</v>
      </c>
      <c r="G42888">
        <v>6</v>
      </c>
    </row>
    <row r="42889" spans="1:7" x14ac:dyDescent="0.35">
      <c r="A42889">
        <v>5</v>
      </c>
      <c r="B42889">
        <v>24</v>
      </c>
      <c r="C42889">
        <v>21</v>
      </c>
      <c r="D42889">
        <v>40</v>
      </c>
      <c r="E42889">
        <v>5</v>
      </c>
      <c r="F42889" s="1">
        <f>DATE(2014,A42889,B42889)</f>
        <v>41783</v>
      </c>
      <c r="G42889">
        <v>6</v>
      </c>
    </row>
    <row r="42890" spans="1:7" x14ac:dyDescent="0.35">
      <c r="A42890">
        <v>5</v>
      </c>
      <c r="B42890">
        <v>24</v>
      </c>
      <c r="C42890">
        <v>21</v>
      </c>
      <c r="D42890">
        <v>45</v>
      </c>
      <c r="E42890">
        <v>5</v>
      </c>
      <c r="F42890" s="1">
        <f>DATE(2014,A42890,B42890)</f>
        <v>41783</v>
      </c>
      <c r="G42890">
        <v>6</v>
      </c>
    </row>
    <row r="42891" spans="1:7" x14ac:dyDescent="0.35">
      <c r="A42891">
        <v>5</v>
      </c>
      <c r="B42891">
        <v>24</v>
      </c>
      <c r="C42891">
        <v>21</v>
      </c>
      <c r="D42891">
        <v>50</v>
      </c>
      <c r="E42891">
        <v>5</v>
      </c>
      <c r="F42891" s="1">
        <f>DATE(2014,A42891,B42891)</f>
        <v>41783</v>
      </c>
      <c r="G42891">
        <v>6</v>
      </c>
    </row>
    <row r="42892" spans="1:7" x14ac:dyDescent="0.35">
      <c r="A42892">
        <v>5</v>
      </c>
      <c r="B42892">
        <v>24</v>
      </c>
      <c r="C42892">
        <v>21</v>
      </c>
      <c r="D42892">
        <v>55</v>
      </c>
      <c r="E42892">
        <v>6</v>
      </c>
      <c r="F42892" s="1">
        <f>DATE(2014,A42892,B42892)</f>
        <v>41783</v>
      </c>
      <c r="G42892">
        <v>6</v>
      </c>
    </row>
    <row r="42893" spans="1:7" x14ac:dyDescent="0.35">
      <c r="A42893">
        <v>5</v>
      </c>
      <c r="B42893">
        <v>24</v>
      </c>
      <c r="C42893">
        <v>22</v>
      </c>
      <c r="D42893">
        <v>0</v>
      </c>
      <c r="E42893">
        <v>6</v>
      </c>
      <c r="F42893" s="1">
        <f>DATE(2014,A42893,B42893)</f>
        <v>41783</v>
      </c>
      <c r="G42893">
        <v>6</v>
      </c>
    </row>
    <row r="42894" spans="1:7" x14ac:dyDescent="0.35">
      <c r="A42894">
        <v>5</v>
      </c>
      <c r="B42894">
        <v>24</v>
      </c>
      <c r="C42894">
        <v>22</v>
      </c>
      <c r="D42894">
        <v>5</v>
      </c>
      <c r="E42894">
        <v>6</v>
      </c>
      <c r="F42894" s="1">
        <f>DATE(2014,A42894,B42894)</f>
        <v>41783</v>
      </c>
      <c r="G42894">
        <v>6</v>
      </c>
    </row>
    <row r="42895" spans="1:7" x14ac:dyDescent="0.35">
      <c r="A42895">
        <v>5</v>
      </c>
      <c r="B42895">
        <v>24</v>
      </c>
      <c r="C42895">
        <v>22</v>
      </c>
      <c r="D42895">
        <v>10</v>
      </c>
      <c r="E42895">
        <v>6</v>
      </c>
      <c r="F42895" s="1">
        <f>DATE(2014,A42895,B42895)</f>
        <v>41783</v>
      </c>
      <c r="G42895">
        <v>6</v>
      </c>
    </row>
    <row r="42896" spans="1:7" x14ac:dyDescent="0.35">
      <c r="A42896">
        <v>5</v>
      </c>
      <c r="B42896">
        <v>24</v>
      </c>
      <c r="C42896">
        <v>22</v>
      </c>
      <c r="D42896">
        <v>15</v>
      </c>
      <c r="E42896">
        <v>6</v>
      </c>
      <c r="F42896" s="1">
        <f>DATE(2014,A42896,B42896)</f>
        <v>41783</v>
      </c>
      <c r="G42896">
        <v>6</v>
      </c>
    </row>
    <row r="42897" spans="1:7" x14ac:dyDescent="0.35">
      <c r="A42897">
        <v>5</v>
      </c>
      <c r="B42897">
        <v>24</v>
      </c>
      <c r="C42897">
        <v>22</v>
      </c>
      <c r="D42897">
        <v>20</v>
      </c>
      <c r="E42897">
        <v>7</v>
      </c>
      <c r="F42897" s="1">
        <f>DATE(2014,A42897,B42897)</f>
        <v>41783</v>
      </c>
      <c r="G42897">
        <v>6</v>
      </c>
    </row>
    <row r="42898" spans="1:7" x14ac:dyDescent="0.35">
      <c r="A42898">
        <v>5</v>
      </c>
      <c r="B42898">
        <v>24</v>
      </c>
      <c r="C42898">
        <v>22</v>
      </c>
      <c r="D42898">
        <v>25</v>
      </c>
      <c r="E42898">
        <v>6</v>
      </c>
      <c r="F42898" s="1">
        <f>DATE(2014,A42898,B42898)</f>
        <v>41783</v>
      </c>
      <c r="G42898">
        <v>6</v>
      </c>
    </row>
    <row r="42899" spans="1:7" x14ac:dyDescent="0.35">
      <c r="A42899">
        <v>5</v>
      </c>
      <c r="B42899">
        <v>24</v>
      </c>
      <c r="C42899">
        <v>22</v>
      </c>
      <c r="D42899">
        <v>30</v>
      </c>
      <c r="E42899">
        <v>6</v>
      </c>
      <c r="F42899" s="1">
        <f>DATE(2014,A42899,B42899)</f>
        <v>41783</v>
      </c>
      <c r="G42899">
        <v>6</v>
      </c>
    </row>
    <row r="42900" spans="1:7" x14ac:dyDescent="0.35">
      <c r="A42900">
        <v>5</v>
      </c>
      <c r="B42900">
        <v>24</v>
      </c>
      <c r="C42900">
        <v>22</v>
      </c>
      <c r="D42900">
        <v>35</v>
      </c>
      <c r="E42900">
        <v>6</v>
      </c>
      <c r="F42900" s="1">
        <f>DATE(2014,A42900,B42900)</f>
        <v>41783</v>
      </c>
      <c r="G42900">
        <v>6</v>
      </c>
    </row>
    <row r="42901" spans="1:7" x14ac:dyDescent="0.35">
      <c r="A42901">
        <v>5</v>
      </c>
      <c r="B42901">
        <v>24</v>
      </c>
      <c r="C42901">
        <v>22</v>
      </c>
      <c r="D42901">
        <v>40</v>
      </c>
      <c r="E42901">
        <v>6</v>
      </c>
      <c r="F42901" s="1">
        <f>DATE(2014,A42901,B42901)</f>
        <v>41783</v>
      </c>
      <c r="G42901">
        <v>6</v>
      </c>
    </row>
    <row r="42902" spans="1:7" x14ac:dyDescent="0.35">
      <c r="A42902">
        <v>5</v>
      </c>
      <c r="B42902">
        <v>24</v>
      </c>
      <c r="C42902">
        <v>22</v>
      </c>
      <c r="D42902">
        <v>45</v>
      </c>
      <c r="E42902">
        <v>6</v>
      </c>
      <c r="F42902" s="1">
        <f>DATE(2014,A42902,B42902)</f>
        <v>41783</v>
      </c>
      <c r="G42902">
        <v>6</v>
      </c>
    </row>
    <row r="42903" spans="1:7" x14ac:dyDescent="0.35">
      <c r="A42903">
        <v>5</v>
      </c>
      <c r="B42903">
        <v>24</v>
      </c>
      <c r="C42903">
        <v>22</v>
      </c>
      <c r="D42903">
        <v>50</v>
      </c>
      <c r="E42903">
        <v>7</v>
      </c>
      <c r="F42903" s="1">
        <f>DATE(2014,A42903,B42903)</f>
        <v>41783</v>
      </c>
      <c r="G42903">
        <v>6</v>
      </c>
    </row>
    <row r="42904" spans="1:7" x14ac:dyDescent="0.35">
      <c r="A42904">
        <v>5</v>
      </c>
      <c r="B42904">
        <v>24</v>
      </c>
      <c r="C42904">
        <v>22</v>
      </c>
      <c r="D42904">
        <v>55</v>
      </c>
      <c r="E42904">
        <v>6</v>
      </c>
      <c r="F42904" s="1">
        <f>DATE(2014,A42904,B42904)</f>
        <v>41783</v>
      </c>
      <c r="G42904">
        <v>6</v>
      </c>
    </row>
    <row r="42905" spans="1:7" x14ac:dyDescent="0.35">
      <c r="A42905">
        <v>5</v>
      </c>
      <c r="B42905">
        <v>24</v>
      </c>
      <c r="C42905">
        <v>23</v>
      </c>
      <c r="D42905">
        <v>0</v>
      </c>
      <c r="E42905">
        <v>6</v>
      </c>
      <c r="F42905" s="1">
        <f>DATE(2014,A42905,B42905)</f>
        <v>41783</v>
      </c>
      <c r="G42905">
        <v>6</v>
      </c>
    </row>
    <row r="42906" spans="1:7" x14ac:dyDescent="0.35">
      <c r="A42906">
        <v>5</v>
      </c>
      <c r="B42906">
        <v>24</v>
      </c>
      <c r="C42906">
        <v>23</v>
      </c>
      <c r="D42906">
        <v>5</v>
      </c>
      <c r="E42906">
        <v>5</v>
      </c>
      <c r="F42906" s="1">
        <f>DATE(2014,A42906,B42906)</f>
        <v>41783</v>
      </c>
      <c r="G42906">
        <v>6</v>
      </c>
    </row>
    <row r="42907" spans="1:7" x14ac:dyDescent="0.35">
      <c r="A42907">
        <v>5</v>
      </c>
      <c r="B42907">
        <v>24</v>
      </c>
      <c r="C42907">
        <v>23</v>
      </c>
      <c r="D42907">
        <v>10</v>
      </c>
      <c r="E42907">
        <v>5</v>
      </c>
      <c r="F42907" s="1">
        <f>DATE(2014,A42907,B42907)</f>
        <v>41783</v>
      </c>
      <c r="G42907">
        <v>6</v>
      </c>
    </row>
    <row r="42908" spans="1:7" x14ac:dyDescent="0.35">
      <c r="A42908">
        <v>5</v>
      </c>
      <c r="B42908">
        <v>24</v>
      </c>
      <c r="C42908">
        <v>23</v>
      </c>
      <c r="D42908">
        <v>15</v>
      </c>
      <c r="E42908">
        <v>5</v>
      </c>
      <c r="F42908" s="1">
        <f>DATE(2014,A42908,B42908)</f>
        <v>41783</v>
      </c>
      <c r="G42908">
        <v>6</v>
      </c>
    </row>
    <row r="42909" spans="1:7" x14ac:dyDescent="0.35">
      <c r="A42909">
        <v>5</v>
      </c>
      <c r="B42909">
        <v>24</v>
      </c>
      <c r="C42909">
        <v>23</v>
      </c>
      <c r="D42909">
        <v>20</v>
      </c>
      <c r="E42909">
        <v>5</v>
      </c>
      <c r="F42909" s="1">
        <f>DATE(2014,A42909,B42909)</f>
        <v>41783</v>
      </c>
      <c r="G42909">
        <v>6</v>
      </c>
    </row>
    <row r="42910" spans="1:7" x14ac:dyDescent="0.35">
      <c r="A42910">
        <v>5</v>
      </c>
      <c r="B42910">
        <v>24</v>
      </c>
      <c r="C42910">
        <v>23</v>
      </c>
      <c r="D42910">
        <v>25</v>
      </c>
      <c r="E42910">
        <v>4</v>
      </c>
      <c r="F42910" s="1">
        <f>DATE(2014,A42910,B42910)</f>
        <v>41783</v>
      </c>
      <c r="G42910">
        <v>6</v>
      </c>
    </row>
    <row r="42911" spans="1:7" x14ac:dyDescent="0.35">
      <c r="A42911">
        <v>5</v>
      </c>
      <c r="B42911">
        <v>24</v>
      </c>
      <c r="C42911">
        <v>23</v>
      </c>
      <c r="D42911">
        <v>30</v>
      </c>
      <c r="E42911">
        <v>6</v>
      </c>
      <c r="F42911" s="1">
        <f>DATE(2014,A42911,B42911)</f>
        <v>41783</v>
      </c>
      <c r="G42911">
        <v>6</v>
      </c>
    </row>
    <row r="42912" spans="1:7" x14ac:dyDescent="0.35">
      <c r="A42912">
        <v>5</v>
      </c>
      <c r="B42912">
        <v>24</v>
      </c>
      <c r="C42912">
        <v>23</v>
      </c>
      <c r="D42912">
        <v>35</v>
      </c>
      <c r="E42912">
        <v>6</v>
      </c>
      <c r="F42912" s="1">
        <f>DATE(2014,A42912,B42912)</f>
        <v>41783</v>
      </c>
      <c r="G42912">
        <v>6</v>
      </c>
    </row>
    <row r="42913" spans="1:7" x14ac:dyDescent="0.35">
      <c r="A42913">
        <v>5</v>
      </c>
      <c r="B42913">
        <v>24</v>
      </c>
      <c r="C42913">
        <v>23</v>
      </c>
      <c r="D42913">
        <v>40</v>
      </c>
      <c r="E42913">
        <v>5</v>
      </c>
      <c r="F42913" s="1">
        <f>DATE(2014,A42913,B42913)</f>
        <v>41783</v>
      </c>
      <c r="G42913">
        <v>6</v>
      </c>
    </row>
    <row r="42914" spans="1:7" x14ac:dyDescent="0.35">
      <c r="A42914">
        <v>5</v>
      </c>
      <c r="B42914">
        <v>24</v>
      </c>
      <c r="C42914">
        <v>23</v>
      </c>
      <c r="D42914">
        <v>45</v>
      </c>
      <c r="E42914">
        <v>5</v>
      </c>
      <c r="F42914" s="1">
        <f>DATE(2014,A42914,B42914)</f>
        <v>41783</v>
      </c>
      <c r="G42914">
        <v>6</v>
      </c>
    </row>
    <row r="42915" spans="1:7" x14ac:dyDescent="0.35">
      <c r="A42915">
        <v>5</v>
      </c>
      <c r="B42915">
        <v>24</v>
      </c>
      <c r="C42915">
        <v>23</v>
      </c>
      <c r="D42915">
        <v>50</v>
      </c>
      <c r="E42915">
        <v>3</v>
      </c>
      <c r="F42915" s="1">
        <f>DATE(2014,A42915,B42915)</f>
        <v>41783</v>
      </c>
      <c r="G42915">
        <v>6</v>
      </c>
    </row>
    <row r="42916" spans="1:7" x14ac:dyDescent="0.35">
      <c r="A42916">
        <v>5</v>
      </c>
      <c r="B42916">
        <v>24</v>
      </c>
      <c r="C42916">
        <v>23</v>
      </c>
      <c r="D42916">
        <v>55</v>
      </c>
      <c r="E42916">
        <v>3</v>
      </c>
      <c r="F42916" s="1">
        <f>DATE(2014,A42916,B42916)</f>
        <v>41783</v>
      </c>
      <c r="G42916">
        <v>6</v>
      </c>
    </row>
    <row r="42917" spans="1:7" x14ac:dyDescent="0.35">
      <c r="A42917">
        <v>5</v>
      </c>
      <c r="B42917">
        <v>25</v>
      </c>
      <c r="C42917">
        <v>0</v>
      </c>
      <c r="D42917">
        <v>0</v>
      </c>
      <c r="E42917">
        <v>0</v>
      </c>
      <c r="F42917" s="1">
        <f>DATE(2014,A42917,B42917)</f>
        <v>41784</v>
      </c>
      <c r="G42917">
        <v>7</v>
      </c>
    </row>
    <row r="42918" spans="1:7" x14ac:dyDescent="0.35">
      <c r="A42918">
        <v>5</v>
      </c>
      <c r="B42918">
        <v>25</v>
      </c>
      <c r="C42918">
        <v>0</v>
      </c>
      <c r="D42918">
        <v>5</v>
      </c>
      <c r="E42918">
        <v>1</v>
      </c>
      <c r="F42918" s="1">
        <f>DATE(2014,A42918,B42918)</f>
        <v>41784</v>
      </c>
      <c r="G42918">
        <v>7</v>
      </c>
    </row>
    <row r="42919" spans="1:7" x14ac:dyDescent="0.35">
      <c r="A42919">
        <v>5</v>
      </c>
      <c r="B42919">
        <v>25</v>
      </c>
      <c r="C42919">
        <v>0</v>
      </c>
      <c r="D42919">
        <v>10</v>
      </c>
      <c r="E42919">
        <v>2</v>
      </c>
      <c r="F42919" s="1">
        <f>DATE(2014,A42919,B42919)</f>
        <v>41784</v>
      </c>
      <c r="G42919">
        <v>7</v>
      </c>
    </row>
    <row r="42920" spans="1:7" x14ac:dyDescent="0.35">
      <c r="A42920">
        <v>5</v>
      </c>
      <c r="B42920">
        <v>25</v>
      </c>
      <c r="C42920">
        <v>0</v>
      </c>
      <c r="D42920">
        <v>15</v>
      </c>
      <c r="E42920">
        <v>1</v>
      </c>
      <c r="F42920" s="1">
        <f>DATE(2014,A42920,B42920)</f>
        <v>41784</v>
      </c>
      <c r="G42920">
        <v>7</v>
      </c>
    </row>
    <row r="42921" spans="1:7" x14ac:dyDescent="0.35">
      <c r="A42921">
        <v>5</v>
      </c>
      <c r="B42921">
        <v>25</v>
      </c>
      <c r="C42921">
        <v>0</v>
      </c>
      <c r="D42921">
        <v>20</v>
      </c>
      <c r="E42921">
        <v>2</v>
      </c>
      <c r="F42921" s="1">
        <f>DATE(2014,A42921,B42921)</f>
        <v>41784</v>
      </c>
      <c r="G42921">
        <v>7</v>
      </c>
    </row>
    <row r="42922" spans="1:7" x14ac:dyDescent="0.35">
      <c r="A42922">
        <v>5</v>
      </c>
      <c r="B42922">
        <v>25</v>
      </c>
      <c r="C42922">
        <v>0</v>
      </c>
      <c r="D42922">
        <v>25</v>
      </c>
      <c r="E42922">
        <v>2</v>
      </c>
      <c r="F42922" s="1">
        <f>DATE(2014,A42922,B42922)</f>
        <v>41784</v>
      </c>
      <c r="G42922">
        <v>7</v>
      </c>
    </row>
    <row r="42923" spans="1:7" x14ac:dyDescent="0.35">
      <c r="A42923">
        <v>5</v>
      </c>
      <c r="B42923">
        <v>25</v>
      </c>
      <c r="C42923">
        <v>0</v>
      </c>
      <c r="D42923">
        <v>30</v>
      </c>
      <c r="E42923">
        <v>1</v>
      </c>
      <c r="F42923" s="1">
        <f>DATE(2014,A42923,B42923)</f>
        <v>41784</v>
      </c>
      <c r="G42923">
        <v>7</v>
      </c>
    </row>
    <row r="42924" spans="1:7" x14ac:dyDescent="0.35">
      <c r="A42924">
        <v>5</v>
      </c>
      <c r="B42924">
        <v>25</v>
      </c>
      <c r="C42924">
        <v>0</v>
      </c>
      <c r="D42924">
        <v>35</v>
      </c>
      <c r="E42924">
        <v>1</v>
      </c>
      <c r="F42924" s="1">
        <f>DATE(2014,A42924,B42924)</f>
        <v>41784</v>
      </c>
      <c r="G42924">
        <v>7</v>
      </c>
    </row>
    <row r="42925" spans="1:7" x14ac:dyDescent="0.35">
      <c r="A42925">
        <v>5</v>
      </c>
      <c r="B42925">
        <v>25</v>
      </c>
      <c r="C42925">
        <v>0</v>
      </c>
      <c r="D42925">
        <v>40</v>
      </c>
      <c r="E42925">
        <v>1</v>
      </c>
      <c r="F42925" s="1">
        <f>DATE(2014,A42925,B42925)</f>
        <v>41784</v>
      </c>
      <c r="G42925">
        <v>7</v>
      </c>
    </row>
    <row r="42926" spans="1:7" x14ac:dyDescent="0.35">
      <c r="A42926">
        <v>5</v>
      </c>
      <c r="B42926">
        <v>25</v>
      </c>
      <c r="C42926">
        <v>0</v>
      </c>
      <c r="D42926">
        <v>45</v>
      </c>
      <c r="E42926">
        <v>1</v>
      </c>
      <c r="F42926" s="1">
        <f>DATE(2014,A42926,B42926)</f>
        <v>41784</v>
      </c>
      <c r="G42926">
        <v>7</v>
      </c>
    </row>
    <row r="42927" spans="1:7" x14ac:dyDescent="0.35">
      <c r="A42927">
        <v>5</v>
      </c>
      <c r="B42927">
        <v>25</v>
      </c>
      <c r="C42927">
        <v>0</v>
      </c>
      <c r="D42927">
        <v>50</v>
      </c>
      <c r="E42927">
        <v>1</v>
      </c>
      <c r="F42927" s="1">
        <f>DATE(2014,A42927,B42927)</f>
        <v>41784</v>
      </c>
      <c r="G42927">
        <v>7</v>
      </c>
    </row>
    <row r="42928" spans="1:7" x14ac:dyDescent="0.35">
      <c r="A42928">
        <v>5</v>
      </c>
      <c r="B42928">
        <v>25</v>
      </c>
      <c r="C42928">
        <v>0</v>
      </c>
      <c r="D42928">
        <v>55</v>
      </c>
      <c r="E42928">
        <v>1</v>
      </c>
      <c r="F42928" s="1">
        <f>DATE(2014,A42928,B42928)</f>
        <v>41784</v>
      </c>
      <c r="G42928">
        <v>7</v>
      </c>
    </row>
    <row r="42929" spans="1:7" x14ac:dyDescent="0.35">
      <c r="A42929">
        <v>5</v>
      </c>
      <c r="B42929">
        <v>25</v>
      </c>
      <c r="C42929">
        <v>1</v>
      </c>
      <c r="D42929">
        <v>0</v>
      </c>
      <c r="E42929">
        <v>2</v>
      </c>
      <c r="F42929" s="1">
        <f>DATE(2014,A42929,B42929)</f>
        <v>41784</v>
      </c>
      <c r="G42929">
        <v>7</v>
      </c>
    </row>
    <row r="42930" spans="1:7" x14ac:dyDescent="0.35">
      <c r="A42930">
        <v>5</v>
      </c>
      <c r="B42930">
        <v>25</v>
      </c>
      <c r="C42930">
        <v>1</v>
      </c>
      <c r="D42930">
        <v>5</v>
      </c>
      <c r="E42930">
        <v>2</v>
      </c>
      <c r="F42930" s="1">
        <f>DATE(2014,A42930,B42930)</f>
        <v>41784</v>
      </c>
      <c r="G42930">
        <v>7</v>
      </c>
    </row>
    <row r="42931" spans="1:7" x14ac:dyDescent="0.35">
      <c r="A42931">
        <v>5</v>
      </c>
      <c r="B42931">
        <v>25</v>
      </c>
      <c r="C42931">
        <v>1</v>
      </c>
      <c r="D42931">
        <v>10</v>
      </c>
      <c r="E42931">
        <v>2</v>
      </c>
      <c r="F42931" s="1">
        <f>DATE(2014,A42931,B42931)</f>
        <v>41784</v>
      </c>
      <c r="G42931">
        <v>7</v>
      </c>
    </row>
    <row r="42932" spans="1:7" x14ac:dyDescent="0.35">
      <c r="A42932">
        <v>5</v>
      </c>
      <c r="B42932">
        <v>25</v>
      </c>
      <c r="C42932">
        <v>1</v>
      </c>
      <c r="D42932">
        <v>15</v>
      </c>
      <c r="E42932">
        <v>2</v>
      </c>
      <c r="F42932" s="1">
        <f>DATE(2014,A42932,B42932)</f>
        <v>41784</v>
      </c>
      <c r="G42932">
        <v>7</v>
      </c>
    </row>
    <row r="42933" spans="1:7" x14ac:dyDescent="0.35">
      <c r="A42933">
        <v>5</v>
      </c>
      <c r="B42933">
        <v>25</v>
      </c>
      <c r="C42933">
        <v>1</v>
      </c>
      <c r="D42933">
        <v>20</v>
      </c>
      <c r="E42933">
        <v>2</v>
      </c>
      <c r="F42933" s="1">
        <f>DATE(2014,A42933,B42933)</f>
        <v>41784</v>
      </c>
      <c r="G42933">
        <v>7</v>
      </c>
    </row>
    <row r="42934" spans="1:7" x14ac:dyDescent="0.35">
      <c r="A42934">
        <v>5</v>
      </c>
      <c r="B42934">
        <v>25</v>
      </c>
      <c r="C42934">
        <v>1</v>
      </c>
      <c r="D42934">
        <v>25</v>
      </c>
      <c r="E42934">
        <v>2</v>
      </c>
      <c r="F42934" s="1">
        <f>DATE(2014,A42934,B42934)</f>
        <v>41784</v>
      </c>
      <c r="G42934">
        <v>7</v>
      </c>
    </row>
    <row r="42935" spans="1:7" x14ac:dyDescent="0.35">
      <c r="A42935">
        <v>5</v>
      </c>
      <c r="B42935">
        <v>25</v>
      </c>
      <c r="C42935">
        <v>1</v>
      </c>
      <c r="D42935">
        <v>30</v>
      </c>
      <c r="E42935">
        <v>2</v>
      </c>
      <c r="F42935" s="1">
        <f>DATE(2014,A42935,B42935)</f>
        <v>41784</v>
      </c>
      <c r="G42935">
        <v>7</v>
      </c>
    </row>
    <row r="42936" spans="1:7" x14ac:dyDescent="0.35">
      <c r="A42936">
        <v>5</v>
      </c>
      <c r="B42936">
        <v>25</v>
      </c>
      <c r="C42936">
        <v>1</v>
      </c>
      <c r="D42936">
        <v>35</v>
      </c>
      <c r="E42936">
        <v>2</v>
      </c>
      <c r="F42936" s="1">
        <f>DATE(2014,A42936,B42936)</f>
        <v>41784</v>
      </c>
      <c r="G42936">
        <v>7</v>
      </c>
    </row>
    <row r="42937" spans="1:7" x14ac:dyDescent="0.35">
      <c r="A42937">
        <v>5</v>
      </c>
      <c r="B42937">
        <v>25</v>
      </c>
      <c r="C42937">
        <v>1</v>
      </c>
      <c r="D42937">
        <v>40</v>
      </c>
      <c r="E42937">
        <v>1</v>
      </c>
      <c r="F42937" s="1">
        <f>DATE(2014,A42937,B42937)</f>
        <v>41784</v>
      </c>
      <c r="G42937">
        <v>7</v>
      </c>
    </row>
    <row r="42938" spans="1:7" x14ac:dyDescent="0.35">
      <c r="A42938">
        <v>5</v>
      </c>
      <c r="B42938">
        <v>25</v>
      </c>
      <c r="C42938">
        <v>1</v>
      </c>
      <c r="D42938">
        <v>45</v>
      </c>
      <c r="E42938">
        <v>1</v>
      </c>
      <c r="F42938" s="1">
        <f>DATE(2014,A42938,B42938)</f>
        <v>41784</v>
      </c>
      <c r="G42938">
        <v>7</v>
      </c>
    </row>
    <row r="42939" spans="1:7" x14ac:dyDescent="0.35">
      <c r="A42939">
        <v>5</v>
      </c>
      <c r="B42939">
        <v>25</v>
      </c>
      <c r="C42939">
        <v>1</v>
      </c>
      <c r="D42939">
        <v>50</v>
      </c>
      <c r="E42939">
        <v>2</v>
      </c>
      <c r="F42939" s="1">
        <f>DATE(2014,A42939,B42939)</f>
        <v>41784</v>
      </c>
      <c r="G42939">
        <v>7</v>
      </c>
    </row>
    <row r="42940" spans="1:7" x14ac:dyDescent="0.35">
      <c r="A42940">
        <v>5</v>
      </c>
      <c r="B42940">
        <v>25</v>
      </c>
      <c r="C42940">
        <v>1</v>
      </c>
      <c r="D42940">
        <v>55</v>
      </c>
      <c r="E42940">
        <v>0</v>
      </c>
      <c r="F42940" s="1">
        <f>DATE(2014,A42940,B42940)</f>
        <v>41784</v>
      </c>
      <c r="G42940">
        <v>7</v>
      </c>
    </row>
    <row r="42941" spans="1:7" x14ac:dyDescent="0.35">
      <c r="A42941">
        <v>5</v>
      </c>
      <c r="B42941">
        <v>25</v>
      </c>
      <c r="C42941">
        <v>2</v>
      </c>
      <c r="D42941">
        <v>0</v>
      </c>
      <c r="E42941">
        <v>0</v>
      </c>
      <c r="F42941" s="1">
        <f>DATE(2014,A42941,B42941)</f>
        <v>41784</v>
      </c>
      <c r="G42941">
        <v>7</v>
      </c>
    </row>
    <row r="42942" spans="1:7" x14ac:dyDescent="0.35">
      <c r="A42942">
        <v>5</v>
      </c>
      <c r="B42942">
        <v>25</v>
      </c>
      <c r="C42942">
        <v>2</v>
      </c>
      <c r="D42942">
        <v>5</v>
      </c>
      <c r="E42942">
        <v>0</v>
      </c>
      <c r="F42942" s="1">
        <f>DATE(2014,A42942,B42942)</f>
        <v>41784</v>
      </c>
      <c r="G42942">
        <v>7</v>
      </c>
    </row>
    <row r="42943" spans="1:7" x14ac:dyDescent="0.35">
      <c r="A42943">
        <v>5</v>
      </c>
      <c r="B42943">
        <v>25</v>
      </c>
      <c r="C42943">
        <v>2</v>
      </c>
      <c r="D42943">
        <v>10</v>
      </c>
      <c r="E42943">
        <v>0</v>
      </c>
      <c r="F42943" s="1">
        <f>DATE(2014,A42943,B42943)</f>
        <v>41784</v>
      </c>
      <c r="G42943">
        <v>7</v>
      </c>
    </row>
    <row r="42944" spans="1:7" x14ac:dyDescent="0.35">
      <c r="A42944">
        <v>5</v>
      </c>
      <c r="B42944">
        <v>25</v>
      </c>
      <c r="C42944">
        <v>2</v>
      </c>
      <c r="D42944">
        <v>15</v>
      </c>
      <c r="E42944">
        <v>1</v>
      </c>
      <c r="F42944" s="1">
        <f>DATE(2014,A42944,B42944)</f>
        <v>41784</v>
      </c>
      <c r="G42944">
        <v>7</v>
      </c>
    </row>
    <row r="42945" spans="1:7" x14ac:dyDescent="0.35">
      <c r="A42945">
        <v>5</v>
      </c>
      <c r="B42945">
        <v>25</v>
      </c>
      <c r="C42945">
        <v>2</v>
      </c>
      <c r="D42945">
        <v>20</v>
      </c>
      <c r="E42945">
        <v>1</v>
      </c>
      <c r="F42945" s="1">
        <f>DATE(2014,A42945,B42945)</f>
        <v>41784</v>
      </c>
      <c r="G42945">
        <v>7</v>
      </c>
    </row>
    <row r="42946" spans="1:7" x14ac:dyDescent="0.35">
      <c r="A42946">
        <v>5</v>
      </c>
      <c r="B42946">
        <v>25</v>
      </c>
      <c r="C42946">
        <v>2</v>
      </c>
      <c r="D42946">
        <v>25</v>
      </c>
      <c r="E42946">
        <v>1</v>
      </c>
      <c r="F42946" s="1">
        <f>DATE(2014,A42946,B42946)</f>
        <v>41784</v>
      </c>
      <c r="G42946">
        <v>7</v>
      </c>
    </row>
    <row r="42947" spans="1:7" x14ac:dyDescent="0.35">
      <c r="A42947">
        <v>5</v>
      </c>
      <c r="B42947">
        <v>25</v>
      </c>
      <c r="C42947">
        <v>2</v>
      </c>
      <c r="D42947">
        <v>30</v>
      </c>
      <c r="E42947">
        <v>1</v>
      </c>
      <c r="F42947" s="1">
        <f>DATE(2014,A42947,B42947)</f>
        <v>41784</v>
      </c>
      <c r="G42947">
        <v>7</v>
      </c>
    </row>
    <row r="42948" spans="1:7" x14ac:dyDescent="0.35">
      <c r="A42948">
        <v>5</v>
      </c>
      <c r="B42948">
        <v>25</v>
      </c>
      <c r="C42948">
        <v>2</v>
      </c>
      <c r="D42948">
        <v>35</v>
      </c>
      <c r="E42948">
        <v>1</v>
      </c>
      <c r="F42948" s="1">
        <f>DATE(2014,A42948,B42948)</f>
        <v>41784</v>
      </c>
      <c r="G42948">
        <v>7</v>
      </c>
    </row>
    <row r="42949" spans="1:7" x14ac:dyDescent="0.35">
      <c r="A42949">
        <v>5</v>
      </c>
      <c r="B42949">
        <v>25</v>
      </c>
      <c r="C42949">
        <v>2</v>
      </c>
      <c r="D42949">
        <v>40</v>
      </c>
      <c r="E42949">
        <v>1</v>
      </c>
      <c r="F42949" s="1">
        <f>DATE(2014,A42949,B42949)</f>
        <v>41784</v>
      </c>
      <c r="G42949">
        <v>7</v>
      </c>
    </row>
    <row r="42950" spans="1:7" x14ac:dyDescent="0.35">
      <c r="A42950">
        <v>5</v>
      </c>
      <c r="B42950">
        <v>25</v>
      </c>
      <c r="C42950">
        <v>2</v>
      </c>
      <c r="D42950">
        <v>45</v>
      </c>
      <c r="E42950">
        <v>1</v>
      </c>
      <c r="F42950" s="1">
        <f>DATE(2014,A42950,B42950)</f>
        <v>41784</v>
      </c>
      <c r="G42950">
        <v>7</v>
      </c>
    </row>
    <row r="42951" spans="1:7" x14ac:dyDescent="0.35">
      <c r="A42951">
        <v>5</v>
      </c>
      <c r="B42951">
        <v>25</v>
      </c>
      <c r="C42951">
        <v>2</v>
      </c>
      <c r="D42951">
        <v>50</v>
      </c>
      <c r="E42951">
        <v>1</v>
      </c>
      <c r="F42951" s="1">
        <f>DATE(2014,A42951,B42951)</f>
        <v>41784</v>
      </c>
      <c r="G42951">
        <v>7</v>
      </c>
    </row>
    <row r="42952" spans="1:7" x14ac:dyDescent="0.35">
      <c r="A42952">
        <v>5</v>
      </c>
      <c r="B42952">
        <v>25</v>
      </c>
      <c r="C42952">
        <v>2</v>
      </c>
      <c r="D42952">
        <v>55</v>
      </c>
      <c r="E42952">
        <v>1</v>
      </c>
      <c r="F42952" s="1">
        <f>DATE(2014,A42952,B42952)</f>
        <v>41784</v>
      </c>
      <c r="G42952">
        <v>7</v>
      </c>
    </row>
    <row r="42953" spans="1:7" x14ac:dyDescent="0.35">
      <c r="A42953">
        <v>5</v>
      </c>
      <c r="B42953">
        <v>25</v>
      </c>
      <c r="C42953">
        <v>3</v>
      </c>
      <c r="D42953">
        <v>0</v>
      </c>
      <c r="E42953">
        <v>1</v>
      </c>
      <c r="F42953" s="1">
        <f>DATE(2014,A42953,B42953)</f>
        <v>41784</v>
      </c>
      <c r="G42953">
        <v>7</v>
      </c>
    </row>
    <row r="42954" spans="1:7" x14ac:dyDescent="0.35">
      <c r="A42954">
        <v>5</v>
      </c>
      <c r="B42954">
        <v>25</v>
      </c>
      <c r="C42954">
        <v>3</v>
      </c>
      <c r="D42954">
        <v>5</v>
      </c>
      <c r="E42954">
        <v>1</v>
      </c>
      <c r="F42954" s="1">
        <f>DATE(2014,A42954,B42954)</f>
        <v>41784</v>
      </c>
      <c r="G42954">
        <v>7</v>
      </c>
    </row>
    <row r="42955" spans="1:7" x14ac:dyDescent="0.35">
      <c r="A42955">
        <v>5</v>
      </c>
      <c r="B42955">
        <v>25</v>
      </c>
      <c r="C42955">
        <v>3</v>
      </c>
      <c r="D42955">
        <v>10</v>
      </c>
      <c r="E42955">
        <v>1</v>
      </c>
      <c r="F42955" s="1">
        <f>DATE(2014,A42955,B42955)</f>
        <v>41784</v>
      </c>
      <c r="G42955">
        <v>7</v>
      </c>
    </row>
    <row r="42956" spans="1:7" x14ac:dyDescent="0.35">
      <c r="A42956">
        <v>5</v>
      </c>
      <c r="B42956">
        <v>25</v>
      </c>
      <c r="C42956">
        <v>3</v>
      </c>
      <c r="D42956">
        <v>15</v>
      </c>
      <c r="E42956">
        <v>1</v>
      </c>
      <c r="F42956" s="1">
        <f>DATE(2014,A42956,B42956)</f>
        <v>41784</v>
      </c>
      <c r="G42956">
        <v>7</v>
      </c>
    </row>
    <row r="42957" spans="1:7" x14ac:dyDescent="0.35">
      <c r="A42957">
        <v>5</v>
      </c>
      <c r="B42957">
        <v>25</v>
      </c>
      <c r="C42957">
        <v>3</v>
      </c>
      <c r="D42957">
        <v>20</v>
      </c>
      <c r="E42957">
        <v>1</v>
      </c>
      <c r="F42957" s="1">
        <f>DATE(2014,A42957,B42957)</f>
        <v>41784</v>
      </c>
      <c r="G42957">
        <v>7</v>
      </c>
    </row>
    <row r="42958" spans="1:7" x14ac:dyDescent="0.35">
      <c r="A42958">
        <v>5</v>
      </c>
      <c r="B42958">
        <v>25</v>
      </c>
      <c r="C42958">
        <v>3</v>
      </c>
      <c r="D42958">
        <v>25</v>
      </c>
      <c r="E42958">
        <v>1</v>
      </c>
      <c r="F42958" s="1">
        <f>DATE(2014,A42958,B42958)</f>
        <v>41784</v>
      </c>
      <c r="G42958">
        <v>7</v>
      </c>
    </row>
    <row r="42959" spans="1:7" x14ac:dyDescent="0.35">
      <c r="A42959">
        <v>5</v>
      </c>
      <c r="B42959">
        <v>25</v>
      </c>
      <c r="C42959">
        <v>3</v>
      </c>
      <c r="D42959">
        <v>30</v>
      </c>
      <c r="E42959">
        <v>1</v>
      </c>
      <c r="F42959" s="1">
        <f>DATE(2014,A42959,B42959)</f>
        <v>41784</v>
      </c>
      <c r="G42959">
        <v>7</v>
      </c>
    </row>
    <row r="42960" spans="1:7" x14ac:dyDescent="0.35">
      <c r="A42960">
        <v>5</v>
      </c>
      <c r="B42960">
        <v>25</v>
      </c>
      <c r="C42960">
        <v>3</v>
      </c>
      <c r="D42960">
        <v>35</v>
      </c>
      <c r="E42960">
        <v>1</v>
      </c>
      <c r="F42960" s="1">
        <f>DATE(2014,A42960,B42960)</f>
        <v>41784</v>
      </c>
      <c r="G42960">
        <v>7</v>
      </c>
    </row>
    <row r="42961" spans="1:7" x14ac:dyDescent="0.35">
      <c r="A42961">
        <v>5</v>
      </c>
      <c r="B42961">
        <v>25</v>
      </c>
      <c r="C42961">
        <v>3</v>
      </c>
      <c r="D42961">
        <v>40</v>
      </c>
      <c r="E42961">
        <v>1</v>
      </c>
      <c r="F42961" s="1">
        <f>DATE(2014,A42961,B42961)</f>
        <v>41784</v>
      </c>
      <c r="G42961">
        <v>7</v>
      </c>
    </row>
    <row r="42962" spans="1:7" x14ac:dyDescent="0.35">
      <c r="A42962">
        <v>5</v>
      </c>
      <c r="B42962">
        <v>25</v>
      </c>
      <c r="C42962">
        <v>3</v>
      </c>
      <c r="D42962">
        <v>45</v>
      </c>
      <c r="E42962">
        <v>1</v>
      </c>
      <c r="F42962" s="1">
        <f>DATE(2014,A42962,B42962)</f>
        <v>41784</v>
      </c>
      <c r="G42962">
        <v>7</v>
      </c>
    </row>
    <row r="42963" spans="1:7" x14ac:dyDescent="0.35">
      <c r="A42963">
        <v>5</v>
      </c>
      <c r="B42963">
        <v>25</v>
      </c>
      <c r="C42963">
        <v>3</v>
      </c>
      <c r="D42963">
        <v>50</v>
      </c>
      <c r="E42963">
        <v>1</v>
      </c>
      <c r="F42963" s="1">
        <f>DATE(2014,A42963,B42963)</f>
        <v>41784</v>
      </c>
      <c r="G42963">
        <v>7</v>
      </c>
    </row>
    <row r="42964" spans="1:7" x14ac:dyDescent="0.35">
      <c r="A42964">
        <v>5</v>
      </c>
      <c r="B42964">
        <v>25</v>
      </c>
      <c r="C42964">
        <v>3</v>
      </c>
      <c r="D42964">
        <v>55</v>
      </c>
      <c r="E42964">
        <v>1</v>
      </c>
      <c r="F42964" s="1">
        <f>DATE(2014,A42964,B42964)</f>
        <v>41784</v>
      </c>
      <c r="G42964">
        <v>7</v>
      </c>
    </row>
    <row r="42965" spans="1:7" x14ac:dyDescent="0.35">
      <c r="A42965">
        <v>5</v>
      </c>
      <c r="B42965">
        <v>25</v>
      </c>
      <c r="C42965">
        <v>4</v>
      </c>
      <c r="D42965">
        <v>0</v>
      </c>
      <c r="E42965">
        <v>1</v>
      </c>
      <c r="F42965" s="1">
        <f>DATE(2014,A42965,B42965)</f>
        <v>41784</v>
      </c>
      <c r="G42965">
        <v>7</v>
      </c>
    </row>
    <row r="42966" spans="1:7" x14ac:dyDescent="0.35">
      <c r="A42966">
        <v>5</v>
      </c>
      <c r="B42966">
        <v>25</v>
      </c>
      <c r="C42966">
        <v>4</v>
      </c>
      <c r="D42966">
        <v>5</v>
      </c>
      <c r="E42966">
        <v>1</v>
      </c>
      <c r="F42966" s="1">
        <f>DATE(2014,A42966,B42966)</f>
        <v>41784</v>
      </c>
      <c r="G42966">
        <v>7</v>
      </c>
    </row>
    <row r="42967" spans="1:7" x14ac:dyDescent="0.35">
      <c r="A42967">
        <v>5</v>
      </c>
      <c r="B42967">
        <v>25</v>
      </c>
      <c r="C42967">
        <v>4</v>
      </c>
      <c r="D42967">
        <v>10</v>
      </c>
      <c r="E42967">
        <v>1</v>
      </c>
      <c r="F42967" s="1">
        <f>DATE(2014,A42967,B42967)</f>
        <v>41784</v>
      </c>
      <c r="G42967">
        <v>7</v>
      </c>
    </row>
    <row r="42968" spans="1:7" x14ac:dyDescent="0.35">
      <c r="A42968">
        <v>5</v>
      </c>
      <c r="B42968">
        <v>25</v>
      </c>
      <c r="C42968">
        <v>4</v>
      </c>
      <c r="D42968">
        <v>15</v>
      </c>
      <c r="E42968">
        <v>1</v>
      </c>
      <c r="F42968" s="1">
        <f>DATE(2014,A42968,B42968)</f>
        <v>41784</v>
      </c>
      <c r="G42968">
        <v>7</v>
      </c>
    </row>
    <row r="42969" spans="1:7" x14ac:dyDescent="0.35">
      <c r="A42969">
        <v>5</v>
      </c>
      <c r="B42969">
        <v>25</v>
      </c>
      <c r="C42969">
        <v>4</v>
      </c>
      <c r="D42969">
        <v>20</v>
      </c>
      <c r="E42969">
        <v>1</v>
      </c>
      <c r="F42969" s="1">
        <f>DATE(2014,A42969,B42969)</f>
        <v>41784</v>
      </c>
      <c r="G42969">
        <v>7</v>
      </c>
    </row>
    <row r="42970" spans="1:7" x14ac:dyDescent="0.35">
      <c r="A42970">
        <v>5</v>
      </c>
      <c r="B42970">
        <v>25</v>
      </c>
      <c r="C42970">
        <v>4</v>
      </c>
      <c r="D42970">
        <v>25</v>
      </c>
      <c r="E42970">
        <v>1</v>
      </c>
      <c r="F42970" s="1">
        <f>DATE(2014,A42970,B42970)</f>
        <v>41784</v>
      </c>
      <c r="G42970">
        <v>7</v>
      </c>
    </row>
    <row r="42971" spans="1:7" x14ac:dyDescent="0.35">
      <c r="A42971">
        <v>5</v>
      </c>
      <c r="B42971">
        <v>25</v>
      </c>
      <c r="C42971">
        <v>4</v>
      </c>
      <c r="D42971">
        <v>30</v>
      </c>
      <c r="E42971">
        <v>1</v>
      </c>
      <c r="F42971" s="1">
        <f>DATE(2014,A42971,B42971)</f>
        <v>41784</v>
      </c>
      <c r="G42971">
        <v>7</v>
      </c>
    </row>
    <row r="42972" spans="1:7" x14ac:dyDescent="0.35">
      <c r="A42972">
        <v>5</v>
      </c>
      <c r="B42972">
        <v>25</v>
      </c>
      <c r="C42972">
        <v>4</v>
      </c>
      <c r="D42972">
        <v>35</v>
      </c>
      <c r="E42972">
        <v>1</v>
      </c>
      <c r="F42972" s="1">
        <f>DATE(2014,A42972,B42972)</f>
        <v>41784</v>
      </c>
      <c r="G42972">
        <v>7</v>
      </c>
    </row>
    <row r="42973" spans="1:7" x14ac:dyDescent="0.35">
      <c r="A42973">
        <v>5</v>
      </c>
      <c r="B42973">
        <v>25</v>
      </c>
      <c r="C42973">
        <v>4</v>
      </c>
      <c r="D42973">
        <v>40</v>
      </c>
      <c r="E42973">
        <v>1</v>
      </c>
      <c r="F42973" s="1">
        <f>DATE(2014,A42973,B42973)</f>
        <v>41784</v>
      </c>
      <c r="G42973">
        <v>7</v>
      </c>
    </row>
    <row r="42974" spans="1:7" x14ac:dyDescent="0.35">
      <c r="A42974">
        <v>5</v>
      </c>
      <c r="B42974">
        <v>25</v>
      </c>
      <c r="C42974">
        <v>4</v>
      </c>
      <c r="D42974">
        <v>45</v>
      </c>
      <c r="E42974">
        <v>1</v>
      </c>
      <c r="F42974" s="1">
        <f>DATE(2014,A42974,B42974)</f>
        <v>41784</v>
      </c>
      <c r="G42974">
        <v>7</v>
      </c>
    </row>
    <row r="42975" spans="1:7" x14ac:dyDescent="0.35">
      <c r="A42975">
        <v>5</v>
      </c>
      <c r="B42975">
        <v>25</v>
      </c>
      <c r="C42975">
        <v>4</v>
      </c>
      <c r="D42975">
        <v>50</v>
      </c>
      <c r="E42975">
        <v>1</v>
      </c>
      <c r="F42975" s="1">
        <f>DATE(2014,A42975,B42975)</f>
        <v>41784</v>
      </c>
      <c r="G42975">
        <v>7</v>
      </c>
    </row>
    <row r="42976" spans="1:7" x14ac:dyDescent="0.35">
      <c r="A42976">
        <v>5</v>
      </c>
      <c r="B42976">
        <v>25</v>
      </c>
      <c r="C42976">
        <v>4</v>
      </c>
      <c r="D42976">
        <v>55</v>
      </c>
      <c r="E42976">
        <v>1</v>
      </c>
      <c r="F42976" s="1">
        <f>DATE(2014,A42976,B42976)</f>
        <v>41784</v>
      </c>
      <c r="G42976">
        <v>7</v>
      </c>
    </row>
    <row r="42977" spans="1:7" x14ac:dyDescent="0.35">
      <c r="A42977">
        <v>5</v>
      </c>
      <c r="B42977">
        <v>25</v>
      </c>
      <c r="C42977">
        <v>5</v>
      </c>
      <c r="D42977">
        <v>0</v>
      </c>
      <c r="E42977">
        <v>1</v>
      </c>
      <c r="F42977" s="1">
        <f>DATE(2014,A42977,B42977)</f>
        <v>41784</v>
      </c>
      <c r="G42977">
        <v>7</v>
      </c>
    </row>
    <row r="42978" spans="1:7" x14ac:dyDescent="0.35">
      <c r="A42978">
        <v>5</v>
      </c>
      <c r="B42978">
        <v>25</v>
      </c>
      <c r="C42978">
        <v>5</v>
      </c>
      <c r="D42978">
        <v>5</v>
      </c>
      <c r="E42978">
        <v>1</v>
      </c>
      <c r="F42978" s="1">
        <f>DATE(2014,A42978,B42978)</f>
        <v>41784</v>
      </c>
      <c r="G42978">
        <v>7</v>
      </c>
    </row>
    <row r="42979" spans="1:7" x14ac:dyDescent="0.35">
      <c r="A42979">
        <v>5</v>
      </c>
      <c r="B42979">
        <v>25</v>
      </c>
      <c r="C42979">
        <v>5</v>
      </c>
      <c r="D42979">
        <v>10</v>
      </c>
      <c r="E42979">
        <v>1</v>
      </c>
      <c r="F42979" s="1">
        <f>DATE(2014,A42979,B42979)</f>
        <v>41784</v>
      </c>
      <c r="G42979">
        <v>7</v>
      </c>
    </row>
    <row r="42980" spans="1:7" x14ac:dyDescent="0.35">
      <c r="A42980">
        <v>5</v>
      </c>
      <c r="B42980">
        <v>25</v>
      </c>
      <c r="C42980">
        <v>5</v>
      </c>
      <c r="D42980">
        <v>15</v>
      </c>
      <c r="E42980">
        <v>1</v>
      </c>
      <c r="F42980" s="1">
        <f>DATE(2014,A42980,B42980)</f>
        <v>41784</v>
      </c>
      <c r="G42980">
        <v>7</v>
      </c>
    </row>
    <row r="42981" spans="1:7" x14ac:dyDescent="0.35">
      <c r="A42981">
        <v>5</v>
      </c>
      <c r="B42981">
        <v>25</v>
      </c>
      <c r="C42981">
        <v>5</v>
      </c>
      <c r="D42981">
        <v>20</v>
      </c>
      <c r="E42981">
        <v>1</v>
      </c>
      <c r="F42981" s="1">
        <f>DATE(2014,A42981,B42981)</f>
        <v>41784</v>
      </c>
      <c r="G42981">
        <v>7</v>
      </c>
    </row>
    <row r="42982" spans="1:7" x14ac:dyDescent="0.35">
      <c r="A42982">
        <v>5</v>
      </c>
      <c r="B42982">
        <v>25</v>
      </c>
      <c r="C42982">
        <v>5</v>
      </c>
      <c r="D42982">
        <v>25</v>
      </c>
      <c r="E42982">
        <v>1</v>
      </c>
      <c r="F42982" s="1">
        <f>DATE(2014,A42982,B42982)</f>
        <v>41784</v>
      </c>
      <c r="G42982">
        <v>7</v>
      </c>
    </row>
    <row r="42983" spans="1:7" x14ac:dyDescent="0.35">
      <c r="A42983">
        <v>5</v>
      </c>
      <c r="B42983">
        <v>25</v>
      </c>
      <c r="C42983">
        <v>5</v>
      </c>
      <c r="D42983">
        <v>30</v>
      </c>
      <c r="E42983">
        <v>1</v>
      </c>
      <c r="F42983" s="1">
        <f>DATE(2014,A42983,B42983)</f>
        <v>41784</v>
      </c>
      <c r="G42983">
        <v>7</v>
      </c>
    </row>
    <row r="42984" spans="1:7" x14ac:dyDescent="0.35">
      <c r="A42984">
        <v>5</v>
      </c>
      <c r="B42984">
        <v>25</v>
      </c>
      <c r="C42984">
        <v>5</v>
      </c>
      <c r="D42984">
        <v>35</v>
      </c>
      <c r="E42984">
        <v>1</v>
      </c>
      <c r="F42984" s="1">
        <f>DATE(2014,A42984,B42984)</f>
        <v>41784</v>
      </c>
      <c r="G42984">
        <v>7</v>
      </c>
    </row>
    <row r="42985" spans="1:7" x14ac:dyDescent="0.35">
      <c r="A42985">
        <v>5</v>
      </c>
      <c r="B42985">
        <v>25</v>
      </c>
      <c r="C42985">
        <v>5</v>
      </c>
      <c r="D42985">
        <v>40</v>
      </c>
      <c r="E42985">
        <v>1</v>
      </c>
      <c r="F42985" s="1">
        <f>DATE(2014,A42985,B42985)</f>
        <v>41784</v>
      </c>
      <c r="G42985">
        <v>7</v>
      </c>
    </row>
    <row r="42986" spans="1:7" x14ac:dyDescent="0.35">
      <c r="A42986">
        <v>5</v>
      </c>
      <c r="B42986">
        <v>25</v>
      </c>
      <c r="C42986">
        <v>5</v>
      </c>
      <c r="D42986">
        <v>45</v>
      </c>
      <c r="E42986">
        <v>1</v>
      </c>
      <c r="F42986" s="1">
        <f>DATE(2014,A42986,B42986)</f>
        <v>41784</v>
      </c>
      <c r="G42986">
        <v>7</v>
      </c>
    </row>
    <row r="42987" spans="1:7" x14ac:dyDescent="0.35">
      <c r="A42987">
        <v>5</v>
      </c>
      <c r="B42987">
        <v>25</v>
      </c>
      <c r="C42987">
        <v>5</v>
      </c>
      <c r="D42987">
        <v>50</v>
      </c>
      <c r="E42987">
        <v>1</v>
      </c>
      <c r="F42987" s="1">
        <f>DATE(2014,A42987,B42987)</f>
        <v>41784</v>
      </c>
      <c r="G42987">
        <v>7</v>
      </c>
    </row>
    <row r="42988" spans="1:7" x14ac:dyDescent="0.35">
      <c r="A42988">
        <v>5</v>
      </c>
      <c r="B42988">
        <v>25</v>
      </c>
      <c r="C42988">
        <v>5</v>
      </c>
      <c r="D42988">
        <v>55</v>
      </c>
      <c r="E42988">
        <v>1</v>
      </c>
      <c r="F42988" s="1">
        <f>DATE(2014,A42988,B42988)</f>
        <v>41784</v>
      </c>
      <c r="G42988">
        <v>7</v>
      </c>
    </row>
    <row r="42989" spans="1:7" x14ac:dyDescent="0.35">
      <c r="A42989">
        <v>5</v>
      </c>
      <c r="B42989">
        <v>25</v>
      </c>
      <c r="C42989">
        <v>6</v>
      </c>
      <c r="D42989">
        <v>0</v>
      </c>
      <c r="E42989">
        <v>1</v>
      </c>
      <c r="F42989" s="1">
        <f>DATE(2014,A42989,B42989)</f>
        <v>41784</v>
      </c>
      <c r="G42989">
        <v>7</v>
      </c>
    </row>
    <row r="42990" spans="1:7" x14ac:dyDescent="0.35">
      <c r="A42990">
        <v>5</v>
      </c>
      <c r="B42990">
        <v>25</v>
      </c>
      <c r="C42990">
        <v>6</v>
      </c>
      <c r="D42990">
        <v>5</v>
      </c>
      <c r="E42990">
        <v>1</v>
      </c>
      <c r="F42990" s="1">
        <f>DATE(2014,A42990,B42990)</f>
        <v>41784</v>
      </c>
      <c r="G42990">
        <v>7</v>
      </c>
    </row>
    <row r="42991" spans="1:7" x14ac:dyDescent="0.35">
      <c r="A42991">
        <v>5</v>
      </c>
      <c r="B42991">
        <v>25</v>
      </c>
      <c r="C42991">
        <v>6</v>
      </c>
      <c r="D42991">
        <v>10</v>
      </c>
      <c r="E42991">
        <v>1</v>
      </c>
      <c r="F42991" s="1">
        <f>DATE(2014,A42991,B42991)</f>
        <v>41784</v>
      </c>
      <c r="G42991">
        <v>7</v>
      </c>
    </row>
    <row r="42992" spans="1:7" x14ac:dyDescent="0.35">
      <c r="A42992">
        <v>5</v>
      </c>
      <c r="B42992">
        <v>25</v>
      </c>
      <c r="C42992">
        <v>6</v>
      </c>
      <c r="D42992">
        <v>15</v>
      </c>
      <c r="E42992">
        <v>1</v>
      </c>
      <c r="F42992" s="1">
        <f>DATE(2014,A42992,B42992)</f>
        <v>41784</v>
      </c>
      <c r="G42992">
        <v>7</v>
      </c>
    </row>
    <row r="42993" spans="1:7" x14ac:dyDescent="0.35">
      <c r="A42993">
        <v>5</v>
      </c>
      <c r="B42993">
        <v>25</v>
      </c>
      <c r="C42993">
        <v>6</v>
      </c>
      <c r="D42993">
        <v>20</v>
      </c>
      <c r="E42993">
        <v>1</v>
      </c>
      <c r="F42993" s="1">
        <f>DATE(2014,A42993,B42993)</f>
        <v>41784</v>
      </c>
      <c r="G42993">
        <v>7</v>
      </c>
    </row>
    <row r="42994" spans="1:7" x14ac:dyDescent="0.35">
      <c r="A42994">
        <v>5</v>
      </c>
      <c r="B42994">
        <v>25</v>
      </c>
      <c r="C42994">
        <v>6</v>
      </c>
      <c r="D42994">
        <v>25</v>
      </c>
      <c r="E42994">
        <v>1</v>
      </c>
      <c r="F42994" s="1">
        <f>DATE(2014,A42994,B42994)</f>
        <v>41784</v>
      </c>
      <c r="G42994">
        <v>7</v>
      </c>
    </row>
    <row r="42995" spans="1:7" x14ac:dyDescent="0.35">
      <c r="A42995">
        <v>5</v>
      </c>
      <c r="B42995">
        <v>25</v>
      </c>
      <c r="C42995">
        <v>6</v>
      </c>
      <c r="D42995">
        <v>30</v>
      </c>
      <c r="E42995">
        <v>1</v>
      </c>
      <c r="F42995" s="1">
        <f>DATE(2014,A42995,B42995)</f>
        <v>41784</v>
      </c>
      <c r="G42995">
        <v>7</v>
      </c>
    </row>
    <row r="42996" spans="1:7" x14ac:dyDescent="0.35">
      <c r="A42996">
        <v>5</v>
      </c>
      <c r="B42996">
        <v>25</v>
      </c>
      <c r="C42996">
        <v>6</v>
      </c>
      <c r="D42996">
        <v>35</v>
      </c>
      <c r="E42996">
        <v>1</v>
      </c>
      <c r="F42996" s="1">
        <f>DATE(2014,A42996,B42996)</f>
        <v>41784</v>
      </c>
      <c r="G42996">
        <v>7</v>
      </c>
    </row>
    <row r="42997" spans="1:7" x14ac:dyDescent="0.35">
      <c r="A42997">
        <v>5</v>
      </c>
      <c r="B42997">
        <v>25</v>
      </c>
      <c r="C42997">
        <v>6</v>
      </c>
      <c r="D42997">
        <v>40</v>
      </c>
      <c r="E42997">
        <v>1</v>
      </c>
      <c r="F42997" s="1">
        <f>DATE(2014,A42997,B42997)</f>
        <v>41784</v>
      </c>
      <c r="G42997">
        <v>7</v>
      </c>
    </row>
    <row r="42998" spans="1:7" x14ac:dyDescent="0.35">
      <c r="A42998">
        <v>5</v>
      </c>
      <c r="B42998">
        <v>25</v>
      </c>
      <c r="C42998">
        <v>6</v>
      </c>
      <c r="D42998">
        <v>45</v>
      </c>
      <c r="E42998">
        <v>1</v>
      </c>
      <c r="F42998" s="1">
        <f>DATE(2014,A42998,B42998)</f>
        <v>41784</v>
      </c>
      <c r="G42998">
        <v>7</v>
      </c>
    </row>
    <row r="42999" spans="1:7" x14ac:dyDescent="0.35">
      <c r="A42999">
        <v>5</v>
      </c>
      <c r="B42999">
        <v>25</v>
      </c>
      <c r="C42999">
        <v>6</v>
      </c>
      <c r="D42999">
        <v>50</v>
      </c>
      <c r="E42999">
        <v>1</v>
      </c>
      <c r="F42999" s="1">
        <f>DATE(2014,A42999,B42999)</f>
        <v>41784</v>
      </c>
      <c r="G42999">
        <v>7</v>
      </c>
    </row>
    <row r="43000" spans="1:7" x14ac:dyDescent="0.35">
      <c r="A43000">
        <v>5</v>
      </c>
      <c r="B43000">
        <v>25</v>
      </c>
      <c r="C43000">
        <v>6</v>
      </c>
      <c r="D43000">
        <v>55</v>
      </c>
      <c r="E43000">
        <v>1</v>
      </c>
      <c r="F43000" s="1">
        <f>DATE(2014,A43000,B43000)</f>
        <v>41784</v>
      </c>
      <c r="G43000">
        <v>7</v>
      </c>
    </row>
    <row r="43001" spans="1:7" x14ac:dyDescent="0.35">
      <c r="A43001">
        <v>5</v>
      </c>
      <c r="B43001">
        <v>25</v>
      </c>
      <c r="C43001">
        <v>7</v>
      </c>
      <c r="D43001">
        <v>0</v>
      </c>
      <c r="E43001">
        <v>1</v>
      </c>
      <c r="F43001" s="1">
        <f>DATE(2014,A43001,B43001)</f>
        <v>41784</v>
      </c>
      <c r="G43001">
        <v>7</v>
      </c>
    </row>
    <row r="43002" spans="1:7" x14ac:dyDescent="0.35">
      <c r="A43002">
        <v>5</v>
      </c>
      <c r="B43002">
        <v>25</v>
      </c>
      <c r="C43002">
        <v>7</v>
      </c>
      <c r="D43002">
        <v>5</v>
      </c>
      <c r="E43002">
        <v>1</v>
      </c>
      <c r="F43002" s="1">
        <f>DATE(2014,A43002,B43002)</f>
        <v>41784</v>
      </c>
      <c r="G43002">
        <v>7</v>
      </c>
    </row>
    <row r="43003" spans="1:7" x14ac:dyDescent="0.35">
      <c r="A43003">
        <v>5</v>
      </c>
      <c r="B43003">
        <v>25</v>
      </c>
      <c r="C43003">
        <v>7</v>
      </c>
      <c r="D43003">
        <v>10</v>
      </c>
      <c r="E43003">
        <v>1</v>
      </c>
      <c r="F43003" s="1">
        <f>DATE(2014,A43003,B43003)</f>
        <v>41784</v>
      </c>
      <c r="G43003">
        <v>7</v>
      </c>
    </row>
    <row r="43004" spans="1:7" x14ac:dyDescent="0.35">
      <c r="A43004">
        <v>5</v>
      </c>
      <c r="B43004">
        <v>25</v>
      </c>
      <c r="C43004">
        <v>7</v>
      </c>
      <c r="D43004">
        <v>15</v>
      </c>
      <c r="E43004">
        <v>0</v>
      </c>
      <c r="F43004" s="1">
        <f>DATE(2014,A43004,B43004)</f>
        <v>41784</v>
      </c>
      <c r="G43004">
        <v>7</v>
      </c>
    </row>
    <row r="43005" spans="1:7" x14ac:dyDescent="0.35">
      <c r="A43005">
        <v>5</v>
      </c>
      <c r="B43005">
        <v>25</v>
      </c>
      <c r="C43005">
        <v>7</v>
      </c>
      <c r="D43005">
        <v>20</v>
      </c>
      <c r="E43005">
        <v>0</v>
      </c>
      <c r="F43005" s="1">
        <f>DATE(2014,A43005,B43005)</f>
        <v>41784</v>
      </c>
      <c r="G43005">
        <v>7</v>
      </c>
    </row>
    <row r="43006" spans="1:7" x14ac:dyDescent="0.35">
      <c r="A43006">
        <v>5</v>
      </c>
      <c r="B43006">
        <v>25</v>
      </c>
      <c r="C43006">
        <v>7</v>
      </c>
      <c r="D43006">
        <v>25</v>
      </c>
      <c r="E43006">
        <v>0</v>
      </c>
      <c r="F43006" s="1">
        <f>DATE(2014,A43006,B43006)</f>
        <v>41784</v>
      </c>
      <c r="G43006">
        <v>7</v>
      </c>
    </row>
    <row r="43007" spans="1:7" x14ac:dyDescent="0.35">
      <c r="A43007">
        <v>5</v>
      </c>
      <c r="B43007">
        <v>25</v>
      </c>
      <c r="C43007">
        <v>7</v>
      </c>
      <c r="D43007">
        <v>30</v>
      </c>
      <c r="E43007">
        <v>0</v>
      </c>
      <c r="F43007" s="1">
        <f>DATE(2014,A43007,B43007)</f>
        <v>41784</v>
      </c>
      <c r="G43007">
        <v>7</v>
      </c>
    </row>
    <row r="43008" spans="1:7" x14ac:dyDescent="0.35">
      <c r="A43008">
        <v>5</v>
      </c>
      <c r="B43008">
        <v>25</v>
      </c>
      <c r="C43008">
        <v>7</v>
      </c>
      <c r="D43008">
        <v>35</v>
      </c>
      <c r="E43008">
        <v>0</v>
      </c>
      <c r="F43008" s="1">
        <f>DATE(2014,A43008,B43008)</f>
        <v>41784</v>
      </c>
      <c r="G43008">
        <v>7</v>
      </c>
    </row>
    <row r="43009" spans="1:7" x14ac:dyDescent="0.35">
      <c r="A43009">
        <v>5</v>
      </c>
      <c r="B43009">
        <v>25</v>
      </c>
      <c r="C43009">
        <v>7</v>
      </c>
      <c r="D43009">
        <v>40</v>
      </c>
      <c r="E43009">
        <v>0</v>
      </c>
      <c r="F43009" s="1">
        <f>DATE(2014,A43009,B43009)</f>
        <v>41784</v>
      </c>
      <c r="G43009">
        <v>7</v>
      </c>
    </row>
    <row r="43010" spans="1:7" x14ac:dyDescent="0.35">
      <c r="A43010">
        <v>5</v>
      </c>
      <c r="B43010">
        <v>25</v>
      </c>
      <c r="C43010">
        <v>7</v>
      </c>
      <c r="D43010">
        <v>45</v>
      </c>
      <c r="E43010">
        <v>0</v>
      </c>
      <c r="F43010" s="1">
        <f>DATE(2014,A43010,B43010)</f>
        <v>41784</v>
      </c>
      <c r="G43010">
        <v>7</v>
      </c>
    </row>
    <row r="43011" spans="1:7" x14ac:dyDescent="0.35">
      <c r="A43011">
        <v>5</v>
      </c>
      <c r="B43011">
        <v>25</v>
      </c>
      <c r="C43011">
        <v>7</v>
      </c>
      <c r="D43011">
        <v>50</v>
      </c>
      <c r="E43011">
        <v>0</v>
      </c>
      <c r="F43011" s="1">
        <f>DATE(2014,A43011,B43011)</f>
        <v>41784</v>
      </c>
      <c r="G43011">
        <v>7</v>
      </c>
    </row>
    <row r="43012" spans="1:7" x14ac:dyDescent="0.35">
      <c r="A43012">
        <v>5</v>
      </c>
      <c r="B43012">
        <v>25</v>
      </c>
      <c r="C43012">
        <v>7</v>
      </c>
      <c r="D43012">
        <v>55</v>
      </c>
      <c r="E43012">
        <v>0</v>
      </c>
      <c r="F43012" s="1">
        <f>DATE(2014,A43012,B43012)</f>
        <v>41784</v>
      </c>
      <c r="G43012">
        <v>7</v>
      </c>
    </row>
    <row r="43013" spans="1:7" x14ac:dyDescent="0.35">
      <c r="A43013">
        <v>5</v>
      </c>
      <c r="B43013">
        <v>25</v>
      </c>
      <c r="C43013">
        <v>8</v>
      </c>
      <c r="D43013">
        <v>0</v>
      </c>
      <c r="E43013">
        <v>0</v>
      </c>
      <c r="F43013" s="1">
        <f>DATE(2014,A43013,B43013)</f>
        <v>41784</v>
      </c>
      <c r="G43013">
        <v>7</v>
      </c>
    </row>
    <row r="43014" spans="1:7" x14ac:dyDescent="0.35">
      <c r="A43014">
        <v>5</v>
      </c>
      <c r="B43014">
        <v>25</v>
      </c>
      <c r="C43014">
        <v>8</v>
      </c>
      <c r="D43014">
        <v>5</v>
      </c>
      <c r="E43014">
        <v>0</v>
      </c>
      <c r="F43014" s="1">
        <f>DATE(2014,A43014,B43014)</f>
        <v>41784</v>
      </c>
      <c r="G43014">
        <v>7</v>
      </c>
    </row>
    <row r="43015" spans="1:7" x14ac:dyDescent="0.35">
      <c r="A43015">
        <v>5</v>
      </c>
      <c r="B43015">
        <v>25</v>
      </c>
      <c r="C43015">
        <v>8</v>
      </c>
      <c r="D43015">
        <v>10</v>
      </c>
      <c r="E43015">
        <v>0</v>
      </c>
      <c r="F43015" s="1">
        <f>DATE(2014,A43015,B43015)</f>
        <v>41784</v>
      </c>
      <c r="G43015">
        <v>7</v>
      </c>
    </row>
    <row r="43016" spans="1:7" x14ac:dyDescent="0.35">
      <c r="A43016">
        <v>5</v>
      </c>
      <c r="B43016">
        <v>25</v>
      </c>
      <c r="C43016">
        <v>8</v>
      </c>
      <c r="D43016">
        <v>15</v>
      </c>
      <c r="E43016">
        <v>0</v>
      </c>
      <c r="F43016" s="1">
        <f>DATE(2014,A43016,B43016)</f>
        <v>41784</v>
      </c>
      <c r="G43016">
        <v>7</v>
      </c>
    </row>
    <row r="43017" spans="1:7" x14ac:dyDescent="0.35">
      <c r="A43017">
        <v>5</v>
      </c>
      <c r="B43017">
        <v>25</v>
      </c>
      <c r="C43017">
        <v>8</v>
      </c>
      <c r="D43017">
        <v>20</v>
      </c>
      <c r="E43017">
        <v>0</v>
      </c>
      <c r="F43017" s="1">
        <f>DATE(2014,A43017,B43017)</f>
        <v>41784</v>
      </c>
      <c r="G43017">
        <v>7</v>
      </c>
    </row>
    <row r="43018" spans="1:7" x14ac:dyDescent="0.35">
      <c r="A43018">
        <v>5</v>
      </c>
      <c r="B43018">
        <v>25</v>
      </c>
      <c r="C43018">
        <v>8</v>
      </c>
      <c r="D43018">
        <v>25</v>
      </c>
      <c r="E43018">
        <v>1</v>
      </c>
      <c r="F43018" s="1">
        <f>DATE(2014,A43018,B43018)</f>
        <v>41784</v>
      </c>
      <c r="G43018">
        <v>7</v>
      </c>
    </row>
    <row r="43019" spans="1:7" x14ac:dyDescent="0.35">
      <c r="A43019">
        <v>5</v>
      </c>
      <c r="B43019">
        <v>25</v>
      </c>
      <c r="C43019">
        <v>8</v>
      </c>
      <c r="D43019">
        <v>30</v>
      </c>
      <c r="E43019">
        <v>1</v>
      </c>
      <c r="F43019" s="1">
        <f>DATE(2014,A43019,B43019)</f>
        <v>41784</v>
      </c>
      <c r="G43019">
        <v>7</v>
      </c>
    </row>
    <row r="43020" spans="1:7" x14ac:dyDescent="0.35">
      <c r="A43020">
        <v>5</v>
      </c>
      <c r="B43020">
        <v>25</v>
      </c>
      <c r="C43020">
        <v>8</v>
      </c>
      <c r="D43020">
        <v>35</v>
      </c>
      <c r="E43020">
        <v>1</v>
      </c>
      <c r="F43020" s="1">
        <f>DATE(2014,A43020,B43020)</f>
        <v>41784</v>
      </c>
      <c r="G43020">
        <v>7</v>
      </c>
    </row>
    <row r="43021" spans="1:7" x14ac:dyDescent="0.35">
      <c r="A43021">
        <v>5</v>
      </c>
      <c r="B43021">
        <v>25</v>
      </c>
      <c r="C43021">
        <v>8</v>
      </c>
      <c r="D43021">
        <v>40</v>
      </c>
      <c r="E43021">
        <v>1</v>
      </c>
      <c r="F43021" s="1">
        <f>DATE(2014,A43021,B43021)</f>
        <v>41784</v>
      </c>
      <c r="G43021">
        <v>7</v>
      </c>
    </row>
    <row r="43022" spans="1:7" x14ac:dyDescent="0.35">
      <c r="A43022">
        <v>5</v>
      </c>
      <c r="B43022">
        <v>25</v>
      </c>
      <c r="C43022">
        <v>8</v>
      </c>
      <c r="D43022">
        <v>45</v>
      </c>
      <c r="E43022">
        <v>1</v>
      </c>
      <c r="F43022" s="1">
        <f>DATE(2014,A43022,B43022)</f>
        <v>41784</v>
      </c>
      <c r="G43022">
        <v>7</v>
      </c>
    </row>
    <row r="43023" spans="1:7" x14ac:dyDescent="0.35">
      <c r="A43023">
        <v>5</v>
      </c>
      <c r="B43023">
        <v>25</v>
      </c>
      <c r="C43023">
        <v>8</v>
      </c>
      <c r="D43023">
        <v>50</v>
      </c>
      <c r="E43023">
        <v>1</v>
      </c>
      <c r="F43023" s="1">
        <f>DATE(2014,A43023,B43023)</f>
        <v>41784</v>
      </c>
      <c r="G43023">
        <v>7</v>
      </c>
    </row>
    <row r="43024" spans="1:7" x14ac:dyDescent="0.35">
      <c r="A43024">
        <v>5</v>
      </c>
      <c r="B43024">
        <v>25</v>
      </c>
      <c r="C43024">
        <v>8</v>
      </c>
      <c r="D43024">
        <v>55</v>
      </c>
      <c r="E43024">
        <v>1</v>
      </c>
      <c r="F43024" s="1">
        <f>DATE(2014,A43024,B43024)</f>
        <v>41784</v>
      </c>
      <c r="G43024">
        <v>7</v>
      </c>
    </row>
    <row r="43025" spans="1:7" x14ac:dyDescent="0.35">
      <c r="A43025">
        <v>5</v>
      </c>
      <c r="B43025">
        <v>25</v>
      </c>
      <c r="C43025">
        <v>9</v>
      </c>
      <c r="D43025">
        <v>0</v>
      </c>
      <c r="E43025">
        <v>1</v>
      </c>
      <c r="F43025" s="1">
        <f>DATE(2014,A43025,B43025)</f>
        <v>41784</v>
      </c>
      <c r="G43025">
        <v>7</v>
      </c>
    </row>
    <row r="43026" spans="1:7" x14ac:dyDescent="0.35">
      <c r="A43026">
        <v>5</v>
      </c>
      <c r="B43026">
        <v>25</v>
      </c>
      <c r="C43026">
        <v>9</v>
      </c>
      <c r="D43026">
        <v>5</v>
      </c>
      <c r="E43026">
        <v>1</v>
      </c>
      <c r="F43026" s="1">
        <f>DATE(2014,A43026,B43026)</f>
        <v>41784</v>
      </c>
      <c r="G43026">
        <v>7</v>
      </c>
    </row>
    <row r="43027" spans="1:7" x14ac:dyDescent="0.35">
      <c r="A43027">
        <v>5</v>
      </c>
      <c r="B43027">
        <v>25</v>
      </c>
      <c r="C43027">
        <v>9</v>
      </c>
      <c r="D43027">
        <v>10</v>
      </c>
      <c r="E43027">
        <v>1</v>
      </c>
      <c r="F43027" s="1">
        <f>DATE(2014,A43027,B43027)</f>
        <v>41784</v>
      </c>
      <c r="G43027">
        <v>7</v>
      </c>
    </row>
    <row r="43028" spans="1:7" x14ac:dyDescent="0.35">
      <c r="A43028">
        <v>5</v>
      </c>
      <c r="B43028">
        <v>25</v>
      </c>
      <c r="C43028">
        <v>9</v>
      </c>
      <c r="D43028">
        <v>15</v>
      </c>
      <c r="E43028">
        <v>1</v>
      </c>
      <c r="F43028" s="1">
        <f>DATE(2014,A43028,B43028)</f>
        <v>41784</v>
      </c>
      <c r="G43028">
        <v>7</v>
      </c>
    </row>
    <row r="43029" spans="1:7" x14ac:dyDescent="0.35">
      <c r="A43029">
        <v>5</v>
      </c>
      <c r="B43029">
        <v>25</v>
      </c>
      <c r="C43029">
        <v>9</v>
      </c>
      <c r="D43029">
        <v>20</v>
      </c>
      <c r="E43029">
        <v>1</v>
      </c>
      <c r="F43029" s="1">
        <f>DATE(2014,A43029,B43029)</f>
        <v>41784</v>
      </c>
      <c r="G43029">
        <v>7</v>
      </c>
    </row>
    <row r="43030" spans="1:7" x14ac:dyDescent="0.35">
      <c r="A43030">
        <v>5</v>
      </c>
      <c r="B43030">
        <v>25</v>
      </c>
      <c r="C43030">
        <v>9</v>
      </c>
      <c r="D43030">
        <v>25</v>
      </c>
      <c r="E43030">
        <v>1</v>
      </c>
      <c r="F43030" s="1">
        <f>DATE(2014,A43030,B43030)</f>
        <v>41784</v>
      </c>
      <c r="G43030">
        <v>7</v>
      </c>
    </row>
    <row r="43031" spans="1:7" x14ac:dyDescent="0.35">
      <c r="A43031">
        <v>5</v>
      </c>
      <c r="B43031">
        <v>25</v>
      </c>
      <c r="C43031">
        <v>9</v>
      </c>
      <c r="D43031">
        <v>30</v>
      </c>
      <c r="E43031">
        <v>1</v>
      </c>
      <c r="F43031" s="1">
        <f>DATE(2014,A43031,B43031)</f>
        <v>41784</v>
      </c>
      <c r="G43031">
        <v>7</v>
      </c>
    </row>
    <row r="43032" spans="1:7" x14ac:dyDescent="0.35">
      <c r="A43032">
        <v>5</v>
      </c>
      <c r="B43032">
        <v>25</v>
      </c>
      <c r="C43032">
        <v>9</v>
      </c>
      <c r="D43032">
        <v>35</v>
      </c>
      <c r="E43032">
        <v>1</v>
      </c>
      <c r="F43032" s="1">
        <f>DATE(2014,A43032,B43032)</f>
        <v>41784</v>
      </c>
      <c r="G43032">
        <v>7</v>
      </c>
    </row>
    <row r="43033" spans="1:7" x14ac:dyDescent="0.35">
      <c r="A43033">
        <v>5</v>
      </c>
      <c r="B43033">
        <v>25</v>
      </c>
      <c r="C43033">
        <v>9</v>
      </c>
      <c r="D43033">
        <v>40</v>
      </c>
      <c r="E43033">
        <v>1</v>
      </c>
      <c r="F43033" s="1">
        <f>DATE(2014,A43033,B43033)</f>
        <v>41784</v>
      </c>
      <c r="G43033">
        <v>7</v>
      </c>
    </row>
    <row r="43034" spans="1:7" x14ac:dyDescent="0.35">
      <c r="A43034">
        <v>5</v>
      </c>
      <c r="B43034">
        <v>25</v>
      </c>
      <c r="C43034">
        <v>9</v>
      </c>
      <c r="D43034">
        <v>45</v>
      </c>
      <c r="E43034">
        <v>1</v>
      </c>
      <c r="F43034" s="1">
        <f>DATE(2014,A43034,B43034)</f>
        <v>41784</v>
      </c>
      <c r="G43034">
        <v>7</v>
      </c>
    </row>
    <row r="43035" spans="1:7" x14ac:dyDescent="0.35">
      <c r="A43035">
        <v>5</v>
      </c>
      <c r="B43035">
        <v>25</v>
      </c>
      <c r="C43035">
        <v>9</v>
      </c>
      <c r="D43035">
        <v>50</v>
      </c>
      <c r="E43035">
        <v>1</v>
      </c>
      <c r="F43035" s="1">
        <f>DATE(2014,A43035,B43035)</f>
        <v>41784</v>
      </c>
      <c r="G43035">
        <v>7</v>
      </c>
    </row>
    <row r="43036" spans="1:7" x14ac:dyDescent="0.35">
      <c r="A43036">
        <v>5</v>
      </c>
      <c r="B43036">
        <v>25</v>
      </c>
      <c r="C43036">
        <v>9</v>
      </c>
      <c r="D43036">
        <v>55</v>
      </c>
      <c r="E43036">
        <v>1</v>
      </c>
      <c r="F43036" s="1">
        <f>DATE(2014,A43036,B43036)</f>
        <v>41784</v>
      </c>
      <c r="G43036">
        <v>7</v>
      </c>
    </row>
    <row r="43037" spans="1:7" x14ac:dyDescent="0.35">
      <c r="A43037">
        <v>5</v>
      </c>
      <c r="B43037">
        <v>25</v>
      </c>
      <c r="C43037">
        <v>10</v>
      </c>
      <c r="D43037">
        <v>0</v>
      </c>
      <c r="E43037">
        <v>1</v>
      </c>
      <c r="F43037" s="1">
        <f>DATE(2014,A43037,B43037)</f>
        <v>41784</v>
      </c>
      <c r="G43037">
        <v>7</v>
      </c>
    </row>
    <row r="43038" spans="1:7" x14ac:dyDescent="0.35">
      <c r="A43038">
        <v>5</v>
      </c>
      <c r="B43038">
        <v>25</v>
      </c>
      <c r="C43038">
        <v>10</v>
      </c>
      <c r="D43038">
        <v>5</v>
      </c>
      <c r="E43038">
        <v>1</v>
      </c>
      <c r="F43038" s="1">
        <f>DATE(2014,A43038,B43038)</f>
        <v>41784</v>
      </c>
      <c r="G43038">
        <v>7</v>
      </c>
    </row>
    <row r="43039" spans="1:7" x14ac:dyDescent="0.35">
      <c r="A43039">
        <v>5</v>
      </c>
      <c r="B43039">
        <v>25</v>
      </c>
      <c r="C43039">
        <v>10</v>
      </c>
      <c r="D43039">
        <v>10</v>
      </c>
      <c r="E43039">
        <v>1</v>
      </c>
      <c r="F43039" s="1">
        <f>DATE(2014,A43039,B43039)</f>
        <v>41784</v>
      </c>
      <c r="G43039">
        <v>7</v>
      </c>
    </row>
    <row r="43040" spans="1:7" x14ac:dyDescent="0.35">
      <c r="A43040">
        <v>5</v>
      </c>
      <c r="B43040">
        <v>25</v>
      </c>
      <c r="C43040">
        <v>10</v>
      </c>
      <c r="D43040">
        <v>15</v>
      </c>
      <c r="E43040">
        <v>1</v>
      </c>
      <c r="F43040" s="1">
        <f>DATE(2014,A43040,B43040)</f>
        <v>41784</v>
      </c>
      <c r="G43040">
        <v>7</v>
      </c>
    </row>
    <row r="43041" spans="1:7" x14ac:dyDescent="0.35">
      <c r="A43041">
        <v>5</v>
      </c>
      <c r="B43041">
        <v>25</v>
      </c>
      <c r="C43041">
        <v>10</v>
      </c>
      <c r="D43041">
        <v>20</v>
      </c>
      <c r="E43041">
        <v>1</v>
      </c>
      <c r="F43041" s="1">
        <f>DATE(2014,A43041,B43041)</f>
        <v>41784</v>
      </c>
      <c r="G43041">
        <v>7</v>
      </c>
    </row>
    <row r="43042" spans="1:7" x14ac:dyDescent="0.35">
      <c r="A43042">
        <v>5</v>
      </c>
      <c r="B43042">
        <v>25</v>
      </c>
      <c r="C43042">
        <v>10</v>
      </c>
      <c r="D43042">
        <v>25</v>
      </c>
      <c r="E43042">
        <v>1</v>
      </c>
      <c r="F43042" s="1">
        <f>DATE(2014,A43042,B43042)</f>
        <v>41784</v>
      </c>
      <c r="G43042">
        <v>7</v>
      </c>
    </row>
    <row r="43043" spans="1:7" x14ac:dyDescent="0.35">
      <c r="A43043">
        <v>5</v>
      </c>
      <c r="B43043">
        <v>25</v>
      </c>
      <c r="C43043">
        <v>10</v>
      </c>
      <c r="D43043">
        <v>30</v>
      </c>
      <c r="E43043">
        <v>1</v>
      </c>
      <c r="F43043" s="1">
        <f>DATE(2014,A43043,B43043)</f>
        <v>41784</v>
      </c>
      <c r="G43043">
        <v>7</v>
      </c>
    </row>
    <row r="43044" spans="1:7" x14ac:dyDescent="0.35">
      <c r="A43044">
        <v>5</v>
      </c>
      <c r="B43044">
        <v>25</v>
      </c>
      <c r="C43044">
        <v>10</v>
      </c>
      <c r="D43044">
        <v>35</v>
      </c>
      <c r="E43044">
        <v>1</v>
      </c>
      <c r="F43044" s="1">
        <f>DATE(2014,A43044,B43044)</f>
        <v>41784</v>
      </c>
      <c r="G43044">
        <v>7</v>
      </c>
    </row>
    <row r="43045" spans="1:7" x14ac:dyDescent="0.35">
      <c r="A43045">
        <v>5</v>
      </c>
      <c r="B43045">
        <v>25</v>
      </c>
      <c r="C43045">
        <v>10</v>
      </c>
      <c r="D43045">
        <v>40</v>
      </c>
      <c r="E43045">
        <v>3</v>
      </c>
      <c r="F43045" s="1">
        <f>DATE(2014,A43045,B43045)</f>
        <v>41784</v>
      </c>
      <c r="G43045">
        <v>7</v>
      </c>
    </row>
    <row r="43046" spans="1:7" x14ac:dyDescent="0.35">
      <c r="A43046">
        <v>5</v>
      </c>
      <c r="B43046">
        <v>25</v>
      </c>
      <c r="C43046">
        <v>10</v>
      </c>
      <c r="D43046">
        <v>45</v>
      </c>
      <c r="E43046">
        <v>2</v>
      </c>
      <c r="F43046" s="1">
        <f>DATE(2014,A43046,B43046)</f>
        <v>41784</v>
      </c>
      <c r="G43046">
        <v>7</v>
      </c>
    </row>
    <row r="43047" spans="1:7" x14ac:dyDescent="0.35">
      <c r="A43047">
        <v>5</v>
      </c>
      <c r="B43047">
        <v>25</v>
      </c>
      <c r="C43047">
        <v>10</v>
      </c>
      <c r="D43047">
        <v>50</v>
      </c>
      <c r="E43047">
        <v>2</v>
      </c>
      <c r="F43047" s="1">
        <f>DATE(2014,A43047,B43047)</f>
        <v>41784</v>
      </c>
      <c r="G43047">
        <v>7</v>
      </c>
    </row>
    <row r="43048" spans="1:7" x14ac:dyDescent="0.35">
      <c r="A43048">
        <v>5</v>
      </c>
      <c r="B43048">
        <v>25</v>
      </c>
      <c r="C43048">
        <v>10</v>
      </c>
      <c r="D43048">
        <v>55</v>
      </c>
      <c r="E43048">
        <v>1</v>
      </c>
      <c r="F43048" s="1">
        <f>DATE(2014,A43048,B43048)</f>
        <v>41784</v>
      </c>
      <c r="G43048">
        <v>7</v>
      </c>
    </row>
    <row r="43049" spans="1:7" x14ac:dyDescent="0.35">
      <c r="A43049">
        <v>5</v>
      </c>
      <c r="B43049">
        <v>25</v>
      </c>
      <c r="C43049">
        <v>11</v>
      </c>
      <c r="D43049">
        <v>0</v>
      </c>
      <c r="E43049">
        <v>2</v>
      </c>
      <c r="F43049" s="1">
        <f>DATE(2014,A43049,B43049)</f>
        <v>41784</v>
      </c>
      <c r="G43049">
        <v>7</v>
      </c>
    </row>
    <row r="43050" spans="1:7" x14ac:dyDescent="0.35">
      <c r="A43050">
        <v>5</v>
      </c>
      <c r="B43050">
        <v>25</v>
      </c>
      <c r="C43050">
        <v>11</v>
      </c>
      <c r="D43050">
        <v>5</v>
      </c>
      <c r="E43050">
        <v>3</v>
      </c>
      <c r="F43050" s="1">
        <f>DATE(2014,A43050,B43050)</f>
        <v>41784</v>
      </c>
      <c r="G43050">
        <v>7</v>
      </c>
    </row>
    <row r="43051" spans="1:7" x14ac:dyDescent="0.35">
      <c r="A43051">
        <v>5</v>
      </c>
      <c r="B43051">
        <v>25</v>
      </c>
      <c r="C43051">
        <v>11</v>
      </c>
      <c r="D43051">
        <v>10</v>
      </c>
      <c r="E43051">
        <v>3</v>
      </c>
      <c r="F43051" s="1">
        <f>DATE(2014,A43051,B43051)</f>
        <v>41784</v>
      </c>
      <c r="G43051">
        <v>7</v>
      </c>
    </row>
    <row r="43052" spans="1:7" x14ac:dyDescent="0.35">
      <c r="A43052">
        <v>5</v>
      </c>
      <c r="B43052">
        <v>25</v>
      </c>
      <c r="C43052">
        <v>11</v>
      </c>
      <c r="D43052">
        <v>15</v>
      </c>
      <c r="E43052">
        <v>3</v>
      </c>
      <c r="F43052" s="1">
        <f>DATE(2014,A43052,B43052)</f>
        <v>41784</v>
      </c>
      <c r="G43052">
        <v>7</v>
      </c>
    </row>
    <row r="43053" spans="1:7" x14ac:dyDescent="0.35">
      <c r="A43053">
        <v>5</v>
      </c>
      <c r="B43053">
        <v>25</v>
      </c>
      <c r="C43053">
        <v>11</v>
      </c>
      <c r="D43053">
        <v>20</v>
      </c>
      <c r="E43053">
        <v>3</v>
      </c>
      <c r="F43053" s="1">
        <f>DATE(2014,A43053,B43053)</f>
        <v>41784</v>
      </c>
      <c r="G43053">
        <v>7</v>
      </c>
    </row>
    <row r="43054" spans="1:7" x14ac:dyDescent="0.35">
      <c r="A43054">
        <v>5</v>
      </c>
      <c r="B43054">
        <v>25</v>
      </c>
      <c r="C43054">
        <v>11</v>
      </c>
      <c r="D43054">
        <v>25</v>
      </c>
      <c r="E43054">
        <v>3</v>
      </c>
      <c r="F43054" s="1">
        <f>DATE(2014,A43054,B43054)</f>
        <v>41784</v>
      </c>
      <c r="G43054">
        <v>7</v>
      </c>
    </row>
    <row r="43055" spans="1:7" x14ac:dyDescent="0.35">
      <c r="A43055">
        <v>5</v>
      </c>
      <c r="B43055">
        <v>25</v>
      </c>
      <c r="C43055">
        <v>11</v>
      </c>
      <c r="D43055">
        <v>30</v>
      </c>
      <c r="E43055">
        <v>4</v>
      </c>
      <c r="F43055" s="1">
        <f>DATE(2014,A43055,B43055)</f>
        <v>41784</v>
      </c>
      <c r="G43055">
        <v>7</v>
      </c>
    </row>
    <row r="43056" spans="1:7" x14ac:dyDescent="0.35">
      <c r="A43056">
        <v>5</v>
      </c>
      <c r="B43056">
        <v>25</v>
      </c>
      <c r="C43056">
        <v>11</v>
      </c>
      <c r="D43056">
        <v>35</v>
      </c>
      <c r="E43056">
        <v>6</v>
      </c>
      <c r="F43056" s="1">
        <f>DATE(2014,A43056,B43056)</f>
        <v>41784</v>
      </c>
      <c r="G43056">
        <v>7</v>
      </c>
    </row>
    <row r="43057" spans="1:7" x14ac:dyDescent="0.35">
      <c r="A43057">
        <v>5</v>
      </c>
      <c r="B43057">
        <v>25</v>
      </c>
      <c r="C43057">
        <v>11</v>
      </c>
      <c r="D43057">
        <v>40</v>
      </c>
      <c r="E43057">
        <v>6</v>
      </c>
      <c r="F43057" s="1">
        <f>DATE(2014,A43057,B43057)</f>
        <v>41784</v>
      </c>
      <c r="G43057">
        <v>7</v>
      </c>
    </row>
    <row r="43058" spans="1:7" x14ac:dyDescent="0.35">
      <c r="A43058">
        <v>5</v>
      </c>
      <c r="B43058">
        <v>25</v>
      </c>
      <c r="C43058">
        <v>11</v>
      </c>
      <c r="D43058">
        <v>45</v>
      </c>
      <c r="E43058">
        <v>6</v>
      </c>
      <c r="F43058" s="1">
        <f>DATE(2014,A43058,B43058)</f>
        <v>41784</v>
      </c>
      <c r="G43058">
        <v>7</v>
      </c>
    </row>
    <row r="43059" spans="1:7" x14ac:dyDescent="0.35">
      <c r="A43059">
        <v>5</v>
      </c>
      <c r="B43059">
        <v>25</v>
      </c>
      <c r="C43059">
        <v>11</v>
      </c>
      <c r="D43059">
        <v>50</v>
      </c>
      <c r="E43059">
        <v>6</v>
      </c>
      <c r="F43059" s="1">
        <f>DATE(2014,A43059,B43059)</f>
        <v>41784</v>
      </c>
      <c r="G43059">
        <v>7</v>
      </c>
    </row>
    <row r="43060" spans="1:7" x14ac:dyDescent="0.35">
      <c r="A43060">
        <v>5</v>
      </c>
      <c r="B43060">
        <v>25</v>
      </c>
      <c r="C43060">
        <v>11</v>
      </c>
      <c r="D43060">
        <v>55</v>
      </c>
      <c r="E43060">
        <v>7</v>
      </c>
      <c r="F43060" s="1">
        <f>DATE(2014,A43060,B43060)</f>
        <v>41784</v>
      </c>
      <c r="G43060">
        <v>7</v>
      </c>
    </row>
    <row r="43061" spans="1:7" x14ac:dyDescent="0.35">
      <c r="A43061">
        <v>5</v>
      </c>
      <c r="B43061">
        <v>25</v>
      </c>
      <c r="C43061">
        <v>12</v>
      </c>
      <c r="D43061">
        <v>0</v>
      </c>
      <c r="E43061">
        <v>6</v>
      </c>
      <c r="F43061" s="1">
        <f>DATE(2014,A43061,B43061)</f>
        <v>41784</v>
      </c>
      <c r="G43061">
        <v>7</v>
      </c>
    </row>
    <row r="43062" spans="1:7" x14ac:dyDescent="0.35">
      <c r="A43062">
        <v>5</v>
      </c>
      <c r="B43062">
        <v>25</v>
      </c>
      <c r="C43062">
        <v>12</v>
      </c>
      <c r="D43062">
        <v>5</v>
      </c>
      <c r="E43062">
        <v>6</v>
      </c>
      <c r="F43062" s="1">
        <f>DATE(2014,A43062,B43062)</f>
        <v>41784</v>
      </c>
      <c r="G43062">
        <v>7</v>
      </c>
    </row>
    <row r="43063" spans="1:7" x14ac:dyDescent="0.35">
      <c r="A43063">
        <v>5</v>
      </c>
      <c r="B43063">
        <v>25</v>
      </c>
      <c r="C43063">
        <v>12</v>
      </c>
      <c r="D43063">
        <v>10</v>
      </c>
      <c r="E43063">
        <v>6</v>
      </c>
      <c r="F43063" s="1">
        <f>DATE(2014,A43063,B43063)</f>
        <v>41784</v>
      </c>
      <c r="G43063">
        <v>7</v>
      </c>
    </row>
    <row r="43064" spans="1:7" x14ac:dyDescent="0.35">
      <c r="A43064">
        <v>5</v>
      </c>
      <c r="B43064">
        <v>25</v>
      </c>
      <c r="C43064">
        <v>12</v>
      </c>
      <c r="D43064">
        <v>15</v>
      </c>
      <c r="E43064">
        <v>6</v>
      </c>
      <c r="F43064" s="1">
        <f>DATE(2014,A43064,B43064)</f>
        <v>41784</v>
      </c>
      <c r="G43064">
        <v>7</v>
      </c>
    </row>
    <row r="43065" spans="1:7" x14ac:dyDescent="0.35">
      <c r="A43065">
        <v>5</v>
      </c>
      <c r="B43065">
        <v>25</v>
      </c>
      <c r="C43065">
        <v>12</v>
      </c>
      <c r="D43065">
        <v>20</v>
      </c>
      <c r="E43065">
        <v>7</v>
      </c>
      <c r="F43065" s="1">
        <f>DATE(2014,A43065,B43065)</f>
        <v>41784</v>
      </c>
      <c r="G43065">
        <v>7</v>
      </c>
    </row>
    <row r="43066" spans="1:7" x14ac:dyDescent="0.35">
      <c r="A43066">
        <v>5</v>
      </c>
      <c r="B43066">
        <v>25</v>
      </c>
      <c r="C43066">
        <v>12</v>
      </c>
      <c r="D43066">
        <v>25</v>
      </c>
      <c r="E43066">
        <v>6</v>
      </c>
      <c r="F43066" s="1">
        <f>DATE(2014,A43066,B43066)</f>
        <v>41784</v>
      </c>
      <c r="G43066">
        <v>7</v>
      </c>
    </row>
    <row r="43067" spans="1:7" x14ac:dyDescent="0.35">
      <c r="A43067">
        <v>5</v>
      </c>
      <c r="B43067">
        <v>25</v>
      </c>
      <c r="C43067">
        <v>12</v>
      </c>
      <c r="D43067">
        <v>30</v>
      </c>
      <c r="E43067">
        <v>7</v>
      </c>
      <c r="F43067" s="1">
        <f>DATE(2014,A43067,B43067)</f>
        <v>41784</v>
      </c>
      <c r="G43067">
        <v>7</v>
      </c>
    </row>
    <row r="43068" spans="1:7" x14ac:dyDescent="0.35">
      <c r="A43068">
        <v>5</v>
      </c>
      <c r="B43068">
        <v>25</v>
      </c>
      <c r="C43068">
        <v>12</v>
      </c>
      <c r="D43068">
        <v>35</v>
      </c>
      <c r="E43068">
        <v>7</v>
      </c>
      <c r="F43068" s="1">
        <f>DATE(2014,A43068,B43068)</f>
        <v>41784</v>
      </c>
      <c r="G43068">
        <v>7</v>
      </c>
    </row>
    <row r="43069" spans="1:7" x14ac:dyDescent="0.35">
      <c r="A43069">
        <v>5</v>
      </c>
      <c r="B43069">
        <v>25</v>
      </c>
      <c r="C43069">
        <v>12</v>
      </c>
      <c r="D43069">
        <v>40</v>
      </c>
      <c r="E43069">
        <v>7</v>
      </c>
      <c r="F43069" s="1">
        <f>DATE(2014,A43069,B43069)</f>
        <v>41784</v>
      </c>
      <c r="G43069">
        <v>7</v>
      </c>
    </row>
    <row r="43070" spans="1:7" x14ac:dyDescent="0.35">
      <c r="A43070">
        <v>5</v>
      </c>
      <c r="B43070">
        <v>25</v>
      </c>
      <c r="C43070">
        <v>12</v>
      </c>
      <c r="D43070">
        <v>45</v>
      </c>
      <c r="E43070">
        <v>7</v>
      </c>
      <c r="F43070" s="1">
        <f>DATE(2014,A43070,B43070)</f>
        <v>41784</v>
      </c>
      <c r="G43070">
        <v>7</v>
      </c>
    </row>
    <row r="43071" spans="1:7" x14ac:dyDescent="0.35">
      <c r="A43071">
        <v>5</v>
      </c>
      <c r="B43071">
        <v>25</v>
      </c>
      <c r="C43071">
        <v>12</v>
      </c>
      <c r="D43071">
        <v>50</v>
      </c>
      <c r="E43071">
        <v>7</v>
      </c>
      <c r="F43071" s="1">
        <f>DATE(2014,A43071,B43071)</f>
        <v>41784</v>
      </c>
      <c r="G43071">
        <v>7</v>
      </c>
    </row>
    <row r="43072" spans="1:7" x14ac:dyDescent="0.35">
      <c r="A43072">
        <v>5</v>
      </c>
      <c r="B43072">
        <v>25</v>
      </c>
      <c r="C43072">
        <v>12</v>
      </c>
      <c r="D43072">
        <v>55</v>
      </c>
      <c r="E43072">
        <v>6</v>
      </c>
      <c r="F43072" s="1">
        <f>DATE(2014,A43072,B43072)</f>
        <v>41784</v>
      </c>
      <c r="G43072">
        <v>7</v>
      </c>
    </row>
    <row r="43073" spans="1:7" x14ac:dyDescent="0.35">
      <c r="A43073">
        <v>5</v>
      </c>
      <c r="B43073">
        <v>25</v>
      </c>
      <c r="C43073">
        <v>13</v>
      </c>
      <c r="D43073">
        <v>0</v>
      </c>
      <c r="E43073">
        <v>8</v>
      </c>
      <c r="F43073" s="1">
        <f>DATE(2014,A43073,B43073)</f>
        <v>41784</v>
      </c>
      <c r="G43073">
        <v>7</v>
      </c>
    </row>
    <row r="43074" spans="1:7" x14ac:dyDescent="0.35">
      <c r="A43074">
        <v>5</v>
      </c>
      <c r="B43074">
        <v>25</v>
      </c>
      <c r="C43074">
        <v>13</v>
      </c>
      <c r="D43074">
        <v>5</v>
      </c>
      <c r="E43074">
        <v>7</v>
      </c>
      <c r="F43074" s="1">
        <f>DATE(2014,A43074,B43074)</f>
        <v>41784</v>
      </c>
      <c r="G43074">
        <v>7</v>
      </c>
    </row>
    <row r="43075" spans="1:7" x14ac:dyDescent="0.35">
      <c r="A43075">
        <v>5</v>
      </c>
      <c r="B43075">
        <v>25</v>
      </c>
      <c r="C43075">
        <v>13</v>
      </c>
      <c r="D43075">
        <v>10</v>
      </c>
      <c r="E43075">
        <v>7</v>
      </c>
      <c r="F43075" s="1">
        <f>DATE(2014,A43075,B43075)</f>
        <v>41784</v>
      </c>
      <c r="G43075">
        <v>7</v>
      </c>
    </row>
    <row r="43076" spans="1:7" x14ac:dyDescent="0.35">
      <c r="A43076">
        <v>5</v>
      </c>
      <c r="B43076">
        <v>25</v>
      </c>
      <c r="C43076">
        <v>13</v>
      </c>
      <c r="D43076">
        <v>15</v>
      </c>
      <c r="E43076">
        <v>7</v>
      </c>
      <c r="F43076" s="1">
        <f>DATE(2014,A43076,B43076)</f>
        <v>41784</v>
      </c>
      <c r="G43076">
        <v>7</v>
      </c>
    </row>
    <row r="43077" spans="1:7" x14ac:dyDescent="0.35">
      <c r="A43077">
        <v>5</v>
      </c>
      <c r="B43077">
        <v>25</v>
      </c>
      <c r="C43077">
        <v>13</v>
      </c>
      <c r="D43077">
        <v>20</v>
      </c>
      <c r="E43077">
        <v>9</v>
      </c>
      <c r="F43077" s="1">
        <f>DATE(2014,A43077,B43077)</f>
        <v>41784</v>
      </c>
      <c r="G43077">
        <v>7</v>
      </c>
    </row>
    <row r="43078" spans="1:7" x14ac:dyDescent="0.35">
      <c r="A43078">
        <v>5</v>
      </c>
      <c r="B43078">
        <v>25</v>
      </c>
      <c r="C43078">
        <v>13</v>
      </c>
      <c r="D43078">
        <v>25</v>
      </c>
      <c r="E43078">
        <v>9</v>
      </c>
      <c r="F43078" s="1">
        <f>DATE(2014,A43078,B43078)</f>
        <v>41784</v>
      </c>
      <c r="G43078">
        <v>7</v>
      </c>
    </row>
    <row r="43079" spans="1:7" x14ac:dyDescent="0.35">
      <c r="A43079">
        <v>5</v>
      </c>
      <c r="B43079">
        <v>25</v>
      </c>
      <c r="C43079">
        <v>13</v>
      </c>
      <c r="D43079">
        <v>30</v>
      </c>
      <c r="E43079">
        <v>8</v>
      </c>
      <c r="F43079" s="1">
        <f>DATE(2014,A43079,B43079)</f>
        <v>41784</v>
      </c>
      <c r="G43079">
        <v>7</v>
      </c>
    </row>
    <row r="43080" spans="1:7" x14ac:dyDescent="0.35">
      <c r="A43080">
        <v>5</v>
      </c>
      <c r="B43080">
        <v>25</v>
      </c>
      <c r="C43080">
        <v>13</v>
      </c>
      <c r="D43080">
        <v>35</v>
      </c>
      <c r="E43080">
        <v>10</v>
      </c>
      <c r="F43080" s="1">
        <f>DATE(2014,A43080,B43080)</f>
        <v>41784</v>
      </c>
      <c r="G43080">
        <v>7</v>
      </c>
    </row>
    <row r="43081" spans="1:7" x14ac:dyDescent="0.35">
      <c r="A43081">
        <v>5</v>
      </c>
      <c r="B43081">
        <v>25</v>
      </c>
      <c r="C43081">
        <v>13</v>
      </c>
      <c r="D43081">
        <v>40</v>
      </c>
      <c r="E43081">
        <v>10</v>
      </c>
      <c r="F43081" s="1">
        <f>DATE(2014,A43081,B43081)</f>
        <v>41784</v>
      </c>
      <c r="G43081">
        <v>7</v>
      </c>
    </row>
    <row r="43082" spans="1:7" x14ac:dyDescent="0.35">
      <c r="A43082">
        <v>5</v>
      </c>
      <c r="B43082">
        <v>25</v>
      </c>
      <c r="C43082">
        <v>13</v>
      </c>
      <c r="D43082">
        <v>45</v>
      </c>
      <c r="E43082">
        <v>10</v>
      </c>
      <c r="F43082" s="1">
        <f>DATE(2014,A43082,B43082)</f>
        <v>41784</v>
      </c>
      <c r="G43082">
        <v>7</v>
      </c>
    </row>
    <row r="43083" spans="1:7" x14ac:dyDescent="0.35">
      <c r="A43083">
        <v>5</v>
      </c>
      <c r="B43083">
        <v>25</v>
      </c>
      <c r="C43083">
        <v>13</v>
      </c>
      <c r="D43083">
        <v>50</v>
      </c>
      <c r="E43083">
        <v>10</v>
      </c>
      <c r="F43083" s="1">
        <f>DATE(2014,A43083,B43083)</f>
        <v>41784</v>
      </c>
      <c r="G43083">
        <v>7</v>
      </c>
    </row>
    <row r="43084" spans="1:7" x14ac:dyDescent="0.35">
      <c r="A43084">
        <v>5</v>
      </c>
      <c r="B43084">
        <v>25</v>
      </c>
      <c r="C43084">
        <v>13</v>
      </c>
      <c r="D43084">
        <v>55</v>
      </c>
      <c r="E43084">
        <v>9</v>
      </c>
      <c r="F43084" s="1">
        <f>DATE(2014,A43084,B43084)</f>
        <v>41784</v>
      </c>
      <c r="G43084">
        <v>7</v>
      </c>
    </row>
    <row r="43085" spans="1:7" x14ac:dyDescent="0.35">
      <c r="A43085">
        <v>5</v>
      </c>
      <c r="B43085">
        <v>25</v>
      </c>
      <c r="C43085">
        <v>14</v>
      </c>
      <c r="D43085">
        <v>0</v>
      </c>
      <c r="E43085">
        <v>9</v>
      </c>
      <c r="F43085" s="1">
        <f>DATE(2014,A43085,B43085)</f>
        <v>41784</v>
      </c>
      <c r="G43085">
        <v>7</v>
      </c>
    </row>
    <row r="43086" spans="1:7" x14ac:dyDescent="0.35">
      <c r="A43086">
        <v>5</v>
      </c>
      <c r="B43086">
        <v>25</v>
      </c>
      <c r="C43086">
        <v>14</v>
      </c>
      <c r="D43086">
        <v>5</v>
      </c>
      <c r="E43086">
        <v>7</v>
      </c>
      <c r="F43086" s="1">
        <f>DATE(2014,A43086,B43086)</f>
        <v>41784</v>
      </c>
      <c r="G43086">
        <v>7</v>
      </c>
    </row>
    <row r="43087" spans="1:7" x14ac:dyDescent="0.35">
      <c r="A43087">
        <v>5</v>
      </c>
      <c r="B43087">
        <v>25</v>
      </c>
      <c r="C43087">
        <v>14</v>
      </c>
      <c r="D43087">
        <v>10</v>
      </c>
      <c r="E43087">
        <v>7</v>
      </c>
      <c r="F43087" s="1">
        <f>DATE(2014,A43087,B43087)</f>
        <v>41784</v>
      </c>
      <c r="G43087">
        <v>7</v>
      </c>
    </row>
    <row r="43088" spans="1:7" x14ac:dyDescent="0.35">
      <c r="A43088">
        <v>5</v>
      </c>
      <c r="B43088">
        <v>25</v>
      </c>
      <c r="C43088">
        <v>14</v>
      </c>
      <c r="D43088">
        <v>15</v>
      </c>
      <c r="E43088">
        <v>6</v>
      </c>
      <c r="F43088" s="1">
        <f>DATE(2014,A43088,B43088)</f>
        <v>41784</v>
      </c>
      <c r="G43088">
        <v>7</v>
      </c>
    </row>
    <row r="43089" spans="1:7" x14ac:dyDescent="0.35">
      <c r="A43089">
        <v>5</v>
      </c>
      <c r="B43089">
        <v>25</v>
      </c>
      <c r="C43089">
        <v>14</v>
      </c>
      <c r="D43089">
        <v>20</v>
      </c>
      <c r="E43089">
        <v>5</v>
      </c>
      <c r="F43089" s="1">
        <f>DATE(2014,A43089,B43089)</f>
        <v>41784</v>
      </c>
      <c r="G43089">
        <v>7</v>
      </c>
    </row>
    <row r="43090" spans="1:7" x14ac:dyDescent="0.35">
      <c r="A43090">
        <v>5</v>
      </c>
      <c r="B43090">
        <v>25</v>
      </c>
      <c r="C43090">
        <v>14</v>
      </c>
      <c r="D43090">
        <v>25</v>
      </c>
      <c r="E43090">
        <v>5</v>
      </c>
      <c r="F43090" s="1">
        <f>DATE(2014,A43090,B43090)</f>
        <v>41784</v>
      </c>
      <c r="G43090">
        <v>7</v>
      </c>
    </row>
    <row r="43091" spans="1:7" x14ac:dyDescent="0.35">
      <c r="A43091">
        <v>5</v>
      </c>
      <c r="B43091">
        <v>25</v>
      </c>
      <c r="C43091">
        <v>14</v>
      </c>
      <c r="D43091">
        <v>30</v>
      </c>
      <c r="E43091">
        <v>3</v>
      </c>
      <c r="F43091" s="1">
        <f>DATE(2014,A43091,B43091)</f>
        <v>41784</v>
      </c>
      <c r="G43091">
        <v>7</v>
      </c>
    </row>
    <row r="43092" spans="1:7" x14ac:dyDescent="0.35">
      <c r="A43092">
        <v>5</v>
      </c>
      <c r="B43092">
        <v>25</v>
      </c>
      <c r="C43092">
        <v>14</v>
      </c>
      <c r="D43092">
        <v>35</v>
      </c>
      <c r="E43092">
        <v>4</v>
      </c>
      <c r="F43092" s="1">
        <f>DATE(2014,A43092,B43092)</f>
        <v>41784</v>
      </c>
      <c r="G43092">
        <v>7</v>
      </c>
    </row>
    <row r="43093" spans="1:7" x14ac:dyDescent="0.35">
      <c r="A43093">
        <v>5</v>
      </c>
      <c r="B43093">
        <v>25</v>
      </c>
      <c r="C43093">
        <v>14</v>
      </c>
      <c r="D43093">
        <v>40</v>
      </c>
      <c r="E43093">
        <v>4</v>
      </c>
      <c r="F43093" s="1">
        <f>DATE(2014,A43093,B43093)</f>
        <v>41784</v>
      </c>
      <c r="G43093">
        <v>7</v>
      </c>
    </row>
    <row r="43094" spans="1:7" x14ac:dyDescent="0.35">
      <c r="A43094">
        <v>5</v>
      </c>
      <c r="B43094">
        <v>25</v>
      </c>
      <c r="C43094">
        <v>14</v>
      </c>
      <c r="D43094">
        <v>45</v>
      </c>
      <c r="E43094">
        <v>4</v>
      </c>
      <c r="F43094" s="1">
        <f>DATE(2014,A43094,B43094)</f>
        <v>41784</v>
      </c>
      <c r="G43094">
        <v>7</v>
      </c>
    </row>
    <row r="43095" spans="1:7" x14ac:dyDescent="0.35">
      <c r="A43095">
        <v>5</v>
      </c>
      <c r="B43095">
        <v>25</v>
      </c>
      <c r="C43095">
        <v>14</v>
      </c>
      <c r="D43095">
        <v>50</v>
      </c>
      <c r="E43095">
        <v>5</v>
      </c>
      <c r="F43095" s="1">
        <f>DATE(2014,A43095,B43095)</f>
        <v>41784</v>
      </c>
      <c r="G43095">
        <v>7</v>
      </c>
    </row>
    <row r="43096" spans="1:7" x14ac:dyDescent="0.35">
      <c r="A43096">
        <v>5</v>
      </c>
      <c r="B43096">
        <v>25</v>
      </c>
      <c r="C43096">
        <v>14</v>
      </c>
      <c r="D43096">
        <v>55</v>
      </c>
      <c r="E43096">
        <v>6</v>
      </c>
      <c r="F43096" s="1">
        <f>DATE(2014,A43096,B43096)</f>
        <v>41784</v>
      </c>
      <c r="G43096">
        <v>7</v>
      </c>
    </row>
    <row r="43097" spans="1:7" x14ac:dyDescent="0.35">
      <c r="A43097">
        <v>5</v>
      </c>
      <c r="B43097">
        <v>25</v>
      </c>
      <c r="C43097">
        <v>15</v>
      </c>
      <c r="D43097">
        <v>0</v>
      </c>
      <c r="E43097">
        <v>4</v>
      </c>
      <c r="F43097" s="1">
        <f>DATE(2014,A43097,B43097)</f>
        <v>41784</v>
      </c>
      <c r="G43097">
        <v>7</v>
      </c>
    </row>
    <row r="43098" spans="1:7" x14ac:dyDescent="0.35">
      <c r="A43098">
        <v>5</v>
      </c>
      <c r="B43098">
        <v>25</v>
      </c>
      <c r="C43098">
        <v>15</v>
      </c>
      <c r="D43098">
        <v>5</v>
      </c>
      <c r="E43098">
        <v>4</v>
      </c>
      <c r="F43098" s="1">
        <f>DATE(2014,A43098,B43098)</f>
        <v>41784</v>
      </c>
      <c r="G43098">
        <v>7</v>
      </c>
    </row>
    <row r="43099" spans="1:7" x14ac:dyDescent="0.35">
      <c r="A43099">
        <v>5</v>
      </c>
      <c r="B43099">
        <v>25</v>
      </c>
      <c r="C43099">
        <v>15</v>
      </c>
      <c r="D43099">
        <v>10</v>
      </c>
      <c r="E43099">
        <v>5</v>
      </c>
      <c r="F43099" s="1">
        <f>DATE(2014,A43099,B43099)</f>
        <v>41784</v>
      </c>
      <c r="G43099">
        <v>7</v>
      </c>
    </row>
    <row r="43100" spans="1:7" x14ac:dyDescent="0.35">
      <c r="A43100">
        <v>5</v>
      </c>
      <c r="B43100">
        <v>25</v>
      </c>
      <c r="C43100">
        <v>15</v>
      </c>
      <c r="D43100">
        <v>15</v>
      </c>
      <c r="E43100">
        <v>5</v>
      </c>
      <c r="F43100" s="1">
        <f>DATE(2014,A43100,B43100)</f>
        <v>41784</v>
      </c>
      <c r="G43100">
        <v>7</v>
      </c>
    </row>
    <row r="43101" spans="1:7" x14ac:dyDescent="0.35">
      <c r="A43101">
        <v>5</v>
      </c>
      <c r="B43101">
        <v>25</v>
      </c>
      <c r="C43101">
        <v>15</v>
      </c>
      <c r="D43101">
        <v>20</v>
      </c>
      <c r="E43101">
        <v>5</v>
      </c>
      <c r="F43101" s="1">
        <f>DATE(2014,A43101,B43101)</f>
        <v>41784</v>
      </c>
      <c r="G43101">
        <v>7</v>
      </c>
    </row>
    <row r="43102" spans="1:7" x14ac:dyDescent="0.35">
      <c r="A43102">
        <v>5</v>
      </c>
      <c r="B43102">
        <v>25</v>
      </c>
      <c r="C43102">
        <v>15</v>
      </c>
      <c r="D43102">
        <v>25</v>
      </c>
      <c r="E43102">
        <v>6</v>
      </c>
      <c r="F43102" s="1">
        <f>DATE(2014,A43102,B43102)</f>
        <v>41784</v>
      </c>
      <c r="G43102">
        <v>7</v>
      </c>
    </row>
    <row r="43103" spans="1:7" x14ac:dyDescent="0.35">
      <c r="A43103">
        <v>5</v>
      </c>
      <c r="B43103">
        <v>25</v>
      </c>
      <c r="C43103">
        <v>15</v>
      </c>
      <c r="D43103">
        <v>30</v>
      </c>
      <c r="E43103">
        <v>7</v>
      </c>
      <c r="F43103" s="1">
        <f>DATE(2014,A43103,B43103)</f>
        <v>41784</v>
      </c>
      <c r="G43103">
        <v>7</v>
      </c>
    </row>
    <row r="43104" spans="1:7" x14ac:dyDescent="0.35">
      <c r="A43104">
        <v>5</v>
      </c>
      <c r="B43104">
        <v>25</v>
      </c>
      <c r="C43104">
        <v>15</v>
      </c>
      <c r="D43104">
        <v>35</v>
      </c>
      <c r="E43104">
        <v>8</v>
      </c>
      <c r="F43104" s="1">
        <f>DATE(2014,A43104,B43104)</f>
        <v>41784</v>
      </c>
      <c r="G43104">
        <v>7</v>
      </c>
    </row>
    <row r="43105" spans="1:7" x14ac:dyDescent="0.35">
      <c r="A43105">
        <v>5</v>
      </c>
      <c r="B43105">
        <v>25</v>
      </c>
      <c r="C43105">
        <v>15</v>
      </c>
      <c r="D43105">
        <v>40</v>
      </c>
      <c r="E43105">
        <v>8</v>
      </c>
      <c r="F43105" s="1">
        <f>DATE(2014,A43105,B43105)</f>
        <v>41784</v>
      </c>
      <c r="G43105">
        <v>7</v>
      </c>
    </row>
    <row r="43106" spans="1:7" x14ac:dyDescent="0.35">
      <c r="A43106">
        <v>5</v>
      </c>
      <c r="B43106">
        <v>25</v>
      </c>
      <c r="C43106">
        <v>15</v>
      </c>
      <c r="D43106">
        <v>45</v>
      </c>
      <c r="E43106">
        <v>8</v>
      </c>
      <c r="F43106" s="1">
        <f>DATE(2014,A43106,B43106)</f>
        <v>41784</v>
      </c>
      <c r="G43106">
        <v>7</v>
      </c>
    </row>
    <row r="43107" spans="1:7" x14ac:dyDescent="0.35">
      <c r="A43107">
        <v>5</v>
      </c>
      <c r="B43107">
        <v>25</v>
      </c>
      <c r="C43107">
        <v>15</v>
      </c>
      <c r="D43107">
        <v>50</v>
      </c>
      <c r="E43107">
        <v>8</v>
      </c>
      <c r="F43107" s="1">
        <f>DATE(2014,A43107,B43107)</f>
        <v>41784</v>
      </c>
      <c r="G43107">
        <v>7</v>
      </c>
    </row>
    <row r="43108" spans="1:7" x14ac:dyDescent="0.35">
      <c r="A43108">
        <v>5</v>
      </c>
      <c r="B43108">
        <v>25</v>
      </c>
      <c r="C43108">
        <v>15</v>
      </c>
      <c r="D43108">
        <v>55</v>
      </c>
      <c r="E43108">
        <v>8</v>
      </c>
      <c r="F43108" s="1">
        <f>DATE(2014,A43108,B43108)</f>
        <v>41784</v>
      </c>
      <c r="G43108">
        <v>7</v>
      </c>
    </row>
    <row r="43109" spans="1:7" x14ac:dyDescent="0.35">
      <c r="A43109">
        <v>5</v>
      </c>
      <c r="B43109">
        <v>25</v>
      </c>
      <c r="C43109">
        <v>16</v>
      </c>
      <c r="D43109">
        <v>0</v>
      </c>
      <c r="E43109">
        <v>8</v>
      </c>
      <c r="F43109" s="1">
        <f>DATE(2014,A43109,B43109)</f>
        <v>41784</v>
      </c>
      <c r="G43109">
        <v>7</v>
      </c>
    </row>
    <row r="43110" spans="1:7" x14ac:dyDescent="0.35">
      <c r="A43110">
        <v>5</v>
      </c>
      <c r="B43110">
        <v>25</v>
      </c>
      <c r="C43110">
        <v>16</v>
      </c>
      <c r="D43110">
        <v>5</v>
      </c>
      <c r="E43110">
        <v>7</v>
      </c>
      <c r="F43110" s="1">
        <f>DATE(2014,A43110,B43110)</f>
        <v>41784</v>
      </c>
      <c r="G43110">
        <v>7</v>
      </c>
    </row>
    <row r="43111" spans="1:7" x14ac:dyDescent="0.35">
      <c r="A43111">
        <v>5</v>
      </c>
      <c r="B43111">
        <v>25</v>
      </c>
      <c r="C43111">
        <v>16</v>
      </c>
      <c r="D43111">
        <v>10</v>
      </c>
      <c r="E43111">
        <v>8</v>
      </c>
      <c r="F43111" s="1">
        <f>DATE(2014,A43111,B43111)</f>
        <v>41784</v>
      </c>
      <c r="G43111">
        <v>7</v>
      </c>
    </row>
    <row r="43112" spans="1:7" x14ac:dyDescent="0.35">
      <c r="A43112">
        <v>5</v>
      </c>
      <c r="B43112">
        <v>25</v>
      </c>
      <c r="C43112">
        <v>16</v>
      </c>
      <c r="D43112">
        <v>15</v>
      </c>
      <c r="E43112">
        <v>9</v>
      </c>
      <c r="F43112" s="1">
        <f>DATE(2014,A43112,B43112)</f>
        <v>41784</v>
      </c>
      <c r="G43112">
        <v>7</v>
      </c>
    </row>
    <row r="43113" spans="1:7" x14ac:dyDescent="0.35">
      <c r="A43113">
        <v>5</v>
      </c>
      <c r="B43113">
        <v>25</v>
      </c>
      <c r="C43113">
        <v>16</v>
      </c>
      <c r="D43113">
        <v>20</v>
      </c>
      <c r="E43113">
        <v>8</v>
      </c>
      <c r="F43113" s="1">
        <f>DATE(2014,A43113,B43113)</f>
        <v>41784</v>
      </c>
      <c r="G43113">
        <v>7</v>
      </c>
    </row>
    <row r="43114" spans="1:7" x14ac:dyDescent="0.35">
      <c r="A43114">
        <v>5</v>
      </c>
      <c r="B43114">
        <v>25</v>
      </c>
      <c r="C43114">
        <v>16</v>
      </c>
      <c r="D43114">
        <v>25</v>
      </c>
      <c r="E43114">
        <v>6</v>
      </c>
      <c r="F43114" s="1">
        <f>DATE(2014,A43114,B43114)</f>
        <v>41784</v>
      </c>
      <c r="G43114">
        <v>7</v>
      </c>
    </row>
    <row r="43115" spans="1:7" x14ac:dyDescent="0.35">
      <c r="A43115">
        <v>5</v>
      </c>
      <c r="B43115">
        <v>25</v>
      </c>
      <c r="C43115">
        <v>16</v>
      </c>
      <c r="D43115">
        <v>30</v>
      </c>
      <c r="E43115">
        <v>5</v>
      </c>
      <c r="F43115" s="1">
        <f>DATE(2014,A43115,B43115)</f>
        <v>41784</v>
      </c>
      <c r="G43115">
        <v>7</v>
      </c>
    </row>
    <row r="43116" spans="1:7" x14ac:dyDescent="0.35">
      <c r="A43116">
        <v>5</v>
      </c>
      <c r="B43116">
        <v>25</v>
      </c>
      <c r="C43116">
        <v>16</v>
      </c>
      <c r="D43116">
        <v>35</v>
      </c>
      <c r="E43116">
        <v>4</v>
      </c>
      <c r="F43116" s="1">
        <f>DATE(2014,A43116,B43116)</f>
        <v>41784</v>
      </c>
      <c r="G43116">
        <v>7</v>
      </c>
    </row>
    <row r="43117" spans="1:7" x14ac:dyDescent="0.35">
      <c r="A43117">
        <v>5</v>
      </c>
      <c r="B43117">
        <v>25</v>
      </c>
      <c r="C43117">
        <v>16</v>
      </c>
      <c r="D43117">
        <v>40</v>
      </c>
      <c r="E43117">
        <v>4</v>
      </c>
      <c r="F43117" s="1">
        <f>DATE(2014,A43117,B43117)</f>
        <v>41784</v>
      </c>
      <c r="G43117">
        <v>7</v>
      </c>
    </row>
    <row r="43118" spans="1:7" x14ac:dyDescent="0.35">
      <c r="A43118">
        <v>5</v>
      </c>
      <c r="B43118">
        <v>25</v>
      </c>
      <c r="C43118">
        <v>16</v>
      </c>
      <c r="D43118">
        <v>45</v>
      </c>
      <c r="E43118">
        <v>4</v>
      </c>
      <c r="F43118" s="1">
        <f>DATE(2014,A43118,B43118)</f>
        <v>41784</v>
      </c>
      <c r="G43118">
        <v>7</v>
      </c>
    </row>
    <row r="43119" spans="1:7" x14ac:dyDescent="0.35">
      <c r="A43119">
        <v>5</v>
      </c>
      <c r="B43119">
        <v>25</v>
      </c>
      <c r="C43119">
        <v>16</v>
      </c>
      <c r="D43119">
        <v>50</v>
      </c>
      <c r="E43119">
        <v>3</v>
      </c>
      <c r="F43119" s="1">
        <f>DATE(2014,A43119,B43119)</f>
        <v>41784</v>
      </c>
      <c r="G43119">
        <v>7</v>
      </c>
    </row>
    <row r="43120" spans="1:7" x14ac:dyDescent="0.35">
      <c r="A43120">
        <v>5</v>
      </c>
      <c r="B43120">
        <v>25</v>
      </c>
      <c r="C43120">
        <v>16</v>
      </c>
      <c r="D43120">
        <v>55</v>
      </c>
      <c r="E43120">
        <v>6</v>
      </c>
      <c r="F43120" s="1">
        <f>DATE(2014,A43120,B43120)</f>
        <v>41784</v>
      </c>
      <c r="G43120">
        <v>7</v>
      </c>
    </row>
    <row r="43121" spans="1:7" x14ac:dyDescent="0.35">
      <c r="A43121">
        <v>5</v>
      </c>
      <c r="B43121">
        <v>25</v>
      </c>
      <c r="C43121">
        <v>17</v>
      </c>
      <c r="D43121">
        <v>0</v>
      </c>
      <c r="E43121">
        <v>5</v>
      </c>
      <c r="F43121" s="1">
        <f>DATE(2014,A43121,B43121)</f>
        <v>41784</v>
      </c>
      <c r="G43121">
        <v>7</v>
      </c>
    </row>
    <row r="43122" spans="1:7" x14ac:dyDescent="0.35">
      <c r="A43122">
        <v>5</v>
      </c>
      <c r="B43122">
        <v>25</v>
      </c>
      <c r="C43122">
        <v>17</v>
      </c>
      <c r="D43122">
        <v>5</v>
      </c>
      <c r="E43122">
        <v>6</v>
      </c>
      <c r="F43122" s="1">
        <f>DATE(2014,A43122,B43122)</f>
        <v>41784</v>
      </c>
      <c r="G43122">
        <v>7</v>
      </c>
    </row>
    <row r="43123" spans="1:7" x14ac:dyDescent="0.35">
      <c r="A43123">
        <v>5</v>
      </c>
      <c r="B43123">
        <v>25</v>
      </c>
      <c r="C43123">
        <v>17</v>
      </c>
      <c r="D43123">
        <v>10</v>
      </c>
      <c r="E43123">
        <v>4</v>
      </c>
      <c r="F43123" s="1">
        <f>DATE(2014,A43123,B43123)</f>
        <v>41784</v>
      </c>
      <c r="G43123">
        <v>7</v>
      </c>
    </row>
    <row r="43124" spans="1:7" x14ac:dyDescent="0.35">
      <c r="A43124">
        <v>5</v>
      </c>
      <c r="B43124">
        <v>25</v>
      </c>
      <c r="C43124">
        <v>17</v>
      </c>
      <c r="D43124">
        <v>15</v>
      </c>
      <c r="E43124">
        <v>3</v>
      </c>
      <c r="F43124" s="1">
        <f>DATE(2014,A43124,B43124)</f>
        <v>41784</v>
      </c>
      <c r="G43124">
        <v>7</v>
      </c>
    </row>
    <row r="43125" spans="1:7" x14ac:dyDescent="0.35">
      <c r="A43125">
        <v>5</v>
      </c>
      <c r="B43125">
        <v>25</v>
      </c>
      <c r="C43125">
        <v>17</v>
      </c>
      <c r="D43125">
        <v>20</v>
      </c>
      <c r="E43125">
        <v>4</v>
      </c>
      <c r="F43125" s="1">
        <f>DATE(2014,A43125,B43125)</f>
        <v>41784</v>
      </c>
      <c r="G43125">
        <v>7</v>
      </c>
    </row>
    <row r="43126" spans="1:7" x14ac:dyDescent="0.35">
      <c r="A43126">
        <v>5</v>
      </c>
      <c r="B43126">
        <v>25</v>
      </c>
      <c r="C43126">
        <v>17</v>
      </c>
      <c r="D43126">
        <v>25</v>
      </c>
      <c r="E43126">
        <v>4</v>
      </c>
      <c r="F43126" s="1">
        <f>DATE(2014,A43126,B43126)</f>
        <v>41784</v>
      </c>
      <c r="G43126">
        <v>7</v>
      </c>
    </row>
    <row r="43127" spans="1:7" x14ac:dyDescent="0.35">
      <c r="A43127">
        <v>5</v>
      </c>
      <c r="B43127">
        <v>25</v>
      </c>
      <c r="C43127">
        <v>17</v>
      </c>
      <c r="D43127">
        <v>30</v>
      </c>
      <c r="E43127">
        <v>4</v>
      </c>
      <c r="F43127" s="1">
        <f>DATE(2014,A43127,B43127)</f>
        <v>41784</v>
      </c>
      <c r="G43127">
        <v>7</v>
      </c>
    </row>
    <row r="43128" spans="1:7" x14ac:dyDescent="0.35">
      <c r="A43128">
        <v>5</v>
      </c>
      <c r="B43128">
        <v>25</v>
      </c>
      <c r="C43128">
        <v>17</v>
      </c>
      <c r="D43128">
        <v>35</v>
      </c>
      <c r="E43128">
        <v>4</v>
      </c>
      <c r="F43128" s="1">
        <f>DATE(2014,A43128,B43128)</f>
        <v>41784</v>
      </c>
      <c r="G43128">
        <v>7</v>
      </c>
    </row>
    <row r="43129" spans="1:7" x14ac:dyDescent="0.35">
      <c r="A43129">
        <v>5</v>
      </c>
      <c r="B43129">
        <v>25</v>
      </c>
      <c r="C43129">
        <v>17</v>
      </c>
      <c r="D43129">
        <v>40</v>
      </c>
      <c r="E43129">
        <v>4</v>
      </c>
      <c r="F43129" s="1">
        <f>DATE(2014,A43129,B43129)</f>
        <v>41784</v>
      </c>
      <c r="G43129">
        <v>7</v>
      </c>
    </row>
    <row r="43130" spans="1:7" x14ac:dyDescent="0.35">
      <c r="A43130">
        <v>5</v>
      </c>
      <c r="B43130">
        <v>25</v>
      </c>
      <c r="C43130">
        <v>17</v>
      </c>
      <c r="D43130">
        <v>45</v>
      </c>
      <c r="E43130">
        <v>3</v>
      </c>
      <c r="F43130" s="1">
        <f>DATE(2014,A43130,B43130)</f>
        <v>41784</v>
      </c>
      <c r="G43130">
        <v>7</v>
      </c>
    </row>
    <row r="43131" spans="1:7" x14ac:dyDescent="0.35">
      <c r="A43131">
        <v>5</v>
      </c>
      <c r="B43131">
        <v>25</v>
      </c>
      <c r="C43131">
        <v>17</v>
      </c>
      <c r="D43131">
        <v>50</v>
      </c>
      <c r="E43131">
        <v>3</v>
      </c>
      <c r="F43131" s="1">
        <f>DATE(2014,A43131,B43131)</f>
        <v>41784</v>
      </c>
      <c r="G43131">
        <v>7</v>
      </c>
    </row>
    <row r="43132" spans="1:7" x14ac:dyDescent="0.35">
      <c r="A43132">
        <v>5</v>
      </c>
      <c r="B43132">
        <v>25</v>
      </c>
      <c r="C43132">
        <v>17</v>
      </c>
      <c r="D43132">
        <v>55</v>
      </c>
      <c r="E43132">
        <v>3</v>
      </c>
      <c r="F43132" s="1">
        <f>DATE(2014,A43132,B43132)</f>
        <v>41784</v>
      </c>
      <c r="G43132">
        <v>7</v>
      </c>
    </row>
    <row r="43133" spans="1:7" x14ac:dyDescent="0.35">
      <c r="A43133">
        <v>5</v>
      </c>
      <c r="B43133">
        <v>25</v>
      </c>
      <c r="C43133">
        <v>18</v>
      </c>
      <c r="D43133">
        <v>0</v>
      </c>
      <c r="E43133">
        <v>4</v>
      </c>
      <c r="F43133" s="1">
        <f>DATE(2014,A43133,B43133)</f>
        <v>41784</v>
      </c>
      <c r="G43133">
        <v>7</v>
      </c>
    </row>
    <row r="43134" spans="1:7" x14ac:dyDescent="0.35">
      <c r="A43134">
        <v>5</v>
      </c>
      <c r="B43134">
        <v>25</v>
      </c>
      <c r="C43134">
        <v>18</v>
      </c>
      <c r="D43134">
        <v>5</v>
      </c>
      <c r="E43134">
        <v>3</v>
      </c>
      <c r="F43134" s="1">
        <f>DATE(2014,A43134,B43134)</f>
        <v>41784</v>
      </c>
      <c r="G43134">
        <v>7</v>
      </c>
    </row>
    <row r="43135" spans="1:7" x14ac:dyDescent="0.35">
      <c r="A43135">
        <v>5</v>
      </c>
      <c r="B43135">
        <v>25</v>
      </c>
      <c r="C43135">
        <v>18</v>
      </c>
      <c r="D43135">
        <v>10</v>
      </c>
      <c r="E43135">
        <v>3</v>
      </c>
      <c r="F43135" s="1">
        <f>DATE(2014,A43135,B43135)</f>
        <v>41784</v>
      </c>
      <c r="G43135">
        <v>7</v>
      </c>
    </row>
    <row r="43136" spans="1:7" x14ac:dyDescent="0.35">
      <c r="A43136">
        <v>5</v>
      </c>
      <c r="B43136">
        <v>25</v>
      </c>
      <c r="C43136">
        <v>18</v>
      </c>
      <c r="D43136">
        <v>15</v>
      </c>
      <c r="E43136">
        <v>3</v>
      </c>
      <c r="F43136" s="1">
        <f>DATE(2014,A43136,B43136)</f>
        <v>41784</v>
      </c>
      <c r="G43136">
        <v>7</v>
      </c>
    </row>
    <row r="43137" spans="1:7" x14ac:dyDescent="0.35">
      <c r="A43137">
        <v>5</v>
      </c>
      <c r="B43137">
        <v>25</v>
      </c>
      <c r="C43137">
        <v>18</v>
      </c>
      <c r="D43137">
        <v>20</v>
      </c>
      <c r="E43137">
        <v>3</v>
      </c>
      <c r="F43137" s="1">
        <f>DATE(2014,A43137,B43137)</f>
        <v>41784</v>
      </c>
      <c r="G43137">
        <v>7</v>
      </c>
    </row>
    <row r="43138" spans="1:7" x14ac:dyDescent="0.35">
      <c r="A43138">
        <v>5</v>
      </c>
      <c r="B43138">
        <v>25</v>
      </c>
      <c r="C43138">
        <v>18</v>
      </c>
      <c r="D43138">
        <v>25</v>
      </c>
      <c r="E43138">
        <v>3</v>
      </c>
      <c r="F43138" s="1">
        <f>DATE(2014,A43138,B43138)</f>
        <v>41784</v>
      </c>
      <c r="G43138">
        <v>7</v>
      </c>
    </row>
    <row r="43139" spans="1:7" x14ac:dyDescent="0.35">
      <c r="A43139">
        <v>5</v>
      </c>
      <c r="B43139">
        <v>25</v>
      </c>
      <c r="C43139">
        <v>18</v>
      </c>
      <c r="D43139">
        <v>30</v>
      </c>
      <c r="E43139">
        <v>3</v>
      </c>
      <c r="F43139" s="1">
        <f>DATE(2014,A43139,B43139)</f>
        <v>41784</v>
      </c>
      <c r="G43139">
        <v>7</v>
      </c>
    </row>
    <row r="43140" spans="1:7" x14ac:dyDescent="0.35">
      <c r="A43140">
        <v>5</v>
      </c>
      <c r="B43140">
        <v>25</v>
      </c>
      <c r="C43140">
        <v>18</v>
      </c>
      <c r="D43140">
        <v>35</v>
      </c>
      <c r="E43140">
        <v>3</v>
      </c>
      <c r="F43140" s="1">
        <f>DATE(2014,A43140,B43140)</f>
        <v>41784</v>
      </c>
      <c r="G43140">
        <v>7</v>
      </c>
    </row>
    <row r="43141" spans="1:7" x14ac:dyDescent="0.35">
      <c r="A43141">
        <v>5</v>
      </c>
      <c r="B43141">
        <v>25</v>
      </c>
      <c r="C43141">
        <v>18</v>
      </c>
      <c r="D43141">
        <v>40</v>
      </c>
      <c r="E43141">
        <v>4</v>
      </c>
      <c r="F43141" s="1">
        <f>DATE(2014,A43141,B43141)</f>
        <v>41784</v>
      </c>
      <c r="G43141">
        <v>7</v>
      </c>
    </row>
    <row r="43142" spans="1:7" x14ac:dyDescent="0.35">
      <c r="A43142">
        <v>5</v>
      </c>
      <c r="B43142">
        <v>25</v>
      </c>
      <c r="C43142">
        <v>18</v>
      </c>
      <c r="D43142">
        <v>45</v>
      </c>
      <c r="E43142">
        <v>4</v>
      </c>
      <c r="F43142" s="1">
        <f>DATE(2014,A43142,B43142)</f>
        <v>41784</v>
      </c>
      <c r="G43142">
        <v>7</v>
      </c>
    </row>
    <row r="43143" spans="1:7" x14ac:dyDescent="0.35">
      <c r="A43143">
        <v>5</v>
      </c>
      <c r="B43143">
        <v>25</v>
      </c>
      <c r="C43143">
        <v>18</v>
      </c>
      <c r="D43143">
        <v>50</v>
      </c>
      <c r="E43143">
        <v>4</v>
      </c>
      <c r="F43143" s="1">
        <f>DATE(2014,A43143,B43143)</f>
        <v>41784</v>
      </c>
      <c r="G43143">
        <v>7</v>
      </c>
    </row>
    <row r="43144" spans="1:7" x14ac:dyDescent="0.35">
      <c r="A43144">
        <v>5</v>
      </c>
      <c r="B43144">
        <v>25</v>
      </c>
      <c r="C43144">
        <v>18</v>
      </c>
      <c r="D43144">
        <v>55</v>
      </c>
      <c r="E43144">
        <v>4</v>
      </c>
      <c r="F43144" s="1">
        <f>DATE(2014,A43144,B43144)</f>
        <v>41784</v>
      </c>
      <c r="G43144">
        <v>7</v>
      </c>
    </row>
    <row r="43145" spans="1:7" x14ac:dyDescent="0.35">
      <c r="A43145">
        <v>5</v>
      </c>
      <c r="B43145">
        <v>25</v>
      </c>
      <c r="C43145">
        <v>19</v>
      </c>
      <c r="D43145">
        <v>0</v>
      </c>
      <c r="E43145">
        <v>2</v>
      </c>
      <c r="F43145" s="1">
        <f>DATE(2014,A43145,B43145)</f>
        <v>41784</v>
      </c>
      <c r="G43145">
        <v>7</v>
      </c>
    </row>
    <row r="43146" spans="1:7" x14ac:dyDescent="0.35">
      <c r="A43146">
        <v>5</v>
      </c>
      <c r="B43146">
        <v>25</v>
      </c>
      <c r="C43146">
        <v>19</v>
      </c>
      <c r="D43146">
        <v>5</v>
      </c>
      <c r="E43146">
        <v>3</v>
      </c>
      <c r="F43146" s="1">
        <f>DATE(2014,A43146,B43146)</f>
        <v>41784</v>
      </c>
      <c r="G43146">
        <v>7</v>
      </c>
    </row>
    <row r="43147" spans="1:7" x14ac:dyDescent="0.35">
      <c r="A43147">
        <v>5</v>
      </c>
      <c r="B43147">
        <v>25</v>
      </c>
      <c r="C43147">
        <v>19</v>
      </c>
      <c r="D43147">
        <v>10</v>
      </c>
      <c r="E43147">
        <v>2</v>
      </c>
      <c r="F43147" s="1">
        <f>DATE(2014,A43147,B43147)</f>
        <v>41784</v>
      </c>
      <c r="G43147">
        <v>7</v>
      </c>
    </row>
    <row r="43148" spans="1:7" x14ac:dyDescent="0.35">
      <c r="A43148">
        <v>5</v>
      </c>
      <c r="B43148">
        <v>25</v>
      </c>
      <c r="C43148">
        <v>19</v>
      </c>
      <c r="D43148">
        <v>15</v>
      </c>
      <c r="E43148">
        <v>2</v>
      </c>
      <c r="F43148" s="1">
        <f>DATE(2014,A43148,B43148)</f>
        <v>41784</v>
      </c>
      <c r="G43148">
        <v>7</v>
      </c>
    </row>
    <row r="43149" spans="1:7" x14ac:dyDescent="0.35">
      <c r="A43149">
        <v>5</v>
      </c>
      <c r="B43149">
        <v>25</v>
      </c>
      <c r="C43149">
        <v>19</v>
      </c>
      <c r="D43149">
        <v>20</v>
      </c>
      <c r="E43149">
        <v>3</v>
      </c>
      <c r="F43149" s="1">
        <f>DATE(2014,A43149,B43149)</f>
        <v>41784</v>
      </c>
      <c r="G43149">
        <v>7</v>
      </c>
    </row>
    <row r="43150" spans="1:7" x14ac:dyDescent="0.35">
      <c r="A43150">
        <v>5</v>
      </c>
      <c r="B43150">
        <v>25</v>
      </c>
      <c r="C43150">
        <v>19</v>
      </c>
      <c r="D43150">
        <v>25</v>
      </c>
      <c r="E43150">
        <v>1</v>
      </c>
      <c r="F43150" s="1">
        <f>DATE(2014,A43150,B43150)</f>
        <v>41784</v>
      </c>
      <c r="G43150">
        <v>7</v>
      </c>
    </row>
    <row r="43151" spans="1:7" x14ac:dyDescent="0.35">
      <c r="A43151">
        <v>5</v>
      </c>
      <c r="B43151">
        <v>25</v>
      </c>
      <c r="C43151">
        <v>19</v>
      </c>
      <c r="D43151">
        <v>30</v>
      </c>
      <c r="E43151">
        <v>1</v>
      </c>
      <c r="F43151" s="1">
        <f>DATE(2014,A43151,B43151)</f>
        <v>41784</v>
      </c>
      <c r="G43151">
        <v>7</v>
      </c>
    </row>
    <row r="43152" spans="1:7" x14ac:dyDescent="0.35">
      <c r="A43152">
        <v>5</v>
      </c>
      <c r="B43152">
        <v>25</v>
      </c>
      <c r="C43152">
        <v>19</v>
      </c>
      <c r="D43152">
        <v>35</v>
      </c>
      <c r="E43152">
        <v>1</v>
      </c>
      <c r="F43152" s="1">
        <f>DATE(2014,A43152,B43152)</f>
        <v>41784</v>
      </c>
      <c r="G43152">
        <v>7</v>
      </c>
    </row>
    <row r="43153" spans="1:7" x14ac:dyDescent="0.35">
      <c r="A43153">
        <v>5</v>
      </c>
      <c r="B43153">
        <v>25</v>
      </c>
      <c r="C43153">
        <v>19</v>
      </c>
      <c r="D43153">
        <v>40</v>
      </c>
      <c r="E43153">
        <v>1</v>
      </c>
      <c r="F43153" s="1">
        <f>DATE(2014,A43153,B43153)</f>
        <v>41784</v>
      </c>
      <c r="G43153">
        <v>7</v>
      </c>
    </row>
    <row r="43154" spans="1:7" x14ac:dyDescent="0.35">
      <c r="A43154">
        <v>5</v>
      </c>
      <c r="B43154">
        <v>25</v>
      </c>
      <c r="C43154">
        <v>19</v>
      </c>
      <c r="D43154">
        <v>45</v>
      </c>
      <c r="E43154">
        <v>1</v>
      </c>
      <c r="F43154" s="1">
        <f>DATE(2014,A43154,B43154)</f>
        <v>41784</v>
      </c>
      <c r="G43154">
        <v>7</v>
      </c>
    </row>
    <row r="43155" spans="1:7" x14ac:dyDescent="0.35">
      <c r="A43155">
        <v>5</v>
      </c>
      <c r="B43155">
        <v>25</v>
      </c>
      <c r="C43155">
        <v>19</v>
      </c>
      <c r="D43155">
        <v>50</v>
      </c>
      <c r="E43155">
        <v>1</v>
      </c>
      <c r="F43155" s="1">
        <f>DATE(2014,A43155,B43155)</f>
        <v>41784</v>
      </c>
      <c r="G43155">
        <v>7</v>
      </c>
    </row>
    <row r="43156" spans="1:7" x14ac:dyDescent="0.35">
      <c r="A43156">
        <v>5</v>
      </c>
      <c r="B43156">
        <v>25</v>
      </c>
      <c r="C43156">
        <v>19</v>
      </c>
      <c r="D43156">
        <v>55</v>
      </c>
      <c r="E43156">
        <v>2</v>
      </c>
      <c r="F43156" s="1">
        <f>DATE(2014,A43156,B43156)</f>
        <v>41784</v>
      </c>
      <c r="G43156">
        <v>7</v>
      </c>
    </row>
    <row r="43157" spans="1:7" x14ac:dyDescent="0.35">
      <c r="A43157">
        <v>5</v>
      </c>
      <c r="B43157">
        <v>25</v>
      </c>
      <c r="C43157">
        <v>20</v>
      </c>
      <c r="D43157">
        <v>0</v>
      </c>
      <c r="E43157">
        <v>2</v>
      </c>
      <c r="F43157" s="1">
        <f>DATE(2014,A43157,B43157)</f>
        <v>41784</v>
      </c>
      <c r="G43157">
        <v>7</v>
      </c>
    </row>
    <row r="43158" spans="1:7" x14ac:dyDescent="0.35">
      <c r="A43158">
        <v>5</v>
      </c>
      <c r="B43158">
        <v>25</v>
      </c>
      <c r="C43158">
        <v>20</v>
      </c>
      <c r="D43158">
        <v>5</v>
      </c>
      <c r="E43158">
        <v>2</v>
      </c>
      <c r="F43158" s="1">
        <f>DATE(2014,A43158,B43158)</f>
        <v>41784</v>
      </c>
      <c r="G43158">
        <v>7</v>
      </c>
    </row>
    <row r="43159" spans="1:7" x14ac:dyDescent="0.35">
      <c r="A43159">
        <v>5</v>
      </c>
      <c r="B43159">
        <v>25</v>
      </c>
      <c r="C43159">
        <v>20</v>
      </c>
      <c r="D43159">
        <v>10</v>
      </c>
      <c r="E43159">
        <v>1</v>
      </c>
      <c r="F43159" s="1">
        <f>DATE(2014,A43159,B43159)</f>
        <v>41784</v>
      </c>
      <c r="G43159">
        <v>7</v>
      </c>
    </row>
    <row r="43160" spans="1:7" x14ac:dyDescent="0.35">
      <c r="A43160">
        <v>5</v>
      </c>
      <c r="B43160">
        <v>25</v>
      </c>
      <c r="C43160">
        <v>20</v>
      </c>
      <c r="D43160">
        <v>15</v>
      </c>
      <c r="E43160">
        <v>1</v>
      </c>
      <c r="F43160" s="1">
        <f>DATE(2014,A43160,B43160)</f>
        <v>41784</v>
      </c>
      <c r="G43160">
        <v>7</v>
      </c>
    </row>
    <row r="43161" spans="1:7" x14ac:dyDescent="0.35">
      <c r="A43161">
        <v>5</v>
      </c>
      <c r="B43161">
        <v>25</v>
      </c>
      <c r="C43161">
        <v>20</v>
      </c>
      <c r="D43161">
        <v>20</v>
      </c>
      <c r="E43161">
        <v>2</v>
      </c>
      <c r="F43161" s="1">
        <f>DATE(2014,A43161,B43161)</f>
        <v>41784</v>
      </c>
      <c r="G43161">
        <v>7</v>
      </c>
    </row>
    <row r="43162" spans="1:7" x14ac:dyDescent="0.35">
      <c r="A43162">
        <v>5</v>
      </c>
      <c r="B43162">
        <v>25</v>
      </c>
      <c r="C43162">
        <v>20</v>
      </c>
      <c r="D43162">
        <v>25</v>
      </c>
      <c r="E43162">
        <v>1</v>
      </c>
      <c r="F43162" s="1">
        <f>DATE(2014,A43162,B43162)</f>
        <v>41784</v>
      </c>
      <c r="G43162">
        <v>7</v>
      </c>
    </row>
    <row r="43163" spans="1:7" x14ac:dyDescent="0.35">
      <c r="A43163">
        <v>5</v>
      </c>
      <c r="B43163">
        <v>25</v>
      </c>
      <c r="C43163">
        <v>20</v>
      </c>
      <c r="D43163">
        <v>30</v>
      </c>
      <c r="E43163">
        <v>1</v>
      </c>
      <c r="F43163" s="1">
        <f>DATE(2014,A43163,B43163)</f>
        <v>41784</v>
      </c>
      <c r="G43163">
        <v>7</v>
      </c>
    </row>
    <row r="43164" spans="1:7" x14ac:dyDescent="0.35">
      <c r="A43164">
        <v>5</v>
      </c>
      <c r="B43164">
        <v>25</v>
      </c>
      <c r="C43164">
        <v>20</v>
      </c>
      <c r="D43164">
        <v>35</v>
      </c>
      <c r="E43164">
        <v>1</v>
      </c>
      <c r="F43164" s="1">
        <f>DATE(2014,A43164,B43164)</f>
        <v>41784</v>
      </c>
      <c r="G43164">
        <v>7</v>
      </c>
    </row>
    <row r="43165" spans="1:7" x14ac:dyDescent="0.35">
      <c r="A43165">
        <v>5</v>
      </c>
      <c r="B43165">
        <v>25</v>
      </c>
      <c r="C43165">
        <v>20</v>
      </c>
      <c r="D43165">
        <v>40</v>
      </c>
      <c r="E43165">
        <v>1</v>
      </c>
      <c r="F43165" s="1">
        <f>DATE(2014,A43165,B43165)</f>
        <v>41784</v>
      </c>
      <c r="G43165">
        <v>7</v>
      </c>
    </row>
    <row r="43166" spans="1:7" x14ac:dyDescent="0.35">
      <c r="A43166">
        <v>5</v>
      </c>
      <c r="B43166">
        <v>25</v>
      </c>
      <c r="C43166">
        <v>20</v>
      </c>
      <c r="D43166">
        <v>45</v>
      </c>
      <c r="E43166">
        <v>2</v>
      </c>
      <c r="F43166" s="1">
        <f>DATE(2014,A43166,B43166)</f>
        <v>41784</v>
      </c>
      <c r="G43166">
        <v>7</v>
      </c>
    </row>
    <row r="43167" spans="1:7" x14ac:dyDescent="0.35">
      <c r="A43167">
        <v>5</v>
      </c>
      <c r="B43167">
        <v>25</v>
      </c>
      <c r="C43167">
        <v>20</v>
      </c>
      <c r="D43167">
        <v>50</v>
      </c>
      <c r="E43167">
        <v>4</v>
      </c>
      <c r="F43167" s="1">
        <f>DATE(2014,A43167,B43167)</f>
        <v>41784</v>
      </c>
      <c r="G43167">
        <v>7</v>
      </c>
    </row>
    <row r="43168" spans="1:7" x14ac:dyDescent="0.35">
      <c r="A43168">
        <v>5</v>
      </c>
      <c r="B43168">
        <v>25</v>
      </c>
      <c r="C43168">
        <v>20</v>
      </c>
      <c r="D43168">
        <v>55</v>
      </c>
      <c r="E43168">
        <v>4</v>
      </c>
      <c r="F43168" s="1">
        <f>DATE(2014,A43168,B43168)</f>
        <v>41784</v>
      </c>
      <c r="G43168">
        <v>7</v>
      </c>
    </row>
    <row r="43169" spans="1:7" x14ac:dyDescent="0.35">
      <c r="A43169">
        <v>5</v>
      </c>
      <c r="B43169">
        <v>25</v>
      </c>
      <c r="C43169">
        <v>21</v>
      </c>
      <c r="D43169">
        <v>0</v>
      </c>
      <c r="E43169">
        <v>4</v>
      </c>
      <c r="F43169" s="1">
        <f>DATE(2014,A43169,B43169)</f>
        <v>41784</v>
      </c>
      <c r="G43169">
        <v>7</v>
      </c>
    </row>
    <row r="43170" spans="1:7" x14ac:dyDescent="0.35">
      <c r="A43170">
        <v>5</v>
      </c>
      <c r="B43170">
        <v>25</v>
      </c>
      <c r="C43170">
        <v>21</v>
      </c>
      <c r="D43170">
        <v>5</v>
      </c>
      <c r="E43170">
        <v>4</v>
      </c>
      <c r="F43170" s="1">
        <f>DATE(2014,A43170,B43170)</f>
        <v>41784</v>
      </c>
      <c r="G43170">
        <v>7</v>
      </c>
    </row>
    <row r="43171" spans="1:7" x14ac:dyDescent="0.35">
      <c r="A43171">
        <v>5</v>
      </c>
      <c r="B43171">
        <v>25</v>
      </c>
      <c r="C43171">
        <v>21</v>
      </c>
      <c r="D43171">
        <v>10</v>
      </c>
      <c r="E43171">
        <v>4</v>
      </c>
      <c r="F43171" s="1">
        <f>DATE(2014,A43171,B43171)</f>
        <v>41784</v>
      </c>
      <c r="G43171">
        <v>7</v>
      </c>
    </row>
    <row r="43172" spans="1:7" x14ac:dyDescent="0.35">
      <c r="A43172">
        <v>5</v>
      </c>
      <c r="B43172">
        <v>25</v>
      </c>
      <c r="C43172">
        <v>21</v>
      </c>
      <c r="D43172">
        <v>15</v>
      </c>
      <c r="E43172">
        <v>4</v>
      </c>
      <c r="F43172" s="1">
        <f>DATE(2014,A43172,B43172)</f>
        <v>41784</v>
      </c>
      <c r="G43172">
        <v>7</v>
      </c>
    </row>
    <row r="43173" spans="1:7" x14ac:dyDescent="0.35">
      <c r="A43173">
        <v>5</v>
      </c>
      <c r="B43173">
        <v>25</v>
      </c>
      <c r="C43173">
        <v>21</v>
      </c>
      <c r="D43173">
        <v>20</v>
      </c>
      <c r="E43173">
        <v>4</v>
      </c>
      <c r="F43173" s="1">
        <f>DATE(2014,A43173,B43173)</f>
        <v>41784</v>
      </c>
      <c r="G43173">
        <v>7</v>
      </c>
    </row>
    <row r="43174" spans="1:7" x14ac:dyDescent="0.35">
      <c r="A43174">
        <v>5</v>
      </c>
      <c r="B43174">
        <v>25</v>
      </c>
      <c r="C43174">
        <v>21</v>
      </c>
      <c r="D43174">
        <v>25</v>
      </c>
      <c r="E43174">
        <v>3</v>
      </c>
      <c r="F43174" s="1">
        <f>DATE(2014,A43174,B43174)</f>
        <v>41784</v>
      </c>
      <c r="G43174">
        <v>7</v>
      </c>
    </row>
    <row r="43175" spans="1:7" x14ac:dyDescent="0.35">
      <c r="A43175">
        <v>5</v>
      </c>
      <c r="B43175">
        <v>25</v>
      </c>
      <c r="C43175">
        <v>21</v>
      </c>
      <c r="D43175">
        <v>30</v>
      </c>
      <c r="E43175">
        <v>3</v>
      </c>
      <c r="F43175" s="1">
        <f>DATE(2014,A43175,B43175)</f>
        <v>41784</v>
      </c>
      <c r="G43175">
        <v>7</v>
      </c>
    </row>
    <row r="43176" spans="1:7" x14ac:dyDescent="0.35">
      <c r="A43176">
        <v>5</v>
      </c>
      <c r="B43176">
        <v>25</v>
      </c>
      <c r="C43176">
        <v>21</v>
      </c>
      <c r="D43176">
        <v>35</v>
      </c>
      <c r="E43176">
        <v>2</v>
      </c>
      <c r="F43176" s="1">
        <f>DATE(2014,A43176,B43176)</f>
        <v>41784</v>
      </c>
      <c r="G43176">
        <v>7</v>
      </c>
    </row>
    <row r="43177" spans="1:7" x14ac:dyDescent="0.35">
      <c r="A43177">
        <v>5</v>
      </c>
      <c r="B43177">
        <v>25</v>
      </c>
      <c r="C43177">
        <v>21</v>
      </c>
      <c r="D43177">
        <v>40</v>
      </c>
      <c r="E43177">
        <v>1</v>
      </c>
      <c r="F43177" s="1">
        <f>DATE(2014,A43177,B43177)</f>
        <v>41784</v>
      </c>
      <c r="G43177">
        <v>7</v>
      </c>
    </row>
    <row r="43178" spans="1:7" x14ac:dyDescent="0.35">
      <c r="A43178">
        <v>5</v>
      </c>
      <c r="B43178">
        <v>25</v>
      </c>
      <c r="C43178">
        <v>21</v>
      </c>
      <c r="D43178">
        <v>45</v>
      </c>
      <c r="E43178">
        <v>1</v>
      </c>
      <c r="F43178" s="1">
        <f>DATE(2014,A43178,B43178)</f>
        <v>41784</v>
      </c>
      <c r="G43178">
        <v>7</v>
      </c>
    </row>
    <row r="43179" spans="1:7" x14ac:dyDescent="0.35">
      <c r="A43179">
        <v>5</v>
      </c>
      <c r="B43179">
        <v>25</v>
      </c>
      <c r="C43179">
        <v>21</v>
      </c>
      <c r="D43179">
        <v>50</v>
      </c>
      <c r="E43179">
        <v>1</v>
      </c>
      <c r="F43179" s="1">
        <f>DATE(2014,A43179,B43179)</f>
        <v>41784</v>
      </c>
      <c r="G43179">
        <v>7</v>
      </c>
    </row>
    <row r="43180" spans="1:7" x14ac:dyDescent="0.35">
      <c r="A43180">
        <v>5</v>
      </c>
      <c r="B43180">
        <v>25</v>
      </c>
      <c r="C43180">
        <v>21</v>
      </c>
      <c r="D43180">
        <v>55</v>
      </c>
      <c r="E43180">
        <v>1</v>
      </c>
      <c r="F43180" s="1">
        <f>DATE(2014,A43180,B43180)</f>
        <v>41784</v>
      </c>
      <c r="G43180">
        <v>7</v>
      </c>
    </row>
    <row r="43181" spans="1:7" x14ac:dyDescent="0.35">
      <c r="A43181">
        <v>5</v>
      </c>
      <c r="B43181">
        <v>25</v>
      </c>
      <c r="C43181">
        <v>22</v>
      </c>
      <c r="D43181">
        <v>0</v>
      </c>
      <c r="E43181">
        <v>1</v>
      </c>
      <c r="F43181" s="1">
        <f>DATE(2014,A43181,B43181)</f>
        <v>41784</v>
      </c>
      <c r="G43181">
        <v>7</v>
      </c>
    </row>
    <row r="43182" spans="1:7" x14ac:dyDescent="0.35">
      <c r="A43182">
        <v>5</v>
      </c>
      <c r="B43182">
        <v>25</v>
      </c>
      <c r="C43182">
        <v>22</v>
      </c>
      <c r="D43182">
        <v>5</v>
      </c>
      <c r="E43182">
        <v>2</v>
      </c>
      <c r="F43182" s="1">
        <f>DATE(2014,A43182,B43182)</f>
        <v>41784</v>
      </c>
      <c r="G43182">
        <v>7</v>
      </c>
    </row>
    <row r="43183" spans="1:7" x14ac:dyDescent="0.35">
      <c r="A43183">
        <v>5</v>
      </c>
      <c r="B43183">
        <v>25</v>
      </c>
      <c r="C43183">
        <v>22</v>
      </c>
      <c r="D43183">
        <v>10</v>
      </c>
      <c r="E43183">
        <v>2</v>
      </c>
      <c r="F43183" s="1">
        <f>DATE(2014,A43183,B43183)</f>
        <v>41784</v>
      </c>
      <c r="G43183">
        <v>7</v>
      </c>
    </row>
    <row r="43184" spans="1:7" x14ac:dyDescent="0.35">
      <c r="A43184">
        <v>5</v>
      </c>
      <c r="B43184">
        <v>25</v>
      </c>
      <c r="C43184">
        <v>22</v>
      </c>
      <c r="D43184">
        <v>15</v>
      </c>
      <c r="E43184">
        <v>2</v>
      </c>
      <c r="F43184" s="1">
        <f>DATE(2014,A43184,B43184)</f>
        <v>41784</v>
      </c>
      <c r="G43184">
        <v>7</v>
      </c>
    </row>
    <row r="43185" spans="1:7" x14ac:dyDescent="0.35">
      <c r="A43185">
        <v>5</v>
      </c>
      <c r="B43185">
        <v>25</v>
      </c>
      <c r="C43185">
        <v>22</v>
      </c>
      <c r="D43185">
        <v>20</v>
      </c>
      <c r="E43185">
        <v>2</v>
      </c>
      <c r="F43185" s="1">
        <f>DATE(2014,A43185,B43185)</f>
        <v>41784</v>
      </c>
      <c r="G43185">
        <v>7</v>
      </c>
    </row>
    <row r="43186" spans="1:7" x14ac:dyDescent="0.35">
      <c r="A43186">
        <v>5</v>
      </c>
      <c r="B43186">
        <v>25</v>
      </c>
      <c r="C43186">
        <v>22</v>
      </c>
      <c r="D43186">
        <v>25</v>
      </c>
      <c r="E43186">
        <v>3</v>
      </c>
      <c r="F43186" s="1">
        <f>DATE(2014,A43186,B43186)</f>
        <v>41784</v>
      </c>
      <c r="G43186">
        <v>7</v>
      </c>
    </row>
    <row r="43187" spans="1:7" x14ac:dyDescent="0.35">
      <c r="A43187">
        <v>5</v>
      </c>
      <c r="B43187">
        <v>25</v>
      </c>
      <c r="C43187">
        <v>22</v>
      </c>
      <c r="D43187">
        <v>30</v>
      </c>
      <c r="E43187">
        <v>3</v>
      </c>
      <c r="F43187" s="1">
        <f>DATE(2014,A43187,B43187)</f>
        <v>41784</v>
      </c>
      <c r="G43187">
        <v>7</v>
      </c>
    </row>
    <row r="43188" spans="1:7" x14ac:dyDescent="0.35">
      <c r="A43188">
        <v>5</v>
      </c>
      <c r="B43188">
        <v>25</v>
      </c>
      <c r="C43188">
        <v>22</v>
      </c>
      <c r="D43188">
        <v>35</v>
      </c>
      <c r="E43188">
        <v>2</v>
      </c>
      <c r="F43188" s="1">
        <f>DATE(2014,A43188,B43188)</f>
        <v>41784</v>
      </c>
      <c r="G43188">
        <v>7</v>
      </c>
    </row>
    <row r="43189" spans="1:7" x14ac:dyDescent="0.35">
      <c r="A43189">
        <v>5</v>
      </c>
      <c r="B43189">
        <v>25</v>
      </c>
      <c r="C43189">
        <v>22</v>
      </c>
      <c r="D43189">
        <v>40</v>
      </c>
      <c r="E43189">
        <v>1</v>
      </c>
      <c r="F43189" s="1">
        <f>DATE(2014,A43189,B43189)</f>
        <v>41784</v>
      </c>
      <c r="G43189">
        <v>7</v>
      </c>
    </row>
    <row r="43190" spans="1:7" x14ac:dyDescent="0.35">
      <c r="A43190">
        <v>5</v>
      </c>
      <c r="B43190">
        <v>25</v>
      </c>
      <c r="C43190">
        <v>22</v>
      </c>
      <c r="D43190">
        <v>45</v>
      </c>
      <c r="E43190">
        <v>1</v>
      </c>
      <c r="F43190" s="1">
        <f>DATE(2014,A43190,B43190)</f>
        <v>41784</v>
      </c>
      <c r="G43190">
        <v>7</v>
      </c>
    </row>
    <row r="43191" spans="1:7" x14ac:dyDescent="0.35">
      <c r="A43191">
        <v>5</v>
      </c>
      <c r="B43191">
        <v>25</v>
      </c>
      <c r="C43191">
        <v>22</v>
      </c>
      <c r="D43191">
        <v>50</v>
      </c>
      <c r="E43191">
        <v>1</v>
      </c>
      <c r="F43191" s="1">
        <f>DATE(2014,A43191,B43191)</f>
        <v>41784</v>
      </c>
      <c r="G43191">
        <v>7</v>
      </c>
    </row>
    <row r="43192" spans="1:7" x14ac:dyDescent="0.35">
      <c r="A43192">
        <v>5</v>
      </c>
      <c r="B43192">
        <v>25</v>
      </c>
      <c r="C43192">
        <v>22</v>
      </c>
      <c r="D43192">
        <v>55</v>
      </c>
      <c r="E43192">
        <v>1</v>
      </c>
      <c r="F43192" s="1">
        <f>DATE(2014,A43192,B43192)</f>
        <v>41784</v>
      </c>
      <c r="G43192">
        <v>7</v>
      </c>
    </row>
    <row r="43193" spans="1:7" x14ac:dyDescent="0.35">
      <c r="A43193">
        <v>5</v>
      </c>
      <c r="B43193">
        <v>25</v>
      </c>
      <c r="C43193">
        <v>23</v>
      </c>
      <c r="D43193">
        <v>0</v>
      </c>
      <c r="E43193">
        <v>1</v>
      </c>
      <c r="F43193" s="1">
        <f>DATE(2014,A43193,B43193)</f>
        <v>41784</v>
      </c>
      <c r="G43193">
        <v>7</v>
      </c>
    </row>
    <row r="43194" spans="1:7" x14ac:dyDescent="0.35">
      <c r="A43194">
        <v>5</v>
      </c>
      <c r="B43194">
        <v>25</v>
      </c>
      <c r="C43194">
        <v>23</v>
      </c>
      <c r="D43194">
        <v>5</v>
      </c>
      <c r="E43194">
        <v>1</v>
      </c>
      <c r="F43194" s="1">
        <f>DATE(2014,A43194,B43194)</f>
        <v>41784</v>
      </c>
      <c r="G43194">
        <v>7</v>
      </c>
    </row>
    <row r="43195" spans="1:7" x14ac:dyDescent="0.35">
      <c r="A43195">
        <v>5</v>
      </c>
      <c r="B43195">
        <v>25</v>
      </c>
      <c r="C43195">
        <v>23</v>
      </c>
      <c r="D43195">
        <v>10</v>
      </c>
      <c r="E43195">
        <v>1</v>
      </c>
      <c r="F43195" s="1">
        <f>DATE(2014,A43195,B43195)</f>
        <v>41784</v>
      </c>
      <c r="G43195">
        <v>7</v>
      </c>
    </row>
    <row r="43196" spans="1:7" x14ac:dyDescent="0.35">
      <c r="A43196">
        <v>5</v>
      </c>
      <c r="B43196">
        <v>25</v>
      </c>
      <c r="C43196">
        <v>23</v>
      </c>
      <c r="D43196">
        <v>15</v>
      </c>
      <c r="E43196">
        <v>1</v>
      </c>
      <c r="F43196" s="1">
        <f>DATE(2014,A43196,B43196)</f>
        <v>41784</v>
      </c>
      <c r="G43196">
        <v>7</v>
      </c>
    </row>
    <row r="43197" spans="1:7" x14ac:dyDescent="0.35">
      <c r="A43197">
        <v>5</v>
      </c>
      <c r="B43197">
        <v>25</v>
      </c>
      <c r="C43197">
        <v>23</v>
      </c>
      <c r="D43197">
        <v>20</v>
      </c>
      <c r="E43197">
        <v>1</v>
      </c>
      <c r="F43197" s="1">
        <f>DATE(2014,A43197,B43197)</f>
        <v>41784</v>
      </c>
      <c r="G43197">
        <v>7</v>
      </c>
    </row>
    <row r="43198" spans="1:7" x14ac:dyDescent="0.35">
      <c r="A43198">
        <v>5</v>
      </c>
      <c r="B43198">
        <v>25</v>
      </c>
      <c r="C43198">
        <v>23</v>
      </c>
      <c r="D43198">
        <v>25</v>
      </c>
      <c r="E43198">
        <v>3</v>
      </c>
      <c r="F43198" s="1">
        <f>DATE(2014,A43198,B43198)</f>
        <v>41784</v>
      </c>
      <c r="G43198">
        <v>7</v>
      </c>
    </row>
    <row r="43199" spans="1:7" x14ac:dyDescent="0.35">
      <c r="A43199">
        <v>5</v>
      </c>
      <c r="B43199">
        <v>25</v>
      </c>
      <c r="C43199">
        <v>23</v>
      </c>
      <c r="D43199">
        <v>30</v>
      </c>
      <c r="E43199">
        <v>3</v>
      </c>
      <c r="F43199" s="1">
        <f>DATE(2014,A43199,B43199)</f>
        <v>41784</v>
      </c>
      <c r="G43199">
        <v>7</v>
      </c>
    </row>
    <row r="43200" spans="1:7" x14ac:dyDescent="0.35">
      <c r="A43200">
        <v>5</v>
      </c>
      <c r="B43200">
        <v>25</v>
      </c>
      <c r="C43200">
        <v>23</v>
      </c>
      <c r="D43200">
        <v>35</v>
      </c>
      <c r="E43200">
        <v>3</v>
      </c>
      <c r="F43200" s="1">
        <f>DATE(2014,A43200,B43200)</f>
        <v>41784</v>
      </c>
      <c r="G43200">
        <v>7</v>
      </c>
    </row>
    <row r="43201" spans="1:7" x14ac:dyDescent="0.35">
      <c r="A43201">
        <v>5</v>
      </c>
      <c r="B43201">
        <v>25</v>
      </c>
      <c r="C43201">
        <v>23</v>
      </c>
      <c r="D43201">
        <v>40</v>
      </c>
      <c r="E43201">
        <v>2</v>
      </c>
      <c r="F43201" s="1">
        <f>DATE(2014,A43201,B43201)</f>
        <v>41784</v>
      </c>
      <c r="G43201">
        <v>7</v>
      </c>
    </row>
    <row r="43202" spans="1:7" x14ac:dyDescent="0.35">
      <c r="A43202">
        <v>5</v>
      </c>
      <c r="B43202">
        <v>25</v>
      </c>
      <c r="C43202">
        <v>23</v>
      </c>
      <c r="D43202">
        <v>45</v>
      </c>
      <c r="E43202">
        <v>1</v>
      </c>
      <c r="F43202" s="1">
        <f>DATE(2014,A43202,B43202)</f>
        <v>41784</v>
      </c>
      <c r="G43202">
        <v>7</v>
      </c>
    </row>
    <row r="43203" spans="1:7" x14ac:dyDescent="0.35">
      <c r="A43203">
        <v>5</v>
      </c>
      <c r="B43203">
        <v>25</v>
      </c>
      <c r="C43203">
        <v>23</v>
      </c>
      <c r="D43203">
        <v>50</v>
      </c>
      <c r="E43203">
        <v>1</v>
      </c>
      <c r="F43203" s="1">
        <f>DATE(2014,A43203,B43203)</f>
        <v>41784</v>
      </c>
      <c r="G43203">
        <v>7</v>
      </c>
    </row>
    <row r="43204" spans="1:7" x14ac:dyDescent="0.35">
      <c r="A43204">
        <v>5</v>
      </c>
      <c r="B43204">
        <v>25</v>
      </c>
      <c r="C43204">
        <v>23</v>
      </c>
      <c r="D43204">
        <v>55</v>
      </c>
      <c r="E43204">
        <v>0</v>
      </c>
      <c r="F43204" s="1">
        <f>DATE(2014,A43204,B43204)</f>
        <v>41784</v>
      </c>
      <c r="G43204">
        <v>7</v>
      </c>
    </row>
    <row r="43205" spans="1:7" x14ac:dyDescent="0.35">
      <c r="A43205">
        <v>5</v>
      </c>
      <c r="B43205">
        <v>26</v>
      </c>
      <c r="C43205">
        <v>0</v>
      </c>
      <c r="D43205">
        <v>0</v>
      </c>
      <c r="E43205">
        <v>0</v>
      </c>
      <c r="F43205" s="1">
        <f>DATE(2014,A43205,B43205)</f>
        <v>41785</v>
      </c>
      <c r="G43205">
        <v>1</v>
      </c>
    </row>
    <row r="43206" spans="1:7" x14ac:dyDescent="0.35">
      <c r="A43206">
        <v>5</v>
      </c>
      <c r="B43206">
        <v>26</v>
      </c>
      <c r="C43206">
        <v>0</v>
      </c>
      <c r="D43206">
        <v>5</v>
      </c>
      <c r="E43206">
        <v>0</v>
      </c>
      <c r="F43206" s="1">
        <f>DATE(2014,A43206,B43206)</f>
        <v>41785</v>
      </c>
      <c r="G43206">
        <v>1</v>
      </c>
    </row>
    <row r="43207" spans="1:7" x14ac:dyDescent="0.35">
      <c r="A43207">
        <v>5</v>
      </c>
      <c r="B43207">
        <v>26</v>
      </c>
      <c r="C43207">
        <v>0</v>
      </c>
      <c r="D43207">
        <v>10</v>
      </c>
      <c r="E43207">
        <v>0</v>
      </c>
      <c r="F43207" s="1">
        <f>DATE(2014,A43207,B43207)</f>
        <v>41785</v>
      </c>
      <c r="G43207">
        <v>1</v>
      </c>
    </row>
    <row r="43208" spans="1:7" x14ac:dyDescent="0.35">
      <c r="A43208">
        <v>5</v>
      </c>
      <c r="B43208">
        <v>26</v>
      </c>
      <c r="C43208">
        <v>0</v>
      </c>
      <c r="D43208">
        <v>15</v>
      </c>
      <c r="E43208">
        <v>0</v>
      </c>
      <c r="F43208" s="1">
        <f>DATE(2014,A43208,B43208)</f>
        <v>41785</v>
      </c>
      <c r="G43208">
        <v>1</v>
      </c>
    </row>
    <row r="43209" spans="1:7" x14ac:dyDescent="0.35">
      <c r="A43209">
        <v>5</v>
      </c>
      <c r="B43209">
        <v>26</v>
      </c>
      <c r="C43209">
        <v>0</v>
      </c>
      <c r="D43209">
        <v>20</v>
      </c>
      <c r="E43209">
        <v>0</v>
      </c>
      <c r="F43209" s="1">
        <f>DATE(2014,A43209,B43209)</f>
        <v>41785</v>
      </c>
      <c r="G43209">
        <v>1</v>
      </c>
    </row>
    <row r="43210" spans="1:7" x14ac:dyDescent="0.35">
      <c r="A43210">
        <v>5</v>
      </c>
      <c r="B43210">
        <v>26</v>
      </c>
      <c r="C43210">
        <v>0</v>
      </c>
      <c r="D43210">
        <v>25</v>
      </c>
      <c r="E43210">
        <v>0</v>
      </c>
      <c r="F43210" s="1">
        <f>DATE(2014,A43210,B43210)</f>
        <v>41785</v>
      </c>
      <c r="G43210">
        <v>1</v>
      </c>
    </row>
    <row r="43211" spans="1:7" x14ac:dyDescent="0.35">
      <c r="A43211">
        <v>5</v>
      </c>
      <c r="B43211">
        <v>26</v>
      </c>
      <c r="C43211">
        <v>0</v>
      </c>
      <c r="D43211">
        <v>30</v>
      </c>
      <c r="E43211">
        <v>0</v>
      </c>
      <c r="F43211" s="1">
        <f>DATE(2014,A43211,B43211)</f>
        <v>41785</v>
      </c>
      <c r="G43211">
        <v>1</v>
      </c>
    </row>
    <row r="43212" spans="1:7" x14ac:dyDescent="0.35">
      <c r="A43212">
        <v>5</v>
      </c>
      <c r="B43212">
        <v>26</v>
      </c>
      <c r="C43212">
        <v>0</v>
      </c>
      <c r="D43212">
        <v>35</v>
      </c>
      <c r="E43212">
        <v>0</v>
      </c>
      <c r="F43212" s="1">
        <f>DATE(2014,A43212,B43212)</f>
        <v>41785</v>
      </c>
      <c r="G43212">
        <v>1</v>
      </c>
    </row>
    <row r="43213" spans="1:7" x14ac:dyDescent="0.35">
      <c r="A43213">
        <v>5</v>
      </c>
      <c r="B43213">
        <v>26</v>
      </c>
      <c r="C43213">
        <v>0</v>
      </c>
      <c r="D43213">
        <v>40</v>
      </c>
      <c r="E43213">
        <v>0</v>
      </c>
      <c r="F43213" s="1">
        <f>DATE(2014,A43213,B43213)</f>
        <v>41785</v>
      </c>
      <c r="G43213">
        <v>1</v>
      </c>
    </row>
    <row r="43214" spans="1:7" x14ac:dyDescent="0.35">
      <c r="A43214">
        <v>5</v>
      </c>
      <c r="B43214">
        <v>26</v>
      </c>
      <c r="C43214">
        <v>0</v>
      </c>
      <c r="D43214">
        <v>45</v>
      </c>
      <c r="E43214">
        <v>0</v>
      </c>
      <c r="F43214" s="1">
        <f>DATE(2014,A43214,B43214)</f>
        <v>41785</v>
      </c>
      <c r="G43214">
        <v>1</v>
      </c>
    </row>
    <row r="43215" spans="1:7" x14ac:dyDescent="0.35">
      <c r="A43215">
        <v>5</v>
      </c>
      <c r="B43215">
        <v>26</v>
      </c>
      <c r="C43215">
        <v>0</v>
      </c>
      <c r="D43215">
        <v>50</v>
      </c>
      <c r="E43215">
        <v>0</v>
      </c>
      <c r="F43215" s="1">
        <f>DATE(2014,A43215,B43215)</f>
        <v>41785</v>
      </c>
      <c r="G43215">
        <v>1</v>
      </c>
    </row>
    <row r="43216" spans="1:7" x14ac:dyDescent="0.35">
      <c r="A43216">
        <v>5</v>
      </c>
      <c r="B43216">
        <v>26</v>
      </c>
      <c r="C43216">
        <v>0</v>
      </c>
      <c r="D43216">
        <v>55</v>
      </c>
      <c r="E43216">
        <v>0</v>
      </c>
      <c r="F43216" s="1">
        <f>DATE(2014,A43216,B43216)</f>
        <v>41785</v>
      </c>
      <c r="G43216">
        <v>1</v>
      </c>
    </row>
    <row r="43217" spans="1:7" x14ac:dyDescent="0.35">
      <c r="A43217">
        <v>5</v>
      </c>
      <c r="B43217">
        <v>26</v>
      </c>
      <c r="C43217">
        <v>1</v>
      </c>
      <c r="D43217">
        <v>0</v>
      </c>
      <c r="E43217">
        <v>0</v>
      </c>
      <c r="F43217" s="1">
        <f>DATE(2014,A43217,B43217)</f>
        <v>41785</v>
      </c>
      <c r="G43217">
        <v>1</v>
      </c>
    </row>
    <row r="43218" spans="1:7" x14ac:dyDescent="0.35">
      <c r="A43218">
        <v>5</v>
      </c>
      <c r="B43218">
        <v>26</v>
      </c>
      <c r="C43218">
        <v>1</v>
      </c>
      <c r="D43218">
        <v>5</v>
      </c>
      <c r="E43218">
        <v>0</v>
      </c>
      <c r="F43218" s="1">
        <f>DATE(2014,A43218,B43218)</f>
        <v>41785</v>
      </c>
      <c r="G43218">
        <v>1</v>
      </c>
    </row>
    <row r="43219" spans="1:7" x14ac:dyDescent="0.35">
      <c r="A43219">
        <v>5</v>
      </c>
      <c r="B43219">
        <v>26</v>
      </c>
      <c r="C43219">
        <v>1</v>
      </c>
      <c r="D43219">
        <v>10</v>
      </c>
      <c r="E43219">
        <v>0</v>
      </c>
      <c r="F43219" s="1">
        <f>DATE(2014,A43219,B43219)</f>
        <v>41785</v>
      </c>
      <c r="G43219">
        <v>1</v>
      </c>
    </row>
    <row r="43220" spans="1:7" x14ac:dyDescent="0.35">
      <c r="A43220">
        <v>5</v>
      </c>
      <c r="B43220">
        <v>26</v>
      </c>
      <c r="C43220">
        <v>1</v>
      </c>
      <c r="D43220">
        <v>15</v>
      </c>
      <c r="E43220">
        <v>0</v>
      </c>
      <c r="F43220" s="1">
        <f>DATE(2014,A43220,B43220)</f>
        <v>41785</v>
      </c>
      <c r="G43220">
        <v>1</v>
      </c>
    </row>
    <row r="43221" spans="1:7" x14ac:dyDescent="0.35">
      <c r="A43221">
        <v>5</v>
      </c>
      <c r="B43221">
        <v>26</v>
      </c>
      <c r="C43221">
        <v>1</v>
      </c>
      <c r="D43221">
        <v>20</v>
      </c>
      <c r="E43221">
        <v>0</v>
      </c>
      <c r="F43221" s="1">
        <f>DATE(2014,A43221,B43221)</f>
        <v>41785</v>
      </c>
      <c r="G43221">
        <v>1</v>
      </c>
    </row>
    <row r="43222" spans="1:7" x14ac:dyDescent="0.35">
      <c r="A43222">
        <v>5</v>
      </c>
      <c r="B43222">
        <v>26</v>
      </c>
      <c r="C43222">
        <v>1</v>
      </c>
      <c r="D43222">
        <v>25</v>
      </c>
      <c r="E43222">
        <v>0</v>
      </c>
      <c r="F43222" s="1">
        <f>DATE(2014,A43222,B43222)</f>
        <v>41785</v>
      </c>
      <c r="G43222">
        <v>1</v>
      </c>
    </row>
    <row r="43223" spans="1:7" x14ac:dyDescent="0.35">
      <c r="A43223">
        <v>5</v>
      </c>
      <c r="B43223">
        <v>26</v>
      </c>
      <c r="C43223">
        <v>1</v>
      </c>
      <c r="D43223">
        <v>30</v>
      </c>
      <c r="E43223">
        <v>1</v>
      </c>
      <c r="F43223" s="1">
        <f>DATE(2014,A43223,B43223)</f>
        <v>41785</v>
      </c>
      <c r="G43223">
        <v>1</v>
      </c>
    </row>
    <row r="43224" spans="1:7" x14ac:dyDescent="0.35">
      <c r="A43224">
        <v>5</v>
      </c>
      <c r="B43224">
        <v>26</v>
      </c>
      <c r="C43224">
        <v>1</v>
      </c>
      <c r="D43224">
        <v>35</v>
      </c>
      <c r="E43224">
        <v>1</v>
      </c>
      <c r="F43224" s="1">
        <f>DATE(2014,A43224,B43224)</f>
        <v>41785</v>
      </c>
      <c r="G43224">
        <v>1</v>
      </c>
    </row>
    <row r="43225" spans="1:7" x14ac:dyDescent="0.35">
      <c r="A43225">
        <v>5</v>
      </c>
      <c r="B43225">
        <v>26</v>
      </c>
      <c r="C43225">
        <v>1</v>
      </c>
      <c r="D43225">
        <v>40</v>
      </c>
      <c r="E43225">
        <v>0</v>
      </c>
      <c r="F43225" s="1">
        <f>DATE(2014,A43225,B43225)</f>
        <v>41785</v>
      </c>
      <c r="G43225">
        <v>1</v>
      </c>
    </row>
    <row r="43226" spans="1:7" x14ac:dyDescent="0.35">
      <c r="A43226">
        <v>5</v>
      </c>
      <c r="B43226">
        <v>26</v>
      </c>
      <c r="C43226">
        <v>1</v>
      </c>
      <c r="D43226">
        <v>45</v>
      </c>
      <c r="E43226">
        <v>0</v>
      </c>
      <c r="F43226" s="1">
        <f>DATE(2014,A43226,B43226)</f>
        <v>41785</v>
      </c>
      <c r="G43226">
        <v>1</v>
      </c>
    </row>
    <row r="43227" spans="1:7" x14ac:dyDescent="0.35">
      <c r="A43227">
        <v>5</v>
      </c>
      <c r="B43227">
        <v>26</v>
      </c>
      <c r="C43227">
        <v>1</v>
      </c>
      <c r="D43227">
        <v>50</v>
      </c>
      <c r="E43227">
        <v>0</v>
      </c>
      <c r="F43227" s="1">
        <f>DATE(2014,A43227,B43227)</f>
        <v>41785</v>
      </c>
      <c r="G43227">
        <v>1</v>
      </c>
    </row>
    <row r="43228" spans="1:7" x14ac:dyDescent="0.35">
      <c r="A43228">
        <v>5</v>
      </c>
      <c r="B43228">
        <v>26</v>
      </c>
      <c r="C43228">
        <v>1</v>
      </c>
      <c r="D43228">
        <v>55</v>
      </c>
      <c r="E43228">
        <v>0</v>
      </c>
      <c r="F43228" s="1">
        <f>DATE(2014,A43228,B43228)</f>
        <v>41785</v>
      </c>
      <c r="G43228">
        <v>1</v>
      </c>
    </row>
    <row r="43229" spans="1:7" x14ac:dyDescent="0.35">
      <c r="A43229">
        <v>5</v>
      </c>
      <c r="B43229">
        <v>26</v>
      </c>
      <c r="C43229">
        <v>2</v>
      </c>
      <c r="D43229">
        <v>0</v>
      </c>
      <c r="E43229">
        <v>0</v>
      </c>
      <c r="F43229" s="1">
        <f>DATE(2014,A43229,B43229)</f>
        <v>41785</v>
      </c>
      <c r="G43229">
        <v>1</v>
      </c>
    </row>
    <row r="43230" spans="1:7" x14ac:dyDescent="0.35">
      <c r="A43230">
        <v>5</v>
      </c>
      <c r="B43230">
        <v>26</v>
      </c>
      <c r="C43230">
        <v>2</v>
      </c>
      <c r="D43230">
        <v>5</v>
      </c>
      <c r="E43230">
        <v>0</v>
      </c>
      <c r="F43230" s="1">
        <f>DATE(2014,A43230,B43230)</f>
        <v>41785</v>
      </c>
      <c r="G43230">
        <v>1</v>
      </c>
    </row>
    <row r="43231" spans="1:7" x14ac:dyDescent="0.35">
      <c r="A43231">
        <v>5</v>
      </c>
      <c r="B43231">
        <v>26</v>
      </c>
      <c r="C43231">
        <v>2</v>
      </c>
      <c r="D43231">
        <v>10</v>
      </c>
      <c r="E43231">
        <v>0</v>
      </c>
      <c r="F43231" s="1">
        <f>DATE(2014,A43231,B43231)</f>
        <v>41785</v>
      </c>
      <c r="G43231">
        <v>1</v>
      </c>
    </row>
    <row r="43232" spans="1:7" x14ac:dyDescent="0.35">
      <c r="A43232">
        <v>5</v>
      </c>
      <c r="B43232">
        <v>26</v>
      </c>
      <c r="C43232">
        <v>2</v>
      </c>
      <c r="D43232">
        <v>15</v>
      </c>
      <c r="E43232">
        <v>0</v>
      </c>
      <c r="F43232" s="1">
        <f>DATE(2014,A43232,B43232)</f>
        <v>41785</v>
      </c>
      <c r="G43232">
        <v>1</v>
      </c>
    </row>
    <row r="43233" spans="1:7" x14ac:dyDescent="0.35">
      <c r="A43233">
        <v>5</v>
      </c>
      <c r="B43233">
        <v>26</v>
      </c>
      <c r="C43233">
        <v>2</v>
      </c>
      <c r="D43233">
        <v>20</v>
      </c>
      <c r="E43233">
        <v>0</v>
      </c>
      <c r="F43233" s="1">
        <f>DATE(2014,A43233,B43233)</f>
        <v>41785</v>
      </c>
      <c r="G43233">
        <v>1</v>
      </c>
    </row>
    <row r="43234" spans="1:7" x14ac:dyDescent="0.35">
      <c r="A43234">
        <v>5</v>
      </c>
      <c r="B43234">
        <v>26</v>
      </c>
      <c r="C43234">
        <v>2</v>
      </c>
      <c r="D43234">
        <v>25</v>
      </c>
      <c r="E43234">
        <v>0</v>
      </c>
      <c r="F43234" s="1">
        <f>DATE(2014,A43234,B43234)</f>
        <v>41785</v>
      </c>
      <c r="G43234">
        <v>1</v>
      </c>
    </row>
    <row r="43235" spans="1:7" x14ac:dyDescent="0.35">
      <c r="A43235">
        <v>5</v>
      </c>
      <c r="B43235">
        <v>26</v>
      </c>
      <c r="C43235">
        <v>2</v>
      </c>
      <c r="D43235">
        <v>30</v>
      </c>
      <c r="E43235">
        <v>0</v>
      </c>
      <c r="F43235" s="1">
        <f>DATE(2014,A43235,B43235)</f>
        <v>41785</v>
      </c>
      <c r="G43235">
        <v>1</v>
      </c>
    </row>
    <row r="43236" spans="1:7" x14ac:dyDescent="0.35">
      <c r="A43236">
        <v>5</v>
      </c>
      <c r="B43236">
        <v>26</v>
      </c>
      <c r="C43236">
        <v>2</v>
      </c>
      <c r="D43236">
        <v>35</v>
      </c>
      <c r="E43236">
        <v>0</v>
      </c>
      <c r="F43236" s="1">
        <f>DATE(2014,A43236,B43236)</f>
        <v>41785</v>
      </c>
      <c r="G43236">
        <v>1</v>
      </c>
    </row>
    <row r="43237" spans="1:7" x14ac:dyDescent="0.35">
      <c r="A43237">
        <v>5</v>
      </c>
      <c r="B43237">
        <v>26</v>
      </c>
      <c r="C43237">
        <v>2</v>
      </c>
      <c r="D43237">
        <v>40</v>
      </c>
      <c r="E43237">
        <v>0</v>
      </c>
      <c r="F43237" s="1">
        <f>DATE(2014,A43237,B43237)</f>
        <v>41785</v>
      </c>
      <c r="G43237">
        <v>1</v>
      </c>
    </row>
    <row r="43238" spans="1:7" x14ac:dyDescent="0.35">
      <c r="A43238">
        <v>5</v>
      </c>
      <c r="B43238">
        <v>26</v>
      </c>
      <c r="C43238">
        <v>2</v>
      </c>
      <c r="D43238">
        <v>45</v>
      </c>
      <c r="E43238">
        <v>0</v>
      </c>
      <c r="F43238" s="1">
        <f>DATE(2014,A43238,B43238)</f>
        <v>41785</v>
      </c>
      <c r="G43238">
        <v>1</v>
      </c>
    </row>
    <row r="43239" spans="1:7" x14ac:dyDescent="0.35">
      <c r="A43239">
        <v>5</v>
      </c>
      <c r="B43239">
        <v>26</v>
      </c>
      <c r="C43239">
        <v>2</v>
      </c>
      <c r="D43239">
        <v>50</v>
      </c>
      <c r="E43239">
        <v>0</v>
      </c>
      <c r="F43239" s="1">
        <f>DATE(2014,A43239,B43239)</f>
        <v>41785</v>
      </c>
      <c r="G43239">
        <v>1</v>
      </c>
    </row>
    <row r="43240" spans="1:7" x14ac:dyDescent="0.35">
      <c r="A43240">
        <v>5</v>
      </c>
      <c r="B43240">
        <v>26</v>
      </c>
      <c r="C43240">
        <v>2</v>
      </c>
      <c r="D43240">
        <v>55</v>
      </c>
      <c r="E43240">
        <v>0</v>
      </c>
      <c r="F43240" s="1">
        <f>DATE(2014,A43240,B43240)</f>
        <v>41785</v>
      </c>
      <c r="G43240">
        <v>1</v>
      </c>
    </row>
    <row r="43241" spans="1:7" x14ac:dyDescent="0.35">
      <c r="A43241">
        <v>5</v>
      </c>
      <c r="B43241">
        <v>26</v>
      </c>
      <c r="C43241">
        <v>3</v>
      </c>
      <c r="D43241">
        <v>0</v>
      </c>
      <c r="E43241">
        <v>1</v>
      </c>
      <c r="F43241" s="1">
        <f>DATE(2014,A43241,B43241)</f>
        <v>41785</v>
      </c>
      <c r="G43241">
        <v>1</v>
      </c>
    </row>
    <row r="43242" spans="1:7" x14ac:dyDescent="0.35">
      <c r="A43242">
        <v>5</v>
      </c>
      <c r="B43242">
        <v>26</v>
      </c>
      <c r="C43242">
        <v>3</v>
      </c>
      <c r="D43242">
        <v>5</v>
      </c>
      <c r="E43242">
        <v>1</v>
      </c>
      <c r="F43242" s="1">
        <f>DATE(2014,A43242,B43242)</f>
        <v>41785</v>
      </c>
      <c r="G43242">
        <v>1</v>
      </c>
    </row>
    <row r="43243" spans="1:7" x14ac:dyDescent="0.35">
      <c r="A43243">
        <v>5</v>
      </c>
      <c r="B43243">
        <v>26</v>
      </c>
      <c r="C43243">
        <v>3</v>
      </c>
      <c r="D43243">
        <v>10</v>
      </c>
      <c r="E43243">
        <v>1</v>
      </c>
      <c r="F43243" s="1">
        <f>DATE(2014,A43243,B43243)</f>
        <v>41785</v>
      </c>
      <c r="G43243">
        <v>1</v>
      </c>
    </row>
    <row r="43244" spans="1:7" x14ac:dyDescent="0.35">
      <c r="A43244">
        <v>5</v>
      </c>
      <c r="B43244">
        <v>26</v>
      </c>
      <c r="C43244">
        <v>3</v>
      </c>
      <c r="D43244">
        <v>15</v>
      </c>
      <c r="E43244">
        <v>1</v>
      </c>
      <c r="F43244" s="1">
        <f>DATE(2014,A43244,B43244)</f>
        <v>41785</v>
      </c>
      <c r="G43244">
        <v>1</v>
      </c>
    </row>
    <row r="43245" spans="1:7" x14ac:dyDescent="0.35">
      <c r="A43245">
        <v>5</v>
      </c>
      <c r="B43245">
        <v>26</v>
      </c>
      <c r="C43245">
        <v>3</v>
      </c>
      <c r="D43245">
        <v>20</v>
      </c>
      <c r="E43245">
        <v>1</v>
      </c>
      <c r="F43245" s="1">
        <f>DATE(2014,A43245,B43245)</f>
        <v>41785</v>
      </c>
      <c r="G43245">
        <v>1</v>
      </c>
    </row>
    <row r="43246" spans="1:7" x14ac:dyDescent="0.35">
      <c r="A43246">
        <v>5</v>
      </c>
      <c r="B43246">
        <v>26</v>
      </c>
      <c r="C43246">
        <v>3</v>
      </c>
      <c r="D43246">
        <v>25</v>
      </c>
      <c r="E43246">
        <v>1</v>
      </c>
      <c r="F43246" s="1">
        <f>DATE(2014,A43246,B43246)</f>
        <v>41785</v>
      </c>
      <c r="G43246">
        <v>1</v>
      </c>
    </row>
    <row r="43247" spans="1:7" x14ac:dyDescent="0.35">
      <c r="A43247">
        <v>5</v>
      </c>
      <c r="B43247">
        <v>26</v>
      </c>
      <c r="C43247">
        <v>3</v>
      </c>
      <c r="D43247">
        <v>30</v>
      </c>
      <c r="E43247">
        <v>1</v>
      </c>
      <c r="F43247" s="1">
        <f>DATE(2014,A43247,B43247)</f>
        <v>41785</v>
      </c>
      <c r="G43247">
        <v>1</v>
      </c>
    </row>
    <row r="43248" spans="1:7" x14ac:dyDescent="0.35">
      <c r="A43248">
        <v>5</v>
      </c>
      <c r="B43248">
        <v>26</v>
      </c>
      <c r="C43248">
        <v>3</v>
      </c>
      <c r="D43248">
        <v>35</v>
      </c>
      <c r="E43248">
        <v>1</v>
      </c>
      <c r="F43248" s="1">
        <f>DATE(2014,A43248,B43248)</f>
        <v>41785</v>
      </c>
      <c r="G43248">
        <v>1</v>
      </c>
    </row>
    <row r="43249" spans="1:7" x14ac:dyDescent="0.35">
      <c r="A43249">
        <v>5</v>
      </c>
      <c r="B43249">
        <v>26</v>
      </c>
      <c r="C43249">
        <v>3</v>
      </c>
      <c r="D43249">
        <v>40</v>
      </c>
      <c r="E43249">
        <v>1</v>
      </c>
      <c r="F43249" s="1">
        <f>DATE(2014,A43249,B43249)</f>
        <v>41785</v>
      </c>
      <c r="G43249">
        <v>1</v>
      </c>
    </row>
    <row r="43250" spans="1:7" x14ac:dyDescent="0.35">
      <c r="A43250">
        <v>5</v>
      </c>
      <c r="B43250">
        <v>26</v>
      </c>
      <c r="C43250">
        <v>3</v>
      </c>
      <c r="D43250">
        <v>45</v>
      </c>
      <c r="E43250">
        <v>1</v>
      </c>
      <c r="F43250" s="1">
        <f>DATE(2014,A43250,B43250)</f>
        <v>41785</v>
      </c>
      <c r="G43250">
        <v>1</v>
      </c>
    </row>
    <row r="43251" spans="1:7" x14ac:dyDescent="0.35">
      <c r="A43251">
        <v>5</v>
      </c>
      <c r="B43251">
        <v>26</v>
      </c>
      <c r="C43251">
        <v>3</v>
      </c>
      <c r="D43251">
        <v>50</v>
      </c>
      <c r="E43251">
        <v>1</v>
      </c>
      <c r="F43251" s="1">
        <f>DATE(2014,A43251,B43251)</f>
        <v>41785</v>
      </c>
      <c r="G43251">
        <v>1</v>
      </c>
    </row>
    <row r="43252" spans="1:7" x14ac:dyDescent="0.35">
      <c r="A43252">
        <v>5</v>
      </c>
      <c r="B43252">
        <v>26</v>
      </c>
      <c r="C43252">
        <v>3</v>
      </c>
      <c r="D43252">
        <v>55</v>
      </c>
      <c r="E43252">
        <v>1</v>
      </c>
      <c r="F43252" s="1">
        <f>DATE(2014,A43252,B43252)</f>
        <v>41785</v>
      </c>
      <c r="G43252">
        <v>1</v>
      </c>
    </row>
    <row r="43253" spans="1:7" x14ac:dyDescent="0.35">
      <c r="A43253">
        <v>5</v>
      </c>
      <c r="B43253">
        <v>26</v>
      </c>
      <c r="C43253">
        <v>4</v>
      </c>
      <c r="D43253">
        <v>0</v>
      </c>
      <c r="E43253">
        <v>1</v>
      </c>
      <c r="F43253" s="1">
        <f>DATE(2014,A43253,B43253)</f>
        <v>41785</v>
      </c>
      <c r="G43253">
        <v>1</v>
      </c>
    </row>
    <row r="43254" spans="1:7" x14ac:dyDescent="0.35">
      <c r="A43254">
        <v>5</v>
      </c>
      <c r="B43254">
        <v>26</v>
      </c>
      <c r="C43254">
        <v>4</v>
      </c>
      <c r="D43254">
        <v>5</v>
      </c>
      <c r="E43254">
        <v>1</v>
      </c>
      <c r="F43254" s="1">
        <f>DATE(2014,A43254,B43254)</f>
        <v>41785</v>
      </c>
      <c r="G43254">
        <v>1</v>
      </c>
    </row>
    <row r="43255" spans="1:7" x14ac:dyDescent="0.35">
      <c r="A43255">
        <v>5</v>
      </c>
      <c r="B43255">
        <v>26</v>
      </c>
      <c r="C43255">
        <v>4</v>
      </c>
      <c r="D43255">
        <v>10</v>
      </c>
      <c r="E43255">
        <v>1</v>
      </c>
      <c r="F43255" s="1">
        <f>DATE(2014,A43255,B43255)</f>
        <v>41785</v>
      </c>
      <c r="G43255">
        <v>1</v>
      </c>
    </row>
    <row r="43256" spans="1:7" x14ac:dyDescent="0.35">
      <c r="A43256">
        <v>5</v>
      </c>
      <c r="B43256">
        <v>26</v>
      </c>
      <c r="C43256">
        <v>4</v>
      </c>
      <c r="D43256">
        <v>15</v>
      </c>
      <c r="E43256">
        <v>1</v>
      </c>
      <c r="F43256" s="1">
        <f>DATE(2014,A43256,B43256)</f>
        <v>41785</v>
      </c>
      <c r="G43256">
        <v>1</v>
      </c>
    </row>
    <row r="43257" spans="1:7" x14ac:dyDescent="0.35">
      <c r="A43257">
        <v>5</v>
      </c>
      <c r="B43257">
        <v>26</v>
      </c>
      <c r="C43257">
        <v>4</v>
      </c>
      <c r="D43257">
        <v>20</v>
      </c>
      <c r="E43257">
        <v>1</v>
      </c>
      <c r="F43257" s="1">
        <f>DATE(2014,A43257,B43257)</f>
        <v>41785</v>
      </c>
      <c r="G43257">
        <v>1</v>
      </c>
    </row>
    <row r="43258" spans="1:7" x14ac:dyDescent="0.35">
      <c r="A43258">
        <v>5</v>
      </c>
      <c r="B43258">
        <v>26</v>
      </c>
      <c r="C43258">
        <v>4</v>
      </c>
      <c r="D43258">
        <v>25</v>
      </c>
      <c r="E43258">
        <v>1</v>
      </c>
      <c r="F43258" s="1">
        <f>DATE(2014,A43258,B43258)</f>
        <v>41785</v>
      </c>
      <c r="G43258">
        <v>1</v>
      </c>
    </row>
    <row r="43259" spans="1:7" x14ac:dyDescent="0.35">
      <c r="A43259">
        <v>5</v>
      </c>
      <c r="B43259">
        <v>26</v>
      </c>
      <c r="C43259">
        <v>4</v>
      </c>
      <c r="D43259">
        <v>30</v>
      </c>
      <c r="E43259">
        <v>1</v>
      </c>
      <c r="F43259" s="1">
        <f>DATE(2014,A43259,B43259)</f>
        <v>41785</v>
      </c>
      <c r="G43259">
        <v>1</v>
      </c>
    </row>
    <row r="43260" spans="1:7" x14ac:dyDescent="0.35">
      <c r="A43260">
        <v>5</v>
      </c>
      <c r="B43260">
        <v>26</v>
      </c>
      <c r="C43260">
        <v>4</v>
      </c>
      <c r="D43260">
        <v>35</v>
      </c>
      <c r="E43260">
        <v>1</v>
      </c>
      <c r="F43260" s="1">
        <f>DATE(2014,A43260,B43260)</f>
        <v>41785</v>
      </c>
      <c r="G43260">
        <v>1</v>
      </c>
    </row>
    <row r="43261" spans="1:7" x14ac:dyDescent="0.35">
      <c r="A43261">
        <v>5</v>
      </c>
      <c r="B43261">
        <v>26</v>
      </c>
      <c r="C43261">
        <v>4</v>
      </c>
      <c r="D43261">
        <v>40</v>
      </c>
      <c r="E43261">
        <v>1</v>
      </c>
      <c r="F43261" s="1">
        <f>DATE(2014,A43261,B43261)</f>
        <v>41785</v>
      </c>
      <c r="G43261">
        <v>1</v>
      </c>
    </row>
    <row r="43262" spans="1:7" x14ac:dyDescent="0.35">
      <c r="A43262">
        <v>5</v>
      </c>
      <c r="B43262">
        <v>26</v>
      </c>
      <c r="C43262">
        <v>4</v>
      </c>
      <c r="D43262">
        <v>45</v>
      </c>
      <c r="E43262">
        <v>1</v>
      </c>
      <c r="F43262" s="1">
        <f>DATE(2014,A43262,B43262)</f>
        <v>41785</v>
      </c>
      <c r="G43262">
        <v>1</v>
      </c>
    </row>
    <row r="43263" spans="1:7" x14ac:dyDescent="0.35">
      <c r="A43263">
        <v>5</v>
      </c>
      <c r="B43263">
        <v>26</v>
      </c>
      <c r="C43263">
        <v>4</v>
      </c>
      <c r="D43263">
        <v>50</v>
      </c>
      <c r="E43263">
        <v>1</v>
      </c>
      <c r="F43263" s="1">
        <f>DATE(2014,A43263,B43263)</f>
        <v>41785</v>
      </c>
      <c r="G43263">
        <v>1</v>
      </c>
    </row>
    <row r="43264" spans="1:7" x14ac:dyDescent="0.35">
      <c r="A43264">
        <v>5</v>
      </c>
      <c r="B43264">
        <v>26</v>
      </c>
      <c r="C43264">
        <v>4</v>
      </c>
      <c r="D43264">
        <v>55</v>
      </c>
      <c r="E43264">
        <v>1</v>
      </c>
      <c r="F43264" s="1">
        <f>DATE(2014,A43264,B43264)</f>
        <v>41785</v>
      </c>
      <c r="G43264">
        <v>1</v>
      </c>
    </row>
    <row r="43265" spans="1:7" x14ac:dyDescent="0.35">
      <c r="A43265">
        <v>5</v>
      </c>
      <c r="B43265">
        <v>26</v>
      </c>
      <c r="C43265">
        <v>5</v>
      </c>
      <c r="D43265">
        <v>0</v>
      </c>
      <c r="E43265">
        <v>1</v>
      </c>
      <c r="F43265" s="1">
        <f>DATE(2014,A43265,B43265)</f>
        <v>41785</v>
      </c>
      <c r="G43265">
        <v>1</v>
      </c>
    </row>
    <row r="43266" spans="1:7" x14ac:dyDescent="0.35">
      <c r="A43266">
        <v>5</v>
      </c>
      <c r="B43266">
        <v>26</v>
      </c>
      <c r="C43266">
        <v>5</v>
      </c>
      <c r="D43266">
        <v>5</v>
      </c>
      <c r="E43266">
        <v>1</v>
      </c>
      <c r="F43266" s="1">
        <f>DATE(2014,A43266,B43266)</f>
        <v>41785</v>
      </c>
      <c r="G43266">
        <v>1</v>
      </c>
    </row>
    <row r="43267" spans="1:7" x14ac:dyDescent="0.35">
      <c r="A43267">
        <v>5</v>
      </c>
      <c r="B43267">
        <v>26</v>
      </c>
      <c r="C43267">
        <v>5</v>
      </c>
      <c r="D43267">
        <v>10</v>
      </c>
      <c r="E43267">
        <v>1</v>
      </c>
      <c r="F43267" s="1">
        <f>DATE(2014,A43267,B43267)</f>
        <v>41785</v>
      </c>
      <c r="G43267">
        <v>1</v>
      </c>
    </row>
    <row r="43268" spans="1:7" x14ac:dyDescent="0.35">
      <c r="A43268">
        <v>5</v>
      </c>
      <c r="B43268">
        <v>26</v>
      </c>
      <c r="C43268">
        <v>5</v>
      </c>
      <c r="D43268">
        <v>15</v>
      </c>
      <c r="E43268">
        <v>1</v>
      </c>
      <c r="F43268" s="1">
        <f>DATE(2014,A43268,B43268)</f>
        <v>41785</v>
      </c>
      <c r="G43268">
        <v>1</v>
      </c>
    </row>
    <row r="43269" spans="1:7" x14ac:dyDescent="0.35">
      <c r="A43269">
        <v>5</v>
      </c>
      <c r="B43269">
        <v>26</v>
      </c>
      <c r="C43269">
        <v>5</v>
      </c>
      <c r="D43269">
        <v>20</v>
      </c>
      <c r="E43269">
        <v>1</v>
      </c>
      <c r="F43269" s="1">
        <f>DATE(2014,A43269,B43269)</f>
        <v>41785</v>
      </c>
      <c r="G43269">
        <v>1</v>
      </c>
    </row>
    <row r="43270" spans="1:7" x14ac:dyDescent="0.35">
      <c r="A43270">
        <v>5</v>
      </c>
      <c r="B43270">
        <v>26</v>
      </c>
      <c r="C43270">
        <v>5</v>
      </c>
      <c r="D43270">
        <v>25</v>
      </c>
      <c r="E43270">
        <v>1</v>
      </c>
      <c r="F43270" s="1">
        <f>DATE(2014,A43270,B43270)</f>
        <v>41785</v>
      </c>
      <c r="G43270">
        <v>1</v>
      </c>
    </row>
    <row r="43271" spans="1:7" x14ac:dyDescent="0.35">
      <c r="A43271">
        <v>5</v>
      </c>
      <c r="B43271">
        <v>26</v>
      </c>
      <c r="C43271">
        <v>5</v>
      </c>
      <c r="D43271">
        <v>30</v>
      </c>
      <c r="E43271">
        <v>1</v>
      </c>
      <c r="F43271" s="1">
        <f>DATE(2014,A43271,B43271)</f>
        <v>41785</v>
      </c>
      <c r="G43271">
        <v>1</v>
      </c>
    </row>
    <row r="43272" spans="1:7" x14ac:dyDescent="0.35">
      <c r="A43272">
        <v>5</v>
      </c>
      <c r="B43272">
        <v>26</v>
      </c>
      <c r="C43272">
        <v>5</v>
      </c>
      <c r="D43272">
        <v>35</v>
      </c>
      <c r="E43272">
        <v>1</v>
      </c>
      <c r="F43272" s="1">
        <f>DATE(2014,A43272,B43272)</f>
        <v>41785</v>
      </c>
      <c r="G43272">
        <v>1</v>
      </c>
    </row>
    <row r="43273" spans="1:7" x14ac:dyDescent="0.35">
      <c r="A43273">
        <v>5</v>
      </c>
      <c r="B43273">
        <v>26</v>
      </c>
      <c r="C43273">
        <v>5</v>
      </c>
      <c r="D43273">
        <v>40</v>
      </c>
      <c r="E43273">
        <v>1</v>
      </c>
      <c r="F43273" s="1">
        <f>DATE(2014,A43273,B43273)</f>
        <v>41785</v>
      </c>
      <c r="G43273">
        <v>1</v>
      </c>
    </row>
    <row r="43274" spans="1:7" x14ac:dyDescent="0.35">
      <c r="A43274">
        <v>5</v>
      </c>
      <c r="B43274">
        <v>26</v>
      </c>
      <c r="C43274">
        <v>5</v>
      </c>
      <c r="D43274">
        <v>45</v>
      </c>
      <c r="E43274">
        <v>1</v>
      </c>
      <c r="F43274" s="1">
        <f>DATE(2014,A43274,B43274)</f>
        <v>41785</v>
      </c>
      <c r="G43274">
        <v>1</v>
      </c>
    </row>
    <row r="43275" spans="1:7" x14ac:dyDescent="0.35">
      <c r="A43275">
        <v>5</v>
      </c>
      <c r="B43275">
        <v>26</v>
      </c>
      <c r="C43275">
        <v>5</v>
      </c>
      <c r="D43275">
        <v>50</v>
      </c>
      <c r="E43275">
        <v>1</v>
      </c>
      <c r="F43275" s="1">
        <f>DATE(2014,A43275,B43275)</f>
        <v>41785</v>
      </c>
      <c r="G43275">
        <v>1</v>
      </c>
    </row>
    <row r="43276" spans="1:7" x14ac:dyDescent="0.35">
      <c r="A43276">
        <v>5</v>
      </c>
      <c r="B43276">
        <v>26</v>
      </c>
      <c r="C43276">
        <v>5</v>
      </c>
      <c r="D43276">
        <v>55</v>
      </c>
      <c r="E43276">
        <v>1</v>
      </c>
      <c r="F43276" s="1">
        <f>DATE(2014,A43276,B43276)</f>
        <v>41785</v>
      </c>
      <c r="G43276">
        <v>1</v>
      </c>
    </row>
    <row r="43277" spans="1:7" x14ac:dyDescent="0.35">
      <c r="A43277">
        <v>5</v>
      </c>
      <c r="B43277">
        <v>26</v>
      </c>
      <c r="C43277">
        <v>6</v>
      </c>
      <c r="D43277">
        <v>0</v>
      </c>
      <c r="E43277">
        <v>1</v>
      </c>
      <c r="F43277" s="1">
        <f>DATE(2014,A43277,B43277)</f>
        <v>41785</v>
      </c>
      <c r="G43277">
        <v>1</v>
      </c>
    </row>
    <row r="43278" spans="1:7" x14ac:dyDescent="0.35">
      <c r="A43278">
        <v>5</v>
      </c>
      <c r="B43278">
        <v>26</v>
      </c>
      <c r="C43278">
        <v>6</v>
      </c>
      <c r="D43278">
        <v>5</v>
      </c>
      <c r="E43278">
        <v>1</v>
      </c>
      <c r="F43278" s="1">
        <f>DATE(2014,A43278,B43278)</f>
        <v>41785</v>
      </c>
      <c r="G43278">
        <v>1</v>
      </c>
    </row>
    <row r="43279" spans="1:7" x14ac:dyDescent="0.35">
      <c r="A43279">
        <v>5</v>
      </c>
      <c r="B43279">
        <v>26</v>
      </c>
      <c r="C43279">
        <v>6</v>
      </c>
      <c r="D43279">
        <v>10</v>
      </c>
      <c r="E43279">
        <v>1</v>
      </c>
      <c r="F43279" s="1">
        <f>DATE(2014,A43279,B43279)</f>
        <v>41785</v>
      </c>
      <c r="G43279">
        <v>1</v>
      </c>
    </row>
    <row r="43280" spans="1:7" x14ac:dyDescent="0.35">
      <c r="A43280">
        <v>5</v>
      </c>
      <c r="B43280">
        <v>26</v>
      </c>
      <c r="C43280">
        <v>6</v>
      </c>
      <c r="D43280">
        <v>15</v>
      </c>
      <c r="E43280">
        <v>1</v>
      </c>
      <c r="F43280" s="1">
        <f>DATE(2014,A43280,B43280)</f>
        <v>41785</v>
      </c>
      <c r="G43280">
        <v>1</v>
      </c>
    </row>
    <row r="43281" spans="1:7" x14ac:dyDescent="0.35">
      <c r="A43281">
        <v>5</v>
      </c>
      <c r="B43281">
        <v>26</v>
      </c>
      <c r="C43281">
        <v>6</v>
      </c>
      <c r="D43281">
        <v>20</v>
      </c>
      <c r="E43281">
        <v>1</v>
      </c>
      <c r="F43281" s="1">
        <f>DATE(2014,A43281,B43281)</f>
        <v>41785</v>
      </c>
      <c r="G43281">
        <v>1</v>
      </c>
    </row>
    <row r="43282" spans="1:7" x14ac:dyDescent="0.35">
      <c r="A43282">
        <v>5</v>
      </c>
      <c r="B43282">
        <v>26</v>
      </c>
      <c r="C43282">
        <v>6</v>
      </c>
      <c r="D43282">
        <v>25</v>
      </c>
      <c r="E43282">
        <v>1</v>
      </c>
      <c r="F43282" s="1">
        <f>DATE(2014,A43282,B43282)</f>
        <v>41785</v>
      </c>
      <c r="G43282">
        <v>1</v>
      </c>
    </row>
    <row r="43283" spans="1:7" x14ac:dyDescent="0.35">
      <c r="A43283">
        <v>5</v>
      </c>
      <c r="B43283">
        <v>26</v>
      </c>
      <c r="C43283">
        <v>6</v>
      </c>
      <c r="D43283">
        <v>30</v>
      </c>
      <c r="E43283">
        <v>0</v>
      </c>
      <c r="F43283" s="1">
        <f>DATE(2014,A43283,B43283)</f>
        <v>41785</v>
      </c>
      <c r="G43283">
        <v>1</v>
      </c>
    </row>
    <row r="43284" spans="1:7" x14ac:dyDescent="0.35">
      <c r="A43284">
        <v>5</v>
      </c>
      <c r="B43284">
        <v>26</v>
      </c>
      <c r="C43284">
        <v>6</v>
      </c>
      <c r="D43284">
        <v>35</v>
      </c>
      <c r="E43284">
        <v>0</v>
      </c>
      <c r="F43284" s="1">
        <f>DATE(2014,A43284,B43284)</f>
        <v>41785</v>
      </c>
      <c r="G43284">
        <v>1</v>
      </c>
    </row>
    <row r="43285" spans="1:7" x14ac:dyDescent="0.35">
      <c r="A43285">
        <v>5</v>
      </c>
      <c r="B43285">
        <v>26</v>
      </c>
      <c r="C43285">
        <v>6</v>
      </c>
      <c r="D43285">
        <v>40</v>
      </c>
      <c r="E43285">
        <v>0</v>
      </c>
      <c r="F43285" s="1">
        <f>DATE(2014,A43285,B43285)</f>
        <v>41785</v>
      </c>
      <c r="G43285">
        <v>1</v>
      </c>
    </row>
    <row r="43286" spans="1:7" x14ac:dyDescent="0.35">
      <c r="A43286">
        <v>5</v>
      </c>
      <c r="B43286">
        <v>26</v>
      </c>
      <c r="C43286">
        <v>6</v>
      </c>
      <c r="D43286">
        <v>45</v>
      </c>
      <c r="E43286">
        <v>0</v>
      </c>
      <c r="F43286" s="1">
        <f>DATE(2014,A43286,B43286)</f>
        <v>41785</v>
      </c>
      <c r="G43286">
        <v>1</v>
      </c>
    </row>
    <row r="43287" spans="1:7" x14ac:dyDescent="0.35">
      <c r="A43287">
        <v>5</v>
      </c>
      <c r="B43287">
        <v>26</v>
      </c>
      <c r="C43287">
        <v>6</v>
      </c>
      <c r="D43287">
        <v>50</v>
      </c>
      <c r="E43287">
        <v>0</v>
      </c>
      <c r="F43287" s="1">
        <f>DATE(2014,A43287,B43287)</f>
        <v>41785</v>
      </c>
      <c r="G43287">
        <v>1</v>
      </c>
    </row>
    <row r="43288" spans="1:7" x14ac:dyDescent="0.35">
      <c r="A43288">
        <v>5</v>
      </c>
      <c r="B43288">
        <v>26</v>
      </c>
      <c r="C43288">
        <v>6</v>
      </c>
      <c r="D43288">
        <v>55</v>
      </c>
      <c r="E43288">
        <v>0</v>
      </c>
      <c r="F43288" s="1">
        <f>DATE(2014,A43288,B43288)</f>
        <v>41785</v>
      </c>
      <c r="G43288">
        <v>1</v>
      </c>
    </row>
    <row r="43289" spans="1:7" x14ac:dyDescent="0.35">
      <c r="A43289">
        <v>5</v>
      </c>
      <c r="B43289">
        <v>26</v>
      </c>
      <c r="C43289">
        <v>7</v>
      </c>
      <c r="D43289">
        <v>0</v>
      </c>
      <c r="E43289">
        <v>0</v>
      </c>
      <c r="F43289" s="1">
        <f>DATE(2014,A43289,B43289)</f>
        <v>41785</v>
      </c>
      <c r="G43289">
        <v>1</v>
      </c>
    </row>
    <row r="43290" spans="1:7" x14ac:dyDescent="0.35">
      <c r="A43290">
        <v>5</v>
      </c>
      <c r="B43290">
        <v>26</v>
      </c>
      <c r="C43290">
        <v>7</v>
      </c>
      <c r="D43290">
        <v>5</v>
      </c>
      <c r="E43290">
        <v>0</v>
      </c>
      <c r="F43290" s="1">
        <f>DATE(2014,A43290,B43290)</f>
        <v>41785</v>
      </c>
      <c r="G43290">
        <v>1</v>
      </c>
    </row>
    <row r="43291" spans="1:7" x14ac:dyDescent="0.35">
      <c r="A43291">
        <v>5</v>
      </c>
      <c r="B43291">
        <v>26</v>
      </c>
      <c r="C43291">
        <v>7</v>
      </c>
      <c r="D43291">
        <v>10</v>
      </c>
      <c r="E43291">
        <v>0</v>
      </c>
      <c r="F43291" s="1">
        <f>DATE(2014,A43291,B43291)</f>
        <v>41785</v>
      </c>
      <c r="G43291">
        <v>1</v>
      </c>
    </row>
    <row r="43292" spans="1:7" x14ac:dyDescent="0.35">
      <c r="A43292">
        <v>5</v>
      </c>
      <c r="B43292">
        <v>26</v>
      </c>
      <c r="C43292">
        <v>7</v>
      </c>
      <c r="D43292">
        <v>15</v>
      </c>
      <c r="E43292">
        <v>0</v>
      </c>
      <c r="F43292" s="1">
        <f>DATE(2014,A43292,B43292)</f>
        <v>41785</v>
      </c>
      <c r="G43292">
        <v>1</v>
      </c>
    </row>
    <row r="43293" spans="1:7" x14ac:dyDescent="0.35">
      <c r="A43293">
        <v>5</v>
      </c>
      <c r="B43293">
        <v>26</v>
      </c>
      <c r="C43293">
        <v>7</v>
      </c>
      <c r="D43293">
        <v>20</v>
      </c>
      <c r="E43293">
        <v>0</v>
      </c>
      <c r="F43293" s="1">
        <f>DATE(2014,A43293,B43293)</f>
        <v>41785</v>
      </c>
      <c r="G43293">
        <v>1</v>
      </c>
    </row>
    <row r="43294" spans="1:7" x14ac:dyDescent="0.35">
      <c r="A43294">
        <v>5</v>
      </c>
      <c r="B43294">
        <v>26</v>
      </c>
      <c r="C43294">
        <v>7</v>
      </c>
      <c r="D43294">
        <v>25</v>
      </c>
      <c r="E43294">
        <v>0</v>
      </c>
      <c r="F43294" s="1">
        <f>DATE(2014,A43294,B43294)</f>
        <v>41785</v>
      </c>
      <c r="G43294">
        <v>1</v>
      </c>
    </row>
    <row r="43295" spans="1:7" x14ac:dyDescent="0.35">
      <c r="A43295">
        <v>5</v>
      </c>
      <c r="B43295">
        <v>26</v>
      </c>
      <c r="C43295">
        <v>7</v>
      </c>
      <c r="D43295">
        <v>30</v>
      </c>
      <c r="E43295">
        <v>0</v>
      </c>
      <c r="F43295" s="1">
        <f>DATE(2014,A43295,B43295)</f>
        <v>41785</v>
      </c>
      <c r="G43295">
        <v>1</v>
      </c>
    </row>
    <row r="43296" spans="1:7" x14ac:dyDescent="0.35">
      <c r="A43296">
        <v>5</v>
      </c>
      <c r="B43296">
        <v>26</v>
      </c>
      <c r="C43296">
        <v>7</v>
      </c>
      <c r="D43296">
        <v>35</v>
      </c>
      <c r="E43296">
        <v>0</v>
      </c>
      <c r="F43296" s="1">
        <f>DATE(2014,A43296,B43296)</f>
        <v>41785</v>
      </c>
      <c r="G43296">
        <v>1</v>
      </c>
    </row>
    <row r="43297" spans="1:7" x14ac:dyDescent="0.35">
      <c r="A43297">
        <v>5</v>
      </c>
      <c r="B43297">
        <v>26</v>
      </c>
      <c r="C43297">
        <v>7</v>
      </c>
      <c r="D43297">
        <v>40</v>
      </c>
      <c r="E43297">
        <v>0</v>
      </c>
      <c r="F43297" s="1">
        <f>DATE(2014,A43297,B43297)</f>
        <v>41785</v>
      </c>
      <c r="G43297">
        <v>1</v>
      </c>
    </row>
    <row r="43298" spans="1:7" x14ac:dyDescent="0.35">
      <c r="A43298">
        <v>5</v>
      </c>
      <c r="B43298">
        <v>26</v>
      </c>
      <c r="C43298">
        <v>7</v>
      </c>
      <c r="D43298">
        <v>45</v>
      </c>
      <c r="E43298">
        <v>0</v>
      </c>
      <c r="F43298" s="1">
        <f>DATE(2014,A43298,B43298)</f>
        <v>41785</v>
      </c>
      <c r="G43298">
        <v>1</v>
      </c>
    </row>
    <row r="43299" spans="1:7" x14ac:dyDescent="0.35">
      <c r="A43299">
        <v>5</v>
      </c>
      <c r="B43299">
        <v>26</v>
      </c>
      <c r="C43299">
        <v>7</v>
      </c>
      <c r="D43299">
        <v>50</v>
      </c>
      <c r="E43299">
        <v>0</v>
      </c>
      <c r="F43299" s="1">
        <f>DATE(2014,A43299,B43299)</f>
        <v>41785</v>
      </c>
      <c r="G43299">
        <v>1</v>
      </c>
    </row>
    <row r="43300" spans="1:7" x14ac:dyDescent="0.35">
      <c r="A43300">
        <v>5</v>
      </c>
      <c r="B43300">
        <v>26</v>
      </c>
      <c r="C43300">
        <v>7</v>
      </c>
      <c r="D43300">
        <v>55</v>
      </c>
      <c r="E43300">
        <v>0</v>
      </c>
      <c r="F43300" s="1">
        <f>DATE(2014,A43300,B43300)</f>
        <v>41785</v>
      </c>
      <c r="G43300">
        <v>1</v>
      </c>
    </row>
    <row r="43301" spans="1:7" x14ac:dyDescent="0.35">
      <c r="A43301">
        <v>5</v>
      </c>
      <c r="B43301">
        <v>26</v>
      </c>
      <c r="C43301">
        <v>8</v>
      </c>
      <c r="D43301">
        <v>0</v>
      </c>
      <c r="E43301">
        <v>0</v>
      </c>
      <c r="F43301" s="1">
        <f>DATE(2014,A43301,B43301)</f>
        <v>41785</v>
      </c>
      <c r="G43301">
        <v>1</v>
      </c>
    </row>
    <row r="43302" spans="1:7" x14ac:dyDescent="0.35">
      <c r="A43302">
        <v>5</v>
      </c>
      <c r="B43302">
        <v>26</v>
      </c>
      <c r="C43302">
        <v>8</v>
      </c>
      <c r="D43302">
        <v>5</v>
      </c>
      <c r="E43302">
        <v>0</v>
      </c>
      <c r="F43302" s="1">
        <f>DATE(2014,A43302,B43302)</f>
        <v>41785</v>
      </c>
      <c r="G43302">
        <v>1</v>
      </c>
    </row>
    <row r="43303" spans="1:7" x14ac:dyDescent="0.35">
      <c r="A43303">
        <v>5</v>
      </c>
      <c r="B43303">
        <v>26</v>
      </c>
      <c r="C43303">
        <v>8</v>
      </c>
      <c r="D43303">
        <v>10</v>
      </c>
      <c r="E43303">
        <v>0</v>
      </c>
      <c r="F43303" s="1">
        <f>DATE(2014,A43303,B43303)</f>
        <v>41785</v>
      </c>
      <c r="G43303">
        <v>1</v>
      </c>
    </row>
    <row r="43304" spans="1:7" x14ac:dyDescent="0.35">
      <c r="A43304">
        <v>5</v>
      </c>
      <c r="B43304">
        <v>26</v>
      </c>
      <c r="C43304">
        <v>8</v>
      </c>
      <c r="D43304">
        <v>15</v>
      </c>
      <c r="E43304">
        <v>0</v>
      </c>
      <c r="F43304" s="1">
        <f>DATE(2014,A43304,B43304)</f>
        <v>41785</v>
      </c>
      <c r="G43304">
        <v>1</v>
      </c>
    </row>
    <row r="43305" spans="1:7" x14ac:dyDescent="0.35">
      <c r="A43305">
        <v>5</v>
      </c>
      <c r="B43305">
        <v>26</v>
      </c>
      <c r="C43305">
        <v>8</v>
      </c>
      <c r="D43305">
        <v>20</v>
      </c>
      <c r="E43305">
        <v>0</v>
      </c>
      <c r="F43305" s="1">
        <f>DATE(2014,A43305,B43305)</f>
        <v>41785</v>
      </c>
      <c r="G43305">
        <v>1</v>
      </c>
    </row>
    <row r="43306" spans="1:7" x14ac:dyDescent="0.35">
      <c r="A43306">
        <v>5</v>
      </c>
      <c r="B43306">
        <v>26</v>
      </c>
      <c r="C43306">
        <v>8</v>
      </c>
      <c r="D43306">
        <v>25</v>
      </c>
      <c r="E43306">
        <v>0</v>
      </c>
      <c r="F43306" s="1">
        <f>DATE(2014,A43306,B43306)</f>
        <v>41785</v>
      </c>
      <c r="G43306">
        <v>1</v>
      </c>
    </row>
    <row r="43307" spans="1:7" x14ac:dyDescent="0.35">
      <c r="A43307">
        <v>5</v>
      </c>
      <c r="B43307">
        <v>26</v>
      </c>
      <c r="C43307">
        <v>8</v>
      </c>
      <c r="D43307">
        <v>30</v>
      </c>
      <c r="E43307">
        <v>0</v>
      </c>
      <c r="F43307" s="1">
        <f>DATE(2014,A43307,B43307)</f>
        <v>41785</v>
      </c>
      <c r="G43307">
        <v>1</v>
      </c>
    </row>
    <row r="43308" spans="1:7" x14ac:dyDescent="0.35">
      <c r="A43308">
        <v>5</v>
      </c>
      <c r="B43308">
        <v>26</v>
      </c>
      <c r="C43308">
        <v>8</v>
      </c>
      <c r="D43308">
        <v>35</v>
      </c>
      <c r="E43308">
        <v>0</v>
      </c>
      <c r="F43308" s="1">
        <f>DATE(2014,A43308,B43308)</f>
        <v>41785</v>
      </c>
      <c r="G43308">
        <v>1</v>
      </c>
    </row>
    <row r="43309" spans="1:7" x14ac:dyDescent="0.35">
      <c r="A43309">
        <v>5</v>
      </c>
      <c r="B43309">
        <v>26</v>
      </c>
      <c r="C43309">
        <v>8</v>
      </c>
      <c r="D43309">
        <v>40</v>
      </c>
      <c r="E43309">
        <v>0</v>
      </c>
      <c r="F43309" s="1">
        <f>DATE(2014,A43309,B43309)</f>
        <v>41785</v>
      </c>
      <c r="G43309">
        <v>1</v>
      </c>
    </row>
    <row r="43310" spans="1:7" x14ac:dyDescent="0.35">
      <c r="A43310">
        <v>5</v>
      </c>
      <c r="B43310">
        <v>26</v>
      </c>
      <c r="C43310">
        <v>8</v>
      </c>
      <c r="D43310">
        <v>45</v>
      </c>
      <c r="E43310">
        <v>0</v>
      </c>
      <c r="F43310" s="1">
        <f>DATE(2014,A43310,B43310)</f>
        <v>41785</v>
      </c>
      <c r="G43310">
        <v>1</v>
      </c>
    </row>
    <row r="43311" spans="1:7" x14ac:dyDescent="0.35">
      <c r="A43311">
        <v>5</v>
      </c>
      <c r="B43311">
        <v>26</v>
      </c>
      <c r="C43311">
        <v>8</v>
      </c>
      <c r="D43311">
        <v>50</v>
      </c>
      <c r="E43311">
        <v>0</v>
      </c>
      <c r="F43311" s="1">
        <f>DATE(2014,A43311,B43311)</f>
        <v>41785</v>
      </c>
      <c r="G43311">
        <v>1</v>
      </c>
    </row>
    <row r="43312" spans="1:7" x14ac:dyDescent="0.35">
      <c r="A43312">
        <v>5</v>
      </c>
      <c r="B43312">
        <v>26</v>
      </c>
      <c r="C43312">
        <v>8</v>
      </c>
      <c r="D43312">
        <v>55</v>
      </c>
      <c r="E43312">
        <v>0</v>
      </c>
      <c r="F43312" s="1">
        <f>DATE(2014,A43312,B43312)</f>
        <v>41785</v>
      </c>
      <c r="G43312">
        <v>1</v>
      </c>
    </row>
    <row r="43313" spans="1:7" x14ac:dyDescent="0.35">
      <c r="A43313">
        <v>5</v>
      </c>
      <c r="B43313">
        <v>26</v>
      </c>
      <c r="C43313">
        <v>9</v>
      </c>
      <c r="D43313">
        <v>0</v>
      </c>
      <c r="E43313">
        <v>0</v>
      </c>
      <c r="F43313" s="1">
        <f>DATE(2014,A43313,B43313)</f>
        <v>41785</v>
      </c>
      <c r="G43313">
        <v>1</v>
      </c>
    </row>
    <row r="43314" spans="1:7" x14ac:dyDescent="0.35">
      <c r="A43314">
        <v>5</v>
      </c>
      <c r="B43314">
        <v>26</v>
      </c>
      <c r="C43314">
        <v>9</v>
      </c>
      <c r="D43314">
        <v>5</v>
      </c>
      <c r="E43314">
        <v>0</v>
      </c>
      <c r="F43314" s="1">
        <f>DATE(2014,A43314,B43314)</f>
        <v>41785</v>
      </c>
      <c r="G43314">
        <v>1</v>
      </c>
    </row>
    <row r="43315" spans="1:7" x14ac:dyDescent="0.35">
      <c r="A43315">
        <v>5</v>
      </c>
      <c r="B43315">
        <v>26</v>
      </c>
      <c r="C43315">
        <v>9</v>
      </c>
      <c r="D43315">
        <v>10</v>
      </c>
      <c r="E43315">
        <v>0</v>
      </c>
      <c r="F43315" s="1">
        <f>DATE(2014,A43315,B43315)</f>
        <v>41785</v>
      </c>
      <c r="G43315">
        <v>1</v>
      </c>
    </row>
    <row r="43316" spans="1:7" x14ac:dyDescent="0.35">
      <c r="A43316">
        <v>5</v>
      </c>
      <c r="B43316">
        <v>26</v>
      </c>
      <c r="C43316">
        <v>9</v>
      </c>
      <c r="D43316">
        <v>15</v>
      </c>
      <c r="E43316">
        <v>0</v>
      </c>
      <c r="F43316" s="1">
        <f>DATE(2014,A43316,B43316)</f>
        <v>41785</v>
      </c>
      <c r="G43316">
        <v>1</v>
      </c>
    </row>
    <row r="43317" spans="1:7" x14ac:dyDescent="0.35">
      <c r="A43317">
        <v>5</v>
      </c>
      <c r="B43317">
        <v>26</v>
      </c>
      <c r="C43317">
        <v>9</v>
      </c>
      <c r="D43317">
        <v>20</v>
      </c>
      <c r="E43317">
        <v>0</v>
      </c>
      <c r="F43317" s="1">
        <f>DATE(2014,A43317,B43317)</f>
        <v>41785</v>
      </c>
      <c r="G43317">
        <v>1</v>
      </c>
    </row>
    <row r="43318" spans="1:7" x14ac:dyDescent="0.35">
      <c r="A43318">
        <v>5</v>
      </c>
      <c r="B43318">
        <v>26</v>
      </c>
      <c r="C43318">
        <v>9</v>
      </c>
      <c r="D43318">
        <v>25</v>
      </c>
      <c r="E43318">
        <v>0</v>
      </c>
      <c r="F43318" s="1">
        <f>DATE(2014,A43318,B43318)</f>
        <v>41785</v>
      </c>
      <c r="G43318">
        <v>1</v>
      </c>
    </row>
    <row r="43319" spans="1:7" x14ac:dyDescent="0.35">
      <c r="A43319">
        <v>5</v>
      </c>
      <c r="B43319">
        <v>26</v>
      </c>
      <c r="C43319">
        <v>9</v>
      </c>
      <c r="D43319">
        <v>30</v>
      </c>
      <c r="E43319">
        <v>0</v>
      </c>
      <c r="F43319" s="1">
        <f>DATE(2014,A43319,B43319)</f>
        <v>41785</v>
      </c>
      <c r="G43319">
        <v>1</v>
      </c>
    </row>
    <row r="43320" spans="1:7" x14ac:dyDescent="0.35">
      <c r="A43320">
        <v>5</v>
      </c>
      <c r="B43320">
        <v>26</v>
      </c>
      <c r="C43320">
        <v>9</v>
      </c>
      <c r="D43320">
        <v>35</v>
      </c>
      <c r="E43320">
        <v>0</v>
      </c>
      <c r="F43320" s="1">
        <f>DATE(2014,A43320,B43320)</f>
        <v>41785</v>
      </c>
      <c r="G43320">
        <v>1</v>
      </c>
    </row>
    <row r="43321" spans="1:7" x14ac:dyDescent="0.35">
      <c r="A43321">
        <v>5</v>
      </c>
      <c r="B43321">
        <v>26</v>
      </c>
      <c r="C43321">
        <v>9</v>
      </c>
      <c r="D43321">
        <v>40</v>
      </c>
      <c r="E43321">
        <v>0</v>
      </c>
      <c r="F43321" s="1">
        <f>DATE(2014,A43321,B43321)</f>
        <v>41785</v>
      </c>
      <c r="G43321">
        <v>1</v>
      </c>
    </row>
    <row r="43322" spans="1:7" x14ac:dyDescent="0.35">
      <c r="A43322">
        <v>5</v>
      </c>
      <c r="B43322">
        <v>26</v>
      </c>
      <c r="C43322">
        <v>9</v>
      </c>
      <c r="D43322">
        <v>45</v>
      </c>
      <c r="E43322">
        <v>0</v>
      </c>
      <c r="F43322" s="1">
        <f>DATE(2014,A43322,B43322)</f>
        <v>41785</v>
      </c>
      <c r="G43322">
        <v>1</v>
      </c>
    </row>
    <row r="43323" spans="1:7" x14ac:dyDescent="0.35">
      <c r="A43323">
        <v>5</v>
      </c>
      <c r="B43323">
        <v>26</v>
      </c>
      <c r="C43323">
        <v>9</v>
      </c>
      <c r="D43323">
        <v>50</v>
      </c>
      <c r="E43323">
        <v>1</v>
      </c>
      <c r="F43323" s="1">
        <f>DATE(2014,A43323,B43323)</f>
        <v>41785</v>
      </c>
      <c r="G43323">
        <v>1</v>
      </c>
    </row>
    <row r="43324" spans="1:7" x14ac:dyDescent="0.35">
      <c r="A43324">
        <v>5</v>
      </c>
      <c r="B43324">
        <v>26</v>
      </c>
      <c r="C43324">
        <v>9</v>
      </c>
      <c r="D43324">
        <v>55</v>
      </c>
      <c r="E43324">
        <v>1</v>
      </c>
      <c r="F43324" s="1">
        <f>DATE(2014,A43324,B43324)</f>
        <v>41785</v>
      </c>
      <c r="G43324">
        <v>1</v>
      </c>
    </row>
    <row r="43325" spans="1:7" x14ac:dyDescent="0.35">
      <c r="A43325">
        <v>5</v>
      </c>
      <c r="B43325">
        <v>26</v>
      </c>
      <c r="C43325">
        <v>10</v>
      </c>
      <c r="D43325">
        <v>0</v>
      </c>
      <c r="E43325">
        <v>1</v>
      </c>
      <c r="F43325" s="1">
        <f>DATE(2014,A43325,B43325)</f>
        <v>41785</v>
      </c>
      <c r="G43325">
        <v>1</v>
      </c>
    </row>
    <row r="43326" spans="1:7" x14ac:dyDescent="0.35">
      <c r="A43326">
        <v>5</v>
      </c>
      <c r="B43326">
        <v>26</v>
      </c>
      <c r="C43326">
        <v>10</v>
      </c>
      <c r="D43326">
        <v>5</v>
      </c>
      <c r="E43326">
        <v>1</v>
      </c>
      <c r="F43326" s="1">
        <f>DATE(2014,A43326,B43326)</f>
        <v>41785</v>
      </c>
      <c r="G43326">
        <v>1</v>
      </c>
    </row>
    <row r="43327" spans="1:7" x14ac:dyDescent="0.35">
      <c r="A43327">
        <v>5</v>
      </c>
      <c r="B43327">
        <v>26</v>
      </c>
      <c r="C43327">
        <v>10</v>
      </c>
      <c r="D43327">
        <v>10</v>
      </c>
      <c r="E43327">
        <v>1</v>
      </c>
      <c r="F43327" s="1">
        <f>DATE(2014,A43327,B43327)</f>
        <v>41785</v>
      </c>
      <c r="G43327">
        <v>1</v>
      </c>
    </row>
    <row r="43328" spans="1:7" x14ac:dyDescent="0.35">
      <c r="A43328">
        <v>5</v>
      </c>
      <c r="B43328">
        <v>26</v>
      </c>
      <c r="C43328">
        <v>10</v>
      </c>
      <c r="D43328">
        <v>15</v>
      </c>
      <c r="E43328">
        <v>1</v>
      </c>
      <c r="F43328" s="1">
        <f>DATE(2014,A43328,B43328)</f>
        <v>41785</v>
      </c>
      <c r="G43328">
        <v>1</v>
      </c>
    </row>
    <row r="43329" spans="1:7" x14ac:dyDescent="0.35">
      <c r="A43329">
        <v>5</v>
      </c>
      <c r="B43329">
        <v>26</v>
      </c>
      <c r="C43329">
        <v>10</v>
      </c>
      <c r="D43329">
        <v>20</v>
      </c>
      <c r="E43329">
        <v>1</v>
      </c>
      <c r="F43329" s="1">
        <f>DATE(2014,A43329,B43329)</f>
        <v>41785</v>
      </c>
      <c r="G43329">
        <v>1</v>
      </c>
    </row>
    <row r="43330" spans="1:7" x14ac:dyDescent="0.35">
      <c r="A43330">
        <v>5</v>
      </c>
      <c r="B43330">
        <v>26</v>
      </c>
      <c r="C43330">
        <v>10</v>
      </c>
      <c r="D43330">
        <v>25</v>
      </c>
      <c r="E43330">
        <v>1</v>
      </c>
      <c r="F43330" s="1">
        <f>DATE(2014,A43330,B43330)</f>
        <v>41785</v>
      </c>
      <c r="G43330">
        <v>1</v>
      </c>
    </row>
    <row r="43331" spans="1:7" x14ac:dyDescent="0.35">
      <c r="A43331">
        <v>5</v>
      </c>
      <c r="B43331">
        <v>26</v>
      </c>
      <c r="C43331">
        <v>10</v>
      </c>
      <c r="D43331">
        <v>30</v>
      </c>
      <c r="E43331">
        <v>1</v>
      </c>
      <c r="F43331" s="1">
        <f>DATE(2014,A43331,B43331)</f>
        <v>41785</v>
      </c>
      <c r="G43331">
        <v>1</v>
      </c>
    </row>
    <row r="43332" spans="1:7" x14ac:dyDescent="0.35">
      <c r="A43332">
        <v>5</v>
      </c>
      <c r="B43332">
        <v>26</v>
      </c>
      <c r="C43332">
        <v>10</v>
      </c>
      <c r="D43332">
        <v>35</v>
      </c>
      <c r="E43332">
        <v>2</v>
      </c>
      <c r="F43332" s="1">
        <f>DATE(2014,A43332,B43332)</f>
        <v>41785</v>
      </c>
      <c r="G43332">
        <v>1</v>
      </c>
    </row>
    <row r="43333" spans="1:7" x14ac:dyDescent="0.35">
      <c r="A43333">
        <v>5</v>
      </c>
      <c r="B43333">
        <v>26</v>
      </c>
      <c r="C43333">
        <v>10</v>
      </c>
      <c r="D43333">
        <v>40</v>
      </c>
      <c r="E43333">
        <v>3</v>
      </c>
      <c r="F43333" s="1">
        <f>DATE(2014,A43333,B43333)</f>
        <v>41785</v>
      </c>
      <c r="G43333">
        <v>1</v>
      </c>
    </row>
    <row r="43334" spans="1:7" x14ac:dyDescent="0.35">
      <c r="A43334">
        <v>5</v>
      </c>
      <c r="B43334">
        <v>26</v>
      </c>
      <c r="C43334">
        <v>10</v>
      </c>
      <c r="D43334">
        <v>45</v>
      </c>
      <c r="E43334">
        <v>3</v>
      </c>
      <c r="F43334" s="1">
        <f>DATE(2014,A43334,B43334)</f>
        <v>41785</v>
      </c>
      <c r="G43334">
        <v>1</v>
      </c>
    </row>
    <row r="43335" spans="1:7" x14ac:dyDescent="0.35">
      <c r="A43335">
        <v>5</v>
      </c>
      <c r="B43335">
        <v>26</v>
      </c>
      <c r="C43335">
        <v>10</v>
      </c>
      <c r="D43335">
        <v>50</v>
      </c>
      <c r="E43335">
        <v>1</v>
      </c>
      <c r="F43335" s="1">
        <f>DATE(2014,A43335,B43335)</f>
        <v>41785</v>
      </c>
      <c r="G43335">
        <v>1</v>
      </c>
    </row>
    <row r="43336" spans="1:7" x14ac:dyDescent="0.35">
      <c r="A43336">
        <v>5</v>
      </c>
      <c r="B43336">
        <v>26</v>
      </c>
      <c r="C43336">
        <v>10</v>
      </c>
      <c r="D43336">
        <v>55</v>
      </c>
      <c r="E43336">
        <v>2</v>
      </c>
      <c r="F43336" s="1">
        <f>DATE(2014,A43336,B43336)</f>
        <v>41785</v>
      </c>
      <c r="G43336">
        <v>1</v>
      </c>
    </row>
    <row r="43337" spans="1:7" x14ac:dyDescent="0.35">
      <c r="A43337">
        <v>5</v>
      </c>
      <c r="B43337">
        <v>26</v>
      </c>
      <c r="C43337">
        <v>11</v>
      </c>
      <c r="D43337">
        <v>0</v>
      </c>
      <c r="E43337">
        <v>2</v>
      </c>
      <c r="F43337" s="1">
        <f>DATE(2014,A43337,B43337)</f>
        <v>41785</v>
      </c>
      <c r="G43337">
        <v>1</v>
      </c>
    </row>
    <row r="43338" spans="1:7" x14ac:dyDescent="0.35">
      <c r="A43338">
        <v>5</v>
      </c>
      <c r="B43338">
        <v>26</v>
      </c>
      <c r="C43338">
        <v>11</v>
      </c>
      <c r="D43338">
        <v>5</v>
      </c>
      <c r="E43338">
        <v>2</v>
      </c>
      <c r="F43338" s="1">
        <f>DATE(2014,A43338,B43338)</f>
        <v>41785</v>
      </c>
      <c r="G43338">
        <v>1</v>
      </c>
    </row>
    <row r="43339" spans="1:7" x14ac:dyDescent="0.35">
      <c r="A43339">
        <v>5</v>
      </c>
      <c r="B43339">
        <v>26</v>
      </c>
      <c r="C43339">
        <v>11</v>
      </c>
      <c r="D43339">
        <v>10</v>
      </c>
      <c r="E43339">
        <v>2</v>
      </c>
      <c r="F43339" s="1">
        <f>DATE(2014,A43339,B43339)</f>
        <v>41785</v>
      </c>
      <c r="G43339">
        <v>1</v>
      </c>
    </row>
    <row r="43340" spans="1:7" x14ac:dyDescent="0.35">
      <c r="A43340">
        <v>5</v>
      </c>
      <c r="B43340">
        <v>26</v>
      </c>
      <c r="C43340">
        <v>11</v>
      </c>
      <c r="D43340">
        <v>15</v>
      </c>
      <c r="E43340">
        <v>2</v>
      </c>
      <c r="F43340" s="1">
        <f>DATE(2014,A43340,B43340)</f>
        <v>41785</v>
      </c>
      <c r="G43340">
        <v>1</v>
      </c>
    </row>
    <row r="43341" spans="1:7" x14ac:dyDescent="0.35">
      <c r="A43341">
        <v>5</v>
      </c>
      <c r="B43341">
        <v>26</v>
      </c>
      <c r="C43341">
        <v>11</v>
      </c>
      <c r="D43341">
        <v>20</v>
      </c>
      <c r="E43341">
        <v>1</v>
      </c>
      <c r="F43341" s="1">
        <f>DATE(2014,A43341,B43341)</f>
        <v>41785</v>
      </c>
      <c r="G43341">
        <v>1</v>
      </c>
    </row>
    <row r="43342" spans="1:7" x14ac:dyDescent="0.35">
      <c r="A43342">
        <v>5</v>
      </c>
      <c r="B43342">
        <v>26</v>
      </c>
      <c r="C43342">
        <v>11</v>
      </c>
      <c r="D43342">
        <v>25</v>
      </c>
      <c r="E43342">
        <v>2</v>
      </c>
      <c r="F43342" s="1">
        <f>DATE(2014,A43342,B43342)</f>
        <v>41785</v>
      </c>
      <c r="G43342">
        <v>1</v>
      </c>
    </row>
    <row r="43343" spans="1:7" x14ac:dyDescent="0.35">
      <c r="A43343">
        <v>5</v>
      </c>
      <c r="B43343">
        <v>26</v>
      </c>
      <c r="C43343">
        <v>11</v>
      </c>
      <c r="D43343">
        <v>30</v>
      </c>
      <c r="E43343">
        <v>3</v>
      </c>
      <c r="F43343" s="1">
        <f>DATE(2014,A43343,B43343)</f>
        <v>41785</v>
      </c>
      <c r="G43343">
        <v>1</v>
      </c>
    </row>
    <row r="43344" spans="1:7" x14ac:dyDescent="0.35">
      <c r="A43344">
        <v>5</v>
      </c>
      <c r="B43344">
        <v>26</v>
      </c>
      <c r="C43344">
        <v>11</v>
      </c>
      <c r="D43344">
        <v>35</v>
      </c>
      <c r="E43344">
        <v>3</v>
      </c>
      <c r="F43344" s="1">
        <f>DATE(2014,A43344,B43344)</f>
        <v>41785</v>
      </c>
      <c r="G43344">
        <v>1</v>
      </c>
    </row>
    <row r="43345" spans="1:7" x14ac:dyDescent="0.35">
      <c r="A43345">
        <v>5</v>
      </c>
      <c r="B43345">
        <v>26</v>
      </c>
      <c r="C43345">
        <v>11</v>
      </c>
      <c r="D43345">
        <v>40</v>
      </c>
      <c r="E43345">
        <v>3</v>
      </c>
      <c r="F43345" s="1">
        <f>DATE(2014,A43345,B43345)</f>
        <v>41785</v>
      </c>
      <c r="G43345">
        <v>1</v>
      </c>
    </row>
    <row r="43346" spans="1:7" x14ac:dyDescent="0.35">
      <c r="A43346">
        <v>5</v>
      </c>
      <c r="B43346">
        <v>26</v>
      </c>
      <c r="C43346">
        <v>11</v>
      </c>
      <c r="D43346">
        <v>45</v>
      </c>
      <c r="E43346">
        <v>4</v>
      </c>
      <c r="F43346" s="1">
        <f>DATE(2014,A43346,B43346)</f>
        <v>41785</v>
      </c>
      <c r="G43346">
        <v>1</v>
      </c>
    </row>
    <row r="43347" spans="1:7" x14ac:dyDescent="0.35">
      <c r="A43347">
        <v>5</v>
      </c>
      <c r="B43347">
        <v>26</v>
      </c>
      <c r="C43347">
        <v>11</v>
      </c>
      <c r="D43347">
        <v>50</v>
      </c>
      <c r="E43347">
        <v>5</v>
      </c>
      <c r="F43347" s="1">
        <f>DATE(2014,A43347,B43347)</f>
        <v>41785</v>
      </c>
      <c r="G43347">
        <v>1</v>
      </c>
    </row>
    <row r="43348" spans="1:7" x14ac:dyDescent="0.35">
      <c r="A43348">
        <v>5</v>
      </c>
      <c r="B43348">
        <v>26</v>
      </c>
      <c r="C43348">
        <v>11</v>
      </c>
      <c r="D43348">
        <v>55</v>
      </c>
      <c r="E43348">
        <v>5</v>
      </c>
      <c r="F43348" s="1">
        <f>DATE(2014,A43348,B43348)</f>
        <v>41785</v>
      </c>
      <c r="G43348">
        <v>1</v>
      </c>
    </row>
    <row r="43349" spans="1:7" x14ac:dyDescent="0.35">
      <c r="A43349">
        <v>5</v>
      </c>
      <c r="B43349">
        <v>26</v>
      </c>
      <c r="C43349">
        <v>12</v>
      </c>
      <c r="D43349">
        <v>0</v>
      </c>
      <c r="E43349">
        <v>5</v>
      </c>
      <c r="F43349" s="1">
        <f>DATE(2014,A43349,B43349)</f>
        <v>41785</v>
      </c>
      <c r="G43349">
        <v>1</v>
      </c>
    </row>
    <row r="43350" spans="1:7" x14ac:dyDescent="0.35">
      <c r="A43350">
        <v>5</v>
      </c>
      <c r="B43350">
        <v>26</v>
      </c>
      <c r="C43350">
        <v>12</v>
      </c>
      <c r="D43350">
        <v>5</v>
      </c>
      <c r="E43350">
        <v>6</v>
      </c>
      <c r="F43350" s="1">
        <f>DATE(2014,A43350,B43350)</f>
        <v>41785</v>
      </c>
      <c r="G43350">
        <v>1</v>
      </c>
    </row>
    <row r="43351" spans="1:7" x14ac:dyDescent="0.35">
      <c r="A43351">
        <v>5</v>
      </c>
      <c r="B43351">
        <v>26</v>
      </c>
      <c r="C43351">
        <v>12</v>
      </c>
      <c r="D43351">
        <v>10</v>
      </c>
      <c r="E43351">
        <v>7</v>
      </c>
      <c r="F43351" s="1">
        <f>DATE(2014,A43351,B43351)</f>
        <v>41785</v>
      </c>
      <c r="G43351">
        <v>1</v>
      </c>
    </row>
    <row r="43352" spans="1:7" x14ac:dyDescent="0.35">
      <c r="A43352">
        <v>5</v>
      </c>
      <c r="B43352">
        <v>26</v>
      </c>
      <c r="C43352">
        <v>12</v>
      </c>
      <c r="D43352">
        <v>15</v>
      </c>
      <c r="E43352">
        <v>6</v>
      </c>
      <c r="F43352" s="1">
        <f>DATE(2014,A43352,B43352)</f>
        <v>41785</v>
      </c>
      <c r="G43352">
        <v>1</v>
      </c>
    </row>
    <row r="43353" spans="1:7" x14ac:dyDescent="0.35">
      <c r="A43353">
        <v>5</v>
      </c>
      <c r="B43353">
        <v>26</v>
      </c>
      <c r="C43353">
        <v>12</v>
      </c>
      <c r="D43353">
        <v>20</v>
      </c>
      <c r="E43353">
        <v>6</v>
      </c>
      <c r="F43353" s="1">
        <f>DATE(2014,A43353,B43353)</f>
        <v>41785</v>
      </c>
      <c r="G43353">
        <v>1</v>
      </c>
    </row>
    <row r="43354" spans="1:7" x14ac:dyDescent="0.35">
      <c r="A43354">
        <v>5</v>
      </c>
      <c r="B43354">
        <v>26</v>
      </c>
      <c r="C43354">
        <v>12</v>
      </c>
      <c r="D43354">
        <v>25</v>
      </c>
      <c r="E43354">
        <v>4</v>
      </c>
      <c r="F43354" s="1">
        <f>DATE(2014,A43354,B43354)</f>
        <v>41785</v>
      </c>
      <c r="G43354">
        <v>1</v>
      </c>
    </row>
    <row r="43355" spans="1:7" x14ac:dyDescent="0.35">
      <c r="A43355">
        <v>5</v>
      </c>
      <c r="B43355">
        <v>26</v>
      </c>
      <c r="C43355">
        <v>12</v>
      </c>
      <c r="D43355">
        <v>30</v>
      </c>
      <c r="E43355">
        <v>4</v>
      </c>
      <c r="F43355" s="1">
        <f>DATE(2014,A43355,B43355)</f>
        <v>41785</v>
      </c>
      <c r="G43355">
        <v>1</v>
      </c>
    </row>
    <row r="43356" spans="1:7" x14ac:dyDescent="0.35">
      <c r="A43356">
        <v>5</v>
      </c>
      <c r="B43356">
        <v>26</v>
      </c>
      <c r="C43356">
        <v>12</v>
      </c>
      <c r="D43356">
        <v>35</v>
      </c>
      <c r="E43356">
        <v>5</v>
      </c>
      <c r="F43356" s="1">
        <f>DATE(2014,A43356,B43356)</f>
        <v>41785</v>
      </c>
      <c r="G43356">
        <v>1</v>
      </c>
    </row>
    <row r="43357" spans="1:7" x14ac:dyDescent="0.35">
      <c r="A43357">
        <v>5</v>
      </c>
      <c r="B43357">
        <v>26</v>
      </c>
      <c r="C43357">
        <v>12</v>
      </c>
      <c r="D43357">
        <v>40</v>
      </c>
      <c r="E43357">
        <v>7</v>
      </c>
      <c r="F43357" s="1">
        <f>DATE(2014,A43357,B43357)</f>
        <v>41785</v>
      </c>
      <c r="G43357">
        <v>1</v>
      </c>
    </row>
    <row r="43358" spans="1:7" x14ac:dyDescent="0.35">
      <c r="A43358">
        <v>5</v>
      </c>
      <c r="B43358">
        <v>26</v>
      </c>
      <c r="C43358">
        <v>12</v>
      </c>
      <c r="D43358">
        <v>45</v>
      </c>
      <c r="E43358">
        <v>5</v>
      </c>
      <c r="F43358" s="1">
        <f>DATE(2014,A43358,B43358)</f>
        <v>41785</v>
      </c>
      <c r="G43358">
        <v>1</v>
      </c>
    </row>
    <row r="43359" spans="1:7" x14ac:dyDescent="0.35">
      <c r="A43359">
        <v>5</v>
      </c>
      <c r="B43359">
        <v>26</v>
      </c>
      <c r="C43359">
        <v>12</v>
      </c>
      <c r="D43359">
        <v>50</v>
      </c>
      <c r="E43359">
        <v>6</v>
      </c>
      <c r="F43359" s="1">
        <f>DATE(2014,A43359,B43359)</f>
        <v>41785</v>
      </c>
      <c r="G43359">
        <v>1</v>
      </c>
    </row>
    <row r="43360" spans="1:7" x14ac:dyDescent="0.35">
      <c r="A43360">
        <v>5</v>
      </c>
      <c r="B43360">
        <v>26</v>
      </c>
      <c r="C43360">
        <v>12</v>
      </c>
      <c r="D43360">
        <v>55</v>
      </c>
      <c r="E43360">
        <v>6</v>
      </c>
      <c r="F43360" s="1">
        <f>DATE(2014,A43360,B43360)</f>
        <v>41785</v>
      </c>
      <c r="G43360">
        <v>1</v>
      </c>
    </row>
    <row r="43361" spans="1:7" x14ac:dyDescent="0.35">
      <c r="A43361">
        <v>5</v>
      </c>
      <c r="B43361">
        <v>26</v>
      </c>
      <c r="C43361">
        <v>13</v>
      </c>
      <c r="D43361">
        <v>0</v>
      </c>
      <c r="E43361">
        <v>6</v>
      </c>
      <c r="F43361" s="1">
        <f>DATE(2014,A43361,B43361)</f>
        <v>41785</v>
      </c>
      <c r="G43361">
        <v>1</v>
      </c>
    </row>
    <row r="43362" spans="1:7" x14ac:dyDescent="0.35">
      <c r="A43362">
        <v>5</v>
      </c>
      <c r="B43362">
        <v>26</v>
      </c>
      <c r="C43362">
        <v>13</v>
      </c>
      <c r="D43362">
        <v>5</v>
      </c>
      <c r="E43362">
        <v>6</v>
      </c>
      <c r="F43362" s="1">
        <f>DATE(2014,A43362,B43362)</f>
        <v>41785</v>
      </c>
      <c r="G43362">
        <v>1</v>
      </c>
    </row>
    <row r="43363" spans="1:7" x14ac:dyDescent="0.35">
      <c r="A43363">
        <v>5</v>
      </c>
      <c r="B43363">
        <v>26</v>
      </c>
      <c r="C43363">
        <v>13</v>
      </c>
      <c r="D43363">
        <v>10</v>
      </c>
      <c r="E43363">
        <v>5</v>
      </c>
      <c r="F43363" s="1">
        <f>DATE(2014,A43363,B43363)</f>
        <v>41785</v>
      </c>
      <c r="G43363">
        <v>1</v>
      </c>
    </row>
    <row r="43364" spans="1:7" x14ac:dyDescent="0.35">
      <c r="A43364">
        <v>5</v>
      </c>
      <c r="B43364">
        <v>26</v>
      </c>
      <c r="C43364">
        <v>13</v>
      </c>
      <c r="D43364">
        <v>15</v>
      </c>
      <c r="E43364">
        <v>5</v>
      </c>
      <c r="F43364" s="1">
        <f>DATE(2014,A43364,B43364)</f>
        <v>41785</v>
      </c>
      <c r="G43364">
        <v>1</v>
      </c>
    </row>
    <row r="43365" spans="1:7" x14ac:dyDescent="0.35">
      <c r="A43365">
        <v>5</v>
      </c>
      <c r="B43365">
        <v>26</v>
      </c>
      <c r="C43365">
        <v>13</v>
      </c>
      <c r="D43365">
        <v>20</v>
      </c>
      <c r="E43365">
        <v>5</v>
      </c>
      <c r="F43365" s="1">
        <f>DATE(2014,A43365,B43365)</f>
        <v>41785</v>
      </c>
      <c r="G43365">
        <v>1</v>
      </c>
    </row>
    <row r="43366" spans="1:7" x14ac:dyDescent="0.35">
      <c r="A43366">
        <v>5</v>
      </c>
      <c r="B43366">
        <v>26</v>
      </c>
      <c r="C43366">
        <v>13</v>
      </c>
      <c r="D43366">
        <v>25</v>
      </c>
      <c r="E43366">
        <v>6</v>
      </c>
      <c r="F43366" s="1">
        <f>DATE(2014,A43366,B43366)</f>
        <v>41785</v>
      </c>
      <c r="G43366">
        <v>1</v>
      </c>
    </row>
    <row r="43367" spans="1:7" x14ac:dyDescent="0.35">
      <c r="A43367">
        <v>5</v>
      </c>
      <c r="B43367">
        <v>26</v>
      </c>
      <c r="C43367">
        <v>13</v>
      </c>
      <c r="D43367">
        <v>30</v>
      </c>
      <c r="E43367">
        <v>6</v>
      </c>
      <c r="F43367" s="1">
        <f>DATE(2014,A43367,B43367)</f>
        <v>41785</v>
      </c>
      <c r="G43367">
        <v>1</v>
      </c>
    </row>
    <row r="43368" spans="1:7" x14ac:dyDescent="0.35">
      <c r="A43368">
        <v>5</v>
      </c>
      <c r="B43368">
        <v>26</v>
      </c>
      <c r="C43368">
        <v>13</v>
      </c>
      <c r="D43368">
        <v>35</v>
      </c>
      <c r="E43368">
        <v>6</v>
      </c>
      <c r="F43368" s="1">
        <f>DATE(2014,A43368,B43368)</f>
        <v>41785</v>
      </c>
      <c r="G43368">
        <v>1</v>
      </c>
    </row>
    <row r="43369" spans="1:7" x14ac:dyDescent="0.35">
      <c r="A43369">
        <v>5</v>
      </c>
      <c r="B43369">
        <v>26</v>
      </c>
      <c r="C43369">
        <v>13</v>
      </c>
      <c r="D43369">
        <v>40</v>
      </c>
      <c r="E43369">
        <v>7</v>
      </c>
      <c r="F43369" s="1">
        <f>DATE(2014,A43369,B43369)</f>
        <v>41785</v>
      </c>
      <c r="G43369">
        <v>1</v>
      </c>
    </row>
    <row r="43370" spans="1:7" x14ac:dyDescent="0.35">
      <c r="A43370">
        <v>5</v>
      </c>
      <c r="B43370">
        <v>26</v>
      </c>
      <c r="C43370">
        <v>13</v>
      </c>
      <c r="D43370">
        <v>45</v>
      </c>
      <c r="E43370">
        <v>8</v>
      </c>
      <c r="F43370" s="1">
        <f>DATE(2014,A43370,B43370)</f>
        <v>41785</v>
      </c>
      <c r="G43370">
        <v>1</v>
      </c>
    </row>
    <row r="43371" spans="1:7" x14ac:dyDescent="0.35">
      <c r="A43371">
        <v>5</v>
      </c>
      <c r="B43371">
        <v>26</v>
      </c>
      <c r="C43371">
        <v>13</v>
      </c>
      <c r="D43371">
        <v>50</v>
      </c>
      <c r="E43371">
        <v>10</v>
      </c>
      <c r="F43371" s="1">
        <f>DATE(2014,A43371,B43371)</f>
        <v>41785</v>
      </c>
      <c r="G43371">
        <v>1</v>
      </c>
    </row>
    <row r="43372" spans="1:7" x14ac:dyDescent="0.35">
      <c r="A43372">
        <v>5</v>
      </c>
      <c r="B43372">
        <v>26</v>
      </c>
      <c r="C43372">
        <v>13</v>
      </c>
      <c r="D43372">
        <v>55</v>
      </c>
      <c r="E43372">
        <v>10</v>
      </c>
      <c r="F43372" s="1">
        <f>DATE(2014,A43372,B43372)</f>
        <v>41785</v>
      </c>
      <c r="G43372">
        <v>1</v>
      </c>
    </row>
    <row r="43373" spans="1:7" x14ac:dyDescent="0.35">
      <c r="A43373">
        <v>5</v>
      </c>
      <c r="B43373">
        <v>26</v>
      </c>
      <c r="C43373">
        <v>14</v>
      </c>
      <c r="D43373">
        <v>0</v>
      </c>
      <c r="E43373">
        <v>10</v>
      </c>
      <c r="F43373" s="1">
        <f>DATE(2014,A43373,B43373)</f>
        <v>41785</v>
      </c>
      <c r="G43373">
        <v>1</v>
      </c>
    </row>
    <row r="43374" spans="1:7" x14ac:dyDescent="0.35">
      <c r="A43374">
        <v>5</v>
      </c>
      <c r="B43374">
        <v>26</v>
      </c>
      <c r="C43374">
        <v>14</v>
      </c>
      <c r="D43374">
        <v>5</v>
      </c>
      <c r="E43374">
        <v>9</v>
      </c>
      <c r="F43374" s="1">
        <f>DATE(2014,A43374,B43374)</f>
        <v>41785</v>
      </c>
      <c r="G43374">
        <v>1</v>
      </c>
    </row>
    <row r="43375" spans="1:7" x14ac:dyDescent="0.35">
      <c r="A43375">
        <v>5</v>
      </c>
      <c r="B43375">
        <v>26</v>
      </c>
      <c r="C43375">
        <v>14</v>
      </c>
      <c r="D43375">
        <v>10</v>
      </c>
      <c r="E43375">
        <v>9</v>
      </c>
      <c r="F43375" s="1">
        <f>DATE(2014,A43375,B43375)</f>
        <v>41785</v>
      </c>
      <c r="G43375">
        <v>1</v>
      </c>
    </row>
    <row r="43376" spans="1:7" x14ac:dyDescent="0.35">
      <c r="A43376">
        <v>5</v>
      </c>
      <c r="B43376">
        <v>26</v>
      </c>
      <c r="C43376">
        <v>14</v>
      </c>
      <c r="D43376">
        <v>15</v>
      </c>
      <c r="E43376">
        <v>10</v>
      </c>
      <c r="F43376" s="1">
        <f>DATE(2014,A43376,B43376)</f>
        <v>41785</v>
      </c>
      <c r="G43376">
        <v>1</v>
      </c>
    </row>
    <row r="43377" spans="1:7" x14ac:dyDescent="0.35">
      <c r="A43377">
        <v>5</v>
      </c>
      <c r="B43377">
        <v>26</v>
      </c>
      <c r="C43377">
        <v>14</v>
      </c>
      <c r="D43377">
        <v>20</v>
      </c>
      <c r="E43377">
        <v>9</v>
      </c>
      <c r="F43377" s="1">
        <f>DATE(2014,A43377,B43377)</f>
        <v>41785</v>
      </c>
      <c r="G43377">
        <v>1</v>
      </c>
    </row>
    <row r="43378" spans="1:7" x14ac:dyDescent="0.35">
      <c r="A43378">
        <v>5</v>
      </c>
      <c r="B43378">
        <v>26</v>
      </c>
      <c r="C43378">
        <v>14</v>
      </c>
      <c r="D43378">
        <v>25</v>
      </c>
      <c r="E43378">
        <v>8</v>
      </c>
      <c r="F43378" s="1">
        <f>DATE(2014,A43378,B43378)</f>
        <v>41785</v>
      </c>
      <c r="G43378">
        <v>1</v>
      </c>
    </row>
    <row r="43379" spans="1:7" x14ac:dyDescent="0.35">
      <c r="A43379">
        <v>5</v>
      </c>
      <c r="B43379">
        <v>26</v>
      </c>
      <c r="C43379">
        <v>14</v>
      </c>
      <c r="D43379">
        <v>30</v>
      </c>
      <c r="E43379">
        <v>10</v>
      </c>
      <c r="F43379" s="1">
        <f>DATE(2014,A43379,B43379)</f>
        <v>41785</v>
      </c>
      <c r="G43379">
        <v>1</v>
      </c>
    </row>
    <row r="43380" spans="1:7" x14ac:dyDescent="0.35">
      <c r="A43380">
        <v>5</v>
      </c>
      <c r="B43380">
        <v>26</v>
      </c>
      <c r="C43380">
        <v>14</v>
      </c>
      <c r="D43380">
        <v>35</v>
      </c>
      <c r="E43380">
        <v>9</v>
      </c>
      <c r="F43380" s="1">
        <f>DATE(2014,A43380,B43380)</f>
        <v>41785</v>
      </c>
      <c r="G43380">
        <v>1</v>
      </c>
    </row>
    <row r="43381" spans="1:7" x14ac:dyDescent="0.35">
      <c r="A43381">
        <v>5</v>
      </c>
      <c r="B43381">
        <v>26</v>
      </c>
      <c r="C43381">
        <v>14</v>
      </c>
      <c r="D43381">
        <v>40</v>
      </c>
      <c r="E43381">
        <v>10</v>
      </c>
      <c r="F43381" s="1">
        <f>DATE(2014,A43381,B43381)</f>
        <v>41785</v>
      </c>
      <c r="G43381">
        <v>1</v>
      </c>
    </row>
    <row r="43382" spans="1:7" x14ac:dyDescent="0.35">
      <c r="A43382">
        <v>5</v>
      </c>
      <c r="B43382">
        <v>26</v>
      </c>
      <c r="C43382">
        <v>14</v>
      </c>
      <c r="D43382">
        <v>45</v>
      </c>
      <c r="E43382">
        <v>8</v>
      </c>
      <c r="F43382" s="1">
        <f>DATE(2014,A43382,B43382)</f>
        <v>41785</v>
      </c>
      <c r="G43382">
        <v>1</v>
      </c>
    </row>
    <row r="43383" spans="1:7" x14ac:dyDescent="0.35">
      <c r="A43383">
        <v>5</v>
      </c>
      <c r="B43383">
        <v>26</v>
      </c>
      <c r="C43383">
        <v>14</v>
      </c>
      <c r="D43383">
        <v>50</v>
      </c>
      <c r="E43383">
        <v>7</v>
      </c>
      <c r="F43383" s="1">
        <f>DATE(2014,A43383,B43383)</f>
        <v>41785</v>
      </c>
      <c r="G43383">
        <v>1</v>
      </c>
    </row>
    <row r="43384" spans="1:7" x14ac:dyDescent="0.35">
      <c r="A43384">
        <v>5</v>
      </c>
      <c r="B43384">
        <v>26</v>
      </c>
      <c r="C43384">
        <v>14</v>
      </c>
      <c r="D43384">
        <v>55</v>
      </c>
      <c r="E43384">
        <v>8</v>
      </c>
      <c r="F43384" s="1">
        <f>DATE(2014,A43384,B43384)</f>
        <v>41785</v>
      </c>
      <c r="G43384">
        <v>1</v>
      </c>
    </row>
    <row r="43385" spans="1:7" x14ac:dyDescent="0.35">
      <c r="A43385">
        <v>5</v>
      </c>
      <c r="B43385">
        <v>26</v>
      </c>
      <c r="C43385">
        <v>15</v>
      </c>
      <c r="D43385">
        <v>0</v>
      </c>
      <c r="E43385">
        <v>8</v>
      </c>
      <c r="F43385" s="1">
        <f>DATE(2014,A43385,B43385)</f>
        <v>41785</v>
      </c>
      <c r="G43385">
        <v>1</v>
      </c>
    </row>
    <row r="43386" spans="1:7" x14ac:dyDescent="0.35">
      <c r="A43386">
        <v>5</v>
      </c>
      <c r="B43386">
        <v>26</v>
      </c>
      <c r="C43386">
        <v>15</v>
      </c>
      <c r="D43386">
        <v>5</v>
      </c>
      <c r="E43386">
        <v>9</v>
      </c>
      <c r="F43386" s="1">
        <f>DATE(2014,A43386,B43386)</f>
        <v>41785</v>
      </c>
      <c r="G43386">
        <v>1</v>
      </c>
    </row>
    <row r="43387" spans="1:7" x14ac:dyDescent="0.35">
      <c r="A43387">
        <v>5</v>
      </c>
      <c r="B43387">
        <v>26</v>
      </c>
      <c r="C43387">
        <v>15</v>
      </c>
      <c r="D43387">
        <v>10</v>
      </c>
      <c r="E43387">
        <v>8</v>
      </c>
      <c r="F43387" s="1">
        <f>DATE(2014,A43387,B43387)</f>
        <v>41785</v>
      </c>
      <c r="G43387">
        <v>1</v>
      </c>
    </row>
    <row r="43388" spans="1:7" x14ac:dyDescent="0.35">
      <c r="A43388">
        <v>5</v>
      </c>
      <c r="B43388">
        <v>26</v>
      </c>
      <c r="C43388">
        <v>15</v>
      </c>
      <c r="D43388">
        <v>15</v>
      </c>
      <c r="E43388">
        <v>9</v>
      </c>
      <c r="F43388" s="1">
        <f>DATE(2014,A43388,B43388)</f>
        <v>41785</v>
      </c>
      <c r="G43388">
        <v>1</v>
      </c>
    </row>
    <row r="43389" spans="1:7" x14ac:dyDescent="0.35">
      <c r="A43389">
        <v>5</v>
      </c>
      <c r="B43389">
        <v>26</v>
      </c>
      <c r="C43389">
        <v>15</v>
      </c>
      <c r="D43389">
        <v>20</v>
      </c>
      <c r="E43389">
        <v>8</v>
      </c>
      <c r="F43389" s="1">
        <f>DATE(2014,A43389,B43389)</f>
        <v>41785</v>
      </c>
      <c r="G43389">
        <v>1</v>
      </c>
    </row>
    <row r="43390" spans="1:7" x14ac:dyDescent="0.35">
      <c r="A43390">
        <v>5</v>
      </c>
      <c r="B43390">
        <v>26</v>
      </c>
      <c r="C43390">
        <v>15</v>
      </c>
      <c r="D43390">
        <v>25</v>
      </c>
      <c r="E43390">
        <v>9</v>
      </c>
      <c r="F43390" s="1">
        <f>DATE(2014,A43390,B43390)</f>
        <v>41785</v>
      </c>
      <c r="G43390">
        <v>1</v>
      </c>
    </row>
    <row r="43391" spans="1:7" x14ac:dyDescent="0.35">
      <c r="A43391">
        <v>5</v>
      </c>
      <c r="B43391">
        <v>26</v>
      </c>
      <c r="C43391">
        <v>15</v>
      </c>
      <c r="D43391">
        <v>30</v>
      </c>
      <c r="E43391">
        <v>8</v>
      </c>
      <c r="F43391" s="1">
        <f>DATE(2014,A43391,B43391)</f>
        <v>41785</v>
      </c>
      <c r="G43391">
        <v>1</v>
      </c>
    </row>
    <row r="43392" spans="1:7" x14ac:dyDescent="0.35">
      <c r="A43392">
        <v>5</v>
      </c>
      <c r="B43392">
        <v>26</v>
      </c>
      <c r="C43392">
        <v>15</v>
      </c>
      <c r="D43392">
        <v>35</v>
      </c>
      <c r="E43392">
        <v>8</v>
      </c>
      <c r="F43392" s="1">
        <f>DATE(2014,A43392,B43392)</f>
        <v>41785</v>
      </c>
      <c r="G43392">
        <v>1</v>
      </c>
    </row>
    <row r="43393" spans="1:7" x14ac:dyDescent="0.35">
      <c r="A43393">
        <v>5</v>
      </c>
      <c r="B43393">
        <v>26</v>
      </c>
      <c r="C43393">
        <v>15</v>
      </c>
      <c r="D43393">
        <v>40</v>
      </c>
      <c r="E43393">
        <v>6</v>
      </c>
      <c r="F43393" s="1">
        <f>DATE(2014,A43393,B43393)</f>
        <v>41785</v>
      </c>
      <c r="G43393">
        <v>1</v>
      </c>
    </row>
    <row r="43394" spans="1:7" x14ac:dyDescent="0.35">
      <c r="A43394">
        <v>5</v>
      </c>
      <c r="B43394">
        <v>26</v>
      </c>
      <c r="C43394">
        <v>15</v>
      </c>
      <c r="D43394">
        <v>45</v>
      </c>
      <c r="E43394">
        <v>6</v>
      </c>
      <c r="F43394" s="1">
        <f>DATE(2014,A43394,B43394)</f>
        <v>41785</v>
      </c>
      <c r="G43394">
        <v>1</v>
      </c>
    </row>
    <row r="43395" spans="1:7" x14ac:dyDescent="0.35">
      <c r="A43395">
        <v>5</v>
      </c>
      <c r="B43395">
        <v>26</v>
      </c>
      <c r="C43395">
        <v>15</v>
      </c>
      <c r="D43395">
        <v>50</v>
      </c>
      <c r="E43395">
        <v>7</v>
      </c>
      <c r="F43395" s="1">
        <f>DATE(2014,A43395,B43395)</f>
        <v>41785</v>
      </c>
      <c r="G43395">
        <v>1</v>
      </c>
    </row>
    <row r="43396" spans="1:7" x14ac:dyDescent="0.35">
      <c r="A43396">
        <v>5</v>
      </c>
      <c r="B43396">
        <v>26</v>
      </c>
      <c r="C43396">
        <v>15</v>
      </c>
      <c r="D43396">
        <v>55</v>
      </c>
      <c r="E43396">
        <v>8</v>
      </c>
      <c r="F43396" s="1">
        <f>DATE(2014,A43396,B43396)</f>
        <v>41785</v>
      </c>
      <c r="G43396">
        <v>1</v>
      </c>
    </row>
    <row r="43397" spans="1:7" x14ac:dyDescent="0.35">
      <c r="A43397">
        <v>5</v>
      </c>
      <c r="B43397">
        <v>26</v>
      </c>
      <c r="C43397">
        <v>16</v>
      </c>
      <c r="D43397">
        <v>0</v>
      </c>
      <c r="E43397">
        <v>8</v>
      </c>
      <c r="F43397" s="1">
        <f>DATE(2014,A43397,B43397)</f>
        <v>41785</v>
      </c>
      <c r="G43397">
        <v>1</v>
      </c>
    </row>
    <row r="43398" spans="1:7" x14ac:dyDescent="0.35">
      <c r="A43398">
        <v>5</v>
      </c>
      <c r="B43398">
        <v>26</v>
      </c>
      <c r="C43398">
        <v>16</v>
      </c>
      <c r="D43398">
        <v>5</v>
      </c>
      <c r="E43398">
        <v>8</v>
      </c>
      <c r="F43398" s="1">
        <f>DATE(2014,A43398,B43398)</f>
        <v>41785</v>
      </c>
      <c r="G43398">
        <v>1</v>
      </c>
    </row>
    <row r="43399" spans="1:7" x14ac:dyDescent="0.35">
      <c r="A43399">
        <v>5</v>
      </c>
      <c r="B43399">
        <v>26</v>
      </c>
      <c r="C43399">
        <v>16</v>
      </c>
      <c r="D43399">
        <v>10</v>
      </c>
      <c r="E43399">
        <v>7</v>
      </c>
      <c r="F43399" s="1">
        <f>DATE(2014,A43399,B43399)</f>
        <v>41785</v>
      </c>
      <c r="G43399">
        <v>1</v>
      </c>
    </row>
    <row r="43400" spans="1:7" x14ac:dyDescent="0.35">
      <c r="A43400">
        <v>5</v>
      </c>
      <c r="B43400">
        <v>26</v>
      </c>
      <c r="C43400">
        <v>16</v>
      </c>
      <c r="D43400">
        <v>15</v>
      </c>
      <c r="E43400">
        <v>6</v>
      </c>
      <c r="F43400" s="1">
        <f>DATE(2014,A43400,B43400)</f>
        <v>41785</v>
      </c>
      <c r="G43400">
        <v>1</v>
      </c>
    </row>
    <row r="43401" spans="1:7" x14ac:dyDescent="0.35">
      <c r="A43401">
        <v>5</v>
      </c>
      <c r="B43401">
        <v>26</v>
      </c>
      <c r="C43401">
        <v>16</v>
      </c>
      <c r="D43401">
        <v>20</v>
      </c>
      <c r="E43401">
        <v>6</v>
      </c>
      <c r="F43401" s="1">
        <f>DATE(2014,A43401,B43401)</f>
        <v>41785</v>
      </c>
      <c r="G43401">
        <v>1</v>
      </c>
    </row>
    <row r="43402" spans="1:7" x14ac:dyDescent="0.35">
      <c r="A43402">
        <v>5</v>
      </c>
      <c r="B43402">
        <v>26</v>
      </c>
      <c r="C43402">
        <v>16</v>
      </c>
      <c r="D43402">
        <v>25</v>
      </c>
      <c r="E43402">
        <v>7</v>
      </c>
      <c r="F43402" s="1">
        <f>DATE(2014,A43402,B43402)</f>
        <v>41785</v>
      </c>
      <c r="G43402">
        <v>1</v>
      </c>
    </row>
    <row r="43403" spans="1:7" x14ac:dyDescent="0.35">
      <c r="A43403">
        <v>5</v>
      </c>
      <c r="B43403">
        <v>26</v>
      </c>
      <c r="C43403">
        <v>16</v>
      </c>
      <c r="D43403">
        <v>30</v>
      </c>
      <c r="E43403">
        <v>6</v>
      </c>
      <c r="F43403" s="1">
        <f>DATE(2014,A43403,B43403)</f>
        <v>41785</v>
      </c>
      <c r="G43403">
        <v>1</v>
      </c>
    </row>
    <row r="43404" spans="1:7" x14ac:dyDescent="0.35">
      <c r="A43404">
        <v>5</v>
      </c>
      <c r="B43404">
        <v>26</v>
      </c>
      <c r="C43404">
        <v>16</v>
      </c>
      <c r="D43404">
        <v>35</v>
      </c>
      <c r="E43404">
        <v>7</v>
      </c>
      <c r="F43404" s="1">
        <f>DATE(2014,A43404,B43404)</f>
        <v>41785</v>
      </c>
      <c r="G43404">
        <v>1</v>
      </c>
    </row>
    <row r="43405" spans="1:7" x14ac:dyDescent="0.35">
      <c r="A43405">
        <v>5</v>
      </c>
      <c r="B43405">
        <v>26</v>
      </c>
      <c r="C43405">
        <v>16</v>
      </c>
      <c r="D43405">
        <v>40</v>
      </c>
      <c r="E43405">
        <v>7</v>
      </c>
      <c r="F43405" s="1">
        <f>DATE(2014,A43405,B43405)</f>
        <v>41785</v>
      </c>
      <c r="G43405">
        <v>1</v>
      </c>
    </row>
    <row r="43406" spans="1:7" x14ac:dyDescent="0.35">
      <c r="A43406">
        <v>5</v>
      </c>
      <c r="B43406">
        <v>26</v>
      </c>
      <c r="C43406">
        <v>16</v>
      </c>
      <c r="D43406">
        <v>45</v>
      </c>
      <c r="E43406">
        <v>9</v>
      </c>
      <c r="F43406" s="1">
        <f>DATE(2014,A43406,B43406)</f>
        <v>41785</v>
      </c>
      <c r="G43406">
        <v>1</v>
      </c>
    </row>
    <row r="43407" spans="1:7" x14ac:dyDescent="0.35">
      <c r="A43407">
        <v>5</v>
      </c>
      <c r="B43407">
        <v>26</v>
      </c>
      <c r="C43407">
        <v>16</v>
      </c>
      <c r="D43407">
        <v>50</v>
      </c>
      <c r="E43407">
        <v>7</v>
      </c>
      <c r="F43407" s="1">
        <f>DATE(2014,A43407,B43407)</f>
        <v>41785</v>
      </c>
      <c r="G43407">
        <v>1</v>
      </c>
    </row>
    <row r="43408" spans="1:7" x14ac:dyDescent="0.35">
      <c r="A43408">
        <v>5</v>
      </c>
      <c r="B43408">
        <v>26</v>
      </c>
      <c r="C43408">
        <v>16</v>
      </c>
      <c r="D43408">
        <v>55</v>
      </c>
      <c r="E43408">
        <v>7</v>
      </c>
      <c r="F43408" s="1">
        <f>DATE(2014,A43408,B43408)</f>
        <v>41785</v>
      </c>
      <c r="G43408">
        <v>1</v>
      </c>
    </row>
    <row r="43409" spans="1:7" x14ac:dyDescent="0.35">
      <c r="A43409">
        <v>5</v>
      </c>
      <c r="B43409">
        <v>26</v>
      </c>
      <c r="C43409">
        <v>17</v>
      </c>
      <c r="D43409">
        <v>0</v>
      </c>
      <c r="E43409">
        <v>5</v>
      </c>
      <c r="F43409" s="1">
        <f>DATE(2014,A43409,B43409)</f>
        <v>41785</v>
      </c>
      <c r="G43409">
        <v>1</v>
      </c>
    </row>
    <row r="43410" spans="1:7" x14ac:dyDescent="0.35">
      <c r="A43410">
        <v>5</v>
      </c>
      <c r="B43410">
        <v>26</v>
      </c>
      <c r="C43410">
        <v>17</v>
      </c>
      <c r="D43410">
        <v>5</v>
      </c>
      <c r="E43410">
        <v>5</v>
      </c>
      <c r="F43410" s="1">
        <f>DATE(2014,A43410,B43410)</f>
        <v>41785</v>
      </c>
      <c r="G43410">
        <v>1</v>
      </c>
    </row>
    <row r="43411" spans="1:7" x14ac:dyDescent="0.35">
      <c r="A43411">
        <v>5</v>
      </c>
      <c r="B43411">
        <v>26</v>
      </c>
      <c r="C43411">
        <v>17</v>
      </c>
      <c r="D43411">
        <v>10</v>
      </c>
      <c r="E43411">
        <v>6</v>
      </c>
      <c r="F43411" s="1">
        <f>DATE(2014,A43411,B43411)</f>
        <v>41785</v>
      </c>
      <c r="G43411">
        <v>1</v>
      </c>
    </row>
    <row r="43412" spans="1:7" x14ac:dyDescent="0.35">
      <c r="A43412">
        <v>5</v>
      </c>
      <c r="B43412">
        <v>26</v>
      </c>
      <c r="C43412">
        <v>17</v>
      </c>
      <c r="D43412">
        <v>15</v>
      </c>
      <c r="E43412">
        <v>5</v>
      </c>
      <c r="F43412" s="1">
        <f>DATE(2014,A43412,B43412)</f>
        <v>41785</v>
      </c>
      <c r="G43412">
        <v>1</v>
      </c>
    </row>
    <row r="43413" spans="1:7" x14ac:dyDescent="0.35">
      <c r="A43413">
        <v>5</v>
      </c>
      <c r="B43413">
        <v>26</v>
      </c>
      <c r="C43413">
        <v>17</v>
      </c>
      <c r="D43413">
        <v>20</v>
      </c>
      <c r="E43413">
        <v>7</v>
      </c>
      <c r="F43413" s="1">
        <f>DATE(2014,A43413,B43413)</f>
        <v>41785</v>
      </c>
      <c r="G43413">
        <v>1</v>
      </c>
    </row>
    <row r="43414" spans="1:7" x14ac:dyDescent="0.35">
      <c r="A43414">
        <v>5</v>
      </c>
      <c r="B43414">
        <v>26</v>
      </c>
      <c r="C43414">
        <v>17</v>
      </c>
      <c r="D43414">
        <v>25</v>
      </c>
      <c r="E43414">
        <v>7</v>
      </c>
      <c r="F43414" s="1">
        <f>DATE(2014,A43414,B43414)</f>
        <v>41785</v>
      </c>
      <c r="G43414">
        <v>1</v>
      </c>
    </row>
    <row r="43415" spans="1:7" x14ac:dyDescent="0.35">
      <c r="A43415">
        <v>5</v>
      </c>
      <c r="B43415">
        <v>26</v>
      </c>
      <c r="C43415">
        <v>17</v>
      </c>
      <c r="D43415">
        <v>30</v>
      </c>
      <c r="E43415">
        <v>7</v>
      </c>
      <c r="F43415" s="1">
        <f>DATE(2014,A43415,B43415)</f>
        <v>41785</v>
      </c>
      <c r="G43415">
        <v>1</v>
      </c>
    </row>
    <row r="43416" spans="1:7" x14ac:dyDescent="0.35">
      <c r="A43416">
        <v>5</v>
      </c>
      <c r="B43416">
        <v>26</v>
      </c>
      <c r="C43416">
        <v>17</v>
      </c>
      <c r="D43416">
        <v>35</v>
      </c>
      <c r="E43416">
        <v>8</v>
      </c>
      <c r="F43416" s="1">
        <f>DATE(2014,A43416,B43416)</f>
        <v>41785</v>
      </c>
      <c r="G43416">
        <v>1</v>
      </c>
    </row>
    <row r="43417" spans="1:7" x14ac:dyDescent="0.35">
      <c r="A43417">
        <v>5</v>
      </c>
      <c r="B43417">
        <v>26</v>
      </c>
      <c r="C43417">
        <v>17</v>
      </c>
      <c r="D43417">
        <v>40</v>
      </c>
      <c r="E43417">
        <v>11</v>
      </c>
      <c r="F43417" s="1">
        <f>DATE(2014,A43417,B43417)</f>
        <v>41785</v>
      </c>
      <c r="G43417">
        <v>1</v>
      </c>
    </row>
    <row r="43418" spans="1:7" x14ac:dyDescent="0.35">
      <c r="A43418">
        <v>5</v>
      </c>
      <c r="B43418">
        <v>26</v>
      </c>
      <c r="C43418">
        <v>17</v>
      </c>
      <c r="D43418">
        <v>45</v>
      </c>
      <c r="E43418">
        <v>9</v>
      </c>
      <c r="F43418" s="1">
        <f>DATE(2014,A43418,B43418)</f>
        <v>41785</v>
      </c>
      <c r="G43418">
        <v>1</v>
      </c>
    </row>
    <row r="43419" spans="1:7" x14ac:dyDescent="0.35">
      <c r="A43419">
        <v>5</v>
      </c>
      <c r="B43419">
        <v>26</v>
      </c>
      <c r="C43419">
        <v>17</v>
      </c>
      <c r="D43419">
        <v>50</v>
      </c>
      <c r="E43419">
        <v>9</v>
      </c>
      <c r="F43419" s="1">
        <f>DATE(2014,A43419,B43419)</f>
        <v>41785</v>
      </c>
      <c r="G43419">
        <v>1</v>
      </c>
    </row>
    <row r="43420" spans="1:7" x14ac:dyDescent="0.35">
      <c r="A43420">
        <v>5</v>
      </c>
      <c r="B43420">
        <v>26</v>
      </c>
      <c r="C43420">
        <v>17</v>
      </c>
      <c r="D43420">
        <v>55</v>
      </c>
      <c r="E43420">
        <v>7</v>
      </c>
      <c r="F43420" s="1">
        <f>DATE(2014,A43420,B43420)</f>
        <v>41785</v>
      </c>
      <c r="G43420">
        <v>1</v>
      </c>
    </row>
    <row r="43421" spans="1:7" x14ac:dyDescent="0.35">
      <c r="A43421">
        <v>5</v>
      </c>
      <c r="B43421">
        <v>26</v>
      </c>
      <c r="C43421">
        <v>18</v>
      </c>
      <c r="D43421">
        <v>0</v>
      </c>
      <c r="E43421">
        <v>7</v>
      </c>
      <c r="F43421" s="1">
        <f>DATE(2014,A43421,B43421)</f>
        <v>41785</v>
      </c>
      <c r="G43421">
        <v>1</v>
      </c>
    </row>
    <row r="43422" spans="1:7" x14ac:dyDescent="0.35">
      <c r="A43422">
        <v>5</v>
      </c>
      <c r="B43422">
        <v>26</v>
      </c>
      <c r="C43422">
        <v>18</v>
      </c>
      <c r="D43422">
        <v>5</v>
      </c>
      <c r="E43422">
        <v>8</v>
      </c>
      <c r="F43422" s="1">
        <f>DATE(2014,A43422,B43422)</f>
        <v>41785</v>
      </c>
      <c r="G43422">
        <v>1</v>
      </c>
    </row>
    <row r="43423" spans="1:7" x14ac:dyDescent="0.35">
      <c r="A43423">
        <v>5</v>
      </c>
      <c r="B43423">
        <v>26</v>
      </c>
      <c r="C43423">
        <v>18</v>
      </c>
      <c r="D43423">
        <v>10</v>
      </c>
      <c r="E43423">
        <v>5</v>
      </c>
      <c r="F43423" s="1">
        <f>DATE(2014,A43423,B43423)</f>
        <v>41785</v>
      </c>
      <c r="G43423">
        <v>1</v>
      </c>
    </row>
    <row r="43424" spans="1:7" x14ac:dyDescent="0.35">
      <c r="A43424">
        <v>5</v>
      </c>
      <c r="B43424">
        <v>26</v>
      </c>
      <c r="C43424">
        <v>18</v>
      </c>
      <c r="D43424">
        <v>15</v>
      </c>
      <c r="E43424">
        <v>4</v>
      </c>
      <c r="F43424" s="1">
        <f>DATE(2014,A43424,B43424)</f>
        <v>41785</v>
      </c>
      <c r="G43424">
        <v>1</v>
      </c>
    </row>
    <row r="43425" spans="1:7" x14ac:dyDescent="0.35">
      <c r="A43425">
        <v>5</v>
      </c>
      <c r="B43425">
        <v>26</v>
      </c>
      <c r="C43425">
        <v>18</v>
      </c>
      <c r="D43425">
        <v>20</v>
      </c>
      <c r="E43425">
        <v>5</v>
      </c>
      <c r="F43425" s="1">
        <f>DATE(2014,A43425,B43425)</f>
        <v>41785</v>
      </c>
      <c r="G43425">
        <v>1</v>
      </c>
    </row>
    <row r="43426" spans="1:7" x14ac:dyDescent="0.35">
      <c r="A43426">
        <v>5</v>
      </c>
      <c r="B43426">
        <v>26</v>
      </c>
      <c r="C43426">
        <v>18</v>
      </c>
      <c r="D43426">
        <v>25</v>
      </c>
      <c r="E43426">
        <v>4</v>
      </c>
      <c r="F43426" s="1">
        <f>DATE(2014,A43426,B43426)</f>
        <v>41785</v>
      </c>
      <c r="G43426">
        <v>1</v>
      </c>
    </row>
    <row r="43427" spans="1:7" x14ac:dyDescent="0.35">
      <c r="A43427">
        <v>5</v>
      </c>
      <c r="B43427">
        <v>26</v>
      </c>
      <c r="C43427">
        <v>18</v>
      </c>
      <c r="D43427">
        <v>30</v>
      </c>
      <c r="E43427">
        <v>4</v>
      </c>
      <c r="F43427" s="1">
        <f>DATE(2014,A43427,B43427)</f>
        <v>41785</v>
      </c>
      <c r="G43427">
        <v>1</v>
      </c>
    </row>
    <row r="43428" spans="1:7" x14ac:dyDescent="0.35">
      <c r="A43428">
        <v>5</v>
      </c>
      <c r="B43428">
        <v>26</v>
      </c>
      <c r="C43428">
        <v>18</v>
      </c>
      <c r="D43428">
        <v>35</v>
      </c>
      <c r="E43428">
        <v>4</v>
      </c>
      <c r="F43428" s="1">
        <f>DATE(2014,A43428,B43428)</f>
        <v>41785</v>
      </c>
      <c r="G43428">
        <v>1</v>
      </c>
    </row>
    <row r="43429" spans="1:7" x14ac:dyDescent="0.35">
      <c r="A43429">
        <v>5</v>
      </c>
      <c r="B43429">
        <v>26</v>
      </c>
      <c r="C43429">
        <v>18</v>
      </c>
      <c r="D43429">
        <v>40</v>
      </c>
      <c r="E43429">
        <v>4</v>
      </c>
      <c r="F43429" s="1">
        <f>DATE(2014,A43429,B43429)</f>
        <v>41785</v>
      </c>
      <c r="G43429">
        <v>1</v>
      </c>
    </row>
    <row r="43430" spans="1:7" x14ac:dyDescent="0.35">
      <c r="A43430">
        <v>5</v>
      </c>
      <c r="B43430">
        <v>26</v>
      </c>
      <c r="C43430">
        <v>18</v>
      </c>
      <c r="D43430">
        <v>45</v>
      </c>
      <c r="E43430">
        <v>6</v>
      </c>
      <c r="F43430" s="1">
        <f>DATE(2014,A43430,B43430)</f>
        <v>41785</v>
      </c>
      <c r="G43430">
        <v>1</v>
      </c>
    </row>
    <row r="43431" spans="1:7" x14ac:dyDescent="0.35">
      <c r="A43431">
        <v>5</v>
      </c>
      <c r="B43431">
        <v>26</v>
      </c>
      <c r="C43431">
        <v>18</v>
      </c>
      <c r="D43431">
        <v>50</v>
      </c>
      <c r="E43431">
        <v>7</v>
      </c>
      <c r="F43431" s="1">
        <f>DATE(2014,A43431,B43431)</f>
        <v>41785</v>
      </c>
      <c r="G43431">
        <v>1</v>
      </c>
    </row>
    <row r="43432" spans="1:7" x14ac:dyDescent="0.35">
      <c r="A43432">
        <v>5</v>
      </c>
      <c r="B43432">
        <v>26</v>
      </c>
      <c r="C43432">
        <v>18</v>
      </c>
      <c r="D43432">
        <v>55</v>
      </c>
      <c r="E43432">
        <v>5</v>
      </c>
      <c r="F43432" s="1">
        <f>DATE(2014,A43432,B43432)</f>
        <v>41785</v>
      </c>
      <c r="G43432">
        <v>1</v>
      </c>
    </row>
    <row r="43433" spans="1:7" x14ac:dyDescent="0.35">
      <c r="A43433">
        <v>5</v>
      </c>
      <c r="B43433">
        <v>26</v>
      </c>
      <c r="C43433">
        <v>19</v>
      </c>
      <c r="D43433">
        <v>0</v>
      </c>
      <c r="E43433">
        <v>6</v>
      </c>
      <c r="F43433" s="1">
        <f>DATE(2014,A43433,B43433)</f>
        <v>41785</v>
      </c>
      <c r="G43433">
        <v>1</v>
      </c>
    </row>
    <row r="43434" spans="1:7" x14ac:dyDescent="0.35">
      <c r="A43434">
        <v>5</v>
      </c>
      <c r="B43434">
        <v>26</v>
      </c>
      <c r="C43434">
        <v>19</v>
      </c>
      <c r="D43434">
        <v>5</v>
      </c>
      <c r="E43434">
        <v>6</v>
      </c>
      <c r="F43434" s="1">
        <f>DATE(2014,A43434,B43434)</f>
        <v>41785</v>
      </c>
      <c r="G43434">
        <v>1</v>
      </c>
    </row>
    <row r="43435" spans="1:7" x14ac:dyDescent="0.35">
      <c r="A43435">
        <v>5</v>
      </c>
      <c r="B43435">
        <v>26</v>
      </c>
      <c r="C43435">
        <v>19</v>
      </c>
      <c r="D43435">
        <v>10</v>
      </c>
      <c r="E43435">
        <v>9</v>
      </c>
      <c r="F43435" s="1">
        <f>DATE(2014,A43435,B43435)</f>
        <v>41785</v>
      </c>
      <c r="G43435">
        <v>1</v>
      </c>
    </row>
    <row r="43436" spans="1:7" x14ac:dyDescent="0.35">
      <c r="A43436">
        <v>5</v>
      </c>
      <c r="B43436">
        <v>26</v>
      </c>
      <c r="C43436">
        <v>19</v>
      </c>
      <c r="D43436">
        <v>15</v>
      </c>
      <c r="E43436">
        <v>6</v>
      </c>
      <c r="F43436" s="1">
        <f>DATE(2014,A43436,B43436)</f>
        <v>41785</v>
      </c>
      <c r="G43436">
        <v>1</v>
      </c>
    </row>
    <row r="43437" spans="1:7" x14ac:dyDescent="0.35">
      <c r="A43437">
        <v>5</v>
      </c>
      <c r="B43437">
        <v>26</v>
      </c>
      <c r="C43437">
        <v>19</v>
      </c>
      <c r="D43437">
        <v>20</v>
      </c>
      <c r="E43437">
        <v>5</v>
      </c>
      <c r="F43437" s="1">
        <f>DATE(2014,A43437,B43437)</f>
        <v>41785</v>
      </c>
      <c r="G43437">
        <v>1</v>
      </c>
    </row>
    <row r="43438" spans="1:7" x14ac:dyDescent="0.35">
      <c r="A43438">
        <v>5</v>
      </c>
      <c r="B43438">
        <v>26</v>
      </c>
      <c r="C43438">
        <v>19</v>
      </c>
      <c r="D43438">
        <v>25</v>
      </c>
      <c r="E43438">
        <v>8</v>
      </c>
      <c r="F43438" s="1">
        <f>DATE(2014,A43438,B43438)</f>
        <v>41785</v>
      </c>
      <c r="G43438">
        <v>1</v>
      </c>
    </row>
    <row r="43439" spans="1:7" x14ac:dyDescent="0.35">
      <c r="A43439">
        <v>5</v>
      </c>
      <c r="B43439">
        <v>26</v>
      </c>
      <c r="C43439">
        <v>19</v>
      </c>
      <c r="D43439">
        <v>30</v>
      </c>
      <c r="E43439">
        <v>8</v>
      </c>
      <c r="F43439" s="1">
        <f>DATE(2014,A43439,B43439)</f>
        <v>41785</v>
      </c>
      <c r="G43439">
        <v>1</v>
      </c>
    </row>
    <row r="43440" spans="1:7" x14ac:dyDescent="0.35">
      <c r="A43440">
        <v>5</v>
      </c>
      <c r="B43440">
        <v>26</v>
      </c>
      <c r="C43440">
        <v>19</v>
      </c>
      <c r="D43440">
        <v>35</v>
      </c>
      <c r="E43440">
        <v>7</v>
      </c>
      <c r="F43440" s="1">
        <f>DATE(2014,A43440,B43440)</f>
        <v>41785</v>
      </c>
      <c r="G43440">
        <v>1</v>
      </c>
    </row>
    <row r="43441" spans="1:7" x14ac:dyDescent="0.35">
      <c r="A43441">
        <v>5</v>
      </c>
      <c r="B43441">
        <v>26</v>
      </c>
      <c r="C43441">
        <v>19</v>
      </c>
      <c r="D43441">
        <v>40</v>
      </c>
      <c r="E43441">
        <v>7</v>
      </c>
      <c r="F43441" s="1">
        <f>DATE(2014,A43441,B43441)</f>
        <v>41785</v>
      </c>
      <c r="G43441">
        <v>1</v>
      </c>
    </row>
    <row r="43442" spans="1:7" x14ac:dyDescent="0.35">
      <c r="A43442">
        <v>5</v>
      </c>
      <c r="B43442">
        <v>26</v>
      </c>
      <c r="C43442">
        <v>19</v>
      </c>
      <c r="D43442">
        <v>45</v>
      </c>
      <c r="E43442">
        <v>7</v>
      </c>
      <c r="F43442" s="1">
        <f>DATE(2014,A43442,B43442)</f>
        <v>41785</v>
      </c>
      <c r="G43442">
        <v>1</v>
      </c>
    </row>
    <row r="43443" spans="1:7" x14ac:dyDescent="0.35">
      <c r="A43443">
        <v>5</v>
      </c>
      <c r="B43443">
        <v>26</v>
      </c>
      <c r="C43443">
        <v>19</v>
      </c>
      <c r="D43443">
        <v>50</v>
      </c>
      <c r="E43443">
        <v>9</v>
      </c>
      <c r="F43443" s="1">
        <f>DATE(2014,A43443,B43443)</f>
        <v>41785</v>
      </c>
      <c r="G43443">
        <v>1</v>
      </c>
    </row>
    <row r="43444" spans="1:7" x14ac:dyDescent="0.35">
      <c r="A43444">
        <v>5</v>
      </c>
      <c r="B43444">
        <v>26</v>
      </c>
      <c r="C43444">
        <v>19</v>
      </c>
      <c r="D43444">
        <v>55</v>
      </c>
      <c r="E43444">
        <v>8</v>
      </c>
      <c r="F43444" s="1">
        <f>DATE(2014,A43444,B43444)</f>
        <v>41785</v>
      </c>
      <c r="G43444">
        <v>1</v>
      </c>
    </row>
    <row r="43445" spans="1:7" x14ac:dyDescent="0.35">
      <c r="A43445">
        <v>5</v>
      </c>
      <c r="B43445">
        <v>26</v>
      </c>
      <c r="C43445">
        <v>20</v>
      </c>
      <c r="D43445">
        <v>0</v>
      </c>
      <c r="E43445">
        <v>9</v>
      </c>
      <c r="F43445" s="1">
        <f>DATE(2014,A43445,B43445)</f>
        <v>41785</v>
      </c>
      <c r="G43445">
        <v>1</v>
      </c>
    </row>
    <row r="43446" spans="1:7" x14ac:dyDescent="0.35">
      <c r="A43446">
        <v>5</v>
      </c>
      <c r="B43446">
        <v>26</v>
      </c>
      <c r="C43446">
        <v>20</v>
      </c>
      <c r="D43446">
        <v>5</v>
      </c>
      <c r="E43446">
        <v>11</v>
      </c>
      <c r="F43446" s="1">
        <f>DATE(2014,A43446,B43446)</f>
        <v>41785</v>
      </c>
      <c r="G43446">
        <v>1</v>
      </c>
    </row>
    <row r="43447" spans="1:7" x14ac:dyDescent="0.35">
      <c r="A43447">
        <v>5</v>
      </c>
      <c r="B43447">
        <v>26</v>
      </c>
      <c r="C43447">
        <v>20</v>
      </c>
      <c r="D43447">
        <v>10</v>
      </c>
      <c r="E43447">
        <v>10</v>
      </c>
      <c r="F43447" s="1">
        <f>DATE(2014,A43447,B43447)</f>
        <v>41785</v>
      </c>
      <c r="G43447">
        <v>1</v>
      </c>
    </row>
    <row r="43448" spans="1:7" x14ac:dyDescent="0.35">
      <c r="A43448">
        <v>5</v>
      </c>
      <c r="B43448">
        <v>26</v>
      </c>
      <c r="C43448">
        <v>20</v>
      </c>
      <c r="D43448">
        <v>15</v>
      </c>
      <c r="E43448">
        <v>9</v>
      </c>
      <c r="F43448" s="1">
        <f>DATE(2014,A43448,B43448)</f>
        <v>41785</v>
      </c>
      <c r="G43448">
        <v>1</v>
      </c>
    </row>
    <row r="43449" spans="1:7" x14ac:dyDescent="0.35">
      <c r="A43449">
        <v>5</v>
      </c>
      <c r="B43449">
        <v>26</v>
      </c>
      <c r="C43449">
        <v>20</v>
      </c>
      <c r="D43449">
        <v>20</v>
      </c>
      <c r="E43449">
        <v>8</v>
      </c>
      <c r="F43449" s="1">
        <f>DATE(2014,A43449,B43449)</f>
        <v>41785</v>
      </c>
      <c r="G43449">
        <v>1</v>
      </c>
    </row>
    <row r="43450" spans="1:7" x14ac:dyDescent="0.35">
      <c r="A43450">
        <v>5</v>
      </c>
      <c r="B43450">
        <v>26</v>
      </c>
      <c r="C43450">
        <v>20</v>
      </c>
      <c r="D43450">
        <v>25</v>
      </c>
      <c r="E43450">
        <v>6</v>
      </c>
      <c r="F43450" s="1">
        <f>DATE(2014,A43450,B43450)</f>
        <v>41785</v>
      </c>
      <c r="G43450">
        <v>1</v>
      </c>
    </row>
    <row r="43451" spans="1:7" x14ac:dyDescent="0.35">
      <c r="A43451">
        <v>5</v>
      </c>
      <c r="B43451">
        <v>26</v>
      </c>
      <c r="C43451">
        <v>20</v>
      </c>
      <c r="D43451">
        <v>30</v>
      </c>
      <c r="E43451">
        <v>10</v>
      </c>
      <c r="F43451" s="1">
        <f>DATE(2014,A43451,B43451)</f>
        <v>41785</v>
      </c>
      <c r="G43451">
        <v>1</v>
      </c>
    </row>
    <row r="43452" spans="1:7" x14ac:dyDescent="0.35">
      <c r="A43452">
        <v>5</v>
      </c>
      <c r="B43452">
        <v>26</v>
      </c>
      <c r="C43452">
        <v>20</v>
      </c>
      <c r="D43452">
        <v>35</v>
      </c>
      <c r="E43452">
        <v>9</v>
      </c>
      <c r="F43452" s="1">
        <f>DATE(2014,A43452,B43452)</f>
        <v>41785</v>
      </c>
      <c r="G43452">
        <v>1</v>
      </c>
    </row>
    <row r="43453" spans="1:7" x14ac:dyDescent="0.35">
      <c r="A43453">
        <v>5</v>
      </c>
      <c r="B43453">
        <v>26</v>
      </c>
      <c r="C43453">
        <v>20</v>
      </c>
      <c r="D43453">
        <v>40</v>
      </c>
      <c r="E43453">
        <v>9</v>
      </c>
      <c r="F43453" s="1">
        <f>DATE(2014,A43453,B43453)</f>
        <v>41785</v>
      </c>
      <c r="G43453">
        <v>1</v>
      </c>
    </row>
    <row r="43454" spans="1:7" x14ac:dyDescent="0.35">
      <c r="A43454">
        <v>5</v>
      </c>
      <c r="B43454">
        <v>26</v>
      </c>
      <c r="C43454">
        <v>20</v>
      </c>
      <c r="D43454">
        <v>45</v>
      </c>
      <c r="E43454">
        <v>9</v>
      </c>
      <c r="F43454" s="1">
        <f>DATE(2014,A43454,B43454)</f>
        <v>41785</v>
      </c>
      <c r="G43454">
        <v>1</v>
      </c>
    </row>
    <row r="43455" spans="1:7" x14ac:dyDescent="0.35">
      <c r="A43455">
        <v>5</v>
      </c>
      <c r="B43455">
        <v>26</v>
      </c>
      <c r="C43455">
        <v>20</v>
      </c>
      <c r="D43455">
        <v>50</v>
      </c>
      <c r="E43455">
        <v>9</v>
      </c>
      <c r="F43455" s="1">
        <f>DATE(2014,A43455,B43455)</f>
        <v>41785</v>
      </c>
      <c r="G43455">
        <v>1</v>
      </c>
    </row>
    <row r="43456" spans="1:7" x14ac:dyDescent="0.35">
      <c r="A43456">
        <v>5</v>
      </c>
      <c r="B43456">
        <v>26</v>
      </c>
      <c r="C43456">
        <v>20</v>
      </c>
      <c r="D43456">
        <v>55</v>
      </c>
      <c r="E43456">
        <v>9</v>
      </c>
      <c r="F43456" s="1">
        <f>DATE(2014,A43456,B43456)</f>
        <v>41785</v>
      </c>
      <c r="G43456">
        <v>1</v>
      </c>
    </row>
    <row r="43457" spans="1:7" x14ac:dyDescent="0.35">
      <c r="A43457">
        <v>5</v>
      </c>
      <c r="B43457">
        <v>26</v>
      </c>
      <c r="C43457">
        <v>21</v>
      </c>
      <c r="D43457">
        <v>0</v>
      </c>
      <c r="E43457">
        <v>9</v>
      </c>
      <c r="F43457" s="1">
        <f>DATE(2014,A43457,B43457)</f>
        <v>41785</v>
      </c>
      <c r="G43457">
        <v>1</v>
      </c>
    </row>
    <row r="43458" spans="1:7" x14ac:dyDescent="0.35">
      <c r="A43458">
        <v>5</v>
      </c>
      <c r="B43458">
        <v>26</v>
      </c>
      <c r="C43458">
        <v>21</v>
      </c>
      <c r="D43458">
        <v>5</v>
      </c>
      <c r="E43458">
        <v>10</v>
      </c>
      <c r="F43458" s="1">
        <f>DATE(2014,A43458,B43458)</f>
        <v>41785</v>
      </c>
      <c r="G43458">
        <v>1</v>
      </c>
    </row>
    <row r="43459" spans="1:7" x14ac:dyDescent="0.35">
      <c r="A43459">
        <v>5</v>
      </c>
      <c r="B43459">
        <v>26</v>
      </c>
      <c r="C43459">
        <v>21</v>
      </c>
      <c r="D43459">
        <v>10</v>
      </c>
      <c r="E43459">
        <v>9</v>
      </c>
      <c r="F43459" s="1">
        <f>DATE(2014,A43459,B43459)</f>
        <v>41785</v>
      </c>
      <c r="G43459">
        <v>1</v>
      </c>
    </row>
    <row r="43460" spans="1:7" x14ac:dyDescent="0.35">
      <c r="A43460">
        <v>5</v>
      </c>
      <c r="B43460">
        <v>26</v>
      </c>
      <c r="C43460">
        <v>21</v>
      </c>
      <c r="D43460">
        <v>15</v>
      </c>
      <c r="E43460">
        <v>9</v>
      </c>
      <c r="F43460" s="1">
        <f>DATE(2014,A43460,B43460)</f>
        <v>41785</v>
      </c>
      <c r="G43460">
        <v>1</v>
      </c>
    </row>
    <row r="43461" spans="1:7" x14ac:dyDescent="0.35">
      <c r="A43461">
        <v>5</v>
      </c>
      <c r="B43461">
        <v>26</v>
      </c>
      <c r="C43461">
        <v>21</v>
      </c>
      <c r="D43461">
        <v>20</v>
      </c>
      <c r="E43461">
        <v>8</v>
      </c>
      <c r="F43461" s="1">
        <f>DATE(2014,A43461,B43461)</f>
        <v>41785</v>
      </c>
      <c r="G43461">
        <v>1</v>
      </c>
    </row>
    <row r="43462" spans="1:7" x14ac:dyDescent="0.35">
      <c r="A43462">
        <v>5</v>
      </c>
      <c r="B43462">
        <v>26</v>
      </c>
      <c r="C43462">
        <v>21</v>
      </c>
      <c r="D43462">
        <v>25</v>
      </c>
      <c r="E43462">
        <v>8</v>
      </c>
      <c r="F43462" s="1">
        <f>DATE(2014,A43462,B43462)</f>
        <v>41785</v>
      </c>
      <c r="G43462">
        <v>1</v>
      </c>
    </row>
    <row r="43463" spans="1:7" x14ac:dyDescent="0.35">
      <c r="A43463">
        <v>5</v>
      </c>
      <c r="B43463">
        <v>26</v>
      </c>
      <c r="C43463">
        <v>21</v>
      </c>
      <c r="D43463">
        <v>30</v>
      </c>
      <c r="E43463">
        <v>7</v>
      </c>
      <c r="F43463" s="1">
        <f>DATE(2014,A43463,B43463)</f>
        <v>41785</v>
      </c>
      <c r="G43463">
        <v>1</v>
      </c>
    </row>
    <row r="43464" spans="1:7" x14ac:dyDescent="0.35">
      <c r="A43464">
        <v>5</v>
      </c>
      <c r="B43464">
        <v>26</v>
      </c>
      <c r="C43464">
        <v>21</v>
      </c>
      <c r="D43464">
        <v>35</v>
      </c>
      <c r="E43464">
        <v>7</v>
      </c>
      <c r="F43464" s="1">
        <f>DATE(2014,A43464,B43464)</f>
        <v>41785</v>
      </c>
      <c r="G43464">
        <v>1</v>
      </c>
    </row>
    <row r="43465" spans="1:7" x14ac:dyDescent="0.35">
      <c r="A43465">
        <v>5</v>
      </c>
      <c r="B43465">
        <v>26</v>
      </c>
      <c r="C43465">
        <v>21</v>
      </c>
      <c r="D43465">
        <v>40</v>
      </c>
      <c r="E43465">
        <v>10</v>
      </c>
      <c r="F43465" s="1">
        <f>DATE(2014,A43465,B43465)</f>
        <v>41785</v>
      </c>
      <c r="G43465">
        <v>1</v>
      </c>
    </row>
    <row r="43466" spans="1:7" x14ac:dyDescent="0.35">
      <c r="A43466">
        <v>5</v>
      </c>
      <c r="B43466">
        <v>26</v>
      </c>
      <c r="C43466">
        <v>21</v>
      </c>
      <c r="D43466">
        <v>45</v>
      </c>
      <c r="E43466">
        <v>10</v>
      </c>
      <c r="F43466" s="1">
        <f>DATE(2014,A43466,B43466)</f>
        <v>41785</v>
      </c>
      <c r="G43466">
        <v>1</v>
      </c>
    </row>
    <row r="43467" spans="1:7" x14ac:dyDescent="0.35">
      <c r="A43467">
        <v>5</v>
      </c>
      <c r="B43467">
        <v>26</v>
      </c>
      <c r="C43467">
        <v>21</v>
      </c>
      <c r="D43467">
        <v>50</v>
      </c>
      <c r="E43467">
        <v>10</v>
      </c>
      <c r="F43467" s="1">
        <f>DATE(2014,A43467,B43467)</f>
        <v>41785</v>
      </c>
      <c r="G43467">
        <v>1</v>
      </c>
    </row>
    <row r="43468" spans="1:7" x14ac:dyDescent="0.35">
      <c r="A43468">
        <v>5</v>
      </c>
      <c r="B43468">
        <v>26</v>
      </c>
      <c r="C43468">
        <v>21</v>
      </c>
      <c r="D43468">
        <v>55</v>
      </c>
      <c r="E43468">
        <v>8</v>
      </c>
      <c r="F43468" s="1">
        <f>DATE(2014,A43468,B43468)</f>
        <v>41785</v>
      </c>
      <c r="G43468">
        <v>1</v>
      </c>
    </row>
    <row r="43469" spans="1:7" x14ac:dyDescent="0.35">
      <c r="A43469">
        <v>5</v>
      </c>
      <c r="B43469">
        <v>26</v>
      </c>
      <c r="C43469">
        <v>22</v>
      </c>
      <c r="D43469">
        <v>0</v>
      </c>
      <c r="E43469">
        <v>9</v>
      </c>
      <c r="F43469" s="1">
        <f>DATE(2014,A43469,B43469)</f>
        <v>41785</v>
      </c>
      <c r="G43469">
        <v>1</v>
      </c>
    </row>
    <row r="43470" spans="1:7" x14ac:dyDescent="0.35">
      <c r="A43470">
        <v>5</v>
      </c>
      <c r="B43470">
        <v>26</v>
      </c>
      <c r="C43470">
        <v>22</v>
      </c>
      <c r="D43470">
        <v>5</v>
      </c>
      <c r="E43470">
        <v>8</v>
      </c>
      <c r="F43470" s="1">
        <f>DATE(2014,A43470,B43470)</f>
        <v>41785</v>
      </c>
      <c r="G43470">
        <v>1</v>
      </c>
    </row>
    <row r="43471" spans="1:7" x14ac:dyDescent="0.35">
      <c r="A43471">
        <v>5</v>
      </c>
      <c r="B43471">
        <v>26</v>
      </c>
      <c r="C43471">
        <v>22</v>
      </c>
      <c r="D43471">
        <v>10</v>
      </c>
      <c r="E43471">
        <v>8</v>
      </c>
      <c r="F43471" s="1">
        <f>DATE(2014,A43471,B43471)</f>
        <v>41785</v>
      </c>
      <c r="G43471">
        <v>1</v>
      </c>
    </row>
    <row r="43472" spans="1:7" x14ac:dyDescent="0.35">
      <c r="A43472">
        <v>5</v>
      </c>
      <c r="B43472">
        <v>26</v>
      </c>
      <c r="C43472">
        <v>22</v>
      </c>
      <c r="D43472">
        <v>15</v>
      </c>
      <c r="E43472">
        <v>6</v>
      </c>
      <c r="F43472" s="1">
        <f>DATE(2014,A43472,B43472)</f>
        <v>41785</v>
      </c>
      <c r="G43472">
        <v>1</v>
      </c>
    </row>
    <row r="43473" spans="1:7" x14ac:dyDescent="0.35">
      <c r="A43473">
        <v>5</v>
      </c>
      <c r="B43473">
        <v>26</v>
      </c>
      <c r="C43473">
        <v>22</v>
      </c>
      <c r="D43473">
        <v>20</v>
      </c>
      <c r="E43473">
        <v>6</v>
      </c>
      <c r="F43473" s="1">
        <f>DATE(2014,A43473,B43473)</f>
        <v>41785</v>
      </c>
      <c r="G43473">
        <v>1</v>
      </c>
    </row>
    <row r="43474" spans="1:7" x14ac:dyDescent="0.35">
      <c r="A43474">
        <v>5</v>
      </c>
      <c r="B43474">
        <v>26</v>
      </c>
      <c r="C43474">
        <v>22</v>
      </c>
      <c r="D43474">
        <v>25</v>
      </c>
      <c r="E43474">
        <v>6</v>
      </c>
      <c r="F43474" s="1">
        <f>DATE(2014,A43474,B43474)</f>
        <v>41785</v>
      </c>
      <c r="G43474">
        <v>1</v>
      </c>
    </row>
    <row r="43475" spans="1:7" x14ac:dyDescent="0.35">
      <c r="A43475">
        <v>5</v>
      </c>
      <c r="B43475">
        <v>26</v>
      </c>
      <c r="C43475">
        <v>22</v>
      </c>
      <c r="D43475">
        <v>30</v>
      </c>
      <c r="E43475">
        <v>5</v>
      </c>
      <c r="F43475" s="1">
        <f>DATE(2014,A43475,B43475)</f>
        <v>41785</v>
      </c>
      <c r="G43475">
        <v>1</v>
      </c>
    </row>
    <row r="43476" spans="1:7" x14ac:dyDescent="0.35">
      <c r="A43476">
        <v>5</v>
      </c>
      <c r="B43476">
        <v>26</v>
      </c>
      <c r="C43476">
        <v>22</v>
      </c>
      <c r="D43476">
        <v>35</v>
      </c>
      <c r="E43476">
        <v>4</v>
      </c>
      <c r="F43476" s="1">
        <f>DATE(2014,A43476,B43476)</f>
        <v>41785</v>
      </c>
      <c r="G43476">
        <v>1</v>
      </c>
    </row>
    <row r="43477" spans="1:7" x14ac:dyDescent="0.35">
      <c r="A43477">
        <v>5</v>
      </c>
      <c r="B43477">
        <v>26</v>
      </c>
      <c r="C43477">
        <v>22</v>
      </c>
      <c r="D43477">
        <v>40</v>
      </c>
      <c r="E43477">
        <v>3</v>
      </c>
      <c r="F43477" s="1">
        <f>DATE(2014,A43477,B43477)</f>
        <v>41785</v>
      </c>
      <c r="G43477">
        <v>1</v>
      </c>
    </row>
    <row r="43478" spans="1:7" x14ac:dyDescent="0.35">
      <c r="A43478">
        <v>5</v>
      </c>
      <c r="B43478">
        <v>26</v>
      </c>
      <c r="C43478">
        <v>22</v>
      </c>
      <c r="D43478">
        <v>45</v>
      </c>
      <c r="E43478">
        <v>3</v>
      </c>
      <c r="F43478" s="1">
        <f>DATE(2014,A43478,B43478)</f>
        <v>41785</v>
      </c>
      <c r="G43478">
        <v>1</v>
      </c>
    </row>
    <row r="43479" spans="1:7" x14ac:dyDescent="0.35">
      <c r="A43479">
        <v>5</v>
      </c>
      <c r="B43479">
        <v>26</v>
      </c>
      <c r="C43479">
        <v>22</v>
      </c>
      <c r="D43479">
        <v>50</v>
      </c>
      <c r="E43479">
        <v>3</v>
      </c>
      <c r="F43479" s="1">
        <f>DATE(2014,A43479,B43479)</f>
        <v>41785</v>
      </c>
      <c r="G43479">
        <v>1</v>
      </c>
    </row>
    <row r="43480" spans="1:7" x14ac:dyDescent="0.35">
      <c r="A43480">
        <v>5</v>
      </c>
      <c r="B43480">
        <v>26</v>
      </c>
      <c r="C43480">
        <v>22</v>
      </c>
      <c r="D43480">
        <v>55</v>
      </c>
      <c r="E43480">
        <v>3</v>
      </c>
      <c r="F43480" s="1">
        <f>DATE(2014,A43480,B43480)</f>
        <v>41785</v>
      </c>
      <c r="G43480">
        <v>1</v>
      </c>
    </row>
    <row r="43481" spans="1:7" x14ac:dyDescent="0.35">
      <c r="A43481">
        <v>5</v>
      </c>
      <c r="B43481">
        <v>26</v>
      </c>
      <c r="C43481">
        <v>23</v>
      </c>
      <c r="D43481">
        <v>0</v>
      </c>
      <c r="E43481">
        <v>3</v>
      </c>
      <c r="F43481" s="1">
        <f>DATE(2014,A43481,B43481)</f>
        <v>41785</v>
      </c>
      <c r="G43481">
        <v>1</v>
      </c>
    </row>
    <row r="43482" spans="1:7" x14ac:dyDescent="0.35">
      <c r="A43482">
        <v>5</v>
      </c>
      <c r="B43482">
        <v>26</v>
      </c>
      <c r="C43482">
        <v>23</v>
      </c>
      <c r="D43482">
        <v>5</v>
      </c>
      <c r="E43482">
        <v>2</v>
      </c>
      <c r="F43482" s="1">
        <f>DATE(2014,A43482,B43482)</f>
        <v>41785</v>
      </c>
      <c r="G43482">
        <v>1</v>
      </c>
    </row>
    <row r="43483" spans="1:7" x14ac:dyDescent="0.35">
      <c r="A43483">
        <v>5</v>
      </c>
      <c r="B43483">
        <v>26</v>
      </c>
      <c r="C43483">
        <v>23</v>
      </c>
      <c r="D43483">
        <v>10</v>
      </c>
      <c r="E43483">
        <v>1</v>
      </c>
      <c r="F43483" s="1">
        <f>DATE(2014,A43483,B43483)</f>
        <v>41785</v>
      </c>
      <c r="G43483">
        <v>1</v>
      </c>
    </row>
    <row r="43484" spans="1:7" x14ac:dyDescent="0.35">
      <c r="A43484">
        <v>5</v>
      </c>
      <c r="B43484">
        <v>26</v>
      </c>
      <c r="C43484">
        <v>23</v>
      </c>
      <c r="D43484">
        <v>15</v>
      </c>
      <c r="E43484">
        <v>1</v>
      </c>
      <c r="F43484" s="1">
        <f>DATE(2014,A43484,B43484)</f>
        <v>41785</v>
      </c>
      <c r="G43484">
        <v>1</v>
      </c>
    </row>
    <row r="43485" spans="1:7" x14ac:dyDescent="0.35">
      <c r="A43485">
        <v>5</v>
      </c>
      <c r="B43485">
        <v>26</v>
      </c>
      <c r="C43485">
        <v>23</v>
      </c>
      <c r="D43485">
        <v>20</v>
      </c>
      <c r="E43485">
        <v>1</v>
      </c>
      <c r="F43485" s="1">
        <f>DATE(2014,A43485,B43485)</f>
        <v>41785</v>
      </c>
      <c r="G43485">
        <v>1</v>
      </c>
    </row>
    <row r="43486" spans="1:7" x14ac:dyDescent="0.35">
      <c r="A43486">
        <v>5</v>
      </c>
      <c r="B43486">
        <v>26</v>
      </c>
      <c r="C43486">
        <v>23</v>
      </c>
      <c r="D43486">
        <v>25</v>
      </c>
      <c r="E43486">
        <v>1</v>
      </c>
      <c r="F43486" s="1">
        <f>DATE(2014,A43486,B43486)</f>
        <v>41785</v>
      </c>
      <c r="G43486">
        <v>1</v>
      </c>
    </row>
    <row r="43487" spans="1:7" x14ac:dyDescent="0.35">
      <c r="A43487">
        <v>5</v>
      </c>
      <c r="B43487">
        <v>26</v>
      </c>
      <c r="C43487">
        <v>23</v>
      </c>
      <c r="D43487">
        <v>30</v>
      </c>
      <c r="E43487">
        <v>1</v>
      </c>
      <c r="F43487" s="1">
        <f>DATE(2014,A43487,B43487)</f>
        <v>41785</v>
      </c>
      <c r="G43487">
        <v>1</v>
      </c>
    </row>
    <row r="43488" spans="1:7" x14ac:dyDescent="0.35">
      <c r="A43488">
        <v>5</v>
      </c>
      <c r="B43488">
        <v>26</v>
      </c>
      <c r="C43488">
        <v>23</v>
      </c>
      <c r="D43488">
        <v>35</v>
      </c>
      <c r="E43488">
        <v>2</v>
      </c>
      <c r="F43488" s="1">
        <f>DATE(2014,A43488,B43488)</f>
        <v>41785</v>
      </c>
      <c r="G43488">
        <v>1</v>
      </c>
    </row>
    <row r="43489" spans="1:7" x14ac:dyDescent="0.35">
      <c r="A43489">
        <v>5</v>
      </c>
      <c r="B43489">
        <v>26</v>
      </c>
      <c r="C43489">
        <v>23</v>
      </c>
      <c r="D43489">
        <v>40</v>
      </c>
      <c r="E43489">
        <v>1</v>
      </c>
      <c r="F43489" s="1">
        <f>DATE(2014,A43489,B43489)</f>
        <v>41785</v>
      </c>
      <c r="G43489">
        <v>1</v>
      </c>
    </row>
    <row r="43490" spans="1:7" x14ac:dyDescent="0.35">
      <c r="A43490">
        <v>5</v>
      </c>
      <c r="B43490">
        <v>26</v>
      </c>
      <c r="C43490">
        <v>23</v>
      </c>
      <c r="D43490">
        <v>45</v>
      </c>
      <c r="E43490">
        <v>1</v>
      </c>
      <c r="F43490" s="1">
        <f>DATE(2014,A43490,B43490)</f>
        <v>41785</v>
      </c>
      <c r="G43490">
        <v>1</v>
      </c>
    </row>
    <row r="43491" spans="1:7" x14ac:dyDescent="0.35">
      <c r="A43491">
        <v>5</v>
      </c>
      <c r="B43491">
        <v>26</v>
      </c>
      <c r="C43491">
        <v>23</v>
      </c>
      <c r="D43491">
        <v>50</v>
      </c>
      <c r="E43491">
        <v>1</v>
      </c>
      <c r="F43491" s="1">
        <f>DATE(2014,A43491,B43491)</f>
        <v>41785</v>
      </c>
      <c r="G43491">
        <v>1</v>
      </c>
    </row>
    <row r="43492" spans="1:7" x14ac:dyDescent="0.35">
      <c r="A43492">
        <v>5</v>
      </c>
      <c r="B43492">
        <v>26</v>
      </c>
      <c r="C43492">
        <v>23</v>
      </c>
      <c r="D43492">
        <v>55</v>
      </c>
      <c r="E43492">
        <v>1</v>
      </c>
      <c r="F43492" s="1">
        <f>DATE(2014,A43492,B43492)</f>
        <v>41785</v>
      </c>
      <c r="G43492">
        <v>1</v>
      </c>
    </row>
    <row r="43493" spans="1:7" x14ac:dyDescent="0.35">
      <c r="A43493">
        <v>5</v>
      </c>
      <c r="B43493">
        <v>27</v>
      </c>
      <c r="C43493">
        <v>0</v>
      </c>
      <c r="D43493">
        <v>0</v>
      </c>
      <c r="E43493">
        <v>0</v>
      </c>
      <c r="F43493" s="1">
        <f>DATE(2014,A43493,B43493)</f>
        <v>41786</v>
      </c>
      <c r="G43493">
        <v>2</v>
      </c>
    </row>
    <row r="43494" spans="1:7" x14ac:dyDescent="0.35">
      <c r="A43494">
        <v>5</v>
      </c>
      <c r="B43494">
        <v>27</v>
      </c>
      <c r="C43494">
        <v>0</v>
      </c>
      <c r="D43494">
        <v>5</v>
      </c>
      <c r="E43494">
        <v>0</v>
      </c>
      <c r="F43494" s="1">
        <f>DATE(2014,A43494,B43494)</f>
        <v>41786</v>
      </c>
      <c r="G43494">
        <v>2</v>
      </c>
    </row>
    <row r="43495" spans="1:7" x14ac:dyDescent="0.35">
      <c r="A43495">
        <v>5</v>
      </c>
      <c r="B43495">
        <v>27</v>
      </c>
      <c r="C43495">
        <v>0</v>
      </c>
      <c r="D43495">
        <v>10</v>
      </c>
      <c r="E43495">
        <v>0</v>
      </c>
      <c r="F43495" s="1">
        <f>DATE(2014,A43495,B43495)</f>
        <v>41786</v>
      </c>
      <c r="G43495">
        <v>2</v>
      </c>
    </row>
    <row r="43496" spans="1:7" x14ac:dyDescent="0.35">
      <c r="A43496">
        <v>5</v>
      </c>
      <c r="B43496">
        <v>27</v>
      </c>
      <c r="C43496">
        <v>0</v>
      </c>
      <c r="D43496">
        <v>15</v>
      </c>
      <c r="E43496">
        <v>1</v>
      </c>
      <c r="F43496" s="1">
        <f>DATE(2014,A43496,B43496)</f>
        <v>41786</v>
      </c>
      <c r="G43496">
        <v>2</v>
      </c>
    </row>
    <row r="43497" spans="1:7" x14ac:dyDescent="0.35">
      <c r="A43497">
        <v>5</v>
      </c>
      <c r="B43497">
        <v>27</v>
      </c>
      <c r="C43497">
        <v>0</v>
      </c>
      <c r="D43497">
        <v>20</v>
      </c>
      <c r="E43497">
        <v>1</v>
      </c>
      <c r="F43497" s="1">
        <f>DATE(2014,A43497,B43497)</f>
        <v>41786</v>
      </c>
      <c r="G43497">
        <v>2</v>
      </c>
    </row>
    <row r="43498" spans="1:7" x14ac:dyDescent="0.35">
      <c r="A43498">
        <v>5</v>
      </c>
      <c r="B43498">
        <v>27</v>
      </c>
      <c r="C43498">
        <v>0</v>
      </c>
      <c r="D43498">
        <v>25</v>
      </c>
      <c r="E43498">
        <v>1</v>
      </c>
      <c r="F43498" s="1">
        <f>DATE(2014,A43498,B43498)</f>
        <v>41786</v>
      </c>
      <c r="G43498">
        <v>2</v>
      </c>
    </row>
    <row r="43499" spans="1:7" x14ac:dyDescent="0.35">
      <c r="A43499">
        <v>5</v>
      </c>
      <c r="B43499">
        <v>27</v>
      </c>
      <c r="C43499">
        <v>0</v>
      </c>
      <c r="D43499">
        <v>30</v>
      </c>
      <c r="E43499">
        <v>2</v>
      </c>
      <c r="F43499" s="1">
        <f>DATE(2014,A43499,B43499)</f>
        <v>41786</v>
      </c>
      <c r="G43499">
        <v>2</v>
      </c>
    </row>
    <row r="43500" spans="1:7" x14ac:dyDescent="0.35">
      <c r="A43500">
        <v>5</v>
      </c>
      <c r="B43500">
        <v>27</v>
      </c>
      <c r="C43500">
        <v>0</v>
      </c>
      <c r="D43500">
        <v>35</v>
      </c>
      <c r="E43500">
        <v>2</v>
      </c>
      <c r="F43500" s="1">
        <f>DATE(2014,A43500,B43500)</f>
        <v>41786</v>
      </c>
      <c r="G43500">
        <v>2</v>
      </c>
    </row>
    <row r="43501" spans="1:7" x14ac:dyDescent="0.35">
      <c r="A43501">
        <v>5</v>
      </c>
      <c r="B43501">
        <v>27</v>
      </c>
      <c r="C43501">
        <v>0</v>
      </c>
      <c r="D43501">
        <v>40</v>
      </c>
      <c r="E43501">
        <v>2</v>
      </c>
      <c r="F43501" s="1">
        <f>DATE(2014,A43501,B43501)</f>
        <v>41786</v>
      </c>
      <c r="G43501">
        <v>2</v>
      </c>
    </row>
    <row r="43502" spans="1:7" x14ac:dyDescent="0.35">
      <c r="A43502">
        <v>5</v>
      </c>
      <c r="B43502">
        <v>27</v>
      </c>
      <c r="C43502">
        <v>0</v>
      </c>
      <c r="D43502">
        <v>45</v>
      </c>
      <c r="E43502">
        <v>2</v>
      </c>
      <c r="F43502" s="1">
        <f>DATE(2014,A43502,B43502)</f>
        <v>41786</v>
      </c>
      <c r="G43502">
        <v>2</v>
      </c>
    </row>
    <row r="43503" spans="1:7" x14ac:dyDescent="0.35">
      <c r="A43503">
        <v>5</v>
      </c>
      <c r="B43503">
        <v>27</v>
      </c>
      <c r="C43503">
        <v>0</v>
      </c>
      <c r="D43503">
        <v>50</v>
      </c>
      <c r="E43503">
        <v>2</v>
      </c>
      <c r="F43503" s="1">
        <f>DATE(2014,A43503,B43503)</f>
        <v>41786</v>
      </c>
      <c r="G43503">
        <v>2</v>
      </c>
    </row>
    <row r="43504" spans="1:7" x14ac:dyDescent="0.35">
      <c r="A43504">
        <v>5</v>
      </c>
      <c r="B43504">
        <v>27</v>
      </c>
      <c r="C43504">
        <v>0</v>
      </c>
      <c r="D43504">
        <v>55</v>
      </c>
      <c r="E43504">
        <v>2</v>
      </c>
      <c r="F43504" s="1">
        <f>DATE(2014,A43504,B43504)</f>
        <v>41786</v>
      </c>
      <c r="G43504">
        <v>2</v>
      </c>
    </row>
    <row r="43505" spans="1:7" x14ac:dyDescent="0.35">
      <c r="A43505">
        <v>5</v>
      </c>
      <c r="B43505">
        <v>27</v>
      </c>
      <c r="C43505">
        <v>1</v>
      </c>
      <c r="D43505">
        <v>0</v>
      </c>
      <c r="E43505">
        <v>2</v>
      </c>
      <c r="F43505" s="1">
        <f>DATE(2014,A43505,B43505)</f>
        <v>41786</v>
      </c>
      <c r="G43505">
        <v>2</v>
      </c>
    </row>
    <row r="43506" spans="1:7" x14ac:dyDescent="0.35">
      <c r="A43506">
        <v>5</v>
      </c>
      <c r="B43506">
        <v>27</v>
      </c>
      <c r="C43506">
        <v>1</v>
      </c>
      <c r="D43506">
        <v>5</v>
      </c>
      <c r="E43506">
        <v>2</v>
      </c>
      <c r="F43506" s="1">
        <f>DATE(2014,A43506,B43506)</f>
        <v>41786</v>
      </c>
      <c r="G43506">
        <v>2</v>
      </c>
    </row>
    <row r="43507" spans="1:7" x14ac:dyDescent="0.35">
      <c r="A43507">
        <v>5</v>
      </c>
      <c r="B43507">
        <v>27</v>
      </c>
      <c r="C43507">
        <v>1</v>
      </c>
      <c r="D43507">
        <v>10</v>
      </c>
      <c r="E43507">
        <v>2</v>
      </c>
      <c r="F43507" s="1">
        <f>DATE(2014,A43507,B43507)</f>
        <v>41786</v>
      </c>
      <c r="G43507">
        <v>2</v>
      </c>
    </row>
    <row r="43508" spans="1:7" x14ac:dyDescent="0.35">
      <c r="A43508">
        <v>5</v>
      </c>
      <c r="B43508">
        <v>27</v>
      </c>
      <c r="C43508">
        <v>1</v>
      </c>
      <c r="D43508">
        <v>15</v>
      </c>
      <c r="E43508">
        <v>2</v>
      </c>
      <c r="F43508" s="1">
        <f>DATE(2014,A43508,B43508)</f>
        <v>41786</v>
      </c>
      <c r="G43508">
        <v>2</v>
      </c>
    </row>
    <row r="43509" spans="1:7" x14ac:dyDescent="0.35">
      <c r="A43509">
        <v>5</v>
      </c>
      <c r="B43509">
        <v>27</v>
      </c>
      <c r="C43509">
        <v>1</v>
      </c>
      <c r="D43509">
        <v>20</v>
      </c>
      <c r="E43509">
        <v>2</v>
      </c>
      <c r="F43509" s="1">
        <f>DATE(2014,A43509,B43509)</f>
        <v>41786</v>
      </c>
      <c r="G43509">
        <v>2</v>
      </c>
    </row>
    <row r="43510" spans="1:7" x14ac:dyDescent="0.35">
      <c r="A43510">
        <v>5</v>
      </c>
      <c r="B43510">
        <v>27</v>
      </c>
      <c r="C43510">
        <v>1</v>
      </c>
      <c r="D43510">
        <v>25</v>
      </c>
      <c r="E43510">
        <v>2</v>
      </c>
      <c r="F43510" s="1">
        <f>DATE(2014,A43510,B43510)</f>
        <v>41786</v>
      </c>
      <c r="G43510">
        <v>2</v>
      </c>
    </row>
    <row r="43511" spans="1:7" x14ac:dyDescent="0.35">
      <c r="A43511">
        <v>5</v>
      </c>
      <c r="B43511">
        <v>27</v>
      </c>
      <c r="C43511">
        <v>1</v>
      </c>
      <c r="D43511">
        <v>30</v>
      </c>
      <c r="E43511">
        <v>4</v>
      </c>
      <c r="F43511" s="1">
        <f>DATE(2014,A43511,B43511)</f>
        <v>41786</v>
      </c>
      <c r="G43511">
        <v>2</v>
      </c>
    </row>
    <row r="43512" spans="1:7" x14ac:dyDescent="0.35">
      <c r="A43512">
        <v>5</v>
      </c>
      <c r="B43512">
        <v>27</v>
      </c>
      <c r="C43512">
        <v>1</v>
      </c>
      <c r="D43512">
        <v>35</v>
      </c>
      <c r="E43512">
        <v>2</v>
      </c>
      <c r="F43512" s="1">
        <f>DATE(2014,A43512,B43512)</f>
        <v>41786</v>
      </c>
      <c r="G43512">
        <v>2</v>
      </c>
    </row>
    <row r="43513" spans="1:7" x14ac:dyDescent="0.35">
      <c r="A43513">
        <v>5</v>
      </c>
      <c r="B43513">
        <v>27</v>
      </c>
      <c r="C43513">
        <v>1</v>
      </c>
      <c r="D43513">
        <v>40</v>
      </c>
      <c r="E43513">
        <v>1</v>
      </c>
      <c r="F43513" s="1">
        <f>DATE(2014,A43513,B43513)</f>
        <v>41786</v>
      </c>
      <c r="G43513">
        <v>2</v>
      </c>
    </row>
    <row r="43514" spans="1:7" x14ac:dyDescent="0.35">
      <c r="A43514">
        <v>5</v>
      </c>
      <c r="B43514">
        <v>27</v>
      </c>
      <c r="C43514">
        <v>1</v>
      </c>
      <c r="D43514">
        <v>45</v>
      </c>
      <c r="E43514">
        <v>1</v>
      </c>
      <c r="F43514" s="1">
        <f>DATE(2014,A43514,B43514)</f>
        <v>41786</v>
      </c>
      <c r="G43514">
        <v>2</v>
      </c>
    </row>
    <row r="43515" spans="1:7" x14ac:dyDescent="0.35">
      <c r="A43515">
        <v>5</v>
      </c>
      <c r="B43515">
        <v>27</v>
      </c>
      <c r="C43515">
        <v>1</v>
      </c>
      <c r="D43515">
        <v>50</v>
      </c>
      <c r="E43515">
        <v>1</v>
      </c>
      <c r="F43515" s="1">
        <f>DATE(2014,A43515,B43515)</f>
        <v>41786</v>
      </c>
      <c r="G43515">
        <v>2</v>
      </c>
    </row>
    <row r="43516" spans="1:7" x14ac:dyDescent="0.35">
      <c r="A43516">
        <v>5</v>
      </c>
      <c r="B43516">
        <v>27</v>
      </c>
      <c r="C43516">
        <v>1</v>
      </c>
      <c r="D43516">
        <v>55</v>
      </c>
      <c r="E43516">
        <v>1</v>
      </c>
      <c r="F43516" s="1">
        <f>DATE(2014,A43516,B43516)</f>
        <v>41786</v>
      </c>
      <c r="G43516">
        <v>2</v>
      </c>
    </row>
    <row r="43517" spans="1:7" x14ac:dyDescent="0.35">
      <c r="A43517">
        <v>5</v>
      </c>
      <c r="B43517">
        <v>27</v>
      </c>
      <c r="C43517">
        <v>2</v>
      </c>
      <c r="D43517">
        <v>0</v>
      </c>
      <c r="E43517">
        <v>1</v>
      </c>
      <c r="F43517" s="1">
        <f>DATE(2014,A43517,B43517)</f>
        <v>41786</v>
      </c>
      <c r="G43517">
        <v>2</v>
      </c>
    </row>
    <row r="43518" spans="1:7" x14ac:dyDescent="0.35">
      <c r="A43518">
        <v>5</v>
      </c>
      <c r="B43518">
        <v>27</v>
      </c>
      <c r="C43518">
        <v>2</v>
      </c>
      <c r="D43518">
        <v>5</v>
      </c>
      <c r="E43518">
        <v>1</v>
      </c>
      <c r="F43518" s="1">
        <f>DATE(2014,A43518,B43518)</f>
        <v>41786</v>
      </c>
      <c r="G43518">
        <v>2</v>
      </c>
    </row>
    <row r="43519" spans="1:7" x14ac:dyDescent="0.35">
      <c r="A43519">
        <v>5</v>
      </c>
      <c r="B43519">
        <v>27</v>
      </c>
      <c r="C43519">
        <v>2</v>
      </c>
      <c r="D43519">
        <v>10</v>
      </c>
      <c r="E43519">
        <v>1</v>
      </c>
      <c r="F43519" s="1">
        <f>DATE(2014,A43519,B43519)</f>
        <v>41786</v>
      </c>
      <c r="G43519">
        <v>2</v>
      </c>
    </row>
    <row r="43520" spans="1:7" x14ac:dyDescent="0.35">
      <c r="A43520">
        <v>5</v>
      </c>
      <c r="B43520">
        <v>27</v>
      </c>
      <c r="C43520">
        <v>2</v>
      </c>
      <c r="D43520">
        <v>15</v>
      </c>
      <c r="E43520">
        <v>1</v>
      </c>
      <c r="F43520" s="1">
        <f>DATE(2014,A43520,B43520)</f>
        <v>41786</v>
      </c>
      <c r="G43520">
        <v>2</v>
      </c>
    </row>
    <row r="43521" spans="1:7" x14ac:dyDescent="0.35">
      <c r="A43521">
        <v>5</v>
      </c>
      <c r="B43521">
        <v>27</v>
      </c>
      <c r="C43521">
        <v>2</v>
      </c>
      <c r="D43521">
        <v>20</v>
      </c>
      <c r="E43521">
        <v>1</v>
      </c>
      <c r="F43521" s="1">
        <f>DATE(2014,A43521,B43521)</f>
        <v>41786</v>
      </c>
      <c r="G43521">
        <v>2</v>
      </c>
    </row>
    <row r="43522" spans="1:7" x14ac:dyDescent="0.35">
      <c r="A43522">
        <v>5</v>
      </c>
      <c r="B43522">
        <v>27</v>
      </c>
      <c r="C43522">
        <v>2</v>
      </c>
      <c r="D43522">
        <v>25</v>
      </c>
      <c r="E43522">
        <v>1</v>
      </c>
      <c r="F43522" s="1">
        <f>DATE(2014,A43522,B43522)</f>
        <v>41786</v>
      </c>
      <c r="G43522">
        <v>2</v>
      </c>
    </row>
    <row r="43523" spans="1:7" x14ac:dyDescent="0.35">
      <c r="A43523">
        <v>5</v>
      </c>
      <c r="B43523">
        <v>27</v>
      </c>
      <c r="C43523">
        <v>2</v>
      </c>
      <c r="D43523">
        <v>30</v>
      </c>
      <c r="E43523">
        <v>1</v>
      </c>
      <c r="F43523" s="1">
        <f>DATE(2014,A43523,B43523)</f>
        <v>41786</v>
      </c>
      <c r="G43523">
        <v>2</v>
      </c>
    </row>
    <row r="43524" spans="1:7" x14ac:dyDescent="0.35">
      <c r="A43524">
        <v>5</v>
      </c>
      <c r="B43524">
        <v>27</v>
      </c>
      <c r="C43524">
        <v>2</v>
      </c>
      <c r="D43524">
        <v>35</v>
      </c>
      <c r="E43524">
        <v>0</v>
      </c>
      <c r="F43524" s="1">
        <f>DATE(2014,A43524,B43524)</f>
        <v>41786</v>
      </c>
      <c r="G43524">
        <v>2</v>
      </c>
    </row>
    <row r="43525" spans="1:7" x14ac:dyDescent="0.35">
      <c r="A43525">
        <v>5</v>
      </c>
      <c r="B43525">
        <v>27</v>
      </c>
      <c r="C43525">
        <v>2</v>
      </c>
      <c r="D43525">
        <v>40</v>
      </c>
      <c r="E43525">
        <v>0</v>
      </c>
      <c r="F43525" s="1">
        <f>DATE(2014,A43525,B43525)</f>
        <v>41786</v>
      </c>
      <c r="G43525">
        <v>2</v>
      </c>
    </row>
    <row r="43526" spans="1:7" x14ac:dyDescent="0.35">
      <c r="A43526">
        <v>5</v>
      </c>
      <c r="B43526">
        <v>27</v>
      </c>
      <c r="C43526">
        <v>2</v>
      </c>
      <c r="D43526">
        <v>45</v>
      </c>
      <c r="E43526">
        <v>0</v>
      </c>
      <c r="F43526" s="1">
        <f>DATE(2014,A43526,B43526)</f>
        <v>41786</v>
      </c>
      <c r="G43526">
        <v>2</v>
      </c>
    </row>
    <row r="43527" spans="1:7" x14ac:dyDescent="0.35">
      <c r="A43527">
        <v>5</v>
      </c>
      <c r="B43527">
        <v>27</v>
      </c>
      <c r="C43527">
        <v>2</v>
      </c>
      <c r="D43527">
        <v>50</v>
      </c>
      <c r="E43527">
        <v>0</v>
      </c>
      <c r="F43527" s="1">
        <f>DATE(2014,A43527,B43527)</f>
        <v>41786</v>
      </c>
      <c r="G43527">
        <v>2</v>
      </c>
    </row>
    <row r="43528" spans="1:7" x14ac:dyDescent="0.35">
      <c r="A43528">
        <v>5</v>
      </c>
      <c r="B43528">
        <v>27</v>
      </c>
      <c r="C43528">
        <v>2</v>
      </c>
      <c r="D43528">
        <v>55</v>
      </c>
      <c r="E43528">
        <v>0</v>
      </c>
      <c r="F43528" s="1">
        <f>DATE(2014,A43528,B43528)</f>
        <v>41786</v>
      </c>
      <c r="G43528">
        <v>2</v>
      </c>
    </row>
    <row r="43529" spans="1:7" x14ac:dyDescent="0.35">
      <c r="A43529">
        <v>5</v>
      </c>
      <c r="B43529">
        <v>27</v>
      </c>
      <c r="C43529">
        <v>3</v>
      </c>
      <c r="D43529">
        <v>0</v>
      </c>
      <c r="E43529">
        <v>0</v>
      </c>
      <c r="F43529" s="1">
        <f>DATE(2014,A43529,B43529)</f>
        <v>41786</v>
      </c>
      <c r="G43529">
        <v>2</v>
      </c>
    </row>
    <row r="43530" spans="1:7" x14ac:dyDescent="0.35">
      <c r="A43530">
        <v>5</v>
      </c>
      <c r="B43530">
        <v>27</v>
      </c>
      <c r="C43530">
        <v>3</v>
      </c>
      <c r="D43530">
        <v>5</v>
      </c>
      <c r="E43530">
        <v>0</v>
      </c>
      <c r="F43530" s="1">
        <f>DATE(2014,A43530,B43530)</f>
        <v>41786</v>
      </c>
      <c r="G43530">
        <v>2</v>
      </c>
    </row>
    <row r="43531" spans="1:7" x14ac:dyDescent="0.35">
      <c r="A43531">
        <v>5</v>
      </c>
      <c r="B43531">
        <v>27</v>
      </c>
      <c r="C43531">
        <v>3</v>
      </c>
      <c r="D43531">
        <v>10</v>
      </c>
      <c r="E43531">
        <v>0</v>
      </c>
      <c r="F43531" s="1">
        <f>DATE(2014,A43531,B43531)</f>
        <v>41786</v>
      </c>
      <c r="G43531">
        <v>2</v>
      </c>
    </row>
    <row r="43532" spans="1:7" x14ac:dyDescent="0.35">
      <c r="A43532">
        <v>5</v>
      </c>
      <c r="B43532">
        <v>27</v>
      </c>
      <c r="C43532">
        <v>3</v>
      </c>
      <c r="D43532">
        <v>15</v>
      </c>
      <c r="E43532">
        <v>0</v>
      </c>
      <c r="F43532" s="1">
        <f>DATE(2014,A43532,B43532)</f>
        <v>41786</v>
      </c>
      <c r="G43532">
        <v>2</v>
      </c>
    </row>
    <row r="43533" spans="1:7" x14ac:dyDescent="0.35">
      <c r="A43533">
        <v>5</v>
      </c>
      <c r="B43533">
        <v>27</v>
      </c>
      <c r="C43533">
        <v>3</v>
      </c>
      <c r="D43533">
        <v>20</v>
      </c>
      <c r="E43533">
        <v>0</v>
      </c>
      <c r="F43533" s="1">
        <f>DATE(2014,A43533,B43533)</f>
        <v>41786</v>
      </c>
      <c r="G43533">
        <v>2</v>
      </c>
    </row>
    <row r="43534" spans="1:7" x14ac:dyDescent="0.35">
      <c r="A43534">
        <v>5</v>
      </c>
      <c r="B43534">
        <v>27</v>
      </c>
      <c r="C43534">
        <v>3</v>
      </c>
      <c r="D43534">
        <v>25</v>
      </c>
      <c r="E43534">
        <v>0</v>
      </c>
      <c r="F43534" s="1">
        <f>DATE(2014,A43534,B43534)</f>
        <v>41786</v>
      </c>
      <c r="G43534">
        <v>2</v>
      </c>
    </row>
    <row r="43535" spans="1:7" x14ac:dyDescent="0.35">
      <c r="A43535">
        <v>5</v>
      </c>
      <c r="B43535">
        <v>27</v>
      </c>
      <c r="C43535">
        <v>3</v>
      </c>
      <c r="D43535">
        <v>30</v>
      </c>
      <c r="E43535">
        <v>0</v>
      </c>
      <c r="F43535" s="1">
        <f>DATE(2014,A43535,B43535)</f>
        <v>41786</v>
      </c>
      <c r="G43535">
        <v>2</v>
      </c>
    </row>
    <row r="43536" spans="1:7" x14ac:dyDescent="0.35">
      <c r="A43536">
        <v>5</v>
      </c>
      <c r="B43536">
        <v>27</v>
      </c>
      <c r="C43536">
        <v>3</v>
      </c>
      <c r="D43536">
        <v>35</v>
      </c>
      <c r="E43536">
        <v>0</v>
      </c>
      <c r="F43536" s="1">
        <f>DATE(2014,A43536,B43536)</f>
        <v>41786</v>
      </c>
      <c r="G43536">
        <v>2</v>
      </c>
    </row>
    <row r="43537" spans="1:7" x14ac:dyDescent="0.35">
      <c r="A43537">
        <v>5</v>
      </c>
      <c r="B43537">
        <v>27</v>
      </c>
      <c r="C43537">
        <v>3</v>
      </c>
      <c r="D43537">
        <v>40</v>
      </c>
      <c r="E43537">
        <v>0</v>
      </c>
      <c r="F43537" s="1">
        <f>DATE(2014,A43537,B43537)</f>
        <v>41786</v>
      </c>
      <c r="G43537">
        <v>2</v>
      </c>
    </row>
    <row r="43538" spans="1:7" x14ac:dyDescent="0.35">
      <c r="A43538">
        <v>5</v>
      </c>
      <c r="B43538">
        <v>27</v>
      </c>
      <c r="C43538">
        <v>3</v>
      </c>
      <c r="D43538">
        <v>45</v>
      </c>
      <c r="E43538">
        <v>0</v>
      </c>
      <c r="F43538" s="1">
        <f>DATE(2014,A43538,B43538)</f>
        <v>41786</v>
      </c>
      <c r="G43538">
        <v>2</v>
      </c>
    </row>
    <row r="43539" spans="1:7" x14ac:dyDescent="0.35">
      <c r="A43539">
        <v>5</v>
      </c>
      <c r="B43539">
        <v>27</v>
      </c>
      <c r="C43539">
        <v>3</v>
      </c>
      <c r="D43539">
        <v>50</v>
      </c>
      <c r="E43539">
        <v>0</v>
      </c>
      <c r="F43539" s="1">
        <f>DATE(2014,A43539,B43539)</f>
        <v>41786</v>
      </c>
      <c r="G43539">
        <v>2</v>
      </c>
    </row>
    <row r="43540" spans="1:7" x14ac:dyDescent="0.35">
      <c r="A43540">
        <v>5</v>
      </c>
      <c r="B43540">
        <v>27</v>
      </c>
      <c r="C43540">
        <v>3</v>
      </c>
      <c r="D43540">
        <v>55</v>
      </c>
      <c r="E43540">
        <v>0</v>
      </c>
      <c r="F43540" s="1">
        <f>DATE(2014,A43540,B43540)</f>
        <v>41786</v>
      </c>
      <c r="G43540">
        <v>2</v>
      </c>
    </row>
    <row r="43541" spans="1:7" x14ac:dyDescent="0.35">
      <c r="A43541">
        <v>5</v>
      </c>
      <c r="B43541">
        <v>27</v>
      </c>
      <c r="C43541">
        <v>4</v>
      </c>
      <c r="D43541">
        <v>0</v>
      </c>
      <c r="E43541">
        <v>0</v>
      </c>
      <c r="F43541" s="1">
        <f>DATE(2014,A43541,B43541)</f>
        <v>41786</v>
      </c>
      <c r="G43541">
        <v>2</v>
      </c>
    </row>
    <row r="43542" spans="1:7" x14ac:dyDescent="0.35">
      <c r="A43542">
        <v>5</v>
      </c>
      <c r="B43542">
        <v>27</v>
      </c>
      <c r="C43542">
        <v>4</v>
      </c>
      <c r="D43542">
        <v>5</v>
      </c>
      <c r="E43542">
        <v>0</v>
      </c>
      <c r="F43542" s="1">
        <f>DATE(2014,A43542,B43542)</f>
        <v>41786</v>
      </c>
      <c r="G43542">
        <v>2</v>
      </c>
    </row>
    <row r="43543" spans="1:7" x14ac:dyDescent="0.35">
      <c r="A43543">
        <v>5</v>
      </c>
      <c r="B43543">
        <v>27</v>
      </c>
      <c r="C43543">
        <v>4</v>
      </c>
      <c r="D43543">
        <v>10</v>
      </c>
      <c r="E43543">
        <v>0</v>
      </c>
      <c r="F43543" s="1">
        <f>DATE(2014,A43543,B43543)</f>
        <v>41786</v>
      </c>
      <c r="G43543">
        <v>2</v>
      </c>
    </row>
    <row r="43544" spans="1:7" x14ac:dyDescent="0.35">
      <c r="A43544">
        <v>5</v>
      </c>
      <c r="B43544">
        <v>27</v>
      </c>
      <c r="C43544">
        <v>4</v>
      </c>
      <c r="D43544">
        <v>15</v>
      </c>
      <c r="E43544">
        <v>0</v>
      </c>
      <c r="F43544" s="1">
        <f>DATE(2014,A43544,B43544)</f>
        <v>41786</v>
      </c>
      <c r="G43544">
        <v>2</v>
      </c>
    </row>
    <row r="43545" spans="1:7" x14ac:dyDescent="0.35">
      <c r="A43545">
        <v>5</v>
      </c>
      <c r="B43545">
        <v>27</v>
      </c>
      <c r="C43545">
        <v>4</v>
      </c>
      <c r="D43545">
        <v>20</v>
      </c>
      <c r="E43545">
        <v>0</v>
      </c>
      <c r="F43545" s="1">
        <f>DATE(2014,A43545,B43545)</f>
        <v>41786</v>
      </c>
      <c r="G43545">
        <v>2</v>
      </c>
    </row>
    <row r="43546" spans="1:7" x14ac:dyDescent="0.35">
      <c r="A43546">
        <v>5</v>
      </c>
      <c r="B43546">
        <v>27</v>
      </c>
      <c r="C43546">
        <v>4</v>
      </c>
      <c r="D43546">
        <v>25</v>
      </c>
      <c r="E43546">
        <v>0</v>
      </c>
      <c r="F43546" s="1">
        <f>DATE(2014,A43546,B43546)</f>
        <v>41786</v>
      </c>
      <c r="G43546">
        <v>2</v>
      </c>
    </row>
    <row r="43547" spans="1:7" x14ac:dyDescent="0.35">
      <c r="A43547">
        <v>5</v>
      </c>
      <c r="B43547">
        <v>27</v>
      </c>
      <c r="C43547">
        <v>4</v>
      </c>
      <c r="D43547">
        <v>30</v>
      </c>
      <c r="E43547">
        <v>0</v>
      </c>
      <c r="F43547" s="1">
        <f>DATE(2014,A43547,B43547)</f>
        <v>41786</v>
      </c>
      <c r="G43547">
        <v>2</v>
      </c>
    </row>
    <row r="43548" spans="1:7" x14ac:dyDescent="0.35">
      <c r="A43548">
        <v>5</v>
      </c>
      <c r="B43548">
        <v>27</v>
      </c>
      <c r="C43548">
        <v>4</v>
      </c>
      <c r="D43548">
        <v>35</v>
      </c>
      <c r="E43548">
        <v>0</v>
      </c>
      <c r="F43548" s="1">
        <f>DATE(2014,A43548,B43548)</f>
        <v>41786</v>
      </c>
      <c r="G43548">
        <v>2</v>
      </c>
    </row>
    <row r="43549" spans="1:7" x14ac:dyDescent="0.35">
      <c r="A43549">
        <v>5</v>
      </c>
      <c r="B43549">
        <v>27</v>
      </c>
      <c r="C43549">
        <v>4</v>
      </c>
      <c r="D43549">
        <v>40</v>
      </c>
      <c r="E43549">
        <v>0</v>
      </c>
      <c r="F43549" s="1">
        <f>DATE(2014,A43549,B43549)</f>
        <v>41786</v>
      </c>
      <c r="G43549">
        <v>2</v>
      </c>
    </row>
    <row r="43550" spans="1:7" x14ac:dyDescent="0.35">
      <c r="A43550">
        <v>5</v>
      </c>
      <c r="B43550">
        <v>27</v>
      </c>
      <c r="C43550">
        <v>4</v>
      </c>
      <c r="D43550">
        <v>45</v>
      </c>
      <c r="E43550">
        <v>0</v>
      </c>
      <c r="F43550" s="1">
        <f>DATE(2014,A43550,B43550)</f>
        <v>41786</v>
      </c>
      <c r="G43550">
        <v>2</v>
      </c>
    </row>
    <row r="43551" spans="1:7" x14ac:dyDescent="0.35">
      <c r="A43551">
        <v>5</v>
      </c>
      <c r="B43551">
        <v>27</v>
      </c>
      <c r="C43551">
        <v>4</v>
      </c>
      <c r="D43551">
        <v>50</v>
      </c>
      <c r="E43551">
        <v>0</v>
      </c>
      <c r="F43551" s="1">
        <f>DATE(2014,A43551,B43551)</f>
        <v>41786</v>
      </c>
      <c r="G43551">
        <v>2</v>
      </c>
    </row>
    <row r="43552" spans="1:7" x14ac:dyDescent="0.35">
      <c r="A43552">
        <v>5</v>
      </c>
      <c r="B43552">
        <v>27</v>
      </c>
      <c r="C43552">
        <v>4</v>
      </c>
      <c r="D43552">
        <v>55</v>
      </c>
      <c r="E43552">
        <v>0</v>
      </c>
      <c r="F43552" s="1">
        <f>DATE(2014,A43552,B43552)</f>
        <v>41786</v>
      </c>
      <c r="G43552">
        <v>2</v>
      </c>
    </row>
    <row r="43553" spans="1:7" x14ac:dyDescent="0.35">
      <c r="A43553">
        <v>5</v>
      </c>
      <c r="B43553">
        <v>27</v>
      </c>
      <c r="C43553">
        <v>5</v>
      </c>
      <c r="D43553">
        <v>0</v>
      </c>
      <c r="E43553">
        <v>0</v>
      </c>
      <c r="F43553" s="1">
        <f>DATE(2014,A43553,B43553)</f>
        <v>41786</v>
      </c>
      <c r="G43553">
        <v>2</v>
      </c>
    </row>
    <row r="43554" spans="1:7" x14ac:dyDescent="0.35">
      <c r="A43554">
        <v>5</v>
      </c>
      <c r="B43554">
        <v>27</v>
      </c>
      <c r="C43554">
        <v>5</v>
      </c>
      <c r="D43554">
        <v>5</v>
      </c>
      <c r="E43554">
        <v>0</v>
      </c>
      <c r="F43554" s="1">
        <f>DATE(2014,A43554,B43554)</f>
        <v>41786</v>
      </c>
      <c r="G43554">
        <v>2</v>
      </c>
    </row>
    <row r="43555" spans="1:7" x14ac:dyDescent="0.35">
      <c r="A43555">
        <v>5</v>
      </c>
      <c r="B43555">
        <v>27</v>
      </c>
      <c r="C43555">
        <v>5</v>
      </c>
      <c r="D43555">
        <v>10</v>
      </c>
      <c r="E43555">
        <v>0</v>
      </c>
      <c r="F43555" s="1">
        <f>DATE(2014,A43555,B43555)</f>
        <v>41786</v>
      </c>
      <c r="G43555">
        <v>2</v>
      </c>
    </row>
    <row r="43556" spans="1:7" x14ac:dyDescent="0.35">
      <c r="A43556">
        <v>5</v>
      </c>
      <c r="B43556">
        <v>27</v>
      </c>
      <c r="C43556">
        <v>5</v>
      </c>
      <c r="D43556">
        <v>15</v>
      </c>
      <c r="E43556">
        <v>0</v>
      </c>
      <c r="F43556" s="1">
        <f>DATE(2014,A43556,B43556)</f>
        <v>41786</v>
      </c>
      <c r="G43556">
        <v>2</v>
      </c>
    </row>
    <row r="43557" spans="1:7" x14ac:dyDescent="0.35">
      <c r="A43557">
        <v>5</v>
      </c>
      <c r="B43557">
        <v>27</v>
      </c>
      <c r="C43557">
        <v>5</v>
      </c>
      <c r="D43557">
        <v>20</v>
      </c>
      <c r="E43557">
        <v>0</v>
      </c>
      <c r="F43557" s="1">
        <f>DATE(2014,A43557,B43557)</f>
        <v>41786</v>
      </c>
      <c r="G43557">
        <v>2</v>
      </c>
    </row>
    <row r="43558" spans="1:7" x14ac:dyDescent="0.35">
      <c r="A43558">
        <v>5</v>
      </c>
      <c r="B43558">
        <v>27</v>
      </c>
      <c r="C43558">
        <v>5</v>
      </c>
      <c r="D43558">
        <v>25</v>
      </c>
      <c r="E43558">
        <v>0</v>
      </c>
      <c r="F43558" s="1">
        <f>DATE(2014,A43558,B43558)</f>
        <v>41786</v>
      </c>
      <c r="G43558">
        <v>2</v>
      </c>
    </row>
    <row r="43559" spans="1:7" x14ac:dyDescent="0.35">
      <c r="A43559">
        <v>5</v>
      </c>
      <c r="B43559">
        <v>27</v>
      </c>
      <c r="C43559">
        <v>5</v>
      </c>
      <c r="D43559">
        <v>30</v>
      </c>
      <c r="E43559">
        <v>0</v>
      </c>
      <c r="F43559" s="1">
        <f>DATE(2014,A43559,B43559)</f>
        <v>41786</v>
      </c>
      <c r="G43559">
        <v>2</v>
      </c>
    </row>
    <row r="43560" spans="1:7" x14ac:dyDescent="0.35">
      <c r="A43560">
        <v>5</v>
      </c>
      <c r="B43560">
        <v>27</v>
      </c>
      <c r="C43560">
        <v>5</v>
      </c>
      <c r="D43560">
        <v>35</v>
      </c>
      <c r="E43560">
        <v>0</v>
      </c>
      <c r="F43560" s="1">
        <f>DATE(2014,A43560,B43560)</f>
        <v>41786</v>
      </c>
      <c r="G43560">
        <v>2</v>
      </c>
    </row>
    <row r="43561" spans="1:7" x14ac:dyDescent="0.35">
      <c r="A43561">
        <v>5</v>
      </c>
      <c r="B43561">
        <v>27</v>
      </c>
      <c r="C43561">
        <v>5</v>
      </c>
      <c r="D43561">
        <v>40</v>
      </c>
      <c r="E43561">
        <v>0</v>
      </c>
      <c r="F43561" s="1">
        <f>DATE(2014,A43561,B43561)</f>
        <v>41786</v>
      </c>
      <c r="G43561">
        <v>2</v>
      </c>
    </row>
    <row r="43562" spans="1:7" x14ac:dyDescent="0.35">
      <c r="A43562">
        <v>5</v>
      </c>
      <c r="B43562">
        <v>27</v>
      </c>
      <c r="C43562">
        <v>5</v>
      </c>
      <c r="D43562">
        <v>45</v>
      </c>
      <c r="E43562">
        <v>0</v>
      </c>
      <c r="F43562" s="1">
        <f>DATE(2014,A43562,B43562)</f>
        <v>41786</v>
      </c>
      <c r="G43562">
        <v>2</v>
      </c>
    </row>
    <row r="43563" spans="1:7" x14ac:dyDescent="0.35">
      <c r="A43563">
        <v>5</v>
      </c>
      <c r="B43563">
        <v>27</v>
      </c>
      <c r="C43563">
        <v>5</v>
      </c>
      <c r="D43563">
        <v>50</v>
      </c>
      <c r="E43563">
        <v>0</v>
      </c>
      <c r="F43563" s="1">
        <f>DATE(2014,A43563,B43563)</f>
        <v>41786</v>
      </c>
      <c r="G43563">
        <v>2</v>
      </c>
    </row>
    <row r="43564" spans="1:7" x14ac:dyDescent="0.35">
      <c r="A43564">
        <v>5</v>
      </c>
      <c r="B43564">
        <v>27</v>
      </c>
      <c r="C43564">
        <v>5</v>
      </c>
      <c r="D43564">
        <v>55</v>
      </c>
      <c r="E43564">
        <v>0</v>
      </c>
      <c r="F43564" s="1">
        <f>DATE(2014,A43564,B43564)</f>
        <v>41786</v>
      </c>
      <c r="G43564">
        <v>2</v>
      </c>
    </row>
    <row r="43565" spans="1:7" x14ac:dyDescent="0.35">
      <c r="A43565">
        <v>5</v>
      </c>
      <c r="B43565">
        <v>27</v>
      </c>
      <c r="C43565">
        <v>6</v>
      </c>
      <c r="D43565">
        <v>0</v>
      </c>
      <c r="E43565">
        <v>0</v>
      </c>
      <c r="F43565" s="1">
        <f>DATE(2014,A43565,B43565)</f>
        <v>41786</v>
      </c>
      <c r="G43565">
        <v>2</v>
      </c>
    </row>
    <row r="43566" spans="1:7" x14ac:dyDescent="0.35">
      <c r="A43566">
        <v>5</v>
      </c>
      <c r="B43566">
        <v>27</v>
      </c>
      <c r="C43566">
        <v>6</v>
      </c>
      <c r="D43566">
        <v>5</v>
      </c>
      <c r="E43566">
        <v>0</v>
      </c>
      <c r="F43566" s="1">
        <f>DATE(2014,A43566,B43566)</f>
        <v>41786</v>
      </c>
      <c r="G43566">
        <v>2</v>
      </c>
    </row>
    <row r="43567" spans="1:7" x14ac:dyDescent="0.35">
      <c r="A43567">
        <v>5</v>
      </c>
      <c r="B43567">
        <v>27</v>
      </c>
      <c r="C43567">
        <v>6</v>
      </c>
      <c r="D43567">
        <v>10</v>
      </c>
      <c r="E43567">
        <v>0</v>
      </c>
      <c r="F43567" s="1">
        <f>DATE(2014,A43567,B43567)</f>
        <v>41786</v>
      </c>
      <c r="G43567">
        <v>2</v>
      </c>
    </row>
    <row r="43568" spans="1:7" x14ac:dyDescent="0.35">
      <c r="A43568">
        <v>5</v>
      </c>
      <c r="B43568">
        <v>27</v>
      </c>
      <c r="C43568">
        <v>6</v>
      </c>
      <c r="D43568">
        <v>15</v>
      </c>
      <c r="E43568">
        <v>1</v>
      </c>
      <c r="F43568" s="1">
        <f>DATE(2014,A43568,B43568)</f>
        <v>41786</v>
      </c>
      <c r="G43568">
        <v>2</v>
      </c>
    </row>
    <row r="43569" spans="1:7" x14ac:dyDescent="0.35">
      <c r="A43569">
        <v>5</v>
      </c>
      <c r="B43569">
        <v>27</v>
      </c>
      <c r="C43569">
        <v>6</v>
      </c>
      <c r="D43569">
        <v>20</v>
      </c>
      <c r="E43569">
        <v>1</v>
      </c>
      <c r="F43569" s="1">
        <f>DATE(2014,A43569,B43569)</f>
        <v>41786</v>
      </c>
      <c r="G43569">
        <v>2</v>
      </c>
    </row>
    <row r="43570" spans="1:7" x14ac:dyDescent="0.35">
      <c r="A43570">
        <v>5</v>
      </c>
      <c r="B43570">
        <v>27</v>
      </c>
      <c r="C43570">
        <v>6</v>
      </c>
      <c r="D43570">
        <v>25</v>
      </c>
      <c r="E43570">
        <v>1</v>
      </c>
      <c r="F43570" s="1">
        <f>DATE(2014,A43570,B43570)</f>
        <v>41786</v>
      </c>
      <c r="G43570">
        <v>2</v>
      </c>
    </row>
    <row r="43571" spans="1:7" x14ac:dyDescent="0.35">
      <c r="A43571">
        <v>5</v>
      </c>
      <c r="B43571">
        <v>27</v>
      </c>
      <c r="C43571">
        <v>6</v>
      </c>
      <c r="D43571">
        <v>30</v>
      </c>
      <c r="E43571">
        <v>2</v>
      </c>
      <c r="F43571" s="1">
        <f>DATE(2014,A43571,B43571)</f>
        <v>41786</v>
      </c>
      <c r="G43571">
        <v>2</v>
      </c>
    </row>
    <row r="43572" spans="1:7" x14ac:dyDescent="0.35">
      <c r="A43572">
        <v>5</v>
      </c>
      <c r="B43572">
        <v>27</v>
      </c>
      <c r="C43572">
        <v>6</v>
      </c>
      <c r="D43572">
        <v>35</v>
      </c>
      <c r="E43572">
        <v>2</v>
      </c>
      <c r="F43572" s="1">
        <f>DATE(2014,A43572,B43572)</f>
        <v>41786</v>
      </c>
      <c r="G43572">
        <v>2</v>
      </c>
    </row>
    <row r="43573" spans="1:7" x14ac:dyDescent="0.35">
      <c r="A43573">
        <v>5</v>
      </c>
      <c r="B43573">
        <v>27</v>
      </c>
      <c r="C43573">
        <v>6</v>
      </c>
      <c r="D43573">
        <v>40</v>
      </c>
      <c r="E43573">
        <v>2</v>
      </c>
      <c r="F43573" s="1">
        <f>DATE(2014,A43573,B43573)</f>
        <v>41786</v>
      </c>
      <c r="G43573">
        <v>2</v>
      </c>
    </row>
    <row r="43574" spans="1:7" x14ac:dyDescent="0.35">
      <c r="A43574">
        <v>5</v>
      </c>
      <c r="B43574">
        <v>27</v>
      </c>
      <c r="C43574">
        <v>6</v>
      </c>
      <c r="D43574">
        <v>45</v>
      </c>
      <c r="E43574">
        <v>2</v>
      </c>
      <c r="F43574" s="1">
        <f>DATE(2014,A43574,B43574)</f>
        <v>41786</v>
      </c>
      <c r="G43574">
        <v>2</v>
      </c>
    </row>
    <row r="43575" spans="1:7" x14ac:dyDescent="0.35">
      <c r="A43575">
        <v>5</v>
      </c>
      <c r="B43575">
        <v>27</v>
      </c>
      <c r="C43575">
        <v>6</v>
      </c>
      <c r="D43575">
        <v>50</v>
      </c>
      <c r="E43575">
        <v>2</v>
      </c>
      <c r="F43575" s="1">
        <f>DATE(2014,A43575,B43575)</f>
        <v>41786</v>
      </c>
      <c r="G43575">
        <v>2</v>
      </c>
    </row>
    <row r="43576" spans="1:7" x14ac:dyDescent="0.35">
      <c r="A43576">
        <v>5</v>
      </c>
      <c r="B43576">
        <v>27</v>
      </c>
      <c r="C43576">
        <v>6</v>
      </c>
      <c r="D43576">
        <v>55</v>
      </c>
      <c r="E43576">
        <v>2</v>
      </c>
      <c r="F43576" s="1">
        <f>DATE(2014,A43576,B43576)</f>
        <v>41786</v>
      </c>
      <c r="G43576">
        <v>2</v>
      </c>
    </row>
    <row r="43577" spans="1:7" x14ac:dyDescent="0.35">
      <c r="A43577">
        <v>5</v>
      </c>
      <c r="B43577">
        <v>27</v>
      </c>
      <c r="C43577">
        <v>7</v>
      </c>
      <c r="D43577">
        <v>0</v>
      </c>
      <c r="E43577">
        <v>3</v>
      </c>
      <c r="F43577" s="1">
        <f>DATE(2014,A43577,B43577)</f>
        <v>41786</v>
      </c>
      <c r="G43577">
        <v>2</v>
      </c>
    </row>
    <row r="43578" spans="1:7" x14ac:dyDescent="0.35">
      <c r="A43578">
        <v>5</v>
      </c>
      <c r="B43578">
        <v>27</v>
      </c>
      <c r="C43578">
        <v>7</v>
      </c>
      <c r="D43578">
        <v>5</v>
      </c>
      <c r="E43578">
        <v>3</v>
      </c>
      <c r="F43578" s="1">
        <f>DATE(2014,A43578,B43578)</f>
        <v>41786</v>
      </c>
      <c r="G43578">
        <v>2</v>
      </c>
    </row>
    <row r="43579" spans="1:7" x14ac:dyDescent="0.35">
      <c r="A43579">
        <v>5</v>
      </c>
      <c r="B43579">
        <v>27</v>
      </c>
      <c r="C43579">
        <v>7</v>
      </c>
      <c r="D43579">
        <v>10</v>
      </c>
      <c r="E43579">
        <v>2</v>
      </c>
      <c r="F43579" s="1">
        <f>DATE(2014,A43579,B43579)</f>
        <v>41786</v>
      </c>
      <c r="G43579">
        <v>2</v>
      </c>
    </row>
    <row r="43580" spans="1:7" x14ac:dyDescent="0.35">
      <c r="A43580">
        <v>5</v>
      </c>
      <c r="B43580">
        <v>27</v>
      </c>
      <c r="C43580">
        <v>7</v>
      </c>
      <c r="D43580">
        <v>15</v>
      </c>
      <c r="E43580">
        <v>5</v>
      </c>
      <c r="F43580" s="1">
        <f>DATE(2014,A43580,B43580)</f>
        <v>41786</v>
      </c>
      <c r="G43580">
        <v>2</v>
      </c>
    </row>
    <row r="43581" spans="1:7" x14ac:dyDescent="0.35">
      <c r="A43581">
        <v>5</v>
      </c>
      <c r="B43581">
        <v>27</v>
      </c>
      <c r="C43581">
        <v>7</v>
      </c>
      <c r="D43581">
        <v>20</v>
      </c>
      <c r="E43581">
        <v>5</v>
      </c>
      <c r="F43581" s="1">
        <f>DATE(2014,A43581,B43581)</f>
        <v>41786</v>
      </c>
      <c r="G43581">
        <v>2</v>
      </c>
    </row>
    <row r="43582" spans="1:7" x14ac:dyDescent="0.35">
      <c r="A43582">
        <v>5</v>
      </c>
      <c r="B43582">
        <v>27</v>
      </c>
      <c r="C43582">
        <v>7</v>
      </c>
      <c r="D43582">
        <v>25</v>
      </c>
      <c r="E43582">
        <v>6</v>
      </c>
      <c r="F43582" s="1">
        <f>DATE(2014,A43582,B43582)</f>
        <v>41786</v>
      </c>
      <c r="G43582">
        <v>2</v>
      </c>
    </row>
    <row r="43583" spans="1:7" x14ac:dyDescent="0.35">
      <c r="A43583">
        <v>5</v>
      </c>
      <c r="B43583">
        <v>27</v>
      </c>
      <c r="C43583">
        <v>7</v>
      </c>
      <c r="D43583">
        <v>30</v>
      </c>
      <c r="E43583">
        <v>4</v>
      </c>
      <c r="F43583" s="1">
        <f>DATE(2014,A43583,B43583)</f>
        <v>41786</v>
      </c>
      <c r="G43583">
        <v>2</v>
      </c>
    </row>
    <row r="43584" spans="1:7" x14ac:dyDescent="0.35">
      <c r="A43584">
        <v>5</v>
      </c>
      <c r="B43584">
        <v>27</v>
      </c>
      <c r="C43584">
        <v>7</v>
      </c>
      <c r="D43584">
        <v>35</v>
      </c>
      <c r="E43584">
        <v>4</v>
      </c>
      <c r="F43584" s="1">
        <f>DATE(2014,A43584,B43584)</f>
        <v>41786</v>
      </c>
      <c r="G43584">
        <v>2</v>
      </c>
    </row>
    <row r="43585" spans="1:7" x14ac:dyDescent="0.35">
      <c r="A43585">
        <v>5</v>
      </c>
      <c r="B43585">
        <v>27</v>
      </c>
      <c r="C43585">
        <v>7</v>
      </c>
      <c r="D43585">
        <v>40</v>
      </c>
      <c r="E43585">
        <v>4</v>
      </c>
      <c r="F43585" s="1">
        <f>DATE(2014,A43585,B43585)</f>
        <v>41786</v>
      </c>
      <c r="G43585">
        <v>2</v>
      </c>
    </row>
    <row r="43586" spans="1:7" x14ac:dyDescent="0.35">
      <c r="A43586">
        <v>5</v>
      </c>
      <c r="B43586">
        <v>27</v>
      </c>
      <c r="C43586">
        <v>7</v>
      </c>
      <c r="D43586">
        <v>45</v>
      </c>
      <c r="E43586">
        <v>4</v>
      </c>
      <c r="F43586" s="1">
        <f>DATE(2014,A43586,B43586)</f>
        <v>41786</v>
      </c>
      <c r="G43586">
        <v>2</v>
      </c>
    </row>
    <row r="43587" spans="1:7" x14ac:dyDescent="0.35">
      <c r="A43587">
        <v>5</v>
      </c>
      <c r="B43587">
        <v>27</v>
      </c>
      <c r="C43587">
        <v>7</v>
      </c>
      <c r="D43587">
        <v>50</v>
      </c>
      <c r="E43587">
        <v>4</v>
      </c>
      <c r="F43587" s="1">
        <f>DATE(2014,A43587,B43587)</f>
        <v>41786</v>
      </c>
      <c r="G43587">
        <v>2</v>
      </c>
    </row>
    <row r="43588" spans="1:7" x14ac:dyDescent="0.35">
      <c r="A43588">
        <v>5</v>
      </c>
      <c r="B43588">
        <v>27</v>
      </c>
      <c r="C43588">
        <v>7</v>
      </c>
      <c r="D43588">
        <v>55</v>
      </c>
      <c r="E43588">
        <v>3</v>
      </c>
      <c r="F43588" s="1">
        <f>DATE(2014,A43588,B43588)</f>
        <v>41786</v>
      </c>
      <c r="G43588">
        <v>2</v>
      </c>
    </row>
    <row r="43589" spans="1:7" x14ac:dyDescent="0.35">
      <c r="A43589">
        <v>5</v>
      </c>
      <c r="B43589">
        <v>27</v>
      </c>
      <c r="C43589">
        <v>8</v>
      </c>
      <c r="D43589">
        <v>0</v>
      </c>
      <c r="E43589">
        <v>4</v>
      </c>
      <c r="F43589" s="1">
        <f>DATE(2014,A43589,B43589)</f>
        <v>41786</v>
      </c>
      <c r="G43589">
        <v>2</v>
      </c>
    </row>
    <row r="43590" spans="1:7" x14ac:dyDescent="0.35">
      <c r="A43590">
        <v>5</v>
      </c>
      <c r="B43590">
        <v>27</v>
      </c>
      <c r="C43590">
        <v>8</v>
      </c>
      <c r="D43590">
        <v>5</v>
      </c>
      <c r="E43590">
        <v>7</v>
      </c>
      <c r="F43590" s="1">
        <f>DATE(2014,A43590,B43590)</f>
        <v>41786</v>
      </c>
      <c r="G43590">
        <v>2</v>
      </c>
    </row>
    <row r="43591" spans="1:7" x14ac:dyDescent="0.35">
      <c r="A43591">
        <v>5</v>
      </c>
      <c r="B43591">
        <v>27</v>
      </c>
      <c r="C43591">
        <v>8</v>
      </c>
      <c r="D43591">
        <v>10</v>
      </c>
      <c r="E43591">
        <v>8</v>
      </c>
      <c r="F43591" s="1">
        <f>DATE(2014,A43591,B43591)</f>
        <v>41786</v>
      </c>
      <c r="G43591">
        <v>2</v>
      </c>
    </row>
    <row r="43592" spans="1:7" x14ac:dyDescent="0.35">
      <c r="A43592">
        <v>5</v>
      </c>
      <c r="B43592">
        <v>27</v>
      </c>
      <c r="C43592">
        <v>8</v>
      </c>
      <c r="D43592">
        <v>15</v>
      </c>
      <c r="E43592">
        <v>11</v>
      </c>
      <c r="F43592" s="1">
        <f>DATE(2014,A43592,B43592)</f>
        <v>41786</v>
      </c>
      <c r="G43592">
        <v>2</v>
      </c>
    </row>
    <row r="43593" spans="1:7" x14ac:dyDescent="0.35">
      <c r="A43593">
        <v>5</v>
      </c>
      <c r="B43593">
        <v>27</v>
      </c>
      <c r="C43593">
        <v>8</v>
      </c>
      <c r="D43593">
        <v>20</v>
      </c>
      <c r="E43593">
        <v>11</v>
      </c>
      <c r="F43593" s="1">
        <f>DATE(2014,A43593,B43593)</f>
        <v>41786</v>
      </c>
      <c r="G43593">
        <v>2</v>
      </c>
    </row>
    <row r="43594" spans="1:7" x14ac:dyDescent="0.35">
      <c r="A43594">
        <v>5</v>
      </c>
      <c r="B43594">
        <v>27</v>
      </c>
      <c r="C43594">
        <v>8</v>
      </c>
      <c r="D43594">
        <v>25</v>
      </c>
      <c r="E43594">
        <v>10</v>
      </c>
      <c r="F43594" s="1">
        <f>DATE(2014,A43594,B43594)</f>
        <v>41786</v>
      </c>
      <c r="G43594">
        <v>2</v>
      </c>
    </row>
    <row r="43595" spans="1:7" x14ac:dyDescent="0.35">
      <c r="A43595">
        <v>5</v>
      </c>
      <c r="B43595">
        <v>27</v>
      </c>
      <c r="C43595">
        <v>8</v>
      </c>
      <c r="D43595">
        <v>30</v>
      </c>
      <c r="E43595">
        <v>8</v>
      </c>
      <c r="F43595" s="1">
        <f>DATE(2014,A43595,B43595)</f>
        <v>41786</v>
      </c>
      <c r="G43595">
        <v>2</v>
      </c>
    </row>
    <row r="43596" spans="1:7" x14ac:dyDescent="0.35">
      <c r="A43596">
        <v>5</v>
      </c>
      <c r="B43596">
        <v>27</v>
      </c>
      <c r="C43596">
        <v>8</v>
      </c>
      <c r="D43596">
        <v>35</v>
      </c>
      <c r="E43596">
        <v>9</v>
      </c>
      <c r="F43596" s="1">
        <f>DATE(2014,A43596,B43596)</f>
        <v>41786</v>
      </c>
      <c r="G43596">
        <v>2</v>
      </c>
    </row>
    <row r="43597" spans="1:7" x14ac:dyDescent="0.35">
      <c r="A43597">
        <v>5</v>
      </c>
      <c r="B43597">
        <v>27</v>
      </c>
      <c r="C43597">
        <v>8</v>
      </c>
      <c r="D43597">
        <v>40</v>
      </c>
      <c r="E43597">
        <v>14</v>
      </c>
      <c r="F43597" s="1">
        <f>DATE(2014,A43597,B43597)</f>
        <v>41786</v>
      </c>
      <c r="G43597">
        <v>2</v>
      </c>
    </row>
    <row r="43598" spans="1:7" x14ac:dyDescent="0.35">
      <c r="A43598">
        <v>5</v>
      </c>
      <c r="B43598">
        <v>27</v>
      </c>
      <c r="C43598">
        <v>8</v>
      </c>
      <c r="D43598">
        <v>45</v>
      </c>
      <c r="E43598">
        <v>14</v>
      </c>
      <c r="F43598" s="1">
        <f>DATE(2014,A43598,B43598)</f>
        <v>41786</v>
      </c>
      <c r="G43598">
        <v>2</v>
      </c>
    </row>
    <row r="43599" spans="1:7" x14ac:dyDescent="0.35">
      <c r="A43599">
        <v>5</v>
      </c>
      <c r="B43599">
        <v>27</v>
      </c>
      <c r="C43599">
        <v>8</v>
      </c>
      <c r="D43599">
        <v>50</v>
      </c>
      <c r="E43599">
        <v>15</v>
      </c>
      <c r="F43599" s="1">
        <f>DATE(2014,A43599,B43599)</f>
        <v>41786</v>
      </c>
      <c r="G43599">
        <v>2</v>
      </c>
    </row>
    <row r="43600" spans="1:7" x14ac:dyDescent="0.35">
      <c r="A43600">
        <v>5</v>
      </c>
      <c r="B43600">
        <v>27</v>
      </c>
      <c r="C43600">
        <v>8</v>
      </c>
      <c r="D43600">
        <v>55</v>
      </c>
      <c r="E43600">
        <v>15</v>
      </c>
      <c r="F43600" s="1">
        <f>DATE(2014,A43600,B43600)</f>
        <v>41786</v>
      </c>
      <c r="G43600">
        <v>2</v>
      </c>
    </row>
    <row r="43601" spans="1:7" x14ac:dyDescent="0.35">
      <c r="A43601">
        <v>5</v>
      </c>
      <c r="B43601">
        <v>27</v>
      </c>
      <c r="C43601">
        <v>9</v>
      </c>
      <c r="D43601">
        <v>0</v>
      </c>
      <c r="E43601">
        <v>26</v>
      </c>
      <c r="F43601" s="1">
        <f>DATE(2014,A43601,B43601)</f>
        <v>41786</v>
      </c>
      <c r="G43601">
        <v>2</v>
      </c>
    </row>
    <row r="43602" spans="1:7" x14ac:dyDescent="0.35">
      <c r="A43602">
        <v>5</v>
      </c>
      <c r="B43602">
        <v>27</v>
      </c>
      <c r="C43602">
        <v>9</v>
      </c>
      <c r="D43602">
        <v>5</v>
      </c>
      <c r="E43602">
        <v>36</v>
      </c>
      <c r="F43602" s="1">
        <f>DATE(2014,A43602,B43602)</f>
        <v>41786</v>
      </c>
      <c r="G43602">
        <v>2</v>
      </c>
    </row>
    <row r="43603" spans="1:7" x14ac:dyDescent="0.35">
      <c r="A43603">
        <v>5</v>
      </c>
      <c r="B43603">
        <v>27</v>
      </c>
      <c r="C43603">
        <v>9</v>
      </c>
      <c r="D43603">
        <v>10</v>
      </c>
      <c r="E43603">
        <v>35</v>
      </c>
      <c r="F43603" s="1">
        <f>DATE(2014,A43603,B43603)</f>
        <v>41786</v>
      </c>
      <c r="G43603">
        <v>2</v>
      </c>
    </row>
    <row r="43604" spans="1:7" x14ac:dyDescent="0.35">
      <c r="A43604">
        <v>5</v>
      </c>
      <c r="B43604">
        <v>27</v>
      </c>
      <c r="C43604">
        <v>9</v>
      </c>
      <c r="D43604">
        <v>15</v>
      </c>
      <c r="E43604">
        <v>36</v>
      </c>
      <c r="F43604" s="1">
        <f>DATE(2014,A43604,B43604)</f>
        <v>41786</v>
      </c>
      <c r="G43604">
        <v>2</v>
      </c>
    </row>
    <row r="43605" spans="1:7" x14ac:dyDescent="0.35">
      <c r="A43605">
        <v>5</v>
      </c>
      <c r="B43605">
        <v>27</v>
      </c>
      <c r="C43605">
        <v>9</v>
      </c>
      <c r="D43605">
        <v>20</v>
      </c>
      <c r="E43605">
        <v>41</v>
      </c>
      <c r="F43605" s="1">
        <f>DATE(2014,A43605,B43605)</f>
        <v>41786</v>
      </c>
      <c r="G43605">
        <v>2</v>
      </c>
    </row>
    <row r="43606" spans="1:7" x14ac:dyDescent="0.35">
      <c r="A43606">
        <v>5</v>
      </c>
      <c r="B43606">
        <v>27</v>
      </c>
      <c r="C43606">
        <v>9</v>
      </c>
      <c r="D43606">
        <v>25</v>
      </c>
      <c r="E43606">
        <v>39</v>
      </c>
      <c r="F43606" s="1">
        <f>DATE(2014,A43606,B43606)</f>
        <v>41786</v>
      </c>
      <c r="G43606">
        <v>2</v>
      </c>
    </row>
    <row r="43607" spans="1:7" x14ac:dyDescent="0.35">
      <c r="A43607">
        <v>5</v>
      </c>
      <c r="B43607">
        <v>27</v>
      </c>
      <c r="C43607">
        <v>9</v>
      </c>
      <c r="D43607">
        <v>30</v>
      </c>
      <c r="E43607">
        <v>40</v>
      </c>
      <c r="F43607" s="1">
        <f>DATE(2014,A43607,B43607)</f>
        <v>41786</v>
      </c>
      <c r="G43607">
        <v>2</v>
      </c>
    </row>
    <row r="43608" spans="1:7" x14ac:dyDescent="0.35">
      <c r="A43608">
        <v>5</v>
      </c>
      <c r="B43608">
        <v>27</v>
      </c>
      <c r="C43608">
        <v>9</v>
      </c>
      <c r="D43608">
        <v>35</v>
      </c>
      <c r="E43608">
        <v>39</v>
      </c>
      <c r="F43608" s="1">
        <f>DATE(2014,A43608,B43608)</f>
        <v>41786</v>
      </c>
      <c r="G43608">
        <v>2</v>
      </c>
    </row>
    <row r="43609" spans="1:7" x14ac:dyDescent="0.35">
      <c r="A43609">
        <v>5</v>
      </c>
      <c r="B43609">
        <v>27</v>
      </c>
      <c r="C43609">
        <v>9</v>
      </c>
      <c r="D43609">
        <v>40</v>
      </c>
      <c r="E43609">
        <v>32</v>
      </c>
      <c r="F43609" s="1">
        <f>DATE(2014,A43609,B43609)</f>
        <v>41786</v>
      </c>
      <c r="G43609">
        <v>2</v>
      </c>
    </row>
    <row r="43610" spans="1:7" x14ac:dyDescent="0.35">
      <c r="A43610">
        <v>5</v>
      </c>
      <c r="B43610">
        <v>27</v>
      </c>
      <c r="C43610">
        <v>9</v>
      </c>
      <c r="D43610">
        <v>45</v>
      </c>
      <c r="E43610">
        <v>27</v>
      </c>
      <c r="F43610" s="1">
        <f>DATE(2014,A43610,B43610)</f>
        <v>41786</v>
      </c>
      <c r="G43610">
        <v>2</v>
      </c>
    </row>
    <row r="43611" spans="1:7" x14ac:dyDescent="0.35">
      <c r="A43611">
        <v>5</v>
      </c>
      <c r="B43611">
        <v>27</v>
      </c>
      <c r="C43611">
        <v>9</v>
      </c>
      <c r="D43611">
        <v>50</v>
      </c>
      <c r="E43611">
        <v>22</v>
      </c>
      <c r="F43611" s="1">
        <f>DATE(2014,A43611,B43611)</f>
        <v>41786</v>
      </c>
      <c r="G43611">
        <v>2</v>
      </c>
    </row>
    <row r="43612" spans="1:7" x14ac:dyDescent="0.35">
      <c r="A43612">
        <v>5</v>
      </c>
      <c r="B43612">
        <v>27</v>
      </c>
      <c r="C43612">
        <v>9</v>
      </c>
      <c r="D43612">
        <v>55</v>
      </c>
      <c r="E43612">
        <v>21</v>
      </c>
      <c r="F43612" s="1">
        <f>DATE(2014,A43612,B43612)</f>
        <v>41786</v>
      </c>
      <c r="G43612">
        <v>2</v>
      </c>
    </row>
    <row r="43613" spans="1:7" x14ac:dyDescent="0.35">
      <c r="A43613">
        <v>5</v>
      </c>
      <c r="B43613">
        <v>27</v>
      </c>
      <c r="C43613">
        <v>10</v>
      </c>
      <c r="D43613">
        <v>0</v>
      </c>
      <c r="E43613">
        <v>26</v>
      </c>
      <c r="F43613" s="1">
        <f>DATE(2014,A43613,B43613)</f>
        <v>41786</v>
      </c>
      <c r="G43613">
        <v>2</v>
      </c>
    </row>
    <row r="43614" spans="1:7" x14ac:dyDescent="0.35">
      <c r="A43614">
        <v>5</v>
      </c>
      <c r="B43614">
        <v>27</v>
      </c>
      <c r="C43614">
        <v>10</v>
      </c>
      <c r="D43614">
        <v>5</v>
      </c>
      <c r="E43614">
        <v>20</v>
      </c>
      <c r="F43614" s="1">
        <f>DATE(2014,A43614,B43614)</f>
        <v>41786</v>
      </c>
      <c r="G43614">
        <v>2</v>
      </c>
    </row>
    <row r="43615" spans="1:7" x14ac:dyDescent="0.35">
      <c r="A43615">
        <v>5</v>
      </c>
      <c r="B43615">
        <v>27</v>
      </c>
      <c r="C43615">
        <v>10</v>
      </c>
      <c r="D43615">
        <v>10</v>
      </c>
      <c r="E43615">
        <v>23</v>
      </c>
      <c r="F43615" s="1">
        <f>DATE(2014,A43615,B43615)</f>
        <v>41786</v>
      </c>
      <c r="G43615">
        <v>2</v>
      </c>
    </row>
    <row r="43616" spans="1:7" x14ac:dyDescent="0.35">
      <c r="A43616">
        <v>5</v>
      </c>
      <c r="B43616">
        <v>27</v>
      </c>
      <c r="C43616">
        <v>10</v>
      </c>
      <c r="D43616">
        <v>15</v>
      </c>
      <c r="E43616">
        <v>24</v>
      </c>
      <c r="F43616" s="1">
        <f>DATE(2014,A43616,B43616)</f>
        <v>41786</v>
      </c>
      <c r="G43616">
        <v>2</v>
      </c>
    </row>
    <row r="43617" spans="1:7" x14ac:dyDescent="0.35">
      <c r="A43617">
        <v>5</v>
      </c>
      <c r="B43617">
        <v>27</v>
      </c>
      <c r="C43617">
        <v>10</v>
      </c>
      <c r="D43617">
        <v>20</v>
      </c>
      <c r="E43617">
        <v>27</v>
      </c>
      <c r="F43617" s="1">
        <f>DATE(2014,A43617,B43617)</f>
        <v>41786</v>
      </c>
      <c r="G43617">
        <v>2</v>
      </c>
    </row>
    <row r="43618" spans="1:7" x14ac:dyDescent="0.35">
      <c r="A43618">
        <v>5</v>
      </c>
      <c r="B43618">
        <v>27</v>
      </c>
      <c r="C43618">
        <v>10</v>
      </c>
      <c r="D43618">
        <v>25</v>
      </c>
      <c r="E43618">
        <v>35</v>
      </c>
      <c r="F43618" s="1">
        <f>DATE(2014,A43618,B43618)</f>
        <v>41786</v>
      </c>
      <c r="G43618">
        <v>2</v>
      </c>
    </row>
    <row r="43619" spans="1:7" x14ac:dyDescent="0.35">
      <c r="A43619">
        <v>5</v>
      </c>
      <c r="B43619">
        <v>27</v>
      </c>
      <c r="C43619">
        <v>10</v>
      </c>
      <c r="D43619">
        <v>30</v>
      </c>
      <c r="E43619">
        <v>36</v>
      </c>
      <c r="F43619" s="1">
        <f>DATE(2014,A43619,B43619)</f>
        <v>41786</v>
      </c>
      <c r="G43619">
        <v>2</v>
      </c>
    </row>
    <row r="43620" spans="1:7" x14ac:dyDescent="0.35">
      <c r="A43620">
        <v>5</v>
      </c>
      <c r="B43620">
        <v>27</v>
      </c>
      <c r="C43620">
        <v>10</v>
      </c>
      <c r="D43620">
        <v>35</v>
      </c>
      <c r="E43620">
        <v>36</v>
      </c>
      <c r="F43620" s="1">
        <f>DATE(2014,A43620,B43620)</f>
        <v>41786</v>
      </c>
      <c r="G43620">
        <v>2</v>
      </c>
    </row>
    <row r="43621" spans="1:7" x14ac:dyDescent="0.35">
      <c r="A43621">
        <v>5</v>
      </c>
      <c r="B43621">
        <v>27</v>
      </c>
      <c r="C43621">
        <v>10</v>
      </c>
      <c r="D43621">
        <v>40</v>
      </c>
      <c r="E43621">
        <v>38</v>
      </c>
      <c r="F43621" s="1">
        <f>DATE(2014,A43621,B43621)</f>
        <v>41786</v>
      </c>
      <c r="G43621">
        <v>2</v>
      </c>
    </row>
    <row r="43622" spans="1:7" x14ac:dyDescent="0.35">
      <c r="A43622">
        <v>5</v>
      </c>
      <c r="B43622">
        <v>27</v>
      </c>
      <c r="C43622">
        <v>10</v>
      </c>
      <c r="D43622">
        <v>45</v>
      </c>
      <c r="E43622">
        <v>36</v>
      </c>
      <c r="F43622" s="1">
        <f>DATE(2014,A43622,B43622)</f>
        <v>41786</v>
      </c>
      <c r="G43622">
        <v>2</v>
      </c>
    </row>
    <row r="43623" spans="1:7" x14ac:dyDescent="0.35">
      <c r="A43623">
        <v>5</v>
      </c>
      <c r="B43623">
        <v>27</v>
      </c>
      <c r="C43623">
        <v>10</v>
      </c>
      <c r="D43623">
        <v>50</v>
      </c>
      <c r="E43623">
        <v>35</v>
      </c>
      <c r="F43623" s="1">
        <f>DATE(2014,A43623,B43623)</f>
        <v>41786</v>
      </c>
      <c r="G43623">
        <v>2</v>
      </c>
    </row>
    <row r="43624" spans="1:7" x14ac:dyDescent="0.35">
      <c r="A43624">
        <v>5</v>
      </c>
      <c r="B43624">
        <v>27</v>
      </c>
      <c r="C43624">
        <v>10</v>
      </c>
      <c r="D43624">
        <v>55</v>
      </c>
      <c r="E43624">
        <v>36</v>
      </c>
      <c r="F43624" s="1">
        <f>DATE(2014,A43624,B43624)</f>
        <v>41786</v>
      </c>
      <c r="G43624">
        <v>2</v>
      </c>
    </row>
    <row r="43625" spans="1:7" x14ac:dyDescent="0.35">
      <c r="A43625">
        <v>5</v>
      </c>
      <c r="B43625">
        <v>27</v>
      </c>
      <c r="C43625">
        <v>11</v>
      </c>
      <c r="D43625">
        <v>0</v>
      </c>
      <c r="E43625">
        <v>36</v>
      </c>
      <c r="F43625" s="1">
        <f>DATE(2014,A43625,B43625)</f>
        <v>41786</v>
      </c>
      <c r="G43625">
        <v>2</v>
      </c>
    </row>
    <row r="43626" spans="1:7" x14ac:dyDescent="0.35">
      <c r="A43626">
        <v>5</v>
      </c>
      <c r="B43626">
        <v>27</v>
      </c>
      <c r="C43626">
        <v>11</v>
      </c>
      <c r="D43626">
        <v>5</v>
      </c>
      <c r="E43626">
        <v>40</v>
      </c>
      <c r="F43626" s="1">
        <f>DATE(2014,A43626,B43626)</f>
        <v>41786</v>
      </c>
      <c r="G43626">
        <v>2</v>
      </c>
    </row>
    <row r="43627" spans="1:7" x14ac:dyDescent="0.35">
      <c r="A43627">
        <v>5</v>
      </c>
      <c r="B43627">
        <v>27</v>
      </c>
      <c r="C43627">
        <v>11</v>
      </c>
      <c r="D43627">
        <v>10</v>
      </c>
      <c r="E43627">
        <v>38</v>
      </c>
      <c r="F43627" s="1">
        <f>DATE(2014,A43627,B43627)</f>
        <v>41786</v>
      </c>
      <c r="G43627">
        <v>2</v>
      </c>
    </row>
    <row r="43628" spans="1:7" x14ac:dyDescent="0.35">
      <c r="A43628">
        <v>5</v>
      </c>
      <c r="B43628">
        <v>27</v>
      </c>
      <c r="C43628">
        <v>11</v>
      </c>
      <c r="D43628">
        <v>15</v>
      </c>
      <c r="E43628">
        <v>35</v>
      </c>
      <c r="F43628" s="1">
        <f>DATE(2014,A43628,B43628)</f>
        <v>41786</v>
      </c>
      <c r="G43628">
        <v>2</v>
      </c>
    </row>
    <row r="43629" spans="1:7" x14ac:dyDescent="0.35">
      <c r="A43629">
        <v>5</v>
      </c>
      <c r="B43629">
        <v>27</v>
      </c>
      <c r="C43629">
        <v>11</v>
      </c>
      <c r="D43629">
        <v>20</v>
      </c>
      <c r="E43629">
        <v>30</v>
      </c>
      <c r="F43629" s="1">
        <f>DATE(2014,A43629,B43629)</f>
        <v>41786</v>
      </c>
      <c r="G43629">
        <v>2</v>
      </c>
    </row>
    <row r="43630" spans="1:7" x14ac:dyDescent="0.35">
      <c r="A43630">
        <v>5</v>
      </c>
      <c r="B43630">
        <v>27</v>
      </c>
      <c r="C43630">
        <v>11</v>
      </c>
      <c r="D43630">
        <v>25</v>
      </c>
      <c r="E43630">
        <v>28</v>
      </c>
      <c r="F43630" s="1">
        <f>DATE(2014,A43630,B43630)</f>
        <v>41786</v>
      </c>
      <c r="G43630">
        <v>2</v>
      </c>
    </row>
    <row r="43631" spans="1:7" x14ac:dyDescent="0.35">
      <c r="A43631">
        <v>5</v>
      </c>
      <c r="B43631">
        <v>27</v>
      </c>
      <c r="C43631">
        <v>11</v>
      </c>
      <c r="D43631">
        <v>30</v>
      </c>
      <c r="E43631">
        <v>37</v>
      </c>
      <c r="F43631" s="1">
        <f>DATE(2014,A43631,B43631)</f>
        <v>41786</v>
      </c>
      <c r="G43631">
        <v>2</v>
      </c>
    </row>
    <row r="43632" spans="1:7" x14ac:dyDescent="0.35">
      <c r="A43632">
        <v>5</v>
      </c>
      <c r="B43632">
        <v>27</v>
      </c>
      <c r="C43632">
        <v>11</v>
      </c>
      <c r="D43632">
        <v>35</v>
      </c>
      <c r="E43632">
        <v>46</v>
      </c>
      <c r="F43632" s="1">
        <f>DATE(2014,A43632,B43632)</f>
        <v>41786</v>
      </c>
      <c r="G43632">
        <v>2</v>
      </c>
    </row>
    <row r="43633" spans="1:7" x14ac:dyDescent="0.35">
      <c r="A43633">
        <v>5</v>
      </c>
      <c r="B43633">
        <v>27</v>
      </c>
      <c r="C43633">
        <v>11</v>
      </c>
      <c r="D43633">
        <v>40</v>
      </c>
      <c r="E43633">
        <v>46</v>
      </c>
      <c r="F43633" s="1">
        <f>DATE(2014,A43633,B43633)</f>
        <v>41786</v>
      </c>
      <c r="G43633">
        <v>2</v>
      </c>
    </row>
    <row r="43634" spans="1:7" x14ac:dyDescent="0.35">
      <c r="A43634">
        <v>5</v>
      </c>
      <c r="B43634">
        <v>27</v>
      </c>
      <c r="C43634">
        <v>11</v>
      </c>
      <c r="D43634">
        <v>45</v>
      </c>
      <c r="E43634">
        <v>46</v>
      </c>
      <c r="F43634" s="1">
        <f>DATE(2014,A43634,B43634)</f>
        <v>41786</v>
      </c>
      <c r="G43634">
        <v>2</v>
      </c>
    </row>
    <row r="43635" spans="1:7" x14ac:dyDescent="0.35">
      <c r="A43635">
        <v>5</v>
      </c>
      <c r="B43635">
        <v>27</v>
      </c>
      <c r="C43635">
        <v>11</v>
      </c>
      <c r="D43635">
        <v>50</v>
      </c>
      <c r="E43635">
        <v>47</v>
      </c>
      <c r="F43635" s="1">
        <f>DATE(2014,A43635,B43635)</f>
        <v>41786</v>
      </c>
      <c r="G43635">
        <v>2</v>
      </c>
    </row>
    <row r="43636" spans="1:7" x14ac:dyDescent="0.35">
      <c r="A43636">
        <v>5</v>
      </c>
      <c r="B43636">
        <v>27</v>
      </c>
      <c r="C43636">
        <v>11</v>
      </c>
      <c r="D43636">
        <v>55</v>
      </c>
      <c r="E43636">
        <v>53</v>
      </c>
      <c r="F43636" s="1">
        <f>DATE(2014,A43636,B43636)</f>
        <v>41786</v>
      </c>
      <c r="G43636">
        <v>2</v>
      </c>
    </row>
    <row r="43637" spans="1:7" x14ac:dyDescent="0.35">
      <c r="A43637">
        <v>5</v>
      </c>
      <c r="B43637">
        <v>27</v>
      </c>
      <c r="C43637">
        <v>12</v>
      </c>
      <c r="D43637">
        <v>0</v>
      </c>
      <c r="E43637">
        <v>44</v>
      </c>
      <c r="F43637" s="1">
        <f>DATE(2014,A43637,B43637)</f>
        <v>41786</v>
      </c>
      <c r="G43637">
        <v>2</v>
      </c>
    </row>
    <row r="43638" spans="1:7" x14ac:dyDescent="0.35">
      <c r="A43638">
        <v>5</v>
      </c>
      <c r="B43638">
        <v>27</v>
      </c>
      <c r="C43638">
        <v>12</v>
      </c>
      <c r="D43638">
        <v>5</v>
      </c>
      <c r="E43638">
        <v>48</v>
      </c>
      <c r="F43638" s="1">
        <f>DATE(2014,A43638,B43638)</f>
        <v>41786</v>
      </c>
      <c r="G43638">
        <v>2</v>
      </c>
    </row>
    <row r="43639" spans="1:7" x14ac:dyDescent="0.35">
      <c r="A43639">
        <v>5</v>
      </c>
      <c r="B43639">
        <v>27</v>
      </c>
      <c r="C43639">
        <v>12</v>
      </c>
      <c r="D43639">
        <v>10</v>
      </c>
      <c r="E43639">
        <v>47</v>
      </c>
      <c r="F43639" s="1">
        <f>DATE(2014,A43639,B43639)</f>
        <v>41786</v>
      </c>
      <c r="G43639">
        <v>2</v>
      </c>
    </row>
    <row r="43640" spans="1:7" x14ac:dyDescent="0.35">
      <c r="A43640">
        <v>5</v>
      </c>
      <c r="B43640">
        <v>27</v>
      </c>
      <c r="C43640">
        <v>12</v>
      </c>
      <c r="D43640">
        <v>15</v>
      </c>
      <c r="E43640">
        <v>57</v>
      </c>
      <c r="F43640" s="1">
        <f>DATE(2014,A43640,B43640)</f>
        <v>41786</v>
      </c>
      <c r="G43640">
        <v>2</v>
      </c>
    </row>
    <row r="43641" spans="1:7" x14ac:dyDescent="0.35">
      <c r="A43641">
        <v>5</v>
      </c>
      <c r="B43641">
        <v>27</v>
      </c>
      <c r="C43641">
        <v>12</v>
      </c>
      <c r="D43641">
        <v>20</v>
      </c>
      <c r="E43641">
        <v>59</v>
      </c>
      <c r="F43641" s="1">
        <f>DATE(2014,A43641,B43641)</f>
        <v>41786</v>
      </c>
      <c r="G43641">
        <v>2</v>
      </c>
    </row>
    <row r="43642" spans="1:7" x14ac:dyDescent="0.35">
      <c r="A43642">
        <v>5</v>
      </c>
      <c r="B43642">
        <v>27</v>
      </c>
      <c r="C43642">
        <v>12</v>
      </c>
      <c r="D43642">
        <v>25</v>
      </c>
      <c r="E43642">
        <v>58</v>
      </c>
      <c r="F43642" s="1">
        <f>DATE(2014,A43642,B43642)</f>
        <v>41786</v>
      </c>
      <c r="G43642">
        <v>2</v>
      </c>
    </row>
    <row r="43643" spans="1:7" x14ac:dyDescent="0.35">
      <c r="A43643">
        <v>5</v>
      </c>
      <c r="B43643">
        <v>27</v>
      </c>
      <c r="C43643">
        <v>12</v>
      </c>
      <c r="D43643">
        <v>30</v>
      </c>
      <c r="E43643">
        <v>58</v>
      </c>
      <c r="F43643" s="1">
        <f>DATE(2014,A43643,B43643)</f>
        <v>41786</v>
      </c>
      <c r="G43643">
        <v>2</v>
      </c>
    </row>
    <row r="43644" spans="1:7" x14ac:dyDescent="0.35">
      <c r="A43644">
        <v>5</v>
      </c>
      <c r="B43644">
        <v>27</v>
      </c>
      <c r="C43644">
        <v>12</v>
      </c>
      <c r="D43644">
        <v>35</v>
      </c>
      <c r="E43644">
        <v>68</v>
      </c>
      <c r="F43644" s="1">
        <f>DATE(2014,A43644,B43644)</f>
        <v>41786</v>
      </c>
      <c r="G43644">
        <v>2</v>
      </c>
    </row>
    <row r="43645" spans="1:7" x14ac:dyDescent="0.35">
      <c r="A43645">
        <v>5</v>
      </c>
      <c r="B43645">
        <v>27</v>
      </c>
      <c r="C43645">
        <v>12</v>
      </c>
      <c r="D43645">
        <v>40</v>
      </c>
      <c r="E43645">
        <v>61</v>
      </c>
      <c r="F43645" s="1">
        <f>DATE(2014,A43645,B43645)</f>
        <v>41786</v>
      </c>
      <c r="G43645">
        <v>2</v>
      </c>
    </row>
    <row r="43646" spans="1:7" x14ac:dyDescent="0.35">
      <c r="A43646">
        <v>5</v>
      </c>
      <c r="B43646">
        <v>27</v>
      </c>
      <c r="C43646">
        <v>12</v>
      </c>
      <c r="D43646">
        <v>45</v>
      </c>
      <c r="E43646">
        <v>59</v>
      </c>
      <c r="F43646" s="1">
        <f>DATE(2014,A43646,B43646)</f>
        <v>41786</v>
      </c>
      <c r="G43646">
        <v>2</v>
      </c>
    </row>
    <row r="43647" spans="1:7" x14ac:dyDescent="0.35">
      <c r="A43647">
        <v>5</v>
      </c>
      <c r="B43647">
        <v>27</v>
      </c>
      <c r="C43647">
        <v>12</v>
      </c>
      <c r="D43647">
        <v>50</v>
      </c>
      <c r="E43647">
        <v>53</v>
      </c>
      <c r="F43647" s="1">
        <f>DATE(2014,A43647,B43647)</f>
        <v>41786</v>
      </c>
      <c r="G43647">
        <v>2</v>
      </c>
    </row>
    <row r="43648" spans="1:7" x14ac:dyDescent="0.35">
      <c r="A43648">
        <v>5</v>
      </c>
      <c r="B43648">
        <v>27</v>
      </c>
      <c r="C43648">
        <v>12</v>
      </c>
      <c r="D43648">
        <v>55</v>
      </c>
      <c r="E43648">
        <v>48</v>
      </c>
      <c r="F43648" s="1">
        <f>DATE(2014,A43648,B43648)</f>
        <v>41786</v>
      </c>
      <c r="G43648">
        <v>2</v>
      </c>
    </row>
    <row r="43649" spans="1:7" x14ac:dyDescent="0.35">
      <c r="A43649">
        <v>5</v>
      </c>
      <c r="B43649">
        <v>27</v>
      </c>
      <c r="C43649">
        <v>13</v>
      </c>
      <c r="D43649">
        <v>0</v>
      </c>
      <c r="E43649">
        <v>48</v>
      </c>
      <c r="F43649" s="1">
        <f>DATE(2014,A43649,B43649)</f>
        <v>41786</v>
      </c>
      <c r="G43649">
        <v>2</v>
      </c>
    </row>
    <row r="43650" spans="1:7" x14ac:dyDescent="0.35">
      <c r="A43650">
        <v>5</v>
      </c>
      <c r="B43650">
        <v>27</v>
      </c>
      <c r="C43650">
        <v>13</v>
      </c>
      <c r="D43650">
        <v>5</v>
      </c>
      <c r="E43650">
        <v>51</v>
      </c>
      <c r="F43650" s="1">
        <f>DATE(2014,A43650,B43650)</f>
        <v>41786</v>
      </c>
      <c r="G43650">
        <v>2</v>
      </c>
    </row>
    <row r="43651" spans="1:7" x14ac:dyDescent="0.35">
      <c r="A43651">
        <v>5</v>
      </c>
      <c r="B43651">
        <v>27</v>
      </c>
      <c r="C43651">
        <v>13</v>
      </c>
      <c r="D43651">
        <v>10</v>
      </c>
      <c r="E43651">
        <v>50</v>
      </c>
      <c r="F43651" s="1">
        <f>DATE(2014,A43651,B43651)</f>
        <v>41786</v>
      </c>
      <c r="G43651">
        <v>2</v>
      </c>
    </row>
    <row r="43652" spans="1:7" x14ac:dyDescent="0.35">
      <c r="A43652">
        <v>5</v>
      </c>
      <c r="B43652">
        <v>27</v>
      </c>
      <c r="C43652">
        <v>13</v>
      </c>
      <c r="D43652">
        <v>15</v>
      </c>
      <c r="E43652">
        <v>53</v>
      </c>
      <c r="F43652" s="1">
        <f>DATE(2014,A43652,B43652)</f>
        <v>41786</v>
      </c>
      <c r="G43652">
        <v>2</v>
      </c>
    </row>
    <row r="43653" spans="1:7" x14ac:dyDescent="0.35">
      <c r="A43653">
        <v>5</v>
      </c>
      <c r="B43653">
        <v>27</v>
      </c>
      <c r="C43653">
        <v>13</v>
      </c>
      <c r="D43653">
        <v>20</v>
      </c>
      <c r="E43653">
        <v>54</v>
      </c>
      <c r="F43653" s="1">
        <f>DATE(2014,A43653,B43653)</f>
        <v>41786</v>
      </c>
      <c r="G43653">
        <v>2</v>
      </c>
    </row>
    <row r="43654" spans="1:7" x14ac:dyDescent="0.35">
      <c r="A43654">
        <v>5</v>
      </c>
      <c r="B43654">
        <v>27</v>
      </c>
      <c r="C43654">
        <v>13</v>
      </c>
      <c r="D43654">
        <v>25</v>
      </c>
      <c r="E43654">
        <v>53</v>
      </c>
      <c r="F43654" s="1">
        <f>DATE(2014,A43654,B43654)</f>
        <v>41786</v>
      </c>
      <c r="G43654">
        <v>2</v>
      </c>
    </row>
    <row r="43655" spans="1:7" x14ac:dyDescent="0.35">
      <c r="A43655">
        <v>5</v>
      </c>
      <c r="B43655">
        <v>27</v>
      </c>
      <c r="C43655">
        <v>13</v>
      </c>
      <c r="D43655">
        <v>30</v>
      </c>
      <c r="E43655">
        <v>51</v>
      </c>
      <c r="F43655" s="1">
        <f>DATE(2014,A43655,B43655)</f>
        <v>41786</v>
      </c>
      <c r="G43655">
        <v>2</v>
      </c>
    </row>
    <row r="43656" spans="1:7" x14ac:dyDescent="0.35">
      <c r="A43656">
        <v>5</v>
      </c>
      <c r="B43656">
        <v>27</v>
      </c>
      <c r="C43656">
        <v>13</v>
      </c>
      <c r="D43656">
        <v>35</v>
      </c>
      <c r="E43656">
        <v>58</v>
      </c>
      <c r="F43656" s="1">
        <f>DATE(2014,A43656,B43656)</f>
        <v>41786</v>
      </c>
      <c r="G43656">
        <v>2</v>
      </c>
    </row>
    <row r="43657" spans="1:7" x14ac:dyDescent="0.35">
      <c r="A43657">
        <v>5</v>
      </c>
      <c r="B43657">
        <v>27</v>
      </c>
      <c r="C43657">
        <v>13</v>
      </c>
      <c r="D43657">
        <v>40</v>
      </c>
      <c r="E43657">
        <v>57</v>
      </c>
      <c r="F43657" s="1">
        <f>DATE(2014,A43657,B43657)</f>
        <v>41786</v>
      </c>
      <c r="G43657">
        <v>2</v>
      </c>
    </row>
    <row r="43658" spans="1:7" x14ac:dyDescent="0.35">
      <c r="A43658">
        <v>5</v>
      </c>
      <c r="B43658">
        <v>27</v>
      </c>
      <c r="C43658">
        <v>13</v>
      </c>
      <c r="D43658">
        <v>45</v>
      </c>
      <c r="E43658">
        <v>53</v>
      </c>
      <c r="F43658" s="1">
        <f>DATE(2014,A43658,B43658)</f>
        <v>41786</v>
      </c>
      <c r="G43658">
        <v>2</v>
      </c>
    </row>
    <row r="43659" spans="1:7" x14ac:dyDescent="0.35">
      <c r="A43659">
        <v>5</v>
      </c>
      <c r="B43659">
        <v>27</v>
      </c>
      <c r="C43659">
        <v>13</v>
      </c>
      <c r="D43659">
        <v>50</v>
      </c>
      <c r="E43659">
        <v>48</v>
      </c>
      <c r="F43659" s="1">
        <f>DATE(2014,A43659,B43659)</f>
        <v>41786</v>
      </c>
      <c r="G43659">
        <v>2</v>
      </c>
    </row>
    <row r="43660" spans="1:7" x14ac:dyDescent="0.35">
      <c r="A43660">
        <v>5</v>
      </c>
      <c r="B43660">
        <v>27</v>
      </c>
      <c r="C43660">
        <v>13</v>
      </c>
      <c r="D43660">
        <v>55</v>
      </c>
      <c r="E43660">
        <v>48</v>
      </c>
      <c r="F43660" s="1">
        <f>DATE(2014,A43660,B43660)</f>
        <v>41786</v>
      </c>
      <c r="G43660">
        <v>2</v>
      </c>
    </row>
    <row r="43661" spans="1:7" x14ac:dyDescent="0.35">
      <c r="A43661">
        <v>5</v>
      </c>
      <c r="B43661">
        <v>27</v>
      </c>
      <c r="C43661">
        <v>14</v>
      </c>
      <c r="D43661">
        <v>0</v>
      </c>
      <c r="E43661">
        <v>53</v>
      </c>
      <c r="F43661" s="1">
        <f>DATE(2014,A43661,B43661)</f>
        <v>41786</v>
      </c>
      <c r="G43661">
        <v>2</v>
      </c>
    </row>
    <row r="43662" spans="1:7" x14ac:dyDescent="0.35">
      <c r="A43662">
        <v>5</v>
      </c>
      <c r="B43662">
        <v>27</v>
      </c>
      <c r="C43662">
        <v>14</v>
      </c>
      <c r="D43662">
        <v>5</v>
      </c>
      <c r="E43662">
        <v>59</v>
      </c>
      <c r="F43662" s="1">
        <f>DATE(2014,A43662,B43662)</f>
        <v>41786</v>
      </c>
      <c r="G43662">
        <v>2</v>
      </c>
    </row>
    <row r="43663" spans="1:7" x14ac:dyDescent="0.35">
      <c r="A43663">
        <v>5</v>
      </c>
      <c r="B43663">
        <v>27</v>
      </c>
      <c r="C43663">
        <v>14</v>
      </c>
      <c r="D43663">
        <v>10</v>
      </c>
      <c r="E43663">
        <v>50</v>
      </c>
      <c r="F43663" s="1">
        <f>DATE(2014,A43663,B43663)</f>
        <v>41786</v>
      </c>
      <c r="G43663">
        <v>2</v>
      </c>
    </row>
    <row r="43664" spans="1:7" x14ac:dyDescent="0.35">
      <c r="A43664">
        <v>5</v>
      </c>
      <c r="B43664">
        <v>27</v>
      </c>
      <c r="C43664">
        <v>14</v>
      </c>
      <c r="D43664">
        <v>15</v>
      </c>
      <c r="E43664">
        <v>47</v>
      </c>
      <c r="F43664" s="1">
        <f>DATE(2014,A43664,B43664)</f>
        <v>41786</v>
      </c>
      <c r="G43664">
        <v>2</v>
      </c>
    </row>
    <row r="43665" spans="1:7" x14ac:dyDescent="0.35">
      <c r="A43665">
        <v>5</v>
      </c>
      <c r="B43665">
        <v>27</v>
      </c>
      <c r="C43665">
        <v>14</v>
      </c>
      <c r="D43665">
        <v>20</v>
      </c>
      <c r="E43665">
        <v>52</v>
      </c>
      <c r="F43665" s="1">
        <f>DATE(2014,A43665,B43665)</f>
        <v>41786</v>
      </c>
      <c r="G43665">
        <v>2</v>
      </c>
    </row>
    <row r="43666" spans="1:7" x14ac:dyDescent="0.35">
      <c r="A43666">
        <v>5</v>
      </c>
      <c r="B43666">
        <v>27</v>
      </c>
      <c r="C43666">
        <v>14</v>
      </c>
      <c r="D43666">
        <v>25</v>
      </c>
      <c r="E43666">
        <v>58</v>
      </c>
      <c r="F43666" s="1">
        <f>DATE(2014,A43666,B43666)</f>
        <v>41786</v>
      </c>
      <c r="G43666">
        <v>2</v>
      </c>
    </row>
    <row r="43667" spans="1:7" x14ac:dyDescent="0.35">
      <c r="A43667">
        <v>5</v>
      </c>
      <c r="B43667">
        <v>27</v>
      </c>
      <c r="C43667">
        <v>14</v>
      </c>
      <c r="D43667">
        <v>30</v>
      </c>
      <c r="E43667">
        <v>55</v>
      </c>
      <c r="F43667" s="1">
        <f>DATE(2014,A43667,B43667)</f>
        <v>41786</v>
      </c>
      <c r="G43667">
        <v>2</v>
      </c>
    </row>
    <row r="43668" spans="1:7" x14ac:dyDescent="0.35">
      <c r="A43668">
        <v>5</v>
      </c>
      <c r="B43668">
        <v>27</v>
      </c>
      <c r="C43668">
        <v>14</v>
      </c>
      <c r="D43668">
        <v>35</v>
      </c>
      <c r="E43668">
        <v>57</v>
      </c>
      <c r="F43668" s="1">
        <f>DATE(2014,A43668,B43668)</f>
        <v>41786</v>
      </c>
      <c r="G43668">
        <v>2</v>
      </c>
    </row>
    <row r="43669" spans="1:7" x14ac:dyDescent="0.35">
      <c r="A43669">
        <v>5</v>
      </c>
      <c r="B43669">
        <v>27</v>
      </c>
      <c r="C43669">
        <v>14</v>
      </c>
      <c r="D43669">
        <v>40</v>
      </c>
      <c r="E43669">
        <v>58</v>
      </c>
      <c r="F43669" s="1">
        <f>DATE(2014,A43669,B43669)</f>
        <v>41786</v>
      </c>
      <c r="G43669">
        <v>2</v>
      </c>
    </row>
    <row r="43670" spans="1:7" x14ac:dyDescent="0.35">
      <c r="A43670">
        <v>5</v>
      </c>
      <c r="B43670">
        <v>27</v>
      </c>
      <c r="C43670">
        <v>14</v>
      </c>
      <c r="D43670">
        <v>45</v>
      </c>
      <c r="E43670">
        <v>66</v>
      </c>
      <c r="F43670" s="1">
        <f>DATE(2014,A43670,B43670)</f>
        <v>41786</v>
      </c>
      <c r="G43670">
        <v>2</v>
      </c>
    </row>
    <row r="43671" spans="1:7" x14ac:dyDescent="0.35">
      <c r="A43671">
        <v>5</v>
      </c>
      <c r="B43671">
        <v>27</v>
      </c>
      <c r="C43671">
        <v>14</v>
      </c>
      <c r="D43671">
        <v>50</v>
      </c>
      <c r="E43671">
        <v>56</v>
      </c>
      <c r="F43671" s="1">
        <f>DATE(2014,A43671,B43671)</f>
        <v>41786</v>
      </c>
      <c r="G43671">
        <v>2</v>
      </c>
    </row>
    <row r="43672" spans="1:7" x14ac:dyDescent="0.35">
      <c r="A43672">
        <v>5</v>
      </c>
      <c r="B43672">
        <v>27</v>
      </c>
      <c r="C43672">
        <v>14</v>
      </c>
      <c r="D43672">
        <v>55</v>
      </c>
      <c r="E43672">
        <v>56</v>
      </c>
      <c r="F43672" s="1">
        <f>DATE(2014,A43672,B43672)</f>
        <v>41786</v>
      </c>
      <c r="G43672">
        <v>2</v>
      </c>
    </row>
    <row r="43673" spans="1:7" x14ac:dyDescent="0.35">
      <c r="A43673">
        <v>5</v>
      </c>
      <c r="B43673">
        <v>27</v>
      </c>
      <c r="C43673">
        <v>15</v>
      </c>
      <c r="D43673">
        <v>0</v>
      </c>
      <c r="E43673">
        <v>51</v>
      </c>
      <c r="F43673" s="1">
        <f>DATE(2014,A43673,B43673)</f>
        <v>41786</v>
      </c>
      <c r="G43673">
        <v>2</v>
      </c>
    </row>
    <row r="43674" spans="1:7" x14ac:dyDescent="0.35">
      <c r="A43674">
        <v>5</v>
      </c>
      <c r="B43674">
        <v>27</v>
      </c>
      <c r="C43674">
        <v>15</v>
      </c>
      <c r="D43674">
        <v>5</v>
      </c>
      <c r="E43674">
        <v>48</v>
      </c>
      <c r="F43674" s="1">
        <f>DATE(2014,A43674,B43674)</f>
        <v>41786</v>
      </c>
      <c r="G43674">
        <v>2</v>
      </c>
    </row>
    <row r="43675" spans="1:7" x14ac:dyDescent="0.35">
      <c r="A43675">
        <v>5</v>
      </c>
      <c r="B43675">
        <v>27</v>
      </c>
      <c r="C43675">
        <v>15</v>
      </c>
      <c r="D43675">
        <v>10</v>
      </c>
      <c r="E43675">
        <v>54</v>
      </c>
      <c r="F43675" s="1">
        <f>DATE(2014,A43675,B43675)</f>
        <v>41786</v>
      </c>
      <c r="G43675">
        <v>2</v>
      </c>
    </row>
    <row r="43676" spans="1:7" x14ac:dyDescent="0.35">
      <c r="A43676">
        <v>5</v>
      </c>
      <c r="B43676">
        <v>27</v>
      </c>
      <c r="C43676">
        <v>15</v>
      </c>
      <c r="D43676">
        <v>15</v>
      </c>
      <c r="E43676">
        <v>55</v>
      </c>
      <c r="F43676" s="1">
        <f>DATE(2014,A43676,B43676)</f>
        <v>41786</v>
      </c>
      <c r="G43676">
        <v>2</v>
      </c>
    </row>
    <row r="43677" spans="1:7" x14ac:dyDescent="0.35">
      <c r="A43677">
        <v>5</v>
      </c>
      <c r="B43677">
        <v>27</v>
      </c>
      <c r="C43677">
        <v>15</v>
      </c>
      <c r="D43677">
        <v>20</v>
      </c>
      <c r="E43677">
        <v>55</v>
      </c>
      <c r="F43677" s="1">
        <f>DATE(2014,A43677,B43677)</f>
        <v>41786</v>
      </c>
      <c r="G43677">
        <v>2</v>
      </c>
    </row>
    <row r="43678" spans="1:7" x14ac:dyDescent="0.35">
      <c r="A43678">
        <v>5</v>
      </c>
      <c r="B43678">
        <v>27</v>
      </c>
      <c r="C43678">
        <v>15</v>
      </c>
      <c r="D43678">
        <v>25</v>
      </c>
      <c r="E43678">
        <v>62</v>
      </c>
      <c r="F43678" s="1">
        <f>DATE(2014,A43678,B43678)</f>
        <v>41786</v>
      </c>
      <c r="G43678">
        <v>2</v>
      </c>
    </row>
    <row r="43679" spans="1:7" x14ac:dyDescent="0.35">
      <c r="A43679">
        <v>5</v>
      </c>
      <c r="B43679">
        <v>27</v>
      </c>
      <c r="C43679">
        <v>15</v>
      </c>
      <c r="D43679">
        <v>30</v>
      </c>
      <c r="E43679">
        <v>62</v>
      </c>
      <c r="F43679" s="1">
        <f>DATE(2014,A43679,B43679)</f>
        <v>41786</v>
      </c>
      <c r="G43679">
        <v>2</v>
      </c>
    </row>
    <row r="43680" spans="1:7" x14ac:dyDescent="0.35">
      <c r="A43680">
        <v>5</v>
      </c>
      <c r="B43680">
        <v>27</v>
      </c>
      <c r="C43680">
        <v>15</v>
      </c>
      <c r="D43680">
        <v>35</v>
      </c>
      <c r="E43680">
        <v>60</v>
      </c>
      <c r="F43680" s="1">
        <f>DATE(2014,A43680,B43680)</f>
        <v>41786</v>
      </c>
      <c r="G43680">
        <v>2</v>
      </c>
    </row>
    <row r="43681" spans="1:7" x14ac:dyDescent="0.35">
      <c r="A43681">
        <v>5</v>
      </c>
      <c r="B43681">
        <v>27</v>
      </c>
      <c r="C43681">
        <v>15</v>
      </c>
      <c r="D43681">
        <v>40</v>
      </c>
      <c r="E43681">
        <v>60</v>
      </c>
      <c r="F43681" s="1">
        <f>DATE(2014,A43681,B43681)</f>
        <v>41786</v>
      </c>
      <c r="G43681">
        <v>2</v>
      </c>
    </row>
    <row r="43682" spans="1:7" x14ac:dyDescent="0.35">
      <c r="A43682">
        <v>5</v>
      </c>
      <c r="B43682">
        <v>27</v>
      </c>
      <c r="C43682">
        <v>15</v>
      </c>
      <c r="D43682">
        <v>45</v>
      </c>
      <c r="E43682">
        <v>54</v>
      </c>
      <c r="F43682" s="1">
        <f>DATE(2014,A43682,B43682)</f>
        <v>41786</v>
      </c>
      <c r="G43682">
        <v>2</v>
      </c>
    </row>
    <row r="43683" spans="1:7" x14ac:dyDescent="0.35">
      <c r="A43683">
        <v>5</v>
      </c>
      <c r="B43683">
        <v>27</v>
      </c>
      <c r="C43683">
        <v>15</v>
      </c>
      <c r="D43683">
        <v>50</v>
      </c>
      <c r="E43683">
        <v>48</v>
      </c>
      <c r="F43683" s="1">
        <f>DATE(2014,A43683,B43683)</f>
        <v>41786</v>
      </c>
      <c r="G43683">
        <v>2</v>
      </c>
    </row>
    <row r="43684" spans="1:7" x14ac:dyDescent="0.35">
      <c r="A43684">
        <v>5</v>
      </c>
      <c r="B43684">
        <v>27</v>
      </c>
      <c r="C43684">
        <v>15</v>
      </c>
      <c r="D43684">
        <v>55</v>
      </c>
      <c r="E43684">
        <v>56</v>
      </c>
      <c r="F43684" s="1">
        <f>DATE(2014,A43684,B43684)</f>
        <v>41786</v>
      </c>
      <c r="G43684">
        <v>2</v>
      </c>
    </row>
    <row r="43685" spans="1:7" x14ac:dyDescent="0.35">
      <c r="A43685">
        <v>5</v>
      </c>
      <c r="B43685">
        <v>27</v>
      </c>
      <c r="C43685">
        <v>16</v>
      </c>
      <c r="D43685">
        <v>0</v>
      </c>
      <c r="E43685">
        <v>52</v>
      </c>
      <c r="F43685" s="1">
        <f>DATE(2014,A43685,B43685)</f>
        <v>41786</v>
      </c>
      <c r="G43685">
        <v>2</v>
      </c>
    </row>
    <row r="43686" spans="1:7" x14ac:dyDescent="0.35">
      <c r="A43686">
        <v>5</v>
      </c>
      <c r="B43686">
        <v>27</v>
      </c>
      <c r="C43686">
        <v>16</v>
      </c>
      <c r="D43686">
        <v>5</v>
      </c>
      <c r="E43686">
        <v>53</v>
      </c>
      <c r="F43686" s="1">
        <f>DATE(2014,A43686,B43686)</f>
        <v>41786</v>
      </c>
      <c r="G43686">
        <v>2</v>
      </c>
    </row>
    <row r="43687" spans="1:7" x14ac:dyDescent="0.35">
      <c r="A43687">
        <v>5</v>
      </c>
      <c r="B43687">
        <v>27</v>
      </c>
      <c r="C43687">
        <v>16</v>
      </c>
      <c r="D43687">
        <v>10</v>
      </c>
      <c r="E43687">
        <v>37</v>
      </c>
      <c r="F43687" s="1">
        <f>DATE(2014,A43687,B43687)</f>
        <v>41786</v>
      </c>
      <c r="G43687">
        <v>2</v>
      </c>
    </row>
    <row r="43688" spans="1:7" x14ac:dyDescent="0.35">
      <c r="A43688">
        <v>5</v>
      </c>
      <c r="B43688">
        <v>27</v>
      </c>
      <c r="C43688">
        <v>16</v>
      </c>
      <c r="D43688">
        <v>15</v>
      </c>
      <c r="E43688">
        <v>34</v>
      </c>
      <c r="F43688" s="1">
        <f>DATE(2014,A43688,B43688)</f>
        <v>41786</v>
      </c>
      <c r="G43688">
        <v>2</v>
      </c>
    </row>
    <row r="43689" spans="1:7" x14ac:dyDescent="0.35">
      <c r="A43689">
        <v>5</v>
      </c>
      <c r="B43689">
        <v>27</v>
      </c>
      <c r="C43689">
        <v>16</v>
      </c>
      <c r="D43689">
        <v>20</v>
      </c>
      <c r="E43689">
        <v>36</v>
      </c>
      <c r="F43689" s="1">
        <f>DATE(2014,A43689,B43689)</f>
        <v>41786</v>
      </c>
      <c r="G43689">
        <v>2</v>
      </c>
    </row>
    <row r="43690" spans="1:7" x14ac:dyDescent="0.35">
      <c r="A43690">
        <v>5</v>
      </c>
      <c r="B43690">
        <v>27</v>
      </c>
      <c r="C43690">
        <v>16</v>
      </c>
      <c r="D43690">
        <v>25</v>
      </c>
      <c r="E43690">
        <v>55</v>
      </c>
      <c r="F43690" s="1">
        <f>DATE(2014,A43690,B43690)</f>
        <v>41786</v>
      </c>
      <c r="G43690">
        <v>2</v>
      </c>
    </row>
    <row r="43691" spans="1:7" x14ac:dyDescent="0.35">
      <c r="A43691">
        <v>5</v>
      </c>
      <c r="B43691">
        <v>27</v>
      </c>
      <c r="C43691">
        <v>16</v>
      </c>
      <c r="D43691">
        <v>30</v>
      </c>
      <c r="E43691">
        <v>55</v>
      </c>
      <c r="F43691" s="1">
        <f>DATE(2014,A43691,B43691)</f>
        <v>41786</v>
      </c>
      <c r="G43691">
        <v>2</v>
      </c>
    </row>
    <row r="43692" spans="1:7" x14ac:dyDescent="0.35">
      <c r="A43692">
        <v>5</v>
      </c>
      <c r="B43692">
        <v>27</v>
      </c>
      <c r="C43692">
        <v>16</v>
      </c>
      <c r="D43692">
        <v>35</v>
      </c>
      <c r="E43692">
        <v>54</v>
      </c>
      <c r="F43692" s="1">
        <f>DATE(2014,A43692,B43692)</f>
        <v>41786</v>
      </c>
      <c r="G43692">
        <v>2</v>
      </c>
    </row>
    <row r="43693" spans="1:7" x14ac:dyDescent="0.35">
      <c r="A43693">
        <v>5</v>
      </c>
      <c r="B43693">
        <v>27</v>
      </c>
      <c r="C43693">
        <v>16</v>
      </c>
      <c r="D43693">
        <v>40</v>
      </c>
      <c r="E43693">
        <v>53</v>
      </c>
      <c r="F43693" s="1">
        <f>DATE(2014,A43693,B43693)</f>
        <v>41786</v>
      </c>
      <c r="G43693">
        <v>2</v>
      </c>
    </row>
    <row r="43694" spans="1:7" x14ac:dyDescent="0.35">
      <c r="A43694">
        <v>5</v>
      </c>
      <c r="B43694">
        <v>27</v>
      </c>
      <c r="C43694">
        <v>16</v>
      </c>
      <c r="D43694">
        <v>45</v>
      </c>
      <c r="E43694">
        <v>49</v>
      </c>
      <c r="F43694" s="1">
        <f>DATE(2014,A43694,B43694)</f>
        <v>41786</v>
      </c>
      <c r="G43694">
        <v>2</v>
      </c>
    </row>
    <row r="43695" spans="1:7" x14ac:dyDescent="0.35">
      <c r="A43695">
        <v>5</v>
      </c>
      <c r="B43695">
        <v>27</v>
      </c>
      <c r="C43695">
        <v>16</v>
      </c>
      <c r="D43695">
        <v>50</v>
      </c>
      <c r="E43695">
        <v>41</v>
      </c>
      <c r="F43695" s="1">
        <f>DATE(2014,A43695,B43695)</f>
        <v>41786</v>
      </c>
      <c r="G43695">
        <v>2</v>
      </c>
    </row>
    <row r="43696" spans="1:7" x14ac:dyDescent="0.35">
      <c r="A43696">
        <v>5</v>
      </c>
      <c r="B43696">
        <v>27</v>
      </c>
      <c r="C43696">
        <v>16</v>
      </c>
      <c r="D43696">
        <v>55</v>
      </c>
      <c r="E43696">
        <v>32</v>
      </c>
      <c r="F43696" s="1">
        <f>DATE(2014,A43696,B43696)</f>
        <v>41786</v>
      </c>
      <c r="G43696">
        <v>2</v>
      </c>
    </row>
    <row r="43697" spans="1:7" x14ac:dyDescent="0.35">
      <c r="A43697">
        <v>5</v>
      </c>
      <c r="B43697">
        <v>27</v>
      </c>
      <c r="C43697">
        <v>17</v>
      </c>
      <c r="D43697">
        <v>0</v>
      </c>
      <c r="E43697">
        <v>32</v>
      </c>
      <c r="F43697" s="1">
        <f>DATE(2014,A43697,B43697)</f>
        <v>41786</v>
      </c>
      <c r="G43697">
        <v>2</v>
      </c>
    </row>
    <row r="43698" spans="1:7" x14ac:dyDescent="0.35">
      <c r="A43698">
        <v>5</v>
      </c>
      <c r="B43698">
        <v>27</v>
      </c>
      <c r="C43698">
        <v>17</v>
      </c>
      <c r="D43698">
        <v>5</v>
      </c>
      <c r="E43698">
        <v>29</v>
      </c>
      <c r="F43698" s="1">
        <f>DATE(2014,A43698,B43698)</f>
        <v>41786</v>
      </c>
      <c r="G43698">
        <v>2</v>
      </c>
    </row>
    <row r="43699" spans="1:7" x14ac:dyDescent="0.35">
      <c r="A43699">
        <v>5</v>
      </c>
      <c r="B43699">
        <v>27</v>
      </c>
      <c r="C43699">
        <v>17</v>
      </c>
      <c r="D43699">
        <v>10</v>
      </c>
      <c r="E43699">
        <v>24</v>
      </c>
      <c r="F43699" s="1">
        <f>DATE(2014,A43699,B43699)</f>
        <v>41786</v>
      </c>
      <c r="G43699">
        <v>2</v>
      </c>
    </row>
    <row r="43700" spans="1:7" x14ac:dyDescent="0.35">
      <c r="A43700">
        <v>5</v>
      </c>
      <c r="B43700">
        <v>27</v>
      </c>
      <c r="C43700">
        <v>17</v>
      </c>
      <c r="D43700">
        <v>15</v>
      </c>
      <c r="E43700">
        <v>20</v>
      </c>
      <c r="F43700" s="1">
        <f>DATE(2014,A43700,B43700)</f>
        <v>41786</v>
      </c>
      <c r="G43700">
        <v>2</v>
      </c>
    </row>
    <row r="43701" spans="1:7" x14ac:dyDescent="0.35">
      <c r="A43701">
        <v>5</v>
      </c>
      <c r="B43701">
        <v>27</v>
      </c>
      <c r="C43701">
        <v>17</v>
      </c>
      <c r="D43701">
        <v>20</v>
      </c>
      <c r="E43701">
        <v>14</v>
      </c>
      <c r="F43701" s="1">
        <f>DATE(2014,A43701,B43701)</f>
        <v>41786</v>
      </c>
      <c r="G43701">
        <v>2</v>
      </c>
    </row>
    <row r="43702" spans="1:7" x14ac:dyDescent="0.35">
      <c r="A43702">
        <v>5</v>
      </c>
      <c r="B43702">
        <v>27</v>
      </c>
      <c r="C43702">
        <v>17</v>
      </c>
      <c r="D43702">
        <v>25</v>
      </c>
      <c r="E43702">
        <v>13</v>
      </c>
      <c r="F43702" s="1">
        <f>DATE(2014,A43702,B43702)</f>
        <v>41786</v>
      </c>
      <c r="G43702">
        <v>2</v>
      </c>
    </row>
    <row r="43703" spans="1:7" x14ac:dyDescent="0.35">
      <c r="A43703">
        <v>5</v>
      </c>
      <c r="B43703">
        <v>27</v>
      </c>
      <c r="C43703">
        <v>17</v>
      </c>
      <c r="D43703">
        <v>30</v>
      </c>
      <c r="E43703">
        <v>13</v>
      </c>
      <c r="F43703" s="1">
        <f>DATE(2014,A43703,B43703)</f>
        <v>41786</v>
      </c>
      <c r="G43703">
        <v>2</v>
      </c>
    </row>
    <row r="43704" spans="1:7" x14ac:dyDescent="0.35">
      <c r="A43704">
        <v>5</v>
      </c>
      <c r="B43704">
        <v>27</v>
      </c>
      <c r="C43704">
        <v>17</v>
      </c>
      <c r="D43704">
        <v>35</v>
      </c>
      <c r="E43704">
        <v>14</v>
      </c>
      <c r="F43704" s="1">
        <f>DATE(2014,A43704,B43704)</f>
        <v>41786</v>
      </c>
      <c r="G43704">
        <v>2</v>
      </c>
    </row>
    <row r="43705" spans="1:7" x14ac:dyDescent="0.35">
      <c r="A43705">
        <v>5</v>
      </c>
      <c r="B43705">
        <v>27</v>
      </c>
      <c r="C43705">
        <v>17</v>
      </c>
      <c r="D43705">
        <v>40</v>
      </c>
      <c r="E43705">
        <v>18</v>
      </c>
      <c r="F43705" s="1">
        <f>DATE(2014,A43705,B43705)</f>
        <v>41786</v>
      </c>
      <c r="G43705">
        <v>2</v>
      </c>
    </row>
    <row r="43706" spans="1:7" x14ac:dyDescent="0.35">
      <c r="A43706">
        <v>5</v>
      </c>
      <c r="B43706">
        <v>27</v>
      </c>
      <c r="C43706">
        <v>17</v>
      </c>
      <c r="D43706">
        <v>45</v>
      </c>
      <c r="E43706">
        <v>13</v>
      </c>
      <c r="F43706" s="1">
        <f>DATE(2014,A43706,B43706)</f>
        <v>41786</v>
      </c>
      <c r="G43706">
        <v>2</v>
      </c>
    </row>
    <row r="43707" spans="1:7" x14ac:dyDescent="0.35">
      <c r="A43707">
        <v>5</v>
      </c>
      <c r="B43707">
        <v>27</v>
      </c>
      <c r="C43707">
        <v>17</v>
      </c>
      <c r="D43707">
        <v>50</v>
      </c>
      <c r="E43707">
        <v>15</v>
      </c>
      <c r="F43707" s="1">
        <f>DATE(2014,A43707,B43707)</f>
        <v>41786</v>
      </c>
      <c r="G43707">
        <v>2</v>
      </c>
    </row>
    <row r="43708" spans="1:7" x14ac:dyDescent="0.35">
      <c r="A43708">
        <v>5</v>
      </c>
      <c r="B43708">
        <v>27</v>
      </c>
      <c r="C43708">
        <v>17</v>
      </c>
      <c r="D43708">
        <v>55</v>
      </c>
      <c r="E43708">
        <v>16</v>
      </c>
      <c r="F43708" s="1">
        <f>DATE(2014,A43708,B43708)</f>
        <v>41786</v>
      </c>
      <c r="G43708">
        <v>2</v>
      </c>
    </row>
    <row r="43709" spans="1:7" x14ac:dyDescent="0.35">
      <c r="A43709">
        <v>5</v>
      </c>
      <c r="B43709">
        <v>27</v>
      </c>
      <c r="C43709">
        <v>18</v>
      </c>
      <c r="D43709">
        <v>0</v>
      </c>
      <c r="E43709">
        <v>16</v>
      </c>
      <c r="F43709" s="1">
        <f>DATE(2014,A43709,B43709)</f>
        <v>41786</v>
      </c>
      <c r="G43709">
        <v>2</v>
      </c>
    </row>
    <row r="43710" spans="1:7" x14ac:dyDescent="0.35">
      <c r="A43710">
        <v>5</v>
      </c>
      <c r="B43710">
        <v>27</v>
      </c>
      <c r="C43710">
        <v>18</v>
      </c>
      <c r="D43710">
        <v>5</v>
      </c>
      <c r="E43710">
        <v>12</v>
      </c>
      <c r="F43710" s="1">
        <f>DATE(2014,A43710,B43710)</f>
        <v>41786</v>
      </c>
      <c r="G43710">
        <v>2</v>
      </c>
    </row>
    <row r="43711" spans="1:7" x14ac:dyDescent="0.35">
      <c r="A43711">
        <v>5</v>
      </c>
      <c r="B43711">
        <v>27</v>
      </c>
      <c r="C43711">
        <v>18</v>
      </c>
      <c r="D43711">
        <v>10</v>
      </c>
      <c r="E43711">
        <v>15</v>
      </c>
      <c r="F43711" s="1">
        <f>DATE(2014,A43711,B43711)</f>
        <v>41786</v>
      </c>
      <c r="G43711">
        <v>2</v>
      </c>
    </row>
    <row r="43712" spans="1:7" x14ac:dyDescent="0.35">
      <c r="A43712">
        <v>5</v>
      </c>
      <c r="B43712">
        <v>27</v>
      </c>
      <c r="C43712">
        <v>18</v>
      </c>
      <c r="D43712">
        <v>15</v>
      </c>
      <c r="E43712">
        <v>14</v>
      </c>
      <c r="F43712" s="1">
        <f>DATE(2014,A43712,B43712)</f>
        <v>41786</v>
      </c>
      <c r="G43712">
        <v>2</v>
      </c>
    </row>
    <row r="43713" spans="1:7" x14ac:dyDescent="0.35">
      <c r="A43713">
        <v>5</v>
      </c>
      <c r="B43713">
        <v>27</v>
      </c>
      <c r="C43713">
        <v>18</v>
      </c>
      <c r="D43713">
        <v>20</v>
      </c>
      <c r="E43713">
        <v>16</v>
      </c>
      <c r="F43713" s="1">
        <f>DATE(2014,A43713,B43713)</f>
        <v>41786</v>
      </c>
      <c r="G43713">
        <v>2</v>
      </c>
    </row>
    <row r="43714" spans="1:7" x14ac:dyDescent="0.35">
      <c r="A43714">
        <v>5</v>
      </c>
      <c r="B43714">
        <v>27</v>
      </c>
      <c r="C43714">
        <v>18</v>
      </c>
      <c r="D43714">
        <v>25</v>
      </c>
      <c r="E43714">
        <v>12</v>
      </c>
      <c r="F43714" s="1">
        <f>DATE(2014,A43714,B43714)</f>
        <v>41786</v>
      </c>
      <c r="G43714">
        <v>2</v>
      </c>
    </row>
    <row r="43715" spans="1:7" x14ac:dyDescent="0.35">
      <c r="A43715">
        <v>5</v>
      </c>
      <c r="B43715">
        <v>27</v>
      </c>
      <c r="C43715">
        <v>18</v>
      </c>
      <c r="D43715">
        <v>30</v>
      </c>
      <c r="E43715">
        <v>15</v>
      </c>
      <c r="F43715" s="1">
        <f>DATE(2014,A43715,B43715)</f>
        <v>41786</v>
      </c>
      <c r="G43715">
        <v>2</v>
      </c>
    </row>
    <row r="43716" spans="1:7" x14ac:dyDescent="0.35">
      <c r="A43716">
        <v>5</v>
      </c>
      <c r="B43716">
        <v>27</v>
      </c>
      <c r="C43716">
        <v>18</v>
      </c>
      <c r="D43716">
        <v>35</v>
      </c>
      <c r="E43716">
        <v>16</v>
      </c>
      <c r="F43716" s="1">
        <f>DATE(2014,A43716,B43716)</f>
        <v>41786</v>
      </c>
      <c r="G43716">
        <v>2</v>
      </c>
    </row>
    <row r="43717" spans="1:7" x14ac:dyDescent="0.35">
      <c r="A43717">
        <v>5</v>
      </c>
      <c r="B43717">
        <v>27</v>
      </c>
      <c r="C43717">
        <v>18</v>
      </c>
      <c r="D43717">
        <v>40</v>
      </c>
      <c r="E43717">
        <v>12</v>
      </c>
      <c r="F43717" s="1">
        <f>DATE(2014,A43717,B43717)</f>
        <v>41786</v>
      </c>
      <c r="G43717">
        <v>2</v>
      </c>
    </row>
    <row r="43718" spans="1:7" x14ac:dyDescent="0.35">
      <c r="A43718">
        <v>5</v>
      </c>
      <c r="B43718">
        <v>27</v>
      </c>
      <c r="C43718">
        <v>18</v>
      </c>
      <c r="D43718">
        <v>45</v>
      </c>
      <c r="E43718">
        <v>12</v>
      </c>
      <c r="F43718" s="1">
        <f>DATE(2014,A43718,B43718)</f>
        <v>41786</v>
      </c>
      <c r="G43718">
        <v>2</v>
      </c>
    </row>
    <row r="43719" spans="1:7" x14ac:dyDescent="0.35">
      <c r="A43719">
        <v>5</v>
      </c>
      <c r="B43719">
        <v>27</v>
      </c>
      <c r="C43719">
        <v>18</v>
      </c>
      <c r="D43719">
        <v>50</v>
      </c>
      <c r="E43719">
        <v>12</v>
      </c>
      <c r="F43719" s="1">
        <f>DATE(2014,A43719,B43719)</f>
        <v>41786</v>
      </c>
      <c r="G43719">
        <v>2</v>
      </c>
    </row>
    <row r="43720" spans="1:7" x14ac:dyDescent="0.35">
      <c r="A43720">
        <v>5</v>
      </c>
      <c r="B43720">
        <v>27</v>
      </c>
      <c r="C43720">
        <v>18</v>
      </c>
      <c r="D43720">
        <v>55</v>
      </c>
      <c r="E43720">
        <v>10</v>
      </c>
      <c r="F43720" s="1">
        <f>DATE(2014,A43720,B43720)</f>
        <v>41786</v>
      </c>
      <c r="G43720">
        <v>2</v>
      </c>
    </row>
    <row r="43721" spans="1:7" x14ac:dyDescent="0.35">
      <c r="A43721">
        <v>5</v>
      </c>
      <c r="B43721">
        <v>27</v>
      </c>
      <c r="C43721">
        <v>19</v>
      </c>
      <c r="D43721">
        <v>0</v>
      </c>
      <c r="E43721">
        <v>10</v>
      </c>
      <c r="F43721" s="1">
        <f>DATE(2014,A43721,B43721)</f>
        <v>41786</v>
      </c>
      <c r="G43721">
        <v>2</v>
      </c>
    </row>
    <row r="43722" spans="1:7" x14ac:dyDescent="0.35">
      <c r="A43722">
        <v>5</v>
      </c>
      <c r="B43722">
        <v>27</v>
      </c>
      <c r="C43722">
        <v>19</v>
      </c>
      <c r="D43722">
        <v>5</v>
      </c>
      <c r="E43722">
        <v>11</v>
      </c>
      <c r="F43722" s="1">
        <f>DATE(2014,A43722,B43722)</f>
        <v>41786</v>
      </c>
      <c r="G43722">
        <v>2</v>
      </c>
    </row>
    <row r="43723" spans="1:7" x14ac:dyDescent="0.35">
      <c r="A43723">
        <v>5</v>
      </c>
      <c r="B43723">
        <v>27</v>
      </c>
      <c r="C43723">
        <v>19</v>
      </c>
      <c r="D43723">
        <v>10</v>
      </c>
      <c r="E43723">
        <v>12</v>
      </c>
      <c r="F43723" s="1">
        <f>DATE(2014,A43723,B43723)</f>
        <v>41786</v>
      </c>
      <c r="G43723">
        <v>2</v>
      </c>
    </row>
    <row r="43724" spans="1:7" x14ac:dyDescent="0.35">
      <c r="A43724">
        <v>5</v>
      </c>
      <c r="B43724">
        <v>27</v>
      </c>
      <c r="C43724">
        <v>19</v>
      </c>
      <c r="D43724">
        <v>15</v>
      </c>
      <c r="E43724">
        <v>10</v>
      </c>
      <c r="F43724" s="1">
        <f>DATE(2014,A43724,B43724)</f>
        <v>41786</v>
      </c>
      <c r="G43724">
        <v>2</v>
      </c>
    </row>
    <row r="43725" spans="1:7" x14ac:dyDescent="0.35">
      <c r="A43725">
        <v>5</v>
      </c>
      <c r="B43725">
        <v>27</v>
      </c>
      <c r="C43725">
        <v>19</v>
      </c>
      <c r="D43725">
        <v>20</v>
      </c>
      <c r="E43725">
        <v>8</v>
      </c>
      <c r="F43725" s="1">
        <f>DATE(2014,A43725,B43725)</f>
        <v>41786</v>
      </c>
      <c r="G43725">
        <v>2</v>
      </c>
    </row>
    <row r="43726" spans="1:7" x14ac:dyDescent="0.35">
      <c r="A43726">
        <v>5</v>
      </c>
      <c r="B43726">
        <v>27</v>
      </c>
      <c r="C43726">
        <v>19</v>
      </c>
      <c r="D43726">
        <v>25</v>
      </c>
      <c r="E43726">
        <v>8</v>
      </c>
      <c r="F43726" s="1">
        <f>DATE(2014,A43726,B43726)</f>
        <v>41786</v>
      </c>
      <c r="G43726">
        <v>2</v>
      </c>
    </row>
    <row r="43727" spans="1:7" x14ac:dyDescent="0.35">
      <c r="A43727">
        <v>5</v>
      </c>
      <c r="B43727">
        <v>27</v>
      </c>
      <c r="C43727">
        <v>19</v>
      </c>
      <c r="D43727">
        <v>30</v>
      </c>
      <c r="E43727">
        <v>7</v>
      </c>
      <c r="F43727" s="1">
        <f>DATE(2014,A43727,B43727)</f>
        <v>41786</v>
      </c>
      <c r="G43727">
        <v>2</v>
      </c>
    </row>
    <row r="43728" spans="1:7" x14ac:dyDescent="0.35">
      <c r="A43728">
        <v>5</v>
      </c>
      <c r="B43728">
        <v>27</v>
      </c>
      <c r="C43728">
        <v>19</v>
      </c>
      <c r="D43728">
        <v>35</v>
      </c>
      <c r="E43728">
        <v>9</v>
      </c>
      <c r="F43728" s="1">
        <f>DATE(2014,A43728,B43728)</f>
        <v>41786</v>
      </c>
      <c r="G43728">
        <v>2</v>
      </c>
    </row>
    <row r="43729" spans="1:7" x14ac:dyDescent="0.35">
      <c r="A43729">
        <v>5</v>
      </c>
      <c r="B43729">
        <v>27</v>
      </c>
      <c r="C43729">
        <v>19</v>
      </c>
      <c r="D43729">
        <v>40</v>
      </c>
      <c r="E43729">
        <v>6</v>
      </c>
      <c r="F43729" s="1">
        <f>DATE(2014,A43729,B43729)</f>
        <v>41786</v>
      </c>
      <c r="G43729">
        <v>2</v>
      </c>
    </row>
    <row r="43730" spans="1:7" x14ac:dyDescent="0.35">
      <c r="A43730">
        <v>5</v>
      </c>
      <c r="B43730">
        <v>27</v>
      </c>
      <c r="C43730">
        <v>19</v>
      </c>
      <c r="D43730">
        <v>45</v>
      </c>
      <c r="E43730">
        <v>5</v>
      </c>
      <c r="F43730" s="1">
        <f>DATE(2014,A43730,B43730)</f>
        <v>41786</v>
      </c>
      <c r="G43730">
        <v>2</v>
      </c>
    </row>
    <row r="43731" spans="1:7" x14ac:dyDescent="0.35">
      <c r="A43731">
        <v>5</v>
      </c>
      <c r="B43731">
        <v>27</v>
      </c>
      <c r="C43731">
        <v>19</v>
      </c>
      <c r="D43731">
        <v>50</v>
      </c>
      <c r="E43731">
        <v>5</v>
      </c>
      <c r="F43731" s="1">
        <f>DATE(2014,A43731,B43731)</f>
        <v>41786</v>
      </c>
      <c r="G43731">
        <v>2</v>
      </c>
    </row>
    <row r="43732" spans="1:7" x14ac:dyDescent="0.35">
      <c r="A43732">
        <v>5</v>
      </c>
      <c r="B43732">
        <v>27</v>
      </c>
      <c r="C43732">
        <v>19</v>
      </c>
      <c r="D43732">
        <v>55</v>
      </c>
      <c r="E43732">
        <v>5</v>
      </c>
      <c r="F43732" s="1">
        <f>DATE(2014,A43732,B43732)</f>
        <v>41786</v>
      </c>
      <c r="G43732">
        <v>2</v>
      </c>
    </row>
    <row r="43733" spans="1:7" x14ac:dyDescent="0.35">
      <c r="A43733">
        <v>5</v>
      </c>
      <c r="B43733">
        <v>27</v>
      </c>
      <c r="C43733">
        <v>20</v>
      </c>
      <c r="D43733">
        <v>0</v>
      </c>
      <c r="E43733">
        <v>5</v>
      </c>
      <c r="F43733" s="1">
        <f>DATE(2014,A43733,B43733)</f>
        <v>41786</v>
      </c>
      <c r="G43733">
        <v>2</v>
      </c>
    </row>
    <row r="43734" spans="1:7" x14ac:dyDescent="0.35">
      <c r="A43734">
        <v>5</v>
      </c>
      <c r="B43734">
        <v>27</v>
      </c>
      <c r="C43734">
        <v>20</v>
      </c>
      <c r="D43734">
        <v>5</v>
      </c>
      <c r="E43734">
        <v>6</v>
      </c>
      <c r="F43734" s="1">
        <f>DATE(2014,A43734,B43734)</f>
        <v>41786</v>
      </c>
      <c r="G43734">
        <v>2</v>
      </c>
    </row>
    <row r="43735" spans="1:7" x14ac:dyDescent="0.35">
      <c r="A43735">
        <v>5</v>
      </c>
      <c r="B43735">
        <v>27</v>
      </c>
      <c r="C43735">
        <v>20</v>
      </c>
      <c r="D43735">
        <v>10</v>
      </c>
      <c r="E43735">
        <v>6</v>
      </c>
      <c r="F43735" s="1">
        <f>DATE(2014,A43735,B43735)</f>
        <v>41786</v>
      </c>
      <c r="G43735">
        <v>2</v>
      </c>
    </row>
    <row r="43736" spans="1:7" x14ac:dyDescent="0.35">
      <c r="A43736">
        <v>5</v>
      </c>
      <c r="B43736">
        <v>27</v>
      </c>
      <c r="C43736">
        <v>20</v>
      </c>
      <c r="D43736">
        <v>15</v>
      </c>
      <c r="E43736">
        <v>9</v>
      </c>
      <c r="F43736" s="1">
        <f>DATE(2014,A43736,B43736)</f>
        <v>41786</v>
      </c>
      <c r="G43736">
        <v>2</v>
      </c>
    </row>
    <row r="43737" spans="1:7" x14ac:dyDescent="0.35">
      <c r="A43737">
        <v>5</v>
      </c>
      <c r="B43737">
        <v>27</v>
      </c>
      <c r="C43737">
        <v>20</v>
      </c>
      <c r="D43737">
        <v>20</v>
      </c>
      <c r="E43737">
        <v>7</v>
      </c>
      <c r="F43737" s="1">
        <f>DATE(2014,A43737,B43737)</f>
        <v>41786</v>
      </c>
      <c r="G43737">
        <v>2</v>
      </c>
    </row>
    <row r="43738" spans="1:7" x14ac:dyDescent="0.35">
      <c r="A43738">
        <v>5</v>
      </c>
      <c r="B43738">
        <v>27</v>
      </c>
      <c r="C43738">
        <v>20</v>
      </c>
      <c r="D43738">
        <v>25</v>
      </c>
      <c r="E43738">
        <v>8</v>
      </c>
      <c r="F43738" s="1">
        <f>DATE(2014,A43738,B43738)</f>
        <v>41786</v>
      </c>
      <c r="G43738">
        <v>2</v>
      </c>
    </row>
    <row r="43739" spans="1:7" x14ac:dyDescent="0.35">
      <c r="A43739">
        <v>5</v>
      </c>
      <c r="B43739">
        <v>27</v>
      </c>
      <c r="C43739">
        <v>20</v>
      </c>
      <c r="D43739">
        <v>30</v>
      </c>
      <c r="E43739">
        <v>11</v>
      </c>
      <c r="F43739" s="1">
        <f>DATE(2014,A43739,B43739)</f>
        <v>41786</v>
      </c>
      <c r="G43739">
        <v>2</v>
      </c>
    </row>
    <row r="43740" spans="1:7" x14ac:dyDescent="0.35">
      <c r="A43740">
        <v>5</v>
      </c>
      <c r="B43740">
        <v>27</v>
      </c>
      <c r="C43740">
        <v>20</v>
      </c>
      <c r="D43740">
        <v>35</v>
      </c>
      <c r="E43740">
        <v>12</v>
      </c>
      <c r="F43740" s="1">
        <f>DATE(2014,A43740,B43740)</f>
        <v>41786</v>
      </c>
      <c r="G43740">
        <v>2</v>
      </c>
    </row>
    <row r="43741" spans="1:7" x14ac:dyDescent="0.35">
      <c r="A43741">
        <v>5</v>
      </c>
      <c r="B43741">
        <v>27</v>
      </c>
      <c r="C43741">
        <v>20</v>
      </c>
      <c r="D43741">
        <v>40</v>
      </c>
      <c r="E43741">
        <v>11</v>
      </c>
      <c r="F43741" s="1">
        <f>DATE(2014,A43741,B43741)</f>
        <v>41786</v>
      </c>
      <c r="G43741">
        <v>2</v>
      </c>
    </row>
    <row r="43742" spans="1:7" x14ac:dyDescent="0.35">
      <c r="A43742">
        <v>5</v>
      </c>
      <c r="B43742">
        <v>27</v>
      </c>
      <c r="C43742">
        <v>20</v>
      </c>
      <c r="D43742">
        <v>45</v>
      </c>
      <c r="E43742">
        <v>11</v>
      </c>
      <c r="F43742" s="1">
        <f>DATE(2014,A43742,B43742)</f>
        <v>41786</v>
      </c>
      <c r="G43742">
        <v>2</v>
      </c>
    </row>
    <row r="43743" spans="1:7" x14ac:dyDescent="0.35">
      <c r="A43743">
        <v>5</v>
      </c>
      <c r="B43743">
        <v>27</v>
      </c>
      <c r="C43743">
        <v>20</v>
      </c>
      <c r="D43743">
        <v>50</v>
      </c>
      <c r="E43743">
        <v>9</v>
      </c>
      <c r="F43743" s="1">
        <f>DATE(2014,A43743,B43743)</f>
        <v>41786</v>
      </c>
      <c r="G43743">
        <v>2</v>
      </c>
    </row>
    <row r="43744" spans="1:7" x14ac:dyDescent="0.35">
      <c r="A43744">
        <v>5</v>
      </c>
      <c r="B43744">
        <v>27</v>
      </c>
      <c r="C43744">
        <v>20</v>
      </c>
      <c r="D43744">
        <v>55</v>
      </c>
      <c r="E43744">
        <v>9</v>
      </c>
      <c r="F43744" s="1">
        <f>DATE(2014,A43744,B43744)</f>
        <v>41786</v>
      </c>
      <c r="G43744">
        <v>2</v>
      </c>
    </row>
    <row r="43745" spans="1:7" x14ac:dyDescent="0.35">
      <c r="A43745">
        <v>5</v>
      </c>
      <c r="B43745">
        <v>27</v>
      </c>
      <c r="C43745">
        <v>21</v>
      </c>
      <c r="D43745">
        <v>0</v>
      </c>
      <c r="E43745">
        <v>9</v>
      </c>
      <c r="F43745" s="1">
        <f>DATE(2014,A43745,B43745)</f>
        <v>41786</v>
      </c>
      <c r="G43745">
        <v>2</v>
      </c>
    </row>
    <row r="43746" spans="1:7" x14ac:dyDescent="0.35">
      <c r="A43746">
        <v>5</v>
      </c>
      <c r="B43746">
        <v>27</v>
      </c>
      <c r="C43746">
        <v>21</v>
      </c>
      <c r="D43746">
        <v>5</v>
      </c>
      <c r="E43746">
        <v>8</v>
      </c>
      <c r="F43746" s="1">
        <f>DATE(2014,A43746,B43746)</f>
        <v>41786</v>
      </c>
      <c r="G43746">
        <v>2</v>
      </c>
    </row>
    <row r="43747" spans="1:7" x14ac:dyDescent="0.35">
      <c r="A43747">
        <v>5</v>
      </c>
      <c r="B43747">
        <v>27</v>
      </c>
      <c r="C43747">
        <v>21</v>
      </c>
      <c r="D43747">
        <v>10</v>
      </c>
      <c r="E43747">
        <v>6</v>
      </c>
      <c r="F43747" s="1">
        <f>DATE(2014,A43747,B43747)</f>
        <v>41786</v>
      </c>
      <c r="G43747">
        <v>2</v>
      </c>
    </row>
    <row r="43748" spans="1:7" x14ac:dyDescent="0.35">
      <c r="A43748">
        <v>5</v>
      </c>
      <c r="B43748">
        <v>27</v>
      </c>
      <c r="C43748">
        <v>21</v>
      </c>
      <c r="D43748">
        <v>15</v>
      </c>
      <c r="E43748">
        <v>6</v>
      </c>
      <c r="F43748" s="1">
        <f>DATE(2014,A43748,B43748)</f>
        <v>41786</v>
      </c>
      <c r="G43748">
        <v>2</v>
      </c>
    </row>
    <row r="43749" spans="1:7" x14ac:dyDescent="0.35">
      <c r="A43749">
        <v>5</v>
      </c>
      <c r="B43749">
        <v>27</v>
      </c>
      <c r="C43749">
        <v>21</v>
      </c>
      <c r="D43749">
        <v>20</v>
      </c>
      <c r="E43749">
        <v>8</v>
      </c>
      <c r="F43749" s="1">
        <f>DATE(2014,A43749,B43749)</f>
        <v>41786</v>
      </c>
      <c r="G43749">
        <v>2</v>
      </c>
    </row>
    <row r="43750" spans="1:7" x14ac:dyDescent="0.35">
      <c r="A43750">
        <v>5</v>
      </c>
      <c r="B43750">
        <v>27</v>
      </c>
      <c r="C43750">
        <v>21</v>
      </c>
      <c r="D43750">
        <v>25</v>
      </c>
      <c r="E43750">
        <v>9</v>
      </c>
      <c r="F43750" s="1">
        <f>DATE(2014,A43750,B43750)</f>
        <v>41786</v>
      </c>
      <c r="G43750">
        <v>2</v>
      </c>
    </row>
    <row r="43751" spans="1:7" x14ac:dyDescent="0.35">
      <c r="A43751">
        <v>5</v>
      </c>
      <c r="B43751">
        <v>27</v>
      </c>
      <c r="C43751">
        <v>21</v>
      </c>
      <c r="D43751">
        <v>30</v>
      </c>
      <c r="E43751">
        <v>6</v>
      </c>
      <c r="F43751" s="1">
        <f>DATE(2014,A43751,B43751)</f>
        <v>41786</v>
      </c>
      <c r="G43751">
        <v>2</v>
      </c>
    </row>
    <row r="43752" spans="1:7" x14ac:dyDescent="0.35">
      <c r="A43752">
        <v>5</v>
      </c>
      <c r="B43752">
        <v>27</v>
      </c>
      <c r="C43752">
        <v>21</v>
      </c>
      <c r="D43752">
        <v>35</v>
      </c>
      <c r="E43752">
        <v>7</v>
      </c>
      <c r="F43752" s="1">
        <f>DATE(2014,A43752,B43752)</f>
        <v>41786</v>
      </c>
      <c r="G43752">
        <v>2</v>
      </c>
    </row>
    <row r="43753" spans="1:7" x14ac:dyDescent="0.35">
      <c r="A43753">
        <v>5</v>
      </c>
      <c r="B43753">
        <v>27</v>
      </c>
      <c r="C43753">
        <v>21</v>
      </c>
      <c r="D43753">
        <v>40</v>
      </c>
      <c r="E43753">
        <v>8</v>
      </c>
      <c r="F43753" s="1">
        <f>DATE(2014,A43753,B43753)</f>
        <v>41786</v>
      </c>
      <c r="G43753">
        <v>2</v>
      </c>
    </row>
    <row r="43754" spans="1:7" x14ac:dyDescent="0.35">
      <c r="A43754">
        <v>5</v>
      </c>
      <c r="B43754">
        <v>27</v>
      </c>
      <c r="C43754">
        <v>21</v>
      </c>
      <c r="D43754">
        <v>45</v>
      </c>
      <c r="E43754">
        <v>8</v>
      </c>
      <c r="F43754" s="1">
        <f>DATE(2014,A43754,B43754)</f>
        <v>41786</v>
      </c>
      <c r="G43754">
        <v>2</v>
      </c>
    </row>
    <row r="43755" spans="1:7" x14ac:dyDescent="0.35">
      <c r="A43755">
        <v>5</v>
      </c>
      <c r="B43755">
        <v>27</v>
      </c>
      <c r="C43755">
        <v>21</v>
      </c>
      <c r="D43755">
        <v>50</v>
      </c>
      <c r="E43755">
        <v>8</v>
      </c>
      <c r="F43755" s="1">
        <f>DATE(2014,A43755,B43755)</f>
        <v>41786</v>
      </c>
      <c r="G43755">
        <v>2</v>
      </c>
    </row>
    <row r="43756" spans="1:7" x14ac:dyDescent="0.35">
      <c r="A43756">
        <v>5</v>
      </c>
      <c r="B43756">
        <v>27</v>
      </c>
      <c r="C43756">
        <v>21</v>
      </c>
      <c r="D43756">
        <v>55</v>
      </c>
      <c r="E43756">
        <v>7</v>
      </c>
      <c r="F43756" s="1">
        <f>DATE(2014,A43756,B43756)</f>
        <v>41786</v>
      </c>
      <c r="G43756">
        <v>2</v>
      </c>
    </row>
    <row r="43757" spans="1:7" x14ac:dyDescent="0.35">
      <c r="A43757">
        <v>5</v>
      </c>
      <c r="B43757">
        <v>27</v>
      </c>
      <c r="C43757">
        <v>22</v>
      </c>
      <c r="D43757">
        <v>0</v>
      </c>
      <c r="E43757">
        <v>7</v>
      </c>
      <c r="F43757" s="1">
        <f>DATE(2014,A43757,B43757)</f>
        <v>41786</v>
      </c>
      <c r="G43757">
        <v>2</v>
      </c>
    </row>
    <row r="43758" spans="1:7" x14ac:dyDescent="0.35">
      <c r="A43758">
        <v>5</v>
      </c>
      <c r="B43758">
        <v>27</v>
      </c>
      <c r="C43758">
        <v>22</v>
      </c>
      <c r="D43758">
        <v>5</v>
      </c>
      <c r="E43758">
        <v>6</v>
      </c>
      <c r="F43758" s="1">
        <f>DATE(2014,A43758,B43758)</f>
        <v>41786</v>
      </c>
      <c r="G43758">
        <v>2</v>
      </c>
    </row>
    <row r="43759" spans="1:7" x14ac:dyDescent="0.35">
      <c r="A43759">
        <v>5</v>
      </c>
      <c r="B43759">
        <v>27</v>
      </c>
      <c r="C43759">
        <v>22</v>
      </c>
      <c r="D43759">
        <v>10</v>
      </c>
      <c r="E43759">
        <v>6</v>
      </c>
      <c r="F43759" s="1">
        <f>DATE(2014,A43759,B43759)</f>
        <v>41786</v>
      </c>
      <c r="G43759">
        <v>2</v>
      </c>
    </row>
    <row r="43760" spans="1:7" x14ac:dyDescent="0.35">
      <c r="A43760">
        <v>5</v>
      </c>
      <c r="B43760">
        <v>27</v>
      </c>
      <c r="C43760">
        <v>22</v>
      </c>
      <c r="D43760">
        <v>15</v>
      </c>
      <c r="E43760">
        <v>6</v>
      </c>
      <c r="F43760" s="1">
        <f>DATE(2014,A43760,B43760)</f>
        <v>41786</v>
      </c>
      <c r="G43760">
        <v>2</v>
      </c>
    </row>
    <row r="43761" spans="1:7" x14ac:dyDescent="0.35">
      <c r="A43761">
        <v>5</v>
      </c>
      <c r="B43761">
        <v>27</v>
      </c>
      <c r="C43761">
        <v>22</v>
      </c>
      <c r="D43761">
        <v>20</v>
      </c>
      <c r="E43761">
        <v>6</v>
      </c>
      <c r="F43761" s="1">
        <f>DATE(2014,A43761,B43761)</f>
        <v>41786</v>
      </c>
      <c r="G43761">
        <v>2</v>
      </c>
    </row>
    <row r="43762" spans="1:7" x14ac:dyDescent="0.35">
      <c r="A43762">
        <v>5</v>
      </c>
      <c r="B43762">
        <v>27</v>
      </c>
      <c r="C43762">
        <v>22</v>
      </c>
      <c r="D43762">
        <v>25</v>
      </c>
      <c r="E43762">
        <v>5</v>
      </c>
      <c r="F43762" s="1">
        <f>DATE(2014,A43762,B43762)</f>
        <v>41786</v>
      </c>
      <c r="G43762">
        <v>2</v>
      </c>
    </row>
    <row r="43763" spans="1:7" x14ac:dyDescent="0.35">
      <c r="A43763">
        <v>5</v>
      </c>
      <c r="B43763">
        <v>27</v>
      </c>
      <c r="C43763">
        <v>22</v>
      </c>
      <c r="D43763">
        <v>30</v>
      </c>
      <c r="E43763">
        <v>7</v>
      </c>
      <c r="F43763" s="1">
        <f>DATE(2014,A43763,B43763)</f>
        <v>41786</v>
      </c>
      <c r="G43763">
        <v>2</v>
      </c>
    </row>
    <row r="43764" spans="1:7" x14ac:dyDescent="0.35">
      <c r="A43764">
        <v>5</v>
      </c>
      <c r="B43764">
        <v>27</v>
      </c>
      <c r="C43764">
        <v>22</v>
      </c>
      <c r="D43764">
        <v>35</v>
      </c>
      <c r="E43764">
        <v>7</v>
      </c>
      <c r="F43764" s="1">
        <f>DATE(2014,A43764,B43764)</f>
        <v>41786</v>
      </c>
      <c r="G43764">
        <v>2</v>
      </c>
    </row>
    <row r="43765" spans="1:7" x14ac:dyDescent="0.35">
      <c r="A43765">
        <v>5</v>
      </c>
      <c r="B43765">
        <v>27</v>
      </c>
      <c r="C43765">
        <v>22</v>
      </c>
      <c r="D43765">
        <v>40</v>
      </c>
      <c r="E43765">
        <v>5</v>
      </c>
      <c r="F43765" s="1">
        <f>DATE(2014,A43765,B43765)</f>
        <v>41786</v>
      </c>
      <c r="G43765">
        <v>2</v>
      </c>
    </row>
    <row r="43766" spans="1:7" x14ac:dyDescent="0.35">
      <c r="A43766">
        <v>5</v>
      </c>
      <c r="B43766">
        <v>27</v>
      </c>
      <c r="C43766">
        <v>22</v>
      </c>
      <c r="D43766">
        <v>45</v>
      </c>
      <c r="E43766">
        <v>5</v>
      </c>
      <c r="F43766" s="1">
        <f>DATE(2014,A43766,B43766)</f>
        <v>41786</v>
      </c>
      <c r="G43766">
        <v>2</v>
      </c>
    </row>
    <row r="43767" spans="1:7" x14ac:dyDescent="0.35">
      <c r="A43767">
        <v>5</v>
      </c>
      <c r="B43767">
        <v>27</v>
      </c>
      <c r="C43767">
        <v>22</v>
      </c>
      <c r="D43767">
        <v>50</v>
      </c>
      <c r="E43767">
        <v>5</v>
      </c>
      <c r="F43767" s="1">
        <f>DATE(2014,A43767,B43767)</f>
        <v>41786</v>
      </c>
      <c r="G43767">
        <v>2</v>
      </c>
    </row>
    <row r="43768" spans="1:7" x14ac:dyDescent="0.35">
      <c r="A43768">
        <v>5</v>
      </c>
      <c r="B43768">
        <v>27</v>
      </c>
      <c r="C43768">
        <v>22</v>
      </c>
      <c r="D43768">
        <v>55</v>
      </c>
      <c r="E43768">
        <v>5</v>
      </c>
      <c r="F43768" s="1">
        <f>DATE(2014,A43768,B43768)</f>
        <v>41786</v>
      </c>
      <c r="G43768">
        <v>2</v>
      </c>
    </row>
    <row r="43769" spans="1:7" x14ac:dyDescent="0.35">
      <c r="A43769">
        <v>5</v>
      </c>
      <c r="B43769">
        <v>27</v>
      </c>
      <c r="C43769">
        <v>23</v>
      </c>
      <c r="D43769">
        <v>0</v>
      </c>
      <c r="E43769">
        <v>4</v>
      </c>
      <c r="F43769" s="1">
        <f>DATE(2014,A43769,B43769)</f>
        <v>41786</v>
      </c>
      <c r="G43769">
        <v>2</v>
      </c>
    </row>
    <row r="43770" spans="1:7" x14ac:dyDescent="0.35">
      <c r="A43770">
        <v>5</v>
      </c>
      <c r="B43770">
        <v>27</v>
      </c>
      <c r="C43770">
        <v>23</v>
      </c>
      <c r="D43770">
        <v>5</v>
      </c>
      <c r="E43770">
        <v>3</v>
      </c>
      <c r="F43770" s="1">
        <f>DATE(2014,A43770,B43770)</f>
        <v>41786</v>
      </c>
      <c r="G43770">
        <v>2</v>
      </c>
    </row>
    <row r="43771" spans="1:7" x14ac:dyDescent="0.35">
      <c r="A43771">
        <v>5</v>
      </c>
      <c r="B43771">
        <v>27</v>
      </c>
      <c r="C43771">
        <v>23</v>
      </c>
      <c r="D43771">
        <v>10</v>
      </c>
      <c r="E43771">
        <v>3</v>
      </c>
      <c r="F43771" s="1">
        <f>DATE(2014,A43771,B43771)</f>
        <v>41786</v>
      </c>
      <c r="G43771">
        <v>2</v>
      </c>
    </row>
    <row r="43772" spans="1:7" x14ac:dyDescent="0.35">
      <c r="A43772">
        <v>5</v>
      </c>
      <c r="B43772">
        <v>27</v>
      </c>
      <c r="C43772">
        <v>23</v>
      </c>
      <c r="D43772">
        <v>15</v>
      </c>
      <c r="E43772">
        <v>3</v>
      </c>
      <c r="F43772" s="1">
        <f>DATE(2014,A43772,B43772)</f>
        <v>41786</v>
      </c>
      <c r="G43772">
        <v>2</v>
      </c>
    </row>
    <row r="43773" spans="1:7" x14ac:dyDescent="0.35">
      <c r="A43773">
        <v>5</v>
      </c>
      <c r="B43773">
        <v>27</v>
      </c>
      <c r="C43773">
        <v>23</v>
      </c>
      <c r="D43773">
        <v>20</v>
      </c>
      <c r="E43773">
        <v>3</v>
      </c>
      <c r="F43773" s="1">
        <f>DATE(2014,A43773,B43773)</f>
        <v>41786</v>
      </c>
      <c r="G43773">
        <v>2</v>
      </c>
    </row>
    <row r="43774" spans="1:7" x14ac:dyDescent="0.35">
      <c r="A43774">
        <v>5</v>
      </c>
      <c r="B43774">
        <v>27</v>
      </c>
      <c r="C43774">
        <v>23</v>
      </c>
      <c r="D43774">
        <v>25</v>
      </c>
      <c r="E43774">
        <v>3</v>
      </c>
      <c r="F43774" s="1">
        <f>DATE(2014,A43774,B43774)</f>
        <v>41786</v>
      </c>
      <c r="G43774">
        <v>2</v>
      </c>
    </row>
    <row r="43775" spans="1:7" x14ac:dyDescent="0.35">
      <c r="A43775">
        <v>5</v>
      </c>
      <c r="B43775">
        <v>27</v>
      </c>
      <c r="C43775">
        <v>23</v>
      </c>
      <c r="D43775">
        <v>30</v>
      </c>
      <c r="E43775">
        <v>3</v>
      </c>
      <c r="F43775" s="1">
        <f>DATE(2014,A43775,B43775)</f>
        <v>41786</v>
      </c>
      <c r="G43775">
        <v>2</v>
      </c>
    </row>
    <row r="43776" spans="1:7" x14ac:dyDescent="0.35">
      <c r="A43776">
        <v>5</v>
      </c>
      <c r="B43776">
        <v>27</v>
      </c>
      <c r="C43776">
        <v>23</v>
      </c>
      <c r="D43776">
        <v>35</v>
      </c>
      <c r="E43776">
        <v>3</v>
      </c>
      <c r="F43776" s="1">
        <f>DATE(2014,A43776,B43776)</f>
        <v>41786</v>
      </c>
      <c r="G43776">
        <v>2</v>
      </c>
    </row>
    <row r="43777" spans="1:7" x14ac:dyDescent="0.35">
      <c r="A43777">
        <v>5</v>
      </c>
      <c r="B43777">
        <v>27</v>
      </c>
      <c r="C43777">
        <v>23</v>
      </c>
      <c r="D43777">
        <v>40</v>
      </c>
      <c r="E43777">
        <v>2</v>
      </c>
      <c r="F43777" s="1">
        <f>DATE(2014,A43777,B43777)</f>
        <v>41786</v>
      </c>
      <c r="G43777">
        <v>2</v>
      </c>
    </row>
    <row r="43778" spans="1:7" x14ac:dyDescent="0.35">
      <c r="A43778">
        <v>5</v>
      </c>
      <c r="B43778">
        <v>27</v>
      </c>
      <c r="C43778">
        <v>23</v>
      </c>
      <c r="D43778">
        <v>45</v>
      </c>
      <c r="E43778">
        <v>1</v>
      </c>
      <c r="F43778" s="1">
        <f>DATE(2014,A43778,B43778)</f>
        <v>41786</v>
      </c>
      <c r="G43778">
        <v>2</v>
      </c>
    </row>
    <row r="43779" spans="1:7" x14ac:dyDescent="0.35">
      <c r="A43779">
        <v>5</v>
      </c>
      <c r="B43779">
        <v>27</v>
      </c>
      <c r="C43779">
        <v>23</v>
      </c>
      <c r="D43779">
        <v>50</v>
      </c>
      <c r="E43779">
        <v>1</v>
      </c>
      <c r="F43779" s="1">
        <f>DATE(2014,A43779,B43779)</f>
        <v>41786</v>
      </c>
      <c r="G43779">
        <v>2</v>
      </c>
    </row>
    <row r="43780" spans="1:7" x14ac:dyDescent="0.35">
      <c r="A43780">
        <v>5</v>
      </c>
      <c r="B43780">
        <v>27</v>
      </c>
      <c r="C43780">
        <v>23</v>
      </c>
      <c r="D43780">
        <v>55</v>
      </c>
      <c r="E43780">
        <v>0</v>
      </c>
      <c r="F43780" s="1">
        <f>DATE(2014,A43780,B43780)</f>
        <v>41786</v>
      </c>
      <c r="G43780">
        <v>2</v>
      </c>
    </row>
    <row r="43781" spans="1:7" x14ac:dyDescent="0.35">
      <c r="A43781">
        <v>5</v>
      </c>
      <c r="B43781">
        <v>28</v>
      </c>
      <c r="C43781">
        <v>0</v>
      </c>
      <c r="D43781">
        <v>0</v>
      </c>
      <c r="E43781">
        <v>0</v>
      </c>
      <c r="F43781" s="1">
        <f>DATE(2014,A43781,B43781)</f>
        <v>41787</v>
      </c>
      <c r="G43781">
        <v>3</v>
      </c>
    </row>
    <row r="43782" spans="1:7" x14ac:dyDescent="0.35">
      <c r="A43782">
        <v>5</v>
      </c>
      <c r="B43782">
        <v>28</v>
      </c>
      <c r="C43782">
        <v>0</v>
      </c>
      <c r="D43782">
        <v>5</v>
      </c>
      <c r="E43782">
        <v>2</v>
      </c>
      <c r="F43782" s="1">
        <f>DATE(2014,A43782,B43782)</f>
        <v>41787</v>
      </c>
      <c r="G43782">
        <v>3</v>
      </c>
    </row>
    <row r="43783" spans="1:7" x14ac:dyDescent="0.35">
      <c r="A43783">
        <v>5</v>
      </c>
      <c r="B43783">
        <v>28</v>
      </c>
      <c r="C43783">
        <v>0</v>
      </c>
      <c r="D43783">
        <v>10</v>
      </c>
      <c r="E43783">
        <v>2</v>
      </c>
      <c r="F43783" s="1">
        <f>DATE(2014,A43783,B43783)</f>
        <v>41787</v>
      </c>
      <c r="G43783">
        <v>3</v>
      </c>
    </row>
    <row r="43784" spans="1:7" x14ac:dyDescent="0.35">
      <c r="A43784">
        <v>5</v>
      </c>
      <c r="B43784">
        <v>28</v>
      </c>
      <c r="C43784">
        <v>0</v>
      </c>
      <c r="D43784">
        <v>15</v>
      </c>
      <c r="E43784">
        <v>2</v>
      </c>
      <c r="F43784" s="1">
        <f>DATE(2014,A43784,B43784)</f>
        <v>41787</v>
      </c>
      <c r="G43784">
        <v>3</v>
      </c>
    </row>
    <row r="43785" spans="1:7" x14ac:dyDescent="0.35">
      <c r="A43785">
        <v>5</v>
      </c>
      <c r="B43785">
        <v>28</v>
      </c>
      <c r="C43785">
        <v>0</v>
      </c>
      <c r="D43785">
        <v>20</v>
      </c>
      <c r="E43785">
        <v>2</v>
      </c>
      <c r="F43785" s="1">
        <f>DATE(2014,A43785,B43785)</f>
        <v>41787</v>
      </c>
      <c r="G43785">
        <v>3</v>
      </c>
    </row>
    <row r="43786" spans="1:7" x14ac:dyDescent="0.35">
      <c r="A43786">
        <v>5</v>
      </c>
      <c r="B43786">
        <v>28</v>
      </c>
      <c r="C43786">
        <v>0</v>
      </c>
      <c r="D43786">
        <v>25</v>
      </c>
      <c r="E43786">
        <v>4</v>
      </c>
      <c r="F43786" s="1">
        <f>DATE(2014,A43786,B43786)</f>
        <v>41787</v>
      </c>
      <c r="G43786">
        <v>3</v>
      </c>
    </row>
    <row r="43787" spans="1:7" x14ac:dyDescent="0.35">
      <c r="A43787">
        <v>5</v>
      </c>
      <c r="B43787">
        <v>28</v>
      </c>
      <c r="C43787">
        <v>0</v>
      </c>
      <c r="D43787">
        <v>30</v>
      </c>
      <c r="E43787">
        <v>4</v>
      </c>
      <c r="F43787" s="1">
        <f>DATE(2014,A43787,B43787)</f>
        <v>41787</v>
      </c>
      <c r="G43787">
        <v>3</v>
      </c>
    </row>
    <row r="43788" spans="1:7" x14ac:dyDescent="0.35">
      <c r="A43788">
        <v>5</v>
      </c>
      <c r="B43788">
        <v>28</v>
      </c>
      <c r="C43788">
        <v>0</v>
      </c>
      <c r="D43788">
        <v>35</v>
      </c>
      <c r="E43788">
        <v>4</v>
      </c>
      <c r="F43788" s="1">
        <f>DATE(2014,A43788,B43788)</f>
        <v>41787</v>
      </c>
      <c r="G43788">
        <v>3</v>
      </c>
    </row>
    <row r="43789" spans="1:7" x14ac:dyDescent="0.35">
      <c r="A43789">
        <v>5</v>
      </c>
      <c r="B43789">
        <v>28</v>
      </c>
      <c r="C43789">
        <v>0</v>
      </c>
      <c r="D43789">
        <v>40</v>
      </c>
      <c r="E43789">
        <v>4</v>
      </c>
      <c r="F43789" s="1">
        <f>DATE(2014,A43789,B43789)</f>
        <v>41787</v>
      </c>
      <c r="G43789">
        <v>3</v>
      </c>
    </row>
    <row r="43790" spans="1:7" x14ac:dyDescent="0.35">
      <c r="A43790">
        <v>5</v>
      </c>
      <c r="B43790">
        <v>28</v>
      </c>
      <c r="C43790">
        <v>0</v>
      </c>
      <c r="D43790">
        <v>45</v>
      </c>
      <c r="E43790">
        <v>4</v>
      </c>
      <c r="F43790" s="1">
        <f>DATE(2014,A43790,B43790)</f>
        <v>41787</v>
      </c>
      <c r="G43790">
        <v>3</v>
      </c>
    </row>
    <row r="43791" spans="1:7" x14ac:dyDescent="0.35">
      <c r="A43791">
        <v>5</v>
      </c>
      <c r="B43791">
        <v>28</v>
      </c>
      <c r="C43791">
        <v>0</v>
      </c>
      <c r="D43791">
        <v>50</v>
      </c>
      <c r="E43791">
        <v>5</v>
      </c>
      <c r="F43791" s="1">
        <f>DATE(2014,A43791,B43791)</f>
        <v>41787</v>
      </c>
      <c r="G43791">
        <v>3</v>
      </c>
    </row>
    <row r="43792" spans="1:7" x14ac:dyDescent="0.35">
      <c r="A43792">
        <v>5</v>
      </c>
      <c r="B43792">
        <v>28</v>
      </c>
      <c r="C43792">
        <v>0</v>
      </c>
      <c r="D43792">
        <v>55</v>
      </c>
      <c r="E43792">
        <v>5</v>
      </c>
      <c r="F43792" s="1">
        <f>DATE(2014,A43792,B43792)</f>
        <v>41787</v>
      </c>
      <c r="G43792">
        <v>3</v>
      </c>
    </row>
    <row r="43793" spans="1:7" x14ac:dyDescent="0.35">
      <c r="A43793">
        <v>5</v>
      </c>
      <c r="B43793">
        <v>28</v>
      </c>
      <c r="C43793">
        <v>1</v>
      </c>
      <c r="D43793">
        <v>0</v>
      </c>
      <c r="E43793">
        <v>4</v>
      </c>
      <c r="F43793" s="1">
        <f>DATE(2014,A43793,B43793)</f>
        <v>41787</v>
      </c>
      <c r="G43793">
        <v>3</v>
      </c>
    </row>
    <row r="43794" spans="1:7" x14ac:dyDescent="0.35">
      <c r="A43794">
        <v>5</v>
      </c>
      <c r="B43794">
        <v>28</v>
      </c>
      <c r="C43794">
        <v>1</v>
      </c>
      <c r="D43794">
        <v>5</v>
      </c>
      <c r="E43794">
        <v>5</v>
      </c>
      <c r="F43794" s="1">
        <f>DATE(2014,A43794,B43794)</f>
        <v>41787</v>
      </c>
      <c r="G43794">
        <v>3</v>
      </c>
    </row>
    <row r="43795" spans="1:7" x14ac:dyDescent="0.35">
      <c r="A43795">
        <v>5</v>
      </c>
      <c r="B43795">
        <v>28</v>
      </c>
      <c r="C43795">
        <v>1</v>
      </c>
      <c r="D43795">
        <v>10</v>
      </c>
      <c r="E43795">
        <v>5</v>
      </c>
      <c r="F43795" s="1">
        <f>DATE(2014,A43795,B43795)</f>
        <v>41787</v>
      </c>
      <c r="G43795">
        <v>3</v>
      </c>
    </row>
    <row r="43796" spans="1:7" x14ac:dyDescent="0.35">
      <c r="A43796">
        <v>5</v>
      </c>
      <c r="B43796">
        <v>28</v>
      </c>
      <c r="C43796">
        <v>1</v>
      </c>
      <c r="D43796">
        <v>15</v>
      </c>
      <c r="E43796">
        <v>5</v>
      </c>
      <c r="F43796" s="1">
        <f>DATE(2014,A43796,B43796)</f>
        <v>41787</v>
      </c>
      <c r="G43796">
        <v>3</v>
      </c>
    </row>
    <row r="43797" spans="1:7" x14ac:dyDescent="0.35">
      <c r="A43797">
        <v>5</v>
      </c>
      <c r="B43797">
        <v>28</v>
      </c>
      <c r="C43797">
        <v>1</v>
      </c>
      <c r="D43797">
        <v>20</v>
      </c>
      <c r="E43797">
        <v>4</v>
      </c>
      <c r="F43797" s="1">
        <f>DATE(2014,A43797,B43797)</f>
        <v>41787</v>
      </c>
      <c r="G43797">
        <v>3</v>
      </c>
    </row>
    <row r="43798" spans="1:7" x14ac:dyDescent="0.35">
      <c r="A43798">
        <v>5</v>
      </c>
      <c r="B43798">
        <v>28</v>
      </c>
      <c r="C43798">
        <v>1</v>
      </c>
      <c r="D43798">
        <v>25</v>
      </c>
      <c r="E43798">
        <v>3</v>
      </c>
      <c r="F43798" s="1">
        <f>DATE(2014,A43798,B43798)</f>
        <v>41787</v>
      </c>
      <c r="G43798">
        <v>3</v>
      </c>
    </row>
    <row r="43799" spans="1:7" x14ac:dyDescent="0.35">
      <c r="A43799">
        <v>5</v>
      </c>
      <c r="B43799">
        <v>28</v>
      </c>
      <c r="C43799">
        <v>1</v>
      </c>
      <c r="D43799">
        <v>30</v>
      </c>
      <c r="E43799">
        <v>3</v>
      </c>
      <c r="F43799" s="1">
        <f>DATE(2014,A43799,B43799)</f>
        <v>41787</v>
      </c>
      <c r="G43799">
        <v>3</v>
      </c>
    </row>
    <row r="43800" spans="1:7" x14ac:dyDescent="0.35">
      <c r="A43800">
        <v>5</v>
      </c>
      <c r="B43800">
        <v>28</v>
      </c>
      <c r="C43800">
        <v>1</v>
      </c>
      <c r="D43800">
        <v>35</v>
      </c>
      <c r="E43800">
        <v>4</v>
      </c>
      <c r="F43800" s="1">
        <f>DATE(2014,A43800,B43800)</f>
        <v>41787</v>
      </c>
      <c r="G43800">
        <v>3</v>
      </c>
    </row>
    <row r="43801" spans="1:7" x14ac:dyDescent="0.35">
      <c r="A43801">
        <v>5</v>
      </c>
      <c r="B43801">
        <v>28</v>
      </c>
      <c r="C43801">
        <v>1</v>
      </c>
      <c r="D43801">
        <v>40</v>
      </c>
      <c r="E43801">
        <v>3</v>
      </c>
      <c r="F43801" s="1">
        <f>DATE(2014,A43801,B43801)</f>
        <v>41787</v>
      </c>
      <c r="G43801">
        <v>3</v>
      </c>
    </row>
    <row r="43802" spans="1:7" x14ac:dyDescent="0.35">
      <c r="A43802">
        <v>5</v>
      </c>
      <c r="B43802">
        <v>28</v>
      </c>
      <c r="C43802">
        <v>1</v>
      </c>
      <c r="D43802">
        <v>45</v>
      </c>
      <c r="E43802">
        <v>3</v>
      </c>
      <c r="F43802" s="1">
        <f>DATE(2014,A43802,B43802)</f>
        <v>41787</v>
      </c>
      <c r="G43802">
        <v>3</v>
      </c>
    </row>
    <row r="43803" spans="1:7" x14ac:dyDescent="0.35">
      <c r="A43803">
        <v>5</v>
      </c>
      <c r="B43803">
        <v>28</v>
      </c>
      <c r="C43803">
        <v>1</v>
      </c>
      <c r="D43803">
        <v>50</v>
      </c>
      <c r="E43803">
        <v>3</v>
      </c>
      <c r="F43803" s="1">
        <f>DATE(2014,A43803,B43803)</f>
        <v>41787</v>
      </c>
      <c r="G43803">
        <v>3</v>
      </c>
    </row>
    <row r="43804" spans="1:7" x14ac:dyDescent="0.35">
      <c r="A43804">
        <v>5</v>
      </c>
      <c r="B43804">
        <v>28</v>
      </c>
      <c r="C43804">
        <v>1</v>
      </c>
      <c r="D43804">
        <v>55</v>
      </c>
      <c r="E43804">
        <v>3</v>
      </c>
      <c r="F43804" s="1">
        <f>DATE(2014,A43804,B43804)</f>
        <v>41787</v>
      </c>
      <c r="G43804">
        <v>3</v>
      </c>
    </row>
    <row r="43805" spans="1:7" x14ac:dyDescent="0.35">
      <c r="A43805">
        <v>5</v>
      </c>
      <c r="B43805">
        <v>28</v>
      </c>
      <c r="C43805">
        <v>2</v>
      </c>
      <c r="D43805">
        <v>0</v>
      </c>
      <c r="E43805">
        <v>3</v>
      </c>
      <c r="F43805" s="1">
        <f>DATE(2014,A43805,B43805)</f>
        <v>41787</v>
      </c>
      <c r="G43805">
        <v>3</v>
      </c>
    </row>
    <row r="43806" spans="1:7" x14ac:dyDescent="0.35">
      <c r="A43806">
        <v>5</v>
      </c>
      <c r="B43806">
        <v>28</v>
      </c>
      <c r="C43806">
        <v>2</v>
      </c>
      <c r="D43806">
        <v>5</v>
      </c>
      <c r="E43806">
        <v>4</v>
      </c>
      <c r="F43806" s="1">
        <f>DATE(2014,A43806,B43806)</f>
        <v>41787</v>
      </c>
      <c r="G43806">
        <v>3</v>
      </c>
    </row>
    <row r="43807" spans="1:7" x14ac:dyDescent="0.35">
      <c r="A43807">
        <v>5</v>
      </c>
      <c r="B43807">
        <v>28</v>
      </c>
      <c r="C43807">
        <v>2</v>
      </c>
      <c r="D43807">
        <v>10</v>
      </c>
      <c r="E43807">
        <v>3</v>
      </c>
      <c r="F43807" s="1">
        <f>DATE(2014,A43807,B43807)</f>
        <v>41787</v>
      </c>
      <c r="G43807">
        <v>3</v>
      </c>
    </row>
    <row r="43808" spans="1:7" x14ac:dyDescent="0.35">
      <c r="A43808">
        <v>5</v>
      </c>
      <c r="B43808">
        <v>28</v>
      </c>
      <c r="C43808">
        <v>2</v>
      </c>
      <c r="D43808">
        <v>15</v>
      </c>
      <c r="E43808">
        <v>3</v>
      </c>
      <c r="F43808" s="1">
        <f>DATE(2014,A43808,B43808)</f>
        <v>41787</v>
      </c>
      <c r="G43808">
        <v>3</v>
      </c>
    </row>
    <row r="43809" spans="1:7" x14ac:dyDescent="0.35">
      <c r="A43809">
        <v>5</v>
      </c>
      <c r="B43809">
        <v>28</v>
      </c>
      <c r="C43809">
        <v>2</v>
      </c>
      <c r="D43809">
        <v>20</v>
      </c>
      <c r="E43809">
        <v>3</v>
      </c>
      <c r="F43809" s="1">
        <f>DATE(2014,A43809,B43809)</f>
        <v>41787</v>
      </c>
      <c r="G43809">
        <v>3</v>
      </c>
    </row>
    <row r="43810" spans="1:7" x14ac:dyDescent="0.35">
      <c r="A43810">
        <v>5</v>
      </c>
      <c r="B43810">
        <v>28</v>
      </c>
      <c r="C43810">
        <v>2</v>
      </c>
      <c r="D43810">
        <v>25</v>
      </c>
      <c r="E43810">
        <v>3</v>
      </c>
      <c r="F43810" s="1">
        <f>DATE(2014,A43810,B43810)</f>
        <v>41787</v>
      </c>
      <c r="G43810">
        <v>3</v>
      </c>
    </row>
    <row r="43811" spans="1:7" x14ac:dyDescent="0.35">
      <c r="A43811">
        <v>5</v>
      </c>
      <c r="B43811">
        <v>28</v>
      </c>
      <c r="C43811">
        <v>2</v>
      </c>
      <c r="D43811">
        <v>30</v>
      </c>
      <c r="E43811">
        <v>3</v>
      </c>
      <c r="F43811" s="1">
        <f>DATE(2014,A43811,B43811)</f>
        <v>41787</v>
      </c>
      <c r="G43811">
        <v>3</v>
      </c>
    </row>
    <row r="43812" spans="1:7" x14ac:dyDescent="0.35">
      <c r="A43812">
        <v>5</v>
      </c>
      <c r="B43812">
        <v>28</v>
      </c>
      <c r="C43812">
        <v>2</v>
      </c>
      <c r="D43812">
        <v>35</v>
      </c>
      <c r="E43812">
        <v>3</v>
      </c>
      <c r="F43812" s="1">
        <f>DATE(2014,A43812,B43812)</f>
        <v>41787</v>
      </c>
      <c r="G43812">
        <v>3</v>
      </c>
    </row>
    <row r="43813" spans="1:7" x14ac:dyDescent="0.35">
      <c r="A43813">
        <v>5</v>
      </c>
      <c r="B43813">
        <v>28</v>
      </c>
      <c r="C43813">
        <v>2</v>
      </c>
      <c r="D43813">
        <v>40</v>
      </c>
      <c r="E43813">
        <v>3</v>
      </c>
      <c r="F43813" s="1">
        <f>DATE(2014,A43813,B43813)</f>
        <v>41787</v>
      </c>
      <c r="G43813">
        <v>3</v>
      </c>
    </row>
    <row r="43814" spans="1:7" x14ac:dyDescent="0.35">
      <c r="A43814">
        <v>5</v>
      </c>
      <c r="B43814">
        <v>28</v>
      </c>
      <c r="C43814">
        <v>2</v>
      </c>
      <c r="D43814">
        <v>45</v>
      </c>
      <c r="E43814">
        <v>3</v>
      </c>
      <c r="F43814" s="1">
        <f>DATE(2014,A43814,B43814)</f>
        <v>41787</v>
      </c>
      <c r="G43814">
        <v>3</v>
      </c>
    </row>
    <row r="43815" spans="1:7" x14ac:dyDescent="0.35">
      <c r="A43815">
        <v>5</v>
      </c>
      <c r="B43815">
        <v>28</v>
      </c>
      <c r="C43815">
        <v>2</v>
      </c>
      <c r="D43815">
        <v>50</v>
      </c>
      <c r="E43815">
        <v>3</v>
      </c>
      <c r="F43815" s="1">
        <f>DATE(2014,A43815,B43815)</f>
        <v>41787</v>
      </c>
      <c r="G43815">
        <v>3</v>
      </c>
    </row>
    <row r="43816" spans="1:7" x14ac:dyDescent="0.35">
      <c r="A43816">
        <v>5</v>
      </c>
      <c r="B43816">
        <v>28</v>
      </c>
      <c r="C43816">
        <v>2</v>
      </c>
      <c r="D43816">
        <v>55</v>
      </c>
      <c r="E43816">
        <v>3</v>
      </c>
      <c r="F43816" s="1">
        <f>DATE(2014,A43816,B43816)</f>
        <v>41787</v>
      </c>
      <c r="G43816">
        <v>3</v>
      </c>
    </row>
    <row r="43817" spans="1:7" x14ac:dyDescent="0.35">
      <c r="A43817">
        <v>5</v>
      </c>
      <c r="B43817">
        <v>28</v>
      </c>
      <c r="C43817">
        <v>3</v>
      </c>
      <c r="D43817">
        <v>0</v>
      </c>
      <c r="E43817">
        <v>3</v>
      </c>
      <c r="F43817" s="1">
        <f>DATE(2014,A43817,B43817)</f>
        <v>41787</v>
      </c>
      <c r="G43817">
        <v>3</v>
      </c>
    </row>
    <row r="43818" spans="1:7" x14ac:dyDescent="0.35">
      <c r="A43818">
        <v>5</v>
      </c>
      <c r="B43818">
        <v>28</v>
      </c>
      <c r="C43818">
        <v>3</v>
      </c>
      <c r="D43818">
        <v>5</v>
      </c>
      <c r="E43818">
        <v>3</v>
      </c>
      <c r="F43818" s="1">
        <f>DATE(2014,A43818,B43818)</f>
        <v>41787</v>
      </c>
      <c r="G43818">
        <v>3</v>
      </c>
    </row>
    <row r="43819" spans="1:7" x14ac:dyDescent="0.35">
      <c r="A43819">
        <v>5</v>
      </c>
      <c r="B43819">
        <v>28</v>
      </c>
      <c r="C43819">
        <v>3</v>
      </c>
      <c r="D43819">
        <v>10</v>
      </c>
      <c r="E43819">
        <v>3</v>
      </c>
      <c r="F43819" s="1">
        <f>DATE(2014,A43819,B43819)</f>
        <v>41787</v>
      </c>
      <c r="G43819">
        <v>3</v>
      </c>
    </row>
    <row r="43820" spans="1:7" x14ac:dyDescent="0.35">
      <c r="A43820">
        <v>5</v>
      </c>
      <c r="B43820">
        <v>28</v>
      </c>
      <c r="C43820">
        <v>3</v>
      </c>
      <c r="D43820">
        <v>15</v>
      </c>
      <c r="E43820">
        <v>3</v>
      </c>
      <c r="F43820" s="1">
        <f>DATE(2014,A43820,B43820)</f>
        <v>41787</v>
      </c>
      <c r="G43820">
        <v>3</v>
      </c>
    </row>
    <row r="43821" spans="1:7" x14ac:dyDescent="0.35">
      <c r="A43821">
        <v>5</v>
      </c>
      <c r="B43821">
        <v>28</v>
      </c>
      <c r="C43821">
        <v>3</v>
      </c>
      <c r="D43821">
        <v>20</v>
      </c>
      <c r="E43821">
        <v>3</v>
      </c>
      <c r="F43821" s="1">
        <f>DATE(2014,A43821,B43821)</f>
        <v>41787</v>
      </c>
      <c r="G43821">
        <v>3</v>
      </c>
    </row>
    <row r="43822" spans="1:7" x14ac:dyDescent="0.35">
      <c r="A43822">
        <v>5</v>
      </c>
      <c r="B43822">
        <v>28</v>
      </c>
      <c r="C43822">
        <v>3</v>
      </c>
      <c r="D43822">
        <v>25</v>
      </c>
      <c r="E43822">
        <v>2</v>
      </c>
      <c r="F43822" s="1">
        <f>DATE(2014,A43822,B43822)</f>
        <v>41787</v>
      </c>
      <c r="G43822">
        <v>3</v>
      </c>
    </row>
    <row r="43823" spans="1:7" x14ac:dyDescent="0.35">
      <c r="A43823">
        <v>5</v>
      </c>
      <c r="B43823">
        <v>28</v>
      </c>
      <c r="C43823">
        <v>3</v>
      </c>
      <c r="D43823">
        <v>30</v>
      </c>
      <c r="E43823">
        <v>2</v>
      </c>
      <c r="F43823" s="1">
        <f>DATE(2014,A43823,B43823)</f>
        <v>41787</v>
      </c>
      <c r="G43823">
        <v>3</v>
      </c>
    </row>
    <row r="43824" spans="1:7" x14ac:dyDescent="0.35">
      <c r="A43824">
        <v>5</v>
      </c>
      <c r="B43824">
        <v>28</v>
      </c>
      <c r="C43824">
        <v>3</v>
      </c>
      <c r="D43824">
        <v>35</v>
      </c>
      <c r="E43824">
        <v>2</v>
      </c>
      <c r="F43824" s="1">
        <f>DATE(2014,A43824,B43824)</f>
        <v>41787</v>
      </c>
      <c r="G43824">
        <v>3</v>
      </c>
    </row>
    <row r="43825" spans="1:7" x14ac:dyDescent="0.35">
      <c r="A43825">
        <v>5</v>
      </c>
      <c r="B43825">
        <v>28</v>
      </c>
      <c r="C43825">
        <v>3</v>
      </c>
      <c r="D43825">
        <v>40</v>
      </c>
      <c r="E43825">
        <v>2</v>
      </c>
      <c r="F43825" s="1">
        <f>DATE(2014,A43825,B43825)</f>
        <v>41787</v>
      </c>
      <c r="G43825">
        <v>3</v>
      </c>
    </row>
    <row r="43826" spans="1:7" x14ac:dyDescent="0.35">
      <c r="A43826">
        <v>5</v>
      </c>
      <c r="B43826">
        <v>28</v>
      </c>
      <c r="C43826">
        <v>3</v>
      </c>
      <c r="D43826">
        <v>45</v>
      </c>
      <c r="E43826">
        <v>2</v>
      </c>
      <c r="F43826" s="1">
        <f>DATE(2014,A43826,B43826)</f>
        <v>41787</v>
      </c>
      <c r="G43826">
        <v>3</v>
      </c>
    </row>
    <row r="43827" spans="1:7" x14ac:dyDescent="0.35">
      <c r="A43827">
        <v>5</v>
      </c>
      <c r="B43827">
        <v>28</v>
      </c>
      <c r="C43827">
        <v>3</v>
      </c>
      <c r="D43827">
        <v>50</v>
      </c>
      <c r="E43827">
        <v>2</v>
      </c>
      <c r="F43827" s="1">
        <f>DATE(2014,A43827,B43827)</f>
        <v>41787</v>
      </c>
      <c r="G43827">
        <v>3</v>
      </c>
    </row>
    <row r="43828" spans="1:7" x14ac:dyDescent="0.35">
      <c r="A43828">
        <v>5</v>
      </c>
      <c r="B43828">
        <v>28</v>
      </c>
      <c r="C43828">
        <v>3</v>
      </c>
      <c r="D43828">
        <v>55</v>
      </c>
      <c r="E43828">
        <v>2</v>
      </c>
      <c r="F43828" s="1">
        <f>DATE(2014,A43828,B43828)</f>
        <v>41787</v>
      </c>
      <c r="G43828">
        <v>3</v>
      </c>
    </row>
    <row r="43829" spans="1:7" x14ac:dyDescent="0.35">
      <c r="A43829">
        <v>5</v>
      </c>
      <c r="B43829">
        <v>28</v>
      </c>
      <c r="C43829">
        <v>4</v>
      </c>
      <c r="D43829">
        <v>0</v>
      </c>
      <c r="E43829">
        <v>2</v>
      </c>
      <c r="F43829" s="1">
        <f>DATE(2014,A43829,B43829)</f>
        <v>41787</v>
      </c>
      <c r="G43829">
        <v>3</v>
      </c>
    </row>
    <row r="43830" spans="1:7" x14ac:dyDescent="0.35">
      <c r="A43830">
        <v>5</v>
      </c>
      <c r="B43830">
        <v>28</v>
      </c>
      <c r="C43830">
        <v>4</v>
      </c>
      <c r="D43830">
        <v>5</v>
      </c>
      <c r="E43830">
        <v>2</v>
      </c>
      <c r="F43830" s="1">
        <f>DATE(2014,A43830,B43830)</f>
        <v>41787</v>
      </c>
      <c r="G43830">
        <v>3</v>
      </c>
    </row>
    <row r="43831" spans="1:7" x14ac:dyDescent="0.35">
      <c r="A43831">
        <v>5</v>
      </c>
      <c r="B43831">
        <v>28</v>
      </c>
      <c r="C43831">
        <v>4</v>
      </c>
      <c r="D43831">
        <v>10</v>
      </c>
      <c r="E43831">
        <v>1</v>
      </c>
      <c r="F43831" s="1">
        <f>DATE(2014,A43831,B43831)</f>
        <v>41787</v>
      </c>
      <c r="G43831">
        <v>3</v>
      </c>
    </row>
    <row r="43832" spans="1:7" x14ac:dyDescent="0.35">
      <c r="A43832">
        <v>5</v>
      </c>
      <c r="B43832">
        <v>28</v>
      </c>
      <c r="C43832">
        <v>4</v>
      </c>
      <c r="D43832">
        <v>15</v>
      </c>
      <c r="E43832">
        <v>1</v>
      </c>
      <c r="F43832" s="1">
        <f>DATE(2014,A43832,B43832)</f>
        <v>41787</v>
      </c>
      <c r="G43832">
        <v>3</v>
      </c>
    </row>
    <row r="43833" spans="1:7" x14ac:dyDescent="0.35">
      <c r="A43833">
        <v>5</v>
      </c>
      <c r="B43833">
        <v>28</v>
      </c>
      <c r="C43833">
        <v>4</v>
      </c>
      <c r="D43833">
        <v>20</v>
      </c>
      <c r="E43833">
        <v>1</v>
      </c>
      <c r="F43833" s="1">
        <f>DATE(2014,A43833,B43833)</f>
        <v>41787</v>
      </c>
      <c r="G43833">
        <v>3</v>
      </c>
    </row>
    <row r="43834" spans="1:7" x14ac:dyDescent="0.35">
      <c r="A43834">
        <v>5</v>
      </c>
      <c r="B43834">
        <v>28</v>
      </c>
      <c r="C43834">
        <v>4</v>
      </c>
      <c r="D43834">
        <v>25</v>
      </c>
      <c r="E43834">
        <v>2</v>
      </c>
      <c r="F43834" s="1">
        <f>DATE(2014,A43834,B43834)</f>
        <v>41787</v>
      </c>
      <c r="G43834">
        <v>3</v>
      </c>
    </row>
    <row r="43835" spans="1:7" x14ac:dyDescent="0.35">
      <c r="A43835">
        <v>5</v>
      </c>
      <c r="B43835">
        <v>28</v>
      </c>
      <c r="C43835">
        <v>4</v>
      </c>
      <c r="D43835">
        <v>30</v>
      </c>
      <c r="E43835">
        <v>1</v>
      </c>
      <c r="F43835" s="1">
        <f>DATE(2014,A43835,B43835)</f>
        <v>41787</v>
      </c>
      <c r="G43835">
        <v>3</v>
      </c>
    </row>
    <row r="43836" spans="1:7" x14ac:dyDescent="0.35">
      <c r="A43836">
        <v>5</v>
      </c>
      <c r="B43836">
        <v>28</v>
      </c>
      <c r="C43836">
        <v>4</v>
      </c>
      <c r="D43836">
        <v>35</v>
      </c>
      <c r="E43836">
        <v>1</v>
      </c>
      <c r="F43836" s="1">
        <f>DATE(2014,A43836,B43836)</f>
        <v>41787</v>
      </c>
      <c r="G43836">
        <v>3</v>
      </c>
    </row>
    <row r="43837" spans="1:7" x14ac:dyDescent="0.35">
      <c r="A43837">
        <v>5</v>
      </c>
      <c r="B43837">
        <v>28</v>
      </c>
      <c r="C43837">
        <v>4</v>
      </c>
      <c r="D43837">
        <v>40</v>
      </c>
      <c r="E43837">
        <v>1</v>
      </c>
      <c r="F43837" s="1">
        <f>DATE(2014,A43837,B43837)</f>
        <v>41787</v>
      </c>
      <c r="G43837">
        <v>3</v>
      </c>
    </row>
    <row r="43838" spans="1:7" x14ac:dyDescent="0.35">
      <c r="A43838">
        <v>5</v>
      </c>
      <c r="B43838">
        <v>28</v>
      </c>
      <c r="C43838">
        <v>4</v>
      </c>
      <c r="D43838">
        <v>45</v>
      </c>
      <c r="E43838">
        <v>1</v>
      </c>
      <c r="F43838" s="1">
        <f>DATE(2014,A43838,B43838)</f>
        <v>41787</v>
      </c>
      <c r="G43838">
        <v>3</v>
      </c>
    </row>
    <row r="43839" spans="1:7" x14ac:dyDescent="0.35">
      <c r="A43839">
        <v>5</v>
      </c>
      <c r="B43839">
        <v>28</v>
      </c>
      <c r="C43839">
        <v>4</v>
      </c>
      <c r="D43839">
        <v>50</v>
      </c>
      <c r="E43839">
        <v>1</v>
      </c>
      <c r="F43839" s="1">
        <f>DATE(2014,A43839,B43839)</f>
        <v>41787</v>
      </c>
      <c r="G43839">
        <v>3</v>
      </c>
    </row>
    <row r="43840" spans="1:7" x14ac:dyDescent="0.35">
      <c r="A43840">
        <v>5</v>
      </c>
      <c r="B43840">
        <v>28</v>
      </c>
      <c r="C43840">
        <v>4</v>
      </c>
      <c r="D43840">
        <v>55</v>
      </c>
      <c r="E43840">
        <v>1</v>
      </c>
      <c r="F43840" s="1">
        <f>DATE(2014,A43840,B43840)</f>
        <v>41787</v>
      </c>
      <c r="G43840">
        <v>3</v>
      </c>
    </row>
    <row r="43841" spans="1:7" x14ac:dyDescent="0.35">
      <c r="A43841">
        <v>5</v>
      </c>
      <c r="B43841">
        <v>28</v>
      </c>
      <c r="C43841">
        <v>5</v>
      </c>
      <c r="D43841">
        <v>0</v>
      </c>
      <c r="E43841">
        <v>1</v>
      </c>
      <c r="F43841" s="1">
        <f>DATE(2014,A43841,B43841)</f>
        <v>41787</v>
      </c>
      <c r="G43841">
        <v>3</v>
      </c>
    </row>
    <row r="43842" spans="1:7" x14ac:dyDescent="0.35">
      <c r="A43842">
        <v>5</v>
      </c>
      <c r="B43842">
        <v>28</v>
      </c>
      <c r="C43842">
        <v>5</v>
      </c>
      <c r="D43842">
        <v>5</v>
      </c>
      <c r="E43842">
        <v>1</v>
      </c>
      <c r="F43842" s="1">
        <f>DATE(2014,A43842,B43842)</f>
        <v>41787</v>
      </c>
      <c r="G43842">
        <v>3</v>
      </c>
    </row>
    <row r="43843" spans="1:7" x14ac:dyDescent="0.35">
      <c r="A43843">
        <v>5</v>
      </c>
      <c r="B43843">
        <v>28</v>
      </c>
      <c r="C43843">
        <v>5</v>
      </c>
      <c r="D43843">
        <v>10</v>
      </c>
      <c r="E43843">
        <v>1</v>
      </c>
      <c r="F43843" s="1">
        <f>DATE(2014,A43843,B43843)</f>
        <v>41787</v>
      </c>
      <c r="G43843">
        <v>3</v>
      </c>
    </row>
    <row r="43844" spans="1:7" x14ac:dyDescent="0.35">
      <c r="A43844">
        <v>5</v>
      </c>
      <c r="B43844">
        <v>28</v>
      </c>
      <c r="C43844">
        <v>5</v>
      </c>
      <c r="D43844">
        <v>15</v>
      </c>
      <c r="E43844">
        <v>1</v>
      </c>
      <c r="F43844" s="1">
        <f>DATE(2014,A43844,B43844)</f>
        <v>41787</v>
      </c>
      <c r="G43844">
        <v>3</v>
      </c>
    </row>
    <row r="43845" spans="1:7" x14ac:dyDescent="0.35">
      <c r="A43845">
        <v>5</v>
      </c>
      <c r="B43845">
        <v>28</v>
      </c>
      <c r="C43845">
        <v>5</v>
      </c>
      <c r="D43845">
        <v>20</v>
      </c>
      <c r="E43845">
        <v>1</v>
      </c>
      <c r="F43845" s="1">
        <f>DATE(2014,A43845,B43845)</f>
        <v>41787</v>
      </c>
      <c r="G43845">
        <v>3</v>
      </c>
    </row>
    <row r="43846" spans="1:7" x14ac:dyDescent="0.35">
      <c r="A43846">
        <v>5</v>
      </c>
      <c r="B43846">
        <v>28</v>
      </c>
      <c r="C43846">
        <v>5</v>
      </c>
      <c r="D43846">
        <v>25</v>
      </c>
      <c r="E43846">
        <v>1</v>
      </c>
      <c r="F43846" s="1">
        <f>DATE(2014,A43846,B43846)</f>
        <v>41787</v>
      </c>
      <c r="G43846">
        <v>3</v>
      </c>
    </row>
    <row r="43847" spans="1:7" x14ac:dyDescent="0.35">
      <c r="A43847">
        <v>5</v>
      </c>
      <c r="B43847">
        <v>28</v>
      </c>
      <c r="C43847">
        <v>5</v>
      </c>
      <c r="D43847">
        <v>30</v>
      </c>
      <c r="E43847">
        <v>1</v>
      </c>
      <c r="F43847" s="1">
        <f>DATE(2014,A43847,B43847)</f>
        <v>41787</v>
      </c>
      <c r="G43847">
        <v>3</v>
      </c>
    </row>
    <row r="43848" spans="1:7" x14ac:dyDescent="0.35">
      <c r="A43848">
        <v>5</v>
      </c>
      <c r="B43848">
        <v>28</v>
      </c>
      <c r="C43848">
        <v>5</v>
      </c>
      <c r="D43848">
        <v>35</v>
      </c>
      <c r="E43848">
        <v>1</v>
      </c>
      <c r="F43848" s="1">
        <f>DATE(2014,A43848,B43848)</f>
        <v>41787</v>
      </c>
      <c r="G43848">
        <v>3</v>
      </c>
    </row>
    <row r="43849" spans="1:7" x14ac:dyDescent="0.35">
      <c r="A43849">
        <v>5</v>
      </c>
      <c r="B43849">
        <v>28</v>
      </c>
      <c r="C43849">
        <v>5</v>
      </c>
      <c r="D43849">
        <v>40</v>
      </c>
      <c r="E43849">
        <v>1</v>
      </c>
      <c r="F43849" s="1">
        <f>DATE(2014,A43849,B43849)</f>
        <v>41787</v>
      </c>
      <c r="G43849">
        <v>3</v>
      </c>
    </row>
    <row r="43850" spans="1:7" x14ac:dyDescent="0.35">
      <c r="A43850">
        <v>5</v>
      </c>
      <c r="B43850">
        <v>28</v>
      </c>
      <c r="C43850">
        <v>5</v>
      </c>
      <c r="D43850">
        <v>45</v>
      </c>
      <c r="E43850">
        <v>1</v>
      </c>
      <c r="F43850" s="1">
        <f>DATE(2014,A43850,B43850)</f>
        <v>41787</v>
      </c>
      <c r="G43850">
        <v>3</v>
      </c>
    </row>
    <row r="43851" spans="1:7" x14ac:dyDescent="0.35">
      <c r="A43851">
        <v>5</v>
      </c>
      <c r="B43851">
        <v>28</v>
      </c>
      <c r="C43851">
        <v>5</v>
      </c>
      <c r="D43851">
        <v>50</v>
      </c>
      <c r="E43851">
        <v>1</v>
      </c>
      <c r="F43851" s="1">
        <f>DATE(2014,A43851,B43851)</f>
        <v>41787</v>
      </c>
      <c r="G43851">
        <v>3</v>
      </c>
    </row>
    <row r="43852" spans="1:7" x14ac:dyDescent="0.35">
      <c r="A43852">
        <v>5</v>
      </c>
      <c r="B43852">
        <v>28</v>
      </c>
      <c r="C43852">
        <v>5</v>
      </c>
      <c r="D43852">
        <v>55</v>
      </c>
      <c r="E43852">
        <v>1</v>
      </c>
      <c r="F43852" s="1">
        <f>DATE(2014,A43852,B43852)</f>
        <v>41787</v>
      </c>
      <c r="G43852">
        <v>3</v>
      </c>
    </row>
    <row r="43853" spans="1:7" x14ac:dyDescent="0.35">
      <c r="A43853">
        <v>5</v>
      </c>
      <c r="B43853">
        <v>28</v>
      </c>
      <c r="C43853">
        <v>6</v>
      </c>
      <c r="D43853">
        <v>0</v>
      </c>
      <c r="E43853">
        <v>1</v>
      </c>
      <c r="F43853" s="1">
        <f>DATE(2014,A43853,B43853)</f>
        <v>41787</v>
      </c>
      <c r="G43853">
        <v>3</v>
      </c>
    </row>
    <row r="43854" spans="1:7" x14ac:dyDescent="0.35">
      <c r="A43854">
        <v>5</v>
      </c>
      <c r="B43854">
        <v>28</v>
      </c>
      <c r="C43854">
        <v>6</v>
      </c>
      <c r="D43854">
        <v>5</v>
      </c>
      <c r="E43854">
        <v>1</v>
      </c>
      <c r="F43854" s="1">
        <f>DATE(2014,A43854,B43854)</f>
        <v>41787</v>
      </c>
      <c r="G43854">
        <v>3</v>
      </c>
    </row>
    <row r="43855" spans="1:7" x14ac:dyDescent="0.35">
      <c r="A43855">
        <v>5</v>
      </c>
      <c r="B43855">
        <v>28</v>
      </c>
      <c r="C43855">
        <v>6</v>
      </c>
      <c r="D43855">
        <v>10</v>
      </c>
      <c r="E43855">
        <v>1</v>
      </c>
      <c r="F43855" s="1">
        <f>DATE(2014,A43855,B43855)</f>
        <v>41787</v>
      </c>
      <c r="G43855">
        <v>3</v>
      </c>
    </row>
    <row r="43856" spans="1:7" x14ac:dyDescent="0.35">
      <c r="A43856">
        <v>5</v>
      </c>
      <c r="B43856">
        <v>28</v>
      </c>
      <c r="C43856">
        <v>6</v>
      </c>
      <c r="D43856">
        <v>15</v>
      </c>
      <c r="E43856">
        <v>1</v>
      </c>
      <c r="F43856" s="1">
        <f>DATE(2014,A43856,B43856)</f>
        <v>41787</v>
      </c>
      <c r="G43856">
        <v>3</v>
      </c>
    </row>
    <row r="43857" spans="1:7" x14ac:dyDescent="0.35">
      <c r="A43857">
        <v>5</v>
      </c>
      <c r="B43857">
        <v>28</v>
      </c>
      <c r="C43857">
        <v>6</v>
      </c>
      <c r="D43857">
        <v>20</v>
      </c>
      <c r="E43857">
        <v>1</v>
      </c>
      <c r="F43857" s="1">
        <f>DATE(2014,A43857,B43857)</f>
        <v>41787</v>
      </c>
      <c r="G43857">
        <v>3</v>
      </c>
    </row>
    <row r="43858" spans="1:7" x14ac:dyDescent="0.35">
      <c r="A43858">
        <v>5</v>
      </c>
      <c r="B43858">
        <v>28</v>
      </c>
      <c r="C43858">
        <v>6</v>
      </c>
      <c r="D43858">
        <v>25</v>
      </c>
      <c r="E43858">
        <v>1</v>
      </c>
      <c r="F43858" s="1">
        <f>DATE(2014,A43858,B43858)</f>
        <v>41787</v>
      </c>
      <c r="G43858">
        <v>3</v>
      </c>
    </row>
    <row r="43859" spans="1:7" x14ac:dyDescent="0.35">
      <c r="A43859">
        <v>5</v>
      </c>
      <c r="B43859">
        <v>28</v>
      </c>
      <c r="C43859">
        <v>6</v>
      </c>
      <c r="D43859">
        <v>30</v>
      </c>
      <c r="E43859">
        <v>1</v>
      </c>
      <c r="F43859" s="1">
        <f>DATE(2014,A43859,B43859)</f>
        <v>41787</v>
      </c>
      <c r="G43859">
        <v>3</v>
      </c>
    </row>
    <row r="43860" spans="1:7" x14ac:dyDescent="0.35">
      <c r="A43860">
        <v>5</v>
      </c>
      <c r="B43860">
        <v>28</v>
      </c>
      <c r="C43860">
        <v>6</v>
      </c>
      <c r="D43860">
        <v>35</v>
      </c>
      <c r="E43860">
        <v>1</v>
      </c>
      <c r="F43860" s="1">
        <f>DATE(2014,A43860,B43860)</f>
        <v>41787</v>
      </c>
      <c r="G43860">
        <v>3</v>
      </c>
    </row>
    <row r="43861" spans="1:7" x14ac:dyDescent="0.35">
      <c r="A43861">
        <v>5</v>
      </c>
      <c r="B43861">
        <v>28</v>
      </c>
      <c r="C43861">
        <v>6</v>
      </c>
      <c r="D43861">
        <v>40</v>
      </c>
      <c r="E43861">
        <v>1</v>
      </c>
      <c r="F43861" s="1">
        <f>DATE(2014,A43861,B43861)</f>
        <v>41787</v>
      </c>
      <c r="G43861">
        <v>3</v>
      </c>
    </row>
    <row r="43862" spans="1:7" x14ac:dyDescent="0.35">
      <c r="A43862">
        <v>5</v>
      </c>
      <c r="B43862">
        <v>28</v>
      </c>
      <c r="C43862">
        <v>6</v>
      </c>
      <c r="D43862">
        <v>45</v>
      </c>
      <c r="E43862">
        <v>1</v>
      </c>
      <c r="F43862" s="1">
        <f>DATE(2014,A43862,B43862)</f>
        <v>41787</v>
      </c>
      <c r="G43862">
        <v>3</v>
      </c>
    </row>
    <row r="43863" spans="1:7" x14ac:dyDescent="0.35">
      <c r="A43863">
        <v>5</v>
      </c>
      <c r="B43863">
        <v>28</v>
      </c>
      <c r="C43863">
        <v>6</v>
      </c>
      <c r="D43863">
        <v>50</v>
      </c>
      <c r="E43863">
        <v>1</v>
      </c>
      <c r="F43863" s="1">
        <f>DATE(2014,A43863,B43863)</f>
        <v>41787</v>
      </c>
      <c r="G43863">
        <v>3</v>
      </c>
    </row>
    <row r="43864" spans="1:7" x14ac:dyDescent="0.35">
      <c r="A43864">
        <v>5</v>
      </c>
      <c r="B43864">
        <v>28</v>
      </c>
      <c r="C43864">
        <v>6</v>
      </c>
      <c r="D43864">
        <v>55</v>
      </c>
      <c r="E43864">
        <v>0</v>
      </c>
      <c r="F43864" s="1">
        <f>DATE(2014,A43864,B43864)</f>
        <v>41787</v>
      </c>
      <c r="G43864">
        <v>3</v>
      </c>
    </row>
    <row r="43865" spans="1:7" x14ac:dyDescent="0.35">
      <c r="A43865">
        <v>5</v>
      </c>
      <c r="B43865">
        <v>28</v>
      </c>
      <c r="C43865">
        <v>7</v>
      </c>
      <c r="D43865">
        <v>0</v>
      </c>
      <c r="E43865">
        <v>0</v>
      </c>
      <c r="F43865" s="1">
        <f>DATE(2014,A43865,B43865)</f>
        <v>41787</v>
      </c>
      <c r="G43865">
        <v>3</v>
      </c>
    </row>
    <row r="43866" spans="1:7" x14ac:dyDescent="0.35">
      <c r="A43866">
        <v>5</v>
      </c>
      <c r="B43866">
        <v>28</v>
      </c>
      <c r="C43866">
        <v>7</v>
      </c>
      <c r="D43866">
        <v>5</v>
      </c>
      <c r="E43866">
        <v>0</v>
      </c>
      <c r="F43866" s="1">
        <f>DATE(2014,A43866,B43866)</f>
        <v>41787</v>
      </c>
      <c r="G43866">
        <v>3</v>
      </c>
    </row>
    <row r="43867" spans="1:7" x14ac:dyDescent="0.35">
      <c r="A43867">
        <v>5</v>
      </c>
      <c r="B43867">
        <v>28</v>
      </c>
      <c r="C43867">
        <v>7</v>
      </c>
      <c r="D43867">
        <v>10</v>
      </c>
      <c r="E43867">
        <v>0</v>
      </c>
      <c r="F43867" s="1">
        <f>DATE(2014,A43867,B43867)</f>
        <v>41787</v>
      </c>
      <c r="G43867">
        <v>3</v>
      </c>
    </row>
    <row r="43868" spans="1:7" x14ac:dyDescent="0.35">
      <c r="A43868">
        <v>5</v>
      </c>
      <c r="B43868">
        <v>28</v>
      </c>
      <c r="C43868">
        <v>7</v>
      </c>
      <c r="D43868">
        <v>15</v>
      </c>
      <c r="E43868">
        <v>0</v>
      </c>
      <c r="F43868" s="1">
        <f>DATE(2014,A43868,B43868)</f>
        <v>41787</v>
      </c>
      <c r="G43868">
        <v>3</v>
      </c>
    </row>
    <row r="43869" spans="1:7" x14ac:dyDescent="0.35">
      <c r="A43869">
        <v>5</v>
      </c>
      <c r="B43869">
        <v>28</v>
      </c>
      <c r="C43869">
        <v>7</v>
      </c>
      <c r="D43869">
        <v>20</v>
      </c>
      <c r="E43869">
        <v>0</v>
      </c>
      <c r="F43869" s="1">
        <f>DATE(2014,A43869,B43869)</f>
        <v>41787</v>
      </c>
      <c r="G43869">
        <v>3</v>
      </c>
    </row>
    <row r="43870" spans="1:7" x14ac:dyDescent="0.35">
      <c r="A43870">
        <v>5</v>
      </c>
      <c r="B43870">
        <v>28</v>
      </c>
      <c r="C43870">
        <v>7</v>
      </c>
      <c r="D43870">
        <v>25</v>
      </c>
      <c r="E43870">
        <v>0</v>
      </c>
      <c r="F43870" s="1">
        <f>DATE(2014,A43870,B43870)</f>
        <v>41787</v>
      </c>
      <c r="G43870">
        <v>3</v>
      </c>
    </row>
    <row r="43871" spans="1:7" x14ac:dyDescent="0.35">
      <c r="A43871">
        <v>5</v>
      </c>
      <c r="B43871">
        <v>28</v>
      </c>
      <c r="C43871">
        <v>7</v>
      </c>
      <c r="D43871">
        <v>30</v>
      </c>
      <c r="E43871">
        <v>0</v>
      </c>
      <c r="F43871" s="1">
        <f>DATE(2014,A43871,B43871)</f>
        <v>41787</v>
      </c>
      <c r="G43871">
        <v>3</v>
      </c>
    </row>
    <row r="43872" spans="1:7" x14ac:dyDescent="0.35">
      <c r="A43872">
        <v>5</v>
      </c>
      <c r="B43872">
        <v>28</v>
      </c>
      <c r="C43872">
        <v>7</v>
      </c>
      <c r="D43872">
        <v>35</v>
      </c>
      <c r="E43872">
        <v>0</v>
      </c>
      <c r="F43872" s="1">
        <f>DATE(2014,A43872,B43872)</f>
        <v>41787</v>
      </c>
      <c r="G43872">
        <v>3</v>
      </c>
    </row>
    <row r="43873" spans="1:7" x14ac:dyDescent="0.35">
      <c r="A43873">
        <v>5</v>
      </c>
      <c r="B43873">
        <v>28</v>
      </c>
      <c r="C43873">
        <v>7</v>
      </c>
      <c r="D43873">
        <v>40</v>
      </c>
      <c r="E43873">
        <v>0</v>
      </c>
      <c r="F43873" s="1">
        <f>DATE(2014,A43873,B43873)</f>
        <v>41787</v>
      </c>
      <c r="G43873">
        <v>3</v>
      </c>
    </row>
    <row r="43874" spans="1:7" x14ac:dyDescent="0.35">
      <c r="A43874">
        <v>5</v>
      </c>
      <c r="B43874">
        <v>28</v>
      </c>
      <c r="C43874">
        <v>7</v>
      </c>
      <c r="D43874">
        <v>45</v>
      </c>
      <c r="E43874">
        <v>0</v>
      </c>
      <c r="F43874" s="1">
        <f>DATE(2014,A43874,B43874)</f>
        <v>41787</v>
      </c>
      <c r="G43874">
        <v>3</v>
      </c>
    </row>
    <row r="43875" spans="1:7" x14ac:dyDescent="0.35">
      <c r="A43875">
        <v>5</v>
      </c>
      <c r="B43875">
        <v>28</v>
      </c>
      <c r="C43875">
        <v>7</v>
      </c>
      <c r="D43875">
        <v>50</v>
      </c>
      <c r="E43875">
        <v>0</v>
      </c>
      <c r="F43875" s="1">
        <f>DATE(2014,A43875,B43875)</f>
        <v>41787</v>
      </c>
      <c r="G43875">
        <v>3</v>
      </c>
    </row>
    <row r="43876" spans="1:7" x14ac:dyDescent="0.35">
      <c r="A43876">
        <v>5</v>
      </c>
      <c r="B43876">
        <v>28</v>
      </c>
      <c r="C43876">
        <v>7</v>
      </c>
      <c r="D43876">
        <v>55</v>
      </c>
      <c r="E43876">
        <v>0</v>
      </c>
      <c r="F43876" s="1">
        <f>DATE(2014,A43876,B43876)</f>
        <v>41787</v>
      </c>
      <c r="G43876">
        <v>3</v>
      </c>
    </row>
    <row r="43877" spans="1:7" x14ac:dyDescent="0.35">
      <c r="A43877">
        <v>5</v>
      </c>
      <c r="B43877">
        <v>28</v>
      </c>
      <c r="C43877">
        <v>8</v>
      </c>
      <c r="D43877">
        <v>0</v>
      </c>
      <c r="E43877">
        <v>0</v>
      </c>
      <c r="F43877" s="1">
        <f>DATE(2014,A43877,B43877)</f>
        <v>41787</v>
      </c>
      <c r="G43877">
        <v>3</v>
      </c>
    </row>
    <row r="43878" spans="1:7" x14ac:dyDescent="0.35">
      <c r="A43878">
        <v>5</v>
      </c>
      <c r="B43878">
        <v>28</v>
      </c>
      <c r="C43878">
        <v>8</v>
      </c>
      <c r="D43878">
        <v>5</v>
      </c>
      <c r="E43878">
        <v>2</v>
      </c>
      <c r="F43878" s="1">
        <f>DATE(2014,A43878,B43878)</f>
        <v>41787</v>
      </c>
      <c r="G43878">
        <v>3</v>
      </c>
    </row>
    <row r="43879" spans="1:7" x14ac:dyDescent="0.35">
      <c r="A43879">
        <v>5</v>
      </c>
      <c r="B43879">
        <v>28</v>
      </c>
      <c r="C43879">
        <v>8</v>
      </c>
      <c r="D43879">
        <v>10</v>
      </c>
      <c r="E43879">
        <v>1</v>
      </c>
      <c r="F43879" s="1">
        <f>DATE(2014,A43879,B43879)</f>
        <v>41787</v>
      </c>
      <c r="G43879">
        <v>3</v>
      </c>
    </row>
    <row r="43880" spans="1:7" x14ac:dyDescent="0.35">
      <c r="A43880">
        <v>5</v>
      </c>
      <c r="B43880">
        <v>28</v>
      </c>
      <c r="C43880">
        <v>8</v>
      </c>
      <c r="D43880">
        <v>15</v>
      </c>
      <c r="E43880">
        <v>3</v>
      </c>
      <c r="F43880" s="1">
        <f>DATE(2014,A43880,B43880)</f>
        <v>41787</v>
      </c>
      <c r="G43880">
        <v>3</v>
      </c>
    </row>
    <row r="43881" spans="1:7" x14ac:dyDescent="0.35">
      <c r="A43881">
        <v>5</v>
      </c>
      <c r="B43881">
        <v>28</v>
      </c>
      <c r="C43881">
        <v>8</v>
      </c>
      <c r="D43881">
        <v>20</v>
      </c>
      <c r="E43881">
        <v>2</v>
      </c>
      <c r="F43881" s="1">
        <f>DATE(2014,A43881,B43881)</f>
        <v>41787</v>
      </c>
      <c r="G43881">
        <v>3</v>
      </c>
    </row>
    <row r="43882" spans="1:7" x14ac:dyDescent="0.35">
      <c r="A43882">
        <v>5</v>
      </c>
      <c r="B43882">
        <v>28</v>
      </c>
      <c r="C43882">
        <v>8</v>
      </c>
      <c r="D43882">
        <v>25</v>
      </c>
      <c r="E43882">
        <v>2</v>
      </c>
      <c r="F43882" s="1">
        <f>DATE(2014,A43882,B43882)</f>
        <v>41787</v>
      </c>
      <c r="G43882">
        <v>3</v>
      </c>
    </row>
    <row r="43883" spans="1:7" x14ac:dyDescent="0.35">
      <c r="A43883">
        <v>5</v>
      </c>
      <c r="B43883">
        <v>28</v>
      </c>
      <c r="C43883">
        <v>8</v>
      </c>
      <c r="D43883">
        <v>30</v>
      </c>
      <c r="E43883">
        <v>2</v>
      </c>
      <c r="F43883" s="1">
        <f>DATE(2014,A43883,B43883)</f>
        <v>41787</v>
      </c>
      <c r="G43883">
        <v>3</v>
      </c>
    </row>
    <row r="43884" spans="1:7" x14ac:dyDescent="0.35">
      <c r="A43884">
        <v>5</v>
      </c>
      <c r="B43884">
        <v>28</v>
      </c>
      <c r="C43884">
        <v>8</v>
      </c>
      <c r="D43884">
        <v>35</v>
      </c>
      <c r="E43884">
        <v>4</v>
      </c>
      <c r="F43884" s="1">
        <f>DATE(2014,A43884,B43884)</f>
        <v>41787</v>
      </c>
      <c r="G43884">
        <v>3</v>
      </c>
    </row>
    <row r="43885" spans="1:7" x14ac:dyDescent="0.35">
      <c r="A43885">
        <v>5</v>
      </c>
      <c r="B43885">
        <v>28</v>
      </c>
      <c r="C43885">
        <v>8</v>
      </c>
      <c r="D43885">
        <v>40</v>
      </c>
      <c r="E43885">
        <v>7</v>
      </c>
      <c r="F43885" s="1">
        <f>DATE(2014,A43885,B43885)</f>
        <v>41787</v>
      </c>
      <c r="G43885">
        <v>3</v>
      </c>
    </row>
    <row r="43886" spans="1:7" x14ac:dyDescent="0.35">
      <c r="A43886">
        <v>5</v>
      </c>
      <c r="B43886">
        <v>28</v>
      </c>
      <c r="C43886">
        <v>8</v>
      </c>
      <c r="D43886">
        <v>45</v>
      </c>
      <c r="E43886">
        <v>9</v>
      </c>
      <c r="F43886" s="1">
        <f>DATE(2014,A43886,B43886)</f>
        <v>41787</v>
      </c>
      <c r="G43886">
        <v>3</v>
      </c>
    </row>
    <row r="43887" spans="1:7" x14ac:dyDescent="0.35">
      <c r="A43887">
        <v>5</v>
      </c>
      <c r="B43887">
        <v>28</v>
      </c>
      <c r="C43887">
        <v>8</v>
      </c>
      <c r="D43887">
        <v>50</v>
      </c>
      <c r="E43887">
        <v>11</v>
      </c>
      <c r="F43887" s="1">
        <f>DATE(2014,A43887,B43887)</f>
        <v>41787</v>
      </c>
      <c r="G43887">
        <v>3</v>
      </c>
    </row>
    <row r="43888" spans="1:7" x14ac:dyDescent="0.35">
      <c r="A43888">
        <v>5</v>
      </c>
      <c r="B43888">
        <v>28</v>
      </c>
      <c r="C43888">
        <v>8</v>
      </c>
      <c r="D43888">
        <v>55</v>
      </c>
      <c r="E43888">
        <v>10</v>
      </c>
      <c r="F43888" s="1">
        <f>DATE(2014,A43888,B43888)</f>
        <v>41787</v>
      </c>
      <c r="G43888">
        <v>3</v>
      </c>
    </row>
    <row r="43889" spans="1:7" x14ac:dyDescent="0.35">
      <c r="A43889">
        <v>5</v>
      </c>
      <c r="B43889">
        <v>28</v>
      </c>
      <c r="C43889">
        <v>9</v>
      </c>
      <c r="D43889">
        <v>0</v>
      </c>
      <c r="E43889">
        <v>13</v>
      </c>
      <c r="F43889" s="1">
        <f>DATE(2014,A43889,B43889)</f>
        <v>41787</v>
      </c>
      <c r="G43889">
        <v>3</v>
      </c>
    </row>
    <row r="43890" spans="1:7" x14ac:dyDescent="0.35">
      <c r="A43890">
        <v>5</v>
      </c>
      <c r="B43890">
        <v>28</v>
      </c>
      <c r="C43890">
        <v>9</v>
      </c>
      <c r="D43890">
        <v>5</v>
      </c>
      <c r="E43890">
        <v>18</v>
      </c>
      <c r="F43890" s="1">
        <f>DATE(2014,A43890,B43890)</f>
        <v>41787</v>
      </c>
      <c r="G43890">
        <v>3</v>
      </c>
    </row>
    <row r="43891" spans="1:7" x14ac:dyDescent="0.35">
      <c r="A43891">
        <v>5</v>
      </c>
      <c r="B43891">
        <v>28</v>
      </c>
      <c r="C43891">
        <v>9</v>
      </c>
      <c r="D43891">
        <v>10</v>
      </c>
      <c r="E43891">
        <v>21</v>
      </c>
      <c r="F43891" s="1">
        <f>DATE(2014,A43891,B43891)</f>
        <v>41787</v>
      </c>
      <c r="G43891">
        <v>3</v>
      </c>
    </row>
    <row r="43892" spans="1:7" x14ac:dyDescent="0.35">
      <c r="A43892">
        <v>5</v>
      </c>
      <c r="B43892">
        <v>28</v>
      </c>
      <c r="C43892">
        <v>9</v>
      </c>
      <c r="D43892">
        <v>15</v>
      </c>
      <c r="E43892">
        <v>22</v>
      </c>
      <c r="F43892" s="1">
        <f>DATE(2014,A43892,B43892)</f>
        <v>41787</v>
      </c>
      <c r="G43892">
        <v>3</v>
      </c>
    </row>
    <row r="43893" spans="1:7" x14ac:dyDescent="0.35">
      <c r="A43893">
        <v>5</v>
      </c>
      <c r="B43893">
        <v>28</v>
      </c>
      <c r="C43893">
        <v>9</v>
      </c>
      <c r="D43893">
        <v>20</v>
      </c>
      <c r="E43893">
        <v>24</v>
      </c>
      <c r="F43893" s="1">
        <f>DATE(2014,A43893,B43893)</f>
        <v>41787</v>
      </c>
      <c r="G43893">
        <v>3</v>
      </c>
    </row>
    <row r="43894" spans="1:7" x14ac:dyDescent="0.35">
      <c r="A43894">
        <v>5</v>
      </c>
      <c r="B43894">
        <v>28</v>
      </c>
      <c r="C43894">
        <v>9</v>
      </c>
      <c r="D43894">
        <v>25</v>
      </c>
      <c r="E43894">
        <v>26</v>
      </c>
      <c r="F43894" s="1">
        <f>DATE(2014,A43894,B43894)</f>
        <v>41787</v>
      </c>
      <c r="G43894">
        <v>3</v>
      </c>
    </row>
    <row r="43895" spans="1:7" x14ac:dyDescent="0.35">
      <c r="A43895">
        <v>5</v>
      </c>
      <c r="B43895">
        <v>28</v>
      </c>
      <c r="C43895">
        <v>9</v>
      </c>
      <c r="D43895">
        <v>30</v>
      </c>
      <c r="E43895">
        <v>33</v>
      </c>
      <c r="F43895" s="1">
        <f>DATE(2014,A43895,B43895)</f>
        <v>41787</v>
      </c>
      <c r="G43895">
        <v>3</v>
      </c>
    </row>
    <row r="43896" spans="1:7" x14ac:dyDescent="0.35">
      <c r="A43896">
        <v>5</v>
      </c>
      <c r="B43896">
        <v>28</v>
      </c>
      <c r="C43896">
        <v>9</v>
      </c>
      <c r="D43896">
        <v>35</v>
      </c>
      <c r="E43896">
        <v>31</v>
      </c>
      <c r="F43896" s="1">
        <f>DATE(2014,A43896,B43896)</f>
        <v>41787</v>
      </c>
      <c r="G43896">
        <v>3</v>
      </c>
    </row>
    <row r="43897" spans="1:7" x14ac:dyDescent="0.35">
      <c r="A43897">
        <v>5</v>
      </c>
      <c r="B43897">
        <v>28</v>
      </c>
      <c r="C43897">
        <v>9</v>
      </c>
      <c r="D43897">
        <v>40</v>
      </c>
      <c r="E43897">
        <v>35</v>
      </c>
      <c r="F43897" s="1">
        <f>DATE(2014,A43897,B43897)</f>
        <v>41787</v>
      </c>
      <c r="G43897">
        <v>3</v>
      </c>
    </row>
    <row r="43898" spans="1:7" x14ac:dyDescent="0.35">
      <c r="A43898">
        <v>5</v>
      </c>
      <c r="B43898">
        <v>28</v>
      </c>
      <c r="C43898">
        <v>9</v>
      </c>
      <c r="D43898">
        <v>45</v>
      </c>
      <c r="E43898">
        <v>42</v>
      </c>
      <c r="F43898" s="1">
        <f>DATE(2014,A43898,B43898)</f>
        <v>41787</v>
      </c>
      <c r="G43898">
        <v>3</v>
      </c>
    </row>
    <row r="43899" spans="1:7" x14ac:dyDescent="0.35">
      <c r="A43899">
        <v>5</v>
      </c>
      <c r="B43899">
        <v>28</v>
      </c>
      <c r="C43899">
        <v>9</v>
      </c>
      <c r="D43899">
        <v>50</v>
      </c>
      <c r="E43899">
        <v>40</v>
      </c>
      <c r="F43899" s="1">
        <f>DATE(2014,A43899,B43899)</f>
        <v>41787</v>
      </c>
      <c r="G43899">
        <v>3</v>
      </c>
    </row>
    <row r="43900" spans="1:7" x14ac:dyDescent="0.35">
      <c r="A43900">
        <v>5</v>
      </c>
      <c r="B43900">
        <v>28</v>
      </c>
      <c r="C43900">
        <v>9</v>
      </c>
      <c r="D43900">
        <v>55</v>
      </c>
      <c r="E43900">
        <v>37</v>
      </c>
      <c r="F43900" s="1">
        <f>DATE(2014,A43900,B43900)</f>
        <v>41787</v>
      </c>
      <c r="G43900">
        <v>3</v>
      </c>
    </row>
    <row r="43901" spans="1:7" x14ac:dyDescent="0.35">
      <c r="A43901">
        <v>5</v>
      </c>
      <c r="B43901">
        <v>28</v>
      </c>
      <c r="C43901">
        <v>10</v>
      </c>
      <c r="D43901">
        <v>0</v>
      </c>
      <c r="E43901">
        <v>36</v>
      </c>
      <c r="F43901" s="1">
        <f>DATE(2014,A43901,B43901)</f>
        <v>41787</v>
      </c>
      <c r="G43901">
        <v>3</v>
      </c>
    </row>
    <row r="43902" spans="1:7" x14ac:dyDescent="0.35">
      <c r="A43902">
        <v>5</v>
      </c>
      <c r="B43902">
        <v>28</v>
      </c>
      <c r="C43902">
        <v>10</v>
      </c>
      <c r="D43902">
        <v>5</v>
      </c>
      <c r="E43902">
        <v>34</v>
      </c>
      <c r="F43902" s="1">
        <f>DATE(2014,A43902,B43902)</f>
        <v>41787</v>
      </c>
      <c r="G43902">
        <v>3</v>
      </c>
    </row>
    <row r="43903" spans="1:7" x14ac:dyDescent="0.35">
      <c r="A43903">
        <v>5</v>
      </c>
      <c r="B43903">
        <v>28</v>
      </c>
      <c r="C43903">
        <v>10</v>
      </c>
      <c r="D43903">
        <v>10</v>
      </c>
      <c r="E43903">
        <v>37</v>
      </c>
      <c r="F43903" s="1">
        <f>DATE(2014,A43903,B43903)</f>
        <v>41787</v>
      </c>
      <c r="G43903">
        <v>3</v>
      </c>
    </row>
    <row r="43904" spans="1:7" x14ac:dyDescent="0.35">
      <c r="A43904">
        <v>5</v>
      </c>
      <c r="B43904">
        <v>28</v>
      </c>
      <c r="C43904">
        <v>10</v>
      </c>
      <c r="D43904">
        <v>15</v>
      </c>
      <c r="E43904">
        <v>35</v>
      </c>
      <c r="F43904" s="1">
        <f>DATE(2014,A43904,B43904)</f>
        <v>41787</v>
      </c>
      <c r="G43904">
        <v>3</v>
      </c>
    </row>
    <row r="43905" spans="1:7" x14ac:dyDescent="0.35">
      <c r="A43905">
        <v>5</v>
      </c>
      <c r="B43905">
        <v>28</v>
      </c>
      <c r="C43905">
        <v>10</v>
      </c>
      <c r="D43905">
        <v>20</v>
      </c>
      <c r="E43905">
        <v>35</v>
      </c>
      <c r="F43905" s="1">
        <f>DATE(2014,A43905,B43905)</f>
        <v>41787</v>
      </c>
      <c r="G43905">
        <v>3</v>
      </c>
    </row>
    <row r="43906" spans="1:7" x14ac:dyDescent="0.35">
      <c r="A43906">
        <v>5</v>
      </c>
      <c r="B43906">
        <v>28</v>
      </c>
      <c r="C43906">
        <v>10</v>
      </c>
      <c r="D43906">
        <v>25</v>
      </c>
      <c r="E43906">
        <v>34</v>
      </c>
      <c r="F43906" s="1">
        <f>DATE(2014,A43906,B43906)</f>
        <v>41787</v>
      </c>
      <c r="G43906">
        <v>3</v>
      </c>
    </row>
    <row r="43907" spans="1:7" x14ac:dyDescent="0.35">
      <c r="A43907">
        <v>5</v>
      </c>
      <c r="B43907">
        <v>28</v>
      </c>
      <c r="C43907">
        <v>10</v>
      </c>
      <c r="D43907">
        <v>30</v>
      </c>
      <c r="E43907">
        <v>37</v>
      </c>
      <c r="F43907" s="1">
        <f>DATE(2014,A43907,B43907)</f>
        <v>41787</v>
      </c>
      <c r="G43907">
        <v>3</v>
      </c>
    </row>
    <row r="43908" spans="1:7" x14ac:dyDescent="0.35">
      <c r="A43908">
        <v>5</v>
      </c>
      <c r="B43908">
        <v>28</v>
      </c>
      <c r="C43908">
        <v>10</v>
      </c>
      <c r="D43908">
        <v>35</v>
      </c>
      <c r="E43908">
        <v>39</v>
      </c>
      <c r="F43908" s="1">
        <f>DATE(2014,A43908,B43908)</f>
        <v>41787</v>
      </c>
      <c r="G43908">
        <v>3</v>
      </c>
    </row>
    <row r="43909" spans="1:7" x14ac:dyDescent="0.35">
      <c r="A43909">
        <v>5</v>
      </c>
      <c r="B43909">
        <v>28</v>
      </c>
      <c r="C43909">
        <v>10</v>
      </c>
      <c r="D43909">
        <v>40</v>
      </c>
      <c r="E43909">
        <v>39</v>
      </c>
      <c r="F43909" s="1">
        <f>DATE(2014,A43909,B43909)</f>
        <v>41787</v>
      </c>
      <c r="G43909">
        <v>3</v>
      </c>
    </row>
    <row r="43910" spans="1:7" x14ac:dyDescent="0.35">
      <c r="A43910">
        <v>5</v>
      </c>
      <c r="B43910">
        <v>28</v>
      </c>
      <c r="C43910">
        <v>10</v>
      </c>
      <c r="D43910">
        <v>45</v>
      </c>
      <c r="E43910">
        <v>37</v>
      </c>
      <c r="F43910" s="1">
        <f>DATE(2014,A43910,B43910)</f>
        <v>41787</v>
      </c>
      <c r="G43910">
        <v>3</v>
      </c>
    </row>
    <row r="43911" spans="1:7" x14ac:dyDescent="0.35">
      <c r="A43911">
        <v>5</v>
      </c>
      <c r="B43911">
        <v>28</v>
      </c>
      <c r="C43911">
        <v>10</v>
      </c>
      <c r="D43911">
        <v>50</v>
      </c>
      <c r="E43911">
        <v>35</v>
      </c>
      <c r="F43911" s="1">
        <f>DATE(2014,A43911,B43911)</f>
        <v>41787</v>
      </c>
      <c r="G43911">
        <v>3</v>
      </c>
    </row>
    <row r="43912" spans="1:7" x14ac:dyDescent="0.35">
      <c r="A43912">
        <v>5</v>
      </c>
      <c r="B43912">
        <v>28</v>
      </c>
      <c r="C43912">
        <v>10</v>
      </c>
      <c r="D43912">
        <v>55</v>
      </c>
      <c r="E43912">
        <v>35</v>
      </c>
      <c r="F43912" s="1">
        <f>DATE(2014,A43912,B43912)</f>
        <v>41787</v>
      </c>
      <c r="G43912">
        <v>3</v>
      </c>
    </row>
    <row r="43913" spans="1:7" x14ac:dyDescent="0.35">
      <c r="A43913">
        <v>5</v>
      </c>
      <c r="B43913">
        <v>28</v>
      </c>
      <c r="C43913">
        <v>11</v>
      </c>
      <c r="D43913">
        <v>0</v>
      </c>
      <c r="E43913">
        <v>43</v>
      </c>
      <c r="F43913" s="1">
        <f>DATE(2014,A43913,B43913)</f>
        <v>41787</v>
      </c>
      <c r="G43913">
        <v>3</v>
      </c>
    </row>
    <row r="43914" spans="1:7" x14ac:dyDescent="0.35">
      <c r="A43914">
        <v>5</v>
      </c>
      <c r="B43914">
        <v>28</v>
      </c>
      <c r="C43914">
        <v>11</v>
      </c>
      <c r="D43914">
        <v>5</v>
      </c>
      <c r="E43914">
        <v>53</v>
      </c>
      <c r="F43914" s="1">
        <f>DATE(2014,A43914,B43914)</f>
        <v>41787</v>
      </c>
      <c r="G43914">
        <v>3</v>
      </c>
    </row>
    <row r="43915" spans="1:7" x14ac:dyDescent="0.35">
      <c r="A43915">
        <v>5</v>
      </c>
      <c r="B43915">
        <v>28</v>
      </c>
      <c r="C43915">
        <v>11</v>
      </c>
      <c r="D43915">
        <v>10</v>
      </c>
      <c r="E43915">
        <v>54</v>
      </c>
      <c r="F43915" s="1">
        <f>DATE(2014,A43915,B43915)</f>
        <v>41787</v>
      </c>
      <c r="G43915">
        <v>3</v>
      </c>
    </row>
    <row r="43916" spans="1:7" x14ac:dyDescent="0.35">
      <c r="A43916">
        <v>5</v>
      </c>
      <c r="B43916">
        <v>28</v>
      </c>
      <c r="C43916">
        <v>11</v>
      </c>
      <c r="D43916">
        <v>15</v>
      </c>
      <c r="E43916">
        <v>60</v>
      </c>
      <c r="F43916" s="1">
        <f>DATE(2014,A43916,B43916)</f>
        <v>41787</v>
      </c>
      <c r="G43916">
        <v>3</v>
      </c>
    </row>
    <row r="43917" spans="1:7" x14ac:dyDescent="0.35">
      <c r="A43917">
        <v>5</v>
      </c>
      <c r="B43917">
        <v>28</v>
      </c>
      <c r="C43917">
        <v>11</v>
      </c>
      <c r="D43917">
        <v>20</v>
      </c>
      <c r="E43917">
        <v>60</v>
      </c>
      <c r="F43917" s="1">
        <f>DATE(2014,A43917,B43917)</f>
        <v>41787</v>
      </c>
      <c r="G43917">
        <v>3</v>
      </c>
    </row>
    <row r="43918" spans="1:7" x14ac:dyDescent="0.35">
      <c r="A43918">
        <v>5</v>
      </c>
      <c r="B43918">
        <v>28</v>
      </c>
      <c r="C43918">
        <v>11</v>
      </c>
      <c r="D43918">
        <v>25</v>
      </c>
      <c r="E43918">
        <v>62</v>
      </c>
      <c r="F43918" s="1">
        <f>DATE(2014,A43918,B43918)</f>
        <v>41787</v>
      </c>
      <c r="G43918">
        <v>3</v>
      </c>
    </row>
    <row r="43919" spans="1:7" x14ac:dyDescent="0.35">
      <c r="A43919">
        <v>5</v>
      </c>
      <c r="B43919">
        <v>28</v>
      </c>
      <c r="C43919">
        <v>11</v>
      </c>
      <c r="D43919">
        <v>30</v>
      </c>
      <c r="E43919">
        <v>59</v>
      </c>
      <c r="F43919" s="1">
        <f>DATE(2014,A43919,B43919)</f>
        <v>41787</v>
      </c>
      <c r="G43919">
        <v>3</v>
      </c>
    </row>
    <row r="43920" spans="1:7" x14ac:dyDescent="0.35">
      <c r="A43920">
        <v>5</v>
      </c>
      <c r="B43920">
        <v>28</v>
      </c>
      <c r="C43920">
        <v>11</v>
      </c>
      <c r="D43920">
        <v>35</v>
      </c>
      <c r="E43920">
        <v>54</v>
      </c>
      <c r="F43920" s="1">
        <f>DATE(2014,A43920,B43920)</f>
        <v>41787</v>
      </c>
      <c r="G43920">
        <v>3</v>
      </c>
    </row>
    <row r="43921" spans="1:7" x14ac:dyDescent="0.35">
      <c r="A43921">
        <v>5</v>
      </c>
      <c r="B43921">
        <v>28</v>
      </c>
      <c r="C43921">
        <v>11</v>
      </c>
      <c r="D43921">
        <v>40</v>
      </c>
      <c r="E43921">
        <v>54</v>
      </c>
      <c r="F43921" s="1">
        <f>DATE(2014,A43921,B43921)</f>
        <v>41787</v>
      </c>
      <c r="G43921">
        <v>3</v>
      </c>
    </row>
    <row r="43922" spans="1:7" x14ac:dyDescent="0.35">
      <c r="A43922">
        <v>5</v>
      </c>
      <c r="B43922">
        <v>28</v>
      </c>
      <c r="C43922">
        <v>11</v>
      </c>
      <c r="D43922">
        <v>45</v>
      </c>
      <c r="E43922">
        <v>53</v>
      </c>
      <c r="F43922" s="1">
        <f>DATE(2014,A43922,B43922)</f>
        <v>41787</v>
      </c>
      <c r="G43922">
        <v>3</v>
      </c>
    </row>
    <row r="43923" spans="1:7" x14ac:dyDescent="0.35">
      <c r="A43923">
        <v>5</v>
      </c>
      <c r="B43923">
        <v>28</v>
      </c>
      <c r="C43923">
        <v>11</v>
      </c>
      <c r="D43923">
        <v>50</v>
      </c>
      <c r="E43923">
        <v>50</v>
      </c>
      <c r="F43923" s="1">
        <f>DATE(2014,A43923,B43923)</f>
        <v>41787</v>
      </c>
      <c r="G43923">
        <v>3</v>
      </c>
    </row>
    <row r="43924" spans="1:7" x14ac:dyDescent="0.35">
      <c r="A43924">
        <v>5</v>
      </c>
      <c r="B43924">
        <v>28</v>
      </c>
      <c r="C43924">
        <v>11</v>
      </c>
      <c r="D43924">
        <v>55</v>
      </c>
      <c r="E43924">
        <v>41</v>
      </c>
      <c r="F43924" s="1">
        <f>DATE(2014,A43924,B43924)</f>
        <v>41787</v>
      </c>
      <c r="G43924">
        <v>3</v>
      </c>
    </row>
    <row r="43925" spans="1:7" x14ac:dyDescent="0.35">
      <c r="A43925">
        <v>5</v>
      </c>
      <c r="B43925">
        <v>28</v>
      </c>
      <c r="C43925">
        <v>12</v>
      </c>
      <c r="D43925">
        <v>0</v>
      </c>
      <c r="E43925">
        <v>38</v>
      </c>
      <c r="F43925" s="1">
        <f>DATE(2014,A43925,B43925)</f>
        <v>41787</v>
      </c>
      <c r="G43925">
        <v>3</v>
      </c>
    </row>
    <row r="43926" spans="1:7" x14ac:dyDescent="0.35">
      <c r="A43926">
        <v>5</v>
      </c>
      <c r="B43926">
        <v>28</v>
      </c>
      <c r="C43926">
        <v>12</v>
      </c>
      <c r="D43926">
        <v>5</v>
      </c>
      <c r="E43926">
        <v>33</v>
      </c>
      <c r="F43926" s="1">
        <f>DATE(2014,A43926,B43926)</f>
        <v>41787</v>
      </c>
      <c r="G43926">
        <v>3</v>
      </c>
    </row>
    <row r="43927" spans="1:7" x14ac:dyDescent="0.35">
      <c r="A43927">
        <v>5</v>
      </c>
      <c r="B43927">
        <v>28</v>
      </c>
      <c r="C43927">
        <v>12</v>
      </c>
      <c r="D43927">
        <v>10</v>
      </c>
      <c r="E43927">
        <v>37</v>
      </c>
      <c r="F43927" s="1">
        <f>DATE(2014,A43927,B43927)</f>
        <v>41787</v>
      </c>
      <c r="G43927">
        <v>3</v>
      </c>
    </row>
    <row r="43928" spans="1:7" x14ac:dyDescent="0.35">
      <c r="A43928">
        <v>5</v>
      </c>
      <c r="B43928">
        <v>28</v>
      </c>
      <c r="C43928">
        <v>12</v>
      </c>
      <c r="D43928">
        <v>15</v>
      </c>
      <c r="E43928">
        <v>33</v>
      </c>
      <c r="F43928" s="1">
        <f>DATE(2014,A43928,B43928)</f>
        <v>41787</v>
      </c>
      <c r="G43928">
        <v>3</v>
      </c>
    </row>
    <row r="43929" spans="1:7" x14ac:dyDescent="0.35">
      <c r="A43929">
        <v>5</v>
      </c>
      <c r="B43929">
        <v>28</v>
      </c>
      <c r="C43929">
        <v>12</v>
      </c>
      <c r="D43929">
        <v>20</v>
      </c>
      <c r="E43929">
        <v>35</v>
      </c>
      <c r="F43929" s="1">
        <f>DATE(2014,A43929,B43929)</f>
        <v>41787</v>
      </c>
      <c r="G43929">
        <v>3</v>
      </c>
    </row>
    <row r="43930" spans="1:7" x14ac:dyDescent="0.35">
      <c r="A43930">
        <v>5</v>
      </c>
      <c r="B43930">
        <v>28</v>
      </c>
      <c r="C43930">
        <v>12</v>
      </c>
      <c r="D43930">
        <v>25</v>
      </c>
      <c r="E43930">
        <v>32</v>
      </c>
      <c r="F43930" s="1">
        <f>DATE(2014,A43930,B43930)</f>
        <v>41787</v>
      </c>
      <c r="G43930">
        <v>3</v>
      </c>
    </row>
    <row r="43931" spans="1:7" x14ac:dyDescent="0.35">
      <c r="A43931">
        <v>5</v>
      </c>
      <c r="B43931">
        <v>28</v>
      </c>
      <c r="C43931">
        <v>12</v>
      </c>
      <c r="D43931">
        <v>30</v>
      </c>
      <c r="E43931">
        <v>35</v>
      </c>
      <c r="F43931" s="1">
        <f>DATE(2014,A43931,B43931)</f>
        <v>41787</v>
      </c>
      <c r="G43931">
        <v>3</v>
      </c>
    </row>
    <row r="43932" spans="1:7" x14ac:dyDescent="0.35">
      <c r="A43932">
        <v>5</v>
      </c>
      <c r="B43932">
        <v>28</v>
      </c>
      <c r="C43932">
        <v>12</v>
      </c>
      <c r="D43932">
        <v>35</v>
      </c>
      <c r="E43932">
        <v>39</v>
      </c>
      <c r="F43932" s="1">
        <f>DATE(2014,A43932,B43932)</f>
        <v>41787</v>
      </c>
      <c r="G43932">
        <v>3</v>
      </c>
    </row>
    <row r="43933" spans="1:7" x14ac:dyDescent="0.35">
      <c r="A43933">
        <v>5</v>
      </c>
      <c r="B43933">
        <v>28</v>
      </c>
      <c r="C43933">
        <v>12</v>
      </c>
      <c r="D43933">
        <v>40</v>
      </c>
      <c r="E43933">
        <v>38</v>
      </c>
      <c r="F43933" s="1">
        <f>DATE(2014,A43933,B43933)</f>
        <v>41787</v>
      </c>
      <c r="G43933">
        <v>3</v>
      </c>
    </row>
    <row r="43934" spans="1:7" x14ac:dyDescent="0.35">
      <c r="A43934">
        <v>5</v>
      </c>
      <c r="B43934">
        <v>28</v>
      </c>
      <c r="C43934">
        <v>12</v>
      </c>
      <c r="D43934">
        <v>45</v>
      </c>
      <c r="E43934">
        <v>34</v>
      </c>
      <c r="F43934" s="1">
        <f>DATE(2014,A43934,B43934)</f>
        <v>41787</v>
      </c>
      <c r="G43934">
        <v>3</v>
      </c>
    </row>
    <row r="43935" spans="1:7" x14ac:dyDescent="0.35">
      <c r="A43935">
        <v>5</v>
      </c>
      <c r="B43935">
        <v>28</v>
      </c>
      <c r="C43935">
        <v>12</v>
      </c>
      <c r="D43935">
        <v>50</v>
      </c>
      <c r="E43935">
        <v>33</v>
      </c>
      <c r="F43935" s="1">
        <f>DATE(2014,A43935,B43935)</f>
        <v>41787</v>
      </c>
      <c r="G43935">
        <v>3</v>
      </c>
    </row>
    <row r="43936" spans="1:7" x14ac:dyDescent="0.35">
      <c r="A43936">
        <v>5</v>
      </c>
      <c r="B43936">
        <v>28</v>
      </c>
      <c r="C43936">
        <v>12</v>
      </c>
      <c r="D43936">
        <v>55</v>
      </c>
      <c r="E43936">
        <v>33</v>
      </c>
      <c r="F43936" s="1">
        <f>DATE(2014,A43936,B43936)</f>
        <v>41787</v>
      </c>
      <c r="G43936">
        <v>3</v>
      </c>
    </row>
    <row r="43937" spans="1:7" x14ac:dyDescent="0.35">
      <c r="A43937">
        <v>5</v>
      </c>
      <c r="B43937">
        <v>28</v>
      </c>
      <c r="C43937">
        <v>13</v>
      </c>
      <c r="D43937">
        <v>0</v>
      </c>
      <c r="E43937">
        <v>36</v>
      </c>
      <c r="F43937" s="1">
        <f>DATE(2014,A43937,B43937)</f>
        <v>41787</v>
      </c>
      <c r="G43937">
        <v>3</v>
      </c>
    </row>
    <row r="43938" spans="1:7" x14ac:dyDescent="0.35">
      <c r="A43938">
        <v>5</v>
      </c>
      <c r="B43938">
        <v>28</v>
      </c>
      <c r="C43938">
        <v>13</v>
      </c>
      <c r="D43938">
        <v>5</v>
      </c>
      <c r="E43938">
        <v>37</v>
      </c>
      <c r="F43938" s="1">
        <f>DATE(2014,A43938,B43938)</f>
        <v>41787</v>
      </c>
      <c r="G43938">
        <v>3</v>
      </c>
    </row>
    <row r="43939" spans="1:7" x14ac:dyDescent="0.35">
      <c r="A43939">
        <v>5</v>
      </c>
      <c r="B43939">
        <v>28</v>
      </c>
      <c r="C43939">
        <v>13</v>
      </c>
      <c r="D43939">
        <v>10</v>
      </c>
      <c r="E43939">
        <v>40</v>
      </c>
      <c r="F43939" s="1">
        <f>DATE(2014,A43939,B43939)</f>
        <v>41787</v>
      </c>
      <c r="G43939">
        <v>3</v>
      </c>
    </row>
    <row r="43940" spans="1:7" x14ac:dyDescent="0.35">
      <c r="A43940">
        <v>5</v>
      </c>
      <c r="B43940">
        <v>28</v>
      </c>
      <c r="C43940">
        <v>13</v>
      </c>
      <c r="D43940">
        <v>15</v>
      </c>
      <c r="E43940">
        <v>41</v>
      </c>
      <c r="F43940" s="1">
        <f>DATE(2014,A43940,B43940)</f>
        <v>41787</v>
      </c>
      <c r="G43940">
        <v>3</v>
      </c>
    </row>
    <row r="43941" spans="1:7" x14ac:dyDescent="0.35">
      <c r="A43941">
        <v>5</v>
      </c>
      <c r="B43941">
        <v>28</v>
      </c>
      <c r="C43941">
        <v>13</v>
      </c>
      <c r="D43941">
        <v>20</v>
      </c>
      <c r="E43941">
        <v>45</v>
      </c>
      <c r="F43941" s="1">
        <f>DATE(2014,A43941,B43941)</f>
        <v>41787</v>
      </c>
      <c r="G43941">
        <v>3</v>
      </c>
    </row>
    <row r="43942" spans="1:7" x14ac:dyDescent="0.35">
      <c r="A43942">
        <v>5</v>
      </c>
      <c r="B43942">
        <v>28</v>
      </c>
      <c r="C43942">
        <v>13</v>
      </c>
      <c r="D43942">
        <v>25</v>
      </c>
      <c r="E43942">
        <v>39</v>
      </c>
      <c r="F43942" s="1">
        <f>DATE(2014,A43942,B43942)</f>
        <v>41787</v>
      </c>
      <c r="G43942">
        <v>3</v>
      </c>
    </row>
    <row r="43943" spans="1:7" x14ac:dyDescent="0.35">
      <c r="A43943">
        <v>5</v>
      </c>
      <c r="B43943">
        <v>28</v>
      </c>
      <c r="C43943">
        <v>13</v>
      </c>
      <c r="D43943">
        <v>30</v>
      </c>
      <c r="E43943">
        <v>38</v>
      </c>
      <c r="F43943" s="1">
        <f>DATE(2014,A43943,B43943)</f>
        <v>41787</v>
      </c>
      <c r="G43943">
        <v>3</v>
      </c>
    </row>
    <row r="43944" spans="1:7" x14ac:dyDescent="0.35">
      <c r="A43944">
        <v>5</v>
      </c>
      <c r="B43944">
        <v>28</v>
      </c>
      <c r="C43944">
        <v>13</v>
      </c>
      <c r="D43944">
        <v>35</v>
      </c>
      <c r="E43944">
        <v>35</v>
      </c>
      <c r="F43944" s="1">
        <f>DATE(2014,A43944,B43944)</f>
        <v>41787</v>
      </c>
      <c r="G43944">
        <v>3</v>
      </c>
    </row>
    <row r="43945" spans="1:7" x14ac:dyDescent="0.35">
      <c r="A43945">
        <v>5</v>
      </c>
      <c r="B43945">
        <v>28</v>
      </c>
      <c r="C43945">
        <v>13</v>
      </c>
      <c r="D43945">
        <v>40</v>
      </c>
      <c r="E43945">
        <v>36</v>
      </c>
      <c r="F43945" s="1">
        <f>DATE(2014,A43945,B43945)</f>
        <v>41787</v>
      </c>
      <c r="G43945">
        <v>3</v>
      </c>
    </row>
    <row r="43946" spans="1:7" x14ac:dyDescent="0.35">
      <c r="A43946">
        <v>5</v>
      </c>
      <c r="B43946">
        <v>28</v>
      </c>
      <c r="C43946">
        <v>13</v>
      </c>
      <c r="D43946">
        <v>45</v>
      </c>
      <c r="E43946">
        <v>30</v>
      </c>
      <c r="F43946" s="1">
        <f>DATE(2014,A43946,B43946)</f>
        <v>41787</v>
      </c>
      <c r="G43946">
        <v>3</v>
      </c>
    </row>
    <row r="43947" spans="1:7" x14ac:dyDescent="0.35">
      <c r="A43947">
        <v>5</v>
      </c>
      <c r="B43947">
        <v>28</v>
      </c>
      <c r="C43947">
        <v>13</v>
      </c>
      <c r="D43947">
        <v>50</v>
      </c>
      <c r="E43947">
        <v>36</v>
      </c>
      <c r="F43947" s="1">
        <f>DATE(2014,A43947,B43947)</f>
        <v>41787</v>
      </c>
      <c r="G43947">
        <v>3</v>
      </c>
    </row>
    <row r="43948" spans="1:7" x14ac:dyDescent="0.35">
      <c r="A43948">
        <v>5</v>
      </c>
      <c r="B43948">
        <v>28</v>
      </c>
      <c r="C43948">
        <v>13</v>
      </c>
      <c r="D43948">
        <v>55</v>
      </c>
      <c r="E43948">
        <v>39</v>
      </c>
      <c r="F43948" s="1">
        <f>DATE(2014,A43948,B43948)</f>
        <v>41787</v>
      </c>
      <c r="G43948">
        <v>3</v>
      </c>
    </row>
    <row r="43949" spans="1:7" x14ac:dyDescent="0.35">
      <c r="A43949">
        <v>5</v>
      </c>
      <c r="B43949">
        <v>28</v>
      </c>
      <c r="C43949">
        <v>14</v>
      </c>
      <c r="D43949">
        <v>0</v>
      </c>
      <c r="E43949">
        <v>38</v>
      </c>
      <c r="F43949" s="1">
        <f>DATE(2014,A43949,B43949)</f>
        <v>41787</v>
      </c>
      <c r="G43949">
        <v>3</v>
      </c>
    </row>
    <row r="43950" spans="1:7" x14ac:dyDescent="0.35">
      <c r="A43950">
        <v>5</v>
      </c>
      <c r="B43950">
        <v>28</v>
      </c>
      <c r="C43950">
        <v>14</v>
      </c>
      <c r="D43950">
        <v>5</v>
      </c>
      <c r="E43950">
        <v>33</v>
      </c>
      <c r="F43950" s="1">
        <f>DATE(2014,A43950,B43950)</f>
        <v>41787</v>
      </c>
      <c r="G43950">
        <v>3</v>
      </c>
    </row>
    <row r="43951" spans="1:7" x14ac:dyDescent="0.35">
      <c r="A43951">
        <v>5</v>
      </c>
      <c r="B43951">
        <v>28</v>
      </c>
      <c r="C43951">
        <v>14</v>
      </c>
      <c r="D43951">
        <v>10</v>
      </c>
      <c r="E43951">
        <v>36</v>
      </c>
      <c r="F43951" s="1">
        <f>DATE(2014,A43951,B43951)</f>
        <v>41787</v>
      </c>
      <c r="G43951">
        <v>3</v>
      </c>
    </row>
    <row r="43952" spans="1:7" x14ac:dyDescent="0.35">
      <c r="A43952">
        <v>5</v>
      </c>
      <c r="B43952">
        <v>28</v>
      </c>
      <c r="C43952">
        <v>14</v>
      </c>
      <c r="D43952">
        <v>15</v>
      </c>
      <c r="E43952">
        <v>38</v>
      </c>
      <c r="F43952" s="1">
        <f>DATE(2014,A43952,B43952)</f>
        <v>41787</v>
      </c>
      <c r="G43952">
        <v>3</v>
      </c>
    </row>
    <row r="43953" spans="1:7" x14ac:dyDescent="0.35">
      <c r="A43953">
        <v>5</v>
      </c>
      <c r="B43953">
        <v>28</v>
      </c>
      <c r="C43953">
        <v>14</v>
      </c>
      <c r="D43953">
        <v>20</v>
      </c>
      <c r="E43953">
        <v>58</v>
      </c>
      <c r="F43953" s="1">
        <f>DATE(2014,A43953,B43953)</f>
        <v>41787</v>
      </c>
      <c r="G43953">
        <v>3</v>
      </c>
    </row>
    <row r="43954" spans="1:7" x14ac:dyDescent="0.35">
      <c r="A43954">
        <v>5</v>
      </c>
      <c r="B43954">
        <v>28</v>
      </c>
      <c r="C43954">
        <v>14</v>
      </c>
      <c r="D43954">
        <v>25</v>
      </c>
      <c r="E43954">
        <v>65</v>
      </c>
      <c r="F43954" s="1">
        <f>DATE(2014,A43954,B43954)</f>
        <v>41787</v>
      </c>
      <c r="G43954">
        <v>3</v>
      </c>
    </row>
    <row r="43955" spans="1:7" x14ac:dyDescent="0.35">
      <c r="A43955">
        <v>5</v>
      </c>
      <c r="B43955">
        <v>28</v>
      </c>
      <c r="C43955">
        <v>14</v>
      </c>
      <c r="D43955">
        <v>30</v>
      </c>
      <c r="E43955">
        <v>69</v>
      </c>
      <c r="F43955" s="1">
        <f>DATE(2014,A43955,B43955)</f>
        <v>41787</v>
      </c>
      <c r="G43955">
        <v>3</v>
      </c>
    </row>
    <row r="43956" spans="1:7" x14ac:dyDescent="0.35">
      <c r="A43956">
        <v>5</v>
      </c>
      <c r="B43956">
        <v>28</v>
      </c>
      <c r="C43956">
        <v>14</v>
      </c>
      <c r="D43956">
        <v>35</v>
      </c>
      <c r="E43956">
        <v>72</v>
      </c>
      <c r="F43956" s="1">
        <f>DATE(2014,A43956,B43956)</f>
        <v>41787</v>
      </c>
      <c r="G43956">
        <v>3</v>
      </c>
    </row>
    <row r="43957" spans="1:7" x14ac:dyDescent="0.35">
      <c r="A43957">
        <v>5</v>
      </c>
      <c r="B43957">
        <v>28</v>
      </c>
      <c r="C43957">
        <v>14</v>
      </c>
      <c r="D43957">
        <v>40</v>
      </c>
      <c r="E43957">
        <v>72</v>
      </c>
      <c r="F43957" s="1">
        <f>DATE(2014,A43957,B43957)</f>
        <v>41787</v>
      </c>
      <c r="G43957">
        <v>3</v>
      </c>
    </row>
    <row r="43958" spans="1:7" x14ac:dyDescent="0.35">
      <c r="A43958">
        <v>5</v>
      </c>
      <c r="B43958">
        <v>28</v>
      </c>
      <c r="C43958">
        <v>14</v>
      </c>
      <c r="D43958">
        <v>45</v>
      </c>
      <c r="E43958">
        <v>72</v>
      </c>
      <c r="F43958" s="1">
        <f>DATE(2014,A43958,B43958)</f>
        <v>41787</v>
      </c>
      <c r="G43958">
        <v>3</v>
      </c>
    </row>
    <row r="43959" spans="1:7" x14ac:dyDescent="0.35">
      <c r="A43959">
        <v>5</v>
      </c>
      <c r="B43959">
        <v>28</v>
      </c>
      <c r="C43959">
        <v>14</v>
      </c>
      <c r="D43959">
        <v>50</v>
      </c>
      <c r="E43959">
        <v>70</v>
      </c>
      <c r="F43959" s="1">
        <f>DATE(2014,A43959,B43959)</f>
        <v>41787</v>
      </c>
      <c r="G43959">
        <v>3</v>
      </c>
    </row>
    <row r="43960" spans="1:7" x14ac:dyDescent="0.35">
      <c r="A43960">
        <v>5</v>
      </c>
      <c r="B43960">
        <v>28</v>
      </c>
      <c r="C43960">
        <v>14</v>
      </c>
      <c r="D43960">
        <v>55</v>
      </c>
      <c r="E43960">
        <v>56</v>
      </c>
      <c r="F43960" s="1">
        <f>DATE(2014,A43960,B43960)</f>
        <v>41787</v>
      </c>
      <c r="G43960">
        <v>3</v>
      </c>
    </row>
    <row r="43961" spans="1:7" x14ac:dyDescent="0.35">
      <c r="A43961">
        <v>5</v>
      </c>
      <c r="B43961">
        <v>28</v>
      </c>
      <c r="C43961">
        <v>15</v>
      </c>
      <c r="D43961">
        <v>0</v>
      </c>
      <c r="E43961">
        <v>65</v>
      </c>
      <c r="F43961" s="1">
        <f>DATE(2014,A43961,B43961)</f>
        <v>41787</v>
      </c>
      <c r="G43961">
        <v>3</v>
      </c>
    </row>
    <row r="43962" spans="1:7" x14ac:dyDescent="0.35">
      <c r="A43962">
        <v>5</v>
      </c>
      <c r="B43962">
        <v>28</v>
      </c>
      <c r="C43962">
        <v>15</v>
      </c>
      <c r="D43962">
        <v>5</v>
      </c>
      <c r="E43962">
        <v>60</v>
      </c>
      <c r="F43962" s="1">
        <f>DATE(2014,A43962,B43962)</f>
        <v>41787</v>
      </c>
      <c r="G43962">
        <v>3</v>
      </c>
    </row>
    <row r="43963" spans="1:7" x14ac:dyDescent="0.35">
      <c r="A43963">
        <v>5</v>
      </c>
      <c r="B43963">
        <v>28</v>
      </c>
      <c r="C43963">
        <v>15</v>
      </c>
      <c r="D43963">
        <v>10</v>
      </c>
      <c r="E43963">
        <v>62</v>
      </c>
      <c r="F43963" s="1">
        <f>DATE(2014,A43963,B43963)</f>
        <v>41787</v>
      </c>
      <c r="G43963">
        <v>3</v>
      </c>
    </row>
    <row r="43964" spans="1:7" x14ac:dyDescent="0.35">
      <c r="A43964">
        <v>5</v>
      </c>
      <c r="B43964">
        <v>28</v>
      </c>
      <c r="C43964">
        <v>15</v>
      </c>
      <c r="D43964">
        <v>15</v>
      </c>
      <c r="E43964">
        <v>64</v>
      </c>
      <c r="F43964" s="1">
        <f>DATE(2014,A43964,B43964)</f>
        <v>41787</v>
      </c>
      <c r="G43964">
        <v>3</v>
      </c>
    </row>
    <row r="43965" spans="1:7" x14ac:dyDescent="0.35">
      <c r="A43965">
        <v>5</v>
      </c>
      <c r="B43965">
        <v>28</v>
      </c>
      <c r="C43965">
        <v>15</v>
      </c>
      <c r="D43965">
        <v>20</v>
      </c>
      <c r="E43965">
        <v>57</v>
      </c>
      <c r="F43965" s="1">
        <f>DATE(2014,A43965,B43965)</f>
        <v>41787</v>
      </c>
      <c r="G43965">
        <v>3</v>
      </c>
    </row>
    <row r="43966" spans="1:7" x14ac:dyDescent="0.35">
      <c r="A43966">
        <v>5</v>
      </c>
      <c r="B43966">
        <v>28</v>
      </c>
      <c r="C43966">
        <v>15</v>
      </c>
      <c r="D43966">
        <v>25</v>
      </c>
      <c r="E43966">
        <v>68</v>
      </c>
      <c r="F43966" s="1">
        <f>DATE(2014,A43966,B43966)</f>
        <v>41787</v>
      </c>
      <c r="G43966">
        <v>3</v>
      </c>
    </row>
    <row r="43967" spans="1:7" x14ac:dyDescent="0.35">
      <c r="A43967">
        <v>5</v>
      </c>
      <c r="B43967">
        <v>28</v>
      </c>
      <c r="C43967">
        <v>15</v>
      </c>
      <c r="D43967">
        <v>30</v>
      </c>
      <c r="E43967">
        <v>63</v>
      </c>
      <c r="F43967" s="1">
        <f>DATE(2014,A43967,B43967)</f>
        <v>41787</v>
      </c>
      <c r="G43967">
        <v>3</v>
      </c>
    </row>
    <row r="43968" spans="1:7" x14ac:dyDescent="0.35">
      <c r="A43968">
        <v>5</v>
      </c>
      <c r="B43968">
        <v>28</v>
      </c>
      <c r="C43968">
        <v>15</v>
      </c>
      <c r="D43968">
        <v>35</v>
      </c>
      <c r="E43968">
        <v>62</v>
      </c>
      <c r="F43968" s="1">
        <f>DATE(2014,A43968,B43968)</f>
        <v>41787</v>
      </c>
      <c r="G43968">
        <v>3</v>
      </c>
    </row>
    <row r="43969" spans="1:7" x14ac:dyDescent="0.35">
      <c r="A43969">
        <v>5</v>
      </c>
      <c r="B43969">
        <v>28</v>
      </c>
      <c r="C43969">
        <v>15</v>
      </c>
      <c r="D43969">
        <v>40</v>
      </c>
      <c r="E43969">
        <v>62</v>
      </c>
      <c r="F43969" s="1">
        <f>DATE(2014,A43969,B43969)</f>
        <v>41787</v>
      </c>
      <c r="G43969">
        <v>3</v>
      </c>
    </row>
    <row r="43970" spans="1:7" x14ac:dyDescent="0.35">
      <c r="A43970">
        <v>5</v>
      </c>
      <c r="B43970">
        <v>28</v>
      </c>
      <c r="C43970">
        <v>15</v>
      </c>
      <c r="D43970">
        <v>45</v>
      </c>
      <c r="E43970">
        <v>52</v>
      </c>
      <c r="F43970" s="1">
        <f>DATE(2014,A43970,B43970)</f>
        <v>41787</v>
      </c>
      <c r="G43970">
        <v>3</v>
      </c>
    </row>
    <row r="43971" spans="1:7" x14ac:dyDescent="0.35">
      <c r="A43971">
        <v>5</v>
      </c>
      <c r="B43971">
        <v>28</v>
      </c>
      <c r="C43971">
        <v>15</v>
      </c>
      <c r="D43971">
        <v>50</v>
      </c>
      <c r="E43971">
        <v>43</v>
      </c>
      <c r="F43971" s="1">
        <f>DATE(2014,A43971,B43971)</f>
        <v>41787</v>
      </c>
      <c r="G43971">
        <v>3</v>
      </c>
    </row>
    <row r="43972" spans="1:7" x14ac:dyDescent="0.35">
      <c r="A43972">
        <v>5</v>
      </c>
      <c r="B43972">
        <v>28</v>
      </c>
      <c r="C43972">
        <v>15</v>
      </c>
      <c r="D43972">
        <v>55</v>
      </c>
      <c r="E43972">
        <v>41</v>
      </c>
      <c r="F43972" s="1">
        <f>DATE(2014,A43972,B43972)</f>
        <v>41787</v>
      </c>
      <c r="G43972">
        <v>3</v>
      </c>
    </row>
    <row r="43973" spans="1:7" x14ac:dyDescent="0.35">
      <c r="A43973">
        <v>5</v>
      </c>
      <c r="B43973">
        <v>28</v>
      </c>
      <c r="C43973">
        <v>16</v>
      </c>
      <c r="D43973">
        <v>0</v>
      </c>
      <c r="E43973">
        <v>39</v>
      </c>
      <c r="F43973" s="1">
        <f>DATE(2014,A43973,B43973)</f>
        <v>41787</v>
      </c>
      <c r="G43973">
        <v>3</v>
      </c>
    </row>
    <row r="43974" spans="1:7" x14ac:dyDescent="0.35">
      <c r="A43974">
        <v>5</v>
      </c>
      <c r="B43974">
        <v>28</v>
      </c>
      <c r="C43974">
        <v>16</v>
      </c>
      <c r="D43974">
        <v>5</v>
      </c>
      <c r="E43974">
        <v>34</v>
      </c>
      <c r="F43974" s="1">
        <f>DATE(2014,A43974,B43974)</f>
        <v>41787</v>
      </c>
      <c r="G43974">
        <v>3</v>
      </c>
    </row>
    <row r="43975" spans="1:7" x14ac:dyDescent="0.35">
      <c r="A43975">
        <v>5</v>
      </c>
      <c r="B43975">
        <v>28</v>
      </c>
      <c r="C43975">
        <v>16</v>
      </c>
      <c r="D43975">
        <v>10</v>
      </c>
      <c r="E43975">
        <v>31</v>
      </c>
      <c r="F43975" s="1">
        <f>DATE(2014,A43975,B43975)</f>
        <v>41787</v>
      </c>
      <c r="G43975">
        <v>3</v>
      </c>
    </row>
    <row r="43976" spans="1:7" x14ac:dyDescent="0.35">
      <c r="A43976">
        <v>5</v>
      </c>
      <c r="B43976">
        <v>28</v>
      </c>
      <c r="C43976">
        <v>16</v>
      </c>
      <c r="D43976">
        <v>15</v>
      </c>
      <c r="E43976">
        <v>32</v>
      </c>
      <c r="F43976" s="1">
        <f>DATE(2014,A43976,B43976)</f>
        <v>41787</v>
      </c>
      <c r="G43976">
        <v>3</v>
      </c>
    </row>
    <row r="43977" spans="1:7" x14ac:dyDescent="0.35">
      <c r="A43977">
        <v>5</v>
      </c>
      <c r="B43977">
        <v>28</v>
      </c>
      <c r="C43977">
        <v>16</v>
      </c>
      <c r="D43977">
        <v>20</v>
      </c>
      <c r="E43977">
        <v>42</v>
      </c>
      <c r="F43977" s="1">
        <f>DATE(2014,A43977,B43977)</f>
        <v>41787</v>
      </c>
      <c r="G43977">
        <v>3</v>
      </c>
    </row>
    <row r="43978" spans="1:7" x14ac:dyDescent="0.35">
      <c r="A43978">
        <v>5</v>
      </c>
      <c r="B43978">
        <v>28</v>
      </c>
      <c r="C43978">
        <v>16</v>
      </c>
      <c r="D43978">
        <v>25</v>
      </c>
      <c r="E43978">
        <v>51</v>
      </c>
      <c r="F43978" s="1">
        <f>DATE(2014,A43978,B43978)</f>
        <v>41787</v>
      </c>
      <c r="G43978">
        <v>3</v>
      </c>
    </row>
    <row r="43979" spans="1:7" x14ac:dyDescent="0.35">
      <c r="A43979">
        <v>5</v>
      </c>
      <c r="B43979">
        <v>28</v>
      </c>
      <c r="C43979">
        <v>16</v>
      </c>
      <c r="D43979">
        <v>30</v>
      </c>
      <c r="E43979">
        <v>51</v>
      </c>
      <c r="F43979" s="1">
        <f>DATE(2014,A43979,B43979)</f>
        <v>41787</v>
      </c>
      <c r="G43979">
        <v>3</v>
      </c>
    </row>
    <row r="43980" spans="1:7" x14ac:dyDescent="0.35">
      <c r="A43980">
        <v>5</v>
      </c>
      <c r="B43980">
        <v>28</v>
      </c>
      <c r="C43980">
        <v>16</v>
      </c>
      <c r="D43980">
        <v>35</v>
      </c>
      <c r="E43980">
        <v>52</v>
      </c>
      <c r="F43980" s="1">
        <f>DATE(2014,A43980,B43980)</f>
        <v>41787</v>
      </c>
      <c r="G43980">
        <v>3</v>
      </c>
    </row>
    <row r="43981" spans="1:7" x14ac:dyDescent="0.35">
      <c r="A43981">
        <v>5</v>
      </c>
      <c r="B43981">
        <v>28</v>
      </c>
      <c r="C43981">
        <v>16</v>
      </c>
      <c r="D43981">
        <v>40</v>
      </c>
      <c r="E43981">
        <v>48</v>
      </c>
      <c r="F43981" s="1">
        <f>DATE(2014,A43981,B43981)</f>
        <v>41787</v>
      </c>
      <c r="G43981">
        <v>3</v>
      </c>
    </row>
    <row r="43982" spans="1:7" x14ac:dyDescent="0.35">
      <c r="A43982">
        <v>5</v>
      </c>
      <c r="B43982">
        <v>28</v>
      </c>
      <c r="C43982">
        <v>16</v>
      </c>
      <c r="D43982">
        <v>45</v>
      </c>
      <c r="E43982">
        <v>47</v>
      </c>
      <c r="F43982" s="1">
        <f>DATE(2014,A43982,B43982)</f>
        <v>41787</v>
      </c>
      <c r="G43982">
        <v>3</v>
      </c>
    </row>
    <row r="43983" spans="1:7" x14ac:dyDescent="0.35">
      <c r="A43983">
        <v>5</v>
      </c>
      <c r="B43983">
        <v>28</v>
      </c>
      <c r="C43983">
        <v>16</v>
      </c>
      <c r="D43983">
        <v>50</v>
      </c>
      <c r="E43983">
        <v>41</v>
      </c>
      <c r="F43983" s="1">
        <f>DATE(2014,A43983,B43983)</f>
        <v>41787</v>
      </c>
      <c r="G43983">
        <v>3</v>
      </c>
    </row>
    <row r="43984" spans="1:7" x14ac:dyDescent="0.35">
      <c r="A43984">
        <v>5</v>
      </c>
      <c r="B43984">
        <v>28</v>
      </c>
      <c r="C43984">
        <v>16</v>
      </c>
      <c r="D43984">
        <v>55</v>
      </c>
      <c r="E43984">
        <v>34</v>
      </c>
      <c r="F43984" s="1">
        <f>DATE(2014,A43984,B43984)</f>
        <v>41787</v>
      </c>
      <c r="G43984">
        <v>3</v>
      </c>
    </row>
    <row r="43985" spans="1:7" x14ac:dyDescent="0.35">
      <c r="A43985">
        <v>5</v>
      </c>
      <c r="B43985">
        <v>28</v>
      </c>
      <c r="C43985">
        <v>17</v>
      </c>
      <c r="D43985">
        <v>0</v>
      </c>
      <c r="E43985">
        <v>32</v>
      </c>
      <c r="F43985" s="1">
        <f>DATE(2014,A43985,B43985)</f>
        <v>41787</v>
      </c>
      <c r="G43985">
        <v>3</v>
      </c>
    </row>
    <row r="43986" spans="1:7" x14ac:dyDescent="0.35">
      <c r="A43986">
        <v>5</v>
      </c>
      <c r="B43986">
        <v>28</v>
      </c>
      <c r="C43986">
        <v>17</v>
      </c>
      <c r="D43986">
        <v>5</v>
      </c>
      <c r="E43986">
        <v>32</v>
      </c>
      <c r="F43986" s="1">
        <f>DATE(2014,A43986,B43986)</f>
        <v>41787</v>
      </c>
      <c r="G43986">
        <v>3</v>
      </c>
    </row>
    <row r="43987" spans="1:7" x14ac:dyDescent="0.35">
      <c r="A43987">
        <v>5</v>
      </c>
      <c r="B43987">
        <v>28</v>
      </c>
      <c r="C43987">
        <v>17</v>
      </c>
      <c r="D43987">
        <v>10</v>
      </c>
      <c r="E43987">
        <v>30</v>
      </c>
      <c r="F43987" s="1">
        <f>DATE(2014,A43987,B43987)</f>
        <v>41787</v>
      </c>
      <c r="G43987">
        <v>3</v>
      </c>
    </row>
    <row r="43988" spans="1:7" x14ac:dyDescent="0.35">
      <c r="A43988">
        <v>5</v>
      </c>
      <c r="B43988">
        <v>28</v>
      </c>
      <c r="C43988">
        <v>17</v>
      </c>
      <c r="D43988">
        <v>15</v>
      </c>
      <c r="E43988">
        <v>22</v>
      </c>
      <c r="F43988" s="1">
        <f>DATE(2014,A43988,B43988)</f>
        <v>41787</v>
      </c>
      <c r="G43988">
        <v>3</v>
      </c>
    </row>
    <row r="43989" spans="1:7" x14ac:dyDescent="0.35">
      <c r="A43989">
        <v>5</v>
      </c>
      <c r="B43989">
        <v>28</v>
      </c>
      <c r="C43989">
        <v>17</v>
      </c>
      <c r="D43989">
        <v>20</v>
      </c>
      <c r="E43989">
        <v>18</v>
      </c>
      <c r="F43989" s="1">
        <f>DATE(2014,A43989,B43989)</f>
        <v>41787</v>
      </c>
      <c r="G43989">
        <v>3</v>
      </c>
    </row>
    <row r="43990" spans="1:7" x14ac:dyDescent="0.35">
      <c r="A43990">
        <v>5</v>
      </c>
      <c r="B43990">
        <v>28</v>
      </c>
      <c r="C43990">
        <v>17</v>
      </c>
      <c r="D43990">
        <v>25</v>
      </c>
      <c r="E43990">
        <v>19</v>
      </c>
      <c r="F43990" s="1">
        <f>DATE(2014,A43990,B43990)</f>
        <v>41787</v>
      </c>
      <c r="G43990">
        <v>3</v>
      </c>
    </row>
    <row r="43991" spans="1:7" x14ac:dyDescent="0.35">
      <c r="A43991">
        <v>5</v>
      </c>
      <c r="B43991">
        <v>28</v>
      </c>
      <c r="C43991">
        <v>17</v>
      </c>
      <c r="D43991">
        <v>30</v>
      </c>
      <c r="E43991">
        <v>22</v>
      </c>
      <c r="F43991" s="1">
        <f>DATE(2014,A43991,B43991)</f>
        <v>41787</v>
      </c>
      <c r="G43991">
        <v>3</v>
      </c>
    </row>
    <row r="43992" spans="1:7" x14ac:dyDescent="0.35">
      <c r="A43992">
        <v>5</v>
      </c>
      <c r="B43992">
        <v>28</v>
      </c>
      <c r="C43992">
        <v>17</v>
      </c>
      <c r="D43992">
        <v>35</v>
      </c>
      <c r="E43992">
        <v>20</v>
      </c>
      <c r="F43992" s="1">
        <f>DATE(2014,A43992,B43992)</f>
        <v>41787</v>
      </c>
      <c r="G43992">
        <v>3</v>
      </c>
    </row>
    <row r="43993" spans="1:7" x14ac:dyDescent="0.35">
      <c r="A43993">
        <v>5</v>
      </c>
      <c r="B43993">
        <v>28</v>
      </c>
      <c r="C43993">
        <v>17</v>
      </c>
      <c r="D43993">
        <v>40</v>
      </c>
      <c r="E43993">
        <v>22</v>
      </c>
      <c r="F43993" s="1">
        <f>DATE(2014,A43993,B43993)</f>
        <v>41787</v>
      </c>
      <c r="G43993">
        <v>3</v>
      </c>
    </row>
    <row r="43994" spans="1:7" x14ac:dyDescent="0.35">
      <c r="A43994">
        <v>5</v>
      </c>
      <c r="B43994">
        <v>28</v>
      </c>
      <c r="C43994">
        <v>17</v>
      </c>
      <c r="D43994">
        <v>45</v>
      </c>
      <c r="E43994">
        <v>20</v>
      </c>
      <c r="F43994" s="1">
        <f>DATE(2014,A43994,B43994)</f>
        <v>41787</v>
      </c>
      <c r="G43994">
        <v>3</v>
      </c>
    </row>
    <row r="43995" spans="1:7" x14ac:dyDescent="0.35">
      <c r="A43995">
        <v>5</v>
      </c>
      <c r="B43995">
        <v>28</v>
      </c>
      <c r="C43995">
        <v>17</v>
      </c>
      <c r="D43995">
        <v>50</v>
      </c>
      <c r="E43995">
        <v>20</v>
      </c>
      <c r="F43995" s="1">
        <f>DATE(2014,A43995,B43995)</f>
        <v>41787</v>
      </c>
      <c r="G43995">
        <v>3</v>
      </c>
    </row>
    <row r="43996" spans="1:7" x14ac:dyDescent="0.35">
      <c r="A43996">
        <v>5</v>
      </c>
      <c r="B43996">
        <v>28</v>
      </c>
      <c r="C43996">
        <v>17</v>
      </c>
      <c r="D43996">
        <v>55</v>
      </c>
      <c r="E43996">
        <v>17</v>
      </c>
      <c r="F43996" s="1">
        <f>DATE(2014,A43996,B43996)</f>
        <v>41787</v>
      </c>
      <c r="G43996">
        <v>3</v>
      </c>
    </row>
    <row r="43997" spans="1:7" x14ac:dyDescent="0.35">
      <c r="A43997">
        <v>5</v>
      </c>
      <c r="B43997">
        <v>28</v>
      </c>
      <c r="C43997">
        <v>18</v>
      </c>
      <c r="D43997">
        <v>0</v>
      </c>
      <c r="E43997">
        <v>16</v>
      </c>
      <c r="F43997" s="1">
        <f>DATE(2014,A43997,B43997)</f>
        <v>41787</v>
      </c>
      <c r="G43997">
        <v>3</v>
      </c>
    </row>
    <row r="43998" spans="1:7" x14ac:dyDescent="0.35">
      <c r="A43998">
        <v>5</v>
      </c>
      <c r="B43998">
        <v>28</v>
      </c>
      <c r="C43998">
        <v>18</v>
      </c>
      <c r="D43998">
        <v>5</v>
      </c>
      <c r="E43998">
        <v>20</v>
      </c>
      <c r="F43998" s="1">
        <f>DATE(2014,A43998,B43998)</f>
        <v>41787</v>
      </c>
      <c r="G43998">
        <v>3</v>
      </c>
    </row>
    <row r="43999" spans="1:7" x14ac:dyDescent="0.35">
      <c r="A43999">
        <v>5</v>
      </c>
      <c r="B43999">
        <v>28</v>
      </c>
      <c r="C43999">
        <v>18</v>
      </c>
      <c r="D43999">
        <v>10</v>
      </c>
      <c r="E43999">
        <v>18</v>
      </c>
      <c r="F43999" s="1">
        <f>DATE(2014,A43999,B43999)</f>
        <v>41787</v>
      </c>
      <c r="G43999">
        <v>3</v>
      </c>
    </row>
    <row r="44000" spans="1:7" x14ac:dyDescent="0.35">
      <c r="A44000">
        <v>5</v>
      </c>
      <c r="B44000">
        <v>28</v>
      </c>
      <c r="C44000">
        <v>18</v>
      </c>
      <c r="D44000">
        <v>15</v>
      </c>
      <c r="E44000">
        <v>17</v>
      </c>
      <c r="F44000" s="1">
        <f>DATE(2014,A44000,B44000)</f>
        <v>41787</v>
      </c>
      <c r="G44000">
        <v>3</v>
      </c>
    </row>
    <row r="44001" spans="1:7" x14ac:dyDescent="0.35">
      <c r="A44001">
        <v>5</v>
      </c>
      <c r="B44001">
        <v>28</v>
      </c>
      <c r="C44001">
        <v>18</v>
      </c>
      <c r="D44001">
        <v>20</v>
      </c>
      <c r="E44001">
        <v>18</v>
      </c>
      <c r="F44001" s="1">
        <f>DATE(2014,A44001,B44001)</f>
        <v>41787</v>
      </c>
      <c r="G44001">
        <v>3</v>
      </c>
    </row>
    <row r="44002" spans="1:7" x14ac:dyDescent="0.35">
      <c r="A44002">
        <v>5</v>
      </c>
      <c r="B44002">
        <v>28</v>
      </c>
      <c r="C44002">
        <v>18</v>
      </c>
      <c r="D44002">
        <v>25</v>
      </c>
      <c r="E44002">
        <v>18</v>
      </c>
      <c r="F44002" s="1">
        <f>DATE(2014,A44002,B44002)</f>
        <v>41787</v>
      </c>
      <c r="G44002">
        <v>3</v>
      </c>
    </row>
    <row r="44003" spans="1:7" x14ac:dyDescent="0.35">
      <c r="A44003">
        <v>5</v>
      </c>
      <c r="B44003">
        <v>28</v>
      </c>
      <c r="C44003">
        <v>18</v>
      </c>
      <c r="D44003">
        <v>30</v>
      </c>
      <c r="E44003">
        <v>20</v>
      </c>
      <c r="F44003" s="1">
        <f>DATE(2014,A44003,B44003)</f>
        <v>41787</v>
      </c>
      <c r="G44003">
        <v>3</v>
      </c>
    </row>
    <row r="44004" spans="1:7" x14ac:dyDescent="0.35">
      <c r="A44004">
        <v>5</v>
      </c>
      <c r="B44004">
        <v>28</v>
      </c>
      <c r="C44004">
        <v>18</v>
      </c>
      <c r="D44004">
        <v>35</v>
      </c>
      <c r="E44004">
        <v>20</v>
      </c>
      <c r="F44004" s="1">
        <f>DATE(2014,A44004,B44004)</f>
        <v>41787</v>
      </c>
      <c r="G44004">
        <v>3</v>
      </c>
    </row>
    <row r="44005" spans="1:7" x14ac:dyDescent="0.35">
      <c r="A44005">
        <v>5</v>
      </c>
      <c r="B44005">
        <v>28</v>
      </c>
      <c r="C44005">
        <v>18</v>
      </c>
      <c r="D44005">
        <v>40</v>
      </c>
      <c r="E44005">
        <v>14</v>
      </c>
      <c r="F44005" s="1">
        <f>DATE(2014,A44005,B44005)</f>
        <v>41787</v>
      </c>
      <c r="G44005">
        <v>3</v>
      </c>
    </row>
    <row r="44006" spans="1:7" x14ac:dyDescent="0.35">
      <c r="A44006">
        <v>5</v>
      </c>
      <c r="B44006">
        <v>28</v>
      </c>
      <c r="C44006">
        <v>18</v>
      </c>
      <c r="D44006">
        <v>45</v>
      </c>
      <c r="E44006">
        <v>16</v>
      </c>
      <c r="F44006" s="1">
        <f>DATE(2014,A44006,B44006)</f>
        <v>41787</v>
      </c>
      <c r="G44006">
        <v>3</v>
      </c>
    </row>
    <row r="44007" spans="1:7" x14ac:dyDescent="0.35">
      <c r="A44007">
        <v>5</v>
      </c>
      <c r="B44007">
        <v>28</v>
      </c>
      <c r="C44007">
        <v>18</v>
      </c>
      <c r="D44007">
        <v>50</v>
      </c>
      <c r="E44007">
        <v>12</v>
      </c>
      <c r="F44007" s="1">
        <f>DATE(2014,A44007,B44007)</f>
        <v>41787</v>
      </c>
      <c r="G44007">
        <v>3</v>
      </c>
    </row>
    <row r="44008" spans="1:7" x14ac:dyDescent="0.35">
      <c r="A44008">
        <v>5</v>
      </c>
      <c r="B44008">
        <v>28</v>
      </c>
      <c r="C44008">
        <v>18</v>
      </c>
      <c r="D44008">
        <v>55</v>
      </c>
      <c r="E44008">
        <v>10</v>
      </c>
      <c r="F44008" s="1">
        <f>DATE(2014,A44008,B44008)</f>
        <v>41787</v>
      </c>
      <c r="G44008">
        <v>3</v>
      </c>
    </row>
    <row r="44009" spans="1:7" x14ac:dyDescent="0.35">
      <c r="A44009">
        <v>5</v>
      </c>
      <c r="B44009">
        <v>28</v>
      </c>
      <c r="C44009">
        <v>19</v>
      </c>
      <c r="D44009">
        <v>0</v>
      </c>
      <c r="E44009">
        <v>6</v>
      </c>
      <c r="F44009" s="1">
        <f>DATE(2014,A44009,B44009)</f>
        <v>41787</v>
      </c>
      <c r="G44009">
        <v>3</v>
      </c>
    </row>
    <row r="44010" spans="1:7" x14ac:dyDescent="0.35">
      <c r="A44010">
        <v>5</v>
      </c>
      <c r="B44010">
        <v>28</v>
      </c>
      <c r="C44010">
        <v>19</v>
      </c>
      <c r="D44010">
        <v>5</v>
      </c>
      <c r="E44010">
        <v>8</v>
      </c>
      <c r="F44010" s="1">
        <f>DATE(2014,A44010,B44010)</f>
        <v>41787</v>
      </c>
      <c r="G44010">
        <v>3</v>
      </c>
    </row>
    <row r="44011" spans="1:7" x14ac:dyDescent="0.35">
      <c r="A44011">
        <v>5</v>
      </c>
      <c r="B44011">
        <v>28</v>
      </c>
      <c r="C44011">
        <v>19</v>
      </c>
      <c r="D44011">
        <v>10</v>
      </c>
      <c r="E44011">
        <v>6</v>
      </c>
      <c r="F44011" s="1">
        <f>DATE(2014,A44011,B44011)</f>
        <v>41787</v>
      </c>
      <c r="G44011">
        <v>3</v>
      </c>
    </row>
    <row r="44012" spans="1:7" x14ac:dyDescent="0.35">
      <c r="A44012">
        <v>5</v>
      </c>
      <c r="B44012">
        <v>28</v>
      </c>
      <c r="C44012">
        <v>19</v>
      </c>
      <c r="D44012">
        <v>15</v>
      </c>
      <c r="E44012">
        <v>8</v>
      </c>
      <c r="F44012" s="1">
        <f>DATE(2014,A44012,B44012)</f>
        <v>41787</v>
      </c>
      <c r="G44012">
        <v>3</v>
      </c>
    </row>
    <row r="44013" spans="1:7" x14ac:dyDescent="0.35">
      <c r="A44013">
        <v>5</v>
      </c>
      <c r="B44013">
        <v>28</v>
      </c>
      <c r="C44013">
        <v>19</v>
      </c>
      <c r="D44013">
        <v>20</v>
      </c>
      <c r="E44013">
        <v>9</v>
      </c>
      <c r="F44013" s="1">
        <f>DATE(2014,A44013,B44013)</f>
        <v>41787</v>
      </c>
      <c r="G44013">
        <v>3</v>
      </c>
    </row>
    <row r="44014" spans="1:7" x14ac:dyDescent="0.35">
      <c r="A44014">
        <v>5</v>
      </c>
      <c r="B44014">
        <v>28</v>
      </c>
      <c r="C44014">
        <v>19</v>
      </c>
      <c r="D44014">
        <v>25</v>
      </c>
      <c r="E44014">
        <v>11</v>
      </c>
      <c r="F44014" s="1">
        <f>DATE(2014,A44014,B44014)</f>
        <v>41787</v>
      </c>
      <c r="G44014">
        <v>3</v>
      </c>
    </row>
    <row r="44015" spans="1:7" x14ac:dyDescent="0.35">
      <c r="A44015">
        <v>5</v>
      </c>
      <c r="B44015">
        <v>28</v>
      </c>
      <c r="C44015">
        <v>19</v>
      </c>
      <c r="D44015">
        <v>30</v>
      </c>
      <c r="E44015">
        <v>11</v>
      </c>
      <c r="F44015" s="1">
        <f>DATE(2014,A44015,B44015)</f>
        <v>41787</v>
      </c>
      <c r="G44015">
        <v>3</v>
      </c>
    </row>
    <row r="44016" spans="1:7" x14ac:dyDescent="0.35">
      <c r="A44016">
        <v>5</v>
      </c>
      <c r="B44016">
        <v>28</v>
      </c>
      <c r="C44016">
        <v>19</v>
      </c>
      <c r="D44016">
        <v>35</v>
      </c>
      <c r="E44016">
        <v>10</v>
      </c>
      <c r="F44016" s="1">
        <f>DATE(2014,A44016,B44016)</f>
        <v>41787</v>
      </c>
      <c r="G44016">
        <v>3</v>
      </c>
    </row>
    <row r="44017" spans="1:7" x14ac:dyDescent="0.35">
      <c r="A44017">
        <v>5</v>
      </c>
      <c r="B44017">
        <v>28</v>
      </c>
      <c r="C44017">
        <v>19</v>
      </c>
      <c r="D44017">
        <v>40</v>
      </c>
      <c r="E44017">
        <v>9</v>
      </c>
      <c r="F44017" s="1">
        <f>DATE(2014,A44017,B44017)</f>
        <v>41787</v>
      </c>
      <c r="G44017">
        <v>3</v>
      </c>
    </row>
    <row r="44018" spans="1:7" x14ac:dyDescent="0.35">
      <c r="A44018">
        <v>5</v>
      </c>
      <c r="B44018">
        <v>28</v>
      </c>
      <c r="C44018">
        <v>19</v>
      </c>
      <c r="D44018">
        <v>45</v>
      </c>
      <c r="E44018">
        <v>11</v>
      </c>
      <c r="F44018" s="1">
        <f>DATE(2014,A44018,B44018)</f>
        <v>41787</v>
      </c>
      <c r="G44018">
        <v>3</v>
      </c>
    </row>
    <row r="44019" spans="1:7" x14ac:dyDescent="0.35">
      <c r="A44019">
        <v>5</v>
      </c>
      <c r="B44019">
        <v>28</v>
      </c>
      <c r="C44019">
        <v>19</v>
      </c>
      <c r="D44019">
        <v>50</v>
      </c>
      <c r="E44019">
        <v>11</v>
      </c>
      <c r="F44019" s="1">
        <f>DATE(2014,A44019,B44019)</f>
        <v>41787</v>
      </c>
      <c r="G44019">
        <v>3</v>
      </c>
    </row>
    <row r="44020" spans="1:7" x14ac:dyDescent="0.35">
      <c r="A44020">
        <v>5</v>
      </c>
      <c r="B44020">
        <v>28</v>
      </c>
      <c r="C44020">
        <v>19</v>
      </c>
      <c r="D44020">
        <v>55</v>
      </c>
      <c r="E44020">
        <v>12</v>
      </c>
      <c r="F44020" s="1">
        <f>DATE(2014,A44020,B44020)</f>
        <v>41787</v>
      </c>
      <c r="G44020">
        <v>3</v>
      </c>
    </row>
    <row r="44021" spans="1:7" x14ac:dyDescent="0.35">
      <c r="A44021">
        <v>5</v>
      </c>
      <c r="B44021">
        <v>28</v>
      </c>
      <c r="C44021">
        <v>20</v>
      </c>
      <c r="D44021">
        <v>0</v>
      </c>
      <c r="E44021">
        <v>15</v>
      </c>
      <c r="F44021" s="1">
        <f>DATE(2014,A44021,B44021)</f>
        <v>41787</v>
      </c>
      <c r="G44021">
        <v>3</v>
      </c>
    </row>
    <row r="44022" spans="1:7" x14ac:dyDescent="0.35">
      <c r="A44022">
        <v>5</v>
      </c>
      <c r="B44022">
        <v>28</v>
      </c>
      <c r="C44022">
        <v>20</v>
      </c>
      <c r="D44022">
        <v>5</v>
      </c>
      <c r="E44022">
        <v>13</v>
      </c>
      <c r="F44022" s="1">
        <f>DATE(2014,A44022,B44022)</f>
        <v>41787</v>
      </c>
      <c r="G44022">
        <v>3</v>
      </c>
    </row>
    <row r="44023" spans="1:7" x14ac:dyDescent="0.35">
      <c r="A44023">
        <v>5</v>
      </c>
      <c r="B44023">
        <v>28</v>
      </c>
      <c r="C44023">
        <v>20</v>
      </c>
      <c r="D44023">
        <v>10</v>
      </c>
      <c r="E44023">
        <v>12</v>
      </c>
      <c r="F44023" s="1">
        <f>DATE(2014,A44023,B44023)</f>
        <v>41787</v>
      </c>
      <c r="G44023">
        <v>3</v>
      </c>
    </row>
    <row r="44024" spans="1:7" x14ac:dyDescent="0.35">
      <c r="A44024">
        <v>5</v>
      </c>
      <c r="B44024">
        <v>28</v>
      </c>
      <c r="C44024">
        <v>20</v>
      </c>
      <c r="D44024">
        <v>15</v>
      </c>
      <c r="E44024">
        <v>12</v>
      </c>
      <c r="F44024" s="1">
        <f>DATE(2014,A44024,B44024)</f>
        <v>41787</v>
      </c>
      <c r="G44024">
        <v>3</v>
      </c>
    </row>
    <row r="44025" spans="1:7" x14ac:dyDescent="0.35">
      <c r="A44025">
        <v>5</v>
      </c>
      <c r="B44025">
        <v>28</v>
      </c>
      <c r="C44025">
        <v>20</v>
      </c>
      <c r="D44025">
        <v>20</v>
      </c>
      <c r="E44025">
        <v>13</v>
      </c>
      <c r="F44025" s="1">
        <f>DATE(2014,A44025,B44025)</f>
        <v>41787</v>
      </c>
      <c r="G44025">
        <v>3</v>
      </c>
    </row>
    <row r="44026" spans="1:7" x14ac:dyDescent="0.35">
      <c r="A44026">
        <v>5</v>
      </c>
      <c r="B44026">
        <v>28</v>
      </c>
      <c r="C44026">
        <v>20</v>
      </c>
      <c r="D44026">
        <v>25</v>
      </c>
      <c r="E44026">
        <v>14</v>
      </c>
      <c r="F44026" s="1">
        <f>DATE(2014,A44026,B44026)</f>
        <v>41787</v>
      </c>
      <c r="G44026">
        <v>3</v>
      </c>
    </row>
    <row r="44027" spans="1:7" x14ac:dyDescent="0.35">
      <c r="A44027">
        <v>5</v>
      </c>
      <c r="B44027">
        <v>28</v>
      </c>
      <c r="C44027">
        <v>20</v>
      </c>
      <c r="D44027">
        <v>30</v>
      </c>
      <c r="E44027">
        <v>13</v>
      </c>
      <c r="F44027" s="1">
        <f>DATE(2014,A44027,B44027)</f>
        <v>41787</v>
      </c>
      <c r="G44027">
        <v>3</v>
      </c>
    </row>
    <row r="44028" spans="1:7" x14ac:dyDescent="0.35">
      <c r="A44028">
        <v>5</v>
      </c>
      <c r="B44028">
        <v>28</v>
      </c>
      <c r="C44028">
        <v>20</v>
      </c>
      <c r="D44028">
        <v>35</v>
      </c>
      <c r="E44028">
        <v>14</v>
      </c>
      <c r="F44028" s="1">
        <f>DATE(2014,A44028,B44028)</f>
        <v>41787</v>
      </c>
      <c r="G44028">
        <v>3</v>
      </c>
    </row>
    <row r="44029" spans="1:7" x14ac:dyDescent="0.35">
      <c r="A44029">
        <v>5</v>
      </c>
      <c r="B44029">
        <v>28</v>
      </c>
      <c r="C44029">
        <v>20</v>
      </c>
      <c r="D44029">
        <v>40</v>
      </c>
      <c r="E44029">
        <v>13</v>
      </c>
      <c r="F44029" s="1">
        <f>DATE(2014,A44029,B44029)</f>
        <v>41787</v>
      </c>
      <c r="G44029">
        <v>3</v>
      </c>
    </row>
    <row r="44030" spans="1:7" x14ac:dyDescent="0.35">
      <c r="A44030">
        <v>5</v>
      </c>
      <c r="B44030">
        <v>28</v>
      </c>
      <c r="C44030">
        <v>20</v>
      </c>
      <c r="D44030">
        <v>45</v>
      </c>
      <c r="E44030">
        <v>10</v>
      </c>
      <c r="F44030" s="1">
        <f>DATE(2014,A44030,B44030)</f>
        <v>41787</v>
      </c>
      <c r="G44030">
        <v>3</v>
      </c>
    </row>
    <row r="44031" spans="1:7" x14ac:dyDescent="0.35">
      <c r="A44031">
        <v>5</v>
      </c>
      <c r="B44031">
        <v>28</v>
      </c>
      <c r="C44031">
        <v>20</v>
      </c>
      <c r="D44031">
        <v>50</v>
      </c>
      <c r="E44031">
        <v>9</v>
      </c>
      <c r="F44031" s="1">
        <f>DATE(2014,A44031,B44031)</f>
        <v>41787</v>
      </c>
      <c r="G44031">
        <v>3</v>
      </c>
    </row>
    <row r="44032" spans="1:7" x14ac:dyDescent="0.35">
      <c r="A44032">
        <v>5</v>
      </c>
      <c r="B44032">
        <v>28</v>
      </c>
      <c r="C44032">
        <v>20</v>
      </c>
      <c r="D44032">
        <v>55</v>
      </c>
      <c r="E44032">
        <v>10</v>
      </c>
      <c r="F44032" s="1">
        <f>DATE(2014,A44032,B44032)</f>
        <v>41787</v>
      </c>
      <c r="G44032">
        <v>3</v>
      </c>
    </row>
    <row r="44033" spans="1:7" x14ac:dyDescent="0.35">
      <c r="A44033">
        <v>5</v>
      </c>
      <c r="B44033">
        <v>28</v>
      </c>
      <c r="C44033">
        <v>21</v>
      </c>
      <c r="D44033">
        <v>0</v>
      </c>
      <c r="E44033">
        <v>9</v>
      </c>
      <c r="F44033" s="1">
        <f>DATE(2014,A44033,B44033)</f>
        <v>41787</v>
      </c>
      <c r="G44033">
        <v>3</v>
      </c>
    </row>
    <row r="44034" spans="1:7" x14ac:dyDescent="0.35">
      <c r="A44034">
        <v>5</v>
      </c>
      <c r="B44034">
        <v>28</v>
      </c>
      <c r="C44034">
        <v>21</v>
      </c>
      <c r="D44034">
        <v>5</v>
      </c>
      <c r="E44034">
        <v>9</v>
      </c>
      <c r="F44034" s="1">
        <f>DATE(2014,A44034,B44034)</f>
        <v>41787</v>
      </c>
      <c r="G44034">
        <v>3</v>
      </c>
    </row>
    <row r="44035" spans="1:7" x14ac:dyDescent="0.35">
      <c r="A44035">
        <v>5</v>
      </c>
      <c r="B44035">
        <v>28</v>
      </c>
      <c r="C44035">
        <v>21</v>
      </c>
      <c r="D44035">
        <v>10</v>
      </c>
      <c r="E44035">
        <v>9</v>
      </c>
      <c r="F44035" s="1">
        <f>DATE(2014,A44035,B44035)</f>
        <v>41787</v>
      </c>
      <c r="G44035">
        <v>3</v>
      </c>
    </row>
    <row r="44036" spans="1:7" x14ac:dyDescent="0.35">
      <c r="A44036">
        <v>5</v>
      </c>
      <c r="B44036">
        <v>28</v>
      </c>
      <c r="C44036">
        <v>21</v>
      </c>
      <c r="D44036">
        <v>15</v>
      </c>
      <c r="E44036">
        <v>11</v>
      </c>
      <c r="F44036" s="1">
        <f>DATE(2014,A44036,B44036)</f>
        <v>41787</v>
      </c>
      <c r="G44036">
        <v>3</v>
      </c>
    </row>
    <row r="44037" spans="1:7" x14ac:dyDescent="0.35">
      <c r="A44037">
        <v>5</v>
      </c>
      <c r="B44037">
        <v>28</v>
      </c>
      <c r="C44037">
        <v>21</v>
      </c>
      <c r="D44037">
        <v>20</v>
      </c>
      <c r="E44037">
        <v>11</v>
      </c>
      <c r="F44037" s="1">
        <f>DATE(2014,A44037,B44037)</f>
        <v>41787</v>
      </c>
      <c r="G44037">
        <v>3</v>
      </c>
    </row>
    <row r="44038" spans="1:7" x14ac:dyDescent="0.35">
      <c r="A44038">
        <v>5</v>
      </c>
      <c r="B44038">
        <v>28</v>
      </c>
      <c r="C44038">
        <v>21</v>
      </c>
      <c r="D44038">
        <v>25</v>
      </c>
      <c r="E44038">
        <v>11</v>
      </c>
      <c r="F44038" s="1">
        <f>DATE(2014,A44038,B44038)</f>
        <v>41787</v>
      </c>
      <c r="G44038">
        <v>3</v>
      </c>
    </row>
    <row r="44039" spans="1:7" x14ac:dyDescent="0.35">
      <c r="A44039">
        <v>5</v>
      </c>
      <c r="B44039">
        <v>28</v>
      </c>
      <c r="C44039">
        <v>21</v>
      </c>
      <c r="D44039">
        <v>30</v>
      </c>
      <c r="E44039">
        <v>10</v>
      </c>
      <c r="F44039" s="1">
        <f>DATE(2014,A44039,B44039)</f>
        <v>41787</v>
      </c>
      <c r="G44039">
        <v>3</v>
      </c>
    </row>
    <row r="44040" spans="1:7" x14ac:dyDescent="0.35">
      <c r="A44040">
        <v>5</v>
      </c>
      <c r="B44040">
        <v>28</v>
      </c>
      <c r="C44040">
        <v>21</v>
      </c>
      <c r="D44040">
        <v>35</v>
      </c>
      <c r="E44040">
        <v>10</v>
      </c>
      <c r="F44040" s="1">
        <f>DATE(2014,A44040,B44040)</f>
        <v>41787</v>
      </c>
      <c r="G44040">
        <v>3</v>
      </c>
    </row>
    <row r="44041" spans="1:7" x14ac:dyDescent="0.35">
      <c r="A44041">
        <v>5</v>
      </c>
      <c r="B44041">
        <v>28</v>
      </c>
      <c r="C44041">
        <v>21</v>
      </c>
      <c r="D44041">
        <v>40</v>
      </c>
      <c r="E44041">
        <v>10</v>
      </c>
      <c r="F44041" s="1">
        <f>DATE(2014,A44041,B44041)</f>
        <v>41787</v>
      </c>
      <c r="G44041">
        <v>3</v>
      </c>
    </row>
    <row r="44042" spans="1:7" x14ac:dyDescent="0.35">
      <c r="A44042">
        <v>5</v>
      </c>
      <c r="B44042">
        <v>28</v>
      </c>
      <c r="C44042">
        <v>21</v>
      </c>
      <c r="D44042">
        <v>45</v>
      </c>
      <c r="E44042">
        <v>9</v>
      </c>
      <c r="F44042" s="1">
        <f>DATE(2014,A44042,B44042)</f>
        <v>41787</v>
      </c>
      <c r="G44042">
        <v>3</v>
      </c>
    </row>
    <row r="44043" spans="1:7" x14ac:dyDescent="0.35">
      <c r="A44043">
        <v>5</v>
      </c>
      <c r="B44043">
        <v>28</v>
      </c>
      <c r="C44043">
        <v>21</v>
      </c>
      <c r="D44043">
        <v>50</v>
      </c>
      <c r="E44043">
        <v>8</v>
      </c>
      <c r="F44043" s="1">
        <f>DATE(2014,A44043,B44043)</f>
        <v>41787</v>
      </c>
      <c r="G44043">
        <v>3</v>
      </c>
    </row>
    <row r="44044" spans="1:7" x14ac:dyDescent="0.35">
      <c r="A44044">
        <v>5</v>
      </c>
      <c r="B44044">
        <v>28</v>
      </c>
      <c r="C44044">
        <v>21</v>
      </c>
      <c r="D44044">
        <v>55</v>
      </c>
      <c r="E44044">
        <v>8</v>
      </c>
      <c r="F44044" s="1">
        <f>DATE(2014,A44044,B44044)</f>
        <v>41787</v>
      </c>
      <c r="G44044">
        <v>3</v>
      </c>
    </row>
    <row r="44045" spans="1:7" x14ac:dyDescent="0.35">
      <c r="A44045">
        <v>5</v>
      </c>
      <c r="B44045">
        <v>28</v>
      </c>
      <c r="C44045">
        <v>22</v>
      </c>
      <c r="D44045">
        <v>0</v>
      </c>
      <c r="E44045">
        <v>8</v>
      </c>
      <c r="F44045" s="1">
        <f>DATE(2014,A44045,B44045)</f>
        <v>41787</v>
      </c>
      <c r="G44045">
        <v>3</v>
      </c>
    </row>
    <row r="44046" spans="1:7" x14ac:dyDescent="0.35">
      <c r="A44046">
        <v>5</v>
      </c>
      <c r="B44046">
        <v>28</v>
      </c>
      <c r="C44046">
        <v>22</v>
      </c>
      <c r="D44046">
        <v>5</v>
      </c>
      <c r="E44046">
        <v>9</v>
      </c>
      <c r="F44046" s="1">
        <f>DATE(2014,A44046,B44046)</f>
        <v>41787</v>
      </c>
      <c r="G44046">
        <v>3</v>
      </c>
    </row>
    <row r="44047" spans="1:7" x14ac:dyDescent="0.35">
      <c r="A44047">
        <v>5</v>
      </c>
      <c r="B44047">
        <v>28</v>
      </c>
      <c r="C44047">
        <v>22</v>
      </c>
      <c r="D44047">
        <v>10</v>
      </c>
      <c r="E44047">
        <v>9</v>
      </c>
      <c r="F44047" s="1">
        <f>DATE(2014,A44047,B44047)</f>
        <v>41787</v>
      </c>
      <c r="G44047">
        <v>3</v>
      </c>
    </row>
    <row r="44048" spans="1:7" x14ac:dyDescent="0.35">
      <c r="A44048">
        <v>5</v>
      </c>
      <c r="B44048">
        <v>28</v>
      </c>
      <c r="C44048">
        <v>22</v>
      </c>
      <c r="D44048">
        <v>15</v>
      </c>
      <c r="E44048">
        <v>9</v>
      </c>
      <c r="F44048" s="1">
        <f>DATE(2014,A44048,B44048)</f>
        <v>41787</v>
      </c>
      <c r="G44048">
        <v>3</v>
      </c>
    </row>
    <row r="44049" spans="1:7" x14ac:dyDescent="0.35">
      <c r="A44049">
        <v>5</v>
      </c>
      <c r="B44049">
        <v>28</v>
      </c>
      <c r="C44049">
        <v>22</v>
      </c>
      <c r="D44049">
        <v>20</v>
      </c>
      <c r="E44049">
        <v>11</v>
      </c>
      <c r="F44049" s="1">
        <f>DATE(2014,A44049,B44049)</f>
        <v>41787</v>
      </c>
      <c r="G44049">
        <v>3</v>
      </c>
    </row>
    <row r="44050" spans="1:7" x14ac:dyDescent="0.35">
      <c r="A44050">
        <v>5</v>
      </c>
      <c r="B44050">
        <v>28</v>
      </c>
      <c r="C44050">
        <v>22</v>
      </c>
      <c r="D44050">
        <v>25</v>
      </c>
      <c r="E44050">
        <v>9</v>
      </c>
      <c r="F44050" s="1">
        <f>DATE(2014,A44050,B44050)</f>
        <v>41787</v>
      </c>
      <c r="G44050">
        <v>3</v>
      </c>
    </row>
    <row r="44051" spans="1:7" x14ac:dyDescent="0.35">
      <c r="A44051">
        <v>5</v>
      </c>
      <c r="B44051">
        <v>28</v>
      </c>
      <c r="C44051">
        <v>22</v>
      </c>
      <c r="D44051">
        <v>30</v>
      </c>
      <c r="E44051">
        <v>8</v>
      </c>
      <c r="F44051" s="1">
        <f>DATE(2014,A44051,B44051)</f>
        <v>41787</v>
      </c>
      <c r="G44051">
        <v>3</v>
      </c>
    </row>
    <row r="44052" spans="1:7" x14ac:dyDescent="0.35">
      <c r="A44052">
        <v>5</v>
      </c>
      <c r="B44052">
        <v>28</v>
      </c>
      <c r="C44052">
        <v>22</v>
      </c>
      <c r="D44052">
        <v>35</v>
      </c>
      <c r="E44052">
        <v>7</v>
      </c>
      <c r="F44052" s="1">
        <f>DATE(2014,A44052,B44052)</f>
        <v>41787</v>
      </c>
      <c r="G44052">
        <v>3</v>
      </c>
    </row>
    <row r="44053" spans="1:7" x14ac:dyDescent="0.35">
      <c r="A44053">
        <v>5</v>
      </c>
      <c r="B44053">
        <v>28</v>
      </c>
      <c r="C44053">
        <v>22</v>
      </c>
      <c r="D44053">
        <v>40</v>
      </c>
      <c r="E44053">
        <v>5</v>
      </c>
      <c r="F44053" s="1">
        <f>DATE(2014,A44053,B44053)</f>
        <v>41787</v>
      </c>
      <c r="G44053">
        <v>3</v>
      </c>
    </row>
    <row r="44054" spans="1:7" x14ac:dyDescent="0.35">
      <c r="A44054">
        <v>5</v>
      </c>
      <c r="B44054">
        <v>28</v>
      </c>
      <c r="C44054">
        <v>22</v>
      </c>
      <c r="D44054">
        <v>45</v>
      </c>
      <c r="E44054">
        <v>5</v>
      </c>
      <c r="F44054" s="1">
        <f>DATE(2014,A44054,B44054)</f>
        <v>41787</v>
      </c>
      <c r="G44054">
        <v>3</v>
      </c>
    </row>
    <row r="44055" spans="1:7" x14ac:dyDescent="0.35">
      <c r="A44055">
        <v>5</v>
      </c>
      <c r="B44055">
        <v>28</v>
      </c>
      <c r="C44055">
        <v>22</v>
      </c>
      <c r="D44055">
        <v>50</v>
      </c>
      <c r="E44055">
        <v>6</v>
      </c>
      <c r="F44055" s="1">
        <f>DATE(2014,A44055,B44055)</f>
        <v>41787</v>
      </c>
      <c r="G44055">
        <v>3</v>
      </c>
    </row>
    <row r="44056" spans="1:7" x14ac:dyDescent="0.35">
      <c r="A44056">
        <v>5</v>
      </c>
      <c r="B44056">
        <v>28</v>
      </c>
      <c r="C44056">
        <v>22</v>
      </c>
      <c r="D44056">
        <v>55</v>
      </c>
      <c r="E44056">
        <v>8</v>
      </c>
      <c r="F44056" s="1">
        <f>DATE(2014,A44056,B44056)</f>
        <v>41787</v>
      </c>
      <c r="G44056">
        <v>3</v>
      </c>
    </row>
    <row r="44057" spans="1:7" x14ac:dyDescent="0.35">
      <c r="A44057">
        <v>5</v>
      </c>
      <c r="B44057">
        <v>28</v>
      </c>
      <c r="C44057">
        <v>23</v>
      </c>
      <c r="D44057">
        <v>0</v>
      </c>
      <c r="E44057">
        <v>8</v>
      </c>
      <c r="F44057" s="1">
        <f>DATE(2014,A44057,B44057)</f>
        <v>41787</v>
      </c>
      <c r="G44057">
        <v>3</v>
      </c>
    </row>
    <row r="44058" spans="1:7" x14ac:dyDescent="0.35">
      <c r="A44058">
        <v>5</v>
      </c>
      <c r="B44058">
        <v>28</v>
      </c>
      <c r="C44058">
        <v>23</v>
      </c>
      <c r="D44058">
        <v>5</v>
      </c>
      <c r="E44058">
        <v>8</v>
      </c>
      <c r="F44058" s="1">
        <f>DATE(2014,A44058,B44058)</f>
        <v>41787</v>
      </c>
      <c r="G44058">
        <v>3</v>
      </c>
    </row>
    <row r="44059" spans="1:7" x14ac:dyDescent="0.35">
      <c r="A44059">
        <v>5</v>
      </c>
      <c r="B44059">
        <v>28</v>
      </c>
      <c r="C44059">
        <v>23</v>
      </c>
      <c r="D44059">
        <v>10</v>
      </c>
      <c r="E44059">
        <v>9</v>
      </c>
      <c r="F44059" s="1">
        <f>DATE(2014,A44059,B44059)</f>
        <v>41787</v>
      </c>
      <c r="G44059">
        <v>3</v>
      </c>
    </row>
    <row r="44060" spans="1:7" x14ac:dyDescent="0.35">
      <c r="A44060">
        <v>5</v>
      </c>
      <c r="B44060">
        <v>28</v>
      </c>
      <c r="C44060">
        <v>23</v>
      </c>
      <c r="D44060">
        <v>15</v>
      </c>
      <c r="E44060">
        <v>9</v>
      </c>
      <c r="F44060" s="1">
        <f>DATE(2014,A44060,B44060)</f>
        <v>41787</v>
      </c>
      <c r="G44060">
        <v>3</v>
      </c>
    </row>
    <row r="44061" spans="1:7" x14ac:dyDescent="0.35">
      <c r="A44061">
        <v>5</v>
      </c>
      <c r="B44061">
        <v>28</v>
      </c>
      <c r="C44061">
        <v>23</v>
      </c>
      <c r="D44061">
        <v>20</v>
      </c>
      <c r="E44061">
        <v>9</v>
      </c>
      <c r="F44061" s="1">
        <f>DATE(2014,A44061,B44061)</f>
        <v>41787</v>
      </c>
      <c r="G44061">
        <v>3</v>
      </c>
    </row>
    <row r="44062" spans="1:7" x14ac:dyDescent="0.35">
      <c r="A44062">
        <v>5</v>
      </c>
      <c r="B44062">
        <v>28</v>
      </c>
      <c r="C44062">
        <v>23</v>
      </c>
      <c r="D44062">
        <v>25</v>
      </c>
      <c r="E44062">
        <v>10</v>
      </c>
      <c r="F44062" s="1">
        <f>DATE(2014,A44062,B44062)</f>
        <v>41787</v>
      </c>
      <c r="G44062">
        <v>3</v>
      </c>
    </row>
    <row r="44063" spans="1:7" x14ac:dyDescent="0.35">
      <c r="A44063">
        <v>5</v>
      </c>
      <c r="B44063">
        <v>28</v>
      </c>
      <c r="C44063">
        <v>23</v>
      </c>
      <c r="D44063">
        <v>30</v>
      </c>
      <c r="E44063">
        <v>9</v>
      </c>
      <c r="F44063" s="1">
        <f>DATE(2014,A44063,B44063)</f>
        <v>41787</v>
      </c>
      <c r="G44063">
        <v>3</v>
      </c>
    </row>
    <row r="44064" spans="1:7" x14ac:dyDescent="0.35">
      <c r="A44064">
        <v>5</v>
      </c>
      <c r="B44064">
        <v>28</v>
      </c>
      <c r="C44064">
        <v>23</v>
      </c>
      <c r="D44064">
        <v>35</v>
      </c>
      <c r="E44064">
        <v>7</v>
      </c>
      <c r="F44064" s="1">
        <f>DATE(2014,A44064,B44064)</f>
        <v>41787</v>
      </c>
      <c r="G44064">
        <v>3</v>
      </c>
    </row>
    <row r="44065" spans="1:7" x14ac:dyDescent="0.35">
      <c r="A44065">
        <v>5</v>
      </c>
      <c r="B44065">
        <v>28</v>
      </c>
      <c r="C44065">
        <v>23</v>
      </c>
      <c r="D44065">
        <v>40</v>
      </c>
      <c r="E44065">
        <v>6</v>
      </c>
      <c r="F44065" s="1">
        <f>DATE(2014,A44065,B44065)</f>
        <v>41787</v>
      </c>
      <c r="G44065">
        <v>3</v>
      </c>
    </row>
    <row r="44066" spans="1:7" x14ac:dyDescent="0.35">
      <c r="A44066">
        <v>5</v>
      </c>
      <c r="B44066">
        <v>28</v>
      </c>
      <c r="C44066">
        <v>23</v>
      </c>
      <c r="D44066">
        <v>45</v>
      </c>
      <c r="E44066">
        <v>5</v>
      </c>
      <c r="F44066" s="1">
        <f>DATE(2014,A44066,B44066)</f>
        <v>41787</v>
      </c>
      <c r="G44066">
        <v>3</v>
      </c>
    </row>
    <row r="44067" spans="1:7" x14ac:dyDescent="0.35">
      <c r="A44067">
        <v>5</v>
      </c>
      <c r="B44067">
        <v>28</v>
      </c>
      <c r="C44067">
        <v>23</v>
      </c>
      <c r="D44067">
        <v>50</v>
      </c>
      <c r="E44067">
        <v>4</v>
      </c>
      <c r="F44067" s="1">
        <f>DATE(2014,A44067,B44067)</f>
        <v>41787</v>
      </c>
      <c r="G44067">
        <v>3</v>
      </c>
    </row>
    <row r="44068" spans="1:7" x14ac:dyDescent="0.35">
      <c r="A44068">
        <v>5</v>
      </c>
      <c r="B44068">
        <v>28</v>
      </c>
      <c r="C44068">
        <v>23</v>
      </c>
      <c r="D44068">
        <v>55</v>
      </c>
      <c r="E44068">
        <v>1</v>
      </c>
      <c r="F44068" s="1">
        <f>DATE(2014,A44068,B44068)</f>
        <v>41787</v>
      </c>
      <c r="G44068">
        <v>3</v>
      </c>
    </row>
    <row r="44069" spans="1:7" x14ac:dyDescent="0.35">
      <c r="A44069">
        <v>5</v>
      </c>
      <c r="B44069">
        <v>29</v>
      </c>
      <c r="C44069">
        <v>0</v>
      </c>
      <c r="D44069">
        <v>0</v>
      </c>
      <c r="E44069">
        <v>0</v>
      </c>
      <c r="F44069" s="1">
        <f>DATE(2014,A44069,B44069)</f>
        <v>41788</v>
      </c>
      <c r="G44069">
        <v>4</v>
      </c>
    </row>
    <row r="44070" spans="1:7" x14ac:dyDescent="0.35">
      <c r="A44070">
        <v>5</v>
      </c>
      <c r="B44070">
        <v>29</v>
      </c>
      <c r="C44070">
        <v>0</v>
      </c>
      <c r="D44070">
        <v>5</v>
      </c>
      <c r="E44070">
        <v>0</v>
      </c>
      <c r="F44070" s="1">
        <f>DATE(2014,A44070,B44070)</f>
        <v>41788</v>
      </c>
      <c r="G44070">
        <v>4</v>
      </c>
    </row>
    <row r="44071" spans="1:7" x14ac:dyDescent="0.35">
      <c r="A44071">
        <v>5</v>
      </c>
      <c r="B44071">
        <v>29</v>
      </c>
      <c r="C44071">
        <v>0</v>
      </c>
      <c r="D44071">
        <v>10</v>
      </c>
      <c r="E44071">
        <v>1</v>
      </c>
      <c r="F44071" s="1">
        <f>DATE(2014,A44071,B44071)</f>
        <v>41788</v>
      </c>
      <c r="G44071">
        <v>4</v>
      </c>
    </row>
    <row r="44072" spans="1:7" x14ac:dyDescent="0.35">
      <c r="A44072">
        <v>5</v>
      </c>
      <c r="B44072">
        <v>29</v>
      </c>
      <c r="C44072">
        <v>0</v>
      </c>
      <c r="D44072">
        <v>15</v>
      </c>
      <c r="E44072">
        <v>1</v>
      </c>
      <c r="F44072" s="1">
        <f>DATE(2014,A44072,B44072)</f>
        <v>41788</v>
      </c>
      <c r="G44072">
        <v>4</v>
      </c>
    </row>
    <row r="44073" spans="1:7" x14ac:dyDescent="0.35">
      <c r="A44073">
        <v>5</v>
      </c>
      <c r="B44073">
        <v>29</v>
      </c>
      <c r="C44073">
        <v>0</v>
      </c>
      <c r="D44073">
        <v>20</v>
      </c>
      <c r="E44073">
        <v>1</v>
      </c>
      <c r="F44073" s="1">
        <f>DATE(2014,A44073,B44073)</f>
        <v>41788</v>
      </c>
      <c r="G44073">
        <v>4</v>
      </c>
    </row>
    <row r="44074" spans="1:7" x14ac:dyDescent="0.35">
      <c r="A44074">
        <v>5</v>
      </c>
      <c r="B44074">
        <v>29</v>
      </c>
      <c r="C44074">
        <v>0</v>
      </c>
      <c r="D44074">
        <v>25</v>
      </c>
      <c r="E44074">
        <v>3</v>
      </c>
      <c r="F44074" s="1">
        <f>DATE(2014,A44074,B44074)</f>
        <v>41788</v>
      </c>
      <c r="G44074">
        <v>4</v>
      </c>
    </row>
    <row r="44075" spans="1:7" x14ac:dyDescent="0.35">
      <c r="A44075">
        <v>5</v>
      </c>
      <c r="B44075">
        <v>29</v>
      </c>
      <c r="C44075">
        <v>0</v>
      </c>
      <c r="D44075">
        <v>30</v>
      </c>
      <c r="E44075">
        <v>2</v>
      </c>
      <c r="F44075" s="1">
        <f>DATE(2014,A44075,B44075)</f>
        <v>41788</v>
      </c>
      <c r="G44075">
        <v>4</v>
      </c>
    </row>
    <row r="44076" spans="1:7" x14ac:dyDescent="0.35">
      <c r="A44076">
        <v>5</v>
      </c>
      <c r="B44076">
        <v>29</v>
      </c>
      <c r="C44076">
        <v>0</v>
      </c>
      <c r="D44076">
        <v>35</v>
      </c>
      <c r="E44076">
        <v>2</v>
      </c>
      <c r="F44076" s="1">
        <f>DATE(2014,A44076,B44076)</f>
        <v>41788</v>
      </c>
      <c r="G44076">
        <v>4</v>
      </c>
    </row>
    <row r="44077" spans="1:7" x14ac:dyDescent="0.35">
      <c r="A44077">
        <v>5</v>
      </c>
      <c r="B44077">
        <v>29</v>
      </c>
      <c r="C44077">
        <v>0</v>
      </c>
      <c r="D44077">
        <v>40</v>
      </c>
      <c r="E44077">
        <v>3</v>
      </c>
      <c r="F44077" s="1">
        <f>DATE(2014,A44077,B44077)</f>
        <v>41788</v>
      </c>
      <c r="G44077">
        <v>4</v>
      </c>
    </row>
    <row r="44078" spans="1:7" x14ac:dyDescent="0.35">
      <c r="A44078">
        <v>5</v>
      </c>
      <c r="B44078">
        <v>29</v>
      </c>
      <c r="C44078">
        <v>0</v>
      </c>
      <c r="D44078">
        <v>45</v>
      </c>
      <c r="E44078">
        <v>3</v>
      </c>
      <c r="F44078" s="1">
        <f>DATE(2014,A44078,B44078)</f>
        <v>41788</v>
      </c>
      <c r="G44078">
        <v>4</v>
      </c>
    </row>
    <row r="44079" spans="1:7" x14ac:dyDescent="0.35">
      <c r="A44079">
        <v>5</v>
      </c>
      <c r="B44079">
        <v>29</v>
      </c>
      <c r="C44079">
        <v>0</v>
      </c>
      <c r="D44079">
        <v>50</v>
      </c>
      <c r="E44079">
        <v>3</v>
      </c>
      <c r="F44079" s="1">
        <f>DATE(2014,A44079,B44079)</f>
        <v>41788</v>
      </c>
      <c r="G44079">
        <v>4</v>
      </c>
    </row>
    <row r="44080" spans="1:7" x14ac:dyDescent="0.35">
      <c r="A44080">
        <v>5</v>
      </c>
      <c r="B44080">
        <v>29</v>
      </c>
      <c r="C44080">
        <v>0</v>
      </c>
      <c r="D44080">
        <v>55</v>
      </c>
      <c r="E44080">
        <v>2</v>
      </c>
      <c r="F44080" s="1">
        <f>DATE(2014,A44080,B44080)</f>
        <v>41788</v>
      </c>
      <c r="G44080">
        <v>4</v>
      </c>
    </row>
    <row r="44081" spans="1:7" x14ac:dyDescent="0.35">
      <c r="A44081">
        <v>5</v>
      </c>
      <c r="B44081">
        <v>29</v>
      </c>
      <c r="C44081">
        <v>1</v>
      </c>
      <c r="D44081">
        <v>0</v>
      </c>
      <c r="E44081">
        <v>3</v>
      </c>
      <c r="F44081" s="1">
        <f>DATE(2014,A44081,B44081)</f>
        <v>41788</v>
      </c>
      <c r="G44081">
        <v>4</v>
      </c>
    </row>
    <row r="44082" spans="1:7" x14ac:dyDescent="0.35">
      <c r="A44082">
        <v>5</v>
      </c>
      <c r="B44082">
        <v>29</v>
      </c>
      <c r="C44082">
        <v>1</v>
      </c>
      <c r="D44082">
        <v>5</v>
      </c>
      <c r="E44082">
        <v>2</v>
      </c>
      <c r="F44082" s="1">
        <f>DATE(2014,A44082,B44082)</f>
        <v>41788</v>
      </c>
      <c r="G44082">
        <v>4</v>
      </c>
    </row>
    <row r="44083" spans="1:7" x14ac:dyDescent="0.35">
      <c r="A44083">
        <v>5</v>
      </c>
      <c r="B44083">
        <v>29</v>
      </c>
      <c r="C44083">
        <v>1</v>
      </c>
      <c r="D44083">
        <v>10</v>
      </c>
      <c r="E44083">
        <v>2</v>
      </c>
      <c r="F44083" s="1">
        <f>DATE(2014,A44083,B44083)</f>
        <v>41788</v>
      </c>
      <c r="G44083">
        <v>4</v>
      </c>
    </row>
    <row r="44084" spans="1:7" x14ac:dyDescent="0.35">
      <c r="A44084">
        <v>5</v>
      </c>
      <c r="B44084">
        <v>29</v>
      </c>
      <c r="C44084">
        <v>1</v>
      </c>
      <c r="D44084">
        <v>15</v>
      </c>
      <c r="E44084">
        <v>3</v>
      </c>
      <c r="F44084" s="1">
        <f>DATE(2014,A44084,B44084)</f>
        <v>41788</v>
      </c>
      <c r="G44084">
        <v>4</v>
      </c>
    </row>
    <row r="44085" spans="1:7" x14ac:dyDescent="0.35">
      <c r="A44085">
        <v>5</v>
      </c>
      <c r="B44085">
        <v>29</v>
      </c>
      <c r="C44085">
        <v>1</v>
      </c>
      <c r="D44085">
        <v>20</v>
      </c>
      <c r="E44085">
        <v>2</v>
      </c>
      <c r="F44085" s="1">
        <f>DATE(2014,A44085,B44085)</f>
        <v>41788</v>
      </c>
      <c r="G44085">
        <v>4</v>
      </c>
    </row>
    <row r="44086" spans="1:7" x14ac:dyDescent="0.35">
      <c r="A44086">
        <v>5</v>
      </c>
      <c r="B44086">
        <v>29</v>
      </c>
      <c r="C44086">
        <v>1</v>
      </c>
      <c r="D44086">
        <v>25</v>
      </c>
      <c r="E44086">
        <v>2</v>
      </c>
      <c r="F44086" s="1">
        <f>DATE(2014,A44086,B44086)</f>
        <v>41788</v>
      </c>
      <c r="G44086">
        <v>4</v>
      </c>
    </row>
    <row r="44087" spans="1:7" x14ac:dyDescent="0.35">
      <c r="A44087">
        <v>5</v>
      </c>
      <c r="B44087">
        <v>29</v>
      </c>
      <c r="C44087">
        <v>1</v>
      </c>
      <c r="D44087">
        <v>30</v>
      </c>
      <c r="E44087">
        <v>2</v>
      </c>
      <c r="F44087" s="1">
        <f>DATE(2014,A44087,B44087)</f>
        <v>41788</v>
      </c>
      <c r="G44087">
        <v>4</v>
      </c>
    </row>
    <row r="44088" spans="1:7" x14ac:dyDescent="0.35">
      <c r="A44088">
        <v>5</v>
      </c>
      <c r="B44088">
        <v>29</v>
      </c>
      <c r="C44088">
        <v>1</v>
      </c>
      <c r="D44088">
        <v>35</v>
      </c>
      <c r="E44088">
        <v>2</v>
      </c>
      <c r="F44088" s="1">
        <f>DATE(2014,A44088,B44088)</f>
        <v>41788</v>
      </c>
      <c r="G44088">
        <v>4</v>
      </c>
    </row>
    <row r="44089" spans="1:7" x14ac:dyDescent="0.35">
      <c r="A44089">
        <v>5</v>
      </c>
      <c r="B44089">
        <v>29</v>
      </c>
      <c r="C44089">
        <v>1</v>
      </c>
      <c r="D44089">
        <v>40</v>
      </c>
      <c r="E44089">
        <v>2</v>
      </c>
      <c r="F44089" s="1">
        <f>DATE(2014,A44089,B44089)</f>
        <v>41788</v>
      </c>
      <c r="G44089">
        <v>4</v>
      </c>
    </row>
    <row r="44090" spans="1:7" x14ac:dyDescent="0.35">
      <c r="A44090">
        <v>5</v>
      </c>
      <c r="B44090">
        <v>29</v>
      </c>
      <c r="C44090">
        <v>1</v>
      </c>
      <c r="D44090">
        <v>45</v>
      </c>
      <c r="E44090">
        <v>2</v>
      </c>
      <c r="F44090" s="1">
        <f>DATE(2014,A44090,B44090)</f>
        <v>41788</v>
      </c>
      <c r="G44090">
        <v>4</v>
      </c>
    </row>
    <row r="44091" spans="1:7" x14ac:dyDescent="0.35">
      <c r="A44091">
        <v>5</v>
      </c>
      <c r="B44091">
        <v>29</v>
      </c>
      <c r="C44091">
        <v>1</v>
      </c>
      <c r="D44091">
        <v>50</v>
      </c>
      <c r="E44091">
        <v>2</v>
      </c>
      <c r="F44091" s="1">
        <f>DATE(2014,A44091,B44091)</f>
        <v>41788</v>
      </c>
      <c r="G44091">
        <v>4</v>
      </c>
    </row>
    <row r="44092" spans="1:7" x14ac:dyDescent="0.35">
      <c r="A44092">
        <v>5</v>
      </c>
      <c r="B44092">
        <v>29</v>
      </c>
      <c r="C44092">
        <v>1</v>
      </c>
      <c r="D44092">
        <v>55</v>
      </c>
      <c r="E44092">
        <v>2</v>
      </c>
      <c r="F44092" s="1">
        <f>DATE(2014,A44092,B44092)</f>
        <v>41788</v>
      </c>
      <c r="G44092">
        <v>4</v>
      </c>
    </row>
    <row r="44093" spans="1:7" x14ac:dyDescent="0.35">
      <c r="A44093">
        <v>5</v>
      </c>
      <c r="B44093">
        <v>29</v>
      </c>
      <c r="C44093">
        <v>2</v>
      </c>
      <c r="D44093">
        <v>0</v>
      </c>
      <c r="E44093">
        <v>2</v>
      </c>
      <c r="F44093" s="1">
        <f>DATE(2014,A44093,B44093)</f>
        <v>41788</v>
      </c>
      <c r="G44093">
        <v>4</v>
      </c>
    </row>
    <row r="44094" spans="1:7" x14ac:dyDescent="0.35">
      <c r="A44094">
        <v>5</v>
      </c>
      <c r="B44094">
        <v>29</v>
      </c>
      <c r="C44094">
        <v>2</v>
      </c>
      <c r="D44094">
        <v>5</v>
      </c>
      <c r="E44094">
        <v>2</v>
      </c>
      <c r="F44094" s="1">
        <f>DATE(2014,A44094,B44094)</f>
        <v>41788</v>
      </c>
      <c r="G44094">
        <v>4</v>
      </c>
    </row>
    <row r="44095" spans="1:7" x14ac:dyDescent="0.35">
      <c r="A44095">
        <v>5</v>
      </c>
      <c r="B44095">
        <v>29</v>
      </c>
      <c r="C44095">
        <v>2</v>
      </c>
      <c r="D44095">
        <v>10</v>
      </c>
      <c r="E44095">
        <v>2</v>
      </c>
      <c r="F44095" s="1">
        <f>DATE(2014,A44095,B44095)</f>
        <v>41788</v>
      </c>
      <c r="G44095">
        <v>4</v>
      </c>
    </row>
    <row r="44096" spans="1:7" x14ac:dyDescent="0.35">
      <c r="A44096">
        <v>5</v>
      </c>
      <c r="B44096">
        <v>29</v>
      </c>
      <c r="C44096">
        <v>2</v>
      </c>
      <c r="D44096">
        <v>15</v>
      </c>
      <c r="E44096">
        <v>2</v>
      </c>
      <c r="F44096" s="1">
        <f>DATE(2014,A44096,B44096)</f>
        <v>41788</v>
      </c>
      <c r="G44096">
        <v>4</v>
      </c>
    </row>
    <row r="44097" spans="1:7" x14ac:dyDescent="0.35">
      <c r="A44097">
        <v>5</v>
      </c>
      <c r="B44097">
        <v>29</v>
      </c>
      <c r="C44097">
        <v>2</v>
      </c>
      <c r="D44097">
        <v>20</v>
      </c>
      <c r="E44097">
        <v>2</v>
      </c>
      <c r="F44097" s="1">
        <f>DATE(2014,A44097,B44097)</f>
        <v>41788</v>
      </c>
      <c r="G44097">
        <v>4</v>
      </c>
    </row>
    <row r="44098" spans="1:7" x14ac:dyDescent="0.35">
      <c r="A44098">
        <v>5</v>
      </c>
      <c r="B44098">
        <v>29</v>
      </c>
      <c r="C44098">
        <v>2</v>
      </c>
      <c r="D44098">
        <v>25</v>
      </c>
      <c r="E44098">
        <v>2</v>
      </c>
      <c r="F44098" s="1">
        <f>DATE(2014,A44098,B44098)</f>
        <v>41788</v>
      </c>
      <c r="G44098">
        <v>4</v>
      </c>
    </row>
    <row r="44099" spans="1:7" x14ac:dyDescent="0.35">
      <c r="A44099">
        <v>5</v>
      </c>
      <c r="B44099">
        <v>29</v>
      </c>
      <c r="C44099">
        <v>2</v>
      </c>
      <c r="D44099">
        <v>30</v>
      </c>
      <c r="E44099">
        <v>2</v>
      </c>
      <c r="F44099" s="1">
        <f>DATE(2014,A44099,B44099)</f>
        <v>41788</v>
      </c>
      <c r="G44099">
        <v>4</v>
      </c>
    </row>
    <row r="44100" spans="1:7" x14ac:dyDescent="0.35">
      <c r="A44100">
        <v>5</v>
      </c>
      <c r="B44100">
        <v>29</v>
      </c>
      <c r="C44100">
        <v>2</v>
      </c>
      <c r="D44100">
        <v>35</v>
      </c>
      <c r="E44100">
        <v>2</v>
      </c>
      <c r="F44100" s="1">
        <f>DATE(2014,A44100,B44100)</f>
        <v>41788</v>
      </c>
      <c r="G44100">
        <v>4</v>
      </c>
    </row>
    <row r="44101" spans="1:7" x14ac:dyDescent="0.35">
      <c r="A44101">
        <v>5</v>
      </c>
      <c r="B44101">
        <v>29</v>
      </c>
      <c r="C44101">
        <v>2</v>
      </c>
      <c r="D44101">
        <v>40</v>
      </c>
      <c r="E44101">
        <v>2</v>
      </c>
      <c r="F44101" s="1">
        <f>DATE(2014,A44101,B44101)</f>
        <v>41788</v>
      </c>
      <c r="G44101">
        <v>4</v>
      </c>
    </row>
    <row r="44102" spans="1:7" x14ac:dyDescent="0.35">
      <c r="A44102">
        <v>5</v>
      </c>
      <c r="B44102">
        <v>29</v>
      </c>
      <c r="C44102">
        <v>2</v>
      </c>
      <c r="D44102">
        <v>45</v>
      </c>
      <c r="E44102">
        <v>2</v>
      </c>
      <c r="F44102" s="1">
        <f>DATE(2014,A44102,B44102)</f>
        <v>41788</v>
      </c>
      <c r="G44102">
        <v>4</v>
      </c>
    </row>
    <row r="44103" spans="1:7" x14ac:dyDescent="0.35">
      <c r="A44103">
        <v>5</v>
      </c>
      <c r="B44103">
        <v>29</v>
      </c>
      <c r="C44103">
        <v>2</v>
      </c>
      <c r="D44103">
        <v>50</v>
      </c>
      <c r="E44103">
        <v>2</v>
      </c>
      <c r="F44103" s="1">
        <f>DATE(2014,A44103,B44103)</f>
        <v>41788</v>
      </c>
      <c r="G44103">
        <v>4</v>
      </c>
    </row>
    <row r="44104" spans="1:7" x14ac:dyDescent="0.35">
      <c r="A44104">
        <v>5</v>
      </c>
      <c r="B44104">
        <v>29</v>
      </c>
      <c r="C44104">
        <v>2</v>
      </c>
      <c r="D44104">
        <v>55</v>
      </c>
      <c r="E44104">
        <v>2</v>
      </c>
      <c r="F44104" s="1">
        <f>DATE(2014,A44104,B44104)</f>
        <v>41788</v>
      </c>
      <c r="G44104">
        <v>4</v>
      </c>
    </row>
    <row r="44105" spans="1:7" x14ac:dyDescent="0.35">
      <c r="A44105">
        <v>5</v>
      </c>
      <c r="B44105">
        <v>29</v>
      </c>
      <c r="C44105">
        <v>3</v>
      </c>
      <c r="D44105">
        <v>0</v>
      </c>
      <c r="E44105">
        <v>2</v>
      </c>
      <c r="F44105" s="1">
        <f>DATE(2014,A44105,B44105)</f>
        <v>41788</v>
      </c>
      <c r="G44105">
        <v>4</v>
      </c>
    </row>
    <row r="44106" spans="1:7" x14ac:dyDescent="0.35">
      <c r="A44106">
        <v>5</v>
      </c>
      <c r="B44106">
        <v>29</v>
      </c>
      <c r="C44106">
        <v>3</v>
      </c>
      <c r="D44106">
        <v>5</v>
      </c>
      <c r="E44106">
        <v>2</v>
      </c>
      <c r="F44106" s="1">
        <f>DATE(2014,A44106,B44106)</f>
        <v>41788</v>
      </c>
      <c r="G44106">
        <v>4</v>
      </c>
    </row>
    <row r="44107" spans="1:7" x14ac:dyDescent="0.35">
      <c r="A44107">
        <v>5</v>
      </c>
      <c r="B44107">
        <v>29</v>
      </c>
      <c r="C44107">
        <v>3</v>
      </c>
      <c r="D44107">
        <v>10</v>
      </c>
      <c r="E44107">
        <v>2</v>
      </c>
      <c r="F44107" s="1">
        <f>DATE(2014,A44107,B44107)</f>
        <v>41788</v>
      </c>
      <c r="G44107">
        <v>4</v>
      </c>
    </row>
    <row r="44108" spans="1:7" x14ac:dyDescent="0.35">
      <c r="A44108">
        <v>5</v>
      </c>
      <c r="B44108">
        <v>29</v>
      </c>
      <c r="C44108">
        <v>3</v>
      </c>
      <c r="D44108">
        <v>15</v>
      </c>
      <c r="E44108">
        <v>2</v>
      </c>
      <c r="F44108" s="1">
        <f>DATE(2014,A44108,B44108)</f>
        <v>41788</v>
      </c>
      <c r="G44108">
        <v>4</v>
      </c>
    </row>
    <row r="44109" spans="1:7" x14ac:dyDescent="0.35">
      <c r="A44109">
        <v>5</v>
      </c>
      <c r="B44109">
        <v>29</v>
      </c>
      <c r="C44109">
        <v>3</v>
      </c>
      <c r="D44109">
        <v>20</v>
      </c>
      <c r="E44109">
        <v>2</v>
      </c>
      <c r="F44109" s="1">
        <f>DATE(2014,A44109,B44109)</f>
        <v>41788</v>
      </c>
      <c r="G44109">
        <v>4</v>
      </c>
    </row>
    <row r="44110" spans="1:7" x14ac:dyDescent="0.35">
      <c r="A44110">
        <v>5</v>
      </c>
      <c r="B44110">
        <v>29</v>
      </c>
      <c r="C44110">
        <v>3</v>
      </c>
      <c r="D44110">
        <v>25</v>
      </c>
      <c r="E44110">
        <v>1</v>
      </c>
      <c r="F44110" s="1">
        <f>DATE(2014,A44110,B44110)</f>
        <v>41788</v>
      </c>
      <c r="G44110">
        <v>4</v>
      </c>
    </row>
    <row r="44111" spans="1:7" x14ac:dyDescent="0.35">
      <c r="A44111">
        <v>5</v>
      </c>
      <c r="B44111">
        <v>29</v>
      </c>
      <c r="C44111">
        <v>3</v>
      </c>
      <c r="D44111">
        <v>30</v>
      </c>
      <c r="E44111">
        <v>1</v>
      </c>
      <c r="F44111" s="1">
        <f>DATE(2014,A44111,B44111)</f>
        <v>41788</v>
      </c>
      <c r="G44111">
        <v>4</v>
      </c>
    </row>
    <row r="44112" spans="1:7" x14ac:dyDescent="0.35">
      <c r="A44112">
        <v>5</v>
      </c>
      <c r="B44112">
        <v>29</v>
      </c>
      <c r="C44112">
        <v>3</v>
      </c>
      <c r="D44112">
        <v>35</v>
      </c>
      <c r="E44112">
        <v>1</v>
      </c>
      <c r="F44112" s="1">
        <f>DATE(2014,A44112,B44112)</f>
        <v>41788</v>
      </c>
      <c r="G44112">
        <v>4</v>
      </c>
    </row>
    <row r="44113" spans="1:7" x14ac:dyDescent="0.35">
      <c r="A44113">
        <v>5</v>
      </c>
      <c r="B44113">
        <v>29</v>
      </c>
      <c r="C44113">
        <v>3</v>
      </c>
      <c r="D44113">
        <v>40</v>
      </c>
      <c r="E44113">
        <v>1</v>
      </c>
      <c r="F44113" s="1">
        <f>DATE(2014,A44113,B44113)</f>
        <v>41788</v>
      </c>
      <c r="G44113">
        <v>4</v>
      </c>
    </row>
    <row r="44114" spans="1:7" x14ac:dyDescent="0.35">
      <c r="A44114">
        <v>5</v>
      </c>
      <c r="B44114">
        <v>29</v>
      </c>
      <c r="C44114">
        <v>3</v>
      </c>
      <c r="D44114">
        <v>45</v>
      </c>
      <c r="E44114">
        <v>1</v>
      </c>
      <c r="F44114" s="1">
        <f>DATE(2014,A44114,B44114)</f>
        <v>41788</v>
      </c>
      <c r="G44114">
        <v>4</v>
      </c>
    </row>
    <row r="44115" spans="1:7" x14ac:dyDescent="0.35">
      <c r="A44115">
        <v>5</v>
      </c>
      <c r="B44115">
        <v>29</v>
      </c>
      <c r="C44115">
        <v>3</v>
      </c>
      <c r="D44115">
        <v>50</v>
      </c>
      <c r="E44115">
        <v>1</v>
      </c>
      <c r="F44115" s="1">
        <f>DATE(2014,A44115,B44115)</f>
        <v>41788</v>
      </c>
      <c r="G44115">
        <v>4</v>
      </c>
    </row>
    <row r="44116" spans="1:7" x14ac:dyDescent="0.35">
      <c r="A44116">
        <v>5</v>
      </c>
      <c r="B44116">
        <v>29</v>
      </c>
      <c r="C44116">
        <v>3</v>
      </c>
      <c r="D44116">
        <v>55</v>
      </c>
      <c r="E44116">
        <v>1</v>
      </c>
      <c r="F44116" s="1">
        <f>DATE(2014,A44116,B44116)</f>
        <v>41788</v>
      </c>
      <c r="G44116">
        <v>4</v>
      </c>
    </row>
    <row r="44117" spans="1:7" x14ac:dyDescent="0.35">
      <c r="A44117">
        <v>5</v>
      </c>
      <c r="B44117">
        <v>29</v>
      </c>
      <c r="C44117">
        <v>4</v>
      </c>
      <c r="D44117">
        <v>0</v>
      </c>
      <c r="E44117">
        <v>1</v>
      </c>
      <c r="F44117" s="1">
        <f>DATE(2014,A44117,B44117)</f>
        <v>41788</v>
      </c>
      <c r="G44117">
        <v>4</v>
      </c>
    </row>
    <row r="44118" spans="1:7" x14ac:dyDescent="0.35">
      <c r="A44118">
        <v>5</v>
      </c>
      <c r="B44118">
        <v>29</v>
      </c>
      <c r="C44118">
        <v>4</v>
      </c>
      <c r="D44118">
        <v>5</v>
      </c>
      <c r="E44118">
        <v>1</v>
      </c>
      <c r="F44118" s="1">
        <f>DATE(2014,A44118,B44118)</f>
        <v>41788</v>
      </c>
      <c r="G44118">
        <v>4</v>
      </c>
    </row>
    <row r="44119" spans="1:7" x14ac:dyDescent="0.35">
      <c r="A44119">
        <v>5</v>
      </c>
      <c r="B44119">
        <v>29</v>
      </c>
      <c r="C44119">
        <v>4</v>
      </c>
      <c r="D44119">
        <v>10</v>
      </c>
      <c r="E44119">
        <v>1</v>
      </c>
      <c r="F44119" s="1">
        <f>DATE(2014,A44119,B44119)</f>
        <v>41788</v>
      </c>
      <c r="G44119">
        <v>4</v>
      </c>
    </row>
    <row r="44120" spans="1:7" x14ac:dyDescent="0.35">
      <c r="A44120">
        <v>5</v>
      </c>
      <c r="B44120">
        <v>29</v>
      </c>
      <c r="C44120">
        <v>4</v>
      </c>
      <c r="D44120">
        <v>15</v>
      </c>
      <c r="E44120">
        <v>1</v>
      </c>
      <c r="F44120" s="1">
        <f>DATE(2014,A44120,B44120)</f>
        <v>41788</v>
      </c>
      <c r="G44120">
        <v>4</v>
      </c>
    </row>
    <row r="44121" spans="1:7" x14ac:dyDescent="0.35">
      <c r="A44121">
        <v>5</v>
      </c>
      <c r="B44121">
        <v>29</v>
      </c>
      <c r="C44121">
        <v>4</v>
      </c>
      <c r="D44121">
        <v>20</v>
      </c>
      <c r="E44121">
        <v>1</v>
      </c>
      <c r="F44121" s="1">
        <f>DATE(2014,A44121,B44121)</f>
        <v>41788</v>
      </c>
      <c r="G44121">
        <v>4</v>
      </c>
    </row>
    <row r="44122" spans="1:7" x14ac:dyDescent="0.35">
      <c r="A44122">
        <v>5</v>
      </c>
      <c r="B44122">
        <v>29</v>
      </c>
      <c r="C44122">
        <v>4</v>
      </c>
      <c r="D44122">
        <v>25</v>
      </c>
      <c r="E44122">
        <v>1</v>
      </c>
      <c r="F44122" s="1">
        <f>DATE(2014,A44122,B44122)</f>
        <v>41788</v>
      </c>
      <c r="G44122">
        <v>4</v>
      </c>
    </row>
    <row r="44123" spans="1:7" x14ac:dyDescent="0.35">
      <c r="A44123">
        <v>5</v>
      </c>
      <c r="B44123">
        <v>29</v>
      </c>
      <c r="C44123">
        <v>4</v>
      </c>
      <c r="D44123">
        <v>30</v>
      </c>
      <c r="E44123">
        <v>1</v>
      </c>
      <c r="F44123" s="1">
        <f>DATE(2014,A44123,B44123)</f>
        <v>41788</v>
      </c>
      <c r="G44123">
        <v>4</v>
      </c>
    </row>
    <row r="44124" spans="1:7" x14ac:dyDescent="0.35">
      <c r="A44124">
        <v>5</v>
      </c>
      <c r="B44124">
        <v>29</v>
      </c>
      <c r="C44124">
        <v>4</v>
      </c>
      <c r="D44124">
        <v>35</v>
      </c>
      <c r="E44124">
        <v>1</v>
      </c>
      <c r="F44124" s="1">
        <f>DATE(2014,A44124,B44124)</f>
        <v>41788</v>
      </c>
      <c r="G44124">
        <v>4</v>
      </c>
    </row>
    <row r="44125" spans="1:7" x14ac:dyDescent="0.35">
      <c r="A44125">
        <v>5</v>
      </c>
      <c r="B44125">
        <v>29</v>
      </c>
      <c r="C44125">
        <v>4</v>
      </c>
      <c r="D44125">
        <v>40</v>
      </c>
      <c r="E44125">
        <v>1</v>
      </c>
      <c r="F44125" s="1">
        <f>DATE(2014,A44125,B44125)</f>
        <v>41788</v>
      </c>
      <c r="G44125">
        <v>4</v>
      </c>
    </row>
    <row r="44126" spans="1:7" x14ac:dyDescent="0.35">
      <c r="A44126">
        <v>5</v>
      </c>
      <c r="B44126">
        <v>29</v>
      </c>
      <c r="C44126">
        <v>4</v>
      </c>
      <c r="D44126">
        <v>45</v>
      </c>
      <c r="E44126">
        <v>1</v>
      </c>
      <c r="F44126" s="1">
        <f>DATE(2014,A44126,B44126)</f>
        <v>41788</v>
      </c>
      <c r="G44126">
        <v>4</v>
      </c>
    </row>
    <row r="44127" spans="1:7" x14ac:dyDescent="0.35">
      <c r="A44127">
        <v>5</v>
      </c>
      <c r="B44127">
        <v>29</v>
      </c>
      <c r="C44127">
        <v>4</v>
      </c>
      <c r="D44127">
        <v>50</v>
      </c>
      <c r="E44127">
        <v>1</v>
      </c>
      <c r="F44127" s="1">
        <f>DATE(2014,A44127,B44127)</f>
        <v>41788</v>
      </c>
      <c r="G44127">
        <v>4</v>
      </c>
    </row>
    <row r="44128" spans="1:7" x14ac:dyDescent="0.35">
      <c r="A44128">
        <v>5</v>
      </c>
      <c r="B44128">
        <v>29</v>
      </c>
      <c r="C44128">
        <v>4</v>
      </c>
      <c r="D44128">
        <v>55</v>
      </c>
      <c r="E44128">
        <v>1</v>
      </c>
      <c r="F44128" s="1">
        <f>DATE(2014,A44128,B44128)</f>
        <v>41788</v>
      </c>
      <c r="G44128">
        <v>4</v>
      </c>
    </row>
    <row r="44129" spans="1:7" x14ac:dyDescent="0.35">
      <c r="A44129">
        <v>5</v>
      </c>
      <c r="B44129">
        <v>29</v>
      </c>
      <c r="C44129">
        <v>5</v>
      </c>
      <c r="D44129">
        <v>0</v>
      </c>
      <c r="E44129">
        <v>1</v>
      </c>
      <c r="F44129" s="1">
        <f>DATE(2014,A44129,B44129)</f>
        <v>41788</v>
      </c>
      <c r="G44129">
        <v>4</v>
      </c>
    </row>
    <row r="44130" spans="1:7" x14ac:dyDescent="0.35">
      <c r="A44130">
        <v>5</v>
      </c>
      <c r="B44130">
        <v>29</v>
      </c>
      <c r="C44130">
        <v>5</v>
      </c>
      <c r="D44130">
        <v>5</v>
      </c>
      <c r="E44130">
        <v>1</v>
      </c>
      <c r="F44130" s="1">
        <f>DATE(2014,A44130,B44130)</f>
        <v>41788</v>
      </c>
      <c r="G44130">
        <v>4</v>
      </c>
    </row>
    <row r="44131" spans="1:7" x14ac:dyDescent="0.35">
      <c r="A44131">
        <v>5</v>
      </c>
      <c r="B44131">
        <v>29</v>
      </c>
      <c r="C44131">
        <v>5</v>
      </c>
      <c r="D44131">
        <v>10</v>
      </c>
      <c r="E44131">
        <v>1</v>
      </c>
      <c r="F44131" s="1">
        <f>DATE(2014,A44131,B44131)</f>
        <v>41788</v>
      </c>
      <c r="G44131">
        <v>4</v>
      </c>
    </row>
    <row r="44132" spans="1:7" x14ac:dyDescent="0.35">
      <c r="A44132">
        <v>5</v>
      </c>
      <c r="B44132">
        <v>29</v>
      </c>
      <c r="C44132">
        <v>5</v>
      </c>
      <c r="D44132">
        <v>15</v>
      </c>
      <c r="E44132">
        <v>1</v>
      </c>
      <c r="F44132" s="1">
        <f>DATE(2014,A44132,B44132)</f>
        <v>41788</v>
      </c>
      <c r="G44132">
        <v>4</v>
      </c>
    </row>
    <row r="44133" spans="1:7" x14ac:dyDescent="0.35">
      <c r="A44133">
        <v>5</v>
      </c>
      <c r="B44133">
        <v>29</v>
      </c>
      <c r="C44133">
        <v>5</v>
      </c>
      <c r="D44133">
        <v>20</v>
      </c>
      <c r="E44133">
        <v>1</v>
      </c>
      <c r="F44133" s="1">
        <f>DATE(2014,A44133,B44133)</f>
        <v>41788</v>
      </c>
      <c r="G44133">
        <v>4</v>
      </c>
    </row>
    <row r="44134" spans="1:7" x14ac:dyDescent="0.35">
      <c r="A44134">
        <v>5</v>
      </c>
      <c r="B44134">
        <v>29</v>
      </c>
      <c r="C44134">
        <v>5</v>
      </c>
      <c r="D44134">
        <v>25</v>
      </c>
      <c r="E44134">
        <v>1</v>
      </c>
      <c r="F44134" s="1">
        <f>DATE(2014,A44134,B44134)</f>
        <v>41788</v>
      </c>
      <c r="G44134">
        <v>4</v>
      </c>
    </row>
    <row r="44135" spans="1:7" x14ac:dyDescent="0.35">
      <c r="A44135">
        <v>5</v>
      </c>
      <c r="B44135">
        <v>29</v>
      </c>
      <c r="C44135">
        <v>5</v>
      </c>
      <c r="D44135">
        <v>30</v>
      </c>
      <c r="E44135">
        <v>1</v>
      </c>
      <c r="F44135" s="1">
        <f>DATE(2014,A44135,B44135)</f>
        <v>41788</v>
      </c>
      <c r="G44135">
        <v>4</v>
      </c>
    </row>
    <row r="44136" spans="1:7" x14ac:dyDescent="0.35">
      <c r="A44136">
        <v>5</v>
      </c>
      <c r="B44136">
        <v>29</v>
      </c>
      <c r="C44136">
        <v>5</v>
      </c>
      <c r="D44136">
        <v>35</v>
      </c>
      <c r="E44136">
        <v>1</v>
      </c>
      <c r="F44136" s="1">
        <f>DATE(2014,A44136,B44136)</f>
        <v>41788</v>
      </c>
      <c r="G44136">
        <v>4</v>
      </c>
    </row>
    <row r="44137" spans="1:7" x14ac:dyDescent="0.35">
      <c r="A44137">
        <v>5</v>
      </c>
      <c r="B44137">
        <v>29</v>
      </c>
      <c r="C44137">
        <v>5</v>
      </c>
      <c r="D44137">
        <v>40</v>
      </c>
      <c r="E44137">
        <v>1</v>
      </c>
      <c r="F44137" s="1">
        <f>DATE(2014,A44137,B44137)</f>
        <v>41788</v>
      </c>
      <c r="G44137">
        <v>4</v>
      </c>
    </row>
    <row r="44138" spans="1:7" x14ac:dyDescent="0.35">
      <c r="A44138">
        <v>5</v>
      </c>
      <c r="B44138">
        <v>29</v>
      </c>
      <c r="C44138">
        <v>5</v>
      </c>
      <c r="D44138">
        <v>45</v>
      </c>
      <c r="E44138">
        <v>1</v>
      </c>
      <c r="F44138" s="1">
        <f>DATE(2014,A44138,B44138)</f>
        <v>41788</v>
      </c>
      <c r="G44138">
        <v>4</v>
      </c>
    </row>
    <row r="44139" spans="1:7" x14ac:dyDescent="0.35">
      <c r="A44139">
        <v>5</v>
      </c>
      <c r="B44139">
        <v>29</v>
      </c>
      <c r="C44139">
        <v>5</v>
      </c>
      <c r="D44139">
        <v>50</v>
      </c>
      <c r="E44139">
        <v>1</v>
      </c>
      <c r="F44139" s="1">
        <f>DATE(2014,A44139,B44139)</f>
        <v>41788</v>
      </c>
      <c r="G44139">
        <v>4</v>
      </c>
    </row>
    <row r="44140" spans="1:7" x14ac:dyDescent="0.35">
      <c r="A44140">
        <v>5</v>
      </c>
      <c r="B44140">
        <v>29</v>
      </c>
      <c r="C44140">
        <v>5</v>
      </c>
      <c r="D44140">
        <v>55</v>
      </c>
      <c r="E44140">
        <v>1</v>
      </c>
      <c r="F44140" s="1">
        <f>DATE(2014,A44140,B44140)</f>
        <v>41788</v>
      </c>
      <c r="G44140">
        <v>4</v>
      </c>
    </row>
    <row r="44141" spans="1:7" x14ac:dyDescent="0.35">
      <c r="A44141">
        <v>5</v>
      </c>
      <c r="B44141">
        <v>29</v>
      </c>
      <c r="C44141">
        <v>6</v>
      </c>
      <c r="D44141">
        <v>0</v>
      </c>
      <c r="E44141">
        <v>1</v>
      </c>
      <c r="F44141" s="1">
        <f>DATE(2014,A44141,B44141)</f>
        <v>41788</v>
      </c>
      <c r="G44141">
        <v>4</v>
      </c>
    </row>
    <row r="44142" spans="1:7" x14ac:dyDescent="0.35">
      <c r="A44142">
        <v>5</v>
      </c>
      <c r="B44142">
        <v>29</v>
      </c>
      <c r="C44142">
        <v>6</v>
      </c>
      <c r="D44142">
        <v>5</v>
      </c>
      <c r="E44142">
        <v>1</v>
      </c>
      <c r="F44142" s="1">
        <f>DATE(2014,A44142,B44142)</f>
        <v>41788</v>
      </c>
      <c r="G44142">
        <v>4</v>
      </c>
    </row>
    <row r="44143" spans="1:7" x14ac:dyDescent="0.35">
      <c r="A44143">
        <v>5</v>
      </c>
      <c r="B44143">
        <v>29</v>
      </c>
      <c r="C44143">
        <v>6</v>
      </c>
      <c r="D44143">
        <v>10</v>
      </c>
      <c r="E44143">
        <v>1</v>
      </c>
      <c r="F44143" s="1">
        <f>DATE(2014,A44143,B44143)</f>
        <v>41788</v>
      </c>
      <c r="G44143">
        <v>4</v>
      </c>
    </row>
    <row r="44144" spans="1:7" x14ac:dyDescent="0.35">
      <c r="A44144">
        <v>5</v>
      </c>
      <c r="B44144">
        <v>29</v>
      </c>
      <c r="C44144">
        <v>6</v>
      </c>
      <c r="D44144">
        <v>15</v>
      </c>
      <c r="E44144">
        <v>1</v>
      </c>
      <c r="F44144" s="1">
        <f>DATE(2014,A44144,B44144)</f>
        <v>41788</v>
      </c>
      <c r="G44144">
        <v>4</v>
      </c>
    </row>
    <row r="44145" spans="1:7" x14ac:dyDescent="0.35">
      <c r="A44145">
        <v>5</v>
      </c>
      <c r="B44145">
        <v>29</v>
      </c>
      <c r="C44145">
        <v>6</v>
      </c>
      <c r="D44145">
        <v>20</v>
      </c>
      <c r="E44145">
        <v>1</v>
      </c>
      <c r="F44145" s="1">
        <f>DATE(2014,A44145,B44145)</f>
        <v>41788</v>
      </c>
      <c r="G44145">
        <v>4</v>
      </c>
    </row>
    <row r="44146" spans="1:7" x14ac:dyDescent="0.35">
      <c r="A44146">
        <v>5</v>
      </c>
      <c r="B44146">
        <v>29</v>
      </c>
      <c r="C44146">
        <v>6</v>
      </c>
      <c r="D44146">
        <v>25</v>
      </c>
      <c r="E44146">
        <v>1</v>
      </c>
      <c r="F44146" s="1">
        <f>DATE(2014,A44146,B44146)</f>
        <v>41788</v>
      </c>
      <c r="G44146">
        <v>4</v>
      </c>
    </row>
    <row r="44147" spans="1:7" x14ac:dyDescent="0.35">
      <c r="A44147">
        <v>5</v>
      </c>
      <c r="B44147">
        <v>29</v>
      </c>
      <c r="C44147">
        <v>6</v>
      </c>
      <c r="D44147">
        <v>30</v>
      </c>
      <c r="E44147">
        <v>1</v>
      </c>
      <c r="F44147" s="1">
        <f>DATE(2014,A44147,B44147)</f>
        <v>41788</v>
      </c>
      <c r="G44147">
        <v>4</v>
      </c>
    </row>
    <row r="44148" spans="1:7" x14ac:dyDescent="0.35">
      <c r="A44148">
        <v>5</v>
      </c>
      <c r="B44148">
        <v>29</v>
      </c>
      <c r="C44148">
        <v>6</v>
      </c>
      <c r="D44148">
        <v>35</v>
      </c>
      <c r="E44148">
        <v>1</v>
      </c>
      <c r="F44148" s="1">
        <f>DATE(2014,A44148,B44148)</f>
        <v>41788</v>
      </c>
      <c r="G44148">
        <v>4</v>
      </c>
    </row>
    <row r="44149" spans="1:7" x14ac:dyDescent="0.35">
      <c r="A44149">
        <v>5</v>
      </c>
      <c r="B44149">
        <v>29</v>
      </c>
      <c r="C44149">
        <v>6</v>
      </c>
      <c r="D44149">
        <v>40</v>
      </c>
      <c r="E44149">
        <v>1</v>
      </c>
      <c r="F44149" s="1">
        <f>DATE(2014,A44149,B44149)</f>
        <v>41788</v>
      </c>
      <c r="G44149">
        <v>4</v>
      </c>
    </row>
    <row r="44150" spans="1:7" x14ac:dyDescent="0.35">
      <c r="A44150">
        <v>5</v>
      </c>
      <c r="B44150">
        <v>29</v>
      </c>
      <c r="C44150">
        <v>6</v>
      </c>
      <c r="D44150">
        <v>45</v>
      </c>
      <c r="E44150">
        <v>1</v>
      </c>
      <c r="F44150" s="1">
        <f>DATE(2014,A44150,B44150)</f>
        <v>41788</v>
      </c>
      <c r="G44150">
        <v>4</v>
      </c>
    </row>
    <row r="44151" spans="1:7" x14ac:dyDescent="0.35">
      <c r="A44151">
        <v>5</v>
      </c>
      <c r="B44151">
        <v>29</v>
      </c>
      <c r="C44151">
        <v>6</v>
      </c>
      <c r="D44151">
        <v>50</v>
      </c>
      <c r="E44151">
        <v>1</v>
      </c>
      <c r="F44151" s="1">
        <f>DATE(2014,A44151,B44151)</f>
        <v>41788</v>
      </c>
      <c r="G44151">
        <v>4</v>
      </c>
    </row>
    <row r="44152" spans="1:7" x14ac:dyDescent="0.35">
      <c r="A44152">
        <v>5</v>
      </c>
      <c r="B44152">
        <v>29</v>
      </c>
      <c r="C44152">
        <v>6</v>
      </c>
      <c r="D44152">
        <v>55</v>
      </c>
      <c r="E44152">
        <v>0</v>
      </c>
      <c r="F44152" s="1">
        <f>DATE(2014,A44152,B44152)</f>
        <v>41788</v>
      </c>
      <c r="G44152">
        <v>4</v>
      </c>
    </row>
    <row r="44153" spans="1:7" x14ac:dyDescent="0.35">
      <c r="A44153">
        <v>5</v>
      </c>
      <c r="B44153">
        <v>29</v>
      </c>
      <c r="C44153">
        <v>7</v>
      </c>
      <c r="D44153">
        <v>0</v>
      </c>
      <c r="E44153">
        <v>1</v>
      </c>
      <c r="F44153" s="1">
        <f>DATE(2014,A44153,B44153)</f>
        <v>41788</v>
      </c>
      <c r="G44153">
        <v>4</v>
      </c>
    </row>
    <row r="44154" spans="1:7" x14ac:dyDescent="0.35">
      <c r="A44154">
        <v>5</v>
      </c>
      <c r="B44154">
        <v>29</v>
      </c>
      <c r="C44154">
        <v>7</v>
      </c>
      <c r="D44154">
        <v>5</v>
      </c>
      <c r="E44154">
        <v>0</v>
      </c>
      <c r="F44154" s="1">
        <f>DATE(2014,A44154,B44154)</f>
        <v>41788</v>
      </c>
      <c r="G44154">
        <v>4</v>
      </c>
    </row>
    <row r="44155" spans="1:7" x14ac:dyDescent="0.35">
      <c r="A44155">
        <v>5</v>
      </c>
      <c r="B44155">
        <v>29</v>
      </c>
      <c r="C44155">
        <v>7</v>
      </c>
      <c r="D44155">
        <v>10</v>
      </c>
      <c r="E44155">
        <v>0</v>
      </c>
      <c r="F44155" s="1">
        <f>DATE(2014,A44155,B44155)</f>
        <v>41788</v>
      </c>
      <c r="G44155">
        <v>4</v>
      </c>
    </row>
    <row r="44156" spans="1:7" x14ac:dyDescent="0.35">
      <c r="A44156">
        <v>5</v>
      </c>
      <c r="B44156">
        <v>29</v>
      </c>
      <c r="C44156">
        <v>7</v>
      </c>
      <c r="D44156">
        <v>15</v>
      </c>
      <c r="E44156">
        <v>0</v>
      </c>
      <c r="F44156" s="1">
        <f>DATE(2014,A44156,B44156)</f>
        <v>41788</v>
      </c>
      <c r="G44156">
        <v>4</v>
      </c>
    </row>
    <row r="44157" spans="1:7" x14ac:dyDescent="0.35">
      <c r="A44157">
        <v>5</v>
      </c>
      <c r="B44157">
        <v>29</v>
      </c>
      <c r="C44157">
        <v>7</v>
      </c>
      <c r="D44157">
        <v>20</v>
      </c>
      <c r="E44157">
        <v>1</v>
      </c>
      <c r="F44157" s="1">
        <f>DATE(2014,A44157,B44157)</f>
        <v>41788</v>
      </c>
      <c r="G44157">
        <v>4</v>
      </c>
    </row>
    <row r="44158" spans="1:7" x14ac:dyDescent="0.35">
      <c r="A44158">
        <v>5</v>
      </c>
      <c r="B44158">
        <v>29</v>
      </c>
      <c r="C44158">
        <v>7</v>
      </c>
      <c r="D44158">
        <v>25</v>
      </c>
      <c r="E44158">
        <v>2</v>
      </c>
      <c r="F44158" s="1">
        <f>DATE(2014,A44158,B44158)</f>
        <v>41788</v>
      </c>
      <c r="G44158">
        <v>4</v>
      </c>
    </row>
    <row r="44159" spans="1:7" x14ac:dyDescent="0.35">
      <c r="A44159">
        <v>5</v>
      </c>
      <c r="B44159">
        <v>29</v>
      </c>
      <c r="C44159">
        <v>7</v>
      </c>
      <c r="D44159">
        <v>30</v>
      </c>
      <c r="E44159">
        <v>2</v>
      </c>
      <c r="F44159" s="1">
        <f>DATE(2014,A44159,B44159)</f>
        <v>41788</v>
      </c>
      <c r="G44159">
        <v>4</v>
      </c>
    </row>
    <row r="44160" spans="1:7" x14ac:dyDescent="0.35">
      <c r="A44160">
        <v>5</v>
      </c>
      <c r="B44160">
        <v>29</v>
      </c>
      <c r="C44160">
        <v>7</v>
      </c>
      <c r="D44160">
        <v>35</v>
      </c>
      <c r="E44160">
        <v>3</v>
      </c>
      <c r="F44160" s="1">
        <f>DATE(2014,A44160,B44160)</f>
        <v>41788</v>
      </c>
      <c r="G44160">
        <v>4</v>
      </c>
    </row>
    <row r="44161" spans="1:7" x14ac:dyDescent="0.35">
      <c r="A44161">
        <v>5</v>
      </c>
      <c r="B44161">
        <v>29</v>
      </c>
      <c r="C44161">
        <v>7</v>
      </c>
      <c r="D44161">
        <v>40</v>
      </c>
      <c r="E44161">
        <v>2</v>
      </c>
      <c r="F44161" s="1">
        <f>DATE(2014,A44161,B44161)</f>
        <v>41788</v>
      </c>
      <c r="G44161">
        <v>4</v>
      </c>
    </row>
    <row r="44162" spans="1:7" x14ac:dyDescent="0.35">
      <c r="A44162">
        <v>5</v>
      </c>
      <c r="B44162">
        <v>29</v>
      </c>
      <c r="C44162">
        <v>7</v>
      </c>
      <c r="D44162">
        <v>45</v>
      </c>
      <c r="E44162">
        <v>4</v>
      </c>
      <c r="F44162" s="1">
        <f>DATE(2014,A44162,B44162)</f>
        <v>41788</v>
      </c>
      <c r="G44162">
        <v>4</v>
      </c>
    </row>
    <row r="44163" spans="1:7" x14ac:dyDescent="0.35">
      <c r="A44163">
        <v>5</v>
      </c>
      <c r="B44163">
        <v>29</v>
      </c>
      <c r="C44163">
        <v>7</v>
      </c>
      <c r="D44163">
        <v>50</v>
      </c>
      <c r="E44163">
        <v>5</v>
      </c>
      <c r="F44163" s="1">
        <f>DATE(2014,A44163,B44163)</f>
        <v>41788</v>
      </c>
      <c r="G44163">
        <v>4</v>
      </c>
    </row>
    <row r="44164" spans="1:7" x14ac:dyDescent="0.35">
      <c r="A44164">
        <v>5</v>
      </c>
      <c r="B44164">
        <v>29</v>
      </c>
      <c r="C44164">
        <v>7</v>
      </c>
      <c r="D44164">
        <v>55</v>
      </c>
      <c r="E44164">
        <v>8</v>
      </c>
      <c r="F44164" s="1">
        <f>DATE(2014,A44164,B44164)</f>
        <v>41788</v>
      </c>
      <c r="G44164">
        <v>4</v>
      </c>
    </row>
    <row r="44165" spans="1:7" x14ac:dyDescent="0.35">
      <c r="A44165">
        <v>5</v>
      </c>
      <c r="B44165">
        <v>29</v>
      </c>
      <c r="C44165">
        <v>8</v>
      </c>
      <c r="D44165">
        <v>0</v>
      </c>
      <c r="E44165">
        <v>10</v>
      </c>
      <c r="F44165" s="1">
        <f>DATE(2014,A44165,B44165)</f>
        <v>41788</v>
      </c>
      <c r="G44165">
        <v>4</v>
      </c>
    </row>
    <row r="44166" spans="1:7" x14ac:dyDescent="0.35">
      <c r="A44166">
        <v>5</v>
      </c>
      <c r="B44166">
        <v>29</v>
      </c>
      <c r="C44166">
        <v>8</v>
      </c>
      <c r="D44166">
        <v>5</v>
      </c>
      <c r="E44166">
        <v>7</v>
      </c>
      <c r="F44166" s="1">
        <f>DATE(2014,A44166,B44166)</f>
        <v>41788</v>
      </c>
      <c r="G44166">
        <v>4</v>
      </c>
    </row>
    <row r="44167" spans="1:7" x14ac:dyDescent="0.35">
      <c r="A44167">
        <v>5</v>
      </c>
      <c r="B44167">
        <v>29</v>
      </c>
      <c r="C44167">
        <v>8</v>
      </c>
      <c r="D44167">
        <v>10</v>
      </c>
      <c r="E44167">
        <v>9</v>
      </c>
      <c r="F44167" s="1">
        <f>DATE(2014,A44167,B44167)</f>
        <v>41788</v>
      </c>
      <c r="G44167">
        <v>4</v>
      </c>
    </row>
    <row r="44168" spans="1:7" x14ac:dyDescent="0.35">
      <c r="A44168">
        <v>5</v>
      </c>
      <c r="B44168">
        <v>29</v>
      </c>
      <c r="C44168">
        <v>8</v>
      </c>
      <c r="D44168">
        <v>15</v>
      </c>
      <c r="E44168">
        <v>9</v>
      </c>
      <c r="F44168" s="1">
        <f>DATE(2014,A44168,B44168)</f>
        <v>41788</v>
      </c>
      <c r="G44168">
        <v>4</v>
      </c>
    </row>
    <row r="44169" spans="1:7" x14ac:dyDescent="0.35">
      <c r="A44169">
        <v>5</v>
      </c>
      <c r="B44169">
        <v>29</v>
      </c>
      <c r="C44169">
        <v>8</v>
      </c>
      <c r="D44169">
        <v>20</v>
      </c>
      <c r="E44169">
        <v>9</v>
      </c>
      <c r="F44169" s="1">
        <f>DATE(2014,A44169,B44169)</f>
        <v>41788</v>
      </c>
      <c r="G44169">
        <v>4</v>
      </c>
    </row>
    <row r="44170" spans="1:7" x14ac:dyDescent="0.35">
      <c r="A44170">
        <v>5</v>
      </c>
      <c r="B44170">
        <v>29</v>
      </c>
      <c r="C44170">
        <v>8</v>
      </c>
      <c r="D44170">
        <v>25</v>
      </c>
      <c r="E44170">
        <v>6</v>
      </c>
      <c r="F44170" s="1">
        <f>DATE(2014,A44170,B44170)</f>
        <v>41788</v>
      </c>
      <c r="G44170">
        <v>4</v>
      </c>
    </row>
    <row r="44171" spans="1:7" x14ac:dyDescent="0.35">
      <c r="A44171">
        <v>5</v>
      </c>
      <c r="B44171">
        <v>29</v>
      </c>
      <c r="C44171">
        <v>8</v>
      </c>
      <c r="D44171">
        <v>30</v>
      </c>
      <c r="E44171">
        <v>8</v>
      </c>
      <c r="F44171" s="1">
        <f>DATE(2014,A44171,B44171)</f>
        <v>41788</v>
      </c>
      <c r="G44171">
        <v>4</v>
      </c>
    </row>
    <row r="44172" spans="1:7" x14ac:dyDescent="0.35">
      <c r="A44172">
        <v>5</v>
      </c>
      <c r="B44172">
        <v>29</v>
      </c>
      <c r="C44172">
        <v>8</v>
      </c>
      <c r="D44172">
        <v>35</v>
      </c>
      <c r="E44172">
        <v>11</v>
      </c>
      <c r="F44172" s="1">
        <f>DATE(2014,A44172,B44172)</f>
        <v>41788</v>
      </c>
      <c r="G44172">
        <v>4</v>
      </c>
    </row>
    <row r="44173" spans="1:7" x14ac:dyDescent="0.35">
      <c r="A44173">
        <v>5</v>
      </c>
      <c r="B44173">
        <v>29</v>
      </c>
      <c r="C44173">
        <v>8</v>
      </c>
      <c r="D44173">
        <v>40</v>
      </c>
      <c r="E44173">
        <v>7</v>
      </c>
      <c r="F44173" s="1">
        <f>DATE(2014,A44173,B44173)</f>
        <v>41788</v>
      </c>
      <c r="G44173">
        <v>4</v>
      </c>
    </row>
    <row r="44174" spans="1:7" x14ac:dyDescent="0.35">
      <c r="A44174">
        <v>5</v>
      </c>
      <c r="B44174">
        <v>29</v>
      </c>
      <c r="C44174">
        <v>8</v>
      </c>
      <c r="D44174">
        <v>45</v>
      </c>
      <c r="E44174">
        <v>7</v>
      </c>
      <c r="F44174" s="1">
        <f>DATE(2014,A44174,B44174)</f>
        <v>41788</v>
      </c>
      <c r="G44174">
        <v>4</v>
      </c>
    </row>
    <row r="44175" spans="1:7" x14ac:dyDescent="0.35">
      <c r="A44175">
        <v>5</v>
      </c>
      <c r="B44175">
        <v>29</v>
      </c>
      <c r="C44175">
        <v>8</v>
      </c>
      <c r="D44175">
        <v>50</v>
      </c>
      <c r="E44175">
        <v>9</v>
      </c>
      <c r="F44175" s="1">
        <f>DATE(2014,A44175,B44175)</f>
        <v>41788</v>
      </c>
      <c r="G44175">
        <v>4</v>
      </c>
    </row>
    <row r="44176" spans="1:7" x14ac:dyDescent="0.35">
      <c r="A44176">
        <v>5</v>
      </c>
      <c r="B44176">
        <v>29</v>
      </c>
      <c r="C44176">
        <v>8</v>
      </c>
      <c r="D44176">
        <v>55</v>
      </c>
      <c r="E44176">
        <v>9</v>
      </c>
      <c r="F44176" s="1">
        <f>DATE(2014,A44176,B44176)</f>
        <v>41788</v>
      </c>
      <c r="G44176">
        <v>4</v>
      </c>
    </row>
    <row r="44177" spans="1:7" x14ac:dyDescent="0.35">
      <c r="A44177">
        <v>5</v>
      </c>
      <c r="B44177">
        <v>29</v>
      </c>
      <c r="C44177">
        <v>9</v>
      </c>
      <c r="D44177">
        <v>0</v>
      </c>
      <c r="E44177">
        <v>11</v>
      </c>
      <c r="F44177" s="1">
        <f>DATE(2014,A44177,B44177)</f>
        <v>41788</v>
      </c>
      <c r="G44177">
        <v>4</v>
      </c>
    </row>
    <row r="44178" spans="1:7" x14ac:dyDescent="0.35">
      <c r="A44178">
        <v>5</v>
      </c>
      <c r="B44178">
        <v>29</v>
      </c>
      <c r="C44178">
        <v>9</v>
      </c>
      <c r="D44178">
        <v>5</v>
      </c>
      <c r="E44178">
        <v>19</v>
      </c>
      <c r="F44178" s="1">
        <f>DATE(2014,A44178,B44178)</f>
        <v>41788</v>
      </c>
      <c r="G44178">
        <v>4</v>
      </c>
    </row>
    <row r="44179" spans="1:7" x14ac:dyDescent="0.35">
      <c r="A44179">
        <v>5</v>
      </c>
      <c r="B44179">
        <v>29</v>
      </c>
      <c r="C44179">
        <v>9</v>
      </c>
      <c r="D44179">
        <v>10</v>
      </c>
      <c r="E44179">
        <v>26</v>
      </c>
      <c r="F44179" s="1">
        <f>DATE(2014,A44179,B44179)</f>
        <v>41788</v>
      </c>
      <c r="G44179">
        <v>4</v>
      </c>
    </row>
    <row r="44180" spans="1:7" x14ac:dyDescent="0.35">
      <c r="A44180">
        <v>5</v>
      </c>
      <c r="B44180">
        <v>29</v>
      </c>
      <c r="C44180">
        <v>9</v>
      </c>
      <c r="D44180">
        <v>15</v>
      </c>
      <c r="E44180">
        <v>25</v>
      </c>
      <c r="F44180" s="1">
        <f>DATE(2014,A44180,B44180)</f>
        <v>41788</v>
      </c>
      <c r="G44180">
        <v>4</v>
      </c>
    </row>
    <row r="44181" spans="1:7" x14ac:dyDescent="0.35">
      <c r="A44181">
        <v>5</v>
      </c>
      <c r="B44181">
        <v>29</v>
      </c>
      <c r="C44181">
        <v>9</v>
      </c>
      <c r="D44181">
        <v>20</v>
      </c>
      <c r="E44181">
        <v>30</v>
      </c>
      <c r="F44181" s="1">
        <f>DATE(2014,A44181,B44181)</f>
        <v>41788</v>
      </c>
      <c r="G44181">
        <v>4</v>
      </c>
    </row>
    <row r="44182" spans="1:7" x14ac:dyDescent="0.35">
      <c r="A44182">
        <v>5</v>
      </c>
      <c r="B44182">
        <v>29</v>
      </c>
      <c r="C44182">
        <v>9</v>
      </c>
      <c r="D44182">
        <v>25</v>
      </c>
      <c r="E44182">
        <v>32</v>
      </c>
      <c r="F44182" s="1">
        <f>DATE(2014,A44182,B44182)</f>
        <v>41788</v>
      </c>
      <c r="G44182">
        <v>4</v>
      </c>
    </row>
    <row r="44183" spans="1:7" x14ac:dyDescent="0.35">
      <c r="A44183">
        <v>5</v>
      </c>
      <c r="B44183">
        <v>29</v>
      </c>
      <c r="C44183">
        <v>9</v>
      </c>
      <c r="D44183">
        <v>30</v>
      </c>
      <c r="E44183">
        <v>32</v>
      </c>
      <c r="F44183" s="1">
        <f>DATE(2014,A44183,B44183)</f>
        <v>41788</v>
      </c>
      <c r="G44183">
        <v>4</v>
      </c>
    </row>
    <row r="44184" spans="1:7" x14ac:dyDescent="0.35">
      <c r="A44184">
        <v>5</v>
      </c>
      <c r="B44184">
        <v>29</v>
      </c>
      <c r="C44184">
        <v>9</v>
      </c>
      <c r="D44184">
        <v>35</v>
      </c>
      <c r="E44184">
        <v>35</v>
      </c>
      <c r="F44184" s="1">
        <f>DATE(2014,A44184,B44184)</f>
        <v>41788</v>
      </c>
      <c r="G44184">
        <v>4</v>
      </c>
    </row>
    <row r="44185" spans="1:7" x14ac:dyDescent="0.35">
      <c r="A44185">
        <v>5</v>
      </c>
      <c r="B44185">
        <v>29</v>
      </c>
      <c r="C44185">
        <v>9</v>
      </c>
      <c r="D44185">
        <v>40</v>
      </c>
      <c r="E44185">
        <v>35</v>
      </c>
      <c r="F44185" s="1">
        <f>DATE(2014,A44185,B44185)</f>
        <v>41788</v>
      </c>
      <c r="G44185">
        <v>4</v>
      </c>
    </row>
    <row r="44186" spans="1:7" x14ac:dyDescent="0.35">
      <c r="A44186">
        <v>5</v>
      </c>
      <c r="B44186">
        <v>29</v>
      </c>
      <c r="C44186">
        <v>9</v>
      </c>
      <c r="D44186">
        <v>45</v>
      </c>
      <c r="E44186">
        <v>32</v>
      </c>
      <c r="F44186" s="1">
        <f>DATE(2014,A44186,B44186)</f>
        <v>41788</v>
      </c>
      <c r="G44186">
        <v>4</v>
      </c>
    </row>
    <row r="44187" spans="1:7" x14ac:dyDescent="0.35">
      <c r="A44187">
        <v>5</v>
      </c>
      <c r="B44187">
        <v>29</v>
      </c>
      <c r="C44187">
        <v>9</v>
      </c>
      <c r="D44187">
        <v>50</v>
      </c>
      <c r="E44187">
        <v>34</v>
      </c>
      <c r="F44187" s="1">
        <f>DATE(2014,A44187,B44187)</f>
        <v>41788</v>
      </c>
      <c r="G44187">
        <v>4</v>
      </c>
    </row>
    <row r="44188" spans="1:7" x14ac:dyDescent="0.35">
      <c r="A44188">
        <v>5</v>
      </c>
      <c r="B44188">
        <v>29</v>
      </c>
      <c r="C44188">
        <v>9</v>
      </c>
      <c r="D44188">
        <v>55</v>
      </c>
      <c r="E44188">
        <v>30</v>
      </c>
      <c r="F44188" s="1">
        <f>DATE(2014,A44188,B44188)</f>
        <v>41788</v>
      </c>
      <c r="G44188">
        <v>4</v>
      </c>
    </row>
    <row r="44189" spans="1:7" x14ac:dyDescent="0.35">
      <c r="A44189">
        <v>5</v>
      </c>
      <c r="B44189">
        <v>29</v>
      </c>
      <c r="C44189">
        <v>10</v>
      </c>
      <c r="D44189">
        <v>0</v>
      </c>
      <c r="E44189">
        <v>35</v>
      </c>
      <c r="F44189" s="1">
        <f>DATE(2014,A44189,B44189)</f>
        <v>41788</v>
      </c>
      <c r="G44189">
        <v>4</v>
      </c>
    </row>
    <row r="44190" spans="1:7" x14ac:dyDescent="0.35">
      <c r="A44190">
        <v>5</v>
      </c>
      <c r="B44190">
        <v>29</v>
      </c>
      <c r="C44190">
        <v>10</v>
      </c>
      <c r="D44190">
        <v>5</v>
      </c>
      <c r="E44190">
        <v>37</v>
      </c>
      <c r="F44190" s="1">
        <f>DATE(2014,A44190,B44190)</f>
        <v>41788</v>
      </c>
      <c r="G44190">
        <v>4</v>
      </c>
    </row>
    <row r="44191" spans="1:7" x14ac:dyDescent="0.35">
      <c r="A44191">
        <v>5</v>
      </c>
      <c r="B44191">
        <v>29</v>
      </c>
      <c r="C44191">
        <v>10</v>
      </c>
      <c r="D44191">
        <v>10</v>
      </c>
      <c r="E44191">
        <v>37</v>
      </c>
      <c r="F44191" s="1">
        <f>DATE(2014,A44191,B44191)</f>
        <v>41788</v>
      </c>
      <c r="G44191">
        <v>4</v>
      </c>
    </row>
    <row r="44192" spans="1:7" x14ac:dyDescent="0.35">
      <c r="A44192">
        <v>5</v>
      </c>
      <c r="B44192">
        <v>29</v>
      </c>
      <c r="C44192">
        <v>10</v>
      </c>
      <c r="D44192">
        <v>15</v>
      </c>
      <c r="E44192">
        <v>35</v>
      </c>
      <c r="F44192" s="1">
        <f>DATE(2014,A44192,B44192)</f>
        <v>41788</v>
      </c>
      <c r="G44192">
        <v>4</v>
      </c>
    </row>
    <row r="44193" spans="1:7" x14ac:dyDescent="0.35">
      <c r="A44193">
        <v>5</v>
      </c>
      <c r="B44193">
        <v>29</v>
      </c>
      <c r="C44193">
        <v>10</v>
      </c>
      <c r="D44193">
        <v>20</v>
      </c>
      <c r="E44193">
        <v>36</v>
      </c>
      <c r="F44193" s="1">
        <f>DATE(2014,A44193,B44193)</f>
        <v>41788</v>
      </c>
      <c r="G44193">
        <v>4</v>
      </c>
    </row>
    <row r="44194" spans="1:7" x14ac:dyDescent="0.35">
      <c r="A44194">
        <v>5</v>
      </c>
      <c r="B44194">
        <v>29</v>
      </c>
      <c r="C44194">
        <v>10</v>
      </c>
      <c r="D44194">
        <v>25</v>
      </c>
      <c r="E44194">
        <v>32</v>
      </c>
      <c r="F44194" s="1">
        <f>DATE(2014,A44194,B44194)</f>
        <v>41788</v>
      </c>
      <c r="G44194">
        <v>4</v>
      </c>
    </row>
    <row r="44195" spans="1:7" x14ac:dyDescent="0.35">
      <c r="A44195">
        <v>5</v>
      </c>
      <c r="B44195">
        <v>29</v>
      </c>
      <c r="C44195">
        <v>10</v>
      </c>
      <c r="D44195">
        <v>30</v>
      </c>
      <c r="E44195">
        <v>30</v>
      </c>
      <c r="F44195" s="1">
        <f>DATE(2014,A44195,B44195)</f>
        <v>41788</v>
      </c>
      <c r="G44195">
        <v>4</v>
      </c>
    </row>
    <row r="44196" spans="1:7" x14ac:dyDescent="0.35">
      <c r="A44196">
        <v>5</v>
      </c>
      <c r="B44196">
        <v>29</v>
      </c>
      <c r="C44196">
        <v>10</v>
      </c>
      <c r="D44196">
        <v>35</v>
      </c>
      <c r="E44196">
        <v>33</v>
      </c>
      <c r="F44196" s="1">
        <f>DATE(2014,A44196,B44196)</f>
        <v>41788</v>
      </c>
      <c r="G44196">
        <v>4</v>
      </c>
    </row>
    <row r="44197" spans="1:7" x14ac:dyDescent="0.35">
      <c r="A44197">
        <v>5</v>
      </c>
      <c r="B44197">
        <v>29</v>
      </c>
      <c r="C44197">
        <v>10</v>
      </c>
      <c r="D44197">
        <v>40</v>
      </c>
      <c r="E44197">
        <v>37</v>
      </c>
      <c r="F44197" s="1">
        <f>DATE(2014,A44197,B44197)</f>
        <v>41788</v>
      </c>
      <c r="G44197">
        <v>4</v>
      </c>
    </row>
    <row r="44198" spans="1:7" x14ac:dyDescent="0.35">
      <c r="A44198">
        <v>5</v>
      </c>
      <c r="B44198">
        <v>29</v>
      </c>
      <c r="C44198">
        <v>10</v>
      </c>
      <c r="D44198">
        <v>45</v>
      </c>
      <c r="E44198">
        <v>40</v>
      </c>
      <c r="F44198" s="1">
        <f>DATE(2014,A44198,B44198)</f>
        <v>41788</v>
      </c>
      <c r="G44198">
        <v>4</v>
      </c>
    </row>
    <row r="44199" spans="1:7" x14ac:dyDescent="0.35">
      <c r="A44199">
        <v>5</v>
      </c>
      <c r="B44199">
        <v>29</v>
      </c>
      <c r="C44199">
        <v>10</v>
      </c>
      <c r="D44199">
        <v>50</v>
      </c>
      <c r="E44199">
        <v>41</v>
      </c>
      <c r="F44199" s="1">
        <f>DATE(2014,A44199,B44199)</f>
        <v>41788</v>
      </c>
      <c r="G44199">
        <v>4</v>
      </c>
    </row>
    <row r="44200" spans="1:7" x14ac:dyDescent="0.35">
      <c r="A44200">
        <v>5</v>
      </c>
      <c r="B44200">
        <v>29</v>
      </c>
      <c r="C44200">
        <v>10</v>
      </c>
      <c r="D44200">
        <v>55</v>
      </c>
      <c r="E44200">
        <v>41</v>
      </c>
      <c r="F44200" s="1">
        <f>DATE(2014,A44200,B44200)</f>
        <v>41788</v>
      </c>
      <c r="G44200">
        <v>4</v>
      </c>
    </row>
    <row r="44201" spans="1:7" x14ac:dyDescent="0.35">
      <c r="A44201">
        <v>5</v>
      </c>
      <c r="B44201">
        <v>29</v>
      </c>
      <c r="C44201">
        <v>11</v>
      </c>
      <c r="D44201">
        <v>0</v>
      </c>
      <c r="E44201">
        <v>43</v>
      </c>
      <c r="F44201" s="1">
        <f>DATE(2014,A44201,B44201)</f>
        <v>41788</v>
      </c>
      <c r="G44201">
        <v>4</v>
      </c>
    </row>
    <row r="44202" spans="1:7" x14ac:dyDescent="0.35">
      <c r="A44202">
        <v>5</v>
      </c>
      <c r="B44202">
        <v>29</v>
      </c>
      <c r="C44202">
        <v>11</v>
      </c>
      <c r="D44202">
        <v>5</v>
      </c>
      <c r="E44202">
        <v>45</v>
      </c>
      <c r="F44202" s="1">
        <f>DATE(2014,A44202,B44202)</f>
        <v>41788</v>
      </c>
      <c r="G44202">
        <v>4</v>
      </c>
    </row>
    <row r="44203" spans="1:7" x14ac:dyDescent="0.35">
      <c r="A44203">
        <v>5</v>
      </c>
      <c r="B44203">
        <v>29</v>
      </c>
      <c r="C44203">
        <v>11</v>
      </c>
      <c r="D44203">
        <v>10</v>
      </c>
      <c r="E44203">
        <v>40</v>
      </c>
      <c r="F44203" s="1">
        <f>DATE(2014,A44203,B44203)</f>
        <v>41788</v>
      </c>
      <c r="G44203">
        <v>4</v>
      </c>
    </row>
    <row r="44204" spans="1:7" x14ac:dyDescent="0.35">
      <c r="A44204">
        <v>5</v>
      </c>
      <c r="B44204">
        <v>29</v>
      </c>
      <c r="C44204">
        <v>11</v>
      </c>
      <c r="D44204">
        <v>15</v>
      </c>
      <c r="E44204">
        <v>37</v>
      </c>
      <c r="F44204" s="1">
        <f>DATE(2014,A44204,B44204)</f>
        <v>41788</v>
      </c>
      <c r="G44204">
        <v>4</v>
      </c>
    </row>
    <row r="44205" spans="1:7" x14ac:dyDescent="0.35">
      <c r="A44205">
        <v>5</v>
      </c>
      <c r="B44205">
        <v>29</v>
      </c>
      <c r="C44205">
        <v>11</v>
      </c>
      <c r="D44205">
        <v>20</v>
      </c>
      <c r="E44205">
        <v>40</v>
      </c>
      <c r="F44205" s="1">
        <f>DATE(2014,A44205,B44205)</f>
        <v>41788</v>
      </c>
      <c r="G44205">
        <v>4</v>
      </c>
    </row>
    <row r="44206" spans="1:7" x14ac:dyDescent="0.35">
      <c r="A44206">
        <v>5</v>
      </c>
      <c r="B44206">
        <v>29</v>
      </c>
      <c r="C44206">
        <v>11</v>
      </c>
      <c r="D44206">
        <v>25</v>
      </c>
      <c r="E44206">
        <v>38</v>
      </c>
      <c r="F44206" s="1">
        <f>DATE(2014,A44206,B44206)</f>
        <v>41788</v>
      </c>
      <c r="G44206">
        <v>4</v>
      </c>
    </row>
    <row r="44207" spans="1:7" x14ac:dyDescent="0.35">
      <c r="A44207">
        <v>5</v>
      </c>
      <c r="B44207">
        <v>29</v>
      </c>
      <c r="C44207">
        <v>11</v>
      </c>
      <c r="D44207">
        <v>30</v>
      </c>
      <c r="E44207">
        <v>36</v>
      </c>
      <c r="F44207" s="1">
        <f>DATE(2014,A44207,B44207)</f>
        <v>41788</v>
      </c>
      <c r="G44207">
        <v>4</v>
      </c>
    </row>
    <row r="44208" spans="1:7" x14ac:dyDescent="0.35">
      <c r="A44208">
        <v>5</v>
      </c>
      <c r="B44208">
        <v>29</v>
      </c>
      <c r="C44208">
        <v>11</v>
      </c>
      <c r="D44208">
        <v>35</v>
      </c>
      <c r="E44208">
        <v>38</v>
      </c>
      <c r="F44208" s="1">
        <f>DATE(2014,A44208,B44208)</f>
        <v>41788</v>
      </c>
      <c r="G44208">
        <v>4</v>
      </c>
    </row>
    <row r="44209" spans="1:7" x14ac:dyDescent="0.35">
      <c r="A44209">
        <v>5</v>
      </c>
      <c r="B44209">
        <v>29</v>
      </c>
      <c r="C44209">
        <v>11</v>
      </c>
      <c r="D44209">
        <v>40</v>
      </c>
      <c r="E44209">
        <v>33</v>
      </c>
      <c r="F44209" s="1">
        <f>DATE(2014,A44209,B44209)</f>
        <v>41788</v>
      </c>
      <c r="G44209">
        <v>4</v>
      </c>
    </row>
    <row r="44210" spans="1:7" x14ac:dyDescent="0.35">
      <c r="A44210">
        <v>5</v>
      </c>
      <c r="B44210">
        <v>29</v>
      </c>
      <c r="C44210">
        <v>11</v>
      </c>
      <c r="D44210">
        <v>45</v>
      </c>
      <c r="E44210">
        <v>37</v>
      </c>
      <c r="F44210" s="1">
        <f>DATE(2014,A44210,B44210)</f>
        <v>41788</v>
      </c>
      <c r="G44210">
        <v>4</v>
      </c>
    </row>
    <row r="44211" spans="1:7" x14ac:dyDescent="0.35">
      <c r="A44211">
        <v>5</v>
      </c>
      <c r="B44211">
        <v>29</v>
      </c>
      <c r="C44211">
        <v>11</v>
      </c>
      <c r="D44211">
        <v>50</v>
      </c>
      <c r="E44211">
        <v>39</v>
      </c>
      <c r="F44211" s="1">
        <f>DATE(2014,A44211,B44211)</f>
        <v>41788</v>
      </c>
      <c r="G44211">
        <v>4</v>
      </c>
    </row>
    <row r="44212" spans="1:7" x14ac:dyDescent="0.35">
      <c r="A44212">
        <v>5</v>
      </c>
      <c r="B44212">
        <v>29</v>
      </c>
      <c r="C44212">
        <v>11</v>
      </c>
      <c r="D44212">
        <v>55</v>
      </c>
      <c r="E44212">
        <v>46</v>
      </c>
      <c r="F44212" s="1">
        <f>DATE(2014,A44212,B44212)</f>
        <v>41788</v>
      </c>
      <c r="G44212">
        <v>4</v>
      </c>
    </row>
    <row r="44213" spans="1:7" x14ac:dyDescent="0.35">
      <c r="A44213">
        <v>5</v>
      </c>
      <c r="B44213">
        <v>29</v>
      </c>
      <c r="C44213">
        <v>12</v>
      </c>
      <c r="D44213">
        <v>0</v>
      </c>
      <c r="E44213">
        <v>46</v>
      </c>
      <c r="F44213" s="1">
        <f>DATE(2014,A44213,B44213)</f>
        <v>41788</v>
      </c>
      <c r="G44213">
        <v>4</v>
      </c>
    </row>
    <row r="44214" spans="1:7" x14ac:dyDescent="0.35">
      <c r="A44214">
        <v>5</v>
      </c>
      <c r="B44214">
        <v>29</v>
      </c>
      <c r="C44214">
        <v>12</v>
      </c>
      <c r="D44214">
        <v>5</v>
      </c>
      <c r="E44214">
        <v>49</v>
      </c>
      <c r="F44214" s="1">
        <f>DATE(2014,A44214,B44214)</f>
        <v>41788</v>
      </c>
      <c r="G44214">
        <v>4</v>
      </c>
    </row>
    <row r="44215" spans="1:7" x14ac:dyDescent="0.35">
      <c r="A44215">
        <v>5</v>
      </c>
      <c r="B44215">
        <v>29</v>
      </c>
      <c r="C44215">
        <v>12</v>
      </c>
      <c r="D44215">
        <v>10</v>
      </c>
      <c r="E44215">
        <v>51</v>
      </c>
      <c r="F44215" s="1">
        <f>DATE(2014,A44215,B44215)</f>
        <v>41788</v>
      </c>
      <c r="G44215">
        <v>4</v>
      </c>
    </row>
    <row r="44216" spans="1:7" x14ac:dyDescent="0.35">
      <c r="A44216">
        <v>5</v>
      </c>
      <c r="B44216">
        <v>29</v>
      </c>
      <c r="C44216">
        <v>12</v>
      </c>
      <c r="D44216">
        <v>15</v>
      </c>
      <c r="E44216">
        <v>52</v>
      </c>
      <c r="F44216" s="1">
        <f>DATE(2014,A44216,B44216)</f>
        <v>41788</v>
      </c>
      <c r="G44216">
        <v>4</v>
      </c>
    </row>
    <row r="44217" spans="1:7" x14ac:dyDescent="0.35">
      <c r="A44217">
        <v>5</v>
      </c>
      <c r="B44217">
        <v>29</v>
      </c>
      <c r="C44217">
        <v>12</v>
      </c>
      <c r="D44217">
        <v>20</v>
      </c>
      <c r="E44217">
        <v>64</v>
      </c>
      <c r="F44217" s="1">
        <f>DATE(2014,A44217,B44217)</f>
        <v>41788</v>
      </c>
      <c r="G44217">
        <v>4</v>
      </c>
    </row>
    <row r="44218" spans="1:7" x14ac:dyDescent="0.35">
      <c r="A44218">
        <v>5</v>
      </c>
      <c r="B44218">
        <v>29</v>
      </c>
      <c r="C44218">
        <v>12</v>
      </c>
      <c r="D44218">
        <v>25</v>
      </c>
      <c r="E44218">
        <v>61</v>
      </c>
      <c r="F44218" s="1">
        <f>DATE(2014,A44218,B44218)</f>
        <v>41788</v>
      </c>
      <c r="G44218">
        <v>4</v>
      </c>
    </row>
    <row r="44219" spans="1:7" x14ac:dyDescent="0.35">
      <c r="A44219">
        <v>5</v>
      </c>
      <c r="B44219">
        <v>29</v>
      </c>
      <c r="C44219">
        <v>12</v>
      </c>
      <c r="D44219">
        <v>30</v>
      </c>
      <c r="E44219">
        <v>65</v>
      </c>
      <c r="F44219" s="1">
        <f>DATE(2014,A44219,B44219)</f>
        <v>41788</v>
      </c>
      <c r="G44219">
        <v>4</v>
      </c>
    </row>
    <row r="44220" spans="1:7" x14ac:dyDescent="0.35">
      <c r="A44220">
        <v>5</v>
      </c>
      <c r="B44220">
        <v>29</v>
      </c>
      <c r="C44220">
        <v>12</v>
      </c>
      <c r="D44220">
        <v>35</v>
      </c>
      <c r="E44220">
        <v>68</v>
      </c>
      <c r="F44220" s="1">
        <f>DATE(2014,A44220,B44220)</f>
        <v>41788</v>
      </c>
      <c r="G44220">
        <v>4</v>
      </c>
    </row>
    <row r="44221" spans="1:7" x14ac:dyDescent="0.35">
      <c r="A44221">
        <v>5</v>
      </c>
      <c r="B44221">
        <v>29</v>
      </c>
      <c r="C44221">
        <v>12</v>
      </c>
      <c r="D44221">
        <v>40</v>
      </c>
      <c r="E44221">
        <v>72</v>
      </c>
      <c r="F44221" s="1">
        <f>DATE(2014,A44221,B44221)</f>
        <v>41788</v>
      </c>
      <c r="G44221">
        <v>4</v>
      </c>
    </row>
    <row r="44222" spans="1:7" x14ac:dyDescent="0.35">
      <c r="A44222">
        <v>5</v>
      </c>
      <c r="B44222">
        <v>29</v>
      </c>
      <c r="C44222">
        <v>12</v>
      </c>
      <c r="D44222">
        <v>45</v>
      </c>
      <c r="E44222">
        <v>73</v>
      </c>
      <c r="F44222" s="1">
        <f>DATE(2014,A44222,B44222)</f>
        <v>41788</v>
      </c>
      <c r="G44222">
        <v>4</v>
      </c>
    </row>
    <row r="44223" spans="1:7" x14ac:dyDescent="0.35">
      <c r="A44223">
        <v>5</v>
      </c>
      <c r="B44223">
        <v>29</v>
      </c>
      <c r="C44223">
        <v>12</v>
      </c>
      <c r="D44223">
        <v>50</v>
      </c>
      <c r="E44223">
        <v>62</v>
      </c>
      <c r="F44223" s="1">
        <f>DATE(2014,A44223,B44223)</f>
        <v>41788</v>
      </c>
      <c r="G44223">
        <v>4</v>
      </c>
    </row>
    <row r="44224" spans="1:7" x14ac:dyDescent="0.35">
      <c r="A44224">
        <v>5</v>
      </c>
      <c r="B44224">
        <v>29</v>
      </c>
      <c r="C44224">
        <v>12</v>
      </c>
      <c r="D44224">
        <v>55</v>
      </c>
      <c r="E44224">
        <v>60</v>
      </c>
      <c r="F44224" s="1">
        <f>DATE(2014,A44224,B44224)</f>
        <v>41788</v>
      </c>
      <c r="G44224">
        <v>4</v>
      </c>
    </row>
    <row r="44225" spans="1:7" x14ac:dyDescent="0.35">
      <c r="A44225">
        <v>5</v>
      </c>
      <c r="B44225">
        <v>29</v>
      </c>
      <c r="C44225">
        <v>13</v>
      </c>
      <c r="D44225">
        <v>0</v>
      </c>
      <c r="E44225">
        <v>59</v>
      </c>
      <c r="F44225" s="1">
        <f>DATE(2014,A44225,B44225)</f>
        <v>41788</v>
      </c>
      <c r="G44225">
        <v>4</v>
      </c>
    </row>
    <row r="44226" spans="1:7" x14ac:dyDescent="0.35">
      <c r="A44226">
        <v>5</v>
      </c>
      <c r="B44226">
        <v>29</v>
      </c>
      <c r="C44226">
        <v>13</v>
      </c>
      <c r="D44226">
        <v>5</v>
      </c>
      <c r="E44226">
        <v>53</v>
      </c>
      <c r="F44226" s="1">
        <f>DATE(2014,A44226,B44226)</f>
        <v>41788</v>
      </c>
      <c r="G44226">
        <v>4</v>
      </c>
    </row>
    <row r="44227" spans="1:7" x14ac:dyDescent="0.35">
      <c r="A44227">
        <v>5</v>
      </c>
      <c r="B44227">
        <v>29</v>
      </c>
      <c r="C44227">
        <v>13</v>
      </c>
      <c r="D44227">
        <v>10</v>
      </c>
      <c r="E44227">
        <v>53</v>
      </c>
      <c r="F44227" s="1">
        <f>DATE(2014,A44227,B44227)</f>
        <v>41788</v>
      </c>
      <c r="G44227">
        <v>4</v>
      </c>
    </row>
    <row r="44228" spans="1:7" x14ac:dyDescent="0.35">
      <c r="A44228">
        <v>5</v>
      </c>
      <c r="B44228">
        <v>29</v>
      </c>
      <c r="C44228">
        <v>13</v>
      </c>
      <c r="D44228">
        <v>15</v>
      </c>
      <c r="E44228">
        <v>52</v>
      </c>
      <c r="F44228" s="1">
        <f>DATE(2014,A44228,B44228)</f>
        <v>41788</v>
      </c>
      <c r="G44228">
        <v>4</v>
      </c>
    </row>
    <row r="44229" spans="1:7" x14ac:dyDescent="0.35">
      <c r="A44229">
        <v>5</v>
      </c>
      <c r="B44229">
        <v>29</v>
      </c>
      <c r="C44229">
        <v>13</v>
      </c>
      <c r="D44229">
        <v>20</v>
      </c>
      <c r="E44229">
        <v>55</v>
      </c>
      <c r="F44229" s="1">
        <f>DATE(2014,A44229,B44229)</f>
        <v>41788</v>
      </c>
      <c r="G44229">
        <v>4</v>
      </c>
    </row>
    <row r="44230" spans="1:7" x14ac:dyDescent="0.35">
      <c r="A44230">
        <v>5</v>
      </c>
      <c r="B44230">
        <v>29</v>
      </c>
      <c r="C44230">
        <v>13</v>
      </c>
      <c r="D44230">
        <v>25</v>
      </c>
      <c r="E44230">
        <v>56</v>
      </c>
      <c r="F44230" s="1">
        <f>DATE(2014,A44230,B44230)</f>
        <v>41788</v>
      </c>
      <c r="G44230">
        <v>4</v>
      </c>
    </row>
    <row r="44231" spans="1:7" x14ac:dyDescent="0.35">
      <c r="A44231">
        <v>5</v>
      </c>
      <c r="B44231">
        <v>29</v>
      </c>
      <c r="C44231">
        <v>13</v>
      </c>
      <c r="D44231">
        <v>30</v>
      </c>
      <c r="E44231">
        <v>53</v>
      </c>
      <c r="F44231" s="1">
        <f>DATE(2014,A44231,B44231)</f>
        <v>41788</v>
      </c>
      <c r="G44231">
        <v>4</v>
      </c>
    </row>
    <row r="44232" spans="1:7" x14ac:dyDescent="0.35">
      <c r="A44232">
        <v>5</v>
      </c>
      <c r="B44232">
        <v>29</v>
      </c>
      <c r="C44232">
        <v>13</v>
      </c>
      <c r="D44232">
        <v>35</v>
      </c>
      <c r="E44232">
        <v>44</v>
      </c>
      <c r="F44232" s="1">
        <f>DATE(2014,A44232,B44232)</f>
        <v>41788</v>
      </c>
      <c r="G44232">
        <v>4</v>
      </c>
    </row>
    <row r="44233" spans="1:7" x14ac:dyDescent="0.35">
      <c r="A44233">
        <v>5</v>
      </c>
      <c r="B44233">
        <v>29</v>
      </c>
      <c r="C44233">
        <v>13</v>
      </c>
      <c r="D44233">
        <v>40</v>
      </c>
      <c r="E44233">
        <v>36</v>
      </c>
      <c r="F44233" s="1">
        <f>DATE(2014,A44233,B44233)</f>
        <v>41788</v>
      </c>
      <c r="G44233">
        <v>4</v>
      </c>
    </row>
    <row r="44234" spans="1:7" x14ac:dyDescent="0.35">
      <c r="A44234">
        <v>5</v>
      </c>
      <c r="B44234">
        <v>29</v>
      </c>
      <c r="C44234">
        <v>13</v>
      </c>
      <c r="D44234">
        <v>45</v>
      </c>
      <c r="E44234">
        <v>36</v>
      </c>
      <c r="F44234" s="1">
        <f>DATE(2014,A44234,B44234)</f>
        <v>41788</v>
      </c>
      <c r="G44234">
        <v>4</v>
      </c>
    </row>
    <row r="44235" spans="1:7" x14ac:dyDescent="0.35">
      <c r="A44235">
        <v>5</v>
      </c>
      <c r="B44235">
        <v>29</v>
      </c>
      <c r="C44235">
        <v>13</v>
      </c>
      <c r="D44235">
        <v>50</v>
      </c>
      <c r="E44235">
        <v>38</v>
      </c>
      <c r="F44235" s="1">
        <f>DATE(2014,A44235,B44235)</f>
        <v>41788</v>
      </c>
      <c r="G44235">
        <v>4</v>
      </c>
    </row>
    <row r="44236" spans="1:7" x14ac:dyDescent="0.35">
      <c r="A44236">
        <v>5</v>
      </c>
      <c r="B44236">
        <v>29</v>
      </c>
      <c r="C44236">
        <v>13</v>
      </c>
      <c r="D44236">
        <v>55</v>
      </c>
      <c r="E44236">
        <v>41</v>
      </c>
      <c r="F44236" s="1">
        <f>DATE(2014,A44236,B44236)</f>
        <v>41788</v>
      </c>
      <c r="G44236">
        <v>4</v>
      </c>
    </row>
    <row r="44237" spans="1:7" x14ac:dyDescent="0.35">
      <c r="A44237">
        <v>5</v>
      </c>
      <c r="B44237">
        <v>29</v>
      </c>
      <c r="C44237">
        <v>14</v>
      </c>
      <c r="D44237">
        <v>0</v>
      </c>
      <c r="E44237">
        <v>46</v>
      </c>
      <c r="F44237" s="1">
        <f>DATE(2014,A44237,B44237)</f>
        <v>41788</v>
      </c>
      <c r="G44237">
        <v>4</v>
      </c>
    </row>
    <row r="44238" spans="1:7" x14ac:dyDescent="0.35">
      <c r="A44238">
        <v>5</v>
      </c>
      <c r="B44238">
        <v>29</v>
      </c>
      <c r="C44238">
        <v>14</v>
      </c>
      <c r="D44238">
        <v>5</v>
      </c>
      <c r="E44238">
        <v>49</v>
      </c>
      <c r="F44238" s="1">
        <f>DATE(2014,A44238,B44238)</f>
        <v>41788</v>
      </c>
      <c r="G44238">
        <v>4</v>
      </c>
    </row>
    <row r="44239" spans="1:7" x14ac:dyDescent="0.35">
      <c r="A44239">
        <v>5</v>
      </c>
      <c r="B44239">
        <v>29</v>
      </c>
      <c r="C44239">
        <v>14</v>
      </c>
      <c r="D44239">
        <v>10</v>
      </c>
      <c r="E44239">
        <v>50</v>
      </c>
      <c r="F44239" s="1">
        <f>DATE(2014,A44239,B44239)</f>
        <v>41788</v>
      </c>
      <c r="G44239">
        <v>4</v>
      </c>
    </row>
    <row r="44240" spans="1:7" x14ac:dyDescent="0.35">
      <c r="A44240">
        <v>5</v>
      </c>
      <c r="B44240">
        <v>29</v>
      </c>
      <c r="C44240">
        <v>14</v>
      </c>
      <c r="D44240">
        <v>15</v>
      </c>
      <c r="E44240">
        <v>49</v>
      </c>
      <c r="F44240" s="1">
        <f>DATE(2014,A44240,B44240)</f>
        <v>41788</v>
      </c>
      <c r="G44240">
        <v>4</v>
      </c>
    </row>
    <row r="44241" spans="1:7" x14ac:dyDescent="0.35">
      <c r="A44241">
        <v>5</v>
      </c>
      <c r="B44241">
        <v>29</v>
      </c>
      <c r="C44241">
        <v>14</v>
      </c>
      <c r="D44241">
        <v>20</v>
      </c>
      <c r="E44241">
        <v>55</v>
      </c>
      <c r="F44241" s="1">
        <f>DATE(2014,A44241,B44241)</f>
        <v>41788</v>
      </c>
      <c r="G44241">
        <v>4</v>
      </c>
    </row>
    <row r="44242" spans="1:7" x14ac:dyDescent="0.35">
      <c r="A44242">
        <v>5</v>
      </c>
      <c r="B44242">
        <v>29</v>
      </c>
      <c r="C44242">
        <v>14</v>
      </c>
      <c r="D44242">
        <v>25</v>
      </c>
      <c r="E44242">
        <v>55</v>
      </c>
      <c r="F44242" s="1">
        <f>DATE(2014,A44242,B44242)</f>
        <v>41788</v>
      </c>
      <c r="G44242">
        <v>4</v>
      </c>
    </row>
    <row r="44243" spans="1:7" x14ac:dyDescent="0.35">
      <c r="A44243">
        <v>5</v>
      </c>
      <c r="B44243">
        <v>29</v>
      </c>
      <c r="C44243">
        <v>14</v>
      </c>
      <c r="D44243">
        <v>30</v>
      </c>
      <c r="E44243">
        <v>56</v>
      </c>
      <c r="F44243" s="1">
        <f>DATE(2014,A44243,B44243)</f>
        <v>41788</v>
      </c>
      <c r="G44243">
        <v>4</v>
      </c>
    </row>
    <row r="44244" spans="1:7" x14ac:dyDescent="0.35">
      <c r="A44244">
        <v>5</v>
      </c>
      <c r="B44244">
        <v>29</v>
      </c>
      <c r="C44244">
        <v>14</v>
      </c>
      <c r="D44244">
        <v>35</v>
      </c>
      <c r="E44244">
        <v>50</v>
      </c>
      <c r="F44244" s="1">
        <f>DATE(2014,A44244,B44244)</f>
        <v>41788</v>
      </c>
      <c r="G44244">
        <v>4</v>
      </c>
    </row>
    <row r="44245" spans="1:7" x14ac:dyDescent="0.35">
      <c r="A44245">
        <v>5</v>
      </c>
      <c r="B44245">
        <v>29</v>
      </c>
      <c r="C44245">
        <v>14</v>
      </c>
      <c r="D44245">
        <v>40</v>
      </c>
      <c r="E44245">
        <v>55</v>
      </c>
      <c r="F44245" s="1">
        <f>DATE(2014,A44245,B44245)</f>
        <v>41788</v>
      </c>
      <c r="G44245">
        <v>4</v>
      </c>
    </row>
    <row r="44246" spans="1:7" x14ac:dyDescent="0.35">
      <c r="A44246">
        <v>5</v>
      </c>
      <c r="B44246">
        <v>29</v>
      </c>
      <c r="C44246">
        <v>14</v>
      </c>
      <c r="D44246">
        <v>45</v>
      </c>
      <c r="E44246">
        <v>51</v>
      </c>
      <c r="F44246" s="1">
        <f>DATE(2014,A44246,B44246)</f>
        <v>41788</v>
      </c>
      <c r="G44246">
        <v>4</v>
      </c>
    </row>
    <row r="44247" spans="1:7" x14ac:dyDescent="0.35">
      <c r="A44247">
        <v>5</v>
      </c>
      <c r="B44247">
        <v>29</v>
      </c>
      <c r="C44247">
        <v>14</v>
      </c>
      <c r="D44247">
        <v>50</v>
      </c>
      <c r="E44247">
        <v>50</v>
      </c>
      <c r="F44247" s="1">
        <f>DATE(2014,A44247,B44247)</f>
        <v>41788</v>
      </c>
      <c r="G44247">
        <v>4</v>
      </c>
    </row>
    <row r="44248" spans="1:7" x14ac:dyDescent="0.35">
      <c r="A44248">
        <v>5</v>
      </c>
      <c r="B44248">
        <v>29</v>
      </c>
      <c r="C44248">
        <v>14</v>
      </c>
      <c r="D44248">
        <v>55</v>
      </c>
      <c r="E44248">
        <v>47</v>
      </c>
      <c r="F44248" s="1">
        <f>DATE(2014,A44248,B44248)</f>
        <v>41788</v>
      </c>
      <c r="G44248">
        <v>4</v>
      </c>
    </row>
    <row r="44249" spans="1:7" x14ac:dyDescent="0.35">
      <c r="A44249">
        <v>5</v>
      </c>
      <c r="B44249">
        <v>29</v>
      </c>
      <c r="C44249">
        <v>15</v>
      </c>
      <c r="D44249">
        <v>0</v>
      </c>
      <c r="E44249">
        <v>52</v>
      </c>
      <c r="F44249" s="1">
        <f>DATE(2014,A44249,B44249)</f>
        <v>41788</v>
      </c>
      <c r="G44249">
        <v>4</v>
      </c>
    </row>
    <row r="44250" spans="1:7" x14ac:dyDescent="0.35">
      <c r="A44250">
        <v>5</v>
      </c>
      <c r="B44250">
        <v>29</v>
      </c>
      <c r="C44250">
        <v>15</v>
      </c>
      <c r="D44250">
        <v>5</v>
      </c>
      <c r="E44250">
        <v>59</v>
      </c>
      <c r="F44250" s="1">
        <f>DATE(2014,A44250,B44250)</f>
        <v>41788</v>
      </c>
      <c r="G44250">
        <v>4</v>
      </c>
    </row>
    <row r="44251" spans="1:7" x14ac:dyDescent="0.35">
      <c r="A44251">
        <v>5</v>
      </c>
      <c r="B44251">
        <v>29</v>
      </c>
      <c r="C44251">
        <v>15</v>
      </c>
      <c r="D44251">
        <v>10</v>
      </c>
      <c r="E44251">
        <v>57</v>
      </c>
      <c r="F44251" s="1">
        <f>DATE(2014,A44251,B44251)</f>
        <v>41788</v>
      </c>
      <c r="G44251">
        <v>4</v>
      </c>
    </row>
    <row r="44252" spans="1:7" x14ac:dyDescent="0.35">
      <c r="A44252">
        <v>5</v>
      </c>
      <c r="B44252">
        <v>29</v>
      </c>
      <c r="C44252">
        <v>15</v>
      </c>
      <c r="D44252">
        <v>15</v>
      </c>
      <c r="E44252">
        <v>60</v>
      </c>
      <c r="F44252" s="1">
        <f>DATE(2014,A44252,B44252)</f>
        <v>41788</v>
      </c>
      <c r="G44252">
        <v>4</v>
      </c>
    </row>
    <row r="44253" spans="1:7" x14ac:dyDescent="0.35">
      <c r="A44253">
        <v>5</v>
      </c>
      <c r="B44253">
        <v>29</v>
      </c>
      <c r="C44253">
        <v>15</v>
      </c>
      <c r="D44253">
        <v>20</v>
      </c>
      <c r="E44253">
        <v>64</v>
      </c>
      <c r="F44253" s="1">
        <f>DATE(2014,A44253,B44253)</f>
        <v>41788</v>
      </c>
      <c r="G44253">
        <v>4</v>
      </c>
    </row>
    <row r="44254" spans="1:7" x14ac:dyDescent="0.35">
      <c r="A44254">
        <v>5</v>
      </c>
      <c r="B44254">
        <v>29</v>
      </c>
      <c r="C44254">
        <v>15</v>
      </c>
      <c r="D44254">
        <v>25</v>
      </c>
      <c r="E44254">
        <v>63</v>
      </c>
      <c r="F44254" s="1">
        <f>DATE(2014,A44254,B44254)</f>
        <v>41788</v>
      </c>
      <c r="G44254">
        <v>4</v>
      </c>
    </row>
    <row r="44255" spans="1:7" x14ac:dyDescent="0.35">
      <c r="A44255">
        <v>5</v>
      </c>
      <c r="B44255">
        <v>29</v>
      </c>
      <c r="C44255">
        <v>15</v>
      </c>
      <c r="D44255">
        <v>30</v>
      </c>
      <c r="E44255">
        <v>56</v>
      </c>
      <c r="F44255" s="1">
        <f>DATE(2014,A44255,B44255)</f>
        <v>41788</v>
      </c>
      <c r="G44255">
        <v>4</v>
      </c>
    </row>
    <row r="44256" spans="1:7" x14ac:dyDescent="0.35">
      <c r="A44256">
        <v>5</v>
      </c>
      <c r="B44256">
        <v>29</v>
      </c>
      <c r="C44256">
        <v>15</v>
      </c>
      <c r="D44256">
        <v>35</v>
      </c>
      <c r="E44256">
        <v>56</v>
      </c>
      <c r="F44256" s="1">
        <f>DATE(2014,A44256,B44256)</f>
        <v>41788</v>
      </c>
      <c r="G44256">
        <v>4</v>
      </c>
    </row>
    <row r="44257" spans="1:7" x14ac:dyDescent="0.35">
      <c r="A44257">
        <v>5</v>
      </c>
      <c r="B44257">
        <v>29</v>
      </c>
      <c r="C44257">
        <v>15</v>
      </c>
      <c r="D44257">
        <v>40</v>
      </c>
      <c r="E44257">
        <v>51</v>
      </c>
      <c r="F44257" s="1">
        <f>DATE(2014,A44257,B44257)</f>
        <v>41788</v>
      </c>
      <c r="G44257">
        <v>4</v>
      </c>
    </row>
    <row r="44258" spans="1:7" x14ac:dyDescent="0.35">
      <c r="A44258">
        <v>5</v>
      </c>
      <c r="B44258">
        <v>29</v>
      </c>
      <c r="C44258">
        <v>15</v>
      </c>
      <c r="D44258">
        <v>45</v>
      </c>
      <c r="E44258">
        <v>47</v>
      </c>
      <c r="F44258" s="1">
        <f>DATE(2014,A44258,B44258)</f>
        <v>41788</v>
      </c>
      <c r="G44258">
        <v>4</v>
      </c>
    </row>
    <row r="44259" spans="1:7" x14ac:dyDescent="0.35">
      <c r="A44259">
        <v>5</v>
      </c>
      <c r="B44259">
        <v>29</v>
      </c>
      <c r="C44259">
        <v>15</v>
      </c>
      <c r="D44259">
        <v>50</v>
      </c>
      <c r="E44259">
        <v>40</v>
      </c>
      <c r="F44259" s="1">
        <f>DATE(2014,A44259,B44259)</f>
        <v>41788</v>
      </c>
      <c r="G44259">
        <v>4</v>
      </c>
    </row>
    <row r="44260" spans="1:7" x14ac:dyDescent="0.35">
      <c r="A44260">
        <v>5</v>
      </c>
      <c r="B44260">
        <v>29</v>
      </c>
      <c r="C44260">
        <v>15</v>
      </c>
      <c r="D44260">
        <v>55</v>
      </c>
      <c r="E44260">
        <v>36</v>
      </c>
      <c r="F44260" s="1">
        <f>DATE(2014,A44260,B44260)</f>
        <v>41788</v>
      </c>
      <c r="G44260">
        <v>4</v>
      </c>
    </row>
    <row r="44261" spans="1:7" x14ac:dyDescent="0.35">
      <c r="A44261">
        <v>5</v>
      </c>
      <c r="B44261">
        <v>29</v>
      </c>
      <c r="C44261">
        <v>16</v>
      </c>
      <c r="D44261">
        <v>0</v>
      </c>
      <c r="E44261">
        <v>39</v>
      </c>
      <c r="F44261" s="1">
        <f>DATE(2014,A44261,B44261)</f>
        <v>41788</v>
      </c>
      <c r="G44261">
        <v>4</v>
      </c>
    </row>
    <row r="44262" spans="1:7" x14ac:dyDescent="0.35">
      <c r="A44262">
        <v>5</v>
      </c>
      <c r="B44262">
        <v>29</v>
      </c>
      <c r="C44262">
        <v>16</v>
      </c>
      <c r="D44262">
        <v>5</v>
      </c>
      <c r="E44262">
        <v>43</v>
      </c>
      <c r="F44262" s="1">
        <f>DATE(2014,A44262,B44262)</f>
        <v>41788</v>
      </c>
      <c r="G44262">
        <v>4</v>
      </c>
    </row>
    <row r="44263" spans="1:7" x14ac:dyDescent="0.35">
      <c r="A44263">
        <v>5</v>
      </c>
      <c r="B44263">
        <v>29</v>
      </c>
      <c r="C44263">
        <v>16</v>
      </c>
      <c r="D44263">
        <v>10</v>
      </c>
      <c r="E44263">
        <v>42</v>
      </c>
      <c r="F44263" s="1">
        <f>DATE(2014,A44263,B44263)</f>
        <v>41788</v>
      </c>
      <c r="G44263">
        <v>4</v>
      </c>
    </row>
    <row r="44264" spans="1:7" x14ac:dyDescent="0.35">
      <c r="A44264">
        <v>5</v>
      </c>
      <c r="B44264">
        <v>29</v>
      </c>
      <c r="C44264">
        <v>16</v>
      </c>
      <c r="D44264">
        <v>15</v>
      </c>
      <c r="E44264">
        <v>45</v>
      </c>
      <c r="F44264" s="1">
        <f>DATE(2014,A44264,B44264)</f>
        <v>41788</v>
      </c>
      <c r="G44264">
        <v>4</v>
      </c>
    </row>
    <row r="44265" spans="1:7" x14ac:dyDescent="0.35">
      <c r="A44265">
        <v>5</v>
      </c>
      <c r="B44265">
        <v>29</v>
      </c>
      <c r="C44265">
        <v>16</v>
      </c>
      <c r="D44265">
        <v>20</v>
      </c>
      <c r="E44265">
        <v>40</v>
      </c>
      <c r="F44265" s="1">
        <f>DATE(2014,A44265,B44265)</f>
        <v>41788</v>
      </c>
      <c r="G44265">
        <v>4</v>
      </c>
    </row>
    <row r="44266" spans="1:7" x14ac:dyDescent="0.35">
      <c r="A44266">
        <v>5</v>
      </c>
      <c r="B44266">
        <v>29</v>
      </c>
      <c r="C44266">
        <v>16</v>
      </c>
      <c r="D44266">
        <v>25</v>
      </c>
      <c r="E44266">
        <v>42</v>
      </c>
      <c r="F44266" s="1">
        <f>DATE(2014,A44266,B44266)</f>
        <v>41788</v>
      </c>
      <c r="G44266">
        <v>4</v>
      </c>
    </row>
    <row r="44267" spans="1:7" x14ac:dyDescent="0.35">
      <c r="A44267">
        <v>5</v>
      </c>
      <c r="B44267">
        <v>29</v>
      </c>
      <c r="C44267">
        <v>16</v>
      </c>
      <c r="D44267">
        <v>30</v>
      </c>
      <c r="E44267">
        <v>48</v>
      </c>
      <c r="F44267" s="1">
        <f>DATE(2014,A44267,B44267)</f>
        <v>41788</v>
      </c>
      <c r="G44267">
        <v>4</v>
      </c>
    </row>
    <row r="44268" spans="1:7" x14ac:dyDescent="0.35">
      <c r="A44268">
        <v>5</v>
      </c>
      <c r="B44268">
        <v>29</v>
      </c>
      <c r="C44268">
        <v>16</v>
      </c>
      <c r="D44268">
        <v>35</v>
      </c>
      <c r="E44268">
        <v>50</v>
      </c>
      <c r="F44268" s="1">
        <f>DATE(2014,A44268,B44268)</f>
        <v>41788</v>
      </c>
      <c r="G44268">
        <v>4</v>
      </c>
    </row>
    <row r="44269" spans="1:7" x14ac:dyDescent="0.35">
      <c r="A44269">
        <v>5</v>
      </c>
      <c r="B44269">
        <v>29</v>
      </c>
      <c r="C44269">
        <v>16</v>
      </c>
      <c r="D44269">
        <v>40</v>
      </c>
      <c r="E44269">
        <v>46</v>
      </c>
      <c r="F44269" s="1">
        <f>DATE(2014,A44269,B44269)</f>
        <v>41788</v>
      </c>
      <c r="G44269">
        <v>4</v>
      </c>
    </row>
    <row r="44270" spans="1:7" x14ac:dyDescent="0.35">
      <c r="A44270">
        <v>5</v>
      </c>
      <c r="B44270">
        <v>29</v>
      </c>
      <c r="C44270">
        <v>16</v>
      </c>
      <c r="D44270">
        <v>45</v>
      </c>
      <c r="E44270">
        <v>37</v>
      </c>
      <c r="F44270" s="1">
        <f>DATE(2014,A44270,B44270)</f>
        <v>41788</v>
      </c>
      <c r="G44270">
        <v>4</v>
      </c>
    </row>
    <row r="44271" spans="1:7" x14ac:dyDescent="0.35">
      <c r="A44271">
        <v>5</v>
      </c>
      <c r="B44271">
        <v>29</v>
      </c>
      <c r="C44271">
        <v>16</v>
      </c>
      <c r="D44271">
        <v>50</v>
      </c>
      <c r="E44271">
        <v>34</v>
      </c>
      <c r="F44271" s="1">
        <f>DATE(2014,A44271,B44271)</f>
        <v>41788</v>
      </c>
      <c r="G44271">
        <v>4</v>
      </c>
    </row>
    <row r="44272" spans="1:7" x14ac:dyDescent="0.35">
      <c r="A44272">
        <v>5</v>
      </c>
      <c r="B44272">
        <v>29</v>
      </c>
      <c r="C44272">
        <v>16</v>
      </c>
      <c r="D44272">
        <v>55</v>
      </c>
      <c r="E44272">
        <v>34</v>
      </c>
      <c r="F44272" s="1">
        <f>DATE(2014,A44272,B44272)</f>
        <v>41788</v>
      </c>
      <c r="G44272">
        <v>4</v>
      </c>
    </row>
    <row r="44273" spans="1:7" x14ac:dyDescent="0.35">
      <c r="A44273">
        <v>5</v>
      </c>
      <c r="B44273">
        <v>29</v>
      </c>
      <c r="C44273">
        <v>17</v>
      </c>
      <c r="D44273">
        <v>0</v>
      </c>
      <c r="E44273">
        <v>31</v>
      </c>
      <c r="F44273" s="1">
        <f>DATE(2014,A44273,B44273)</f>
        <v>41788</v>
      </c>
      <c r="G44273">
        <v>4</v>
      </c>
    </row>
    <row r="44274" spans="1:7" x14ac:dyDescent="0.35">
      <c r="A44274">
        <v>5</v>
      </c>
      <c r="B44274">
        <v>29</v>
      </c>
      <c r="C44274">
        <v>17</v>
      </c>
      <c r="D44274">
        <v>5</v>
      </c>
      <c r="E44274">
        <v>23</v>
      </c>
      <c r="F44274" s="1">
        <f>DATE(2014,A44274,B44274)</f>
        <v>41788</v>
      </c>
      <c r="G44274">
        <v>4</v>
      </c>
    </row>
    <row r="44275" spans="1:7" x14ac:dyDescent="0.35">
      <c r="A44275">
        <v>5</v>
      </c>
      <c r="B44275">
        <v>29</v>
      </c>
      <c r="C44275">
        <v>17</v>
      </c>
      <c r="D44275">
        <v>10</v>
      </c>
      <c r="E44275">
        <v>18</v>
      </c>
      <c r="F44275" s="1">
        <f>DATE(2014,A44275,B44275)</f>
        <v>41788</v>
      </c>
      <c r="G44275">
        <v>4</v>
      </c>
    </row>
    <row r="44276" spans="1:7" x14ac:dyDescent="0.35">
      <c r="A44276">
        <v>5</v>
      </c>
      <c r="B44276">
        <v>29</v>
      </c>
      <c r="C44276">
        <v>17</v>
      </c>
      <c r="D44276">
        <v>15</v>
      </c>
      <c r="E44276">
        <v>19</v>
      </c>
      <c r="F44276" s="1">
        <f>DATE(2014,A44276,B44276)</f>
        <v>41788</v>
      </c>
      <c r="G44276">
        <v>4</v>
      </c>
    </row>
    <row r="44277" spans="1:7" x14ac:dyDescent="0.35">
      <c r="A44277">
        <v>5</v>
      </c>
      <c r="B44277">
        <v>29</v>
      </c>
      <c r="C44277">
        <v>17</v>
      </c>
      <c r="D44277">
        <v>20</v>
      </c>
      <c r="E44277">
        <v>19</v>
      </c>
      <c r="F44277" s="1">
        <f>DATE(2014,A44277,B44277)</f>
        <v>41788</v>
      </c>
      <c r="G44277">
        <v>4</v>
      </c>
    </row>
    <row r="44278" spans="1:7" x14ac:dyDescent="0.35">
      <c r="A44278">
        <v>5</v>
      </c>
      <c r="B44278">
        <v>29</v>
      </c>
      <c r="C44278">
        <v>17</v>
      </c>
      <c r="D44278">
        <v>25</v>
      </c>
      <c r="E44278">
        <v>18</v>
      </c>
      <c r="F44278" s="1">
        <f>DATE(2014,A44278,B44278)</f>
        <v>41788</v>
      </c>
      <c r="G44278">
        <v>4</v>
      </c>
    </row>
    <row r="44279" spans="1:7" x14ac:dyDescent="0.35">
      <c r="A44279">
        <v>5</v>
      </c>
      <c r="B44279">
        <v>29</v>
      </c>
      <c r="C44279">
        <v>17</v>
      </c>
      <c r="D44279">
        <v>30</v>
      </c>
      <c r="E44279">
        <v>17</v>
      </c>
      <c r="F44279" s="1">
        <f>DATE(2014,A44279,B44279)</f>
        <v>41788</v>
      </c>
      <c r="G44279">
        <v>4</v>
      </c>
    </row>
    <row r="44280" spans="1:7" x14ac:dyDescent="0.35">
      <c r="A44280">
        <v>5</v>
      </c>
      <c r="B44280">
        <v>29</v>
      </c>
      <c r="C44280">
        <v>17</v>
      </c>
      <c r="D44280">
        <v>35</v>
      </c>
      <c r="E44280">
        <v>20</v>
      </c>
      <c r="F44280" s="1">
        <f>DATE(2014,A44280,B44280)</f>
        <v>41788</v>
      </c>
      <c r="G44280">
        <v>4</v>
      </c>
    </row>
    <row r="44281" spans="1:7" x14ac:dyDescent="0.35">
      <c r="A44281">
        <v>5</v>
      </c>
      <c r="B44281">
        <v>29</v>
      </c>
      <c r="C44281">
        <v>17</v>
      </c>
      <c r="D44281">
        <v>40</v>
      </c>
      <c r="E44281">
        <v>20</v>
      </c>
      <c r="F44281" s="1">
        <f>DATE(2014,A44281,B44281)</f>
        <v>41788</v>
      </c>
      <c r="G44281">
        <v>4</v>
      </c>
    </row>
    <row r="44282" spans="1:7" x14ac:dyDescent="0.35">
      <c r="A44282">
        <v>5</v>
      </c>
      <c r="B44282">
        <v>29</v>
      </c>
      <c r="C44282">
        <v>17</v>
      </c>
      <c r="D44282">
        <v>45</v>
      </c>
      <c r="E44282">
        <v>19</v>
      </c>
      <c r="F44282" s="1">
        <f>DATE(2014,A44282,B44282)</f>
        <v>41788</v>
      </c>
      <c r="G44282">
        <v>4</v>
      </c>
    </row>
    <row r="44283" spans="1:7" x14ac:dyDescent="0.35">
      <c r="A44283">
        <v>5</v>
      </c>
      <c r="B44283">
        <v>29</v>
      </c>
      <c r="C44283">
        <v>17</v>
      </c>
      <c r="D44283">
        <v>50</v>
      </c>
      <c r="E44283">
        <v>18</v>
      </c>
      <c r="F44283" s="1">
        <f>DATE(2014,A44283,B44283)</f>
        <v>41788</v>
      </c>
      <c r="G44283">
        <v>4</v>
      </c>
    </row>
    <row r="44284" spans="1:7" x14ac:dyDescent="0.35">
      <c r="A44284">
        <v>5</v>
      </c>
      <c r="B44284">
        <v>29</v>
      </c>
      <c r="C44284">
        <v>17</v>
      </c>
      <c r="D44284">
        <v>55</v>
      </c>
      <c r="E44284">
        <v>17</v>
      </c>
      <c r="F44284" s="1">
        <f>DATE(2014,A44284,B44284)</f>
        <v>41788</v>
      </c>
      <c r="G44284">
        <v>4</v>
      </c>
    </row>
    <row r="44285" spans="1:7" x14ac:dyDescent="0.35">
      <c r="A44285">
        <v>5</v>
      </c>
      <c r="B44285">
        <v>29</v>
      </c>
      <c r="C44285">
        <v>18</v>
      </c>
      <c r="D44285">
        <v>0</v>
      </c>
      <c r="E44285">
        <v>16</v>
      </c>
      <c r="F44285" s="1">
        <f>DATE(2014,A44285,B44285)</f>
        <v>41788</v>
      </c>
      <c r="G44285">
        <v>4</v>
      </c>
    </row>
    <row r="44286" spans="1:7" x14ac:dyDescent="0.35">
      <c r="A44286">
        <v>5</v>
      </c>
      <c r="B44286">
        <v>29</v>
      </c>
      <c r="C44286">
        <v>18</v>
      </c>
      <c r="D44286">
        <v>5</v>
      </c>
      <c r="E44286">
        <v>15</v>
      </c>
      <c r="F44286" s="1">
        <f>DATE(2014,A44286,B44286)</f>
        <v>41788</v>
      </c>
      <c r="G44286">
        <v>4</v>
      </c>
    </row>
    <row r="44287" spans="1:7" x14ac:dyDescent="0.35">
      <c r="A44287">
        <v>5</v>
      </c>
      <c r="B44287">
        <v>29</v>
      </c>
      <c r="C44287">
        <v>18</v>
      </c>
      <c r="D44287">
        <v>10</v>
      </c>
      <c r="E44287">
        <v>13</v>
      </c>
      <c r="F44287" s="1">
        <f>DATE(2014,A44287,B44287)</f>
        <v>41788</v>
      </c>
      <c r="G44287">
        <v>4</v>
      </c>
    </row>
    <row r="44288" spans="1:7" x14ac:dyDescent="0.35">
      <c r="A44288">
        <v>5</v>
      </c>
      <c r="B44288">
        <v>29</v>
      </c>
      <c r="C44288">
        <v>18</v>
      </c>
      <c r="D44288">
        <v>15</v>
      </c>
      <c r="E44288">
        <v>13</v>
      </c>
      <c r="F44288" s="1">
        <f>DATE(2014,A44288,B44288)</f>
        <v>41788</v>
      </c>
      <c r="G44288">
        <v>4</v>
      </c>
    </row>
    <row r="44289" spans="1:7" x14ac:dyDescent="0.35">
      <c r="A44289">
        <v>5</v>
      </c>
      <c r="B44289">
        <v>29</v>
      </c>
      <c r="C44289">
        <v>18</v>
      </c>
      <c r="D44289">
        <v>20</v>
      </c>
      <c r="E44289">
        <v>12</v>
      </c>
      <c r="F44289" s="1">
        <f>DATE(2014,A44289,B44289)</f>
        <v>41788</v>
      </c>
      <c r="G44289">
        <v>4</v>
      </c>
    </row>
    <row r="44290" spans="1:7" x14ac:dyDescent="0.35">
      <c r="A44290">
        <v>5</v>
      </c>
      <c r="B44290">
        <v>29</v>
      </c>
      <c r="C44290">
        <v>18</v>
      </c>
      <c r="D44290">
        <v>25</v>
      </c>
      <c r="E44290">
        <v>14</v>
      </c>
      <c r="F44290" s="1">
        <f>DATE(2014,A44290,B44290)</f>
        <v>41788</v>
      </c>
      <c r="G44290">
        <v>4</v>
      </c>
    </row>
    <row r="44291" spans="1:7" x14ac:dyDescent="0.35">
      <c r="A44291">
        <v>5</v>
      </c>
      <c r="B44291">
        <v>29</v>
      </c>
      <c r="C44291">
        <v>18</v>
      </c>
      <c r="D44291">
        <v>30</v>
      </c>
      <c r="E44291">
        <v>15</v>
      </c>
      <c r="F44291" s="1">
        <f>DATE(2014,A44291,B44291)</f>
        <v>41788</v>
      </c>
      <c r="G44291">
        <v>4</v>
      </c>
    </row>
    <row r="44292" spans="1:7" x14ac:dyDescent="0.35">
      <c r="A44292">
        <v>5</v>
      </c>
      <c r="B44292">
        <v>29</v>
      </c>
      <c r="C44292">
        <v>18</v>
      </c>
      <c r="D44292">
        <v>35</v>
      </c>
      <c r="E44292">
        <v>17</v>
      </c>
      <c r="F44292" s="1">
        <f>DATE(2014,A44292,B44292)</f>
        <v>41788</v>
      </c>
      <c r="G44292">
        <v>4</v>
      </c>
    </row>
    <row r="44293" spans="1:7" x14ac:dyDescent="0.35">
      <c r="A44293">
        <v>5</v>
      </c>
      <c r="B44293">
        <v>29</v>
      </c>
      <c r="C44293">
        <v>18</v>
      </c>
      <c r="D44293">
        <v>40</v>
      </c>
      <c r="E44293">
        <v>16</v>
      </c>
      <c r="F44293" s="1">
        <f>DATE(2014,A44293,B44293)</f>
        <v>41788</v>
      </c>
      <c r="G44293">
        <v>4</v>
      </c>
    </row>
    <row r="44294" spans="1:7" x14ac:dyDescent="0.35">
      <c r="A44294">
        <v>5</v>
      </c>
      <c r="B44294">
        <v>29</v>
      </c>
      <c r="C44294">
        <v>18</v>
      </c>
      <c r="D44294">
        <v>45</v>
      </c>
      <c r="E44294">
        <v>17</v>
      </c>
      <c r="F44294" s="1">
        <f>DATE(2014,A44294,B44294)</f>
        <v>41788</v>
      </c>
      <c r="G44294">
        <v>4</v>
      </c>
    </row>
    <row r="44295" spans="1:7" x14ac:dyDescent="0.35">
      <c r="A44295">
        <v>5</v>
      </c>
      <c r="B44295">
        <v>29</v>
      </c>
      <c r="C44295">
        <v>18</v>
      </c>
      <c r="D44295">
        <v>50</v>
      </c>
      <c r="E44295">
        <v>15</v>
      </c>
      <c r="F44295" s="1">
        <f>DATE(2014,A44295,B44295)</f>
        <v>41788</v>
      </c>
      <c r="G44295">
        <v>4</v>
      </c>
    </row>
    <row r="44296" spans="1:7" x14ac:dyDescent="0.35">
      <c r="A44296">
        <v>5</v>
      </c>
      <c r="B44296">
        <v>29</v>
      </c>
      <c r="C44296">
        <v>18</v>
      </c>
      <c r="D44296">
        <v>55</v>
      </c>
      <c r="E44296">
        <v>12</v>
      </c>
      <c r="F44296" s="1">
        <f>DATE(2014,A44296,B44296)</f>
        <v>41788</v>
      </c>
      <c r="G44296">
        <v>4</v>
      </c>
    </row>
    <row r="44297" spans="1:7" x14ac:dyDescent="0.35">
      <c r="A44297">
        <v>5</v>
      </c>
      <c r="B44297">
        <v>29</v>
      </c>
      <c r="C44297">
        <v>19</v>
      </c>
      <c r="D44297">
        <v>0</v>
      </c>
      <c r="E44297">
        <v>11</v>
      </c>
      <c r="F44297" s="1">
        <f>DATE(2014,A44297,B44297)</f>
        <v>41788</v>
      </c>
      <c r="G44297">
        <v>4</v>
      </c>
    </row>
    <row r="44298" spans="1:7" x14ac:dyDescent="0.35">
      <c r="A44298">
        <v>5</v>
      </c>
      <c r="B44298">
        <v>29</v>
      </c>
      <c r="C44298">
        <v>19</v>
      </c>
      <c r="D44298">
        <v>5</v>
      </c>
      <c r="E44298">
        <v>12</v>
      </c>
      <c r="F44298" s="1">
        <f>DATE(2014,A44298,B44298)</f>
        <v>41788</v>
      </c>
      <c r="G44298">
        <v>4</v>
      </c>
    </row>
    <row r="44299" spans="1:7" x14ac:dyDescent="0.35">
      <c r="A44299">
        <v>5</v>
      </c>
      <c r="B44299">
        <v>29</v>
      </c>
      <c r="C44299">
        <v>19</v>
      </c>
      <c r="D44299">
        <v>10</v>
      </c>
      <c r="E44299">
        <v>11</v>
      </c>
      <c r="F44299" s="1">
        <f>DATE(2014,A44299,B44299)</f>
        <v>41788</v>
      </c>
      <c r="G44299">
        <v>4</v>
      </c>
    </row>
    <row r="44300" spans="1:7" x14ac:dyDescent="0.35">
      <c r="A44300">
        <v>5</v>
      </c>
      <c r="B44300">
        <v>29</v>
      </c>
      <c r="C44300">
        <v>19</v>
      </c>
      <c r="D44300">
        <v>15</v>
      </c>
      <c r="E44300">
        <v>10</v>
      </c>
      <c r="F44300" s="1">
        <f>DATE(2014,A44300,B44300)</f>
        <v>41788</v>
      </c>
      <c r="G44300">
        <v>4</v>
      </c>
    </row>
    <row r="44301" spans="1:7" x14ac:dyDescent="0.35">
      <c r="A44301">
        <v>5</v>
      </c>
      <c r="B44301">
        <v>29</v>
      </c>
      <c r="C44301">
        <v>19</v>
      </c>
      <c r="D44301">
        <v>20</v>
      </c>
      <c r="E44301">
        <v>9</v>
      </c>
      <c r="F44301" s="1">
        <f>DATE(2014,A44301,B44301)</f>
        <v>41788</v>
      </c>
      <c r="G44301">
        <v>4</v>
      </c>
    </row>
    <row r="44302" spans="1:7" x14ac:dyDescent="0.35">
      <c r="A44302">
        <v>5</v>
      </c>
      <c r="B44302">
        <v>29</v>
      </c>
      <c r="C44302">
        <v>19</v>
      </c>
      <c r="D44302">
        <v>25</v>
      </c>
      <c r="E44302">
        <v>8</v>
      </c>
      <c r="F44302" s="1">
        <f>DATE(2014,A44302,B44302)</f>
        <v>41788</v>
      </c>
      <c r="G44302">
        <v>4</v>
      </c>
    </row>
    <row r="44303" spans="1:7" x14ac:dyDescent="0.35">
      <c r="A44303">
        <v>5</v>
      </c>
      <c r="B44303">
        <v>29</v>
      </c>
      <c r="C44303">
        <v>19</v>
      </c>
      <c r="D44303">
        <v>30</v>
      </c>
      <c r="E44303">
        <v>9</v>
      </c>
      <c r="F44303" s="1">
        <f>DATE(2014,A44303,B44303)</f>
        <v>41788</v>
      </c>
      <c r="G44303">
        <v>4</v>
      </c>
    </row>
    <row r="44304" spans="1:7" x14ac:dyDescent="0.35">
      <c r="A44304">
        <v>5</v>
      </c>
      <c r="B44304">
        <v>29</v>
      </c>
      <c r="C44304">
        <v>19</v>
      </c>
      <c r="D44304">
        <v>35</v>
      </c>
      <c r="E44304">
        <v>10</v>
      </c>
      <c r="F44304" s="1">
        <f>DATE(2014,A44304,B44304)</f>
        <v>41788</v>
      </c>
      <c r="G44304">
        <v>4</v>
      </c>
    </row>
    <row r="44305" spans="1:7" x14ac:dyDescent="0.35">
      <c r="A44305">
        <v>5</v>
      </c>
      <c r="B44305">
        <v>29</v>
      </c>
      <c r="C44305">
        <v>19</v>
      </c>
      <c r="D44305">
        <v>40</v>
      </c>
      <c r="E44305">
        <v>10</v>
      </c>
      <c r="F44305" s="1">
        <f>DATE(2014,A44305,B44305)</f>
        <v>41788</v>
      </c>
      <c r="G44305">
        <v>4</v>
      </c>
    </row>
    <row r="44306" spans="1:7" x14ac:dyDescent="0.35">
      <c r="A44306">
        <v>5</v>
      </c>
      <c r="B44306">
        <v>29</v>
      </c>
      <c r="C44306">
        <v>19</v>
      </c>
      <c r="D44306">
        <v>45</v>
      </c>
      <c r="E44306">
        <v>12</v>
      </c>
      <c r="F44306" s="1">
        <f>DATE(2014,A44306,B44306)</f>
        <v>41788</v>
      </c>
      <c r="G44306">
        <v>4</v>
      </c>
    </row>
    <row r="44307" spans="1:7" x14ac:dyDescent="0.35">
      <c r="A44307">
        <v>5</v>
      </c>
      <c r="B44307">
        <v>29</v>
      </c>
      <c r="C44307">
        <v>19</v>
      </c>
      <c r="D44307">
        <v>50</v>
      </c>
      <c r="E44307">
        <v>12</v>
      </c>
      <c r="F44307" s="1">
        <f>DATE(2014,A44307,B44307)</f>
        <v>41788</v>
      </c>
      <c r="G44307">
        <v>4</v>
      </c>
    </row>
    <row r="44308" spans="1:7" x14ac:dyDescent="0.35">
      <c r="A44308">
        <v>5</v>
      </c>
      <c r="B44308">
        <v>29</v>
      </c>
      <c r="C44308">
        <v>19</v>
      </c>
      <c r="D44308">
        <v>55</v>
      </c>
      <c r="E44308">
        <v>14</v>
      </c>
      <c r="F44308" s="1">
        <f>DATE(2014,A44308,B44308)</f>
        <v>41788</v>
      </c>
      <c r="G44308">
        <v>4</v>
      </c>
    </row>
    <row r="44309" spans="1:7" x14ac:dyDescent="0.35">
      <c r="A44309">
        <v>5</v>
      </c>
      <c r="B44309">
        <v>29</v>
      </c>
      <c r="C44309">
        <v>20</v>
      </c>
      <c r="D44309">
        <v>0</v>
      </c>
      <c r="E44309">
        <v>14</v>
      </c>
      <c r="F44309" s="1">
        <f>DATE(2014,A44309,B44309)</f>
        <v>41788</v>
      </c>
      <c r="G44309">
        <v>4</v>
      </c>
    </row>
    <row r="44310" spans="1:7" x14ac:dyDescent="0.35">
      <c r="A44310">
        <v>5</v>
      </c>
      <c r="B44310">
        <v>29</v>
      </c>
      <c r="C44310">
        <v>20</v>
      </c>
      <c r="D44310">
        <v>5</v>
      </c>
      <c r="E44310">
        <v>15</v>
      </c>
      <c r="F44310" s="1">
        <f>DATE(2014,A44310,B44310)</f>
        <v>41788</v>
      </c>
      <c r="G44310">
        <v>4</v>
      </c>
    </row>
    <row r="44311" spans="1:7" x14ac:dyDescent="0.35">
      <c r="A44311">
        <v>5</v>
      </c>
      <c r="B44311">
        <v>29</v>
      </c>
      <c r="C44311">
        <v>20</v>
      </c>
      <c r="D44311">
        <v>10</v>
      </c>
      <c r="E44311">
        <v>16</v>
      </c>
      <c r="F44311" s="1">
        <f>DATE(2014,A44311,B44311)</f>
        <v>41788</v>
      </c>
      <c r="G44311">
        <v>4</v>
      </c>
    </row>
    <row r="44312" spans="1:7" x14ac:dyDescent="0.35">
      <c r="A44312">
        <v>5</v>
      </c>
      <c r="B44312">
        <v>29</v>
      </c>
      <c r="C44312">
        <v>20</v>
      </c>
      <c r="D44312">
        <v>15</v>
      </c>
      <c r="E44312">
        <v>17</v>
      </c>
      <c r="F44312" s="1">
        <f>DATE(2014,A44312,B44312)</f>
        <v>41788</v>
      </c>
      <c r="G44312">
        <v>4</v>
      </c>
    </row>
    <row r="44313" spans="1:7" x14ac:dyDescent="0.35">
      <c r="A44313">
        <v>5</v>
      </c>
      <c r="B44313">
        <v>29</v>
      </c>
      <c r="C44313">
        <v>20</v>
      </c>
      <c r="D44313">
        <v>20</v>
      </c>
      <c r="E44313">
        <v>16</v>
      </c>
      <c r="F44313" s="1">
        <f>DATE(2014,A44313,B44313)</f>
        <v>41788</v>
      </c>
      <c r="G44313">
        <v>4</v>
      </c>
    </row>
    <row r="44314" spans="1:7" x14ac:dyDescent="0.35">
      <c r="A44314">
        <v>5</v>
      </c>
      <c r="B44314">
        <v>29</v>
      </c>
      <c r="C44314">
        <v>20</v>
      </c>
      <c r="D44314">
        <v>25</v>
      </c>
      <c r="E44314">
        <v>16</v>
      </c>
      <c r="F44314" s="1">
        <f>DATE(2014,A44314,B44314)</f>
        <v>41788</v>
      </c>
      <c r="G44314">
        <v>4</v>
      </c>
    </row>
    <row r="44315" spans="1:7" x14ac:dyDescent="0.35">
      <c r="A44315">
        <v>5</v>
      </c>
      <c r="B44315">
        <v>29</v>
      </c>
      <c r="C44315">
        <v>20</v>
      </c>
      <c r="D44315">
        <v>30</v>
      </c>
      <c r="E44315">
        <v>17</v>
      </c>
      <c r="F44315" s="1">
        <f>DATE(2014,A44315,B44315)</f>
        <v>41788</v>
      </c>
      <c r="G44315">
        <v>4</v>
      </c>
    </row>
    <row r="44316" spans="1:7" x14ac:dyDescent="0.35">
      <c r="A44316">
        <v>5</v>
      </c>
      <c r="B44316">
        <v>29</v>
      </c>
      <c r="C44316">
        <v>20</v>
      </c>
      <c r="D44316">
        <v>35</v>
      </c>
      <c r="E44316">
        <v>19</v>
      </c>
      <c r="F44316" s="1">
        <f>DATE(2014,A44316,B44316)</f>
        <v>41788</v>
      </c>
      <c r="G44316">
        <v>4</v>
      </c>
    </row>
    <row r="44317" spans="1:7" x14ac:dyDescent="0.35">
      <c r="A44317">
        <v>5</v>
      </c>
      <c r="B44317">
        <v>29</v>
      </c>
      <c r="C44317">
        <v>20</v>
      </c>
      <c r="D44317">
        <v>40</v>
      </c>
      <c r="E44317">
        <v>23</v>
      </c>
      <c r="F44317" s="1">
        <f>DATE(2014,A44317,B44317)</f>
        <v>41788</v>
      </c>
      <c r="G44317">
        <v>4</v>
      </c>
    </row>
    <row r="44318" spans="1:7" x14ac:dyDescent="0.35">
      <c r="A44318">
        <v>5</v>
      </c>
      <c r="B44318">
        <v>29</v>
      </c>
      <c r="C44318">
        <v>20</v>
      </c>
      <c r="D44318">
        <v>45</v>
      </c>
      <c r="E44318">
        <v>22</v>
      </c>
      <c r="F44318" s="1">
        <f>DATE(2014,A44318,B44318)</f>
        <v>41788</v>
      </c>
      <c r="G44318">
        <v>4</v>
      </c>
    </row>
    <row r="44319" spans="1:7" x14ac:dyDescent="0.35">
      <c r="A44319">
        <v>5</v>
      </c>
      <c r="B44319">
        <v>29</v>
      </c>
      <c r="C44319">
        <v>20</v>
      </c>
      <c r="D44319">
        <v>50</v>
      </c>
      <c r="E44319">
        <v>19</v>
      </c>
      <c r="F44319" s="1">
        <f>DATE(2014,A44319,B44319)</f>
        <v>41788</v>
      </c>
      <c r="G44319">
        <v>4</v>
      </c>
    </row>
    <row r="44320" spans="1:7" x14ac:dyDescent="0.35">
      <c r="A44320">
        <v>5</v>
      </c>
      <c r="B44320">
        <v>29</v>
      </c>
      <c r="C44320">
        <v>20</v>
      </c>
      <c r="D44320">
        <v>55</v>
      </c>
      <c r="E44320">
        <v>25</v>
      </c>
      <c r="F44320" s="1">
        <f>DATE(2014,A44320,B44320)</f>
        <v>41788</v>
      </c>
      <c r="G44320">
        <v>4</v>
      </c>
    </row>
    <row r="44321" spans="1:7" x14ac:dyDescent="0.35">
      <c r="A44321">
        <v>5</v>
      </c>
      <c r="B44321">
        <v>29</v>
      </c>
      <c r="C44321">
        <v>21</v>
      </c>
      <c r="D44321">
        <v>0</v>
      </c>
      <c r="E44321">
        <v>25</v>
      </c>
      <c r="F44321" s="1">
        <f>DATE(2014,A44321,B44321)</f>
        <v>41788</v>
      </c>
      <c r="G44321">
        <v>4</v>
      </c>
    </row>
    <row r="44322" spans="1:7" x14ac:dyDescent="0.35">
      <c r="A44322">
        <v>5</v>
      </c>
      <c r="B44322">
        <v>29</v>
      </c>
      <c r="C44322">
        <v>21</v>
      </c>
      <c r="D44322">
        <v>5</v>
      </c>
      <c r="E44322">
        <v>28</v>
      </c>
      <c r="F44322" s="1">
        <f>DATE(2014,A44322,B44322)</f>
        <v>41788</v>
      </c>
      <c r="G44322">
        <v>4</v>
      </c>
    </row>
    <row r="44323" spans="1:7" x14ac:dyDescent="0.35">
      <c r="A44323">
        <v>5</v>
      </c>
      <c r="B44323">
        <v>29</v>
      </c>
      <c r="C44323">
        <v>21</v>
      </c>
      <c r="D44323">
        <v>10</v>
      </c>
      <c r="E44323">
        <v>28</v>
      </c>
      <c r="F44323" s="1">
        <f>DATE(2014,A44323,B44323)</f>
        <v>41788</v>
      </c>
      <c r="G44323">
        <v>4</v>
      </c>
    </row>
    <row r="44324" spans="1:7" x14ac:dyDescent="0.35">
      <c r="A44324">
        <v>5</v>
      </c>
      <c r="B44324">
        <v>29</v>
      </c>
      <c r="C44324">
        <v>21</v>
      </c>
      <c r="D44324">
        <v>15</v>
      </c>
      <c r="E44324">
        <v>31</v>
      </c>
      <c r="F44324" s="1">
        <f>DATE(2014,A44324,B44324)</f>
        <v>41788</v>
      </c>
      <c r="G44324">
        <v>4</v>
      </c>
    </row>
    <row r="44325" spans="1:7" x14ac:dyDescent="0.35">
      <c r="A44325">
        <v>5</v>
      </c>
      <c r="B44325">
        <v>29</v>
      </c>
      <c r="C44325">
        <v>21</v>
      </c>
      <c r="D44325">
        <v>20</v>
      </c>
      <c r="E44325">
        <v>31</v>
      </c>
      <c r="F44325" s="1">
        <f>DATE(2014,A44325,B44325)</f>
        <v>41788</v>
      </c>
      <c r="G44325">
        <v>4</v>
      </c>
    </row>
    <row r="44326" spans="1:7" x14ac:dyDescent="0.35">
      <c r="A44326">
        <v>5</v>
      </c>
      <c r="B44326">
        <v>29</v>
      </c>
      <c r="C44326">
        <v>21</v>
      </c>
      <c r="D44326">
        <v>25</v>
      </c>
      <c r="E44326">
        <v>30</v>
      </c>
      <c r="F44326" s="1">
        <f>DATE(2014,A44326,B44326)</f>
        <v>41788</v>
      </c>
      <c r="G44326">
        <v>4</v>
      </c>
    </row>
    <row r="44327" spans="1:7" x14ac:dyDescent="0.35">
      <c r="A44327">
        <v>5</v>
      </c>
      <c r="B44327">
        <v>29</v>
      </c>
      <c r="C44327">
        <v>21</v>
      </c>
      <c r="D44327">
        <v>30</v>
      </c>
      <c r="E44327">
        <v>33</v>
      </c>
      <c r="F44327" s="1">
        <f>DATE(2014,A44327,B44327)</f>
        <v>41788</v>
      </c>
      <c r="G44327">
        <v>4</v>
      </c>
    </row>
    <row r="44328" spans="1:7" x14ac:dyDescent="0.35">
      <c r="A44328">
        <v>5</v>
      </c>
      <c r="B44328">
        <v>29</v>
      </c>
      <c r="C44328">
        <v>21</v>
      </c>
      <c r="D44328">
        <v>35</v>
      </c>
      <c r="E44328">
        <v>40</v>
      </c>
      <c r="F44328" s="1">
        <f>DATE(2014,A44328,B44328)</f>
        <v>41788</v>
      </c>
      <c r="G44328">
        <v>4</v>
      </c>
    </row>
    <row r="44329" spans="1:7" x14ac:dyDescent="0.35">
      <c r="A44329">
        <v>5</v>
      </c>
      <c r="B44329">
        <v>29</v>
      </c>
      <c r="C44329">
        <v>21</v>
      </c>
      <c r="D44329">
        <v>40</v>
      </c>
      <c r="E44329">
        <v>36</v>
      </c>
      <c r="F44329" s="1">
        <f>DATE(2014,A44329,B44329)</f>
        <v>41788</v>
      </c>
      <c r="G44329">
        <v>4</v>
      </c>
    </row>
    <row r="44330" spans="1:7" x14ac:dyDescent="0.35">
      <c r="A44330">
        <v>5</v>
      </c>
      <c r="B44330">
        <v>29</v>
      </c>
      <c r="C44330">
        <v>21</v>
      </c>
      <c r="D44330">
        <v>45</v>
      </c>
      <c r="E44330">
        <v>40</v>
      </c>
      <c r="F44330" s="1">
        <f>DATE(2014,A44330,B44330)</f>
        <v>41788</v>
      </c>
      <c r="G44330">
        <v>4</v>
      </c>
    </row>
    <row r="44331" spans="1:7" x14ac:dyDescent="0.35">
      <c r="A44331">
        <v>5</v>
      </c>
      <c r="B44331">
        <v>29</v>
      </c>
      <c r="C44331">
        <v>21</v>
      </c>
      <c r="D44331">
        <v>50</v>
      </c>
      <c r="E44331">
        <v>38</v>
      </c>
      <c r="F44331" s="1">
        <f>DATE(2014,A44331,B44331)</f>
        <v>41788</v>
      </c>
      <c r="G44331">
        <v>4</v>
      </c>
    </row>
    <row r="44332" spans="1:7" x14ac:dyDescent="0.35">
      <c r="A44332">
        <v>5</v>
      </c>
      <c r="B44332">
        <v>29</v>
      </c>
      <c r="C44332">
        <v>21</v>
      </c>
      <c r="D44332">
        <v>55</v>
      </c>
      <c r="E44332">
        <v>36</v>
      </c>
      <c r="F44332" s="1">
        <f>DATE(2014,A44332,B44332)</f>
        <v>41788</v>
      </c>
      <c r="G44332">
        <v>4</v>
      </c>
    </row>
    <row r="44333" spans="1:7" x14ac:dyDescent="0.35">
      <c r="A44333">
        <v>5</v>
      </c>
      <c r="B44333">
        <v>29</v>
      </c>
      <c r="C44333">
        <v>22</v>
      </c>
      <c r="D44333">
        <v>0</v>
      </c>
      <c r="E44333">
        <v>33</v>
      </c>
      <c r="F44333" s="1">
        <f>DATE(2014,A44333,B44333)</f>
        <v>41788</v>
      </c>
      <c r="G44333">
        <v>4</v>
      </c>
    </row>
    <row r="44334" spans="1:7" x14ac:dyDescent="0.35">
      <c r="A44334">
        <v>5</v>
      </c>
      <c r="B44334">
        <v>29</v>
      </c>
      <c r="C44334">
        <v>22</v>
      </c>
      <c r="D44334">
        <v>5</v>
      </c>
      <c r="E44334">
        <v>33</v>
      </c>
      <c r="F44334" s="1">
        <f>DATE(2014,A44334,B44334)</f>
        <v>41788</v>
      </c>
      <c r="G44334">
        <v>4</v>
      </c>
    </row>
    <row r="44335" spans="1:7" x14ac:dyDescent="0.35">
      <c r="A44335">
        <v>5</v>
      </c>
      <c r="B44335">
        <v>29</v>
      </c>
      <c r="C44335">
        <v>22</v>
      </c>
      <c r="D44335">
        <v>10</v>
      </c>
      <c r="E44335">
        <v>34</v>
      </c>
      <c r="F44335" s="1">
        <f>DATE(2014,A44335,B44335)</f>
        <v>41788</v>
      </c>
      <c r="G44335">
        <v>4</v>
      </c>
    </row>
    <row r="44336" spans="1:7" x14ac:dyDescent="0.35">
      <c r="A44336">
        <v>5</v>
      </c>
      <c r="B44336">
        <v>29</v>
      </c>
      <c r="C44336">
        <v>22</v>
      </c>
      <c r="D44336">
        <v>15</v>
      </c>
      <c r="E44336">
        <v>28</v>
      </c>
      <c r="F44336" s="1">
        <f>DATE(2014,A44336,B44336)</f>
        <v>41788</v>
      </c>
      <c r="G44336">
        <v>4</v>
      </c>
    </row>
    <row r="44337" spans="1:7" x14ac:dyDescent="0.35">
      <c r="A44337">
        <v>5</v>
      </c>
      <c r="B44337">
        <v>29</v>
      </c>
      <c r="C44337">
        <v>22</v>
      </c>
      <c r="D44337">
        <v>20</v>
      </c>
      <c r="E44337">
        <v>28</v>
      </c>
      <c r="F44337" s="1">
        <f>DATE(2014,A44337,B44337)</f>
        <v>41788</v>
      </c>
      <c r="G44337">
        <v>4</v>
      </c>
    </row>
    <row r="44338" spans="1:7" x14ac:dyDescent="0.35">
      <c r="A44338">
        <v>5</v>
      </c>
      <c r="B44338">
        <v>29</v>
      </c>
      <c r="C44338">
        <v>22</v>
      </c>
      <c r="D44338">
        <v>25</v>
      </c>
      <c r="E44338">
        <v>28</v>
      </c>
      <c r="F44338" s="1">
        <f>DATE(2014,A44338,B44338)</f>
        <v>41788</v>
      </c>
      <c r="G44338">
        <v>4</v>
      </c>
    </row>
    <row r="44339" spans="1:7" x14ac:dyDescent="0.35">
      <c r="A44339">
        <v>5</v>
      </c>
      <c r="B44339">
        <v>29</v>
      </c>
      <c r="C44339">
        <v>22</v>
      </c>
      <c r="D44339">
        <v>30</v>
      </c>
      <c r="E44339">
        <v>23</v>
      </c>
      <c r="F44339" s="1">
        <f>DATE(2014,A44339,B44339)</f>
        <v>41788</v>
      </c>
      <c r="G44339">
        <v>4</v>
      </c>
    </row>
    <row r="44340" spans="1:7" x14ac:dyDescent="0.35">
      <c r="A44340">
        <v>5</v>
      </c>
      <c r="B44340">
        <v>29</v>
      </c>
      <c r="C44340">
        <v>22</v>
      </c>
      <c r="D44340">
        <v>35</v>
      </c>
      <c r="E44340">
        <v>23</v>
      </c>
      <c r="F44340" s="1">
        <f>DATE(2014,A44340,B44340)</f>
        <v>41788</v>
      </c>
      <c r="G44340">
        <v>4</v>
      </c>
    </row>
    <row r="44341" spans="1:7" x14ac:dyDescent="0.35">
      <c r="A44341">
        <v>5</v>
      </c>
      <c r="B44341">
        <v>29</v>
      </c>
      <c r="C44341">
        <v>22</v>
      </c>
      <c r="D44341">
        <v>40</v>
      </c>
      <c r="E44341">
        <v>24</v>
      </c>
      <c r="F44341" s="1">
        <f>DATE(2014,A44341,B44341)</f>
        <v>41788</v>
      </c>
      <c r="G44341">
        <v>4</v>
      </c>
    </row>
    <row r="44342" spans="1:7" x14ac:dyDescent="0.35">
      <c r="A44342">
        <v>5</v>
      </c>
      <c r="B44342">
        <v>29</v>
      </c>
      <c r="C44342">
        <v>22</v>
      </c>
      <c r="D44342">
        <v>45</v>
      </c>
      <c r="E44342">
        <v>24</v>
      </c>
      <c r="F44342" s="1">
        <f>DATE(2014,A44342,B44342)</f>
        <v>41788</v>
      </c>
      <c r="G44342">
        <v>4</v>
      </c>
    </row>
    <row r="44343" spans="1:7" x14ac:dyDescent="0.35">
      <c r="A44343">
        <v>5</v>
      </c>
      <c r="B44343">
        <v>29</v>
      </c>
      <c r="C44343">
        <v>22</v>
      </c>
      <c r="D44343">
        <v>50</v>
      </c>
      <c r="E44343">
        <v>28</v>
      </c>
      <c r="F44343" s="1">
        <f>DATE(2014,A44343,B44343)</f>
        <v>41788</v>
      </c>
      <c r="G44343">
        <v>4</v>
      </c>
    </row>
    <row r="44344" spans="1:7" x14ac:dyDescent="0.35">
      <c r="A44344">
        <v>5</v>
      </c>
      <c r="B44344">
        <v>29</v>
      </c>
      <c r="C44344">
        <v>22</v>
      </c>
      <c r="D44344">
        <v>55</v>
      </c>
      <c r="E44344">
        <v>29</v>
      </c>
      <c r="F44344" s="1">
        <f>DATE(2014,A44344,B44344)</f>
        <v>41788</v>
      </c>
      <c r="G44344">
        <v>4</v>
      </c>
    </row>
    <row r="44345" spans="1:7" x14ac:dyDescent="0.35">
      <c r="A44345">
        <v>5</v>
      </c>
      <c r="B44345">
        <v>29</v>
      </c>
      <c r="C44345">
        <v>23</v>
      </c>
      <c r="D44345">
        <v>0</v>
      </c>
      <c r="E44345">
        <v>28</v>
      </c>
      <c r="F44345" s="1">
        <f>DATE(2014,A44345,B44345)</f>
        <v>41788</v>
      </c>
      <c r="G44345">
        <v>4</v>
      </c>
    </row>
    <row r="44346" spans="1:7" x14ac:dyDescent="0.35">
      <c r="A44346">
        <v>5</v>
      </c>
      <c r="B44346">
        <v>29</v>
      </c>
      <c r="C44346">
        <v>23</v>
      </c>
      <c r="D44346">
        <v>5</v>
      </c>
      <c r="E44346">
        <v>28</v>
      </c>
      <c r="F44346" s="1">
        <f>DATE(2014,A44346,B44346)</f>
        <v>41788</v>
      </c>
      <c r="G44346">
        <v>4</v>
      </c>
    </row>
    <row r="44347" spans="1:7" x14ac:dyDescent="0.35">
      <c r="A44347">
        <v>5</v>
      </c>
      <c r="B44347">
        <v>29</v>
      </c>
      <c r="C44347">
        <v>23</v>
      </c>
      <c r="D44347">
        <v>10</v>
      </c>
      <c r="E44347">
        <v>24</v>
      </c>
      <c r="F44347" s="1">
        <f>DATE(2014,A44347,B44347)</f>
        <v>41788</v>
      </c>
      <c r="G44347">
        <v>4</v>
      </c>
    </row>
    <row r="44348" spans="1:7" x14ac:dyDescent="0.35">
      <c r="A44348">
        <v>5</v>
      </c>
      <c r="B44348">
        <v>29</v>
      </c>
      <c r="C44348">
        <v>23</v>
      </c>
      <c r="D44348">
        <v>15</v>
      </c>
      <c r="E44348">
        <v>20</v>
      </c>
      <c r="F44348" s="1">
        <f>DATE(2014,A44348,B44348)</f>
        <v>41788</v>
      </c>
      <c r="G44348">
        <v>4</v>
      </c>
    </row>
    <row r="44349" spans="1:7" x14ac:dyDescent="0.35">
      <c r="A44349">
        <v>5</v>
      </c>
      <c r="B44349">
        <v>29</v>
      </c>
      <c r="C44349">
        <v>23</v>
      </c>
      <c r="D44349">
        <v>20</v>
      </c>
      <c r="E44349">
        <v>14</v>
      </c>
      <c r="F44349" s="1">
        <f>DATE(2014,A44349,B44349)</f>
        <v>41788</v>
      </c>
      <c r="G44349">
        <v>4</v>
      </c>
    </row>
    <row r="44350" spans="1:7" x14ac:dyDescent="0.35">
      <c r="A44350">
        <v>5</v>
      </c>
      <c r="B44350">
        <v>29</v>
      </c>
      <c r="C44350">
        <v>23</v>
      </c>
      <c r="D44350">
        <v>25</v>
      </c>
      <c r="E44350">
        <v>11</v>
      </c>
      <c r="F44350" s="1">
        <f>DATE(2014,A44350,B44350)</f>
        <v>41788</v>
      </c>
      <c r="G44350">
        <v>4</v>
      </c>
    </row>
    <row r="44351" spans="1:7" x14ac:dyDescent="0.35">
      <c r="A44351">
        <v>5</v>
      </c>
      <c r="B44351">
        <v>29</v>
      </c>
      <c r="C44351">
        <v>23</v>
      </c>
      <c r="D44351">
        <v>30</v>
      </c>
      <c r="E44351">
        <v>9</v>
      </c>
      <c r="F44351" s="1">
        <f>DATE(2014,A44351,B44351)</f>
        <v>41788</v>
      </c>
      <c r="G44351">
        <v>4</v>
      </c>
    </row>
    <row r="44352" spans="1:7" x14ac:dyDescent="0.35">
      <c r="A44352">
        <v>5</v>
      </c>
      <c r="B44352">
        <v>29</v>
      </c>
      <c r="C44352">
        <v>23</v>
      </c>
      <c r="D44352">
        <v>35</v>
      </c>
      <c r="E44352">
        <v>4</v>
      </c>
      <c r="F44352" s="1">
        <f>DATE(2014,A44352,B44352)</f>
        <v>41788</v>
      </c>
      <c r="G44352">
        <v>4</v>
      </c>
    </row>
    <row r="44353" spans="1:7" x14ac:dyDescent="0.35">
      <c r="A44353">
        <v>5</v>
      </c>
      <c r="B44353">
        <v>29</v>
      </c>
      <c r="C44353">
        <v>23</v>
      </c>
      <c r="D44353">
        <v>40</v>
      </c>
      <c r="E44353">
        <v>4</v>
      </c>
      <c r="F44353" s="1">
        <f>DATE(2014,A44353,B44353)</f>
        <v>41788</v>
      </c>
      <c r="G44353">
        <v>4</v>
      </c>
    </row>
    <row r="44354" spans="1:7" x14ac:dyDescent="0.35">
      <c r="A44354">
        <v>5</v>
      </c>
      <c r="B44354">
        <v>29</v>
      </c>
      <c r="C44354">
        <v>23</v>
      </c>
      <c r="D44354">
        <v>45</v>
      </c>
      <c r="E44354">
        <v>4</v>
      </c>
      <c r="F44354" s="1">
        <f>DATE(2014,A44354,B44354)</f>
        <v>41788</v>
      </c>
      <c r="G44354">
        <v>4</v>
      </c>
    </row>
    <row r="44355" spans="1:7" x14ac:dyDescent="0.35">
      <c r="A44355">
        <v>5</v>
      </c>
      <c r="B44355">
        <v>29</v>
      </c>
      <c r="C44355">
        <v>23</v>
      </c>
      <c r="D44355">
        <v>50</v>
      </c>
      <c r="E44355">
        <v>4</v>
      </c>
      <c r="F44355" s="1">
        <f>DATE(2014,A44355,B44355)</f>
        <v>41788</v>
      </c>
      <c r="G44355">
        <v>4</v>
      </c>
    </row>
    <row r="44356" spans="1:7" x14ac:dyDescent="0.35">
      <c r="A44356">
        <v>5</v>
      </c>
      <c r="B44356">
        <v>29</v>
      </c>
      <c r="C44356">
        <v>23</v>
      </c>
      <c r="D44356">
        <v>55</v>
      </c>
      <c r="E44356">
        <v>2</v>
      </c>
      <c r="F44356" s="1">
        <f>DATE(2014,A44356,B44356)</f>
        <v>41788</v>
      </c>
      <c r="G44356">
        <v>4</v>
      </c>
    </row>
    <row r="44357" spans="1:7" x14ac:dyDescent="0.35">
      <c r="A44357">
        <v>5</v>
      </c>
      <c r="B44357">
        <v>30</v>
      </c>
      <c r="C44357">
        <v>0</v>
      </c>
      <c r="D44357">
        <v>0</v>
      </c>
      <c r="E44357">
        <v>0</v>
      </c>
      <c r="F44357" s="1">
        <f>DATE(2014,A44357,B44357)</f>
        <v>41789</v>
      </c>
      <c r="G44357">
        <v>5</v>
      </c>
    </row>
    <row r="44358" spans="1:7" x14ac:dyDescent="0.35">
      <c r="A44358">
        <v>5</v>
      </c>
      <c r="B44358">
        <v>30</v>
      </c>
      <c r="C44358">
        <v>0</v>
      </c>
      <c r="D44358">
        <v>5</v>
      </c>
      <c r="E44358">
        <v>0</v>
      </c>
      <c r="F44358" s="1">
        <f>DATE(2014,A44358,B44358)</f>
        <v>41789</v>
      </c>
      <c r="G44358">
        <v>5</v>
      </c>
    </row>
    <row r="44359" spans="1:7" x14ac:dyDescent="0.35">
      <c r="A44359">
        <v>5</v>
      </c>
      <c r="B44359">
        <v>30</v>
      </c>
      <c r="C44359">
        <v>0</v>
      </c>
      <c r="D44359">
        <v>10</v>
      </c>
      <c r="E44359">
        <v>0</v>
      </c>
      <c r="F44359" s="1">
        <f>DATE(2014,A44359,B44359)</f>
        <v>41789</v>
      </c>
      <c r="G44359">
        <v>5</v>
      </c>
    </row>
    <row r="44360" spans="1:7" x14ac:dyDescent="0.35">
      <c r="A44360">
        <v>5</v>
      </c>
      <c r="B44360">
        <v>30</v>
      </c>
      <c r="C44360">
        <v>0</v>
      </c>
      <c r="D44360">
        <v>15</v>
      </c>
      <c r="E44360">
        <v>0</v>
      </c>
      <c r="F44360" s="1">
        <f>DATE(2014,A44360,B44360)</f>
        <v>41789</v>
      </c>
      <c r="G44360">
        <v>5</v>
      </c>
    </row>
    <row r="44361" spans="1:7" x14ac:dyDescent="0.35">
      <c r="A44361">
        <v>5</v>
      </c>
      <c r="B44361">
        <v>30</v>
      </c>
      <c r="C44361">
        <v>0</v>
      </c>
      <c r="D44361">
        <v>20</v>
      </c>
      <c r="E44361">
        <v>0</v>
      </c>
      <c r="F44361" s="1">
        <f>DATE(2014,A44361,B44361)</f>
        <v>41789</v>
      </c>
      <c r="G44361">
        <v>5</v>
      </c>
    </row>
    <row r="44362" spans="1:7" x14ac:dyDescent="0.35">
      <c r="A44362">
        <v>5</v>
      </c>
      <c r="B44362">
        <v>30</v>
      </c>
      <c r="C44362">
        <v>0</v>
      </c>
      <c r="D44362">
        <v>25</v>
      </c>
      <c r="E44362">
        <v>1</v>
      </c>
      <c r="F44362" s="1">
        <f>DATE(2014,A44362,B44362)</f>
        <v>41789</v>
      </c>
      <c r="G44362">
        <v>5</v>
      </c>
    </row>
    <row r="44363" spans="1:7" x14ac:dyDescent="0.35">
      <c r="A44363">
        <v>5</v>
      </c>
      <c r="B44363">
        <v>30</v>
      </c>
      <c r="C44363">
        <v>0</v>
      </c>
      <c r="D44363">
        <v>30</v>
      </c>
      <c r="E44363">
        <v>1</v>
      </c>
      <c r="F44363" s="1">
        <f>DATE(2014,A44363,B44363)</f>
        <v>41789</v>
      </c>
      <c r="G44363">
        <v>5</v>
      </c>
    </row>
    <row r="44364" spans="1:7" x14ac:dyDescent="0.35">
      <c r="A44364">
        <v>5</v>
      </c>
      <c r="B44364">
        <v>30</v>
      </c>
      <c r="C44364">
        <v>0</v>
      </c>
      <c r="D44364">
        <v>35</v>
      </c>
      <c r="E44364">
        <v>2</v>
      </c>
      <c r="F44364" s="1">
        <f>DATE(2014,A44364,B44364)</f>
        <v>41789</v>
      </c>
      <c r="G44364">
        <v>5</v>
      </c>
    </row>
    <row r="44365" spans="1:7" x14ac:dyDescent="0.35">
      <c r="A44365">
        <v>5</v>
      </c>
      <c r="B44365">
        <v>30</v>
      </c>
      <c r="C44365">
        <v>0</v>
      </c>
      <c r="D44365">
        <v>40</v>
      </c>
      <c r="E44365">
        <v>2</v>
      </c>
      <c r="F44365" s="1">
        <f>DATE(2014,A44365,B44365)</f>
        <v>41789</v>
      </c>
      <c r="G44365">
        <v>5</v>
      </c>
    </row>
    <row r="44366" spans="1:7" x14ac:dyDescent="0.35">
      <c r="A44366">
        <v>5</v>
      </c>
      <c r="B44366">
        <v>30</v>
      </c>
      <c r="C44366">
        <v>0</v>
      </c>
      <c r="D44366">
        <v>45</v>
      </c>
      <c r="E44366">
        <v>2</v>
      </c>
      <c r="F44366" s="1">
        <f>DATE(2014,A44366,B44366)</f>
        <v>41789</v>
      </c>
      <c r="G44366">
        <v>5</v>
      </c>
    </row>
    <row r="44367" spans="1:7" x14ac:dyDescent="0.35">
      <c r="A44367">
        <v>5</v>
      </c>
      <c r="B44367">
        <v>30</v>
      </c>
      <c r="C44367">
        <v>0</v>
      </c>
      <c r="D44367">
        <v>50</v>
      </c>
      <c r="E44367">
        <v>2</v>
      </c>
      <c r="F44367" s="1">
        <f>DATE(2014,A44367,B44367)</f>
        <v>41789</v>
      </c>
      <c r="G44367">
        <v>5</v>
      </c>
    </row>
    <row r="44368" spans="1:7" x14ac:dyDescent="0.35">
      <c r="A44368">
        <v>5</v>
      </c>
      <c r="B44368">
        <v>30</v>
      </c>
      <c r="C44368">
        <v>0</v>
      </c>
      <c r="D44368">
        <v>55</v>
      </c>
      <c r="E44368">
        <v>2</v>
      </c>
      <c r="F44368" s="1">
        <f>DATE(2014,A44368,B44368)</f>
        <v>41789</v>
      </c>
      <c r="G44368">
        <v>5</v>
      </c>
    </row>
    <row r="44369" spans="1:7" x14ac:dyDescent="0.35">
      <c r="A44369">
        <v>5</v>
      </c>
      <c r="B44369">
        <v>30</v>
      </c>
      <c r="C44369">
        <v>1</v>
      </c>
      <c r="D44369">
        <v>0</v>
      </c>
      <c r="E44369">
        <v>2</v>
      </c>
      <c r="F44369" s="1">
        <f>DATE(2014,A44369,B44369)</f>
        <v>41789</v>
      </c>
      <c r="G44369">
        <v>5</v>
      </c>
    </row>
    <row r="44370" spans="1:7" x14ac:dyDescent="0.35">
      <c r="A44370">
        <v>5</v>
      </c>
      <c r="B44370">
        <v>30</v>
      </c>
      <c r="C44370">
        <v>1</v>
      </c>
      <c r="D44370">
        <v>5</v>
      </c>
      <c r="E44370">
        <v>2</v>
      </c>
      <c r="F44370" s="1">
        <f>DATE(2014,A44370,B44370)</f>
        <v>41789</v>
      </c>
      <c r="G44370">
        <v>5</v>
      </c>
    </row>
    <row r="44371" spans="1:7" x14ac:dyDescent="0.35">
      <c r="A44371">
        <v>5</v>
      </c>
      <c r="B44371">
        <v>30</v>
      </c>
      <c r="C44371">
        <v>1</v>
      </c>
      <c r="D44371">
        <v>10</v>
      </c>
      <c r="E44371">
        <v>2</v>
      </c>
      <c r="F44371" s="1">
        <f>DATE(2014,A44371,B44371)</f>
        <v>41789</v>
      </c>
      <c r="G44371">
        <v>5</v>
      </c>
    </row>
    <row r="44372" spans="1:7" x14ac:dyDescent="0.35">
      <c r="A44372">
        <v>5</v>
      </c>
      <c r="B44372">
        <v>30</v>
      </c>
      <c r="C44372">
        <v>1</v>
      </c>
      <c r="D44372">
        <v>15</v>
      </c>
      <c r="E44372">
        <v>2</v>
      </c>
      <c r="F44372" s="1">
        <f>DATE(2014,A44372,B44372)</f>
        <v>41789</v>
      </c>
      <c r="G44372">
        <v>5</v>
      </c>
    </row>
    <row r="44373" spans="1:7" x14ac:dyDescent="0.35">
      <c r="A44373">
        <v>5</v>
      </c>
      <c r="B44373">
        <v>30</v>
      </c>
      <c r="C44373">
        <v>1</v>
      </c>
      <c r="D44373">
        <v>20</v>
      </c>
      <c r="E44373">
        <v>2</v>
      </c>
      <c r="F44373" s="1">
        <f>DATE(2014,A44373,B44373)</f>
        <v>41789</v>
      </c>
      <c r="G44373">
        <v>5</v>
      </c>
    </row>
    <row r="44374" spans="1:7" x14ac:dyDescent="0.35">
      <c r="A44374">
        <v>5</v>
      </c>
      <c r="B44374">
        <v>30</v>
      </c>
      <c r="C44374">
        <v>1</v>
      </c>
      <c r="D44374">
        <v>25</v>
      </c>
      <c r="E44374">
        <v>2</v>
      </c>
      <c r="F44374" s="1">
        <f>DATE(2014,A44374,B44374)</f>
        <v>41789</v>
      </c>
      <c r="G44374">
        <v>5</v>
      </c>
    </row>
    <row r="44375" spans="1:7" x14ac:dyDescent="0.35">
      <c r="A44375">
        <v>5</v>
      </c>
      <c r="B44375">
        <v>30</v>
      </c>
      <c r="C44375">
        <v>1</v>
      </c>
      <c r="D44375">
        <v>30</v>
      </c>
      <c r="E44375">
        <v>2</v>
      </c>
      <c r="F44375" s="1">
        <f>DATE(2014,A44375,B44375)</f>
        <v>41789</v>
      </c>
      <c r="G44375">
        <v>5</v>
      </c>
    </row>
    <row r="44376" spans="1:7" x14ac:dyDescent="0.35">
      <c r="A44376">
        <v>5</v>
      </c>
      <c r="B44376">
        <v>30</v>
      </c>
      <c r="C44376">
        <v>1</v>
      </c>
      <c r="D44376">
        <v>35</v>
      </c>
      <c r="E44376">
        <v>1</v>
      </c>
      <c r="F44376" s="1">
        <f>DATE(2014,A44376,B44376)</f>
        <v>41789</v>
      </c>
      <c r="G44376">
        <v>5</v>
      </c>
    </row>
    <row r="44377" spans="1:7" x14ac:dyDescent="0.35">
      <c r="A44377">
        <v>5</v>
      </c>
      <c r="B44377">
        <v>30</v>
      </c>
      <c r="C44377">
        <v>1</v>
      </c>
      <c r="D44377">
        <v>40</v>
      </c>
      <c r="E44377">
        <v>1</v>
      </c>
      <c r="F44377" s="1">
        <f>DATE(2014,A44377,B44377)</f>
        <v>41789</v>
      </c>
      <c r="G44377">
        <v>5</v>
      </c>
    </row>
    <row r="44378" spans="1:7" x14ac:dyDescent="0.35">
      <c r="A44378">
        <v>5</v>
      </c>
      <c r="B44378">
        <v>30</v>
      </c>
      <c r="C44378">
        <v>1</v>
      </c>
      <c r="D44378">
        <v>45</v>
      </c>
      <c r="E44378">
        <v>1</v>
      </c>
      <c r="F44378" s="1">
        <f>DATE(2014,A44378,B44378)</f>
        <v>41789</v>
      </c>
      <c r="G44378">
        <v>5</v>
      </c>
    </row>
    <row r="44379" spans="1:7" x14ac:dyDescent="0.35">
      <c r="A44379">
        <v>5</v>
      </c>
      <c r="B44379">
        <v>30</v>
      </c>
      <c r="C44379">
        <v>1</v>
      </c>
      <c r="D44379">
        <v>50</v>
      </c>
      <c r="E44379">
        <v>1</v>
      </c>
      <c r="F44379" s="1">
        <f>DATE(2014,A44379,B44379)</f>
        <v>41789</v>
      </c>
      <c r="G44379">
        <v>5</v>
      </c>
    </row>
    <row r="44380" spans="1:7" x14ac:dyDescent="0.35">
      <c r="A44380">
        <v>5</v>
      </c>
      <c r="B44380">
        <v>30</v>
      </c>
      <c r="C44380">
        <v>1</v>
      </c>
      <c r="D44380">
        <v>55</v>
      </c>
      <c r="E44380">
        <v>1</v>
      </c>
      <c r="F44380" s="1">
        <f>DATE(2014,A44380,B44380)</f>
        <v>41789</v>
      </c>
      <c r="G44380">
        <v>5</v>
      </c>
    </row>
    <row r="44381" spans="1:7" x14ac:dyDescent="0.35">
      <c r="A44381">
        <v>5</v>
      </c>
      <c r="B44381">
        <v>30</v>
      </c>
      <c r="C44381">
        <v>2</v>
      </c>
      <c r="D44381">
        <v>0</v>
      </c>
      <c r="E44381">
        <v>1</v>
      </c>
      <c r="F44381" s="1">
        <f>DATE(2014,A44381,B44381)</f>
        <v>41789</v>
      </c>
      <c r="G44381">
        <v>5</v>
      </c>
    </row>
    <row r="44382" spans="1:7" x14ac:dyDescent="0.35">
      <c r="A44382">
        <v>5</v>
      </c>
      <c r="B44382">
        <v>30</v>
      </c>
      <c r="C44382">
        <v>2</v>
      </c>
      <c r="D44382">
        <v>5</v>
      </c>
      <c r="E44382">
        <v>1</v>
      </c>
      <c r="F44382" s="1">
        <f>DATE(2014,A44382,B44382)</f>
        <v>41789</v>
      </c>
      <c r="G44382">
        <v>5</v>
      </c>
    </row>
    <row r="44383" spans="1:7" x14ac:dyDescent="0.35">
      <c r="A44383">
        <v>5</v>
      </c>
      <c r="B44383">
        <v>30</v>
      </c>
      <c r="C44383">
        <v>2</v>
      </c>
      <c r="D44383">
        <v>10</v>
      </c>
      <c r="E44383">
        <v>1</v>
      </c>
      <c r="F44383" s="1">
        <f>DATE(2014,A44383,B44383)</f>
        <v>41789</v>
      </c>
      <c r="G44383">
        <v>5</v>
      </c>
    </row>
    <row r="44384" spans="1:7" x14ac:dyDescent="0.35">
      <c r="A44384">
        <v>5</v>
      </c>
      <c r="B44384">
        <v>30</v>
      </c>
      <c r="C44384">
        <v>2</v>
      </c>
      <c r="D44384">
        <v>15</v>
      </c>
      <c r="E44384">
        <v>1</v>
      </c>
      <c r="F44384" s="1">
        <f>DATE(2014,A44384,B44384)</f>
        <v>41789</v>
      </c>
      <c r="G44384">
        <v>5</v>
      </c>
    </row>
    <row r="44385" spans="1:7" x14ac:dyDescent="0.35">
      <c r="A44385">
        <v>5</v>
      </c>
      <c r="B44385">
        <v>30</v>
      </c>
      <c r="C44385">
        <v>2</v>
      </c>
      <c r="D44385">
        <v>20</v>
      </c>
      <c r="E44385">
        <v>1</v>
      </c>
      <c r="F44385" s="1">
        <f>DATE(2014,A44385,B44385)</f>
        <v>41789</v>
      </c>
      <c r="G44385">
        <v>5</v>
      </c>
    </row>
    <row r="44386" spans="1:7" x14ac:dyDescent="0.35">
      <c r="A44386">
        <v>5</v>
      </c>
      <c r="B44386">
        <v>30</v>
      </c>
      <c r="C44386">
        <v>2</v>
      </c>
      <c r="D44386">
        <v>25</v>
      </c>
      <c r="E44386">
        <v>1</v>
      </c>
      <c r="F44386" s="1">
        <f>DATE(2014,A44386,B44386)</f>
        <v>41789</v>
      </c>
      <c r="G44386">
        <v>5</v>
      </c>
    </row>
    <row r="44387" spans="1:7" x14ac:dyDescent="0.35">
      <c r="A44387">
        <v>5</v>
      </c>
      <c r="B44387">
        <v>30</v>
      </c>
      <c r="C44387">
        <v>2</v>
      </c>
      <c r="D44387">
        <v>30</v>
      </c>
      <c r="E44387">
        <v>1</v>
      </c>
      <c r="F44387" s="1">
        <f>DATE(2014,A44387,B44387)</f>
        <v>41789</v>
      </c>
      <c r="G44387">
        <v>5</v>
      </c>
    </row>
    <row r="44388" spans="1:7" x14ac:dyDescent="0.35">
      <c r="A44388">
        <v>5</v>
      </c>
      <c r="B44388">
        <v>30</v>
      </c>
      <c r="C44388">
        <v>2</v>
      </c>
      <c r="D44388">
        <v>35</v>
      </c>
      <c r="E44388">
        <v>1</v>
      </c>
      <c r="F44388" s="1">
        <f>DATE(2014,A44388,B44388)</f>
        <v>41789</v>
      </c>
      <c r="G44388">
        <v>5</v>
      </c>
    </row>
    <row r="44389" spans="1:7" x14ac:dyDescent="0.35">
      <c r="A44389">
        <v>5</v>
      </c>
      <c r="B44389">
        <v>30</v>
      </c>
      <c r="C44389">
        <v>2</v>
      </c>
      <c r="D44389">
        <v>40</v>
      </c>
      <c r="E44389">
        <v>1</v>
      </c>
      <c r="F44389" s="1">
        <f>DATE(2014,A44389,B44389)</f>
        <v>41789</v>
      </c>
      <c r="G44389">
        <v>5</v>
      </c>
    </row>
    <row r="44390" spans="1:7" x14ac:dyDescent="0.35">
      <c r="A44390">
        <v>5</v>
      </c>
      <c r="B44390">
        <v>30</v>
      </c>
      <c r="C44390">
        <v>2</v>
      </c>
      <c r="D44390">
        <v>45</v>
      </c>
      <c r="E44390">
        <v>1</v>
      </c>
      <c r="F44390" s="1">
        <f>DATE(2014,A44390,B44390)</f>
        <v>41789</v>
      </c>
      <c r="G44390">
        <v>5</v>
      </c>
    </row>
    <row r="44391" spans="1:7" x14ac:dyDescent="0.35">
      <c r="A44391">
        <v>5</v>
      </c>
      <c r="B44391">
        <v>30</v>
      </c>
      <c r="C44391">
        <v>2</v>
      </c>
      <c r="D44391">
        <v>50</v>
      </c>
      <c r="E44391">
        <v>1</v>
      </c>
      <c r="F44391" s="1">
        <f>DATE(2014,A44391,B44391)</f>
        <v>41789</v>
      </c>
      <c r="G44391">
        <v>5</v>
      </c>
    </row>
    <row r="44392" spans="1:7" x14ac:dyDescent="0.35">
      <c r="A44392">
        <v>5</v>
      </c>
      <c r="B44392">
        <v>30</v>
      </c>
      <c r="C44392">
        <v>2</v>
      </c>
      <c r="D44392">
        <v>55</v>
      </c>
      <c r="E44392">
        <v>1</v>
      </c>
      <c r="F44392" s="1">
        <f>DATE(2014,A44392,B44392)</f>
        <v>41789</v>
      </c>
      <c r="G44392">
        <v>5</v>
      </c>
    </row>
    <row r="44393" spans="1:7" x14ac:dyDescent="0.35">
      <c r="A44393">
        <v>5</v>
      </c>
      <c r="B44393">
        <v>30</v>
      </c>
      <c r="C44393">
        <v>3</v>
      </c>
      <c r="D44393">
        <v>0</v>
      </c>
      <c r="E44393">
        <v>1</v>
      </c>
      <c r="F44393" s="1">
        <f>DATE(2014,A44393,B44393)</f>
        <v>41789</v>
      </c>
      <c r="G44393">
        <v>5</v>
      </c>
    </row>
    <row r="44394" spans="1:7" x14ac:dyDescent="0.35">
      <c r="A44394">
        <v>5</v>
      </c>
      <c r="B44394">
        <v>30</v>
      </c>
      <c r="C44394">
        <v>3</v>
      </c>
      <c r="D44394">
        <v>5</v>
      </c>
      <c r="E44394">
        <v>1</v>
      </c>
      <c r="F44394" s="1">
        <f>DATE(2014,A44394,B44394)</f>
        <v>41789</v>
      </c>
      <c r="G44394">
        <v>5</v>
      </c>
    </row>
    <row r="44395" spans="1:7" x14ac:dyDescent="0.35">
      <c r="A44395">
        <v>5</v>
      </c>
      <c r="B44395">
        <v>30</v>
      </c>
      <c r="C44395">
        <v>3</v>
      </c>
      <c r="D44395">
        <v>10</v>
      </c>
      <c r="E44395">
        <v>1</v>
      </c>
      <c r="F44395" s="1">
        <f>DATE(2014,A44395,B44395)</f>
        <v>41789</v>
      </c>
      <c r="G44395">
        <v>5</v>
      </c>
    </row>
    <row r="44396" spans="1:7" x14ac:dyDescent="0.35">
      <c r="A44396">
        <v>5</v>
      </c>
      <c r="B44396">
        <v>30</v>
      </c>
      <c r="C44396">
        <v>3</v>
      </c>
      <c r="D44396">
        <v>15</v>
      </c>
      <c r="E44396">
        <v>1</v>
      </c>
      <c r="F44396" s="1">
        <f>DATE(2014,A44396,B44396)</f>
        <v>41789</v>
      </c>
      <c r="G44396">
        <v>5</v>
      </c>
    </row>
    <row r="44397" spans="1:7" x14ac:dyDescent="0.35">
      <c r="A44397">
        <v>5</v>
      </c>
      <c r="B44397">
        <v>30</v>
      </c>
      <c r="C44397">
        <v>3</v>
      </c>
      <c r="D44397">
        <v>20</v>
      </c>
      <c r="E44397">
        <v>1</v>
      </c>
      <c r="F44397" s="1">
        <f>DATE(2014,A44397,B44397)</f>
        <v>41789</v>
      </c>
      <c r="G44397">
        <v>5</v>
      </c>
    </row>
    <row r="44398" spans="1:7" x14ac:dyDescent="0.35">
      <c r="A44398">
        <v>5</v>
      </c>
      <c r="B44398">
        <v>30</v>
      </c>
      <c r="C44398">
        <v>3</v>
      </c>
      <c r="D44398">
        <v>25</v>
      </c>
      <c r="E44398">
        <v>1</v>
      </c>
      <c r="F44398" s="1">
        <f>DATE(2014,A44398,B44398)</f>
        <v>41789</v>
      </c>
      <c r="G44398">
        <v>5</v>
      </c>
    </row>
    <row r="44399" spans="1:7" x14ac:dyDescent="0.35">
      <c r="A44399">
        <v>5</v>
      </c>
      <c r="B44399">
        <v>30</v>
      </c>
      <c r="C44399">
        <v>3</v>
      </c>
      <c r="D44399">
        <v>30</v>
      </c>
      <c r="E44399">
        <v>1</v>
      </c>
      <c r="F44399" s="1">
        <f>DATE(2014,A44399,B44399)</f>
        <v>41789</v>
      </c>
      <c r="G44399">
        <v>5</v>
      </c>
    </row>
    <row r="44400" spans="1:7" x14ac:dyDescent="0.35">
      <c r="A44400">
        <v>5</v>
      </c>
      <c r="B44400">
        <v>30</v>
      </c>
      <c r="C44400">
        <v>3</v>
      </c>
      <c r="D44400">
        <v>35</v>
      </c>
      <c r="E44400">
        <v>1</v>
      </c>
      <c r="F44400" s="1">
        <f>DATE(2014,A44400,B44400)</f>
        <v>41789</v>
      </c>
      <c r="G44400">
        <v>5</v>
      </c>
    </row>
    <row r="44401" spans="1:7" x14ac:dyDescent="0.35">
      <c r="A44401">
        <v>5</v>
      </c>
      <c r="B44401">
        <v>30</v>
      </c>
      <c r="C44401">
        <v>3</v>
      </c>
      <c r="D44401">
        <v>40</v>
      </c>
      <c r="E44401">
        <v>1</v>
      </c>
      <c r="F44401" s="1">
        <f>DATE(2014,A44401,B44401)</f>
        <v>41789</v>
      </c>
      <c r="G44401">
        <v>5</v>
      </c>
    </row>
    <row r="44402" spans="1:7" x14ac:dyDescent="0.35">
      <c r="A44402">
        <v>5</v>
      </c>
      <c r="B44402">
        <v>30</v>
      </c>
      <c r="C44402">
        <v>3</v>
      </c>
      <c r="D44402">
        <v>45</v>
      </c>
      <c r="E44402">
        <v>1</v>
      </c>
      <c r="F44402" s="1">
        <f>DATE(2014,A44402,B44402)</f>
        <v>41789</v>
      </c>
      <c r="G44402">
        <v>5</v>
      </c>
    </row>
    <row r="44403" spans="1:7" x14ac:dyDescent="0.35">
      <c r="A44403">
        <v>5</v>
      </c>
      <c r="B44403">
        <v>30</v>
      </c>
      <c r="C44403">
        <v>3</v>
      </c>
      <c r="D44403">
        <v>50</v>
      </c>
      <c r="E44403">
        <v>1</v>
      </c>
      <c r="F44403" s="1">
        <f>DATE(2014,A44403,B44403)</f>
        <v>41789</v>
      </c>
      <c r="G44403">
        <v>5</v>
      </c>
    </row>
    <row r="44404" spans="1:7" x14ac:dyDescent="0.35">
      <c r="A44404">
        <v>5</v>
      </c>
      <c r="B44404">
        <v>30</v>
      </c>
      <c r="C44404">
        <v>3</v>
      </c>
      <c r="D44404">
        <v>55</v>
      </c>
      <c r="E44404">
        <v>1</v>
      </c>
      <c r="F44404" s="1">
        <f>DATE(2014,A44404,B44404)</f>
        <v>41789</v>
      </c>
      <c r="G44404">
        <v>5</v>
      </c>
    </row>
    <row r="44405" spans="1:7" x14ac:dyDescent="0.35">
      <c r="A44405">
        <v>5</v>
      </c>
      <c r="B44405">
        <v>30</v>
      </c>
      <c r="C44405">
        <v>4</v>
      </c>
      <c r="D44405">
        <v>0</v>
      </c>
      <c r="E44405">
        <v>1</v>
      </c>
      <c r="F44405" s="1">
        <f>DATE(2014,A44405,B44405)</f>
        <v>41789</v>
      </c>
      <c r="G44405">
        <v>5</v>
      </c>
    </row>
    <row r="44406" spans="1:7" x14ac:dyDescent="0.35">
      <c r="A44406">
        <v>5</v>
      </c>
      <c r="B44406">
        <v>30</v>
      </c>
      <c r="C44406">
        <v>4</v>
      </c>
      <c r="D44406">
        <v>5</v>
      </c>
      <c r="E44406">
        <v>1</v>
      </c>
      <c r="F44406" s="1">
        <f>DATE(2014,A44406,B44406)</f>
        <v>41789</v>
      </c>
      <c r="G44406">
        <v>5</v>
      </c>
    </row>
    <row r="44407" spans="1:7" x14ac:dyDescent="0.35">
      <c r="A44407">
        <v>5</v>
      </c>
      <c r="B44407">
        <v>30</v>
      </c>
      <c r="C44407">
        <v>4</v>
      </c>
      <c r="D44407">
        <v>10</v>
      </c>
      <c r="E44407">
        <v>1</v>
      </c>
      <c r="F44407" s="1">
        <f>DATE(2014,A44407,B44407)</f>
        <v>41789</v>
      </c>
      <c r="G44407">
        <v>5</v>
      </c>
    </row>
    <row r="44408" spans="1:7" x14ac:dyDescent="0.35">
      <c r="A44408">
        <v>5</v>
      </c>
      <c r="B44408">
        <v>30</v>
      </c>
      <c r="C44408">
        <v>4</v>
      </c>
      <c r="D44408">
        <v>15</v>
      </c>
      <c r="E44408">
        <v>1</v>
      </c>
      <c r="F44408" s="1">
        <f>DATE(2014,A44408,B44408)</f>
        <v>41789</v>
      </c>
      <c r="G44408">
        <v>5</v>
      </c>
    </row>
    <row r="44409" spans="1:7" x14ac:dyDescent="0.35">
      <c r="A44409">
        <v>5</v>
      </c>
      <c r="B44409">
        <v>30</v>
      </c>
      <c r="C44409">
        <v>4</v>
      </c>
      <c r="D44409">
        <v>20</v>
      </c>
      <c r="E44409">
        <v>1</v>
      </c>
      <c r="F44409" s="1">
        <f>DATE(2014,A44409,B44409)</f>
        <v>41789</v>
      </c>
      <c r="G44409">
        <v>5</v>
      </c>
    </row>
    <row r="44410" spans="1:7" x14ac:dyDescent="0.35">
      <c r="A44410">
        <v>5</v>
      </c>
      <c r="B44410">
        <v>30</v>
      </c>
      <c r="C44410">
        <v>4</v>
      </c>
      <c r="D44410">
        <v>25</v>
      </c>
      <c r="E44410">
        <v>1</v>
      </c>
      <c r="F44410" s="1">
        <f>DATE(2014,A44410,B44410)</f>
        <v>41789</v>
      </c>
      <c r="G44410">
        <v>5</v>
      </c>
    </row>
    <row r="44411" spans="1:7" x14ac:dyDescent="0.35">
      <c r="A44411">
        <v>5</v>
      </c>
      <c r="B44411">
        <v>30</v>
      </c>
      <c r="C44411">
        <v>4</v>
      </c>
      <c r="D44411">
        <v>30</v>
      </c>
      <c r="E44411">
        <v>1</v>
      </c>
      <c r="F44411" s="1">
        <f>DATE(2014,A44411,B44411)</f>
        <v>41789</v>
      </c>
      <c r="G44411">
        <v>5</v>
      </c>
    </row>
    <row r="44412" spans="1:7" x14ac:dyDescent="0.35">
      <c r="A44412">
        <v>5</v>
      </c>
      <c r="B44412">
        <v>30</v>
      </c>
      <c r="C44412">
        <v>4</v>
      </c>
      <c r="D44412">
        <v>35</v>
      </c>
      <c r="E44412">
        <v>1</v>
      </c>
      <c r="F44412" s="1">
        <f>DATE(2014,A44412,B44412)</f>
        <v>41789</v>
      </c>
      <c r="G44412">
        <v>5</v>
      </c>
    </row>
    <row r="44413" spans="1:7" x14ac:dyDescent="0.35">
      <c r="A44413">
        <v>5</v>
      </c>
      <c r="B44413">
        <v>30</v>
      </c>
      <c r="C44413">
        <v>4</v>
      </c>
      <c r="D44413">
        <v>40</v>
      </c>
      <c r="E44413">
        <v>1</v>
      </c>
      <c r="F44413" s="1">
        <f>DATE(2014,A44413,B44413)</f>
        <v>41789</v>
      </c>
      <c r="G44413">
        <v>5</v>
      </c>
    </row>
    <row r="44414" spans="1:7" x14ac:dyDescent="0.35">
      <c r="A44414">
        <v>5</v>
      </c>
      <c r="B44414">
        <v>30</v>
      </c>
      <c r="C44414">
        <v>4</v>
      </c>
      <c r="D44414">
        <v>45</v>
      </c>
      <c r="E44414">
        <v>1</v>
      </c>
      <c r="F44414" s="1">
        <f>DATE(2014,A44414,B44414)</f>
        <v>41789</v>
      </c>
      <c r="G44414">
        <v>5</v>
      </c>
    </row>
    <row r="44415" spans="1:7" x14ac:dyDescent="0.35">
      <c r="A44415">
        <v>5</v>
      </c>
      <c r="B44415">
        <v>30</v>
      </c>
      <c r="C44415">
        <v>4</v>
      </c>
      <c r="D44415">
        <v>50</v>
      </c>
      <c r="E44415">
        <v>1</v>
      </c>
      <c r="F44415" s="1">
        <f>DATE(2014,A44415,B44415)</f>
        <v>41789</v>
      </c>
      <c r="G44415">
        <v>5</v>
      </c>
    </row>
    <row r="44416" spans="1:7" x14ac:dyDescent="0.35">
      <c r="A44416">
        <v>5</v>
      </c>
      <c r="B44416">
        <v>30</v>
      </c>
      <c r="C44416">
        <v>4</v>
      </c>
      <c r="D44416">
        <v>55</v>
      </c>
      <c r="E44416">
        <v>1</v>
      </c>
      <c r="F44416" s="1">
        <f>DATE(2014,A44416,B44416)</f>
        <v>41789</v>
      </c>
      <c r="G44416">
        <v>5</v>
      </c>
    </row>
    <row r="44417" spans="1:7" x14ac:dyDescent="0.35">
      <c r="A44417">
        <v>5</v>
      </c>
      <c r="B44417">
        <v>30</v>
      </c>
      <c r="C44417">
        <v>5</v>
      </c>
      <c r="D44417">
        <v>0</v>
      </c>
      <c r="E44417">
        <v>1</v>
      </c>
      <c r="F44417" s="1">
        <f>DATE(2014,A44417,B44417)</f>
        <v>41789</v>
      </c>
      <c r="G44417">
        <v>5</v>
      </c>
    </row>
    <row r="44418" spans="1:7" x14ac:dyDescent="0.35">
      <c r="A44418">
        <v>5</v>
      </c>
      <c r="B44418">
        <v>30</v>
      </c>
      <c r="C44418">
        <v>5</v>
      </c>
      <c r="D44418">
        <v>5</v>
      </c>
      <c r="E44418">
        <v>1</v>
      </c>
      <c r="F44418" s="1">
        <f>DATE(2014,A44418,B44418)</f>
        <v>41789</v>
      </c>
      <c r="G44418">
        <v>5</v>
      </c>
    </row>
    <row r="44419" spans="1:7" x14ac:dyDescent="0.35">
      <c r="A44419">
        <v>5</v>
      </c>
      <c r="B44419">
        <v>30</v>
      </c>
      <c r="C44419">
        <v>5</v>
      </c>
      <c r="D44419">
        <v>10</v>
      </c>
      <c r="E44419">
        <v>1</v>
      </c>
      <c r="F44419" s="1">
        <f>DATE(2014,A44419,B44419)</f>
        <v>41789</v>
      </c>
      <c r="G44419">
        <v>5</v>
      </c>
    </row>
    <row r="44420" spans="1:7" x14ac:dyDescent="0.35">
      <c r="A44420">
        <v>5</v>
      </c>
      <c r="B44420">
        <v>30</v>
      </c>
      <c r="C44420">
        <v>5</v>
      </c>
      <c r="D44420">
        <v>15</v>
      </c>
      <c r="E44420">
        <v>1</v>
      </c>
      <c r="F44420" s="1">
        <f>DATE(2014,A44420,B44420)</f>
        <v>41789</v>
      </c>
      <c r="G44420">
        <v>5</v>
      </c>
    </row>
    <row r="44421" spans="1:7" x14ac:dyDescent="0.35">
      <c r="A44421">
        <v>5</v>
      </c>
      <c r="B44421">
        <v>30</v>
      </c>
      <c r="C44421">
        <v>5</v>
      </c>
      <c r="D44421">
        <v>20</v>
      </c>
      <c r="E44421">
        <v>1</v>
      </c>
      <c r="F44421" s="1">
        <f>DATE(2014,A44421,B44421)</f>
        <v>41789</v>
      </c>
      <c r="G44421">
        <v>5</v>
      </c>
    </row>
    <row r="44422" spans="1:7" x14ac:dyDescent="0.35">
      <c r="A44422">
        <v>5</v>
      </c>
      <c r="B44422">
        <v>30</v>
      </c>
      <c r="C44422">
        <v>5</v>
      </c>
      <c r="D44422">
        <v>25</v>
      </c>
      <c r="E44422">
        <v>1</v>
      </c>
      <c r="F44422" s="1">
        <f>DATE(2014,A44422,B44422)</f>
        <v>41789</v>
      </c>
      <c r="G44422">
        <v>5</v>
      </c>
    </row>
    <row r="44423" spans="1:7" x14ac:dyDescent="0.35">
      <c r="A44423">
        <v>5</v>
      </c>
      <c r="B44423">
        <v>30</v>
      </c>
      <c r="C44423">
        <v>5</v>
      </c>
      <c r="D44423">
        <v>30</v>
      </c>
      <c r="E44423">
        <v>1</v>
      </c>
      <c r="F44423" s="1">
        <f>DATE(2014,A44423,B44423)</f>
        <v>41789</v>
      </c>
      <c r="G44423">
        <v>5</v>
      </c>
    </row>
    <row r="44424" spans="1:7" x14ac:dyDescent="0.35">
      <c r="A44424">
        <v>5</v>
      </c>
      <c r="B44424">
        <v>30</v>
      </c>
      <c r="C44424">
        <v>5</v>
      </c>
      <c r="D44424">
        <v>35</v>
      </c>
      <c r="E44424">
        <v>1</v>
      </c>
      <c r="F44424" s="1">
        <f>DATE(2014,A44424,B44424)</f>
        <v>41789</v>
      </c>
      <c r="G44424">
        <v>5</v>
      </c>
    </row>
    <row r="44425" spans="1:7" x14ac:dyDescent="0.35">
      <c r="A44425">
        <v>5</v>
      </c>
      <c r="B44425">
        <v>30</v>
      </c>
      <c r="C44425">
        <v>5</v>
      </c>
      <c r="D44425">
        <v>40</v>
      </c>
      <c r="E44425">
        <v>1</v>
      </c>
      <c r="F44425" s="1">
        <f>DATE(2014,A44425,B44425)</f>
        <v>41789</v>
      </c>
      <c r="G44425">
        <v>5</v>
      </c>
    </row>
    <row r="44426" spans="1:7" x14ac:dyDescent="0.35">
      <c r="A44426">
        <v>5</v>
      </c>
      <c r="B44426">
        <v>30</v>
      </c>
      <c r="C44426">
        <v>5</v>
      </c>
      <c r="D44426">
        <v>45</v>
      </c>
      <c r="E44426">
        <v>1</v>
      </c>
      <c r="F44426" s="1">
        <f>DATE(2014,A44426,B44426)</f>
        <v>41789</v>
      </c>
      <c r="G44426">
        <v>5</v>
      </c>
    </row>
    <row r="44427" spans="1:7" x14ac:dyDescent="0.35">
      <c r="A44427">
        <v>5</v>
      </c>
      <c r="B44427">
        <v>30</v>
      </c>
      <c r="C44427">
        <v>5</v>
      </c>
      <c r="D44427">
        <v>50</v>
      </c>
      <c r="E44427">
        <v>1</v>
      </c>
      <c r="F44427" s="1">
        <f>DATE(2014,A44427,B44427)</f>
        <v>41789</v>
      </c>
      <c r="G44427">
        <v>5</v>
      </c>
    </row>
    <row r="44428" spans="1:7" x14ac:dyDescent="0.35">
      <c r="A44428">
        <v>5</v>
      </c>
      <c r="B44428">
        <v>30</v>
      </c>
      <c r="C44428">
        <v>5</v>
      </c>
      <c r="D44428">
        <v>55</v>
      </c>
      <c r="E44428">
        <v>1</v>
      </c>
      <c r="F44428" s="1">
        <f>DATE(2014,A44428,B44428)</f>
        <v>41789</v>
      </c>
      <c r="G44428">
        <v>5</v>
      </c>
    </row>
    <row r="44429" spans="1:7" x14ac:dyDescent="0.35">
      <c r="A44429">
        <v>5</v>
      </c>
      <c r="B44429">
        <v>30</v>
      </c>
      <c r="C44429">
        <v>6</v>
      </c>
      <c r="D44429">
        <v>0</v>
      </c>
      <c r="E44429">
        <v>1</v>
      </c>
      <c r="F44429" s="1">
        <f>DATE(2014,A44429,B44429)</f>
        <v>41789</v>
      </c>
      <c r="G44429">
        <v>5</v>
      </c>
    </row>
    <row r="44430" spans="1:7" x14ac:dyDescent="0.35">
      <c r="A44430">
        <v>5</v>
      </c>
      <c r="B44430">
        <v>30</v>
      </c>
      <c r="C44430">
        <v>6</v>
      </c>
      <c r="D44430">
        <v>5</v>
      </c>
      <c r="E44430">
        <v>1</v>
      </c>
      <c r="F44430" s="1">
        <f>DATE(2014,A44430,B44430)</f>
        <v>41789</v>
      </c>
      <c r="G44430">
        <v>5</v>
      </c>
    </row>
    <row r="44431" spans="1:7" x14ac:dyDescent="0.35">
      <c r="A44431">
        <v>5</v>
      </c>
      <c r="B44431">
        <v>30</v>
      </c>
      <c r="C44431">
        <v>6</v>
      </c>
      <c r="D44431">
        <v>10</v>
      </c>
      <c r="E44431">
        <v>1</v>
      </c>
      <c r="F44431" s="1">
        <f>DATE(2014,A44431,B44431)</f>
        <v>41789</v>
      </c>
      <c r="G44431">
        <v>5</v>
      </c>
    </row>
    <row r="44432" spans="1:7" x14ac:dyDescent="0.35">
      <c r="A44432">
        <v>5</v>
      </c>
      <c r="B44432">
        <v>30</v>
      </c>
      <c r="C44432">
        <v>6</v>
      </c>
      <c r="D44432">
        <v>15</v>
      </c>
      <c r="E44432">
        <v>1</v>
      </c>
      <c r="F44432" s="1">
        <f>DATE(2014,A44432,B44432)</f>
        <v>41789</v>
      </c>
      <c r="G44432">
        <v>5</v>
      </c>
    </row>
    <row r="44433" spans="1:7" x14ac:dyDescent="0.35">
      <c r="A44433">
        <v>5</v>
      </c>
      <c r="B44433">
        <v>30</v>
      </c>
      <c r="C44433">
        <v>6</v>
      </c>
      <c r="D44433">
        <v>20</v>
      </c>
      <c r="E44433">
        <v>1</v>
      </c>
      <c r="F44433" s="1">
        <f>DATE(2014,A44433,B44433)</f>
        <v>41789</v>
      </c>
      <c r="G44433">
        <v>5</v>
      </c>
    </row>
    <row r="44434" spans="1:7" x14ac:dyDescent="0.35">
      <c r="A44434">
        <v>5</v>
      </c>
      <c r="B44434">
        <v>30</v>
      </c>
      <c r="C44434">
        <v>6</v>
      </c>
      <c r="D44434">
        <v>25</v>
      </c>
      <c r="E44434">
        <v>1</v>
      </c>
      <c r="F44434" s="1">
        <f>DATE(2014,A44434,B44434)</f>
        <v>41789</v>
      </c>
      <c r="G44434">
        <v>5</v>
      </c>
    </row>
    <row r="44435" spans="1:7" x14ac:dyDescent="0.35">
      <c r="A44435">
        <v>5</v>
      </c>
      <c r="B44435">
        <v>30</v>
      </c>
      <c r="C44435">
        <v>6</v>
      </c>
      <c r="D44435">
        <v>30</v>
      </c>
      <c r="E44435">
        <v>1</v>
      </c>
      <c r="F44435" s="1">
        <f>DATE(2014,A44435,B44435)</f>
        <v>41789</v>
      </c>
      <c r="G44435">
        <v>5</v>
      </c>
    </row>
    <row r="44436" spans="1:7" x14ac:dyDescent="0.35">
      <c r="A44436">
        <v>5</v>
      </c>
      <c r="B44436">
        <v>30</v>
      </c>
      <c r="C44436">
        <v>6</v>
      </c>
      <c r="D44436">
        <v>35</v>
      </c>
      <c r="E44436">
        <v>1</v>
      </c>
      <c r="F44436" s="1">
        <f>DATE(2014,A44436,B44436)</f>
        <v>41789</v>
      </c>
      <c r="G44436">
        <v>5</v>
      </c>
    </row>
    <row r="44437" spans="1:7" x14ac:dyDescent="0.35">
      <c r="A44437">
        <v>5</v>
      </c>
      <c r="B44437">
        <v>30</v>
      </c>
      <c r="C44437">
        <v>6</v>
      </c>
      <c r="D44437">
        <v>40</v>
      </c>
      <c r="E44437">
        <v>1</v>
      </c>
      <c r="F44437" s="1">
        <f>DATE(2014,A44437,B44437)</f>
        <v>41789</v>
      </c>
      <c r="G44437">
        <v>5</v>
      </c>
    </row>
    <row r="44438" spans="1:7" x14ac:dyDescent="0.35">
      <c r="A44438">
        <v>5</v>
      </c>
      <c r="B44438">
        <v>30</v>
      </c>
      <c r="C44438">
        <v>6</v>
      </c>
      <c r="D44438">
        <v>45</v>
      </c>
      <c r="E44438">
        <v>1</v>
      </c>
      <c r="F44438" s="1">
        <f>DATE(2014,A44438,B44438)</f>
        <v>41789</v>
      </c>
      <c r="G44438">
        <v>5</v>
      </c>
    </row>
    <row r="44439" spans="1:7" x14ac:dyDescent="0.35">
      <c r="A44439">
        <v>5</v>
      </c>
      <c r="B44439">
        <v>30</v>
      </c>
      <c r="C44439">
        <v>6</v>
      </c>
      <c r="D44439">
        <v>50</v>
      </c>
      <c r="E44439">
        <v>1</v>
      </c>
      <c r="F44439" s="1">
        <f>DATE(2014,A44439,B44439)</f>
        <v>41789</v>
      </c>
      <c r="G44439">
        <v>5</v>
      </c>
    </row>
    <row r="44440" spans="1:7" x14ac:dyDescent="0.35">
      <c r="A44440">
        <v>5</v>
      </c>
      <c r="B44440">
        <v>30</v>
      </c>
      <c r="C44440">
        <v>6</v>
      </c>
      <c r="D44440">
        <v>55</v>
      </c>
      <c r="E44440">
        <v>0</v>
      </c>
      <c r="F44440" s="1">
        <f>DATE(2014,A44440,B44440)</f>
        <v>41789</v>
      </c>
      <c r="G44440">
        <v>5</v>
      </c>
    </row>
    <row r="44441" spans="1:7" x14ac:dyDescent="0.35">
      <c r="A44441">
        <v>5</v>
      </c>
      <c r="B44441">
        <v>30</v>
      </c>
      <c r="C44441">
        <v>7</v>
      </c>
      <c r="D44441">
        <v>0</v>
      </c>
      <c r="E44441">
        <v>1</v>
      </c>
      <c r="F44441" s="1">
        <f>DATE(2014,A44441,B44441)</f>
        <v>41789</v>
      </c>
      <c r="G44441">
        <v>5</v>
      </c>
    </row>
    <row r="44442" spans="1:7" x14ac:dyDescent="0.35">
      <c r="A44442">
        <v>5</v>
      </c>
      <c r="B44442">
        <v>30</v>
      </c>
      <c r="C44442">
        <v>7</v>
      </c>
      <c r="D44442">
        <v>5</v>
      </c>
      <c r="E44442">
        <v>1</v>
      </c>
      <c r="F44442" s="1">
        <f>DATE(2014,A44442,B44442)</f>
        <v>41789</v>
      </c>
      <c r="G44442">
        <v>5</v>
      </c>
    </row>
    <row r="44443" spans="1:7" x14ac:dyDescent="0.35">
      <c r="A44443">
        <v>5</v>
      </c>
      <c r="B44443">
        <v>30</v>
      </c>
      <c r="C44443">
        <v>7</v>
      </c>
      <c r="D44443">
        <v>10</v>
      </c>
      <c r="E44443">
        <v>1</v>
      </c>
      <c r="F44443" s="1">
        <f>DATE(2014,A44443,B44443)</f>
        <v>41789</v>
      </c>
      <c r="G44443">
        <v>5</v>
      </c>
    </row>
    <row r="44444" spans="1:7" x14ac:dyDescent="0.35">
      <c r="A44444">
        <v>5</v>
      </c>
      <c r="B44444">
        <v>30</v>
      </c>
      <c r="C44444">
        <v>7</v>
      </c>
      <c r="D44444">
        <v>15</v>
      </c>
      <c r="E44444">
        <v>1</v>
      </c>
      <c r="F44444" s="1">
        <f>DATE(2014,A44444,B44444)</f>
        <v>41789</v>
      </c>
      <c r="G44444">
        <v>5</v>
      </c>
    </row>
    <row r="44445" spans="1:7" x14ac:dyDescent="0.35">
      <c r="A44445">
        <v>5</v>
      </c>
      <c r="B44445">
        <v>30</v>
      </c>
      <c r="C44445">
        <v>7</v>
      </c>
      <c r="D44445">
        <v>20</v>
      </c>
      <c r="E44445">
        <v>1</v>
      </c>
      <c r="F44445" s="1">
        <f>DATE(2014,A44445,B44445)</f>
        <v>41789</v>
      </c>
      <c r="G44445">
        <v>5</v>
      </c>
    </row>
    <row r="44446" spans="1:7" x14ac:dyDescent="0.35">
      <c r="A44446">
        <v>5</v>
      </c>
      <c r="B44446">
        <v>30</v>
      </c>
      <c r="C44446">
        <v>7</v>
      </c>
      <c r="D44446">
        <v>25</v>
      </c>
      <c r="E44446">
        <v>2</v>
      </c>
      <c r="F44446" s="1">
        <f>DATE(2014,A44446,B44446)</f>
        <v>41789</v>
      </c>
      <c r="G44446">
        <v>5</v>
      </c>
    </row>
    <row r="44447" spans="1:7" x14ac:dyDescent="0.35">
      <c r="A44447">
        <v>5</v>
      </c>
      <c r="B44447">
        <v>30</v>
      </c>
      <c r="C44447">
        <v>7</v>
      </c>
      <c r="D44447">
        <v>30</v>
      </c>
      <c r="E44447">
        <v>3</v>
      </c>
      <c r="F44447" s="1">
        <f>DATE(2014,A44447,B44447)</f>
        <v>41789</v>
      </c>
      <c r="G44447">
        <v>5</v>
      </c>
    </row>
    <row r="44448" spans="1:7" x14ac:dyDescent="0.35">
      <c r="A44448">
        <v>5</v>
      </c>
      <c r="B44448">
        <v>30</v>
      </c>
      <c r="C44448">
        <v>7</v>
      </c>
      <c r="D44448">
        <v>35</v>
      </c>
      <c r="E44448">
        <v>3</v>
      </c>
      <c r="F44448" s="1">
        <f>DATE(2014,A44448,B44448)</f>
        <v>41789</v>
      </c>
      <c r="G44448">
        <v>5</v>
      </c>
    </row>
    <row r="44449" spans="1:7" x14ac:dyDescent="0.35">
      <c r="A44449">
        <v>5</v>
      </c>
      <c r="B44449">
        <v>30</v>
      </c>
      <c r="C44449">
        <v>7</v>
      </c>
      <c r="D44449">
        <v>40</v>
      </c>
      <c r="E44449">
        <v>3</v>
      </c>
      <c r="F44449" s="1">
        <f>DATE(2014,A44449,B44449)</f>
        <v>41789</v>
      </c>
      <c r="G44449">
        <v>5</v>
      </c>
    </row>
    <row r="44450" spans="1:7" x14ac:dyDescent="0.35">
      <c r="A44450">
        <v>5</v>
      </c>
      <c r="B44450">
        <v>30</v>
      </c>
      <c r="C44450">
        <v>7</v>
      </c>
      <c r="D44450">
        <v>45</v>
      </c>
      <c r="E44450">
        <v>3</v>
      </c>
      <c r="F44450" s="1">
        <f>DATE(2014,A44450,B44450)</f>
        <v>41789</v>
      </c>
      <c r="G44450">
        <v>5</v>
      </c>
    </row>
    <row r="44451" spans="1:7" x14ac:dyDescent="0.35">
      <c r="A44451">
        <v>5</v>
      </c>
      <c r="B44451">
        <v>30</v>
      </c>
      <c r="C44451">
        <v>7</v>
      </c>
      <c r="D44451">
        <v>50</v>
      </c>
      <c r="E44451">
        <v>3</v>
      </c>
      <c r="F44451" s="1">
        <f>DATE(2014,A44451,B44451)</f>
        <v>41789</v>
      </c>
      <c r="G44451">
        <v>5</v>
      </c>
    </row>
    <row r="44452" spans="1:7" x14ac:dyDescent="0.35">
      <c r="A44452">
        <v>5</v>
      </c>
      <c r="B44452">
        <v>30</v>
      </c>
      <c r="C44452">
        <v>7</v>
      </c>
      <c r="D44452">
        <v>55</v>
      </c>
      <c r="E44452">
        <v>4</v>
      </c>
      <c r="F44452" s="1">
        <f>DATE(2014,A44452,B44452)</f>
        <v>41789</v>
      </c>
      <c r="G44452">
        <v>5</v>
      </c>
    </row>
    <row r="44453" spans="1:7" x14ac:dyDescent="0.35">
      <c r="A44453">
        <v>5</v>
      </c>
      <c r="B44453">
        <v>30</v>
      </c>
      <c r="C44453">
        <v>8</v>
      </c>
      <c r="D44453">
        <v>0</v>
      </c>
      <c r="E44453">
        <v>4</v>
      </c>
      <c r="F44453" s="1">
        <f>DATE(2014,A44453,B44453)</f>
        <v>41789</v>
      </c>
      <c r="G44453">
        <v>5</v>
      </c>
    </row>
    <row r="44454" spans="1:7" x14ac:dyDescent="0.35">
      <c r="A44454">
        <v>5</v>
      </c>
      <c r="B44454">
        <v>30</v>
      </c>
      <c r="C44454">
        <v>8</v>
      </c>
      <c r="D44454">
        <v>5</v>
      </c>
      <c r="E44454">
        <v>6</v>
      </c>
      <c r="F44454" s="1">
        <f>DATE(2014,A44454,B44454)</f>
        <v>41789</v>
      </c>
      <c r="G44454">
        <v>5</v>
      </c>
    </row>
    <row r="44455" spans="1:7" x14ac:dyDescent="0.35">
      <c r="A44455">
        <v>5</v>
      </c>
      <c r="B44455">
        <v>30</v>
      </c>
      <c r="C44455">
        <v>8</v>
      </c>
      <c r="D44455">
        <v>10</v>
      </c>
      <c r="E44455">
        <v>7</v>
      </c>
      <c r="F44455" s="1">
        <f>DATE(2014,A44455,B44455)</f>
        <v>41789</v>
      </c>
      <c r="G44455">
        <v>5</v>
      </c>
    </row>
    <row r="44456" spans="1:7" x14ac:dyDescent="0.35">
      <c r="A44456">
        <v>5</v>
      </c>
      <c r="B44456">
        <v>30</v>
      </c>
      <c r="C44456">
        <v>8</v>
      </c>
      <c r="D44456">
        <v>15</v>
      </c>
      <c r="E44456">
        <v>9</v>
      </c>
      <c r="F44456" s="1">
        <f>DATE(2014,A44456,B44456)</f>
        <v>41789</v>
      </c>
      <c r="G44456">
        <v>5</v>
      </c>
    </row>
    <row r="44457" spans="1:7" x14ac:dyDescent="0.35">
      <c r="A44457">
        <v>5</v>
      </c>
      <c r="B44457">
        <v>30</v>
      </c>
      <c r="C44457">
        <v>8</v>
      </c>
      <c r="D44457">
        <v>20</v>
      </c>
      <c r="E44457">
        <v>9</v>
      </c>
      <c r="F44457" s="1">
        <f>DATE(2014,A44457,B44457)</f>
        <v>41789</v>
      </c>
      <c r="G44457">
        <v>5</v>
      </c>
    </row>
    <row r="44458" spans="1:7" x14ac:dyDescent="0.35">
      <c r="A44458">
        <v>5</v>
      </c>
      <c r="B44458">
        <v>30</v>
      </c>
      <c r="C44458">
        <v>8</v>
      </c>
      <c r="D44458">
        <v>25</v>
      </c>
      <c r="E44458">
        <v>8</v>
      </c>
      <c r="F44458" s="1">
        <f>DATE(2014,A44458,B44458)</f>
        <v>41789</v>
      </c>
      <c r="G44458">
        <v>5</v>
      </c>
    </row>
    <row r="44459" spans="1:7" x14ac:dyDescent="0.35">
      <c r="A44459">
        <v>5</v>
      </c>
      <c r="B44459">
        <v>30</v>
      </c>
      <c r="C44459">
        <v>8</v>
      </c>
      <c r="D44459">
        <v>30</v>
      </c>
      <c r="E44459">
        <v>9</v>
      </c>
      <c r="F44459" s="1">
        <f>DATE(2014,A44459,B44459)</f>
        <v>41789</v>
      </c>
      <c r="G44459">
        <v>5</v>
      </c>
    </row>
    <row r="44460" spans="1:7" x14ac:dyDescent="0.35">
      <c r="A44460">
        <v>5</v>
      </c>
      <c r="B44460">
        <v>30</v>
      </c>
      <c r="C44460">
        <v>8</v>
      </c>
      <c r="D44460">
        <v>35</v>
      </c>
      <c r="E44460">
        <v>12</v>
      </c>
      <c r="F44460" s="1">
        <f>DATE(2014,A44460,B44460)</f>
        <v>41789</v>
      </c>
      <c r="G44460">
        <v>5</v>
      </c>
    </row>
    <row r="44461" spans="1:7" x14ac:dyDescent="0.35">
      <c r="A44461">
        <v>5</v>
      </c>
      <c r="B44461">
        <v>30</v>
      </c>
      <c r="C44461">
        <v>8</v>
      </c>
      <c r="D44461">
        <v>40</v>
      </c>
      <c r="E44461">
        <v>14</v>
      </c>
      <c r="F44461" s="1">
        <f>DATE(2014,A44461,B44461)</f>
        <v>41789</v>
      </c>
      <c r="G44461">
        <v>5</v>
      </c>
    </row>
    <row r="44462" spans="1:7" x14ac:dyDescent="0.35">
      <c r="A44462">
        <v>5</v>
      </c>
      <c r="B44462">
        <v>30</v>
      </c>
      <c r="C44462">
        <v>8</v>
      </c>
      <c r="D44462">
        <v>45</v>
      </c>
      <c r="E44462">
        <v>12</v>
      </c>
      <c r="F44462" s="1">
        <f>DATE(2014,A44462,B44462)</f>
        <v>41789</v>
      </c>
      <c r="G44462">
        <v>5</v>
      </c>
    </row>
    <row r="44463" spans="1:7" x14ac:dyDescent="0.35">
      <c r="A44463">
        <v>5</v>
      </c>
      <c r="B44463">
        <v>30</v>
      </c>
      <c r="C44463">
        <v>8</v>
      </c>
      <c r="D44463">
        <v>50</v>
      </c>
      <c r="E44463">
        <v>11</v>
      </c>
      <c r="F44463" s="1">
        <f>DATE(2014,A44463,B44463)</f>
        <v>41789</v>
      </c>
      <c r="G44463">
        <v>5</v>
      </c>
    </row>
    <row r="44464" spans="1:7" x14ac:dyDescent="0.35">
      <c r="A44464">
        <v>5</v>
      </c>
      <c r="B44464">
        <v>30</v>
      </c>
      <c r="C44464">
        <v>8</v>
      </c>
      <c r="D44464">
        <v>55</v>
      </c>
      <c r="E44464">
        <v>9</v>
      </c>
      <c r="F44464" s="1">
        <f>DATE(2014,A44464,B44464)</f>
        <v>41789</v>
      </c>
      <c r="G44464">
        <v>5</v>
      </c>
    </row>
    <row r="44465" spans="1:7" x14ac:dyDescent="0.35">
      <c r="A44465">
        <v>5</v>
      </c>
      <c r="B44465">
        <v>30</v>
      </c>
      <c r="C44465">
        <v>9</v>
      </c>
      <c r="D44465">
        <v>0</v>
      </c>
      <c r="E44465">
        <v>10</v>
      </c>
      <c r="F44465" s="1">
        <f>DATE(2014,A44465,B44465)</f>
        <v>41789</v>
      </c>
      <c r="G44465">
        <v>5</v>
      </c>
    </row>
    <row r="44466" spans="1:7" x14ac:dyDescent="0.35">
      <c r="A44466">
        <v>5</v>
      </c>
      <c r="B44466">
        <v>30</v>
      </c>
      <c r="C44466">
        <v>9</v>
      </c>
      <c r="D44466">
        <v>5</v>
      </c>
      <c r="E44466">
        <v>13</v>
      </c>
      <c r="F44466" s="1">
        <f>DATE(2014,A44466,B44466)</f>
        <v>41789</v>
      </c>
      <c r="G44466">
        <v>5</v>
      </c>
    </row>
    <row r="44467" spans="1:7" x14ac:dyDescent="0.35">
      <c r="A44467">
        <v>5</v>
      </c>
      <c r="B44467">
        <v>30</v>
      </c>
      <c r="C44467">
        <v>9</v>
      </c>
      <c r="D44467">
        <v>10</v>
      </c>
      <c r="E44467">
        <v>12</v>
      </c>
      <c r="F44467" s="1">
        <f>DATE(2014,A44467,B44467)</f>
        <v>41789</v>
      </c>
      <c r="G44467">
        <v>5</v>
      </c>
    </row>
    <row r="44468" spans="1:7" x14ac:dyDescent="0.35">
      <c r="A44468">
        <v>5</v>
      </c>
      <c r="B44468">
        <v>30</v>
      </c>
      <c r="C44468">
        <v>9</v>
      </c>
      <c r="D44468">
        <v>15</v>
      </c>
      <c r="E44468">
        <v>12</v>
      </c>
      <c r="F44468" s="1">
        <f>DATE(2014,A44468,B44468)</f>
        <v>41789</v>
      </c>
      <c r="G44468">
        <v>5</v>
      </c>
    </row>
    <row r="44469" spans="1:7" x14ac:dyDescent="0.35">
      <c r="A44469">
        <v>5</v>
      </c>
      <c r="B44469">
        <v>30</v>
      </c>
      <c r="C44469">
        <v>9</v>
      </c>
      <c r="D44469">
        <v>20</v>
      </c>
      <c r="E44469">
        <v>11</v>
      </c>
      <c r="F44469" s="1">
        <f>DATE(2014,A44469,B44469)</f>
        <v>41789</v>
      </c>
      <c r="G44469">
        <v>5</v>
      </c>
    </row>
    <row r="44470" spans="1:7" x14ac:dyDescent="0.35">
      <c r="A44470">
        <v>5</v>
      </c>
      <c r="B44470">
        <v>30</v>
      </c>
      <c r="C44470">
        <v>9</v>
      </c>
      <c r="D44470">
        <v>25</v>
      </c>
      <c r="E44470">
        <v>9</v>
      </c>
      <c r="F44470" s="1">
        <f>DATE(2014,A44470,B44470)</f>
        <v>41789</v>
      </c>
      <c r="G44470">
        <v>5</v>
      </c>
    </row>
    <row r="44471" spans="1:7" x14ac:dyDescent="0.35">
      <c r="A44471">
        <v>5</v>
      </c>
      <c r="B44471">
        <v>30</v>
      </c>
      <c r="C44471">
        <v>9</v>
      </c>
      <c r="D44471">
        <v>30</v>
      </c>
      <c r="E44471">
        <v>13</v>
      </c>
      <c r="F44471" s="1">
        <f>DATE(2014,A44471,B44471)</f>
        <v>41789</v>
      </c>
      <c r="G44471">
        <v>5</v>
      </c>
    </row>
    <row r="44472" spans="1:7" x14ac:dyDescent="0.35">
      <c r="A44472">
        <v>5</v>
      </c>
      <c r="B44472">
        <v>30</v>
      </c>
      <c r="C44472">
        <v>9</v>
      </c>
      <c r="D44472">
        <v>35</v>
      </c>
      <c r="E44472">
        <v>14</v>
      </c>
      <c r="F44472" s="1">
        <f>DATE(2014,A44472,B44472)</f>
        <v>41789</v>
      </c>
      <c r="G44472">
        <v>5</v>
      </c>
    </row>
    <row r="44473" spans="1:7" x14ac:dyDescent="0.35">
      <c r="A44473">
        <v>5</v>
      </c>
      <c r="B44473">
        <v>30</v>
      </c>
      <c r="C44473">
        <v>9</v>
      </c>
      <c r="D44473">
        <v>40</v>
      </c>
      <c r="E44473">
        <v>13</v>
      </c>
      <c r="F44473" s="1">
        <f>DATE(2014,A44473,B44473)</f>
        <v>41789</v>
      </c>
      <c r="G44473">
        <v>5</v>
      </c>
    </row>
    <row r="44474" spans="1:7" x14ac:dyDescent="0.35">
      <c r="A44474">
        <v>5</v>
      </c>
      <c r="B44474">
        <v>30</v>
      </c>
      <c r="C44474">
        <v>9</v>
      </c>
      <c r="D44474">
        <v>45</v>
      </c>
      <c r="E44474">
        <v>16</v>
      </c>
      <c r="F44474" s="1">
        <f>DATE(2014,A44474,B44474)</f>
        <v>41789</v>
      </c>
      <c r="G44474">
        <v>5</v>
      </c>
    </row>
    <row r="44475" spans="1:7" x14ac:dyDescent="0.35">
      <c r="A44475">
        <v>5</v>
      </c>
      <c r="B44475">
        <v>30</v>
      </c>
      <c r="C44475">
        <v>9</v>
      </c>
      <c r="D44475">
        <v>50</v>
      </c>
      <c r="E44475">
        <v>15</v>
      </c>
      <c r="F44475" s="1">
        <f>DATE(2014,A44475,B44475)</f>
        <v>41789</v>
      </c>
      <c r="G44475">
        <v>5</v>
      </c>
    </row>
    <row r="44476" spans="1:7" x14ac:dyDescent="0.35">
      <c r="A44476">
        <v>5</v>
      </c>
      <c r="B44476">
        <v>30</v>
      </c>
      <c r="C44476">
        <v>9</v>
      </c>
      <c r="D44476">
        <v>55</v>
      </c>
      <c r="E44476">
        <v>21</v>
      </c>
      <c r="F44476" s="1">
        <f>DATE(2014,A44476,B44476)</f>
        <v>41789</v>
      </c>
      <c r="G44476">
        <v>5</v>
      </c>
    </row>
    <row r="44477" spans="1:7" x14ac:dyDescent="0.35">
      <c r="A44477">
        <v>5</v>
      </c>
      <c r="B44477">
        <v>30</v>
      </c>
      <c r="C44477">
        <v>10</v>
      </c>
      <c r="D44477">
        <v>0</v>
      </c>
      <c r="E44477">
        <v>18</v>
      </c>
      <c r="F44477" s="1">
        <f>DATE(2014,A44477,B44477)</f>
        <v>41789</v>
      </c>
      <c r="G44477">
        <v>5</v>
      </c>
    </row>
    <row r="44478" spans="1:7" x14ac:dyDescent="0.35">
      <c r="A44478">
        <v>5</v>
      </c>
      <c r="B44478">
        <v>30</v>
      </c>
      <c r="C44478">
        <v>10</v>
      </c>
      <c r="D44478">
        <v>5</v>
      </c>
      <c r="E44478">
        <v>15</v>
      </c>
      <c r="F44478" s="1">
        <f>DATE(2014,A44478,B44478)</f>
        <v>41789</v>
      </c>
      <c r="G44478">
        <v>5</v>
      </c>
    </row>
    <row r="44479" spans="1:7" x14ac:dyDescent="0.35">
      <c r="A44479">
        <v>5</v>
      </c>
      <c r="B44479">
        <v>30</v>
      </c>
      <c r="C44479">
        <v>10</v>
      </c>
      <c r="D44479">
        <v>10</v>
      </c>
      <c r="E44479">
        <v>12</v>
      </c>
      <c r="F44479" s="1">
        <f>DATE(2014,A44479,B44479)</f>
        <v>41789</v>
      </c>
      <c r="G44479">
        <v>5</v>
      </c>
    </row>
    <row r="44480" spans="1:7" x14ac:dyDescent="0.35">
      <c r="A44480">
        <v>5</v>
      </c>
      <c r="B44480">
        <v>30</v>
      </c>
      <c r="C44480">
        <v>10</v>
      </c>
      <c r="D44480">
        <v>15</v>
      </c>
      <c r="E44480">
        <v>9</v>
      </c>
      <c r="F44480" s="1">
        <f>DATE(2014,A44480,B44480)</f>
        <v>41789</v>
      </c>
      <c r="G44480">
        <v>5</v>
      </c>
    </row>
    <row r="44481" spans="1:7" x14ac:dyDescent="0.35">
      <c r="A44481">
        <v>5</v>
      </c>
      <c r="B44481">
        <v>30</v>
      </c>
      <c r="C44481">
        <v>10</v>
      </c>
      <c r="D44481">
        <v>20</v>
      </c>
      <c r="E44481">
        <v>8</v>
      </c>
      <c r="F44481" s="1">
        <f>DATE(2014,A44481,B44481)</f>
        <v>41789</v>
      </c>
      <c r="G44481">
        <v>5</v>
      </c>
    </row>
    <row r="44482" spans="1:7" x14ac:dyDescent="0.35">
      <c r="A44482">
        <v>5</v>
      </c>
      <c r="B44482">
        <v>30</v>
      </c>
      <c r="C44482">
        <v>10</v>
      </c>
      <c r="D44482">
        <v>25</v>
      </c>
      <c r="E44482">
        <v>10</v>
      </c>
      <c r="F44482" s="1">
        <f>DATE(2014,A44482,B44482)</f>
        <v>41789</v>
      </c>
      <c r="G44482">
        <v>5</v>
      </c>
    </row>
    <row r="44483" spans="1:7" x14ac:dyDescent="0.35">
      <c r="A44483">
        <v>5</v>
      </c>
      <c r="B44483">
        <v>30</v>
      </c>
      <c r="C44483">
        <v>10</v>
      </c>
      <c r="D44483">
        <v>30</v>
      </c>
      <c r="E44483">
        <v>12</v>
      </c>
      <c r="F44483" s="1">
        <f>DATE(2014,A44483,B44483)</f>
        <v>41789</v>
      </c>
      <c r="G44483">
        <v>5</v>
      </c>
    </row>
    <row r="44484" spans="1:7" x14ac:dyDescent="0.35">
      <c r="A44484">
        <v>5</v>
      </c>
      <c r="B44484">
        <v>30</v>
      </c>
      <c r="C44484">
        <v>10</v>
      </c>
      <c r="D44484">
        <v>35</v>
      </c>
      <c r="E44484">
        <v>17</v>
      </c>
      <c r="F44484" s="1">
        <f>DATE(2014,A44484,B44484)</f>
        <v>41789</v>
      </c>
      <c r="G44484">
        <v>5</v>
      </c>
    </row>
    <row r="44485" spans="1:7" x14ac:dyDescent="0.35">
      <c r="A44485">
        <v>5</v>
      </c>
      <c r="B44485">
        <v>30</v>
      </c>
      <c r="C44485">
        <v>10</v>
      </c>
      <c r="D44485">
        <v>40</v>
      </c>
      <c r="E44485">
        <v>16</v>
      </c>
      <c r="F44485" s="1">
        <f>DATE(2014,A44485,B44485)</f>
        <v>41789</v>
      </c>
      <c r="G44485">
        <v>5</v>
      </c>
    </row>
    <row r="44486" spans="1:7" x14ac:dyDescent="0.35">
      <c r="A44486">
        <v>5</v>
      </c>
      <c r="B44486">
        <v>30</v>
      </c>
      <c r="C44486">
        <v>10</v>
      </c>
      <c r="D44486">
        <v>45</v>
      </c>
      <c r="E44486">
        <v>17</v>
      </c>
      <c r="F44486" s="1">
        <f>DATE(2014,A44486,B44486)</f>
        <v>41789</v>
      </c>
      <c r="G44486">
        <v>5</v>
      </c>
    </row>
    <row r="44487" spans="1:7" x14ac:dyDescent="0.35">
      <c r="A44487">
        <v>5</v>
      </c>
      <c r="B44487">
        <v>30</v>
      </c>
      <c r="C44487">
        <v>10</v>
      </c>
      <c r="D44487">
        <v>50</v>
      </c>
      <c r="E44487">
        <v>22</v>
      </c>
      <c r="F44487" s="1">
        <f>DATE(2014,A44487,B44487)</f>
        <v>41789</v>
      </c>
      <c r="G44487">
        <v>5</v>
      </c>
    </row>
    <row r="44488" spans="1:7" x14ac:dyDescent="0.35">
      <c r="A44488">
        <v>5</v>
      </c>
      <c r="B44488">
        <v>30</v>
      </c>
      <c r="C44488">
        <v>10</v>
      </c>
      <c r="D44488">
        <v>55</v>
      </c>
      <c r="E44488">
        <v>23</v>
      </c>
      <c r="F44488" s="1">
        <f>DATE(2014,A44488,B44488)</f>
        <v>41789</v>
      </c>
      <c r="G44488">
        <v>5</v>
      </c>
    </row>
    <row r="44489" spans="1:7" x14ac:dyDescent="0.35">
      <c r="A44489">
        <v>5</v>
      </c>
      <c r="B44489">
        <v>30</v>
      </c>
      <c r="C44489">
        <v>11</v>
      </c>
      <c r="D44489">
        <v>0</v>
      </c>
      <c r="E44489">
        <v>21</v>
      </c>
      <c r="F44489" s="1">
        <f>DATE(2014,A44489,B44489)</f>
        <v>41789</v>
      </c>
      <c r="G44489">
        <v>5</v>
      </c>
    </row>
    <row r="44490" spans="1:7" x14ac:dyDescent="0.35">
      <c r="A44490">
        <v>5</v>
      </c>
      <c r="B44490">
        <v>30</v>
      </c>
      <c r="C44490">
        <v>11</v>
      </c>
      <c r="D44490">
        <v>5</v>
      </c>
      <c r="E44490">
        <v>17</v>
      </c>
      <c r="F44490" s="1">
        <f>DATE(2014,A44490,B44490)</f>
        <v>41789</v>
      </c>
      <c r="G44490">
        <v>5</v>
      </c>
    </row>
    <row r="44491" spans="1:7" x14ac:dyDescent="0.35">
      <c r="A44491">
        <v>5</v>
      </c>
      <c r="B44491">
        <v>30</v>
      </c>
      <c r="C44491">
        <v>11</v>
      </c>
      <c r="D44491">
        <v>10</v>
      </c>
      <c r="E44491">
        <v>20</v>
      </c>
      <c r="F44491" s="1">
        <f>DATE(2014,A44491,B44491)</f>
        <v>41789</v>
      </c>
      <c r="G44491">
        <v>5</v>
      </c>
    </row>
    <row r="44492" spans="1:7" x14ac:dyDescent="0.35">
      <c r="A44492">
        <v>5</v>
      </c>
      <c r="B44492">
        <v>30</v>
      </c>
      <c r="C44492">
        <v>11</v>
      </c>
      <c r="D44492">
        <v>15</v>
      </c>
      <c r="E44492">
        <v>23</v>
      </c>
      <c r="F44492" s="1">
        <f>DATE(2014,A44492,B44492)</f>
        <v>41789</v>
      </c>
      <c r="G44492">
        <v>5</v>
      </c>
    </row>
    <row r="44493" spans="1:7" x14ac:dyDescent="0.35">
      <c r="A44493">
        <v>5</v>
      </c>
      <c r="B44493">
        <v>30</v>
      </c>
      <c r="C44493">
        <v>11</v>
      </c>
      <c r="D44493">
        <v>20</v>
      </c>
      <c r="E44493">
        <v>23</v>
      </c>
      <c r="F44493" s="1">
        <f>DATE(2014,A44493,B44493)</f>
        <v>41789</v>
      </c>
      <c r="G44493">
        <v>5</v>
      </c>
    </row>
    <row r="44494" spans="1:7" x14ac:dyDescent="0.35">
      <c r="A44494">
        <v>5</v>
      </c>
      <c r="B44494">
        <v>30</v>
      </c>
      <c r="C44494">
        <v>11</v>
      </c>
      <c r="D44494">
        <v>25</v>
      </c>
      <c r="E44494">
        <v>26</v>
      </c>
      <c r="F44494" s="1">
        <f>DATE(2014,A44494,B44494)</f>
        <v>41789</v>
      </c>
      <c r="G44494">
        <v>5</v>
      </c>
    </row>
    <row r="44495" spans="1:7" x14ac:dyDescent="0.35">
      <c r="A44495">
        <v>5</v>
      </c>
      <c r="B44495">
        <v>30</v>
      </c>
      <c r="C44495">
        <v>11</v>
      </c>
      <c r="D44495">
        <v>30</v>
      </c>
      <c r="E44495">
        <v>24</v>
      </c>
      <c r="F44495" s="1">
        <f>DATE(2014,A44495,B44495)</f>
        <v>41789</v>
      </c>
      <c r="G44495">
        <v>5</v>
      </c>
    </row>
    <row r="44496" spans="1:7" x14ac:dyDescent="0.35">
      <c r="A44496">
        <v>5</v>
      </c>
      <c r="B44496">
        <v>30</v>
      </c>
      <c r="C44496">
        <v>11</v>
      </c>
      <c r="D44496">
        <v>35</v>
      </c>
      <c r="E44496">
        <v>23</v>
      </c>
      <c r="F44496" s="1">
        <f>DATE(2014,A44496,B44496)</f>
        <v>41789</v>
      </c>
      <c r="G44496">
        <v>5</v>
      </c>
    </row>
    <row r="44497" spans="1:7" x14ac:dyDescent="0.35">
      <c r="A44497">
        <v>5</v>
      </c>
      <c r="B44497">
        <v>30</v>
      </c>
      <c r="C44497">
        <v>11</v>
      </c>
      <c r="D44497">
        <v>40</v>
      </c>
      <c r="E44497">
        <v>27</v>
      </c>
      <c r="F44497" s="1">
        <f>DATE(2014,A44497,B44497)</f>
        <v>41789</v>
      </c>
      <c r="G44497">
        <v>5</v>
      </c>
    </row>
    <row r="44498" spans="1:7" x14ac:dyDescent="0.35">
      <c r="A44498">
        <v>5</v>
      </c>
      <c r="B44498">
        <v>30</v>
      </c>
      <c r="C44498">
        <v>11</v>
      </c>
      <c r="D44498">
        <v>45</v>
      </c>
      <c r="E44498">
        <v>30</v>
      </c>
      <c r="F44498" s="1">
        <f>DATE(2014,A44498,B44498)</f>
        <v>41789</v>
      </c>
      <c r="G44498">
        <v>5</v>
      </c>
    </row>
    <row r="44499" spans="1:7" x14ac:dyDescent="0.35">
      <c r="A44499">
        <v>5</v>
      </c>
      <c r="B44499">
        <v>30</v>
      </c>
      <c r="C44499">
        <v>11</v>
      </c>
      <c r="D44499">
        <v>50</v>
      </c>
      <c r="E44499">
        <v>30</v>
      </c>
      <c r="F44499" s="1">
        <f>DATE(2014,A44499,B44499)</f>
        <v>41789</v>
      </c>
      <c r="G44499">
        <v>5</v>
      </c>
    </row>
    <row r="44500" spans="1:7" x14ac:dyDescent="0.35">
      <c r="A44500">
        <v>5</v>
      </c>
      <c r="B44500">
        <v>30</v>
      </c>
      <c r="C44500">
        <v>11</v>
      </c>
      <c r="D44500">
        <v>55</v>
      </c>
      <c r="E44500">
        <v>28</v>
      </c>
      <c r="F44500" s="1">
        <f>DATE(2014,A44500,B44500)</f>
        <v>41789</v>
      </c>
      <c r="G44500">
        <v>5</v>
      </c>
    </row>
    <row r="44501" spans="1:7" x14ac:dyDescent="0.35">
      <c r="A44501">
        <v>5</v>
      </c>
      <c r="B44501">
        <v>30</v>
      </c>
      <c r="C44501">
        <v>12</v>
      </c>
      <c r="D44501">
        <v>0</v>
      </c>
      <c r="E44501">
        <v>33</v>
      </c>
      <c r="F44501" s="1">
        <f>DATE(2014,A44501,B44501)</f>
        <v>41789</v>
      </c>
      <c r="G44501">
        <v>5</v>
      </c>
    </row>
    <row r="44502" spans="1:7" x14ac:dyDescent="0.35">
      <c r="A44502">
        <v>5</v>
      </c>
      <c r="B44502">
        <v>30</v>
      </c>
      <c r="C44502">
        <v>12</v>
      </c>
      <c r="D44502">
        <v>5</v>
      </c>
      <c r="E44502">
        <v>33</v>
      </c>
      <c r="F44502" s="1">
        <f>DATE(2014,A44502,B44502)</f>
        <v>41789</v>
      </c>
      <c r="G44502">
        <v>5</v>
      </c>
    </row>
    <row r="44503" spans="1:7" x14ac:dyDescent="0.35">
      <c r="A44503">
        <v>5</v>
      </c>
      <c r="B44503">
        <v>30</v>
      </c>
      <c r="C44503">
        <v>12</v>
      </c>
      <c r="D44503">
        <v>10</v>
      </c>
      <c r="E44503">
        <v>29</v>
      </c>
      <c r="F44503" s="1">
        <f>DATE(2014,A44503,B44503)</f>
        <v>41789</v>
      </c>
      <c r="G44503">
        <v>5</v>
      </c>
    </row>
    <row r="44504" spans="1:7" x14ac:dyDescent="0.35">
      <c r="A44504">
        <v>5</v>
      </c>
      <c r="B44504">
        <v>30</v>
      </c>
      <c r="C44504">
        <v>12</v>
      </c>
      <c r="D44504">
        <v>15</v>
      </c>
      <c r="E44504">
        <v>32</v>
      </c>
      <c r="F44504" s="1">
        <f>DATE(2014,A44504,B44504)</f>
        <v>41789</v>
      </c>
      <c r="G44504">
        <v>5</v>
      </c>
    </row>
    <row r="44505" spans="1:7" x14ac:dyDescent="0.35">
      <c r="A44505">
        <v>5</v>
      </c>
      <c r="B44505">
        <v>30</v>
      </c>
      <c r="C44505">
        <v>12</v>
      </c>
      <c r="D44505">
        <v>20</v>
      </c>
      <c r="E44505">
        <v>29</v>
      </c>
      <c r="F44505" s="1">
        <f>DATE(2014,A44505,B44505)</f>
        <v>41789</v>
      </c>
      <c r="G44505">
        <v>5</v>
      </c>
    </row>
    <row r="44506" spans="1:7" x14ac:dyDescent="0.35">
      <c r="A44506">
        <v>5</v>
      </c>
      <c r="B44506">
        <v>30</v>
      </c>
      <c r="C44506">
        <v>12</v>
      </c>
      <c r="D44506">
        <v>25</v>
      </c>
      <c r="E44506">
        <v>26</v>
      </c>
      <c r="F44506" s="1">
        <f>DATE(2014,A44506,B44506)</f>
        <v>41789</v>
      </c>
      <c r="G44506">
        <v>5</v>
      </c>
    </row>
    <row r="44507" spans="1:7" x14ac:dyDescent="0.35">
      <c r="A44507">
        <v>5</v>
      </c>
      <c r="B44507">
        <v>30</v>
      </c>
      <c r="C44507">
        <v>12</v>
      </c>
      <c r="D44507">
        <v>30</v>
      </c>
      <c r="E44507">
        <v>30</v>
      </c>
      <c r="F44507" s="1">
        <f>DATE(2014,A44507,B44507)</f>
        <v>41789</v>
      </c>
      <c r="G44507">
        <v>5</v>
      </c>
    </row>
    <row r="44508" spans="1:7" x14ac:dyDescent="0.35">
      <c r="A44508">
        <v>5</v>
      </c>
      <c r="B44508">
        <v>30</v>
      </c>
      <c r="C44508">
        <v>12</v>
      </c>
      <c r="D44508">
        <v>35</v>
      </c>
      <c r="E44508">
        <v>29</v>
      </c>
      <c r="F44508" s="1">
        <f>DATE(2014,A44508,B44508)</f>
        <v>41789</v>
      </c>
      <c r="G44508">
        <v>5</v>
      </c>
    </row>
    <row r="44509" spans="1:7" x14ac:dyDescent="0.35">
      <c r="A44509">
        <v>5</v>
      </c>
      <c r="B44509">
        <v>30</v>
      </c>
      <c r="C44509">
        <v>12</v>
      </c>
      <c r="D44509">
        <v>40</v>
      </c>
      <c r="E44509">
        <v>31</v>
      </c>
      <c r="F44509" s="1">
        <f>DATE(2014,A44509,B44509)</f>
        <v>41789</v>
      </c>
      <c r="G44509">
        <v>5</v>
      </c>
    </row>
    <row r="44510" spans="1:7" x14ac:dyDescent="0.35">
      <c r="A44510">
        <v>5</v>
      </c>
      <c r="B44510">
        <v>30</v>
      </c>
      <c r="C44510">
        <v>12</v>
      </c>
      <c r="D44510">
        <v>45</v>
      </c>
      <c r="E44510">
        <v>32</v>
      </c>
      <c r="F44510" s="1">
        <f>DATE(2014,A44510,B44510)</f>
        <v>41789</v>
      </c>
      <c r="G44510">
        <v>5</v>
      </c>
    </row>
    <row r="44511" spans="1:7" x14ac:dyDescent="0.35">
      <c r="A44511">
        <v>5</v>
      </c>
      <c r="B44511">
        <v>30</v>
      </c>
      <c r="C44511">
        <v>12</v>
      </c>
      <c r="D44511">
        <v>50</v>
      </c>
      <c r="E44511">
        <v>31</v>
      </c>
      <c r="F44511" s="1">
        <f>DATE(2014,A44511,B44511)</f>
        <v>41789</v>
      </c>
      <c r="G44511">
        <v>5</v>
      </c>
    </row>
    <row r="44512" spans="1:7" x14ac:dyDescent="0.35">
      <c r="A44512">
        <v>5</v>
      </c>
      <c r="B44512">
        <v>30</v>
      </c>
      <c r="C44512">
        <v>12</v>
      </c>
      <c r="D44512">
        <v>55</v>
      </c>
      <c r="E44512">
        <v>30</v>
      </c>
      <c r="F44512" s="1">
        <f>DATE(2014,A44512,B44512)</f>
        <v>41789</v>
      </c>
      <c r="G44512">
        <v>5</v>
      </c>
    </row>
    <row r="44513" spans="1:7" x14ac:dyDescent="0.35">
      <c r="A44513">
        <v>5</v>
      </c>
      <c r="B44513">
        <v>30</v>
      </c>
      <c r="C44513">
        <v>13</v>
      </c>
      <c r="D44513">
        <v>0</v>
      </c>
      <c r="E44513">
        <v>28</v>
      </c>
      <c r="F44513" s="1">
        <f>DATE(2014,A44513,B44513)</f>
        <v>41789</v>
      </c>
      <c r="G44513">
        <v>5</v>
      </c>
    </row>
    <row r="44514" spans="1:7" x14ac:dyDescent="0.35">
      <c r="A44514">
        <v>5</v>
      </c>
      <c r="B44514">
        <v>30</v>
      </c>
      <c r="C44514">
        <v>13</v>
      </c>
      <c r="D44514">
        <v>5</v>
      </c>
      <c r="E44514">
        <v>28</v>
      </c>
      <c r="F44514" s="1">
        <f>DATE(2014,A44514,B44514)</f>
        <v>41789</v>
      </c>
      <c r="G44514">
        <v>5</v>
      </c>
    </row>
    <row r="44515" spans="1:7" x14ac:dyDescent="0.35">
      <c r="A44515">
        <v>5</v>
      </c>
      <c r="B44515">
        <v>30</v>
      </c>
      <c r="C44515">
        <v>13</v>
      </c>
      <c r="D44515">
        <v>10</v>
      </c>
      <c r="E44515">
        <v>25</v>
      </c>
      <c r="F44515" s="1">
        <f>DATE(2014,A44515,B44515)</f>
        <v>41789</v>
      </c>
      <c r="G44515">
        <v>5</v>
      </c>
    </row>
    <row r="44516" spans="1:7" x14ac:dyDescent="0.35">
      <c r="A44516">
        <v>5</v>
      </c>
      <c r="B44516">
        <v>30</v>
      </c>
      <c r="C44516">
        <v>13</v>
      </c>
      <c r="D44516">
        <v>15</v>
      </c>
      <c r="E44516">
        <v>26</v>
      </c>
      <c r="F44516" s="1">
        <f>DATE(2014,A44516,B44516)</f>
        <v>41789</v>
      </c>
      <c r="G44516">
        <v>5</v>
      </c>
    </row>
    <row r="44517" spans="1:7" x14ac:dyDescent="0.35">
      <c r="A44517">
        <v>5</v>
      </c>
      <c r="B44517">
        <v>30</v>
      </c>
      <c r="C44517">
        <v>13</v>
      </c>
      <c r="D44517">
        <v>20</v>
      </c>
      <c r="E44517">
        <v>27</v>
      </c>
      <c r="F44517" s="1">
        <f>DATE(2014,A44517,B44517)</f>
        <v>41789</v>
      </c>
      <c r="G44517">
        <v>5</v>
      </c>
    </row>
    <row r="44518" spans="1:7" x14ac:dyDescent="0.35">
      <c r="A44518">
        <v>5</v>
      </c>
      <c r="B44518">
        <v>30</v>
      </c>
      <c r="C44518">
        <v>13</v>
      </c>
      <c r="D44518">
        <v>25</v>
      </c>
      <c r="E44518">
        <v>29</v>
      </c>
      <c r="F44518" s="1">
        <f>DATE(2014,A44518,B44518)</f>
        <v>41789</v>
      </c>
      <c r="G44518">
        <v>5</v>
      </c>
    </row>
    <row r="44519" spans="1:7" x14ac:dyDescent="0.35">
      <c r="A44519">
        <v>5</v>
      </c>
      <c r="B44519">
        <v>30</v>
      </c>
      <c r="C44519">
        <v>13</v>
      </c>
      <c r="D44519">
        <v>30</v>
      </c>
      <c r="E44519">
        <v>28</v>
      </c>
      <c r="F44519" s="1">
        <f>DATE(2014,A44519,B44519)</f>
        <v>41789</v>
      </c>
      <c r="G44519">
        <v>5</v>
      </c>
    </row>
    <row r="44520" spans="1:7" x14ac:dyDescent="0.35">
      <c r="A44520">
        <v>5</v>
      </c>
      <c r="B44520">
        <v>30</v>
      </c>
      <c r="C44520">
        <v>13</v>
      </c>
      <c r="D44520">
        <v>35</v>
      </c>
      <c r="E44520">
        <v>27</v>
      </c>
      <c r="F44520" s="1">
        <f>DATE(2014,A44520,B44520)</f>
        <v>41789</v>
      </c>
      <c r="G44520">
        <v>5</v>
      </c>
    </row>
    <row r="44521" spans="1:7" x14ac:dyDescent="0.35">
      <c r="A44521">
        <v>5</v>
      </c>
      <c r="B44521">
        <v>30</v>
      </c>
      <c r="C44521">
        <v>13</v>
      </c>
      <c r="D44521">
        <v>40</v>
      </c>
      <c r="E44521">
        <v>28</v>
      </c>
      <c r="F44521" s="1">
        <f>DATE(2014,A44521,B44521)</f>
        <v>41789</v>
      </c>
      <c r="G44521">
        <v>5</v>
      </c>
    </row>
    <row r="44522" spans="1:7" x14ac:dyDescent="0.35">
      <c r="A44522">
        <v>5</v>
      </c>
      <c r="B44522">
        <v>30</v>
      </c>
      <c r="C44522">
        <v>13</v>
      </c>
      <c r="D44522">
        <v>45</v>
      </c>
      <c r="E44522">
        <v>30</v>
      </c>
      <c r="F44522" s="1">
        <f>DATE(2014,A44522,B44522)</f>
        <v>41789</v>
      </c>
      <c r="G44522">
        <v>5</v>
      </c>
    </row>
    <row r="44523" spans="1:7" x14ac:dyDescent="0.35">
      <c r="A44523">
        <v>5</v>
      </c>
      <c r="B44523">
        <v>30</v>
      </c>
      <c r="C44523">
        <v>13</v>
      </c>
      <c r="D44523">
        <v>50</v>
      </c>
      <c r="E44523">
        <v>27</v>
      </c>
      <c r="F44523" s="1">
        <f>DATE(2014,A44523,B44523)</f>
        <v>41789</v>
      </c>
      <c r="G44523">
        <v>5</v>
      </c>
    </row>
    <row r="44524" spans="1:7" x14ac:dyDescent="0.35">
      <c r="A44524">
        <v>5</v>
      </c>
      <c r="B44524">
        <v>30</v>
      </c>
      <c r="C44524">
        <v>13</v>
      </c>
      <c r="D44524">
        <v>55</v>
      </c>
      <c r="E44524">
        <v>24</v>
      </c>
      <c r="F44524" s="1">
        <f>DATE(2014,A44524,B44524)</f>
        <v>41789</v>
      </c>
      <c r="G44524">
        <v>5</v>
      </c>
    </row>
    <row r="44525" spans="1:7" x14ac:dyDescent="0.35">
      <c r="A44525">
        <v>5</v>
      </c>
      <c r="B44525">
        <v>30</v>
      </c>
      <c r="C44525">
        <v>14</v>
      </c>
      <c r="D44525">
        <v>0</v>
      </c>
      <c r="E44525">
        <v>22</v>
      </c>
      <c r="F44525" s="1">
        <f>DATE(2014,A44525,B44525)</f>
        <v>41789</v>
      </c>
      <c r="G44525">
        <v>5</v>
      </c>
    </row>
    <row r="44526" spans="1:7" x14ac:dyDescent="0.35">
      <c r="A44526">
        <v>5</v>
      </c>
      <c r="B44526">
        <v>30</v>
      </c>
      <c r="C44526">
        <v>14</v>
      </c>
      <c r="D44526">
        <v>5</v>
      </c>
      <c r="E44526">
        <v>22</v>
      </c>
      <c r="F44526" s="1">
        <f>DATE(2014,A44526,B44526)</f>
        <v>41789</v>
      </c>
      <c r="G44526">
        <v>5</v>
      </c>
    </row>
    <row r="44527" spans="1:7" x14ac:dyDescent="0.35">
      <c r="A44527">
        <v>5</v>
      </c>
      <c r="B44527">
        <v>30</v>
      </c>
      <c r="C44527">
        <v>14</v>
      </c>
      <c r="D44527">
        <v>10</v>
      </c>
      <c r="E44527">
        <v>21</v>
      </c>
      <c r="F44527" s="1">
        <f>DATE(2014,A44527,B44527)</f>
        <v>41789</v>
      </c>
      <c r="G44527">
        <v>5</v>
      </c>
    </row>
    <row r="44528" spans="1:7" x14ac:dyDescent="0.35">
      <c r="A44528">
        <v>5</v>
      </c>
      <c r="B44528">
        <v>30</v>
      </c>
      <c r="C44528">
        <v>14</v>
      </c>
      <c r="D44528">
        <v>15</v>
      </c>
      <c r="E44528">
        <v>19</v>
      </c>
      <c r="F44528" s="1">
        <f>DATE(2014,A44528,B44528)</f>
        <v>41789</v>
      </c>
      <c r="G44528">
        <v>5</v>
      </c>
    </row>
    <row r="44529" spans="1:7" x14ac:dyDescent="0.35">
      <c r="A44529">
        <v>5</v>
      </c>
      <c r="B44529">
        <v>30</v>
      </c>
      <c r="C44529">
        <v>14</v>
      </c>
      <c r="D44529">
        <v>20</v>
      </c>
      <c r="E44529">
        <v>20</v>
      </c>
      <c r="F44529" s="1">
        <f>DATE(2014,A44529,B44529)</f>
        <v>41789</v>
      </c>
      <c r="G44529">
        <v>5</v>
      </c>
    </row>
    <row r="44530" spans="1:7" x14ac:dyDescent="0.35">
      <c r="A44530">
        <v>5</v>
      </c>
      <c r="B44530">
        <v>30</v>
      </c>
      <c r="C44530">
        <v>14</v>
      </c>
      <c r="D44530">
        <v>25</v>
      </c>
      <c r="E44530">
        <v>17</v>
      </c>
      <c r="F44530" s="1">
        <f>DATE(2014,A44530,B44530)</f>
        <v>41789</v>
      </c>
      <c r="G44530">
        <v>5</v>
      </c>
    </row>
    <row r="44531" spans="1:7" x14ac:dyDescent="0.35">
      <c r="A44531">
        <v>5</v>
      </c>
      <c r="B44531">
        <v>30</v>
      </c>
      <c r="C44531">
        <v>14</v>
      </c>
      <c r="D44531">
        <v>30</v>
      </c>
      <c r="E44531">
        <v>19</v>
      </c>
      <c r="F44531" s="1">
        <f>DATE(2014,A44531,B44531)</f>
        <v>41789</v>
      </c>
      <c r="G44531">
        <v>5</v>
      </c>
    </row>
    <row r="44532" spans="1:7" x14ac:dyDescent="0.35">
      <c r="A44532">
        <v>5</v>
      </c>
      <c r="B44532">
        <v>30</v>
      </c>
      <c r="C44532">
        <v>14</v>
      </c>
      <c r="D44532">
        <v>35</v>
      </c>
      <c r="E44532">
        <v>21</v>
      </c>
      <c r="F44532" s="1">
        <f>DATE(2014,A44532,B44532)</f>
        <v>41789</v>
      </c>
      <c r="G44532">
        <v>5</v>
      </c>
    </row>
    <row r="44533" spans="1:7" x14ac:dyDescent="0.35">
      <c r="A44533">
        <v>5</v>
      </c>
      <c r="B44533">
        <v>30</v>
      </c>
      <c r="C44533">
        <v>14</v>
      </c>
      <c r="D44533">
        <v>40</v>
      </c>
      <c r="E44533">
        <v>22</v>
      </c>
      <c r="F44533" s="1">
        <f>DATE(2014,A44533,B44533)</f>
        <v>41789</v>
      </c>
      <c r="G44533">
        <v>5</v>
      </c>
    </row>
    <row r="44534" spans="1:7" x14ac:dyDescent="0.35">
      <c r="A44534">
        <v>5</v>
      </c>
      <c r="B44534">
        <v>30</v>
      </c>
      <c r="C44534">
        <v>14</v>
      </c>
      <c r="D44534">
        <v>45</v>
      </c>
      <c r="E44534">
        <v>23</v>
      </c>
      <c r="F44534" s="1">
        <f>DATE(2014,A44534,B44534)</f>
        <v>41789</v>
      </c>
      <c r="G44534">
        <v>5</v>
      </c>
    </row>
    <row r="44535" spans="1:7" x14ac:dyDescent="0.35">
      <c r="A44535">
        <v>5</v>
      </c>
      <c r="B44535">
        <v>30</v>
      </c>
      <c r="C44535">
        <v>14</v>
      </c>
      <c r="D44535">
        <v>50</v>
      </c>
      <c r="E44535">
        <v>24</v>
      </c>
      <c r="F44535" s="1">
        <f>DATE(2014,A44535,B44535)</f>
        <v>41789</v>
      </c>
      <c r="G44535">
        <v>5</v>
      </c>
    </row>
    <row r="44536" spans="1:7" x14ac:dyDescent="0.35">
      <c r="A44536">
        <v>5</v>
      </c>
      <c r="B44536">
        <v>30</v>
      </c>
      <c r="C44536">
        <v>14</v>
      </c>
      <c r="D44536">
        <v>55</v>
      </c>
      <c r="E44536">
        <v>21</v>
      </c>
      <c r="F44536" s="1">
        <f>DATE(2014,A44536,B44536)</f>
        <v>41789</v>
      </c>
      <c r="G44536">
        <v>5</v>
      </c>
    </row>
    <row r="44537" spans="1:7" x14ac:dyDescent="0.35">
      <c r="A44537">
        <v>5</v>
      </c>
      <c r="B44537">
        <v>30</v>
      </c>
      <c r="C44537">
        <v>15</v>
      </c>
      <c r="D44537">
        <v>0</v>
      </c>
      <c r="E44537">
        <v>27</v>
      </c>
      <c r="F44537" s="1">
        <f>DATE(2014,A44537,B44537)</f>
        <v>41789</v>
      </c>
      <c r="G44537">
        <v>5</v>
      </c>
    </row>
    <row r="44538" spans="1:7" x14ac:dyDescent="0.35">
      <c r="A44538">
        <v>5</v>
      </c>
      <c r="B44538">
        <v>30</v>
      </c>
      <c r="C44538">
        <v>15</v>
      </c>
      <c r="D44538">
        <v>5</v>
      </c>
      <c r="E44538">
        <v>29</v>
      </c>
      <c r="F44538" s="1">
        <f>DATE(2014,A44538,B44538)</f>
        <v>41789</v>
      </c>
      <c r="G44538">
        <v>5</v>
      </c>
    </row>
    <row r="44539" spans="1:7" x14ac:dyDescent="0.35">
      <c r="A44539">
        <v>5</v>
      </c>
      <c r="B44539">
        <v>30</v>
      </c>
      <c r="C44539">
        <v>15</v>
      </c>
      <c r="D44539">
        <v>10</v>
      </c>
      <c r="E44539">
        <v>30</v>
      </c>
      <c r="F44539" s="1">
        <f>DATE(2014,A44539,B44539)</f>
        <v>41789</v>
      </c>
      <c r="G44539">
        <v>5</v>
      </c>
    </row>
    <row r="44540" spans="1:7" x14ac:dyDescent="0.35">
      <c r="A44540">
        <v>5</v>
      </c>
      <c r="B44540">
        <v>30</v>
      </c>
      <c r="C44540">
        <v>15</v>
      </c>
      <c r="D44540">
        <v>15</v>
      </c>
      <c r="E44540">
        <v>32</v>
      </c>
      <c r="F44540" s="1">
        <f>DATE(2014,A44540,B44540)</f>
        <v>41789</v>
      </c>
      <c r="G44540">
        <v>5</v>
      </c>
    </row>
    <row r="44541" spans="1:7" x14ac:dyDescent="0.35">
      <c r="A44541">
        <v>5</v>
      </c>
      <c r="B44541">
        <v>30</v>
      </c>
      <c r="C44541">
        <v>15</v>
      </c>
      <c r="D44541">
        <v>20</v>
      </c>
      <c r="E44541">
        <v>33</v>
      </c>
      <c r="F44541" s="1">
        <f>DATE(2014,A44541,B44541)</f>
        <v>41789</v>
      </c>
      <c r="G44541">
        <v>5</v>
      </c>
    </row>
    <row r="44542" spans="1:7" x14ac:dyDescent="0.35">
      <c r="A44542">
        <v>5</v>
      </c>
      <c r="B44542">
        <v>30</v>
      </c>
      <c r="C44542">
        <v>15</v>
      </c>
      <c r="D44542">
        <v>25</v>
      </c>
      <c r="E44542">
        <v>31</v>
      </c>
      <c r="F44542" s="1">
        <f>DATE(2014,A44542,B44542)</f>
        <v>41789</v>
      </c>
      <c r="G44542">
        <v>5</v>
      </c>
    </row>
    <row r="44543" spans="1:7" x14ac:dyDescent="0.35">
      <c r="A44543">
        <v>5</v>
      </c>
      <c r="B44543">
        <v>30</v>
      </c>
      <c r="C44543">
        <v>15</v>
      </c>
      <c r="D44543">
        <v>30</v>
      </c>
      <c r="E44543">
        <v>36</v>
      </c>
      <c r="F44543" s="1">
        <f>DATE(2014,A44543,B44543)</f>
        <v>41789</v>
      </c>
      <c r="G44543">
        <v>5</v>
      </c>
    </row>
    <row r="44544" spans="1:7" x14ac:dyDescent="0.35">
      <c r="A44544">
        <v>5</v>
      </c>
      <c r="B44544">
        <v>30</v>
      </c>
      <c r="C44544">
        <v>15</v>
      </c>
      <c r="D44544">
        <v>35</v>
      </c>
      <c r="E44544">
        <v>34</v>
      </c>
      <c r="F44544" s="1">
        <f>DATE(2014,A44544,B44544)</f>
        <v>41789</v>
      </c>
      <c r="G44544">
        <v>5</v>
      </c>
    </row>
    <row r="44545" spans="1:7" x14ac:dyDescent="0.35">
      <c r="A44545">
        <v>5</v>
      </c>
      <c r="B44545">
        <v>30</v>
      </c>
      <c r="C44545">
        <v>15</v>
      </c>
      <c r="D44545">
        <v>40</v>
      </c>
      <c r="E44545">
        <v>30</v>
      </c>
      <c r="F44545" s="1">
        <f>DATE(2014,A44545,B44545)</f>
        <v>41789</v>
      </c>
      <c r="G44545">
        <v>5</v>
      </c>
    </row>
    <row r="44546" spans="1:7" x14ac:dyDescent="0.35">
      <c r="A44546">
        <v>5</v>
      </c>
      <c r="B44546">
        <v>30</v>
      </c>
      <c r="C44546">
        <v>15</v>
      </c>
      <c r="D44546">
        <v>45</v>
      </c>
      <c r="E44546">
        <v>27</v>
      </c>
      <c r="F44546" s="1">
        <f>DATE(2014,A44546,B44546)</f>
        <v>41789</v>
      </c>
      <c r="G44546">
        <v>5</v>
      </c>
    </row>
    <row r="44547" spans="1:7" x14ac:dyDescent="0.35">
      <c r="A44547">
        <v>5</v>
      </c>
      <c r="B44547">
        <v>30</v>
      </c>
      <c r="C44547">
        <v>15</v>
      </c>
      <c r="D44547">
        <v>50</v>
      </c>
      <c r="E44547">
        <v>30</v>
      </c>
      <c r="F44547" s="1">
        <f>DATE(2014,A44547,B44547)</f>
        <v>41789</v>
      </c>
      <c r="G44547">
        <v>5</v>
      </c>
    </row>
    <row r="44548" spans="1:7" x14ac:dyDescent="0.35">
      <c r="A44548">
        <v>5</v>
      </c>
      <c r="B44548">
        <v>30</v>
      </c>
      <c r="C44548">
        <v>15</v>
      </c>
      <c r="D44548">
        <v>55</v>
      </c>
      <c r="E44548">
        <v>29</v>
      </c>
      <c r="F44548" s="1">
        <f>DATE(2014,A44548,B44548)</f>
        <v>41789</v>
      </c>
      <c r="G44548">
        <v>5</v>
      </c>
    </row>
    <row r="44549" spans="1:7" x14ac:dyDescent="0.35">
      <c r="A44549">
        <v>5</v>
      </c>
      <c r="B44549">
        <v>30</v>
      </c>
      <c r="C44549">
        <v>16</v>
      </c>
      <c r="D44549">
        <v>0</v>
      </c>
      <c r="E44549">
        <v>30</v>
      </c>
      <c r="F44549" s="1">
        <f>DATE(2014,A44549,B44549)</f>
        <v>41789</v>
      </c>
      <c r="G44549">
        <v>5</v>
      </c>
    </row>
    <row r="44550" spans="1:7" x14ac:dyDescent="0.35">
      <c r="A44550">
        <v>5</v>
      </c>
      <c r="B44550">
        <v>30</v>
      </c>
      <c r="C44550">
        <v>16</v>
      </c>
      <c r="D44550">
        <v>5</v>
      </c>
      <c r="E44550">
        <v>28</v>
      </c>
      <c r="F44550" s="1">
        <f>DATE(2014,A44550,B44550)</f>
        <v>41789</v>
      </c>
      <c r="G44550">
        <v>5</v>
      </c>
    </row>
    <row r="44551" spans="1:7" x14ac:dyDescent="0.35">
      <c r="A44551">
        <v>5</v>
      </c>
      <c r="B44551">
        <v>30</v>
      </c>
      <c r="C44551">
        <v>16</v>
      </c>
      <c r="D44551">
        <v>10</v>
      </c>
      <c r="E44551">
        <v>29</v>
      </c>
      <c r="F44551" s="1">
        <f>DATE(2014,A44551,B44551)</f>
        <v>41789</v>
      </c>
      <c r="G44551">
        <v>5</v>
      </c>
    </row>
    <row r="44552" spans="1:7" x14ac:dyDescent="0.35">
      <c r="A44552">
        <v>5</v>
      </c>
      <c r="B44552">
        <v>30</v>
      </c>
      <c r="C44552">
        <v>16</v>
      </c>
      <c r="D44552">
        <v>15</v>
      </c>
      <c r="E44552">
        <v>29</v>
      </c>
      <c r="F44552" s="1">
        <f>DATE(2014,A44552,B44552)</f>
        <v>41789</v>
      </c>
      <c r="G44552">
        <v>5</v>
      </c>
    </row>
    <row r="44553" spans="1:7" x14ac:dyDescent="0.35">
      <c r="A44553">
        <v>5</v>
      </c>
      <c r="B44553">
        <v>30</v>
      </c>
      <c r="C44553">
        <v>16</v>
      </c>
      <c r="D44553">
        <v>20</v>
      </c>
      <c r="E44553">
        <v>34</v>
      </c>
      <c r="F44553" s="1">
        <f>DATE(2014,A44553,B44553)</f>
        <v>41789</v>
      </c>
      <c r="G44553">
        <v>5</v>
      </c>
    </row>
    <row r="44554" spans="1:7" x14ac:dyDescent="0.35">
      <c r="A44554">
        <v>5</v>
      </c>
      <c r="B44554">
        <v>30</v>
      </c>
      <c r="C44554">
        <v>16</v>
      </c>
      <c r="D44554">
        <v>25</v>
      </c>
      <c r="E44554">
        <v>29</v>
      </c>
      <c r="F44554" s="1">
        <f>DATE(2014,A44554,B44554)</f>
        <v>41789</v>
      </c>
      <c r="G44554">
        <v>5</v>
      </c>
    </row>
    <row r="44555" spans="1:7" x14ac:dyDescent="0.35">
      <c r="A44555">
        <v>5</v>
      </c>
      <c r="B44555">
        <v>30</v>
      </c>
      <c r="C44555">
        <v>16</v>
      </c>
      <c r="D44555">
        <v>30</v>
      </c>
      <c r="E44555">
        <v>30</v>
      </c>
      <c r="F44555" s="1">
        <f>DATE(2014,A44555,B44555)</f>
        <v>41789</v>
      </c>
      <c r="G44555">
        <v>5</v>
      </c>
    </row>
    <row r="44556" spans="1:7" x14ac:dyDescent="0.35">
      <c r="A44556">
        <v>5</v>
      </c>
      <c r="B44556">
        <v>30</v>
      </c>
      <c r="C44556">
        <v>16</v>
      </c>
      <c r="D44556">
        <v>35</v>
      </c>
      <c r="E44556">
        <v>24</v>
      </c>
      <c r="F44556" s="1">
        <f>DATE(2014,A44556,B44556)</f>
        <v>41789</v>
      </c>
      <c r="G44556">
        <v>5</v>
      </c>
    </row>
    <row r="44557" spans="1:7" x14ac:dyDescent="0.35">
      <c r="A44557">
        <v>5</v>
      </c>
      <c r="B44557">
        <v>30</v>
      </c>
      <c r="C44557">
        <v>16</v>
      </c>
      <c r="D44557">
        <v>40</v>
      </c>
      <c r="E44557">
        <v>22</v>
      </c>
      <c r="F44557" s="1">
        <f>DATE(2014,A44557,B44557)</f>
        <v>41789</v>
      </c>
      <c r="G44557">
        <v>5</v>
      </c>
    </row>
    <row r="44558" spans="1:7" x14ac:dyDescent="0.35">
      <c r="A44558">
        <v>5</v>
      </c>
      <c r="B44558">
        <v>30</v>
      </c>
      <c r="C44558">
        <v>16</v>
      </c>
      <c r="D44558">
        <v>45</v>
      </c>
      <c r="E44558">
        <v>20</v>
      </c>
      <c r="F44558" s="1">
        <f>DATE(2014,A44558,B44558)</f>
        <v>41789</v>
      </c>
      <c r="G44558">
        <v>5</v>
      </c>
    </row>
    <row r="44559" spans="1:7" x14ac:dyDescent="0.35">
      <c r="A44559">
        <v>5</v>
      </c>
      <c r="B44559">
        <v>30</v>
      </c>
      <c r="C44559">
        <v>16</v>
      </c>
      <c r="D44559">
        <v>50</v>
      </c>
      <c r="E44559">
        <v>21</v>
      </c>
      <c r="F44559" s="1">
        <f>DATE(2014,A44559,B44559)</f>
        <v>41789</v>
      </c>
      <c r="G44559">
        <v>5</v>
      </c>
    </row>
    <row r="44560" spans="1:7" x14ac:dyDescent="0.35">
      <c r="A44560">
        <v>5</v>
      </c>
      <c r="B44560">
        <v>30</v>
      </c>
      <c r="C44560">
        <v>16</v>
      </c>
      <c r="D44560">
        <v>55</v>
      </c>
      <c r="E44560">
        <v>22</v>
      </c>
      <c r="F44560" s="1">
        <f>DATE(2014,A44560,B44560)</f>
        <v>41789</v>
      </c>
      <c r="G44560">
        <v>5</v>
      </c>
    </row>
    <row r="44561" spans="1:7" x14ac:dyDescent="0.35">
      <c r="A44561">
        <v>5</v>
      </c>
      <c r="B44561">
        <v>30</v>
      </c>
      <c r="C44561">
        <v>17</v>
      </c>
      <c r="D44561">
        <v>0</v>
      </c>
      <c r="E44561">
        <v>19</v>
      </c>
      <c r="F44561" s="1">
        <f>DATE(2014,A44561,B44561)</f>
        <v>41789</v>
      </c>
      <c r="G44561">
        <v>5</v>
      </c>
    </row>
    <row r="44562" spans="1:7" x14ac:dyDescent="0.35">
      <c r="A44562">
        <v>5</v>
      </c>
      <c r="B44562">
        <v>30</v>
      </c>
      <c r="C44562">
        <v>17</v>
      </c>
      <c r="D44562">
        <v>5</v>
      </c>
      <c r="E44562">
        <v>20</v>
      </c>
      <c r="F44562" s="1">
        <f>DATE(2014,A44562,B44562)</f>
        <v>41789</v>
      </c>
      <c r="G44562">
        <v>5</v>
      </c>
    </row>
    <row r="44563" spans="1:7" x14ac:dyDescent="0.35">
      <c r="A44563">
        <v>5</v>
      </c>
      <c r="B44563">
        <v>30</v>
      </c>
      <c r="C44563">
        <v>17</v>
      </c>
      <c r="D44563">
        <v>10</v>
      </c>
      <c r="E44563">
        <v>21</v>
      </c>
      <c r="F44563" s="1">
        <f>DATE(2014,A44563,B44563)</f>
        <v>41789</v>
      </c>
      <c r="G44563">
        <v>5</v>
      </c>
    </row>
    <row r="44564" spans="1:7" x14ac:dyDescent="0.35">
      <c r="A44564">
        <v>5</v>
      </c>
      <c r="B44564">
        <v>30</v>
      </c>
      <c r="C44564">
        <v>17</v>
      </c>
      <c r="D44564">
        <v>15</v>
      </c>
      <c r="E44564">
        <v>19</v>
      </c>
      <c r="F44564" s="1">
        <f>DATE(2014,A44564,B44564)</f>
        <v>41789</v>
      </c>
      <c r="G44564">
        <v>5</v>
      </c>
    </row>
    <row r="44565" spans="1:7" x14ac:dyDescent="0.35">
      <c r="A44565">
        <v>5</v>
      </c>
      <c r="B44565">
        <v>30</v>
      </c>
      <c r="C44565">
        <v>17</v>
      </c>
      <c r="D44565">
        <v>20</v>
      </c>
      <c r="E44565">
        <v>19</v>
      </c>
      <c r="F44565" s="1">
        <f>DATE(2014,A44565,B44565)</f>
        <v>41789</v>
      </c>
      <c r="G44565">
        <v>5</v>
      </c>
    </row>
    <row r="44566" spans="1:7" x14ac:dyDescent="0.35">
      <c r="A44566">
        <v>5</v>
      </c>
      <c r="B44566">
        <v>30</v>
      </c>
      <c r="C44566">
        <v>17</v>
      </c>
      <c r="D44566">
        <v>25</v>
      </c>
      <c r="E44566">
        <v>19</v>
      </c>
      <c r="F44566" s="1">
        <f>DATE(2014,A44566,B44566)</f>
        <v>41789</v>
      </c>
      <c r="G44566">
        <v>5</v>
      </c>
    </row>
    <row r="44567" spans="1:7" x14ac:dyDescent="0.35">
      <c r="A44567">
        <v>5</v>
      </c>
      <c r="B44567">
        <v>30</v>
      </c>
      <c r="C44567">
        <v>17</v>
      </c>
      <c r="D44567">
        <v>30</v>
      </c>
      <c r="E44567">
        <v>18</v>
      </c>
      <c r="F44567" s="1">
        <f>DATE(2014,A44567,B44567)</f>
        <v>41789</v>
      </c>
      <c r="G44567">
        <v>5</v>
      </c>
    </row>
    <row r="44568" spans="1:7" x14ac:dyDescent="0.35">
      <c r="A44568">
        <v>5</v>
      </c>
      <c r="B44568">
        <v>30</v>
      </c>
      <c r="C44568">
        <v>17</v>
      </c>
      <c r="D44568">
        <v>35</v>
      </c>
      <c r="E44568">
        <v>17</v>
      </c>
      <c r="F44568" s="1">
        <f>DATE(2014,A44568,B44568)</f>
        <v>41789</v>
      </c>
      <c r="G44568">
        <v>5</v>
      </c>
    </row>
    <row r="44569" spans="1:7" x14ac:dyDescent="0.35">
      <c r="A44569">
        <v>5</v>
      </c>
      <c r="B44569">
        <v>30</v>
      </c>
      <c r="C44569">
        <v>17</v>
      </c>
      <c r="D44569">
        <v>40</v>
      </c>
      <c r="E44569">
        <v>17</v>
      </c>
      <c r="F44569" s="1">
        <f>DATE(2014,A44569,B44569)</f>
        <v>41789</v>
      </c>
      <c r="G44569">
        <v>5</v>
      </c>
    </row>
    <row r="44570" spans="1:7" x14ac:dyDescent="0.35">
      <c r="A44570">
        <v>5</v>
      </c>
      <c r="B44570">
        <v>30</v>
      </c>
      <c r="C44570">
        <v>17</v>
      </c>
      <c r="D44570">
        <v>45</v>
      </c>
      <c r="E44570">
        <v>15</v>
      </c>
      <c r="F44570" s="1">
        <f>DATE(2014,A44570,B44570)</f>
        <v>41789</v>
      </c>
      <c r="G44570">
        <v>5</v>
      </c>
    </row>
    <row r="44571" spans="1:7" x14ac:dyDescent="0.35">
      <c r="A44571">
        <v>5</v>
      </c>
      <c r="B44571">
        <v>30</v>
      </c>
      <c r="C44571">
        <v>17</v>
      </c>
      <c r="D44571">
        <v>50</v>
      </c>
      <c r="E44571">
        <v>17</v>
      </c>
      <c r="F44571" s="1">
        <f>DATE(2014,A44571,B44571)</f>
        <v>41789</v>
      </c>
      <c r="G44571">
        <v>5</v>
      </c>
    </row>
    <row r="44572" spans="1:7" x14ac:dyDescent="0.35">
      <c r="A44572">
        <v>5</v>
      </c>
      <c r="B44572">
        <v>30</v>
      </c>
      <c r="C44572">
        <v>17</v>
      </c>
      <c r="D44572">
        <v>55</v>
      </c>
      <c r="E44572">
        <v>14</v>
      </c>
      <c r="F44572" s="1">
        <f>DATE(2014,A44572,B44572)</f>
        <v>41789</v>
      </c>
      <c r="G44572">
        <v>5</v>
      </c>
    </row>
    <row r="44573" spans="1:7" x14ac:dyDescent="0.35">
      <c r="A44573">
        <v>5</v>
      </c>
      <c r="B44573">
        <v>30</v>
      </c>
      <c r="C44573">
        <v>18</v>
      </c>
      <c r="D44573">
        <v>0</v>
      </c>
      <c r="E44573">
        <v>15</v>
      </c>
      <c r="F44573" s="1">
        <f>DATE(2014,A44573,B44573)</f>
        <v>41789</v>
      </c>
      <c r="G44573">
        <v>5</v>
      </c>
    </row>
    <row r="44574" spans="1:7" x14ac:dyDescent="0.35">
      <c r="A44574">
        <v>5</v>
      </c>
      <c r="B44574">
        <v>30</v>
      </c>
      <c r="C44574">
        <v>18</v>
      </c>
      <c r="D44574">
        <v>5</v>
      </c>
      <c r="E44574">
        <v>15</v>
      </c>
      <c r="F44574" s="1">
        <f>DATE(2014,A44574,B44574)</f>
        <v>41789</v>
      </c>
      <c r="G44574">
        <v>5</v>
      </c>
    </row>
    <row r="44575" spans="1:7" x14ac:dyDescent="0.35">
      <c r="A44575">
        <v>5</v>
      </c>
      <c r="B44575">
        <v>30</v>
      </c>
      <c r="C44575">
        <v>18</v>
      </c>
      <c r="D44575">
        <v>10</v>
      </c>
      <c r="E44575">
        <v>15</v>
      </c>
      <c r="F44575" s="1">
        <f>DATE(2014,A44575,B44575)</f>
        <v>41789</v>
      </c>
      <c r="G44575">
        <v>5</v>
      </c>
    </row>
    <row r="44576" spans="1:7" x14ac:dyDescent="0.35">
      <c r="A44576">
        <v>5</v>
      </c>
      <c r="B44576">
        <v>30</v>
      </c>
      <c r="C44576">
        <v>18</v>
      </c>
      <c r="D44576">
        <v>15</v>
      </c>
      <c r="E44576">
        <v>14</v>
      </c>
      <c r="F44576" s="1">
        <f>DATE(2014,A44576,B44576)</f>
        <v>41789</v>
      </c>
      <c r="G44576">
        <v>5</v>
      </c>
    </row>
    <row r="44577" spans="1:7" x14ac:dyDescent="0.35">
      <c r="A44577">
        <v>5</v>
      </c>
      <c r="B44577">
        <v>30</v>
      </c>
      <c r="C44577">
        <v>18</v>
      </c>
      <c r="D44577">
        <v>20</v>
      </c>
      <c r="E44577">
        <v>13</v>
      </c>
      <c r="F44577" s="1">
        <f>DATE(2014,A44577,B44577)</f>
        <v>41789</v>
      </c>
      <c r="G44577">
        <v>5</v>
      </c>
    </row>
    <row r="44578" spans="1:7" x14ac:dyDescent="0.35">
      <c r="A44578">
        <v>5</v>
      </c>
      <c r="B44578">
        <v>30</v>
      </c>
      <c r="C44578">
        <v>18</v>
      </c>
      <c r="D44578">
        <v>25</v>
      </c>
      <c r="E44578">
        <v>13</v>
      </c>
      <c r="F44578" s="1">
        <f>DATE(2014,A44578,B44578)</f>
        <v>41789</v>
      </c>
      <c r="G44578">
        <v>5</v>
      </c>
    </row>
    <row r="44579" spans="1:7" x14ac:dyDescent="0.35">
      <c r="A44579">
        <v>5</v>
      </c>
      <c r="B44579">
        <v>30</v>
      </c>
      <c r="C44579">
        <v>18</v>
      </c>
      <c r="D44579">
        <v>30</v>
      </c>
      <c r="E44579">
        <v>13</v>
      </c>
      <c r="F44579" s="1">
        <f>DATE(2014,A44579,B44579)</f>
        <v>41789</v>
      </c>
      <c r="G44579">
        <v>5</v>
      </c>
    </row>
    <row r="44580" spans="1:7" x14ac:dyDescent="0.35">
      <c r="A44580">
        <v>5</v>
      </c>
      <c r="B44580">
        <v>30</v>
      </c>
      <c r="C44580">
        <v>18</v>
      </c>
      <c r="D44580">
        <v>35</v>
      </c>
      <c r="E44580">
        <v>12</v>
      </c>
      <c r="F44580" s="1">
        <f>DATE(2014,A44580,B44580)</f>
        <v>41789</v>
      </c>
      <c r="G44580">
        <v>5</v>
      </c>
    </row>
    <row r="44581" spans="1:7" x14ac:dyDescent="0.35">
      <c r="A44581">
        <v>5</v>
      </c>
      <c r="B44581">
        <v>30</v>
      </c>
      <c r="C44581">
        <v>18</v>
      </c>
      <c r="D44581">
        <v>40</v>
      </c>
      <c r="E44581">
        <v>12</v>
      </c>
      <c r="F44581" s="1">
        <f>DATE(2014,A44581,B44581)</f>
        <v>41789</v>
      </c>
      <c r="G44581">
        <v>5</v>
      </c>
    </row>
    <row r="44582" spans="1:7" x14ac:dyDescent="0.35">
      <c r="A44582">
        <v>5</v>
      </c>
      <c r="B44582">
        <v>30</v>
      </c>
      <c r="C44582">
        <v>18</v>
      </c>
      <c r="D44582">
        <v>45</v>
      </c>
      <c r="E44582">
        <v>11</v>
      </c>
      <c r="F44582" s="1">
        <f>DATE(2014,A44582,B44582)</f>
        <v>41789</v>
      </c>
      <c r="G44582">
        <v>5</v>
      </c>
    </row>
    <row r="44583" spans="1:7" x14ac:dyDescent="0.35">
      <c r="A44583">
        <v>5</v>
      </c>
      <c r="B44583">
        <v>30</v>
      </c>
      <c r="C44583">
        <v>18</v>
      </c>
      <c r="D44583">
        <v>50</v>
      </c>
      <c r="E44583">
        <v>10</v>
      </c>
      <c r="F44583" s="1">
        <f>DATE(2014,A44583,B44583)</f>
        <v>41789</v>
      </c>
      <c r="G44583">
        <v>5</v>
      </c>
    </row>
    <row r="44584" spans="1:7" x14ac:dyDescent="0.35">
      <c r="A44584">
        <v>5</v>
      </c>
      <c r="B44584">
        <v>30</v>
      </c>
      <c r="C44584">
        <v>18</v>
      </c>
      <c r="D44584">
        <v>55</v>
      </c>
      <c r="E44584">
        <v>10</v>
      </c>
      <c r="F44584" s="1">
        <f>DATE(2014,A44584,B44584)</f>
        <v>41789</v>
      </c>
      <c r="G44584">
        <v>5</v>
      </c>
    </row>
    <row r="44585" spans="1:7" x14ac:dyDescent="0.35">
      <c r="A44585">
        <v>5</v>
      </c>
      <c r="B44585">
        <v>30</v>
      </c>
      <c r="C44585">
        <v>19</v>
      </c>
      <c r="D44585">
        <v>0</v>
      </c>
      <c r="E44585">
        <v>9</v>
      </c>
      <c r="F44585" s="1">
        <f>DATE(2014,A44585,B44585)</f>
        <v>41789</v>
      </c>
      <c r="G44585">
        <v>5</v>
      </c>
    </row>
    <row r="44586" spans="1:7" x14ac:dyDescent="0.35">
      <c r="A44586">
        <v>5</v>
      </c>
      <c r="B44586">
        <v>30</v>
      </c>
      <c r="C44586">
        <v>19</v>
      </c>
      <c r="D44586">
        <v>5</v>
      </c>
      <c r="E44586">
        <v>10</v>
      </c>
      <c r="F44586" s="1">
        <f>DATE(2014,A44586,B44586)</f>
        <v>41789</v>
      </c>
      <c r="G44586">
        <v>5</v>
      </c>
    </row>
    <row r="44587" spans="1:7" x14ac:dyDescent="0.35">
      <c r="A44587">
        <v>5</v>
      </c>
      <c r="B44587">
        <v>30</v>
      </c>
      <c r="C44587">
        <v>19</v>
      </c>
      <c r="D44587">
        <v>10</v>
      </c>
      <c r="E44587">
        <v>10</v>
      </c>
      <c r="F44587" s="1">
        <f>DATE(2014,A44587,B44587)</f>
        <v>41789</v>
      </c>
      <c r="G44587">
        <v>5</v>
      </c>
    </row>
    <row r="44588" spans="1:7" x14ac:dyDescent="0.35">
      <c r="A44588">
        <v>5</v>
      </c>
      <c r="B44588">
        <v>30</v>
      </c>
      <c r="C44588">
        <v>19</v>
      </c>
      <c r="D44588">
        <v>15</v>
      </c>
      <c r="E44588">
        <v>10</v>
      </c>
      <c r="F44588" s="1">
        <f>DATE(2014,A44588,B44588)</f>
        <v>41789</v>
      </c>
      <c r="G44588">
        <v>5</v>
      </c>
    </row>
    <row r="44589" spans="1:7" x14ac:dyDescent="0.35">
      <c r="A44589">
        <v>5</v>
      </c>
      <c r="B44589">
        <v>30</v>
      </c>
      <c r="C44589">
        <v>19</v>
      </c>
      <c r="D44589">
        <v>20</v>
      </c>
      <c r="E44589">
        <v>11</v>
      </c>
      <c r="F44589" s="1">
        <f>DATE(2014,A44589,B44589)</f>
        <v>41789</v>
      </c>
      <c r="G44589">
        <v>5</v>
      </c>
    </row>
    <row r="44590" spans="1:7" x14ac:dyDescent="0.35">
      <c r="A44590">
        <v>5</v>
      </c>
      <c r="B44590">
        <v>30</v>
      </c>
      <c r="C44590">
        <v>19</v>
      </c>
      <c r="D44590">
        <v>25</v>
      </c>
      <c r="E44590">
        <v>11</v>
      </c>
      <c r="F44590" s="1">
        <f>DATE(2014,A44590,B44590)</f>
        <v>41789</v>
      </c>
      <c r="G44590">
        <v>5</v>
      </c>
    </row>
    <row r="44591" spans="1:7" x14ac:dyDescent="0.35">
      <c r="A44591">
        <v>5</v>
      </c>
      <c r="B44591">
        <v>30</v>
      </c>
      <c r="C44591">
        <v>19</v>
      </c>
      <c r="D44591">
        <v>30</v>
      </c>
      <c r="E44591">
        <v>8</v>
      </c>
      <c r="F44591" s="1">
        <f>DATE(2014,A44591,B44591)</f>
        <v>41789</v>
      </c>
      <c r="G44591">
        <v>5</v>
      </c>
    </row>
    <row r="44592" spans="1:7" x14ac:dyDescent="0.35">
      <c r="A44592">
        <v>5</v>
      </c>
      <c r="B44592">
        <v>30</v>
      </c>
      <c r="C44592">
        <v>19</v>
      </c>
      <c r="D44592">
        <v>35</v>
      </c>
      <c r="E44592">
        <v>10</v>
      </c>
      <c r="F44592" s="1">
        <f>DATE(2014,A44592,B44592)</f>
        <v>41789</v>
      </c>
      <c r="G44592">
        <v>5</v>
      </c>
    </row>
    <row r="44593" spans="1:7" x14ac:dyDescent="0.35">
      <c r="A44593">
        <v>5</v>
      </c>
      <c r="B44593">
        <v>30</v>
      </c>
      <c r="C44593">
        <v>19</v>
      </c>
      <c r="D44593">
        <v>40</v>
      </c>
      <c r="E44593">
        <v>11</v>
      </c>
      <c r="F44593" s="1">
        <f>DATE(2014,A44593,B44593)</f>
        <v>41789</v>
      </c>
      <c r="G44593">
        <v>5</v>
      </c>
    </row>
    <row r="44594" spans="1:7" x14ac:dyDescent="0.35">
      <c r="A44594">
        <v>5</v>
      </c>
      <c r="B44594">
        <v>30</v>
      </c>
      <c r="C44594">
        <v>19</v>
      </c>
      <c r="D44594">
        <v>45</v>
      </c>
      <c r="E44594">
        <v>10</v>
      </c>
      <c r="F44594" s="1">
        <f>DATE(2014,A44594,B44594)</f>
        <v>41789</v>
      </c>
      <c r="G44594">
        <v>5</v>
      </c>
    </row>
    <row r="44595" spans="1:7" x14ac:dyDescent="0.35">
      <c r="A44595">
        <v>5</v>
      </c>
      <c r="B44595">
        <v>30</v>
      </c>
      <c r="C44595">
        <v>19</v>
      </c>
      <c r="D44595">
        <v>50</v>
      </c>
      <c r="E44595">
        <v>10</v>
      </c>
      <c r="F44595" s="1">
        <f>DATE(2014,A44595,B44595)</f>
        <v>41789</v>
      </c>
      <c r="G44595">
        <v>5</v>
      </c>
    </row>
    <row r="44596" spans="1:7" x14ac:dyDescent="0.35">
      <c r="A44596">
        <v>5</v>
      </c>
      <c r="B44596">
        <v>30</v>
      </c>
      <c r="C44596">
        <v>19</v>
      </c>
      <c r="D44596">
        <v>55</v>
      </c>
      <c r="E44596">
        <v>10</v>
      </c>
      <c r="F44596" s="1">
        <f>DATE(2014,A44596,B44596)</f>
        <v>41789</v>
      </c>
      <c r="G44596">
        <v>5</v>
      </c>
    </row>
    <row r="44597" spans="1:7" x14ac:dyDescent="0.35">
      <c r="A44597">
        <v>5</v>
      </c>
      <c r="B44597">
        <v>30</v>
      </c>
      <c r="C44597">
        <v>20</v>
      </c>
      <c r="D44597">
        <v>0</v>
      </c>
      <c r="E44597">
        <v>11</v>
      </c>
      <c r="F44597" s="1">
        <f>DATE(2014,A44597,B44597)</f>
        <v>41789</v>
      </c>
      <c r="G44597">
        <v>5</v>
      </c>
    </row>
    <row r="44598" spans="1:7" x14ac:dyDescent="0.35">
      <c r="A44598">
        <v>5</v>
      </c>
      <c r="B44598">
        <v>30</v>
      </c>
      <c r="C44598">
        <v>20</v>
      </c>
      <c r="D44598">
        <v>5</v>
      </c>
      <c r="E44598">
        <v>12</v>
      </c>
      <c r="F44598" s="1">
        <f>DATE(2014,A44598,B44598)</f>
        <v>41789</v>
      </c>
      <c r="G44598">
        <v>5</v>
      </c>
    </row>
    <row r="44599" spans="1:7" x14ac:dyDescent="0.35">
      <c r="A44599">
        <v>5</v>
      </c>
      <c r="B44599">
        <v>30</v>
      </c>
      <c r="C44599">
        <v>20</v>
      </c>
      <c r="D44599">
        <v>10</v>
      </c>
      <c r="E44599">
        <v>11</v>
      </c>
      <c r="F44599" s="1">
        <f>DATE(2014,A44599,B44599)</f>
        <v>41789</v>
      </c>
      <c r="G44599">
        <v>5</v>
      </c>
    </row>
    <row r="44600" spans="1:7" x14ac:dyDescent="0.35">
      <c r="A44600">
        <v>5</v>
      </c>
      <c r="B44600">
        <v>30</v>
      </c>
      <c r="C44600">
        <v>20</v>
      </c>
      <c r="D44600">
        <v>15</v>
      </c>
      <c r="E44600">
        <v>11</v>
      </c>
      <c r="F44600" s="1">
        <f>DATE(2014,A44600,B44600)</f>
        <v>41789</v>
      </c>
      <c r="G44600">
        <v>5</v>
      </c>
    </row>
    <row r="44601" spans="1:7" x14ac:dyDescent="0.35">
      <c r="A44601">
        <v>5</v>
      </c>
      <c r="B44601">
        <v>30</v>
      </c>
      <c r="C44601">
        <v>20</v>
      </c>
      <c r="D44601">
        <v>20</v>
      </c>
      <c r="E44601">
        <v>11</v>
      </c>
      <c r="F44601" s="1">
        <f>DATE(2014,A44601,B44601)</f>
        <v>41789</v>
      </c>
      <c r="G44601">
        <v>5</v>
      </c>
    </row>
    <row r="44602" spans="1:7" x14ac:dyDescent="0.35">
      <c r="A44602">
        <v>5</v>
      </c>
      <c r="B44602">
        <v>30</v>
      </c>
      <c r="C44602">
        <v>20</v>
      </c>
      <c r="D44602">
        <v>25</v>
      </c>
      <c r="E44602">
        <v>10</v>
      </c>
      <c r="F44602" s="1">
        <f>DATE(2014,A44602,B44602)</f>
        <v>41789</v>
      </c>
      <c r="G44602">
        <v>5</v>
      </c>
    </row>
    <row r="44603" spans="1:7" x14ac:dyDescent="0.35">
      <c r="A44603">
        <v>5</v>
      </c>
      <c r="B44603">
        <v>30</v>
      </c>
      <c r="C44603">
        <v>20</v>
      </c>
      <c r="D44603">
        <v>30</v>
      </c>
      <c r="E44603">
        <v>9</v>
      </c>
      <c r="F44603" s="1">
        <f>DATE(2014,A44603,B44603)</f>
        <v>41789</v>
      </c>
      <c r="G44603">
        <v>5</v>
      </c>
    </row>
    <row r="44604" spans="1:7" x14ac:dyDescent="0.35">
      <c r="A44604">
        <v>5</v>
      </c>
      <c r="B44604">
        <v>30</v>
      </c>
      <c r="C44604">
        <v>20</v>
      </c>
      <c r="D44604">
        <v>35</v>
      </c>
      <c r="E44604">
        <v>8</v>
      </c>
      <c r="F44604" s="1">
        <f>DATE(2014,A44604,B44604)</f>
        <v>41789</v>
      </c>
      <c r="G44604">
        <v>5</v>
      </c>
    </row>
    <row r="44605" spans="1:7" x14ac:dyDescent="0.35">
      <c r="A44605">
        <v>5</v>
      </c>
      <c r="B44605">
        <v>30</v>
      </c>
      <c r="C44605">
        <v>20</v>
      </c>
      <c r="D44605">
        <v>40</v>
      </c>
      <c r="E44605">
        <v>9</v>
      </c>
      <c r="F44605" s="1">
        <f>DATE(2014,A44605,B44605)</f>
        <v>41789</v>
      </c>
      <c r="G44605">
        <v>5</v>
      </c>
    </row>
    <row r="44606" spans="1:7" x14ac:dyDescent="0.35">
      <c r="A44606">
        <v>5</v>
      </c>
      <c r="B44606">
        <v>30</v>
      </c>
      <c r="C44606">
        <v>20</v>
      </c>
      <c r="D44606">
        <v>45</v>
      </c>
      <c r="E44606">
        <v>8</v>
      </c>
      <c r="F44606" s="1">
        <f>DATE(2014,A44606,B44606)</f>
        <v>41789</v>
      </c>
      <c r="G44606">
        <v>5</v>
      </c>
    </row>
    <row r="44607" spans="1:7" x14ac:dyDescent="0.35">
      <c r="A44607">
        <v>5</v>
      </c>
      <c r="B44607">
        <v>30</v>
      </c>
      <c r="C44607">
        <v>20</v>
      </c>
      <c r="D44607">
        <v>50</v>
      </c>
      <c r="E44607">
        <v>8</v>
      </c>
      <c r="F44607" s="1">
        <f>DATE(2014,A44607,B44607)</f>
        <v>41789</v>
      </c>
      <c r="G44607">
        <v>5</v>
      </c>
    </row>
    <row r="44608" spans="1:7" x14ac:dyDescent="0.35">
      <c r="A44608">
        <v>5</v>
      </c>
      <c r="B44608">
        <v>30</v>
      </c>
      <c r="C44608">
        <v>20</v>
      </c>
      <c r="D44608">
        <v>55</v>
      </c>
      <c r="E44608">
        <v>8</v>
      </c>
      <c r="F44608" s="1">
        <f>DATE(2014,A44608,B44608)</f>
        <v>41789</v>
      </c>
      <c r="G44608">
        <v>5</v>
      </c>
    </row>
    <row r="44609" spans="1:7" x14ac:dyDescent="0.35">
      <c r="A44609">
        <v>5</v>
      </c>
      <c r="B44609">
        <v>30</v>
      </c>
      <c r="C44609">
        <v>21</v>
      </c>
      <c r="D44609">
        <v>0</v>
      </c>
      <c r="E44609">
        <v>7</v>
      </c>
      <c r="F44609" s="1">
        <f>DATE(2014,A44609,B44609)</f>
        <v>41789</v>
      </c>
      <c r="G44609">
        <v>5</v>
      </c>
    </row>
    <row r="44610" spans="1:7" x14ac:dyDescent="0.35">
      <c r="A44610">
        <v>5</v>
      </c>
      <c r="B44610">
        <v>30</v>
      </c>
      <c r="C44610">
        <v>21</v>
      </c>
      <c r="D44610">
        <v>5</v>
      </c>
      <c r="E44610">
        <v>7</v>
      </c>
      <c r="F44610" s="1">
        <f>DATE(2014,A44610,B44610)</f>
        <v>41789</v>
      </c>
      <c r="G44610">
        <v>5</v>
      </c>
    </row>
    <row r="44611" spans="1:7" x14ac:dyDescent="0.35">
      <c r="A44611">
        <v>5</v>
      </c>
      <c r="B44611">
        <v>30</v>
      </c>
      <c r="C44611">
        <v>21</v>
      </c>
      <c r="D44611">
        <v>10</v>
      </c>
      <c r="E44611">
        <v>6</v>
      </c>
      <c r="F44611" s="1">
        <f>DATE(2014,A44611,B44611)</f>
        <v>41789</v>
      </c>
      <c r="G44611">
        <v>5</v>
      </c>
    </row>
    <row r="44612" spans="1:7" x14ac:dyDescent="0.35">
      <c r="A44612">
        <v>5</v>
      </c>
      <c r="B44612">
        <v>30</v>
      </c>
      <c r="C44612">
        <v>21</v>
      </c>
      <c r="D44612">
        <v>15</v>
      </c>
      <c r="E44612">
        <v>9</v>
      </c>
      <c r="F44612" s="1">
        <f>DATE(2014,A44612,B44612)</f>
        <v>41789</v>
      </c>
      <c r="G44612">
        <v>5</v>
      </c>
    </row>
    <row r="44613" spans="1:7" x14ac:dyDescent="0.35">
      <c r="A44613">
        <v>5</v>
      </c>
      <c r="B44613">
        <v>30</v>
      </c>
      <c r="C44613">
        <v>21</v>
      </c>
      <c r="D44613">
        <v>20</v>
      </c>
      <c r="E44613">
        <v>7</v>
      </c>
      <c r="F44613" s="1">
        <f>DATE(2014,A44613,B44613)</f>
        <v>41789</v>
      </c>
      <c r="G44613">
        <v>5</v>
      </c>
    </row>
    <row r="44614" spans="1:7" x14ac:dyDescent="0.35">
      <c r="A44614">
        <v>5</v>
      </c>
      <c r="B44614">
        <v>30</v>
      </c>
      <c r="C44614">
        <v>21</v>
      </c>
      <c r="D44614">
        <v>25</v>
      </c>
      <c r="E44614">
        <v>8</v>
      </c>
      <c r="F44614" s="1">
        <f>DATE(2014,A44614,B44614)</f>
        <v>41789</v>
      </c>
      <c r="G44614">
        <v>5</v>
      </c>
    </row>
    <row r="44615" spans="1:7" x14ac:dyDescent="0.35">
      <c r="A44615">
        <v>5</v>
      </c>
      <c r="B44615">
        <v>30</v>
      </c>
      <c r="C44615">
        <v>21</v>
      </c>
      <c r="D44615">
        <v>30</v>
      </c>
      <c r="E44615">
        <v>8</v>
      </c>
      <c r="F44615" s="1">
        <f>DATE(2014,A44615,B44615)</f>
        <v>41789</v>
      </c>
      <c r="G44615">
        <v>5</v>
      </c>
    </row>
    <row r="44616" spans="1:7" x14ac:dyDescent="0.35">
      <c r="A44616">
        <v>5</v>
      </c>
      <c r="B44616">
        <v>30</v>
      </c>
      <c r="C44616">
        <v>21</v>
      </c>
      <c r="D44616">
        <v>35</v>
      </c>
      <c r="E44616">
        <v>6</v>
      </c>
      <c r="F44616" s="1">
        <f>DATE(2014,A44616,B44616)</f>
        <v>41789</v>
      </c>
      <c r="G44616">
        <v>5</v>
      </c>
    </row>
    <row r="44617" spans="1:7" x14ac:dyDescent="0.35">
      <c r="A44617">
        <v>5</v>
      </c>
      <c r="B44617">
        <v>30</v>
      </c>
      <c r="C44617">
        <v>21</v>
      </c>
      <c r="D44617">
        <v>40</v>
      </c>
      <c r="E44617">
        <v>6</v>
      </c>
      <c r="F44617" s="1">
        <f>DATE(2014,A44617,B44617)</f>
        <v>41789</v>
      </c>
      <c r="G44617">
        <v>5</v>
      </c>
    </row>
    <row r="44618" spans="1:7" x14ac:dyDescent="0.35">
      <c r="A44618">
        <v>5</v>
      </c>
      <c r="B44618">
        <v>30</v>
      </c>
      <c r="C44618">
        <v>21</v>
      </c>
      <c r="D44618">
        <v>45</v>
      </c>
      <c r="E44618">
        <v>5</v>
      </c>
      <c r="F44618" s="1">
        <f>DATE(2014,A44618,B44618)</f>
        <v>41789</v>
      </c>
      <c r="G44618">
        <v>5</v>
      </c>
    </row>
    <row r="44619" spans="1:7" x14ac:dyDescent="0.35">
      <c r="A44619">
        <v>5</v>
      </c>
      <c r="B44619">
        <v>30</v>
      </c>
      <c r="C44619">
        <v>21</v>
      </c>
      <c r="D44619">
        <v>50</v>
      </c>
      <c r="E44619">
        <v>5</v>
      </c>
      <c r="F44619" s="1">
        <f>DATE(2014,A44619,B44619)</f>
        <v>41789</v>
      </c>
      <c r="G44619">
        <v>5</v>
      </c>
    </row>
    <row r="44620" spans="1:7" x14ac:dyDescent="0.35">
      <c r="A44620">
        <v>5</v>
      </c>
      <c r="B44620">
        <v>30</v>
      </c>
      <c r="C44620">
        <v>21</v>
      </c>
      <c r="D44620">
        <v>55</v>
      </c>
      <c r="E44620">
        <v>6</v>
      </c>
      <c r="F44620" s="1">
        <f>DATE(2014,A44620,B44620)</f>
        <v>41789</v>
      </c>
      <c r="G44620">
        <v>5</v>
      </c>
    </row>
    <row r="44621" spans="1:7" x14ac:dyDescent="0.35">
      <c r="A44621">
        <v>5</v>
      </c>
      <c r="B44621">
        <v>30</v>
      </c>
      <c r="C44621">
        <v>22</v>
      </c>
      <c r="D44621">
        <v>0</v>
      </c>
      <c r="E44621">
        <v>5</v>
      </c>
      <c r="F44621" s="1">
        <f>DATE(2014,A44621,B44621)</f>
        <v>41789</v>
      </c>
      <c r="G44621">
        <v>5</v>
      </c>
    </row>
    <row r="44622" spans="1:7" x14ac:dyDescent="0.35">
      <c r="A44622">
        <v>5</v>
      </c>
      <c r="B44622">
        <v>30</v>
      </c>
      <c r="C44622">
        <v>22</v>
      </c>
      <c r="D44622">
        <v>5</v>
      </c>
      <c r="E44622">
        <v>4</v>
      </c>
      <c r="F44622" s="1">
        <f>DATE(2014,A44622,B44622)</f>
        <v>41789</v>
      </c>
      <c r="G44622">
        <v>5</v>
      </c>
    </row>
    <row r="44623" spans="1:7" x14ac:dyDescent="0.35">
      <c r="A44623">
        <v>5</v>
      </c>
      <c r="B44623">
        <v>30</v>
      </c>
      <c r="C44623">
        <v>22</v>
      </c>
      <c r="D44623">
        <v>10</v>
      </c>
      <c r="E44623">
        <v>4</v>
      </c>
      <c r="F44623" s="1">
        <f>DATE(2014,A44623,B44623)</f>
        <v>41789</v>
      </c>
      <c r="G44623">
        <v>5</v>
      </c>
    </row>
    <row r="44624" spans="1:7" x14ac:dyDescent="0.35">
      <c r="A44624">
        <v>5</v>
      </c>
      <c r="B44624">
        <v>30</v>
      </c>
      <c r="C44624">
        <v>22</v>
      </c>
      <c r="D44624">
        <v>15</v>
      </c>
      <c r="E44624">
        <v>4</v>
      </c>
      <c r="F44624" s="1">
        <f>DATE(2014,A44624,B44624)</f>
        <v>41789</v>
      </c>
      <c r="G44624">
        <v>5</v>
      </c>
    </row>
    <row r="44625" spans="1:7" x14ac:dyDescent="0.35">
      <c r="A44625">
        <v>5</v>
      </c>
      <c r="B44625">
        <v>30</v>
      </c>
      <c r="C44625">
        <v>22</v>
      </c>
      <c r="D44625">
        <v>20</v>
      </c>
      <c r="E44625">
        <v>5</v>
      </c>
      <c r="F44625" s="1">
        <f>DATE(2014,A44625,B44625)</f>
        <v>41789</v>
      </c>
      <c r="G44625">
        <v>5</v>
      </c>
    </row>
    <row r="44626" spans="1:7" x14ac:dyDescent="0.35">
      <c r="A44626">
        <v>5</v>
      </c>
      <c r="B44626">
        <v>30</v>
      </c>
      <c r="C44626">
        <v>22</v>
      </c>
      <c r="D44626">
        <v>25</v>
      </c>
      <c r="E44626">
        <v>5</v>
      </c>
      <c r="F44626" s="1">
        <f>DATE(2014,A44626,B44626)</f>
        <v>41789</v>
      </c>
      <c r="G44626">
        <v>5</v>
      </c>
    </row>
    <row r="44627" spans="1:7" x14ac:dyDescent="0.35">
      <c r="A44627">
        <v>5</v>
      </c>
      <c r="B44627">
        <v>30</v>
      </c>
      <c r="C44627">
        <v>22</v>
      </c>
      <c r="D44627">
        <v>30</v>
      </c>
      <c r="E44627">
        <v>4</v>
      </c>
      <c r="F44627" s="1">
        <f>DATE(2014,A44627,B44627)</f>
        <v>41789</v>
      </c>
      <c r="G44627">
        <v>5</v>
      </c>
    </row>
    <row r="44628" spans="1:7" x14ac:dyDescent="0.35">
      <c r="A44628">
        <v>5</v>
      </c>
      <c r="B44628">
        <v>30</v>
      </c>
      <c r="C44628">
        <v>22</v>
      </c>
      <c r="D44628">
        <v>35</v>
      </c>
      <c r="E44628">
        <v>5</v>
      </c>
      <c r="F44628" s="1">
        <f>DATE(2014,A44628,B44628)</f>
        <v>41789</v>
      </c>
      <c r="G44628">
        <v>5</v>
      </c>
    </row>
    <row r="44629" spans="1:7" x14ac:dyDescent="0.35">
      <c r="A44629">
        <v>5</v>
      </c>
      <c r="B44629">
        <v>30</v>
      </c>
      <c r="C44629">
        <v>22</v>
      </c>
      <c r="D44629">
        <v>40</v>
      </c>
      <c r="E44629">
        <v>6</v>
      </c>
      <c r="F44629" s="1">
        <f>DATE(2014,A44629,B44629)</f>
        <v>41789</v>
      </c>
      <c r="G44629">
        <v>5</v>
      </c>
    </row>
    <row r="44630" spans="1:7" x14ac:dyDescent="0.35">
      <c r="A44630">
        <v>5</v>
      </c>
      <c r="B44630">
        <v>30</v>
      </c>
      <c r="C44630">
        <v>22</v>
      </c>
      <c r="D44630">
        <v>45</v>
      </c>
      <c r="E44630">
        <v>5</v>
      </c>
      <c r="F44630" s="1">
        <f>DATE(2014,A44630,B44630)</f>
        <v>41789</v>
      </c>
      <c r="G44630">
        <v>5</v>
      </c>
    </row>
    <row r="44631" spans="1:7" x14ac:dyDescent="0.35">
      <c r="A44631">
        <v>5</v>
      </c>
      <c r="B44631">
        <v>30</v>
      </c>
      <c r="C44631">
        <v>22</v>
      </c>
      <c r="D44631">
        <v>50</v>
      </c>
      <c r="E44631">
        <v>6</v>
      </c>
      <c r="F44631" s="1">
        <f>DATE(2014,A44631,B44631)</f>
        <v>41789</v>
      </c>
      <c r="G44631">
        <v>5</v>
      </c>
    </row>
    <row r="44632" spans="1:7" x14ac:dyDescent="0.35">
      <c r="A44632">
        <v>5</v>
      </c>
      <c r="B44632">
        <v>30</v>
      </c>
      <c r="C44632">
        <v>22</v>
      </c>
      <c r="D44632">
        <v>55</v>
      </c>
      <c r="E44632">
        <v>7</v>
      </c>
      <c r="F44632" s="1">
        <f>DATE(2014,A44632,B44632)</f>
        <v>41789</v>
      </c>
      <c r="G44632">
        <v>5</v>
      </c>
    </row>
    <row r="44633" spans="1:7" x14ac:dyDescent="0.35">
      <c r="A44633">
        <v>5</v>
      </c>
      <c r="B44633">
        <v>30</v>
      </c>
      <c r="C44633">
        <v>23</v>
      </c>
      <c r="D44633">
        <v>0</v>
      </c>
      <c r="E44633">
        <v>6</v>
      </c>
      <c r="F44633" s="1">
        <f>DATE(2014,A44633,B44633)</f>
        <v>41789</v>
      </c>
      <c r="G44633">
        <v>5</v>
      </c>
    </row>
    <row r="44634" spans="1:7" x14ac:dyDescent="0.35">
      <c r="A44634">
        <v>5</v>
      </c>
      <c r="B44634">
        <v>30</v>
      </c>
      <c r="C44634">
        <v>23</v>
      </c>
      <c r="D44634">
        <v>5</v>
      </c>
      <c r="E44634">
        <v>5</v>
      </c>
      <c r="F44634" s="1">
        <f>DATE(2014,A44634,B44634)</f>
        <v>41789</v>
      </c>
      <c r="G44634">
        <v>5</v>
      </c>
    </row>
    <row r="44635" spans="1:7" x14ac:dyDescent="0.35">
      <c r="A44635">
        <v>5</v>
      </c>
      <c r="B44635">
        <v>30</v>
      </c>
      <c r="C44635">
        <v>23</v>
      </c>
      <c r="D44635">
        <v>10</v>
      </c>
      <c r="E44635">
        <v>6</v>
      </c>
      <c r="F44635" s="1">
        <f>DATE(2014,A44635,B44635)</f>
        <v>41789</v>
      </c>
      <c r="G44635">
        <v>5</v>
      </c>
    </row>
    <row r="44636" spans="1:7" x14ac:dyDescent="0.35">
      <c r="A44636">
        <v>5</v>
      </c>
      <c r="B44636">
        <v>30</v>
      </c>
      <c r="C44636">
        <v>23</v>
      </c>
      <c r="D44636">
        <v>15</v>
      </c>
      <c r="E44636">
        <v>5</v>
      </c>
      <c r="F44636" s="1">
        <f>DATE(2014,A44636,B44636)</f>
        <v>41789</v>
      </c>
      <c r="G44636">
        <v>5</v>
      </c>
    </row>
    <row r="44637" spans="1:7" x14ac:dyDescent="0.35">
      <c r="A44637">
        <v>5</v>
      </c>
      <c r="B44637">
        <v>30</v>
      </c>
      <c r="C44637">
        <v>23</v>
      </c>
      <c r="D44637">
        <v>20</v>
      </c>
      <c r="E44637">
        <v>6</v>
      </c>
      <c r="F44637" s="1">
        <f>DATE(2014,A44637,B44637)</f>
        <v>41789</v>
      </c>
      <c r="G44637">
        <v>5</v>
      </c>
    </row>
    <row r="44638" spans="1:7" x14ac:dyDescent="0.35">
      <c r="A44638">
        <v>5</v>
      </c>
      <c r="B44638">
        <v>30</v>
      </c>
      <c r="C44638">
        <v>23</v>
      </c>
      <c r="D44638">
        <v>25</v>
      </c>
      <c r="E44638">
        <v>4</v>
      </c>
      <c r="F44638" s="1">
        <f>DATE(2014,A44638,B44638)</f>
        <v>41789</v>
      </c>
      <c r="G44638">
        <v>5</v>
      </c>
    </row>
    <row r="44639" spans="1:7" x14ac:dyDescent="0.35">
      <c r="A44639">
        <v>5</v>
      </c>
      <c r="B44639">
        <v>30</v>
      </c>
      <c r="C44639">
        <v>23</v>
      </c>
      <c r="D44639">
        <v>30</v>
      </c>
      <c r="E44639">
        <v>2</v>
      </c>
      <c r="F44639" s="1">
        <f>DATE(2014,A44639,B44639)</f>
        <v>41789</v>
      </c>
      <c r="G44639">
        <v>5</v>
      </c>
    </row>
    <row r="44640" spans="1:7" x14ac:dyDescent="0.35">
      <c r="A44640">
        <v>5</v>
      </c>
      <c r="B44640">
        <v>30</v>
      </c>
      <c r="C44640">
        <v>23</v>
      </c>
      <c r="D44640">
        <v>35</v>
      </c>
      <c r="E44640">
        <v>2</v>
      </c>
      <c r="F44640" s="1">
        <f>DATE(2014,A44640,B44640)</f>
        <v>41789</v>
      </c>
      <c r="G44640">
        <v>5</v>
      </c>
    </row>
    <row r="44641" spans="1:7" x14ac:dyDescent="0.35">
      <c r="A44641">
        <v>5</v>
      </c>
      <c r="B44641">
        <v>30</v>
      </c>
      <c r="C44641">
        <v>23</v>
      </c>
      <c r="D44641">
        <v>40</v>
      </c>
      <c r="E44641">
        <v>2</v>
      </c>
      <c r="F44641" s="1">
        <f>DATE(2014,A44641,B44641)</f>
        <v>41789</v>
      </c>
      <c r="G44641">
        <v>5</v>
      </c>
    </row>
    <row r="44642" spans="1:7" x14ac:dyDescent="0.35">
      <c r="A44642">
        <v>5</v>
      </c>
      <c r="B44642">
        <v>30</v>
      </c>
      <c r="C44642">
        <v>23</v>
      </c>
      <c r="D44642">
        <v>45</v>
      </c>
      <c r="E44642">
        <v>2</v>
      </c>
      <c r="F44642" s="1">
        <f>DATE(2014,A44642,B44642)</f>
        <v>41789</v>
      </c>
      <c r="G44642">
        <v>5</v>
      </c>
    </row>
    <row r="44643" spans="1:7" x14ac:dyDescent="0.35">
      <c r="A44643">
        <v>5</v>
      </c>
      <c r="B44643">
        <v>30</v>
      </c>
      <c r="C44643">
        <v>23</v>
      </c>
      <c r="D44643">
        <v>50</v>
      </c>
      <c r="E44643">
        <v>2</v>
      </c>
      <c r="F44643" s="1">
        <f>DATE(2014,A44643,B44643)</f>
        <v>41789</v>
      </c>
      <c r="G44643">
        <v>5</v>
      </c>
    </row>
    <row r="44644" spans="1:7" x14ac:dyDescent="0.35">
      <c r="A44644">
        <v>5</v>
      </c>
      <c r="B44644">
        <v>30</v>
      </c>
      <c r="C44644">
        <v>23</v>
      </c>
      <c r="D44644">
        <v>55</v>
      </c>
      <c r="E44644">
        <v>0</v>
      </c>
      <c r="F44644" s="1">
        <f>DATE(2014,A44644,B44644)</f>
        <v>41789</v>
      </c>
      <c r="G44644">
        <v>5</v>
      </c>
    </row>
    <row r="44645" spans="1:7" x14ac:dyDescent="0.35">
      <c r="A44645">
        <v>6</v>
      </c>
      <c r="B44645">
        <v>1</v>
      </c>
      <c r="C44645">
        <v>0</v>
      </c>
      <c r="D44645">
        <v>0</v>
      </c>
      <c r="E44645">
        <v>0</v>
      </c>
      <c r="F44645" s="1">
        <f>DATE(2014,A44645,B44645)</f>
        <v>41791</v>
      </c>
      <c r="G44645">
        <v>7</v>
      </c>
    </row>
    <row r="44646" spans="1:7" x14ac:dyDescent="0.35">
      <c r="A44646">
        <v>6</v>
      </c>
      <c r="B44646">
        <v>1</v>
      </c>
      <c r="C44646">
        <v>0</v>
      </c>
      <c r="D44646">
        <v>5</v>
      </c>
      <c r="E44646">
        <v>0</v>
      </c>
      <c r="F44646" s="1">
        <f>DATE(2014,A44646,B44646)</f>
        <v>41791</v>
      </c>
      <c r="G44646">
        <v>7</v>
      </c>
    </row>
    <row r="44647" spans="1:7" x14ac:dyDescent="0.35">
      <c r="A44647">
        <v>6</v>
      </c>
      <c r="B44647">
        <v>1</v>
      </c>
      <c r="C44647">
        <v>0</v>
      </c>
      <c r="D44647">
        <v>10</v>
      </c>
      <c r="E44647">
        <v>0</v>
      </c>
      <c r="F44647" s="1">
        <f>DATE(2014,A44647,B44647)</f>
        <v>41791</v>
      </c>
      <c r="G44647">
        <v>7</v>
      </c>
    </row>
    <row r="44648" spans="1:7" x14ac:dyDescent="0.35">
      <c r="A44648">
        <v>6</v>
      </c>
      <c r="B44648">
        <v>1</v>
      </c>
      <c r="C44648">
        <v>0</v>
      </c>
      <c r="D44648">
        <v>15</v>
      </c>
      <c r="E44648">
        <v>0</v>
      </c>
      <c r="F44648" s="1">
        <f>DATE(2014,A44648,B44648)</f>
        <v>41791</v>
      </c>
      <c r="G44648">
        <v>7</v>
      </c>
    </row>
    <row r="44649" spans="1:7" x14ac:dyDescent="0.35">
      <c r="A44649">
        <v>6</v>
      </c>
      <c r="B44649">
        <v>1</v>
      </c>
      <c r="C44649">
        <v>0</v>
      </c>
      <c r="D44649">
        <v>20</v>
      </c>
      <c r="E44649">
        <v>0</v>
      </c>
      <c r="F44649" s="1">
        <f>DATE(2014,A44649,B44649)</f>
        <v>41791</v>
      </c>
      <c r="G44649">
        <v>7</v>
      </c>
    </row>
    <row r="44650" spans="1:7" x14ac:dyDescent="0.35">
      <c r="A44650">
        <v>6</v>
      </c>
      <c r="B44650">
        <v>1</v>
      </c>
      <c r="C44650">
        <v>0</v>
      </c>
      <c r="D44650">
        <v>25</v>
      </c>
      <c r="E44650">
        <v>0</v>
      </c>
      <c r="F44650" s="1">
        <f>DATE(2014,A44650,B44650)</f>
        <v>41791</v>
      </c>
      <c r="G44650">
        <v>7</v>
      </c>
    </row>
    <row r="44651" spans="1:7" x14ac:dyDescent="0.35">
      <c r="A44651">
        <v>6</v>
      </c>
      <c r="B44651">
        <v>1</v>
      </c>
      <c r="C44651">
        <v>0</v>
      </c>
      <c r="D44651">
        <v>30</v>
      </c>
      <c r="E44651">
        <v>0</v>
      </c>
      <c r="F44651" s="1">
        <f>DATE(2014,A44651,B44651)</f>
        <v>41791</v>
      </c>
      <c r="G44651">
        <v>7</v>
      </c>
    </row>
    <row r="44652" spans="1:7" x14ac:dyDescent="0.35">
      <c r="A44652">
        <v>6</v>
      </c>
      <c r="B44652">
        <v>1</v>
      </c>
      <c r="C44652">
        <v>0</v>
      </c>
      <c r="D44652">
        <v>35</v>
      </c>
      <c r="E44652">
        <v>0</v>
      </c>
      <c r="F44652" s="1">
        <f>DATE(2014,A44652,B44652)</f>
        <v>41791</v>
      </c>
      <c r="G44652">
        <v>7</v>
      </c>
    </row>
    <row r="44653" spans="1:7" x14ac:dyDescent="0.35">
      <c r="A44653">
        <v>6</v>
      </c>
      <c r="B44653">
        <v>1</v>
      </c>
      <c r="C44653">
        <v>0</v>
      </c>
      <c r="D44653">
        <v>40</v>
      </c>
      <c r="E44653">
        <v>0</v>
      </c>
      <c r="F44653" s="1">
        <f>DATE(2014,A44653,B44653)</f>
        <v>41791</v>
      </c>
      <c r="G44653">
        <v>7</v>
      </c>
    </row>
    <row r="44654" spans="1:7" x14ac:dyDescent="0.35">
      <c r="A44654">
        <v>6</v>
      </c>
      <c r="B44654">
        <v>1</v>
      </c>
      <c r="C44654">
        <v>0</v>
      </c>
      <c r="D44654">
        <v>45</v>
      </c>
      <c r="E44654">
        <v>0</v>
      </c>
      <c r="F44654" s="1">
        <f>DATE(2014,A44654,B44654)</f>
        <v>41791</v>
      </c>
      <c r="G44654">
        <v>7</v>
      </c>
    </row>
    <row r="44655" spans="1:7" x14ac:dyDescent="0.35">
      <c r="A44655">
        <v>6</v>
      </c>
      <c r="B44655">
        <v>1</v>
      </c>
      <c r="C44655">
        <v>0</v>
      </c>
      <c r="D44655">
        <v>50</v>
      </c>
      <c r="E44655">
        <v>0</v>
      </c>
      <c r="F44655" s="1">
        <f>DATE(2014,A44655,B44655)</f>
        <v>41791</v>
      </c>
      <c r="G44655">
        <v>7</v>
      </c>
    </row>
    <row r="44656" spans="1:7" x14ac:dyDescent="0.35">
      <c r="A44656">
        <v>6</v>
      </c>
      <c r="B44656">
        <v>1</v>
      </c>
      <c r="C44656">
        <v>0</v>
      </c>
      <c r="D44656">
        <v>55</v>
      </c>
      <c r="E44656">
        <v>0</v>
      </c>
      <c r="F44656" s="1">
        <f>DATE(2014,A44656,B44656)</f>
        <v>41791</v>
      </c>
      <c r="G44656">
        <v>7</v>
      </c>
    </row>
    <row r="44657" spans="1:7" x14ac:dyDescent="0.35">
      <c r="A44657">
        <v>6</v>
      </c>
      <c r="B44657">
        <v>1</v>
      </c>
      <c r="C44657">
        <v>1</v>
      </c>
      <c r="D44657">
        <v>0</v>
      </c>
      <c r="E44657">
        <v>0</v>
      </c>
      <c r="F44657" s="1">
        <f>DATE(2014,A44657,B44657)</f>
        <v>41791</v>
      </c>
      <c r="G44657">
        <v>7</v>
      </c>
    </row>
    <row r="44658" spans="1:7" x14ac:dyDescent="0.35">
      <c r="A44658">
        <v>6</v>
      </c>
      <c r="B44658">
        <v>1</v>
      </c>
      <c r="C44658">
        <v>1</v>
      </c>
      <c r="D44658">
        <v>5</v>
      </c>
      <c r="E44658">
        <v>0</v>
      </c>
      <c r="F44658" s="1">
        <f>DATE(2014,A44658,B44658)</f>
        <v>41791</v>
      </c>
      <c r="G44658">
        <v>7</v>
      </c>
    </row>
    <row r="44659" spans="1:7" x14ac:dyDescent="0.35">
      <c r="A44659">
        <v>6</v>
      </c>
      <c r="B44659">
        <v>1</v>
      </c>
      <c r="C44659">
        <v>1</v>
      </c>
      <c r="D44659">
        <v>10</v>
      </c>
      <c r="E44659">
        <v>0</v>
      </c>
      <c r="F44659" s="1">
        <f>DATE(2014,A44659,B44659)</f>
        <v>41791</v>
      </c>
      <c r="G44659">
        <v>7</v>
      </c>
    </row>
    <row r="44660" spans="1:7" x14ac:dyDescent="0.35">
      <c r="A44660">
        <v>6</v>
      </c>
      <c r="B44660">
        <v>1</v>
      </c>
      <c r="C44660">
        <v>1</v>
      </c>
      <c r="D44660">
        <v>15</v>
      </c>
      <c r="E44660">
        <v>0</v>
      </c>
      <c r="F44660" s="1">
        <f>DATE(2014,A44660,B44660)</f>
        <v>41791</v>
      </c>
      <c r="G44660">
        <v>7</v>
      </c>
    </row>
    <row r="44661" spans="1:7" x14ac:dyDescent="0.35">
      <c r="A44661">
        <v>6</v>
      </c>
      <c r="B44661">
        <v>1</v>
      </c>
      <c r="C44661">
        <v>1</v>
      </c>
      <c r="D44661">
        <v>20</v>
      </c>
      <c r="E44661">
        <v>0</v>
      </c>
      <c r="F44661" s="1">
        <f>DATE(2014,A44661,B44661)</f>
        <v>41791</v>
      </c>
      <c r="G44661">
        <v>7</v>
      </c>
    </row>
    <row r="44662" spans="1:7" x14ac:dyDescent="0.35">
      <c r="A44662">
        <v>6</v>
      </c>
      <c r="B44662">
        <v>1</v>
      </c>
      <c r="C44662">
        <v>1</v>
      </c>
      <c r="D44662">
        <v>25</v>
      </c>
      <c r="E44662">
        <v>0</v>
      </c>
      <c r="F44662" s="1">
        <f>DATE(2014,A44662,B44662)</f>
        <v>41791</v>
      </c>
      <c r="G44662">
        <v>7</v>
      </c>
    </row>
    <row r="44663" spans="1:7" x14ac:dyDescent="0.35">
      <c r="A44663">
        <v>6</v>
      </c>
      <c r="B44663">
        <v>1</v>
      </c>
      <c r="C44663">
        <v>1</v>
      </c>
      <c r="D44663">
        <v>30</v>
      </c>
      <c r="E44663">
        <v>0</v>
      </c>
      <c r="F44663" s="1">
        <f>DATE(2014,A44663,B44663)</f>
        <v>41791</v>
      </c>
      <c r="G44663">
        <v>7</v>
      </c>
    </row>
    <row r="44664" spans="1:7" x14ac:dyDescent="0.35">
      <c r="A44664">
        <v>6</v>
      </c>
      <c r="B44664">
        <v>1</v>
      </c>
      <c r="C44664">
        <v>1</v>
      </c>
      <c r="D44664">
        <v>35</v>
      </c>
      <c r="E44664">
        <v>0</v>
      </c>
      <c r="F44664" s="1">
        <f>DATE(2014,A44664,B44664)</f>
        <v>41791</v>
      </c>
      <c r="G44664">
        <v>7</v>
      </c>
    </row>
    <row r="44665" spans="1:7" x14ac:dyDescent="0.35">
      <c r="A44665">
        <v>6</v>
      </c>
      <c r="B44665">
        <v>1</v>
      </c>
      <c r="C44665">
        <v>1</v>
      </c>
      <c r="D44665">
        <v>40</v>
      </c>
      <c r="E44665">
        <v>0</v>
      </c>
      <c r="F44665" s="1">
        <f>DATE(2014,A44665,B44665)</f>
        <v>41791</v>
      </c>
      <c r="G44665">
        <v>7</v>
      </c>
    </row>
    <row r="44666" spans="1:7" x14ac:dyDescent="0.35">
      <c r="A44666">
        <v>6</v>
      </c>
      <c r="B44666">
        <v>1</v>
      </c>
      <c r="C44666">
        <v>1</v>
      </c>
      <c r="D44666">
        <v>45</v>
      </c>
      <c r="E44666">
        <v>0</v>
      </c>
      <c r="F44666" s="1">
        <f>DATE(2014,A44666,B44666)</f>
        <v>41791</v>
      </c>
      <c r="G44666">
        <v>7</v>
      </c>
    </row>
    <row r="44667" spans="1:7" x14ac:dyDescent="0.35">
      <c r="A44667">
        <v>6</v>
      </c>
      <c r="B44667">
        <v>1</v>
      </c>
      <c r="C44667">
        <v>1</v>
      </c>
      <c r="D44667">
        <v>50</v>
      </c>
      <c r="E44667">
        <v>0</v>
      </c>
      <c r="F44667" s="1">
        <f>DATE(2014,A44667,B44667)</f>
        <v>41791</v>
      </c>
      <c r="G44667">
        <v>7</v>
      </c>
    </row>
    <row r="44668" spans="1:7" x14ac:dyDescent="0.35">
      <c r="A44668">
        <v>6</v>
      </c>
      <c r="B44668">
        <v>1</v>
      </c>
      <c r="C44668">
        <v>1</v>
      </c>
      <c r="D44668">
        <v>55</v>
      </c>
      <c r="E44668">
        <v>0</v>
      </c>
      <c r="F44668" s="1">
        <f>DATE(2014,A44668,B44668)</f>
        <v>41791</v>
      </c>
      <c r="G44668">
        <v>7</v>
      </c>
    </row>
    <row r="44669" spans="1:7" x14ac:dyDescent="0.35">
      <c r="A44669">
        <v>6</v>
      </c>
      <c r="B44669">
        <v>1</v>
      </c>
      <c r="C44669">
        <v>2</v>
      </c>
      <c r="D44669">
        <v>0</v>
      </c>
      <c r="E44669">
        <v>0</v>
      </c>
      <c r="F44669" s="1">
        <f>DATE(2014,A44669,B44669)</f>
        <v>41791</v>
      </c>
      <c r="G44669">
        <v>7</v>
      </c>
    </row>
    <row r="44670" spans="1:7" x14ac:dyDescent="0.35">
      <c r="A44670">
        <v>6</v>
      </c>
      <c r="B44670">
        <v>1</v>
      </c>
      <c r="C44670">
        <v>2</v>
      </c>
      <c r="D44670">
        <v>5</v>
      </c>
      <c r="E44670">
        <v>0</v>
      </c>
      <c r="F44670" s="1">
        <f>DATE(2014,A44670,B44670)</f>
        <v>41791</v>
      </c>
      <c r="G44670">
        <v>7</v>
      </c>
    </row>
    <row r="44671" spans="1:7" x14ac:dyDescent="0.35">
      <c r="A44671">
        <v>6</v>
      </c>
      <c r="B44671">
        <v>1</v>
      </c>
      <c r="C44671">
        <v>2</v>
      </c>
      <c r="D44671">
        <v>10</v>
      </c>
      <c r="E44671">
        <v>0</v>
      </c>
      <c r="F44671" s="1">
        <f>DATE(2014,A44671,B44671)</f>
        <v>41791</v>
      </c>
      <c r="G44671">
        <v>7</v>
      </c>
    </row>
    <row r="44672" spans="1:7" x14ac:dyDescent="0.35">
      <c r="A44672">
        <v>6</v>
      </c>
      <c r="B44672">
        <v>1</v>
      </c>
      <c r="C44672">
        <v>2</v>
      </c>
      <c r="D44672">
        <v>15</v>
      </c>
      <c r="E44672">
        <v>0</v>
      </c>
      <c r="F44672" s="1">
        <f>DATE(2014,A44672,B44672)</f>
        <v>41791</v>
      </c>
      <c r="G44672">
        <v>7</v>
      </c>
    </row>
    <row r="44673" spans="1:7" x14ac:dyDescent="0.35">
      <c r="A44673">
        <v>6</v>
      </c>
      <c r="B44673">
        <v>1</v>
      </c>
      <c r="C44673">
        <v>2</v>
      </c>
      <c r="D44673">
        <v>20</v>
      </c>
      <c r="E44673">
        <v>0</v>
      </c>
      <c r="F44673" s="1">
        <f>DATE(2014,A44673,B44673)</f>
        <v>41791</v>
      </c>
      <c r="G44673">
        <v>7</v>
      </c>
    </row>
    <row r="44674" spans="1:7" x14ac:dyDescent="0.35">
      <c r="A44674">
        <v>6</v>
      </c>
      <c r="B44674">
        <v>1</v>
      </c>
      <c r="C44674">
        <v>2</v>
      </c>
      <c r="D44674">
        <v>25</v>
      </c>
      <c r="E44674">
        <v>1</v>
      </c>
      <c r="F44674" s="1">
        <f>DATE(2014,A44674,B44674)</f>
        <v>41791</v>
      </c>
      <c r="G44674">
        <v>7</v>
      </c>
    </row>
    <row r="44675" spans="1:7" x14ac:dyDescent="0.35">
      <c r="A44675">
        <v>6</v>
      </c>
      <c r="B44675">
        <v>1</v>
      </c>
      <c r="C44675">
        <v>2</v>
      </c>
      <c r="D44675">
        <v>30</v>
      </c>
      <c r="E44675">
        <v>1</v>
      </c>
      <c r="F44675" s="1">
        <f>DATE(2014,A44675,B44675)</f>
        <v>41791</v>
      </c>
      <c r="G44675">
        <v>7</v>
      </c>
    </row>
    <row r="44676" spans="1:7" x14ac:dyDescent="0.35">
      <c r="A44676">
        <v>6</v>
      </c>
      <c r="B44676">
        <v>1</v>
      </c>
      <c r="C44676">
        <v>2</v>
      </c>
      <c r="D44676">
        <v>35</v>
      </c>
      <c r="E44676">
        <v>1</v>
      </c>
      <c r="F44676" s="1">
        <f>DATE(2014,A44676,B44676)</f>
        <v>41791</v>
      </c>
      <c r="G44676">
        <v>7</v>
      </c>
    </row>
    <row r="44677" spans="1:7" x14ac:dyDescent="0.35">
      <c r="A44677">
        <v>6</v>
      </c>
      <c r="B44677">
        <v>1</v>
      </c>
      <c r="C44677">
        <v>2</v>
      </c>
      <c r="D44677">
        <v>40</v>
      </c>
      <c r="E44677">
        <v>1</v>
      </c>
      <c r="F44677" s="1">
        <f>DATE(2014,A44677,B44677)</f>
        <v>41791</v>
      </c>
      <c r="G44677">
        <v>7</v>
      </c>
    </row>
    <row r="44678" spans="1:7" x14ac:dyDescent="0.35">
      <c r="A44678">
        <v>6</v>
      </c>
      <c r="B44678">
        <v>1</v>
      </c>
      <c r="C44678">
        <v>2</v>
      </c>
      <c r="D44678">
        <v>45</v>
      </c>
      <c r="E44678">
        <v>1</v>
      </c>
      <c r="F44678" s="1">
        <f>DATE(2014,A44678,B44678)</f>
        <v>41791</v>
      </c>
      <c r="G44678">
        <v>7</v>
      </c>
    </row>
    <row r="44679" spans="1:7" x14ac:dyDescent="0.35">
      <c r="A44679">
        <v>6</v>
      </c>
      <c r="B44679">
        <v>1</v>
      </c>
      <c r="C44679">
        <v>2</v>
      </c>
      <c r="D44679">
        <v>50</v>
      </c>
      <c r="E44679">
        <v>2</v>
      </c>
      <c r="F44679" s="1">
        <f>DATE(2014,A44679,B44679)</f>
        <v>41791</v>
      </c>
      <c r="G44679">
        <v>7</v>
      </c>
    </row>
    <row r="44680" spans="1:7" x14ac:dyDescent="0.35">
      <c r="A44680">
        <v>6</v>
      </c>
      <c r="B44680">
        <v>1</v>
      </c>
      <c r="C44680">
        <v>2</v>
      </c>
      <c r="D44680">
        <v>55</v>
      </c>
      <c r="E44680">
        <v>0</v>
      </c>
      <c r="F44680" s="1">
        <f>DATE(2014,A44680,B44680)</f>
        <v>41791</v>
      </c>
      <c r="G44680">
        <v>7</v>
      </c>
    </row>
    <row r="44681" spans="1:7" x14ac:dyDescent="0.35">
      <c r="A44681">
        <v>6</v>
      </c>
      <c r="B44681">
        <v>1</v>
      </c>
      <c r="C44681">
        <v>3</v>
      </c>
      <c r="D44681">
        <v>0</v>
      </c>
      <c r="E44681">
        <v>0</v>
      </c>
      <c r="F44681" s="1">
        <f>DATE(2014,A44681,B44681)</f>
        <v>41791</v>
      </c>
      <c r="G44681">
        <v>7</v>
      </c>
    </row>
    <row r="44682" spans="1:7" x14ac:dyDescent="0.35">
      <c r="A44682">
        <v>6</v>
      </c>
      <c r="B44682">
        <v>1</v>
      </c>
      <c r="C44682">
        <v>3</v>
      </c>
      <c r="D44682">
        <v>5</v>
      </c>
      <c r="E44682">
        <v>0</v>
      </c>
      <c r="F44682" s="1">
        <f>DATE(2014,A44682,B44682)</f>
        <v>41791</v>
      </c>
      <c r="G44682">
        <v>7</v>
      </c>
    </row>
    <row r="44683" spans="1:7" x14ac:dyDescent="0.35">
      <c r="A44683">
        <v>6</v>
      </c>
      <c r="B44683">
        <v>1</v>
      </c>
      <c r="C44683">
        <v>3</v>
      </c>
      <c r="D44683">
        <v>10</v>
      </c>
      <c r="E44683">
        <v>0</v>
      </c>
      <c r="F44683" s="1">
        <f>DATE(2014,A44683,B44683)</f>
        <v>41791</v>
      </c>
      <c r="G44683">
        <v>7</v>
      </c>
    </row>
    <row r="44684" spans="1:7" x14ac:dyDescent="0.35">
      <c r="A44684">
        <v>6</v>
      </c>
      <c r="B44684">
        <v>1</v>
      </c>
      <c r="C44684">
        <v>3</v>
      </c>
      <c r="D44684">
        <v>15</v>
      </c>
      <c r="E44684">
        <v>0</v>
      </c>
      <c r="F44684" s="1">
        <f>DATE(2014,A44684,B44684)</f>
        <v>41791</v>
      </c>
      <c r="G44684">
        <v>7</v>
      </c>
    </row>
    <row r="44685" spans="1:7" x14ac:dyDescent="0.35">
      <c r="A44685">
        <v>6</v>
      </c>
      <c r="B44685">
        <v>1</v>
      </c>
      <c r="C44685">
        <v>3</v>
      </c>
      <c r="D44685">
        <v>20</v>
      </c>
      <c r="E44685">
        <v>0</v>
      </c>
      <c r="F44685" s="1">
        <f>DATE(2014,A44685,B44685)</f>
        <v>41791</v>
      </c>
      <c r="G44685">
        <v>7</v>
      </c>
    </row>
    <row r="44686" spans="1:7" x14ac:dyDescent="0.35">
      <c r="A44686">
        <v>6</v>
      </c>
      <c r="B44686">
        <v>1</v>
      </c>
      <c r="C44686">
        <v>3</v>
      </c>
      <c r="D44686">
        <v>25</v>
      </c>
      <c r="E44686">
        <v>0</v>
      </c>
      <c r="F44686" s="1">
        <f>DATE(2014,A44686,B44686)</f>
        <v>41791</v>
      </c>
      <c r="G44686">
        <v>7</v>
      </c>
    </row>
    <row r="44687" spans="1:7" x14ac:dyDescent="0.35">
      <c r="A44687">
        <v>6</v>
      </c>
      <c r="B44687">
        <v>1</v>
      </c>
      <c r="C44687">
        <v>3</v>
      </c>
      <c r="D44687">
        <v>30</v>
      </c>
      <c r="E44687">
        <v>0</v>
      </c>
      <c r="F44687" s="1">
        <f>DATE(2014,A44687,B44687)</f>
        <v>41791</v>
      </c>
      <c r="G44687">
        <v>7</v>
      </c>
    </row>
    <row r="44688" spans="1:7" x14ac:dyDescent="0.35">
      <c r="A44688">
        <v>6</v>
      </c>
      <c r="B44688">
        <v>1</v>
      </c>
      <c r="C44688">
        <v>3</v>
      </c>
      <c r="D44688">
        <v>35</v>
      </c>
      <c r="E44688">
        <v>0</v>
      </c>
      <c r="F44688" s="1">
        <f>DATE(2014,A44688,B44688)</f>
        <v>41791</v>
      </c>
      <c r="G44688">
        <v>7</v>
      </c>
    </row>
    <row r="44689" spans="1:7" x14ac:dyDescent="0.35">
      <c r="A44689">
        <v>6</v>
      </c>
      <c r="B44689">
        <v>1</v>
      </c>
      <c r="C44689">
        <v>3</v>
      </c>
      <c r="D44689">
        <v>40</v>
      </c>
      <c r="E44689">
        <v>0</v>
      </c>
      <c r="F44689" s="1">
        <f>DATE(2014,A44689,B44689)</f>
        <v>41791</v>
      </c>
      <c r="G44689">
        <v>7</v>
      </c>
    </row>
    <row r="44690" spans="1:7" x14ac:dyDescent="0.35">
      <c r="A44690">
        <v>6</v>
      </c>
      <c r="B44690">
        <v>1</v>
      </c>
      <c r="C44690">
        <v>3</v>
      </c>
      <c r="D44690">
        <v>45</v>
      </c>
      <c r="E44690">
        <v>0</v>
      </c>
      <c r="F44690" s="1">
        <f>DATE(2014,A44690,B44690)</f>
        <v>41791</v>
      </c>
      <c r="G44690">
        <v>7</v>
      </c>
    </row>
    <row r="44691" spans="1:7" x14ac:dyDescent="0.35">
      <c r="A44691">
        <v>6</v>
      </c>
      <c r="B44691">
        <v>1</v>
      </c>
      <c r="C44691">
        <v>3</v>
      </c>
      <c r="D44691">
        <v>50</v>
      </c>
      <c r="E44691">
        <v>0</v>
      </c>
      <c r="F44691" s="1">
        <f>DATE(2014,A44691,B44691)</f>
        <v>41791</v>
      </c>
      <c r="G44691">
        <v>7</v>
      </c>
    </row>
    <row r="44692" spans="1:7" x14ac:dyDescent="0.35">
      <c r="A44692">
        <v>6</v>
      </c>
      <c r="B44692">
        <v>1</v>
      </c>
      <c r="C44692">
        <v>3</v>
      </c>
      <c r="D44692">
        <v>55</v>
      </c>
      <c r="E44692">
        <v>0</v>
      </c>
      <c r="F44692" s="1">
        <f>DATE(2014,A44692,B44692)</f>
        <v>41791</v>
      </c>
      <c r="G44692">
        <v>7</v>
      </c>
    </row>
    <row r="44693" spans="1:7" x14ac:dyDescent="0.35">
      <c r="A44693">
        <v>6</v>
      </c>
      <c r="B44693">
        <v>1</v>
      </c>
      <c r="C44693">
        <v>4</v>
      </c>
      <c r="D44693">
        <v>0</v>
      </c>
      <c r="E44693">
        <v>0</v>
      </c>
      <c r="F44693" s="1">
        <f>DATE(2014,A44693,B44693)</f>
        <v>41791</v>
      </c>
      <c r="G44693">
        <v>7</v>
      </c>
    </row>
    <row r="44694" spans="1:7" x14ac:dyDescent="0.35">
      <c r="A44694">
        <v>6</v>
      </c>
      <c r="B44694">
        <v>1</v>
      </c>
      <c r="C44694">
        <v>4</v>
      </c>
      <c r="D44694">
        <v>5</v>
      </c>
      <c r="E44694">
        <v>0</v>
      </c>
      <c r="F44694" s="1">
        <f>DATE(2014,A44694,B44694)</f>
        <v>41791</v>
      </c>
      <c r="G44694">
        <v>7</v>
      </c>
    </row>
    <row r="44695" spans="1:7" x14ac:dyDescent="0.35">
      <c r="A44695">
        <v>6</v>
      </c>
      <c r="B44695">
        <v>1</v>
      </c>
      <c r="C44695">
        <v>4</v>
      </c>
      <c r="D44695">
        <v>10</v>
      </c>
      <c r="E44695">
        <v>0</v>
      </c>
      <c r="F44695" s="1">
        <f>DATE(2014,A44695,B44695)</f>
        <v>41791</v>
      </c>
      <c r="G44695">
        <v>7</v>
      </c>
    </row>
    <row r="44696" spans="1:7" x14ac:dyDescent="0.35">
      <c r="A44696">
        <v>6</v>
      </c>
      <c r="B44696">
        <v>1</v>
      </c>
      <c r="C44696">
        <v>4</v>
      </c>
      <c r="D44696">
        <v>15</v>
      </c>
      <c r="E44696">
        <v>0</v>
      </c>
      <c r="F44696" s="1">
        <f>DATE(2014,A44696,B44696)</f>
        <v>41791</v>
      </c>
      <c r="G44696">
        <v>7</v>
      </c>
    </row>
    <row r="44697" spans="1:7" x14ac:dyDescent="0.35">
      <c r="A44697">
        <v>6</v>
      </c>
      <c r="B44697">
        <v>1</v>
      </c>
      <c r="C44697">
        <v>4</v>
      </c>
      <c r="D44697">
        <v>20</v>
      </c>
      <c r="E44697">
        <v>0</v>
      </c>
      <c r="F44697" s="1">
        <f>DATE(2014,A44697,B44697)</f>
        <v>41791</v>
      </c>
      <c r="G44697">
        <v>7</v>
      </c>
    </row>
    <row r="44698" spans="1:7" x14ac:dyDescent="0.35">
      <c r="A44698">
        <v>6</v>
      </c>
      <c r="B44698">
        <v>1</v>
      </c>
      <c r="C44698">
        <v>4</v>
      </c>
      <c r="D44698">
        <v>25</v>
      </c>
      <c r="E44698">
        <v>0</v>
      </c>
      <c r="F44698" s="1">
        <f>DATE(2014,A44698,B44698)</f>
        <v>41791</v>
      </c>
      <c r="G44698">
        <v>7</v>
      </c>
    </row>
    <row r="44699" spans="1:7" x14ac:dyDescent="0.35">
      <c r="A44699">
        <v>6</v>
      </c>
      <c r="B44699">
        <v>1</v>
      </c>
      <c r="C44699">
        <v>4</v>
      </c>
      <c r="D44699">
        <v>30</v>
      </c>
      <c r="E44699">
        <v>0</v>
      </c>
      <c r="F44699" s="1">
        <f>DATE(2014,A44699,B44699)</f>
        <v>41791</v>
      </c>
      <c r="G44699">
        <v>7</v>
      </c>
    </row>
    <row r="44700" spans="1:7" x14ac:dyDescent="0.35">
      <c r="A44700">
        <v>6</v>
      </c>
      <c r="B44700">
        <v>1</v>
      </c>
      <c r="C44700">
        <v>4</v>
      </c>
      <c r="D44700">
        <v>35</v>
      </c>
      <c r="E44700">
        <v>0</v>
      </c>
      <c r="F44700" s="1">
        <f>DATE(2014,A44700,B44700)</f>
        <v>41791</v>
      </c>
      <c r="G44700">
        <v>7</v>
      </c>
    </row>
    <row r="44701" spans="1:7" x14ac:dyDescent="0.35">
      <c r="A44701">
        <v>6</v>
      </c>
      <c r="B44701">
        <v>1</v>
      </c>
      <c r="C44701">
        <v>4</v>
      </c>
      <c r="D44701">
        <v>40</v>
      </c>
      <c r="E44701">
        <v>0</v>
      </c>
      <c r="F44701" s="1">
        <f>DATE(2014,A44701,B44701)</f>
        <v>41791</v>
      </c>
      <c r="G44701">
        <v>7</v>
      </c>
    </row>
    <row r="44702" spans="1:7" x14ac:dyDescent="0.35">
      <c r="A44702">
        <v>6</v>
      </c>
      <c r="B44702">
        <v>1</v>
      </c>
      <c r="C44702">
        <v>4</v>
      </c>
      <c r="D44702">
        <v>45</v>
      </c>
      <c r="E44702">
        <v>0</v>
      </c>
      <c r="F44702" s="1">
        <f>DATE(2014,A44702,B44702)</f>
        <v>41791</v>
      </c>
      <c r="G44702">
        <v>7</v>
      </c>
    </row>
    <row r="44703" spans="1:7" x14ac:dyDescent="0.35">
      <c r="A44703">
        <v>6</v>
      </c>
      <c r="B44703">
        <v>1</v>
      </c>
      <c r="C44703">
        <v>4</v>
      </c>
      <c r="D44703">
        <v>50</v>
      </c>
      <c r="E44703">
        <v>0</v>
      </c>
      <c r="F44703" s="1">
        <f>DATE(2014,A44703,B44703)</f>
        <v>41791</v>
      </c>
      <c r="G44703">
        <v>7</v>
      </c>
    </row>
    <row r="44704" spans="1:7" x14ac:dyDescent="0.35">
      <c r="A44704">
        <v>6</v>
      </c>
      <c r="B44704">
        <v>1</v>
      </c>
      <c r="C44704">
        <v>4</v>
      </c>
      <c r="D44704">
        <v>55</v>
      </c>
      <c r="E44704">
        <v>0</v>
      </c>
      <c r="F44704" s="1">
        <f>DATE(2014,A44704,B44704)</f>
        <v>41791</v>
      </c>
      <c r="G44704">
        <v>7</v>
      </c>
    </row>
    <row r="44705" spans="1:7" x14ac:dyDescent="0.35">
      <c r="A44705">
        <v>6</v>
      </c>
      <c r="B44705">
        <v>1</v>
      </c>
      <c r="C44705">
        <v>5</v>
      </c>
      <c r="D44705">
        <v>0</v>
      </c>
      <c r="E44705">
        <v>0</v>
      </c>
      <c r="F44705" s="1">
        <f>DATE(2014,A44705,B44705)</f>
        <v>41791</v>
      </c>
      <c r="G44705">
        <v>7</v>
      </c>
    </row>
    <row r="44706" spans="1:7" x14ac:dyDescent="0.35">
      <c r="A44706">
        <v>6</v>
      </c>
      <c r="B44706">
        <v>1</v>
      </c>
      <c r="C44706">
        <v>5</v>
      </c>
      <c r="D44706">
        <v>5</v>
      </c>
      <c r="E44706">
        <v>0</v>
      </c>
      <c r="F44706" s="1">
        <f>DATE(2014,A44706,B44706)</f>
        <v>41791</v>
      </c>
      <c r="G44706">
        <v>7</v>
      </c>
    </row>
    <row r="44707" spans="1:7" x14ac:dyDescent="0.35">
      <c r="A44707">
        <v>6</v>
      </c>
      <c r="B44707">
        <v>1</v>
      </c>
      <c r="C44707">
        <v>5</v>
      </c>
      <c r="D44707">
        <v>10</v>
      </c>
      <c r="E44707">
        <v>0</v>
      </c>
      <c r="F44707" s="1">
        <f>DATE(2014,A44707,B44707)</f>
        <v>41791</v>
      </c>
      <c r="G44707">
        <v>7</v>
      </c>
    </row>
    <row r="44708" spans="1:7" x14ac:dyDescent="0.35">
      <c r="A44708">
        <v>6</v>
      </c>
      <c r="B44708">
        <v>1</v>
      </c>
      <c r="C44708">
        <v>5</v>
      </c>
      <c r="D44708">
        <v>15</v>
      </c>
      <c r="E44708">
        <v>0</v>
      </c>
      <c r="F44708" s="1">
        <f>DATE(2014,A44708,B44708)</f>
        <v>41791</v>
      </c>
      <c r="G44708">
        <v>7</v>
      </c>
    </row>
    <row r="44709" spans="1:7" x14ac:dyDescent="0.35">
      <c r="A44709">
        <v>6</v>
      </c>
      <c r="B44709">
        <v>1</v>
      </c>
      <c r="C44709">
        <v>5</v>
      </c>
      <c r="D44709">
        <v>20</v>
      </c>
      <c r="E44709">
        <v>0</v>
      </c>
      <c r="F44709" s="1">
        <f>DATE(2014,A44709,B44709)</f>
        <v>41791</v>
      </c>
      <c r="G44709">
        <v>7</v>
      </c>
    </row>
    <row r="44710" spans="1:7" x14ac:dyDescent="0.35">
      <c r="A44710">
        <v>6</v>
      </c>
      <c r="B44710">
        <v>1</v>
      </c>
      <c r="C44710">
        <v>5</v>
      </c>
      <c r="D44710">
        <v>25</v>
      </c>
      <c r="E44710">
        <v>0</v>
      </c>
      <c r="F44710" s="1">
        <f>DATE(2014,A44710,B44710)</f>
        <v>41791</v>
      </c>
      <c r="G44710">
        <v>7</v>
      </c>
    </row>
    <row r="44711" spans="1:7" x14ac:dyDescent="0.35">
      <c r="A44711">
        <v>6</v>
      </c>
      <c r="B44711">
        <v>1</v>
      </c>
      <c r="C44711">
        <v>5</v>
      </c>
      <c r="D44711">
        <v>30</v>
      </c>
      <c r="E44711">
        <v>0</v>
      </c>
      <c r="F44711" s="1">
        <f>DATE(2014,A44711,B44711)</f>
        <v>41791</v>
      </c>
      <c r="G44711">
        <v>7</v>
      </c>
    </row>
    <row r="44712" spans="1:7" x14ac:dyDescent="0.35">
      <c r="A44712">
        <v>6</v>
      </c>
      <c r="B44712">
        <v>1</v>
      </c>
      <c r="C44712">
        <v>5</v>
      </c>
      <c r="D44712">
        <v>35</v>
      </c>
      <c r="E44712">
        <v>0</v>
      </c>
      <c r="F44712" s="1">
        <f>DATE(2014,A44712,B44712)</f>
        <v>41791</v>
      </c>
      <c r="G44712">
        <v>7</v>
      </c>
    </row>
    <row r="44713" spans="1:7" x14ac:dyDescent="0.35">
      <c r="A44713">
        <v>6</v>
      </c>
      <c r="B44713">
        <v>1</v>
      </c>
      <c r="C44713">
        <v>5</v>
      </c>
      <c r="D44713">
        <v>40</v>
      </c>
      <c r="E44713">
        <v>0</v>
      </c>
      <c r="F44713" s="1">
        <f>DATE(2014,A44713,B44713)</f>
        <v>41791</v>
      </c>
      <c r="G44713">
        <v>7</v>
      </c>
    </row>
    <row r="44714" spans="1:7" x14ac:dyDescent="0.35">
      <c r="A44714">
        <v>6</v>
      </c>
      <c r="B44714">
        <v>1</v>
      </c>
      <c r="C44714">
        <v>5</v>
      </c>
      <c r="D44714">
        <v>45</v>
      </c>
      <c r="E44714">
        <v>0</v>
      </c>
      <c r="F44714" s="1">
        <f>DATE(2014,A44714,B44714)</f>
        <v>41791</v>
      </c>
      <c r="G44714">
        <v>7</v>
      </c>
    </row>
    <row r="44715" spans="1:7" x14ac:dyDescent="0.35">
      <c r="A44715">
        <v>6</v>
      </c>
      <c r="B44715">
        <v>1</v>
      </c>
      <c r="C44715">
        <v>5</v>
      </c>
      <c r="D44715">
        <v>50</v>
      </c>
      <c r="E44715">
        <v>0</v>
      </c>
      <c r="F44715" s="1">
        <f>DATE(2014,A44715,B44715)</f>
        <v>41791</v>
      </c>
      <c r="G44715">
        <v>7</v>
      </c>
    </row>
    <row r="44716" spans="1:7" x14ac:dyDescent="0.35">
      <c r="A44716">
        <v>6</v>
      </c>
      <c r="B44716">
        <v>1</v>
      </c>
      <c r="C44716">
        <v>5</v>
      </c>
      <c r="D44716">
        <v>55</v>
      </c>
      <c r="E44716">
        <v>0</v>
      </c>
      <c r="F44716" s="1">
        <f>DATE(2014,A44716,B44716)</f>
        <v>41791</v>
      </c>
      <c r="G44716">
        <v>7</v>
      </c>
    </row>
    <row r="44717" spans="1:7" x14ac:dyDescent="0.35">
      <c r="A44717">
        <v>6</v>
      </c>
      <c r="B44717">
        <v>1</v>
      </c>
      <c r="C44717">
        <v>6</v>
      </c>
      <c r="D44717">
        <v>0</v>
      </c>
      <c r="E44717">
        <v>0</v>
      </c>
      <c r="F44717" s="1">
        <f>DATE(2014,A44717,B44717)</f>
        <v>41791</v>
      </c>
      <c r="G44717">
        <v>7</v>
      </c>
    </row>
    <row r="44718" spans="1:7" x14ac:dyDescent="0.35">
      <c r="A44718">
        <v>6</v>
      </c>
      <c r="B44718">
        <v>1</v>
      </c>
      <c r="C44718">
        <v>6</v>
      </c>
      <c r="D44718">
        <v>5</v>
      </c>
      <c r="E44718">
        <v>0</v>
      </c>
      <c r="F44718" s="1">
        <f>DATE(2014,A44718,B44718)</f>
        <v>41791</v>
      </c>
      <c r="G44718">
        <v>7</v>
      </c>
    </row>
    <row r="44719" spans="1:7" x14ac:dyDescent="0.35">
      <c r="A44719">
        <v>6</v>
      </c>
      <c r="B44719">
        <v>1</v>
      </c>
      <c r="C44719">
        <v>6</v>
      </c>
      <c r="D44719">
        <v>10</v>
      </c>
      <c r="E44719">
        <v>0</v>
      </c>
      <c r="F44719" s="1">
        <f>DATE(2014,A44719,B44719)</f>
        <v>41791</v>
      </c>
      <c r="G44719">
        <v>7</v>
      </c>
    </row>
    <row r="44720" spans="1:7" x14ac:dyDescent="0.35">
      <c r="A44720">
        <v>6</v>
      </c>
      <c r="B44720">
        <v>1</v>
      </c>
      <c r="C44720">
        <v>6</v>
      </c>
      <c r="D44720">
        <v>15</v>
      </c>
      <c r="E44720">
        <v>0</v>
      </c>
      <c r="F44720" s="1">
        <f>DATE(2014,A44720,B44720)</f>
        <v>41791</v>
      </c>
      <c r="G44720">
        <v>7</v>
      </c>
    </row>
    <row r="44721" spans="1:7" x14ac:dyDescent="0.35">
      <c r="A44721">
        <v>6</v>
      </c>
      <c r="B44721">
        <v>1</v>
      </c>
      <c r="C44721">
        <v>6</v>
      </c>
      <c r="D44721">
        <v>20</v>
      </c>
      <c r="E44721">
        <v>0</v>
      </c>
      <c r="F44721" s="1">
        <f>DATE(2014,A44721,B44721)</f>
        <v>41791</v>
      </c>
      <c r="G44721">
        <v>7</v>
      </c>
    </row>
    <row r="44722" spans="1:7" x14ac:dyDescent="0.35">
      <c r="A44722">
        <v>6</v>
      </c>
      <c r="B44722">
        <v>1</v>
      </c>
      <c r="C44722">
        <v>6</v>
      </c>
      <c r="D44722">
        <v>25</v>
      </c>
      <c r="E44722">
        <v>0</v>
      </c>
      <c r="F44722" s="1">
        <f>DATE(2014,A44722,B44722)</f>
        <v>41791</v>
      </c>
      <c r="G44722">
        <v>7</v>
      </c>
    </row>
    <row r="44723" spans="1:7" x14ac:dyDescent="0.35">
      <c r="A44723">
        <v>6</v>
      </c>
      <c r="B44723">
        <v>1</v>
      </c>
      <c r="C44723">
        <v>6</v>
      </c>
      <c r="D44723">
        <v>30</v>
      </c>
      <c r="E44723">
        <v>0</v>
      </c>
      <c r="F44723" s="1">
        <f>DATE(2014,A44723,B44723)</f>
        <v>41791</v>
      </c>
      <c r="G44723">
        <v>7</v>
      </c>
    </row>
    <row r="44724" spans="1:7" x14ac:dyDescent="0.35">
      <c r="A44724">
        <v>6</v>
      </c>
      <c r="B44724">
        <v>1</v>
      </c>
      <c r="C44724">
        <v>6</v>
      </c>
      <c r="D44724">
        <v>35</v>
      </c>
      <c r="E44724">
        <v>0</v>
      </c>
      <c r="F44724" s="1">
        <f>DATE(2014,A44724,B44724)</f>
        <v>41791</v>
      </c>
      <c r="G44724">
        <v>7</v>
      </c>
    </row>
    <row r="44725" spans="1:7" x14ac:dyDescent="0.35">
      <c r="A44725">
        <v>6</v>
      </c>
      <c r="B44725">
        <v>1</v>
      </c>
      <c r="C44725">
        <v>6</v>
      </c>
      <c r="D44725">
        <v>40</v>
      </c>
      <c r="E44725">
        <v>0</v>
      </c>
      <c r="F44725" s="1">
        <f>DATE(2014,A44725,B44725)</f>
        <v>41791</v>
      </c>
      <c r="G44725">
        <v>7</v>
      </c>
    </row>
    <row r="44726" spans="1:7" x14ac:dyDescent="0.35">
      <c r="A44726">
        <v>6</v>
      </c>
      <c r="B44726">
        <v>1</v>
      </c>
      <c r="C44726">
        <v>6</v>
      </c>
      <c r="D44726">
        <v>45</v>
      </c>
      <c r="E44726">
        <v>0</v>
      </c>
      <c r="F44726" s="1">
        <f>DATE(2014,A44726,B44726)</f>
        <v>41791</v>
      </c>
      <c r="G44726">
        <v>7</v>
      </c>
    </row>
    <row r="44727" spans="1:7" x14ac:dyDescent="0.35">
      <c r="A44727">
        <v>6</v>
      </c>
      <c r="B44727">
        <v>1</v>
      </c>
      <c r="C44727">
        <v>6</v>
      </c>
      <c r="D44727">
        <v>50</v>
      </c>
      <c r="E44727">
        <v>0</v>
      </c>
      <c r="F44727" s="1">
        <f>DATE(2014,A44727,B44727)</f>
        <v>41791</v>
      </c>
      <c r="G44727">
        <v>7</v>
      </c>
    </row>
    <row r="44728" spans="1:7" x14ac:dyDescent="0.35">
      <c r="A44728">
        <v>6</v>
      </c>
      <c r="B44728">
        <v>1</v>
      </c>
      <c r="C44728">
        <v>6</v>
      </c>
      <c r="D44728">
        <v>55</v>
      </c>
      <c r="E44728">
        <v>0</v>
      </c>
      <c r="F44728" s="1">
        <f>DATE(2014,A44728,B44728)</f>
        <v>41791</v>
      </c>
      <c r="G44728">
        <v>7</v>
      </c>
    </row>
    <row r="44729" spans="1:7" x14ac:dyDescent="0.35">
      <c r="A44729">
        <v>6</v>
      </c>
      <c r="B44729">
        <v>1</v>
      </c>
      <c r="C44729">
        <v>7</v>
      </c>
      <c r="D44729">
        <v>0</v>
      </c>
      <c r="E44729">
        <v>0</v>
      </c>
      <c r="F44729" s="1">
        <f>DATE(2014,A44729,B44729)</f>
        <v>41791</v>
      </c>
      <c r="G44729">
        <v>7</v>
      </c>
    </row>
    <row r="44730" spans="1:7" x14ac:dyDescent="0.35">
      <c r="A44730">
        <v>6</v>
      </c>
      <c r="B44730">
        <v>1</v>
      </c>
      <c r="C44730">
        <v>7</v>
      </c>
      <c r="D44730">
        <v>5</v>
      </c>
      <c r="E44730">
        <v>0</v>
      </c>
      <c r="F44730" s="1">
        <f>DATE(2014,A44730,B44730)</f>
        <v>41791</v>
      </c>
      <c r="G44730">
        <v>7</v>
      </c>
    </row>
    <row r="44731" spans="1:7" x14ac:dyDescent="0.35">
      <c r="A44731">
        <v>6</v>
      </c>
      <c r="B44731">
        <v>1</v>
      </c>
      <c r="C44731">
        <v>7</v>
      </c>
      <c r="D44731">
        <v>10</v>
      </c>
      <c r="E44731">
        <v>0</v>
      </c>
      <c r="F44731" s="1">
        <f>DATE(2014,A44731,B44731)</f>
        <v>41791</v>
      </c>
      <c r="G44731">
        <v>7</v>
      </c>
    </row>
    <row r="44732" spans="1:7" x14ac:dyDescent="0.35">
      <c r="A44732">
        <v>6</v>
      </c>
      <c r="B44732">
        <v>1</v>
      </c>
      <c r="C44732">
        <v>7</v>
      </c>
      <c r="D44732">
        <v>15</v>
      </c>
      <c r="E44732">
        <v>0</v>
      </c>
      <c r="F44732" s="1">
        <f>DATE(2014,A44732,B44732)</f>
        <v>41791</v>
      </c>
      <c r="G44732">
        <v>7</v>
      </c>
    </row>
    <row r="44733" spans="1:7" x14ac:dyDescent="0.35">
      <c r="A44733">
        <v>6</v>
      </c>
      <c r="B44733">
        <v>1</v>
      </c>
      <c r="C44733">
        <v>7</v>
      </c>
      <c r="D44733">
        <v>20</v>
      </c>
      <c r="E44733">
        <v>0</v>
      </c>
      <c r="F44733" s="1">
        <f>DATE(2014,A44733,B44733)</f>
        <v>41791</v>
      </c>
      <c r="G44733">
        <v>7</v>
      </c>
    </row>
    <row r="44734" spans="1:7" x14ac:dyDescent="0.35">
      <c r="A44734">
        <v>6</v>
      </c>
      <c r="B44734">
        <v>1</v>
      </c>
      <c r="C44734">
        <v>7</v>
      </c>
      <c r="D44734">
        <v>25</v>
      </c>
      <c r="E44734">
        <v>0</v>
      </c>
      <c r="F44734" s="1">
        <f>DATE(2014,A44734,B44734)</f>
        <v>41791</v>
      </c>
      <c r="G44734">
        <v>7</v>
      </c>
    </row>
    <row r="44735" spans="1:7" x14ac:dyDescent="0.35">
      <c r="A44735">
        <v>6</v>
      </c>
      <c r="B44735">
        <v>1</v>
      </c>
      <c r="C44735">
        <v>7</v>
      </c>
      <c r="D44735">
        <v>30</v>
      </c>
      <c r="E44735">
        <v>0</v>
      </c>
      <c r="F44735" s="1">
        <f>DATE(2014,A44735,B44735)</f>
        <v>41791</v>
      </c>
      <c r="G44735">
        <v>7</v>
      </c>
    </row>
    <row r="44736" spans="1:7" x14ac:dyDescent="0.35">
      <c r="A44736">
        <v>6</v>
      </c>
      <c r="B44736">
        <v>1</v>
      </c>
      <c r="C44736">
        <v>7</v>
      </c>
      <c r="D44736">
        <v>35</v>
      </c>
      <c r="E44736">
        <v>0</v>
      </c>
      <c r="F44736" s="1">
        <f>DATE(2014,A44736,B44736)</f>
        <v>41791</v>
      </c>
      <c r="G44736">
        <v>7</v>
      </c>
    </row>
    <row r="44737" spans="1:7" x14ac:dyDescent="0.35">
      <c r="A44737">
        <v>6</v>
      </c>
      <c r="B44737">
        <v>1</v>
      </c>
      <c r="C44737">
        <v>7</v>
      </c>
      <c r="D44737">
        <v>40</v>
      </c>
      <c r="E44737">
        <v>0</v>
      </c>
      <c r="F44737" s="1">
        <f>DATE(2014,A44737,B44737)</f>
        <v>41791</v>
      </c>
      <c r="G44737">
        <v>7</v>
      </c>
    </row>
    <row r="44738" spans="1:7" x14ac:dyDescent="0.35">
      <c r="A44738">
        <v>6</v>
      </c>
      <c r="B44738">
        <v>1</v>
      </c>
      <c r="C44738">
        <v>7</v>
      </c>
      <c r="D44738">
        <v>45</v>
      </c>
      <c r="E44738">
        <v>0</v>
      </c>
      <c r="F44738" s="1">
        <f>DATE(2014,A44738,B44738)</f>
        <v>41791</v>
      </c>
      <c r="G44738">
        <v>7</v>
      </c>
    </row>
    <row r="44739" spans="1:7" x14ac:dyDescent="0.35">
      <c r="A44739">
        <v>6</v>
      </c>
      <c r="B44739">
        <v>1</v>
      </c>
      <c r="C44739">
        <v>7</v>
      </c>
      <c r="D44739">
        <v>50</v>
      </c>
      <c r="E44739">
        <v>0</v>
      </c>
      <c r="F44739" s="1">
        <f>DATE(2014,A44739,B44739)</f>
        <v>41791</v>
      </c>
      <c r="G44739">
        <v>7</v>
      </c>
    </row>
    <row r="44740" spans="1:7" x14ac:dyDescent="0.35">
      <c r="A44740">
        <v>6</v>
      </c>
      <c r="B44740">
        <v>1</v>
      </c>
      <c r="C44740">
        <v>7</v>
      </c>
      <c r="D44740">
        <v>55</v>
      </c>
      <c r="E44740">
        <v>0</v>
      </c>
      <c r="F44740" s="1">
        <f>DATE(2014,A44740,B44740)</f>
        <v>41791</v>
      </c>
      <c r="G44740">
        <v>7</v>
      </c>
    </row>
    <row r="44741" spans="1:7" x14ac:dyDescent="0.35">
      <c r="A44741">
        <v>6</v>
      </c>
      <c r="B44741">
        <v>1</v>
      </c>
      <c r="C44741">
        <v>8</v>
      </c>
      <c r="D44741">
        <v>0</v>
      </c>
      <c r="E44741">
        <v>0</v>
      </c>
      <c r="F44741" s="1">
        <f>DATE(2014,A44741,B44741)</f>
        <v>41791</v>
      </c>
      <c r="G44741">
        <v>7</v>
      </c>
    </row>
    <row r="44742" spans="1:7" x14ac:dyDescent="0.35">
      <c r="A44742">
        <v>6</v>
      </c>
      <c r="B44742">
        <v>1</v>
      </c>
      <c r="C44742">
        <v>8</v>
      </c>
      <c r="D44742">
        <v>5</v>
      </c>
      <c r="E44742">
        <v>0</v>
      </c>
      <c r="F44742" s="1">
        <f>DATE(2014,A44742,B44742)</f>
        <v>41791</v>
      </c>
      <c r="G44742">
        <v>7</v>
      </c>
    </row>
    <row r="44743" spans="1:7" x14ac:dyDescent="0.35">
      <c r="A44743">
        <v>6</v>
      </c>
      <c r="B44743">
        <v>1</v>
      </c>
      <c r="C44743">
        <v>8</v>
      </c>
      <c r="D44743">
        <v>10</v>
      </c>
      <c r="E44743">
        <v>0</v>
      </c>
      <c r="F44743" s="1">
        <f>DATE(2014,A44743,B44743)</f>
        <v>41791</v>
      </c>
      <c r="G44743">
        <v>7</v>
      </c>
    </row>
    <row r="44744" spans="1:7" x14ac:dyDescent="0.35">
      <c r="A44744">
        <v>6</v>
      </c>
      <c r="B44744">
        <v>1</v>
      </c>
      <c r="C44744">
        <v>8</v>
      </c>
      <c r="D44744">
        <v>15</v>
      </c>
      <c r="E44744">
        <v>0</v>
      </c>
      <c r="F44744" s="1">
        <f>DATE(2014,A44744,B44744)</f>
        <v>41791</v>
      </c>
      <c r="G44744">
        <v>7</v>
      </c>
    </row>
    <row r="44745" spans="1:7" x14ac:dyDescent="0.35">
      <c r="A44745">
        <v>6</v>
      </c>
      <c r="B44745">
        <v>1</v>
      </c>
      <c r="C44745">
        <v>8</v>
      </c>
      <c r="D44745">
        <v>20</v>
      </c>
      <c r="E44745">
        <v>0</v>
      </c>
      <c r="F44745" s="1">
        <f>DATE(2014,A44745,B44745)</f>
        <v>41791</v>
      </c>
      <c r="G44745">
        <v>7</v>
      </c>
    </row>
    <row r="44746" spans="1:7" x14ac:dyDescent="0.35">
      <c r="A44746">
        <v>6</v>
      </c>
      <c r="B44746">
        <v>1</v>
      </c>
      <c r="C44746">
        <v>8</v>
      </c>
      <c r="D44746">
        <v>25</v>
      </c>
      <c r="E44746">
        <v>0</v>
      </c>
      <c r="F44746" s="1">
        <f>DATE(2014,A44746,B44746)</f>
        <v>41791</v>
      </c>
      <c r="G44746">
        <v>7</v>
      </c>
    </row>
    <row r="44747" spans="1:7" x14ac:dyDescent="0.35">
      <c r="A44747">
        <v>6</v>
      </c>
      <c r="B44747">
        <v>1</v>
      </c>
      <c r="C44747">
        <v>8</v>
      </c>
      <c r="D44747">
        <v>30</v>
      </c>
      <c r="E44747">
        <v>0</v>
      </c>
      <c r="F44747" s="1">
        <f>DATE(2014,A44747,B44747)</f>
        <v>41791</v>
      </c>
      <c r="G44747">
        <v>7</v>
      </c>
    </row>
    <row r="44748" spans="1:7" x14ac:dyDescent="0.35">
      <c r="A44748">
        <v>6</v>
      </c>
      <c r="B44748">
        <v>1</v>
      </c>
      <c r="C44748">
        <v>8</v>
      </c>
      <c r="D44748">
        <v>35</v>
      </c>
      <c r="E44748">
        <v>0</v>
      </c>
      <c r="F44748" s="1">
        <f>DATE(2014,A44748,B44748)</f>
        <v>41791</v>
      </c>
      <c r="G44748">
        <v>7</v>
      </c>
    </row>
    <row r="44749" spans="1:7" x14ac:dyDescent="0.35">
      <c r="A44749">
        <v>6</v>
      </c>
      <c r="B44749">
        <v>1</v>
      </c>
      <c r="C44749">
        <v>8</v>
      </c>
      <c r="D44749">
        <v>40</v>
      </c>
      <c r="E44749">
        <v>0</v>
      </c>
      <c r="F44749" s="1">
        <f>DATE(2014,A44749,B44749)</f>
        <v>41791</v>
      </c>
      <c r="G44749">
        <v>7</v>
      </c>
    </row>
    <row r="44750" spans="1:7" x14ac:dyDescent="0.35">
      <c r="A44750">
        <v>6</v>
      </c>
      <c r="B44750">
        <v>1</v>
      </c>
      <c r="C44750">
        <v>8</v>
      </c>
      <c r="D44750">
        <v>45</v>
      </c>
      <c r="E44750">
        <v>0</v>
      </c>
      <c r="F44750" s="1">
        <f>DATE(2014,A44750,B44750)</f>
        <v>41791</v>
      </c>
      <c r="G44750">
        <v>7</v>
      </c>
    </row>
    <row r="44751" spans="1:7" x14ac:dyDescent="0.35">
      <c r="A44751">
        <v>6</v>
      </c>
      <c r="B44751">
        <v>1</v>
      </c>
      <c r="C44751">
        <v>8</v>
      </c>
      <c r="D44751">
        <v>50</v>
      </c>
      <c r="E44751">
        <v>0</v>
      </c>
      <c r="F44751" s="1">
        <f>DATE(2014,A44751,B44751)</f>
        <v>41791</v>
      </c>
      <c r="G44751">
        <v>7</v>
      </c>
    </row>
    <row r="44752" spans="1:7" x14ac:dyDescent="0.35">
      <c r="A44752">
        <v>6</v>
      </c>
      <c r="B44752">
        <v>1</v>
      </c>
      <c r="C44752">
        <v>8</v>
      </c>
      <c r="D44752">
        <v>55</v>
      </c>
      <c r="E44752">
        <v>0</v>
      </c>
      <c r="F44752" s="1">
        <f>DATE(2014,A44752,B44752)</f>
        <v>41791</v>
      </c>
      <c r="G44752">
        <v>7</v>
      </c>
    </row>
    <row r="44753" spans="1:7" x14ac:dyDescent="0.35">
      <c r="A44753">
        <v>6</v>
      </c>
      <c r="B44753">
        <v>1</v>
      </c>
      <c r="C44753">
        <v>9</v>
      </c>
      <c r="D44753">
        <v>0</v>
      </c>
      <c r="E44753">
        <v>0</v>
      </c>
      <c r="F44753" s="1">
        <f>DATE(2014,A44753,B44753)</f>
        <v>41791</v>
      </c>
      <c r="G44753">
        <v>7</v>
      </c>
    </row>
    <row r="44754" spans="1:7" x14ac:dyDescent="0.35">
      <c r="A44754">
        <v>6</v>
      </c>
      <c r="B44754">
        <v>1</v>
      </c>
      <c r="C44754">
        <v>9</v>
      </c>
      <c r="D44754">
        <v>5</v>
      </c>
      <c r="E44754">
        <v>0</v>
      </c>
      <c r="F44754" s="1">
        <f>DATE(2014,A44754,B44754)</f>
        <v>41791</v>
      </c>
      <c r="G44754">
        <v>7</v>
      </c>
    </row>
    <row r="44755" spans="1:7" x14ac:dyDescent="0.35">
      <c r="A44755">
        <v>6</v>
      </c>
      <c r="B44755">
        <v>1</v>
      </c>
      <c r="C44755">
        <v>9</v>
      </c>
      <c r="D44755">
        <v>10</v>
      </c>
      <c r="E44755">
        <v>0</v>
      </c>
      <c r="F44755" s="1">
        <f>DATE(2014,A44755,B44755)</f>
        <v>41791</v>
      </c>
      <c r="G44755">
        <v>7</v>
      </c>
    </row>
    <row r="44756" spans="1:7" x14ac:dyDescent="0.35">
      <c r="A44756">
        <v>6</v>
      </c>
      <c r="B44756">
        <v>1</v>
      </c>
      <c r="C44756">
        <v>9</v>
      </c>
      <c r="D44756">
        <v>15</v>
      </c>
      <c r="E44756">
        <v>0</v>
      </c>
      <c r="F44756" s="1">
        <f>DATE(2014,A44756,B44756)</f>
        <v>41791</v>
      </c>
      <c r="G44756">
        <v>7</v>
      </c>
    </row>
    <row r="44757" spans="1:7" x14ac:dyDescent="0.35">
      <c r="A44757">
        <v>6</v>
      </c>
      <c r="B44757">
        <v>1</v>
      </c>
      <c r="C44757">
        <v>9</v>
      </c>
      <c r="D44757">
        <v>20</v>
      </c>
      <c r="E44757">
        <v>0</v>
      </c>
      <c r="F44757" s="1">
        <f>DATE(2014,A44757,B44757)</f>
        <v>41791</v>
      </c>
      <c r="G44757">
        <v>7</v>
      </c>
    </row>
    <row r="44758" spans="1:7" x14ac:dyDescent="0.35">
      <c r="A44758">
        <v>6</v>
      </c>
      <c r="B44758">
        <v>1</v>
      </c>
      <c r="C44758">
        <v>9</v>
      </c>
      <c r="D44758">
        <v>25</v>
      </c>
      <c r="E44758">
        <v>0</v>
      </c>
      <c r="F44758" s="1">
        <f>DATE(2014,A44758,B44758)</f>
        <v>41791</v>
      </c>
      <c r="G44758">
        <v>7</v>
      </c>
    </row>
    <row r="44759" spans="1:7" x14ac:dyDescent="0.35">
      <c r="A44759">
        <v>6</v>
      </c>
      <c r="B44759">
        <v>1</v>
      </c>
      <c r="C44759">
        <v>9</v>
      </c>
      <c r="D44759">
        <v>30</v>
      </c>
      <c r="E44759">
        <v>0</v>
      </c>
      <c r="F44759" s="1">
        <f>DATE(2014,A44759,B44759)</f>
        <v>41791</v>
      </c>
      <c r="G44759">
        <v>7</v>
      </c>
    </row>
    <row r="44760" spans="1:7" x14ac:dyDescent="0.35">
      <c r="A44760">
        <v>6</v>
      </c>
      <c r="B44760">
        <v>1</v>
      </c>
      <c r="C44760">
        <v>9</v>
      </c>
      <c r="D44760">
        <v>35</v>
      </c>
      <c r="E44760">
        <v>0</v>
      </c>
      <c r="F44760" s="1">
        <f>DATE(2014,A44760,B44760)</f>
        <v>41791</v>
      </c>
      <c r="G44760">
        <v>7</v>
      </c>
    </row>
    <row r="44761" spans="1:7" x14ac:dyDescent="0.35">
      <c r="A44761">
        <v>6</v>
      </c>
      <c r="B44761">
        <v>1</v>
      </c>
      <c r="C44761">
        <v>9</v>
      </c>
      <c r="D44761">
        <v>40</v>
      </c>
      <c r="E44761">
        <v>0</v>
      </c>
      <c r="F44761" s="1">
        <f>DATE(2014,A44761,B44761)</f>
        <v>41791</v>
      </c>
      <c r="G44761">
        <v>7</v>
      </c>
    </row>
    <row r="44762" spans="1:7" x14ac:dyDescent="0.35">
      <c r="A44762">
        <v>6</v>
      </c>
      <c r="B44762">
        <v>1</v>
      </c>
      <c r="C44762">
        <v>9</v>
      </c>
      <c r="D44762">
        <v>45</v>
      </c>
      <c r="E44762">
        <v>0</v>
      </c>
      <c r="F44762" s="1">
        <f>DATE(2014,A44762,B44762)</f>
        <v>41791</v>
      </c>
      <c r="G44762">
        <v>7</v>
      </c>
    </row>
    <row r="44763" spans="1:7" x14ac:dyDescent="0.35">
      <c r="A44763">
        <v>6</v>
      </c>
      <c r="B44763">
        <v>1</v>
      </c>
      <c r="C44763">
        <v>9</v>
      </c>
      <c r="D44763">
        <v>50</v>
      </c>
      <c r="E44763">
        <v>0</v>
      </c>
      <c r="F44763" s="1">
        <f>DATE(2014,A44763,B44763)</f>
        <v>41791</v>
      </c>
      <c r="G44763">
        <v>7</v>
      </c>
    </row>
    <row r="44764" spans="1:7" x14ac:dyDescent="0.35">
      <c r="A44764">
        <v>6</v>
      </c>
      <c r="B44764">
        <v>1</v>
      </c>
      <c r="C44764">
        <v>9</v>
      </c>
      <c r="D44764">
        <v>55</v>
      </c>
      <c r="E44764">
        <v>0</v>
      </c>
      <c r="F44764" s="1">
        <f>DATE(2014,A44764,B44764)</f>
        <v>41791</v>
      </c>
      <c r="G44764">
        <v>7</v>
      </c>
    </row>
    <row r="44765" spans="1:7" x14ac:dyDescent="0.35">
      <c r="A44765">
        <v>6</v>
      </c>
      <c r="B44765">
        <v>1</v>
      </c>
      <c r="C44765">
        <v>10</v>
      </c>
      <c r="D44765">
        <v>0</v>
      </c>
      <c r="E44765">
        <v>1</v>
      </c>
      <c r="F44765" s="1">
        <f>DATE(2014,A44765,B44765)</f>
        <v>41791</v>
      </c>
      <c r="G44765">
        <v>7</v>
      </c>
    </row>
    <row r="44766" spans="1:7" x14ac:dyDescent="0.35">
      <c r="A44766">
        <v>6</v>
      </c>
      <c r="B44766">
        <v>1</v>
      </c>
      <c r="C44766">
        <v>10</v>
      </c>
      <c r="D44766">
        <v>5</v>
      </c>
      <c r="E44766">
        <v>0</v>
      </c>
      <c r="F44766" s="1">
        <f>DATE(2014,A44766,B44766)</f>
        <v>41791</v>
      </c>
      <c r="G44766">
        <v>7</v>
      </c>
    </row>
    <row r="44767" spans="1:7" x14ac:dyDescent="0.35">
      <c r="A44767">
        <v>6</v>
      </c>
      <c r="B44767">
        <v>1</v>
      </c>
      <c r="C44767">
        <v>10</v>
      </c>
      <c r="D44767">
        <v>10</v>
      </c>
      <c r="E44767">
        <v>0</v>
      </c>
      <c r="F44767" s="1">
        <f>DATE(2014,A44767,B44767)</f>
        <v>41791</v>
      </c>
      <c r="G44767">
        <v>7</v>
      </c>
    </row>
    <row r="44768" spans="1:7" x14ac:dyDescent="0.35">
      <c r="A44768">
        <v>6</v>
      </c>
      <c r="B44768">
        <v>1</v>
      </c>
      <c r="C44768">
        <v>10</v>
      </c>
      <c r="D44768">
        <v>15</v>
      </c>
      <c r="E44768">
        <v>0</v>
      </c>
      <c r="F44768" s="1">
        <f>DATE(2014,A44768,B44768)</f>
        <v>41791</v>
      </c>
      <c r="G44768">
        <v>7</v>
      </c>
    </row>
    <row r="44769" spans="1:7" x14ac:dyDescent="0.35">
      <c r="A44769">
        <v>6</v>
      </c>
      <c r="B44769">
        <v>1</v>
      </c>
      <c r="C44769">
        <v>10</v>
      </c>
      <c r="D44769">
        <v>20</v>
      </c>
      <c r="E44769">
        <v>0</v>
      </c>
      <c r="F44769" s="1">
        <f>DATE(2014,A44769,B44769)</f>
        <v>41791</v>
      </c>
      <c r="G44769">
        <v>7</v>
      </c>
    </row>
    <row r="44770" spans="1:7" x14ac:dyDescent="0.35">
      <c r="A44770">
        <v>6</v>
      </c>
      <c r="B44770">
        <v>1</v>
      </c>
      <c r="C44770">
        <v>10</v>
      </c>
      <c r="D44770">
        <v>25</v>
      </c>
      <c r="E44770">
        <v>2</v>
      </c>
      <c r="F44770" s="1">
        <f>DATE(2014,A44770,B44770)</f>
        <v>41791</v>
      </c>
      <c r="G44770">
        <v>7</v>
      </c>
    </row>
    <row r="44771" spans="1:7" x14ac:dyDescent="0.35">
      <c r="A44771">
        <v>6</v>
      </c>
      <c r="B44771">
        <v>1</v>
      </c>
      <c r="C44771">
        <v>10</v>
      </c>
      <c r="D44771">
        <v>30</v>
      </c>
      <c r="E44771">
        <v>3</v>
      </c>
      <c r="F44771" s="1">
        <f>DATE(2014,A44771,B44771)</f>
        <v>41791</v>
      </c>
      <c r="G44771">
        <v>7</v>
      </c>
    </row>
    <row r="44772" spans="1:7" x14ac:dyDescent="0.35">
      <c r="A44772">
        <v>6</v>
      </c>
      <c r="B44772">
        <v>1</v>
      </c>
      <c r="C44772">
        <v>10</v>
      </c>
      <c r="D44772">
        <v>35</v>
      </c>
      <c r="E44772">
        <v>2</v>
      </c>
      <c r="F44772" s="1">
        <f>DATE(2014,A44772,B44772)</f>
        <v>41791</v>
      </c>
      <c r="G44772">
        <v>7</v>
      </c>
    </row>
    <row r="44773" spans="1:7" x14ac:dyDescent="0.35">
      <c r="A44773">
        <v>6</v>
      </c>
      <c r="B44773">
        <v>1</v>
      </c>
      <c r="C44773">
        <v>10</v>
      </c>
      <c r="D44773">
        <v>40</v>
      </c>
      <c r="E44773">
        <v>2</v>
      </c>
      <c r="F44773" s="1">
        <f>DATE(2014,A44773,B44773)</f>
        <v>41791</v>
      </c>
      <c r="G44773">
        <v>7</v>
      </c>
    </row>
    <row r="44774" spans="1:7" x14ac:dyDescent="0.35">
      <c r="A44774">
        <v>6</v>
      </c>
      <c r="B44774">
        <v>1</v>
      </c>
      <c r="C44774">
        <v>10</v>
      </c>
      <c r="D44774">
        <v>45</v>
      </c>
      <c r="E44774">
        <v>2</v>
      </c>
      <c r="F44774" s="1">
        <f>DATE(2014,A44774,B44774)</f>
        <v>41791</v>
      </c>
      <c r="G44774">
        <v>7</v>
      </c>
    </row>
    <row r="44775" spans="1:7" x14ac:dyDescent="0.35">
      <c r="A44775">
        <v>6</v>
      </c>
      <c r="B44775">
        <v>1</v>
      </c>
      <c r="C44775">
        <v>10</v>
      </c>
      <c r="D44775">
        <v>50</v>
      </c>
      <c r="E44775">
        <v>3</v>
      </c>
      <c r="F44775" s="1">
        <f>DATE(2014,A44775,B44775)</f>
        <v>41791</v>
      </c>
      <c r="G44775">
        <v>7</v>
      </c>
    </row>
    <row r="44776" spans="1:7" x14ac:dyDescent="0.35">
      <c r="A44776">
        <v>6</v>
      </c>
      <c r="B44776">
        <v>1</v>
      </c>
      <c r="C44776">
        <v>10</v>
      </c>
      <c r="D44776">
        <v>55</v>
      </c>
      <c r="E44776">
        <v>3</v>
      </c>
      <c r="F44776" s="1">
        <f>DATE(2014,A44776,B44776)</f>
        <v>41791</v>
      </c>
      <c r="G44776">
        <v>7</v>
      </c>
    </row>
    <row r="44777" spans="1:7" x14ac:dyDescent="0.35">
      <c r="A44777">
        <v>6</v>
      </c>
      <c r="B44777">
        <v>1</v>
      </c>
      <c r="C44777">
        <v>11</v>
      </c>
      <c r="D44777">
        <v>0</v>
      </c>
      <c r="E44777">
        <v>2</v>
      </c>
      <c r="F44777" s="1">
        <f>DATE(2014,A44777,B44777)</f>
        <v>41791</v>
      </c>
      <c r="G44777">
        <v>7</v>
      </c>
    </row>
    <row r="44778" spans="1:7" x14ac:dyDescent="0.35">
      <c r="A44778">
        <v>6</v>
      </c>
      <c r="B44778">
        <v>1</v>
      </c>
      <c r="C44778">
        <v>11</v>
      </c>
      <c r="D44778">
        <v>5</v>
      </c>
      <c r="E44778">
        <v>3</v>
      </c>
      <c r="F44778" s="1">
        <f>DATE(2014,A44778,B44778)</f>
        <v>41791</v>
      </c>
      <c r="G44778">
        <v>7</v>
      </c>
    </row>
    <row r="44779" spans="1:7" x14ac:dyDescent="0.35">
      <c r="A44779">
        <v>6</v>
      </c>
      <c r="B44779">
        <v>1</v>
      </c>
      <c r="C44779">
        <v>11</v>
      </c>
      <c r="D44779">
        <v>10</v>
      </c>
      <c r="E44779">
        <v>3</v>
      </c>
      <c r="F44779" s="1">
        <f>DATE(2014,A44779,B44779)</f>
        <v>41791</v>
      </c>
      <c r="G44779">
        <v>7</v>
      </c>
    </row>
    <row r="44780" spans="1:7" x14ac:dyDescent="0.35">
      <c r="A44780">
        <v>6</v>
      </c>
      <c r="B44780">
        <v>1</v>
      </c>
      <c r="C44780">
        <v>11</v>
      </c>
      <c r="D44780">
        <v>15</v>
      </c>
      <c r="E44780">
        <v>3</v>
      </c>
      <c r="F44780" s="1">
        <f>DATE(2014,A44780,B44780)</f>
        <v>41791</v>
      </c>
      <c r="G44780">
        <v>7</v>
      </c>
    </row>
    <row r="44781" spans="1:7" x14ac:dyDescent="0.35">
      <c r="A44781">
        <v>6</v>
      </c>
      <c r="B44781">
        <v>1</v>
      </c>
      <c r="C44781">
        <v>11</v>
      </c>
      <c r="D44781">
        <v>20</v>
      </c>
      <c r="E44781">
        <v>3</v>
      </c>
      <c r="F44781" s="1">
        <f>DATE(2014,A44781,B44781)</f>
        <v>41791</v>
      </c>
      <c r="G44781">
        <v>7</v>
      </c>
    </row>
    <row r="44782" spans="1:7" x14ac:dyDescent="0.35">
      <c r="A44782">
        <v>6</v>
      </c>
      <c r="B44782">
        <v>1</v>
      </c>
      <c r="C44782">
        <v>11</v>
      </c>
      <c r="D44782">
        <v>25</v>
      </c>
      <c r="E44782">
        <v>3</v>
      </c>
      <c r="F44782" s="1">
        <f>DATE(2014,A44782,B44782)</f>
        <v>41791</v>
      </c>
      <c r="G44782">
        <v>7</v>
      </c>
    </row>
    <row r="44783" spans="1:7" x14ac:dyDescent="0.35">
      <c r="A44783">
        <v>6</v>
      </c>
      <c r="B44783">
        <v>1</v>
      </c>
      <c r="C44783">
        <v>11</v>
      </c>
      <c r="D44783">
        <v>30</v>
      </c>
      <c r="E44783">
        <v>3</v>
      </c>
      <c r="F44783" s="1">
        <f>DATE(2014,A44783,B44783)</f>
        <v>41791</v>
      </c>
      <c r="G44783">
        <v>7</v>
      </c>
    </row>
    <row r="44784" spans="1:7" x14ac:dyDescent="0.35">
      <c r="A44784">
        <v>6</v>
      </c>
      <c r="B44784">
        <v>1</v>
      </c>
      <c r="C44784">
        <v>11</v>
      </c>
      <c r="D44784">
        <v>35</v>
      </c>
      <c r="E44784">
        <v>3</v>
      </c>
      <c r="F44784" s="1">
        <f>DATE(2014,A44784,B44784)</f>
        <v>41791</v>
      </c>
      <c r="G44784">
        <v>7</v>
      </c>
    </row>
    <row r="44785" spans="1:7" x14ac:dyDescent="0.35">
      <c r="A44785">
        <v>6</v>
      </c>
      <c r="B44785">
        <v>1</v>
      </c>
      <c r="C44785">
        <v>11</v>
      </c>
      <c r="D44785">
        <v>40</v>
      </c>
      <c r="E44785">
        <v>3</v>
      </c>
      <c r="F44785" s="1">
        <f>DATE(2014,A44785,B44785)</f>
        <v>41791</v>
      </c>
      <c r="G44785">
        <v>7</v>
      </c>
    </row>
    <row r="44786" spans="1:7" x14ac:dyDescent="0.35">
      <c r="A44786">
        <v>6</v>
      </c>
      <c r="B44786">
        <v>1</v>
      </c>
      <c r="C44786">
        <v>11</v>
      </c>
      <c r="D44786">
        <v>45</v>
      </c>
      <c r="E44786">
        <v>4</v>
      </c>
      <c r="F44786" s="1">
        <f>DATE(2014,A44786,B44786)</f>
        <v>41791</v>
      </c>
      <c r="G44786">
        <v>7</v>
      </c>
    </row>
    <row r="44787" spans="1:7" x14ac:dyDescent="0.35">
      <c r="A44787">
        <v>6</v>
      </c>
      <c r="B44787">
        <v>1</v>
      </c>
      <c r="C44787">
        <v>11</v>
      </c>
      <c r="D44787">
        <v>50</v>
      </c>
      <c r="E44787">
        <v>4</v>
      </c>
      <c r="F44787" s="1">
        <f>DATE(2014,A44787,B44787)</f>
        <v>41791</v>
      </c>
      <c r="G44787">
        <v>7</v>
      </c>
    </row>
    <row r="44788" spans="1:7" x14ac:dyDescent="0.35">
      <c r="A44788">
        <v>6</v>
      </c>
      <c r="B44788">
        <v>1</v>
      </c>
      <c r="C44788">
        <v>11</v>
      </c>
      <c r="D44788">
        <v>55</v>
      </c>
      <c r="E44788">
        <v>4</v>
      </c>
      <c r="F44788" s="1">
        <f>DATE(2014,A44788,B44788)</f>
        <v>41791</v>
      </c>
      <c r="G44788">
        <v>7</v>
      </c>
    </row>
    <row r="44789" spans="1:7" x14ac:dyDescent="0.35">
      <c r="A44789">
        <v>6</v>
      </c>
      <c r="B44789">
        <v>1</v>
      </c>
      <c r="C44789">
        <v>12</v>
      </c>
      <c r="D44789">
        <v>0</v>
      </c>
      <c r="E44789">
        <v>4</v>
      </c>
      <c r="F44789" s="1">
        <f>DATE(2014,A44789,B44789)</f>
        <v>41791</v>
      </c>
      <c r="G44789">
        <v>7</v>
      </c>
    </row>
    <row r="44790" spans="1:7" x14ac:dyDescent="0.35">
      <c r="A44790">
        <v>6</v>
      </c>
      <c r="B44790">
        <v>1</v>
      </c>
      <c r="C44790">
        <v>12</v>
      </c>
      <c r="D44790">
        <v>5</v>
      </c>
      <c r="E44790">
        <v>1</v>
      </c>
      <c r="F44790" s="1">
        <f>DATE(2014,A44790,B44790)</f>
        <v>41791</v>
      </c>
      <c r="G44790">
        <v>7</v>
      </c>
    </row>
    <row r="44791" spans="1:7" x14ac:dyDescent="0.35">
      <c r="A44791">
        <v>6</v>
      </c>
      <c r="B44791">
        <v>1</v>
      </c>
      <c r="C44791">
        <v>12</v>
      </c>
      <c r="D44791">
        <v>10</v>
      </c>
      <c r="E44791">
        <v>2</v>
      </c>
      <c r="F44791" s="1">
        <f>DATE(2014,A44791,B44791)</f>
        <v>41791</v>
      </c>
      <c r="G44791">
        <v>7</v>
      </c>
    </row>
    <row r="44792" spans="1:7" x14ac:dyDescent="0.35">
      <c r="A44792">
        <v>6</v>
      </c>
      <c r="B44792">
        <v>1</v>
      </c>
      <c r="C44792">
        <v>12</v>
      </c>
      <c r="D44792">
        <v>15</v>
      </c>
      <c r="E44792">
        <v>2</v>
      </c>
      <c r="F44792" s="1">
        <f>DATE(2014,A44792,B44792)</f>
        <v>41791</v>
      </c>
      <c r="G44792">
        <v>7</v>
      </c>
    </row>
    <row r="44793" spans="1:7" x14ac:dyDescent="0.35">
      <c r="A44793">
        <v>6</v>
      </c>
      <c r="B44793">
        <v>1</v>
      </c>
      <c r="C44793">
        <v>12</v>
      </c>
      <c r="D44793">
        <v>20</v>
      </c>
      <c r="E44793">
        <v>2</v>
      </c>
      <c r="F44793" s="1">
        <f>DATE(2014,A44793,B44793)</f>
        <v>41791</v>
      </c>
      <c r="G44793">
        <v>7</v>
      </c>
    </row>
    <row r="44794" spans="1:7" x14ac:dyDescent="0.35">
      <c r="A44794">
        <v>6</v>
      </c>
      <c r="B44794">
        <v>1</v>
      </c>
      <c r="C44794">
        <v>12</v>
      </c>
      <c r="D44794">
        <v>25</v>
      </c>
      <c r="E44794">
        <v>3</v>
      </c>
      <c r="F44794" s="1">
        <f>DATE(2014,A44794,B44794)</f>
        <v>41791</v>
      </c>
      <c r="G44794">
        <v>7</v>
      </c>
    </row>
    <row r="44795" spans="1:7" x14ac:dyDescent="0.35">
      <c r="A44795">
        <v>6</v>
      </c>
      <c r="B44795">
        <v>1</v>
      </c>
      <c r="C44795">
        <v>12</v>
      </c>
      <c r="D44795">
        <v>30</v>
      </c>
      <c r="E44795">
        <v>3</v>
      </c>
      <c r="F44795" s="1">
        <f>DATE(2014,A44795,B44795)</f>
        <v>41791</v>
      </c>
      <c r="G44795">
        <v>7</v>
      </c>
    </row>
    <row r="44796" spans="1:7" x14ac:dyDescent="0.35">
      <c r="A44796">
        <v>6</v>
      </c>
      <c r="B44796">
        <v>1</v>
      </c>
      <c r="C44796">
        <v>12</v>
      </c>
      <c r="D44796">
        <v>35</v>
      </c>
      <c r="E44796">
        <v>5</v>
      </c>
      <c r="F44796" s="1">
        <f>DATE(2014,A44796,B44796)</f>
        <v>41791</v>
      </c>
      <c r="G44796">
        <v>7</v>
      </c>
    </row>
    <row r="44797" spans="1:7" x14ac:dyDescent="0.35">
      <c r="A44797">
        <v>6</v>
      </c>
      <c r="B44797">
        <v>1</v>
      </c>
      <c r="C44797">
        <v>12</v>
      </c>
      <c r="D44797">
        <v>40</v>
      </c>
      <c r="E44797">
        <v>5</v>
      </c>
      <c r="F44797" s="1">
        <f>DATE(2014,A44797,B44797)</f>
        <v>41791</v>
      </c>
      <c r="G44797">
        <v>7</v>
      </c>
    </row>
    <row r="44798" spans="1:7" x14ac:dyDescent="0.35">
      <c r="A44798">
        <v>6</v>
      </c>
      <c r="B44798">
        <v>1</v>
      </c>
      <c r="C44798">
        <v>12</v>
      </c>
      <c r="D44798">
        <v>45</v>
      </c>
      <c r="E44798">
        <v>4</v>
      </c>
      <c r="F44798" s="1">
        <f>DATE(2014,A44798,B44798)</f>
        <v>41791</v>
      </c>
      <c r="G44798">
        <v>7</v>
      </c>
    </row>
    <row r="44799" spans="1:7" x14ac:dyDescent="0.35">
      <c r="A44799">
        <v>6</v>
      </c>
      <c r="B44799">
        <v>1</v>
      </c>
      <c r="C44799">
        <v>12</v>
      </c>
      <c r="D44799">
        <v>50</v>
      </c>
      <c r="E44799">
        <v>4</v>
      </c>
      <c r="F44799" s="1">
        <f>DATE(2014,A44799,B44799)</f>
        <v>41791</v>
      </c>
      <c r="G44799">
        <v>7</v>
      </c>
    </row>
    <row r="44800" spans="1:7" x14ac:dyDescent="0.35">
      <c r="A44800">
        <v>6</v>
      </c>
      <c r="B44800">
        <v>1</v>
      </c>
      <c r="C44800">
        <v>12</v>
      </c>
      <c r="D44800">
        <v>55</v>
      </c>
      <c r="E44800">
        <v>6</v>
      </c>
      <c r="F44800" s="1">
        <f>DATE(2014,A44800,B44800)</f>
        <v>41791</v>
      </c>
      <c r="G44800">
        <v>7</v>
      </c>
    </row>
    <row r="44801" spans="1:7" x14ac:dyDescent="0.35">
      <c r="A44801">
        <v>6</v>
      </c>
      <c r="B44801">
        <v>1</v>
      </c>
      <c r="C44801">
        <v>13</v>
      </c>
      <c r="D44801">
        <v>0</v>
      </c>
      <c r="E44801">
        <v>6</v>
      </c>
      <c r="F44801" s="1">
        <f>DATE(2014,A44801,B44801)</f>
        <v>41791</v>
      </c>
      <c r="G44801">
        <v>7</v>
      </c>
    </row>
    <row r="44802" spans="1:7" x14ac:dyDescent="0.35">
      <c r="A44802">
        <v>6</v>
      </c>
      <c r="B44802">
        <v>1</v>
      </c>
      <c r="C44802">
        <v>13</v>
      </c>
      <c r="D44802">
        <v>5</v>
      </c>
      <c r="E44802">
        <v>6</v>
      </c>
      <c r="F44802" s="1">
        <f>DATE(2014,A44802,B44802)</f>
        <v>41791</v>
      </c>
      <c r="G44802">
        <v>7</v>
      </c>
    </row>
    <row r="44803" spans="1:7" x14ac:dyDescent="0.35">
      <c r="A44803">
        <v>6</v>
      </c>
      <c r="B44803">
        <v>1</v>
      </c>
      <c r="C44803">
        <v>13</v>
      </c>
      <c r="D44803">
        <v>10</v>
      </c>
      <c r="E44803">
        <v>6</v>
      </c>
      <c r="F44803" s="1">
        <f>DATE(2014,A44803,B44803)</f>
        <v>41791</v>
      </c>
      <c r="G44803">
        <v>7</v>
      </c>
    </row>
    <row r="44804" spans="1:7" x14ac:dyDescent="0.35">
      <c r="A44804">
        <v>6</v>
      </c>
      <c r="B44804">
        <v>1</v>
      </c>
      <c r="C44804">
        <v>13</v>
      </c>
      <c r="D44804">
        <v>15</v>
      </c>
      <c r="E44804">
        <v>6</v>
      </c>
      <c r="F44804" s="1">
        <f>DATE(2014,A44804,B44804)</f>
        <v>41791</v>
      </c>
      <c r="G44804">
        <v>7</v>
      </c>
    </row>
    <row r="44805" spans="1:7" x14ac:dyDescent="0.35">
      <c r="A44805">
        <v>6</v>
      </c>
      <c r="B44805">
        <v>1</v>
      </c>
      <c r="C44805">
        <v>13</v>
      </c>
      <c r="D44805">
        <v>20</v>
      </c>
      <c r="E44805">
        <v>5</v>
      </c>
      <c r="F44805" s="1">
        <f>DATE(2014,A44805,B44805)</f>
        <v>41791</v>
      </c>
      <c r="G44805">
        <v>7</v>
      </c>
    </row>
    <row r="44806" spans="1:7" x14ac:dyDescent="0.35">
      <c r="A44806">
        <v>6</v>
      </c>
      <c r="B44806">
        <v>1</v>
      </c>
      <c r="C44806">
        <v>13</v>
      </c>
      <c r="D44806">
        <v>25</v>
      </c>
      <c r="E44806">
        <v>6</v>
      </c>
      <c r="F44806" s="1">
        <f>DATE(2014,A44806,B44806)</f>
        <v>41791</v>
      </c>
      <c r="G44806">
        <v>7</v>
      </c>
    </row>
    <row r="44807" spans="1:7" x14ac:dyDescent="0.35">
      <c r="A44807">
        <v>6</v>
      </c>
      <c r="B44807">
        <v>1</v>
      </c>
      <c r="C44807">
        <v>13</v>
      </c>
      <c r="D44807">
        <v>30</v>
      </c>
      <c r="E44807">
        <v>7</v>
      </c>
      <c r="F44807" s="1">
        <f>DATE(2014,A44807,B44807)</f>
        <v>41791</v>
      </c>
      <c r="G44807">
        <v>7</v>
      </c>
    </row>
    <row r="44808" spans="1:7" x14ac:dyDescent="0.35">
      <c r="A44808">
        <v>6</v>
      </c>
      <c r="B44808">
        <v>1</v>
      </c>
      <c r="C44808">
        <v>13</v>
      </c>
      <c r="D44808">
        <v>35</v>
      </c>
      <c r="E44808">
        <v>5</v>
      </c>
      <c r="F44808" s="1">
        <f>DATE(2014,A44808,B44808)</f>
        <v>41791</v>
      </c>
      <c r="G44808">
        <v>7</v>
      </c>
    </row>
    <row r="44809" spans="1:7" x14ac:dyDescent="0.35">
      <c r="A44809">
        <v>6</v>
      </c>
      <c r="B44809">
        <v>1</v>
      </c>
      <c r="C44809">
        <v>13</v>
      </c>
      <c r="D44809">
        <v>40</v>
      </c>
      <c r="E44809">
        <v>5</v>
      </c>
      <c r="F44809" s="1">
        <f>DATE(2014,A44809,B44809)</f>
        <v>41791</v>
      </c>
      <c r="G44809">
        <v>7</v>
      </c>
    </row>
    <row r="44810" spans="1:7" x14ac:dyDescent="0.35">
      <c r="A44810">
        <v>6</v>
      </c>
      <c r="B44810">
        <v>1</v>
      </c>
      <c r="C44810">
        <v>13</v>
      </c>
      <c r="D44810">
        <v>45</v>
      </c>
      <c r="E44810">
        <v>5</v>
      </c>
      <c r="F44810" s="1">
        <f>DATE(2014,A44810,B44810)</f>
        <v>41791</v>
      </c>
      <c r="G44810">
        <v>7</v>
      </c>
    </row>
    <row r="44811" spans="1:7" x14ac:dyDescent="0.35">
      <c r="A44811">
        <v>6</v>
      </c>
      <c r="B44811">
        <v>1</v>
      </c>
      <c r="C44811">
        <v>13</v>
      </c>
      <c r="D44811">
        <v>50</v>
      </c>
      <c r="E44811">
        <v>5</v>
      </c>
      <c r="F44811" s="1">
        <f>DATE(2014,A44811,B44811)</f>
        <v>41791</v>
      </c>
      <c r="G44811">
        <v>7</v>
      </c>
    </row>
    <row r="44812" spans="1:7" x14ac:dyDescent="0.35">
      <c r="A44812">
        <v>6</v>
      </c>
      <c r="B44812">
        <v>1</v>
      </c>
      <c r="C44812">
        <v>13</v>
      </c>
      <c r="D44812">
        <v>55</v>
      </c>
      <c r="E44812">
        <v>4</v>
      </c>
      <c r="F44812" s="1">
        <f>DATE(2014,A44812,B44812)</f>
        <v>41791</v>
      </c>
      <c r="G44812">
        <v>7</v>
      </c>
    </row>
    <row r="44813" spans="1:7" x14ac:dyDescent="0.35">
      <c r="A44813">
        <v>6</v>
      </c>
      <c r="B44813">
        <v>1</v>
      </c>
      <c r="C44813">
        <v>14</v>
      </c>
      <c r="D44813">
        <v>0</v>
      </c>
      <c r="E44813">
        <v>5</v>
      </c>
      <c r="F44813" s="1">
        <f>DATE(2014,A44813,B44813)</f>
        <v>41791</v>
      </c>
      <c r="G44813">
        <v>7</v>
      </c>
    </row>
    <row r="44814" spans="1:7" x14ac:dyDescent="0.35">
      <c r="A44814">
        <v>6</v>
      </c>
      <c r="B44814">
        <v>1</v>
      </c>
      <c r="C44814">
        <v>14</v>
      </c>
      <c r="D44814">
        <v>5</v>
      </c>
      <c r="E44814">
        <v>8</v>
      </c>
      <c r="F44814" s="1">
        <f>DATE(2014,A44814,B44814)</f>
        <v>41791</v>
      </c>
      <c r="G44814">
        <v>7</v>
      </c>
    </row>
    <row r="44815" spans="1:7" x14ac:dyDescent="0.35">
      <c r="A44815">
        <v>6</v>
      </c>
      <c r="B44815">
        <v>1</v>
      </c>
      <c r="C44815">
        <v>14</v>
      </c>
      <c r="D44815">
        <v>10</v>
      </c>
      <c r="E44815">
        <v>8</v>
      </c>
      <c r="F44815" s="1">
        <f>DATE(2014,A44815,B44815)</f>
        <v>41791</v>
      </c>
      <c r="G44815">
        <v>7</v>
      </c>
    </row>
    <row r="44816" spans="1:7" x14ac:dyDescent="0.35">
      <c r="A44816">
        <v>6</v>
      </c>
      <c r="B44816">
        <v>1</v>
      </c>
      <c r="C44816">
        <v>14</v>
      </c>
      <c r="D44816">
        <v>15</v>
      </c>
      <c r="E44816">
        <v>7</v>
      </c>
      <c r="F44816" s="1">
        <f>DATE(2014,A44816,B44816)</f>
        <v>41791</v>
      </c>
      <c r="G44816">
        <v>7</v>
      </c>
    </row>
    <row r="44817" spans="1:7" x14ac:dyDescent="0.35">
      <c r="A44817">
        <v>6</v>
      </c>
      <c r="B44817">
        <v>1</v>
      </c>
      <c r="C44817">
        <v>14</v>
      </c>
      <c r="D44817">
        <v>20</v>
      </c>
      <c r="E44817">
        <v>9</v>
      </c>
      <c r="F44817" s="1">
        <f>DATE(2014,A44817,B44817)</f>
        <v>41791</v>
      </c>
      <c r="G44817">
        <v>7</v>
      </c>
    </row>
    <row r="44818" spans="1:7" x14ac:dyDescent="0.35">
      <c r="A44818">
        <v>6</v>
      </c>
      <c r="B44818">
        <v>1</v>
      </c>
      <c r="C44818">
        <v>14</v>
      </c>
      <c r="D44818">
        <v>25</v>
      </c>
      <c r="E44818">
        <v>7</v>
      </c>
      <c r="F44818" s="1">
        <f>DATE(2014,A44818,B44818)</f>
        <v>41791</v>
      </c>
      <c r="G44818">
        <v>7</v>
      </c>
    </row>
    <row r="44819" spans="1:7" x14ac:dyDescent="0.35">
      <c r="A44819">
        <v>6</v>
      </c>
      <c r="B44819">
        <v>1</v>
      </c>
      <c r="C44819">
        <v>14</v>
      </c>
      <c r="D44819">
        <v>30</v>
      </c>
      <c r="E44819">
        <v>10</v>
      </c>
      <c r="F44819" s="1">
        <f>DATE(2014,A44819,B44819)</f>
        <v>41791</v>
      </c>
      <c r="G44819">
        <v>7</v>
      </c>
    </row>
    <row r="44820" spans="1:7" x14ac:dyDescent="0.35">
      <c r="A44820">
        <v>6</v>
      </c>
      <c r="B44820">
        <v>1</v>
      </c>
      <c r="C44820">
        <v>14</v>
      </c>
      <c r="D44820">
        <v>35</v>
      </c>
      <c r="E44820">
        <v>8</v>
      </c>
      <c r="F44820" s="1">
        <f>DATE(2014,A44820,B44820)</f>
        <v>41791</v>
      </c>
      <c r="G44820">
        <v>7</v>
      </c>
    </row>
    <row r="44821" spans="1:7" x14ac:dyDescent="0.35">
      <c r="A44821">
        <v>6</v>
      </c>
      <c r="B44821">
        <v>1</v>
      </c>
      <c r="C44821">
        <v>14</v>
      </c>
      <c r="D44821">
        <v>40</v>
      </c>
      <c r="E44821">
        <v>8</v>
      </c>
      <c r="F44821" s="1">
        <f>DATE(2014,A44821,B44821)</f>
        <v>41791</v>
      </c>
      <c r="G44821">
        <v>7</v>
      </c>
    </row>
    <row r="44822" spans="1:7" x14ac:dyDescent="0.35">
      <c r="A44822">
        <v>6</v>
      </c>
      <c r="B44822">
        <v>1</v>
      </c>
      <c r="C44822">
        <v>14</v>
      </c>
      <c r="D44822">
        <v>45</v>
      </c>
      <c r="E44822">
        <v>5</v>
      </c>
      <c r="F44822" s="1">
        <f>DATE(2014,A44822,B44822)</f>
        <v>41791</v>
      </c>
      <c r="G44822">
        <v>7</v>
      </c>
    </row>
    <row r="44823" spans="1:7" x14ac:dyDescent="0.35">
      <c r="A44823">
        <v>6</v>
      </c>
      <c r="B44823">
        <v>1</v>
      </c>
      <c r="C44823">
        <v>14</v>
      </c>
      <c r="D44823">
        <v>50</v>
      </c>
      <c r="E44823">
        <v>6</v>
      </c>
      <c r="F44823" s="1">
        <f>DATE(2014,A44823,B44823)</f>
        <v>41791</v>
      </c>
      <c r="G44823">
        <v>7</v>
      </c>
    </row>
    <row r="44824" spans="1:7" x14ac:dyDescent="0.35">
      <c r="A44824">
        <v>6</v>
      </c>
      <c r="B44824">
        <v>1</v>
      </c>
      <c r="C44824">
        <v>14</v>
      </c>
      <c r="D44824">
        <v>55</v>
      </c>
      <c r="E44824">
        <v>4</v>
      </c>
      <c r="F44824" s="1">
        <f>DATE(2014,A44824,B44824)</f>
        <v>41791</v>
      </c>
      <c r="G44824">
        <v>7</v>
      </c>
    </row>
    <row r="44825" spans="1:7" x14ac:dyDescent="0.35">
      <c r="A44825">
        <v>6</v>
      </c>
      <c r="B44825">
        <v>1</v>
      </c>
      <c r="C44825">
        <v>15</v>
      </c>
      <c r="D44825">
        <v>0</v>
      </c>
      <c r="E44825">
        <v>5</v>
      </c>
      <c r="F44825" s="1">
        <f>DATE(2014,A44825,B44825)</f>
        <v>41791</v>
      </c>
      <c r="G44825">
        <v>7</v>
      </c>
    </row>
    <row r="44826" spans="1:7" x14ac:dyDescent="0.35">
      <c r="A44826">
        <v>6</v>
      </c>
      <c r="B44826">
        <v>1</v>
      </c>
      <c r="C44826">
        <v>15</v>
      </c>
      <c r="D44826">
        <v>5</v>
      </c>
      <c r="E44826">
        <v>6</v>
      </c>
      <c r="F44826" s="1">
        <f>DATE(2014,A44826,B44826)</f>
        <v>41791</v>
      </c>
      <c r="G44826">
        <v>7</v>
      </c>
    </row>
    <row r="44827" spans="1:7" x14ac:dyDescent="0.35">
      <c r="A44827">
        <v>6</v>
      </c>
      <c r="B44827">
        <v>1</v>
      </c>
      <c r="C44827">
        <v>15</v>
      </c>
      <c r="D44827">
        <v>10</v>
      </c>
      <c r="E44827">
        <v>6</v>
      </c>
      <c r="F44827" s="1">
        <f>DATE(2014,A44827,B44827)</f>
        <v>41791</v>
      </c>
      <c r="G44827">
        <v>7</v>
      </c>
    </row>
    <row r="44828" spans="1:7" x14ac:dyDescent="0.35">
      <c r="A44828">
        <v>6</v>
      </c>
      <c r="B44828">
        <v>1</v>
      </c>
      <c r="C44828">
        <v>15</v>
      </c>
      <c r="D44828">
        <v>15</v>
      </c>
      <c r="E44828">
        <v>5</v>
      </c>
      <c r="F44828" s="1">
        <f>DATE(2014,A44828,B44828)</f>
        <v>41791</v>
      </c>
      <c r="G44828">
        <v>7</v>
      </c>
    </row>
    <row r="44829" spans="1:7" x14ac:dyDescent="0.35">
      <c r="A44829">
        <v>6</v>
      </c>
      <c r="B44829">
        <v>1</v>
      </c>
      <c r="C44829">
        <v>15</v>
      </c>
      <c r="D44829">
        <v>20</v>
      </c>
      <c r="E44829">
        <v>5</v>
      </c>
      <c r="F44829" s="1">
        <f>DATE(2014,A44829,B44829)</f>
        <v>41791</v>
      </c>
      <c r="G44829">
        <v>7</v>
      </c>
    </row>
    <row r="44830" spans="1:7" x14ac:dyDescent="0.35">
      <c r="A44830">
        <v>6</v>
      </c>
      <c r="B44830">
        <v>1</v>
      </c>
      <c r="C44830">
        <v>15</v>
      </c>
      <c r="D44830">
        <v>25</v>
      </c>
      <c r="E44830">
        <v>5</v>
      </c>
      <c r="F44830" s="1">
        <f>DATE(2014,A44830,B44830)</f>
        <v>41791</v>
      </c>
      <c r="G44830">
        <v>7</v>
      </c>
    </row>
    <row r="44831" spans="1:7" x14ac:dyDescent="0.35">
      <c r="A44831">
        <v>6</v>
      </c>
      <c r="B44831">
        <v>1</v>
      </c>
      <c r="C44831">
        <v>15</v>
      </c>
      <c r="D44831">
        <v>30</v>
      </c>
      <c r="E44831">
        <v>4</v>
      </c>
      <c r="F44831" s="1">
        <f>DATE(2014,A44831,B44831)</f>
        <v>41791</v>
      </c>
      <c r="G44831">
        <v>7</v>
      </c>
    </row>
    <row r="44832" spans="1:7" x14ac:dyDescent="0.35">
      <c r="A44832">
        <v>6</v>
      </c>
      <c r="B44832">
        <v>1</v>
      </c>
      <c r="C44832">
        <v>15</v>
      </c>
      <c r="D44832">
        <v>35</v>
      </c>
      <c r="E44832">
        <v>3</v>
      </c>
      <c r="F44832" s="1">
        <f>DATE(2014,A44832,B44832)</f>
        <v>41791</v>
      </c>
      <c r="G44832">
        <v>7</v>
      </c>
    </row>
    <row r="44833" spans="1:7" x14ac:dyDescent="0.35">
      <c r="A44833">
        <v>6</v>
      </c>
      <c r="B44833">
        <v>1</v>
      </c>
      <c r="C44833">
        <v>15</v>
      </c>
      <c r="D44833">
        <v>40</v>
      </c>
      <c r="E44833">
        <v>4</v>
      </c>
      <c r="F44833" s="1">
        <f>DATE(2014,A44833,B44833)</f>
        <v>41791</v>
      </c>
      <c r="G44833">
        <v>7</v>
      </c>
    </row>
    <row r="44834" spans="1:7" x14ac:dyDescent="0.35">
      <c r="A44834">
        <v>6</v>
      </c>
      <c r="B44834">
        <v>1</v>
      </c>
      <c r="C44834">
        <v>15</v>
      </c>
      <c r="D44834">
        <v>45</v>
      </c>
      <c r="E44834">
        <v>4</v>
      </c>
      <c r="F44834" s="1">
        <f>DATE(2014,A44834,B44834)</f>
        <v>41791</v>
      </c>
      <c r="G44834">
        <v>7</v>
      </c>
    </row>
    <row r="44835" spans="1:7" x14ac:dyDescent="0.35">
      <c r="A44835">
        <v>6</v>
      </c>
      <c r="B44835">
        <v>1</v>
      </c>
      <c r="C44835">
        <v>15</v>
      </c>
      <c r="D44835">
        <v>50</v>
      </c>
      <c r="E44835">
        <v>5</v>
      </c>
      <c r="F44835" s="1">
        <f>DATE(2014,A44835,B44835)</f>
        <v>41791</v>
      </c>
      <c r="G44835">
        <v>7</v>
      </c>
    </row>
    <row r="44836" spans="1:7" x14ac:dyDescent="0.35">
      <c r="A44836">
        <v>6</v>
      </c>
      <c r="B44836">
        <v>1</v>
      </c>
      <c r="C44836">
        <v>15</v>
      </c>
      <c r="D44836">
        <v>55</v>
      </c>
      <c r="E44836">
        <v>5</v>
      </c>
      <c r="F44836" s="1">
        <f>DATE(2014,A44836,B44836)</f>
        <v>41791</v>
      </c>
      <c r="G44836">
        <v>7</v>
      </c>
    </row>
    <row r="44837" spans="1:7" x14ac:dyDescent="0.35">
      <c r="A44837">
        <v>6</v>
      </c>
      <c r="B44837">
        <v>1</v>
      </c>
      <c r="C44837">
        <v>16</v>
      </c>
      <c r="D44837">
        <v>0</v>
      </c>
      <c r="E44837">
        <v>6</v>
      </c>
      <c r="F44837" s="1">
        <f>DATE(2014,A44837,B44837)</f>
        <v>41791</v>
      </c>
      <c r="G44837">
        <v>7</v>
      </c>
    </row>
    <row r="44838" spans="1:7" x14ac:dyDescent="0.35">
      <c r="A44838">
        <v>6</v>
      </c>
      <c r="B44838">
        <v>1</v>
      </c>
      <c r="C44838">
        <v>16</v>
      </c>
      <c r="D44838">
        <v>5</v>
      </c>
      <c r="E44838">
        <v>6</v>
      </c>
      <c r="F44838" s="1">
        <f>DATE(2014,A44838,B44838)</f>
        <v>41791</v>
      </c>
      <c r="G44838">
        <v>7</v>
      </c>
    </row>
    <row r="44839" spans="1:7" x14ac:dyDescent="0.35">
      <c r="A44839">
        <v>6</v>
      </c>
      <c r="B44839">
        <v>1</v>
      </c>
      <c r="C44839">
        <v>16</v>
      </c>
      <c r="D44839">
        <v>10</v>
      </c>
      <c r="E44839">
        <v>5</v>
      </c>
      <c r="F44839" s="1">
        <f>DATE(2014,A44839,B44839)</f>
        <v>41791</v>
      </c>
      <c r="G44839">
        <v>7</v>
      </c>
    </row>
    <row r="44840" spans="1:7" x14ac:dyDescent="0.35">
      <c r="A44840">
        <v>6</v>
      </c>
      <c r="B44840">
        <v>1</v>
      </c>
      <c r="C44840">
        <v>16</v>
      </c>
      <c r="D44840">
        <v>15</v>
      </c>
      <c r="E44840">
        <v>5</v>
      </c>
      <c r="F44840" s="1">
        <f>DATE(2014,A44840,B44840)</f>
        <v>41791</v>
      </c>
      <c r="G44840">
        <v>7</v>
      </c>
    </row>
    <row r="44841" spans="1:7" x14ac:dyDescent="0.35">
      <c r="A44841">
        <v>6</v>
      </c>
      <c r="B44841">
        <v>1</v>
      </c>
      <c r="C44841">
        <v>16</v>
      </c>
      <c r="D44841">
        <v>20</v>
      </c>
      <c r="E44841">
        <v>5</v>
      </c>
      <c r="F44841" s="1">
        <f>DATE(2014,A44841,B44841)</f>
        <v>41791</v>
      </c>
      <c r="G44841">
        <v>7</v>
      </c>
    </row>
    <row r="44842" spans="1:7" x14ac:dyDescent="0.35">
      <c r="A44842">
        <v>6</v>
      </c>
      <c r="B44842">
        <v>1</v>
      </c>
      <c r="C44842">
        <v>16</v>
      </c>
      <c r="D44842">
        <v>25</v>
      </c>
      <c r="E44842">
        <v>5</v>
      </c>
      <c r="F44842" s="1">
        <f>DATE(2014,A44842,B44842)</f>
        <v>41791</v>
      </c>
      <c r="G44842">
        <v>7</v>
      </c>
    </row>
    <row r="44843" spans="1:7" x14ac:dyDescent="0.35">
      <c r="A44843">
        <v>6</v>
      </c>
      <c r="B44843">
        <v>1</v>
      </c>
      <c r="C44843">
        <v>16</v>
      </c>
      <c r="D44843">
        <v>30</v>
      </c>
      <c r="E44843">
        <v>5</v>
      </c>
      <c r="F44843" s="1">
        <f>DATE(2014,A44843,B44843)</f>
        <v>41791</v>
      </c>
      <c r="G44843">
        <v>7</v>
      </c>
    </row>
    <row r="44844" spans="1:7" x14ac:dyDescent="0.35">
      <c r="A44844">
        <v>6</v>
      </c>
      <c r="B44844">
        <v>1</v>
      </c>
      <c r="C44844">
        <v>16</v>
      </c>
      <c r="D44844">
        <v>35</v>
      </c>
      <c r="E44844">
        <v>5</v>
      </c>
      <c r="F44844" s="1">
        <f>DATE(2014,A44844,B44844)</f>
        <v>41791</v>
      </c>
      <c r="G44844">
        <v>7</v>
      </c>
    </row>
    <row r="44845" spans="1:7" x14ac:dyDescent="0.35">
      <c r="A44845">
        <v>6</v>
      </c>
      <c r="B44845">
        <v>1</v>
      </c>
      <c r="C44845">
        <v>16</v>
      </c>
      <c r="D44845">
        <v>40</v>
      </c>
      <c r="E44845">
        <v>5</v>
      </c>
      <c r="F44845" s="1">
        <f>DATE(2014,A44845,B44845)</f>
        <v>41791</v>
      </c>
      <c r="G44845">
        <v>7</v>
      </c>
    </row>
    <row r="44846" spans="1:7" x14ac:dyDescent="0.35">
      <c r="A44846">
        <v>6</v>
      </c>
      <c r="B44846">
        <v>1</v>
      </c>
      <c r="C44846">
        <v>16</v>
      </c>
      <c r="D44846">
        <v>45</v>
      </c>
      <c r="E44846">
        <v>5</v>
      </c>
      <c r="F44846" s="1">
        <f>DATE(2014,A44846,B44846)</f>
        <v>41791</v>
      </c>
      <c r="G44846">
        <v>7</v>
      </c>
    </row>
    <row r="44847" spans="1:7" x14ac:dyDescent="0.35">
      <c r="A44847">
        <v>6</v>
      </c>
      <c r="B44847">
        <v>1</v>
      </c>
      <c r="C44847">
        <v>16</v>
      </c>
      <c r="D44847">
        <v>50</v>
      </c>
      <c r="E44847">
        <v>5</v>
      </c>
      <c r="F44847" s="1">
        <f>DATE(2014,A44847,B44847)</f>
        <v>41791</v>
      </c>
      <c r="G44847">
        <v>7</v>
      </c>
    </row>
    <row r="44848" spans="1:7" x14ac:dyDescent="0.35">
      <c r="A44848">
        <v>6</v>
      </c>
      <c r="B44848">
        <v>1</v>
      </c>
      <c r="C44848">
        <v>16</v>
      </c>
      <c r="D44848">
        <v>55</v>
      </c>
      <c r="E44848">
        <v>6</v>
      </c>
      <c r="F44848" s="1">
        <f>DATE(2014,A44848,B44848)</f>
        <v>41791</v>
      </c>
      <c r="G44848">
        <v>7</v>
      </c>
    </row>
    <row r="44849" spans="1:7" x14ac:dyDescent="0.35">
      <c r="A44849">
        <v>6</v>
      </c>
      <c r="B44849">
        <v>1</v>
      </c>
      <c r="C44849">
        <v>17</v>
      </c>
      <c r="D44849">
        <v>0</v>
      </c>
      <c r="E44849">
        <v>7</v>
      </c>
      <c r="F44849" s="1">
        <f>DATE(2014,A44849,B44849)</f>
        <v>41791</v>
      </c>
      <c r="G44849">
        <v>7</v>
      </c>
    </row>
    <row r="44850" spans="1:7" x14ac:dyDescent="0.35">
      <c r="A44850">
        <v>6</v>
      </c>
      <c r="B44850">
        <v>1</v>
      </c>
      <c r="C44850">
        <v>17</v>
      </c>
      <c r="D44850">
        <v>5</v>
      </c>
      <c r="E44850">
        <v>5</v>
      </c>
      <c r="F44850" s="1">
        <f>DATE(2014,A44850,B44850)</f>
        <v>41791</v>
      </c>
      <c r="G44850">
        <v>7</v>
      </c>
    </row>
    <row r="44851" spans="1:7" x14ac:dyDescent="0.35">
      <c r="A44851">
        <v>6</v>
      </c>
      <c r="B44851">
        <v>1</v>
      </c>
      <c r="C44851">
        <v>17</v>
      </c>
      <c r="D44851">
        <v>10</v>
      </c>
      <c r="E44851">
        <v>6</v>
      </c>
      <c r="F44851" s="1">
        <f>DATE(2014,A44851,B44851)</f>
        <v>41791</v>
      </c>
      <c r="G44851">
        <v>7</v>
      </c>
    </row>
    <row r="44852" spans="1:7" x14ac:dyDescent="0.35">
      <c r="A44852">
        <v>6</v>
      </c>
      <c r="B44852">
        <v>1</v>
      </c>
      <c r="C44852">
        <v>17</v>
      </c>
      <c r="D44852">
        <v>15</v>
      </c>
      <c r="E44852">
        <v>5</v>
      </c>
      <c r="F44852" s="1">
        <f>DATE(2014,A44852,B44852)</f>
        <v>41791</v>
      </c>
      <c r="G44852">
        <v>7</v>
      </c>
    </row>
    <row r="44853" spans="1:7" x14ac:dyDescent="0.35">
      <c r="A44853">
        <v>6</v>
      </c>
      <c r="B44853">
        <v>1</v>
      </c>
      <c r="C44853">
        <v>17</v>
      </c>
      <c r="D44853">
        <v>20</v>
      </c>
      <c r="E44853">
        <v>5</v>
      </c>
      <c r="F44853" s="1">
        <f>DATE(2014,A44853,B44853)</f>
        <v>41791</v>
      </c>
      <c r="G44853">
        <v>7</v>
      </c>
    </row>
    <row r="44854" spans="1:7" x14ac:dyDescent="0.35">
      <c r="A44854">
        <v>6</v>
      </c>
      <c r="B44854">
        <v>1</v>
      </c>
      <c r="C44854">
        <v>17</v>
      </c>
      <c r="D44854">
        <v>25</v>
      </c>
      <c r="E44854">
        <v>5</v>
      </c>
      <c r="F44854" s="1">
        <f>DATE(2014,A44854,B44854)</f>
        <v>41791</v>
      </c>
      <c r="G44854">
        <v>7</v>
      </c>
    </row>
    <row r="44855" spans="1:7" x14ac:dyDescent="0.35">
      <c r="A44855">
        <v>6</v>
      </c>
      <c r="B44855">
        <v>1</v>
      </c>
      <c r="C44855">
        <v>17</v>
      </c>
      <c r="D44855">
        <v>30</v>
      </c>
      <c r="E44855">
        <v>4</v>
      </c>
      <c r="F44855" s="1">
        <f>DATE(2014,A44855,B44855)</f>
        <v>41791</v>
      </c>
      <c r="G44855">
        <v>7</v>
      </c>
    </row>
    <row r="44856" spans="1:7" x14ac:dyDescent="0.35">
      <c r="A44856">
        <v>6</v>
      </c>
      <c r="B44856">
        <v>1</v>
      </c>
      <c r="C44856">
        <v>17</v>
      </c>
      <c r="D44856">
        <v>35</v>
      </c>
      <c r="E44856">
        <v>5</v>
      </c>
      <c r="F44856" s="1">
        <f>DATE(2014,A44856,B44856)</f>
        <v>41791</v>
      </c>
      <c r="G44856">
        <v>7</v>
      </c>
    </row>
    <row r="44857" spans="1:7" x14ac:dyDescent="0.35">
      <c r="A44857">
        <v>6</v>
      </c>
      <c r="B44857">
        <v>1</v>
      </c>
      <c r="C44857">
        <v>17</v>
      </c>
      <c r="D44857">
        <v>40</v>
      </c>
      <c r="E44857">
        <v>5</v>
      </c>
      <c r="F44857" s="1">
        <f>DATE(2014,A44857,B44857)</f>
        <v>41791</v>
      </c>
      <c r="G44857">
        <v>7</v>
      </c>
    </row>
    <row r="44858" spans="1:7" x14ac:dyDescent="0.35">
      <c r="A44858">
        <v>6</v>
      </c>
      <c r="B44858">
        <v>1</v>
      </c>
      <c r="C44858">
        <v>17</v>
      </c>
      <c r="D44858">
        <v>45</v>
      </c>
      <c r="E44858">
        <v>5</v>
      </c>
      <c r="F44858" s="1">
        <f>DATE(2014,A44858,B44858)</f>
        <v>41791</v>
      </c>
      <c r="G44858">
        <v>7</v>
      </c>
    </row>
    <row r="44859" spans="1:7" x14ac:dyDescent="0.35">
      <c r="A44859">
        <v>6</v>
      </c>
      <c r="B44859">
        <v>1</v>
      </c>
      <c r="C44859">
        <v>17</v>
      </c>
      <c r="D44859">
        <v>50</v>
      </c>
      <c r="E44859">
        <v>6</v>
      </c>
      <c r="F44859" s="1">
        <f>DATE(2014,A44859,B44859)</f>
        <v>41791</v>
      </c>
      <c r="G44859">
        <v>7</v>
      </c>
    </row>
    <row r="44860" spans="1:7" x14ac:dyDescent="0.35">
      <c r="A44860">
        <v>6</v>
      </c>
      <c r="B44860">
        <v>1</v>
      </c>
      <c r="C44860">
        <v>17</v>
      </c>
      <c r="D44860">
        <v>55</v>
      </c>
      <c r="E44860">
        <v>6</v>
      </c>
      <c r="F44860" s="1">
        <f>DATE(2014,A44860,B44860)</f>
        <v>41791</v>
      </c>
      <c r="G44860">
        <v>7</v>
      </c>
    </row>
    <row r="44861" spans="1:7" x14ac:dyDescent="0.35">
      <c r="A44861">
        <v>6</v>
      </c>
      <c r="B44861">
        <v>1</v>
      </c>
      <c r="C44861">
        <v>18</v>
      </c>
      <c r="D44861">
        <v>0</v>
      </c>
      <c r="E44861">
        <v>5</v>
      </c>
      <c r="F44861" s="1">
        <f>DATE(2014,A44861,B44861)</f>
        <v>41791</v>
      </c>
      <c r="G44861">
        <v>7</v>
      </c>
    </row>
    <row r="44862" spans="1:7" x14ac:dyDescent="0.35">
      <c r="A44862">
        <v>6</v>
      </c>
      <c r="B44862">
        <v>1</v>
      </c>
      <c r="C44862">
        <v>18</v>
      </c>
      <c r="D44862">
        <v>5</v>
      </c>
      <c r="E44862">
        <v>5</v>
      </c>
      <c r="F44862" s="1">
        <f>DATE(2014,A44862,B44862)</f>
        <v>41791</v>
      </c>
      <c r="G44862">
        <v>7</v>
      </c>
    </row>
    <row r="44863" spans="1:7" x14ac:dyDescent="0.35">
      <c r="A44863">
        <v>6</v>
      </c>
      <c r="B44863">
        <v>1</v>
      </c>
      <c r="C44863">
        <v>18</v>
      </c>
      <c r="D44863">
        <v>10</v>
      </c>
      <c r="E44863">
        <v>5</v>
      </c>
      <c r="F44863" s="1">
        <f>DATE(2014,A44863,B44863)</f>
        <v>41791</v>
      </c>
      <c r="G44863">
        <v>7</v>
      </c>
    </row>
    <row r="44864" spans="1:7" x14ac:dyDescent="0.35">
      <c r="A44864">
        <v>6</v>
      </c>
      <c r="B44864">
        <v>1</v>
      </c>
      <c r="C44864">
        <v>18</v>
      </c>
      <c r="D44864">
        <v>15</v>
      </c>
      <c r="E44864">
        <v>5</v>
      </c>
      <c r="F44864" s="1">
        <f>DATE(2014,A44864,B44864)</f>
        <v>41791</v>
      </c>
      <c r="G44864">
        <v>7</v>
      </c>
    </row>
    <row r="44865" spans="1:7" x14ac:dyDescent="0.35">
      <c r="A44865">
        <v>6</v>
      </c>
      <c r="B44865">
        <v>1</v>
      </c>
      <c r="C44865">
        <v>18</v>
      </c>
      <c r="D44865">
        <v>20</v>
      </c>
      <c r="E44865">
        <v>4</v>
      </c>
      <c r="F44865" s="1">
        <f>DATE(2014,A44865,B44865)</f>
        <v>41791</v>
      </c>
      <c r="G44865">
        <v>7</v>
      </c>
    </row>
    <row r="44866" spans="1:7" x14ac:dyDescent="0.35">
      <c r="A44866">
        <v>6</v>
      </c>
      <c r="B44866">
        <v>1</v>
      </c>
      <c r="C44866">
        <v>18</v>
      </c>
      <c r="D44866">
        <v>25</v>
      </c>
      <c r="E44866">
        <v>4</v>
      </c>
      <c r="F44866" s="1">
        <f>DATE(2014,A44866,B44866)</f>
        <v>41791</v>
      </c>
      <c r="G44866">
        <v>7</v>
      </c>
    </row>
    <row r="44867" spans="1:7" x14ac:dyDescent="0.35">
      <c r="A44867">
        <v>6</v>
      </c>
      <c r="B44867">
        <v>1</v>
      </c>
      <c r="C44867">
        <v>18</v>
      </c>
      <c r="D44867">
        <v>30</v>
      </c>
      <c r="E44867">
        <v>2</v>
      </c>
      <c r="F44867" s="1">
        <f>DATE(2014,A44867,B44867)</f>
        <v>41791</v>
      </c>
      <c r="G44867">
        <v>7</v>
      </c>
    </row>
    <row r="44868" spans="1:7" x14ac:dyDescent="0.35">
      <c r="A44868">
        <v>6</v>
      </c>
      <c r="B44868">
        <v>1</v>
      </c>
      <c r="C44868">
        <v>18</v>
      </c>
      <c r="D44868">
        <v>35</v>
      </c>
      <c r="E44868">
        <v>1</v>
      </c>
      <c r="F44868" s="1">
        <f>DATE(2014,A44868,B44868)</f>
        <v>41791</v>
      </c>
      <c r="G44868">
        <v>7</v>
      </c>
    </row>
    <row r="44869" spans="1:7" x14ac:dyDescent="0.35">
      <c r="A44869">
        <v>6</v>
      </c>
      <c r="B44869">
        <v>1</v>
      </c>
      <c r="C44869">
        <v>18</v>
      </c>
      <c r="D44869">
        <v>40</v>
      </c>
      <c r="E44869">
        <v>0</v>
      </c>
      <c r="F44869" s="1">
        <f>DATE(2014,A44869,B44869)</f>
        <v>41791</v>
      </c>
      <c r="G44869">
        <v>7</v>
      </c>
    </row>
    <row r="44870" spans="1:7" x14ac:dyDescent="0.35">
      <c r="A44870">
        <v>6</v>
      </c>
      <c r="B44870">
        <v>1</v>
      </c>
      <c r="C44870">
        <v>18</v>
      </c>
      <c r="D44870">
        <v>45</v>
      </c>
      <c r="E44870">
        <v>0</v>
      </c>
      <c r="F44870" s="1">
        <f>DATE(2014,A44870,B44870)</f>
        <v>41791</v>
      </c>
      <c r="G44870">
        <v>7</v>
      </c>
    </row>
    <row r="44871" spans="1:7" x14ac:dyDescent="0.35">
      <c r="A44871">
        <v>6</v>
      </c>
      <c r="B44871">
        <v>1</v>
      </c>
      <c r="C44871">
        <v>18</v>
      </c>
      <c r="D44871">
        <v>50</v>
      </c>
      <c r="E44871">
        <v>0</v>
      </c>
      <c r="F44871" s="1">
        <f>DATE(2014,A44871,B44871)</f>
        <v>41791</v>
      </c>
      <c r="G44871">
        <v>7</v>
      </c>
    </row>
    <row r="44872" spans="1:7" x14ac:dyDescent="0.35">
      <c r="A44872">
        <v>6</v>
      </c>
      <c r="B44872">
        <v>1</v>
      </c>
      <c r="C44872">
        <v>18</v>
      </c>
      <c r="D44872">
        <v>55</v>
      </c>
      <c r="E44872">
        <v>0</v>
      </c>
      <c r="F44872" s="1">
        <f>DATE(2014,A44872,B44872)</f>
        <v>41791</v>
      </c>
      <c r="G44872">
        <v>7</v>
      </c>
    </row>
    <row r="44873" spans="1:7" x14ac:dyDescent="0.35">
      <c r="A44873">
        <v>6</v>
      </c>
      <c r="B44873">
        <v>1</v>
      </c>
      <c r="C44873">
        <v>19</v>
      </c>
      <c r="D44873">
        <v>0</v>
      </c>
      <c r="E44873">
        <v>1</v>
      </c>
      <c r="F44873" s="1">
        <f>DATE(2014,A44873,B44873)</f>
        <v>41791</v>
      </c>
      <c r="G44873">
        <v>7</v>
      </c>
    </row>
    <row r="44874" spans="1:7" x14ac:dyDescent="0.35">
      <c r="A44874">
        <v>6</v>
      </c>
      <c r="B44874">
        <v>1</v>
      </c>
      <c r="C44874">
        <v>19</v>
      </c>
      <c r="D44874">
        <v>5</v>
      </c>
      <c r="E44874">
        <v>1</v>
      </c>
      <c r="F44874" s="1">
        <f>DATE(2014,A44874,B44874)</f>
        <v>41791</v>
      </c>
      <c r="G44874">
        <v>7</v>
      </c>
    </row>
    <row r="44875" spans="1:7" x14ac:dyDescent="0.35">
      <c r="A44875">
        <v>6</v>
      </c>
      <c r="B44875">
        <v>1</v>
      </c>
      <c r="C44875">
        <v>19</v>
      </c>
      <c r="D44875">
        <v>10</v>
      </c>
      <c r="E44875">
        <v>3</v>
      </c>
      <c r="F44875" s="1">
        <f>DATE(2014,A44875,B44875)</f>
        <v>41791</v>
      </c>
      <c r="G44875">
        <v>7</v>
      </c>
    </row>
    <row r="44876" spans="1:7" x14ac:dyDescent="0.35">
      <c r="A44876">
        <v>6</v>
      </c>
      <c r="B44876">
        <v>1</v>
      </c>
      <c r="C44876">
        <v>19</v>
      </c>
      <c r="D44876">
        <v>15</v>
      </c>
      <c r="E44876">
        <v>4</v>
      </c>
      <c r="F44876" s="1">
        <f>DATE(2014,A44876,B44876)</f>
        <v>41791</v>
      </c>
      <c r="G44876">
        <v>7</v>
      </c>
    </row>
    <row r="44877" spans="1:7" x14ac:dyDescent="0.35">
      <c r="A44877">
        <v>6</v>
      </c>
      <c r="B44877">
        <v>1</v>
      </c>
      <c r="C44877">
        <v>19</v>
      </c>
      <c r="D44877">
        <v>20</v>
      </c>
      <c r="E44877">
        <v>3</v>
      </c>
      <c r="F44877" s="1">
        <f>DATE(2014,A44877,B44877)</f>
        <v>41791</v>
      </c>
      <c r="G44877">
        <v>7</v>
      </c>
    </row>
    <row r="44878" spans="1:7" x14ac:dyDescent="0.35">
      <c r="A44878">
        <v>6</v>
      </c>
      <c r="B44878">
        <v>1</v>
      </c>
      <c r="C44878">
        <v>19</v>
      </c>
      <c r="D44878">
        <v>25</v>
      </c>
      <c r="E44878">
        <v>2</v>
      </c>
      <c r="F44878" s="1">
        <f>DATE(2014,A44878,B44878)</f>
        <v>41791</v>
      </c>
      <c r="G44878">
        <v>7</v>
      </c>
    </row>
    <row r="44879" spans="1:7" x14ac:dyDescent="0.35">
      <c r="A44879">
        <v>6</v>
      </c>
      <c r="B44879">
        <v>1</v>
      </c>
      <c r="C44879">
        <v>19</v>
      </c>
      <c r="D44879">
        <v>30</v>
      </c>
      <c r="E44879">
        <v>3</v>
      </c>
      <c r="F44879" s="1">
        <f>DATE(2014,A44879,B44879)</f>
        <v>41791</v>
      </c>
      <c r="G44879">
        <v>7</v>
      </c>
    </row>
    <row r="44880" spans="1:7" x14ac:dyDescent="0.35">
      <c r="A44880">
        <v>6</v>
      </c>
      <c r="B44880">
        <v>1</v>
      </c>
      <c r="C44880">
        <v>19</v>
      </c>
      <c r="D44880">
        <v>35</v>
      </c>
      <c r="E44880">
        <v>3</v>
      </c>
      <c r="F44880" s="1">
        <f>DATE(2014,A44880,B44880)</f>
        <v>41791</v>
      </c>
      <c r="G44880">
        <v>7</v>
      </c>
    </row>
    <row r="44881" spans="1:7" x14ac:dyDescent="0.35">
      <c r="A44881">
        <v>6</v>
      </c>
      <c r="B44881">
        <v>1</v>
      </c>
      <c r="C44881">
        <v>19</v>
      </c>
      <c r="D44881">
        <v>40</v>
      </c>
      <c r="E44881">
        <v>3</v>
      </c>
      <c r="F44881" s="1">
        <f>DATE(2014,A44881,B44881)</f>
        <v>41791</v>
      </c>
      <c r="G44881">
        <v>7</v>
      </c>
    </row>
    <row r="44882" spans="1:7" x14ac:dyDescent="0.35">
      <c r="A44882">
        <v>6</v>
      </c>
      <c r="B44882">
        <v>1</v>
      </c>
      <c r="C44882">
        <v>19</v>
      </c>
      <c r="D44882">
        <v>45</v>
      </c>
      <c r="E44882">
        <v>3</v>
      </c>
      <c r="F44882" s="1">
        <f>DATE(2014,A44882,B44882)</f>
        <v>41791</v>
      </c>
      <c r="G44882">
        <v>7</v>
      </c>
    </row>
    <row r="44883" spans="1:7" x14ac:dyDescent="0.35">
      <c r="A44883">
        <v>6</v>
      </c>
      <c r="B44883">
        <v>1</v>
      </c>
      <c r="C44883">
        <v>19</v>
      </c>
      <c r="D44883">
        <v>50</v>
      </c>
      <c r="E44883">
        <v>3</v>
      </c>
      <c r="F44883" s="1">
        <f>DATE(2014,A44883,B44883)</f>
        <v>41791</v>
      </c>
      <c r="G44883">
        <v>7</v>
      </c>
    </row>
    <row r="44884" spans="1:7" x14ac:dyDescent="0.35">
      <c r="A44884">
        <v>6</v>
      </c>
      <c r="B44884">
        <v>1</v>
      </c>
      <c r="C44884">
        <v>19</v>
      </c>
      <c r="D44884">
        <v>55</v>
      </c>
      <c r="E44884">
        <v>4</v>
      </c>
      <c r="F44884" s="1">
        <f>DATE(2014,A44884,B44884)</f>
        <v>41791</v>
      </c>
      <c r="G44884">
        <v>7</v>
      </c>
    </row>
    <row r="44885" spans="1:7" x14ac:dyDescent="0.35">
      <c r="A44885">
        <v>6</v>
      </c>
      <c r="B44885">
        <v>1</v>
      </c>
      <c r="C44885">
        <v>20</v>
      </c>
      <c r="D44885">
        <v>0</v>
      </c>
      <c r="E44885">
        <v>4</v>
      </c>
      <c r="F44885" s="1">
        <f>DATE(2014,A44885,B44885)</f>
        <v>41791</v>
      </c>
      <c r="G44885">
        <v>7</v>
      </c>
    </row>
    <row r="44886" spans="1:7" x14ac:dyDescent="0.35">
      <c r="A44886">
        <v>6</v>
      </c>
      <c r="B44886">
        <v>1</v>
      </c>
      <c r="C44886">
        <v>20</v>
      </c>
      <c r="D44886">
        <v>5</v>
      </c>
      <c r="E44886">
        <v>4</v>
      </c>
      <c r="F44886" s="1">
        <f>DATE(2014,A44886,B44886)</f>
        <v>41791</v>
      </c>
      <c r="G44886">
        <v>7</v>
      </c>
    </row>
    <row r="44887" spans="1:7" x14ac:dyDescent="0.35">
      <c r="A44887">
        <v>6</v>
      </c>
      <c r="B44887">
        <v>1</v>
      </c>
      <c r="C44887">
        <v>20</v>
      </c>
      <c r="D44887">
        <v>10</v>
      </c>
      <c r="E44887">
        <v>3</v>
      </c>
      <c r="F44887" s="1">
        <f>DATE(2014,A44887,B44887)</f>
        <v>41791</v>
      </c>
      <c r="G44887">
        <v>7</v>
      </c>
    </row>
    <row r="44888" spans="1:7" x14ac:dyDescent="0.35">
      <c r="A44888">
        <v>6</v>
      </c>
      <c r="B44888">
        <v>1</v>
      </c>
      <c r="C44888">
        <v>20</v>
      </c>
      <c r="D44888">
        <v>15</v>
      </c>
      <c r="E44888">
        <v>4</v>
      </c>
      <c r="F44888" s="1">
        <f>DATE(2014,A44888,B44888)</f>
        <v>41791</v>
      </c>
      <c r="G44888">
        <v>7</v>
      </c>
    </row>
    <row r="44889" spans="1:7" x14ac:dyDescent="0.35">
      <c r="A44889">
        <v>6</v>
      </c>
      <c r="B44889">
        <v>1</v>
      </c>
      <c r="C44889">
        <v>20</v>
      </c>
      <c r="D44889">
        <v>20</v>
      </c>
      <c r="E44889">
        <v>4</v>
      </c>
      <c r="F44889" s="1">
        <f>DATE(2014,A44889,B44889)</f>
        <v>41791</v>
      </c>
      <c r="G44889">
        <v>7</v>
      </c>
    </row>
    <row r="44890" spans="1:7" x14ac:dyDescent="0.35">
      <c r="A44890">
        <v>6</v>
      </c>
      <c r="B44890">
        <v>1</v>
      </c>
      <c r="C44890">
        <v>20</v>
      </c>
      <c r="D44890">
        <v>25</v>
      </c>
      <c r="E44890">
        <v>5</v>
      </c>
      <c r="F44890" s="1">
        <f>DATE(2014,A44890,B44890)</f>
        <v>41791</v>
      </c>
      <c r="G44890">
        <v>7</v>
      </c>
    </row>
    <row r="44891" spans="1:7" x14ac:dyDescent="0.35">
      <c r="A44891">
        <v>6</v>
      </c>
      <c r="B44891">
        <v>1</v>
      </c>
      <c r="C44891">
        <v>20</v>
      </c>
      <c r="D44891">
        <v>30</v>
      </c>
      <c r="E44891">
        <v>5</v>
      </c>
      <c r="F44891" s="1">
        <f>DATE(2014,A44891,B44891)</f>
        <v>41791</v>
      </c>
      <c r="G44891">
        <v>7</v>
      </c>
    </row>
    <row r="44892" spans="1:7" x14ac:dyDescent="0.35">
      <c r="A44892">
        <v>6</v>
      </c>
      <c r="B44892">
        <v>1</v>
      </c>
      <c r="C44892">
        <v>20</v>
      </c>
      <c r="D44892">
        <v>35</v>
      </c>
      <c r="E44892">
        <v>6</v>
      </c>
      <c r="F44892" s="1">
        <f>DATE(2014,A44892,B44892)</f>
        <v>41791</v>
      </c>
      <c r="G44892">
        <v>7</v>
      </c>
    </row>
    <row r="44893" spans="1:7" x14ac:dyDescent="0.35">
      <c r="A44893">
        <v>6</v>
      </c>
      <c r="B44893">
        <v>1</v>
      </c>
      <c r="C44893">
        <v>20</v>
      </c>
      <c r="D44893">
        <v>40</v>
      </c>
      <c r="E44893">
        <v>4</v>
      </c>
      <c r="F44893" s="1">
        <f>DATE(2014,A44893,B44893)</f>
        <v>41791</v>
      </c>
      <c r="G44893">
        <v>7</v>
      </c>
    </row>
    <row r="44894" spans="1:7" x14ac:dyDescent="0.35">
      <c r="A44894">
        <v>6</v>
      </c>
      <c r="B44894">
        <v>1</v>
      </c>
      <c r="C44894">
        <v>20</v>
      </c>
      <c r="D44894">
        <v>45</v>
      </c>
      <c r="E44894">
        <v>4</v>
      </c>
      <c r="F44894" s="1">
        <f>DATE(2014,A44894,B44894)</f>
        <v>41791</v>
      </c>
      <c r="G44894">
        <v>7</v>
      </c>
    </row>
    <row r="44895" spans="1:7" x14ac:dyDescent="0.35">
      <c r="A44895">
        <v>6</v>
      </c>
      <c r="B44895">
        <v>1</v>
      </c>
      <c r="C44895">
        <v>20</v>
      </c>
      <c r="D44895">
        <v>50</v>
      </c>
      <c r="E44895">
        <v>4</v>
      </c>
      <c r="F44895" s="1">
        <f>DATE(2014,A44895,B44895)</f>
        <v>41791</v>
      </c>
      <c r="G44895">
        <v>7</v>
      </c>
    </row>
    <row r="44896" spans="1:7" x14ac:dyDescent="0.35">
      <c r="A44896">
        <v>6</v>
      </c>
      <c r="B44896">
        <v>1</v>
      </c>
      <c r="C44896">
        <v>20</v>
      </c>
      <c r="D44896">
        <v>55</v>
      </c>
      <c r="E44896">
        <v>4</v>
      </c>
      <c r="F44896" s="1">
        <f>DATE(2014,A44896,B44896)</f>
        <v>41791</v>
      </c>
      <c r="G44896">
        <v>7</v>
      </c>
    </row>
    <row r="44897" spans="1:7" x14ac:dyDescent="0.35">
      <c r="A44897">
        <v>6</v>
      </c>
      <c r="B44897">
        <v>1</v>
      </c>
      <c r="C44897">
        <v>21</v>
      </c>
      <c r="D44897">
        <v>0</v>
      </c>
      <c r="E44897">
        <v>5</v>
      </c>
      <c r="F44897" s="1">
        <f>DATE(2014,A44897,B44897)</f>
        <v>41791</v>
      </c>
      <c r="G44897">
        <v>7</v>
      </c>
    </row>
    <row r="44898" spans="1:7" x14ac:dyDescent="0.35">
      <c r="A44898">
        <v>6</v>
      </c>
      <c r="B44898">
        <v>1</v>
      </c>
      <c r="C44898">
        <v>21</v>
      </c>
      <c r="D44898">
        <v>5</v>
      </c>
      <c r="E44898">
        <v>6</v>
      </c>
      <c r="F44898" s="1">
        <f>DATE(2014,A44898,B44898)</f>
        <v>41791</v>
      </c>
      <c r="G44898">
        <v>7</v>
      </c>
    </row>
    <row r="44899" spans="1:7" x14ac:dyDescent="0.35">
      <c r="A44899">
        <v>6</v>
      </c>
      <c r="B44899">
        <v>1</v>
      </c>
      <c r="C44899">
        <v>21</v>
      </c>
      <c r="D44899">
        <v>10</v>
      </c>
      <c r="E44899">
        <v>5</v>
      </c>
      <c r="F44899" s="1">
        <f>DATE(2014,A44899,B44899)</f>
        <v>41791</v>
      </c>
      <c r="G44899">
        <v>7</v>
      </c>
    </row>
    <row r="44900" spans="1:7" x14ac:dyDescent="0.35">
      <c r="A44900">
        <v>6</v>
      </c>
      <c r="B44900">
        <v>1</v>
      </c>
      <c r="C44900">
        <v>21</v>
      </c>
      <c r="D44900">
        <v>15</v>
      </c>
      <c r="E44900">
        <v>3</v>
      </c>
      <c r="F44900" s="1">
        <f>DATE(2014,A44900,B44900)</f>
        <v>41791</v>
      </c>
      <c r="G44900">
        <v>7</v>
      </c>
    </row>
    <row r="44901" spans="1:7" x14ac:dyDescent="0.35">
      <c r="A44901">
        <v>6</v>
      </c>
      <c r="B44901">
        <v>1</v>
      </c>
      <c r="C44901">
        <v>21</v>
      </c>
      <c r="D44901">
        <v>20</v>
      </c>
      <c r="E44901">
        <v>4</v>
      </c>
      <c r="F44901" s="1">
        <f>DATE(2014,A44901,B44901)</f>
        <v>41791</v>
      </c>
      <c r="G44901">
        <v>7</v>
      </c>
    </row>
    <row r="44902" spans="1:7" x14ac:dyDescent="0.35">
      <c r="A44902">
        <v>6</v>
      </c>
      <c r="B44902">
        <v>1</v>
      </c>
      <c r="C44902">
        <v>21</v>
      </c>
      <c r="D44902">
        <v>25</v>
      </c>
      <c r="E44902">
        <v>3</v>
      </c>
      <c r="F44902" s="1">
        <f>DATE(2014,A44902,B44902)</f>
        <v>41791</v>
      </c>
      <c r="G44902">
        <v>7</v>
      </c>
    </row>
    <row r="44903" spans="1:7" x14ac:dyDescent="0.35">
      <c r="A44903">
        <v>6</v>
      </c>
      <c r="B44903">
        <v>1</v>
      </c>
      <c r="C44903">
        <v>21</v>
      </c>
      <c r="D44903">
        <v>30</v>
      </c>
      <c r="E44903">
        <v>5</v>
      </c>
      <c r="F44903" s="1">
        <f>DATE(2014,A44903,B44903)</f>
        <v>41791</v>
      </c>
      <c r="G44903">
        <v>7</v>
      </c>
    </row>
    <row r="44904" spans="1:7" x14ac:dyDescent="0.35">
      <c r="A44904">
        <v>6</v>
      </c>
      <c r="B44904">
        <v>1</v>
      </c>
      <c r="C44904">
        <v>21</v>
      </c>
      <c r="D44904">
        <v>35</v>
      </c>
      <c r="E44904">
        <v>2</v>
      </c>
      <c r="F44904" s="1">
        <f>DATE(2014,A44904,B44904)</f>
        <v>41791</v>
      </c>
      <c r="G44904">
        <v>7</v>
      </c>
    </row>
    <row r="44905" spans="1:7" x14ac:dyDescent="0.35">
      <c r="A44905">
        <v>6</v>
      </c>
      <c r="B44905">
        <v>1</v>
      </c>
      <c r="C44905">
        <v>21</v>
      </c>
      <c r="D44905">
        <v>40</v>
      </c>
      <c r="E44905">
        <v>3</v>
      </c>
      <c r="F44905" s="1">
        <f>DATE(2014,A44905,B44905)</f>
        <v>41791</v>
      </c>
      <c r="G44905">
        <v>7</v>
      </c>
    </row>
    <row r="44906" spans="1:7" x14ac:dyDescent="0.35">
      <c r="A44906">
        <v>6</v>
      </c>
      <c r="B44906">
        <v>1</v>
      </c>
      <c r="C44906">
        <v>21</v>
      </c>
      <c r="D44906">
        <v>45</v>
      </c>
      <c r="E44906">
        <v>3</v>
      </c>
      <c r="F44906" s="1">
        <f>DATE(2014,A44906,B44906)</f>
        <v>41791</v>
      </c>
      <c r="G44906">
        <v>7</v>
      </c>
    </row>
    <row r="44907" spans="1:7" x14ac:dyDescent="0.35">
      <c r="A44907">
        <v>6</v>
      </c>
      <c r="B44907">
        <v>1</v>
      </c>
      <c r="C44907">
        <v>21</v>
      </c>
      <c r="D44907">
        <v>50</v>
      </c>
      <c r="E44907">
        <v>3</v>
      </c>
      <c r="F44907" s="1">
        <f>DATE(2014,A44907,B44907)</f>
        <v>41791</v>
      </c>
      <c r="G44907">
        <v>7</v>
      </c>
    </row>
    <row r="44908" spans="1:7" x14ac:dyDescent="0.35">
      <c r="A44908">
        <v>6</v>
      </c>
      <c r="B44908">
        <v>1</v>
      </c>
      <c r="C44908">
        <v>21</v>
      </c>
      <c r="D44908">
        <v>55</v>
      </c>
      <c r="E44908">
        <v>2</v>
      </c>
      <c r="F44908" s="1">
        <f>DATE(2014,A44908,B44908)</f>
        <v>41791</v>
      </c>
      <c r="G44908">
        <v>7</v>
      </c>
    </row>
    <row r="44909" spans="1:7" x14ac:dyDescent="0.35">
      <c r="A44909">
        <v>6</v>
      </c>
      <c r="B44909">
        <v>1</v>
      </c>
      <c r="C44909">
        <v>22</v>
      </c>
      <c r="D44909">
        <v>0</v>
      </c>
      <c r="E44909">
        <v>2</v>
      </c>
      <c r="F44909" s="1">
        <f>DATE(2014,A44909,B44909)</f>
        <v>41791</v>
      </c>
      <c r="G44909">
        <v>7</v>
      </c>
    </row>
    <row r="44910" spans="1:7" x14ac:dyDescent="0.35">
      <c r="A44910">
        <v>6</v>
      </c>
      <c r="B44910">
        <v>1</v>
      </c>
      <c r="C44910">
        <v>22</v>
      </c>
      <c r="D44910">
        <v>5</v>
      </c>
      <c r="E44910">
        <v>3</v>
      </c>
      <c r="F44910" s="1">
        <f>DATE(2014,A44910,B44910)</f>
        <v>41791</v>
      </c>
      <c r="G44910">
        <v>7</v>
      </c>
    </row>
    <row r="44911" spans="1:7" x14ac:dyDescent="0.35">
      <c r="A44911">
        <v>6</v>
      </c>
      <c r="B44911">
        <v>1</v>
      </c>
      <c r="C44911">
        <v>22</v>
      </c>
      <c r="D44911">
        <v>10</v>
      </c>
      <c r="E44911">
        <v>3</v>
      </c>
      <c r="F44911" s="1">
        <f>DATE(2014,A44911,B44911)</f>
        <v>41791</v>
      </c>
      <c r="G44911">
        <v>7</v>
      </c>
    </row>
    <row r="44912" spans="1:7" x14ac:dyDescent="0.35">
      <c r="A44912">
        <v>6</v>
      </c>
      <c r="B44912">
        <v>1</v>
      </c>
      <c r="C44912">
        <v>22</v>
      </c>
      <c r="D44912">
        <v>15</v>
      </c>
      <c r="E44912">
        <v>3</v>
      </c>
      <c r="F44912" s="1">
        <f>DATE(2014,A44912,B44912)</f>
        <v>41791</v>
      </c>
      <c r="G44912">
        <v>7</v>
      </c>
    </row>
    <row r="44913" spans="1:7" x14ac:dyDescent="0.35">
      <c r="A44913">
        <v>6</v>
      </c>
      <c r="B44913">
        <v>1</v>
      </c>
      <c r="C44913">
        <v>22</v>
      </c>
      <c r="D44913">
        <v>20</v>
      </c>
      <c r="E44913">
        <v>3</v>
      </c>
      <c r="F44913" s="1">
        <f>DATE(2014,A44913,B44913)</f>
        <v>41791</v>
      </c>
      <c r="G44913">
        <v>7</v>
      </c>
    </row>
    <row r="44914" spans="1:7" x14ac:dyDescent="0.35">
      <c r="A44914">
        <v>6</v>
      </c>
      <c r="B44914">
        <v>1</v>
      </c>
      <c r="C44914">
        <v>22</v>
      </c>
      <c r="D44914">
        <v>25</v>
      </c>
      <c r="E44914">
        <v>3</v>
      </c>
      <c r="F44914" s="1">
        <f>DATE(2014,A44914,B44914)</f>
        <v>41791</v>
      </c>
      <c r="G44914">
        <v>7</v>
      </c>
    </row>
    <row r="44915" spans="1:7" x14ac:dyDescent="0.35">
      <c r="A44915">
        <v>6</v>
      </c>
      <c r="B44915">
        <v>1</v>
      </c>
      <c r="C44915">
        <v>22</v>
      </c>
      <c r="D44915">
        <v>30</v>
      </c>
      <c r="E44915">
        <v>2</v>
      </c>
      <c r="F44915" s="1">
        <f>DATE(2014,A44915,B44915)</f>
        <v>41791</v>
      </c>
      <c r="G44915">
        <v>7</v>
      </c>
    </row>
    <row r="44916" spans="1:7" x14ac:dyDescent="0.35">
      <c r="A44916">
        <v>6</v>
      </c>
      <c r="B44916">
        <v>1</v>
      </c>
      <c r="C44916">
        <v>22</v>
      </c>
      <c r="D44916">
        <v>35</v>
      </c>
      <c r="E44916">
        <v>1</v>
      </c>
      <c r="F44916" s="1">
        <f>DATE(2014,A44916,B44916)</f>
        <v>41791</v>
      </c>
      <c r="G44916">
        <v>7</v>
      </c>
    </row>
    <row r="44917" spans="1:7" x14ac:dyDescent="0.35">
      <c r="A44917">
        <v>6</v>
      </c>
      <c r="B44917">
        <v>1</v>
      </c>
      <c r="C44917">
        <v>22</v>
      </c>
      <c r="D44917">
        <v>40</v>
      </c>
      <c r="E44917">
        <v>1</v>
      </c>
      <c r="F44917" s="1">
        <f>DATE(2014,A44917,B44917)</f>
        <v>41791</v>
      </c>
      <c r="G44917">
        <v>7</v>
      </c>
    </row>
    <row r="44918" spans="1:7" x14ac:dyDescent="0.35">
      <c r="A44918">
        <v>6</v>
      </c>
      <c r="B44918">
        <v>1</v>
      </c>
      <c r="C44918">
        <v>22</v>
      </c>
      <c r="D44918">
        <v>45</v>
      </c>
      <c r="E44918">
        <v>1</v>
      </c>
      <c r="F44918" s="1">
        <f>DATE(2014,A44918,B44918)</f>
        <v>41791</v>
      </c>
      <c r="G44918">
        <v>7</v>
      </c>
    </row>
    <row r="44919" spans="1:7" x14ac:dyDescent="0.35">
      <c r="A44919">
        <v>6</v>
      </c>
      <c r="B44919">
        <v>1</v>
      </c>
      <c r="C44919">
        <v>22</v>
      </c>
      <c r="D44919">
        <v>50</v>
      </c>
      <c r="E44919">
        <v>1</v>
      </c>
      <c r="F44919" s="1">
        <f>DATE(2014,A44919,B44919)</f>
        <v>41791</v>
      </c>
      <c r="G44919">
        <v>7</v>
      </c>
    </row>
    <row r="44920" spans="1:7" x14ac:dyDescent="0.35">
      <c r="A44920">
        <v>6</v>
      </c>
      <c r="B44920">
        <v>1</v>
      </c>
      <c r="C44920">
        <v>22</v>
      </c>
      <c r="D44920">
        <v>55</v>
      </c>
      <c r="E44920">
        <v>1</v>
      </c>
      <c r="F44920" s="1">
        <f>DATE(2014,A44920,B44920)</f>
        <v>41791</v>
      </c>
      <c r="G44920">
        <v>7</v>
      </c>
    </row>
    <row r="44921" spans="1:7" x14ac:dyDescent="0.35">
      <c r="A44921">
        <v>6</v>
      </c>
      <c r="B44921">
        <v>1</v>
      </c>
      <c r="C44921">
        <v>23</v>
      </c>
      <c r="D44921">
        <v>0</v>
      </c>
      <c r="E44921">
        <v>1</v>
      </c>
      <c r="F44921" s="1">
        <f>DATE(2014,A44921,B44921)</f>
        <v>41791</v>
      </c>
      <c r="G44921">
        <v>7</v>
      </c>
    </row>
    <row r="44922" spans="1:7" x14ac:dyDescent="0.35">
      <c r="A44922">
        <v>6</v>
      </c>
      <c r="B44922">
        <v>1</v>
      </c>
      <c r="C44922">
        <v>23</v>
      </c>
      <c r="D44922">
        <v>5</v>
      </c>
      <c r="E44922">
        <v>1</v>
      </c>
      <c r="F44922" s="1">
        <f>DATE(2014,A44922,B44922)</f>
        <v>41791</v>
      </c>
      <c r="G44922">
        <v>7</v>
      </c>
    </row>
    <row r="44923" spans="1:7" x14ac:dyDescent="0.35">
      <c r="A44923">
        <v>6</v>
      </c>
      <c r="B44923">
        <v>1</v>
      </c>
      <c r="C44923">
        <v>23</v>
      </c>
      <c r="D44923">
        <v>10</v>
      </c>
      <c r="E44923">
        <v>0</v>
      </c>
      <c r="F44923" s="1">
        <f>DATE(2014,A44923,B44923)</f>
        <v>41791</v>
      </c>
      <c r="G44923">
        <v>7</v>
      </c>
    </row>
    <row r="44924" spans="1:7" x14ac:dyDescent="0.35">
      <c r="A44924">
        <v>6</v>
      </c>
      <c r="B44924">
        <v>1</v>
      </c>
      <c r="C44924">
        <v>23</v>
      </c>
      <c r="D44924">
        <v>15</v>
      </c>
      <c r="E44924">
        <v>0</v>
      </c>
      <c r="F44924" s="1">
        <f>DATE(2014,A44924,B44924)</f>
        <v>41791</v>
      </c>
      <c r="G44924">
        <v>7</v>
      </c>
    </row>
    <row r="44925" spans="1:7" x14ac:dyDescent="0.35">
      <c r="A44925">
        <v>6</v>
      </c>
      <c r="B44925">
        <v>1</v>
      </c>
      <c r="C44925">
        <v>23</v>
      </c>
      <c r="D44925">
        <v>20</v>
      </c>
      <c r="E44925">
        <v>0</v>
      </c>
      <c r="F44925" s="1">
        <f>DATE(2014,A44925,B44925)</f>
        <v>41791</v>
      </c>
      <c r="G44925">
        <v>7</v>
      </c>
    </row>
    <row r="44926" spans="1:7" x14ac:dyDescent="0.35">
      <c r="A44926">
        <v>6</v>
      </c>
      <c r="B44926">
        <v>1</v>
      </c>
      <c r="C44926">
        <v>23</v>
      </c>
      <c r="D44926">
        <v>25</v>
      </c>
      <c r="E44926">
        <v>0</v>
      </c>
      <c r="F44926" s="1">
        <f>DATE(2014,A44926,B44926)</f>
        <v>41791</v>
      </c>
      <c r="G44926">
        <v>7</v>
      </c>
    </row>
    <row r="44927" spans="1:7" x14ac:dyDescent="0.35">
      <c r="A44927">
        <v>6</v>
      </c>
      <c r="B44927">
        <v>1</v>
      </c>
      <c r="C44927">
        <v>23</v>
      </c>
      <c r="D44927">
        <v>30</v>
      </c>
      <c r="E44927">
        <v>0</v>
      </c>
      <c r="F44927" s="1">
        <f>DATE(2014,A44927,B44927)</f>
        <v>41791</v>
      </c>
      <c r="G44927">
        <v>7</v>
      </c>
    </row>
    <row r="44928" spans="1:7" x14ac:dyDescent="0.35">
      <c r="A44928">
        <v>6</v>
      </c>
      <c r="B44928">
        <v>1</v>
      </c>
      <c r="C44928">
        <v>23</v>
      </c>
      <c r="D44928">
        <v>35</v>
      </c>
      <c r="E44928">
        <v>0</v>
      </c>
      <c r="F44928" s="1">
        <f>DATE(2014,A44928,B44928)</f>
        <v>41791</v>
      </c>
      <c r="G44928">
        <v>7</v>
      </c>
    </row>
    <row r="44929" spans="1:7" x14ac:dyDescent="0.35">
      <c r="A44929">
        <v>6</v>
      </c>
      <c r="B44929">
        <v>1</v>
      </c>
      <c r="C44929">
        <v>23</v>
      </c>
      <c r="D44929">
        <v>40</v>
      </c>
      <c r="E44929">
        <v>0</v>
      </c>
      <c r="F44929" s="1">
        <f>DATE(2014,A44929,B44929)</f>
        <v>41791</v>
      </c>
      <c r="G44929">
        <v>7</v>
      </c>
    </row>
    <row r="44930" spans="1:7" x14ac:dyDescent="0.35">
      <c r="A44930">
        <v>6</v>
      </c>
      <c r="B44930">
        <v>1</v>
      </c>
      <c r="C44930">
        <v>23</v>
      </c>
      <c r="D44930">
        <v>45</v>
      </c>
      <c r="E44930">
        <v>0</v>
      </c>
      <c r="F44930" s="1">
        <f>DATE(2014,A44930,B44930)</f>
        <v>41791</v>
      </c>
      <c r="G44930">
        <v>7</v>
      </c>
    </row>
    <row r="44931" spans="1:7" x14ac:dyDescent="0.35">
      <c r="A44931">
        <v>6</v>
      </c>
      <c r="B44931">
        <v>1</v>
      </c>
      <c r="C44931">
        <v>23</v>
      </c>
      <c r="D44931">
        <v>50</v>
      </c>
      <c r="E44931">
        <v>0</v>
      </c>
      <c r="F44931" s="1">
        <f>DATE(2014,A44931,B44931)</f>
        <v>41791</v>
      </c>
      <c r="G44931">
        <v>7</v>
      </c>
    </row>
    <row r="44932" spans="1:7" x14ac:dyDescent="0.35">
      <c r="A44932">
        <v>6</v>
      </c>
      <c r="B44932">
        <v>1</v>
      </c>
      <c r="C44932">
        <v>23</v>
      </c>
      <c r="D44932">
        <v>55</v>
      </c>
      <c r="E44932">
        <v>0</v>
      </c>
      <c r="F44932" s="1">
        <f>DATE(2014,A44932,B44932)</f>
        <v>41791</v>
      </c>
      <c r="G44932">
        <v>7</v>
      </c>
    </row>
    <row r="44933" spans="1:7" x14ac:dyDescent="0.35">
      <c r="A44933">
        <v>6</v>
      </c>
      <c r="B44933">
        <v>2</v>
      </c>
      <c r="C44933">
        <v>0</v>
      </c>
      <c r="D44933">
        <v>0</v>
      </c>
      <c r="E44933">
        <v>0</v>
      </c>
      <c r="F44933" s="1">
        <f>DATE(2014,A44933,B44933)</f>
        <v>41792</v>
      </c>
      <c r="G44933">
        <v>1</v>
      </c>
    </row>
    <row r="44934" spans="1:7" x14ac:dyDescent="0.35">
      <c r="A44934">
        <v>6</v>
      </c>
      <c r="B44934">
        <v>2</v>
      </c>
      <c r="C44934">
        <v>0</v>
      </c>
      <c r="D44934">
        <v>5</v>
      </c>
      <c r="E44934">
        <v>0</v>
      </c>
      <c r="F44934" s="1">
        <f>DATE(2014,A44934,B44934)</f>
        <v>41792</v>
      </c>
      <c r="G44934">
        <v>1</v>
      </c>
    </row>
    <row r="44935" spans="1:7" x14ac:dyDescent="0.35">
      <c r="A44935">
        <v>6</v>
      </c>
      <c r="B44935">
        <v>2</v>
      </c>
      <c r="C44935">
        <v>0</v>
      </c>
      <c r="D44935">
        <v>10</v>
      </c>
      <c r="E44935">
        <v>0</v>
      </c>
      <c r="F44935" s="1">
        <f>DATE(2014,A44935,B44935)</f>
        <v>41792</v>
      </c>
      <c r="G44935">
        <v>1</v>
      </c>
    </row>
    <row r="44936" spans="1:7" x14ac:dyDescent="0.35">
      <c r="A44936">
        <v>6</v>
      </c>
      <c r="B44936">
        <v>2</v>
      </c>
      <c r="C44936">
        <v>0</v>
      </c>
      <c r="D44936">
        <v>15</v>
      </c>
      <c r="E44936">
        <v>0</v>
      </c>
      <c r="F44936" s="1">
        <f>DATE(2014,A44936,B44936)</f>
        <v>41792</v>
      </c>
      <c r="G44936">
        <v>1</v>
      </c>
    </row>
    <row r="44937" spans="1:7" x14ac:dyDescent="0.35">
      <c r="A44937">
        <v>6</v>
      </c>
      <c r="B44937">
        <v>2</v>
      </c>
      <c r="C44937">
        <v>0</v>
      </c>
      <c r="D44937">
        <v>20</v>
      </c>
      <c r="E44937">
        <v>2</v>
      </c>
      <c r="F44937" s="1">
        <f>DATE(2014,A44937,B44937)</f>
        <v>41792</v>
      </c>
      <c r="G44937">
        <v>1</v>
      </c>
    </row>
    <row r="44938" spans="1:7" x14ac:dyDescent="0.35">
      <c r="A44938">
        <v>6</v>
      </c>
      <c r="B44938">
        <v>2</v>
      </c>
      <c r="C44938">
        <v>0</v>
      </c>
      <c r="D44938">
        <v>25</v>
      </c>
      <c r="E44938">
        <v>2</v>
      </c>
      <c r="F44938" s="1">
        <f>DATE(2014,A44938,B44938)</f>
        <v>41792</v>
      </c>
      <c r="G44938">
        <v>1</v>
      </c>
    </row>
    <row r="44939" spans="1:7" x14ac:dyDescent="0.35">
      <c r="A44939">
        <v>6</v>
      </c>
      <c r="B44939">
        <v>2</v>
      </c>
      <c r="C44939">
        <v>0</v>
      </c>
      <c r="D44939">
        <v>30</v>
      </c>
      <c r="E44939">
        <v>2</v>
      </c>
      <c r="F44939" s="1">
        <f>DATE(2014,A44939,B44939)</f>
        <v>41792</v>
      </c>
      <c r="G44939">
        <v>1</v>
      </c>
    </row>
    <row r="44940" spans="1:7" x14ac:dyDescent="0.35">
      <c r="A44940">
        <v>6</v>
      </c>
      <c r="B44940">
        <v>2</v>
      </c>
      <c r="C44940">
        <v>0</v>
      </c>
      <c r="D44940">
        <v>35</v>
      </c>
      <c r="E44940">
        <v>3</v>
      </c>
      <c r="F44940" s="1">
        <f>DATE(2014,A44940,B44940)</f>
        <v>41792</v>
      </c>
      <c r="G44940">
        <v>1</v>
      </c>
    </row>
    <row r="44941" spans="1:7" x14ac:dyDescent="0.35">
      <c r="A44941">
        <v>6</v>
      </c>
      <c r="B44941">
        <v>2</v>
      </c>
      <c r="C44941">
        <v>0</v>
      </c>
      <c r="D44941">
        <v>40</v>
      </c>
      <c r="E44941">
        <v>3</v>
      </c>
      <c r="F44941" s="1">
        <f>DATE(2014,A44941,B44941)</f>
        <v>41792</v>
      </c>
      <c r="G44941">
        <v>1</v>
      </c>
    </row>
    <row r="44942" spans="1:7" x14ac:dyDescent="0.35">
      <c r="A44942">
        <v>6</v>
      </c>
      <c r="B44942">
        <v>2</v>
      </c>
      <c r="C44942">
        <v>0</v>
      </c>
      <c r="D44942">
        <v>45</v>
      </c>
      <c r="E44942">
        <v>3</v>
      </c>
      <c r="F44942" s="1">
        <f>DATE(2014,A44942,B44942)</f>
        <v>41792</v>
      </c>
      <c r="G44942">
        <v>1</v>
      </c>
    </row>
    <row r="44943" spans="1:7" x14ac:dyDescent="0.35">
      <c r="A44943">
        <v>6</v>
      </c>
      <c r="B44943">
        <v>2</v>
      </c>
      <c r="C44943">
        <v>0</v>
      </c>
      <c r="D44943">
        <v>50</v>
      </c>
      <c r="E44943">
        <v>3</v>
      </c>
      <c r="F44943" s="1">
        <f>DATE(2014,A44943,B44943)</f>
        <v>41792</v>
      </c>
      <c r="G44943">
        <v>1</v>
      </c>
    </row>
    <row r="44944" spans="1:7" x14ac:dyDescent="0.35">
      <c r="A44944">
        <v>6</v>
      </c>
      <c r="B44944">
        <v>2</v>
      </c>
      <c r="C44944">
        <v>0</v>
      </c>
      <c r="D44944">
        <v>55</v>
      </c>
      <c r="E44944">
        <v>3</v>
      </c>
      <c r="F44944" s="1">
        <f>DATE(2014,A44944,B44944)</f>
        <v>41792</v>
      </c>
      <c r="G44944">
        <v>1</v>
      </c>
    </row>
    <row r="44945" spans="1:7" x14ac:dyDescent="0.35">
      <c r="A44945">
        <v>6</v>
      </c>
      <c r="B44945">
        <v>2</v>
      </c>
      <c r="C44945">
        <v>1</v>
      </c>
      <c r="D44945">
        <v>0</v>
      </c>
      <c r="E44945">
        <v>3</v>
      </c>
      <c r="F44945" s="1">
        <f>DATE(2014,A44945,B44945)</f>
        <v>41792</v>
      </c>
      <c r="G44945">
        <v>1</v>
      </c>
    </row>
    <row r="44946" spans="1:7" x14ac:dyDescent="0.35">
      <c r="A44946">
        <v>6</v>
      </c>
      <c r="B44946">
        <v>2</v>
      </c>
      <c r="C44946">
        <v>1</v>
      </c>
      <c r="D44946">
        <v>5</v>
      </c>
      <c r="E44946">
        <v>3</v>
      </c>
      <c r="F44946" s="1">
        <f>DATE(2014,A44946,B44946)</f>
        <v>41792</v>
      </c>
      <c r="G44946">
        <v>1</v>
      </c>
    </row>
    <row r="44947" spans="1:7" x14ac:dyDescent="0.35">
      <c r="A44947">
        <v>6</v>
      </c>
      <c r="B44947">
        <v>2</v>
      </c>
      <c r="C44947">
        <v>1</v>
      </c>
      <c r="D44947">
        <v>10</v>
      </c>
      <c r="E44947">
        <v>4</v>
      </c>
      <c r="F44947" s="1">
        <f>DATE(2014,A44947,B44947)</f>
        <v>41792</v>
      </c>
      <c r="G44947">
        <v>1</v>
      </c>
    </row>
    <row r="44948" spans="1:7" x14ac:dyDescent="0.35">
      <c r="A44948">
        <v>6</v>
      </c>
      <c r="B44948">
        <v>2</v>
      </c>
      <c r="C44948">
        <v>1</v>
      </c>
      <c r="D44948">
        <v>15</v>
      </c>
      <c r="E44948">
        <v>4</v>
      </c>
      <c r="F44948" s="1">
        <f>DATE(2014,A44948,B44948)</f>
        <v>41792</v>
      </c>
      <c r="G44948">
        <v>1</v>
      </c>
    </row>
    <row r="44949" spans="1:7" x14ac:dyDescent="0.35">
      <c r="A44949">
        <v>6</v>
      </c>
      <c r="B44949">
        <v>2</v>
      </c>
      <c r="C44949">
        <v>1</v>
      </c>
      <c r="D44949">
        <v>20</v>
      </c>
      <c r="E44949">
        <v>3</v>
      </c>
      <c r="F44949" s="1">
        <f>DATE(2014,A44949,B44949)</f>
        <v>41792</v>
      </c>
      <c r="G44949">
        <v>1</v>
      </c>
    </row>
    <row r="44950" spans="1:7" x14ac:dyDescent="0.35">
      <c r="A44950">
        <v>6</v>
      </c>
      <c r="B44950">
        <v>2</v>
      </c>
      <c r="C44950">
        <v>1</v>
      </c>
      <c r="D44950">
        <v>25</v>
      </c>
      <c r="E44950">
        <v>3</v>
      </c>
      <c r="F44950" s="1">
        <f>DATE(2014,A44950,B44950)</f>
        <v>41792</v>
      </c>
      <c r="G44950">
        <v>1</v>
      </c>
    </row>
    <row r="44951" spans="1:7" x14ac:dyDescent="0.35">
      <c r="A44951">
        <v>6</v>
      </c>
      <c r="B44951">
        <v>2</v>
      </c>
      <c r="C44951">
        <v>1</v>
      </c>
      <c r="D44951">
        <v>30</v>
      </c>
      <c r="E44951">
        <v>3</v>
      </c>
      <c r="F44951" s="1">
        <f>DATE(2014,A44951,B44951)</f>
        <v>41792</v>
      </c>
      <c r="G44951">
        <v>1</v>
      </c>
    </row>
    <row r="44952" spans="1:7" x14ac:dyDescent="0.35">
      <c r="A44952">
        <v>6</v>
      </c>
      <c r="B44952">
        <v>2</v>
      </c>
      <c r="C44952">
        <v>1</v>
      </c>
      <c r="D44952">
        <v>35</v>
      </c>
      <c r="E44952">
        <v>3</v>
      </c>
      <c r="F44952" s="1">
        <f>DATE(2014,A44952,B44952)</f>
        <v>41792</v>
      </c>
      <c r="G44952">
        <v>1</v>
      </c>
    </row>
    <row r="44953" spans="1:7" x14ac:dyDescent="0.35">
      <c r="A44953">
        <v>6</v>
      </c>
      <c r="B44953">
        <v>2</v>
      </c>
      <c r="C44953">
        <v>1</v>
      </c>
      <c r="D44953">
        <v>40</v>
      </c>
      <c r="E44953">
        <v>3</v>
      </c>
      <c r="F44953" s="1">
        <f>DATE(2014,A44953,B44953)</f>
        <v>41792</v>
      </c>
      <c r="G44953">
        <v>1</v>
      </c>
    </row>
    <row r="44954" spans="1:7" x14ac:dyDescent="0.35">
      <c r="A44954">
        <v>6</v>
      </c>
      <c r="B44954">
        <v>2</v>
      </c>
      <c r="C44954">
        <v>1</v>
      </c>
      <c r="D44954">
        <v>45</v>
      </c>
      <c r="E44954">
        <v>2</v>
      </c>
      <c r="F44954" s="1">
        <f>DATE(2014,A44954,B44954)</f>
        <v>41792</v>
      </c>
      <c r="G44954">
        <v>1</v>
      </c>
    </row>
    <row r="44955" spans="1:7" x14ac:dyDescent="0.35">
      <c r="A44955">
        <v>6</v>
      </c>
      <c r="B44955">
        <v>2</v>
      </c>
      <c r="C44955">
        <v>1</v>
      </c>
      <c r="D44955">
        <v>50</v>
      </c>
      <c r="E44955">
        <v>2</v>
      </c>
      <c r="F44955" s="1">
        <f>DATE(2014,A44955,B44955)</f>
        <v>41792</v>
      </c>
      <c r="G44955">
        <v>1</v>
      </c>
    </row>
    <row r="44956" spans="1:7" x14ac:dyDescent="0.35">
      <c r="A44956">
        <v>6</v>
      </c>
      <c r="B44956">
        <v>2</v>
      </c>
      <c r="C44956">
        <v>1</v>
      </c>
      <c r="D44956">
        <v>55</v>
      </c>
      <c r="E44956">
        <v>2</v>
      </c>
      <c r="F44956" s="1">
        <f>DATE(2014,A44956,B44956)</f>
        <v>41792</v>
      </c>
      <c r="G44956">
        <v>1</v>
      </c>
    </row>
    <row r="44957" spans="1:7" x14ac:dyDescent="0.35">
      <c r="A44957">
        <v>6</v>
      </c>
      <c r="B44957">
        <v>2</v>
      </c>
      <c r="C44957">
        <v>2</v>
      </c>
      <c r="D44957">
        <v>0</v>
      </c>
      <c r="E44957">
        <v>2</v>
      </c>
      <c r="F44957" s="1">
        <f>DATE(2014,A44957,B44957)</f>
        <v>41792</v>
      </c>
      <c r="G44957">
        <v>1</v>
      </c>
    </row>
    <row r="44958" spans="1:7" x14ac:dyDescent="0.35">
      <c r="A44958">
        <v>6</v>
      </c>
      <c r="B44958">
        <v>2</v>
      </c>
      <c r="C44958">
        <v>2</v>
      </c>
      <c r="D44958">
        <v>5</v>
      </c>
      <c r="E44958">
        <v>2</v>
      </c>
      <c r="F44958" s="1">
        <f>DATE(2014,A44958,B44958)</f>
        <v>41792</v>
      </c>
      <c r="G44958">
        <v>1</v>
      </c>
    </row>
    <row r="44959" spans="1:7" x14ac:dyDescent="0.35">
      <c r="A44959">
        <v>6</v>
      </c>
      <c r="B44959">
        <v>2</v>
      </c>
      <c r="C44959">
        <v>2</v>
      </c>
      <c r="D44959">
        <v>10</v>
      </c>
      <c r="E44959">
        <v>2</v>
      </c>
      <c r="F44959" s="1">
        <f>DATE(2014,A44959,B44959)</f>
        <v>41792</v>
      </c>
      <c r="G44959">
        <v>1</v>
      </c>
    </row>
    <row r="44960" spans="1:7" x14ac:dyDescent="0.35">
      <c r="A44960">
        <v>6</v>
      </c>
      <c r="B44960">
        <v>2</v>
      </c>
      <c r="C44960">
        <v>2</v>
      </c>
      <c r="D44960">
        <v>15</v>
      </c>
      <c r="E44960">
        <v>2</v>
      </c>
      <c r="F44960" s="1">
        <f>DATE(2014,A44960,B44960)</f>
        <v>41792</v>
      </c>
      <c r="G44960">
        <v>1</v>
      </c>
    </row>
    <row r="44961" spans="1:7" x14ac:dyDescent="0.35">
      <c r="A44961">
        <v>6</v>
      </c>
      <c r="B44961">
        <v>2</v>
      </c>
      <c r="C44961">
        <v>2</v>
      </c>
      <c r="D44961">
        <v>20</v>
      </c>
      <c r="E44961">
        <v>1</v>
      </c>
      <c r="F44961" s="1">
        <f>DATE(2014,A44961,B44961)</f>
        <v>41792</v>
      </c>
      <c r="G44961">
        <v>1</v>
      </c>
    </row>
    <row r="44962" spans="1:7" x14ac:dyDescent="0.35">
      <c r="A44962">
        <v>6</v>
      </c>
      <c r="B44962">
        <v>2</v>
      </c>
      <c r="C44962">
        <v>2</v>
      </c>
      <c r="D44962">
        <v>25</v>
      </c>
      <c r="E44962">
        <v>1</v>
      </c>
      <c r="F44962" s="1">
        <f>DATE(2014,A44962,B44962)</f>
        <v>41792</v>
      </c>
      <c r="G44962">
        <v>1</v>
      </c>
    </row>
    <row r="44963" spans="1:7" x14ac:dyDescent="0.35">
      <c r="A44963">
        <v>6</v>
      </c>
      <c r="B44963">
        <v>2</v>
      </c>
      <c r="C44963">
        <v>2</v>
      </c>
      <c r="D44963">
        <v>30</v>
      </c>
      <c r="E44963">
        <v>1</v>
      </c>
      <c r="F44963" s="1">
        <f>DATE(2014,A44963,B44963)</f>
        <v>41792</v>
      </c>
      <c r="G44963">
        <v>1</v>
      </c>
    </row>
    <row r="44964" spans="1:7" x14ac:dyDescent="0.35">
      <c r="A44964">
        <v>6</v>
      </c>
      <c r="B44964">
        <v>2</v>
      </c>
      <c r="C44964">
        <v>2</v>
      </c>
      <c r="D44964">
        <v>35</v>
      </c>
      <c r="E44964">
        <v>1</v>
      </c>
      <c r="F44964" s="1">
        <f>DATE(2014,A44964,B44964)</f>
        <v>41792</v>
      </c>
      <c r="G44964">
        <v>1</v>
      </c>
    </row>
    <row r="44965" spans="1:7" x14ac:dyDescent="0.35">
      <c r="A44965">
        <v>6</v>
      </c>
      <c r="B44965">
        <v>2</v>
      </c>
      <c r="C44965">
        <v>2</v>
      </c>
      <c r="D44965">
        <v>40</v>
      </c>
      <c r="E44965">
        <v>2</v>
      </c>
      <c r="F44965" s="1">
        <f>DATE(2014,A44965,B44965)</f>
        <v>41792</v>
      </c>
      <c r="G44965">
        <v>1</v>
      </c>
    </row>
    <row r="44966" spans="1:7" x14ac:dyDescent="0.35">
      <c r="A44966">
        <v>6</v>
      </c>
      <c r="B44966">
        <v>2</v>
      </c>
      <c r="C44966">
        <v>2</v>
      </c>
      <c r="D44966">
        <v>45</v>
      </c>
      <c r="E44966">
        <v>2</v>
      </c>
      <c r="F44966" s="1">
        <f>DATE(2014,A44966,B44966)</f>
        <v>41792</v>
      </c>
      <c r="G44966">
        <v>1</v>
      </c>
    </row>
    <row r="44967" spans="1:7" x14ac:dyDescent="0.35">
      <c r="A44967">
        <v>6</v>
      </c>
      <c r="B44967">
        <v>2</v>
      </c>
      <c r="C44967">
        <v>2</v>
      </c>
      <c r="D44967">
        <v>50</v>
      </c>
      <c r="E44967">
        <v>1</v>
      </c>
      <c r="F44967" s="1">
        <f>DATE(2014,A44967,B44967)</f>
        <v>41792</v>
      </c>
      <c r="G44967">
        <v>1</v>
      </c>
    </row>
    <row r="44968" spans="1:7" x14ac:dyDescent="0.35">
      <c r="A44968">
        <v>6</v>
      </c>
      <c r="B44968">
        <v>2</v>
      </c>
      <c r="C44968">
        <v>2</v>
      </c>
      <c r="D44968">
        <v>55</v>
      </c>
      <c r="E44968">
        <v>1</v>
      </c>
      <c r="F44968" s="1">
        <f>DATE(2014,A44968,B44968)</f>
        <v>41792</v>
      </c>
      <c r="G44968">
        <v>1</v>
      </c>
    </row>
    <row r="44969" spans="1:7" x14ac:dyDescent="0.35">
      <c r="A44969">
        <v>6</v>
      </c>
      <c r="B44969">
        <v>2</v>
      </c>
      <c r="C44969">
        <v>3</v>
      </c>
      <c r="D44969">
        <v>0</v>
      </c>
      <c r="E44969">
        <v>1</v>
      </c>
      <c r="F44969" s="1">
        <f>DATE(2014,A44969,B44969)</f>
        <v>41792</v>
      </c>
      <c r="G44969">
        <v>1</v>
      </c>
    </row>
    <row r="44970" spans="1:7" x14ac:dyDescent="0.35">
      <c r="A44970">
        <v>6</v>
      </c>
      <c r="B44970">
        <v>2</v>
      </c>
      <c r="C44970">
        <v>3</v>
      </c>
      <c r="D44970">
        <v>5</v>
      </c>
      <c r="E44970">
        <v>2</v>
      </c>
      <c r="F44970" s="1">
        <f>DATE(2014,A44970,B44970)</f>
        <v>41792</v>
      </c>
      <c r="G44970">
        <v>1</v>
      </c>
    </row>
    <row r="44971" spans="1:7" x14ac:dyDescent="0.35">
      <c r="A44971">
        <v>6</v>
      </c>
      <c r="B44971">
        <v>2</v>
      </c>
      <c r="C44971">
        <v>3</v>
      </c>
      <c r="D44971">
        <v>10</v>
      </c>
      <c r="E44971">
        <v>2</v>
      </c>
      <c r="F44971" s="1">
        <f>DATE(2014,A44971,B44971)</f>
        <v>41792</v>
      </c>
      <c r="G44971">
        <v>1</v>
      </c>
    </row>
    <row r="44972" spans="1:7" x14ac:dyDescent="0.35">
      <c r="A44972">
        <v>6</v>
      </c>
      <c r="B44972">
        <v>2</v>
      </c>
      <c r="C44972">
        <v>3</v>
      </c>
      <c r="D44972">
        <v>15</v>
      </c>
      <c r="E44972">
        <v>1</v>
      </c>
      <c r="F44972" s="1">
        <f>DATE(2014,A44972,B44972)</f>
        <v>41792</v>
      </c>
      <c r="G44972">
        <v>1</v>
      </c>
    </row>
    <row r="44973" spans="1:7" x14ac:dyDescent="0.35">
      <c r="A44973">
        <v>6</v>
      </c>
      <c r="B44973">
        <v>2</v>
      </c>
      <c r="C44973">
        <v>3</v>
      </c>
      <c r="D44973">
        <v>20</v>
      </c>
      <c r="E44973">
        <v>1</v>
      </c>
      <c r="F44973" s="1">
        <f>DATE(2014,A44973,B44973)</f>
        <v>41792</v>
      </c>
      <c r="G44973">
        <v>1</v>
      </c>
    </row>
    <row r="44974" spans="1:7" x14ac:dyDescent="0.35">
      <c r="A44974">
        <v>6</v>
      </c>
      <c r="B44974">
        <v>2</v>
      </c>
      <c r="C44974">
        <v>3</v>
      </c>
      <c r="D44974">
        <v>25</v>
      </c>
      <c r="E44974">
        <v>1</v>
      </c>
      <c r="F44974" s="1">
        <f>DATE(2014,A44974,B44974)</f>
        <v>41792</v>
      </c>
      <c r="G44974">
        <v>1</v>
      </c>
    </row>
    <row r="44975" spans="1:7" x14ac:dyDescent="0.35">
      <c r="A44975">
        <v>6</v>
      </c>
      <c r="B44975">
        <v>2</v>
      </c>
      <c r="C44975">
        <v>3</v>
      </c>
      <c r="D44975">
        <v>30</v>
      </c>
      <c r="E44975">
        <v>1</v>
      </c>
      <c r="F44975" s="1">
        <f>DATE(2014,A44975,B44975)</f>
        <v>41792</v>
      </c>
      <c r="G44975">
        <v>1</v>
      </c>
    </row>
    <row r="44976" spans="1:7" x14ac:dyDescent="0.35">
      <c r="A44976">
        <v>6</v>
      </c>
      <c r="B44976">
        <v>2</v>
      </c>
      <c r="C44976">
        <v>3</v>
      </c>
      <c r="D44976">
        <v>35</v>
      </c>
      <c r="E44976">
        <v>1</v>
      </c>
      <c r="F44976" s="1">
        <f>DATE(2014,A44976,B44976)</f>
        <v>41792</v>
      </c>
      <c r="G44976">
        <v>1</v>
      </c>
    </row>
    <row r="44977" spans="1:7" x14ac:dyDescent="0.35">
      <c r="A44977">
        <v>6</v>
      </c>
      <c r="B44977">
        <v>2</v>
      </c>
      <c r="C44977">
        <v>3</v>
      </c>
      <c r="D44977">
        <v>40</v>
      </c>
      <c r="E44977">
        <v>1</v>
      </c>
      <c r="F44977" s="1">
        <f>DATE(2014,A44977,B44977)</f>
        <v>41792</v>
      </c>
      <c r="G44977">
        <v>1</v>
      </c>
    </row>
    <row r="44978" spans="1:7" x14ac:dyDescent="0.35">
      <c r="A44978">
        <v>6</v>
      </c>
      <c r="B44978">
        <v>2</v>
      </c>
      <c r="C44978">
        <v>3</v>
      </c>
      <c r="D44978">
        <v>45</v>
      </c>
      <c r="E44978">
        <v>1</v>
      </c>
      <c r="F44978" s="1">
        <f>DATE(2014,A44978,B44978)</f>
        <v>41792</v>
      </c>
      <c r="G44978">
        <v>1</v>
      </c>
    </row>
    <row r="44979" spans="1:7" x14ac:dyDescent="0.35">
      <c r="A44979">
        <v>6</v>
      </c>
      <c r="B44979">
        <v>2</v>
      </c>
      <c r="C44979">
        <v>3</v>
      </c>
      <c r="D44979">
        <v>50</v>
      </c>
      <c r="E44979">
        <v>0</v>
      </c>
      <c r="F44979" s="1">
        <f>DATE(2014,A44979,B44979)</f>
        <v>41792</v>
      </c>
      <c r="G44979">
        <v>1</v>
      </c>
    </row>
    <row r="44980" spans="1:7" x14ac:dyDescent="0.35">
      <c r="A44980">
        <v>6</v>
      </c>
      <c r="B44980">
        <v>2</v>
      </c>
      <c r="C44980">
        <v>3</v>
      </c>
      <c r="D44980">
        <v>55</v>
      </c>
      <c r="E44980">
        <v>0</v>
      </c>
      <c r="F44980" s="1">
        <f>DATE(2014,A44980,B44980)</f>
        <v>41792</v>
      </c>
      <c r="G44980">
        <v>1</v>
      </c>
    </row>
    <row r="44981" spans="1:7" x14ac:dyDescent="0.35">
      <c r="A44981">
        <v>6</v>
      </c>
      <c r="B44981">
        <v>2</v>
      </c>
      <c r="C44981">
        <v>4</v>
      </c>
      <c r="D44981">
        <v>0</v>
      </c>
      <c r="E44981">
        <v>0</v>
      </c>
      <c r="F44981" s="1">
        <f>DATE(2014,A44981,B44981)</f>
        <v>41792</v>
      </c>
      <c r="G44981">
        <v>1</v>
      </c>
    </row>
    <row r="44982" spans="1:7" x14ac:dyDescent="0.35">
      <c r="A44982">
        <v>6</v>
      </c>
      <c r="B44982">
        <v>2</v>
      </c>
      <c r="C44982">
        <v>4</v>
      </c>
      <c r="D44982">
        <v>5</v>
      </c>
      <c r="E44982">
        <v>0</v>
      </c>
      <c r="F44982" s="1">
        <f>DATE(2014,A44982,B44982)</f>
        <v>41792</v>
      </c>
      <c r="G44982">
        <v>1</v>
      </c>
    </row>
    <row r="44983" spans="1:7" x14ac:dyDescent="0.35">
      <c r="A44983">
        <v>6</v>
      </c>
      <c r="B44983">
        <v>2</v>
      </c>
      <c r="C44983">
        <v>4</v>
      </c>
      <c r="D44983">
        <v>10</v>
      </c>
      <c r="E44983">
        <v>0</v>
      </c>
      <c r="F44983" s="1">
        <f>DATE(2014,A44983,B44983)</f>
        <v>41792</v>
      </c>
      <c r="G44983">
        <v>1</v>
      </c>
    </row>
    <row r="44984" spans="1:7" x14ac:dyDescent="0.35">
      <c r="A44984">
        <v>6</v>
      </c>
      <c r="B44984">
        <v>2</v>
      </c>
      <c r="C44984">
        <v>4</v>
      </c>
      <c r="D44984">
        <v>15</v>
      </c>
      <c r="E44984">
        <v>0</v>
      </c>
      <c r="F44984" s="1">
        <f>DATE(2014,A44984,B44984)</f>
        <v>41792</v>
      </c>
      <c r="G44984">
        <v>1</v>
      </c>
    </row>
    <row r="44985" spans="1:7" x14ac:dyDescent="0.35">
      <c r="A44985">
        <v>6</v>
      </c>
      <c r="B44985">
        <v>2</v>
      </c>
      <c r="C44985">
        <v>4</v>
      </c>
      <c r="D44985">
        <v>20</v>
      </c>
      <c r="E44985">
        <v>0</v>
      </c>
      <c r="F44985" s="1">
        <f>DATE(2014,A44985,B44985)</f>
        <v>41792</v>
      </c>
      <c r="G44985">
        <v>1</v>
      </c>
    </row>
    <row r="44986" spans="1:7" x14ac:dyDescent="0.35">
      <c r="A44986">
        <v>6</v>
      </c>
      <c r="B44986">
        <v>2</v>
      </c>
      <c r="C44986">
        <v>4</v>
      </c>
      <c r="D44986">
        <v>25</v>
      </c>
      <c r="E44986">
        <v>0</v>
      </c>
      <c r="F44986" s="1">
        <f>DATE(2014,A44986,B44986)</f>
        <v>41792</v>
      </c>
      <c r="G44986">
        <v>1</v>
      </c>
    </row>
    <row r="44987" spans="1:7" x14ac:dyDescent="0.35">
      <c r="A44987">
        <v>6</v>
      </c>
      <c r="B44987">
        <v>2</v>
      </c>
      <c r="C44987">
        <v>4</v>
      </c>
      <c r="D44987">
        <v>30</v>
      </c>
      <c r="E44987">
        <v>0</v>
      </c>
      <c r="F44987" s="1">
        <f>DATE(2014,A44987,B44987)</f>
        <v>41792</v>
      </c>
      <c r="G44987">
        <v>1</v>
      </c>
    </row>
    <row r="44988" spans="1:7" x14ac:dyDescent="0.35">
      <c r="A44988">
        <v>6</v>
      </c>
      <c r="B44988">
        <v>2</v>
      </c>
      <c r="C44988">
        <v>4</v>
      </c>
      <c r="D44988">
        <v>35</v>
      </c>
      <c r="E44988">
        <v>0</v>
      </c>
      <c r="F44988" s="1">
        <f>DATE(2014,A44988,B44988)</f>
        <v>41792</v>
      </c>
      <c r="G44988">
        <v>1</v>
      </c>
    </row>
    <row r="44989" spans="1:7" x14ac:dyDescent="0.35">
      <c r="A44989">
        <v>6</v>
      </c>
      <c r="B44989">
        <v>2</v>
      </c>
      <c r="C44989">
        <v>4</v>
      </c>
      <c r="D44989">
        <v>40</v>
      </c>
      <c r="E44989">
        <v>0</v>
      </c>
      <c r="F44989" s="1">
        <f>DATE(2014,A44989,B44989)</f>
        <v>41792</v>
      </c>
      <c r="G44989">
        <v>1</v>
      </c>
    </row>
    <row r="44990" spans="1:7" x14ac:dyDescent="0.35">
      <c r="A44990">
        <v>6</v>
      </c>
      <c r="B44990">
        <v>2</v>
      </c>
      <c r="C44990">
        <v>4</v>
      </c>
      <c r="D44990">
        <v>45</v>
      </c>
      <c r="E44990">
        <v>0</v>
      </c>
      <c r="F44990" s="1">
        <f>DATE(2014,A44990,B44990)</f>
        <v>41792</v>
      </c>
      <c r="G44990">
        <v>1</v>
      </c>
    </row>
    <row r="44991" spans="1:7" x14ac:dyDescent="0.35">
      <c r="A44991">
        <v>6</v>
      </c>
      <c r="B44991">
        <v>2</v>
      </c>
      <c r="C44991">
        <v>4</v>
      </c>
      <c r="D44991">
        <v>50</v>
      </c>
      <c r="E44991">
        <v>0</v>
      </c>
      <c r="F44991" s="1">
        <f>DATE(2014,A44991,B44991)</f>
        <v>41792</v>
      </c>
      <c r="G44991">
        <v>1</v>
      </c>
    </row>
    <row r="44992" spans="1:7" x14ac:dyDescent="0.35">
      <c r="A44992">
        <v>6</v>
      </c>
      <c r="B44992">
        <v>2</v>
      </c>
      <c r="C44992">
        <v>4</v>
      </c>
      <c r="D44992">
        <v>55</v>
      </c>
      <c r="E44992">
        <v>0</v>
      </c>
      <c r="F44992" s="1">
        <f>DATE(2014,A44992,B44992)</f>
        <v>41792</v>
      </c>
      <c r="G44992">
        <v>1</v>
      </c>
    </row>
    <row r="44993" spans="1:7" x14ac:dyDescent="0.35">
      <c r="A44993">
        <v>6</v>
      </c>
      <c r="B44993">
        <v>2</v>
      </c>
      <c r="C44993">
        <v>5</v>
      </c>
      <c r="D44993">
        <v>0</v>
      </c>
      <c r="E44993">
        <v>0</v>
      </c>
      <c r="F44993" s="1">
        <f>DATE(2014,A44993,B44993)</f>
        <v>41792</v>
      </c>
      <c r="G44993">
        <v>1</v>
      </c>
    </row>
    <row r="44994" spans="1:7" x14ac:dyDescent="0.35">
      <c r="A44994">
        <v>6</v>
      </c>
      <c r="B44994">
        <v>2</v>
      </c>
      <c r="C44994">
        <v>5</v>
      </c>
      <c r="D44994">
        <v>5</v>
      </c>
      <c r="E44994">
        <v>0</v>
      </c>
      <c r="F44994" s="1">
        <f>DATE(2014,A44994,B44994)</f>
        <v>41792</v>
      </c>
      <c r="G44994">
        <v>1</v>
      </c>
    </row>
    <row r="44995" spans="1:7" x14ac:dyDescent="0.35">
      <c r="A44995">
        <v>6</v>
      </c>
      <c r="B44995">
        <v>2</v>
      </c>
      <c r="C44995">
        <v>5</v>
      </c>
      <c r="D44995">
        <v>10</v>
      </c>
      <c r="E44995">
        <v>0</v>
      </c>
      <c r="F44995" s="1">
        <f>DATE(2014,A44995,B44995)</f>
        <v>41792</v>
      </c>
      <c r="G44995">
        <v>1</v>
      </c>
    </row>
    <row r="44996" spans="1:7" x14ac:dyDescent="0.35">
      <c r="A44996">
        <v>6</v>
      </c>
      <c r="B44996">
        <v>2</v>
      </c>
      <c r="C44996">
        <v>5</v>
      </c>
      <c r="D44996">
        <v>15</v>
      </c>
      <c r="E44996">
        <v>0</v>
      </c>
      <c r="F44996" s="1">
        <f>DATE(2014,A44996,B44996)</f>
        <v>41792</v>
      </c>
      <c r="G44996">
        <v>1</v>
      </c>
    </row>
    <row r="44997" spans="1:7" x14ac:dyDescent="0.35">
      <c r="A44997">
        <v>6</v>
      </c>
      <c r="B44997">
        <v>2</v>
      </c>
      <c r="C44997">
        <v>5</v>
      </c>
      <c r="D44997">
        <v>20</v>
      </c>
      <c r="E44997">
        <v>0</v>
      </c>
      <c r="F44997" s="1">
        <f>DATE(2014,A44997,B44997)</f>
        <v>41792</v>
      </c>
      <c r="G44997">
        <v>1</v>
      </c>
    </row>
    <row r="44998" spans="1:7" x14ac:dyDescent="0.35">
      <c r="A44998">
        <v>6</v>
      </c>
      <c r="B44998">
        <v>2</v>
      </c>
      <c r="C44998">
        <v>5</v>
      </c>
      <c r="D44998">
        <v>25</v>
      </c>
      <c r="E44998">
        <v>0</v>
      </c>
      <c r="F44998" s="1">
        <f>DATE(2014,A44998,B44998)</f>
        <v>41792</v>
      </c>
      <c r="G44998">
        <v>1</v>
      </c>
    </row>
    <row r="44999" spans="1:7" x14ac:dyDescent="0.35">
      <c r="A44999">
        <v>6</v>
      </c>
      <c r="B44999">
        <v>2</v>
      </c>
      <c r="C44999">
        <v>5</v>
      </c>
      <c r="D44999">
        <v>30</v>
      </c>
      <c r="E44999">
        <v>0</v>
      </c>
      <c r="F44999" s="1">
        <f>DATE(2014,A44999,B44999)</f>
        <v>41792</v>
      </c>
      <c r="G44999">
        <v>1</v>
      </c>
    </row>
    <row r="45000" spans="1:7" x14ac:dyDescent="0.35">
      <c r="A45000">
        <v>6</v>
      </c>
      <c r="B45000">
        <v>2</v>
      </c>
      <c r="C45000">
        <v>5</v>
      </c>
      <c r="D45000">
        <v>35</v>
      </c>
      <c r="E45000">
        <v>0</v>
      </c>
      <c r="F45000" s="1">
        <f>DATE(2014,A45000,B45000)</f>
        <v>41792</v>
      </c>
      <c r="G45000">
        <v>1</v>
      </c>
    </row>
    <row r="45001" spans="1:7" x14ac:dyDescent="0.35">
      <c r="A45001">
        <v>6</v>
      </c>
      <c r="B45001">
        <v>2</v>
      </c>
      <c r="C45001">
        <v>5</v>
      </c>
      <c r="D45001">
        <v>40</v>
      </c>
      <c r="E45001">
        <v>0</v>
      </c>
      <c r="F45001" s="1">
        <f>DATE(2014,A45001,B45001)</f>
        <v>41792</v>
      </c>
      <c r="G45001">
        <v>1</v>
      </c>
    </row>
    <row r="45002" spans="1:7" x14ac:dyDescent="0.35">
      <c r="A45002">
        <v>6</v>
      </c>
      <c r="B45002">
        <v>2</v>
      </c>
      <c r="C45002">
        <v>5</v>
      </c>
      <c r="D45002">
        <v>45</v>
      </c>
      <c r="E45002">
        <v>0</v>
      </c>
      <c r="F45002" s="1">
        <f>DATE(2014,A45002,B45002)</f>
        <v>41792</v>
      </c>
      <c r="G45002">
        <v>1</v>
      </c>
    </row>
    <row r="45003" spans="1:7" x14ac:dyDescent="0.35">
      <c r="A45003">
        <v>6</v>
      </c>
      <c r="B45003">
        <v>2</v>
      </c>
      <c r="C45003">
        <v>5</v>
      </c>
      <c r="D45003">
        <v>50</v>
      </c>
      <c r="E45003">
        <v>0</v>
      </c>
      <c r="F45003" s="1">
        <f>DATE(2014,A45003,B45003)</f>
        <v>41792</v>
      </c>
      <c r="G45003">
        <v>1</v>
      </c>
    </row>
    <row r="45004" spans="1:7" x14ac:dyDescent="0.35">
      <c r="A45004">
        <v>6</v>
      </c>
      <c r="B45004">
        <v>2</v>
      </c>
      <c r="C45004">
        <v>5</v>
      </c>
      <c r="D45004">
        <v>55</v>
      </c>
      <c r="E45004">
        <v>0</v>
      </c>
      <c r="F45004" s="1">
        <f>DATE(2014,A45004,B45004)</f>
        <v>41792</v>
      </c>
      <c r="G45004">
        <v>1</v>
      </c>
    </row>
    <row r="45005" spans="1:7" x14ac:dyDescent="0.35">
      <c r="A45005">
        <v>6</v>
      </c>
      <c r="B45005">
        <v>2</v>
      </c>
      <c r="C45005">
        <v>6</v>
      </c>
      <c r="D45005">
        <v>0</v>
      </c>
      <c r="E45005">
        <v>0</v>
      </c>
      <c r="F45005" s="1">
        <f>DATE(2014,A45005,B45005)</f>
        <v>41792</v>
      </c>
      <c r="G45005">
        <v>1</v>
      </c>
    </row>
    <row r="45006" spans="1:7" x14ac:dyDescent="0.35">
      <c r="A45006">
        <v>6</v>
      </c>
      <c r="B45006">
        <v>2</v>
      </c>
      <c r="C45006">
        <v>6</v>
      </c>
      <c r="D45006">
        <v>5</v>
      </c>
      <c r="E45006">
        <v>1</v>
      </c>
      <c r="F45006" s="1">
        <f>DATE(2014,A45006,B45006)</f>
        <v>41792</v>
      </c>
      <c r="G45006">
        <v>1</v>
      </c>
    </row>
    <row r="45007" spans="1:7" x14ac:dyDescent="0.35">
      <c r="A45007">
        <v>6</v>
      </c>
      <c r="B45007">
        <v>2</v>
      </c>
      <c r="C45007">
        <v>6</v>
      </c>
      <c r="D45007">
        <v>10</v>
      </c>
      <c r="E45007">
        <v>1</v>
      </c>
      <c r="F45007" s="1">
        <f>DATE(2014,A45007,B45007)</f>
        <v>41792</v>
      </c>
      <c r="G45007">
        <v>1</v>
      </c>
    </row>
    <row r="45008" spans="1:7" x14ac:dyDescent="0.35">
      <c r="A45008">
        <v>6</v>
      </c>
      <c r="B45008">
        <v>2</v>
      </c>
      <c r="C45008">
        <v>6</v>
      </c>
      <c r="D45008">
        <v>15</v>
      </c>
      <c r="E45008">
        <v>1</v>
      </c>
      <c r="F45008" s="1">
        <f>DATE(2014,A45008,B45008)</f>
        <v>41792</v>
      </c>
      <c r="G45008">
        <v>1</v>
      </c>
    </row>
    <row r="45009" spans="1:7" x14ac:dyDescent="0.35">
      <c r="A45009">
        <v>6</v>
      </c>
      <c r="B45009">
        <v>2</v>
      </c>
      <c r="C45009">
        <v>6</v>
      </c>
      <c r="D45009">
        <v>20</v>
      </c>
      <c r="E45009">
        <v>1</v>
      </c>
      <c r="F45009" s="1">
        <f>DATE(2014,A45009,B45009)</f>
        <v>41792</v>
      </c>
      <c r="G45009">
        <v>1</v>
      </c>
    </row>
    <row r="45010" spans="1:7" x14ac:dyDescent="0.35">
      <c r="A45010">
        <v>6</v>
      </c>
      <c r="B45010">
        <v>2</v>
      </c>
      <c r="C45010">
        <v>6</v>
      </c>
      <c r="D45010">
        <v>25</v>
      </c>
      <c r="E45010">
        <v>1</v>
      </c>
      <c r="F45010" s="1">
        <f>DATE(2014,A45010,B45010)</f>
        <v>41792</v>
      </c>
      <c r="G45010">
        <v>1</v>
      </c>
    </row>
    <row r="45011" spans="1:7" x14ac:dyDescent="0.35">
      <c r="A45011">
        <v>6</v>
      </c>
      <c r="B45011">
        <v>2</v>
      </c>
      <c r="C45011">
        <v>6</v>
      </c>
      <c r="D45011">
        <v>30</v>
      </c>
      <c r="E45011">
        <v>1</v>
      </c>
      <c r="F45011" s="1">
        <f>DATE(2014,A45011,B45011)</f>
        <v>41792</v>
      </c>
      <c r="G45011">
        <v>1</v>
      </c>
    </row>
    <row r="45012" spans="1:7" x14ac:dyDescent="0.35">
      <c r="A45012">
        <v>6</v>
      </c>
      <c r="B45012">
        <v>2</v>
      </c>
      <c r="C45012">
        <v>6</v>
      </c>
      <c r="D45012">
        <v>35</v>
      </c>
      <c r="E45012">
        <v>1</v>
      </c>
      <c r="F45012" s="1">
        <f>DATE(2014,A45012,B45012)</f>
        <v>41792</v>
      </c>
      <c r="G45012">
        <v>1</v>
      </c>
    </row>
    <row r="45013" spans="1:7" x14ac:dyDescent="0.35">
      <c r="A45013">
        <v>6</v>
      </c>
      <c r="B45013">
        <v>2</v>
      </c>
      <c r="C45013">
        <v>6</v>
      </c>
      <c r="D45013">
        <v>40</v>
      </c>
      <c r="E45013">
        <v>1</v>
      </c>
      <c r="F45013" s="1">
        <f>DATE(2014,A45013,B45013)</f>
        <v>41792</v>
      </c>
      <c r="G45013">
        <v>1</v>
      </c>
    </row>
    <row r="45014" spans="1:7" x14ac:dyDescent="0.35">
      <c r="A45014">
        <v>6</v>
      </c>
      <c r="B45014">
        <v>2</v>
      </c>
      <c r="C45014">
        <v>6</v>
      </c>
      <c r="D45014">
        <v>45</v>
      </c>
      <c r="E45014">
        <v>1</v>
      </c>
      <c r="F45014" s="1">
        <f>DATE(2014,A45014,B45014)</f>
        <v>41792</v>
      </c>
      <c r="G45014">
        <v>1</v>
      </c>
    </row>
    <row r="45015" spans="1:7" x14ac:dyDescent="0.35">
      <c r="A45015">
        <v>6</v>
      </c>
      <c r="B45015">
        <v>2</v>
      </c>
      <c r="C45015">
        <v>6</v>
      </c>
      <c r="D45015">
        <v>50</v>
      </c>
      <c r="E45015">
        <v>2</v>
      </c>
      <c r="F45015" s="1">
        <f>DATE(2014,A45015,B45015)</f>
        <v>41792</v>
      </c>
      <c r="G45015">
        <v>1</v>
      </c>
    </row>
    <row r="45016" spans="1:7" x14ac:dyDescent="0.35">
      <c r="A45016">
        <v>6</v>
      </c>
      <c r="B45016">
        <v>2</v>
      </c>
      <c r="C45016">
        <v>6</v>
      </c>
      <c r="D45016">
        <v>55</v>
      </c>
      <c r="E45016">
        <v>2</v>
      </c>
      <c r="F45016" s="1">
        <f>DATE(2014,A45016,B45016)</f>
        <v>41792</v>
      </c>
      <c r="G45016">
        <v>1</v>
      </c>
    </row>
    <row r="45017" spans="1:7" x14ac:dyDescent="0.35">
      <c r="A45017">
        <v>6</v>
      </c>
      <c r="B45017">
        <v>2</v>
      </c>
      <c r="C45017">
        <v>7</v>
      </c>
      <c r="D45017">
        <v>0</v>
      </c>
      <c r="E45017">
        <v>2</v>
      </c>
      <c r="F45017" s="1">
        <f>DATE(2014,A45017,B45017)</f>
        <v>41792</v>
      </c>
      <c r="G45017">
        <v>1</v>
      </c>
    </row>
    <row r="45018" spans="1:7" x14ac:dyDescent="0.35">
      <c r="A45018">
        <v>6</v>
      </c>
      <c r="B45018">
        <v>2</v>
      </c>
      <c r="C45018">
        <v>7</v>
      </c>
      <c r="D45018">
        <v>5</v>
      </c>
      <c r="E45018">
        <v>2</v>
      </c>
      <c r="F45018" s="1">
        <f>DATE(2014,A45018,B45018)</f>
        <v>41792</v>
      </c>
      <c r="G45018">
        <v>1</v>
      </c>
    </row>
    <row r="45019" spans="1:7" x14ac:dyDescent="0.35">
      <c r="A45019">
        <v>6</v>
      </c>
      <c r="B45019">
        <v>2</v>
      </c>
      <c r="C45019">
        <v>7</v>
      </c>
      <c r="D45019">
        <v>10</v>
      </c>
      <c r="E45019">
        <v>1</v>
      </c>
      <c r="F45019" s="1">
        <f>DATE(2014,A45019,B45019)</f>
        <v>41792</v>
      </c>
      <c r="G45019">
        <v>1</v>
      </c>
    </row>
    <row r="45020" spans="1:7" x14ac:dyDescent="0.35">
      <c r="A45020">
        <v>6</v>
      </c>
      <c r="B45020">
        <v>2</v>
      </c>
      <c r="C45020">
        <v>7</v>
      </c>
      <c r="D45020">
        <v>15</v>
      </c>
      <c r="E45020">
        <v>1</v>
      </c>
      <c r="F45020" s="1">
        <f>DATE(2014,A45020,B45020)</f>
        <v>41792</v>
      </c>
      <c r="G45020">
        <v>1</v>
      </c>
    </row>
    <row r="45021" spans="1:7" x14ac:dyDescent="0.35">
      <c r="A45021">
        <v>6</v>
      </c>
      <c r="B45021">
        <v>2</v>
      </c>
      <c r="C45021">
        <v>7</v>
      </c>
      <c r="D45021">
        <v>20</v>
      </c>
      <c r="E45021">
        <v>0</v>
      </c>
      <c r="F45021" s="1">
        <f>DATE(2014,A45021,B45021)</f>
        <v>41792</v>
      </c>
      <c r="G45021">
        <v>1</v>
      </c>
    </row>
    <row r="45022" spans="1:7" x14ac:dyDescent="0.35">
      <c r="A45022">
        <v>6</v>
      </c>
      <c r="B45022">
        <v>2</v>
      </c>
      <c r="C45022">
        <v>7</v>
      </c>
      <c r="D45022">
        <v>25</v>
      </c>
      <c r="E45022">
        <v>0</v>
      </c>
      <c r="F45022" s="1">
        <f>DATE(2014,A45022,B45022)</f>
        <v>41792</v>
      </c>
      <c r="G45022">
        <v>1</v>
      </c>
    </row>
    <row r="45023" spans="1:7" x14ac:dyDescent="0.35">
      <c r="A45023">
        <v>6</v>
      </c>
      <c r="B45023">
        <v>2</v>
      </c>
      <c r="C45023">
        <v>7</v>
      </c>
      <c r="D45023">
        <v>30</v>
      </c>
      <c r="E45023">
        <v>0</v>
      </c>
      <c r="F45023" s="1">
        <f>DATE(2014,A45023,B45023)</f>
        <v>41792</v>
      </c>
      <c r="G45023">
        <v>1</v>
      </c>
    </row>
    <row r="45024" spans="1:7" x14ac:dyDescent="0.35">
      <c r="A45024">
        <v>6</v>
      </c>
      <c r="B45024">
        <v>2</v>
      </c>
      <c r="C45024">
        <v>7</v>
      </c>
      <c r="D45024">
        <v>35</v>
      </c>
      <c r="E45024">
        <v>1</v>
      </c>
      <c r="F45024" s="1">
        <f>DATE(2014,A45024,B45024)</f>
        <v>41792</v>
      </c>
      <c r="G45024">
        <v>1</v>
      </c>
    </row>
    <row r="45025" spans="1:7" x14ac:dyDescent="0.35">
      <c r="A45025">
        <v>6</v>
      </c>
      <c r="B45025">
        <v>2</v>
      </c>
      <c r="C45025">
        <v>7</v>
      </c>
      <c r="D45025">
        <v>40</v>
      </c>
      <c r="E45025">
        <v>0</v>
      </c>
      <c r="F45025" s="1">
        <f>DATE(2014,A45025,B45025)</f>
        <v>41792</v>
      </c>
      <c r="G45025">
        <v>1</v>
      </c>
    </row>
    <row r="45026" spans="1:7" x14ac:dyDescent="0.35">
      <c r="A45026">
        <v>6</v>
      </c>
      <c r="B45026">
        <v>2</v>
      </c>
      <c r="C45026">
        <v>7</v>
      </c>
      <c r="D45026">
        <v>45</v>
      </c>
      <c r="E45026">
        <v>1</v>
      </c>
      <c r="F45026" s="1">
        <f>DATE(2014,A45026,B45026)</f>
        <v>41792</v>
      </c>
      <c r="G45026">
        <v>1</v>
      </c>
    </row>
    <row r="45027" spans="1:7" x14ac:dyDescent="0.35">
      <c r="A45027">
        <v>6</v>
      </c>
      <c r="B45027">
        <v>2</v>
      </c>
      <c r="C45027">
        <v>7</v>
      </c>
      <c r="D45027">
        <v>50</v>
      </c>
      <c r="E45027">
        <v>1</v>
      </c>
      <c r="F45027" s="1">
        <f>DATE(2014,A45027,B45027)</f>
        <v>41792</v>
      </c>
      <c r="G45027">
        <v>1</v>
      </c>
    </row>
    <row r="45028" spans="1:7" x14ac:dyDescent="0.35">
      <c r="A45028">
        <v>6</v>
      </c>
      <c r="B45028">
        <v>2</v>
      </c>
      <c r="C45028">
        <v>7</v>
      </c>
      <c r="D45028">
        <v>55</v>
      </c>
      <c r="E45028">
        <v>2</v>
      </c>
      <c r="F45028" s="1">
        <f>DATE(2014,A45028,B45028)</f>
        <v>41792</v>
      </c>
      <c r="G45028">
        <v>1</v>
      </c>
    </row>
    <row r="45029" spans="1:7" x14ac:dyDescent="0.35">
      <c r="A45029">
        <v>6</v>
      </c>
      <c r="B45029">
        <v>2</v>
      </c>
      <c r="C45029">
        <v>8</v>
      </c>
      <c r="D45029">
        <v>0</v>
      </c>
      <c r="E45029">
        <v>3</v>
      </c>
      <c r="F45029" s="1">
        <f>DATE(2014,A45029,B45029)</f>
        <v>41792</v>
      </c>
      <c r="G45029">
        <v>1</v>
      </c>
    </row>
    <row r="45030" spans="1:7" x14ac:dyDescent="0.35">
      <c r="A45030">
        <v>6</v>
      </c>
      <c r="B45030">
        <v>2</v>
      </c>
      <c r="C45030">
        <v>8</v>
      </c>
      <c r="D45030">
        <v>5</v>
      </c>
      <c r="E45030">
        <v>5</v>
      </c>
      <c r="F45030" s="1">
        <f>DATE(2014,A45030,B45030)</f>
        <v>41792</v>
      </c>
      <c r="G45030">
        <v>1</v>
      </c>
    </row>
    <row r="45031" spans="1:7" x14ac:dyDescent="0.35">
      <c r="A45031">
        <v>6</v>
      </c>
      <c r="B45031">
        <v>2</v>
      </c>
      <c r="C45031">
        <v>8</v>
      </c>
      <c r="D45031">
        <v>10</v>
      </c>
      <c r="E45031">
        <v>3</v>
      </c>
      <c r="F45031" s="1">
        <f>DATE(2014,A45031,B45031)</f>
        <v>41792</v>
      </c>
      <c r="G45031">
        <v>1</v>
      </c>
    </row>
    <row r="45032" spans="1:7" x14ac:dyDescent="0.35">
      <c r="A45032">
        <v>6</v>
      </c>
      <c r="B45032">
        <v>2</v>
      </c>
      <c r="C45032">
        <v>8</v>
      </c>
      <c r="D45032">
        <v>15</v>
      </c>
      <c r="E45032">
        <v>2</v>
      </c>
      <c r="F45032" s="1">
        <f>DATE(2014,A45032,B45032)</f>
        <v>41792</v>
      </c>
      <c r="G45032">
        <v>1</v>
      </c>
    </row>
    <row r="45033" spans="1:7" x14ac:dyDescent="0.35">
      <c r="A45033">
        <v>6</v>
      </c>
      <c r="B45033">
        <v>2</v>
      </c>
      <c r="C45033">
        <v>8</v>
      </c>
      <c r="D45033">
        <v>20</v>
      </c>
      <c r="E45033">
        <v>2</v>
      </c>
      <c r="F45033" s="1">
        <f>DATE(2014,A45033,B45033)</f>
        <v>41792</v>
      </c>
      <c r="G45033">
        <v>1</v>
      </c>
    </row>
    <row r="45034" spans="1:7" x14ac:dyDescent="0.35">
      <c r="A45034">
        <v>6</v>
      </c>
      <c r="B45034">
        <v>2</v>
      </c>
      <c r="C45034">
        <v>8</v>
      </c>
      <c r="D45034">
        <v>25</v>
      </c>
      <c r="E45034">
        <v>2</v>
      </c>
      <c r="F45034" s="1">
        <f>DATE(2014,A45034,B45034)</f>
        <v>41792</v>
      </c>
      <c r="G45034">
        <v>1</v>
      </c>
    </row>
    <row r="45035" spans="1:7" x14ac:dyDescent="0.35">
      <c r="A45035">
        <v>6</v>
      </c>
      <c r="B45035">
        <v>2</v>
      </c>
      <c r="C45035">
        <v>8</v>
      </c>
      <c r="D45035">
        <v>30</v>
      </c>
      <c r="E45035">
        <v>4</v>
      </c>
      <c r="F45035" s="1">
        <f>DATE(2014,A45035,B45035)</f>
        <v>41792</v>
      </c>
      <c r="G45035">
        <v>1</v>
      </c>
    </row>
    <row r="45036" spans="1:7" x14ac:dyDescent="0.35">
      <c r="A45036">
        <v>6</v>
      </c>
      <c r="B45036">
        <v>2</v>
      </c>
      <c r="C45036">
        <v>8</v>
      </c>
      <c r="D45036">
        <v>35</v>
      </c>
      <c r="E45036">
        <v>5</v>
      </c>
      <c r="F45036" s="1">
        <f>DATE(2014,A45036,B45036)</f>
        <v>41792</v>
      </c>
      <c r="G45036">
        <v>1</v>
      </c>
    </row>
    <row r="45037" spans="1:7" x14ac:dyDescent="0.35">
      <c r="A45037">
        <v>6</v>
      </c>
      <c r="B45037">
        <v>2</v>
      </c>
      <c r="C45037">
        <v>8</v>
      </c>
      <c r="D45037">
        <v>40</v>
      </c>
      <c r="E45037">
        <v>5</v>
      </c>
      <c r="F45037" s="1">
        <f>DATE(2014,A45037,B45037)</f>
        <v>41792</v>
      </c>
      <c r="G45037">
        <v>1</v>
      </c>
    </row>
    <row r="45038" spans="1:7" x14ac:dyDescent="0.35">
      <c r="A45038">
        <v>6</v>
      </c>
      <c r="B45038">
        <v>2</v>
      </c>
      <c r="C45038">
        <v>8</v>
      </c>
      <c r="D45038">
        <v>45</v>
      </c>
      <c r="E45038">
        <v>7</v>
      </c>
      <c r="F45038" s="1">
        <f>DATE(2014,A45038,B45038)</f>
        <v>41792</v>
      </c>
      <c r="G45038">
        <v>1</v>
      </c>
    </row>
    <row r="45039" spans="1:7" x14ac:dyDescent="0.35">
      <c r="A45039">
        <v>6</v>
      </c>
      <c r="B45039">
        <v>2</v>
      </c>
      <c r="C45039">
        <v>8</v>
      </c>
      <c r="D45039">
        <v>50</v>
      </c>
      <c r="E45039">
        <v>8</v>
      </c>
      <c r="F45039" s="1">
        <f>DATE(2014,A45039,B45039)</f>
        <v>41792</v>
      </c>
      <c r="G45039">
        <v>1</v>
      </c>
    </row>
    <row r="45040" spans="1:7" x14ac:dyDescent="0.35">
      <c r="A45040">
        <v>6</v>
      </c>
      <c r="B45040">
        <v>2</v>
      </c>
      <c r="C45040">
        <v>8</v>
      </c>
      <c r="D45040">
        <v>55</v>
      </c>
      <c r="E45040">
        <v>10</v>
      </c>
      <c r="F45040" s="1">
        <f>DATE(2014,A45040,B45040)</f>
        <v>41792</v>
      </c>
      <c r="G45040">
        <v>1</v>
      </c>
    </row>
    <row r="45041" spans="1:7" x14ac:dyDescent="0.35">
      <c r="A45041">
        <v>6</v>
      </c>
      <c r="B45041">
        <v>2</v>
      </c>
      <c r="C45041">
        <v>9</v>
      </c>
      <c r="D45041">
        <v>0</v>
      </c>
      <c r="E45041">
        <v>14</v>
      </c>
      <c r="F45041" s="1">
        <f>DATE(2014,A45041,B45041)</f>
        <v>41792</v>
      </c>
      <c r="G45041">
        <v>1</v>
      </c>
    </row>
    <row r="45042" spans="1:7" x14ac:dyDescent="0.35">
      <c r="A45042">
        <v>6</v>
      </c>
      <c r="B45042">
        <v>2</v>
      </c>
      <c r="C45042">
        <v>9</v>
      </c>
      <c r="D45042">
        <v>5</v>
      </c>
      <c r="E45042">
        <v>17</v>
      </c>
      <c r="F45042" s="1">
        <f>DATE(2014,A45042,B45042)</f>
        <v>41792</v>
      </c>
      <c r="G45042">
        <v>1</v>
      </c>
    </row>
    <row r="45043" spans="1:7" x14ac:dyDescent="0.35">
      <c r="A45043">
        <v>6</v>
      </c>
      <c r="B45043">
        <v>2</v>
      </c>
      <c r="C45043">
        <v>9</v>
      </c>
      <c r="D45043">
        <v>10</v>
      </c>
      <c r="E45043">
        <v>21</v>
      </c>
      <c r="F45043" s="1">
        <f>DATE(2014,A45043,B45043)</f>
        <v>41792</v>
      </c>
      <c r="G45043">
        <v>1</v>
      </c>
    </row>
    <row r="45044" spans="1:7" x14ac:dyDescent="0.35">
      <c r="A45044">
        <v>6</v>
      </c>
      <c r="B45044">
        <v>2</v>
      </c>
      <c r="C45044">
        <v>9</v>
      </c>
      <c r="D45044">
        <v>15</v>
      </c>
      <c r="E45044">
        <v>23</v>
      </c>
      <c r="F45044" s="1">
        <f>DATE(2014,A45044,B45044)</f>
        <v>41792</v>
      </c>
      <c r="G45044">
        <v>1</v>
      </c>
    </row>
    <row r="45045" spans="1:7" x14ac:dyDescent="0.35">
      <c r="A45045">
        <v>6</v>
      </c>
      <c r="B45045">
        <v>2</v>
      </c>
      <c r="C45045">
        <v>9</v>
      </c>
      <c r="D45045">
        <v>20</v>
      </c>
      <c r="E45045">
        <v>26</v>
      </c>
      <c r="F45045" s="1">
        <f>DATE(2014,A45045,B45045)</f>
        <v>41792</v>
      </c>
      <c r="G45045">
        <v>1</v>
      </c>
    </row>
    <row r="45046" spans="1:7" x14ac:dyDescent="0.35">
      <c r="A45046">
        <v>6</v>
      </c>
      <c r="B45046">
        <v>2</v>
      </c>
      <c r="C45046">
        <v>9</v>
      </c>
      <c r="D45046">
        <v>25</v>
      </c>
      <c r="E45046">
        <v>30</v>
      </c>
      <c r="F45046" s="1">
        <f>DATE(2014,A45046,B45046)</f>
        <v>41792</v>
      </c>
      <c r="G45046">
        <v>1</v>
      </c>
    </row>
    <row r="45047" spans="1:7" x14ac:dyDescent="0.35">
      <c r="A45047">
        <v>6</v>
      </c>
      <c r="B45047">
        <v>2</v>
      </c>
      <c r="C45047">
        <v>9</v>
      </c>
      <c r="D45047">
        <v>30</v>
      </c>
      <c r="E45047">
        <v>33</v>
      </c>
      <c r="F45047" s="1">
        <f>DATE(2014,A45047,B45047)</f>
        <v>41792</v>
      </c>
      <c r="G45047">
        <v>1</v>
      </c>
    </row>
    <row r="45048" spans="1:7" x14ac:dyDescent="0.35">
      <c r="A45048">
        <v>6</v>
      </c>
      <c r="B45048">
        <v>2</v>
      </c>
      <c r="C45048">
        <v>9</v>
      </c>
      <c r="D45048">
        <v>35</v>
      </c>
      <c r="E45048">
        <v>32</v>
      </c>
      <c r="F45048" s="1">
        <f>DATE(2014,A45048,B45048)</f>
        <v>41792</v>
      </c>
      <c r="G45048">
        <v>1</v>
      </c>
    </row>
    <row r="45049" spans="1:7" x14ac:dyDescent="0.35">
      <c r="A45049">
        <v>6</v>
      </c>
      <c r="B45049">
        <v>2</v>
      </c>
      <c r="C45049">
        <v>9</v>
      </c>
      <c r="D45049">
        <v>40</v>
      </c>
      <c r="E45049">
        <v>35</v>
      </c>
      <c r="F45049" s="1">
        <f>DATE(2014,A45049,B45049)</f>
        <v>41792</v>
      </c>
      <c r="G45049">
        <v>1</v>
      </c>
    </row>
    <row r="45050" spans="1:7" x14ac:dyDescent="0.35">
      <c r="A45050">
        <v>6</v>
      </c>
      <c r="B45050">
        <v>2</v>
      </c>
      <c r="C45050">
        <v>9</v>
      </c>
      <c r="D45050">
        <v>45</v>
      </c>
      <c r="E45050">
        <v>39</v>
      </c>
      <c r="F45050" s="1">
        <f>DATE(2014,A45050,B45050)</f>
        <v>41792</v>
      </c>
      <c r="G45050">
        <v>1</v>
      </c>
    </row>
    <row r="45051" spans="1:7" x14ac:dyDescent="0.35">
      <c r="A45051">
        <v>6</v>
      </c>
      <c r="B45051">
        <v>2</v>
      </c>
      <c r="C45051">
        <v>9</v>
      </c>
      <c r="D45051">
        <v>50</v>
      </c>
      <c r="E45051">
        <v>38</v>
      </c>
      <c r="F45051" s="1">
        <f>DATE(2014,A45051,B45051)</f>
        <v>41792</v>
      </c>
      <c r="G45051">
        <v>1</v>
      </c>
    </row>
    <row r="45052" spans="1:7" x14ac:dyDescent="0.35">
      <c r="A45052">
        <v>6</v>
      </c>
      <c r="B45052">
        <v>2</v>
      </c>
      <c r="C45052">
        <v>9</v>
      </c>
      <c r="D45052">
        <v>55</v>
      </c>
      <c r="E45052">
        <v>38</v>
      </c>
      <c r="F45052" s="1">
        <f>DATE(2014,A45052,B45052)</f>
        <v>41792</v>
      </c>
      <c r="G45052">
        <v>1</v>
      </c>
    </row>
    <row r="45053" spans="1:7" x14ac:dyDescent="0.35">
      <c r="A45053">
        <v>6</v>
      </c>
      <c r="B45053">
        <v>2</v>
      </c>
      <c r="C45053">
        <v>10</v>
      </c>
      <c r="D45053">
        <v>0</v>
      </c>
      <c r="E45053">
        <v>37</v>
      </c>
      <c r="F45053" s="1">
        <f>DATE(2014,A45053,B45053)</f>
        <v>41792</v>
      </c>
      <c r="G45053">
        <v>1</v>
      </c>
    </row>
    <row r="45054" spans="1:7" x14ac:dyDescent="0.35">
      <c r="A45054">
        <v>6</v>
      </c>
      <c r="B45054">
        <v>2</v>
      </c>
      <c r="C45054">
        <v>10</v>
      </c>
      <c r="D45054">
        <v>5</v>
      </c>
      <c r="E45054">
        <v>39</v>
      </c>
      <c r="F45054" s="1">
        <f>DATE(2014,A45054,B45054)</f>
        <v>41792</v>
      </c>
      <c r="G45054">
        <v>1</v>
      </c>
    </row>
    <row r="45055" spans="1:7" x14ac:dyDescent="0.35">
      <c r="A45055">
        <v>6</v>
      </c>
      <c r="B45055">
        <v>2</v>
      </c>
      <c r="C45055">
        <v>10</v>
      </c>
      <c r="D45055">
        <v>10</v>
      </c>
      <c r="E45055">
        <v>40</v>
      </c>
      <c r="F45055" s="1">
        <f>DATE(2014,A45055,B45055)</f>
        <v>41792</v>
      </c>
      <c r="G45055">
        <v>1</v>
      </c>
    </row>
    <row r="45056" spans="1:7" x14ac:dyDescent="0.35">
      <c r="A45056">
        <v>6</v>
      </c>
      <c r="B45056">
        <v>2</v>
      </c>
      <c r="C45056">
        <v>10</v>
      </c>
      <c r="D45056">
        <v>15</v>
      </c>
      <c r="E45056">
        <v>39</v>
      </c>
      <c r="F45056" s="1">
        <f>DATE(2014,A45056,B45056)</f>
        <v>41792</v>
      </c>
      <c r="G45056">
        <v>1</v>
      </c>
    </row>
    <row r="45057" spans="1:7" x14ac:dyDescent="0.35">
      <c r="A45057">
        <v>6</v>
      </c>
      <c r="B45057">
        <v>2</v>
      </c>
      <c r="C45057">
        <v>10</v>
      </c>
      <c r="D45057">
        <v>20</v>
      </c>
      <c r="E45057">
        <v>40</v>
      </c>
      <c r="F45057" s="1">
        <f>DATE(2014,A45057,B45057)</f>
        <v>41792</v>
      </c>
      <c r="G45057">
        <v>1</v>
      </c>
    </row>
    <row r="45058" spans="1:7" x14ac:dyDescent="0.35">
      <c r="A45058">
        <v>6</v>
      </c>
      <c r="B45058">
        <v>2</v>
      </c>
      <c r="C45058">
        <v>10</v>
      </c>
      <c r="D45058">
        <v>25</v>
      </c>
      <c r="E45058">
        <v>36</v>
      </c>
      <c r="F45058" s="1">
        <f>DATE(2014,A45058,B45058)</f>
        <v>41792</v>
      </c>
      <c r="G45058">
        <v>1</v>
      </c>
    </row>
    <row r="45059" spans="1:7" x14ac:dyDescent="0.35">
      <c r="A45059">
        <v>6</v>
      </c>
      <c r="B45059">
        <v>2</v>
      </c>
      <c r="C45059">
        <v>10</v>
      </c>
      <c r="D45059">
        <v>30</v>
      </c>
      <c r="E45059">
        <v>37</v>
      </c>
      <c r="F45059" s="1">
        <f>DATE(2014,A45059,B45059)</f>
        <v>41792</v>
      </c>
      <c r="G45059">
        <v>1</v>
      </c>
    </row>
    <row r="45060" spans="1:7" x14ac:dyDescent="0.35">
      <c r="A45060">
        <v>6</v>
      </c>
      <c r="B45060">
        <v>2</v>
      </c>
      <c r="C45060">
        <v>10</v>
      </c>
      <c r="D45060">
        <v>35</v>
      </c>
      <c r="E45060">
        <v>37</v>
      </c>
      <c r="F45060" s="1">
        <f>DATE(2014,A45060,B45060)</f>
        <v>41792</v>
      </c>
      <c r="G45060">
        <v>1</v>
      </c>
    </row>
    <row r="45061" spans="1:7" x14ac:dyDescent="0.35">
      <c r="A45061">
        <v>6</v>
      </c>
      <c r="B45061">
        <v>2</v>
      </c>
      <c r="C45061">
        <v>10</v>
      </c>
      <c r="D45061">
        <v>40</v>
      </c>
      <c r="E45061">
        <v>40</v>
      </c>
      <c r="F45061" s="1">
        <f>DATE(2014,A45061,B45061)</f>
        <v>41792</v>
      </c>
      <c r="G45061">
        <v>1</v>
      </c>
    </row>
    <row r="45062" spans="1:7" x14ac:dyDescent="0.35">
      <c r="A45062">
        <v>6</v>
      </c>
      <c r="B45062">
        <v>2</v>
      </c>
      <c r="C45062">
        <v>10</v>
      </c>
      <c r="D45062">
        <v>45</v>
      </c>
      <c r="E45062">
        <v>41</v>
      </c>
      <c r="F45062" s="1">
        <f>DATE(2014,A45062,B45062)</f>
        <v>41792</v>
      </c>
      <c r="G45062">
        <v>1</v>
      </c>
    </row>
    <row r="45063" spans="1:7" x14ac:dyDescent="0.35">
      <c r="A45063">
        <v>6</v>
      </c>
      <c r="B45063">
        <v>2</v>
      </c>
      <c r="C45063">
        <v>10</v>
      </c>
      <c r="D45063">
        <v>50</v>
      </c>
      <c r="E45063">
        <v>43</v>
      </c>
      <c r="F45063" s="1">
        <f>DATE(2014,A45063,B45063)</f>
        <v>41792</v>
      </c>
      <c r="G45063">
        <v>1</v>
      </c>
    </row>
    <row r="45064" spans="1:7" x14ac:dyDescent="0.35">
      <c r="A45064">
        <v>6</v>
      </c>
      <c r="B45064">
        <v>2</v>
      </c>
      <c r="C45064">
        <v>10</v>
      </c>
      <c r="D45064">
        <v>55</v>
      </c>
      <c r="E45064">
        <v>43</v>
      </c>
      <c r="F45064" s="1">
        <f>DATE(2014,A45064,B45064)</f>
        <v>41792</v>
      </c>
      <c r="G45064">
        <v>1</v>
      </c>
    </row>
    <row r="45065" spans="1:7" x14ac:dyDescent="0.35">
      <c r="A45065">
        <v>6</v>
      </c>
      <c r="B45065">
        <v>2</v>
      </c>
      <c r="C45065">
        <v>11</v>
      </c>
      <c r="D45065">
        <v>0</v>
      </c>
      <c r="E45065">
        <v>54</v>
      </c>
      <c r="F45065" s="1">
        <f>DATE(2014,A45065,B45065)</f>
        <v>41792</v>
      </c>
      <c r="G45065">
        <v>1</v>
      </c>
    </row>
    <row r="45066" spans="1:7" x14ac:dyDescent="0.35">
      <c r="A45066">
        <v>6</v>
      </c>
      <c r="B45066">
        <v>2</v>
      </c>
      <c r="C45066">
        <v>11</v>
      </c>
      <c r="D45066">
        <v>5</v>
      </c>
      <c r="E45066">
        <v>51</v>
      </c>
      <c r="F45066" s="1">
        <f>DATE(2014,A45066,B45066)</f>
        <v>41792</v>
      </c>
      <c r="G45066">
        <v>1</v>
      </c>
    </row>
    <row r="45067" spans="1:7" x14ac:dyDescent="0.35">
      <c r="A45067">
        <v>6</v>
      </c>
      <c r="B45067">
        <v>2</v>
      </c>
      <c r="C45067">
        <v>11</v>
      </c>
      <c r="D45067">
        <v>10</v>
      </c>
      <c r="E45067">
        <v>48</v>
      </c>
      <c r="F45067" s="1">
        <f>DATE(2014,A45067,B45067)</f>
        <v>41792</v>
      </c>
      <c r="G45067">
        <v>1</v>
      </c>
    </row>
    <row r="45068" spans="1:7" x14ac:dyDescent="0.35">
      <c r="A45068">
        <v>6</v>
      </c>
      <c r="B45068">
        <v>2</v>
      </c>
      <c r="C45068">
        <v>11</v>
      </c>
      <c r="D45068">
        <v>15</v>
      </c>
      <c r="E45068">
        <v>47</v>
      </c>
      <c r="F45068" s="1">
        <f>DATE(2014,A45068,B45068)</f>
        <v>41792</v>
      </c>
      <c r="G45068">
        <v>1</v>
      </c>
    </row>
    <row r="45069" spans="1:7" x14ac:dyDescent="0.35">
      <c r="A45069">
        <v>6</v>
      </c>
      <c r="B45069">
        <v>2</v>
      </c>
      <c r="C45069">
        <v>11</v>
      </c>
      <c r="D45069">
        <v>20</v>
      </c>
      <c r="E45069">
        <v>42</v>
      </c>
      <c r="F45069" s="1">
        <f>DATE(2014,A45069,B45069)</f>
        <v>41792</v>
      </c>
      <c r="G45069">
        <v>1</v>
      </c>
    </row>
    <row r="45070" spans="1:7" x14ac:dyDescent="0.35">
      <c r="A45070">
        <v>6</v>
      </c>
      <c r="B45070">
        <v>2</v>
      </c>
      <c r="C45070">
        <v>11</v>
      </c>
      <c r="D45070">
        <v>25</v>
      </c>
      <c r="E45070">
        <v>39</v>
      </c>
      <c r="F45070" s="1">
        <f>DATE(2014,A45070,B45070)</f>
        <v>41792</v>
      </c>
      <c r="G45070">
        <v>1</v>
      </c>
    </row>
    <row r="45071" spans="1:7" x14ac:dyDescent="0.35">
      <c r="A45071">
        <v>6</v>
      </c>
      <c r="B45071">
        <v>2</v>
      </c>
      <c r="C45071">
        <v>11</v>
      </c>
      <c r="D45071">
        <v>30</v>
      </c>
      <c r="E45071">
        <v>32</v>
      </c>
      <c r="F45071" s="1">
        <f>DATE(2014,A45071,B45071)</f>
        <v>41792</v>
      </c>
      <c r="G45071">
        <v>1</v>
      </c>
    </row>
    <row r="45072" spans="1:7" x14ac:dyDescent="0.35">
      <c r="A45072">
        <v>6</v>
      </c>
      <c r="B45072">
        <v>2</v>
      </c>
      <c r="C45072">
        <v>11</v>
      </c>
      <c r="D45072">
        <v>35</v>
      </c>
      <c r="E45072">
        <v>31</v>
      </c>
      <c r="F45072" s="1">
        <f>DATE(2014,A45072,B45072)</f>
        <v>41792</v>
      </c>
      <c r="G45072">
        <v>1</v>
      </c>
    </row>
    <row r="45073" spans="1:7" x14ac:dyDescent="0.35">
      <c r="A45073">
        <v>6</v>
      </c>
      <c r="B45073">
        <v>2</v>
      </c>
      <c r="C45073">
        <v>11</v>
      </c>
      <c r="D45073">
        <v>40</v>
      </c>
      <c r="E45073">
        <v>33</v>
      </c>
      <c r="F45073" s="1">
        <f>DATE(2014,A45073,B45073)</f>
        <v>41792</v>
      </c>
      <c r="G45073">
        <v>1</v>
      </c>
    </row>
    <row r="45074" spans="1:7" x14ac:dyDescent="0.35">
      <c r="A45074">
        <v>6</v>
      </c>
      <c r="B45074">
        <v>2</v>
      </c>
      <c r="C45074">
        <v>11</v>
      </c>
      <c r="D45074">
        <v>45</v>
      </c>
      <c r="E45074">
        <v>27</v>
      </c>
      <c r="F45074" s="1">
        <f>DATE(2014,A45074,B45074)</f>
        <v>41792</v>
      </c>
      <c r="G45074">
        <v>1</v>
      </c>
    </row>
    <row r="45075" spans="1:7" x14ac:dyDescent="0.35">
      <c r="A45075">
        <v>6</v>
      </c>
      <c r="B45075">
        <v>2</v>
      </c>
      <c r="C45075">
        <v>11</v>
      </c>
      <c r="D45075">
        <v>50</v>
      </c>
      <c r="E45075">
        <v>24</v>
      </c>
      <c r="F45075" s="1">
        <f>DATE(2014,A45075,B45075)</f>
        <v>41792</v>
      </c>
      <c r="G45075">
        <v>1</v>
      </c>
    </row>
    <row r="45076" spans="1:7" x14ac:dyDescent="0.35">
      <c r="A45076">
        <v>6</v>
      </c>
      <c r="B45076">
        <v>2</v>
      </c>
      <c r="C45076">
        <v>11</v>
      </c>
      <c r="D45076">
        <v>55</v>
      </c>
      <c r="E45076">
        <v>24</v>
      </c>
      <c r="F45076" s="1">
        <f>DATE(2014,A45076,B45076)</f>
        <v>41792</v>
      </c>
      <c r="G45076">
        <v>1</v>
      </c>
    </row>
    <row r="45077" spans="1:7" x14ac:dyDescent="0.35">
      <c r="A45077">
        <v>6</v>
      </c>
      <c r="B45077">
        <v>2</v>
      </c>
      <c r="C45077">
        <v>12</v>
      </c>
      <c r="D45077">
        <v>0</v>
      </c>
      <c r="E45077">
        <v>24</v>
      </c>
      <c r="F45077" s="1">
        <f>DATE(2014,A45077,B45077)</f>
        <v>41792</v>
      </c>
      <c r="G45077">
        <v>1</v>
      </c>
    </row>
    <row r="45078" spans="1:7" x14ac:dyDescent="0.35">
      <c r="A45078">
        <v>6</v>
      </c>
      <c r="B45078">
        <v>2</v>
      </c>
      <c r="C45078">
        <v>12</v>
      </c>
      <c r="D45078">
        <v>5</v>
      </c>
      <c r="E45078">
        <v>28</v>
      </c>
      <c r="F45078" s="1">
        <f>DATE(2014,A45078,B45078)</f>
        <v>41792</v>
      </c>
      <c r="G45078">
        <v>1</v>
      </c>
    </row>
    <row r="45079" spans="1:7" x14ac:dyDescent="0.35">
      <c r="A45079">
        <v>6</v>
      </c>
      <c r="B45079">
        <v>2</v>
      </c>
      <c r="C45079">
        <v>12</v>
      </c>
      <c r="D45079">
        <v>10</v>
      </c>
      <c r="E45079">
        <v>36</v>
      </c>
      <c r="F45079" s="1">
        <f>DATE(2014,A45079,B45079)</f>
        <v>41792</v>
      </c>
      <c r="G45079">
        <v>1</v>
      </c>
    </row>
    <row r="45080" spans="1:7" x14ac:dyDescent="0.35">
      <c r="A45080">
        <v>6</v>
      </c>
      <c r="B45080">
        <v>2</v>
      </c>
      <c r="C45080">
        <v>12</v>
      </c>
      <c r="D45080">
        <v>15</v>
      </c>
      <c r="E45080">
        <v>34</v>
      </c>
      <c r="F45080" s="1">
        <f>DATE(2014,A45080,B45080)</f>
        <v>41792</v>
      </c>
      <c r="G45080">
        <v>1</v>
      </c>
    </row>
    <row r="45081" spans="1:7" x14ac:dyDescent="0.35">
      <c r="A45081">
        <v>6</v>
      </c>
      <c r="B45081">
        <v>2</v>
      </c>
      <c r="C45081">
        <v>12</v>
      </c>
      <c r="D45081">
        <v>20</v>
      </c>
      <c r="E45081">
        <v>33</v>
      </c>
      <c r="F45081" s="1">
        <f>DATE(2014,A45081,B45081)</f>
        <v>41792</v>
      </c>
      <c r="G45081">
        <v>1</v>
      </c>
    </row>
    <row r="45082" spans="1:7" x14ac:dyDescent="0.35">
      <c r="A45082">
        <v>6</v>
      </c>
      <c r="B45082">
        <v>2</v>
      </c>
      <c r="C45082">
        <v>12</v>
      </c>
      <c r="D45082">
        <v>25</v>
      </c>
      <c r="E45082">
        <v>30</v>
      </c>
      <c r="F45082" s="1">
        <f>DATE(2014,A45082,B45082)</f>
        <v>41792</v>
      </c>
      <c r="G45082">
        <v>1</v>
      </c>
    </row>
    <row r="45083" spans="1:7" x14ac:dyDescent="0.35">
      <c r="A45083">
        <v>6</v>
      </c>
      <c r="B45083">
        <v>2</v>
      </c>
      <c r="C45083">
        <v>12</v>
      </c>
      <c r="D45083">
        <v>30</v>
      </c>
      <c r="E45083">
        <v>34</v>
      </c>
      <c r="F45083" s="1">
        <f>DATE(2014,A45083,B45083)</f>
        <v>41792</v>
      </c>
      <c r="G45083">
        <v>1</v>
      </c>
    </row>
    <row r="45084" spans="1:7" x14ac:dyDescent="0.35">
      <c r="A45084">
        <v>6</v>
      </c>
      <c r="B45084">
        <v>2</v>
      </c>
      <c r="C45084">
        <v>12</v>
      </c>
      <c r="D45084">
        <v>35</v>
      </c>
      <c r="E45084">
        <v>29</v>
      </c>
      <c r="F45084" s="1">
        <f>DATE(2014,A45084,B45084)</f>
        <v>41792</v>
      </c>
      <c r="G45084">
        <v>1</v>
      </c>
    </row>
    <row r="45085" spans="1:7" x14ac:dyDescent="0.35">
      <c r="A45085">
        <v>6</v>
      </c>
      <c r="B45085">
        <v>2</v>
      </c>
      <c r="C45085">
        <v>12</v>
      </c>
      <c r="D45085">
        <v>40</v>
      </c>
      <c r="E45085">
        <v>29</v>
      </c>
      <c r="F45085" s="1">
        <f>DATE(2014,A45085,B45085)</f>
        <v>41792</v>
      </c>
      <c r="G45085">
        <v>1</v>
      </c>
    </row>
    <row r="45086" spans="1:7" x14ac:dyDescent="0.35">
      <c r="A45086">
        <v>6</v>
      </c>
      <c r="B45086">
        <v>2</v>
      </c>
      <c r="C45086">
        <v>12</v>
      </c>
      <c r="D45086">
        <v>45</v>
      </c>
      <c r="E45086">
        <v>32</v>
      </c>
      <c r="F45086" s="1">
        <f>DATE(2014,A45086,B45086)</f>
        <v>41792</v>
      </c>
      <c r="G45086">
        <v>1</v>
      </c>
    </row>
    <row r="45087" spans="1:7" x14ac:dyDescent="0.35">
      <c r="A45087">
        <v>6</v>
      </c>
      <c r="B45087">
        <v>2</v>
      </c>
      <c r="C45087">
        <v>12</v>
      </c>
      <c r="D45087">
        <v>50</v>
      </c>
      <c r="E45087">
        <v>31</v>
      </c>
      <c r="F45087" s="1">
        <f>DATE(2014,A45087,B45087)</f>
        <v>41792</v>
      </c>
      <c r="G45087">
        <v>1</v>
      </c>
    </row>
    <row r="45088" spans="1:7" x14ac:dyDescent="0.35">
      <c r="A45088">
        <v>6</v>
      </c>
      <c r="B45088">
        <v>2</v>
      </c>
      <c r="C45088">
        <v>12</v>
      </c>
      <c r="D45088">
        <v>55</v>
      </c>
      <c r="E45088">
        <v>32</v>
      </c>
      <c r="F45088" s="1">
        <f>DATE(2014,A45088,B45088)</f>
        <v>41792</v>
      </c>
      <c r="G45088">
        <v>1</v>
      </c>
    </row>
    <row r="45089" spans="1:7" x14ac:dyDescent="0.35">
      <c r="A45089">
        <v>6</v>
      </c>
      <c r="B45089">
        <v>2</v>
      </c>
      <c r="C45089">
        <v>13</v>
      </c>
      <c r="D45089">
        <v>0</v>
      </c>
      <c r="E45089">
        <v>35</v>
      </c>
      <c r="F45089" s="1">
        <f>DATE(2014,A45089,B45089)</f>
        <v>41792</v>
      </c>
      <c r="G45089">
        <v>1</v>
      </c>
    </row>
    <row r="45090" spans="1:7" x14ac:dyDescent="0.35">
      <c r="A45090">
        <v>6</v>
      </c>
      <c r="B45090">
        <v>2</v>
      </c>
      <c r="C45090">
        <v>13</v>
      </c>
      <c r="D45090">
        <v>5</v>
      </c>
      <c r="E45090">
        <v>42</v>
      </c>
      <c r="F45090" s="1">
        <f>DATE(2014,A45090,B45090)</f>
        <v>41792</v>
      </c>
      <c r="G45090">
        <v>1</v>
      </c>
    </row>
    <row r="45091" spans="1:7" x14ac:dyDescent="0.35">
      <c r="A45091">
        <v>6</v>
      </c>
      <c r="B45091">
        <v>2</v>
      </c>
      <c r="C45091">
        <v>13</v>
      </c>
      <c r="D45091">
        <v>10</v>
      </c>
      <c r="E45091">
        <v>39</v>
      </c>
      <c r="F45091" s="1">
        <f>DATE(2014,A45091,B45091)</f>
        <v>41792</v>
      </c>
      <c r="G45091">
        <v>1</v>
      </c>
    </row>
    <row r="45092" spans="1:7" x14ac:dyDescent="0.35">
      <c r="A45092">
        <v>6</v>
      </c>
      <c r="B45092">
        <v>2</v>
      </c>
      <c r="C45092">
        <v>13</v>
      </c>
      <c r="D45092">
        <v>15</v>
      </c>
      <c r="E45092">
        <v>41</v>
      </c>
      <c r="F45092" s="1">
        <f>DATE(2014,A45092,B45092)</f>
        <v>41792</v>
      </c>
      <c r="G45092">
        <v>1</v>
      </c>
    </row>
    <row r="45093" spans="1:7" x14ac:dyDescent="0.35">
      <c r="A45093">
        <v>6</v>
      </c>
      <c r="B45093">
        <v>2</v>
      </c>
      <c r="C45093">
        <v>13</v>
      </c>
      <c r="D45093">
        <v>20</v>
      </c>
      <c r="E45093">
        <v>47</v>
      </c>
      <c r="F45093" s="1">
        <f>DATE(2014,A45093,B45093)</f>
        <v>41792</v>
      </c>
      <c r="G45093">
        <v>1</v>
      </c>
    </row>
    <row r="45094" spans="1:7" x14ac:dyDescent="0.35">
      <c r="A45094">
        <v>6</v>
      </c>
      <c r="B45094">
        <v>2</v>
      </c>
      <c r="C45094">
        <v>13</v>
      </c>
      <c r="D45094">
        <v>25</v>
      </c>
      <c r="E45094">
        <v>43</v>
      </c>
      <c r="F45094" s="1">
        <f>DATE(2014,A45094,B45094)</f>
        <v>41792</v>
      </c>
      <c r="G45094">
        <v>1</v>
      </c>
    </row>
    <row r="45095" spans="1:7" x14ac:dyDescent="0.35">
      <c r="A45095">
        <v>6</v>
      </c>
      <c r="B45095">
        <v>2</v>
      </c>
      <c r="C45095">
        <v>13</v>
      </c>
      <c r="D45095">
        <v>30</v>
      </c>
      <c r="E45095">
        <v>45</v>
      </c>
      <c r="F45095" s="1">
        <f>DATE(2014,A45095,B45095)</f>
        <v>41792</v>
      </c>
      <c r="G45095">
        <v>1</v>
      </c>
    </row>
    <row r="45096" spans="1:7" x14ac:dyDescent="0.35">
      <c r="A45096">
        <v>6</v>
      </c>
      <c r="B45096">
        <v>2</v>
      </c>
      <c r="C45096">
        <v>13</v>
      </c>
      <c r="D45096">
        <v>35</v>
      </c>
      <c r="E45096">
        <v>42</v>
      </c>
      <c r="F45096" s="1">
        <f>DATE(2014,A45096,B45096)</f>
        <v>41792</v>
      </c>
      <c r="G45096">
        <v>1</v>
      </c>
    </row>
    <row r="45097" spans="1:7" x14ac:dyDescent="0.35">
      <c r="A45097">
        <v>6</v>
      </c>
      <c r="B45097">
        <v>2</v>
      </c>
      <c r="C45097">
        <v>13</v>
      </c>
      <c r="D45097">
        <v>40</v>
      </c>
      <c r="E45097">
        <v>44</v>
      </c>
      <c r="F45097" s="1">
        <f>DATE(2014,A45097,B45097)</f>
        <v>41792</v>
      </c>
      <c r="G45097">
        <v>1</v>
      </c>
    </row>
    <row r="45098" spans="1:7" x14ac:dyDescent="0.35">
      <c r="A45098">
        <v>6</v>
      </c>
      <c r="B45098">
        <v>2</v>
      </c>
      <c r="C45098">
        <v>13</v>
      </c>
      <c r="D45098">
        <v>45</v>
      </c>
      <c r="E45098">
        <v>47</v>
      </c>
      <c r="F45098" s="1">
        <f>DATE(2014,A45098,B45098)</f>
        <v>41792</v>
      </c>
      <c r="G45098">
        <v>1</v>
      </c>
    </row>
    <row r="45099" spans="1:7" x14ac:dyDescent="0.35">
      <c r="A45099">
        <v>6</v>
      </c>
      <c r="B45099">
        <v>2</v>
      </c>
      <c r="C45099">
        <v>13</v>
      </c>
      <c r="D45099">
        <v>50</v>
      </c>
      <c r="E45099">
        <v>49</v>
      </c>
      <c r="F45099" s="1">
        <f>DATE(2014,A45099,B45099)</f>
        <v>41792</v>
      </c>
      <c r="G45099">
        <v>1</v>
      </c>
    </row>
    <row r="45100" spans="1:7" x14ac:dyDescent="0.35">
      <c r="A45100">
        <v>6</v>
      </c>
      <c r="B45100">
        <v>2</v>
      </c>
      <c r="C45100">
        <v>13</v>
      </c>
      <c r="D45100">
        <v>55</v>
      </c>
      <c r="E45100">
        <v>57</v>
      </c>
      <c r="F45100" s="1">
        <f>DATE(2014,A45100,B45100)</f>
        <v>41792</v>
      </c>
      <c r="G45100">
        <v>1</v>
      </c>
    </row>
    <row r="45101" spans="1:7" x14ac:dyDescent="0.35">
      <c r="A45101">
        <v>6</v>
      </c>
      <c r="B45101">
        <v>2</v>
      </c>
      <c r="C45101">
        <v>14</v>
      </c>
      <c r="D45101">
        <v>0</v>
      </c>
      <c r="E45101">
        <v>52</v>
      </c>
      <c r="F45101" s="1">
        <f>DATE(2014,A45101,B45101)</f>
        <v>41792</v>
      </c>
      <c r="G45101">
        <v>1</v>
      </c>
    </row>
    <row r="45102" spans="1:7" x14ac:dyDescent="0.35">
      <c r="A45102">
        <v>6</v>
      </c>
      <c r="B45102">
        <v>2</v>
      </c>
      <c r="C45102">
        <v>14</v>
      </c>
      <c r="D45102">
        <v>5</v>
      </c>
      <c r="E45102">
        <v>48</v>
      </c>
      <c r="F45102" s="1">
        <f>DATE(2014,A45102,B45102)</f>
        <v>41792</v>
      </c>
      <c r="G45102">
        <v>1</v>
      </c>
    </row>
    <row r="45103" spans="1:7" x14ac:dyDescent="0.35">
      <c r="A45103">
        <v>6</v>
      </c>
      <c r="B45103">
        <v>2</v>
      </c>
      <c r="C45103">
        <v>14</v>
      </c>
      <c r="D45103">
        <v>10</v>
      </c>
      <c r="E45103">
        <v>46</v>
      </c>
      <c r="F45103" s="1">
        <f>DATE(2014,A45103,B45103)</f>
        <v>41792</v>
      </c>
      <c r="G45103">
        <v>1</v>
      </c>
    </row>
    <row r="45104" spans="1:7" x14ac:dyDescent="0.35">
      <c r="A45104">
        <v>6</v>
      </c>
      <c r="B45104">
        <v>2</v>
      </c>
      <c r="C45104">
        <v>14</v>
      </c>
      <c r="D45104">
        <v>15</v>
      </c>
      <c r="E45104">
        <v>40</v>
      </c>
      <c r="F45104" s="1">
        <f>DATE(2014,A45104,B45104)</f>
        <v>41792</v>
      </c>
      <c r="G45104">
        <v>1</v>
      </c>
    </row>
    <row r="45105" spans="1:7" x14ac:dyDescent="0.35">
      <c r="A45105">
        <v>6</v>
      </c>
      <c r="B45105">
        <v>2</v>
      </c>
      <c r="C45105">
        <v>14</v>
      </c>
      <c r="D45105">
        <v>20</v>
      </c>
      <c r="E45105">
        <v>41</v>
      </c>
      <c r="F45105" s="1">
        <f>DATE(2014,A45105,B45105)</f>
        <v>41792</v>
      </c>
      <c r="G45105">
        <v>1</v>
      </c>
    </row>
    <row r="45106" spans="1:7" x14ac:dyDescent="0.35">
      <c r="A45106">
        <v>6</v>
      </c>
      <c r="B45106">
        <v>2</v>
      </c>
      <c r="C45106">
        <v>14</v>
      </c>
      <c r="D45106">
        <v>25</v>
      </c>
      <c r="E45106">
        <v>39</v>
      </c>
      <c r="F45106" s="1">
        <f>DATE(2014,A45106,B45106)</f>
        <v>41792</v>
      </c>
      <c r="G45106">
        <v>1</v>
      </c>
    </row>
    <row r="45107" spans="1:7" x14ac:dyDescent="0.35">
      <c r="A45107">
        <v>6</v>
      </c>
      <c r="B45107">
        <v>2</v>
      </c>
      <c r="C45107">
        <v>14</v>
      </c>
      <c r="D45107">
        <v>30</v>
      </c>
      <c r="E45107">
        <v>32</v>
      </c>
      <c r="F45107" s="1">
        <f>DATE(2014,A45107,B45107)</f>
        <v>41792</v>
      </c>
      <c r="G45107">
        <v>1</v>
      </c>
    </row>
    <row r="45108" spans="1:7" x14ac:dyDescent="0.35">
      <c r="A45108">
        <v>6</v>
      </c>
      <c r="B45108">
        <v>2</v>
      </c>
      <c r="C45108">
        <v>14</v>
      </c>
      <c r="D45108">
        <v>35</v>
      </c>
      <c r="E45108">
        <v>27</v>
      </c>
      <c r="F45108" s="1">
        <f>DATE(2014,A45108,B45108)</f>
        <v>41792</v>
      </c>
      <c r="G45108">
        <v>1</v>
      </c>
    </row>
    <row r="45109" spans="1:7" x14ac:dyDescent="0.35">
      <c r="A45109">
        <v>6</v>
      </c>
      <c r="B45109">
        <v>2</v>
      </c>
      <c r="C45109">
        <v>14</v>
      </c>
      <c r="D45109">
        <v>40</v>
      </c>
      <c r="E45109">
        <v>31</v>
      </c>
      <c r="F45109" s="1">
        <f>DATE(2014,A45109,B45109)</f>
        <v>41792</v>
      </c>
      <c r="G45109">
        <v>1</v>
      </c>
    </row>
    <row r="45110" spans="1:7" x14ac:dyDescent="0.35">
      <c r="A45110">
        <v>6</v>
      </c>
      <c r="B45110">
        <v>2</v>
      </c>
      <c r="C45110">
        <v>14</v>
      </c>
      <c r="D45110">
        <v>45</v>
      </c>
      <c r="E45110">
        <v>30</v>
      </c>
      <c r="F45110" s="1">
        <f>DATE(2014,A45110,B45110)</f>
        <v>41792</v>
      </c>
      <c r="G45110">
        <v>1</v>
      </c>
    </row>
    <row r="45111" spans="1:7" x14ac:dyDescent="0.35">
      <c r="A45111">
        <v>6</v>
      </c>
      <c r="B45111">
        <v>2</v>
      </c>
      <c r="C45111">
        <v>14</v>
      </c>
      <c r="D45111">
        <v>50</v>
      </c>
      <c r="E45111">
        <v>28</v>
      </c>
      <c r="F45111" s="1">
        <f>DATE(2014,A45111,B45111)</f>
        <v>41792</v>
      </c>
      <c r="G45111">
        <v>1</v>
      </c>
    </row>
    <row r="45112" spans="1:7" x14ac:dyDescent="0.35">
      <c r="A45112">
        <v>6</v>
      </c>
      <c r="B45112">
        <v>2</v>
      </c>
      <c r="C45112">
        <v>14</v>
      </c>
      <c r="D45112">
        <v>55</v>
      </c>
      <c r="E45112">
        <v>28</v>
      </c>
      <c r="F45112" s="1">
        <f>DATE(2014,A45112,B45112)</f>
        <v>41792</v>
      </c>
      <c r="G45112">
        <v>1</v>
      </c>
    </row>
    <row r="45113" spans="1:7" x14ac:dyDescent="0.35">
      <c r="A45113">
        <v>6</v>
      </c>
      <c r="B45113">
        <v>2</v>
      </c>
      <c r="C45113">
        <v>15</v>
      </c>
      <c r="D45113">
        <v>0</v>
      </c>
      <c r="E45113">
        <v>33</v>
      </c>
      <c r="F45113" s="1">
        <f>DATE(2014,A45113,B45113)</f>
        <v>41792</v>
      </c>
      <c r="G45113">
        <v>1</v>
      </c>
    </row>
    <row r="45114" spans="1:7" x14ac:dyDescent="0.35">
      <c r="A45114">
        <v>6</v>
      </c>
      <c r="B45114">
        <v>2</v>
      </c>
      <c r="C45114">
        <v>15</v>
      </c>
      <c r="D45114">
        <v>5</v>
      </c>
      <c r="E45114">
        <v>32</v>
      </c>
      <c r="F45114" s="1">
        <f>DATE(2014,A45114,B45114)</f>
        <v>41792</v>
      </c>
      <c r="G45114">
        <v>1</v>
      </c>
    </row>
    <row r="45115" spans="1:7" x14ac:dyDescent="0.35">
      <c r="A45115">
        <v>6</v>
      </c>
      <c r="B45115">
        <v>2</v>
      </c>
      <c r="C45115">
        <v>15</v>
      </c>
      <c r="D45115">
        <v>10</v>
      </c>
      <c r="E45115">
        <v>35</v>
      </c>
      <c r="F45115" s="1">
        <f>DATE(2014,A45115,B45115)</f>
        <v>41792</v>
      </c>
      <c r="G45115">
        <v>1</v>
      </c>
    </row>
    <row r="45116" spans="1:7" x14ac:dyDescent="0.35">
      <c r="A45116">
        <v>6</v>
      </c>
      <c r="B45116">
        <v>2</v>
      </c>
      <c r="C45116">
        <v>15</v>
      </c>
      <c r="D45116">
        <v>15</v>
      </c>
      <c r="E45116">
        <v>29</v>
      </c>
      <c r="F45116" s="1">
        <f>DATE(2014,A45116,B45116)</f>
        <v>41792</v>
      </c>
      <c r="G45116">
        <v>1</v>
      </c>
    </row>
    <row r="45117" spans="1:7" x14ac:dyDescent="0.35">
      <c r="A45117">
        <v>6</v>
      </c>
      <c r="B45117">
        <v>2</v>
      </c>
      <c r="C45117">
        <v>15</v>
      </c>
      <c r="D45117">
        <v>20</v>
      </c>
      <c r="E45117">
        <v>25</v>
      </c>
      <c r="F45117" s="1">
        <f>DATE(2014,A45117,B45117)</f>
        <v>41792</v>
      </c>
      <c r="G45117">
        <v>1</v>
      </c>
    </row>
    <row r="45118" spans="1:7" x14ac:dyDescent="0.35">
      <c r="A45118">
        <v>6</v>
      </c>
      <c r="B45118">
        <v>2</v>
      </c>
      <c r="C45118">
        <v>15</v>
      </c>
      <c r="D45118">
        <v>25</v>
      </c>
      <c r="E45118">
        <v>24</v>
      </c>
      <c r="F45118" s="1">
        <f>DATE(2014,A45118,B45118)</f>
        <v>41792</v>
      </c>
      <c r="G45118">
        <v>1</v>
      </c>
    </row>
    <row r="45119" spans="1:7" x14ac:dyDescent="0.35">
      <c r="A45119">
        <v>6</v>
      </c>
      <c r="B45119">
        <v>2</v>
      </c>
      <c r="C45119">
        <v>15</v>
      </c>
      <c r="D45119">
        <v>30</v>
      </c>
      <c r="E45119">
        <v>28</v>
      </c>
      <c r="F45119" s="1">
        <f>DATE(2014,A45119,B45119)</f>
        <v>41792</v>
      </c>
      <c r="G45119">
        <v>1</v>
      </c>
    </row>
    <row r="45120" spans="1:7" x14ac:dyDescent="0.35">
      <c r="A45120">
        <v>6</v>
      </c>
      <c r="B45120">
        <v>2</v>
      </c>
      <c r="C45120">
        <v>15</v>
      </c>
      <c r="D45120">
        <v>35</v>
      </c>
      <c r="E45120">
        <v>36</v>
      </c>
      <c r="F45120" s="1">
        <f>DATE(2014,A45120,B45120)</f>
        <v>41792</v>
      </c>
      <c r="G45120">
        <v>1</v>
      </c>
    </row>
    <row r="45121" spans="1:7" x14ac:dyDescent="0.35">
      <c r="A45121">
        <v>6</v>
      </c>
      <c r="B45121">
        <v>2</v>
      </c>
      <c r="C45121">
        <v>15</v>
      </c>
      <c r="D45121">
        <v>40</v>
      </c>
      <c r="E45121">
        <v>35</v>
      </c>
      <c r="F45121" s="1">
        <f>DATE(2014,A45121,B45121)</f>
        <v>41792</v>
      </c>
      <c r="G45121">
        <v>1</v>
      </c>
    </row>
    <row r="45122" spans="1:7" x14ac:dyDescent="0.35">
      <c r="A45122">
        <v>6</v>
      </c>
      <c r="B45122">
        <v>2</v>
      </c>
      <c r="C45122">
        <v>15</v>
      </c>
      <c r="D45122">
        <v>45</v>
      </c>
      <c r="E45122">
        <v>25</v>
      </c>
      <c r="F45122" s="1">
        <f>DATE(2014,A45122,B45122)</f>
        <v>41792</v>
      </c>
      <c r="G45122">
        <v>1</v>
      </c>
    </row>
    <row r="45123" spans="1:7" x14ac:dyDescent="0.35">
      <c r="A45123">
        <v>6</v>
      </c>
      <c r="B45123">
        <v>2</v>
      </c>
      <c r="C45123">
        <v>15</v>
      </c>
      <c r="D45123">
        <v>50</v>
      </c>
      <c r="E45123">
        <v>22</v>
      </c>
      <c r="F45123" s="1">
        <f>DATE(2014,A45123,B45123)</f>
        <v>41792</v>
      </c>
      <c r="G45123">
        <v>1</v>
      </c>
    </row>
    <row r="45124" spans="1:7" x14ac:dyDescent="0.35">
      <c r="A45124">
        <v>6</v>
      </c>
      <c r="B45124">
        <v>2</v>
      </c>
      <c r="C45124">
        <v>15</v>
      </c>
      <c r="D45124">
        <v>55</v>
      </c>
      <c r="E45124">
        <v>28</v>
      </c>
      <c r="F45124" s="1">
        <f>DATE(2014,A45124,B45124)</f>
        <v>41792</v>
      </c>
      <c r="G45124">
        <v>1</v>
      </c>
    </row>
    <row r="45125" spans="1:7" x14ac:dyDescent="0.35">
      <c r="A45125">
        <v>6</v>
      </c>
      <c r="B45125">
        <v>2</v>
      </c>
      <c r="C45125">
        <v>16</v>
      </c>
      <c r="D45125">
        <v>0</v>
      </c>
      <c r="E45125">
        <v>29</v>
      </c>
      <c r="F45125" s="1">
        <f>DATE(2014,A45125,B45125)</f>
        <v>41792</v>
      </c>
      <c r="G45125">
        <v>1</v>
      </c>
    </row>
    <row r="45126" spans="1:7" x14ac:dyDescent="0.35">
      <c r="A45126">
        <v>6</v>
      </c>
      <c r="B45126">
        <v>2</v>
      </c>
      <c r="C45126">
        <v>16</v>
      </c>
      <c r="D45126">
        <v>5</v>
      </c>
      <c r="E45126">
        <v>27</v>
      </c>
      <c r="F45126" s="1">
        <f>DATE(2014,A45126,B45126)</f>
        <v>41792</v>
      </c>
      <c r="G45126">
        <v>1</v>
      </c>
    </row>
    <row r="45127" spans="1:7" x14ac:dyDescent="0.35">
      <c r="A45127">
        <v>6</v>
      </c>
      <c r="B45127">
        <v>2</v>
      </c>
      <c r="C45127">
        <v>16</v>
      </c>
      <c r="D45127">
        <v>10</v>
      </c>
      <c r="E45127">
        <v>24</v>
      </c>
      <c r="F45127" s="1">
        <f>DATE(2014,A45127,B45127)</f>
        <v>41792</v>
      </c>
      <c r="G45127">
        <v>1</v>
      </c>
    </row>
    <row r="45128" spans="1:7" x14ac:dyDescent="0.35">
      <c r="A45128">
        <v>6</v>
      </c>
      <c r="B45128">
        <v>2</v>
      </c>
      <c r="C45128">
        <v>16</v>
      </c>
      <c r="D45128">
        <v>15</v>
      </c>
      <c r="E45128">
        <v>27</v>
      </c>
      <c r="F45128" s="1">
        <f>DATE(2014,A45128,B45128)</f>
        <v>41792</v>
      </c>
      <c r="G45128">
        <v>1</v>
      </c>
    </row>
    <row r="45129" spans="1:7" x14ac:dyDescent="0.35">
      <c r="A45129">
        <v>6</v>
      </c>
      <c r="B45129">
        <v>2</v>
      </c>
      <c r="C45129">
        <v>16</v>
      </c>
      <c r="D45129">
        <v>20</v>
      </c>
      <c r="E45129">
        <v>31</v>
      </c>
      <c r="F45129" s="1">
        <f>DATE(2014,A45129,B45129)</f>
        <v>41792</v>
      </c>
      <c r="G45129">
        <v>1</v>
      </c>
    </row>
    <row r="45130" spans="1:7" x14ac:dyDescent="0.35">
      <c r="A45130">
        <v>6</v>
      </c>
      <c r="B45130">
        <v>2</v>
      </c>
      <c r="C45130">
        <v>16</v>
      </c>
      <c r="D45130">
        <v>25</v>
      </c>
      <c r="E45130">
        <v>33</v>
      </c>
      <c r="F45130" s="1">
        <f>DATE(2014,A45130,B45130)</f>
        <v>41792</v>
      </c>
      <c r="G45130">
        <v>1</v>
      </c>
    </row>
    <row r="45131" spans="1:7" x14ac:dyDescent="0.35">
      <c r="A45131">
        <v>6</v>
      </c>
      <c r="B45131">
        <v>2</v>
      </c>
      <c r="C45131">
        <v>16</v>
      </c>
      <c r="D45131">
        <v>30</v>
      </c>
      <c r="E45131">
        <v>31</v>
      </c>
      <c r="F45131" s="1">
        <f>DATE(2014,A45131,B45131)</f>
        <v>41792</v>
      </c>
      <c r="G45131">
        <v>1</v>
      </c>
    </row>
    <row r="45132" spans="1:7" x14ac:dyDescent="0.35">
      <c r="A45132">
        <v>6</v>
      </c>
      <c r="B45132">
        <v>2</v>
      </c>
      <c r="C45132">
        <v>16</v>
      </c>
      <c r="D45132">
        <v>35</v>
      </c>
      <c r="E45132">
        <v>32</v>
      </c>
      <c r="F45132" s="1">
        <f>DATE(2014,A45132,B45132)</f>
        <v>41792</v>
      </c>
      <c r="G45132">
        <v>1</v>
      </c>
    </row>
    <row r="45133" spans="1:7" x14ac:dyDescent="0.35">
      <c r="A45133">
        <v>6</v>
      </c>
      <c r="B45133">
        <v>2</v>
      </c>
      <c r="C45133">
        <v>16</v>
      </c>
      <c r="D45133">
        <v>40</v>
      </c>
      <c r="E45133">
        <v>32</v>
      </c>
      <c r="F45133" s="1">
        <f>DATE(2014,A45133,B45133)</f>
        <v>41792</v>
      </c>
      <c r="G45133">
        <v>1</v>
      </c>
    </row>
    <row r="45134" spans="1:7" x14ac:dyDescent="0.35">
      <c r="A45134">
        <v>6</v>
      </c>
      <c r="B45134">
        <v>2</v>
      </c>
      <c r="C45134">
        <v>16</v>
      </c>
      <c r="D45134">
        <v>45</v>
      </c>
      <c r="E45134">
        <v>29</v>
      </c>
      <c r="F45134" s="1">
        <f>DATE(2014,A45134,B45134)</f>
        <v>41792</v>
      </c>
      <c r="G45134">
        <v>1</v>
      </c>
    </row>
    <row r="45135" spans="1:7" x14ac:dyDescent="0.35">
      <c r="A45135">
        <v>6</v>
      </c>
      <c r="B45135">
        <v>2</v>
      </c>
      <c r="C45135">
        <v>16</v>
      </c>
      <c r="D45135">
        <v>50</v>
      </c>
      <c r="E45135">
        <v>27</v>
      </c>
      <c r="F45135" s="1">
        <f>DATE(2014,A45135,B45135)</f>
        <v>41792</v>
      </c>
      <c r="G45135">
        <v>1</v>
      </c>
    </row>
    <row r="45136" spans="1:7" x14ac:dyDescent="0.35">
      <c r="A45136">
        <v>6</v>
      </c>
      <c r="B45136">
        <v>2</v>
      </c>
      <c r="C45136">
        <v>16</v>
      </c>
      <c r="D45136">
        <v>55</v>
      </c>
      <c r="E45136">
        <v>27</v>
      </c>
      <c r="F45136" s="1">
        <f>DATE(2014,A45136,B45136)</f>
        <v>41792</v>
      </c>
      <c r="G45136">
        <v>1</v>
      </c>
    </row>
    <row r="45137" spans="1:7" x14ac:dyDescent="0.35">
      <c r="A45137">
        <v>6</v>
      </c>
      <c r="B45137">
        <v>2</v>
      </c>
      <c r="C45137">
        <v>17</v>
      </c>
      <c r="D45137">
        <v>0</v>
      </c>
      <c r="E45137">
        <v>24</v>
      </c>
      <c r="F45137" s="1">
        <f>DATE(2014,A45137,B45137)</f>
        <v>41792</v>
      </c>
      <c r="G45137">
        <v>1</v>
      </c>
    </row>
    <row r="45138" spans="1:7" x14ac:dyDescent="0.35">
      <c r="A45138">
        <v>6</v>
      </c>
      <c r="B45138">
        <v>2</v>
      </c>
      <c r="C45138">
        <v>17</v>
      </c>
      <c r="D45138">
        <v>5</v>
      </c>
      <c r="E45138">
        <v>24</v>
      </c>
      <c r="F45138" s="1">
        <f>DATE(2014,A45138,B45138)</f>
        <v>41792</v>
      </c>
      <c r="G45138">
        <v>1</v>
      </c>
    </row>
    <row r="45139" spans="1:7" x14ac:dyDescent="0.35">
      <c r="A45139">
        <v>6</v>
      </c>
      <c r="B45139">
        <v>2</v>
      </c>
      <c r="C45139">
        <v>17</v>
      </c>
      <c r="D45139">
        <v>10</v>
      </c>
      <c r="E45139">
        <v>26</v>
      </c>
      <c r="F45139" s="1">
        <f>DATE(2014,A45139,B45139)</f>
        <v>41792</v>
      </c>
      <c r="G45139">
        <v>1</v>
      </c>
    </row>
    <row r="45140" spans="1:7" x14ac:dyDescent="0.35">
      <c r="A45140">
        <v>6</v>
      </c>
      <c r="B45140">
        <v>2</v>
      </c>
      <c r="C45140">
        <v>17</v>
      </c>
      <c r="D45140">
        <v>15</v>
      </c>
      <c r="E45140">
        <v>22</v>
      </c>
      <c r="F45140" s="1">
        <f>DATE(2014,A45140,B45140)</f>
        <v>41792</v>
      </c>
      <c r="G45140">
        <v>1</v>
      </c>
    </row>
    <row r="45141" spans="1:7" x14ac:dyDescent="0.35">
      <c r="A45141">
        <v>6</v>
      </c>
      <c r="B45141">
        <v>2</v>
      </c>
      <c r="C45141">
        <v>17</v>
      </c>
      <c r="D45141">
        <v>20</v>
      </c>
      <c r="E45141">
        <v>19</v>
      </c>
      <c r="F45141" s="1">
        <f>DATE(2014,A45141,B45141)</f>
        <v>41792</v>
      </c>
      <c r="G45141">
        <v>1</v>
      </c>
    </row>
    <row r="45142" spans="1:7" x14ac:dyDescent="0.35">
      <c r="A45142">
        <v>6</v>
      </c>
      <c r="B45142">
        <v>2</v>
      </c>
      <c r="C45142">
        <v>17</v>
      </c>
      <c r="D45142">
        <v>25</v>
      </c>
      <c r="E45142">
        <v>16</v>
      </c>
      <c r="F45142" s="1">
        <f>DATE(2014,A45142,B45142)</f>
        <v>41792</v>
      </c>
      <c r="G45142">
        <v>1</v>
      </c>
    </row>
    <row r="45143" spans="1:7" x14ac:dyDescent="0.35">
      <c r="A45143">
        <v>6</v>
      </c>
      <c r="B45143">
        <v>2</v>
      </c>
      <c r="C45143">
        <v>17</v>
      </c>
      <c r="D45143">
        <v>30</v>
      </c>
      <c r="E45143">
        <v>18</v>
      </c>
      <c r="F45143" s="1">
        <f>DATE(2014,A45143,B45143)</f>
        <v>41792</v>
      </c>
      <c r="G45143">
        <v>1</v>
      </c>
    </row>
    <row r="45144" spans="1:7" x14ac:dyDescent="0.35">
      <c r="A45144">
        <v>6</v>
      </c>
      <c r="B45144">
        <v>2</v>
      </c>
      <c r="C45144">
        <v>17</v>
      </c>
      <c r="D45144">
        <v>35</v>
      </c>
      <c r="E45144">
        <v>15</v>
      </c>
      <c r="F45144" s="1">
        <f>DATE(2014,A45144,B45144)</f>
        <v>41792</v>
      </c>
      <c r="G45144">
        <v>1</v>
      </c>
    </row>
    <row r="45145" spans="1:7" x14ac:dyDescent="0.35">
      <c r="A45145">
        <v>6</v>
      </c>
      <c r="B45145">
        <v>2</v>
      </c>
      <c r="C45145">
        <v>17</v>
      </c>
      <c r="D45145">
        <v>40</v>
      </c>
      <c r="E45145">
        <v>15</v>
      </c>
      <c r="F45145" s="1">
        <f>DATE(2014,A45145,B45145)</f>
        <v>41792</v>
      </c>
      <c r="G45145">
        <v>1</v>
      </c>
    </row>
    <row r="45146" spans="1:7" x14ac:dyDescent="0.35">
      <c r="A45146">
        <v>6</v>
      </c>
      <c r="B45146">
        <v>2</v>
      </c>
      <c r="C45146">
        <v>17</v>
      </c>
      <c r="D45146">
        <v>45</v>
      </c>
      <c r="E45146">
        <v>13</v>
      </c>
      <c r="F45146" s="1">
        <f>DATE(2014,A45146,B45146)</f>
        <v>41792</v>
      </c>
      <c r="G45146">
        <v>1</v>
      </c>
    </row>
    <row r="45147" spans="1:7" x14ac:dyDescent="0.35">
      <c r="A45147">
        <v>6</v>
      </c>
      <c r="B45147">
        <v>2</v>
      </c>
      <c r="C45147">
        <v>17</v>
      </c>
      <c r="D45147">
        <v>50</v>
      </c>
      <c r="E45147">
        <v>11</v>
      </c>
      <c r="F45147" s="1">
        <f>DATE(2014,A45147,B45147)</f>
        <v>41792</v>
      </c>
      <c r="G45147">
        <v>1</v>
      </c>
    </row>
    <row r="45148" spans="1:7" x14ac:dyDescent="0.35">
      <c r="A45148">
        <v>6</v>
      </c>
      <c r="B45148">
        <v>2</v>
      </c>
      <c r="C45148">
        <v>17</v>
      </c>
      <c r="D45148">
        <v>55</v>
      </c>
      <c r="E45148">
        <v>9</v>
      </c>
      <c r="F45148" s="1">
        <f>DATE(2014,A45148,B45148)</f>
        <v>41792</v>
      </c>
      <c r="G45148">
        <v>1</v>
      </c>
    </row>
    <row r="45149" spans="1:7" x14ac:dyDescent="0.35">
      <c r="A45149">
        <v>6</v>
      </c>
      <c r="B45149">
        <v>2</v>
      </c>
      <c r="C45149">
        <v>18</v>
      </c>
      <c r="D45149">
        <v>0</v>
      </c>
      <c r="E45149">
        <v>11</v>
      </c>
      <c r="F45149" s="1">
        <f>DATE(2014,A45149,B45149)</f>
        <v>41792</v>
      </c>
      <c r="G45149">
        <v>1</v>
      </c>
    </row>
    <row r="45150" spans="1:7" x14ac:dyDescent="0.35">
      <c r="A45150">
        <v>6</v>
      </c>
      <c r="B45150">
        <v>2</v>
      </c>
      <c r="C45150">
        <v>18</v>
      </c>
      <c r="D45150">
        <v>5</v>
      </c>
      <c r="E45150">
        <v>12</v>
      </c>
      <c r="F45150" s="1">
        <f>DATE(2014,A45150,B45150)</f>
        <v>41792</v>
      </c>
      <c r="G45150">
        <v>1</v>
      </c>
    </row>
    <row r="45151" spans="1:7" x14ac:dyDescent="0.35">
      <c r="A45151">
        <v>6</v>
      </c>
      <c r="B45151">
        <v>2</v>
      </c>
      <c r="C45151">
        <v>18</v>
      </c>
      <c r="D45151">
        <v>10</v>
      </c>
      <c r="E45151">
        <v>12</v>
      </c>
      <c r="F45151" s="1">
        <f>DATE(2014,A45151,B45151)</f>
        <v>41792</v>
      </c>
      <c r="G45151">
        <v>1</v>
      </c>
    </row>
    <row r="45152" spans="1:7" x14ac:dyDescent="0.35">
      <c r="A45152">
        <v>6</v>
      </c>
      <c r="B45152">
        <v>2</v>
      </c>
      <c r="C45152">
        <v>18</v>
      </c>
      <c r="D45152">
        <v>15</v>
      </c>
      <c r="E45152">
        <v>14</v>
      </c>
      <c r="F45152" s="1">
        <f>DATE(2014,A45152,B45152)</f>
        <v>41792</v>
      </c>
      <c r="G45152">
        <v>1</v>
      </c>
    </row>
    <row r="45153" spans="1:7" x14ac:dyDescent="0.35">
      <c r="A45153">
        <v>6</v>
      </c>
      <c r="B45153">
        <v>2</v>
      </c>
      <c r="C45153">
        <v>18</v>
      </c>
      <c r="D45153">
        <v>20</v>
      </c>
      <c r="E45153">
        <v>14</v>
      </c>
      <c r="F45153" s="1">
        <f>DATE(2014,A45153,B45153)</f>
        <v>41792</v>
      </c>
      <c r="G45153">
        <v>1</v>
      </c>
    </row>
    <row r="45154" spans="1:7" x14ac:dyDescent="0.35">
      <c r="A45154">
        <v>6</v>
      </c>
      <c r="B45154">
        <v>2</v>
      </c>
      <c r="C45154">
        <v>18</v>
      </c>
      <c r="D45154">
        <v>25</v>
      </c>
      <c r="E45154">
        <v>12</v>
      </c>
      <c r="F45154" s="1">
        <f>DATE(2014,A45154,B45154)</f>
        <v>41792</v>
      </c>
      <c r="G45154">
        <v>1</v>
      </c>
    </row>
    <row r="45155" spans="1:7" x14ac:dyDescent="0.35">
      <c r="A45155">
        <v>6</v>
      </c>
      <c r="B45155">
        <v>2</v>
      </c>
      <c r="C45155">
        <v>18</v>
      </c>
      <c r="D45155">
        <v>30</v>
      </c>
      <c r="E45155">
        <v>12</v>
      </c>
      <c r="F45155" s="1">
        <f>DATE(2014,A45155,B45155)</f>
        <v>41792</v>
      </c>
      <c r="G45155">
        <v>1</v>
      </c>
    </row>
    <row r="45156" spans="1:7" x14ac:dyDescent="0.35">
      <c r="A45156">
        <v>6</v>
      </c>
      <c r="B45156">
        <v>2</v>
      </c>
      <c r="C45156">
        <v>18</v>
      </c>
      <c r="D45156">
        <v>35</v>
      </c>
      <c r="E45156">
        <v>11</v>
      </c>
      <c r="F45156" s="1">
        <f>DATE(2014,A45156,B45156)</f>
        <v>41792</v>
      </c>
      <c r="G45156">
        <v>1</v>
      </c>
    </row>
    <row r="45157" spans="1:7" x14ac:dyDescent="0.35">
      <c r="A45157">
        <v>6</v>
      </c>
      <c r="B45157">
        <v>2</v>
      </c>
      <c r="C45157">
        <v>18</v>
      </c>
      <c r="D45157">
        <v>40</v>
      </c>
      <c r="E45157">
        <v>11</v>
      </c>
      <c r="F45157" s="1">
        <f>DATE(2014,A45157,B45157)</f>
        <v>41792</v>
      </c>
      <c r="G45157">
        <v>1</v>
      </c>
    </row>
    <row r="45158" spans="1:7" x14ac:dyDescent="0.35">
      <c r="A45158">
        <v>6</v>
      </c>
      <c r="B45158">
        <v>2</v>
      </c>
      <c r="C45158">
        <v>18</v>
      </c>
      <c r="D45158">
        <v>45</v>
      </c>
      <c r="E45158">
        <v>13</v>
      </c>
      <c r="F45158" s="1">
        <f>DATE(2014,A45158,B45158)</f>
        <v>41792</v>
      </c>
      <c r="G45158">
        <v>1</v>
      </c>
    </row>
    <row r="45159" spans="1:7" x14ac:dyDescent="0.35">
      <c r="A45159">
        <v>6</v>
      </c>
      <c r="B45159">
        <v>2</v>
      </c>
      <c r="C45159">
        <v>18</v>
      </c>
      <c r="D45159">
        <v>50</v>
      </c>
      <c r="E45159">
        <v>13</v>
      </c>
      <c r="F45159" s="1">
        <f>DATE(2014,A45159,B45159)</f>
        <v>41792</v>
      </c>
      <c r="G45159">
        <v>1</v>
      </c>
    </row>
    <row r="45160" spans="1:7" x14ac:dyDescent="0.35">
      <c r="A45160">
        <v>6</v>
      </c>
      <c r="B45160">
        <v>2</v>
      </c>
      <c r="C45160">
        <v>18</v>
      </c>
      <c r="D45160">
        <v>55</v>
      </c>
      <c r="E45160">
        <v>13</v>
      </c>
      <c r="F45160" s="1">
        <f>DATE(2014,A45160,B45160)</f>
        <v>41792</v>
      </c>
      <c r="G45160">
        <v>1</v>
      </c>
    </row>
    <row r="45161" spans="1:7" x14ac:dyDescent="0.35">
      <c r="A45161">
        <v>6</v>
      </c>
      <c r="B45161">
        <v>2</v>
      </c>
      <c r="C45161">
        <v>19</v>
      </c>
      <c r="D45161">
        <v>0</v>
      </c>
      <c r="E45161">
        <v>10</v>
      </c>
      <c r="F45161" s="1">
        <f>DATE(2014,A45161,B45161)</f>
        <v>41792</v>
      </c>
      <c r="G45161">
        <v>1</v>
      </c>
    </row>
    <row r="45162" spans="1:7" x14ac:dyDescent="0.35">
      <c r="A45162">
        <v>6</v>
      </c>
      <c r="B45162">
        <v>2</v>
      </c>
      <c r="C45162">
        <v>19</v>
      </c>
      <c r="D45162">
        <v>5</v>
      </c>
      <c r="E45162">
        <v>12</v>
      </c>
      <c r="F45162" s="1">
        <f>DATE(2014,A45162,B45162)</f>
        <v>41792</v>
      </c>
      <c r="G45162">
        <v>1</v>
      </c>
    </row>
    <row r="45163" spans="1:7" x14ac:dyDescent="0.35">
      <c r="A45163">
        <v>6</v>
      </c>
      <c r="B45163">
        <v>2</v>
      </c>
      <c r="C45163">
        <v>19</v>
      </c>
      <c r="D45163">
        <v>10</v>
      </c>
      <c r="E45163">
        <v>13</v>
      </c>
      <c r="F45163" s="1">
        <f>DATE(2014,A45163,B45163)</f>
        <v>41792</v>
      </c>
      <c r="G45163">
        <v>1</v>
      </c>
    </row>
    <row r="45164" spans="1:7" x14ac:dyDescent="0.35">
      <c r="A45164">
        <v>6</v>
      </c>
      <c r="B45164">
        <v>2</v>
      </c>
      <c r="C45164">
        <v>19</v>
      </c>
      <c r="D45164">
        <v>15</v>
      </c>
      <c r="E45164">
        <v>13</v>
      </c>
      <c r="F45164" s="1">
        <f>DATE(2014,A45164,B45164)</f>
        <v>41792</v>
      </c>
      <c r="G45164">
        <v>1</v>
      </c>
    </row>
    <row r="45165" spans="1:7" x14ac:dyDescent="0.35">
      <c r="A45165">
        <v>6</v>
      </c>
      <c r="B45165">
        <v>2</v>
      </c>
      <c r="C45165">
        <v>19</v>
      </c>
      <c r="D45165">
        <v>20</v>
      </c>
      <c r="E45165">
        <v>14</v>
      </c>
      <c r="F45165" s="1">
        <f>DATE(2014,A45165,B45165)</f>
        <v>41792</v>
      </c>
      <c r="G45165">
        <v>1</v>
      </c>
    </row>
    <row r="45166" spans="1:7" x14ac:dyDescent="0.35">
      <c r="A45166">
        <v>6</v>
      </c>
      <c r="B45166">
        <v>2</v>
      </c>
      <c r="C45166">
        <v>19</v>
      </c>
      <c r="D45166">
        <v>25</v>
      </c>
      <c r="E45166">
        <v>13</v>
      </c>
      <c r="F45166" s="1">
        <f>DATE(2014,A45166,B45166)</f>
        <v>41792</v>
      </c>
      <c r="G45166">
        <v>1</v>
      </c>
    </row>
    <row r="45167" spans="1:7" x14ac:dyDescent="0.35">
      <c r="A45167">
        <v>6</v>
      </c>
      <c r="B45167">
        <v>2</v>
      </c>
      <c r="C45167">
        <v>19</v>
      </c>
      <c r="D45167">
        <v>30</v>
      </c>
      <c r="E45167">
        <v>15</v>
      </c>
      <c r="F45167" s="1">
        <f>DATE(2014,A45167,B45167)</f>
        <v>41792</v>
      </c>
      <c r="G45167">
        <v>1</v>
      </c>
    </row>
    <row r="45168" spans="1:7" x14ac:dyDescent="0.35">
      <c r="A45168">
        <v>6</v>
      </c>
      <c r="B45168">
        <v>2</v>
      </c>
      <c r="C45168">
        <v>19</v>
      </c>
      <c r="D45168">
        <v>35</v>
      </c>
      <c r="E45168">
        <v>14</v>
      </c>
      <c r="F45168" s="1">
        <f>DATE(2014,A45168,B45168)</f>
        <v>41792</v>
      </c>
      <c r="G45168">
        <v>1</v>
      </c>
    </row>
    <row r="45169" spans="1:7" x14ac:dyDescent="0.35">
      <c r="A45169">
        <v>6</v>
      </c>
      <c r="B45169">
        <v>2</v>
      </c>
      <c r="C45169">
        <v>19</v>
      </c>
      <c r="D45169">
        <v>40</v>
      </c>
      <c r="E45169">
        <v>13</v>
      </c>
      <c r="F45169" s="1">
        <f>DATE(2014,A45169,B45169)</f>
        <v>41792</v>
      </c>
      <c r="G45169">
        <v>1</v>
      </c>
    </row>
    <row r="45170" spans="1:7" x14ac:dyDescent="0.35">
      <c r="A45170">
        <v>6</v>
      </c>
      <c r="B45170">
        <v>2</v>
      </c>
      <c r="C45170">
        <v>19</v>
      </c>
      <c r="D45170">
        <v>45</v>
      </c>
      <c r="E45170">
        <v>14</v>
      </c>
      <c r="F45170" s="1">
        <f>DATE(2014,A45170,B45170)</f>
        <v>41792</v>
      </c>
      <c r="G45170">
        <v>1</v>
      </c>
    </row>
    <row r="45171" spans="1:7" x14ac:dyDescent="0.35">
      <c r="A45171">
        <v>6</v>
      </c>
      <c r="B45171">
        <v>2</v>
      </c>
      <c r="C45171">
        <v>19</v>
      </c>
      <c r="D45171">
        <v>50</v>
      </c>
      <c r="E45171">
        <v>14</v>
      </c>
      <c r="F45171" s="1">
        <f>DATE(2014,A45171,B45171)</f>
        <v>41792</v>
      </c>
      <c r="G45171">
        <v>1</v>
      </c>
    </row>
    <row r="45172" spans="1:7" x14ac:dyDescent="0.35">
      <c r="A45172">
        <v>6</v>
      </c>
      <c r="B45172">
        <v>2</v>
      </c>
      <c r="C45172">
        <v>19</v>
      </c>
      <c r="D45172">
        <v>55</v>
      </c>
      <c r="E45172">
        <v>14</v>
      </c>
      <c r="F45172" s="1">
        <f>DATE(2014,A45172,B45172)</f>
        <v>41792</v>
      </c>
      <c r="G45172">
        <v>1</v>
      </c>
    </row>
    <row r="45173" spans="1:7" x14ac:dyDescent="0.35">
      <c r="A45173">
        <v>6</v>
      </c>
      <c r="B45173">
        <v>2</v>
      </c>
      <c r="C45173">
        <v>20</v>
      </c>
      <c r="D45173">
        <v>0</v>
      </c>
      <c r="E45173">
        <v>15</v>
      </c>
      <c r="F45173" s="1">
        <f>DATE(2014,A45173,B45173)</f>
        <v>41792</v>
      </c>
      <c r="G45173">
        <v>1</v>
      </c>
    </row>
    <row r="45174" spans="1:7" x14ac:dyDescent="0.35">
      <c r="A45174">
        <v>6</v>
      </c>
      <c r="B45174">
        <v>2</v>
      </c>
      <c r="C45174">
        <v>20</v>
      </c>
      <c r="D45174">
        <v>5</v>
      </c>
      <c r="E45174">
        <v>12</v>
      </c>
      <c r="F45174" s="1">
        <f>DATE(2014,A45174,B45174)</f>
        <v>41792</v>
      </c>
      <c r="G45174">
        <v>1</v>
      </c>
    </row>
    <row r="45175" spans="1:7" x14ac:dyDescent="0.35">
      <c r="A45175">
        <v>6</v>
      </c>
      <c r="B45175">
        <v>2</v>
      </c>
      <c r="C45175">
        <v>20</v>
      </c>
      <c r="D45175">
        <v>10</v>
      </c>
      <c r="E45175">
        <v>12</v>
      </c>
      <c r="F45175" s="1">
        <f>DATE(2014,A45175,B45175)</f>
        <v>41792</v>
      </c>
      <c r="G45175">
        <v>1</v>
      </c>
    </row>
    <row r="45176" spans="1:7" x14ac:dyDescent="0.35">
      <c r="A45176">
        <v>6</v>
      </c>
      <c r="B45176">
        <v>2</v>
      </c>
      <c r="C45176">
        <v>20</v>
      </c>
      <c r="D45176">
        <v>15</v>
      </c>
      <c r="E45176">
        <v>11</v>
      </c>
      <c r="F45176" s="1">
        <f>DATE(2014,A45176,B45176)</f>
        <v>41792</v>
      </c>
      <c r="G45176">
        <v>1</v>
      </c>
    </row>
    <row r="45177" spans="1:7" x14ac:dyDescent="0.35">
      <c r="A45177">
        <v>6</v>
      </c>
      <c r="B45177">
        <v>2</v>
      </c>
      <c r="C45177">
        <v>20</v>
      </c>
      <c r="D45177">
        <v>20</v>
      </c>
      <c r="E45177">
        <v>11</v>
      </c>
      <c r="F45177" s="1">
        <f>DATE(2014,A45177,B45177)</f>
        <v>41792</v>
      </c>
      <c r="G45177">
        <v>1</v>
      </c>
    </row>
    <row r="45178" spans="1:7" x14ac:dyDescent="0.35">
      <c r="A45178">
        <v>6</v>
      </c>
      <c r="B45178">
        <v>2</v>
      </c>
      <c r="C45178">
        <v>20</v>
      </c>
      <c r="D45178">
        <v>25</v>
      </c>
      <c r="E45178">
        <v>12</v>
      </c>
      <c r="F45178" s="1">
        <f>DATE(2014,A45178,B45178)</f>
        <v>41792</v>
      </c>
      <c r="G45178">
        <v>1</v>
      </c>
    </row>
    <row r="45179" spans="1:7" x14ac:dyDescent="0.35">
      <c r="A45179">
        <v>6</v>
      </c>
      <c r="B45179">
        <v>2</v>
      </c>
      <c r="C45179">
        <v>20</v>
      </c>
      <c r="D45179">
        <v>30</v>
      </c>
      <c r="E45179">
        <v>12</v>
      </c>
      <c r="F45179" s="1">
        <f>DATE(2014,A45179,B45179)</f>
        <v>41792</v>
      </c>
      <c r="G45179">
        <v>1</v>
      </c>
    </row>
    <row r="45180" spans="1:7" x14ac:dyDescent="0.35">
      <c r="A45180">
        <v>6</v>
      </c>
      <c r="B45180">
        <v>2</v>
      </c>
      <c r="C45180">
        <v>20</v>
      </c>
      <c r="D45180">
        <v>35</v>
      </c>
      <c r="E45180">
        <v>14</v>
      </c>
      <c r="F45180" s="1">
        <f>DATE(2014,A45180,B45180)</f>
        <v>41792</v>
      </c>
      <c r="G45180">
        <v>1</v>
      </c>
    </row>
    <row r="45181" spans="1:7" x14ac:dyDescent="0.35">
      <c r="A45181">
        <v>6</v>
      </c>
      <c r="B45181">
        <v>2</v>
      </c>
      <c r="C45181">
        <v>20</v>
      </c>
      <c r="D45181">
        <v>40</v>
      </c>
      <c r="E45181">
        <v>13</v>
      </c>
      <c r="F45181" s="1">
        <f>DATE(2014,A45181,B45181)</f>
        <v>41792</v>
      </c>
      <c r="G45181">
        <v>1</v>
      </c>
    </row>
    <row r="45182" spans="1:7" x14ac:dyDescent="0.35">
      <c r="A45182">
        <v>6</v>
      </c>
      <c r="B45182">
        <v>2</v>
      </c>
      <c r="C45182">
        <v>20</v>
      </c>
      <c r="D45182">
        <v>45</v>
      </c>
      <c r="E45182">
        <v>14</v>
      </c>
      <c r="F45182" s="1">
        <f>DATE(2014,A45182,B45182)</f>
        <v>41792</v>
      </c>
      <c r="G45182">
        <v>1</v>
      </c>
    </row>
    <row r="45183" spans="1:7" x14ac:dyDescent="0.35">
      <c r="A45183">
        <v>6</v>
      </c>
      <c r="B45183">
        <v>2</v>
      </c>
      <c r="C45183">
        <v>20</v>
      </c>
      <c r="D45183">
        <v>50</v>
      </c>
      <c r="E45183">
        <v>14</v>
      </c>
      <c r="F45183" s="1">
        <f>DATE(2014,A45183,B45183)</f>
        <v>41792</v>
      </c>
      <c r="G45183">
        <v>1</v>
      </c>
    </row>
    <row r="45184" spans="1:7" x14ac:dyDescent="0.35">
      <c r="A45184">
        <v>6</v>
      </c>
      <c r="B45184">
        <v>2</v>
      </c>
      <c r="C45184">
        <v>20</v>
      </c>
      <c r="D45184">
        <v>55</v>
      </c>
      <c r="E45184">
        <v>16</v>
      </c>
      <c r="F45184" s="1">
        <f>DATE(2014,A45184,B45184)</f>
        <v>41792</v>
      </c>
      <c r="G45184">
        <v>1</v>
      </c>
    </row>
    <row r="45185" spans="1:7" x14ac:dyDescent="0.35">
      <c r="A45185">
        <v>6</v>
      </c>
      <c r="B45185">
        <v>2</v>
      </c>
      <c r="C45185">
        <v>21</v>
      </c>
      <c r="D45185">
        <v>0</v>
      </c>
      <c r="E45185">
        <v>15</v>
      </c>
      <c r="F45185" s="1">
        <f>DATE(2014,A45185,B45185)</f>
        <v>41792</v>
      </c>
      <c r="G45185">
        <v>1</v>
      </c>
    </row>
    <row r="45186" spans="1:7" x14ac:dyDescent="0.35">
      <c r="A45186">
        <v>6</v>
      </c>
      <c r="B45186">
        <v>2</v>
      </c>
      <c r="C45186">
        <v>21</v>
      </c>
      <c r="D45186">
        <v>5</v>
      </c>
      <c r="E45186">
        <v>12</v>
      </c>
      <c r="F45186" s="1">
        <f>DATE(2014,A45186,B45186)</f>
        <v>41792</v>
      </c>
      <c r="G45186">
        <v>1</v>
      </c>
    </row>
    <row r="45187" spans="1:7" x14ac:dyDescent="0.35">
      <c r="A45187">
        <v>6</v>
      </c>
      <c r="B45187">
        <v>2</v>
      </c>
      <c r="C45187">
        <v>21</v>
      </c>
      <c r="D45187">
        <v>10</v>
      </c>
      <c r="E45187">
        <v>8</v>
      </c>
      <c r="F45187" s="1">
        <f>DATE(2014,A45187,B45187)</f>
        <v>41792</v>
      </c>
      <c r="G45187">
        <v>1</v>
      </c>
    </row>
    <row r="45188" spans="1:7" x14ac:dyDescent="0.35">
      <c r="A45188">
        <v>6</v>
      </c>
      <c r="B45188">
        <v>2</v>
      </c>
      <c r="C45188">
        <v>21</v>
      </c>
      <c r="D45188">
        <v>15</v>
      </c>
      <c r="E45188">
        <v>13</v>
      </c>
      <c r="F45188" s="1">
        <f>DATE(2014,A45188,B45188)</f>
        <v>41792</v>
      </c>
      <c r="G45188">
        <v>1</v>
      </c>
    </row>
    <row r="45189" spans="1:7" x14ac:dyDescent="0.35">
      <c r="A45189">
        <v>6</v>
      </c>
      <c r="B45189">
        <v>2</v>
      </c>
      <c r="C45189">
        <v>21</v>
      </c>
      <c r="D45189">
        <v>20</v>
      </c>
      <c r="E45189">
        <v>12</v>
      </c>
      <c r="F45189" s="1">
        <f>DATE(2014,A45189,B45189)</f>
        <v>41792</v>
      </c>
      <c r="G45189">
        <v>1</v>
      </c>
    </row>
    <row r="45190" spans="1:7" x14ac:dyDescent="0.35">
      <c r="A45190">
        <v>6</v>
      </c>
      <c r="B45190">
        <v>2</v>
      </c>
      <c r="C45190">
        <v>21</v>
      </c>
      <c r="D45190">
        <v>25</v>
      </c>
      <c r="E45190">
        <v>11</v>
      </c>
      <c r="F45190" s="1">
        <f>DATE(2014,A45190,B45190)</f>
        <v>41792</v>
      </c>
      <c r="G45190">
        <v>1</v>
      </c>
    </row>
    <row r="45191" spans="1:7" x14ac:dyDescent="0.35">
      <c r="A45191">
        <v>6</v>
      </c>
      <c r="B45191">
        <v>2</v>
      </c>
      <c r="C45191">
        <v>21</v>
      </c>
      <c r="D45191">
        <v>30</v>
      </c>
      <c r="E45191">
        <v>10</v>
      </c>
      <c r="F45191" s="1">
        <f>DATE(2014,A45191,B45191)</f>
        <v>41792</v>
      </c>
      <c r="G45191">
        <v>1</v>
      </c>
    </row>
    <row r="45192" spans="1:7" x14ac:dyDescent="0.35">
      <c r="A45192">
        <v>6</v>
      </c>
      <c r="B45192">
        <v>2</v>
      </c>
      <c r="C45192">
        <v>21</v>
      </c>
      <c r="D45192">
        <v>35</v>
      </c>
      <c r="E45192">
        <v>11</v>
      </c>
      <c r="F45192" s="1">
        <f>DATE(2014,A45192,B45192)</f>
        <v>41792</v>
      </c>
      <c r="G45192">
        <v>1</v>
      </c>
    </row>
    <row r="45193" spans="1:7" x14ac:dyDescent="0.35">
      <c r="A45193">
        <v>6</v>
      </c>
      <c r="B45193">
        <v>2</v>
      </c>
      <c r="C45193">
        <v>21</v>
      </c>
      <c r="D45193">
        <v>40</v>
      </c>
      <c r="E45193">
        <v>10</v>
      </c>
      <c r="F45193" s="1">
        <f>DATE(2014,A45193,B45193)</f>
        <v>41792</v>
      </c>
      <c r="G45193">
        <v>1</v>
      </c>
    </row>
    <row r="45194" spans="1:7" x14ac:dyDescent="0.35">
      <c r="A45194">
        <v>6</v>
      </c>
      <c r="B45194">
        <v>2</v>
      </c>
      <c r="C45194">
        <v>21</v>
      </c>
      <c r="D45194">
        <v>45</v>
      </c>
      <c r="E45194">
        <v>6</v>
      </c>
      <c r="F45194" s="1">
        <f>DATE(2014,A45194,B45194)</f>
        <v>41792</v>
      </c>
      <c r="G45194">
        <v>1</v>
      </c>
    </row>
    <row r="45195" spans="1:7" x14ac:dyDescent="0.35">
      <c r="A45195">
        <v>6</v>
      </c>
      <c r="B45195">
        <v>2</v>
      </c>
      <c r="C45195">
        <v>21</v>
      </c>
      <c r="D45195">
        <v>50</v>
      </c>
      <c r="E45195">
        <v>6</v>
      </c>
      <c r="F45195" s="1">
        <f>DATE(2014,A45195,B45195)</f>
        <v>41792</v>
      </c>
      <c r="G45195">
        <v>1</v>
      </c>
    </row>
    <row r="45196" spans="1:7" x14ac:dyDescent="0.35">
      <c r="A45196">
        <v>6</v>
      </c>
      <c r="B45196">
        <v>2</v>
      </c>
      <c r="C45196">
        <v>21</v>
      </c>
      <c r="D45196">
        <v>55</v>
      </c>
      <c r="E45196">
        <v>6</v>
      </c>
      <c r="F45196" s="1">
        <f>DATE(2014,A45196,B45196)</f>
        <v>41792</v>
      </c>
      <c r="G45196">
        <v>1</v>
      </c>
    </row>
    <row r="45197" spans="1:7" x14ac:dyDescent="0.35">
      <c r="A45197">
        <v>6</v>
      </c>
      <c r="B45197">
        <v>2</v>
      </c>
      <c r="C45197">
        <v>22</v>
      </c>
      <c r="D45197">
        <v>0</v>
      </c>
      <c r="E45197">
        <v>6</v>
      </c>
      <c r="F45197" s="1">
        <f>DATE(2014,A45197,B45197)</f>
        <v>41792</v>
      </c>
      <c r="G45197">
        <v>1</v>
      </c>
    </row>
    <row r="45198" spans="1:7" x14ac:dyDescent="0.35">
      <c r="A45198">
        <v>6</v>
      </c>
      <c r="B45198">
        <v>2</v>
      </c>
      <c r="C45198">
        <v>22</v>
      </c>
      <c r="D45198">
        <v>5</v>
      </c>
      <c r="E45198">
        <v>6</v>
      </c>
      <c r="F45198" s="1">
        <f>DATE(2014,A45198,B45198)</f>
        <v>41792</v>
      </c>
      <c r="G45198">
        <v>1</v>
      </c>
    </row>
    <row r="45199" spans="1:7" x14ac:dyDescent="0.35">
      <c r="A45199">
        <v>6</v>
      </c>
      <c r="B45199">
        <v>2</v>
      </c>
      <c r="C45199">
        <v>22</v>
      </c>
      <c r="D45199">
        <v>10</v>
      </c>
      <c r="E45199">
        <v>6</v>
      </c>
      <c r="F45199" s="1">
        <f>DATE(2014,A45199,B45199)</f>
        <v>41792</v>
      </c>
      <c r="G45199">
        <v>1</v>
      </c>
    </row>
    <row r="45200" spans="1:7" x14ac:dyDescent="0.35">
      <c r="A45200">
        <v>6</v>
      </c>
      <c r="B45200">
        <v>2</v>
      </c>
      <c r="C45200">
        <v>22</v>
      </c>
      <c r="D45200">
        <v>15</v>
      </c>
      <c r="E45200">
        <v>6</v>
      </c>
      <c r="F45200" s="1">
        <f>DATE(2014,A45200,B45200)</f>
        <v>41792</v>
      </c>
      <c r="G45200">
        <v>1</v>
      </c>
    </row>
    <row r="45201" spans="1:7" x14ac:dyDescent="0.35">
      <c r="A45201">
        <v>6</v>
      </c>
      <c r="B45201">
        <v>2</v>
      </c>
      <c r="C45201">
        <v>22</v>
      </c>
      <c r="D45201">
        <v>20</v>
      </c>
      <c r="E45201">
        <v>4</v>
      </c>
      <c r="F45201" s="1">
        <f>DATE(2014,A45201,B45201)</f>
        <v>41792</v>
      </c>
      <c r="G45201">
        <v>1</v>
      </c>
    </row>
    <row r="45202" spans="1:7" x14ac:dyDescent="0.35">
      <c r="A45202">
        <v>6</v>
      </c>
      <c r="B45202">
        <v>2</v>
      </c>
      <c r="C45202">
        <v>22</v>
      </c>
      <c r="D45202">
        <v>25</v>
      </c>
      <c r="E45202">
        <v>4</v>
      </c>
      <c r="F45202" s="1">
        <f>DATE(2014,A45202,B45202)</f>
        <v>41792</v>
      </c>
      <c r="G45202">
        <v>1</v>
      </c>
    </row>
    <row r="45203" spans="1:7" x14ac:dyDescent="0.35">
      <c r="A45203">
        <v>6</v>
      </c>
      <c r="B45203">
        <v>2</v>
      </c>
      <c r="C45203">
        <v>22</v>
      </c>
      <c r="D45203">
        <v>30</v>
      </c>
      <c r="E45203">
        <v>4</v>
      </c>
      <c r="F45203" s="1">
        <f>DATE(2014,A45203,B45203)</f>
        <v>41792</v>
      </c>
      <c r="G45203">
        <v>1</v>
      </c>
    </row>
    <row r="45204" spans="1:7" x14ac:dyDescent="0.35">
      <c r="A45204">
        <v>6</v>
      </c>
      <c r="B45204">
        <v>2</v>
      </c>
      <c r="C45204">
        <v>22</v>
      </c>
      <c r="D45204">
        <v>35</v>
      </c>
      <c r="E45204">
        <v>3</v>
      </c>
      <c r="F45204" s="1">
        <f>DATE(2014,A45204,B45204)</f>
        <v>41792</v>
      </c>
      <c r="G45204">
        <v>1</v>
      </c>
    </row>
    <row r="45205" spans="1:7" x14ac:dyDescent="0.35">
      <c r="A45205">
        <v>6</v>
      </c>
      <c r="B45205">
        <v>2</v>
      </c>
      <c r="C45205">
        <v>22</v>
      </c>
      <c r="D45205">
        <v>40</v>
      </c>
      <c r="E45205">
        <v>3</v>
      </c>
      <c r="F45205" s="1">
        <f>DATE(2014,A45205,B45205)</f>
        <v>41792</v>
      </c>
      <c r="G45205">
        <v>1</v>
      </c>
    </row>
    <row r="45206" spans="1:7" x14ac:dyDescent="0.35">
      <c r="A45206">
        <v>6</v>
      </c>
      <c r="B45206">
        <v>2</v>
      </c>
      <c r="C45206">
        <v>22</v>
      </c>
      <c r="D45206">
        <v>45</v>
      </c>
      <c r="E45206">
        <v>3</v>
      </c>
      <c r="F45206" s="1">
        <f>DATE(2014,A45206,B45206)</f>
        <v>41792</v>
      </c>
      <c r="G45206">
        <v>1</v>
      </c>
    </row>
    <row r="45207" spans="1:7" x14ac:dyDescent="0.35">
      <c r="A45207">
        <v>6</v>
      </c>
      <c r="B45207">
        <v>2</v>
      </c>
      <c r="C45207">
        <v>22</v>
      </c>
      <c r="D45207">
        <v>50</v>
      </c>
      <c r="E45207">
        <v>2</v>
      </c>
      <c r="F45207" s="1">
        <f>DATE(2014,A45207,B45207)</f>
        <v>41792</v>
      </c>
      <c r="G45207">
        <v>1</v>
      </c>
    </row>
    <row r="45208" spans="1:7" x14ac:dyDescent="0.35">
      <c r="A45208">
        <v>6</v>
      </c>
      <c r="B45208">
        <v>2</v>
      </c>
      <c r="C45208">
        <v>22</v>
      </c>
      <c r="D45208">
        <v>55</v>
      </c>
      <c r="E45208">
        <v>1</v>
      </c>
      <c r="F45208" s="1">
        <f>DATE(2014,A45208,B45208)</f>
        <v>41792</v>
      </c>
      <c r="G45208">
        <v>1</v>
      </c>
    </row>
    <row r="45209" spans="1:7" x14ac:dyDescent="0.35">
      <c r="A45209">
        <v>6</v>
      </c>
      <c r="B45209">
        <v>2</v>
      </c>
      <c r="C45209">
        <v>23</v>
      </c>
      <c r="D45209">
        <v>0</v>
      </c>
      <c r="E45209">
        <v>2</v>
      </c>
      <c r="F45209" s="1">
        <f>DATE(2014,A45209,B45209)</f>
        <v>41792</v>
      </c>
      <c r="G45209">
        <v>1</v>
      </c>
    </row>
    <row r="45210" spans="1:7" x14ac:dyDescent="0.35">
      <c r="A45210">
        <v>6</v>
      </c>
      <c r="B45210">
        <v>2</v>
      </c>
      <c r="C45210">
        <v>23</v>
      </c>
      <c r="D45210">
        <v>5</v>
      </c>
      <c r="E45210">
        <v>4</v>
      </c>
      <c r="F45210" s="1">
        <f>DATE(2014,A45210,B45210)</f>
        <v>41792</v>
      </c>
      <c r="G45210">
        <v>1</v>
      </c>
    </row>
    <row r="45211" spans="1:7" x14ac:dyDescent="0.35">
      <c r="A45211">
        <v>6</v>
      </c>
      <c r="B45211">
        <v>2</v>
      </c>
      <c r="C45211">
        <v>23</v>
      </c>
      <c r="D45211">
        <v>10</v>
      </c>
      <c r="E45211">
        <v>3</v>
      </c>
      <c r="F45211" s="1">
        <f>DATE(2014,A45211,B45211)</f>
        <v>41792</v>
      </c>
      <c r="G45211">
        <v>1</v>
      </c>
    </row>
    <row r="45212" spans="1:7" x14ac:dyDescent="0.35">
      <c r="A45212">
        <v>6</v>
      </c>
      <c r="B45212">
        <v>2</v>
      </c>
      <c r="C45212">
        <v>23</v>
      </c>
      <c r="D45212">
        <v>15</v>
      </c>
      <c r="E45212">
        <v>3</v>
      </c>
      <c r="F45212" s="1">
        <f>DATE(2014,A45212,B45212)</f>
        <v>41792</v>
      </c>
      <c r="G45212">
        <v>1</v>
      </c>
    </row>
    <row r="45213" spans="1:7" x14ac:dyDescent="0.35">
      <c r="A45213">
        <v>6</v>
      </c>
      <c r="B45213">
        <v>2</v>
      </c>
      <c r="C45213">
        <v>23</v>
      </c>
      <c r="D45213">
        <v>20</v>
      </c>
      <c r="E45213">
        <v>3</v>
      </c>
      <c r="F45213" s="1">
        <f>DATE(2014,A45213,B45213)</f>
        <v>41792</v>
      </c>
      <c r="G45213">
        <v>1</v>
      </c>
    </row>
    <row r="45214" spans="1:7" x14ac:dyDescent="0.35">
      <c r="A45214">
        <v>6</v>
      </c>
      <c r="B45214">
        <v>2</v>
      </c>
      <c r="C45214">
        <v>23</v>
      </c>
      <c r="D45214">
        <v>25</v>
      </c>
      <c r="E45214">
        <v>2</v>
      </c>
      <c r="F45214" s="1">
        <f>DATE(2014,A45214,B45214)</f>
        <v>41792</v>
      </c>
      <c r="G45214">
        <v>1</v>
      </c>
    </row>
    <row r="45215" spans="1:7" x14ac:dyDescent="0.35">
      <c r="A45215">
        <v>6</v>
      </c>
      <c r="B45215">
        <v>2</v>
      </c>
      <c r="C45215">
        <v>23</v>
      </c>
      <c r="D45215">
        <v>30</v>
      </c>
      <c r="E45215">
        <v>3</v>
      </c>
      <c r="F45215" s="1">
        <f>DATE(2014,A45215,B45215)</f>
        <v>41792</v>
      </c>
      <c r="G45215">
        <v>1</v>
      </c>
    </row>
    <row r="45216" spans="1:7" x14ac:dyDescent="0.35">
      <c r="A45216">
        <v>6</v>
      </c>
      <c r="B45216">
        <v>2</v>
      </c>
      <c r="C45216">
        <v>23</v>
      </c>
      <c r="D45216">
        <v>35</v>
      </c>
      <c r="E45216">
        <v>4</v>
      </c>
      <c r="F45216" s="1">
        <f>DATE(2014,A45216,B45216)</f>
        <v>41792</v>
      </c>
      <c r="G45216">
        <v>1</v>
      </c>
    </row>
    <row r="45217" spans="1:7" x14ac:dyDescent="0.35">
      <c r="A45217">
        <v>6</v>
      </c>
      <c r="B45217">
        <v>2</v>
      </c>
      <c r="C45217">
        <v>23</v>
      </c>
      <c r="D45217">
        <v>40</v>
      </c>
      <c r="E45217">
        <v>6</v>
      </c>
      <c r="F45217" s="1">
        <f>DATE(2014,A45217,B45217)</f>
        <v>41792</v>
      </c>
      <c r="G45217">
        <v>1</v>
      </c>
    </row>
    <row r="45218" spans="1:7" x14ac:dyDescent="0.35">
      <c r="A45218">
        <v>6</v>
      </c>
      <c r="B45218">
        <v>2</v>
      </c>
      <c r="C45218">
        <v>23</v>
      </c>
      <c r="D45218">
        <v>45</v>
      </c>
      <c r="E45218">
        <v>3</v>
      </c>
      <c r="F45218" s="1">
        <f>DATE(2014,A45218,B45218)</f>
        <v>41792</v>
      </c>
      <c r="G45218">
        <v>1</v>
      </c>
    </row>
    <row r="45219" spans="1:7" x14ac:dyDescent="0.35">
      <c r="A45219">
        <v>6</v>
      </c>
      <c r="B45219">
        <v>2</v>
      </c>
      <c r="C45219">
        <v>23</v>
      </c>
      <c r="D45219">
        <v>50</v>
      </c>
      <c r="E45219">
        <v>3</v>
      </c>
      <c r="F45219" s="1">
        <f>DATE(2014,A45219,B45219)</f>
        <v>41792</v>
      </c>
      <c r="G45219">
        <v>1</v>
      </c>
    </row>
    <row r="45220" spans="1:7" x14ac:dyDescent="0.35">
      <c r="A45220">
        <v>6</v>
      </c>
      <c r="B45220">
        <v>2</v>
      </c>
      <c r="C45220">
        <v>23</v>
      </c>
      <c r="D45220">
        <v>55</v>
      </c>
      <c r="E45220">
        <v>2</v>
      </c>
      <c r="F45220" s="1">
        <f>DATE(2014,A45220,B45220)</f>
        <v>41792</v>
      </c>
      <c r="G45220">
        <v>1</v>
      </c>
    </row>
    <row r="45221" spans="1:7" x14ac:dyDescent="0.35">
      <c r="A45221">
        <v>6</v>
      </c>
      <c r="B45221">
        <v>3</v>
      </c>
      <c r="C45221">
        <v>0</v>
      </c>
      <c r="D45221">
        <v>0</v>
      </c>
      <c r="E45221">
        <v>0</v>
      </c>
      <c r="F45221" s="1">
        <f>DATE(2014,A45221,B45221)</f>
        <v>41793</v>
      </c>
      <c r="G45221">
        <v>2</v>
      </c>
    </row>
    <row r="45222" spans="1:7" x14ac:dyDescent="0.35">
      <c r="A45222">
        <v>6</v>
      </c>
      <c r="B45222">
        <v>3</v>
      </c>
      <c r="C45222">
        <v>0</v>
      </c>
      <c r="D45222">
        <v>5</v>
      </c>
      <c r="E45222">
        <v>1</v>
      </c>
      <c r="F45222" s="1">
        <f>DATE(2014,A45222,B45222)</f>
        <v>41793</v>
      </c>
      <c r="G45222">
        <v>2</v>
      </c>
    </row>
    <row r="45223" spans="1:7" x14ac:dyDescent="0.35">
      <c r="A45223">
        <v>6</v>
      </c>
      <c r="B45223">
        <v>3</v>
      </c>
      <c r="C45223">
        <v>0</v>
      </c>
      <c r="D45223">
        <v>10</v>
      </c>
      <c r="E45223">
        <v>1</v>
      </c>
      <c r="F45223" s="1">
        <f>DATE(2014,A45223,B45223)</f>
        <v>41793</v>
      </c>
      <c r="G45223">
        <v>2</v>
      </c>
    </row>
    <row r="45224" spans="1:7" x14ac:dyDescent="0.35">
      <c r="A45224">
        <v>6</v>
      </c>
      <c r="B45224">
        <v>3</v>
      </c>
      <c r="C45224">
        <v>0</v>
      </c>
      <c r="D45224">
        <v>15</v>
      </c>
      <c r="E45224">
        <v>1</v>
      </c>
      <c r="F45224" s="1">
        <f>DATE(2014,A45224,B45224)</f>
        <v>41793</v>
      </c>
      <c r="G45224">
        <v>2</v>
      </c>
    </row>
    <row r="45225" spans="1:7" x14ac:dyDescent="0.35">
      <c r="A45225">
        <v>6</v>
      </c>
      <c r="B45225">
        <v>3</v>
      </c>
      <c r="C45225">
        <v>0</v>
      </c>
      <c r="D45225">
        <v>20</v>
      </c>
      <c r="E45225">
        <v>1</v>
      </c>
      <c r="F45225" s="1">
        <f>DATE(2014,A45225,B45225)</f>
        <v>41793</v>
      </c>
      <c r="G45225">
        <v>2</v>
      </c>
    </row>
    <row r="45226" spans="1:7" x14ac:dyDescent="0.35">
      <c r="A45226">
        <v>6</v>
      </c>
      <c r="B45226">
        <v>3</v>
      </c>
      <c r="C45226">
        <v>0</v>
      </c>
      <c r="D45226">
        <v>25</v>
      </c>
      <c r="E45226">
        <v>1</v>
      </c>
      <c r="F45226" s="1">
        <f>DATE(2014,A45226,B45226)</f>
        <v>41793</v>
      </c>
      <c r="G45226">
        <v>2</v>
      </c>
    </row>
    <row r="45227" spans="1:7" x14ac:dyDescent="0.35">
      <c r="A45227">
        <v>6</v>
      </c>
      <c r="B45227">
        <v>3</v>
      </c>
      <c r="C45227">
        <v>0</v>
      </c>
      <c r="D45227">
        <v>30</v>
      </c>
      <c r="E45227">
        <v>3</v>
      </c>
      <c r="F45227" s="1">
        <f>DATE(2014,A45227,B45227)</f>
        <v>41793</v>
      </c>
      <c r="G45227">
        <v>2</v>
      </c>
    </row>
    <row r="45228" spans="1:7" x14ac:dyDescent="0.35">
      <c r="A45228">
        <v>6</v>
      </c>
      <c r="B45228">
        <v>3</v>
      </c>
      <c r="C45228">
        <v>0</v>
      </c>
      <c r="D45228">
        <v>35</v>
      </c>
      <c r="E45228">
        <v>2</v>
      </c>
      <c r="F45228" s="1">
        <f>DATE(2014,A45228,B45228)</f>
        <v>41793</v>
      </c>
      <c r="G45228">
        <v>2</v>
      </c>
    </row>
    <row r="45229" spans="1:7" x14ac:dyDescent="0.35">
      <c r="A45229">
        <v>6</v>
      </c>
      <c r="B45229">
        <v>3</v>
      </c>
      <c r="C45229">
        <v>0</v>
      </c>
      <c r="D45229">
        <v>40</v>
      </c>
      <c r="E45229">
        <v>3</v>
      </c>
      <c r="F45229" s="1">
        <f>DATE(2014,A45229,B45229)</f>
        <v>41793</v>
      </c>
      <c r="G45229">
        <v>2</v>
      </c>
    </row>
    <row r="45230" spans="1:7" x14ac:dyDescent="0.35">
      <c r="A45230">
        <v>6</v>
      </c>
      <c r="B45230">
        <v>3</v>
      </c>
      <c r="C45230">
        <v>0</v>
      </c>
      <c r="D45230">
        <v>45</v>
      </c>
      <c r="E45230">
        <v>3</v>
      </c>
      <c r="F45230" s="1">
        <f>DATE(2014,A45230,B45230)</f>
        <v>41793</v>
      </c>
      <c r="G45230">
        <v>2</v>
      </c>
    </row>
    <row r="45231" spans="1:7" x14ac:dyDescent="0.35">
      <c r="A45231">
        <v>6</v>
      </c>
      <c r="B45231">
        <v>3</v>
      </c>
      <c r="C45231">
        <v>0</v>
      </c>
      <c r="D45231">
        <v>50</v>
      </c>
      <c r="E45231">
        <v>3</v>
      </c>
      <c r="F45231" s="1">
        <f>DATE(2014,A45231,B45231)</f>
        <v>41793</v>
      </c>
      <c r="G45231">
        <v>2</v>
      </c>
    </row>
    <row r="45232" spans="1:7" x14ac:dyDescent="0.35">
      <c r="A45232">
        <v>6</v>
      </c>
      <c r="B45232">
        <v>3</v>
      </c>
      <c r="C45232">
        <v>0</v>
      </c>
      <c r="D45232">
        <v>55</v>
      </c>
      <c r="E45232">
        <v>4</v>
      </c>
      <c r="F45232" s="1">
        <f>DATE(2014,A45232,B45232)</f>
        <v>41793</v>
      </c>
      <c r="G45232">
        <v>2</v>
      </c>
    </row>
    <row r="45233" spans="1:7" x14ac:dyDescent="0.35">
      <c r="A45233">
        <v>6</v>
      </c>
      <c r="B45233">
        <v>3</v>
      </c>
      <c r="C45233">
        <v>1</v>
      </c>
      <c r="D45233">
        <v>0</v>
      </c>
      <c r="E45233">
        <v>4</v>
      </c>
      <c r="F45233" s="1">
        <f>DATE(2014,A45233,B45233)</f>
        <v>41793</v>
      </c>
      <c r="G45233">
        <v>2</v>
      </c>
    </row>
    <row r="45234" spans="1:7" x14ac:dyDescent="0.35">
      <c r="A45234">
        <v>6</v>
      </c>
      <c r="B45234">
        <v>3</v>
      </c>
      <c r="C45234">
        <v>1</v>
      </c>
      <c r="D45234">
        <v>5</v>
      </c>
      <c r="E45234">
        <v>4</v>
      </c>
      <c r="F45234" s="1">
        <f>DATE(2014,A45234,B45234)</f>
        <v>41793</v>
      </c>
      <c r="G45234">
        <v>2</v>
      </c>
    </row>
    <row r="45235" spans="1:7" x14ac:dyDescent="0.35">
      <c r="A45235">
        <v>6</v>
      </c>
      <c r="B45235">
        <v>3</v>
      </c>
      <c r="C45235">
        <v>1</v>
      </c>
      <c r="D45235">
        <v>10</v>
      </c>
      <c r="E45235">
        <v>4</v>
      </c>
      <c r="F45235" s="1">
        <f>DATE(2014,A45235,B45235)</f>
        <v>41793</v>
      </c>
      <c r="G45235">
        <v>2</v>
      </c>
    </row>
    <row r="45236" spans="1:7" x14ac:dyDescent="0.35">
      <c r="A45236">
        <v>6</v>
      </c>
      <c r="B45236">
        <v>3</v>
      </c>
      <c r="C45236">
        <v>1</v>
      </c>
      <c r="D45236">
        <v>15</v>
      </c>
      <c r="E45236">
        <v>3</v>
      </c>
      <c r="F45236" s="1">
        <f>DATE(2014,A45236,B45236)</f>
        <v>41793</v>
      </c>
      <c r="G45236">
        <v>2</v>
      </c>
    </row>
    <row r="45237" spans="1:7" x14ac:dyDescent="0.35">
      <c r="A45237">
        <v>6</v>
      </c>
      <c r="B45237">
        <v>3</v>
      </c>
      <c r="C45237">
        <v>1</v>
      </c>
      <c r="D45237">
        <v>20</v>
      </c>
      <c r="E45237">
        <v>3</v>
      </c>
      <c r="F45237" s="1">
        <f>DATE(2014,A45237,B45237)</f>
        <v>41793</v>
      </c>
      <c r="G45237">
        <v>2</v>
      </c>
    </row>
    <row r="45238" spans="1:7" x14ac:dyDescent="0.35">
      <c r="A45238">
        <v>6</v>
      </c>
      <c r="B45238">
        <v>3</v>
      </c>
      <c r="C45238">
        <v>1</v>
      </c>
      <c r="D45238">
        <v>25</v>
      </c>
      <c r="E45238">
        <v>3</v>
      </c>
      <c r="F45238" s="1">
        <f>DATE(2014,A45238,B45238)</f>
        <v>41793</v>
      </c>
      <c r="G45238">
        <v>2</v>
      </c>
    </row>
    <row r="45239" spans="1:7" x14ac:dyDescent="0.35">
      <c r="A45239">
        <v>6</v>
      </c>
      <c r="B45239">
        <v>3</v>
      </c>
      <c r="C45239">
        <v>1</v>
      </c>
      <c r="D45239">
        <v>30</v>
      </c>
      <c r="E45239">
        <v>4</v>
      </c>
      <c r="F45239" s="1">
        <f>DATE(2014,A45239,B45239)</f>
        <v>41793</v>
      </c>
      <c r="G45239">
        <v>2</v>
      </c>
    </row>
    <row r="45240" spans="1:7" x14ac:dyDescent="0.35">
      <c r="A45240">
        <v>6</v>
      </c>
      <c r="B45240">
        <v>3</v>
      </c>
      <c r="C45240">
        <v>1</v>
      </c>
      <c r="D45240">
        <v>35</v>
      </c>
      <c r="E45240">
        <v>4</v>
      </c>
      <c r="F45240" s="1">
        <f>DATE(2014,A45240,B45240)</f>
        <v>41793</v>
      </c>
      <c r="G45240">
        <v>2</v>
      </c>
    </row>
    <row r="45241" spans="1:7" x14ac:dyDescent="0.35">
      <c r="A45241">
        <v>6</v>
      </c>
      <c r="B45241">
        <v>3</v>
      </c>
      <c r="C45241">
        <v>1</v>
      </c>
      <c r="D45241">
        <v>40</v>
      </c>
      <c r="E45241">
        <v>4</v>
      </c>
      <c r="F45241" s="1">
        <f>DATE(2014,A45241,B45241)</f>
        <v>41793</v>
      </c>
      <c r="G45241">
        <v>2</v>
      </c>
    </row>
    <row r="45242" spans="1:7" x14ac:dyDescent="0.35">
      <c r="A45242">
        <v>6</v>
      </c>
      <c r="B45242">
        <v>3</v>
      </c>
      <c r="C45242">
        <v>1</v>
      </c>
      <c r="D45242">
        <v>45</v>
      </c>
      <c r="E45242">
        <v>4</v>
      </c>
      <c r="F45242" s="1">
        <f>DATE(2014,A45242,B45242)</f>
        <v>41793</v>
      </c>
      <c r="G45242">
        <v>2</v>
      </c>
    </row>
    <row r="45243" spans="1:7" x14ac:dyDescent="0.35">
      <c r="A45243">
        <v>6</v>
      </c>
      <c r="B45243">
        <v>3</v>
      </c>
      <c r="C45243">
        <v>1</v>
      </c>
      <c r="D45243">
        <v>50</v>
      </c>
      <c r="E45243">
        <v>4</v>
      </c>
      <c r="F45243" s="1">
        <f>DATE(2014,A45243,B45243)</f>
        <v>41793</v>
      </c>
      <c r="G45243">
        <v>2</v>
      </c>
    </row>
    <row r="45244" spans="1:7" x14ac:dyDescent="0.35">
      <c r="A45244">
        <v>6</v>
      </c>
      <c r="B45244">
        <v>3</v>
      </c>
      <c r="C45244">
        <v>1</v>
      </c>
      <c r="D45244">
        <v>55</v>
      </c>
      <c r="E45244">
        <v>5</v>
      </c>
      <c r="F45244" s="1">
        <f>DATE(2014,A45244,B45244)</f>
        <v>41793</v>
      </c>
      <c r="G45244">
        <v>2</v>
      </c>
    </row>
    <row r="45245" spans="1:7" x14ac:dyDescent="0.35">
      <c r="A45245">
        <v>6</v>
      </c>
      <c r="B45245">
        <v>3</v>
      </c>
      <c r="C45245">
        <v>2</v>
      </c>
      <c r="D45245">
        <v>0</v>
      </c>
      <c r="E45245">
        <v>5</v>
      </c>
      <c r="F45245" s="1">
        <f>DATE(2014,A45245,B45245)</f>
        <v>41793</v>
      </c>
      <c r="G45245">
        <v>2</v>
      </c>
    </row>
    <row r="45246" spans="1:7" x14ac:dyDescent="0.35">
      <c r="A45246">
        <v>6</v>
      </c>
      <c r="B45246">
        <v>3</v>
      </c>
      <c r="C45246">
        <v>2</v>
      </c>
      <c r="D45246">
        <v>5</v>
      </c>
      <c r="E45246">
        <v>4</v>
      </c>
      <c r="F45246" s="1">
        <f>DATE(2014,A45246,B45246)</f>
        <v>41793</v>
      </c>
      <c r="G45246">
        <v>2</v>
      </c>
    </row>
    <row r="45247" spans="1:7" x14ac:dyDescent="0.35">
      <c r="A45247">
        <v>6</v>
      </c>
      <c r="B45247">
        <v>3</v>
      </c>
      <c r="C45247">
        <v>2</v>
      </c>
      <c r="D45247">
        <v>10</v>
      </c>
      <c r="E45247">
        <v>3</v>
      </c>
      <c r="F45247" s="1">
        <f>DATE(2014,A45247,B45247)</f>
        <v>41793</v>
      </c>
      <c r="G45247">
        <v>2</v>
      </c>
    </row>
    <row r="45248" spans="1:7" x14ac:dyDescent="0.35">
      <c r="A45248">
        <v>6</v>
      </c>
      <c r="B45248">
        <v>3</v>
      </c>
      <c r="C45248">
        <v>2</v>
      </c>
      <c r="D45248">
        <v>15</v>
      </c>
      <c r="E45248">
        <v>3</v>
      </c>
      <c r="F45248" s="1">
        <f>DATE(2014,A45248,B45248)</f>
        <v>41793</v>
      </c>
      <c r="G45248">
        <v>2</v>
      </c>
    </row>
    <row r="45249" spans="1:7" x14ac:dyDescent="0.35">
      <c r="A45249">
        <v>6</v>
      </c>
      <c r="B45249">
        <v>3</v>
      </c>
      <c r="C45249">
        <v>2</v>
      </c>
      <c r="D45249">
        <v>20</v>
      </c>
      <c r="E45249">
        <v>2</v>
      </c>
      <c r="F45249" s="1">
        <f>DATE(2014,A45249,B45249)</f>
        <v>41793</v>
      </c>
      <c r="G45249">
        <v>2</v>
      </c>
    </row>
    <row r="45250" spans="1:7" x14ac:dyDescent="0.35">
      <c r="A45250">
        <v>6</v>
      </c>
      <c r="B45250">
        <v>3</v>
      </c>
      <c r="C45250">
        <v>2</v>
      </c>
      <c r="D45250">
        <v>25</v>
      </c>
      <c r="E45250">
        <v>2</v>
      </c>
      <c r="F45250" s="1">
        <f>DATE(2014,A45250,B45250)</f>
        <v>41793</v>
      </c>
      <c r="G45250">
        <v>2</v>
      </c>
    </row>
    <row r="45251" spans="1:7" x14ac:dyDescent="0.35">
      <c r="A45251">
        <v>6</v>
      </c>
      <c r="B45251">
        <v>3</v>
      </c>
      <c r="C45251">
        <v>2</v>
      </c>
      <c r="D45251">
        <v>30</v>
      </c>
      <c r="E45251">
        <v>1</v>
      </c>
      <c r="F45251" s="1">
        <f>DATE(2014,A45251,B45251)</f>
        <v>41793</v>
      </c>
      <c r="G45251">
        <v>2</v>
      </c>
    </row>
    <row r="45252" spans="1:7" x14ac:dyDescent="0.35">
      <c r="A45252">
        <v>6</v>
      </c>
      <c r="B45252">
        <v>3</v>
      </c>
      <c r="C45252">
        <v>2</v>
      </c>
      <c r="D45252">
        <v>35</v>
      </c>
      <c r="E45252">
        <v>1</v>
      </c>
      <c r="F45252" s="1">
        <f>DATE(2014,A45252,B45252)</f>
        <v>41793</v>
      </c>
      <c r="G45252">
        <v>2</v>
      </c>
    </row>
    <row r="45253" spans="1:7" x14ac:dyDescent="0.35">
      <c r="A45253">
        <v>6</v>
      </c>
      <c r="B45253">
        <v>3</v>
      </c>
      <c r="C45253">
        <v>2</v>
      </c>
      <c r="D45253">
        <v>40</v>
      </c>
      <c r="E45253">
        <v>1</v>
      </c>
      <c r="F45253" s="1">
        <f>DATE(2014,A45253,B45253)</f>
        <v>41793</v>
      </c>
      <c r="G45253">
        <v>2</v>
      </c>
    </row>
    <row r="45254" spans="1:7" x14ac:dyDescent="0.35">
      <c r="A45254">
        <v>6</v>
      </c>
      <c r="B45254">
        <v>3</v>
      </c>
      <c r="C45254">
        <v>2</v>
      </c>
      <c r="D45254">
        <v>45</v>
      </c>
      <c r="E45254">
        <v>0</v>
      </c>
      <c r="F45254" s="1">
        <f>DATE(2014,A45254,B45254)</f>
        <v>41793</v>
      </c>
      <c r="G45254">
        <v>2</v>
      </c>
    </row>
    <row r="45255" spans="1:7" x14ac:dyDescent="0.35">
      <c r="A45255">
        <v>6</v>
      </c>
      <c r="B45255">
        <v>3</v>
      </c>
      <c r="C45255">
        <v>2</v>
      </c>
      <c r="D45255">
        <v>50</v>
      </c>
      <c r="E45255">
        <v>0</v>
      </c>
      <c r="F45255" s="1">
        <f>DATE(2014,A45255,B45255)</f>
        <v>41793</v>
      </c>
      <c r="G45255">
        <v>2</v>
      </c>
    </row>
    <row r="45256" spans="1:7" x14ac:dyDescent="0.35">
      <c r="A45256">
        <v>6</v>
      </c>
      <c r="B45256">
        <v>3</v>
      </c>
      <c r="C45256">
        <v>2</v>
      </c>
      <c r="D45256">
        <v>55</v>
      </c>
      <c r="E45256">
        <v>0</v>
      </c>
      <c r="F45256" s="1">
        <f>DATE(2014,A45256,B45256)</f>
        <v>41793</v>
      </c>
      <c r="G45256">
        <v>2</v>
      </c>
    </row>
    <row r="45257" spans="1:7" x14ac:dyDescent="0.35">
      <c r="A45257">
        <v>6</v>
      </c>
      <c r="B45257">
        <v>3</v>
      </c>
      <c r="C45257">
        <v>3</v>
      </c>
      <c r="D45257">
        <v>0</v>
      </c>
      <c r="E45257">
        <v>0</v>
      </c>
      <c r="F45257" s="1">
        <f>DATE(2014,A45257,B45257)</f>
        <v>41793</v>
      </c>
      <c r="G45257">
        <v>2</v>
      </c>
    </row>
    <row r="45258" spans="1:7" x14ac:dyDescent="0.35">
      <c r="A45258">
        <v>6</v>
      </c>
      <c r="B45258">
        <v>3</v>
      </c>
      <c r="C45258">
        <v>3</v>
      </c>
      <c r="D45258">
        <v>5</v>
      </c>
      <c r="E45258">
        <v>0</v>
      </c>
      <c r="F45258" s="1">
        <f>DATE(2014,A45258,B45258)</f>
        <v>41793</v>
      </c>
      <c r="G45258">
        <v>2</v>
      </c>
    </row>
    <row r="45259" spans="1:7" x14ac:dyDescent="0.35">
      <c r="A45259">
        <v>6</v>
      </c>
      <c r="B45259">
        <v>3</v>
      </c>
      <c r="C45259">
        <v>3</v>
      </c>
      <c r="D45259">
        <v>10</v>
      </c>
      <c r="E45259">
        <v>0</v>
      </c>
      <c r="F45259" s="1">
        <f>DATE(2014,A45259,B45259)</f>
        <v>41793</v>
      </c>
      <c r="G45259">
        <v>2</v>
      </c>
    </row>
    <row r="45260" spans="1:7" x14ac:dyDescent="0.35">
      <c r="A45260">
        <v>6</v>
      </c>
      <c r="B45260">
        <v>3</v>
      </c>
      <c r="C45260">
        <v>3</v>
      </c>
      <c r="D45260">
        <v>15</v>
      </c>
      <c r="E45260">
        <v>0</v>
      </c>
      <c r="F45260" s="1">
        <f>DATE(2014,A45260,B45260)</f>
        <v>41793</v>
      </c>
      <c r="G45260">
        <v>2</v>
      </c>
    </row>
    <row r="45261" spans="1:7" x14ac:dyDescent="0.35">
      <c r="A45261">
        <v>6</v>
      </c>
      <c r="B45261">
        <v>3</v>
      </c>
      <c r="C45261">
        <v>3</v>
      </c>
      <c r="D45261">
        <v>20</v>
      </c>
      <c r="E45261">
        <v>0</v>
      </c>
      <c r="F45261" s="1">
        <f>DATE(2014,A45261,B45261)</f>
        <v>41793</v>
      </c>
      <c r="G45261">
        <v>2</v>
      </c>
    </row>
    <row r="45262" spans="1:7" x14ac:dyDescent="0.35">
      <c r="A45262">
        <v>6</v>
      </c>
      <c r="B45262">
        <v>3</v>
      </c>
      <c r="C45262">
        <v>3</v>
      </c>
      <c r="D45262">
        <v>25</v>
      </c>
      <c r="E45262">
        <v>0</v>
      </c>
      <c r="F45262" s="1">
        <f>DATE(2014,A45262,B45262)</f>
        <v>41793</v>
      </c>
      <c r="G45262">
        <v>2</v>
      </c>
    </row>
    <row r="45263" spans="1:7" x14ac:dyDescent="0.35">
      <c r="A45263">
        <v>6</v>
      </c>
      <c r="B45263">
        <v>3</v>
      </c>
      <c r="C45263">
        <v>3</v>
      </c>
      <c r="D45263">
        <v>30</v>
      </c>
      <c r="E45263">
        <v>0</v>
      </c>
      <c r="F45263" s="1">
        <f>DATE(2014,A45263,B45263)</f>
        <v>41793</v>
      </c>
      <c r="G45263">
        <v>2</v>
      </c>
    </row>
    <row r="45264" spans="1:7" x14ac:dyDescent="0.35">
      <c r="A45264">
        <v>6</v>
      </c>
      <c r="B45264">
        <v>3</v>
      </c>
      <c r="C45264">
        <v>3</v>
      </c>
      <c r="D45264">
        <v>35</v>
      </c>
      <c r="E45264">
        <v>0</v>
      </c>
      <c r="F45264" s="1">
        <f>DATE(2014,A45264,B45264)</f>
        <v>41793</v>
      </c>
      <c r="G45264">
        <v>2</v>
      </c>
    </row>
    <row r="45265" spans="1:7" x14ac:dyDescent="0.35">
      <c r="A45265">
        <v>6</v>
      </c>
      <c r="B45265">
        <v>3</v>
      </c>
      <c r="C45265">
        <v>3</v>
      </c>
      <c r="D45265">
        <v>40</v>
      </c>
      <c r="E45265">
        <v>0</v>
      </c>
      <c r="F45265" s="1">
        <f>DATE(2014,A45265,B45265)</f>
        <v>41793</v>
      </c>
      <c r="G45265">
        <v>2</v>
      </c>
    </row>
    <row r="45266" spans="1:7" x14ac:dyDescent="0.35">
      <c r="A45266">
        <v>6</v>
      </c>
      <c r="B45266">
        <v>3</v>
      </c>
      <c r="C45266">
        <v>3</v>
      </c>
      <c r="D45266">
        <v>45</v>
      </c>
      <c r="E45266">
        <v>0</v>
      </c>
      <c r="F45266" s="1">
        <f>DATE(2014,A45266,B45266)</f>
        <v>41793</v>
      </c>
      <c r="G45266">
        <v>2</v>
      </c>
    </row>
    <row r="45267" spans="1:7" x14ac:dyDescent="0.35">
      <c r="A45267">
        <v>6</v>
      </c>
      <c r="B45267">
        <v>3</v>
      </c>
      <c r="C45267">
        <v>3</v>
      </c>
      <c r="D45267">
        <v>50</v>
      </c>
      <c r="E45267">
        <v>0</v>
      </c>
      <c r="F45267" s="1">
        <f>DATE(2014,A45267,B45267)</f>
        <v>41793</v>
      </c>
      <c r="G45267">
        <v>2</v>
      </c>
    </row>
    <row r="45268" spans="1:7" x14ac:dyDescent="0.35">
      <c r="A45268">
        <v>6</v>
      </c>
      <c r="B45268">
        <v>3</v>
      </c>
      <c r="C45268">
        <v>3</v>
      </c>
      <c r="D45268">
        <v>55</v>
      </c>
      <c r="E45268">
        <v>0</v>
      </c>
      <c r="F45268" s="1">
        <f>DATE(2014,A45268,B45268)</f>
        <v>41793</v>
      </c>
      <c r="G45268">
        <v>2</v>
      </c>
    </row>
    <row r="45269" spans="1:7" x14ac:dyDescent="0.35">
      <c r="A45269">
        <v>6</v>
      </c>
      <c r="B45269">
        <v>3</v>
      </c>
      <c r="C45269">
        <v>4</v>
      </c>
      <c r="D45269">
        <v>0</v>
      </c>
      <c r="E45269">
        <v>0</v>
      </c>
      <c r="F45269" s="1">
        <f>DATE(2014,A45269,B45269)</f>
        <v>41793</v>
      </c>
      <c r="G45269">
        <v>2</v>
      </c>
    </row>
    <row r="45270" spans="1:7" x14ac:dyDescent="0.35">
      <c r="A45270">
        <v>6</v>
      </c>
      <c r="B45270">
        <v>3</v>
      </c>
      <c r="C45270">
        <v>4</v>
      </c>
      <c r="D45270">
        <v>5</v>
      </c>
      <c r="E45270">
        <v>0</v>
      </c>
      <c r="F45270" s="1">
        <f>DATE(2014,A45270,B45270)</f>
        <v>41793</v>
      </c>
      <c r="G45270">
        <v>2</v>
      </c>
    </row>
    <row r="45271" spans="1:7" x14ac:dyDescent="0.35">
      <c r="A45271">
        <v>6</v>
      </c>
      <c r="B45271">
        <v>3</v>
      </c>
      <c r="C45271">
        <v>4</v>
      </c>
      <c r="D45271">
        <v>10</v>
      </c>
      <c r="E45271">
        <v>0</v>
      </c>
      <c r="F45271" s="1">
        <f>DATE(2014,A45271,B45271)</f>
        <v>41793</v>
      </c>
      <c r="G45271">
        <v>2</v>
      </c>
    </row>
    <row r="45272" spans="1:7" x14ac:dyDescent="0.35">
      <c r="A45272">
        <v>6</v>
      </c>
      <c r="B45272">
        <v>3</v>
      </c>
      <c r="C45272">
        <v>4</v>
      </c>
      <c r="D45272">
        <v>15</v>
      </c>
      <c r="E45272">
        <v>0</v>
      </c>
      <c r="F45272" s="1">
        <f>DATE(2014,A45272,B45272)</f>
        <v>41793</v>
      </c>
      <c r="G45272">
        <v>2</v>
      </c>
    </row>
    <row r="45273" spans="1:7" x14ac:dyDescent="0.35">
      <c r="A45273">
        <v>6</v>
      </c>
      <c r="B45273">
        <v>3</v>
      </c>
      <c r="C45273">
        <v>4</v>
      </c>
      <c r="D45273">
        <v>20</v>
      </c>
      <c r="E45273">
        <v>0</v>
      </c>
      <c r="F45273" s="1">
        <f>DATE(2014,A45273,B45273)</f>
        <v>41793</v>
      </c>
      <c r="G45273">
        <v>2</v>
      </c>
    </row>
    <row r="45274" spans="1:7" x14ac:dyDescent="0.35">
      <c r="A45274">
        <v>6</v>
      </c>
      <c r="B45274">
        <v>3</v>
      </c>
      <c r="C45274">
        <v>4</v>
      </c>
      <c r="D45274">
        <v>25</v>
      </c>
      <c r="E45274">
        <v>0</v>
      </c>
      <c r="F45274" s="1">
        <f>DATE(2014,A45274,B45274)</f>
        <v>41793</v>
      </c>
      <c r="G45274">
        <v>2</v>
      </c>
    </row>
    <row r="45275" spans="1:7" x14ac:dyDescent="0.35">
      <c r="A45275">
        <v>6</v>
      </c>
      <c r="B45275">
        <v>3</v>
      </c>
      <c r="C45275">
        <v>4</v>
      </c>
      <c r="D45275">
        <v>30</v>
      </c>
      <c r="E45275">
        <v>0</v>
      </c>
      <c r="F45275" s="1">
        <f>DATE(2014,A45275,B45275)</f>
        <v>41793</v>
      </c>
      <c r="G45275">
        <v>2</v>
      </c>
    </row>
    <row r="45276" spans="1:7" x14ac:dyDescent="0.35">
      <c r="A45276">
        <v>6</v>
      </c>
      <c r="B45276">
        <v>3</v>
      </c>
      <c r="C45276">
        <v>4</v>
      </c>
      <c r="D45276">
        <v>35</v>
      </c>
      <c r="E45276">
        <v>0</v>
      </c>
      <c r="F45276" s="1">
        <f>DATE(2014,A45276,B45276)</f>
        <v>41793</v>
      </c>
      <c r="G45276">
        <v>2</v>
      </c>
    </row>
    <row r="45277" spans="1:7" x14ac:dyDescent="0.35">
      <c r="A45277">
        <v>6</v>
      </c>
      <c r="B45277">
        <v>3</v>
      </c>
      <c r="C45277">
        <v>4</v>
      </c>
      <c r="D45277">
        <v>40</v>
      </c>
      <c r="E45277">
        <v>0</v>
      </c>
      <c r="F45277" s="1">
        <f>DATE(2014,A45277,B45277)</f>
        <v>41793</v>
      </c>
      <c r="G45277">
        <v>2</v>
      </c>
    </row>
    <row r="45278" spans="1:7" x14ac:dyDescent="0.35">
      <c r="A45278">
        <v>6</v>
      </c>
      <c r="B45278">
        <v>3</v>
      </c>
      <c r="C45278">
        <v>4</v>
      </c>
      <c r="D45278">
        <v>45</v>
      </c>
      <c r="E45278">
        <v>0</v>
      </c>
      <c r="F45278" s="1">
        <f>DATE(2014,A45278,B45278)</f>
        <v>41793</v>
      </c>
      <c r="G45278">
        <v>2</v>
      </c>
    </row>
    <row r="45279" spans="1:7" x14ac:dyDescent="0.35">
      <c r="A45279">
        <v>6</v>
      </c>
      <c r="B45279">
        <v>3</v>
      </c>
      <c r="C45279">
        <v>4</v>
      </c>
      <c r="D45279">
        <v>50</v>
      </c>
      <c r="E45279">
        <v>0</v>
      </c>
      <c r="F45279" s="1">
        <f>DATE(2014,A45279,B45279)</f>
        <v>41793</v>
      </c>
      <c r="G45279">
        <v>2</v>
      </c>
    </row>
    <row r="45280" spans="1:7" x14ac:dyDescent="0.35">
      <c r="A45280">
        <v>6</v>
      </c>
      <c r="B45280">
        <v>3</v>
      </c>
      <c r="C45280">
        <v>4</v>
      </c>
      <c r="D45280">
        <v>55</v>
      </c>
      <c r="E45280">
        <v>0</v>
      </c>
      <c r="F45280" s="1">
        <f>DATE(2014,A45280,B45280)</f>
        <v>41793</v>
      </c>
      <c r="G45280">
        <v>2</v>
      </c>
    </row>
    <row r="45281" spans="1:7" x14ac:dyDescent="0.35">
      <c r="A45281">
        <v>6</v>
      </c>
      <c r="B45281">
        <v>3</v>
      </c>
      <c r="C45281">
        <v>5</v>
      </c>
      <c r="D45281">
        <v>0</v>
      </c>
      <c r="E45281">
        <v>0</v>
      </c>
      <c r="F45281" s="1">
        <f>DATE(2014,A45281,B45281)</f>
        <v>41793</v>
      </c>
      <c r="G45281">
        <v>2</v>
      </c>
    </row>
    <row r="45282" spans="1:7" x14ac:dyDescent="0.35">
      <c r="A45282">
        <v>6</v>
      </c>
      <c r="B45282">
        <v>3</v>
      </c>
      <c r="C45282">
        <v>5</v>
      </c>
      <c r="D45282">
        <v>5</v>
      </c>
      <c r="E45282">
        <v>0</v>
      </c>
      <c r="F45282" s="1">
        <f>DATE(2014,A45282,B45282)</f>
        <v>41793</v>
      </c>
      <c r="G45282">
        <v>2</v>
      </c>
    </row>
    <row r="45283" spans="1:7" x14ac:dyDescent="0.35">
      <c r="A45283">
        <v>6</v>
      </c>
      <c r="B45283">
        <v>3</v>
      </c>
      <c r="C45283">
        <v>5</v>
      </c>
      <c r="D45283">
        <v>10</v>
      </c>
      <c r="E45283">
        <v>0</v>
      </c>
      <c r="F45283" s="1">
        <f>DATE(2014,A45283,B45283)</f>
        <v>41793</v>
      </c>
      <c r="G45283">
        <v>2</v>
      </c>
    </row>
    <row r="45284" spans="1:7" x14ac:dyDescent="0.35">
      <c r="A45284">
        <v>6</v>
      </c>
      <c r="B45284">
        <v>3</v>
      </c>
      <c r="C45284">
        <v>5</v>
      </c>
      <c r="D45284">
        <v>15</v>
      </c>
      <c r="E45284">
        <v>0</v>
      </c>
      <c r="F45284" s="1">
        <f>DATE(2014,A45284,B45284)</f>
        <v>41793</v>
      </c>
      <c r="G45284">
        <v>2</v>
      </c>
    </row>
    <row r="45285" spans="1:7" x14ac:dyDescent="0.35">
      <c r="A45285">
        <v>6</v>
      </c>
      <c r="B45285">
        <v>3</v>
      </c>
      <c r="C45285">
        <v>5</v>
      </c>
      <c r="D45285">
        <v>20</v>
      </c>
      <c r="E45285">
        <v>0</v>
      </c>
      <c r="F45285" s="1">
        <f>DATE(2014,A45285,B45285)</f>
        <v>41793</v>
      </c>
      <c r="G45285">
        <v>2</v>
      </c>
    </row>
    <row r="45286" spans="1:7" x14ac:dyDescent="0.35">
      <c r="A45286">
        <v>6</v>
      </c>
      <c r="B45286">
        <v>3</v>
      </c>
      <c r="C45286">
        <v>5</v>
      </c>
      <c r="D45286">
        <v>25</v>
      </c>
      <c r="E45286">
        <v>0</v>
      </c>
      <c r="F45286" s="1">
        <f>DATE(2014,A45286,B45286)</f>
        <v>41793</v>
      </c>
      <c r="G45286">
        <v>2</v>
      </c>
    </row>
    <row r="45287" spans="1:7" x14ac:dyDescent="0.35">
      <c r="A45287">
        <v>6</v>
      </c>
      <c r="B45287">
        <v>3</v>
      </c>
      <c r="C45287">
        <v>5</v>
      </c>
      <c r="D45287">
        <v>30</v>
      </c>
      <c r="E45287">
        <v>0</v>
      </c>
      <c r="F45287" s="1">
        <f>DATE(2014,A45287,B45287)</f>
        <v>41793</v>
      </c>
      <c r="G45287">
        <v>2</v>
      </c>
    </row>
    <row r="45288" spans="1:7" x14ac:dyDescent="0.35">
      <c r="A45288">
        <v>6</v>
      </c>
      <c r="B45288">
        <v>3</v>
      </c>
      <c r="C45288">
        <v>5</v>
      </c>
      <c r="D45288">
        <v>35</v>
      </c>
      <c r="E45288">
        <v>0</v>
      </c>
      <c r="F45288" s="1">
        <f>DATE(2014,A45288,B45288)</f>
        <v>41793</v>
      </c>
      <c r="G45288">
        <v>2</v>
      </c>
    </row>
    <row r="45289" spans="1:7" x14ac:dyDescent="0.35">
      <c r="A45289">
        <v>6</v>
      </c>
      <c r="B45289">
        <v>3</v>
      </c>
      <c r="C45289">
        <v>5</v>
      </c>
      <c r="D45289">
        <v>40</v>
      </c>
      <c r="E45289">
        <v>0</v>
      </c>
      <c r="F45289" s="1">
        <f>DATE(2014,A45289,B45289)</f>
        <v>41793</v>
      </c>
      <c r="G45289">
        <v>2</v>
      </c>
    </row>
    <row r="45290" spans="1:7" x14ac:dyDescent="0.35">
      <c r="A45290">
        <v>6</v>
      </c>
      <c r="B45290">
        <v>3</v>
      </c>
      <c r="C45290">
        <v>5</v>
      </c>
      <c r="D45290">
        <v>45</v>
      </c>
      <c r="E45290">
        <v>0</v>
      </c>
      <c r="F45290" s="1">
        <f>DATE(2014,A45290,B45290)</f>
        <v>41793</v>
      </c>
      <c r="G45290">
        <v>2</v>
      </c>
    </row>
    <row r="45291" spans="1:7" x14ac:dyDescent="0.35">
      <c r="A45291">
        <v>6</v>
      </c>
      <c r="B45291">
        <v>3</v>
      </c>
      <c r="C45291">
        <v>5</v>
      </c>
      <c r="D45291">
        <v>50</v>
      </c>
      <c r="E45291">
        <v>0</v>
      </c>
      <c r="F45291" s="1">
        <f>DATE(2014,A45291,B45291)</f>
        <v>41793</v>
      </c>
      <c r="G45291">
        <v>2</v>
      </c>
    </row>
    <row r="45292" spans="1:7" x14ac:dyDescent="0.35">
      <c r="A45292">
        <v>6</v>
      </c>
      <c r="B45292">
        <v>3</v>
      </c>
      <c r="C45292">
        <v>5</v>
      </c>
      <c r="D45292">
        <v>55</v>
      </c>
      <c r="E45292">
        <v>0</v>
      </c>
      <c r="F45292" s="1">
        <f>DATE(2014,A45292,B45292)</f>
        <v>41793</v>
      </c>
      <c r="G45292">
        <v>2</v>
      </c>
    </row>
    <row r="45293" spans="1:7" x14ac:dyDescent="0.35">
      <c r="A45293">
        <v>6</v>
      </c>
      <c r="B45293">
        <v>3</v>
      </c>
      <c r="C45293">
        <v>6</v>
      </c>
      <c r="D45293">
        <v>0</v>
      </c>
      <c r="E45293">
        <v>0</v>
      </c>
      <c r="F45293" s="1">
        <f>DATE(2014,A45293,B45293)</f>
        <v>41793</v>
      </c>
      <c r="G45293">
        <v>2</v>
      </c>
    </row>
    <row r="45294" spans="1:7" x14ac:dyDescent="0.35">
      <c r="A45294">
        <v>6</v>
      </c>
      <c r="B45294">
        <v>3</v>
      </c>
      <c r="C45294">
        <v>6</v>
      </c>
      <c r="D45294">
        <v>5</v>
      </c>
      <c r="E45294">
        <v>0</v>
      </c>
      <c r="F45294" s="1">
        <f>DATE(2014,A45294,B45294)</f>
        <v>41793</v>
      </c>
      <c r="G45294">
        <v>2</v>
      </c>
    </row>
    <row r="45295" spans="1:7" x14ac:dyDescent="0.35">
      <c r="A45295">
        <v>6</v>
      </c>
      <c r="B45295">
        <v>3</v>
      </c>
      <c r="C45295">
        <v>6</v>
      </c>
      <c r="D45295">
        <v>10</v>
      </c>
      <c r="E45295">
        <v>0</v>
      </c>
      <c r="F45295" s="1">
        <f>DATE(2014,A45295,B45295)</f>
        <v>41793</v>
      </c>
      <c r="G45295">
        <v>2</v>
      </c>
    </row>
    <row r="45296" spans="1:7" x14ac:dyDescent="0.35">
      <c r="A45296">
        <v>6</v>
      </c>
      <c r="B45296">
        <v>3</v>
      </c>
      <c r="C45296">
        <v>6</v>
      </c>
      <c r="D45296">
        <v>15</v>
      </c>
      <c r="E45296">
        <v>0</v>
      </c>
      <c r="F45296" s="1">
        <f>DATE(2014,A45296,B45296)</f>
        <v>41793</v>
      </c>
      <c r="G45296">
        <v>2</v>
      </c>
    </row>
    <row r="45297" spans="1:7" x14ac:dyDescent="0.35">
      <c r="A45297">
        <v>6</v>
      </c>
      <c r="B45297">
        <v>3</v>
      </c>
      <c r="C45297">
        <v>6</v>
      </c>
      <c r="D45297">
        <v>20</v>
      </c>
      <c r="E45297">
        <v>0</v>
      </c>
      <c r="F45297" s="1">
        <f>DATE(2014,A45297,B45297)</f>
        <v>41793</v>
      </c>
      <c r="G45297">
        <v>2</v>
      </c>
    </row>
    <row r="45298" spans="1:7" x14ac:dyDescent="0.35">
      <c r="A45298">
        <v>6</v>
      </c>
      <c r="B45298">
        <v>3</v>
      </c>
      <c r="C45298">
        <v>6</v>
      </c>
      <c r="D45298">
        <v>25</v>
      </c>
      <c r="E45298">
        <v>0</v>
      </c>
      <c r="F45298" s="1">
        <f>DATE(2014,A45298,B45298)</f>
        <v>41793</v>
      </c>
      <c r="G45298">
        <v>2</v>
      </c>
    </row>
    <row r="45299" spans="1:7" x14ac:dyDescent="0.35">
      <c r="A45299">
        <v>6</v>
      </c>
      <c r="B45299">
        <v>3</v>
      </c>
      <c r="C45299">
        <v>6</v>
      </c>
      <c r="D45299">
        <v>30</v>
      </c>
      <c r="E45299">
        <v>0</v>
      </c>
      <c r="F45299" s="1">
        <f>DATE(2014,A45299,B45299)</f>
        <v>41793</v>
      </c>
      <c r="G45299">
        <v>2</v>
      </c>
    </row>
    <row r="45300" spans="1:7" x14ac:dyDescent="0.35">
      <c r="A45300">
        <v>6</v>
      </c>
      <c r="B45300">
        <v>3</v>
      </c>
      <c r="C45300">
        <v>6</v>
      </c>
      <c r="D45300">
        <v>35</v>
      </c>
      <c r="E45300">
        <v>0</v>
      </c>
      <c r="F45300" s="1">
        <f>DATE(2014,A45300,B45300)</f>
        <v>41793</v>
      </c>
      <c r="G45300">
        <v>2</v>
      </c>
    </row>
    <row r="45301" spans="1:7" x14ac:dyDescent="0.35">
      <c r="A45301">
        <v>6</v>
      </c>
      <c r="B45301">
        <v>3</v>
      </c>
      <c r="C45301">
        <v>6</v>
      </c>
      <c r="D45301">
        <v>40</v>
      </c>
      <c r="E45301">
        <v>0</v>
      </c>
      <c r="F45301" s="1">
        <f>DATE(2014,A45301,B45301)</f>
        <v>41793</v>
      </c>
      <c r="G45301">
        <v>2</v>
      </c>
    </row>
    <row r="45302" spans="1:7" x14ac:dyDescent="0.35">
      <c r="A45302">
        <v>6</v>
      </c>
      <c r="B45302">
        <v>3</v>
      </c>
      <c r="C45302">
        <v>6</v>
      </c>
      <c r="D45302">
        <v>45</v>
      </c>
      <c r="E45302">
        <v>0</v>
      </c>
      <c r="F45302" s="1">
        <f>DATE(2014,A45302,B45302)</f>
        <v>41793</v>
      </c>
      <c r="G45302">
        <v>2</v>
      </c>
    </row>
    <row r="45303" spans="1:7" x14ac:dyDescent="0.35">
      <c r="A45303">
        <v>6</v>
      </c>
      <c r="B45303">
        <v>3</v>
      </c>
      <c r="C45303">
        <v>6</v>
      </c>
      <c r="D45303">
        <v>50</v>
      </c>
      <c r="E45303">
        <v>0</v>
      </c>
      <c r="F45303" s="1">
        <f>DATE(2014,A45303,B45303)</f>
        <v>41793</v>
      </c>
      <c r="G45303">
        <v>2</v>
      </c>
    </row>
    <row r="45304" spans="1:7" x14ac:dyDescent="0.35">
      <c r="A45304">
        <v>6</v>
      </c>
      <c r="B45304">
        <v>3</v>
      </c>
      <c r="C45304">
        <v>6</v>
      </c>
      <c r="D45304">
        <v>55</v>
      </c>
      <c r="E45304">
        <v>1</v>
      </c>
      <c r="F45304" s="1">
        <f>DATE(2014,A45304,B45304)</f>
        <v>41793</v>
      </c>
      <c r="G45304">
        <v>2</v>
      </c>
    </row>
    <row r="45305" spans="1:7" x14ac:dyDescent="0.35">
      <c r="A45305">
        <v>6</v>
      </c>
      <c r="B45305">
        <v>3</v>
      </c>
      <c r="C45305">
        <v>7</v>
      </c>
      <c r="D45305">
        <v>0</v>
      </c>
      <c r="E45305">
        <v>1</v>
      </c>
      <c r="F45305" s="1">
        <f>DATE(2014,A45305,B45305)</f>
        <v>41793</v>
      </c>
      <c r="G45305">
        <v>2</v>
      </c>
    </row>
    <row r="45306" spans="1:7" x14ac:dyDescent="0.35">
      <c r="A45306">
        <v>6</v>
      </c>
      <c r="B45306">
        <v>3</v>
      </c>
      <c r="C45306">
        <v>7</v>
      </c>
      <c r="D45306">
        <v>5</v>
      </c>
      <c r="E45306">
        <v>2</v>
      </c>
      <c r="F45306" s="1">
        <f>DATE(2014,A45306,B45306)</f>
        <v>41793</v>
      </c>
      <c r="G45306">
        <v>2</v>
      </c>
    </row>
    <row r="45307" spans="1:7" x14ac:dyDescent="0.35">
      <c r="A45307">
        <v>6</v>
      </c>
      <c r="B45307">
        <v>3</v>
      </c>
      <c r="C45307">
        <v>7</v>
      </c>
      <c r="D45307">
        <v>10</v>
      </c>
      <c r="E45307">
        <v>1</v>
      </c>
      <c r="F45307" s="1">
        <f>DATE(2014,A45307,B45307)</f>
        <v>41793</v>
      </c>
      <c r="G45307">
        <v>2</v>
      </c>
    </row>
    <row r="45308" spans="1:7" x14ac:dyDescent="0.35">
      <c r="A45308">
        <v>6</v>
      </c>
      <c r="B45308">
        <v>3</v>
      </c>
      <c r="C45308">
        <v>7</v>
      </c>
      <c r="D45308">
        <v>15</v>
      </c>
      <c r="E45308">
        <v>1</v>
      </c>
      <c r="F45308" s="1">
        <f>DATE(2014,A45308,B45308)</f>
        <v>41793</v>
      </c>
      <c r="G45308">
        <v>2</v>
      </c>
    </row>
    <row r="45309" spans="1:7" x14ac:dyDescent="0.35">
      <c r="A45309">
        <v>6</v>
      </c>
      <c r="B45309">
        <v>3</v>
      </c>
      <c r="C45309">
        <v>7</v>
      </c>
      <c r="D45309">
        <v>20</v>
      </c>
      <c r="E45309">
        <v>1</v>
      </c>
      <c r="F45309" s="1">
        <f>DATE(2014,A45309,B45309)</f>
        <v>41793</v>
      </c>
      <c r="G45309">
        <v>2</v>
      </c>
    </row>
    <row r="45310" spans="1:7" x14ac:dyDescent="0.35">
      <c r="A45310">
        <v>6</v>
      </c>
      <c r="B45310">
        <v>3</v>
      </c>
      <c r="C45310">
        <v>7</v>
      </c>
      <c r="D45310">
        <v>25</v>
      </c>
      <c r="E45310">
        <v>0</v>
      </c>
      <c r="F45310" s="1">
        <f>DATE(2014,A45310,B45310)</f>
        <v>41793</v>
      </c>
      <c r="G45310">
        <v>2</v>
      </c>
    </row>
    <row r="45311" spans="1:7" x14ac:dyDescent="0.35">
      <c r="A45311">
        <v>6</v>
      </c>
      <c r="B45311">
        <v>3</v>
      </c>
      <c r="C45311">
        <v>7</v>
      </c>
      <c r="D45311">
        <v>30</v>
      </c>
      <c r="E45311">
        <v>0</v>
      </c>
      <c r="F45311" s="1">
        <f>DATE(2014,A45311,B45311)</f>
        <v>41793</v>
      </c>
      <c r="G45311">
        <v>2</v>
      </c>
    </row>
    <row r="45312" spans="1:7" x14ac:dyDescent="0.35">
      <c r="A45312">
        <v>6</v>
      </c>
      <c r="B45312">
        <v>3</v>
      </c>
      <c r="C45312">
        <v>7</v>
      </c>
      <c r="D45312">
        <v>35</v>
      </c>
      <c r="E45312">
        <v>0</v>
      </c>
      <c r="F45312" s="1">
        <f>DATE(2014,A45312,B45312)</f>
        <v>41793</v>
      </c>
      <c r="G45312">
        <v>2</v>
      </c>
    </row>
    <row r="45313" spans="1:7" x14ac:dyDescent="0.35">
      <c r="A45313">
        <v>6</v>
      </c>
      <c r="B45313">
        <v>3</v>
      </c>
      <c r="C45313">
        <v>7</v>
      </c>
      <c r="D45313">
        <v>40</v>
      </c>
      <c r="E45313">
        <v>0</v>
      </c>
      <c r="F45313" s="1">
        <f>DATE(2014,A45313,B45313)</f>
        <v>41793</v>
      </c>
      <c r="G45313">
        <v>2</v>
      </c>
    </row>
    <row r="45314" spans="1:7" x14ac:dyDescent="0.35">
      <c r="A45314">
        <v>6</v>
      </c>
      <c r="B45314">
        <v>3</v>
      </c>
      <c r="C45314">
        <v>7</v>
      </c>
      <c r="D45314">
        <v>45</v>
      </c>
      <c r="E45314">
        <v>1</v>
      </c>
      <c r="F45314" s="1">
        <f>DATE(2014,A45314,B45314)</f>
        <v>41793</v>
      </c>
      <c r="G45314">
        <v>2</v>
      </c>
    </row>
    <row r="45315" spans="1:7" x14ac:dyDescent="0.35">
      <c r="A45315">
        <v>6</v>
      </c>
      <c r="B45315">
        <v>3</v>
      </c>
      <c r="C45315">
        <v>7</v>
      </c>
      <c r="D45315">
        <v>50</v>
      </c>
      <c r="E45315">
        <v>1</v>
      </c>
      <c r="F45315" s="1">
        <f>DATE(2014,A45315,B45315)</f>
        <v>41793</v>
      </c>
      <c r="G45315">
        <v>2</v>
      </c>
    </row>
    <row r="45316" spans="1:7" x14ac:dyDescent="0.35">
      <c r="A45316">
        <v>6</v>
      </c>
      <c r="B45316">
        <v>3</v>
      </c>
      <c r="C45316">
        <v>7</v>
      </c>
      <c r="D45316">
        <v>55</v>
      </c>
      <c r="E45316">
        <v>4</v>
      </c>
      <c r="F45316" s="1">
        <f>DATE(2014,A45316,B45316)</f>
        <v>41793</v>
      </c>
      <c r="G45316">
        <v>2</v>
      </c>
    </row>
    <row r="45317" spans="1:7" x14ac:dyDescent="0.35">
      <c r="A45317">
        <v>6</v>
      </c>
      <c r="B45317">
        <v>3</v>
      </c>
      <c r="C45317">
        <v>8</v>
      </c>
      <c r="D45317">
        <v>0</v>
      </c>
      <c r="E45317">
        <v>5</v>
      </c>
      <c r="F45317" s="1">
        <f>DATE(2014,A45317,B45317)</f>
        <v>41793</v>
      </c>
      <c r="G45317">
        <v>2</v>
      </c>
    </row>
    <row r="45318" spans="1:7" x14ac:dyDescent="0.35">
      <c r="A45318">
        <v>6</v>
      </c>
      <c r="B45318">
        <v>3</v>
      </c>
      <c r="C45318">
        <v>8</v>
      </c>
      <c r="D45318">
        <v>5</v>
      </c>
      <c r="E45318">
        <v>6</v>
      </c>
      <c r="F45318" s="1">
        <f>DATE(2014,A45318,B45318)</f>
        <v>41793</v>
      </c>
      <c r="G45318">
        <v>2</v>
      </c>
    </row>
    <row r="45319" spans="1:7" x14ac:dyDescent="0.35">
      <c r="A45319">
        <v>6</v>
      </c>
      <c r="B45319">
        <v>3</v>
      </c>
      <c r="C45319">
        <v>8</v>
      </c>
      <c r="D45319">
        <v>10</v>
      </c>
      <c r="E45319">
        <v>5</v>
      </c>
      <c r="F45319" s="1">
        <f>DATE(2014,A45319,B45319)</f>
        <v>41793</v>
      </c>
      <c r="G45319">
        <v>2</v>
      </c>
    </row>
    <row r="45320" spans="1:7" x14ac:dyDescent="0.35">
      <c r="A45320">
        <v>6</v>
      </c>
      <c r="B45320">
        <v>3</v>
      </c>
      <c r="C45320">
        <v>8</v>
      </c>
      <c r="D45320">
        <v>15</v>
      </c>
      <c r="E45320">
        <v>8</v>
      </c>
      <c r="F45320" s="1">
        <f>DATE(2014,A45320,B45320)</f>
        <v>41793</v>
      </c>
      <c r="G45320">
        <v>2</v>
      </c>
    </row>
    <row r="45321" spans="1:7" x14ac:dyDescent="0.35">
      <c r="A45321">
        <v>6</v>
      </c>
      <c r="B45321">
        <v>3</v>
      </c>
      <c r="C45321">
        <v>8</v>
      </c>
      <c r="D45321">
        <v>20</v>
      </c>
      <c r="E45321">
        <v>5</v>
      </c>
      <c r="F45321" s="1">
        <f>DATE(2014,A45321,B45321)</f>
        <v>41793</v>
      </c>
      <c r="G45321">
        <v>2</v>
      </c>
    </row>
    <row r="45322" spans="1:7" x14ac:dyDescent="0.35">
      <c r="A45322">
        <v>6</v>
      </c>
      <c r="B45322">
        <v>3</v>
      </c>
      <c r="C45322">
        <v>8</v>
      </c>
      <c r="D45322">
        <v>25</v>
      </c>
      <c r="E45322">
        <v>9</v>
      </c>
      <c r="F45322" s="1">
        <f>DATE(2014,A45322,B45322)</f>
        <v>41793</v>
      </c>
      <c r="G45322">
        <v>2</v>
      </c>
    </row>
    <row r="45323" spans="1:7" x14ac:dyDescent="0.35">
      <c r="A45323">
        <v>6</v>
      </c>
      <c r="B45323">
        <v>3</v>
      </c>
      <c r="C45323">
        <v>8</v>
      </c>
      <c r="D45323">
        <v>30</v>
      </c>
      <c r="E45323">
        <v>8</v>
      </c>
      <c r="F45323" s="1">
        <f>DATE(2014,A45323,B45323)</f>
        <v>41793</v>
      </c>
      <c r="G45323">
        <v>2</v>
      </c>
    </row>
    <row r="45324" spans="1:7" x14ac:dyDescent="0.35">
      <c r="A45324">
        <v>6</v>
      </c>
      <c r="B45324">
        <v>3</v>
      </c>
      <c r="C45324">
        <v>8</v>
      </c>
      <c r="D45324">
        <v>35</v>
      </c>
      <c r="E45324">
        <v>9</v>
      </c>
      <c r="F45324" s="1">
        <f>DATE(2014,A45324,B45324)</f>
        <v>41793</v>
      </c>
      <c r="G45324">
        <v>2</v>
      </c>
    </row>
    <row r="45325" spans="1:7" x14ac:dyDescent="0.35">
      <c r="A45325">
        <v>6</v>
      </c>
      <c r="B45325">
        <v>3</v>
      </c>
      <c r="C45325">
        <v>8</v>
      </c>
      <c r="D45325">
        <v>40</v>
      </c>
      <c r="E45325">
        <v>11</v>
      </c>
      <c r="F45325" s="1">
        <f>DATE(2014,A45325,B45325)</f>
        <v>41793</v>
      </c>
      <c r="G45325">
        <v>2</v>
      </c>
    </row>
    <row r="45326" spans="1:7" x14ac:dyDescent="0.35">
      <c r="A45326">
        <v>6</v>
      </c>
      <c r="B45326">
        <v>3</v>
      </c>
      <c r="C45326">
        <v>8</v>
      </c>
      <c r="D45326">
        <v>45</v>
      </c>
      <c r="E45326">
        <v>14</v>
      </c>
      <c r="F45326" s="1">
        <f>DATE(2014,A45326,B45326)</f>
        <v>41793</v>
      </c>
      <c r="G45326">
        <v>2</v>
      </c>
    </row>
    <row r="45327" spans="1:7" x14ac:dyDescent="0.35">
      <c r="A45327">
        <v>6</v>
      </c>
      <c r="B45327">
        <v>3</v>
      </c>
      <c r="C45327">
        <v>8</v>
      </c>
      <c r="D45327">
        <v>50</v>
      </c>
      <c r="E45327">
        <v>15</v>
      </c>
      <c r="F45327" s="1">
        <f>DATE(2014,A45327,B45327)</f>
        <v>41793</v>
      </c>
      <c r="G45327">
        <v>2</v>
      </c>
    </row>
    <row r="45328" spans="1:7" x14ac:dyDescent="0.35">
      <c r="A45328">
        <v>6</v>
      </c>
      <c r="B45328">
        <v>3</v>
      </c>
      <c r="C45328">
        <v>8</v>
      </c>
      <c r="D45328">
        <v>55</v>
      </c>
      <c r="E45328">
        <v>17</v>
      </c>
      <c r="F45328" s="1">
        <f>DATE(2014,A45328,B45328)</f>
        <v>41793</v>
      </c>
      <c r="G45328">
        <v>2</v>
      </c>
    </row>
    <row r="45329" spans="1:7" x14ac:dyDescent="0.35">
      <c r="A45329">
        <v>6</v>
      </c>
      <c r="B45329">
        <v>3</v>
      </c>
      <c r="C45329">
        <v>9</v>
      </c>
      <c r="D45329">
        <v>0</v>
      </c>
      <c r="E45329">
        <v>22</v>
      </c>
      <c r="F45329" s="1">
        <f>DATE(2014,A45329,B45329)</f>
        <v>41793</v>
      </c>
      <c r="G45329">
        <v>2</v>
      </c>
    </row>
    <row r="45330" spans="1:7" x14ac:dyDescent="0.35">
      <c r="A45330">
        <v>6</v>
      </c>
      <c r="B45330">
        <v>3</v>
      </c>
      <c r="C45330">
        <v>9</v>
      </c>
      <c r="D45330">
        <v>5</v>
      </c>
      <c r="E45330">
        <v>30</v>
      </c>
      <c r="F45330" s="1">
        <f>DATE(2014,A45330,B45330)</f>
        <v>41793</v>
      </c>
      <c r="G45330">
        <v>2</v>
      </c>
    </row>
    <row r="45331" spans="1:7" x14ac:dyDescent="0.35">
      <c r="A45331">
        <v>6</v>
      </c>
      <c r="B45331">
        <v>3</v>
      </c>
      <c r="C45331">
        <v>9</v>
      </c>
      <c r="D45331">
        <v>10</v>
      </c>
      <c r="E45331">
        <v>36</v>
      </c>
      <c r="F45331" s="1">
        <f>DATE(2014,A45331,B45331)</f>
        <v>41793</v>
      </c>
      <c r="G45331">
        <v>2</v>
      </c>
    </row>
    <row r="45332" spans="1:7" x14ac:dyDescent="0.35">
      <c r="A45332">
        <v>6</v>
      </c>
      <c r="B45332">
        <v>3</v>
      </c>
      <c r="C45332">
        <v>9</v>
      </c>
      <c r="D45332">
        <v>15</v>
      </c>
      <c r="E45332">
        <v>42</v>
      </c>
      <c r="F45332" s="1">
        <f>DATE(2014,A45332,B45332)</f>
        <v>41793</v>
      </c>
      <c r="G45332">
        <v>2</v>
      </c>
    </row>
    <row r="45333" spans="1:7" x14ac:dyDescent="0.35">
      <c r="A45333">
        <v>6</v>
      </c>
      <c r="B45333">
        <v>3</v>
      </c>
      <c r="C45333">
        <v>9</v>
      </c>
      <c r="D45333">
        <v>20</v>
      </c>
      <c r="E45333">
        <v>41</v>
      </c>
      <c r="F45333" s="1">
        <f>DATE(2014,A45333,B45333)</f>
        <v>41793</v>
      </c>
      <c r="G45333">
        <v>2</v>
      </c>
    </row>
    <row r="45334" spans="1:7" x14ac:dyDescent="0.35">
      <c r="A45334">
        <v>6</v>
      </c>
      <c r="B45334">
        <v>3</v>
      </c>
      <c r="C45334">
        <v>9</v>
      </c>
      <c r="D45334">
        <v>25</v>
      </c>
      <c r="E45334">
        <v>39</v>
      </c>
      <c r="F45334" s="1">
        <f>DATE(2014,A45334,B45334)</f>
        <v>41793</v>
      </c>
      <c r="G45334">
        <v>2</v>
      </c>
    </row>
    <row r="45335" spans="1:7" x14ac:dyDescent="0.35">
      <c r="A45335">
        <v>6</v>
      </c>
      <c r="B45335">
        <v>3</v>
      </c>
      <c r="C45335">
        <v>9</v>
      </c>
      <c r="D45335">
        <v>30</v>
      </c>
      <c r="E45335">
        <v>38</v>
      </c>
      <c r="F45335" s="1">
        <f>DATE(2014,A45335,B45335)</f>
        <v>41793</v>
      </c>
      <c r="G45335">
        <v>2</v>
      </c>
    </row>
    <row r="45336" spans="1:7" x14ac:dyDescent="0.35">
      <c r="A45336">
        <v>6</v>
      </c>
      <c r="B45336">
        <v>3</v>
      </c>
      <c r="C45336">
        <v>9</v>
      </c>
      <c r="D45336">
        <v>35</v>
      </c>
      <c r="E45336">
        <v>36</v>
      </c>
      <c r="F45336" s="1">
        <f>DATE(2014,A45336,B45336)</f>
        <v>41793</v>
      </c>
      <c r="G45336">
        <v>2</v>
      </c>
    </row>
    <row r="45337" spans="1:7" x14ac:dyDescent="0.35">
      <c r="A45337">
        <v>6</v>
      </c>
      <c r="B45337">
        <v>3</v>
      </c>
      <c r="C45337">
        <v>9</v>
      </c>
      <c r="D45337">
        <v>40</v>
      </c>
      <c r="E45337">
        <v>32</v>
      </c>
      <c r="F45337" s="1">
        <f>DATE(2014,A45337,B45337)</f>
        <v>41793</v>
      </c>
      <c r="G45337">
        <v>2</v>
      </c>
    </row>
    <row r="45338" spans="1:7" x14ac:dyDescent="0.35">
      <c r="A45338">
        <v>6</v>
      </c>
      <c r="B45338">
        <v>3</v>
      </c>
      <c r="C45338">
        <v>9</v>
      </c>
      <c r="D45338">
        <v>45</v>
      </c>
      <c r="E45338">
        <v>34</v>
      </c>
      <c r="F45338" s="1">
        <f>DATE(2014,A45338,B45338)</f>
        <v>41793</v>
      </c>
      <c r="G45338">
        <v>2</v>
      </c>
    </row>
    <row r="45339" spans="1:7" x14ac:dyDescent="0.35">
      <c r="A45339">
        <v>6</v>
      </c>
      <c r="B45339">
        <v>3</v>
      </c>
      <c r="C45339">
        <v>9</v>
      </c>
      <c r="D45339">
        <v>50</v>
      </c>
      <c r="E45339">
        <v>30</v>
      </c>
      <c r="F45339" s="1">
        <f>DATE(2014,A45339,B45339)</f>
        <v>41793</v>
      </c>
      <c r="G45339">
        <v>2</v>
      </c>
    </row>
    <row r="45340" spans="1:7" x14ac:dyDescent="0.35">
      <c r="A45340">
        <v>6</v>
      </c>
      <c r="B45340">
        <v>3</v>
      </c>
      <c r="C45340">
        <v>9</v>
      </c>
      <c r="D45340">
        <v>55</v>
      </c>
      <c r="E45340">
        <v>27</v>
      </c>
      <c r="F45340" s="1">
        <f>DATE(2014,A45340,B45340)</f>
        <v>41793</v>
      </c>
      <c r="G45340">
        <v>2</v>
      </c>
    </row>
    <row r="45341" spans="1:7" x14ac:dyDescent="0.35">
      <c r="A45341">
        <v>6</v>
      </c>
      <c r="B45341">
        <v>3</v>
      </c>
      <c r="C45341">
        <v>10</v>
      </c>
      <c r="D45341">
        <v>0</v>
      </c>
      <c r="E45341">
        <v>34</v>
      </c>
      <c r="F45341" s="1">
        <f>DATE(2014,A45341,B45341)</f>
        <v>41793</v>
      </c>
      <c r="G45341">
        <v>2</v>
      </c>
    </row>
    <row r="45342" spans="1:7" x14ac:dyDescent="0.35">
      <c r="A45342">
        <v>6</v>
      </c>
      <c r="B45342">
        <v>3</v>
      </c>
      <c r="C45342">
        <v>10</v>
      </c>
      <c r="D45342">
        <v>5</v>
      </c>
      <c r="E45342">
        <v>32</v>
      </c>
      <c r="F45342" s="1">
        <f>DATE(2014,A45342,B45342)</f>
        <v>41793</v>
      </c>
      <c r="G45342">
        <v>2</v>
      </c>
    </row>
    <row r="45343" spans="1:7" x14ac:dyDescent="0.35">
      <c r="A45343">
        <v>6</v>
      </c>
      <c r="B45343">
        <v>3</v>
      </c>
      <c r="C45343">
        <v>10</v>
      </c>
      <c r="D45343">
        <v>10</v>
      </c>
      <c r="E45343">
        <v>35</v>
      </c>
      <c r="F45343" s="1">
        <f>DATE(2014,A45343,B45343)</f>
        <v>41793</v>
      </c>
      <c r="G45343">
        <v>2</v>
      </c>
    </row>
    <row r="45344" spans="1:7" x14ac:dyDescent="0.35">
      <c r="A45344">
        <v>6</v>
      </c>
      <c r="B45344">
        <v>3</v>
      </c>
      <c r="C45344">
        <v>10</v>
      </c>
      <c r="D45344">
        <v>15</v>
      </c>
      <c r="E45344">
        <v>34</v>
      </c>
      <c r="F45344" s="1">
        <f>DATE(2014,A45344,B45344)</f>
        <v>41793</v>
      </c>
      <c r="G45344">
        <v>2</v>
      </c>
    </row>
    <row r="45345" spans="1:7" x14ac:dyDescent="0.35">
      <c r="A45345">
        <v>6</v>
      </c>
      <c r="B45345">
        <v>3</v>
      </c>
      <c r="C45345">
        <v>10</v>
      </c>
      <c r="D45345">
        <v>20</v>
      </c>
      <c r="E45345">
        <v>31</v>
      </c>
      <c r="F45345" s="1">
        <f>DATE(2014,A45345,B45345)</f>
        <v>41793</v>
      </c>
      <c r="G45345">
        <v>2</v>
      </c>
    </row>
    <row r="45346" spans="1:7" x14ac:dyDescent="0.35">
      <c r="A45346">
        <v>6</v>
      </c>
      <c r="B45346">
        <v>3</v>
      </c>
      <c r="C45346">
        <v>10</v>
      </c>
      <c r="D45346">
        <v>25</v>
      </c>
      <c r="E45346">
        <v>30</v>
      </c>
      <c r="F45346" s="1">
        <f>DATE(2014,A45346,B45346)</f>
        <v>41793</v>
      </c>
      <c r="G45346">
        <v>2</v>
      </c>
    </row>
    <row r="45347" spans="1:7" x14ac:dyDescent="0.35">
      <c r="A45347">
        <v>6</v>
      </c>
      <c r="B45347">
        <v>3</v>
      </c>
      <c r="C45347">
        <v>10</v>
      </c>
      <c r="D45347">
        <v>30</v>
      </c>
      <c r="E45347">
        <v>28</v>
      </c>
      <c r="F45347" s="1">
        <f>DATE(2014,A45347,B45347)</f>
        <v>41793</v>
      </c>
      <c r="G45347">
        <v>2</v>
      </c>
    </row>
    <row r="45348" spans="1:7" x14ac:dyDescent="0.35">
      <c r="A45348">
        <v>6</v>
      </c>
      <c r="B45348">
        <v>3</v>
      </c>
      <c r="C45348">
        <v>10</v>
      </c>
      <c r="D45348">
        <v>35</v>
      </c>
      <c r="E45348">
        <v>24</v>
      </c>
      <c r="F45348" s="1">
        <f>DATE(2014,A45348,B45348)</f>
        <v>41793</v>
      </c>
      <c r="G45348">
        <v>2</v>
      </c>
    </row>
    <row r="45349" spans="1:7" x14ac:dyDescent="0.35">
      <c r="A45349">
        <v>6</v>
      </c>
      <c r="B45349">
        <v>3</v>
      </c>
      <c r="C45349">
        <v>10</v>
      </c>
      <c r="D45349">
        <v>40</v>
      </c>
      <c r="E45349">
        <v>28</v>
      </c>
      <c r="F45349" s="1">
        <f>DATE(2014,A45349,B45349)</f>
        <v>41793</v>
      </c>
      <c r="G45349">
        <v>2</v>
      </c>
    </row>
    <row r="45350" spans="1:7" x14ac:dyDescent="0.35">
      <c r="A45350">
        <v>6</v>
      </c>
      <c r="B45350">
        <v>3</v>
      </c>
      <c r="C45350">
        <v>10</v>
      </c>
      <c r="D45350">
        <v>45</v>
      </c>
      <c r="E45350">
        <v>27</v>
      </c>
      <c r="F45350" s="1">
        <f>DATE(2014,A45350,B45350)</f>
        <v>41793</v>
      </c>
      <c r="G45350">
        <v>2</v>
      </c>
    </row>
    <row r="45351" spans="1:7" x14ac:dyDescent="0.35">
      <c r="A45351">
        <v>6</v>
      </c>
      <c r="B45351">
        <v>3</v>
      </c>
      <c r="C45351">
        <v>10</v>
      </c>
      <c r="D45351">
        <v>50</v>
      </c>
      <c r="E45351">
        <v>26</v>
      </c>
      <c r="F45351" s="1">
        <f>DATE(2014,A45351,B45351)</f>
        <v>41793</v>
      </c>
      <c r="G45351">
        <v>2</v>
      </c>
    </row>
    <row r="45352" spans="1:7" x14ac:dyDescent="0.35">
      <c r="A45352">
        <v>6</v>
      </c>
      <c r="B45352">
        <v>3</v>
      </c>
      <c r="C45352">
        <v>10</v>
      </c>
      <c r="D45352">
        <v>55</v>
      </c>
      <c r="E45352">
        <v>29</v>
      </c>
      <c r="F45352" s="1">
        <f>DATE(2014,A45352,B45352)</f>
        <v>41793</v>
      </c>
      <c r="G45352">
        <v>2</v>
      </c>
    </row>
    <row r="45353" spans="1:7" x14ac:dyDescent="0.35">
      <c r="A45353">
        <v>6</v>
      </c>
      <c r="B45353">
        <v>3</v>
      </c>
      <c r="C45353">
        <v>11</v>
      </c>
      <c r="D45353">
        <v>0</v>
      </c>
      <c r="E45353">
        <v>36</v>
      </c>
      <c r="F45353" s="1">
        <f>DATE(2014,A45353,B45353)</f>
        <v>41793</v>
      </c>
      <c r="G45353">
        <v>2</v>
      </c>
    </row>
    <row r="45354" spans="1:7" x14ac:dyDescent="0.35">
      <c r="A45354">
        <v>6</v>
      </c>
      <c r="B45354">
        <v>3</v>
      </c>
      <c r="C45354">
        <v>11</v>
      </c>
      <c r="D45354">
        <v>5</v>
      </c>
      <c r="E45354">
        <v>42</v>
      </c>
      <c r="F45354" s="1">
        <f>DATE(2014,A45354,B45354)</f>
        <v>41793</v>
      </c>
      <c r="G45354">
        <v>2</v>
      </c>
    </row>
    <row r="45355" spans="1:7" x14ac:dyDescent="0.35">
      <c r="A45355">
        <v>6</v>
      </c>
      <c r="B45355">
        <v>3</v>
      </c>
      <c r="C45355">
        <v>11</v>
      </c>
      <c r="D45355">
        <v>10</v>
      </c>
      <c r="E45355">
        <v>44</v>
      </c>
      <c r="F45355" s="1">
        <f>DATE(2014,A45355,B45355)</f>
        <v>41793</v>
      </c>
      <c r="G45355">
        <v>2</v>
      </c>
    </row>
    <row r="45356" spans="1:7" x14ac:dyDescent="0.35">
      <c r="A45356">
        <v>6</v>
      </c>
      <c r="B45356">
        <v>3</v>
      </c>
      <c r="C45356">
        <v>11</v>
      </c>
      <c r="D45356">
        <v>15</v>
      </c>
      <c r="E45356">
        <v>35</v>
      </c>
      <c r="F45356" s="1">
        <f>DATE(2014,A45356,B45356)</f>
        <v>41793</v>
      </c>
      <c r="G45356">
        <v>2</v>
      </c>
    </row>
    <row r="45357" spans="1:7" x14ac:dyDescent="0.35">
      <c r="A45357">
        <v>6</v>
      </c>
      <c r="B45357">
        <v>3</v>
      </c>
      <c r="C45357">
        <v>11</v>
      </c>
      <c r="D45357">
        <v>20</v>
      </c>
      <c r="E45357">
        <v>35</v>
      </c>
      <c r="F45357" s="1">
        <f>DATE(2014,A45357,B45357)</f>
        <v>41793</v>
      </c>
      <c r="G45357">
        <v>2</v>
      </c>
    </row>
    <row r="45358" spans="1:7" x14ac:dyDescent="0.35">
      <c r="A45358">
        <v>6</v>
      </c>
      <c r="B45358">
        <v>3</v>
      </c>
      <c r="C45358">
        <v>11</v>
      </c>
      <c r="D45358">
        <v>25</v>
      </c>
      <c r="E45358">
        <v>34</v>
      </c>
      <c r="F45358" s="1">
        <f>DATE(2014,A45358,B45358)</f>
        <v>41793</v>
      </c>
      <c r="G45358">
        <v>2</v>
      </c>
    </row>
    <row r="45359" spans="1:7" x14ac:dyDescent="0.35">
      <c r="A45359">
        <v>6</v>
      </c>
      <c r="B45359">
        <v>3</v>
      </c>
      <c r="C45359">
        <v>11</v>
      </c>
      <c r="D45359">
        <v>30</v>
      </c>
      <c r="E45359">
        <v>37</v>
      </c>
      <c r="F45359" s="1">
        <f>DATE(2014,A45359,B45359)</f>
        <v>41793</v>
      </c>
      <c r="G45359">
        <v>2</v>
      </c>
    </row>
    <row r="45360" spans="1:7" x14ac:dyDescent="0.35">
      <c r="A45360">
        <v>6</v>
      </c>
      <c r="B45360">
        <v>3</v>
      </c>
      <c r="C45360">
        <v>11</v>
      </c>
      <c r="D45360">
        <v>35</v>
      </c>
      <c r="E45360">
        <v>33</v>
      </c>
      <c r="F45360" s="1">
        <f>DATE(2014,A45360,B45360)</f>
        <v>41793</v>
      </c>
      <c r="G45360">
        <v>2</v>
      </c>
    </row>
    <row r="45361" spans="1:7" x14ac:dyDescent="0.35">
      <c r="A45361">
        <v>6</v>
      </c>
      <c r="B45361">
        <v>3</v>
      </c>
      <c r="C45361">
        <v>11</v>
      </c>
      <c r="D45361">
        <v>40</v>
      </c>
      <c r="E45361">
        <v>29</v>
      </c>
      <c r="F45361" s="1">
        <f>DATE(2014,A45361,B45361)</f>
        <v>41793</v>
      </c>
      <c r="G45361">
        <v>2</v>
      </c>
    </row>
    <row r="45362" spans="1:7" x14ac:dyDescent="0.35">
      <c r="A45362">
        <v>6</v>
      </c>
      <c r="B45362">
        <v>3</v>
      </c>
      <c r="C45362">
        <v>11</v>
      </c>
      <c r="D45362">
        <v>45</v>
      </c>
      <c r="E45362">
        <v>32</v>
      </c>
      <c r="F45362" s="1">
        <f>DATE(2014,A45362,B45362)</f>
        <v>41793</v>
      </c>
      <c r="G45362">
        <v>2</v>
      </c>
    </row>
    <row r="45363" spans="1:7" x14ac:dyDescent="0.35">
      <c r="A45363">
        <v>6</v>
      </c>
      <c r="B45363">
        <v>3</v>
      </c>
      <c r="C45363">
        <v>11</v>
      </c>
      <c r="D45363">
        <v>50</v>
      </c>
      <c r="E45363">
        <v>35</v>
      </c>
      <c r="F45363" s="1">
        <f>DATE(2014,A45363,B45363)</f>
        <v>41793</v>
      </c>
      <c r="G45363">
        <v>2</v>
      </c>
    </row>
    <row r="45364" spans="1:7" x14ac:dyDescent="0.35">
      <c r="A45364">
        <v>6</v>
      </c>
      <c r="B45364">
        <v>3</v>
      </c>
      <c r="C45364">
        <v>11</v>
      </c>
      <c r="D45364">
        <v>55</v>
      </c>
      <c r="E45364">
        <v>36</v>
      </c>
      <c r="F45364" s="1">
        <f>DATE(2014,A45364,B45364)</f>
        <v>41793</v>
      </c>
      <c r="G45364">
        <v>2</v>
      </c>
    </row>
    <row r="45365" spans="1:7" x14ac:dyDescent="0.35">
      <c r="A45365">
        <v>6</v>
      </c>
      <c r="B45365">
        <v>3</v>
      </c>
      <c r="C45365">
        <v>12</v>
      </c>
      <c r="D45365">
        <v>0</v>
      </c>
      <c r="E45365">
        <v>38</v>
      </c>
      <c r="F45365" s="1">
        <f>DATE(2014,A45365,B45365)</f>
        <v>41793</v>
      </c>
      <c r="G45365">
        <v>2</v>
      </c>
    </row>
    <row r="45366" spans="1:7" x14ac:dyDescent="0.35">
      <c r="A45366">
        <v>6</v>
      </c>
      <c r="B45366">
        <v>3</v>
      </c>
      <c r="C45366">
        <v>12</v>
      </c>
      <c r="D45366">
        <v>5</v>
      </c>
      <c r="E45366">
        <v>45</v>
      </c>
      <c r="F45366" s="1">
        <f>DATE(2014,A45366,B45366)</f>
        <v>41793</v>
      </c>
      <c r="G45366">
        <v>2</v>
      </c>
    </row>
    <row r="45367" spans="1:7" x14ac:dyDescent="0.35">
      <c r="A45367">
        <v>6</v>
      </c>
      <c r="B45367">
        <v>3</v>
      </c>
      <c r="C45367">
        <v>12</v>
      </c>
      <c r="D45367">
        <v>10</v>
      </c>
      <c r="E45367">
        <v>53</v>
      </c>
      <c r="F45367" s="1">
        <f>DATE(2014,A45367,B45367)</f>
        <v>41793</v>
      </c>
      <c r="G45367">
        <v>2</v>
      </c>
    </row>
    <row r="45368" spans="1:7" x14ac:dyDescent="0.35">
      <c r="A45368">
        <v>6</v>
      </c>
      <c r="B45368">
        <v>3</v>
      </c>
      <c r="C45368">
        <v>12</v>
      </c>
      <c r="D45368">
        <v>15</v>
      </c>
      <c r="E45368">
        <v>50</v>
      </c>
      <c r="F45368" s="1">
        <f>DATE(2014,A45368,B45368)</f>
        <v>41793</v>
      </c>
      <c r="G45368">
        <v>2</v>
      </c>
    </row>
    <row r="45369" spans="1:7" x14ac:dyDescent="0.35">
      <c r="A45369">
        <v>6</v>
      </c>
      <c r="B45369">
        <v>3</v>
      </c>
      <c r="C45369">
        <v>12</v>
      </c>
      <c r="D45369">
        <v>20</v>
      </c>
      <c r="E45369">
        <v>50</v>
      </c>
      <c r="F45369" s="1">
        <f>DATE(2014,A45369,B45369)</f>
        <v>41793</v>
      </c>
      <c r="G45369">
        <v>2</v>
      </c>
    </row>
    <row r="45370" spans="1:7" x14ac:dyDescent="0.35">
      <c r="A45370">
        <v>6</v>
      </c>
      <c r="B45370">
        <v>3</v>
      </c>
      <c r="C45370">
        <v>12</v>
      </c>
      <c r="D45370">
        <v>25</v>
      </c>
      <c r="E45370">
        <v>59</v>
      </c>
      <c r="F45370" s="1">
        <f>DATE(2014,A45370,B45370)</f>
        <v>41793</v>
      </c>
      <c r="G45370">
        <v>2</v>
      </c>
    </row>
    <row r="45371" spans="1:7" x14ac:dyDescent="0.35">
      <c r="A45371">
        <v>6</v>
      </c>
      <c r="B45371">
        <v>3</v>
      </c>
      <c r="C45371">
        <v>12</v>
      </c>
      <c r="D45371">
        <v>30</v>
      </c>
      <c r="E45371">
        <v>65</v>
      </c>
      <c r="F45371" s="1">
        <f>DATE(2014,A45371,B45371)</f>
        <v>41793</v>
      </c>
      <c r="G45371">
        <v>2</v>
      </c>
    </row>
    <row r="45372" spans="1:7" x14ac:dyDescent="0.35">
      <c r="A45372">
        <v>6</v>
      </c>
      <c r="B45372">
        <v>3</v>
      </c>
      <c r="C45372">
        <v>12</v>
      </c>
      <c r="D45372">
        <v>35</v>
      </c>
      <c r="E45372">
        <v>64</v>
      </c>
      <c r="F45372" s="1">
        <f>DATE(2014,A45372,B45372)</f>
        <v>41793</v>
      </c>
      <c r="G45372">
        <v>2</v>
      </c>
    </row>
    <row r="45373" spans="1:7" x14ac:dyDescent="0.35">
      <c r="A45373">
        <v>6</v>
      </c>
      <c r="B45373">
        <v>3</v>
      </c>
      <c r="C45373">
        <v>12</v>
      </c>
      <c r="D45373">
        <v>40</v>
      </c>
      <c r="E45373">
        <v>59</v>
      </c>
      <c r="F45373" s="1">
        <f>DATE(2014,A45373,B45373)</f>
        <v>41793</v>
      </c>
      <c r="G45373">
        <v>2</v>
      </c>
    </row>
    <row r="45374" spans="1:7" x14ac:dyDescent="0.35">
      <c r="A45374">
        <v>6</v>
      </c>
      <c r="B45374">
        <v>3</v>
      </c>
      <c r="C45374">
        <v>12</v>
      </c>
      <c r="D45374">
        <v>45</v>
      </c>
      <c r="E45374">
        <v>53</v>
      </c>
      <c r="F45374" s="1">
        <f>DATE(2014,A45374,B45374)</f>
        <v>41793</v>
      </c>
      <c r="G45374">
        <v>2</v>
      </c>
    </row>
    <row r="45375" spans="1:7" x14ac:dyDescent="0.35">
      <c r="A45375">
        <v>6</v>
      </c>
      <c r="B45375">
        <v>3</v>
      </c>
      <c r="C45375">
        <v>12</v>
      </c>
      <c r="D45375">
        <v>50</v>
      </c>
      <c r="E45375">
        <v>48</v>
      </c>
      <c r="F45375" s="1">
        <f>DATE(2014,A45375,B45375)</f>
        <v>41793</v>
      </c>
      <c r="G45375">
        <v>2</v>
      </c>
    </row>
    <row r="45376" spans="1:7" x14ac:dyDescent="0.35">
      <c r="A45376">
        <v>6</v>
      </c>
      <c r="B45376">
        <v>3</v>
      </c>
      <c r="C45376">
        <v>12</v>
      </c>
      <c r="D45376">
        <v>55</v>
      </c>
      <c r="E45376">
        <v>42</v>
      </c>
      <c r="F45376" s="1">
        <f>DATE(2014,A45376,B45376)</f>
        <v>41793</v>
      </c>
      <c r="G45376">
        <v>2</v>
      </c>
    </row>
    <row r="45377" spans="1:7" x14ac:dyDescent="0.35">
      <c r="A45377">
        <v>6</v>
      </c>
      <c r="B45377">
        <v>3</v>
      </c>
      <c r="C45377">
        <v>13</v>
      </c>
      <c r="D45377">
        <v>0</v>
      </c>
      <c r="E45377">
        <v>38</v>
      </c>
      <c r="F45377" s="1">
        <f>DATE(2014,A45377,B45377)</f>
        <v>41793</v>
      </c>
      <c r="G45377">
        <v>2</v>
      </c>
    </row>
    <row r="45378" spans="1:7" x14ac:dyDescent="0.35">
      <c r="A45378">
        <v>6</v>
      </c>
      <c r="B45378">
        <v>3</v>
      </c>
      <c r="C45378">
        <v>13</v>
      </c>
      <c r="D45378">
        <v>5</v>
      </c>
      <c r="E45378">
        <v>35</v>
      </c>
      <c r="F45378" s="1">
        <f>DATE(2014,A45378,B45378)</f>
        <v>41793</v>
      </c>
      <c r="G45378">
        <v>2</v>
      </c>
    </row>
    <row r="45379" spans="1:7" x14ac:dyDescent="0.35">
      <c r="A45379">
        <v>6</v>
      </c>
      <c r="B45379">
        <v>3</v>
      </c>
      <c r="C45379">
        <v>13</v>
      </c>
      <c r="D45379">
        <v>10</v>
      </c>
      <c r="E45379">
        <v>28</v>
      </c>
      <c r="F45379" s="1">
        <f>DATE(2014,A45379,B45379)</f>
        <v>41793</v>
      </c>
      <c r="G45379">
        <v>2</v>
      </c>
    </row>
    <row r="45380" spans="1:7" x14ac:dyDescent="0.35">
      <c r="A45380">
        <v>6</v>
      </c>
      <c r="B45380">
        <v>3</v>
      </c>
      <c r="C45380">
        <v>13</v>
      </c>
      <c r="D45380">
        <v>15</v>
      </c>
      <c r="E45380">
        <v>33</v>
      </c>
      <c r="F45380" s="1">
        <f>DATE(2014,A45380,B45380)</f>
        <v>41793</v>
      </c>
      <c r="G45380">
        <v>2</v>
      </c>
    </row>
    <row r="45381" spans="1:7" x14ac:dyDescent="0.35">
      <c r="A45381">
        <v>6</v>
      </c>
      <c r="B45381">
        <v>3</v>
      </c>
      <c r="C45381">
        <v>13</v>
      </c>
      <c r="D45381">
        <v>20</v>
      </c>
      <c r="E45381">
        <v>39</v>
      </c>
      <c r="F45381" s="1">
        <f>DATE(2014,A45381,B45381)</f>
        <v>41793</v>
      </c>
      <c r="G45381">
        <v>2</v>
      </c>
    </row>
    <row r="45382" spans="1:7" x14ac:dyDescent="0.35">
      <c r="A45382">
        <v>6</v>
      </c>
      <c r="B45382">
        <v>3</v>
      </c>
      <c r="C45382">
        <v>13</v>
      </c>
      <c r="D45382">
        <v>25</v>
      </c>
      <c r="E45382">
        <v>41</v>
      </c>
      <c r="F45382" s="1">
        <f>DATE(2014,A45382,B45382)</f>
        <v>41793</v>
      </c>
      <c r="G45382">
        <v>2</v>
      </c>
    </row>
    <row r="45383" spans="1:7" x14ac:dyDescent="0.35">
      <c r="A45383">
        <v>6</v>
      </c>
      <c r="B45383">
        <v>3</v>
      </c>
      <c r="C45383">
        <v>13</v>
      </c>
      <c r="D45383">
        <v>30</v>
      </c>
      <c r="E45383">
        <v>38</v>
      </c>
      <c r="F45383" s="1">
        <f>DATE(2014,A45383,B45383)</f>
        <v>41793</v>
      </c>
      <c r="G45383">
        <v>2</v>
      </c>
    </row>
    <row r="45384" spans="1:7" x14ac:dyDescent="0.35">
      <c r="A45384">
        <v>6</v>
      </c>
      <c r="B45384">
        <v>3</v>
      </c>
      <c r="C45384">
        <v>13</v>
      </c>
      <c r="D45384">
        <v>35</v>
      </c>
      <c r="E45384">
        <v>38</v>
      </c>
      <c r="F45384" s="1">
        <f>DATE(2014,A45384,B45384)</f>
        <v>41793</v>
      </c>
      <c r="G45384">
        <v>2</v>
      </c>
    </row>
    <row r="45385" spans="1:7" x14ac:dyDescent="0.35">
      <c r="A45385">
        <v>6</v>
      </c>
      <c r="B45385">
        <v>3</v>
      </c>
      <c r="C45385">
        <v>13</v>
      </c>
      <c r="D45385">
        <v>40</v>
      </c>
      <c r="E45385">
        <v>41</v>
      </c>
      <c r="F45385" s="1">
        <f>DATE(2014,A45385,B45385)</f>
        <v>41793</v>
      </c>
      <c r="G45385">
        <v>2</v>
      </c>
    </row>
    <row r="45386" spans="1:7" x14ac:dyDescent="0.35">
      <c r="A45386">
        <v>6</v>
      </c>
      <c r="B45386">
        <v>3</v>
      </c>
      <c r="C45386">
        <v>13</v>
      </c>
      <c r="D45386">
        <v>45</v>
      </c>
      <c r="E45386">
        <v>42</v>
      </c>
      <c r="F45386" s="1">
        <f>DATE(2014,A45386,B45386)</f>
        <v>41793</v>
      </c>
      <c r="G45386">
        <v>2</v>
      </c>
    </row>
    <row r="45387" spans="1:7" x14ac:dyDescent="0.35">
      <c r="A45387">
        <v>6</v>
      </c>
      <c r="B45387">
        <v>3</v>
      </c>
      <c r="C45387">
        <v>13</v>
      </c>
      <c r="D45387">
        <v>50</v>
      </c>
      <c r="E45387">
        <v>42</v>
      </c>
      <c r="F45387" s="1">
        <f>DATE(2014,A45387,B45387)</f>
        <v>41793</v>
      </c>
      <c r="G45387">
        <v>2</v>
      </c>
    </row>
    <row r="45388" spans="1:7" x14ac:dyDescent="0.35">
      <c r="A45388">
        <v>6</v>
      </c>
      <c r="B45388">
        <v>3</v>
      </c>
      <c r="C45388">
        <v>13</v>
      </c>
      <c r="D45388">
        <v>55</v>
      </c>
      <c r="E45388">
        <v>47</v>
      </c>
      <c r="F45388" s="1">
        <f>DATE(2014,A45388,B45388)</f>
        <v>41793</v>
      </c>
      <c r="G45388">
        <v>2</v>
      </c>
    </row>
    <row r="45389" spans="1:7" x14ac:dyDescent="0.35">
      <c r="A45389">
        <v>6</v>
      </c>
      <c r="B45389">
        <v>3</v>
      </c>
      <c r="C45389">
        <v>14</v>
      </c>
      <c r="D45389">
        <v>0</v>
      </c>
      <c r="E45389">
        <v>47</v>
      </c>
      <c r="F45389" s="1">
        <f>DATE(2014,A45389,B45389)</f>
        <v>41793</v>
      </c>
      <c r="G45389">
        <v>2</v>
      </c>
    </row>
    <row r="45390" spans="1:7" x14ac:dyDescent="0.35">
      <c r="A45390">
        <v>6</v>
      </c>
      <c r="B45390">
        <v>3</v>
      </c>
      <c r="C45390">
        <v>14</v>
      </c>
      <c r="D45390">
        <v>5</v>
      </c>
      <c r="E45390">
        <v>49</v>
      </c>
      <c r="F45390" s="1">
        <f>DATE(2014,A45390,B45390)</f>
        <v>41793</v>
      </c>
      <c r="G45390">
        <v>2</v>
      </c>
    </row>
    <row r="45391" spans="1:7" x14ac:dyDescent="0.35">
      <c r="A45391">
        <v>6</v>
      </c>
      <c r="B45391">
        <v>3</v>
      </c>
      <c r="C45391">
        <v>14</v>
      </c>
      <c r="D45391">
        <v>10</v>
      </c>
      <c r="E45391">
        <v>51</v>
      </c>
      <c r="F45391" s="1">
        <f>DATE(2014,A45391,B45391)</f>
        <v>41793</v>
      </c>
      <c r="G45391">
        <v>2</v>
      </c>
    </row>
    <row r="45392" spans="1:7" x14ac:dyDescent="0.35">
      <c r="A45392">
        <v>6</v>
      </c>
      <c r="B45392">
        <v>3</v>
      </c>
      <c r="C45392">
        <v>14</v>
      </c>
      <c r="D45392">
        <v>15</v>
      </c>
      <c r="E45392">
        <v>52</v>
      </c>
      <c r="F45392" s="1">
        <f>DATE(2014,A45392,B45392)</f>
        <v>41793</v>
      </c>
      <c r="G45392">
        <v>2</v>
      </c>
    </row>
    <row r="45393" spans="1:7" x14ac:dyDescent="0.35">
      <c r="A45393">
        <v>6</v>
      </c>
      <c r="B45393">
        <v>3</v>
      </c>
      <c r="C45393">
        <v>14</v>
      </c>
      <c r="D45393">
        <v>20</v>
      </c>
      <c r="E45393">
        <v>60</v>
      </c>
      <c r="F45393" s="1">
        <f>DATE(2014,A45393,B45393)</f>
        <v>41793</v>
      </c>
      <c r="G45393">
        <v>2</v>
      </c>
    </row>
    <row r="45394" spans="1:7" x14ac:dyDescent="0.35">
      <c r="A45394">
        <v>6</v>
      </c>
      <c r="B45394">
        <v>3</v>
      </c>
      <c r="C45394">
        <v>14</v>
      </c>
      <c r="D45394">
        <v>25</v>
      </c>
      <c r="E45394">
        <v>56</v>
      </c>
      <c r="F45394" s="1">
        <f>DATE(2014,A45394,B45394)</f>
        <v>41793</v>
      </c>
      <c r="G45394">
        <v>2</v>
      </c>
    </row>
    <row r="45395" spans="1:7" x14ac:dyDescent="0.35">
      <c r="A45395">
        <v>6</v>
      </c>
      <c r="B45395">
        <v>3</v>
      </c>
      <c r="C45395">
        <v>14</v>
      </c>
      <c r="D45395">
        <v>30</v>
      </c>
      <c r="E45395">
        <v>59</v>
      </c>
      <c r="F45395" s="1">
        <f>DATE(2014,A45395,B45395)</f>
        <v>41793</v>
      </c>
      <c r="G45395">
        <v>2</v>
      </c>
    </row>
    <row r="45396" spans="1:7" x14ac:dyDescent="0.35">
      <c r="A45396">
        <v>6</v>
      </c>
      <c r="B45396">
        <v>3</v>
      </c>
      <c r="C45396">
        <v>14</v>
      </c>
      <c r="D45396">
        <v>35</v>
      </c>
      <c r="E45396">
        <v>56</v>
      </c>
      <c r="F45396" s="1">
        <f>DATE(2014,A45396,B45396)</f>
        <v>41793</v>
      </c>
      <c r="G45396">
        <v>2</v>
      </c>
    </row>
    <row r="45397" spans="1:7" x14ac:dyDescent="0.35">
      <c r="A45397">
        <v>6</v>
      </c>
      <c r="B45397">
        <v>3</v>
      </c>
      <c r="C45397">
        <v>14</v>
      </c>
      <c r="D45397">
        <v>40</v>
      </c>
      <c r="E45397">
        <v>57</v>
      </c>
      <c r="F45397" s="1">
        <f>DATE(2014,A45397,B45397)</f>
        <v>41793</v>
      </c>
      <c r="G45397">
        <v>2</v>
      </c>
    </row>
    <row r="45398" spans="1:7" x14ac:dyDescent="0.35">
      <c r="A45398">
        <v>6</v>
      </c>
      <c r="B45398">
        <v>3</v>
      </c>
      <c r="C45398">
        <v>14</v>
      </c>
      <c r="D45398">
        <v>45</v>
      </c>
      <c r="E45398">
        <v>60</v>
      </c>
      <c r="F45398" s="1">
        <f>DATE(2014,A45398,B45398)</f>
        <v>41793</v>
      </c>
      <c r="G45398">
        <v>2</v>
      </c>
    </row>
    <row r="45399" spans="1:7" x14ac:dyDescent="0.35">
      <c r="A45399">
        <v>6</v>
      </c>
      <c r="B45399">
        <v>3</v>
      </c>
      <c r="C45399">
        <v>14</v>
      </c>
      <c r="D45399">
        <v>50</v>
      </c>
      <c r="E45399">
        <v>59</v>
      </c>
      <c r="F45399" s="1">
        <f>DATE(2014,A45399,B45399)</f>
        <v>41793</v>
      </c>
      <c r="G45399">
        <v>2</v>
      </c>
    </row>
    <row r="45400" spans="1:7" x14ac:dyDescent="0.35">
      <c r="A45400">
        <v>6</v>
      </c>
      <c r="B45400">
        <v>3</v>
      </c>
      <c r="C45400">
        <v>14</v>
      </c>
      <c r="D45400">
        <v>55</v>
      </c>
      <c r="E45400">
        <v>54</v>
      </c>
      <c r="F45400" s="1">
        <f>DATE(2014,A45400,B45400)</f>
        <v>41793</v>
      </c>
      <c r="G45400">
        <v>2</v>
      </c>
    </row>
    <row r="45401" spans="1:7" x14ac:dyDescent="0.35">
      <c r="A45401">
        <v>6</v>
      </c>
      <c r="B45401">
        <v>3</v>
      </c>
      <c r="C45401">
        <v>15</v>
      </c>
      <c r="D45401">
        <v>0</v>
      </c>
      <c r="E45401">
        <v>50</v>
      </c>
      <c r="F45401" s="1">
        <f>DATE(2014,A45401,B45401)</f>
        <v>41793</v>
      </c>
      <c r="G45401">
        <v>2</v>
      </c>
    </row>
    <row r="45402" spans="1:7" x14ac:dyDescent="0.35">
      <c r="A45402">
        <v>6</v>
      </c>
      <c r="B45402">
        <v>3</v>
      </c>
      <c r="C45402">
        <v>15</v>
      </c>
      <c r="D45402">
        <v>5</v>
      </c>
      <c r="E45402">
        <v>52</v>
      </c>
      <c r="F45402" s="1">
        <f>DATE(2014,A45402,B45402)</f>
        <v>41793</v>
      </c>
      <c r="G45402">
        <v>2</v>
      </c>
    </row>
    <row r="45403" spans="1:7" x14ac:dyDescent="0.35">
      <c r="A45403">
        <v>6</v>
      </c>
      <c r="B45403">
        <v>3</v>
      </c>
      <c r="C45403">
        <v>15</v>
      </c>
      <c r="D45403">
        <v>10</v>
      </c>
      <c r="E45403">
        <v>48</v>
      </c>
      <c r="F45403" s="1">
        <f>DATE(2014,A45403,B45403)</f>
        <v>41793</v>
      </c>
      <c r="G45403">
        <v>2</v>
      </c>
    </row>
    <row r="45404" spans="1:7" x14ac:dyDescent="0.35">
      <c r="A45404">
        <v>6</v>
      </c>
      <c r="B45404">
        <v>3</v>
      </c>
      <c r="C45404">
        <v>15</v>
      </c>
      <c r="D45404">
        <v>15</v>
      </c>
      <c r="E45404">
        <v>40</v>
      </c>
      <c r="F45404" s="1">
        <f>DATE(2014,A45404,B45404)</f>
        <v>41793</v>
      </c>
      <c r="G45404">
        <v>2</v>
      </c>
    </row>
    <row r="45405" spans="1:7" x14ac:dyDescent="0.35">
      <c r="A45405">
        <v>6</v>
      </c>
      <c r="B45405">
        <v>3</v>
      </c>
      <c r="C45405">
        <v>15</v>
      </c>
      <c r="D45405">
        <v>20</v>
      </c>
      <c r="E45405">
        <v>64</v>
      </c>
      <c r="F45405" s="1">
        <f>DATE(2014,A45405,B45405)</f>
        <v>41793</v>
      </c>
      <c r="G45405">
        <v>2</v>
      </c>
    </row>
    <row r="45406" spans="1:7" x14ac:dyDescent="0.35">
      <c r="A45406">
        <v>6</v>
      </c>
      <c r="B45406">
        <v>3</v>
      </c>
      <c r="C45406">
        <v>15</v>
      </c>
      <c r="D45406">
        <v>25</v>
      </c>
      <c r="E45406">
        <v>65</v>
      </c>
      <c r="F45406" s="1">
        <f>DATE(2014,A45406,B45406)</f>
        <v>41793</v>
      </c>
      <c r="G45406">
        <v>2</v>
      </c>
    </row>
    <row r="45407" spans="1:7" x14ac:dyDescent="0.35">
      <c r="A45407">
        <v>6</v>
      </c>
      <c r="B45407">
        <v>3</v>
      </c>
      <c r="C45407">
        <v>15</v>
      </c>
      <c r="D45407">
        <v>30</v>
      </c>
      <c r="E45407">
        <v>65</v>
      </c>
      <c r="F45407" s="1">
        <f>DATE(2014,A45407,B45407)</f>
        <v>41793</v>
      </c>
      <c r="G45407">
        <v>2</v>
      </c>
    </row>
    <row r="45408" spans="1:7" x14ac:dyDescent="0.35">
      <c r="A45408">
        <v>6</v>
      </c>
      <c r="B45408">
        <v>3</v>
      </c>
      <c r="C45408">
        <v>15</v>
      </c>
      <c r="D45408">
        <v>35</v>
      </c>
      <c r="E45408">
        <v>60</v>
      </c>
      <c r="F45408" s="1">
        <f>DATE(2014,A45408,B45408)</f>
        <v>41793</v>
      </c>
      <c r="G45408">
        <v>2</v>
      </c>
    </row>
    <row r="45409" spans="1:7" x14ac:dyDescent="0.35">
      <c r="A45409">
        <v>6</v>
      </c>
      <c r="B45409">
        <v>3</v>
      </c>
      <c r="C45409">
        <v>15</v>
      </c>
      <c r="D45409">
        <v>40</v>
      </c>
      <c r="E45409">
        <v>66</v>
      </c>
      <c r="F45409" s="1">
        <f>DATE(2014,A45409,B45409)</f>
        <v>41793</v>
      </c>
      <c r="G45409">
        <v>2</v>
      </c>
    </row>
    <row r="45410" spans="1:7" x14ac:dyDescent="0.35">
      <c r="A45410">
        <v>6</v>
      </c>
      <c r="B45410">
        <v>3</v>
      </c>
      <c r="C45410">
        <v>15</v>
      </c>
      <c r="D45410">
        <v>45</v>
      </c>
      <c r="E45410">
        <v>63</v>
      </c>
      <c r="F45410" s="1">
        <f>DATE(2014,A45410,B45410)</f>
        <v>41793</v>
      </c>
      <c r="G45410">
        <v>2</v>
      </c>
    </row>
    <row r="45411" spans="1:7" x14ac:dyDescent="0.35">
      <c r="A45411">
        <v>6</v>
      </c>
      <c r="B45411">
        <v>3</v>
      </c>
      <c r="C45411">
        <v>15</v>
      </c>
      <c r="D45411">
        <v>50</v>
      </c>
      <c r="E45411">
        <v>55</v>
      </c>
      <c r="F45411" s="1">
        <f>DATE(2014,A45411,B45411)</f>
        <v>41793</v>
      </c>
      <c r="G45411">
        <v>2</v>
      </c>
    </row>
    <row r="45412" spans="1:7" x14ac:dyDescent="0.35">
      <c r="A45412">
        <v>6</v>
      </c>
      <c r="B45412">
        <v>3</v>
      </c>
      <c r="C45412">
        <v>15</v>
      </c>
      <c r="D45412">
        <v>55</v>
      </c>
      <c r="E45412">
        <v>46</v>
      </c>
      <c r="F45412" s="1">
        <f>DATE(2014,A45412,B45412)</f>
        <v>41793</v>
      </c>
      <c r="G45412">
        <v>2</v>
      </c>
    </row>
    <row r="45413" spans="1:7" x14ac:dyDescent="0.35">
      <c r="A45413">
        <v>6</v>
      </c>
      <c r="B45413">
        <v>3</v>
      </c>
      <c r="C45413">
        <v>16</v>
      </c>
      <c r="D45413">
        <v>0</v>
      </c>
      <c r="E45413">
        <v>43</v>
      </c>
      <c r="F45413" s="1">
        <f>DATE(2014,A45413,B45413)</f>
        <v>41793</v>
      </c>
      <c r="G45413">
        <v>2</v>
      </c>
    </row>
    <row r="45414" spans="1:7" x14ac:dyDescent="0.35">
      <c r="A45414">
        <v>6</v>
      </c>
      <c r="B45414">
        <v>3</v>
      </c>
      <c r="C45414">
        <v>16</v>
      </c>
      <c r="D45414">
        <v>5</v>
      </c>
      <c r="E45414">
        <v>39</v>
      </c>
      <c r="F45414" s="1">
        <f>DATE(2014,A45414,B45414)</f>
        <v>41793</v>
      </c>
      <c r="G45414">
        <v>2</v>
      </c>
    </row>
    <row r="45415" spans="1:7" x14ac:dyDescent="0.35">
      <c r="A45415">
        <v>6</v>
      </c>
      <c r="B45415">
        <v>3</v>
      </c>
      <c r="C45415">
        <v>16</v>
      </c>
      <c r="D45415">
        <v>10</v>
      </c>
      <c r="E45415">
        <v>41</v>
      </c>
      <c r="F45415" s="1">
        <f>DATE(2014,A45415,B45415)</f>
        <v>41793</v>
      </c>
      <c r="G45415">
        <v>2</v>
      </c>
    </row>
    <row r="45416" spans="1:7" x14ac:dyDescent="0.35">
      <c r="A45416">
        <v>6</v>
      </c>
      <c r="B45416">
        <v>3</v>
      </c>
      <c r="C45416">
        <v>16</v>
      </c>
      <c r="D45416">
        <v>15</v>
      </c>
      <c r="E45416">
        <v>38</v>
      </c>
      <c r="F45416" s="1">
        <f>DATE(2014,A45416,B45416)</f>
        <v>41793</v>
      </c>
      <c r="G45416">
        <v>2</v>
      </c>
    </row>
    <row r="45417" spans="1:7" x14ac:dyDescent="0.35">
      <c r="A45417">
        <v>6</v>
      </c>
      <c r="B45417">
        <v>3</v>
      </c>
      <c r="C45417">
        <v>16</v>
      </c>
      <c r="D45417">
        <v>20</v>
      </c>
      <c r="E45417">
        <v>44</v>
      </c>
      <c r="F45417" s="1">
        <f>DATE(2014,A45417,B45417)</f>
        <v>41793</v>
      </c>
      <c r="G45417">
        <v>2</v>
      </c>
    </row>
    <row r="45418" spans="1:7" x14ac:dyDescent="0.35">
      <c r="A45418">
        <v>6</v>
      </c>
      <c r="B45418">
        <v>3</v>
      </c>
      <c r="C45418">
        <v>16</v>
      </c>
      <c r="D45418">
        <v>25</v>
      </c>
      <c r="E45418">
        <v>48</v>
      </c>
      <c r="F45418" s="1">
        <f>DATE(2014,A45418,B45418)</f>
        <v>41793</v>
      </c>
      <c r="G45418">
        <v>2</v>
      </c>
    </row>
    <row r="45419" spans="1:7" x14ac:dyDescent="0.35">
      <c r="A45419">
        <v>6</v>
      </c>
      <c r="B45419">
        <v>3</v>
      </c>
      <c r="C45419">
        <v>16</v>
      </c>
      <c r="D45419">
        <v>30</v>
      </c>
      <c r="E45419">
        <v>52</v>
      </c>
      <c r="F45419" s="1">
        <f>DATE(2014,A45419,B45419)</f>
        <v>41793</v>
      </c>
      <c r="G45419">
        <v>2</v>
      </c>
    </row>
    <row r="45420" spans="1:7" x14ac:dyDescent="0.35">
      <c r="A45420">
        <v>6</v>
      </c>
      <c r="B45420">
        <v>3</v>
      </c>
      <c r="C45420">
        <v>16</v>
      </c>
      <c r="D45420">
        <v>35</v>
      </c>
      <c r="E45420">
        <v>55</v>
      </c>
      <c r="F45420" s="1">
        <f>DATE(2014,A45420,B45420)</f>
        <v>41793</v>
      </c>
      <c r="G45420">
        <v>2</v>
      </c>
    </row>
    <row r="45421" spans="1:7" x14ac:dyDescent="0.35">
      <c r="A45421">
        <v>6</v>
      </c>
      <c r="B45421">
        <v>3</v>
      </c>
      <c r="C45421">
        <v>16</v>
      </c>
      <c r="D45421">
        <v>40</v>
      </c>
      <c r="E45421">
        <v>53</v>
      </c>
      <c r="F45421" s="1">
        <f>DATE(2014,A45421,B45421)</f>
        <v>41793</v>
      </c>
      <c r="G45421">
        <v>2</v>
      </c>
    </row>
    <row r="45422" spans="1:7" x14ac:dyDescent="0.35">
      <c r="A45422">
        <v>6</v>
      </c>
      <c r="B45422">
        <v>3</v>
      </c>
      <c r="C45422">
        <v>16</v>
      </c>
      <c r="D45422">
        <v>45</v>
      </c>
      <c r="E45422">
        <v>54</v>
      </c>
      <c r="F45422" s="1">
        <f>DATE(2014,A45422,B45422)</f>
        <v>41793</v>
      </c>
      <c r="G45422">
        <v>2</v>
      </c>
    </row>
    <row r="45423" spans="1:7" x14ac:dyDescent="0.35">
      <c r="A45423">
        <v>6</v>
      </c>
      <c r="B45423">
        <v>3</v>
      </c>
      <c r="C45423">
        <v>16</v>
      </c>
      <c r="D45423">
        <v>50</v>
      </c>
      <c r="E45423">
        <v>47</v>
      </c>
      <c r="F45423" s="1">
        <f>DATE(2014,A45423,B45423)</f>
        <v>41793</v>
      </c>
      <c r="G45423">
        <v>2</v>
      </c>
    </row>
    <row r="45424" spans="1:7" x14ac:dyDescent="0.35">
      <c r="A45424">
        <v>6</v>
      </c>
      <c r="B45424">
        <v>3</v>
      </c>
      <c r="C45424">
        <v>16</v>
      </c>
      <c r="D45424">
        <v>55</v>
      </c>
      <c r="E45424">
        <v>42</v>
      </c>
      <c r="F45424" s="1">
        <f>DATE(2014,A45424,B45424)</f>
        <v>41793</v>
      </c>
      <c r="G45424">
        <v>2</v>
      </c>
    </row>
    <row r="45425" spans="1:7" x14ac:dyDescent="0.35">
      <c r="A45425">
        <v>6</v>
      </c>
      <c r="B45425">
        <v>3</v>
      </c>
      <c r="C45425">
        <v>17</v>
      </c>
      <c r="D45425">
        <v>0</v>
      </c>
      <c r="E45425">
        <v>40</v>
      </c>
      <c r="F45425" s="1">
        <f>DATE(2014,A45425,B45425)</f>
        <v>41793</v>
      </c>
      <c r="G45425">
        <v>2</v>
      </c>
    </row>
    <row r="45426" spans="1:7" x14ac:dyDescent="0.35">
      <c r="A45426">
        <v>6</v>
      </c>
      <c r="B45426">
        <v>3</v>
      </c>
      <c r="C45426">
        <v>17</v>
      </c>
      <c r="D45426">
        <v>5</v>
      </c>
      <c r="E45426">
        <v>38</v>
      </c>
      <c r="F45426" s="1">
        <f>DATE(2014,A45426,B45426)</f>
        <v>41793</v>
      </c>
      <c r="G45426">
        <v>2</v>
      </c>
    </row>
    <row r="45427" spans="1:7" x14ac:dyDescent="0.35">
      <c r="A45427">
        <v>6</v>
      </c>
      <c r="B45427">
        <v>3</v>
      </c>
      <c r="C45427">
        <v>17</v>
      </c>
      <c r="D45427">
        <v>10</v>
      </c>
      <c r="E45427">
        <v>32</v>
      </c>
      <c r="F45427" s="1">
        <f>DATE(2014,A45427,B45427)</f>
        <v>41793</v>
      </c>
      <c r="G45427">
        <v>2</v>
      </c>
    </row>
    <row r="45428" spans="1:7" x14ac:dyDescent="0.35">
      <c r="A45428">
        <v>6</v>
      </c>
      <c r="B45428">
        <v>3</v>
      </c>
      <c r="C45428">
        <v>17</v>
      </c>
      <c r="D45428">
        <v>15</v>
      </c>
      <c r="E45428">
        <v>26</v>
      </c>
      <c r="F45428" s="1">
        <f>DATE(2014,A45428,B45428)</f>
        <v>41793</v>
      </c>
      <c r="G45428">
        <v>2</v>
      </c>
    </row>
    <row r="45429" spans="1:7" x14ac:dyDescent="0.35">
      <c r="A45429">
        <v>6</v>
      </c>
      <c r="B45429">
        <v>3</v>
      </c>
      <c r="C45429">
        <v>17</v>
      </c>
      <c r="D45429">
        <v>20</v>
      </c>
      <c r="E45429">
        <v>21</v>
      </c>
      <c r="F45429" s="1">
        <f>DATE(2014,A45429,B45429)</f>
        <v>41793</v>
      </c>
      <c r="G45429">
        <v>2</v>
      </c>
    </row>
    <row r="45430" spans="1:7" x14ac:dyDescent="0.35">
      <c r="A45430">
        <v>6</v>
      </c>
      <c r="B45430">
        <v>3</v>
      </c>
      <c r="C45430">
        <v>17</v>
      </c>
      <c r="D45430">
        <v>25</v>
      </c>
      <c r="E45430">
        <v>20</v>
      </c>
      <c r="F45430" s="1">
        <f>DATE(2014,A45430,B45430)</f>
        <v>41793</v>
      </c>
      <c r="G45430">
        <v>2</v>
      </c>
    </row>
    <row r="45431" spans="1:7" x14ac:dyDescent="0.35">
      <c r="A45431">
        <v>6</v>
      </c>
      <c r="B45431">
        <v>3</v>
      </c>
      <c r="C45431">
        <v>17</v>
      </c>
      <c r="D45431">
        <v>30</v>
      </c>
      <c r="E45431">
        <v>19</v>
      </c>
      <c r="F45431" s="1">
        <f>DATE(2014,A45431,B45431)</f>
        <v>41793</v>
      </c>
      <c r="G45431">
        <v>2</v>
      </c>
    </row>
    <row r="45432" spans="1:7" x14ac:dyDescent="0.35">
      <c r="A45432">
        <v>6</v>
      </c>
      <c r="B45432">
        <v>3</v>
      </c>
      <c r="C45432">
        <v>17</v>
      </c>
      <c r="D45432">
        <v>35</v>
      </c>
      <c r="E45432">
        <v>19</v>
      </c>
      <c r="F45432" s="1">
        <f>DATE(2014,A45432,B45432)</f>
        <v>41793</v>
      </c>
      <c r="G45432">
        <v>2</v>
      </c>
    </row>
    <row r="45433" spans="1:7" x14ac:dyDescent="0.35">
      <c r="A45433">
        <v>6</v>
      </c>
      <c r="B45433">
        <v>3</v>
      </c>
      <c r="C45433">
        <v>17</v>
      </c>
      <c r="D45433">
        <v>40</v>
      </c>
      <c r="E45433">
        <v>20</v>
      </c>
      <c r="F45433" s="1">
        <f>DATE(2014,A45433,B45433)</f>
        <v>41793</v>
      </c>
      <c r="G45433">
        <v>2</v>
      </c>
    </row>
    <row r="45434" spans="1:7" x14ac:dyDescent="0.35">
      <c r="A45434">
        <v>6</v>
      </c>
      <c r="B45434">
        <v>3</v>
      </c>
      <c r="C45434">
        <v>17</v>
      </c>
      <c r="D45434">
        <v>45</v>
      </c>
      <c r="E45434">
        <v>17</v>
      </c>
      <c r="F45434" s="1">
        <f>DATE(2014,A45434,B45434)</f>
        <v>41793</v>
      </c>
      <c r="G45434">
        <v>2</v>
      </c>
    </row>
    <row r="45435" spans="1:7" x14ac:dyDescent="0.35">
      <c r="A45435">
        <v>6</v>
      </c>
      <c r="B45435">
        <v>3</v>
      </c>
      <c r="C45435">
        <v>17</v>
      </c>
      <c r="D45435">
        <v>50</v>
      </c>
      <c r="E45435">
        <v>15</v>
      </c>
      <c r="F45435" s="1">
        <f>DATE(2014,A45435,B45435)</f>
        <v>41793</v>
      </c>
      <c r="G45435">
        <v>2</v>
      </c>
    </row>
    <row r="45436" spans="1:7" x14ac:dyDescent="0.35">
      <c r="A45436">
        <v>6</v>
      </c>
      <c r="B45436">
        <v>3</v>
      </c>
      <c r="C45436">
        <v>17</v>
      </c>
      <c r="D45436">
        <v>55</v>
      </c>
      <c r="E45436">
        <v>14</v>
      </c>
      <c r="F45436" s="1">
        <f>DATE(2014,A45436,B45436)</f>
        <v>41793</v>
      </c>
      <c r="G45436">
        <v>2</v>
      </c>
    </row>
    <row r="45437" spans="1:7" x14ac:dyDescent="0.35">
      <c r="A45437">
        <v>6</v>
      </c>
      <c r="B45437">
        <v>3</v>
      </c>
      <c r="C45437">
        <v>18</v>
      </c>
      <c r="D45437">
        <v>0</v>
      </c>
      <c r="E45437">
        <v>13</v>
      </c>
      <c r="F45437" s="1">
        <f>DATE(2014,A45437,B45437)</f>
        <v>41793</v>
      </c>
      <c r="G45437">
        <v>2</v>
      </c>
    </row>
    <row r="45438" spans="1:7" x14ac:dyDescent="0.35">
      <c r="A45438">
        <v>6</v>
      </c>
      <c r="B45438">
        <v>3</v>
      </c>
      <c r="C45438">
        <v>18</v>
      </c>
      <c r="D45438">
        <v>5</v>
      </c>
      <c r="E45438">
        <v>12</v>
      </c>
      <c r="F45438" s="1">
        <f>DATE(2014,A45438,B45438)</f>
        <v>41793</v>
      </c>
      <c r="G45438">
        <v>2</v>
      </c>
    </row>
    <row r="45439" spans="1:7" x14ac:dyDescent="0.35">
      <c r="A45439">
        <v>6</v>
      </c>
      <c r="B45439">
        <v>3</v>
      </c>
      <c r="C45439">
        <v>18</v>
      </c>
      <c r="D45439">
        <v>10</v>
      </c>
      <c r="E45439">
        <v>12</v>
      </c>
      <c r="F45439" s="1">
        <f>DATE(2014,A45439,B45439)</f>
        <v>41793</v>
      </c>
      <c r="G45439">
        <v>2</v>
      </c>
    </row>
    <row r="45440" spans="1:7" x14ac:dyDescent="0.35">
      <c r="A45440">
        <v>6</v>
      </c>
      <c r="B45440">
        <v>3</v>
      </c>
      <c r="C45440">
        <v>18</v>
      </c>
      <c r="D45440">
        <v>15</v>
      </c>
      <c r="E45440">
        <v>12</v>
      </c>
      <c r="F45440" s="1">
        <f>DATE(2014,A45440,B45440)</f>
        <v>41793</v>
      </c>
      <c r="G45440">
        <v>2</v>
      </c>
    </row>
    <row r="45441" spans="1:7" x14ac:dyDescent="0.35">
      <c r="A45441">
        <v>6</v>
      </c>
      <c r="B45441">
        <v>3</v>
      </c>
      <c r="C45441">
        <v>18</v>
      </c>
      <c r="D45441">
        <v>20</v>
      </c>
      <c r="E45441">
        <v>11</v>
      </c>
      <c r="F45441" s="1">
        <f>DATE(2014,A45441,B45441)</f>
        <v>41793</v>
      </c>
      <c r="G45441">
        <v>2</v>
      </c>
    </row>
    <row r="45442" spans="1:7" x14ac:dyDescent="0.35">
      <c r="A45442">
        <v>6</v>
      </c>
      <c r="B45442">
        <v>3</v>
      </c>
      <c r="C45442">
        <v>18</v>
      </c>
      <c r="D45442">
        <v>25</v>
      </c>
      <c r="E45442">
        <v>13</v>
      </c>
      <c r="F45442" s="1">
        <f>DATE(2014,A45442,B45442)</f>
        <v>41793</v>
      </c>
      <c r="G45442">
        <v>2</v>
      </c>
    </row>
    <row r="45443" spans="1:7" x14ac:dyDescent="0.35">
      <c r="A45443">
        <v>6</v>
      </c>
      <c r="B45443">
        <v>3</v>
      </c>
      <c r="C45443">
        <v>18</v>
      </c>
      <c r="D45443">
        <v>30</v>
      </c>
      <c r="E45443">
        <v>10</v>
      </c>
      <c r="F45443" s="1">
        <f>DATE(2014,A45443,B45443)</f>
        <v>41793</v>
      </c>
      <c r="G45443">
        <v>2</v>
      </c>
    </row>
    <row r="45444" spans="1:7" x14ac:dyDescent="0.35">
      <c r="A45444">
        <v>6</v>
      </c>
      <c r="B45444">
        <v>3</v>
      </c>
      <c r="C45444">
        <v>18</v>
      </c>
      <c r="D45444">
        <v>35</v>
      </c>
      <c r="E45444">
        <v>10</v>
      </c>
      <c r="F45444" s="1">
        <f>DATE(2014,A45444,B45444)</f>
        <v>41793</v>
      </c>
      <c r="G45444">
        <v>2</v>
      </c>
    </row>
    <row r="45445" spans="1:7" x14ac:dyDescent="0.35">
      <c r="A45445">
        <v>6</v>
      </c>
      <c r="B45445">
        <v>3</v>
      </c>
      <c r="C45445">
        <v>18</v>
      </c>
      <c r="D45445">
        <v>40</v>
      </c>
      <c r="E45445">
        <v>8</v>
      </c>
      <c r="F45445" s="1">
        <f>DATE(2014,A45445,B45445)</f>
        <v>41793</v>
      </c>
      <c r="G45445">
        <v>2</v>
      </c>
    </row>
    <row r="45446" spans="1:7" x14ac:dyDescent="0.35">
      <c r="A45446">
        <v>6</v>
      </c>
      <c r="B45446">
        <v>3</v>
      </c>
      <c r="C45446">
        <v>18</v>
      </c>
      <c r="D45446">
        <v>45</v>
      </c>
      <c r="E45446">
        <v>10</v>
      </c>
      <c r="F45446" s="1">
        <f>DATE(2014,A45446,B45446)</f>
        <v>41793</v>
      </c>
      <c r="G45446">
        <v>2</v>
      </c>
    </row>
    <row r="45447" spans="1:7" x14ac:dyDescent="0.35">
      <c r="A45447">
        <v>6</v>
      </c>
      <c r="B45447">
        <v>3</v>
      </c>
      <c r="C45447">
        <v>18</v>
      </c>
      <c r="D45447">
        <v>50</v>
      </c>
      <c r="E45447">
        <v>11</v>
      </c>
      <c r="F45447" s="1">
        <f>DATE(2014,A45447,B45447)</f>
        <v>41793</v>
      </c>
      <c r="G45447">
        <v>2</v>
      </c>
    </row>
    <row r="45448" spans="1:7" x14ac:dyDescent="0.35">
      <c r="A45448">
        <v>6</v>
      </c>
      <c r="B45448">
        <v>3</v>
      </c>
      <c r="C45448">
        <v>18</v>
      </c>
      <c r="D45448">
        <v>55</v>
      </c>
      <c r="E45448">
        <v>12</v>
      </c>
      <c r="F45448" s="1">
        <f>DATE(2014,A45448,B45448)</f>
        <v>41793</v>
      </c>
      <c r="G45448">
        <v>2</v>
      </c>
    </row>
    <row r="45449" spans="1:7" x14ac:dyDescent="0.35">
      <c r="A45449">
        <v>6</v>
      </c>
      <c r="B45449">
        <v>3</v>
      </c>
      <c r="C45449">
        <v>19</v>
      </c>
      <c r="D45449">
        <v>0</v>
      </c>
      <c r="E45449">
        <v>14</v>
      </c>
      <c r="F45449" s="1">
        <f>DATE(2014,A45449,B45449)</f>
        <v>41793</v>
      </c>
      <c r="G45449">
        <v>2</v>
      </c>
    </row>
    <row r="45450" spans="1:7" x14ac:dyDescent="0.35">
      <c r="A45450">
        <v>6</v>
      </c>
      <c r="B45450">
        <v>3</v>
      </c>
      <c r="C45450">
        <v>19</v>
      </c>
      <c r="D45450">
        <v>5</v>
      </c>
      <c r="E45450">
        <v>12</v>
      </c>
      <c r="F45450" s="1">
        <f>DATE(2014,A45450,B45450)</f>
        <v>41793</v>
      </c>
      <c r="G45450">
        <v>2</v>
      </c>
    </row>
    <row r="45451" spans="1:7" x14ac:dyDescent="0.35">
      <c r="A45451">
        <v>6</v>
      </c>
      <c r="B45451">
        <v>3</v>
      </c>
      <c r="C45451">
        <v>19</v>
      </c>
      <c r="D45451">
        <v>10</v>
      </c>
      <c r="E45451">
        <v>12</v>
      </c>
      <c r="F45451" s="1">
        <f>DATE(2014,A45451,B45451)</f>
        <v>41793</v>
      </c>
      <c r="G45451">
        <v>2</v>
      </c>
    </row>
    <row r="45452" spans="1:7" x14ac:dyDescent="0.35">
      <c r="A45452">
        <v>6</v>
      </c>
      <c r="B45452">
        <v>3</v>
      </c>
      <c r="C45452">
        <v>19</v>
      </c>
      <c r="D45452">
        <v>15</v>
      </c>
      <c r="E45452">
        <v>11</v>
      </c>
      <c r="F45452" s="1">
        <f>DATE(2014,A45452,B45452)</f>
        <v>41793</v>
      </c>
      <c r="G45452">
        <v>2</v>
      </c>
    </row>
    <row r="45453" spans="1:7" x14ac:dyDescent="0.35">
      <c r="A45453">
        <v>6</v>
      </c>
      <c r="B45453">
        <v>3</v>
      </c>
      <c r="C45453">
        <v>19</v>
      </c>
      <c r="D45453">
        <v>20</v>
      </c>
      <c r="E45453">
        <v>11</v>
      </c>
      <c r="F45453" s="1">
        <f>DATE(2014,A45453,B45453)</f>
        <v>41793</v>
      </c>
      <c r="G45453">
        <v>2</v>
      </c>
    </row>
    <row r="45454" spans="1:7" x14ac:dyDescent="0.35">
      <c r="A45454">
        <v>6</v>
      </c>
      <c r="B45454">
        <v>3</v>
      </c>
      <c r="C45454">
        <v>19</v>
      </c>
      <c r="D45454">
        <v>25</v>
      </c>
      <c r="E45454">
        <v>11</v>
      </c>
      <c r="F45454" s="1">
        <f>DATE(2014,A45454,B45454)</f>
        <v>41793</v>
      </c>
      <c r="G45454">
        <v>2</v>
      </c>
    </row>
    <row r="45455" spans="1:7" x14ac:dyDescent="0.35">
      <c r="A45455">
        <v>6</v>
      </c>
      <c r="B45455">
        <v>3</v>
      </c>
      <c r="C45455">
        <v>19</v>
      </c>
      <c r="D45455">
        <v>30</v>
      </c>
      <c r="E45455">
        <v>13</v>
      </c>
      <c r="F45455" s="1">
        <f>DATE(2014,A45455,B45455)</f>
        <v>41793</v>
      </c>
      <c r="G45455">
        <v>2</v>
      </c>
    </row>
    <row r="45456" spans="1:7" x14ac:dyDescent="0.35">
      <c r="A45456">
        <v>6</v>
      </c>
      <c r="B45456">
        <v>3</v>
      </c>
      <c r="C45456">
        <v>19</v>
      </c>
      <c r="D45456">
        <v>35</v>
      </c>
      <c r="E45456">
        <v>13</v>
      </c>
      <c r="F45456" s="1">
        <f>DATE(2014,A45456,B45456)</f>
        <v>41793</v>
      </c>
      <c r="G45456">
        <v>2</v>
      </c>
    </row>
    <row r="45457" spans="1:7" x14ac:dyDescent="0.35">
      <c r="A45457">
        <v>6</v>
      </c>
      <c r="B45457">
        <v>3</v>
      </c>
      <c r="C45457">
        <v>19</v>
      </c>
      <c r="D45457">
        <v>40</v>
      </c>
      <c r="E45457">
        <v>13</v>
      </c>
      <c r="F45457" s="1">
        <f>DATE(2014,A45457,B45457)</f>
        <v>41793</v>
      </c>
      <c r="G45457">
        <v>2</v>
      </c>
    </row>
    <row r="45458" spans="1:7" x14ac:dyDescent="0.35">
      <c r="A45458">
        <v>6</v>
      </c>
      <c r="B45458">
        <v>3</v>
      </c>
      <c r="C45458">
        <v>19</v>
      </c>
      <c r="D45458">
        <v>45</v>
      </c>
      <c r="E45458">
        <v>12</v>
      </c>
      <c r="F45458" s="1">
        <f>DATE(2014,A45458,B45458)</f>
        <v>41793</v>
      </c>
      <c r="G45458">
        <v>2</v>
      </c>
    </row>
    <row r="45459" spans="1:7" x14ac:dyDescent="0.35">
      <c r="A45459">
        <v>6</v>
      </c>
      <c r="B45459">
        <v>3</v>
      </c>
      <c r="C45459">
        <v>19</v>
      </c>
      <c r="D45459">
        <v>50</v>
      </c>
      <c r="E45459">
        <v>12</v>
      </c>
      <c r="F45459" s="1">
        <f>DATE(2014,A45459,B45459)</f>
        <v>41793</v>
      </c>
      <c r="G45459">
        <v>2</v>
      </c>
    </row>
    <row r="45460" spans="1:7" x14ac:dyDescent="0.35">
      <c r="A45460">
        <v>6</v>
      </c>
      <c r="B45460">
        <v>3</v>
      </c>
      <c r="C45460">
        <v>19</v>
      </c>
      <c r="D45460">
        <v>55</v>
      </c>
      <c r="E45460">
        <v>13</v>
      </c>
      <c r="F45460" s="1">
        <f>DATE(2014,A45460,B45460)</f>
        <v>41793</v>
      </c>
      <c r="G45460">
        <v>2</v>
      </c>
    </row>
    <row r="45461" spans="1:7" x14ac:dyDescent="0.35">
      <c r="A45461">
        <v>6</v>
      </c>
      <c r="B45461">
        <v>3</v>
      </c>
      <c r="C45461">
        <v>20</v>
      </c>
      <c r="D45461">
        <v>0</v>
      </c>
      <c r="E45461">
        <v>12</v>
      </c>
      <c r="F45461" s="1">
        <f>DATE(2014,A45461,B45461)</f>
        <v>41793</v>
      </c>
      <c r="G45461">
        <v>2</v>
      </c>
    </row>
    <row r="45462" spans="1:7" x14ac:dyDescent="0.35">
      <c r="A45462">
        <v>6</v>
      </c>
      <c r="B45462">
        <v>3</v>
      </c>
      <c r="C45462">
        <v>20</v>
      </c>
      <c r="D45462">
        <v>5</v>
      </c>
      <c r="E45462">
        <v>12</v>
      </c>
      <c r="F45462" s="1">
        <f>DATE(2014,A45462,B45462)</f>
        <v>41793</v>
      </c>
      <c r="G45462">
        <v>2</v>
      </c>
    </row>
    <row r="45463" spans="1:7" x14ac:dyDescent="0.35">
      <c r="A45463">
        <v>6</v>
      </c>
      <c r="B45463">
        <v>3</v>
      </c>
      <c r="C45463">
        <v>20</v>
      </c>
      <c r="D45463">
        <v>10</v>
      </c>
      <c r="E45463">
        <v>10</v>
      </c>
      <c r="F45463" s="1">
        <f>DATE(2014,A45463,B45463)</f>
        <v>41793</v>
      </c>
      <c r="G45463">
        <v>2</v>
      </c>
    </row>
    <row r="45464" spans="1:7" x14ac:dyDescent="0.35">
      <c r="A45464">
        <v>6</v>
      </c>
      <c r="B45464">
        <v>3</v>
      </c>
      <c r="C45464">
        <v>20</v>
      </c>
      <c r="D45464">
        <v>15</v>
      </c>
      <c r="E45464">
        <v>9</v>
      </c>
      <c r="F45464" s="1">
        <f>DATE(2014,A45464,B45464)</f>
        <v>41793</v>
      </c>
      <c r="G45464">
        <v>2</v>
      </c>
    </row>
    <row r="45465" spans="1:7" x14ac:dyDescent="0.35">
      <c r="A45465">
        <v>6</v>
      </c>
      <c r="B45465">
        <v>3</v>
      </c>
      <c r="C45465">
        <v>20</v>
      </c>
      <c r="D45465">
        <v>20</v>
      </c>
      <c r="E45465">
        <v>11</v>
      </c>
      <c r="F45465" s="1">
        <f>DATE(2014,A45465,B45465)</f>
        <v>41793</v>
      </c>
      <c r="G45465">
        <v>2</v>
      </c>
    </row>
    <row r="45466" spans="1:7" x14ac:dyDescent="0.35">
      <c r="A45466">
        <v>6</v>
      </c>
      <c r="B45466">
        <v>3</v>
      </c>
      <c r="C45466">
        <v>20</v>
      </c>
      <c r="D45466">
        <v>25</v>
      </c>
      <c r="E45466">
        <v>12</v>
      </c>
      <c r="F45466" s="1">
        <f>DATE(2014,A45466,B45466)</f>
        <v>41793</v>
      </c>
      <c r="G45466">
        <v>2</v>
      </c>
    </row>
    <row r="45467" spans="1:7" x14ac:dyDescent="0.35">
      <c r="A45467">
        <v>6</v>
      </c>
      <c r="B45467">
        <v>3</v>
      </c>
      <c r="C45467">
        <v>20</v>
      </c>
      <c r="D45467">
        <v>30</v>
      </c>
      <c r="E45467">
        <v>11</v>
      </c>
      <c r="F45467" s="1">
        <f>DATE(2014,A45467,B45467)</f>
        <v>41793</v>
      </c>
      <c r="G45467">
        <v>2</v>
      </c>
    </row>
    <row r="45468" spans="1:7" x14ac:dyDescent="0.35">
      <c r="A45468">
        <v>6</v>
      </c>
      <c r="B45468">
        <v>3</v>
      </c>
      <c r="C45468">
        <v>20</v>
      </c>
      <c r="D45468">
        <v>35</v>
      </c>
      <c r="E45468">
        <v>8</v>
      </c>
      <c r="F45468" s="1">
        <f>DATE(2014,A45468,B45468)</f>
        <v>41793</v>
      </c>
      <c r="G45468">
        <v>2</v>
      </c>
    </row>
    <row r="45469" spans="1:7" x14ac:dyDescent="0.35">
      <c r="A45469">
        <v>6</v>
      </c>
      <c r="B45469">
        <v>3</v>
      </c>
      <c r="C45469">
        <v>20</v>
      </c>
      <c r="D45469">
        <v>40</v>
      </c>
      <c r="E45469">
        <v>8</v>
      </c>
      <c r="F45469" s="1">
        <f>DATE(2014,A45469,B45469)</f>
        <v>41793</v>
      </c>
      <c r="G45469">
        <v>2</v>
      </c>
    </row>
    <row r="45470" spans="1:7" x14ac:dyDescent="0.35">
      <c r="A45470">
        <v>6</v>
      </c>
      <c r="B45470">
        <v>3</v>
      </c>
      <c r="C45470">
        <v>20</v>
      </c>
      <c r="D45470">
        <v>45</v>
      </c>
      <c r="E45470">
        <v>8</v>
      </c>
      <c r="F45470" s="1">
        <f>DATE(2014,A45470,B45470)</f>
        <v>41793</v>
      </c>
      <c r="G45470">
        <v>2</v>
      </c>
    </row>
    <row r="45471" spans="1:7" x14ac:dyDescent="0.35">
      <c r="A45471">
        <v>6</v>
      </c>
      <c r="B45471">
        <v>3</v>
      </c>
      <c r="C45471">
        <v>20</v>
      </c>
      <c r="D45471">
        <v>50</v>
      </c>
      <c r="E45471">
        <v>8</v>
      </c>
      <c r="F45471" s="1">
        <f>DATE(2014,A45471,B45471)</f>
        <v>41793</v>
      </c>
      <c r="G45471">
        <v>2</v>
      </c>
    </row>
    <row r="45472" spans="1:7" x14ac:dyDescent="0.35">
      <c r="A45472">
        <v>6</v>
      </c>
      <c r="B45472">
        <v>3</v>
      </c>
      <c r="C45472">
        <v>20</v>
      </c>
      <c r="D45472">
        <v>55</v>
      </c>
      <c r="E45472">
        <v>8</v>
      </c>
      <c r="F45472" s="1">
        <f>DATE(2014,A45472,B45472)</f>
        <v>41793</v>
      </c>
      <c r="G45472">
        <v>2</v>
      </c>
    </row>
    <row r="45473" spans="1:7" x14ac:dyDescent="0.35">
      <c r="A45473">
        <v>6</v>
      </c>
      <c r="B45473">
        <v>3</v>
      </c>
      <c r="C45473">
        <v>21</v>
      </c>
      <c r="D45473">
        <v>0</v>
      </c>
      <c r="E45473">
        <v>7</v>
      </c>
      <c r="F45473" s="1">
        <f>DATE(2014,A45473,B45473)</f>
        <v>41793</v>
      </c>
      <c r="G45473">
        <v>2</v>
      </c>
    </row>
    <row r="45474" spans="1:7" x14ac:dyDescent="0.35">
      <c r="A45474">
        <v>6</v>
      </c>
      <c r="B45474">
        <v>3</v>
      </c>
      <c r="C45474">
        <v>21</v>
      </c>
      <c r="D45474">
        <v>5</v>
      </c>
      <c r="E45474">
        <v>7</v>
      </c>
      <c r="F45474" s="1">
        <f>DATE(2014,A45474,B45474)</f>
        <v>41793</v>
      </c>
      <c r="G45474">
        <v>2</v>
      </c>
    </row>
    <row r="45475" spans="1:7" x14ac:dyDescent="0.35">
      <c r="A45475">
        <v>6</v>
      </c>
      <c r="B45475">
        <v>3</v>
      </c>
      <c r="C45475">
        <v>21</v>
      </c>
      <c r="D45475">
        <v>10</v>
      </c>
      <c r="E45475">
        <v>8</v>
      </c>
      <c r="F45475" s="1">
        <f>DATE(2014,A45475,B45475)</f>
        <v>41793</v>
      </c>
      <c r="G45475">
        <v>2</v>
      </c>
    </row>
    <row r="45476" spans="1:7" x14ac:dyDescent="0.35">
      <c r="A45476">
        <v>6</v>
      </c>
      <c r="B45476">
        <v>3</v>
      </c>
      <c r="C45476">
        <v>21</v>
      </c>
      <c r="D45476">
        <v>15</v>
      </c>
      <c r="E45476">
        <v>7</v>
      </c>
      <c r="F45476" s="1">
        <f>DATE(2014,A45476,B45476)</f>
        <v>41793</v>
      </c>
      <c r="G45476">
        <v>2</v>
      </c>
    </row>
    <row r="45477" spans="1:7" x14ac:dyDescent="0.35">
      <c r="A45477">
        <v>6</v>
      </c>
      <c r="B45477">
        <v>3</v>
      </c>
      <c r="C45477">
        <v>21</v>
      </c>
      <c r="D45477">
        <v>20</v>
      </c>
      <c r="E45477">
        <v>5</v>
      </c>
      <c r="F45477" s="1">
        <f>DATE(2014,A45477,B45477)</f>
        <v>41793</v>
      </c>
      <c r="G45477">
        <v>2</v>
      </c>
    </row>
    <row r="45478" spans="1:7" x14ac:dyDescent="0.35">
      <c r="A45478">
        <v>6</v>
      </c>
      <c r="B45478">
        <v>3</v>
      </c>
      <c r="C45478">
        <v>21</v>
      </c>
      <c r="D45478">
        <v>25</v>
      </c>
      <c r="E45478">
        <v>5</v>
      </c>
      <c r="F45478" s="1">
        <f>DATE(2014,A45478,B45478)</f>
        <v>41793</v>
      </c>
      <c r="G45478">
        <v>2</v>
      </c>
    </row>
    <row r="45479" spans="1:7" x14ac:dyDescent="0.35">
      <c r="A45479">
        <v>6</v>
      </c>
      <c r="B45479">
        <v>3</v>
      </c>
      <c r="C45479">
        <v>21</v>
      </c>
      <c r="D45479">
        <v>30</v>
      </c>
      <c r="E45479">
        <v>6</v>
      </c>
      <c r="F45479" s="1">
        <f>DATE(2014,A45479,B45479)</f>
        <v>41793</v>
      </c>
      <c r="G45479">
        <v>2</v>
      </c>
    </row>
    <row r="45480" spans="1:7" x14ac:dyDescent="0.35">
      <c r="A45480">
        <v>6</v>
      </c>
      <c r="B45480">
        <v>3</v>
      </c>
      <c r="C45480">
        <v>21</v>
      </c>
      <c r="D45480">
        <v>35</v>
      </c>
      <c r="E45480">
        <v>8</v>
      </c>
      <c r="F45480" s="1">
        <f>DATE(2014,A45480,B45480)</f>
        <v>41793</v>
      </c>
      <c r="G45480">
        <v>2</v>
      </c>
    </row>
    <row r="45481" spans="1:7" x14ac:dyDescent="0.35">
      <c r="A45481">
        <v>6</v>
      </c>
      <c r="B45481">
        <v>3</v>
      </c>
      <c r="C45481">
        <v>21</v>
      </c>
      <c r="D45481">
        <v>40</v>
      </c>
      <c r="E45481">
        <v>9</v>
      </c>
      <c r="F45481" s="1">
        <f>DATE(2014,A45481,B45481)</f>
        <v>41793</v>
      </c>
      <c r="G45481">
        <v>2</v>
      </c>
    </row>
    <row r="45482" spans="1:7" x14ac:dyDescent="0.35">
      <c r="A45482">
        <v>6</v>
      </c>
      <c r="B45482">
        <v>3</v>
      </c>
      <c r="C45482">
        <v>21</v>
      </c>
      <c r="D45482">
        <v>45</v>
      </c>
      <c r="E45482">
        <v>10</v>
      </c>
      <c r="F45482" s="1">
        <f>DATE(2014,A45482,B45482)</f>
        <v>41793</v>
      </c>
      <c r="G45482">
        <v>2</v>
      </c>
    </row>
    <row r="45483" spans="1:7" x14ac:dyDescent="0.35">
      <c r="A45483">
        <v>6</v>
      </c>
      <c r="B45483">
        <v>3</v>
      </c>
      <c r="C45483">
        <v>21</v>
      </c>
      <c r="D45483">
        <v>50</v>
      </c>
      <c r="E45483">
        <v>10</v>
      </c>
      <c r="F45483" s="1">
        <f>DATE(2014,A45483,B45483)</f>
        <v>41793</v>
      </c>
      <c r="G45483">
        <v>2</v>
      </c>
    </row>
    <row r="45484" spans="1:7" x14ac:dyDescent="0.35">
      <c r="A45484">
        <v>6</v>
      </c>
      <c r="B45484">
        <v>3</v>
      </c>
      <c r="C45484">
        <v>21</v>
      </c>
      <c r="D45484">
        <v>55</v>
      </c>
      <c r="E45484">
        <v>11</v>
      </c>
      <c r="F45484" s="1">
        <f>DATE(2014,A45484,B45484)</f>
        <v>41793</v>
      </c>
      <c r="G45484">
        <v>2</v>
      </c>
    </row>
    <row r="45485" spans="1:7" x14ac:dyDescent="0.35">
      <c r="A45485">
        <v>6</v>
      </c>
      <c r="B45485">
        <v>3</v>
      </c>
      <c r="C45485">
        <v>22</v>
      </c>
      <c r="D45485">
        <v>0</v>
      </c>
      <c r="E45485">
        <v>11</v>
      </c>
      <c r="F45485" s="1">
        <f>DATE(2014,A45485,B45485)</f>
        <v>41793</v>
      </c>
      <c r="G45485">
        <v>2</v>
      </c>
    </row>
    <row r="45486" spans="1:7" x14ac:dyDescent="0.35">
      <c r="A45486">
        <v>6</v>
      </c>
      <c r="B45486">
        <v>3</v>
      </c>
      <c r="C45486">
        <v>22</v>
      </c>
      <c r="D45486">
        <v>5</v>
      </c>
      <c r="E45486">
        <v>11</v>
      </c>
      <c r="F45486" s="1">
        <f>DATE(2014,A45486,B45486)</f>
        <v>41793</v>
      </c>
      <c r="G45486">
        <v>2</v>
      </c>
    </row>
    <row r="45487" spans="1:7" x14ac:dyDescent="0.35">
      <c r="A45487">
        <v>6</v>
      </c>
      <c r="B45487">
        <v>3</v>
      </c>
      <c r="C45487">
        <v>22</v>
      </c>
      <c r="D45487">
        <v>10</v>
      </c>
      <c r="E45487">
        <v>12</v>
      </c>
      <c r="F45487" s="1">
        <f>DATE(2014,A45487,B45487)</f>
        <v>41793</v>
      </c>
      <c r="G45487">
        <v>2</v>
      </c>
    </row>
    <row r="45488" spans="1:7" x14ac:dyDescent="0.35">
      <c r="A45488">
        <v>6</v>
      </c>
      <c r="B45488">
        <v>3</v>
      </c>
      <c r="C45488">
        <v>22</v>
      </c>
      <c r="D45488">
        <v>15</v>
      </c>
      <c r="E45488">
        <v>12</v>
      </c>
      <c r="F45488" s="1">
        <f>DATE(2014,A45488,B45488)</f>
        <v>41793</v>
      </c>
      <c r="G45488">
        <v>2</v>
      </c>
    </row>
    <row r="45489" spans="1:7" x14ac:dyDescent="0.35">
      <c r="A45489">
        <v>6</v>
      </c>
      <c r="B45489">
        <v>3</v>
      </c>
      <c r="C45489">
        <v>22</v>
      </c>
      <c r="D45489">
        <v>20</v>
      </c>
      <c r="E45489">
        <v>11</v>
      </c>
      <c r="F45489" s="1">
        <f>DATE(2014,A45489,B45489)</f>
        <v>41793</v>
      </c>
      <c r="G45489">
        <v>2</v>
      </c>
    </row>
    <row r="45490" spans="1:7" x14ac:dyDescent="0.35">
      <c r="A45490">
        <v>6</v>
      </c>
      <c r="B45490">
        <v>3</v>
      </c>
      <c r="C45490">
        <v>22</v>
      </c>
      <c r="D45490">
        <v>25</v>
      </c>
      <c r="E45490">
        <v>9</v>
      </c>
      <c r="F45490" s="1">
        <f>DATE(2014,A45490,B45490)</f>
        <v>41793</v>
      </c>
      <c r="G45490">
        <v>2</v>
      </c>
    </row>
    <row r="45491" spans="1:7" x14ac:dyDescent="0.35">
      <c r="A45491">
        <v>6</v>
      </c>
      <c r="B45491">
        <v>3</v>
      </c>
      <c r="C45491">
        <v>22</v>
      </c>
      <c r="D45491">
        <v>30</v>
      </c>
      <c r="E45491">
        <v>9</v>
      </c>
      <c r="F45491" s="1">
        <f>DATE(2014,A45491,B45491)</f>
        <v>41793</v>
      </c>
      <c r="G45491">
        <v>2</v>
      </c>
    </row>
    <row r="45492" spans="1:7" x14ac:dyDescent="0.35">
      <c r="A45492">
        <v>6</v>
      </c>
      <c r="B45492">
        <v>3</v>
      </c>
      <c r="C45492">
        <v>22</v>
      </c>
      <c r="D45492">
        <v>35</v>
      </c>
      <c r="E45492">
        <v>11</v>
      </c>
      <c r="F45492" s="1">
        <f>DATE(2014,A45492,B45492)</f>
        <v>41793</v>
      </c>
      <c r="G45492">
        <v>2</v>
      </c>
    </row>
    <row r="45493" spans="1:7" x14ac:dyDescent="0.35">
      <c r="A45493">
        <v>6</v>
      </c>
      <c r="B45493">
        <v>3</v>
      </c>
      <c r="C45493">
        <v>22</v>
      </c>
      <c r="D45493">
        <v>40</v>
      </c>
      <c r="E45493">
        <v>12</v>
      </c>
      <c r="F45493" s="1">
        <f>DATE(2014,A45493,B45493)</f>
        <v>41793</v>
      </c>
      <c r="G45493">
        <v>2</v>
      </c>
    </row>
    <row r="45494" spans="1:7" x14ac:dyDescent="0.35">
      <c r="A45494">
        <v>6</v>
      </c>
      <c r="B45494">
        <v>3</v>
      </c>
      <c r="C45494">
        <v>22</v>
      </c>
      <c r="D45494">
        <v>45</v>
      </c>
      <c r="E45494">
        <v>11</v>
      </c>
      <c r="F45494" s="1">
        <f>DATE(2014,A45494,B45494)</f>
        <v>41793</v>
      </c>
      <c r="G45494">
        <v>2</v>
      </c>
    </row>
    <row r="45495" spans="1:7" x14ac:dyDescent="0.35">
      <c r="A45495">
        <v>6</v>
      </c>
      <c r="B45495">
        <v>3</v>
      </c>
      <c r="C45495">
        <v>22</v>
      </c>
      <c r="D45495">
        <v>50</v>
      </c>
      <c r="E45495">
        <v>12</v>
      </c>
      <c r="F45495" s="1">
        <f>DATE(2014,A45495,B45495)</f>
        <v>41793</v>
      </c>
      <c r="G45495">
        <v>2</v>
      </c>
    </row>
    <row r="45496" spans="1:7" x14ac:dyDescent="0.35">
      <c r="A45496">
        <v>6</v>
      </c>
      <c r="B45496">
        <v>3</v>
      </c>
      <c r="C45496">
        <v>22</v>
      </c>
      <c r="D45496">
        <v>55</v>
      </c>
      <c r="E45496">
        <v>12</v>
      </c>
      <c r="F45496" s="1">
        <f>DATE(2014,A45496,B45496)</f>
        <v>41793</v>
      </c>
      <c r="G45496">
        <v>2</v>
      </c>
    </row>
    <row r="45497" spans="1:7" x14ac:dyDescent="0.35">
      <c r="A45497">
        <v>6</v>
      </c>
      <c r="B45497">
        <v>3</v>
      </c>
      <c r="C45497">
        <v>23</v>
      </c>
      <c r="D45497">
        <v>0</v>
      </c>
      <c r="E45497">
        <v>8</v>
      </c>
      <c r="F45497" s="1">
        <f>DATE(2014,A45497,B45497)</f>
        <v>41793</v>
      </c>
      <c r="G45497">
        <v>2</v>
      </c>
    </row>
    <row r="45498" spans="1:7" x14ac:dyDescent="0.35">
      <c r="A45498">
        <v>6</v>
      </c>
      <c r="B45498">
        <v>3</v>
      </c>
      <c r="C45498">
        <v>23</v>
      </c>
      <c r="D45498">
        <v>5</v>
      </c>
      <c r="E45498">
        <v>8</v>
      </c>
      <c r="F45498" s="1">
        <f>DATE(2014,A45498,B45498)</f>
        <v>41793</v>
      </c>
      <c r="G45498">
        <v>2</v>
      </c>
    </row>
    <row r="45499" spans="1:7" x14ac:dyDescent="0.35">
      <c r="A45499">
        <v>6</v>
      </c>
      <c r="B45499">
        <v>3</v>
      </c>
      <c r="C45499">
        <v>23</v>
      </c>
      <c r="D45499">
        <v>10</v>
      </c>
      <c r="E45499">
        <v>7</v>
      </c>
      <c r="F45499" s="1">
        <f>DATE(2014,A45499,B45499)</f>
        <v>41793</v>
      </c>
      <c r="G45499">
        <v>2</v>
      </c>
    </row>
    <row r="45500" spans="1:7" x14ac:dyDescent="0.35">
      <c r="A45500">
        <v>6</v>
      </c>
      <c r="B45500">
        <v>3</v>
      </c>
      <c r="C45500">
        <v>23</v>
      </c>
      <c r="D45500">
        <v>15</v>
      </c>
      <c r="E45500">
        <v>8</v>
      </c>
      <c r="F45500" s="1">
        <f>DATE(2014,A45500,B45500)</f>
        <v>41793</v>
      </c>
      <c r="G45500">
        <v>2</v>
      </c>
    </row>
    <row r="45501" spans="1:7" x14ac:dyDescent="0.35">
      <c r="A45501">
        <v>6</v>
      </c>
      <c r="B45501">
        <v>3</v>
      </c>
      <c r="C45501">
        <v>23</v>
      </c>
      <c r="D45501">
        <v>20</v>
      </c>
      <c r="E45501">
        <v>8</v>
      </c>
      <c r="F45501" s="1">
        <f>DATE(2014,A45501,B45501)</f>
        <v>41793</v>
      </c>
      <c r="G45501">
        <v>2</v>
      </c>
    </row>
    <row r="45502" spans="1:7" x14ac:dyDescent="0.35">
      <c r="A45502">
        <v>6</v>
      </c>
      <c r="B45502">
        <v>3</v>
      </c>
      <c r="C45502">
        <v>23</v>
      </c>
      <c r="D45502">
        <v>25</v>
      </c>
      <c r="E45502">
        <v>5</v>
      </c>
      <c r="F45502" s="1">
        <f>DATE(2014,A45502,B45502)</f>
        <v>41793</v>
      </c>
      <c r="G45502">
        <v>2</v>
      </c>
    </row>
    <row r="45503" spans="1:7" x14ac:dyDescent="0.35">
      <c r="A45503">
        <v>6</v>
      </c>
      <c r="B45503">
        <v>3</v>
      </c>
      <c r="C45503">
        <v>23</v>
      </c>
      <c r="D45503">
        <v>30</v>
      </c>
      <c r="E45503">
        <v>5</v>
      </c>
      <c r="F45503" s="1">
        <f>DATE(2014,A45503,B45503)</f>
        <v>41793</v>
      </c>
      <c r="G45503">
        <v>2</v>
      </c>
    </row>
    <row r="45504" spans="1:7" x14ac:dyDescent="0.35">
      <c r="A45504">
        <v>6</v>
      </c>
      <c r="B45504">
        <v>3</v>
      </c>
      <c r="C45504">
        <v>23</v>
      </c>
      <c r="D45504">
        <v>35</v>
      </c>
      <c r="E45504">
        <v>5</v>
      </c>
      <c r="F45504" s="1">
        <f>DATE(2014,A45504,B45504)</f>
        <v>41793</v>
      </c>
      <c r="G45504">
        <v>2</v>
      </c>
    </row>
    <row r="45505" spans="1:7" x14ac:dyDescent="0.35">
      <c r="A45505">
        <v>6</v>
      </c>
      <c r="B45505">
        <v>3</v>
      </c>
      <c r="C45505">
        <v>23</v>
      </c>
      <c r="D45505">
        <v>40</v>
      </c>
      <c r="E45505">
        <v>4</v>
      </c>
      <c r="F45505" s="1">
        <f>DATE(2014,A45505,B45505)</f>
        <v>41793</v>
      </c>
      <c r="G45505">
        <v>2</v>
      </c>
    </row>
    <row r="45506" spans="1:7" x14ac:dyDescent="0.35">
      <c r="A45506">
        <v>6</v>
      </c>
      <c r="B45506">
        <v>3</v>
      </c>
      <c r="C45506">
        <v>23</v>
      </c>
      <c r="D45506">
        <v>45</v>
      </c>
      <c r="E45506">
        <v>3</v>
      </c>
      <c r="F45506" s="1">
        <f>DATE(2014,A45506,B45506)</f>
        <v>41793</v>
      </c>
      <c r="G45506">
        <v>2</v>
      </c>
    </row>
    <row r="45507" spans="1:7" x14ac:dyDescent="0.35">
      <c r="A45507">
        <v>6</v>
      </c>
      <c r="B45507">
        <v>3</v>
      </c>
      <c r="C45507">
        <v>23</v>
      </c>
      <c r="D45507">
        <v>50</v>
      </c>
      <c r="E45507">
        <v>3</v>
      </c>
      <c r="F45507" s="1">
        <f>DATE(2014,A45507,B45507)</f>
        <v>41793</v>
      </c>
      <c r="G45507">
        <v>2</v>
      </c>
    </row>
    <row r="45508" spans="1:7" x14ac:dyDescent="0.35">
      <c r="A45508">
        <v>6</v>
      </c>
      <c r="B45508">
        <v>3</v>
      </c>
      <c r="C45508">
        <v>23</v>
      </c>
      <c r="D45508">
        <v>55</v>
      </c>
      <c r="E45508">
        <v>2</v>
      </c>
      <c r="F45508" s="1">
        <f>DATE(2014,A45508,B45508)</f>
        <v>41793</v>
      </c>
      <c r="G45508">
        <v>2</v>
      </c>
    </row>
    <row r="45509" spans="1:7" x14ac:dyDescent="0.35">
      <c r="A45509">
        <v>6</v>
      </c>
      <c r="B45509">
        <v>4</v>
      </c>
      <c r="C45509">
        <v>0</v>
      </c>
      <c r="D45509">
        <v>0</v>
      </c>
      <c r="E45509">
        <v>0</v>
      </c>
      <c r="F45509" s="1">
        <f>DATE(2014,A45509,B45509)</f>
        <v>41794</v>
      </c>
      <c r="G45509">
        <v>3</v>
      </c>
    </row>
    <row r="45510" spans="1:7" x14ac:dyDescent="0.35">
      <c r="A45510">
        <v>6</v>
      </c>
      <c r="B45510">
        <v>4</v>
      </c>
      <c r="C45510">
        <v>0</v>
      </c>
      <c r="D45510">
        <v>5</v>
      </c>
      <c r="E45510">
        <v>0</v>
      </c>
      <c r="F45510" s="1">
        <f>DATE(2014,A45510,B45510)</f>
        <v>41794</v>
      </c>
      <c r="G45510">
        <v>3</v>
      </c>
    </row>
    <row r="45511" spans="1:7" x14ac:dyDescent="0.35">
      <c r="A45511">
        <v>6</v>
      </c>
      <c r="B45511">
        <v>4</v>
      </c>
      <c r="C45511">
        <v>0</v>
      </c>
      <c r="D45511">
        <v>10</v>
      </c>
      <c r="E45511">
        <v>0</v>
      </c>
      <c r="F45511" s="1">
        <f>DATE(2014,A45511,B45511)</f>
        <v>41794</v>
      </c>
      <c r="G45511">
        <v>3</v>
      </c>
    </row>
    <row r="45512" spans="1:7" x14ac:dyDescent="0.35">
      <c r="A45512">
        <v>6</v>
      </c>
      <c r="B45512">
        <v>4</v>
      </c>
      <c r="C45512">
        <v>0</v>
      </c>
      <c r="D45512">
        <v>15</v>
      </c>
      <c r="E45512">
        <v>0</v>
      </c>
      <c r="F45512" s="1">
        <f>DATE(2014,A45512,B45512)</f>
        <v>41794</v>
      </c>
      <c r="G45512">
        <v>3</v>
      </c>
    </row>
    <row r="45513" spans="1:7" x14ac:dyDescent="0.35">
      <c r="A45513">
        <v>6</v>
      </c>
      <c r="B45513">
        <v>4</v>
      </c>
      <c r="C45513">
        <v>0</v>
      </c>
      <c r="D45513">
        <v>20</v>
      </c>
      <c r="E45513">
        <v>0</v>
      </c>
      <c r="F45513" s="1">
        <f>DATE(2014,A45513,B45513)</f>
        <v>41794</v>
      </c>
      <c r="G45513">
        <v>3</v>
      </c>
    </row>
    <row r="45514" spans="1:7" x14ac:dyDescent="0.35">
      <c r="A45514">
        <v>6</v>
      </c>
      <c r="B45514">
        <v>4</v>
      </c>
      <c r="C45514">
        <v>0</v>
      </c>
      <c r="D45514">
        <v>25</v>
      </c>
      <c r="E45514">
        <v>2</v>
      </c>
      <c r="F45514" s="1">
        <f>DATE(2014,A45514,B45514)</f>
        <v>41794</v>
      </c>
      <c r="G45514">
        <v>3</v>
      </c>
    </row>
    <row r="45515" spans="1:7" x14ac:dyDescent="0.35">
      <c r="A45515">
        <v>6</v>
      </c>
      <c r="B45515">
        <v>4</v>
      </c>
      <c r="C45515">
        <v>0</v>
      </c>
      <c r="D45515">
        <v>30</v>
      </c>
      <c r="E45515">
        <v>1</v>
      </c>
      <c r="F45515" s="1">
        <f>DATE(2014,A45515,B45515)</f>
        <v>41794</v>
      </c>
      <c r="G45515">
        <v>3</v>
      </c>
    </row>
    <row r="45516" spans="1:7" x14ac:dyDescent="0.35">
      <c r="A45516">
        <v>6</v>
      </c>
      <c r="B45516">
        <v>4</v>
      </c>
      <c r="C45516">
        <v>0</v>
      </c>
      <c r="D45516">
        <v>35</v>
      </c>
      <c r="E45516">
        <v>2</v>
      </c>
      <c r="F45516" s="1">
        <f>DATE(2014,A45516,B45516)</f>
        <v>41794</v>
      </c>
      <c r="G45516">
        <v>3</v>
      </c>
    </row>
    <row r="45517" spans="1:7" x14ac:dyDescent="0.35">
      <c r="A45517">
        <v>6</v>
      </c>
      <c r="B45517">
        <v>4</v>
      </c>
      <c r="C45517">
        <v>0</v>
      </c>
      <c r="D45517">
        <v>40</v>
      </c>
      <c r="E45517">
        <v>2</v>
      </c>
      <c r="F45517" s="1">
        <f>DATE(2014,A45517,B45517)</f>
        <v>41794</v>
      </c>
      <c r="G45517">
        <v>3</v>
      </c>
    </row>
    <row r="45518" spans="1:7" x14ac:dyDescent="0.35">
      <c r="A45518">
        <v>6</v>
      </c>
      <c r="B45518">
        <v>4</v>
      </c>
      <c r="C45518">
        <v>0</v>
      </c>
      <c r="D45518">
        <v>45</v>
      </c>
      <c r="E45518">
        <v>2</v>
      </c>
      <c r="F45518" s="1">
        <f>DATE(2014,A45518,B45518)</f>
        <v>41794</v>
      </c>
      <c r="G45518">
        <v>3</v>
      </c>
    </row>
    <row r="45519" spans="1:7" x14ac:dyDescent="0.35">
      <c r="A45519">
        <v>6</v>
      </c>
      <c r="B45519">
        <v>4</v>
      </c>
      <c r="C45519">
        <v>0</v>
      </c>
      <c r="D45519">
        <v>50</v>
      </c>
      <c r="E45519">
        <v>2</v>
      </c>
      <c r="F45519" s="1">
        <f>DATE(2014,A45519,B45519)</f>
        <v>41794</v>
      </c>
      <c r="G45519">
        <v>3</v>
      </c>
    </row>
    <row r="45520" spans="1:7" x14ac:dyDescent="0.35">
      <c r="A45520">
        <v>6</v>
      </c>
      <c r="B45520">
        <v>4</v>
      </c>
      <c r="C45520">
        <v>0</v>
      </c>
      <c r="D45520">
        <v>55</v>
      </c>
      <c r="E45520">
        <v>3</v>
      </c>
      <c r="F45520" s="1">
        <f>DATE(2014,A45520,B45520)</f>
        <v>41794</v>
      </c>
      <c r="G45520">
        <v>3</v>
      </c>
    </row>
    <row r="45521" spans="1:7" x14ac:dyDescent="0.35">
      <c r="A45521">
        <v>6</v>
      </c>
      <c r="B45521">
        <v>4</v>
      </c>
      <c r="C45521">
        <v>1</v>
      </c>
      <c r="D45521">
        <v>0</v>
      </c>
      <c r="E45521">
        <v>3</v>
      </c>
      <c r="F45521" s="1">
        <f>DATE(2014,A45521,B45521)</f>
        <v>41794</v>
      </c>
      <c r="G45521">
        <v>3</v>
      </c>
    </row>
    <row r="45522" spans="1:7" x14ac:dyDescent="0.35">
      <c r="A45522">
        <v>6</v>
      </c>
      <c r="B45522">
        <v>4</v>
      </c>
      <c r="C45522">
        <v>1</v>
      </c>
      <c r="D45522">
        <v>5</v>
      </c>
      <c r="E45522">
        <v>3</v>
      </c>
      <c r="F45522" s="1">
        <f>DATE(2014,A45522,B45522)</f>
        <v>41794</v>
      </c>
      <c r="G45522">
        <v>3</v>
      </c>
    </row>
    <row r="45523" spans="1:7" x14ac:dyDescent="0.35">
      <c r="A45523">
        <v>6</v>
      </c>
      <c r="B45523">
        <v>4</v>
      </c>
      <c r="C45523">
        <v>1</v>
      </c>
      <c r="D45523">
        <v>10</v>
      </c>
      <c r="E45523">
        <v>3</v>
      </c>
      <c r="F45523" s="1">
        <f>DATE(2014,A45523,B45523)</f>
        <v>41794</v>
      </c>
      <c r="G45523">
        <v>3</v>
      </c>
    </row>
    <row r="45524" spans="1:7" x14ac:dyDescent="0.35">
      <c r="A45524">
        <v>6</v>
      </c>
      <c r="B45524">
        <v>4</v>
      </c>
      <c r="C45524">
        <v>1</v>
      </c>
      <c r="D45524">
        <v>15</v>
      </c>
      <c r="E45524">
        <v>3</v>
      </c>
      <c r="F45524" s="1">
        <f>DATE(2014,A45524,B45524)</f>
        <v>41794</v>
      </c>
      <c r="G45524">
        <v>3</v>
      </c>
    </row>
    <row r="45525" spans="1:7" x14ac:dyDescent="0.35">
      <c r="A45525">
        <v>6</v>
      </c>
      <c r="B45525">
        <v>4</v>
      </c>
      <c r="C45525">
        <v>1</v>
      </c>
      <c r="D45525">
        <v>20</v>
      </c>
      <c r="E45525">
        <v>3</v>
      </c>
      <c r="F45525" s="1">
        <f>DATE(2014,A45525,B45525)</f>
        <v>41794</v>
      </c>
      <c r="G45525">
        <v>3</v>
      </c>
    </row>
    <row r="45526" spans="1:7" x14ac:dyDescent="0.35">
      <c r="A45526">
        <v>6</v>
      </c>
      <c r="B45526">
        <v>4</v>
      </c>
      <c r="C45526">
        <v>1</v>
      </c>
      <c r="D45526">
        <v>25</v>
      </c>
      <c r="E45526">
        <v>3</v>
      </c>
      <c r="F45526" s="1">
        <f>DATE(2014,A45526,B45526)</f>
        <v>41794</v>
      </c>
      <c r="G45526">
        <v>3</v>
      </c>
    </row>
    <row r="45527" spans="1:7" x14ac:dyDescent="0.35">
      <c r="A45527">
        <v>6</v>
      </c>
      <c r="B45527">
        <v>4</v>
      </c>
      <c r="C45527">
        <v>1</v>
      </c>
      <c r="D45527">
        <v>30</v>
      </c>
      <c r="E45527">
        <v>3</v>
      </c>
      <c r="F45527" s="1">
        <f>DATE(2014,A45527,B45527)</f>
        <v>41794</v>
      </c>
      <c r="G45527">
        <v>3</v>
      </c>
    </row>
    <row r="45528" spans="1:7" x14ac:dyDescent="0.35">
      <c r="A45528">
        <v>6</v>
      </c>
      <c r="B45528">
        <v>4</v>
      </c>
      <c r="C45528">
        <v>1</v>
      </c>
      <c r="D45528">
        <v>35</v>
      </c>
      <c r="E45528">
        <v>3</v>
      </c>
      <c r="F45528" s="1">
        <f>DATE(2014,A45528,B45528)</f>
        <v>41794</v>
      </c>
      <c r="G45528">
        <v>3</v>
      </c>
    </row>
    <row r="45529" spans="1:7" x14ac:dyDescent="0.35">
      <c r="A45529">
        <v>6</v>
      </c>
      <c r="B45529">
        <v>4</v>
      </c>
      <c r="C45529">
        <v>1</v>
      </c>
      <c r="D45529">
        <v>40</v>
      </c>
      <c r="E45529">
        <v>3</v>
      </c>
      <c r="F45529" s="1">
        <f>DATE(2014,A45529,B45529)</f>
        <v>41794</v>
      </c>
      <c r="G45529">
        <v>3</v>
      </c>
    </row>
    <row r="45530" spans="1:7" x14ac:dyDescent="0.35">
      <c r="A45530">
        <v>6</v>
      </c>
      <c r="B45530">
        <v>4</v>
      </c>
      <c r="C45530">
        <v>1</v>
      </c>
      <c r="D45530">
        <v>45</v>
      </c>
      <c r="E45530">
        <v>3</v>
      </c>
      <c r="F45530" s="1">
        <f>DATE(2014,A45530,B45530)</f>
        <v>41794</v>
      </c>
      <c r="G45530">
        <v>3</v>
      </c>
    </row>
    <row r="45531" spans="1:7" x14ac:dyDescent="0.35">
      <c r="A45531">
        <v>6</v>
      </c>
      <c r="B45531">
        <v>4</v>
      </c>
      <c r="C45531">
        <v>1</v>
      </c>
      <c r="D45531">
        <v>50</v>
      </c>
      <c r="E45531">
        <v>3</v>
      </c>
      <c r="F45531" s="1">
        <f>DATE(2014,A45531,B45531)</f>
        <v>41794</v>
      </c>
      <c r="G45531">
        <v>3</v>
      </c>
    </row>
    <row r="45532" spans="1:7" x14ac:dyDescent="0.35">
      <c r="A45532">
        <v>6</v>
      </c>
      <c r="B45532">
        <v>4</v>
      </c>
      <c r="C45532">
        <v>1</v>
      </c>
      <c r="D45532">
        <v>55</v>
      </c>
      <c r="E45532">
        <v>3</v>
      </c>
      <c r="F45532" s="1">
        <f>DATE(2014,A45532,B45532)</f>
        <v>41794</v>
      </c>
      <c r="G45532">
        <v>3</v>
      </c>
    </row>
    <row r="45533" spans="1:7" x14ac:dyDescent="0.35">
      <c r="A45533">
        <v>6</v>
      </c>
      <c r="B45533">
        <v>4</v>
      </c>
      <c r="C45533">
        <v>2</v>
      </c>
      <c r="D45533">
        <v>0</v>
      </c>
      <c r="E45533">
        <v>3</v>
      </c>
      <c r="F45533" s="1">
        <f>DATE(2014,A45533,B45533)</f>
        <v>41794</v>
      </c>
      <c r="G45533">
        <v>3</v>
      </c>
    </row>
    <row r="45534" spans="1:7" x14ac:dyDescent="0.35">
      <c r="A45534">
        <v>6</v>
      </c>
      <c r="B45534">
        <v>4</v>
      </c>
      <c r="C45534">
        <v>2</v>
      </c>
      <c r="D45534">
        <v>5</v>
      </c>
      <c r="E45534">
        <v>3</v>
      </c>
      <c r="F45534" s="1">
        <f>DATE(2014,A45534,B45534)</f>
        <v>41794</v>
      </c>
      <c r="G45534">
        <v>3</v>
      </c>
    </row>
    <row r="45535" spans="1:7" x14ac:dyDescent="0.35">
      <c r="A45535">
        <v>6</v>
      </c>
      <c r="B45535">
        <v>4</v>
      </c>
      <c r="C45535">
        <v>2</v>
      </c>
      <c r="D45535">
        <v>10</v>
      </c>
      <c r="E45535">
        <v>3</v>
      </c>
      <c r="F45535" s="1">
        <f>DATE(2014,A45535,B45535)</f>
        <v>41794</v>
      </c>
      <c r="G45535">
        <v>3</v>
      </c>
    </row>
    <row r="45536" spans="1:7" x14ac:dyDescent="0.35">
      <c r="A45536">
        <v>6</v>
      </c>
      <c r="B45536">
        <v>4</v>
      </c>
      <c r="C45536">
        <v>2</v>
      </c>
      <c r="D45536">
        <v>15</v>
      </c>
      <c r="E45536">
        <v>3</v>
      </c>
      <c r="F45536" s="1">
        <f>DATE(2014,A45536,B45536)</f>
        <v>41794</v>
      </c>
      <c r="G45536">
        <v>3</v>
      </c>
    </row>
    <row r="45537" spans="1:7" x14ac:dyDescent="0.35">
      <c r="A45537">
        <v>6</v>
      </c>
      <c r="B45537">
        <v>4</v>
      </c>
      <c r="C45537">
        <v>2</v>
      </c>
      <c r="D45537">
        <v>20</v>
      </c>
      <c r="E45537">
        <v>3</v>
      </c>
      <c r="F45537" s="1">
        <f>DATE(2014,A45537,B45537)</f>
        <v>41794</v>
      </c>
      <c r="G45537">
        <v>3</v>
      </c>
    </row>
    <row r="45538" spans="1:7" x14ac:dyDescent="0.35">
      <c r="A45538">
        <v>6</v>
      </c>
      <c r="B45538">
        <v>4</v>
      </c>
      <c r="C45538">
        <v>2</v>
      </c>
      <c r="D45538">
        <v>25</v>
      </c>
      <c r="E45538">
        <v>2</v>
      </c>
      <c r="F45538" s="1">
        <f>DATE(2014,A45538,B45538)</f>
        <v>41794</v>
      </c>
      <c r="G45538">
        <v>3</v>
      </c>
    </row>
    <row r="45539" spans="1:7" x14ac:dyDescent="0.35">
      <c r="A45539">
        <v>6</v>
      </c>
      <c r="B45539">
        <v>4</v>
      </c>
      <c r="C45539">
        <v>2</v>
      </c>
      <c r="D45539">
        <v>30</v>
      </c>
      <c r="E45539">
        <v>2</v>
      </c>
      <c r="F45539" s="1">
        <f>DATE(2014,A45539,B45539)</f>
        <v>41794</v>
      </c>
      <c r="G45539">
        <v>3</v>
      </c>
    </row>
    <row r="45540" spans="1:7" x14ac:dyDescent="0.35">
      <c r="A45540">
        <v>6</v>
      </c>
      <c r="B45540">
        <v>4</v>
      </c>
      <c r="C45540">
        <v>2</v>
      </c>
      <c r="D45540">
        <v>35</v>
      </c>
      <c r="E45540">
        <v>2</v>
      </c>
      <c r="F45540" s="1">
        <f>DATE(2014,A45540,B45540)</f>
        <v>41794</v>
      </c>
      <c r="G45540">
        <v>3</v>
      </c>
    </row>
    <row r="45541" spans="1:7" x14ac:dyDescent="0.35">
      <c r="A45541">
        <v>6</v>
      </c>
      <c r="B45541">
        <v>4</v>
      </c>
      <c r="C45541">
        <v>2</v>
      </c>
      <c r="D45541">
        <v>40</v>
      </c>
      <c r="E45541">
        <v>2</v>
      </c>
      <c r="F45541" s="1">
        <f>DATE(2014,A45541,B45541)</f>
        <v>41794</v>
      </c>
      <c r="G45541">
        <v>3</v>
      </c>
    </row>
    <row r="45542" spans="1:7" x14ac:dyDescent="0.35">
      <c r="A45542">
        <v>6</v>
      </c>
      <c r="B45542">
        <v>4</v>
      </c>
      <c r="C45542">
        <v>2</v>
      </c>
      <c r="D45542">
        <v>45</v>
      </c>
      <c r="E45542">
        <v>2</v>
      </c>
      <c r="F45542" s="1">
        <f>DATE(2014,A45542,B45542)</f>
        <v>41794</v>
      </c>
      <c r="G45542">
        <v>3</v>
      </c>
    </row>
    <row r="45543" spans="1:7" x14ac:dyDescent="0.35">
      <c r="A45543">
        <v>6</v>
      </c>
      <c r="B45543">
        <v>4</v>
      </c>
      <c r="C45543">
        <v>2</v>
      </c>
      <c r="D45543">
        <v>50</v>
      </c>
      <c r="E45543">
        <v>2</v>
      </c>
      <c r="F45543" s="1">
        <f>DATE(2014,A45543,B45543)</f>
        <v>41794</v>
      </c>
      <c r="G45543">
        <v>3</v>
      </c>
    </row>
    <row r="45544" spans="1:7" x14ac:dyDescent="0.35">
      <c r="A45544">
        <v>6</v>
      </c>
      <c r="B45544">
        <v>4</v>
      </c>
      <c r="C45544">
        <v>2</v>
      </c>
      <c r="D45544">
        <v>55</v>
      </c>
      <c r="E45544">
        <v>2</v>
      </c>
      <c r="F45544" s="1">
        <f>DATE(2014,A45544,B45544)</f>
        <v>41794</v>
      </c>
      <c r="G45544">
        <v>3</v>
      </c>
    </row>
    <row r="45545" spans="1:7" x14ac:dyDescent="0.35">
      <c r="A45545">
        <v>6</v>
      </c>
      <c r="B45545">
        <v>4</v>
      </c>
      <c r="C45545">
        <v>3</v>
      </c>
      <c r="D45545">
        <v>0</v>
      </c>
      <c r="E45545">
        <v>2</v>
      </c>
      <c r="F45545" s="1">
        <f>DATE(2014,A45545,B45545)</f>
        <v>41794</v>
      </c>
      <c r="G45545">
        <v>3</v>
      </c>
    </row>
    <row r="45546" spans="1:7" x14ac:dyDescent="0.35">
      <c r="A45546">
        <v>6</v>
      </c>
      <c r="B45546">
        <v>4</v>
      </c>
      <c r="C45546">
        <v>3</v>
      </c>
      <c r="D45546">
        <v>5</v>
      </c>
      <c r="E45546">
        <v>2</v>
      </c>
      <c r="F45546" s="1">
        <f>DATE(2014,A45546,B45546)</f>
        <v>41794</v>
      </c>
      <c r="G45546">
        <v>3</v>
      </c>
    </row>
    <row r="45547" spans="1:7" x14ac:dyDescent="0.35">
      <c r="A45547">
        <v>6</v>
      </c>
      <c r="B45547">
        <v>4</v>
      </c>
      <c r="C45547">
        <v>3</v>
      </c>
      <c r="D45547">
        <v>10</v>
      </c>
      <c r="E45547">
        <v>2</v>
      </c>
      <c r="F45547" s="1">
        <f>DATE(2014,A45547,B45547)</f>
        <v>41794</v>
      </c>
      <c r="G45547">
        <v>3</v>
      </c>
    </row>
    <row r="45548" spans="1:7" x14ac:dyDescent="0.35">
      <c r="A45548">
        <v>6</v>
      </c>
      <c r="B45548">
        <v>4</v>
      </c>
      <c r="C45548">
        <v>3</v>
      </c>
      <c r="D45548">
        <v>15</v>
      </c>
      <c r="E45548">
        <v>2</v>
      </c>
      <c r="F45548" s="1">
        <f>DATE(2014,A45548,B45548)</f>
        <v>41794</v>
      </c>
      <c r="G45548">
        <v>3</v>
      </c>
    </row>
    <row r="45549" spans="1:7" x14ac:dyDescent="0.35">
      <c r="A45549">
        <v>6</v>
      </c>
      <c r="B45549">
        <v>4</v>
      </c>
      <c r="C45549">
        <v>3</v>
      </c>
      <c r="D45549">
        <v>20</v>
      </c>
      <c r="E45549">
        <v>2</v>
      </c>
      <c r="F45549" s="1">
        <f>DATE(2014,A45549,B45549)</f>
        <v>41794</v>
      </c>
      <c r="G45549">
        <v>3</v>
      </c>
    </row>
    <row r="45550" spans="1:7" x14ac:dyDescent="0.35">
      <c r="A45550">
        <v>6</v>
      </c>
      <c r="B45550">
        <v>4</v>
      </c>
      <c r="C45550">
        <v>3</v>
      </c>
      <c r="D45550">
        <v>25</v>
      </c>
      <c r="E45550">
        <v>2</v>
      </c>
      <c r="F45550" s="1">
        <f>DATE(2014,A45550,B45550)</f>
        <v>41794</v>
      </c>
      <c r="G45550">
        <v>3</v>
      </c>
    </row>
    <row r="45551" spans="1:7" x14ac:dyDescent="0.35">
      <c r="A45551">
        <v>6</v>
      </c>
      <c r="B45551">
        <v>4</v>
      </c>
      <c r="C45551">
        <v>3</v>
      </c>
      <c r="D45551">
        <v>30</v>
      </c>
      <c r="E45551">
        <v>2</v>
      </c>
      <c r="F45551" s="1">
        <f>DATE(2014,A45551,B45551)</f>
        <v>41794</v>
      </c>
      <c r="G45551">
        <v>3</v>
      </c>
    </row>
    <row r="45552" spans="1:7" x14ac:dyDescent="0.35">
      <c r="A45552">
        <v>6</v>
      </c>
      <c r="B45552">
        <v>4</v>
      </c>
      <c r="C45552">
        <v>3</v>
      </c>
      <c r="D45552">
        <v>35</v>
      </c>
      <c r="E45552">
        <v>2</v>
      </c>
      <c r="F45552" s="1">
        <f>DATE(2014,A45552,B45552)</f>
        <v>41794</v>
      </c>
      <c r="G45552">
        <v>3</v>
      </c>
    </row>
    <row r="45553" spans="1:7" x14ac:dyDescent="0.35">
      <c r="A45553">
        <v>6</v>
      </c>
      <c r="B45553">
        <v>4</v>
      </c>
      <c r="C45553">
        <v>3</v>
      </c>
      <c r="D45553">
        <v>40</v>
      </c>
      <c r="E45553">
        <v>2</v>
      </c>
      <c r="F45553" s="1">
        <f>DATE(2014,A45553,B45553)</f>
        <v>41794</v>
      </c>
      <c r="G45553">
        <v>3</v>
      </c>
    </row>
    <row r="45554" spans="1:7" x14ac:dyDescent="0.35">
      <c r="A45554">
        <v>6</v>
      </c>
      <c r="B45554">
        <v>4</v>
      </c>
      <c r="C45554">
        <v>3</v>
      </c>
      <c r="D45554">
        <v>45</v>
      </c>
      <c r="E45554">
        <v>2</v>
      </c>
      <c r="F45554" s="1">
        <f>DATE(2014,A45554,B45554)</f>
        <v>41794</v>
      </c>
      <c r="G45554">
        <v>3</v>
      </c>
    </row>
    <row r="45555" spans="1:7" x14ac:dyDescent="0.35">
      <c r="A45555">
        <v>6</v>
      </c>
      <c r="B45555">
        <v>4</v>
      </c>
      <c r="C45555">
        <v>3</v>
      </c>
      <c r="D45555">
        <v>50</v>
      </c>
      <c r="E45555">
        <v>2</v>
      </c>
      <c r="F45555" s="1">
        <f>DATE(2014,A45555,B45555)</f>
        <v>41794</v>
      </c>
      <c r="G45555">
        <v>3</v>
      </c>
    </row>
    <row r="45556" spans="1:7" x14ac:dyDescent="0.35">
      <c r="A45556">
        <v>6</v>
      </c>
      <c r="B45556">
        <v>4</v>
      </c>
      <c r="C45556">
        <v>3</v>
      </c>
      <c r="D45556">
        <v>55</v>
      </c>
      <c r="E45556">
        <v>2</v>
      </c>
      <c r="F45556" s="1">
        <f>DATE(2014,A45556,B45556)</f>
        <v>41794</v>
      </c>
      <c r="G45556">
        <v>3</v>
      </c>
    </row>
    <row r="45557" spans="1:7" x14ac:dyDescent="0.35">
      <c r="A45557">
        <v>6</v>
      </c>
      <c r="B45557">
        <v>4</v>
      </c>
      <c r="C45557">
        <v>4</v>
      </c>
      <c r="D45557">
        <v>0</v>
      </c>
      <c r="E45557">
        <v>2</v>
      </c>
      <c r="F45557" s="1">
        <f>DATE(2014,A45557,B45557)</f>
        <v>41794</v>
      </c>
      <c r="G45557">
        <v>3</v>
      </c>
    </row>
    <row r="45558" spans="1:7" x14ac:dyDescent="0.35">
      <c r="A45558">
        <v>6</v>
      </c>
      <c r="B45558">
        <v>4</v>
      </c>
      <c r="C45558">
        <v>4</v>
      </c>
      <c r="D45558">
        <v>5</v>
      </c>
      <c r="E45558">
        <v>2</v>
      </c>
      <c r="F45558" s="1">
        <f>DATE(2014,A45558,B45558)</f>
        <v>41794</v>
      </c>
      <c r="G45558">
        <v>3</v>
      </c>
    </row>
    <row r="45559" spans="1:7" x14ac:dyDescent="0.35">
      <c r="A45559">
        <v>6</v>
      </c>
      <c r="B45559">
        <v>4</v>
      </c>
      <c r="C45559">
        <v>4</v>
      </c>
      <c r="D45559">
        <v>10</v>
      </c>
      <c r="E45559">
        <v>2</v>
      </c>
      <c r="F45559" s="1">
        <f>DATE(2014,A45559,B45559)</f>
        <v>41794</v>
      </c>
      <c r="G45559">
        <v>3</v>
      </c>
    </row>
    <row r="45560" spans="1:7" x14ac:dyDescent="0.35">
      <c r="A45560">
        <v>6</v>
      </c>
      <c r="B45560">
        <v>4</v>
      </c>
      <c r="C45560">
        <v>4</v>
      </c>
      <c r="D45560">
        <v>15</v>
      </c>
      <c r="E45560">
        <v>2</v>
      </c>
      <c r="F45560" s="1">
        <f>DATE(2014,A45560,B45560)</f>
        <v>41794</v>
      </c>
      <c r="G45560">
        <v>3</v>
      </c>
    </row>
    <row r="45561" spans="1:7" x14ac:dyDescent="0.35">
      <c r="A45561">
        <v>6</v>
      </c>
      <c r="B45561">
        <v>4</v>
      </c>
      <c r="C45561">
        <v>4</v>
      </c>
      <c r="D45561">
        <v>20</v>
      </c>
      <c r="E45561">
        <v>2</v>
      </c>
      <c r="F45561" s="1">
        <f>DATE(2014,A45561,B45561)</f>
        <v>41794</v>
      </c>
      <c r="G45561">
        <v>3</v>
      </c>
    </row>
    <row r="45562" spans="1:7" x14ac:dyDescent="0.35">
      <c r="A45562">
        <v>6</v>
      </c>
      <c r="B45562">
        <v>4</v>
      </c>
      <c r="C45562">
        <v>4</v>
      </c>
      <c r="D45562">
        <v>25</v>
      </c>
      <c r="E45562">
        <v>2</v>
      </c>
      <c r="F45562" s="1">
        <f>DATE(2014,A45562,B45562)</f>
        <v>41794</v>
      </c>
      <c r="G45562">
        <v>3</v>
      </c>
    </row>
    <row r="45563" spans="1:7" x14ac:dyDescent="0.35">
      <c r="A45563">
        <v>6</v>
      </c>
      <c r="B45563">
        <v>4</v>
      </c>
      <c r="C45563">
        <v>4</v>
      </c>
      <c r="D45563">
        <v>30</v>
      </c>
      <c r="E45563">
        <v>2</v>
      </c>
      <c r="F45563" s="1">
        <f>DATE(2014,A45563,B45563)</f>
        <v>41794</v>
      </c>
      <c r="G45563">
        <v>3</v>
      </c>
    </row>
    <row r="45564" spans="1:7" x14ac:dyDescent="0.35">
      <c r="A45564">
        <v>6</v>
      </c>
      <c r="B45564">
        <v>4</v>
      </c>
      <c r="C45564">
        <v>4</v>
      </c>
      <c r="D45564">
        <v>35</v>
      </c>
      <c r="E45564">
        <v>2</v>
      </c>
      <c r="F45564" s="1">
        <f>DATE(2014,A45564,B45564)</f>
        <v>41794</v>
      </c>
      <c r="G45564">
        <v>3</v>
      </c>
    </row>
    <row r="45565" spans="1:7" x14ac:dyDescent="0.35">
      <c r="A45565">
        <v>6</v>
      </c>
      <c r="B45565">
        <v>4</v>
      </c>
      <c r="C45565">
        <v>4</v>
      </c>
      <c r="D45565">
        <v>40</v>
      </c>
      <c r="E45565">
        <v>2</v>
      </c>
      <c r="F45565" s="1">
        <f>DATE(2014,A45565,B45565)</f>
        <v>41794</v>
      </c>
      <c r="G45565">
        <v>3</v>
      </c>
    </row>
    <row r="45566" spans="1:7" x14ac:dyDescent="0.35">
      <c r="A45566">
        <v>6</v>
      </c>
      <c r="B45566">
        <v>4</v>
      </c>
      <c r="C45566">
        <v>4</v>
      </c>
      <c r="D45566">
        <v>45</v>
      </c>
      <c r="E45566">
        <v>2</v>
      </c>
      <c r="F45566" s="1">
        <f>DATE(2014,A45566,B45566)</f>
        <v>41794</v>
      </c>
      <c r="G45566">
        <v>3</v>
      </c>
    </row>
    <row r="45567" spans="1:7" x14ac:dyDescent="0.35">
      <c r="A45567">
        <v>6</v>
      </c>
      <c r="B45567">
        <v>4</v>
      </c>
      <c r="C45567">
        <v>4</v>
      </c>
      <c r="D45567">
        <v>50</v>
      </c>
      <c r="E45567">
        <v>2</v>
      </c>
      <c r="F45567" s="1">
        <f>DATE(2014,A45567,B45567)</f>
        <v>41794</v>
      </c>
      <c r="G45567">
        <v>3</v>
      </c>
    </row>
    <row r="45568" spans="1:7" x14ac:dyDescent="0.35">
      <c r="A45568">
        <v>6</v>
      </c>
      <c r="B45568">
        <v>4</v>
      </c>
      <c r="C45568">
        <v>4</v>
      </c>
      <c r="D45568">
        <v>55</v>
      </c>
      <c r="E45568">
        <v>2</v>
      </c>
      <c r="F45568" s="1">
        <f>DATE(2014,A45568,B45568)</f>
        <v>41794</v>
      </c>
      <c r="G45568">
        <v>3</v>
      </c>
    </row>
    <row r="45569" spans="1:7" x14ac:dyDescent="0.35">
      <c r="A45569">
        <v>6</v>
      </c>
      <c r="B45569">
        <v>4</v>
      </c>
      <c r="C45569">
        <v>5</v>
      </c>
      <c r="D45569">
        <v>0</v>
      </c>
      <c r="E45569">
        <v>2</v>
      </c>
      <c r="F45569" s="1">
        <f>DATE(2014,A45569,B45569)</f>
        <v>41794</v>
      </c>
      <c r="G45569">
        <v>3</v>
      </c>
    </row>
    <row r="45570" spans="1:7" x14ac:dyDescent="0.35">
      <c r="A45570">
        <v>6</v>
      </c>
      <c r="B45570">
        <v>4</v>
      </c>
      <c r="C45570">
        <v>5</v>
      </c>
      <c r="D45570">
        <v>5</v>
      </c>
      <c r="E45570">
        <v>2</v>
      </c>
      <c r="F45570" s="1">
        <f>DATE(2014,A45570,B45570)</f>
        <v>41794</v>
      </c>
      <c r="G45570">
        <v>3</v>
      </c>
    </row>
    <row r="45571" spans="1:7" x14ac:dyDescent="0.35">
      <c r="A45571">
        <v>6</v>
      </c>
      <c r="B45571">
        <v>4</v>
      </c>
      <c r="C45571">
        <v>5</v>
      </c>
      <c r="D45571">
        <v>10</v>
      </c>
      <c r="E45571">
        <v>2</v>
      </c>
      <c r="F45571" s="1">
        <f>DATE(2014,A45571,B45571)</f>
        <v>41794</v>
      </c>
      <c r="G45571">
        <v>3</v>
      </c>
    </row>
    <row r="45572" spans="1:7" x14ac:dyDescent="0.35">
      <c r="A45572">
        <v>6</v>
      </c>
      <c r="B45572">
        <v>4</v>
      </c>
      <c r="C45572">
        <v>5</v>
      </c>
      <c r="D45572">
        <v>15</v>
      </c>
      <c r="E45572">
        <v>1</v>
      </c>
      <c r="F45572" s="1">
        <f>DATE(2014,A45572,B45572)</f>
        <v>41794</v>
      </c>
      <c r="G45572">
        <v>3</v>
      </c>
    </row>
    <row r="45573" spans="1:7" x14ac:dyDescent="0.35">
      <c r="A45573">
        <v>6</v>
      </c>
      <c r="B45573">
        <v>4</v>
      </c>
      <c r="C45573">
        <v>5</v>
      </c>
      <c r="D45573">
        <v>20</v>
      </c>
      <c r="E45573">
        <v>1</v>
      </c>
      <c r="F45573" s="1">
        <f>DATE(2014,A45573,B45573)</f>
        <v>41794</v>
      </c>
      <c r="G45573">
        <v>3</v>
      </c>
    </row>
    <row r="45574" spans="1:7" x14ac:dyDescent="0.35">
      <c r="A45574">
        <v>6</v>
      </c>
      <c r="B45574">
        <v>4</v>
      </c>
      <c r="C45574">
        <v>5</v>
      </c>
      <c r="D45574">
        <v>25</v>
      </c>
      <c r="E45574">
        <v>1</v>
      </c>
      <c r="F45574" s="1">
        <f>DATE(2014,A45574,B45574)</f>
        <v>41794</v>
      </c>
      <c r="G45574">
        <v>3</v>
      </c>
    </row>
    <row r="45575" spans="1:7" x14ac:dyDescent="0.35">
      <c r="A45575">
        <v>6</v>
      </c>
      <c r="B45575">
        <v>4</v>
      </c>
      <c r="C45575">
        <v>5</v>
      </c>
      <c r="D45575">
        <v>30</v>
      </c>
      <c r="E45575">
        <v>1</v>
      </c>
      <c r="F45575" s="1">
        <f>DATE(2014,A45575,B45575)</f>
        <v>41794</v>
      </c>
      <c r="G45575">
        <v>3</v>
      </c>
    </row>
    <row r="45576" spans="1:7" x14ac:dyDescent="0.35">
      <c r="A45576">
        <v>6</v>
      </c>
      <c r="B45576">
        <v>4</v>
      </c>
      <c r="C45576">
        <v>5</v>
      </c>
      <c r="D45576">
        <v>35</v>
      </c>
      <c r="E45576">
        <v>1</v>
      </c>
      <c r="F45576" s="1">
        <f>DATE(2014,A45576,B45576)</f>
        <v>41794</v>
      </c>
      <c r="G45576">
        <v>3</v>
      </c>
    </row>
    <row r="45577" spans="1:7" x14ac:dyDescent="0.35">
      <c r="A45577">
        <v>6</v>
      </c>
      <c r="B45577">
        <v>4</v>
      </c>
      <c r="C45577">
        <v>5</v>
      </c>
      <c r="D45577">
        <v>40</v>
      </c>
      <c r="E45577">
        <v>1</v>
      </c>
      <c r="F45577" s="1">
        <f>DATE(2014,A45577,B45577)</f>
        <v>41794</v>
      </c>
      <c r="G45577">
        <v>3</v>
      </c>
    </row>
    <row r="45578" spans="1:7" x14ac:dyDescent="0.35">
      <c r="A45578">
        <v>6</v>
      </c>
      <c r="B45578">
        <v>4</v>
      </c>
      <c r="C45578">
        <v>5</v>
      </c>
      <c r="D45578">
        <v>45</v>
      </c>
      <c r="E45578">
        <v>1</v>
      </c>
      <c r="F45578" s="1">
        <f>DATE(2014,A45578,B45578)</f>
        <v>41794</v>
      </c>
      <c r="G45578">
        <v>3</v>
      </c>
    </row>
    <row r="45579" spans="1:7" x14ac:dyDescent="0.35">
      <c r="A45579">
        <v>6</v>
      </c>
      <c r="B45579">
        <v>4</v>
      </c>
      <c r="C45579">
        <v>5</v>
      </c>
      <c r="D45579">
        <v>50</v>
      </c>
      <c r="E45579">
        <v>2</v>
      </c>
      <c r="F45579" s="1">
        <f>DATE(2014,A45579,B45579)</f>
        <v>41794</v>
      </c>
      <c r="G45579">
        <v>3</v>
      </c>
    </row>
    <row r="45580" spans="1:7" x14ac:dyDescent="0.35">
      <c r="A45580">
        <v>6</v>
      </c>
      <c r="B45580">
        <v>4</v>
      </c>
      <c r="C45580">
        <v>5</v>
      </c>
      <c r="D45580">
        <v>55</v>
      </c>
      <c r="E45580">
        <v>2</v>
      </c>
      <c r="F45580" s="1">
        <f>DATE(2014,A45580,B45580)</f>
        <v>41794</v>
      </c>
      <c r="G45580">
        <v>3</v>
      </c>
    </row>
    <row r="45581" spans="1:7" x14ac:dyDescent="0.35">
      <c r="A45581">
        <v>6</v>
      </c>
      <c r="B45581">
        <v>4</v>
      </c>
      <c r="C45581">
        <v>6</v>
      </c>
      <c r="D45581">
        <v>0</v>
      </c>
      <c r="E45581">
        <v>2</v>
      </c>
      <c r="F45581" s="1">
        <f>DATE(2014,A45581,B45581)</f>
        <v>41794</v>
      </c>
      <c r="G45581">
        <v>3</v>
      </c>
    </row>
    <row r="45582" spans="1:7" x14ac:dyDescent="0.35">
      <c r="A45582">
        <v>6</v>
      </c>
      <c r="B45582">
        <v>4</v>
      </c>
      <c r="C45582">
        <v>6</v>
      </c>
      <c r="D45582">
        <v>5</v>
      </c>
      <c r="E45582">
        <v>2</v>
      </c>
      <c r="F45582" s="1">
        <f>DATE(2014,A45582,B45582)</f>
        <v>41794</v>
      </c>
      <c r="G45582">
        <v>3</v>
      </c>
    </row>
    <row r="45583" spans="1:7" x14ac:dyDescent="0.35">
      <c r="A45583">
        <v>6</v>
      </c>
      <c r="B45583">
        <v>4</v>
      </c>
      <c r="C45583">
        <v>6</v>
      </c>
      <c r="D45583">
        <v>10</v>
      </c>
      <c r="E45583">
        <v>2</v>
      </c>
      <c r="F45583" s="1">
        <f>DATE(2014,A45583,B45583)</f>
        <v>41794</v>
      </c>
      <c r="G45583">
        <v>3</v>
      </c>
    </row>
    <row r="45584" spans="1:7" x14ac:dyDescent="0.35">
      <c r="A45584">
        <v>6</v>
      </c>
      <c r="B45584">
        <v>4</v>
      </c>
      <c r="C45584">
        <v>6</v>
      </c>
      <c r="D45584">
        <v>15</v>
      </c>
      <c r="E45584">
        <v>2</v>
      </c>
      <c r="F45584" s="1">
        <f>DATE(2014,A45584,B45584)</f>
        <v>41794</v>
      </c>
      <c r="G45584">
        <v>3</v>
      </c>
    </row>
    <row r="45585" spans="1:7" x14ac:dyDescent="0.35">
      <c r="A45585">
        <v>6</v>
      </c>
      <c r="B45585">
        <v>4</v>
      </c>
      <c r="C45585">
        <v>6</v>
      </c>
      <c r="D45585">
        <v>20</v>
      </c>
      <c r="E45585">
        <v>1</v>
      </c>
      <c r="F45585" s="1">
        <f>DATE(2014,A45585,B45585)</f>
        <v>41794</v>
      </c>
      <c r="G45585">
        <v>3</v>
      </c>
    </row>
    <row r="45586" spans="1:7" x14ac:dyDescent="0.35">
      <c r="A45586">
        <v>6</v>
      </c>
      <c r="B45586">
        <v>4</v>
      </c>
      <c r="C45586">
        <v>6</v>
      </c>
      <c r="D45586">
        <v>25</v>
      </c>
      <c r="E45586">
        <v>1</v>
      </c>
      <c r="F45586" s="1">
        <f>DATE(2014,A45586,B45586)</f>
        <v>41794</v>
      </c>
      <c r="G45586">
        <v>3</v>
      </c>
    </row>
    <row r="45587" spans="1:7" x14ac:dyDescent="0.35">
      <c r="A45587">
        <v>6</v>
      </c>
      <c r="B45587">
        <v>4</v>
      </c>
      <c r="C45587">
        <v>6</v>
      </c>
      <c r="D45587">
        <v>30</v>
      </c>
      <c r="E45587">
        <v>1</v>
      </c>
      <c r="F45587" s="1">
        <f>DATE(2014,A45587,B45587)</f>
        <v>41794</v>
      </c>
      <c r="G45587">
        <v>3</v>
      </c>
    </row>
    <row r="45588" spans="1:7" x14ac:dyDescent="0.35">
      <c r="A45588">
        <v>6</v>
      </c>
      <c r="B45588">
        <v>4</v>
      </c>
      <c r="C45588">
        <v>6</v>
      </c>
      <c r="D45588">
        <v>35</v>
      </c>
      <c r="E45588">
        <v>1</v>
      </c>
      <c r="F45588" s="1">
        <f>DATE(2014,A45588,B45588)</f>
        <v>41794</v>
      </c>
      <c r="G45588">
        <v>3</v>
      </c>
    </row>
    <row r="45589" spans="1:7" x14ac:dyDescent="0.35">
      <c r="A45589">
        <v>6</v>
      </c>
      <c r="B45589">
        <v>4</v>
      </c>
      <c r="C45589">
        <v>6</v>
      </c>
      <c r="D45589">
        <v>40</v>
      </c>
      <c r="E45589">
        <v>2</v>
      </c>
      <c r="F45589" s="1">
        <f>DATE(2014,A45589,B45589)</f>
        <v>41794</v>
      </c>
      <c r="G45589">
        <v>3</v>
      </c>
    </row>
    <row r="45590" spans="1:7" x14ac:dyDescent="0.35">
      <c r="A45590">
        <v>6</v>
      </c>
      <c r="B45590">
        <v>4</v>
      </c>
      <c r="C45590">
        <v>6</v>
      </c>
      <c r="D45590">
        <v>45</v>
      </c>
      <c r="E45590">
        <v>2</v>
      </c>
      <c r="F45590" s="1">
        <f>DATE(2014,A45590,B45590)</f>
        <v>41794</v>
      </c>
      <c r="G45590">
        <v>3</v>
      </c>
    </row>
    <row r="45591" spans="1:7" x14ac:dyDescent="0.35">
      <c r="A45591">
        <v>6</v>
      </c>
      <c r="B45591">
        <v>4</v>
      </c>
      <c r="C45591">
        <v>6</v>
      </c>
      <c r="D45591">
        <v>50</v>
      </c>
      <c r="E45591">
        <v>2</v>
      </c>
      <c r="F45591" s="1">
        <f>DATE(2014,A45591,B45591)</f>
        <v>41794</v>
      </c>
      <c r="G45591">
        <v>3</v>
      </c>
    </row>
    <row r="45592" spans="1:7" x14ac:dyDescent="0.35">
      <c r="A45592">
        <v>6</v>
      </c>
      <c r="B45592">
        <v>4</v>
      </c>
      <c r="C45592">
        <v>6</v>
      </c>
      <c r="D45592">
        <v>55</v>
      </c>
      <c r="E45592">
        <v>2</v>
      </c>
      <c r="F45592" s="1">
        <f>DATE(2014,A45592,B45592)</f>
        <v>41794</v>
      </c>
      <c r="G45592">
        <v>3</v>
      </c>
    </row>
    <row r="45593" spans="1:7" x14ac:dyDescent="0.35">
      <c r="A45593">
        <v>6</v>
      </c>
      <c r="B45593">
        <v>4</v>
      </c>
      <c r="C45593">
        <v>7</v>
      </c>
      <c r="D45593">
        <v>0</v>
      </c>
      <c r="E45593">
        <v>2</v>
      </c>
      <c r="F45593" s="1">
        <f>DATE(2014,A45593,B45593)</f>
        <v>41794</v>
      </c>
      <c r="G45593">
        <v>3</v>
      </c>
    </row>
    <row r="45594" spans="1:7" x14ac:dyDescent="0.35">
      <c r="A45594">
        <v>6</v>
      </c>
      <c r="B45594">
        <v>4</v>
      </c>
      <c r="C45594">
        <v>7</v>
      </c>
      <c r="D45594">
        <v>5</v>
      </c>
      <c r="E45594">
        <v>2</v>
      </c>
      <c r="F45594" s="1">
        <f>DATE(2014,A45594,B45594)</f>
        <v>41794</v>
      </c>
      <c r="G45594">
        <v>3</v>
      </c>
    </row>
    <row r="45595" spans="1:7" x14ac:dyDescent="0.35">
      <c r="A45595">
        <v>6</v>
      </c>
      <c r="B45595">
        <v>4</v>
      </c>
      <c r="C45595">
        <v>7</v>
      </c>
      <c r="D45595">
        <v>10</v>
      </c>
      <c r="E45595">
        <v>1</v>
      </c>
      <c r="F45595" s="1">
        <f>DATE(2014,A45595,B45595)</f>
        <v>41794</v>
      </c>
      <c r="G45595">
        <v>3</v>
      </c>
    </row>
    <row r="45596" spans="1:7" x14ac:dyDescent="0.35">
      <c r="A45596">
        <v>6</v>
      </c>
      <c r="B45596">
        <v>4</v>
      </c>
      <c r="C45596">
        <v>7</v>
      </c>
      <c r="D45596">
        <v>15</v>
      </c>
      <c r="E45596">
        <v>1</v>
      </c>
      <c r="F45596" s="1">
        <f>DATE(2014,A45596,B45596)</f>
        <v>41794</v>
      </c>
      <c r="G45596">
        <v>3</v>
      </c>
    </row>
    <row r="45597" spans="1:7" x14ac:dyDescent="0.35">
      <c r="A45597">
        <v>6</v>
      </c>
      <c r="B45597">
        <v>4</v>
      </c>
      <c r="C45597">
        <v>7</v>
      </c>
      <c r="D45597">
        <v>20</v>
      </c>
      <c r="E45597">
        <v>2</v>
      </c>
      <c r="F45597" s="1">
        <f>DATE(2014,A45597,B45597)</f>
        <v>41794</v>
      </c>
      <c r="G45597">
        <v>3</v>
      </c>
    </row>
    <row r="45598" spans="1:7" x14ac:dyDescent="0.35">
      <c r="A45598">
        <v>6</v>
      </c>
      <c r="B45598">
        <v>4</v>
      </c>
      <c r="C45598">
        <v>7</v>
      </c>
      <c r="D45598">
        <v>25</v>
      </c>
      <c r="E45598">
        <v>2</v>
      </c>
      <c r="F45598" s="1">
        <f>DATE(2014,A45598,B45598)</f>
        <v>41794</v>
      </c>
      <c r="G45598">
        <v>3</v>
      </c>
    </row>
    <row r="45599" spans="1:7" x14ac:dyDescent="0.35">
      <c r="A45599">
        <v>6</v>
      </c>
      <c r="B45599">
        <v>4</v>
      </c>
      <c r="C45599">
        <v>7</v>
      </c>
      <c r="D45599">
        <v>30</v>
      </c>
      <c r="E45599">
        <v>2</v>
      </c>
      <c r="F45599" s="1">
        <f>DATE(2014,A45599,B45599)</f>
        <v>41794</v>
      </c>
      <c r="G45599">
        <v>3</v>
      </c>
    </row>
    <row r="45600" spans="1:7" x14ac:dyDescent="0.35">
      <c r="A45600">
        <v>6</v>
      </c>
      <c r="B45600">
        <v>4</v>
      </c>
      <c r="C45600">
        <v>7</v>
      </c>
      <c r="D45600">
        <v>35</v>
      </c>
      <c r="E45600">
        <v>1</v>
      </c>
      <c r="F45600" s="1">
        <f>DATE(2014,A45600,B45600)</f>
        <v>41794</v>
      </c>
      <c r="G45600">
        <v>3</v>
      </c>
    </row>
    <row r="45601" spans="1:7" x14ac:dyDescent="0.35">
      <c r="A45601">
        <v>6</v>
      </c>
      <c r="B45601">
        <v>4</v>
      </c>
      <c r="C45601">
        <v>7</v>
      </c>
      <c r="D45601">
        <v>40</v>
      </c>
      <c r="E45601">
        <v>1</v>
      </c>
      <c r="F45601" s="1">
        <f>DATE(2014,A45601,B45601)</f>
        <v>41794</v>
      </c>
      <c r="G45601">
        <v>3</v>
      </c>
    </row>
    <row r="45602" spans="1:7" x14ac:dyDescent="0.35">
      <c r="A45602">
        <v>6</v>
      </c>
      <c r="B45602">
        <v>4</v>
      </c>
      <c r="C45602">
        <v>7</v>
      </c>
      <c r="D45602">
        <v>45</v>
      </c>
      <c r="E45602">
        <v>1</v>
      </c>
      <c r="F45602" s="1">
        <f>DATE(2014,A45602,B45602)</f>
        <v>41794</v>
      </c>
      <c r="G45602">
        <v>3</v>
      </c>
    </row>
    <row r="45603" spans="1:7" x14ac:dyDescent="0.35">
      <c r="A45603">
        <v>6</v>
      </c>
      <c r="B45603">
        <v>4</v>
      </c>
      <c r="C45603">
        <v>7</v>
      </c>
      <c r="D45603">
        <v>50</v>
      </c>
      <c r="E45603">
        <v>1</v>
      </c>
      <c r="F45603" s="1">
        <f>DATE(2014,A45603,B45603)</f>
        <v>41794</v>
      </c>
      <c r="G45603">
        <v>3</v>
      </c>
    </row>
    <row r="45604" spans="1:7" x14ac:dyDescent="0.35">
      <c r="A45604">
        <v>6</v>
      </c>
      <c r="B45604">
        <v>4</v>
      </c>
      <c r="C45604">
        <v>7</v>
      </c>
      <c r="D45604">
        <v>55</v>
      </c>
      <c r="E45604">
        <v>3</v>
      </c>
      <c r="F45604" s="1">
        <f>DATE(2014,A45604,B45604)</f>
        <v>41794</v>
      </c>
      <c r="G45604">
        <v>3</v>
      </c>
    </row>
    <row r="45605" spans="1:7" x14ac:dyDescent="0.35">
      <c r="A45605">
        <v>6</v>
      </c>
      <c r="B45605">
        <v>4</v>
      </c>
      <c r="C45605">
        <v>8</v>
      </c>
      <c r="D45605">
        <v>0</v>
      </c>
      <c r="E45605">
        <v>2</v>
      </c>
      <c r="F45605" s="1">
        <f>DATE(2014,A45605,B45605)</f>
        <v>41794</v>
      </c>
      <c r="G45605">
        <v>3</v>
      </c>
    </row>
    <row r="45606" spans="1:7" x14ac:dyDescent="0.35">
      <c r="A45606">
        <v>6</v>
      </c>
      <c r="B45606">
        <v>4</v>
      </c>
      <c r="C45606">
        <v>8</v>
      </c>
      <c r="D45606">
        <v>5</v>
      </c>
      <c r="E45606">
        <v>6</v>
      </c>
      <c r="F45606" s="1">
        <f>DATE(2014,A45606,B45606)</f>
        <v>41794</v>
      </c>
      <c r="G45606">
        <v>3</v>
      </c>
    </row>
    <row r="45607" spans="1:7" x14ac:dyDescent="0.35">
      <c r="A45607">
        <v>6</v>
      </c>
      <c r="B45607">
        <v>4</v>
      </c>
      <c r="C45607">
        <v>8</v>
      </c>
      <c r="D45607">
        <v>10</v>
      </c>
      <c r="E45607">
        <v>5</v>
      </c>
      <c r="F45607" s="1">
        <f>DATE(2014,A45607,B45607)</f>
        <v>41794</v>
      </c>
      <c r="G45607">
        <v>3</v>
      </c>
    </row>
    <row r="45608" spans="1:7" x14ac:dyDescent="0.35">
      <c r="A45608">
        <v>6</v>
      </c>
      <c r="B45608">
        <v>4</v>
      </c>
      <c r="C45608">
        <v>8</v>
      </c>
      <c r="D45608">
        <v>15</v>
      </c>
      <c r="E45608">
        <v>6</v>
      </c>
      <c r="F45608" s="1">
        <f>DATE(2014,A45608,B45608)</f>
        <v>41794</v>
      </c>
      <c r="G45608">
        <v>3</v>
      </c>
    </row>
    <row r="45609" spans="1:7" x14ac:dyDescent="0.35">
      <c r="A45609">
        <v>6</v>
      </c>
      <c r="B45609">
        <v>4</v>
      </c>
      <c r="C45609">
        <v>8</v>
      </c>
      <c r="D45609">
        <v>20</v>
      </c>
      <c r="E45609">
        <v>7</v>
      </c>
      <c r="F45609" s="1">
        <f>DATE(2014,A45609,B45609)</f>
        <v>41794</v>
      </c>
      <c r="G45609">
        <v>3</v>
      </c>
    </row>
    <row r="45610" spans="1:7" x14ac:dyDescent="0.35">
      <c r="A45610">
        <v>6</v>
      </c>
      <c r="B45610">
        <v>4</v>
      </c>
      <c r="C45610">
        <v>8</v>
      </c>
      <c r="D45610">
        <v>25</v>
      </c>
      <c r="E45610">
        <v>6</v>
      </c>
      <c r="F45610" s="1">
        <f>DATE(2014,A45610,B45610)</f>
        <v>41794</v>
      </c>
      <c r="G45610">
        <v>3</v>
      </c>
    </row>
    <row r="45611" spans="1:7" x14ac:dyDescent="0.35">
      <c r="A45611">
        <v>6</v>
      </c>
      <c r="B45611">
        <v>4</v>
      </c>
      <c r="C45611">
        <v>8</v>
      </c>
      <c r="D45611">
        <v>30</v>
      </c>
      <c r="E45611">
        <v>7</v>
      </c>
      <c r="F45611" s="1">
        <f>DATE(2014,A45611,B45611)</f>
        <v>41794</v>
      </c>
      <c r="G45611">
        <v>3</v>
      </c>
    </row>
    <row r="45612" spans="1:7" x14ac:dyDescent="0.35">
      <c r="A45612">
        <v>6</v>
      </c>
      <c r="B45612">
        <v>4</v>
      </c>
      <c r="C45612">
        <v>8</v>
      </c>
      <c r="D45612">
        <v>35</v>
      </c>
      <c r="E45612">
        <v>10</v>
      </c>
      <c r="F45612" s="1">
        <f>DATE(2014,A45612,B45612)</f>
        <v>41794</v>
      </c>
      <c r="G45612">
        <v>3</v>
      </c>
    </row>
    <row r="45613" spans="1:7" x14ac:dyDescent="0.35">
      <c r="A45613">
        <v>6</v>
      </c>
      <c r="B45613">
        <v>4</v>
      </c>
      <c r="C45613">
        <v>8</v>
      </c>
      <c r="D45613">
        <v>40</v>
      </c>
      <c r="E45613">
        <v>13</v>
      </c>
      <c r="F45613" s="1">
        <f>DATE(2014,A45613,B45613)</f>
        <v>41794</v>
      </c>
      <c r="G45613">
        <v>3</v>
      </c>
    </row>
    <row r="45614" spans="1:7" x14ac:dyDescent="0.35">
      <c r="A45614">
        <v>6</v>
      </c>
      <c r="B45614">
        <v>4</v>
      </c>
      <c r="C45614">
        <v>8</v>
      </c>
      <c r="D45614">
        <v>45</v>
      </c>
      <c r="E45614">
        <v>13</v>
      </c>
      <c r="F45614" s="1">
        <f>DATE(2014,A45614,B45614)</f>
        <v>41794</v>
      </c>
      <c r="G45614">
        <v>3</v>
      </c>
    </row>
    <row r="45615" spans="1:7" x14ac:dyDescent="0.35">
      <c r="A45615">
        <v>6</v>
      </c>
      <c r="B45615">
        <v>4</v>
      </c>
      <c r="C45615">
        <v>8</v>
      </c>
      <c r="D45615">
        <v>50</v>
      </c>
      <c r="E45615">
        <v>11</v>
      </c>
      <c r="F45615" s="1">
        <f>DATE(2014,A45615,B45615)</f>
        <v>41794</v>
      </c>
      <c r="G45615">
        <v>3</v>
      </c>
    </row>
    <row r="45616" spans="1:7" x14ac:dyDescent="0.35">
      <c r="A45616">
        <v>6</v>
      </c>
      <c r="B45616">
        <v>4</v>
      </c>
      <c r="C45616">
        <v>8</v>
      </c>
      <c r="D45616">
        <v>55</v>
      </c>
      <c r="E45616">
        <v>11</v>
      </c>
      <c r="F45616" s="1">
        <f>DATE(2014,A45616,B45616)</f>
        <v>41794</v>
      </c>
      <c r="G45616">
        <v>3</v>
      </c>
    </row>
    <row r="45617" spans="1:7" x14ac:dyDescent="0.35">
      <c r="A45617">
        <v>6</v>
      </c>
      <c r="B45617">
        <v>4</v>
      </c>
      <c r="C45617">
        <v>9</v>
      </c>
      <c r="D45617">
        <v>0</v>
      </c>
      <c r="E45617">
        <v>14</v>
      </c>
      <c r="F45617" s="1">
        <f>DATE(2014,A45617,B45617)</f>
        <v>41794</v>
      </c>
      <c r="G45617">
        <v>3</v>
      </c>
    </row>
    <row r="45618" spans="1:7" x14ac:dyDescent="0.35">
      <c r="A45618">
        <v>6</v>
      </c>
      <c r="B45618">
        <v>4</v>
      </c>
      <c r="C45618">
        <v>9</v>
      </c>
      <c r="D45618">
        <v>5</v>
      </c>
      <c r="E45618">
        <v>18</v>
      </c>
      <c r="F45618" s="1">
        <f>DATE(2014,A45618,B45618)</f>
        <v>41794</v>
      </c>
      <c r="G45618">
        <v>3</v>
      </c>
    </row>
    <row r="45619" spans="1:7" x14ac:dyDescent="0.35">
      <c r="A45619">
        <v>6</v>
      </c>
      <c r="B45619">
        <v>4</v>
      </c>
      <c r="C45619">
        <v>9</v>
      </c>
      <c r="D45619">
        <v>10</v>
      </c>
      <c r="E45619">
        <v>12</v>
      </c>
      <c r="F45619" s="1">
        <f>DATE(2014,A45619,B45619)</f>
        <v>41794</v>
      </c>
      <c r="G45619">
        <v>3</v>
      </c>
    </row>
    <row r="45620" spans="1:7" x14ac:dyDescent="0.35">
      <c r="A45620">
        <v>6</v>
      </c>
      <c r="B45620">
        <v>4</v>
      </c>
      <c r="C45620">
        <v>9</v>
      </c>
      <c r="D45620">
        <v>15</v>
      </c>
      <c r="E45620">
        <v>14</v>
      </c>
      <c r="F45620" s="1">
        <f>DATE(2014,A45620,B45620)</f>
        <v>41794</v>
      </c>
      <c r="G45620">
        <v>3</v>
      </c>
    </row>
    <row r="45621" spans="1:7" x14ac:dyDescent="0.35">
      <c r="A45621">
        <v>6</v>
      </c>
      <c r="B45621">
        <v>4</v>
      </c>
      <c r="C45621">
        <v>9</v>
      </c>
      <c r="D45621">
        <v>20</v>
      </c>
      <c r="E45621">
        <v>21</v>
      </c>
      <c r="F45621" s="1">
        <f>DATE(2014,A45621,B45621)</f>
        <v>41794</v>
      </c>
      <c r="G45621">
        <v>3</v>
      </c>
    </row>
    <row r="45622" spans="1:7" x14ac:dyDescent="0.35">
      <c r="A45622">
        <v>6</v>
      </c>
      <c r="B45622">
        <v>4</v>
      </c>
      <c r="C45622">
        <v>9</v>
      </c>
      <c r="D45622">
        <v>25</v>
      </c>
      <c r="E45622">
        <v>27</v>
      </c>
      <c r="F45622" s="1">
        <f>DATE(2014,A45622,B45622)</f>
        <v>41794</v>
      </c>
      <c r="G45622">
        <v>3</v>
      </c>
    </row>
    <row r="45623" spans="1:7" x14ac:dyDescent="0.35">
      <c r="A45623">
        <v>6</v>
      </c>
      <c r="B45623">
        <v>4</v>
      </c>
      <c r="C45623">
        <v>9</v>
      </c>
      <c r="D45623">
        <v>30</v>
      </c>
      <c r="E45623">
        <v>27</v>
      </c>
      <c r="F45623" s="1">
        <f>DATE(2014,A45623,B45623)</f>
        <v>41794</v>
      </c>
      <c r="G45623">
        <v>3</v>
      </c>
    </row>
    <row r="45624" spans="1:7" x14ac:dyDescent="0.35">
      <c r="A45624">
        <v>6</v>
      </c>
      <c r="B45624">
        <v>4</v>
      </c>
      <c r="C45624">
        <v>9</v>
      </c>
      <c r="D45624">
        <v>35</v>
      </c>
      <c r="E45624">
        <v>30</v>
      </c>
      <c r="F45624" s="1">
        <f>DATE(2014,A45624,B45624)</f>
        <v>41794</v>
      </c>
      <c r="G45624">
        <v>3</v>
      </c>
    </row>
    <row r="45625" spans="1:7" x14ac:dyDescent="0.35">
      <c r="A45625">
        <v>6</v>
      </c>
      <c r="B45625">
        <v>4</v>
      </c>
      <c r="C45625">
        <v>9</v>
      </c>
      <c r="D45625">
        <v>40</v>
      </c>
      <c r="E45625">
        <v>34</v>
      </c>
      <c r="F45625" s="1">
        <f>DATE(2014,A45625,B45625)</f>
        <v>41794</v>
      </c>
      <c r="G45625">
        <v>3</v>
      </c>
    </row>
    <row r="45626" spans="1:7" x14ac:dyDescent="0.35">
      <c r="A45626">
        <v>6</v>
      </c>
      <c r="B45626">
        <v>4</v>
      </c>
      <c r="C45626">
        <v>9</v>
      </c>
      <c r="D45626">
        <v>45</v>
      </c>
      <c r="E45626">
        <v>38</v>
      </c>
      <c r="F45626" s="1">
        <f>DATE(2014,A45626,B45626)</f>
        <v>41794</v>
      </c>
      <c r="G45626">
        <v>3</v>
      </c>
    </row>
    <row r="45627" spans="1:7" x14ac:dyDescent="0.35">
      <c r="A45627">
        <v>6</v>
      </c>
      <c r="B45627">
        <v>4</v>
      </c>
      <c r="C45627">
        <v>9</v>
      </c>
      <c r="D45627">
        <v>50</v>
      </c>
      <c r="E45627">
        <v>45</v>
      </c>
      <c r="F45627" s="1">
        <f>DATE(2014,A45627,B45627)</f>
        <v>41794</v>
      </c>
      <c r="G45627">
        <v>3</v>
      </c>
    </row>
    <row r="45628" spans="1:7" x14ac:dyDescent="0.35">
      <c r="A45628">
        <v>6</v>
      </c>
      <c r="B45628">
        <v>4</v>
      </c>
      <c r="C45628">
        <v>9</v>
      </c>
      <c r="D45628">
        <v>55</v>
      </c>
      <c r="E45628">
        <v>44</v>
      </c>
      <c r="F45628" s="1">
        <f>DATE(2014,A45628,B45628)</f>
        <v>41794</v>
      </c>
      <c r="G45628">
        <v>3</v>
      </c>
    </row>
    <row r="45629" spans="1:7" x14ac:dyDescent="0.35">
      <c r="A45629">
        <v>6</v>
      </c>
      <c r="B45629">
        <v>4</v>
      </c>
      <c r="C45629">
        <v>10</v>
      </c>
      <c r="D45629">
        <v>0</v>
      </c>
      <c r="E45629">
        <v>46</v>
      </c>
      <c r="F45629" s="1">
        <f>DATE(2014,A45629,B45629)</f>
        <v>41794</v>
      </c>
      <c r="G45629">
        <v>3</v>
      </c>
    </row>
    <row r="45630" spans="1:7" x14ac:dyDescent="0.35">
      <c r="A45630">
        <v>6</v>
      </c>
      <c r="B45630">
        <v>4</v>
      </c>
      <c r="C45630">
        <v>10</v>
      </c>
      <c r="D45630">
        <v>5</v>
      </c>
      <c r="E45630">
        <v>46</v>
      </c>
      <c r="F45630" s="1">
        <f>DATE(2014,A45630,B45630)</f>
        <v>41794</v>
      </c>
      <c r="G45630">
        <v>3</v>
      </c>
    </row>
    <row r="45631" spans="1:7" x14ac:dyDescent="0.35">
      <c r="A45631">
        <v>6</v>
      </c>
      <c r="B45631">
        <v>4</v>
      </c>
      <c r="C45631">
        <v>10</v>
      </c>
      <c r="D45631">
        <v>10</v>
      </c>
      <c r="E45631">
        <v>44</v>
      </c>
      <c r="F45631" s="1">
        <f>DATE(2014,A45631,B45631)</f>
        <v>41794</v>
      </c>
      <c r="G45631">
        <v>3</v>
      </c>
    </row>
    <row r="45632" spans="1:7" x14ac:dyDescent="0.35">
      <c r="A45632">
        <v>6</v>
      </c>
      <c r="B45632">
        <v>4</v>
      </c>
      <c r="C45632">
        <v>10</v>
      </c>
      <c r="D45632">
        <v>15</v>
      </c>
      <c r="E45632">
        <v>48</v>
      </c>
      <c r="F45632" s="1">
        <f>DATE(2014,A45632,B45632)</f>
        <v>41794</v>
      </c>
      <c r="G45632">
        <v>3</v>
      </c>
    </row>
    <row r="45633" spans="1:7" x14ac:dyDescent="0.35">
      <c r="A45633">
        <v>6</v>
      </c>
      <c r="B45633">
        <v>4</v>
      </c>
      <c r="C45633">
        <v>10</v>
      </c>
      <c r="D45633">
        <v>20</v>
      </c>
      <c r="E45633">
        <v>49</v>
      </c>
      <c r="F45633" s="1">
        <f>DATE(2014,A45633,B45633)</f>
        <v>41794</v>
      </c>
      <c r="G45633">
        <v>3</v>
      </c>
    </row>
    <row r="45634" spans="1:7" x14ac:dyDescent="0.35">
      <c r="A45634">
        <v>6</v>
      </c>
      <c r="B45634">
        <v>4</v>
      </c>
      <c r="C45634">
        <v>10</v>
      </c>
      <c r="D45634">
        <v>25</v>
      </c>
      <c r="E45634">
        <v>49</v>
      </c>
      <c r="F45634" s="1">
        <f>DATE(2014,A45634,B45634)</f>
        <v>41794</v>
      </c>
      <c r="G45634">
        <v>3</v>
      </c>
    </row>
    <row r="45635" spans="1:7" x14ac:dyDescent="0.35">
      <c r="A45635">
        <v>6</v>
      </c>
      <c r="B45635">
        <v>4</v>
      </c>
      <c r="C45635">
        <v>10</v>
      </c>
      <c r="D45635">
        <v>30</v>
      </c>
      <c r="E45635">
        <v>49</v>
      </c>
      <c r="F45635" s="1">
        <f>DATE(2014,A45635,B45635)</f>
        <v>41794</v>
      </c>
      <c r="G45635">
        <v>3</v>
      </c>
    </row>
    <row r="45636" spans="1:7" x14ac:dyDescent="0.35">
      <c r="A45636">
        <v>6</v>
      </c>
      <c r="B45636">
        <v>4</v>
      </c>
      <c r="C45636">
        <v>10</v>
      </c>
      <c r="D45636">
        <v>35</v>
      </c>
      <c r="E45636">
        <v>50</v>
      </c>
      <c r="F45636" s="1">
        <f>DATE(2014,A45636,B45636)</f>
        <v>41794</v>
      </c>
      <c r="G45636">
        <v>3</v>
      </c>
    </row>
    <row r="45637" spans="1:7" x14ac:dyDescent="0.35">
      <c r="A45637">
        <v>6</v>
      </c>
      <c r="B45637">
        <v>4</v>
      </c>
      <c r="C45637">
        <v>10</v>
      </c>
      <c r="D45637">
        <v>40</v>
      </c>
      <c r="E45637">
        <v>58</v>
      </c>
      <c r="F45637" s="1">
        <f>DATE(2014,A45637,B45637)</f>
        <v>41794</v>
      </c>
      <c r="G45637">
        <v>3</v>
      </c>
    </row>
    <row r="45638" spans="1:7" x14ac:dyDescent="0.35">
      <c r="A45638">
        <v>6</v>
      </c>
      <c r="B45638">
        <v>4</v>
      </c>
      <c r="C45638">
        <v>10</v>
      </c>
      <c r="D45638">
        <v>45</v>
      </c>
      <c r="E45638">
        <v>55</v>
      </c>
      <c r="F45638" s="1">
        <f>DATE(2014,A45638,B45638)</f>
        <v>41794</v>
      </c>
      <c r="G45638">
        <v>3</v>
      </c>
    </row>
    <row r="45639" spans="1:7" x14ac:dyDescent="0.35">
      <c r="A45639">
        <v>6</v>
      </c>
      <c r="B45639">
        <v>4</v>
      </c>
      <c r="C45639">
        <v>10</v>
      </c>
      <c r="D45639">
        <v>50</v>
      </c>
      <c r="E45639">
        <v>56</v>
      </c>
      <c r="F45639" s="1">
        <f>DATE(2014,A45639,B45639)</f>
        <v>41794</v>
      </c>
      <c r="G45639">
        <v>3</v>
      </c>
    </row>
    <row r="45640" spans="1:7" x14ac:dyDescent="0.35">
      <c r="A45640">
        <v>6</v>
      </c>
      <c r="B45640">
        <v>4</v>
      </c>
      <c r="C45640">
        <v>10</v>
      </c>
      <c r="D45640">
        <v>55</v>
      </c>
      <c r="E45640">
        <v>58</v>
      </c>
      <c r="F45640" s="1">
        <f>DATE(2014,A45640,B45640)</f>
        <v>41794</v>
      </c>
      <c r="G45640">
        <v>3</v>
      </c>
    </row>
    <row r="45641" spans="1:7" x14ac:dyDescent="0.35">
      <c r="A45641">
        <v>6</v>
      </c>
      <c r="B45641">
        <v>4</v>
      </c>
      <c r="C45641">
        <v>11</v>
      </c>
      <c r="D45641">
        <v>0</v>
      </c>
      <c r="E45641">
        <v>59</v>
      </c>
      <c r="F45641" s="1">
        <f>DATE(2014,A45641,B45641)</f>
        <v>41794</v>
      </c>
      <c r="G45641">
        <v>3</v>
      </c>
    </row>
    <row r="45642" spans="1:7" x14ac:dyDescent="0.35">
      <c r="A45642">
        <v>6</v>
      </c>
      <c r="B45642">
        <v>4</v>
      </c>
      <c r="C45642">
        <v>11</v>
      </c>
      <c r="D45642">
        <v>5</v>
      </c>
      <c r="E45642">
        <v>59</v>
      </c>
      <c r="F45642" s="1">
        <f>DATE(2014,A45642,B45642)</f>
        <v>41794</v>
      </c>
      <c r="G45642">
        <v>3</v>
      </c>
    </row>
    <row r="45643" spans="1:7" x14ac:dyDescent="0.35">
      <c r="A45643">
        <v>6</v>
      </c>
      <c r="B45643">
        <v>4</v>
      </c>
      <c r="C45643">
        <v>11</v>
      </c>
      <c r="D45643">
        <v>10</v>
      </c>
      <c r="E45643">
        <v>65</v>
      </c>
      <c r="F45643" s="1">
        <f>DATE(2014,A45643,B45643)</f>
        <v>41794</v>
      </c>
      <c r="G45643">
        <v>3</v>
      </c>
    </row>
    <row r="45644" spans="1:7" x14ac:dyDescent="0.35">
      <c r="A45644">
        <v>6</v>
      </c>
      <c r="B45644">
        <v>4</v>
      </c>
      <c r="C45644">
        <v>11</v>
      </c>
      <c r="D45644">
        <v>15</v>
      </c>
      <c r="E45644">
        <v>64</v>
      </c>
      <c r="F45644" s="1">
        <f>DATE(2014,A45644,B45644)</f>
        <v>41794</v>
      </c>
      <c r="G45644">
        <v>3</v>
      </c>
    </row>
    <row r="45645" spans="1:7" x14ac:dyDescent="0.35">
      <c r="A45645">
        <v>6</v>
      </c>
      <c r="B45645">
        <v>4</v>
      </c>
      <c r="C45645">
        <v>11</v>
      </c>
      <c r="D45645">
        <v>20</v>
      </c>
      <c r="E45645">
        <v>68</v>
      </c>
      <c r="F45645" s="1">
        <f>DATE(2014,A45645,B45645)</f>
        <v>41794</v>
      </c>
      <c r="G45645">
        <v>3</v>
      </c>
    </row>
    <row r="45646" spans="1:7" x14ac:dyDescent="0.35">
      <c r="A45646">
        <v>6</v>
      </c>
      <c r="B45646">
        <v>4</v>
      </c>
      <c r="C45646">
        <v>11</v>
      </c>
      <c r="D45646">
        <v>25</v>
      </c>
      <c r="E45646">
        <v>64</v>
      </c>
      <c r="F45646" s="1">
        <f>DATE(2014,A45646,B45646)</f>
        <v>41794</v>
      </c>
      <c r="G45646">
        <v>3</v>
      </c>
    </row>
    <row r="45647" spans="1:7" x14ac:dyDescent="0.35">
      <c r="A45647">
        <v>6</v>
      </c>
      <c r="B45647">
        <v>4</v>
      </c>
      <c r="C45647">
        <v>11</v>
      </c>
      <c r="D45647">
        <v>30</v>
      </c>
      <c r="E45647">
        <v>66</v>
      </c>
      <c r="F45647" s="1">
        <f>DATE(2014,A45647,B45647)</f>
        <v>41794</v>
      </c>
      <c r="G45647">
        <v>3</v>
      </c>
    </row>
    <row r="45648" spans="1:7" x14ac:dyDescent="0.35">
      <c r="A45648">
        <v>6</v>
      </c>
      <c r="B45648">
        <v>4</v>
      </c>
      <c r="C45648">
        <v>11</v>
      </c>
      <c r="D45648">
        <v>35</v>
      </c>
      <c r="E45648">
        <v>59</v>
      </c>
      <c r="F45648" s="1">
        <f>DATE(2014,A45648,B45648)</f>
        <v>41794</v>
      </c>
      <c r="G45648">
        <v>3</v>
      </c>
    </row>
    <row r="45649" spans="1:7" x14ac:dyDescent="0.35">
      <c r="A45649">
        <v>6</v>
      </c>
      <c r="B45649">
        <v>4</v>
      </c>
      <c r="C45649">
        <v>11</v>
      </c>
      <c r="D45649">
        <v>40</v>
      </c>
      <c r="E45649">
        <v>59</v>
      </c>
      <c r="F45649" s="1">
        <f>DATE(2014,A45649,B45649)</f>
        <v>41794</v>
      </c>
      <c r="G45649">
        <v>3</v>
      </c>
    </row>
    <row r="45650" spans="1:7" x14ac:dyDescent="0.35">
      <c r="A45650">
        <v>6</v>
      </c>
      <c r="B45650">
        <v>4</v>
      </c>
      <c r="C45650">
        <v>11</v>
      </c>
      <c r="D45650">
        <v>45</v>
      </c>
      <c r="E45650">
        <v>54</v>
      </c>
      <c r="F45650" s="1">
        <f>DATE(2014,A45650,B45650)</f>
        <v>41794</v>
      </c>
      <c r="G45650">
        <v>3</v>
      </c>
    </row>
    <row r="45651" spans="1:7" x14ac:dyDescent="0.35">
      <c r="A45651">
        <v>6</v>
      </c>
      <c r="B45651">
        <v>4</v>
      </c>
      <c r="C45651">
        <v>11</v>
      </c>
      <c r="D45651">
        <v>50</v>
      </c>
      <c r="E45651">
        <v>53</v>
      </c>
      <c r="F45651" s="1">
        <f>DATE(2014,A45651,B45651)</f>
        <v>41794</v>
      </c>
      <c r="G45651">
        <v>3</v>
      </c>
    </row>
    <row r="45652" spans="1:7" x14ac:dyDescent="0.35">
      <c r="A45652">
        <v>6</v>
      </c>
      <c r="B45652">
        <v>4</v>
      </c>
      <c r="C45652">
        <v>11</v>
      </c>
      <c r="D45652">
        <v>55</v>
      </c>
      <c r="E45652">
        <v>48</v>
      </c>
      <c r="F45652" s="1">
        <f>DATE(2014,A45652,B45652)</f>
        <v>41794</v>
      </c>
      <c r="G45652">
        <v>3</v>
      </c>
    </row>
    <row r="45653" spans="1:7" x14ac:dyDescent="0.35">
      <c r="A45653">
        <v>6</v>
      </c>
      <c r="B45653">
        <v>4</v>
      </c>
      <c r="C45653">
        <v>12</v>
      </c>
      <c r="D45653">
        <v>0</v>
      </c>
      <c r="E45653">
        <v>42</v>
      </c>
      <c r="F45653" s="1">
        <f>DATE(2014,A45653,B45653)</f>
        <v>41794</v>
      </c>
      <c r="G45653">
        <v>3</v>
      </c>
    </row>
    <row r="45654" spans="1:7" x14ac:dyDescent="0.35">
      <c r="A45654">
        <v>6</v>
      </c>
      <c r="B45654">
        <v>4</v>
      </c>
      <c r="C45654">
        <v>12</v>
      </c>
      <c r="D45654">
        <v>5</v>
      </c>
      <c r="E45654">
        <v>37</v>
      </c>
      <c r="F45654" s="1">
        <f>DATE(2014,A45654,B45654)</f>
        <v>41794</v>
      </c>
      <c r="G45654">
        <v>3</v>
      </c>
    </row>
    <row r="45655" spans="1:7" x14ac:dyDescent="0.35">
      <c r="A45655">
        <v>6</v>
      </c>
      <c r="B45655">
        <v>4</v>
      </c>
      <c r="C45655">
        <v>12</v>
      </c>
      <c r="D45655">
        <v>10</v>
      </c>
      <c r="E45655">
        <v>37</v>
      </c>
      <c r="F45655" s="1">
        <f>DATE(2014,A45655,B45655)</f>
        <v>41794</v>
      </c>
      <c r="G45655">
        <v>3</v>
      </c>
    </row>
    <row r="45656" spans="1:7" x14ac:dyDescent="0.35">
      <c r="A45656">
        <v>6</v>
      </c>
      <c r="B45656">
        <v>4</v>
      </c>
      <c r="C45656">
        <v>12</v>
      </c>
      <c r="D45656">
        <v>15</v>
      </c>
      <c r="E45656">
        <v>43</v>
      </c>
      <c r="F45656" s="1">
        <f>DATE(2014,A45656,B45656)</f>
        <v>41794</v>
      </c>
      <c r="G45656">
        <v>3</v>
      </c>
    </row>
    <row r="45657" spans="1:7" x14ac:dyDescent="0.35">
      <c r="A45657">
        <v>6</v>
      </c>
      <c r="B45657">
        <v>4</v>
      </c>
      <c r="C45657">
        <v>12</v>
      </c>
      <c r="D45657">
        <v>20</v>
      </c>
      <c r="E45657">
        <v>41</v>
      </c>
      <c r="F45657" s="1">
        <f>DATE(2014,A45657,B45657)</f>
        <v>41794</v>
      </c>
      <c r="G45657">
        <v>3</v>
      </c>
    </row>
    <row r="45658" spans="1:7" x14ac:dyDescent="0.35">
      <c r="A45658">
        <v>6</v>
      </c>
      <c r="B45658">
        <v>4</v>
      </c>
      <c r="C45658">
        <v>12</v>
      </c>
      <c r="D45658">
        <v>25</v>
      </c>
      <c r="E45658">
        <v>45</v>
      </c>
      <c r="F45658" s="1">
        <f>DATE(2014,A45658,B45658)</f>
        <v>41794</v>
      </c>
      <c r="G45658">
        <v>3</v>
      </c>
    </row>
    <row r="45659" spans="1:7" x14ac:dyDescent="0.35">
      <c r="A45659">
        <v>6</v>
      </c>
      <c r="B45659">
        <v>4</v>
      </c>
      <c r="C45659">
        <v>12</v>
      </c>
      <c r="D45659">
        <v>30</v>
      </c>
      <c r="E45659">
        <v>44</v>
      </c>
      <c r="F45659" s="1">
        <f>DATE(2014,A45659,B45659)</f>
        <v>41794</v>
      </c>
      <c r="G45659">
        <v>3</v>
      </c>
    </row>
    <row r="45660" spans="1:7" x14ac:dyDescent="0.35">
      <c r="A45660">
        <v>6</v>
      </c>
      <c r="B45660">
        <v>4</v>
      </c>
      <c r="C45660">
        <v>12</v>
      </c>
      <c r="D45660">
        <v>35</v>
      </c>
      <c r="E45660">
        <v>45</v>
      </c>
      <c r="F45660" s="1">
        <f>DATE(2014,A45660,B45660)</f>
        <v>41794</v>
      </c>
      <c r="G45660">
        <v>3</v>
      </c>
    </row>
    <row r="45661" spans="1:7" x14ac:dyDescent="0.35">
      <c r="A45661">
        <v>6</v>
      </c>
      <c r="B45661">
        <v>4</v>
      </c>
      <c r="C45661">
        <v>12</v>
      </c>
      <c r="D45661">
        <v>40</v>
      </c>
      <c r="E45661">
        <v>41</v>
      </c>
      <c r="F45661" s="1">
        <f>DATE(2014,A45661,B45661)</f>
        <v>41794</v>
      </c>
      <c r="G45661">
        <v>3</v>
      </c>
    </row>
    <row r="45662" spans="1:7" x14ac:dyDescent="0.35">
      <c r="A45662">
        <v>6</v>
      </c>
      <c r="B45662">
        <v>4</v>
      </c>
      <c r="C45662">
        <v>12</v>
      </c>
      <c r="D45662">
        <v>45</v>
      </c>
      <c r="E45662">
        <v>45</v>
      </c>
      <c r="F45662" s="1">
        <f>DATE(2014,A45662,B45662)</f>
        <v>41794</v>
      </c>
      <c r="G45662">
        <v>3</v>
      </c>
    </row>
    <row r="45663" spans="1:7" x14ac:dyDescent="0.35">
      <c r="A45663">
        <v>6</v>
      </c>
      <c r="B45663">
        <v>4</v>
      </c>
      <c r="C45663">
        <v>12</v>
      </c>
      <c r="D45663">
        <v>50</v>
      </c>
      <c r="E45663">
        <v>46</v>
      </c>
      <c r="F45663" s="1">
        <f>DATE(2014,A45663,B45663)</f>
        <v>41794</v>
      </c>
      <c r="G45663">
        <v>3</v>
      </c>
    </row>
    <row r="45664" spans="1:7" x14ac:dyDescent="0.35">
      <c r="A45664">
        <v>6</v>
      </c>
      <c r="B45664">
        <v>4</v>
      </c>
      <c r="C45664">
        <v>12</v>
      </c>
      <c r="D45664">
        <v>55</v>
      </c>
      <c r="E45664">
        <v>40</v>
      </c>
      <c r="F45664" s="1">
        <f>DATE(2014,A45664,B45664)</f>
        <v>41794</v>
      </c>
      <c r="G45664">
        <v>3</v>
      </c>
    </row>
    <row r="45665" spans="1:7" x14ac:dyDescent="0.35">
      <c r="A45665">
        <v>6</v>
      </c>
      <c r="B45665">
        <v>4</v>
      </c>
      <c r="C45665">
        <v>13</v>
      </c>
      <c r="D45665">
        <v>0</v>
      </c>
      <c r="E45665">
        <v>36</v>
      </c>
      <c r="F45665" s="1">
        <f>DATE(2014,A45665,B45665)</f>
        <v>41794</v>
      </c>
      <c r="G45665">
        <v>3</v>
      </c>
    </row>
    <row r="45666" spans="1:7" x14ac:dyDescent="0.35">
      <c r="A45666">
        <v>6</v>
      </c>
      <c r="B45666">
        <v>4</v>
      </c>
      <c r="C45666">
        <v>13</v>
      </c>
      <c r="D45666">
        <v>5</v>
      </c>
      <c r="E45666">
        <v>37</v>
      </c>
      <c r="F45666" s="1">
        <f>DATE(2014,A45666,B45666)</f>
        <v>41794</v>
      </c>
      <c r="G45666">
        <v>3</v>
      </c>
    </row>
    <row r="45667" spans="1:7" x14ac:dyDescent="0.35">
      <c r="A45667">
        <v>6</v>
      </c>
      <c r="B45667">
        <v>4</v>
      </c>
      <c r="C45667">
        <v>13</v>
      </c>
      <c r="D45667">
        <v>10</v>
      </c>
      <c r="E45667">
        <v>38</v>
      </c>
      <c r="F45667" s="1">
        <f>DATE(2014,A45667,B45667)</f>
        <v>41794</v>
      </c>
      <c r="G45667">
        <v>3</v>
      </c>
    </row>
    <row r="45668" spans="1:7" x14ac:dyDescent="0.35">
      <c r="A45668">
        <v>6</v>
      </c>
      <c r="B45668">
        <v>4</v>
      </c>
      <c r="C45668">
        <v>13</v>
      </c>
      <c r="D45668">
        <v>15</v>
      </c>
      <c r="E45668">
        <v>46</v>
      </c>
      <c r="F45668" s="1">
        <f>DATE(2014,A45668,B45668)</f>
        <v>41794</v>
      </c>
      <c r="G45668">
        <v>3</v>
      </c>
    </row>
    <row r="45669" spans="1:7" x14ac:dyDescent="0.35">
      <c r="A45669">
        <v>6</v>
      </c>
      <c r="B45669">
        <v>4</v>
      </c>
      <c r="C45669">
        <v>13</v>
      </c>
      <c r="D45669">
        <v>20</v>
      </c>
      <c r="E45669">
        <v>44</v>
      </c>
      <c r="F45669" s="1">
        <f>DATE(2014,A45669,B45669)</f>
        <v>41794</v>
      </c>
      <c r="G45669">
        <v>3</v>
      </c>
    </row>
    <row r="45670" spans="1:7" x14ac:dyDescent="0.35">
      <c r="A45670">
        <v>6</v>
      </c>
      <c r="B45670">
        <v>4</v>
      </c>
      <c r="C45670">
        <v>13</v>
      </c>
      <c r="D45670">
        <v>25</v>
      </c>
      <c r="E45670">
        <v>40</v>
      </c>
      <c r="F45670" s="1">
        <f>DATE(2014,A45670,B45670)</f>
        <v>41794</v>
      </c>
      <c r="G45670">
        <v>3</v>
      </c>
    </row>
    <row r="45671" spans="1:7" x14ac:dyDescent="0.35">
      <c r="A45671">
        <v>6</v>
      </c>
      <c r="B45671">
        <v>4</v>
      </c>
      <c r="C45671">
        <v>13</v>
      </c>
      <c r="D45671">
        <v>30</v>
      </c>
      <c r="E45671">
        <v>39</v>
      </c>
      <c r="F45671" s="1">
        <f>DATE(2014,A45671,B45671)</f>
        <v>41794</v>
      </c>
      <c r="G45671">
        <v>3</v>
      </c>
    </row>
    <row r="45672" spans="1:7" x14ac:dyDescent="0.35">
      <c r="A45672">
        <v>6</v>
      </c>
      <c r="B45672">
        <v>4</v>
      </c>
      <c r="C45672">
        <v>13</v>
      </c>
      <c r="D45672">
        <v>35</v>
      </c>
      <c r="E45672">
        <v>41</v>
      </c>
      <c r="F45672" s="1">
        <f>DATE(2014,A45672,B45672)</f>
        <v>41794</v>
      </c>
      <c r="G45672">
        <v>3</v>
      </c>
    </row>
    <row r="45673" spans="1:7" x14ac:dyDescent="0.35">
      <c r="A45673">
        <v>6</v>
      </c>
      <c r="B45673">
        <v>4</v>
      </c>
      <c r="C45673">
        <v>13</v>
      </c>
      <c r="D45673">
        <v>40</v>
      </c>
      <c r="E45673">
        <v>45</v>
      </c>
      <c r="F45673" s="1">
        <f>DATE(2014,A45673,B45673)</f>
        <v>41794</v>
      </c>
      <c r="G45673">
        <v>3</v>
      </c>
    </row>
    <row r="45674" spans="1:7" x14ac:dyDescent="0.35">
      <c r="A45674">
        <v>6</v>
      </c>
      <c r="B45674">
        <v>4</v>
      </c>
      <c r="C45674">
        <v>13</v>
      </c>
      <c r="D45674">
        <v>45</v>
      </c>
      <c r="E45674">
        <v>49</v>
      </c>
      <c r="F45674" s="1">
        <f>DATE(2014,A45674,B45674)</f>
        <v>41794</v>
      </c>
      <c r="G45674">
        <v>3</v>
      </c>
    </row>
    <row r="45675" spans="1:7" x14ac:dyDescent="0.35">
      <c r="A45675">
        <v>6</v>
      </c>
      <c r="B45675">
        <v>4</v>
      </c>
      <c r="C45675">
        <v>13</v>
      </c>
      <c r="D45675">
        <v>50</v>
      </c>
      <c r="E45675">
        <v>54</v>
      </c>
      <c r="F45675" s="1">
        <f>DATE(2014,A45675,B45675)</f>
        <v>41794</v>
      </c>
      <c r="G45675">
        <v>3</v>
      </c>
    </row>
    <row r="45676" spans="1:7" x14ac:dyDescent="0.35">
      <c r="A45676">
        <v>6</v>
      </c>
      <c r="B45676">
        <v>4</v>
      </c>
      <c r="C45676">
        <v>13</v>
      </c>
      <c r="D45676">
        <v>55</v>
      </c>
      <c r="E45676">
        <v>50</v>
      </c>
      <c r="F45676" s="1">
        <f>DATE(2014,A45676,B45676)</f>
        <v>41794</v>
      </c>
      <c r="G45676">
        <v>3</v>
      </c>
    </row>
    <row r="45677" spans="1:7" x14ac:dyDescent="0.35">
      <c r="A45677">
        <v>6</v>
      </c>
      <c r="B45677">
        <v>4</v>
      </c>
      <c r="C45677">
        <v>14</v>
      </c>
      <c r="D45677">
        <v>0</v>
      </c>
      <c r="E45677">
        <v>48</v>
      </c>
      <c r="F45677" s="1">
        <f>DATE(2014,A45677,B45677)</f>
        <v>41794</v>
      </c>
      <c r="G45677">
        <v>3</v>
      </c>
    </row>
    <row r="45678" spans="1:7" x14ac:dyDescent="0.35">
      <c r="A45678">
        <v>6</v>
      </c>
      <c r="B45678">
        <v>4</v>
      </c>
      <c r="C45678">
        <v>14</v>
      </c>
      <c r="D45678">
        <v>5</v>
      </c>
      <c r="E45678">
        <v>48</v>
      </c>
      <c r="F45678" s="1">
        <f>DATE(2014,A45678,B45678)</f>
        <v>41794</v>
      </c>
      <c r="G45678">
        <v>3</v>
      </c>
    </row>
    <row r="45679" spans="1:7" x14ac:dyDescent="0.35">
      <c r="A45679">
        <v>6</v>
      </c>
      <c r="B45679">
        <v>4</v>
      </c>
      <c r="C45679">
        <v>14</v>
      </c>
      <c r="D45679">
        <v>10</v>
      </c>
      <c r="E45679">
        <v>52</v>
      </c>
      <c r="F45679" s="1">
        <f>DATE(2014,A45679,B45679)</f>
        <v>41794</v>
      </c>
      <c r="G45679">
        <v>3</v>
      </c>
    </row>
    <row r="45680" spans="1:7" x14ac:dyDescent="0.35">
      <c r="A45680">
        <v>6</v>
      </c>
      <c r="B45680">
        <v>4</v>
      </c>
      <c r="C45680">
        <v>14</v>
      </c>
      <c r="D45680">
        <v>15</v>
      </c>
      <c r="E45680">
        <v>53</v>
      </c>
      <c r="F45680" s="1">
        <f>DATE(2014,A45680,B45680)</f>
        <v>41794</v>
      </c>
      <c r="G45680">
        <v>3</v>
      </c>
    </row>
    <row r="45681" spans="1:7" x14ac:dyDescent="0.35">
      <c r="A45681">
        <v>6</v>
      </c>
      <c r="B45681">
        <v>4</v>
      </c>
      <c r="C45681">
        <v>14</v>
      </c>
      <c r="D45681">
        <v>20</v>
      </c>
      <c r="E45681">
        <v>63</v>
      </c>
      <c r="F45681" s="1">
        <f>DATE(2014,A45681,B45681)</f>
        <v>41794</v>
      </c>
      <c r="G45681">
        <v>3</v>
      </c>
    </row>
    <row r="45682" spans="1:7" x14ac:dyDescent="0.35">
      <c r="A45682">
        <v>6</v>
      </c>
      <c r="B45682">
        <v>4</v>
      </c>
      <c r="C45682">
        <v>14</v>
      </c>
      <c r="D45682">
        <v>25</v>
      </c>
      <c r="E45682">
        <v>68</v>
      </c>
      <c r="F45682" s="1">
        <f>DATE(2014,A45682,B45682)</f>
        <v>41794</v>
      </c>
      <c r="G45682">
        <v>3</v>
      </c>
    </row>
    <row r="45683" spans="1:7" x14ac:dyDescent="0.35">
      <c r="A45683">
        <v>6</v>
      </c>
      <c r="B45683">
        <v>4</v>
      </c>
      <c r="C45683">
        <v>14</v>
      </c>
      <c r="D45683">
        <v>30</v>
      </c>
      <c r="E45683">
        <v>69</v>
      </c>
      <c r="F45683" s="1">
        <f>DATE(2014,A45683,B45683)</f>
        <v>41794</v>
      </c>
      <c r="G45683">
        <v>3</v>
      </c>
    </row>
    <row r="45684" spans="1:7" x14ac:dyDescent="0.35">
      <c r="A45684">
        <v>6</v>
      </c>
      <c r="B45684">
        <v>4</v>
      </c>
      <c r="C45684">
        <v>14</v>
      </c>
      <c r="D45684">
        <v>35</v>
      </c>
      <c r="E45684">
        <v>69</v>
      </c>
      <c r="F45684" s="1">
        <f>DATE(2014,A45684,B45684)</f>
        <v>41794</v>
      </c>
      <c r="G45684">
        <v>3</v>
      </c>
    </row>
    <row r="45685" spans="1:7" x14ac:dyDescent="0.35">
      <c r="A45685">
        <v>6</v>
      </c>
      <c r="B45685">
        <v>4</v>
      </c>
      <c r="C45685">
        <v>14</v>
      </c>
      <c r="D45685">
        <v>40</v>
      </c>
      <c r="E45685">
        <v>69</v>
      </c>
      <c r="F45685" s="1">
        <f>DATE(2014,A45685,B45685)</f>
        <v>41794</v>
      </c>
      <c r="G45685">
        <v>3</v>
      </c>
    </row>
    <row r="45686" spans="1:7" x14ac:dyDescent="0.35">
      <c r="A45686">
        <v>6</v>
      </c>
      <c r="B45686">
        <v>4</v>
      </c>
      <c r="C45686">
        <v>14</v>
      </c>
      <c r="D45686">
        <v>45</v>
      </c>
      <c r="E45686">
        <v>66</v>
      </c>
      <c r="F45686" s="1">
        <f>DATE(2014,A45686,B45686)</f>
        <v>41794</v>
      </c>
      <c r="G45686">
        <v>3</v>
      </c>
    </row>
    <row r="45687" spans="1:7" x14ac:dyDescent="0.35">
      <c r="A45687">
        <v>6</v>
      </c>
      <c r="B45687">
        <v>4</v>
      </c>
      <c r="C45687">
        <v>14</v>
      </c>
      <c r="D45687">
        <v>50</v>
      </c>
      <c r="E45687">
        <v>65</v>
      </c>
      <c r="F45687" s="1">
        <f>DATE(2014,A45687,B45687)</f>
        <v>41794</v>
      </c>
      <c r="G45687">
        <v>3</v>
      </c>
    </row>
    <row r="45688" spans="1:7" x14ac:dyDescent="0.35">
      <c r="A45688">
        <v>6</v>
      </c>
      <c r="B45688">
        <v>4</v>
      </c>
      <c r="C45688">
        <v>14</v>
      </c>
      <c r="D45688">
        <v>55</v>
      </c>
      <c r="E45688">
        <v>62</v>
      </c>
      <c r="F45688" s="1">
        <f>DATE(2014,A45688,B45688)</f>
        <v>41794</v>
      </c>
      <c r="G45688">
        <v>3</v>
      </c>
    </row>
    <row r="45689" spans="1:7" x14ac:dyDescent="0.35">
      <c r="A45689">
        <v>6</v>
      </c>
      <c r="B45689">
        <v>4</v>
      </c>
      <c r="C45689">
        <v>15</v>
      </c>
      <c r="D45689">
        <v>0</v>
      </c>
      <c r="E45689">
        <v>54</v>
      </c>
      <c r="F45689" s="1">
        <f>DATE(2014,A45689,B45689)</f>
        <v>41794</v>
      </c>
      <c r="G45689">
        <v>3</v>
      </c>
    </row>
    <row r="45690" spans="1:7" x14ac:dyDescent="0.35">
      <c r="A45690">
        <v>6</v>
      </c>
      <c r="B45690">
        <v>4</v>
      </c>
      <c r="C45690">
        <v>15</v>
      </c>
      <c r="D45690">
        <v>5</v>
      </c>
      <c r="E45690">
        <v>57</v>
      </c>
      <c r="F45690" s="1">
        <f>DATE(2014,A45690,B45690)</f>
        <v>41794</v>
      </c>
      <c r="G45690">
        <v>3</v>
      </c>
    </row>
    <row r="45691" spans="1:7" x14ac:dyDescent="0.35">
      <c r="A45691">
        <v>6</v>
      </c>
      <c r="B45691">
        <v>4</v>
      </c>
      <c r="C45691">
        <v>15</v>
      </c>
      <c r="D45691">
        <v>10</v>
      </c>
      <c r="E45691">
        <v>56</v>
      </c>
      <c r="F45691" s="1">
        <f>DATE(2014,A45691,B45691)</f>
        <v>41794</v>
      </c>
      <c r="G45691">
        <v>3</v>
      </c>
    </row>
    <row r="45692" spans="1:7" x14ac:dyDescent="0.35">
      <c r="A45692">
        <v>6</v>
      </c>
      <c r="B45692">
        <v>4</v>
      </c>
      <c r="C45692">
        <v>15</v>
      </c>
      <c r="D45692">
        <v>15</v>
      </c>
      <c r="E45692">
        <v>48</v>
      </c>
      <c r="F45692" s="1">
        <f>DATE(2014,A45692,B45692)</f>
        <v>41794</v>
      </c>
      <c r="G45692">
        <v>3</v>
      </c>
    </row>
    <row r="45693" spans="1:7" x14ac:dyDescent="0.35">
      <c r="A45693">
        <v>6</v>
      </c>
      <c r="B45693">
        <v>4</v>
      </c>
      <c r="C45693">
        <v>15</v>
      </c>
      <c r="D45693">
        <v>20</v>
      </c>
      <c r="E45693">
        <v>51</v>
      </c>
      <c r="F45693" s="1">
        <f>DATE(2014,A45693,B45693)</f>
        <v>41794</v>
      </c>
      <c r="G45693">
        <v>3</v>
      </c>
    </row>
    <row r="45694" spans="1:7" x14ac:dyDescent="0.35">
      <c r="A45694">
        <v>6</v>
      </c>
      <c r="B45694">
        <v>4</v>
      </c>
      <c r="C45694">
        <v>15</v>
      </c>
      <c r="D45694">
        <v>25</v>
      </c>
      <c r="E45694">
        <v>53</v>
      </c>
      <c r="F45694" s="1">
        <f>DATE(2014,A45694,B45694)</f>
        <v>41794</v>
      </c>
      <c r="G45694">
        <v>3</v>
      </c>
    </row>
    <row r="45695" spans="1:7" x14ac:dyDescent="0.35">
      <c r="A45695">
        <v>6</v>
      </c>
      <c r="B45695">
        <v>4</v>
      </c>
      <c r="C45695">
        <v>15</v>
      </c>
      <c r="D45695">
        <v>30</v>
      </c>
      <c r="E45695">
        <v>60</v>
      </c>
      <c r="F45695" s="1">
        <f>DATE(2014,A45695,B45695)</f>
        <v>41794</v>
      </c>
      <c r="G45695">
        <v>3</v>
      </c>
    </row>
    <row r="45696" spans="1:7" x14ac:dyDescent="0.35">
      <c r="A45696">
        <v>6</v>
      </c>
      <c r="B45696">
        <v>4</v>
      </c>
      <c r="C45696">
        <v>15</v>
      </c>
      <c r="D45696">
        <v>35</v>
      </c>
      <c r="E45696">
        <v>58</v>
      </c>
      <c r="F45696" s="1">
        <f>DATE(2014,A45696,B45696)</f>
        <v>41794</v>
      </c>
      <c r="G45696">
        <v>3</v>
      </c>
    </row>
    <row r="45697" spans="1:7" x14ac:dyDescent="0.35">
      <c r="A45697">
        <v>6</v>
      </c>
      <c r="B45697">
        <v>4</v>
      </c>
      <c r="C45697">
        <v>15</v>
      </c>
      <c r="D45697">
        <v>40</v>
      </c>
      <c r="E45697">
        <v>62</v>
      </c>
      <c r="F45697" s="1">
        <f>DATE(2014,A45697,B45697)</f>
        <v>41794</v>
      </c>
      <c r="G45697">
        <v>3</v>
      </c>
    </row>
    <row r="45698" spans="1:7" x14ac:dyDescent="0.35">
      <c r="A45698">
        <v>6</v>
      </c>
      <c r="B45698">
        <v>4</v>
      </c>
      <c r="C45698">
        <v>15</v>
      </c>
      <c r="D45698">
        <v>45</v>
      </c>
      <c r="E45698">
        <v>60</v>
      </c>
      <c r="F45698" s="1">
        <f>DATE(2014,A45698,B45698)</f>
        <v>41794</v>
      </c>
      <c r="G45698">
        <v>3</v>
      </c>
    </row>
    <row r="45699" spans="1:7" x14ac:dyDescent="0.35">
      <c r="A45699">
        <v>6</v>
      </c>
      <c r="B45699">
        <v>4</v>
      </c>
      <c r="C45699">
        <v>15</v>
      </c>
      <c r="D45699">
        <v>50</v>
      </c>
      <c r="E45699">
        <v>57</v>
      </c>
      <c r="F45699" s="1">
        <f>DATE(2014,A45699,B45699)</f>
        <v>41794</v>
      </c>
      <c r="G45699">
        <v>3</v>
      </c>
    </row>
    <row r="45700" spans="1:7" x14ac:dyDescent="0.35">
      <c r="A45700">
        <v>6</v>
      </c>
      <c r="B45700">
        <v>4</v>
      </c>
      <c r="C45700">
        <v>15</v>
      </c>
      <c r="D45700">
        <v>55</v>
      </c>
      <c r="E45700">
        <v>46</v>
      </c>
      <c r="F45700" s="1">
        <f>DATE(2014,A45700,B45700)</f>
        <v>41794</v>
      </c>
      <c r="G45700">
        <v>3</v>
      </c>
    </row>
    <row r="45701" spans="1:7" x14ac:dyDescent="0.35">
      <c r="A45701">
        <v>6</v>
      </c>
      <c r="B45701">
        <v>4</v>
      </c>
      <c r="C45701">
        <v>16</v>
      </c>
      <c r="D45701">
        <v>0</v>
      </c>
      <c r="E45701">
        <v>46</v>
      </c>
      <c r="F45701" s="1">
        <f>DATE(2014,A45701,B45701)</f>
        <v>41794</v>
      </c>
      <c r="G45701">
        <v>3</v>
      </c>
    </row>
    <row r="45702" spans="1:7" x14ac:dyDescent="0.35">
      <c r="A45702">
        <v>6</v>
      </c>
      <c r="B45702">
        <v>4</v>
      </c>
      <c r="C45702">
        <v>16</v>
      </c>
      <c r="D45702">
        <v>5</v>
      </c>
      <c r="E45702">
        <v>37</v>
      </c>
      <c r="F45702" s="1">
        <f>DATE(2014,A45702,B45702)</f>
        <v>41794</v>
      </c>
      <c r="G45702">
        <v>3</v>
      </c>
    </row>
    <row r="45703" spans="1:7" x14ac:dyDescent="0.35">
      <c r="A45703">
        <v>6</v>
      </c>
      <c r="B45703">
        <v>4</v>
      </c>
      <c r="C45703">
        <v>16</v>
      </c>
      <c r="D45703">
        <v>10</v>
      </c>
      <c r="E45703">
        <v>37</v>
      </c>
      <c r="F45703" s="1">
        <f>DATE(2014,A45703,B45703)</f>
        <v>41794</v>
      </c>
      <c r="G45703">
        <v>3</v>
      </c>
    </row>
    <row r="45704" spans="1:7" x14ac:dyDescent="0.35">
      <c r="A45704">
        <v>6</v>
      </c>
      <c r="B45704">
        <v>4</v>
      </c>
      <c r="C45704">
        <v>16</v>
      </c>
      <c r="D45704">
        <v>15</v>
      </c>
      <c r="E45704">
        <v>45</v>
      </c>
      <c r="F45704" s="1">
        <f>DATE(2014,A45704,B45704)</f>
        <v>41794</v>
      </c>
      <c r="G45704">
        <v>3</v>
      </c>
    </row>
    <row r="45705" spans="1:7" x14ac:dyDescent="0.35">
      <c r="A45705">
        <v>6</v>
      </c>
      <c r="B45705">
        <v>4</v>
      </c>
      <c r="C45705">
        <v>16</v>
      </c>
      <c r="D45705">
        <v>20</v>
      </c>
      <c r="E45705">
        <v>53</v>
      </c>
      <c r="F45705" s="1">
        <f>DATE(2014,A45705,B45705)</f>
        <v>41794</v>
      </c>
      <c r="G45705">
        <v>3</v>
      </c>
    </row>
    <row r="45706" spans="1:7" x14ac:dyDescent="0.35">
      <c r="A45706">
        <v>6</v>
      </c>
      <c r="B45706">
        <v>4</v>
      </c>
      <c r="C45706">
        <v>16</v>
      </c>
      <c r="D45706">
        <v>25</v>
      </c>
      <c r="E45706">
        <v>56</v>
      </c>
      <c r="F45706" s="1">
        <f>DATE(2014,A45706,B45706)</f>
        <v>41794</v>
      </c>
      <c r="G45706">
        <v>3</v>
      </c>
    </row>
    <row r="45707" spans="1:7" x14ac:dyDescent="0.35">
      <c r="A45707">
        <v>6</v>
      </c>
      <c r="B45707">
        <v>4</v>
      </c>
      <c r="C45707">
        <v>16</v>
      </c>
      <c r="D45707">
        <v>30</v>
      </c>
      <c r="E45707">
        <v>63</v>
      </c>
      <c r="F45707" s="1">
        <f>DATE(2014,A45707,B45707)</f>
        <v>41794</v>
      </c>
      <c r="G45707">
        <v>3</v>
      </c>
    </row>
    <row r="45708" spans="1:7" x14ac:dyDescent="0.35">
      <c r="A45708">
        <v>6</v>
      </c>
      <c r="B45708">
        <v>4</v>
      </c>
      <c r="C45708">
        <v>16</v>
      </c>
      <c r="D45708">
        <v>35</v>
      </c>
      <c r="E45708">
        <v>57</v>
      </c>
      <c r="F45708" s="1">
        <f>DATE(2014,A45708,B45708)</f>
        <v>41794</v>
      </c>
      <c r="G45708">
        <v>3</v>
      </c>
    </row>
    <row r="45709" spans="1:7" x14ac:dyDescent="0.35">
      <c r="A45709">
        <v>6</v>
      </c>
      <c r="B45709">
        <v>4</v>
      </c>
      <c r="C45709">
        <v>16</v>
      </c>
      <c r="D45709">
        <v>40</v>
      </c>
      <c r="E45709">
        <v>54</v>
      </c>
      <c r="F45709" s="1">
        <f>DATE(2014,A45709,B45709)</f>
        <v>41794</v>
      </c>
      <c r="G45709">
        <v>3</v>
      </c>
    </row>
    <row r="45710" spans="1:7" x14ac:dyDescent="0.35">
      <c r="A45710">
        <v>6</v>
      </c>
      <c r="B45710">
        <v>4</v>
      </c>
      <c r="C45710">
        <v>16</v>
      </c>
      <c r="D45710">
        <v>45</v>
      </c>
      <c r="E45710">
        <v>55</v>
      </c>
      <c r="F45710" s="1">
        <f>DATE(2014,A45710,B45710)</f>
        <v>41794</v>
      </c>
      <c r="G45710">
        <v>3</v>
      </c>
    </row>
    <row r="45711" spans="1:7" x14ac:dyDescent="0.35">
      <c r="A45711">
        <v>6</v>
      </c>
      <c r="B45711">
        <v>4</v>
      </c>
      <c r="C45711">
        <v>16</v>
      </c>
      <c r="D45711">
        <v>50</v>
      </c>
      <c r="E45711">
        <v>55</v>
      </c>
      <c r="F45711" s="1">
        <f>DATE(2014,A45711,B45711)</f>
        <v>41794</v>
      </c>
      <c r="G45711">
        <v>3</v>
      </c>
    </row>
    <row r="45712" spans="1:7" x14ac:dyDescent="0.35">
      <c r="A45712">
        <v>6</v>
      </c>
      <c r="B45712">
        <v>4</v>
      </c>
      <c r="C45712">
        <v>16</v>
      </c>
      <c r="D45712">
        <v>55</v>
      </c>
      <c r="E45712">
        <v>42</v>
      </c>
      <c r="F45712" s="1">
        <f>DATE(2014,A45712,B45712)</f>
        <v>41794</v>
      </c>
      <c r="G45712">
        <v>3</v>
      </c>
    </row>
    <row r="45713" spans="1:7" x14ac:dyDescent="0.35">
      <c r="A45713">
        <v>6</v>
      </c>
      <c r="B45713">
        <v>4</v>
      </c>
      <c r="C45713">
        <v>17</v>
      </c>
      <c r="D45713">
        <v>0</v>
      </c>
      <c r="E45713">
        <v>38</v>
      </c>
      <c r="F45713" s="1">
        <f>DATE(2014,A45713,B45713)</f>
        <v>41794</v>
      </c>
      <c r="G45713">
        <v>3</v>
      </c>
    </row>
    <row r="45714" spans="1:7" x14ac:dyDescent="0.35">
      <c r="A45714">
        <v>6</v>
      </c>
      <c r="B45714">
        <v>4</v>
      </c>
      <c r="C45714">
        <v>17</v>
      </c>
      <c r="D45714">
        <v>5</v>
      </c>
      <c r="E45714">
        <v>31</v>
      </c>
      <c r="F45714" s="1">
        <f>DATE(2014,A45714,B45714)</f>
        <v>41794</v>
      </c>
      <c r="G45714">
        <v>3</v>
      </c>
    </row>
    <row r="45715" spans="1:7" x14ac:dyDescent="0.35">
      <c r="A45715">
        <v>6</v>
      </c>
      <c r="B45715">
        <v>4</v>
      </c>
      <c r="C45715">
        <v>17</v>
      </c>
      <c r="D45715">
        <v>10</v>
      </c>
      <c r="E45715">
        <v>24</v>
      </c>
      <c r="F45715" s="1">
        <f>DATE(2014,A45715,B45715)</f>
        <v>41794</v>
      </c>
      <c r="G45715">
        <v>3</v>
      </c>
    </row>
    <row r="45716" spans="1:7" x14ac:dyDescent="0.35">
      <c r="A45716">
        <v>6</v>
      </c>
      <c r="B45716">
        <v>4</v>
      </c>
      <c r="C45716">
        <v>17</v>
      </c>
      <c r="D45716">
        <v>15</v>
      </c>
      <c r="E45716">
        <v>19</v>
      </c>
      <c r="F45716" s="1">
        <f>DATE(2014,A45716,B45716)</f>
        <v>41794</v>
      </c>
      <c r="G45716">
        <v>3</v>
      </c>
    </row>
    <row r="45717" spans="1:7" x14ac:dyDescent="0.35">
      <c r="A45717">
        <v>6</v>
      </c>
      <c r="B45717">
        <v>4</v>
      </c>
      <c r="C45717">
        <v>17</v>
      </c>
      <c r="D45717">
        <v>20</v>
      </c>
      <c r="E45717">
        <v>17</v>
      </c>
      <c r="F45717" s="1">
        <f>DATE(2014,A45717,B45717)</f>
        <v>41794</v>
      </c>
      <c r="G45717">
        <v>3</v>
      </c>
    </row>
    <row r="45718" spans="1:7" x14ac:dyDescent="0.35">
      <c r="A45718">
        <v>6</v>
      </c>
      <c r="B45718">
        <v>4</v>
      </c>
      <c r="C45718">
        <v>17</v>
      </c>
      <c r="D45718">
        <v>25</v>
      </c>
      <c r="E45718">
        <v>17</v>
      </c>
      <c r="F45718" s="1">
        <f>DATE(2014,A45718,B45718)</f>
        <v>41794</v>
      </c>
      <c r="G45718">
        <v>3</v>
      </c>
    </row>
    <row r="45719" spans="1:7" x14ac:dyDescent="0.35">
      <c r="A45719">
        <v>6</v>
      </c>
      <c r="B45719">
        <v>4</v>
      </c>
      <c r="C45719">
        <v>17</v>
      </c>
      <c r="D45719">
        <v>30</v>
      </c>
      <c r="E45719">
        <v>15</v>
      </c>
      <c r="F45719" s="1">
        <f>DATE(2014,A45719,B45719)</f>
        <v>41794</v>
      </c>
      <c r="G45719">
        <v>3</v>
      </c>
    </row>
    <row r="45720" spans="1:7" x14ac:dyDescent="0.35">
      <c r="A45720">
        <v>6</v>
      </c>
      <c r="B45720">
        <v>4</v>
      </c>
      <c r="C45720">
        <v>17</v>
      </c>
      <c r="D45720">
        <v>35</v>
      </c>
      <c r="E45720">
        <v>15</v>
      </c>
      <c r="F45720" s="1">
        <f>DATE(2014,A45720,B45720)</f>
        <v>41794</v>
      </c>
      <c r="G45720">
        <v>3</v>
      </c>
    </row>
    <row r="45721" spans="1:7" x14ac:dyDescent="0.35">
      <c r="A45721">
        <v>6</v>
      </c>
      <c r="B45721">
        <v>4</v>
      </c>
      <c r="C45721">
        <v>17</v>
      </c>
      <c r="D45721">
        <v>40</v>
      </c>
      <c r="E45721">
        <v>16</v>
      </c>
      <c r="F45721" s="1">
        <f>DATE(2014,A45721,B45721)</f>
        <v>41794</v>
      </c>
      <c r="G45721">
        <v>3</v>
      </c>
    </row>
    <row r="45722" spans="1:7" x14ac:dyDescent="0.35">
      <c r="A45722">
        <v>6</v>
      </c>
      <c r="B45722">
        <v>4</v>
      </c>
      <c r="C45722">
        <v>17</v>
      </c>
      <c r="D45722">
        <v>45</v>
      </c>
      <c r="E45722">
        <v>17</v>
      </c>
      <c r="F45722" s="1">
        <f>DATE(2014,A45722,B45722)</f>
        <v>41794</v>
      </c>
      <c r="G45722">
        <v>3</v>
      </c>
    </row>
    <row r="45723" spans="1:7" x14ac:dyDescent="0.35">
      <c r="A45723">
        <v>6</v>
      </c>
      <c r="B45723">
        <v>4</v>
      </c>
      <c r="C45723">
        <v>17</v>
      </c>
      <c r="D45723">
        <v>50</v>
      </c>
      <c r="E45723">
        <v>14</v>
      </c>
      <c r="F45723" s="1">
        <f>DATE(2014,A45723,B45723)</f>
        <v>41794</v>
      </c>
      <c r="G45723">
        <v>3</v>
      </c>
    </row>
    <row r="45724" spans="1:7" x14ac:dyDescent="0.35">
      <c r="A45724">
        <v>6</v>
      </c>
      <c r="B45724">
        <v>4</v>
      </c>
      <c r="C45724">
        <v>17</v>
      </c>
      <c r="D45724">
        <v>55</v>
      </c>
      <c r="E45724">
        <v>15</v>
      </c>
      <c r="F45724" s="1">
        <f>DATE(2014,A45724,B45724)</f>
        <v>41794</v>
      </c>
      <c r="G45724">
        <v>3</v>
      </c>
    </row>
    <row r="45725" spans="1:7" x14ac:dyDescent="0.35">
      <c r="A45725">
        <v>6</v>
      </c>
      <c r="B45725">
        <v>4</v>
      </c>
      <c r="C45725">
        <v>18</v>
      </c>
      <c r="D45725">
        <v>0</v>
      </c>
      <c r="E45725">
        <v>14</v>
      </c>
      <c r="F45725" s="1">
        <f>DATE(2014,A45725,B45725)</f>
        <v>41794</v>
      </c>
      <c r="G45725">
        <v>3</v>
      </c>
    </row>
    <row r="45726" spans="1:7" x14ac:dyDescent="0.35">
      <c r="A45726">
        <v>6</v>
      </c>
      <c r="B45726">
        <v>4</v>
      </c>
      <c r="C45726">
        <v>18</v>
      </c>
      <c r="D45726">
        <v>5</v>
      </c>
      <c r="E45726">
        <v>14</v>
      </c>
      <c r="F45726" s="1">
        <f>DATE(2014,A45726,B45726)</f>
        <v>41794</v>
      </c>
      <c r="G45726">
        <v>3</v>
      </c>
    </row>
    <row r="45727" spans="1:7" x14ac:dyDescent="0.35">
      <c r="A45727">
        <v>6</v>
      </c>
      <c r="B45727">
        <v>4</v>
      </c>
      <c r="C45727">
        <v>18</v>
      </c>
      <c r="D45727">
        <v>10</v>
      </c>
      <c r="E45727">
        <v>15</v>
      </c>
      <c r="F45727" s="1">
        <f>DATE(2014,A45727,B45727)</f>
        <v>41794</v>
      </c>
      <c r="G45727">
        <v>3</v>
      </c>
    </row>
    <row r="45728" spans="1:7" x14ac:dyDescent="0.35">
      <c r="A45728">
        <v>6</v>
      </c>
      <c r="B45728">
        <v>4</v>
      </c>
      <c r="C45728">
        <v>18</v>
      </c>
      <c r="D45728">
        <v>15</v>
      </c>
      <c r="E45728">
        <v>18</v>
      </c>
      <c r="F45728" s="1">
        <f>DATE(2014,A45728,B45728)</f>
        <v>41794</v>
      </c>
      <c r="G45728">
        <v>3</v>
      </c>
    </row>
    <row r="45729" spans="1:7" x14ac:dyDescent="0.35">
      <c r="A45729">
        <v>6</v>
      </c>
      <c r="B45729">
        <v>4</v>
      </c>
      <c r="C45729">
        <v>18</v>
      </c>
      <c r="D45729">
        <v>20</v>
      </c>
      <c r="E45729">
        <v>22</v>
      </c>
      <c r="F45729" s="1">
        <f>DATE(2014,A45729,B45729)</f>
        <v>41794</v>
      </c>
      <c r="G45729">
        <v>3</v>
      </c>
    </row>
    <row r="45730" spans="1:7" x14ac:dyDescent="0.35">
      <c r="A45730">
        <v>6</v>
      </c>
      <c r="B45730">
        <v>4</v>
      </c>
      <c r="C45730">
        <v>18</v>
      </c>
      <c r="D45730">
        <v>25</v>
      </c>
      <c r="E45730">
        <v>20</v>
      </c>
      <c r="F45730" s="1">
        <f>DATE(2014,A45730,B45730)</f>
        <v>41794</v>
      </c>
      <c r="G45730">
        <v>3</v>
      </c>
    </row>
    <row r="45731" spans="1:7" x14ac:dyDescent="0.35">
      <c r="A45731">
        <v>6</v>
      </c>
      <c r="B45731">
        <v>4</v>
      </c>
      <c r="C45731">
        <v>18</v>
      </c>
      <c r="D45731">
        <v>30</v>
      </c>
      <c r="E45731">
        <v>19</v>
      </c>
      <c r="F45731" s="1">
        <f>DATE(2014,A45731,B45731)</f>
        <v>41794</v>
      </c>
      <c r="G45731">
        <v>3</v>
      </c>
    </row>
    <row r="45732" spans="1:7" x14ac:dyDescent="0.35">
      <c r="A45732">
        <v>6</v>
      </c>
      <c r="B45732">
        <v>4</v>
      </c>
      <c r="C45732">
        <v>18</v>
      </c>
      <c r="D45732">
        <v>35</v>
      </c>
      <c r="E45732">
        <v>15</v>
      </c>
      <c r="F45732" s="1">
        <f>DATE(2014,A45732,B45732)</f>
        <v>41794</v>
      </c>
      <c r="G45732">
        <v>3</v>
      </c>
    </row>
    <row r="45733" spans="1:7" x14ac:dyDescent="0.35">
      <c r="A45733">
        <v>6</v>
      </c>
      <c r="B45733">
        <v>4</v>
      </c>
      <c r="C45733">
        <v>18</v>
      </c>
      <c r="D45733">
        <v>40</v>
      </c>
      <c r="E45733">
        <v>13</v>
      </c>
      <c r="F45733" s="1">
        <f>DATE(2014,A45733,B45733)</f>
        <v>41794</v>
      </c>
      <c r="G45733">
        <v>3</v>
      </c>
    </row>
    <row r="45734" spans="1:7" x14ac:dyDescent="0.35">
      <c r="A45734">
        <v>6</v>
      </c>
      <c r="B45734">
        <v>4</v>
      </c>
      <c r="C45734">
        <v>18</v>
      </c>
      <c r="D45734">
        <v>45</v>
      </c>
      <c r="E45734">
        <v>14</v>
      </c>
      <c r="F45734" s="1">
        <f>DATE(2014,A45734,B45734)</f>
        <v>41794</v>
      </c>
      <c r="G45734">
        <v>3</v>
      </c>
    </row>
    <row r="45735" spans="1:7" x14ac:dyDescent="0.35">
      <c r="A45735">
        <v>6</v>
      </c>
      <c r="B45735">
        <v>4</v>
      </c>
      <c r="C45735">
        <v>18</v>
      </c>
      <c r="D45735">
        <v>50</v>
      </c>
      <c r="E45735">
        <v>9</v>
      </c>
      <c r="F45735" s="1">
        <f>DATE(2014,A45735,B45735)</f>
        <v>41794</v>
      </c>
      <c r="G45735">
        <v>3</v>
      </c>
    </row>
    <row r="45736" spans="1:7" x14ac:dyDescent="0.35">
      <c r="A45736">
        <v>6</v>
      </c>
      <c r="B45736">
        <v>4</v>
      </c>
      <c r="C45736">
        <v>18</v>
      </c>
      <c r="D45736">
        <v>55</v>
      </c>
      <c r="E45736">
        <v>11</v>
      </c>
      <c r="F45736" s="1">
        <f>DATE(2014,A45736,B45736)</f>
        <v>41794</v>
      </c>
      <c r="G45736">
        <v>3</v>
      </c>
    </row>
    <row r="45737" spans="1:7" x14ac:dyDescent="0.35">
      <c r="A45737">
        <v>6</v>
      </c>
      <c r="B45737">
        <v>4</v>
      </c>
      <c r="C45737">
        <v>19</v>
      </c>
      <c r="D45737">
        <v>0</v>
      </c>
      <c r="E45737">
        <v>12</v>
      </c>
      <c r="F45737" s="1">
        <f>DATE(2014,A45737,B45737)</f>
        <v>41794</v>
      </c>
      <c r="G45737">
        <v>3</v>
      </c>
    </row>
    <row r="45738" spans="1:7" x14ac:dyDescent="0.35">
      <c r="A45738">
        <v>6</v>
      </c>
      <c r="B45738">
        <v>4</v>
      </c>
      <c r="C45738">
        <v>19</v>
      </c>
      <c r="D45738">
        <v>5</v>
      </c>
      <c r="E45738">
        <v>13</v>
      </c>
      <c r="F45738" s="1">
        <f>DATE(2014,A45738,B45738)</f>
        <v>41794</v>
      </c>
      <c r="G45738">
        <v>3</v>
      </c>
    </row>
    <row r="45739" spans="1:7" x14ac:dyDescent="0.35">
      <c r="A45739">
        <v>6</v>
      </c>
      <c r="B45739">
        <v>4</v>
      </c>
      <c r="C45739">
        <v>19</v>
      </c>
      <c r="D45739">
        <v>10</v>
      </c>
      <c r="E45739">
        <v>13</v>
      </c>
      <c r="F45739" s="1">
        <f>DATE(2014,A45739,B45739)</f>
        <v>41794</v>
      </c>
      <c r="G45739">
        <v>3</v>
      </c>
    </row>
    <row r="45740" spans="1:7" x14ac:dyDescent="0.35">
      <c r="A45740">
        <v>6</v>
      </c>
      <c r="B45740">
        <v>4</v>
      </c>
      <c r="C45740">
        <v>19</v>
      </c>
      <c r="D45740">
        <v>15</v>
      </c>
      <c r="E45740">
        <v>11</v>
      </c>
      <c r="F45740" s="1">
        <f>DATE(2014,A45740,B45740)</f>
        <v>41794</v>
      </c>
      <c r="G45740">
        <v>3</v>
      </c>
    </row>
    <row r="45741" spans="1:7" x14ac:dyDescent="0.35">
      <c r="A45741">
        <v>6</v>
      </c>
      <c r="B45741">
        <v>4</v>
      </c>
      <c r="C45741">
        <v>19</v>
      </c>
      <c r="D45741">
        <v>20</v>
      </c>
      <c r="E45741">
        <v>13</v>
      </c>
      <c r="F45741" s="1">
        <f>DATE(2014,A45741,B45741)</f>
        <v>41794</v>
      </c>
      <c r="G45741">
        <v>3</v>
      </c>
    </row>
    <row r="45742" spans="1:7" x14ac:dyDescent="0.35">
      <c r="A45742">
        <v>6</v>
      </c>
      <c r="B45742">
        <v>4</v>
      </c>
      <c r="C45742">
        <v>19</v>
      </c>
      <c r="D45742">
        <v>25</v>
      </c>
      <c r="E45742">
        <v>13</v>
      </c>
      <c r="F45742" s="1">
        <f>DATE(2014,A45742,B45742)</f>
        <v>41794</v>
      </c>
      <c r="G45742">
        <v>3</v>
      </c>
    </row>
    <row r="45743" spans="1:7" x14ac:dyDescent="0.35">
      <c r="A45743">
        <v>6</v>
      </c>
      <c r="B45743">
        <v>4</v>
      </c>
      <c r="C45743">
        <v>19</v>
      </c>
      <c r="D45743">
        <v>30</v>
      </c>
      <c r="E45743">
        <v>15</v>
      </c>
      <c r="F45743" s="1">
        <f>DATE(2014,A45743,B45743)</f>
        <v>41794</v>
      </c>
      <c r="G45743">
        <v>3</v>
      </c>
    </row>
    <row r="45744" spans="1:7" x14ac:dyDescent="0.35">
      <c r="A45744">
        <v>6</v>
      </c>
      <c r="B45744">
        <v>4</v>
      </c>
      <c r="C45744">
        <v>19</v>
      </c>
      <c r="D45744">
        <v>35</v>
      </c>
      <c r="E45744">
        <v>15</v>
      </c>
      <c r="F45744" s="1">
        <f>DATE(2014,A45744,B45744)</f>
        <v>41794</v>
      </c>
      <c r="G45744">
        <v>3</v>
      </c>
    </row>
    <row r="45745" spans="1:7" x14ac:dyDescent="0.35">
      <c r="A45745">
        <v>6</v>
      </c>
      <c r="B45745">
        <v>4</v>
      </c>
      <c r="C45745">
        <v>19</v>
      </c>
      <c r="D45745">
        <v>40</v>
      </c>
      <c r="E45745">
        <v>18</v>
      </c>
      <c r="F45745" s="1">
        <f>DATE(2014,A45745,B45745)</f>
        <v>41794</v>
      </c>
      <c r="G45745">
        <v>3</v>
      </c>
    </row>
    <row r="45746" spans="1:7" x14ac:dyDescent="0.35">
      <c r="A45746">
        <v>6</v>
      </c>
      <c r="B45746">
        <v>4</v>
      </c>
      <c r="C45746">
        <v>19</v>
      </c>
      <c r="D45746">
        <v>45</v>
      </c>
      <c r="E45746">
        <v>14</v>
      </c>
      <c r="F45746" s="1">
        <f>DATE(2014,A45746,B45746)</f>
        <v>41794</v>
      </c>
      <c r="G45746">
        <v>3</v>
      </c>
    </row>
    <row r="45747" spans="1:7" x14ac:dyDescent="0.35">
      <c r="A45747">
        <v>6</v>
      </c>
      <c r="B45747">
        <v>4</v>
      </c>
      <c r="C45747">
        <v>19</v>
      </c>
      <c r="D45747">
        <v>50</v>
      </c>
      <c r="E45747">
        <v>15</v>
      </c>
      <c r="F45747" s="1">
        <f>DATE(2014,A45747,B45747)</f>
        <v>41794</v>
      </c>
      <c r="G45747">
        <v>3</v>
      </c>
    </row>
    <row r="45748" spans="1:7" x14ac:dyDescent="0.35">
      <c r="A45748">
        <v>6</v>
      </c>
      <c r="B45748">
        <v>4</v>
      </c>
      <c r="C45748">
        <v>19</v>
      </c>
      <c r="D45748">
        <v>55</v>
      </c>
      <c r="E45748">
        <v>14</v>
      </c>
      <c r="F45748" s="1">
        <f>DATE(2014,A45748,B45748)</f>
        <v>41794</v>
      </c>
      <c r="G45748">
        <v>3</v>
      </c>
    </row>
    <row r="45749" spans="1:7" x14ac:dyDescent="0.35">
      <c r="A45749">
        <v>6</v>
      </c>
      <c r="B45749">
        <v>4</v>
      </c>
      <c r="C45749">
        <v>20</v>
      </c>
      <c r="D45749">
        <v>0</v>
      </c>
      <c r="E45749">
        <v>15</v>
      </c>
      <c r="F45749" s="1">
        <f>DATE(2014,A45749,B45749)</f>
        <v>41794</v>
      </c>
      <c r="G45749">
        <v>3</v>
      </c>
    </row>
    <row r="45750" spans="1:7" x14ac:dyDescent="0.35">
      <c r="A45750">
        <v>6</v>
      </c>
      <c r="B45750">
        <v>4</v>
      </c>
      <c r="C45750">
        <v>20</v>
      </c>
      <c r="D45750">
        <v>5</v>
      </c>
      <c r="E45750">
        <v>15</v>
      </c>
      <c r="F45750" s="1">
        <f>DATE(2014,A45750,B45750)</f>
        <v>41794</v>
      </c>
      <c r="G45750">
        <v>3</v>
      </c>
    </row>
    <row r="45751" spans="1:7" x14ac:dyDescent="0.35">
      <c r="A45751">
        <v>6</v>
      </c>
      <c r="B45751">
        <v>4</v>
      </c>
      <c r="C45751">
        <v>20</v>
      </c>
      <c r="D45751">
        <v>10</v>
      </c>
      <c r="E45751">
        <v>16</v>
      </c>
      <c r="F45751" s="1">
        <f>DATE(2014,A45751,B45751)</f>
        <v>41794</v>
      </c>
      <c r="G45751">
        <v>3</v>
      </c>
    </row>
    <row r="45752" spans="1:7" x14ac:dyDescent="0.35">
      <c r="A45752">
        <v>6</v>
      </c>
      <c r="B45752">
        <v>4</v>
      </c>
      <c r="C45752">
        <v>20</v>
      </c>
      <c r="D45752">
        <v>15</v>
      </c>
      <c r="E45752">
        <v>18</v>
      </c>
      <c r="F45752" s="1">
        <f>DATE(2014,A45752,B45752)</f>
        <v>41794</v>
      </c>
      <c r="G45752">
        <v>3</v>
      </c>
    </row>
    <row r="45753" spans="1:7" x14ac:dyDescent="0.35">
      <c r="A45753">
        <v>6</v>
      </c>
      <c r="B45753">
        <v>4</v>
      </c>
      <c r="C45753">
        <v>20</v>
      </c>
      <c r="D45753">
        <v>20</v>
      </c>
      <c r="E45753">
        <v>16</v>
      </c>
      <c r="F45753" s="1">
        <f>DATE(2014,A45753,B45753)</f>
        <v>41794</v>
      </c>
      <c r="G45753">
        <v>3</v>
      </c>
    </row>
    <row r="45754" spans="1:7" x14ac:dyDescent="0.35">
      <c r="A45754">
        <v>6</v>
      </c>
      <c r="B45754">
        <v>4</v>
      </c>
      <c r="C45754">
        <v>20</v>
      </c>
      <c r="D45754">
        <v>25</v>
      </c>
      <c r="E45754">
        <v>16</v>
      </c>
      <c r="F45754" s="1">
        <f>DATE(2014,A45754,B45754)</f>
        <v>41794</v>
      </c>
      <c r="G45754">
        <v>3</v>
      </c>
    </row>
    <row r="45755" spans="1:7" x14ac:dyDescent="0.35">
      <c r="A45755">
        <v>6</v>
      </c>
      <c r="B45755">
        <v>4</v>
      </c>
      <c r="C45755">
        <v>20</v>
      </c>
      <c r="D45755">
        <v>30</v>
      </c>
      <c r="E45755">
        <v>13</v>
      </c>
      <c r="F45755" s="1">
        <f>DATE(2014,A45755,B45755)</f>
        <v>41794</v>
      </c>
      <c r="G45755">
        <v>3</v>
      </c>
    </row>
    <row r="45756" spans="1:7" x14ac:dyDescent="0.35">
      <c r="A45756">
        <v>6</v>
      </c>
      <c r="B45756">
        <v>4</v>
      </c>
      <c r="C45756">
        <v>20</v>
      </c>
      <c r="D45756">
        <v>35</v>
      </c>
      <c r="E45756">
        <v>13</v>
      </c>
      <c r="F45756" s="1">
        <f>DATE(2014,A45756,B45756)</f>
        <v>41794</v>
      </c>
      <c r="G45756">
        <v>3</v>
      </c>
    </row>
    <row r="45757" spans="1:7" x14ac:dyDescent="0.35">
      <c r="A45757">
        <v>6</v>
      </c>
      <c r="B45757">
        <v>4</v>
      </c>
      <c r="C45757">
        <v>20</v>
      </c>
      <c r="D45757">
        <v>40</v>
      </c>
      <c r="E45757">
        <v>15</v>
      </c>
      <c r="F45757" s="1">
        <f>DATE(2014,A45757,B45757)</f>
        <v>41794</v>
      </c>
      <c r="G45757">
        <v>3</v>
      </c>
    </row>
    <row r="45758" spans="1:7" x14ac:dyDescent="0.35">
      <c r="A45758">
        <v>6</v>
      </c>
      <c r="B45758">
        <v>4</v>
      </c>
      <c r="C45758">
        <v>20</v>
      </c>
      <c r="D45758">
        <v>45</v>
      </c>
      <c r="E45758">
        <v>15</v>
      </c>
      <c r="F45758" s="1">
        <f>DATE(2014,A45758,B45758)</f>
        <v>41794</v>
      </c>
      <c r="G45758">
        <v>3</v>
      </c>
    </row>
    <row r="45759" spans="1:7" x14ac:dyDescent="0.35">
      <c r="A45759">
        <v>6</v>
      </c>
      <c r="B45759">
        <v>4</v>
      </c>
      <c r="C45759">
        <v>20</v>
      </c>
      <c r="D45759">
        <v>50</v>
      </c>
      <c r="E45759">
        <v>14</v>
      </c>
      <c r="F45759" s="1">
        <f>DATE(2014,A45759,B45759)</f>
        <v>41794</v>
      </c>
      <c r="G45759">
        <v>3</v>
      </c>
    </row>
    <row r="45760" spans="1:7" x14ac:dyDescent="0.35">
      <c r="A45760">
        <v>6</v>
      </c>
      <c r="B45760">
        <v>4</v>
      </c>
      <c r="C45760">
        <v>20</v>
      </c>
      <c r="D45760">
        <v>55</v>
      </c>
      <c r="E45760">
        <v>13</v>
      </c>
      <c r="F45760" s="1">
        <f>DATE(2014,A45760,B45760)</f>
        <v>41794</v>
      </c>
      <c r="G45760">
        <v>3</v>
      </c>
    </row>
    <row r="45761" spans="1:7" x14ac:dyDescent="0.35">
      <c r="A45761">
        <v>6</v>
      </c>
      <c r="B45761">
        <v>4</v>
      </c>
      <c r="C45761">
        <v>21</v>
      </c>
      <c r="D45761">
        <v>0</v>
      </c>
      <c r="E45761">
        <v>11</v>
      </c>
      <c r="F45761" s="1">
        <f>DATE(2014,A45761,B45761)</f>
        <v>41794</v>
      </c>
      <c r="G45761">
        <v>3</v>
      </c>
    </row>
    <row r="45762" spans="1:7" x14ac:dyDescent="0.35">
      <c r="A45762">
        <v>6</v>
      </c>
      <c r="B45762">
        <v>4</v>
      </c>
      <c r="C45762">
        <v>21</v>
      </c>
      <c r="D45762">
        <v>5</v>
      </c>
      <c r="E45762">
        <v>12</v>
      </c>
      <c r="F45762" s="1">
        <f>DATE(2014,A45762,B45762)</f>
        <v>41794</v>
      </c>
      <c r="G45762">
        <v>3</v>
      </c>
    </row>
    <row r="45763" spans="1:7" x14ac:dyDescent="0.35">
      <c r="A45763">
        <v>6</v>
      </c>
      <c r="B45763">
        <v>4</v>
      </c>
      <c r="C45763">
        <v>21</v>
      </c>
      <c r="D45763">
        <v>10</v>
      </c>
      <c r="E45763">
        <v>14</v>
      </c>
      <c r="F45763" s="1">
        <f>DATE(2014,A45763,B45763)</f>
        <v>41794</v>
      </c>
      <c r="G45763">
        <v>3</v>
      </c>
    </row>
    <row r="45764" spans="1:7" x14ac:dyDescent="0.35">
      <c r="A45764">
        <v>6</v>
      </c>
      <c r="B45764">
        <v>4</v>
      </c>
      <c r="C45764">
        <v>21</v>
      </c>
      <c r="D45764">
        <v>15</v>
      </c>
      <c r="E45764">
        <v>19</v>
      </c>
      <c r="F45764" s="1">
        <f>DATE(2014,A45764,B45764)</f>
        <v>41794</v>
      </c>
      <c r="G45764">
        <v>3</v>
      </c>
    </row>
    <row r="45765" spans="1:7" x14ac:dyDescent="0.35">
      <c r="A45765">
        <v>6</v>
      </c>
      <c r="B45765">
        <v>4</v>
      </c>
      <c r="C45765">
        <v>21</v>
      </c>
      <c r="D45765">
        <v>20</v>
      </c>
      <c r="E45765">
        <v>15</v>
      </c>
      <c r="F45765" s="1">
        <f>DATE(2014,A45765,B45765)</f>
        <v>41794</v>
      </c>
      <c r="G45765">
        <v>3</v>
      </c>
    </row>
    <row r="45766" spans="1:7" x14ac:dyDescent="0.35">
      <c r="A45766">
        <v>6</v>
      </c>
      <c r="B45766">
        <v>4</v>
      </c>
      <c r="C45766">
        <v>21</v>
      </c>
      <c r="D45766">
        <v>25</v>
      </c>
      <c r="E45766">
        <v>14</v>
      </c>
      <c r="F45766" s="1">
        <f>DATE(2014,A45766,B45766)</f>
        <v>41794</v>
      </c>
      <c r="G45766">
        <v>3</v>
      </c>
    </row>
    <row r="45767" spans="1:7" x14ac:dyDescent="0.35">
      <c r="A45767">
        <v>6</v>
      </c>
      <c r="B45767">
        <v>4</v>
      </c>
      <c r="C45767">
        <v>21</v>
      </c>
      <c r="D45767">
        <v>30</v>
      </c>
      <c r="E45767">
        <v>14</v>
      </c>
      <c r="F45767" s="1">
        <f>DATE(2014,A45767,B45767)</f>
        <v>41794</v>
      </c>
      <c r="G45767">
        <v>3</v>
      </c>
    </row>
    <row r="45768" spans="1:7" x14ac:dyDescent="0.35">
      <c r="A45768">
        <v>6</v>
      </c>
      <c r="B45768">
        <v>4</v>
      </c>
      <c r="C45768">
        <v>21</v>
      </c>
      <c r="D45768">
        <v>35</v>
      </c>
      <c r="E45768">
        <v>15</v>
      </c>
      <c r="F45768" s="1">
        <f>DATE(2014,A45768,B45768)</f>
        <v>41794</v>
      </c>
      <c r="G45768">
        <v>3</v>
      </c>
    </row>
    <row r="45769" spans="1:7" x14ac:dyDescent="0.35">
      <c r="A45769">
        <v>6</v>
      </c>
      <c r="B45769">
        <v>4</v>
      </c>
      <c r="C45769">
        <v>21</v>
      </c>
      <c r="D45769">
        <v>40</v>
      </c>
      <c r="E45769">
        <v>16</v>
      </c>
      <c r="F45769" s="1">
        <f>DATE(2014,A45769,B45769)</f>
        <v>41794</v>
      </c>
      <c r="G45769">
        <v>3</v>
      </c>
    </row>
    <row r="45770" spans="1:7" x14ac:dyDescent="0.35">
      <c r="A45770">
        <v>6</v>
      </c>
      <c r="B45770">
        <v>4</v>
      </c>
      <c r="C45770">
        <v>21</v>
      </c>
      <c r="D45770">
        <v>45</v>
      </c>
      <c r="E45770">
        <v>15</v>
      </c>
      <c r="F45770" s="1">
        <f>DATE(2014,A45770,B45770)</f>
        <v>41794</v>
      </c>
      <c r="G45770">
        <v>3</v>
      </c>
    </row>
    <row r="45771" spans="1:7" x14ac:dyDescent="0.35">
      <c r="A45771">
        <v>6</v>
      </c>
      <c r="B45771">
        <v>4</v>
      </c>
      <c r="C45771">
        <v>21</v>
      </c>
      <c r="D45771">
        <v>50</v>
      </c>
      <c r="E45771">
        <v>12</v>
      </c>
      <c r="F45771" s="1">
        <f>DATE(2014,A45771,B45771)</f>
        <v>41794</v>
      </c>
      <c r="G45771">
        <v>3</v>
      </c>
    </row>
    <row r="45772" spans="1:7" x14ac:dyDescent="0.35">
      <c r="A45772">
        <v>6</v>
      </c>
      <c r="B45772">
        <v>4</v>
      </c>
      <c r="C45772">
        <v>21</v>
      </c>
      <c r="D45772">
        <v>55</v>
      </c>
      <c r="E45772">
        <v>10</v>
      </c>
      <c r="F45772" s="1">
        <f>DATE(2014,A45772,B45772)</f>
        <v>41794</v>
      </c>
      <c r="G45772">
        <v>3</v>
      </c>
    </row>
    <row r="45773" spans="1:7" x14ac:dyDescent="0.35">
      <c r="A45773">
        <v>6</v>
      </c>
      <c r="B45773">
        <v>4</v>
      </c>
      <c r="C45773">
        <v>22</v>
      </c>
      <c r="D45773">
        <v>0</v>
      </c>
      <c r="E45773">
        <v>10</v>
      </c>
      <c r="F45773" s="1">
        <f>DATE(2014,A45773,B45773)</f>
        <v>41794</v>
      </c>
      <c r="G45773">
        <v>3</v>
      </c>
    </row>
    <row r="45774" spans="1:7" x14ac:dyDescent="0.35">
      <c r="A45774">
        <v>6</v>
      </c>
      <c r="B45774">
        <v>4</v>
      </c>
      <c r="C45774">
        <v>22</v>
      </c>
      <c r="D45774">
        <v>5</v>
      </c>
      <c r="E45774">
        <v>12</v>
      </c>
      <c r="F45774" s="1">
        <f>DATE(2014,A45774,B45774)</f>
        <v>41794</v>
      </c>
      <c r="G45774">
        <v>3</v>
      </c>
    </row>
    <row r="45775" spans="1:7" x14ac:dyDescent="0.35">
      <c r="A45775">
        <v>6</v>
      </c>
      <c r="B45775">
        <v>4</v>
      </c>
      <c r="C45775">
        <v>22</v>
      </c>
      <c r="D45775">
        <v>10</v>
      </c>
      <c r="E45775">
        <v>13</v>
      </c>
      <c r="F45775" s="1">
        <f>DATE(2014,A45775,B45775)</f>
        <v>41794</v>
      </c>
      <c r="G45775">
        <v>3</v>
      </c>
    </row>
    <row r="45776" spans="1:7" x14ac:dyDescent="0.35">
      <c r="A45776">
        <v>6</v>
      </c>
      <c r="B45776">
        <v>4</v>
      </c>
      <c r="C45776">
        <v>22</v>
      </c>
      <c r="D45776">
        <v>15</v>
      </c>
      <c r="E45776">
        <v>12</v>
      </c>
      <c r="F45776" s="1">
        <f>DATE(2014,A45776,B45776)</f>
        <v>41794</v>
      </c>
      <c r="G45776">
        <v>3</v>
      </c>
    </row>
    <row r="45777" spans="1:7" x14ac:dyDescent="0.35">
      <c r="A45777">
        <v>6</v>
      </c>
      <c r="B45777">
        <v>4</v>
      </c>
      <c r="C45777">
        <v>22</v>
      </c>
      <c r="D45777">
        <v>20</v>
      </c>
      <c r="E45777">
        <v>13</v>
      </c>
      <c r="F45777" s="1">
        <f>DATE(2014,A45777,B45777)</f>
        <v>41794</v>
      </c>
      <c r="G45777">
        <v>3</v>
      </c>
    </row>
    <row r="45778" spans="1:7" x14ac:dyDescent="0.35">
      <c r="A45778">
        <v>6</v>
      </c>
      <c r="B45778">
        <v>4</v>
      </c>
      <c r="C45778">
        <v>22</v>
      </c>
      <c r="D45778">
        <v>25</v>
      </c>
      <c r="E45778">
        <v>13</v>
      </c>
      <c r="F45778" s="1">
        <f>DATE(2014,A45778,B45778)</f>
        <v>41794</v>
      </c>
      <c r="G45778">
        <v>3</v>
      </c>
    </row>
    <row r="45779" spans="1:7" x14ac:dyDescent="0.35">
      <c r="A45779">
        <v>6</v>
      </c>
      <c r="B45779">
        <v>4</v>
      </c>
      <c r="C45779">
        <v>22</v>
      </c>
      <c r="D45779">
        <v>30</v>
      </c>
      <c r="E45779">
        <v>13</v>
      </c>
      <c r="F45779" s="1">
        <f>DATE(2014,A45779,B45779)</f>
        <v>41794</v>
      </c>
      <c r="G45779">
        <v>3</v>
      </c>
    </row>
    <row r="45780" spans="1:7" x14ac:dyDescent="0.35">
      <c r="A45780">
        <v>6</v>
      </c>
      <c r="B45780">
        <v>4</v>
      </c>
      <c r="C45780">
        <v>22</v>
      </c>
      <c r="D45780">
        <v>35</v>
      </c>
      <c r="E45780">
        <v>12</v>
      </c>
      <c r="F45780" s="1">
        <f>DATE(2014,A45780,B45780)</f>
        <v>41794</v>
      </c>
      <c r="G45780">
        <v>3</v>
      </c>
    </row>
    <row r="45781" spans="1:7" x14ac:dyDescent="0.35">
      <c r="A45781">
        <v>6</v>
      </c>
      <c r="B45781">
        <v>4</v>
      </c>
      <c r="C45781">
        <v>22</v>
      </c>
      <c r="D45781">
        <v>40</v>
      </c>
      <c r="E45781">
        <v>11</v>
      </c>
      <c r="F45781" s="1">
        <f>DATE(2014,A45781,B45781)</f>
        <v>41794</v>
      </c>
      <c r="G45781">
        <v>3</v>
      </c>
    </row>
    <row r="45782" spans="1:7" x14ac:dyDescent="0.35">
      <c r="A45782">
        <v>6</v>
      </c>
      <c r="B45782">
        <v>4</v>
      </c>
      <c r="C45782">
        <v>22</v>
      </c>
      <c r="D45782">
        <v>45</v>
      </c>
      <c r="E45782">
        <v>11</v>
      </c>
      <c r="F45782" s="1">
        <f>DATE(2014,A45782,B45782)</f>
        <v>41794</v>
      </c>
      <c r="G45782">
        <v>3</v>
      </c>
    </row>
    <row r="45783" spans="1:7" x14ac:dyDescent="0.35">
      <c r="A45783">
        <v>6</v>
      </c>
      <c r="B45783">
        <v>4</v>
      </c>
      <c r="C45783">
        <v>22</v>
      </c>
      <c r="D45783">
        <v>50</v>
      </c>
      <c r="E45783">
        <v>11</v>
      </c>
      <c r="F45783" s="1">
        <f>DATE(2014,A45783,B45783)</f>
        <v>41794</v>
      </c>
      <c r="G45783">
        <v>3</v>
      </c>
    </row>
    <row r="45784" spans="1:7" x14ac:dyDescent="0.35">
      <c r="A45784">
        <v>6</v>
      </c>
      <c r="B45784">
        <v>4</v>
      </c>
      <c r="C45784">
        <v>22</v>
      </c>
      <c r="D45784">
        <v>55</v>
      </c>
      <c r="E45784">
        <v>11</v>
      </c>
      <c r="F45784" s="1">
        <f>DATE(2014,A45784,B45784)</f>
        <v>41794</v>
      </c>
      <c r="G45784">
        <v>3</v>
      </c>
    </row>
    <row r="45785" spans="1:7" x14ac:dyDescent="0.35">
      <c r="A45785">
        <v>6</v>
      </c>
      <c r="B45785">
        <v>4</v>
      </c>
      <c r="C45785">
        <v>23</v>
      </c>
      <c r="D45785">
        <v>0</v>
      </c>
      <c r="E45785">
        <v>14</v>
      </c>
      <c r="F45785" s="1">
        <f>DATE(2014,A45785,B45785)</f>
        <v>41794</v>
      </c>
      <c r="G45785">
        <v>3</v>
      </c>
    </row>
    <row r="45786" spans="1:7" x14ac:dyDescent="0.35">
      <c r="A45786">
        <v>6</v>
      </c>
      <c r="B45786">
        <v>4</v>
      </c>
      <c r="C45786">
        <v>23</v>
      </c>
      <c r="D45786">
        <v>5</v>
      </c>
      <c r="E45786">
        <v>14</v>
      </c>
      <c r="F45786" s="1">
        <f>DATE(2014,A45786,B45786)</f>
        <v>41794</v>
      </c>
      <c r="G45786">
        <v>3</v>
      </c>
    </row>
    <row r="45787" spans="1:7" x14ac:dyDescent="0.35">
      <c r="A45787">
        <v>6</v>
      </c>
      <c r="B45787">
        <v>4</v>
      </c>
      <c r="C45787">
        <v>23</v>
      </c>
      <c r="D45787">
        <v>10</v>
      </c>
      <c r="E45787">
        <v>11</v>
      </c>
      <c r="F45787" s="1">
        <f>DATE(2014,A45787,B45787)</f>
        <v>41794</v>
      </c>
      <c r="G45787">
        <v>3</v>
      </c>
    </row>
    <row r="45788" spans="1:7" x14ac:dyDescent="0.35">
      <c r="A45788">
        <v>6</v>
      </c>
      <c r="B45788">
        <v>4</v>
      </c>
      <c r="C45788">
        <v>23</v>
      </c>
      <c r="D45788">
        <v>15</v>
      </c>
      <c r="E45788">
        <v>9</v>
      </c>
      <c r="F45788" s="1">
        <f>DATE(2014,A45788,B45788)</f>
        <v>41794</v>
      </c>
      <c r="G45788">
        <v>3</v>
      </c>
    </row>
    <row r="45789" spans="1:7" x14ac:dyDescent="0.35">
      <c r="A45789">
        <v>6</v>
      </c>
      <c r="B45789">
        <v>4</v>
      </c>
      <c r="C45789">
        <v>23</v>
      </c>
      <c r="D45789">
        <v>20</v>
      </c>
      <c r="E45789">
        <v>10</v>
      </c>
      <c r="F45789" s="1">
        <f>DATE(2014,A45789,B45789)</f>
        <v>41794</v>
      </c>
      <c r="G45789">
        <v>3</v>
      </c>
    </row>
    <row r="45790" spans="1:7" x14ac:dyDescent="0.35">
      <c r="A45790">
        <v>6</v>
      </c>
      <c r="B45790">
        <v>4</v>
      </c>
      <c r="C45790">
        <v>23</v>
      </c>
      <c r="D45790">
        <v>25</v>
      </c>
      <c r="E45790">
        <v>9</v>
      </c>
      <c r="F45790" s="1">
        <f>DATE(2014,A45790,B45790)</f>
        <v>41794</v>
      </c>
      <c r="G45790">
        <v>3</v>
      </c>
    </row>
    <row r="45791" spans="1:7" x14ac:dyDescent="0.35">
      <c r="A45791">
        <v>6</v>
      </c>
      <c r="B45791">
        <v>4</v>
      </c>
      <c r="C45791">
        <v>23</v>
      </c>
      <c r="D45791">
        <v>30</v>
      </c>
      <c r="E45791">
        <v>9</v>
      </c>
      <c r="F45791" s="1">
        <f>DATE(2014,A45791,B45791)</f>
        <v>41794</v>
      </c>
      <c r="G45791">
        <v>3</v>
      </c>
    </row>
    <row r="45792" spans="1:7" x14ac:dyDescent="0.35">
      <c r="A45792">
        <v>6</v>
      </c>
      <c r="B45792">
        <v>4</v>
      </c>
      <c r="C45792">
        <v>23</v>
      </c>
      <c r="D45792">
        <v>35</v>
      </c>
      <c r="E45792">
        <v>8</v>
      </c>
      <c r="F45792" s="1">
        <f>DATE(2014,A45792,B45792)</f>
        <v>41794</v>
      </c>
      <c r="G45792">
        <v>3</v>
      </c>
    </row>
    <row r="45793" spans="1:7" x14ac:dyDescent="0.35">
      <c r="A45793">
        <v>6</v>
      </c>
      <c r="B45793">
        <v>4</v>
      </c>
      <c r="C45793">
        <v>23</v>
      </c>
      <c r="D45793">
        <v>40</v>
      </c>
      <c r="E45793">
        <v>6</v>
      </c>
      <c r="F45793" s="1">
        <f>DATE(2014,A45793,B45793)</f>
        <v>41794</v>
      </c>
      <c r="G45793">
        <v>3</v>
      </c>
    </row>
    <row r="45794" spans="1:7" x14ac:dyDescent="0.35">
      <c r="A45794">
        <v>6</v>
      </c>
      <c r="B45794">
        <v>4</v>
      </c>
      <c r="C45794">
        <v>23</v>
      </c>
      <c r="D45794">
        <v>45</v>
      </c>
      <c r="E45794">
        <v>3</v>
      </c>
      <c r="F45794" s="1">
        <f>DATE(2014,A45794,B45794)</f>
        <v>41794</v>
      </c>
      <c r="G45794">
        <v>3</v>
      </c>
    </row>
    <row r="45795" spans="1:7" x14ac:dyDescent="0.35">
      <c r="A45795">
        <v>6</v>
      </c>
      <c r="B45795">
        <v>4</v>
      </c>
      <c r="C45795">
        <v>23</v>
      </c>
      <c r="D45795">
        <v>50</v>
      </c>
      <c r="E45795">
        <v>2</v>
      </c>
      <c r="F45795" s="1">
        <f>DATE(2014,A45795,B45795)</f>
        <v>41794</v>
      </c>
      <c r="G45795">
        <v>3</v>
      </c>
    </row>
    <row r="45796" spans="1:7" x14ac:dyDescent="0.35">
      <c r="A45796">
        <v>6</v>
      </c>
      <c r="B45796">
        <v>4</v>
      </c>
      <c r="C45796">
        <v>23</v>
      </c>
      <c r="D45796">
        <v>55</v>
      </c>
      <c r="E45796">
        <v>1</v>
      </c>
      <c r="F45796" s="1">
        <f>DATE(2014,A45796,B45796)</f>
        <v>41794</v>
      </c>
      <c r="G45796">
        <v>3</v>
      </c>
    </row>
    <row r="45797" spans="1:7" x14ac:dyDescent="0.35">
      <c r="A45797">
        <v>6</v>
      </c>
      <c r="B45797">
        <v>5</v>
      </c>
      <c r="C45797">
        <v>0</v>
      </c>
      <c r="D45797">
        <v>0</v>
      </c>
      <c r="E45797">
        <v>0</v>
      </c>
      <c r="F45797" s="1">
        <f>DATE(2014,A45797,B45797)</f>
        <v>41795</v>
      </c>
      <c r="G45797">
        <v>4</v>
      </c>
    </row>
    <row r="45798" spans="1:7" x14ac:dyDescent="0.35">
      <c r="A45798">
        <v>6</v>
      </c>
      <c r="B45798">
        <v>5</v>
      </c>
      <c r="C45798">
        <v>0</v>
      </c>
      <c r="D45798">
        <v>5</v>
      </c>
      <c r="E45798">
        <v>1</v>
      </c>
      <c r="F45798" s="1">
        <f>DATE(2014,A45798,B45798)</f>
        <v>41795</v>
      </c>
      <c r="G45798">
        <v>4</v>
      </c>
    </row>
    <row r="45799" spans="1:7" x14ac:dyDescent="0.35">
      <c r="A45799">
        <v>6</v>
      </c>
      <c r="B45799">
        <v>5</v>
      </c>
      <c r="C45799">
        <v>0</v>
      </c>
      <c r="D45799">
        <v>10</v>
      </c>
      <c r="E45799">
        <v>2</v>
      </c>
      <c r="F45799" s="1">
        <f>DATE(2014,A45799,B45799)</f>
        <v>41795</v>
      </c>
      <c r="G45799">
        <v>4</v>
      </c>
    </row>
    <row r="45800" spans="1:7" x14ac:dyDescent="0.35">
      <c r="A45800">
        <v>6</v>
      </c>
      <c r="B45800">
        <v>5</v>
      </c>
      <c r="C45800">
        <v>0</v>
      </c>
      <c r="D45800">
        <v>15</v>
      </c>
      <c r="E45800">
        <v>3</v>
      </c>
      <c r="F45800" s="1">
        <f>DATE(2014,A45800,B45800)</f>
        <v>41795</v>
      </c>
      <c r="G45800">
        <v>4</v>
      </c>
    </row>
    <row r="45801" spans="1:7" x14ac:dyDescent="0.35">
      <c r="A45801">
        <v>6</v>
      </c>
      <c r="B45801">
        <v>5</v>
      </c>
      <c r="C45801">
        <v>0</v>
      </c>
      <c r="D45801">
        <v>20</v>
      </c>
      <c r="E45801">
        <v>3</v>
      </c>
      <c r="F45801" s="1">
        <f>DATE(2014,A45801,B45801)</f>
        <v>41795</v>
      </c>
      <c r="G45801">
        <v>4</v>
      </c>
    </row>
    <row r="45802" spans="1:7" x14ac:dyDescent="0.35">
      <c r="A45802">
        <v>6</v>
      </c>
      <c r="B45802">
        <v>5</v>
      </c>
      <c r="C45802">
        <v>0</v>
      </c>
      <c r="D45802">
        <v>25</v>
      </c>
      <c r="E45802">
        <v>4</v>
      </c>
      <c r="F45802" s="1">
        <f>DATE(2014,A45802,B45802)</f>
        <v>41795</v>
      </c>
      <c r="G45802">
        <v>4</v>
      </c>
    </row>
    <row r="45803" spans="1:7" x14ac:dyDescent="0.35">
      <c r="A45803">
        <v>6</v>
      </c>
      <c r="B45803">
        <v>5</v>
      </c>
      <c r="C45803">
        <v>0</v>
      </c>
      <c r="D45803">
        <v>30</v>
      </c>
      <c r="E45803">
        <v>4</v>
      </c>
      <c r="F45803" s="1">
        <f>DATE(2014,A45803,B45803)</f>
        <v>41795</v>
      </c>
      <c r="G45803">
        <v>4</v>
      </c>
    </row>
    <row r="45804" spans="1:7" x14ac:dyDescent="0.35">
      <c r="A45804">
        <v>6</v>
      </c>
      <c r="B45804">
        <v>5</v>
      </c>
      <c r="C45804">
        <v>0</v>
      </c>
      <c r="D45804">
        <v>35</v>
      </c>
      <c r="E45804">
        <v>5</v>
      </c>
      <c r="F45804" s="1">
        <f>DATE(2014,A45804,B45804)</f>
        <v>41795</v>
      </c>
      <c r="G45804">
        <v>4</v>
      </c>
    </row>
    <row r="45805" spans="1:7" x14ac:dyDescent="0.35">
      <c r="A45805">
        <v>6</v>
      </c>
      <c r="B45805">
        <v>5</v>
      </c>
      <c r="C45805">
        <v>0</v>
      </c>
      <c r="D45805">
        <v>40</v>
      </c>
      <c r="E45805">
        <v>4</v>
      </c>
      <c r="F45805" s="1">
        <f>DATE(2014,A45805,B45805)</f>
        <v>41795</v>
      </c>
      <c r="G45805">
        <v>4</v>
      </c>
    </row>
    <row r="45806" spans="1:7" x14ac:dyDescent="0.35">
      <c r="A45806">
        <v>6</v>
      </c>
      <c r="B45806">
        <v>5</v>
      </c>
      <c r="C45806">
        <v>0</v>
      </c>
      <c r="D45806">
        <v>45</v>
      </c>
      <c r="E45806">
        <v>2</v>
      </c>
      <c r="F45806" s="1">
        <f>DATE(2014,A45806,B45806)</f>
        <v>41795</v>
      </c>
      <c r="G45806">
        <v>4</v>
      </c>
    </row>
    <row r="45807" spans="1:7" x14ac:dyDescent="0.35">
      <c r="A45807">
        <v>6</v>
      </c>
      <c r="B45807">
        <v>5</v>
      </c>
      <c r="C45807">
        <v>0</v>
      </c>
      <c r="D45807">
        <v>50</v>
      </c>
      <c r="E45807">
        <v>1</v>
      </c>
      <c r="F45807" s="1">
        <f>DATE(2014,A45807,B45807)</f>
        <v>41795</v>
      </c>
      <c r="G45807">
        <v>4</v>
      </c>
    </row>
    <row r="45808" spans="1:7" x14ac:dyDescent="0.35">
      <c r="A45808">
        <v>6</v>
      </c>
      <c r="B45808">
        <v>5</v>
      </c>
      <c r="C45808">
        <v>0</v>
      </c>
      <c r="D45808">
        <v>55</v>
      </c>
      <c r="E45808">
        <v>1</v>
      </c>
      <c r="F45808" s="1">
        <f>DATE(2014,A45808,B45808)</f>
        <v>41795</v>
      </c>
      <c r="G45808">
        <v>4</v>
      </c>
    </row>
    <row r="45809" spans="1:7" x14ac:dyDescent="0.35">
      <c r="A45809">
        <v>6</v>
      </c>
      <c r="B45809">
        <v>5</v>
      </c>
      <c r="C45809">
        <v>1</v>
      </c>
      <c r="D45809">
        <v>0</v>
      </c>
      <c r="E45809">
        <v>1</v>
      </c>
      <c r="F45809" s="1">
        <f>DATE(2014,A45809,B45809)</f>
        <v>41795</v>
      </c>
      <c r="G45809">
        <v>4</v>
      </c>
    </row>
    <row r="45810" spans="1:7" x14ac:dyDescent="0.35">
      <c r="A45810">
        <v>6</v>
      </c>
      <c r="B45810">
        <v>5</v>
      </c>
      <c r="C45810">
        <v>1</v>
      </c>
      <c r="D45810">
        <v>5</v>
      </c>
      <c r="E45810">
        <v>1</v>
      </c>
      <c r="F45810" s="1">
        <f>DATE(2014,A45810,B45810)</f>
        <v>41795</v>
      </c>
      <c r="G45810">
        <v>4</v>
      </c>
    </row>
    <row r="45811" spans="1:7" x14ac:dyDescent="0.35">
      <c r="A45811">
        <v>6</v>
      </c>
      <c r="B45811">
        <v>5</v>
      </c>
      <c r="C45811">
        <v>1</v>
      </c>
      <c r="D45811">
        <v>10</v>
      </c>
      <c r="E45811">
        <v>2</v>
      </c>
      <c r="F45811" s="1">
        <f>DATE(2014,A45811,B45811)</f>
        <v>41795</v>
      </c>
      <c r="G45811">
        <v>4</v>
      </c>
    </row>
    <row r="45812" spans="1:7" x14ac:dyDescent="0.35">
      <c r="A45812">
        <v>6</v>
      </c>
      <c r="B45812">
        <v>5</v>
      </c>
      <c r="C45812">
        <v>1</v>
      </c>
      <c r="D45812">
        <v>15</v>
      </c>
      <c r="E45812">
        <v>2</v>
      </c>
      <c r="F45812" s="1">
        <f>DATE(2014,A45812,B45812)</f>
        <v>41795</v>
      </c>
      <c r="G45812">
        <v>4</v>
      </c>
    </row>
    <row r="45813" spans="1:7" x14ac:dyDescent="0.35">
      <c r="A45813">
        <v>6</v>
      </c>
      <c r="B45813">
        <v>5</v>
      </c>
      <c r="C45813">
        <v>1</v>
      </c>
      <c r="D45813">
        <v>20</v>
      </c>
      <c r="E45813">
        <v>2</v>
      </c>
      <c r="F45813" s="1">
        <f>DATE(2014,A45813,B45813)</f>
        <v>41795</v>
      </c>
      <c r="G45813">
        <v>4</v>
      </c>
    </row>
    <row r="45814" spans="1:7" x14ac:dyDescent="0.35">
      <c r="A45814">
        <v>6</v>
      </c>
      <c r="B45814">
        <v>5</v>
      </c>
      <c r="C45814">
        <v>1</v>
      </c>
      <c r="D45814">
        <v>25</v>
      </c>
      <c r="E45814">
        <v>1</v>
      </c>
      <c r="F45814" s="1">
        <f>DATE(2014,A45814,B45814)</f>
        <v>41795</v>
      </c>
      <c r="G45814">
        <v>4</v>
      </c>
    </row>
    <row r="45815" spans="1:7" x14ac:dyDescent="0.35">
      <c r="A45815">
        <v>6</v>
      </c>
      <c r="B45815">
        <v>5</v>
      </c>
      <c r="C45815">
        <v>1</v>
      </c>
      <c r="D45815">
        <v>30</v>
      </c>
      <c r="E45815">
        <v>1</v>
      </c>
      <c r="F45815" s="1">
        <f>DATE(2014,A45815,B45815)</f>
        <v>41795</v>
      </c>
      <c r="G45815">
        <v>4</v>
      </c>
    </row>
    <row r="45816" spans="1:7" x14ac:dyDescent="0.35">
      <c r="A45816">
        <v>6</v>
      </c>
      <c r="B45816">
        <v>5</v>
      </c>
      <c r="C45816">
        <v>1</v>
      </c>
      <c r="D45816">
        <v>35</v>
      </c>
      <c r="E45816">
        <v>1</v>
      </c>
      <c r="F45816" s="1">
        <f>DATE(2014,A45816,B45816)</f>
        <v>41795</v>
      </c>
      <c r="G45816">
        <v>4</v>
      </c>
    </row>
    <row r="45817" spans="1:7" x14ac:dyDescent="0.35">
      <c r="A45817">
        <v>6</v>
      </c>
      <c r="B45817">
        <v>5</v>
      </c>
      <c r="C45817">
        <v>1</v>
      </c>
      <c r="D45817">
        <v>40</v>
      </c>
      <c r="E45817">
        <v>1</v>
      </c>
      <c r="F45817" s="1">
        <f>DATE(2014,A45817,B45817)</f>
        <v>41795</v>
      </c>
      <c r="G45817">
        <v>4</v>
      </c>
    </row>
    <row r="45818" spans="1:7" x14ac:dyDescent="0.35">
      <c r="A45818">
        <v>6</v>
      </c>
      <c r="B45818">
        <v>5</v>
      </c>
      <c r="C45818">
        <v>1</v>
      </c>
      <c r="D45818">
        <v>45</v>
      </c>
      <c r="E45818">
        <v>2</v>
      </c>
      <c r="F45818" s="1">
        <f>DATE(2014,A45818,B45818)</f>
        <v>41795</v>
      </c>
      <c r="G45818">
        <v>4</v>
      </c>
    </row>
    <row r="45819" spans="1:7" x14ac:dyDescent="0.35">
      <c r="A45819">
        <v>6</v>
      </c>
      <c r="B45819">
        <v>5</v>
      </c>
      <c r="C45819">
        <v>1</v>
      </c>
      <c r="D45819">
        <v>50</v>
      </c>
      <c r="E45819">
        <v>3</v>
      </c>
      <c r="F45819" s="1">
        <f>DATE(2014,A45819,B45819)</f>
        <v>41795</v>
      </c>
      <c r="G45819">
        <v>4</v>
      </c>
    </row>
    <row r="45820" spans="1:7" x14ac:dyDescent="0.35">
      <c r="A45820">
        <v>6</v>
      </c>
      <c r="B45820">
        <v>5</v>
      </c>
      <c r="C45820">
        <v>1</v>
      </c>
      <c r="D45820">
        <v>55</v>
      </c>
      <c r="E45820">
        <v>3</v>
      </c>
      <c r="F45820" s="1">
        <f>DATE(2014,A45820,B45820)</f>
        <v>41795</v>
      </c>
      <c r="G45820">
        <v>4</v>
      </c>
    </row>
    <row r="45821" spans="1:7" x14ac:dyDescent="0.35">
      <c r="A45821">
        <v>6</v>
      </c>
      <c r="B45821">
        <v>5</v>
      </c>
      <c r="C45821">
        <v>2</v>
      </c>
      <c r="D45821">
        <v>0</v>
      </c>
      <c r="E45821">
        <v>3</v>
      </c>
      <c r="F45821" s="1">
        <f>DATE(2014,A45821,B45821)</f>
        <v>41795</v>
      </c>
      <c r="G45821">
        <v>4</v>
      </c>
    </row>
    <row r="45822" spans="1:7" x14ac:dyDescent="0.35">
      <c r="A45822">
        <v>6</v>
      </c>
      <c r="B45822">
        <v>5</v>
      </c>
      <c r="C45822">
        <v>2</v>
      </c>
      <c r="D45822">
        <v>5</v>
      </c>
      <c r="E45822">
        <v>3</v>
      </c>
      <c r="F45822" s="1">
        <f>DATE(2014,A45822,B45822)</f>
        <v>41795</v>
      </c>
      <c r="G45822">
        <v>4</v>
      </c>
    </row>
    <row r="45823" spans="1:7" x14ac:dyDescent="0.35">
      <c r="A45823">
        <v>6</v>
      </c>
      <c r="B45823">
        <v>5</v>
      </c>
      <c r="C45823">
        <v>2</v>
      </c>
      <c r="D45823">
        <v>10</v>
      </c>
      <c r="E45823">
        <v>3</v>
      </c>
      <c r="F45823" s="1">
        <f>DATE(2014,A45823,B45823)</f>
        <v>41795</v>
      </c>
      <c r="G45823">
        <v>4</v>
      </c>
    </row>
    <row r="45824" spans="1:7" x14ac:dyDescent="0.35">
      <c r="A45824">
        <v>6</v>
      </c>
      <c r="B45824">
        <v>5</v>
      </c>
      <c r="C45824">
        <v>2</v>
      </c>
      <c r="D45824">
        <v>15</v>
      </c>
      <c r="E45824">
        <v>2</v>
      </c>
      <c r="F45824" s="1">
        <f>DATE(2014,A45824,B45824)</f>
        <v>41795</v>
      </c>
      <c r="G45824">
        <v>4</v>
      </c>
    </row>
    <row r="45825" spans="1:7" x14ac:dyDescent="0.35">
      <c r="A45825">
        <v>6</v>
      </c>
      <c r="B45825">
        <v>5</v>
      </c>
      <c r="C45825">
        <v>2</v>
      </c>
      <c r="D45825">
        <v>20</v>
      </c>
      <c r="E45825">
        <v>2</v>
      </c>
      <c r="F45825" s="1">
        <f>DATE(2014,A45825,B45825)</f>
        <v>41795</v>
      </c>
      <c r="G45825">
        <v>4</v>
      </c>
    </row>
    <row r="45826" spans="1:7" x14ac:dyDescent="0.35">
      <c r="A45826">
        <v>6</v>
      </c>
      <c r="B45826">
        <v>5</v>
      </c>
      <c r="C45826">
        <v>2</v>
      </c>
      <c r="D45826">
        <v>25</v>
      </c>
      <c r="E45826">
        <v>1</v>
      </c>
      <c r="F45826" s="1">
        <f>DATE(2014,A45826,B45826)</f>
        <v>41795</v>
      </c>
      <c r="G45826">
        <v>4</v>
      </c>
    </row>
    <row r="45827" spans="1:7" x14ac:dyDescent="0.35">
      <c r="A45827">
        <v>6</v>
      </c>
      <c r="B45827">
        <v>5</v>
      </c>
      <c r="C45827">
        <v>2</v>
      </c>
      <c r="D45827">
        <v>30</v>
      </c>
      <c r="E45827">
        <v>1</v>
      </c>
      <c r="F45827" s="1">
        <f>DATE(2014,A45827,B45827)</f>
        <v>41795</v>
      </c>
      <c r="G45827">
        <v>4</v>
      </c>
    </row>
    <row r="45828" spans="1:7" x14ac:dyDescent="0.35">
      <c r="A45828">
        <v>6</v>
      </c>
      <c r="B45828">
        <v>5</v>
      </c>
      <c r="C45828">
        <v>2</v>
      </c>
      <c r="D45828">
        <v>35</v>
      </c>
      <c r="E45828">
        <v>1</v>
      </c>
      <c r="F45828" s="1">
        <f>DATE(2014,A45828,B45828)</f>
        <v>41795</v>
      </c>
      <c r="G45828">
        <v>4</v>
      </c>
    </row>
    <row r="45829" spans="1:7" x14ac:dyDescent="0.35">
      <c r="A45829">
        <v>6</v>
      </c>
      <c r="B45829">
        <v>5</v>
      </c>
      <c r="C45829">
        <v>2</v>
      </c>
      <c r="D45829">
        <v>40</v>
      </c>
      <c r="E45829">
        <v>1</v>
      </c>
      <c r="F45829" s="1">
        <f>DATE(2014,A45829,B45829)</f>
        <v>41795</v>
      </c>
      <c r="G45829">
        <v>4</v>
      </c>
    </row>
    <row r="45830" spans="1:7" x14ac:dyDescent="0.35">
      <c r="A45830">
        <v>6</v>
      </c>
      <c r="B45830">
        <v>5</v>
      </c>
      <c r="C45830">
        <v>2</v>
      </c>
      <c r="D45830">
        <v>45</v>
      </c>
      <c r="E45830">
        <v>1</v>
      </c>
      <c r="F45830" s="1">
        <f>DATE(2014,A45830,B45830)</f>
        <v>41795</v>
      </c>
      <c r="G45830">
        <v>4</v>
      </c>
    </row>
    <row r="45831" spans="1:7" x14ac:dyDescent="0.35">
      <c r="A45831">
        <v>6</v>
      </c>
      <c r="B45831">
        <v>5</v>
      </c>
      <c r="C45831">
        <v>2</v>
      </c>
      <c r="D45831">
        <v>50</v>
      </c>
      <c r="E45831">
        <v>1</v>
      </c>
      <c r="F45831" s="1">
        <f>DATE(2014,A45831,B45831)</f>
        <v>41795</v>
      </c>
      <c r="G45831">
        <v>4</v>
      </c>
    </row>
    <row r="45832" spans="1:7" x14ac:dyDescent="0.35">
      <c r="A45832">
        <v>6</v>
      </c>
      <c r="B45832">
        <v>5</v>
      </c>
      <c r="C45832">
        <v>2</v>
      </c>
      <c r="D45832">
        <v>55</v>
      </c>
      <c r="E45832">
        <v>1</v>
      </c>
      <c r="F45832" s="1">
        <f>DATE(2014,A45832,B45832)</f>
        <v>41795</v>
      </c>
      <c r="G45832">
        <v>4</v>
      </c>
    </row>
    <row r="45833" spans="1:7" x14ac:dyDescent="0.35">
      <c r="A45833">
        <v>6</v>
      </c>
      <c r="B45833">
        <v>5</v>
      </c>
      <c r="C45833">
        <v>3</v>
      </c>
      <c r="D45833">
        <v>0</v>
      </c>
      <c r="E45833">
        <v>1</v>
      </c>
      <c r="F45833" s="1">
        <f>DATE(2014,A45833,B45833)</f>
        <v>41795</v>
      </c>
      <c r="G45833">
        <v>4</v>
      </c>
    </row>
    <row r="45834" spans="1:7" x14ac:dyDescent="0.35">
      <c r="A45834">
        <v>6</v>
      </c>
      <c r="B45834">
        <v>5</v>
      </c>
      <c r="C45834">
        <v>3</v>
      </c>
      <c r="D45834">
        <v>5</v>
      </c>
      <c r="E45834">
        <v>1</v>
      </c>
      <c r="F45834" s="1">
        <f>DATE(2014,A45834,B45834)</f>
        <v>41795</v>
      </c>
      <c r="G45834">
        <v>4</v>
      </c>
    </row>
    <row r="45835" spans="1:7" x14ac:dyDescent="0.35">
      <c r="A45835">
        <v>6</v>
      </c>
      <c r="B45835">
        <v>5</v>
      </c>
      <c r="C45835">
        <v>3</v>
      </c>
      <c r="D45835">
        <v>10</v>
      </c>
      <c r="E45835">
        <v>1</v>
      </c>
      <c r="F45835" s="1">
        <f>DATE(2014,A45835,B45835)</f>
        <v>41795</v>
      </c>
      <c r="G45835">
        <v>4</v>
      </c>
    </row>
    <row r="45836" spans="1:7" x14ac:dyDescent="0.35">
      <c r="A45836">
        <v>6</v>
      </c>
      <c r="B45836">
        <v>5</v>
      </c>
      <c r="C45836">
        <v>3</v>
      </c>
      <c r="D45836">
        <v>15</v>
      </c>
      <c r="E45836">
        <v>1</v>
      </c>
      <c r="F45836" s="1">
        <f>DATE(2014,A45836,B45836)</f>
        <v>41795</v>
      </c>
      <c r="G45836">
        <v>4</v>
      </c>
    </row>
    <row r="45837" spans="1:7" x14ac:dyDescent="0.35">
      <c r="A45837">
        <v>6</v>
      </c>
      <c r="B45837">
        <v>5</v>
      </c>
      <c r="C45837">
        <v>3</v>
      </c>
      <c r="D45837">
        <v>20</v>
      </c>
      <c r="E45837">
        <v>1</v>
      </c>
      <c r="F45837" s="1">
        <f>DATE(2014,A45837,B45837)</f>
        <v>41795</v>
      </c>
      <c r="G45837">
        <v>4</v>
      </c>
    </row>
    <row r="45838" spans="1:7" x14ac:dyDescent="0.35">
      <c r="A45838">
        <v>6</v>
      </c>
      <c r="B45838">
        <v>5</v>
      </c>
      <c r="C45838">
        <v>3</v>
      </c>
      <c r="D45838">
        <v>25</v>
      </c>
      <c r="E45838">
        <v>1</v>
      </c>
      <c r="F45838" s="1">
        <f>DATE(2014,A45838,B45838)</f>
        <v>41795</v>
      </c>
      <c r="G45838">
        <v>4</v>
      </c>
    </row>
    <row r="45839" spans="1:7" x14ac:dyDescent="0.35">
      <c r="A45839">
        <v>6</v>
      </c>
      <c r="B45839">
        <v>5</v>
      </c>
      <c r="C45839">
        <v>3</v>
      </c>
      <c r="D45839">
        <v>30</v>
      </c>
      <c r="E45839">
        <v>1</v>
      </c>
      <c r="F45839" s="1">
        <f>DATE(2014,A45839,B45839)</f>
        <v>41795</v>
      </c>
      <c r="G45839">
        <v>4</v>
      </c>
    </row>
    <row r="45840" spans="1:7" x14ac:dyDescent="0.35">
      <c r="A45840">
        <v>6</v>
      </c>
      <c r="B45840">
        <v>5</v>
      </c>
      <c r="C45840">
        <v>3</v>
      </c>
      <c r="D45840">
        <v>35</v>
      </c>
      <c r="E45840">
        <v>2</v>
      </c>
      <c r="F45840" s="1">
        <f>DATE(2014,A45840,B45840)</f>
        <v>41795</v>
      </c>
      <c r="G45840">
        <v>4</v>
      </c>
    </row>
    <row r="45841" spans="1:7" x14ac:dyDescent="0.35">
      <c r="A45841">
        <v>6</v>
      </c>
      <c r="B45841">
        <v>5</v>
      </c>
      <c r="C45841">
        <v>3</v>
      </c>
      <c r="D45841">
        <v>40</v>
      </c>
      <c r="E45841">
        <v>2</v>
      </c>
      <c r="F45841" s="1">
        <f>DATE(2014,A45841,B45841)</f>
        <v>41795</v>
      </c>
      <c r="G45841">
        <v>4</v>
      </c>
    </row>
    <row r="45842" spans="1:7" x14ac:dyDescent="0.35">
      <c r="A45842">
        <v>6</v>
      </c>
      <c r="B45842">
        <v>5</v>
      </c>
      <c r="C45842">
        <v>3</v>
      </c>
      <c r="D45842">
        <v>45</v>
      </c>
      <c r="E45842">
        <v>1</v>
      </c>
      <c r="F45842" s="1">
        <f>DATE(2014,A45842,B45842)</f>
        <v>41795</v>
      </c>
      <c r="G45842">
        <v>4</v>
      </c>
    </row>
    <row r="45843" spans="1:7" x14ac:dyDescent="0.35">
      <c r="A45843">
        <v>6</v>
      </c>
      <c r="B45843">
        <v>5</v>
      </c>
      <c r="C45843">
        <v>3</v>
      </c>
      <c r="D45843">
        <v>50</v>
      </c>
      <c r="E45843">
        <v>1</v>
      </c>
      <c r="F45843" s="1">
        <f>DATE(2014,A45843,B45843)</f>
        <v>41795</v>
      </c>
      <c r="G45843">
        <v>4</v>
      </c>
    </row>
    <row r="45844" spans="1:7" x14ac:dyDescent="0.35">
      <c r="A45844">
        <v>6</v>
      </c>
      <c r="B45844">
        <v>5</v>
      </c>
      <c r="C45844">
        <v>3</v>
      </c>
      <c r="D45844">
        <v>55</v>
      </c>
      <c r="E45844">
        <v>1</v>
      </c>
      <c r="F45844" s="1">
        <f>DATE(2014,A45844,B45844)</f>
        <v>41795</v>
      </c>
      <c r="G45844">
        <v>4</v>
      </c>
    </row>
    <row r="45845" spans="1:7" x14ac:dyDescent="0.35">
      <c r="A45845">
        <v>6</v>
      </c>
      <c r="B45845">
        <v>5</v>
      </c>
      <c r="C45845">
        <v>4</v>
      </c>
      <c r="D45845">
        <v>0</v>
      </c>
      <c r="E45845">
        <v>1</v>
      </c>
      <c r="F45845" s="1">
        <f>DATE(2014,A45845,B45845)</f>
        <v>41795</v>
      </c>
      <c r="G45845">
        <v>4</v>
      </c>
    </row>
    <row r="45846" spans="1:7" x14ac:dyDescent="0.35">
      <c r="A45846">
        <v>6</v>
      </c>
      <c r="B45846">
        <v>5</v>
      </c>
      <c r="C45846">
        <v>4</v>
      </c>
      <c r="D45846">
        <v>5</v>
      </c>
      <c r="E45846">
        <v>1</v>
      </c>
      <c r="F45846" s="1">
        <f>DATE(2014,A45846,B45846)</f>
        <v>41795</v>
      </c>
      <c r="G45846">
        <v>4</v>
      </c>
    </row>
    <row r="45847" spans="1:7" x14ac:dyDescent="0.35">
      <c r="A45847">
        <v>6</v>
      </c>
      <c r="B45847">
        <v>5</v>
      </c>
      <c r="C45847">
        <v>4</v>
      </c>
      <c r="D45847">
        <v>10</v>
      </c>
      <c r="E45847">
        <v>1</v>
      </c>
      <c r="F45847" s="1">
        <f>DATE(2014,A45847,B45847)</f>
        <v>41795</v>
      </c>
      <c r="G45847">
        <v>4</v>
      </c>
    </row>
    <row r="45848" spans="1:7" x14ac:dyDescent="0.35">
      <c r="A45848">
        <v>6</v>
      </c>
      <c r="B45848">
        <v>5</v>
      </c>
      <c r="C45848">
        <v>4</v>
      </c>
      <c r="D45848">
        <v>15</v>
      </c>
      <c r="E45848">
        <v>1</v>
      </c>
      <c r="F45848" s="1">
        <f>DATE(2014,A45848,B45848)</f>
        <v>41795</v>
      </c>
      <c r="G45848">
        <v>4</v>
      </c>
    </row>
    <row r="45849" spans="1:7" x14ac:dyDescent="0.35">
      <c r="A45849">
        <v>6</v>
      </c>
      <c r="B45849">
        <v>5</v>
      </c>
      <c r="C45849">
        <v>4</v>
      </c>
      <c r="D45849">
        <v>20</v>
      </c>
      <c r="E45849">
        <v>1</v>
      </c>
      <c r="F45849" s="1">
        <f>DATE(2014,A45849,B45849)</f>
        <v>41795</v>
      </c>
      <c r="G45849">
        <v>4</v>
      </c>
    </row>
    <row r="45850" spans="1:7" x14ac:dyDescent="0.35">
      <c r="A45850">
        <v>6</v>
      </c>
      <c r="B45850">
        <v>5</v>
      </c>
      <c r="C45850">
        <v>4</v>
      </c>
      <c r="D45850">
        <v>25</v>
      </c>
      <c r="E45850">
        <v>1</v>
      </c>
      <c r="F45850" s="1">
        <f>DATE(2014,A45850,B45850)</f>
        <v>41795</v>
      </c>
      <c r="G45850">
        <v>4</v>
      </c>
    </row>
    <row r="45851" spans="1:7" x14ac:dyDescent="0.35">
      <c r="A45851">
        <v>6</v>
      </c>
      <c r="B45851">
        <v>5</v>
      </c>
      <c r="C45851">
        <v>4</v>
      </c>
      <c r="D45851">
        <v>30</v>
      </c>
      <c r="E45851">
        <v>1</v>
      </c>
      <c r="F45851" s="1">
        <f>DATE(2014,A45851,B45851)</f>
        <v>41795</v>
      </c>
      <c r="G45851">
        <v>4</v>
      </c>
    </row>
    <row r="45852" spans="1:7" x14ac:dyDescent="0.35">
      <c r="A45852">
        <v>6</v>
      </c>
      <c r="B45852">
        <v>5</v>
      </c>
      <c r="C45852">
        <v>4</v>
      </c>
      <c r="D45852">
        <v>35</v>
      </c>
      <c r="E45852">
        <v>1</v>
      </c>
      <c r="F45852" s="1">
        <f>DATE(2014,A45852,B45852)</f>
        <v>41795</v>
      </c>
      <c r="G45852">
        <v>4</v>
      </c>
    </row>
    <row r="45853" spans="1:7" x14ac:dyDescent="0.35">
      <c r="A45853">
        <v>6</v>
      </c>
      <c r="B45853">
        <v>5</v>
      </c>
      <c r="C45853">
        <v>4</v>
      </c>
      <c r="D45853">
        <v>40</v>
      </c>
      <c r="E45853">
        <v>1</v>
      </c>
      <c r="F45853" s="1">
        <f>DATE(2014,A45853,B45853)</f>
        <v>41795</v>
      </c>
      <c r="G45853">
        <v>4</v>
      </c>
    </row>
    <row r="45854" spans="1:7" x14ac:dyDescent="0.35">
      <c r="A45854">
        <v>6</v>
      </c>
      <c r="B45854">
        <v>5</v>
      </c>
      <c r="C45854">
        <v>4</v>
      </c>
      <c r="D45854">
        <v>45</v>
      </c>
      <c r="E45854">
        <v>1</v>
      </c>
      <c r="F45854" s="1">
        <f>DATE(2014,A45854,B45854)</f>
        <v>41795</v>
      </c>
      <c r="G45854">
        <v>4</v>
      </c>
    </row>
    <row r="45855" spans="1:7" x14ac:dyDescent="0.35">
      <c r="A45855">
        <v>6</v>
      </c>
      <c r="B45855">
        <v>5</v>
      </c>
      <c r="C45855">
        <v>4</v>
      </c>
      <c r="D45855">
        <v>50</v>
      </c>
      <c r="E45855">
        <v>1</v>
      </c>
      <c r="F45855" s="1">
        <f>DATE(2014,A45855,B45855)</f>
        <v>41795</v>
      </c>
      <c r="G45855">
        <v>4</v>
      </c>
    </row>
    <row r="45856" spans="1:7" x14ac:dyDescent="0.35">
      <c r="A45856">
        <v>6</v>
      </c>
      <c r="B45856">
        <v>5</v>
      </c>
      <c r="C45856">
        <v>4</v>
      </c>
      <c r="D45856">
        <v>55</v>
      </c>
      <c r="E45856">
        <v>1</v>
      </c>
      <c r="F45856" s="1">
        <f>DATE(2014,A45856,B45856)</f>
        <v>41795</v>
      </c>
      <c r="G45856">
        <v>4</v>
      </c>
    </row>
    <row r="45857" spans="1:7" x14ac:dyDescent="0.35">
      <c r="A45857">
        <v>6</v>
      </c>
      <c r="B45857">
        <v>5</v>
      </c>
      <c r="C45857">
        <v>5</v>
      </c>
      <c r="D45857">
        <v>0</v>
      </c>
      <c r="E45857">
        <v>1</v>
      </c>
      <c r="F45857" s="1">
        <f>DATE(2014,A45857,B45857)</f>
        <v>41795</v>
      </c>
      <c r="G45857">
        <v>4</v>
      </c>
    </row>
    <row r="45858" spans="1:7" x14ac:dyDescent="0.35">
      <c r="A45858">
        <v>6</v>
      </c>
      <c r="B45858">
        <v>5</v>
      </c>
      <c r="C45858">
        <v>5</v>
      </c>
      <c r="D45858">
        <v>5</v>
      </c>
      <c r="E45858">
        <v>0</v>
      </c>
      <c r="F45858" s="1">
        <f>DATE(2014,A45858,B45858)</f>
        <v>41795</v>
      </c>
      <c r="G45858">
        <v>4</v>
      </c>
    </row>
    <row r="45859" spans="1:7" x14ac:dyDescent="0.35">
      <c r="A45859">
        <v>6</v>
      </c>
      <c r="B45859">
        <v>5</v>
      </c>
      <c r="C45859">
        <v>5</v>
      </c>
      <c r="D45859">
        <v>10</v>
      </c>
      <c r="E45859">
        <v>0</v>
      </c>
      <c r="F45859" s="1">
        <f>DATE(2014,A45859,B45859)</f>
        <v>41795</v>
      </c>
      <c r="G45859">
        <v>4</v>
      </c>
    </row>
    <row r="45860" spans="1:7" x14ac:dyDescent="0.35">
      <c r="A45860">
        <v>6</v>
      </c>
      <c r="B45860">
        <v>5</v>
      </c>
      <c r="C45860">
        <v>5</v>
      </c>
      <c r="D45860">
        <v>15</v>
      </c>
      <c r="E45860">
        <v>0</v>
      </c>
      <c r="F45860" s="1">
        <f>DATE(2014,A45860,B45860)</f>
        <v>41795</v>
      </c>
      <c r="G45860">
        <v>4</v>
      </c>
    </row>
    <row r="45861" spans="1:7" x14ac:dyDescent="0.35">
      <c r="A45861">
        <v>6</v>
      </c>
      <c r="B45861">
        <v>5</v>
      </c>
      <c r="C45861">
        <v>5</v>
      </c>
      <c r="D45861">
        <v>20</v>
      </c>
      <c r="E45861">
        <v>0</v>
      </c>
      <c r="F45861" s="1">
        <f>DATE(2014,A45861,B45861)</f>
        <v>41795</v>
      </c>
      <c r="G45861">
        <v>4</v>
      </c>
    </row>
    <row r="45862" spans="1:7" x14ac:dyDescent="0.35">
      <c r="A45862">
        <v>6</v>
      </c>
      <c r="B45862">
        <v>5</v>
      </c>
      <c r="C45862">
        <v>5</v>
      </c>
      <c r="D45862">
        <v>25</v>
      </c>
      <c r="E45862">
        <v>0</v>
      </c>
      <c r="F45862" s="1">
        <f>DATE(2014,A45862,B45862)</f>
        <v>41795</v>
      </c>
      <c r="G45862">
        <v>4</v>
      </c>
    </row>
    <row r="45863" spans="1:7" x14ac:dyDescent="0.35">
      <c r="A45863">
        <v>6</v>
      </c>
      <c r="B45863">
        <v>5</v>
      </c>
      <c r="C45863">
        <v>5</v>
      </c>
      <c r="D45863">
        <v>30</v>
      </c>
      <c r="E45863">
        <v>0</v>
      </c>
      <c r="F45863" s="1">
        <f>DATE(2014,A45863,B45863)</f>
        <v>41795</v>
      </c>
      <c r="G45863">
        <v>4</v>
      </c>
    </row>
    <row r="45864" spans="1:7" x14ac:dyDescent="0.35">
      <c r="A45864">
        <v>6</v>
      </c>
      <c r="B45864">
        <v>5</v>
      </c>
      <c r="C45864">
        <v>5</v>
      </c>
      <c r="D45864">
        <v>35</v>
      </c>
      <c r="E45864">
        <v>0</v>
      </c>
      <c r="F45864" s="1">
        <f>DATE(2014,A45864,B45864)</f>
        <v>41795</v>
      </c>
      <c r="G45864">
        <v>4</v>
      </c>
    </row>
    <row r="45865" spans="1:7" x14ac:dyDescent="0.35">
      <c r="A45865">
        <v>6</v>
      </c>
      <c r="B45865">
        <v>5</v>
      </c>
      <c r="C45865">
        <v>5</v>
      </c>
      <c r="D45865">
        <v>40</v>
      </c>
      <c r="E45865">
        <v>0</v>
      </c>
      <c r="F45865" s="1">
        <f>DATE(2014,A45865,B45865)</f>
        <v>41795</v>
      </c>
      <c r="G45865">
        <v>4</v>
      </c>
    </row>
    <row r="45866" spans="1:7" x14ac:dyDescent="0.35">
      <c r="A45866">
        <v>6</v>
      </c>
      <c r="B45866">
        <v>5</v>
      </c>
      <c r="C45866">
        <v>5</v>
      </c>
      <c r="D45866">
        <v>45</v>
      </c>
      <c r="E45866">
        <v>1</v>
      </c>
      <c r="F45866" s="1">
        <f>DATE(2014,A45866,B45866)</f>
        <v>41795</v>
      </c>
      <c r="G45866">
        <v>4</v>
      </c>
    </row>
    <row r="45867" spans="1:7" x14ac:dyDescent="0.35">
      <c r="A45867">
        <v>6</v>
      </c>
      <c r="B45867">
        <v>5</v>
      </c>
      <c r="C45867">
        <v>5</v>
      </c>
      <c r="D45867">
        <v>50</v>
      </c>
      <c r="E45867">
        <v>1</v>
      </c>
      <c r="F45867" s="1">
        <f>DATE(2014,A45867,B45867)</f>
        <v>41795</v>
      </c>
      <c r="G45867">
        <v>4</v>
      </c>
    </row>
    <row r="45868" spans="1:7" x14ac:dyDescent="0.35">
      <c r="A45868">
        <v>6</v>
      </c>
      <c r="B45868">
        <v>5</v>
      </c>
      <c r="C45868">
        <v>5</v>
      </c>
      <c r="D45868">
        <v>55</v>
      </c>
      <c r="E45868">
        <v>2</v>
      </c>
      <c r="F45868" s="1">
        <f>DATE(2014,A45868,B45868)</f>
        <v>41795</v>
      </c>
      <c r="G45868">
        <v>4</v>
      </c>
    </row>
    <row r="45869" spans="1:7" x14ac:dyDescent="0.35">
      <c r="A45869">
        <v>6</v>
      </c>
      <c r="B45869">
        <v>5</v>
      </c>
      <c r="C45869">
        <v>6</v>
      </c>
      <c r="D45869">
        <v>0</v>
      </c>
      <c r="E45869">
        <v>1</v>
      </c>
      <c r="F45869" s="1">
        <f>DATE(2014,A45869,B45869)</f>
        <v>41795</v>
      </c>
      <c r="G45869">
        <v>4</v>
      </c>
    </row>
    <row r="45870" spans="1:7" x14ac:dyDescent="0.35">
      <c r="A45870">
        <v>6</v>
      </c>
      <c r="B45870">
        <v>5</v>
      </c>
      <c r="C45870">
        <v>6</v>
      </c>
      <c r="D45870">
        <v>5</v>
      </c>
      <c r="E45870">
        <v>1</v>
      </c>
      <c r="F45870" s="1">
        <f>DATE(2014,A45870,B45870)</f>
        <v>41795</v>
      </c>
      <c r="G45870">
        <v>4</v>
      </c>
    </row>
    <row r="45871" spans="1:7" x14ac:dyDescent="0.35">
      <c r="A45871">
        <v>6</v>
      </c>
      <c r="B45871">
        <v>5</v>
      </c>
      <c r="C45871">
        <v>6</v>
      </c>
      <c r="D45871">
        <v>10</v>
      </c>
      <c r="E45871">
        <v>1</v>
      </c>
      <c r="F45871" s="1">
        <f>DATE(2014,A45871,B45871)</f>
        <v>41795</v>
      </c>
      <c r="G45871">
        <v>4</v>
      </c>
    </row>
    <row r="45872" spans="1:7" x14ac:dyDescent="0.35">
      <c r="A45872">
        <v>6</v>
      </c>
      <c r="B45872">
        <v>5</v>
      </c>
      <c r="C45872">
        <v>6</v>
      </c>
      <c r="D45872">
        <v>15</v>
      </c>
      <c r="E45872">
        <v>1</v>
      </c>
      <c r="F45872" s="1">
        <f>DATE(2014,A45872,B45872)</f>
        <v>41795</v>
      </c>
      <c r="G45872">
        <v>4</v>
      </c>
    </row>
    <row r="45873" spans="1:7" x14ac:dyDescent="0.35">
      <c r="A45873">
        <v>6</v>
      </c>
      <c r="B45873">
        <v>5</v>
      </c>
      <c r="C45873">
        <v>6</v>
      </c>
      <c r="D45873">
        <v>20</v>
      </c>
      <c r="E45873">
        <v>1</v>
      </c>
      <c r="F45873" s="1">
        <f>DATE(2014,A45873,B45873)</f>
        <v>41795</v>
      </c>
      <c r="G45873">
        <v>4</v>
      </c>
    </row>
    <row r="45874" spans="1:7" x14ac:dyDescent="0.35">
      <c r="A45874">
        <v>6</v>
      </c>
      <c r="B45874">
        <v>5</v>
      </c>
      <c r="C45874">
        <v>6</v>
      </c>
      <c r="D45874">
        <v>25</v>
      </c>
      <c r="E45874">
        <v>2</v>
      </c>
      <c r="F45874" s="1">
        <f>DATE(2014,A45874,B45874)</f>
        <v>41795</v>
      </c>
      <c r="G45874">
        <v>4</v>
      </c>
    </row>
    <row r="45875" spans="1:7" x14ac:dyDescent="0.35">
      <c r="A45875">
        <v>6</v>
      </c>
      <c r="B45875">
        <v>5</v>
      </c>
      <c r="C45875">
        <v>6</v>
      </c>
      <c r="D45875">
        <v>30</v>
      </c>
      <c r="E45875">
        <v>2</v>
      </c>
      <c r="F45875" s="1">
        <f>DATE(2014,A45875,B45875)</f>
        <v>41795</v>
      </c>
      <c r="G45875">
        <v>4</v>
      </c>
    </row>
    <row r="45876" spans="1:7" x14ac:dyDescent="0.35">
      <c r="A45876">
        <v>6</v>
      </c>
      <c r="B45876">
        <v>5</v>
      </c>
      <c r="C45876">
        <v>6</v>
      </c>
      <c r="D45876">
        <v>35</v>
      </c>
      <c r="E45876">
        <v>2</v>
      </c>
      <c r="F45876" s="1">
        <f>DATE(2014,A45876,B45876)</f>
        <v>41795</v>
      </c>
      <c r="G45876">
        <v>4</v>
      </c>
    </row>
    <row r="45877" spans="1:7" x14ac:dyDescent="0.35">
      <c r="A45877">
        <v>6</v>
      </c>
      <c r="B45877">
        <v>5</v>
      </c>
      <c r="C45877">
        <v>6</v>
      </c>
      <c r="D45877">
        <v>40</v>
      </c>
      <c r="E45877">
        <v>2</v>
      </c>
      <c r="F45877" s="1">
        <f>DATE(2014,A45877,B45877)</f>
        <v>41795</v>
      </c>
      <c r="G45877">
        <v>4</v>
      </c>
    </row>
    <row r="45878" spans="1:7" x14ac:dyDescent="0.35">
      <c r="A45878">
        <v>6</v>
      </c>
      <c r="B45878">
        <v>5</v>
      </c>
      <c r="C45878">
        <v>6</v>
      </c>
      <c r="D45878">
        <v>45</v>
      </c>
      <c r="E45878">
        <v>1</v>
      </c>
      <c r="F45878" s="1">
        <f>DATE(2014,A45878,B45878)</f>
        <v>41795</v>
      </c>
      <c r="G45878">
        <v>4</v>
      </c>
    </row>
    <row r="45879" spans="1:7" x14ac:dyDescent="0.35">
      <c r="A45879">
        <v>6</v>
      </c>
      <c r="B45879">
        <v>5</v>
      </c>
      <c r="C45879">
        <v>6</v>
      </c>
      <c r="D45879">
        <v>50</v>
      </c>
      <c r="E45879">
        <v>1</v>
      </c>
      <c r="F45879" s="1">
        <f>DATE(2014,A45879,B45879)</f>
        <v>41795</v>
      </c>
      <c r="G45879">
        <v>4</v>
      </c>
    </row>
    <row r="45880" spans="1:7" x14ac:dyDescent="0.35">
      <c r="A45880">
        <v>6</v>
      </c>
      <c r="B45880">
        <v>5</v>
      </c>
      <c r="C45880">
        <v>6</v>
      </c>
      <c r="D45880">
        <v>55</v>
      </c>
      <c r="E45880">
        <v>1</v>
      </c>
      <c r="F45880" s="1">
        <f>DATE(2014,A45880,B45880)</f>
        <v>41795</v>
      </c>
      <c r="G45880">
        <v>4</v>
      </c>
    </row>
    <row r="45881" spans="1:7" x14ac:dyDescent="0.35">
      <c r="A45881">
        <v>6</v>
      </c>
      <c r="B45881">
        <v>5</v>
      </c>
      <c r="C45881">
        <v>7</v>
      </c>
      <c r="D45881">
        <v>0</v>
      </c>
      <c r="E45881">
        <v>2</v>
      </c>
      <c r="F45881" s="1">
        <f>DATE(2014,A45881,B45881)</f>
        <v>41795</v>
      </c>
      <c r="G45881">
        <v>4</v>
      </c>
    </row>
    <row r="45882" spans="1:7" x14ac:dyDescent="0.35">
      <c r="A45882">
        <v>6</v>
      </c>
      <c r="B45882">
        <v>5</v>
      </c>
      <c r="C45882">
        <v>7</v>
      </c>
      <c r="D45882">
        <v>5</v>
      </c>
      <c r="E45882">
        <v>2</v>
      </c>
      <c r="F45882" s="1">
        <f>DATE(2014,A45882,B45882)</f>
        <v>41795</v>
      </c>
      <c r="G45882">
        <v>4</v>
      </c>
    </row>
    <row r="45883" spans="1:7" x14ac:dyDescent="0.35">
      <c r="A45883">
        <v>6</v>
      </c>
      <c r="B45883">
        <v>5</v>
      </c>
      <c r="C45883">
        <v>7</v>
      </c>
      <c r="D45883">
        <v>10</v>
      </c>
      <c r="E45883">
        <v>2</v>
      </c>
      <c r="F45883" s="1">
        <f>DATE(2014,A45883,B45883)</f>
        <v>41795</v>
      </c>
      <c r="G45883">
        <v>4</v>
      </c>
    </row>
    <row r="45884" spans="1:7" x14ac:dyDescent="0.35">
      <c r="A45884">
        <v>6</v>
      </c>
      <c r="B45884">
        <v>5</v>
      </c>
      <c r="C45884">
        <v>7</v>
      </c>
      <c r="D45884">
        <v>15</v>
      </c>
      <c r="E45884">
        <v>2</v>
      </c>
      <c r="F45884" s="1">
        <f>DATE(2014,A45884,B45884)</f>
        <v>41795</v>
      </c>
      <c r="G45884">
        <v>4</v>
      </c>
    </row>
    <row r="45885" spans="1:7" x14ac:dyDescent="0.35">
      <c r="A45885">
        <v>6</v>
      </c>
      <c r="B45885">
        <v>5</v>
      </c>
      <c r="C45885">
        <v>7</v>
      </c>
      <c r="D45885">
        <v>20</v>
      </c>
      <c r="E45885">
        <v>2</v>
      </c>
      <c r="F45885" s="1">
        <f>DATE(2014,A45885,B45885)</f>
        <v>41795</v>
      </c>
      <c r="G45885">
        <v>4</v>
      </c>
    </row>
    <row r="45886" spans="1:7" x14ac:dyDescent="0.35">
      <c r="A45886">
        <v>6</v>
      </c>
      <c r="B45886">
        <v>5</v>
      </c>
      <c r="C45886">
        <v>7</v>
      </c>
      <c r="D45886">
        <v>25</v>
      </c>
      <c r="E45886">
        <v>2</v>
      </c>
      <c r="F45886" s="1">
        <f>DATE(2014,A45886,B45886)</f>
        <v>41795</v>
      </c>
      <c r="G45886">
        <v>4</v>
      </c>
    </row>
    <row r="45887" spans="1:7" x14ac:dyDescent="0.35">
      <c r="A45887">
        <v>6</v>
      </c>
      <c r="B45887">
        <v>5</v>
      </c>
      <c r="C45887">
        <v>7</v>
      </c>
      <c r="D45887">
        <v>30</v>
      </c>
      <c r="E45887">
        <v>2</v>
      </c>
      <c r="F45887" s="1">
        <f>DATE(2014,A45887,B45887)</f>
        <v>41795</v>
      </c>
      <c r="G45887">
        <v>4</v>
      </c>
    </row>
    <row r="45888" spans="1:7" x14ac:dyDescent="0.35">
      <c r="A45888">
        <v>6</v>
      </c>
      <c r="B45888">
        <v>5</v>
      </c>
      <c r="C45888">
        <v>7</v>
      </c>
      <c r="D45888">
        <v>35</v>
      </c>
      <c r="E45888">
        <v>4</v>
      </c>
      <c r="F45888" s="1">
        <f>DATE(2014,A45888,B45888)</f>
        <v>41795</v>
      </c>
      <c r="G45888">
        <v>4</v>
      </c>
    </row>
    <row r="45889" spans="1:7" x14ac:dyDescent="0.35">
      <c r="A45889">
        <v>6</v>
      </c>
      <c r="B45889">
        <v>5</v>
      </c>
      <c r="C45889">
        <v>7</v>
      </c>
      <c r="D45889">
        <v>40</v>
      </c>
      <c r="E45889">
        <v>4</v>
      </c>
      <c r="F45889" s="1">
        <f>DATE(2014,A45889,B45889)</f>
        <v>41795</v>
      </c>
      <c r="G45889">
        <v>4</v>
      </c>
    </row>
    <row r="45890" spans="1:7" x14ac:dyDescent="0.35">
      <c r="A45890">
        <v>6</v>
      </c>
      <c r="B45890">
        <v>5</v>
      </c>
      <c r="C45890">
        <v>7</v>
      </c>
      <c r="D45890">
        <v>45</v>
      </c>
      <c r="E45890">
        <v>3</v>
      </c>
      <c r="F45890" s="1">
        <f>DATE(2014,A45890,B45890)</f>
        <v>41795</v>
      </c>
      <c r="G45890">
        <v>4</v>
      </c>
    </row>
    <row r="45891" spans="1:7" x14ac:dyDescent="0.35">
      <c r="A45891">
        <v>6</v>
      </c>
      <c r="B45891">
        <v>5</v>
      </c>
      <c r="C45891">
        <v>7</v>
      </c>
      <c r="D45891">
        <v>50</v>
      </c>
      <c r="E45891">
        <v>3</v>
      </c>
      <c r="F45891" s="1">
        <f>DATE(2014,A45891,B45891)</f>
        <v>41795</v>
      </c>
      <c r="G45891">
        <v>4</v>
      </c>
    </row>
    <row r="45892" spans="1:7" x14ac:dyDescent="0.35">
      <c r="A45892">
        <v>6</v>
      </c>
      <c r="B45892">
        <v>5</v>
      </c>
      <c r="C45892">
        <v>7</v>
      </c>
      <c r="D45892">
        <v>55</v>
      </c>
      <c r="E45892">
        <v>3</v>
      </c>
      <c r="F45892" s="1">
        <f>DATE(2014,A45892,B45892)</f>
        <v>41795</v>
      </c>
      <c r="G45892">
        <v>4</v>
      </c>
    </row>
    <row r="45893" spans="1:7" x14ac:dyDescent="0.35">
      <c r="A45893">
        <v>6</v>
      </c>
      <c r="B45893">
        <v>5</v>
      </c>
      <c r="C45893">
        <v>8</v>
      </c>
      <c r="D45893">
        <v>0</v>
      </c>
      <c r="E45893">
        <v>3</v>
      </c>
      <c r="F45893" s="1">
        <f>DATE(2014,A45893,B45893)</f>
        <v>41795</v>
      </c>
      <c r="G45893">
        <v>4</v>
      </c>
    </row>
    <row r="45894" spans="1:7" x14ac:dyDescent="0.35">
      <c r="A45894">
        <v>6</v>
      </c>
      <c r="B45894">
        <v>5</v>
      </c>
      <c r="C45894">
        <v>8</v>
      </c>
      <c r="D45894">
        <v>5</v>
      </c>
      <c r="E45894">
        <v>4</v>
      </c>
      <c r="F45894" s="1">
        <f>DATE(2014,A45894,B45894)</f>
        <v>41795</v>
      </c>
      <c r="G45894">
        <v>4</v>
      </c>
    </row>
    <row r="45895" spans="1:7" x14ac:dyDescent="0.35">
      <c r="A45895">
        <v>6</v>
      </c>
      <c r="B45895">
        <v>5</v>
      </c>
      <c r="C45895">
        <v>8</v>
      </c>
      <c r="D45895">
        <v>10</v>
      </c>
      <c r="E45895">
        <v>3</v>
      </c>
      <c r="F45895" s="1">
        <f>DATE(2014,A45895,B45895)</f>
        <v>41795</v>
      </c>
      <c r="G45895">
        <v>4</v>
      </c>
    </row>
    <row r="45896" spans="1:7" x14ac:dyDescent="0.35">
      <c r="A45896">
        <v>6</v>
      </c>
      <c r="B45896">
        <v>5</v>
      </c>
      <c r="C45896">
        <v>8</v>
      </c>
      <c r="D45896">
        <v>15</v>
      </c>
      <c r="E45896">
        <v>4</v>
      </c>
      <c r="F45896" s="1">
        <f>DATE(2014,A45896,B45896)</f>
        <v>41795</v>
      </c>
      <c r="G45896">
        <v>4</v>
      </c>
    </row>
    <row r="45897" spans="1:7" x14ac:dyDescent="0.35">
      <c r="A45897">
        <v>6</v>
      </c>
      <c r="B45897">
        <v>5</v>
      </c>
      <c r="C45897">
        <v>8</v>
      </c>
      <c r="D45897">
        <v>20</v>
      </c>
      <c r="E45897">
        <v>5</v>
      </c>
      <c r="F45897" s="1">
        <f>DATE(2014,A45897,B45897)</f>
        <v>41795</v>
      </c>
      <c r="G45897">
        <v>4</v>
      </c>
    </row>
    <row r="45898" spans="1:7" x14ac:dyDescent="0.35">
      <c r="A45898">
        <v>6</v>
      </c>
      <c r="B45898">
        <v>5</v>
      </c>
      <c r="C45898">
        <v>8</v>
      </c>
      <c r="D45898">
        <v>25</v>
      </c>
      <c r="E45898">
        <v>9</v>
      </c>
      <c r="F45898" s="1">
        <f>DATE(2014,A45898,B45898)</f>
        <v>41795</v>
      </c>
      <c r="G45898">
        <v>4</v>
      </c>
    </row>
    <row r="45899" spans="1:7" x14ac:dyDescent="0.35">
      <c r="A45899">
        <v>6</v>
      </c>
      <c r="B45899">
        <v>5</v>
      </c>
      <c r="C45899">
        <v>8</v>
      </c>
      <c r="D45899">
        <v>30</v>
      </c>
      <c r="E45899">
        <v>8</v>
      </c>
      <c r="F45899" s="1">
        <f>DATE(2014,A45899,B45899)</f>
        <v>41795</v>
      </c>
      <c r="G45899">
        <v>4</v>
      </c>
    </row>
    <row r="45900" spans="1:7" x14ac:dyDescent="0.35">
      <c r="A45900">
        <v>6</v>
      </c>
      <c r="B45900">
        <v>5</v>
      </c>
      <c r="C45900">
        <v>8</v>
      </c>
      <c r="D45900">
        <v>35</v>
      </c>
      <c r="E45900">
        <v>11</v>
      </c>
      <c r="F45900" s="1">
        <f>DATE(2014,A45900,B45900)</f>
        <v>41795</v>
      </c>
      <c r="G45900">
        <v>4</v>
      </c>
    </row>
    <row r="45901" spans="1:7" x14ac:dyDescent="0.35">
      <c r="A45901">
        <v>6</v>
      </c>
      <c r="B45901">
        <v>5</v>
      </c>
      <c r="C45901">
        <v>8</v>
      </c>
      <c r="D45901">
        <v>40</v>
      </c>
      <c r="E45901">
        <v>11</v>
      </c>
      <c r="F45901" s="1">
        <f>DATE(2014,A45901,B45901)</f>
        <v>41795</v>
      </c>
      <c r="G45901">
        <v>4</v>
      </c>
    </row>
    <row r="45902" spans="1:7" x14ac:dyDescent="0.35">
      <c r="A45902">
        <v>6</v>
      </c>
      <c r="B45902">
        <v>5</v>
      </c>
      <c r="C45902">
        <v>8</v>
      </c>
      <c r="D45902">
        <v>45</v>
      </c>
      <c r="E45902">
        <v>9</v>
      </c>
      <c r="F45902" s="1">
        <f>DATE(2014,A45902,B45902)</f>
        <v>41795</v>
      </c>
      <c r="G45902">
        <v>4</v>
      </c>
    </row>
    <row r="45903" spans="1:7" x14ac:dyDescent="0.35">
      <c r="A45903">
        <v>6</v>
      </c>
      <c r="B45903">
        <v>5</v>
      </c>
      <c r="C45903">
        <v>8</v>
      </c>
      <c r="D45903">
        <v>50</v>
      </c>
      <c r="E45903">
        <v>9</v>
      </c>
      <c r="F45903" s="1">
        <f>DATE(2014,A45903,B45903)</f>
        <v>41795</v>
      </c>
      <c r="G45903">
        <v>4</v>
      </c>
    </row>
    <row r="45904" spans="1:7" x14ac:dyDescent="0.35">
      <c r="A45904">
        <v>6</v>
      </c>
      <c r="B45904">
        <v>5</v>
      </c>
      <c r="C45904">
        <v>8</v>
      </c>
      <c r="D45904">
        <v>55</v>
      </c>
      <c r="E45904">
        <v>14</v>
      </c>
      <c r="F45904" s="1">
        <f>DATE(2014,A45904,B45904)</f>
        <v>41795</v>
      </c>
      <c r="G45904">
        <v>4</v>
      </c>
    </row>
    <row r="45905" spans="1:7" x14ac:dyDescent="0.35">
      <c r="A45905">
        <v>6</v>
      </c>
      <c r="B45905">
        <v>5</v>
      </c>
      <c r="C45905">
        <v>9</v>
      </c>
      <c r="D45905">
        <v>0</v>
      </c>
      <c r="E45905">
        <v>19</v>
      </c>
      <c r="F45905" s="1">
        <f>DATE(2014,A45905,B45905)</f>
        <v>41795</v>
      </c>
      <c r="G45905">
        <v>4</v>
      </c>
    </row>
    <row r="45906" spans="1:7" x14ac:dyDescent="0.35">
      <c r="A45906">
        <v>6</v>
      </c>
      <c r="B45906">
        <v>5</v>
      </c>
      <c r="C45906">
        <v>9</v>
      </c>
      <c r="D45906">
        <v>5</v>
      </c>
      <c r="E45906">
        <v>20</v>
      </c>
      <c r="F45906" s="1">
        <f>DATE(2014,A45906,B45906)</f>
        <v>41795</v>
      </c>
      <c r="G45906">
        <v>4</v>
      </c>
    </row>
    <row r="45907" spans="1:7" x14ac:dyDescent="0.35">
      <c r="A45907">
        <v>6</v>
      </c>
      <c r="B45907">
        <v>5</v>
      </c>
      <c r="C45907">
        <v>9</v>
      </c>
      <c r="D45907">
        <v>10</v>
      </c>
      <c r="E45907">
        <v>24</v>
      </c>
      <c r="F45907" s="1">
        <f>DATE(2014,A45907,B45907)</f>
        <v>41795</v>
      </c>
      <c r="G45907">
        <v>4</v>
      </c>
    </row>
    <row r="45908" spans="1:7" x14ac:dyDescent="0.35">
      <c r="A45908">
        <v>6</v>
      </c>
      <c r="B45908">
        <v>5</v>
      </c>
      <c r="C45908">
        <v>9</v>
      </c>
      <c r="D45908">
        <v>15</v>
      </c>
      <c r="E45908">
        <v>27</v>
      </c>
      <c r="F45908" s="1">
        <f>DATE(2014,A45908,B45908)</f>
        <v>41795</v>
      </c>
      <c r="G45908">
        <v>4</v>
      </c>
    </row>
    <row r="45909" spans="1:7" x14ac:dyDescent="0.35">
      <c r="A45909">
        <v>6</v>
      </c>
      <c r="B45909">
        <v>5</v>
      </c>
      <c r="C45909">
        <v>9</v>
      </c>
      <c r="D45909">
        <v>20</v>
      </c>
      <c r="E45909">
        <v>28</v>
      </c>
      <c r="F45909" s="1">
        <f>DATE(2014,A45909,B45909)</f>
        <v>41795</v>
      </c>
      <c r="G45909">
        <v>4</v>
      </c>
    </row>
    <row r="45910" spans="1:7" x14ac:dyDescent="0.35">
      <c r="A45910">
        <v>6</v>
      </c>
      <c r="B45910">
        <v>5</v>
      </c>
      <c r="C45910">
        <v>9</v>
      </c>
      <c r="D45910">
        <v>25</v>
      </c>
      <c r="E45910">
        <v>29</v>
      </c>
      <c r="F45910" s="1">
        <f>DATE(2014,A45910,B45910)</f>
        <v>41795</v>
      </c>
      <c r="G45910">
        <v>4</v>
      </c>
    </row>
    <row r="45911" spans="1:7" x14ac:dyDescent="0.35">
      <c r="A45911">
        <v>6</v>
      </c>
      <c r="B45911">
        <v>5</v>
      </c>
      <c r="C45911">
        <v>9</v>
      </c>
      <c r="D45911">
        <v>30</v>
      </c>
      <c r="E45911">
        <v>30</v>
      </c>
      <c r="F45911" s="1">
        <f>DATE(2014,A45911,B45911)</f>
        <v>41795</v>
      </c>
      <c r="G45911">
        <v>4</v>
      </c>
    </row>
    <row r="45912" spans="1:7" x14ac:dyDescent="0.35">
      <c r="A45912">
        <v>6</v>
      </c>
      <c r="B45912">
        <v>5</v>
      </c>
      <c r="C45912">
        <v>9</v>
      </c>
      <c r="D45912">
        <v>35</v>
      </c>
      <c r="E45912">
        <v>26</v>
      </c>
      <c r="F45912" s="1">
        <f>DATE(2014,A45912,B45912)</f>
        <v>41795</v>
      </c>
      <c r="G45912">
        <v>4</v>
      </c>
    </row>
    <row r="45913" spans="1:7" x14ac:dyDescent="0.35">
      <c r="A45913">
        <v>6</v>
      </c>
      <c r="B45913">
        <v>5</v>
      </c>
      <c r="C45913">
        <v>9</v>
      </c>
      <c r="D45913">
        <v>40</v>
      </c>
      <c r="E45913">
        <v>31</v>
      </c>
      <c r="F45913" s="1">
        <f>DATE(2014,A45913,B45913)</f>
        <v>41795</v>
      </c>
      <c r="G45913">
        <v>4</v>
      </c>
    </row>
    <row r="45914" spans="1:7" x14ac:dyDescent="0.35">
      <c r="A45914">
        <v>6</v>
      </c>
      <c r="B45914">
        <v>5</v>
      </c>
      <c r="C45914">
        <v>9</v>
      </c>
      <c r="D45914">
        <v>45</v>
      </c>
      <c r="E45914">
        <v>29</v>
      </c>
      <c r="F45914" s="1">
        <f>DATE(2014,A45914,B45914)</f>
        <v>41795</v>
      </c>
      <c r="G45914">
        <v>4</v>
      </c>
    </row>
    <row r="45915" spans="1:7" x14ac:dyDescent="0.35">
      <c r="A45915">
        <v>6</v>
      </c>
      <c r="B45915">
        <v>5</v>
      </c>
      <c r="C45915">
        <v>9</v>
      </c>
      <c r="D45915">
        <v>50</v>
      </c>
      <c r="E45915">
        <v>31</v>
      </c>
      <c r="F45915" s="1">
        <f>DATE(2014,A45915,B45915)</f>
        <v>41795</v>
      </c>
      <c r="G45915">
        <v>4</v>
      </c>
    </row>
    <row r="45916" spans="1:7" x14ac:dyDescent="0.35">
      <c r="A45916">
        <v>6</v>
      </c>
      <c r="B45916">
        <v>5</v>
      </c>
      <c r="C45916">
        <v>9</v>
      </c>
      <c r="D45916">
        <v>55</v>
      </c>
      <c r="E45916">
        <v>25</v>
      </c>
      <c r="F45916" s="1">
        <f>DATE(2014,A45916,B45916)</f>
        <v>41795</v>
      </c>
      <c r="G45916">
        <v>4</v>
      </c>
    </row>
    <row r="45917" spans="1:7" x14ac:dyDescent="0.35">
      <c r="A45917">
        <v>6</v>
      </c>
      <c r="B45917">
        <v>5</v>
      </c>
      <c r="C45917">
        <v>10</v>
      </c>
      <c r="D45917">
        <v>0</v>
      </c>
      <c r="E45917">
        <v>25</v>
      </c>
      <c r="F45917" s="1">
        <f>DATE(2014,A45917,B45917)</f>
        <v>41795</v>
      </c>
      <c r="G45917">
        <v>4</v>
      </c>
    </row>
    <row r="45918" spans="1:7" x14ac:dyDescent="0.35">
      <c r="A45918">
        <v>6</v>
      </c>
      <c r="B45918">
        <v>5</v>
      </c>
      <c r="C45918">
        <v>10</v>
      </c>
      <c r="D45918">
        <v>5</v>
      </c>
      <c r="E45918">
        <v>22</v>
      </c>
      <c r="F45918" s="1">
        <f>DATE(2014,A45918,B45918)</f>
        <v>41795</v>
      </c>
      <c r="G45918">
        <v>4</v>
      </c>
    </row>
    <row r="45919" spans="1:7" x14ac:dyDescent="0.35">
      <c r="A45919">
        <v>6</v>
      </c>
      <c r="B45919">
        <v>5</v>
      </c>
      <c r="C45919">
        <v>10</v>
      </c>
      <c r="D45919">
        <v>10</v>
      </c>
      <c r="E45919">
        <v>23</v>
      </c>
      <c r="F45919" s="1">
        <f>DATE(2014,A45919,B45919)</f>
        <v>41795</v>
      </c>
      <c r="G45919">
        <v>4</v>
      </c>
    </row>
    <row r="45920" spans="1:7" x14ac:dyDescent="0.35">
      <c r="A45920">
        <v>6</v>
      </c>
      <c r="B45920">
        <v>5</v>
      </c>
      <c r="C45920">
        <v>10</v>
      </c>
      <c r="D45920">
        <v>15</v>
      </c>
      <c r="E45920">
        <v>26</v>
      </c>
      <c r="F45920" s="1">
        <f>DATE(2014,A45920,B45920)</f>
        <v>41795</v>
      </c>
      <c r="G45920">
        <v>4</v>
      </c>
    </row>
    <row r="45921" spans="1:7" x14ac:dyDescent="0.35">
      <c r="A45921">
        <v>6</v>
      </c>
      <c r="B45921">
        <v>5</v>
      </c>
      <c r="C45921">
        <v>10</v>
      </c>
      <c r="D45921">
        <v>20</v>
      </c>
      <c r="E45921">
        <v>25</v>
      </c>
      <c r="F45921" s="1">
        <f>DATE(2014,A45921,B45921)</f>
        <v>41795</v>
      </c>
      <c r="G45921">
        <v>4</v>
      </c>
    </row>
    <row r="45922" spans="1:7" x14ac:dyDescent="0.35">
      <c r="A45922">
        <v>6</v>
      </c>
      <c r="B45922">
        <v>5</v>
      </c>
      <c r="C45922">
        <v>10</v>
      </c>
      <c r="D45922">
        <v>25</v>
      </c>
      <c r="E45922">
        <v>25</v>
      </c>
      <c r="F45922" s="1">
        <f>DATE(2014,A45922,B45922)</f>
        <v>41795</v>
      </c>
      <c r="G45922">
        <v>4</v>
      </c>
    </row>
    <row r="45923" spans="1:7" x14ac:dyDescent="0.35">
      <c r="A45923">
        <v>6</v>
      </c>
      <c r="B45923">
        <v>5</v>
      </c>
      <c r="C45923">
        <v>10</v>
      </c>
      <c r="D45923">
        <v>30</v>
      </c>
      <c r="E45923">
        <v>24</v>
      </c>
      <c r="F45923" s="1">
        <f>DATE(2014,A45923,B45923)</f>
        <v>41795</v>
      </c>
      <c r="G45923">
        <v>4</v>
      </c>
    </row>
    <row r="45924" spans="1:7" x14ac:dyDescent="0.35">
      <c r="A45924">
        <v>6</v>
      </c>
      <c r="B45924">
        <v>5</v>
      </c>
      <c r="C45924">
        <v>10</v>
      </c>
      <c r="D45924">
        <v>35</v>
      </c>
      <c r="E45924">
        <v>27</v>
      </c>
      <c r="F45924" s="1">
        <f>DATE(2014,A45924,B45924)</f>
        <v>41795</v>
      </c>
      <c r="G45924">
        <v>4</v>
      </c>
    </row>
    <row r="45925" spans="1:7" x14ac:dyDescent="0.35">
      <c r="A45925">
        <v>6</v>
      </c>
      <c r="B45925">
        <v>5</v>
      </c>
      <c r="C45925">
        <v>10</v>
      </c>
      <c r="D45925">
        <v>40</v>
      </c>
      <c r="E45925">
        <v>28</v>
      </c>
      <c r="F45925" s="1">
        <f>DATE(2014,A45925,B45925)</f>
        <v>41795</v>
      </c>
      <c r="G45925">
        <v>4</v>
      </c>
    </row>
    <row r="45926" spans="1:7" x14ac:dyDescent="0.35">
      <c r="A45926">
        <v>6</v>
      </c>
      <c r="B45926">
        <v>5</v>
      </c>
      <c r="C45926">
        <v>10</v>
      </c>
      <c r="D45926">
        <v>45</v>
      </c>
      <c r="E45926">
        <v>27</v>
      </c>
      <c r="F45926" s="1">
        <f>DATE(2014,A45926,B45926)</f>
        <v>41795</v>
      </c>
      <c r="G45926">
        <v>4</v>
      </c>
    </row>
    <row r="45927" spans="1:7" x14ac:dyDescent="0.35">
      <c r="A45927">
        <v>6</v>
      </c>
      <c r="B45927">
        <v>5</v>
      </c>
      <c r="C45927">
        <v>10</v>
      </c>
      <c r="D45927">
        <v>50</v>
      </c>
      <c r="E45927">
        <v>27</v>
      </c>
      <c r="F45927" s="1">
        <f>DATE(2014,A45927,B45927)</f>
        <v>41795</v>
      </c>
      <c r="G45927">
        <v>4</v>
      </c>
    </row>
    <row r="45928" spans="1:7" x14ac:dyDescent="0.35">
      <c r="A45928">
        <v>6</v>
      </c>
      <c r="B45928">
        <v>5</v>
      </c>
      <c r="C45928">
        <v>10</v>
      </c>
      <c r="D45928">
        <v>55</v>
      </c>
      <c r="E45928">
        <v>26</v>
      </c>
      <c r="F45928" s="1">
        <f>DATE(2014,A45928,B45928)</f>
        <v>41795</v>
      </c>
      <c r="G45928">
        <v>4</v>
      </c>
    </row>
    <row r="45929" spans="1:7" x14ac:dyDescent="0.35">
      <c r="A45929">
        <v>6</v>
      </c>
      <c r="B45929">
        <v>5</v>
      </c>
      <c r="C45929">
        <v>11</v>
      </c>
      <c r="D45929">
        <v>0</v>
      </c>
      <c r="E45929">
        <v>30</v>
      </c>
      <c r="F45929" s="1">
        <f>DATE(2014,A45929,B45929)</f>
        <v>41795</v>
      </c>
      <c r="G45929">
        <v>4</v>
      </c>
    </row>
    <row r="45930" spans="1:7" x14ac:dyDescent="0.35">
      <c r="A45930">
        <v>6</v>
      </c>
      <c r="B45930">
        <v>5</v>
      </c>
      <c r="C45930">
        <v>11</v>
      </c>
      <c r="D45930">
        <v>5</v>
      </c>
      <c r="E45930">
        <v>28</v>
      </c>
      <c r="F45930" s="1">
        <f>DATE(2014,A45930,B45930)</f>
        <v>41795</v>
      </c>
      <c r="G45930">
        <v>4</v>
      </c>
    </row>
    <row r="45931" spans="1:7" x14ac:dyDescent="0.35">
      <c r="A45931">
        <v>6</v>
      </c>
      <c r="B45931">
        <v>5</v>
      </c>
      <c r="C45931">
        <v>11</v>
      </c>
      <c r="D45931">
        <v>10</v>
      </c>
      <c r="E45931">
        <v>32</v>
      </c>
      <c r="F45931" s="1">
        <f>DATE(2014,A45931,B45931)</f>
        <v>41795</v>
      </c>
      <c r="G45931">
        <v>4</v>
      </c>
    </row>
    <row r="45932" spans="1:7" x14ac:dyDescent="0.35">
      <c r="A45932">
        <v>6</v>
      </c>
      <c r="B45932">
        <v>5</v>
      </c>
      <c r="C45932">
        <v>11</v>
      </c>
      <c r="D45932">
        <v>15</v>
      </c>
      <c r="E45932">
        <v>27</v>
      </c>
      <c r="F45932" s="1">
        <f>DATE(2014,A45932,B45932)</f>
        <v>41795</v>
      </c>
      <c r="G45932">
        <v>4</v>
      </c>
    </row>
    <row r="45933" spans="1:7" x14ac:dyDescent="0.35">
      <c r="A45933">
        <v>6</v>
      </c>
      <c r="B45933">
        <v>5</v>
      </c>
      <c r="C45933">
        <v>11</v>
      </c>
      <c r="D45933">
        <v>20</v>
      </c>
      <c r="E45933">
        <v>31</v>
      </c>
      <c r="F45933" s="1">
        <f>DATE(2014,A45933,B45933)</f>
        <v>41795</v>
      </c>
      <c r="G45933">
        <v>4</v>
      </c>
    </row>
    <row r="45934" spans="1:7" x14ac:dyDescent="0.35">
      <c r="A45934">
        <v>6</v>
      </c>
      <c r="B45934">
        <v>5</v>
      </c>
      <c r="C45934">
        <v>11</v>
      </c>
      <c r="D45934">
        <v>25</v>
      </c>
      <c r="E45934">
        <v>38</v>
      </c>
      <c r="F45934" s="1">
        <f>DATE(2014,A45934,B45934)</f>
        <v>41795</v>
      </c>
      <c r="G45934">
        <v>4</v>
      </c>
    </row>
    <row r="45935" spans="1:7" x14ac:dyDescent="0.35">
      <c r="A45935">
        <v>6</v>
      </c>
      <c r="B45935">
        <v>5</v>
      </c>
      <c r="C45935">
        <v>11</v>
      </c>
      <c r="D45935">
        <v>30</v>
      </c>
      <c r="E45935">
        <v>39</v>
      </c>
      <c r="F45935" s="1">
        <f>DATE(2014,A45935,B45935)</f>
        <v>41795</v>
      </c>
      <c r="G45935">
        <v>4</v>
      </c>
    </row>
    <row r="45936" spans="1:7" x14ac:dyDescent="0.35">
      <c r="A45936">
        <v>6</v>
      </c>
      <c r="B45936">
        <v>5</v>
      </c>
      <c r="C45936">
        <v>11</v>
      </c>
      <c r="D45936">
        <v>35</v>
      </c>
      <c r="E45936">
        <v>40</v>
      </c>
      <c r="F45936" s="1">
        <f>DATE(2014,A45936,B45936)</f>
        <v>41795</v>
      </c>
      <c r="G45936">
        <v>4</v>
      </c>
    </row>
    <row r="45937" spans="1:7" x14ac:dyDescent="0.35">
      <c r="A45937">
        <v>6</v>
      </c>
      <c r="B45937">
        <v>5</v>
      </c>
      <c r="C45937">
        <v>11</v>
      </c>
      <c r="D45937">
        <v>40</v>
      </c>
      <c r="E45937">
        <v>36</v>
      </c>
      <c r="F45937" s="1">
        <f>DATE(2014,A45937,B45937)</f>
        <v>41795</v>
      </c>
      <c r="G45937">
        <v>4</v>
      </c>
    </row>
    <row r="45938" spans="1:7" x14ac:dyDescent="0.35">
      <c r="A45938">
        <v>6</v>
      </c>
      <c r="B45938">
        <v>5</v>
      </c>
      <c r="C45938">
        <v>11</v>
      </c>
      <c r="D45938">
        <v>45</v>
      </c>
      <c r="E45938">
        <v>41</v>
      </c>
      <c r="F45938" s="1">
        <f>DATE(2014,A45938,B45938)</f>
        <v>41795</v>
      </c>
      <c r="G45938">
        <v>4</v>
      </c>
    </row>
    <row r="45939" spans="1:7" x14ac:dyDescent="0.35">
      <c r="A45939">
        <v>6</v>
      </c>
      <c r="B45939">
        <v>5</v>
      </c>
      <c r="C45939">
        <v>11</v>
      </c>
      <c r="D45939">
        <v>50</v>
      </c>
      <c r="E45939">
        <v>49</v>
      </c>
      <c r="F45939" s="1">
        <f>DATE(2014,A45939,B45939)</f>
        <v>41795</v>
      </c>
      <c r="G45939">
        <v>4</v>
      </c>
    </row>
    <row r="45940" spans="1:7" x14ac:dyDescent="0.35">
      <c r="A45940">
        <v>6</v>
      </c>
      <c r="B45940">
        <v>5</v>
      </c>
      <c r="C45940">
        <v>11</v>
      </c>
      <c r="D45940">
        <v>55</v>
      </c>
      <c r="E45940">
        <v>49</v>
      </c>
      <c r="F45940" s="1">
        <f>DATE(2014,A45940,B45940)</f>
        <v>41795</v>
      </c>
      <c r="G45940">
        <v>4</v>
      </c>
    </row>
    <row r="45941" spans="1:7" x14ac:dyDescent="0.35">
      <c r="A45941">
        <v>6</v>
      </c>
      <c r="B45941">
        <v>5</v>
      </c>
      <c r="C45941">
        <v>12</v>
      </c>
      <c r="D45941">
        <v>0</v>
      </c>
      <c r="E45941">
        <v>53</v>
      </c>
      <c r="F45941" s="1">
        <f>DATE(2014,A45941,B45941)</f>
        <v>41795</v>
      </c>
      <c r="G45941">
        <v>4</v>
      </c>
    </row>
    <row r="45942" spans="1:7" x14ac:dyDescent="0.35">
      <c r="A45942">
        <v>6</v>
      </c>
      <c r="B45942">
        <v>5</v>
      </c>
      <c r="C45942">
        <v>12</v>
      </c>
      <c r="D45942">
        <v>5</v>
      </c>
      <c r="E45942">
        <v>60</v>
      </c>
      <c r="F45942" s="1">
        <f>DATE(2014,A45942,B45942)</f>
        <v>41795</v>
      </c>
      <c r="G45942">
        <v>4</v>
      </c>
    </row>
    <row r="45943" spans="1:7" x14ac:dyDescent="0.35">
      <c r="A45943">
        <v>6</v>
      </c>
      <c r="B45943">
        <v>5</v>
      </c>
      <c r="C45943">
        <v>12</v>
      </c>
      <c r="D45943">
        <v>10</v>
      </c>
      <c r="E45943">
        <v>64</v>
      </c>
      <c r="F45943" s="1">
        <f>DATE(2014,A45943,B45943)</f>
        <v>41795</v>
      </c>
      <c r="G45943">
        <v>4</v>
      </c>
    </row>
    <row r="45944" spans="1:7" x14ac:dyDescent="0.35">
      <c r="A45944">
        <v>6</v>
      </c>
      <c r="B45944">
        <v>5</v>
      </c>
      <c r="C45944">
        <v>12</v>
      </c>
      <c r="D45944">
        <v>15</v>
      </c>
      <c r="E45944">
        <v>62</v>
      </c>
      <c r="F45944" s="1">
        <f>DATE(2014,A45944,B45944)</f>
        <v>41795</v>
      </c>
      <c r="G45944">
        <v>4</v>
      </c>
    </row>
    <row r="45945" spans="1:7" x14ac:dyDescent="0.35">
      <c r="A45945">
        <v>6</v>
      </c>
      <c r="B45945">
        <v>5</v>
      </c>
      <c r="C45945">
        <v>12</v>
      </c>
      <c r="D45945">
        <v>20</v>
      </c>
      <c r="E45945">
        <v>65</v>
      </c>
      <c r="F45945" s="1">
        <f>DATE(2014,A45945,B45945)</f>
        <v>41795</v>
      </c>
      <c r="G45945">
        <v>4</v>
      </c>
    </row>
    <row r="45946" spans="1:7" x14ac:dyDescent="0.35">
      <c r="A45946">
        <v>6</v>
      </c>
      <c r="B45946">
        <v>5</v>
      </c>
      <c r="C45946">
        <v>12</v>
      </c>
      <c r="D45946">
        <v>25</v>
      </c>
      <c r="E45946">
        <v>66</v>
      </c>
      <c r="F45946" s="1">
        <f>DATE(2014,A45946,B45946)</f>
        <v>41795</v>
      </c>
      <c r="G45946">
        <v>4</v>
      </c>
    </row>
    <row r="45947" spans="1:7" x14ac:dyDescent="0.35">
      <c r="A45947">
        <v>6</v>
      </c>
      <c r="B45947">
        <v>5</v>
      </c>
      <c r="C45947">
        <v>12</v>
      </c>
      <c r="D45947">
        <v>30</v>
      </c>
      <c r="E45947">
        <v>63</v>
      </c>
      <c r="F45947" s="1">
        <f>DATE(2014,A45947,B45947)</f>
        <v>41795</v>
      </c>
      <c r="G45947">
        <v>4</v>
      </c>
    </row>
    <row r="45948" spans="1:7" x14ac:dyDescent="0.35">
      <c r="A45948">
        <v>6</v>
      </c>
      <c r="B45948">
        <v>5</v>
      </c>
      <c r="C45948">
        <v>12</v>
      </c>
      <c r="D45948">
        <v>35</v>
      </c>
      <c r="E45948">
        <v>65</v>
      </c>
      <c r="F45948" s="1">
        <f>DATE(2014,A45948,B45948)</f>
        <v>41795</v>
      </c>
      <c r="G45948">
        <v>4</v>
      </c>
    </row>
    <row r="45949" spans="1:7" x14ac:dyDescent="0.35">
      <c r="A45949">
        <v>6</v>
      </c>
      <c r="B45949">
        <v>5</v>
      </c>
      <c r="C45949">
        <v>12</v>
      </c>
      <c r="D45949">
        <v>40</v>
      </c>
      <c r="E45949">
        <v>66</v>
      </c>
      <c r="F45949" s="1">
        <f>DATE(2014,A45949,B45949)</f>
        <v>41795</v>
      </c>
      <c r="G45949">
        <v>4</v>
      </c>
    </row>
    <row r="45950" spans="1:7" x14ac:dyDescent="0.35">
      <c r="A45950">
        <v>6</v>
      </c>
      <c r="B45950">
        <v>5</v>
      </c>
      <c r="C45950">
        <v>12</v>
      </c>
      <c r="D45950">
        <v>45</v>
      </c>
      <c r="E45950">
        <v>63</v>
      </c>
      <c r="F45950" s="1">
        <f>DATE(2014,A45950,B45950)</f>
        <v>41795</v>
      </c>
      <c r="G45950">
        <v>4</v>
      </c>
    </row>
    <row r="45951" spans="1:7" x14ac:dyDescent="0.35">
      <c r="A45951">
        <v>6</v>
      </c>
      <c r="B45951">
        <v>5</v>
      </c>
      <c r="C45951">
        <v>12</v>
      </c>
      <c r="D45951">
        <v>50</v>
      </c>
      <c r="E45951">
        <v>61</v>
      </c>
      <c r="F45951" s="1">
        <f>DATE(2014,A45951,B45951)</f>
        <v>41795</v>
      </c>
      <c r="G45951">
        <v>4</v>
      </c>
    </row>
    <row r="45952" spans="1:7" x14ac:dyDescent="0.35">
      <c r="A45952">
        <v>6</v>
      </c>
      <c r="B45952">
        <v>5</v>
      </c>
      <c r="C45952">
        <v>12</v>
      </c>
      <c r="D45952">
        <v>55</v>
      </c>
      <c r="E45952">
        <v>62</v>
      </c>
      <c r="F45952" s="1">
        <f>DATE(2014,A45952,B45952)</f>
        <v>41795</v>
      </c>
      <c r="G45952">
        <v>4</v>
      </c>
    </row>
    <row r="45953" spans="1:7" x14ac:dyDescent="0.35">
      <c r="A45953">
        <v>6</v>
      </c>
      <c r="B45953">
        <v>5</v>
      </c>
      <c r="C45953">
        <v>13</v>
      </c>
      <c r="D45953">
        <v>0</v>
      </c>
      <c r="E45953">
        <v>62</v>
      </c>
      <c r="F45953" s="1">
        <f>DATE(2014,A45953,B45953)</f>
        <v>41795</v>
      </c>
      <c r="G45953">
        <v>4</v>
      </c>
    </row>
    <row r="45954" spans="1:7" x14ac:dyDescent="0.35">
      <c r="A45954">
        <v>6</v>
      </c>
      <c r="B45954">
        <v>5</v>
      </c>
      <c r="C45954">
        <v>13</v>
      </c>
      <c r="D45954">
        <v>5</v>
      </c>
      <c r="E45954">
        <v>56</v>
      </c>
      <c r="F45954" s="1">
        <f>DATE(2014,A45954,B45954)</f>
        <v>41795</v>
      </c>
      <c r="G45954">
        <v>4</v>
      </c>
    </row>
    <row r="45955" spans="1:7" x14ac:dyDescent="0.35">
      <c r="A45955">
        <v>6</v>
      </c>
      <c r="B45955">
        <v>5</v>
      </c>
      <c r="C45955">
        <v>13</v>
      </c>
      <c r="D45955">
        <v>10</v>
      </c>
      <c r="E45955">
        <v>59</v>
      </c>
      <c r="F45955" s="1">
        <f>DATE(2014,A45955,B45955)</f>
        <v>41795</v>
      </c>
      <c r="G45955">
        <v>4</v>
      </c>
    </row>
    <row r="45956" spans="1:7" x14ac:dyDescent="0.35">
      <c r="A45956">
        <v>6</v>
      </c>
      <c r="B45956">
        <v>5</v>
      </c>
      <c r="C45956">
        <v>13</v>
      </c>
      <c r="D45956">
        <v>15</v>
      </c>
      <c r="E45956">
        <v>67</v>
      </c>
      <c r="F45956" s="1">
        <f>DATE(2014,A45956,B45956)</f>
        <v>41795</v>
      </c>
      <c r="G45956">
        <v>4</v>
      </c>
    </row>
    <row r="45957" spans="1:7" x14ac:dyDescent="0.35">
      <c r="A45957">
        <v>6</v>
      </c>
      <c r="B45957">
        <v>5</v>
      </c>
      <c r="C45957">
        <v>13</v>
      </c>
      <c r="D45957">
        <v>20</v>
      </c>
      <c r="E45957">
        <v>66</v>
      </c>
      <c r="F45957" s="1">
        <f>DATE(2014,A45957,B45957)</f>
        <v>41795</v>
      </c>
      <c r="G45957">
        <v>4</v>
      </c>
    </row>
    <row r="45958" spans="1:7" x14ac:dyDescent="0.35">
      <c r="A45958">
        <v>6</v>
      </c>
      <c r="B45958">
        <v>5</v>
      </c>
      <c r="C45958">
        <v>13</v>
      </c>
      <c r="D45958">
        <v>25</v>
      </c>
      <c r="E45958">
        <v>66</v>
      </c>
      <c r="F45958" s="1">
        <f>DATE(2014,A45958,B45958)</f>
        <v>41795</v>
      </c>
      <c r="G45958">
        <v>4</v>
      </c>
    </row>
    <row r="45959" spans="1:7" x14ac:dyDescent="0.35">
      <c r="A45959">
        <v>6</v>
      </c>
      <c r="B45959">
        <v>5</v>
      </c>
      <c r="C45959">
        <v>13</v>
      </c>
      <c r="D45959">
        <v>30</v>
      </c>
      <c r="E45959">
        <v>62</v>
      </c>
      <c r="F45959" s="1">
        <f>DATE(2014,A45959,B45959)</f>
        <v>41795</v>
      </c>
      <c r="G45959">
        <v>4</v>
      </c>
    </row>
    <row r="45960" spans="1:7" x14ac:dyDescent="0.35">
      <c r="A45960">
        <v>6</v>
      </c>
      <c r="B45960">
        <v>5</v>
      </c>
      <c r="C45960">
        <v>13</v>
      </c>
      <c r="D45960">
        <v>35</v>
      </c>
      <c r="E45960">
        <v>63</v>
      </c>
      <c r="F45960" s="1">
        <f>DATE(2014,A45960,B45960)</f>
        <v>41795</v>
      </c>
      <c r="G45960">
        <v>4</v>
      </c>
    </row>
    <row r="45961" spans="1:7" x14ac:dyDescent="0.35">
      <c r="A45961">
        <v>6</v>
      </c>
      <c r="B45961">
        <v>5</v>
      </c>
      <c r="C45961">
        <v>13</v>
      </c>
      <c r="D45961">
        <v>40</v>
      </c>
      <c r="E45961">
        <v>52</v>
      </c>
      <c r="F45961" s="1">
        <f>DATE(2014,A45961,B45961)</f>
        <v>41795</v>
      </c>
      <c r="G45961">
        <v>4</v>
      </c>
    </row>
    <row r="45962" spans="1:7" x14ac:dyDescent="0.35">
      <c r="A45962">
        <v>6</v>
      </c>
      <c r="B45962">
        <v>5</v>
      </c>
      <c r="C45962">
        <v>13</v>
      </c>
      <c r="D45962">
        <v>45</v>
      </c>
      <c r="E45962">
        <v>49</v>
      </c>
      <c r="F45962" s="1">
        <f>DATE(2014,A45962,B45962)</f>
        <v>41795</v>
      </c>
      <c r="G45962">
        <v>4</v>
      </c>
    </row>
    <row r="45963" spans="1:7" x14ac:dyDescent="0.35">
      <c r="A45963">
        <v>6</v>
      </c>
      <c r="B45963">
        <v>5</v>
      </c>
      <c r="C45963">
        <v>13</v>
      </c>
      <c r="D45963">
        <v>50</v>
      </c>
      <c r="E45963">
        <v>50</v>
      </c>
      <c r="F45963" s="1">
        <f>DATE(2014,A45963,B45963)</f>
        <v>41795</v>
      </c>
      <c r="G45963">
        <v>4</v>
      </c>
    </row>
    <row r="45964" spans="1:7" x14ac:dyDescent="0.35">
      <c r="A45964">
        <v>6</v>
      </c>
      <c r="B45964">
        <v>5</v>
      </c>
      <c r="C45964">
        <v>13</v>
      </c>
      <c r="D45964">
        <v>55</v>
      </c>
      <c r="E45964">
        <v>40</v>
      </c>
      <c r="F45964" s="1">
        <f>DATE(2014,A45964,B45964)</f>
        <v>41795</v>
      </c>
      <c r="G45964">
        <v>4</v>
      </c>
    </row>
    <row r="45965" spans="1:7" x14ac:dyDescent="0.35">
      <c r="A45965">
        <v>6</v>
      </c>
      <c r="B45965">
        <v>5</v>
      </c>
      <c r="C45965">
        <v>14</v>
      </c>
      <c r="D45965">
        <v>0</v>
      </c>
      <c r="E45965">
        <v>44</v>
      </c>
      <c r="F45965" s="1">
        <f>DATE(2014,A45965,B45965)</f>
        <v>41795</v>
      </c>
      <c r="G45965">
        <v>4</v>
      </c>
    </row>
    <row r="45966" spans="1:7" x14ac:dyDescent="0.35">
      <c r="A45966">
        <v>6</v>
      </c>
      <c r="B45966">
        <v>5</v>
      </c>
      <c r="C45966">
        <v>14</v>
      </c>
      <c r="D45966">
        <v>5</v>
      </c>
      <c r="E45966">
        <v>58</v>
      </c>
      <c r="F45966" s="1">
        <f>DATE(2014,A45966,B45966)</f>
        <v>41795</v>
      </c>
      <c r="G45966">
        <v>4</v>
      </c>
    </row>
    <row r="45967" spans="1:7" x14ac:dyDescent="0.35">
      <c r="A45967">
        <v>6</v>
      </c>
      <c r="B45967">
        <v>5</v>
      </c>
      <c r="C45967">
        <v>14</v>
      </c>
      <c r="D45967">
        <v>10</v>
      </c>
      <c r="E45967">
        <v>54</v>
      </c>
      <c r="F45967" s="1">
        <f>DATE(2014,A45967,B45967)</f>
        <v>41795</v>
      </c>
      <c r="G45967">
        <v>4</v>
      </c>
    </row>
    <row r="45968" spans="1:7" x14ac:dyDescent="0.35">
      <c r="A45968">
        <v>6</v>
      </c>
      <c r="B45968">
        <v>5</v>
      </c>
      <c r="C45968">
        <v>14</v>
      </c>
      <c r="D45968">
        <v>15</v>
      </c>
      <c r="E45968">
        <v>55</v>
      </c>
      <c r="F45968" s="1">
        <f>DATE(2014,A45968,B45968)</f>
        <v>41795</v>
      </c>
      <c r="G45968">
        <v>4</v>
      </c>
    </row>
    <row r="45969" spans="1:7" x14ac:dyDescent="0.35">
      <c r="A45969">
        <v>6</v>
      </c>
      <c r="B45969">
        <v>5</v>
      </c>
      <c r="C45969">
        <v>14</v>
      </c>
      <c r="D45969">
        <v>20</v>
      </c>
      <c r="E45969">
        <v>56</v>
      </c>
      <c r="F45969" s="1">
        <f>DATE(2014,A45969,B45969)</f>
        <v>41795</v>
      </c>
      <c r="G45969">
        <v>4</v>
      </c>
    </row>
    <row r="45970" spans="1:7" x14ac:dyDescent="0.35">
      <c r="A45970">
        <v>6</v>
      </c>
      <c r="B45970">
        <v>5</v>
      </c>
      <c r="C45970">
        <v>14</v>
      </c>
      <c r="D45970">
        <v>25</v>
      </c>
      <c r="E45970">
        <v>56</v>
      </c>
      <c r="F45970" s="1">
        <f>DATE(2014,A45970,B45970)</f>
        <v>41795</v>
      </c>
      <c r="G45970">
        <v>4</v>
      </c>
    </row>
    <row r="45971" spans="1:7" x14ac:dyDescent="0.35">
      <c r="A45971">
        <v>6</v>
      </c>
      <c r="B45971">
        <v>5</v>
      </c>
      <c r="C45971">
        <v>14</v>
      </c>
      <c r="D45971">
        <v>30</v>
      </c>
      <c r="E45971">
        <v>58</v>
      </c>
      <c r="F45971" s="1">
        <f>DATE(2014,A45971,B45971)</f>
        <v>41795</v>
      </c>
      <c r="G45971">
        <v>4</v>
      </c>
    </row>
    <row r="45972" spans="1:7" x14ac:dyDescent="0.35">
      <c r="A45972">
        <v>6</v>
      </c>
      <c r="B45972">
        <v>5</v>
      </c>
      <c r="C45972">
        <v>14</v>
      </c>
      <c r="D45972">
        <v>35</v>
      </c>
      <c r="E45972">
        <v>62</v>
      </c>
      <c r="F45972" s="1">
        <f>DATE(2014,A45972,B45972)</f>
        <v>41795</v>
      </c>
      <c r="G45972">
        <v>4</v>
      </c>
    </row>
    <row r="45973" spans="1:7" x14ac:dyDescent="0.35">
      <c r="A45973">
        <v>6</v>
      </c>
      <c r="B45973">
        <v>5</v>
      </c>
      <c r="C45973">
        <v>14</v>
      </c>
      <c r="D45973">
        <v>40</v>
      </c>
      <c r="E45973">
        <v>62</v>
      </c>
      <c r="F45973" s="1">
        <f>DATE(2014,A45973,B45973)</f>
        <v>41795</v>
      </c>
      <c r="G45973">
        <v>4</v>
      </c>
    </row>
    <row r="45974" spans="1:7" x14ac:dyDescent="0.35">
      <c r="A45974">
        <v>6</v>
      </c>
      <c r="B45974">
        <v>5</v>
      </c>
      <c r="C45974">
        <v>14</v>
      </c>
      <c r="D45974">
        <v>45</v>
      </c>
      <c r="E45974">
        <v>63</v>
      </c>
      <c r="F45974" s="1">
        <f>DATE(2014,A45974,B45974)</f>
        <v>41795</v>
      </c>
      <c r="G45974">
        <v>4</v>
      </c>
    </row>
    <row r="45975" spans="1:7" x14ac:dyDescent="0.35">
      <c r="A45975">
        <v>6</v>
      </c>
      <c r="B45975">
        <v>5</v>
      </c>
      <c r="C45975">
        <v>14</v>
      </c>
      <c r="D45975">
        <v>50</v>
      </c>
      <c r="E45975">
        <v>59</v>
      </c>
      <c r="F45975" s="1">
        <f>DATE(2014,A45975,B45975)</f>
        <v>41795</v>
      </c>
      <c r="G45975">
        <v>4</v>
      </c>
    </row>
    <row r="45976" spans="1:7" x14ac:dyDescent="0.35">
      <c r="A45976">
        <v>6</v>
      </c>
      <c r="B45976">
        <v>5</v>
      </c>
      <c r="C45976">
        <v>14</v>
      </c>
      <c r="D45976">
        <v>55</v>
      </c>
      <c r="E45976">
        <v>61</v>
      </c>
      <c r="F45976" s="1">
        <f>DATE(2014,A45976,B45976)</f>
        <v>41795</v>
      </c>
      <c r="G45976">
        <v>4</v>
      </c>
    </row>
    <row r="45977" spans="1:7" x14ac:dyDescent="0.35">
      <c r="A45977">
        <v>6</v>
      </c>
      <c r="B45977">
        <v>5</v>
      </c>
      <c r="C45977">
        <v>15</v>
      </c>
      <c r="D45977">
        <v>0</v>
      </c>
      <c r="E45977">
        <v>59</v>
      </c>
      <c r="F45977" s="1">
        <f>DATE(2014,A45977,B45977)</f>
        <v>41795</v>
      </c>
      <c r="G45977">
        <v>4</v>
      </c>
    </row>
    <row r="45978" spans="1:7" x14ac:dyDescent="0.35">
      <c r="A45978">
        <v>6</v>
      </c>
      <c r="B45978">
        <v>5</v>
      </c>
      <c r="C45978">
        <v>15</v>
      </c>
      <c r="D45978">
        <v>5</v>
      </c>
      <c r="E45978">
        <v>54</v>
      </c>
      <c r="F45978" s="1">
        <f>DATE(2014,A45978,B45978)</f>
        <v>41795</v>
      </c>
      <c r="G45978">
        <v>4</v>
      </c>
    </row>
    <row r="45979" spans="1:7" x14ac:dyDescent="0.35">
      <c r="A45979">
        <v>6</v>
      </c>
      <c r="B45979">
        <v>5</v>
      </c>
      <c r="C45979">
        <v>15</v>
      </c>
      <c r="D45979">
        <v>10</v>
      </c>
      <c r="E45979">
        <v>57</v>
      </c>
      <c r="F45979" s="1">
        <f>DATE(2014,A45979,B45979)</f>
        <v>41795</v>
      </c>
      <c r="G45979">
        <v>4</v>
      </c>
    </row>
    <row r="45980" spans="1:7" x14ac:dyDescent="0.35">
      <c r="A45980">
        <v>6</v>
      </c>
      <c r="B45980">
        <v>5</v>
      </c>
      <c r="C45980">
        <v>15</v>
      </c>
      <c r="D45980">
        <v>15</v>
      </c>
      <c r="E45980">
        <v>53</v>
      </c>
      <c r="F45980" s="1">
        <f>DATE(2014,A45980,B45980)</f>
        <v>41795</v>
      </c>
      <c r="G45980">
        <v>4</v>
      </c>
    </row>
    <row r="45981" spans="1:7" x14ac:dyDescent="0.35">
      <c r="A45981">
        <v>6</v>
      </c>
      <c r="B45981">
        <v>5</v>
      </c>
      <c r="C45981">
        <v>15</v>
      </c>
      <c r="D45981">
        <v>20</v>
      </c>
      <c r="E45981">
        <v>52</v>
      </c>
      <c r="F45981" s="1">
        <f>DATE(2014,A45981,B45981)</f>
        <v>41795</v>
      </c>
      <c r="G45981">
        <v>4</v>
      </c>
    </row>
    <row r="45982" spans="1:7" x14ac:dyDescent="0.35">
      <c r="A45982">
        <v>6</v>
      </c>
      <c r="B45982">
        <v>5</v>
      </c>
      <c r="C45982">
        <v>15</v>
      </c>
      <c r="D45982">
        <v>25</v>
      </c>
      <c r="E45982">
        <v>50</v>
      </c>
      <c r="F45982" s="1">
        <f>DATE(2014,A45982,B45982)</f>
        <v>41795</v>
      </c>
      <c r="G45982">
        <v>4</v>
      </c>
    </row>
    <row r="45983" spans="1:7" x14ac:dyDescent="0.35">
      <c r="A45983">
        <v>6</v>
      </c>
      <c r="B45983">
        <v>5</v>
      </c>
      <c r="C45983">
        <v>15</v>
      </c>
      <c r="D45983">
        <v>30</v>
      </c>
      <c r="E45983">
        <v>54</v>
      </c>
      <c r="F45983" s="1">
        <f>DATE(2014,A45983,B45983)</f>
        <v>41795</v>
      </c>
      <c r="G45983">
        <v>4</v>
      </c>
    </row>
    <row r="45984" spans="1:7" x14ac:dyDescent="0.35">
      <c r="A45984">
        <v>6</v>
      </c>
      <c r="B45984">
        <v>5</v>
      </c>
      <c r="C45984">
        <v>15</v>
      </c>
      <c r="D45984">
        <v>35</v>
      </c>
      <c r="E45984">
        <v>52</v>
      </c>
      <c r="F45984" s="1">
        <f>DATE(2014,A45984,B45984)</f>
        <v>41795</v>
      </c>
      <c r="G45984">
        <v>4</v>
      </c>
    </row>
    <row r="45985" spans="1:7" x14ac:dyDescent="0.35">
      <c r="A45985">
        <v>6</v>
      </c>
      <c r="B45985">
        <v>5</v>
      </c>
      <c r="C45985">
        <v>15</v>
      </c>
      <c r="D45985">
        <v>40</v>
      </c>
      <c r="E45985">
        <v>50</v>
      </c>
      <c r="F45985" s="1">
        <f>DATE(2014,A45985,B45985)</f>
        <v>41795</v>
      </c>
      <c r="G45985">
        <v>4</v>
      </c>
    </row>
    <row r="45986" spans="1:7" x14ac:dyDescent="0.35">
      <c r="A45986">
        <v>6</v>
      </c>
      <c r="B45986">
        <v>5</v>
      </c>
      <c r="C45986">
        <v>15</v>
      </c>
      <c r="D45986">
        <v>45</v>
      </c>
      <c r="E45986">
        <v>49</v>
      </c>
      <c r="F45986" s="1">
        <f>DATE(2014,A45986,B45986)</f>
        <v>41795</v>
      </c>
      <c r="G45986">
        <v>4</v>
      </c>
    </row>
    <row r="45987" spans="1:7" x14ac:dyDescent="0.35">
      <c r="A45987">
        <v>6</v>
      </c>
      <c r="B45987">
        <v>5</v>
      </c>
      <c r="C45987">
        <v>15</v>
      </c>
      <c r="D45987">
        <v>50</v>
      </c>
      <c r="E45987">
        <v>47</v>
      </c>
      <c r="F45987" s="1">
        <f>DATE(2014,A45987,B45987)</f>
        <v>41795</v>
      </c>
      <c r="G45987">
        <v>4</v>
      </c>
    </row>
    <row r="45988" spans="1:7" x14ac:dyDescent="0.35">
      <c r="A45988">
        <v>6</v>
      </c>
      <c r="B45988">
        <v>5</v>
      </c>
      <c r="C45988">
        <v>15</v>
      </c>
      <c r="D45988">
        <v>55</v>
      </c>
      <c r="E45988">
        <v>45</v>
      </c>
      <c r="F45988" s="1">
        <f>DATE(2014,A45988,B45988)</f>
        <v>41795</v>
      </c>
      <c r="G45988">
        <v>4</v>
      </c>
    </row>
    <row r="45989" spans="1:7" x14ac:dyDescent="0.35">
      <c r="A45989">
        <v>6</v>
      </c>
      <c r="B45989">
        <v>5</v>
      </c>
      <c r="C45989">
        <v>16</v>
      </c>
      <c r="D45989">
        <v>0</v>
      </c>
      <c r="E45989">
        <v>35</v>
      </c>
      <c r="F45989" s="1">
        <f>DATE(2014,A45989,B45989)</f>
        <v>41795</v>
      </c>
      <c r="G45989">
        <v>4</v>
      </c>
    </row>
    <row r="45990" spans="1:7" x14ac:dyDescent="0.35">
      <c r="A45990">
        <v>6</v>
      </c>
      <c r="B45990">
        <v>5</v>
      </c>
      <c r="C45990">
        <v>16</v>
      </c>
      <c r="D45990">
        <v>5</v>
      </c>
      <c r="E45990">
        <v>35</v>
      </c>
      <c r="F45990" s="1">
        <f>DATE(2014,A45990,B45990)</f>
        <v>41795</v>
      </c>
      <c r="G45990">
        <v>4</v>
      </c>
    </row>
    <row r="45991" spans="1:7" x14ac:dyDescent="0.35">
      <c r="A45991">
        <v>6</v>
      </c>
      <c r="B45991">
        <v>5</v>
      </c>
      <c r="C45991">
        <v>16</v>
      </c>
      <c r="D45991">
        <v>10</v>
      </c>
      <c r="E45991">
        <v>30</v>
      </c>
      <c r="F45991" s="1">
        <f>DATE(2014,A45991,B45991)</f>
        <v>41795</v>
      </c>
      <c r="G45991">
        <v>4</v>
      </c>
    </row>
    <row r="45992" spans="1:7" x14ac:dyDescent="0.35">
      <c r="A45992">
        <v>6</v>
      </c>
      <c r="B45992">
        <v>5</v>
      </c>
      <c r="C45992">
        <v>16</v>
      </c>
      <c r="D45992">
        <v>15</v>
      </c>
      <c r="E45992">
        <v>31</v>
      </c>
      <c r="F45992" s="1">
        <f>DATE(2014,A45992,B45992)</f>
        <v>41795</v>
      </c>
      <c r="G45992">
        <v>4</v>
      </c>
    </row>
    <row r="45993" spans="1:7" x14ac:dyDescent="0.35">
      <c r="A45993">
        <v>6</v>
      </c>
      <c r="B45993">
        <v>5</v>
      </c>
      <c r="C45993">
        <v>16</v>
      </c>
      <c r="D45993">
        <v>20</v>
      </c>
      <c r="E45993">
        <v>34</v>
      </c>
      <c r="F45993" s="1">
        <f>DATE(2014,A45993,B45993)</f>
        <v>41795</v>
      </c>
      <c r="G45993">
        <v>4</v>
      </c>
    </row>
    <row r="45994" spans="1:7" x14ac:dyDescent="0.35">
      <c r="A45994">
        <v>6</v>
      </c>
      <c r="B45994">
        <v>5</v>
      </c>
      <c r="C45994">
        <v>16</v>
      </c>
      <c r="D45994">
        <v>25</v>
      </c>
      <c r="E45994">
        <v>35</v>
      </c>
      <c r="F45994" s="1">
        <f>DATE(2014,A45994,B45994)</f>
        <v>41795</v>
      </c>
      <c r="G45994">
        <v>4</v>
      </c>
    </row>
    <row r="45995" spans="1:7" x14ac:dyDescent="0.35">
      <c r="A45995">
        <v>6</v>
      </c>
      <c r="B45995">
        <v>5</v>
      </c>
      <c r="C45995">
        <v>16</v>
      </c>
      <c r="D45995">
        <v>30</v>
      </c>
      <c r="E45995">
        <v>30</v>
      </c>
      <c r="F45995" s="1">
        <f>DATE(2014,A45995,B45995)</f>
        <v>41795</v>
      </c>
      <c r="G45995">
        <v>4</v>
      </c>
    </row>
    <row r="45996" spans="1:7" x14ac:dyDescent="0.35">
      <c r="A45996">
        <v>6</v>
      </c>
      <c r="B45996">
        <v>5</v>
      </c>
      <c r="C45996">
        <v>16</v>
      </c>
      <c r="D45996">
        <v>35</v>
      </c>
      <c r="E45996">
        <v>30</v>
      </c>
      <c r="F45996" s="1">
        <f>DATE(2014,A45996,B45996)</f>
        <v>41795</v>
      </c>
      <c r="G45996">
        <v>4</v>
      </c>
    </row>
    <row r="45997" spans="1:7" x14ac:dyDescent="0.35">
      <c r="A45997">
        <v>6</v>
      </c>
      <c r="B45997">
        <v>5</v>
      </c>
      <c r="C45997">
        <v>16</v>
      </c>
      <c r="D45997">
        <v>40</v>
      </c>
      <c r="E45997">
        <v>32</v>
      </c>
      <c r="F45997" s="1">
        <f>DATE(2014,A45997,B45997)</f>
        <v>41795</v>
      </c>
      <c r="G45997">
        <v>4</v>
      </c>
    </row>
    <row r="45998" spans="1:7" x14ac:dyDescent="0.35">
      <c r="A45998">
        <v>6</v>
      </c>
      <c r="B45998">
        <v>5</v>
      </c>
      <c r="C45998">
        <v>16</v>
      </c>
      <c r="D45998">
        <v>45</v>
      </c>
      <c r="E45998">
        <v>33</v>
      </c>
      <c r="F45998" s="1">
        <f>DATE(2014,A45998,B45998)</f>
        <v>41795</v>
      </c>
      <c r="G45998">
        <v>4</v>
      </c>
    </row>
    <row r="45999" spans="1:7" x14ac:dyDescent="0.35">
      <c r="A45999">
        <v>6</v>
      </c>
      <c r="B45999">
        <v>5</v>
      </c>
      <c r="C45999">
        <v>16</v>
      </c>
      <c r="D45999">
        <v>50</v>
      </c>
      <c r="E45999">
        <v>31</v>
      </c>
      <c r="F45999" s="1">
        <f>DATE(2014,A45999,B45999)</f>
        <v>41795</v>
      </c>
      <c r="G45999">
        <v>4</v>
      </c>
    </row>
    <row r="46000" spans="1:7" x14ac:dyDescent="0.35">
      <c r="A46000">
        <v>6</v>
      </c>
      <c r="B46000">
        <v>5</v>
      </c>
      <c r="C46000">
        <v>16</v>
      </c>
      <c r="D46000">
        <v>55</v>
      </c>
      <c r="E46000">
        <v>28</v>
      </c>
      <c r="F46000" s="1">
        <f>DATE(2014,A46000,B46000)</f>
        <v>41795</v>
      </c>
      <c r="G46000">
        <v>4</v>
      </c>
    </row>
    <row r="46001" spans="1:7" x14ac:dyDescent="0.35">
      <c r="A46001">
        <v>6</v>
      </c>
      <c r="B46001">
        <v>5</v>
      </c>
      <c r="C46001">
        <v>17</v>
      </c>
      <c r="D46001">
        <v>0</v>
      </c>
      <c r="E46001">
        <v>29</v>
      </c>
      <c r="F46001" s="1">
        <f>DATE(2014,A46001,B46001)</f>
        <v>41795</v>
      </c>
      <c r="G46001">
        <v>4</v>
      </c>
    </row>
    <row r="46002" spans="1:7" x14ac:dyDescent="0.35">
      <c r="A46002">
        <v>6</v>
      </c>
      <c r="B46002">
        <v>5</v>
      </c>
      <c r="C46002">
        <v>17</v>
      </c>
      <c r="D46002">
        <v>5</v>
      </c>
      <c r="E46002">
        <v>27</v>
      </c>
      <c r="F46002" s="1">
        <f>DATE(2014,A46002,B46002)</f>
        <v>41795</v>
      </c>
      <c r="G46002">
        <v>4</v>
      </c>
    </row>
    <row r="46003" spans="1:7" x14ac:dyDescent="0.35">
      <c r="A46003">
        <v>6</v>
      </c>
      <c r="B46003">
        <v>5</v>
      </c>
      <c r="C46003">
        <v>17</v>
      </c>
      <c r="D46003">
        <v>10</v>
      </c>
      <c r="E46003">
        <v>28</v>
      </c>
      <c r="F46003" s="1">
        <f>DATE(2014,A46003,B46003)</f>
        <v>41795</v>
      </c>
      <c r="G46003">
        <v>4</v>
      </c>
    </row>
    <row r="46004" spans="1:7" x14ac:dyDescent="0.35">
      <c r="A46004">
        <v>6</v>
      </c>
      <c r="B46004">
        <v>5</v>
      </c>
      <c r="C46004">
        <v>17</v>
      </c>
      <c r="D46004">
        <v>15</v>
      </c>
      <c r="E46004">
        <v>17</v>
      </c>
      <c r="F46004" s="1">
        <f>DATE(2014,A46004,B46004)</f>
        <v>41795</v>
      </c>
      <c r="G46004">
        <v>4</v>
      </c>
    </row>
    <row r="46005" spans="1:7" x14ac:dyDescent="0.35">
      <c r="A46005">
        <v>6</v>
      </c>
      <c r="B46005">
        <v>5</v>
      </c>
      <c r="C46005">
        <v>17</v>
      </c>
      <c r="D46005">
        <v>20</v>
      </c>
      <c r="E46005">
        <v>17</v>
      </c>
      <c r="F46005" s="1">
        <f>DATE(2014,A46005,B46005)</f>
        <v>41795</v>
      </c>
      <c r="G46005">
        <v>4</v>
      </c>
    </row>
    <row r="46006" spans="1:7" x14ac:dyDescent="0.35">
      <c r="A46006">
        <v>6</v>
      </c>
      <c r="B46006">
        <v>5</v>
      </c>
      <c r="C46006">
        <v>17</v>
      </c>
      <c r="D46006">
        <v>25</v>
      </c>
      <c r="E46006">
        <v>19</v>
      </c>
      <c r="F46006" s="1">
        <f>DATE(2014,A46006,B46006)</f>
        <v>41795</v>
      </c>
      <c r="G46006">
        <v>4</v>
      </c>
    </row>
    <row r="46007" spans="1:7" x14ac:dyDescent="0.35">
      <c r="A46007">
        <v>6</v>
      </c>
      <c r="B46007">
        <v>5</v>
      </c>
      <c r="C46007">
        <v>17</v>
      </c>
      <c r="D46007">
        <v>30</v>
      </c>
      <c r="E46007">
        <v>19</v>
      </c>
      <c r="F46007" s="1">
        <f>DATE(2014,A46007,B46007)</f>
        <v>41795</v>
      </c>
      <c r="G46007">
        <v>4</v>
      </c>
    </row>
    <row r="46008" spans="1:7" x14ac:dyDescent="0.35">
      <c r="A46008">
        <v>6</v>
      </c>
      <c r="B46008">
        <v>5</v>
      </c>
      <c r="C46008">
        <v>17</v>
      </c>
      <c r="D46008">
        <v>35</v>
      </c>
      <c r="E46008">
        <v>18</v>
      </c>
      <c r="F46008" s="1">
        <f>DATE(2014,A46008,B46008)</f>
        <v>41795</v>
      </c>
      <c r="G46008">
        <v>4</v>
      </c>
    </row>
    <row r="46009" spans="1:7" x14ac:dyDescent="0.35">
      <c r="A46009">
        <v>6</v>
      </c>
      <c r="B46009">
        <v>5</v>
      </c>
      <c r="C46009">
        <v>17</v>
      </c>
      <c r="D46009">
        <v>40</v>
      </c>
      <c r="E46009">
        <v>15</v>
      </c>
      <c r="F46009" s="1">
        <f>DATE(2014,A46009,B46009)</f>
        <v>41795</v>
      </c>
      <c r="G46009">
        <v>4</v>
      </c>
    </row>
    <row r="46010" spans="1:7" x14ac:dyDescent="0.35">
      <c r="A46010">
        <v>6</v>
      </c>
      <c r="B46010">
        <v>5</v>
      </c>
      <c r="C46010">
        <v>17</v>
      </c>
      <c r="D46010">
        <v>45</v>
      </c>
      <c r="E46010">
        <v>14</v>
      </c>
      <c r="F46010" s="1">
        <f>DATE(2014,A46010,B46010)</f>
        <v>41795</v>
      </c>
      <c r="G46010">
        <v>4</v>
      </c>
    </row>
    <row r="46011" spans="1:7" x14ac:dyDescent="0.35">
      <c r="A46011">
        <v>6</v>
      </c>
      <c r="B46011">
        <v>5</v>
      </c>
      <c r="C46011">
        <v>17</v>
      </c>
      <c r="D46011">
        <v>50</v>
      </c>
      <c r="E46011">
        <v>14</v>
      </c>
      <c r="F46011" s="1">
        <f>DATE(2014,A46011,B46011)</f>
        <v>41795</v>
      </c>
      <c r="G46011">
        <v>4</v>
      </c>
    </row>
    <row r="46012" spans="1:7" x14ac:dyDescent="0.35">
      <c r="A46012">
        <v>6</v>
      </c>
      <c r="B46012">
        <v>5</v>
      </c>
      <c r="C46012">
        <v>17</v>
      </c>
      <c r="D46012">
        <v>55</v>
      </c>
      <c r="E46012">
        <v>14</v>
      </c>
      <c r="F46012" s="1">
        <f>DATE(2014,A46012,B46012)</f>
        <v>41795</v>
      </c>
      <c r="G46012">
        <v>4</v>
      </c>
    </row>
    <row r="46013" spans="1:7" x14ac:dyDescent="0.35">
      <c r="A46013">
        <v>6</v>
      </c>
      <c r="B46013">
        <v>5</v>
      </c>
      <c r="C46013">
        <v>18</v>
      </c>
      <c r="D46013">
        <v>0</v>
      </c>
      <c r="E46013">
        <v>14</v>
      </c>
      <c r="F46013" s="1">
        <f>DATE(2014,A46013,B46013)</f>
        <v>41795</v>
      </c>
      <c r="G46013">
        <v>4</v>
      </c>
    </row>
    <row r="46014" spans="1:7" x14ac:dyDescent="0.35">
      <c r="A46014">
        <v>6</v>
      </c>
      <c r="B46014">
        <v>5</v>
      </c>
      <c r="C46014">
        <v>18</v>
      </c>
      <c r="D46014">
        <v>5</v>
      </c>
      <c r="E46014">
        <v>12</v>
      </c>
      <c r="F46014" s="1">
        <f>DATE(2014,A46014,B46014)</f>
        <v>41795</v>
      </c>
      <c r="G46014">
        <v>4</v>
      </c>
    </row>
    <row r="46015" spans="1:7" x14ac:dyDescent="0.35">
      <c r="A46015">
        <v>6</v>
      </c>
      <c r="B46015">
        <v>5</v>
      </c>
      <c r="C46015">
        <v>18</v>
      </c>
      <c r="D46015">
        <v>10</v>
      </c>
      <c r="E46015">
        <v>15</v>
      </c>
      <c r="F46015" s="1">
        <f>DATE(2014,A46015,B46015)</f>
        <v>41795</v>
      </c>
      <c r="G46015">
        <v>4</v>
      </c>
    </row>
    <row r="46016" spans="1:7" x14ac:dyDescent="0.35">
      <c r="A46016">
        <v>6</v>
      </c>
      <c r="B46016">
        <v>5</v>
      </c>
      <c r="C46016">
        <v>18</v>
      </c>
      <c r="D46016">
        <v>15</v>
      </c>
      <c r="E46016">
        <v>18</v>
      </c>
      <c r="F46016" s="1">
        <f>DATE(2014,A46016,B46016)</f>
        <v>41795</v>
      </c>
      <c r="G46016">
        <v>4</v>
      </c>
    </row>
    <row r="46017" spans="1:7" x14ac:dyDescent="0.35">
      <c r="A46017">
        <v>6</v>
      </c>
      <c r="B46017">
        <v>5</v>
      </c>
      <c r="C46017">
        <v>18</v>
      </c>
      <c r="D46017">
        <v>20</v>
      </c>
      <c r="E46017">
        <v>17</v>
      </c>
      <c r="F46017" s="1">
        <f>DATE(2014,A46017,B46017)</f>
        <v>41795</v>
      </c>
      <c r="G46017">
        <v>4</v>
      </c>
    </row>
    <row r="46018" spans="1:7" x14ac:dyDescent="0.35">
      <c r="A46018">
        <v>6</v>
      </c>
      <c r="B46018">
        <v>5</v>
      </c>
      <c r="C46018">
        <v>18</v>
      </c>
      <c r="D46018">
        <v>25</v>
      </c>
      <c r="E46018">
        <v>16</v>
      </c>
      <c r="F46018" s="1">
        <f>DATE(2014,A46018,B46018)</f>
        <v>41795</v>
      </c>
      <c r="G46018">
        <v>4</v>
      </c>
    </row>
    <row r="46019" spans="1:7" x14ac:dyDescent="0.35">
      <c r="A46019">
        <v>6</v>
      </c>
      <c r="B46019">
        <v>5</v>
      </c>
      <c r="C46019">
        <v>18</v>
      </c>
      <c r="D46019">
        <v>30</v>
      </c>
      <c r="E46019">
        <v>14</v>
      </c>
      <c r="F46019" s="1">
        <f>DATE(2014,A46019,B46019)</f>
        <v>41795</v>
      </c>
      <c r="G46019">
        <v>4</v>
      </c>
    </row>
    <row r="46020" spans="1:7" x14ac:dyDescent="0.35">
      <c r="A46020">
        <v>6</v>
      </c>
      <c r="B46020">
        <v>5</v>
      </c>
      <c r="C46020">
        <v>18</v>
      </c>
      <c r="D46020">
        <v>35</v>
      </c>
      <c r="E46020">
        <v>13</v>
      </c>
      <c r="F46020" s="1">
        <f>DATE(2014,A46020,B46020)</f>
        <v>41795</v>
      </c>
      <c r="G46020">
        <v>4</v>
      </c>
    </row>
    <row r="46021" spans="1:7" x14ac:dyDescent="0.35">
      <c r="A46021">
        <v>6</v>
      </c>
      <c r="B46021">
        <v>5</v>
      </c>
      <c r="C46021">
        <v>18</v>
      </c>
      <c r="D46021">
        <v>40</v>
      </c>
      <c r="E46021">
        <v>14</v>
      </c>
      <c r="F46021" s="1">
        <f>DATE(2014,A46021,B46021)</f>
        <v>41795</v>
      </c>
      <c r="G46021">
        <v>4</v>
      </c>
    </row>
    <row r="46022" spans="1:7" x14ac:dyDescent="0.35">
      <c r="A46022">
        <v>6</v>
      </c>
      <c r="B46022">
        <v>5</v>
      </c>
      <c r="C46022">
        <v>18</v>
      </c>
      <c r="D46022">
        <v>45</v>
      </c>
      <c r="E46022">
        <v>14</v>
      </c>
      <c r="F46022" s="1">
        <f>DATE(2014,A46022,B46022)</f>
        <v>41795</v>
      </c>
      <c r="G46022">
        <v>4</v>
      </c>
    </row>
    <row r="46023" spans="1:7" x14ac:dyDescent="0.35">
      <c r="A46023">
        <v>6</v>
      </c>
      <c r="B46023">
        <v>5</v>
      </c>
      <c r="C46023">
        <v>18</v>
      </c>
      <c r="D46023">
        <v>50</v>
      </c>
      <c r="E46023">
        <v>13</v>
      </c>
      <c r="F46023" s="1">
        <f>DATE(2014,A46023,B46023)</f>
        <v>41795</v>
      </c>
      <c r="G46023">
        <v>4</v>
      </c>
    </row>
    <row r="46024" spans="1:7" x14ac:dyDescent="0.35">
      <c r="A46024">
        <v>6</v>
      </c>
      <c r="B46024">
        <v>5</v>
      </c>
      <c r="C46024">
        <v>18</v>
      </c>
      <c r="D46024">
        <v>55</v>
      </c>
      <c r="E46024">
        <v>13</v>
      </c>
      <c r="F46024" s="1">
        <f>DATE(2014,A46024,B46024)</f>
        <v>41795</v>
      </c>
      <c r="G46024">
        <v>4</v>
      </c>
    </row>
    <row r="46025" spans="1:7" x14ac:dyDescent="0.35">
      <c r="A46025">
        <v>6</v>
      </c>
      <c r="B46025">
        <v>5</v>
      </c>
      <c r="C46025">
        <v>19</v>
      </c>
      <c r="D46025">
        <v>0</v>
      </c>
      <c r="E46025">
        <v>13</v>
      </c>
      <c r="F46025" s="1">
        <f>DATE(2014,A46025,B46025)</f>
        <v>41795</v>
      </c>
      <c r="G46025">
        <v>4</v>
      </c>
    </row>
    <row r="46026" spans="1:7" x14ac:dyDescent="0.35">
      <c r="A46026">
        <v>6</v>
      </c>
      <c r="B46026">
        <v>5</v>
      </c>
      <c r="C46026">
        <v>19</v>
      </c>
      <c r="D46026">
        <v>5</v>
      </c>
      <c r="E46026">
        <v>11</v>
      </c>
      <c r="F46026" s="1">
        <f>DATE(2014,A46026,B46026)</f>
        <v>41795</v>
      </c>
      <c r="G46026">
        <v>4</v>
      </c>
    </row>
    <row r="46027" spans="1:7" x14ac:dyDescent="0.35">
      <c r="A46027">
        <v>6</v>
      </c>
      <c r="B46027">
        <v>5</v>
      </c>
      <c r="C46027">
        <v>19</v>
      </c>
      <c r="D46027">
        <v>10</v>
      </c>
      <c r="E46027">
        <v>11</v>
      </c>
      <c r="F46027" s="1">
        <f>DATE(2014,A46027,B46027)</f>
        <v>41795</v>
      </c>
      <c r="G46027">
        <v>4</v>
      </c>
    </row>
    <row r="46028" spans="1:7" x14ac:dyDescent="0.35">
      <c r="A46028">
        <v>6</v>
      </c>
      <c r="B46028">
        <v>5</v>
      </c>
      <c r="C46028">
        <v>19</v>
      </c>
      <c r="D46028">
        <v>15</v>
      </c>
      <c r="E46028">
        <v>10</v>
      </c>
      <c r="F46028" s="1">
        <f>DATE(2014,A46028,B46028)</f>
        <v>41795</v>
      </c>
      <c r="G46028">
        <v>4</v>
      </c>
    </row>
    <row r="46029" spans="1:7" x14ac:dyDescent="0.35">
      <c r="A46029">
        <v>6</v>
      </c>
      <c r="B46029">
        <v>5</v>
      </c>
      <c r="C46029">
        <v>19</v>
      </c>
      <c r="D46029">
        <v>20</v>
      </c>
      <c r="E46029">
        <v>10</v>
      </c>
      <c r="F46029" s="1">
        <f>DATE(2014,A46029,B46029)</f>
        <v>41795</v>
      </c>
      <c r="G46029">
        <v>4</v>
      </c>
    </row>
    <row r="46030" spans="1:7" x14ac:dyDescent="0.35">
      <c r="A46030">
        <v>6</v>
      </c>
      <c r="B46030">
        <v>5</v>
      </c>
      <c r="C46030">
        <v>19</v>
      </c>
      <c r="D46030">
        <v>25</v>
      </c>
      <c r="E46030">
        <v>11</v>
      </c>
      <c r="F46030" s="1">
        <f>DATE(2014,A46030,B46030)</f>
        <v>41795</v>
      </c>
      <c r="G46030">
        <v>4</v>
      </c>
    </row>
    <row r="46031" spans="1:7" x14ac:dyDescent="0.35">
      <c r="A46031">
        <v>6</v>
      </c>
      <c r="B46031">
        <v>5</v>
      </c>
      <c r="C46031">
        <v>19</v>
      </c>
      <c r="D46031">
        <v>30</v>
      </c>
      <c r="E46031">
        <v>10</v>
      </c>
      <c r="F46031" s="1">
        <f>DATE(2014,A46031,B46031)</f>
        <v>41795</v>
      </c>
      <c r="G46031">
        <v>4</v>
      </c>
    </row>
    <row r="46032" spans="1:7" x14ac:dyDescent="0.35">
      <c r="A46032">
        <v>6</v>
      </c>
      <c r="B46032">
        <v>5</v>
      </c>
      <c r="C46032">
        <v>19</v>
      </c>
      <c r="D46032">
        <v>35</v>
      </c>
      <c r="E46032">
        <v>9</v>
      </c>
      <c r="F46032" s="1">
        <f>DATE(2014,A46032,B46032)</f>
        <v>41795</v>
      </c>
      <c r="G46032">
        <v>4</v>
      </c>
    </row>
    <row r="46033" spans="1:7" x14ac:dyDescent="0.35">
      <c r="A46033">
        <v>6</v>
      </c>
      <c r="B46033">
        <v>5</v>
      </c>
      <c r="C46033">
        <v>19</v>
      </c>
      <c r="D46033">
        <v>40</v>
      </c>
      <c r="E46033">
        <v>10</v>
      </c>
      <c r="F46033" s="1">
        <f>DATE(2014,A46033,B46033)</f>
        <v>41795</v>
      </c>
      <c r="G46033">
        <v>4</v>
      </c>
    </row>
    <row r="46034" spans="1:7" x14ac:dyDescent="0.35">
      <c r="A46034">
        <v>6</v>
      </c>
      <c r="B46034">
        <v>5</v>
      </c>
      <c r="C46034">
        <v>19</v>
      </c>
      <c r="D46034">
        <v>45</v>
      </c>
      <c r="E46034">
        <v>9</v>
      </c>
      <c r="F46034" s="1">
        <f>DATE(2014,A46034,B46034)</f>
        <v>41795</v>
      </c>
      <c r="G46034">
        <v>4</v>
      </c>
    </row>
    <row r="46035" spans="1:7" x14ac:dyDescent="0.35">
      <c r="A46035">
        <v>6</v>
      </c>
      <c r="B46035">
        <v>5</v>
      </c>
      <c r="C46035">
        <v>19</v>
      </c>
      <c r="D46035">
        <v>50</v>
      </c>
      <c r="E46035">
        <v>10</v>
      </c>
      <c r="F46035" s="1">
        <f>DATE(2014,A46035,B46035)</f>
        <v>41795</v>
      </c>
      <c r="G46035">
        <v>4</v>
      </c>
    </row>
    <row r="46036" spans="1:7" x14ac:dyDescent="0.35">
      <c r="A46036">
        <v>6</v>
      </c>
      <c r="B46036">
        <v>5</v>
      </c>
      <c r="C46036">
        <v>19</v>
      </c>
      <c r="D46036">
        <v>55</v>
      </c>
      <c r="E46036">
        <v>9</v>
      </c>
      <c r="F46036" s="1">
        <f>DATE(2014,A46036,B46036)</f>
        <v>41795</v>
      </c>
      <c r="G46036">
        <v>4</v>
      </c>
    </row>
    <row r="46037" spans="1:7" x14ac:dyDescent="0.35">
      <c r="A46037">
        <v>6</v>
      </c>
      <c r="B46037">
        <v>5</v>
      </c>
      <c r="C46037">
        <v>20</v>
      </c>
      <c r="D46037">
        <v>0</v>
      </c>
      <c r="E46037">
        <v>9</v>
      </c>
      <c r="F46037" s="1">
        <f>DATE(2014,A46037,B46037)</f>
        <v>41795</v>
      </c>
      <c r="G46037">
        <v>4</v>
      </c>
    </row>
    <row r="46038" spans="1:7" x14ac:dyDescent="0.35">
      <c r="A46038">
        <v>6</v>
      </c>
      <c r="B46038">
        <v>5</v>
      </c>
      <c r="C46038">
        <v>20</v>
      </c>
      <c r="D46038">
        <v>5</v>
      </c>
      <c r="E46038">
        <v>9</v>
      </c>
      <c r="F46038" s="1">
        <f>DATE(2014,A46038,B46038)</f>
        <v>41795</v>
      </c>
      <c r="G46038">
        <v>4</v>
      </c>
    </row>
    <row r="46039" spans="1:7" x14ac:dyDescent="0.35">
      <c r="A46039">
        <v>6</v>
      </c>
      <c r="B46039">
        <v>5</v>
      </c>
      <c r="C46039">
        <v>20</v>
      </c>
      <c r="D46039">
        <v>10</v>
      </c>
      <c r="E46039">
        <v>9</v>
      </c>
      <c r="F46039" s="1">
        <f>DATE(2014,A46039,B46039)</f>
        <v>41795</v>
      </c>
      <c r="G46039">
        <v>4</v>
      </c>
    </row>
    <row r="46040" spans="1:7" x14ac:dyDescent="0.35">
      <c r="A46040">
        <v>6</v>
      </c>
      <c r="B46040">
        <v>5</v>
      </c>
      <c r="C46040">
        <v>20</v>
      </c>
      <c r="D46040">
        <v>15</v>
      </c>
      <c r="E46040">
        <v>10</v>
      </c>
      <c r="F46040" s="1">
        <f>DATE(2014,A46040,B46040)</f>
        <v>41795</v>
      </c>
      <c r="G46040">
        <v>4</v>
      </c>
    </row>
    <row r="46041" spans="1:7" x14ac:dyDescent="0.35">
      <c r="A46041">
        <v>6</v>
      </c>
      <c r="B46041">
        <v>5</v>
      </c>
      <c r="C46041">
        <v>20</v>
      </c>
      <c r="D46041">
        <v>20</v>
      </c>
      <c r="E46041">
        <v>9</v>
      </c>
      <c r="F46041" s="1">
        <f>DATE(2014,A46041,B46041)</f>
        <v>41795</v>
      </c>
      <c r="G46041">
        <v>4</v>
      </c>
    </row>
    <row r="46042" spans="1:7" x14ac:dyDescent="0.35">
      <c r="A46042">
        <v>6</v>
      </c>
      <c r="B46042">
        <v>5</v>
      </c>
      <c r="C46042">
        <v>20</v>
      </c>
      <c r="D46042">
        <v>25</v>
      </c>
      <c r="E46042">
        <v>8</v>
      </c>
      <c r="F46042" s="1">
        <f>DATE(2014,A46042,B46042)</f>
        <v>41795</v>
      </c>
      <c r="G46042">
        <v>4</v>
      </c>
    </row>
    <row r="46043" spans="1:7" x14ac:dyDescent="0.35">
      <c r="A46043">
        <v>6</v>
      </c>
      <c r="B46043">
        <v>5</v>
      </c>
      <c r="C46043">
        <v>20</v>
      </c>
      <c r="D46043">
        <v>30</v>
      </c>
      <c r="E46043">
        <v>8</v>
      </c>
      <c r="F46043" s="1">
        <f>DATE(2014,A46043,B46043)</f>
        <v>41795</v>
      </c>
      <c r="G46043">
        <v>4</v>
      </c>
    </row>
    <row r="46044" spans="1:7" x14ac:dyDescent="0.35">
      <c r="A46044">
        <v>6</v>
      </c>
      <c r="B46044">
        <v>5</v>
      </c>
      <c r="C46044">
        <v>20</v>
      </c>
      <c r="D46044">
        <v>35</v>
      </c>
      <c r="E46044">
        <v>9</v>
      </c>
      <c r="F46044" s="1">
        <f>DATE(2014,A46044,B46044)</f>
        <v>41795</v>
      </c>
      <c r="G46044">
        <v>4</v>
      </c>
    </row>
    <row r="46045" spans="1:7" x14ac:dyDescent="0.35">
      <c r="A46045">
        <v>6</v>
      </c>
      <c r="B46045">
        <v>5</v>
      </c>
      <c r="C46045">
        <v>20</v>
      </c>
      <c r="D46045">
        <v>40</v>
      </c>
      <c r="E46045">
        <v>8</v>
      </c>
      <c r="F46045" s="1">
        <f>DATE(2014,A46045,B46045)</f>
        <v>41795</v>
      </c>
      <c r="G46045">
        <v>4</v>
      </c>
    </row>
    <row r="46046" spans="1:7" x14ac:dyDescent="0.35">
      <c r="A46046">
        <v>6</v>
      </c>
      <c r="B46046">
        <v>5</v>
      </c>
      <c r="C46046">
        <v>20</v>
      </c>
      <c r="D46046">
        <v>45</v>
      </c>
      <c r="E46046">
        <v>7</v>
      </c>
      <c r="F46046" s="1">
        <f>DATE(2014,A46046,B46046)</f>
        <v>41795</v>
      </c>
      <c r="G46046">
        <v>4</v>
      </c>
    </row>
    <row r="46047" spans="1:7" x14ac:dyDescent="0.35">
      <c r="A46047">
        <v>6</v>
      </c>
      <c r="B46047">
        <v>5</v>
      </c>
      <c r="C46047">
        <v>20</v>
      </c>
      <c r="D46047">
        <v>50</v>
      </c>
      <c r="E46047">
        <v>8</v>
      </c>
      <c r="F46047" s="1">
        <f>DATE(2014,A46047,B46047)</f>
        <v>41795</v>
      </c>
      <c r="G46047">
        <v>4</v>
      </c>
    </row>
    <row r="46048" spans="1:7" x14ac:dyDescent="0.35">
      <c r="A46048">
        <v>6</v>
      </c>
      <c r="B46048">
        <v>5</v>
      </c>
      <c r="C46048">
        <v>20</v>
      </c>
      <c r="D46048">
        <v>55</v>
      </c>
      <c r="E46048">
        <v>8</v>
      </c>
      <c r="F46048" s="1">
        <f>DATE(2014,A46048,B46048)</f>
        <v>41795</v>
      </c>
      <c r="G46048">
        <v>4</v>
      </c>
    </row>
    <row r="46049" spans="1:7" x14ac:dyDescent="0.35">
      <c r="A46049">
        <v>6</v>
      </c>
      <c r="B46049">
        <v>5</v>
      </c>
      <c r="C46049">
        <v>21</v>
      </c>
      <c r="D46049">
        <v>0</v>
      </c>
      <c r="E46049">
        <v>9</v>
      </c>
      <c r="F46049" s="1">
        <f>DATE(2014,A46049,B46049)</f>
        <v>41795</v>
      </c>
      <c r="G46049">
        <v>4</v>
      </c>
    </row>
    <row r="46050" spans="1:7" x14ac:dyDescent="0.35">
      <c r="A46050">
        <v>6</v>
      </c>
      <c r="B46050">
        <v>5</v>
      </c>
      <c r="C46050">
        <v>21</v>
      </c>
      <c r="D46050">
        <v>5</v>
      </c>
      <c r="E46050">
        <v>7</v>
      </c>
      <c r="F46050" s="1">
        <f>DATE(2014,A46050,B46050)</f>
        <v>41795</v>
      </c>
      <c r="G46050">
        <v>4</v>
      </c>
    </row>
    <row r="46051" spans="1:7" x14ac:dyDescent="0.35">
      <c r="A46051">
        <v>6</v>
      </c>
      <c r="B46051">
        <v>5</v>
      </c>
      <c r="C46051">
        <v>21</v>
      </c>
      <c r="D46051">
        <v>10</v>
      </c>
      <c r="E46051">
        <v>8</v>
      </c>
      <c r="F46051" s="1">
        <f>DATE(2014,A46051,B46051)</f>
        <v>41795</v>
      </c>
      <c r="G46051">
        <v>4</v>
      </c>
    </row>
    <row r="46052" spans="1:7" x14ac:dyDescent="0.35">
      <c r="A46052">
        <v>6</v>
      </c>
      <c r="B46052">
        <v>5</v>
      </c>
      <c r="C46052">
        <v>21</v>
      </c>
      <c r="D46052">
        <v>15</v>
      </c>
      <c r="E46052">
        <v>8</v>
      </c>
      <c r="F46052" s="1">
        <f>DATE(2014,A46052,B46052)</f>
        <v>41795</v>
      </c>
      <c r="G46052">
        <v>4</v>
      </c>
    </row>
    <row r="46053" spans="1:7" x14ac:dyDescent="0.35">
      <c r="A46053">
        <v>6</v>
      </c>
      <c r="B46053">
        <v>5</v>
      </c>
      <c r="C46053">
        <v>21</v>
      </c>
      <c r="D46053">
        <v>20</v>
      </c>
      <c r="E46053">
        <v>8</v>
      </c>
      <c r="F46053" s="1">
        <f>DATE(2014,A46053,B46053)</f>
        <v>41795</v>
      </c>
      <c r="G46053">
        <v>4</v>
      </c>
    </row>
    <row r="46054" spans="1:7" x14ac:dyDescent="0.35">
      <c r="A46054">
        <v>6</v>
      </c>
      <c r="B46054">
        <v>5</v>
      </c>
      <c r="C46054">
        <v>21</v>
      </c>
      <c r="D46054">
        <v>25</v>
      </c>
      <c r="E46054">
        <v>8</v>
      </c>
      <c r="F46054" s="1">
        <f>DATE(2014,A46054,B46054)</f>
        <v>41795</v>
      </c>
      <c r="G46054">
        <v>4</v>
      </c>
    </row>
    <row r="46055" spans="1:7" x14ac:dyDescent="0.35">
      <c r="A46055">
        <v>6</v>
      </c>
      <c r="B46055">
        <v>5</v>
      </c>
      <c r="C46055">
        <v>21</v>
      </c>
      <c r="D46055">
        <v>30</v>
      </c>
      <c r="E46055">
        <v>8</v>
      </c>
      <c r="F46055" s="1">
        <f>DATE(2014,A46055,B46055)</f>
        <v>41795</v>
      </c>
      <c r="G46055">
        <v>4</v>
      </c>
    </row>
    <row r="46056" spans="1:7" x14ac:dyDescent="0.35">
      <c r="A46056">
        <v>6</v>
      </c>
      <c r="B46056">
        <v>5</v>
      </c>
      <c r="C46056">
        <v>21</v>
      </c>
      <c r="D46056">
        <v>35</v>
      </c>
      <c r="E46056">
        <v>6</v>
      </c>
      <c r="F46056" s="1">
        <f>DATE(2014,A46056,B46056)</f>
        <v>41795</v>
      </c>
      <c r="G46056">
        <v>4</v>
      </c>
    </row>
    <row r="46057" spans="1:7" x14ac:dyDescent="0.35">
      <c r="A46057">
        <v>6</v>
      </c>
      <c r="B46057">
        <v>5</v>
      </c>
      <c r="C46057">
        <v>21</v>
      </c>
      <c r="D46057">
        <v>40</v>
      </c>
      <c r="E46057">
        <v>5</v>
      </c>
      <c r="F46057" s="1">
        <f>DATE(2014,A46057,B46057)</f>
        <v>41795</v>
      </c>
      <c r="G46057">
        <v>4</v>
      </c>
    </row>
    <row r="46058" spans="1:7" x14ac:dyDescent="0.35">
      <c r="A46058">
        <v>6</v>
      </c>
      <c r="B46058">
        <v>5</v>
      </c>
      <c r="C46058">
        <v>21</v>
      </c>
      <c r="D46058">
        <v>45</v>
      </c>
      <c r="E46058">
        <v>4</v>
      </c>
      <c r="F46058" s="1">
        <f>DATE(2014,A46058,B46058)</f>
        <v>41795</v>
      </c>
      <c r="G46058">
        <v>4</v>
      </c>
    </row>
    <row r="46059" spans="1:7" x14ac:dyDescent="0.35">
      <c r="A46059">
        <v>6</v>
      </c>
      <c r="B46059">
        <v>5</v>
      </c>
      <c r="C46059">
        <v>21</v>
      </c>
      <c r="D46059">
        <v>50</v>
      </c>
      <c r="E46059">
        <v>5</v>
      </c>
      <c r="F46059" s="1">
        <f>DATE(2014,A46059,B46059)</f>
        <v>41795</v>
      </c>
      <c r="G46059">
        <v>4</v>
      </c>
    </row>
    <row r="46060" spans="1:7" x14ac:dyDescent="0.35">
      <c r="A46060">
        <v>6</v>
      </c>
      <c r="B46060">
        <v>5</v>
      </c>
      <c r="C46060">
        <v>21</v>
      </c>
      <c r="D46060">
        <v>55</v>
      </c>
      <c r="E46060">
        <v>5</v>
      </c>
      <c r="F46060" s="1">
        <f>DATE(2014,A46060,B46060)</f>
        <v>41795</v>
      </c>
      <c r="G46060">
        <v>4</v>
      </c>
    </row>
    <row r="46061" spans="1:7" x14ac:dyDescent="0.35">
      <c r="A46061">
        <v>6</v>
      </c>
      <c r="B46061">
        <v>5</v>
      </c>
      <c r="C46061">
        <v>22</v>
      </c>
      <c r="D46061">
        <v>0</v>
      </c>
      <c r="E46061">
        <v>7</v>
      </c>
      <c r="F46061" s="1">
        <f>DATE(2014,A46061,B46061)</f>
        <v>41795</v>
      </c>
      <c r="G46061">
        <v>4</v>
      </c>
    </row>
    <row r="46062" spans="1:7" x14ac:dyDescent="0.35">
      <c r="A46062">
        <v>6</v>
      </c>
      <c r="B46062">
        <v>5</v>
      </c>
      <c r="C46062">
        <v>22</v>
      </c>
      <c r="D46062">
        <v>5</v>
      </c>
      <c r="E46062">
        <v>5</v>
      </c>
      <c r="F46062" s="1">
        <f>DATE(2014,A46062,B46062)</f>
        <v>41795</v>
      </c>
      <c r="G46062">
        <v>4</v>
      </c>
    </row>
    <row r="46063" spans="1:7" x14ac:dyDescent="0.35">
      <c r="A46063">
        <v>6</v>
      </c>
      <c r="B46063">
        <v>5</v>
      </c>
      <c r="C46063">
        <v>22</v>
      </c>
      <c r="D46063">
        <v>10</v>
      </c>
      <c r="E46063">
        <v>4</v>
      </c>
      <c r="F46063" s="1">
        <f>DATE(2014,A46063,B46063)</f>
        <v>41795</v>
      </c>
      <c r="G46063">
        <v>4</v>
      </c>
    </row>
    <row r="46064" spans="1:7" x14ac:dyDescent="0.35">
      <c r="A46064">
        <v>6</v>
      </c>
      <c r="B46064">
        <v>5</v>
      </c>
      <c r="C46064">
        <v>22</v>
      </c>
      <c r="D46064">
        <v>15</v>
      </c>
      <c r="E46064">
        <v>4</v>
      </c>
      <c r="F46064" s="1">
        <f>DATE(2014,A46064,B46064)</f>
        <v>41795</v>
      </c>
      <c r="G46064">
        <v>4</v>
      </c>
    </row>
    <row r="46065" spans="1:7" x14ac:dyDescent="0.35">
      <c r="A46065">
        <v>6</v>
      </c>
      <c r="B46065">
        <v>5</v>
      </c>
      <c r="C46065">
        <v>22</v>
      </c>
      <c r="D46065">
        <v>20</v>
      </c>
      <c r="E46065">
        <v>5</v>
      </c>
      <c r="F46065" s="1">
        <f>DATE(2014,A46065,B46065)</f>
        <v>41795</v>
      </c>
      <c r="G46065">
        <v>4</v>
      </c>
    </row>
    <row r="46066" spans="1:7" x14ac:dyDescent="0.35">
      <c r="A46066">
        <v>6</v>
      </c>
      <c r="B46066">
        <v>5</v>
      </c>
      <c r="C46066">
        <v>22</v>
      </c>
      <c r="D46066">
        <v>25</v>
      </c>
      <c r="E46066">
        <v>5</v>
      </c>
      <c r="F46066" s="1">
        <f>DATE(2014,A46066,B46066)</f>
        <v>41795</v>
      </c>
      <c r="G46066">
        <v>4</v>
      </c>
    </row>
    <row r="46067" spans="1:7" x14ac:dyDescent="0.35">
      <c r="A46067">
        <v>6</v>
      </c>
      <c r="B46067">
        <v>5</v>
      </c>
      <c r="C46067">
        <v>22</v>
      </c>
      <c r="D46067">
        <v>30</v>
      </c>
      <c r="E46067">
        <v>5</v>
      </c>
      <c r="F46067" s="1">
        <f>DATE(2014,A46067,B46067)</f>
        <v>41795</v>
      </c>
      <c r="G46067">
        <v>4</v>
      </c>
    </row>
    <row r="46068" spans="1:7" x14ac:dyDescent="0.35">
      <c r="A46068">
        <v>6</v>
      </c>
      <c r="B46068">
        <v>5</v>
      </c>
      <c r="C46068">
        <v>22</v>
      </c>
      <c r="D46068">
        <v>35</v>
      </c>
      <c r="E46068">
        <v>4</v>
      </c>
      <c r="F46068" s="1">
        <f>DATE(2014,A46068,B46068)</f>
        <v>41795</v>
      </c>
      <c r="G46068">
        <v>4</v>
      </c>
    </row>
    <row r="46069" spans="1:7" x14ac:dyDescent="0.35">
      <c r="A46069">
        <v>6</v>
      </c>
      <c r="B46069">
        <v>5</v>
      </c>
      <c r="C46069">
        <v>22</v>
      </c>
      <c r="D46069">
        <v>40</v>
      </c>
      <c r="E46069">
        <v>3</v>
      </c>
      <c r="F46069" s="1">
        <f>DATE(2014,A46069,B46069)</f>
        <v>41795</v>
      </c>
      <c r="G46069">
        <v>4</v>
      </c>
    </row>
    <row r="46070" spans="1:7" x14ac:dyDescent="0.35">
      <c r="A46070">
        <v>6</v>
      </c>
      <c r="B46070">
        <v>5</v>
      </c>
      <c r="C46070">
        <v>22</v>
      </c>
      <c r="D46070">
        <v>45</v>
      </c>
      <c r="E46070">
        <v>3</v>
      </c>
      <c r="F46070" s="1">
        <f>DATE(2014,A46070,B46070)</f>
        <v>41795</v>
      </c>
      <c r="G46070">
        <v>4</v>
      </c>
    </row>
    <row r="46071" spans="1:7" x14ac:dyDescent="0.35">
      <c r="A46071">
        <v>6</v>
      </c>
      <c r="B46071">
        <v>5</v>
      </c>
      <c r="C46071">
        <v>22</v>
      </c>
      <c r="D46071">
        <v>50</v>
      </c>
      <c r="E46071">
        <v>2</v>
      </c>
      <c r="F46071" s="1">
        <f>DATE(2014,A46071,B46071)</f>
        <v>41795</v>
      </c>
      <c r="G46071">
        <v>4</v>
      </c>
    </row>
    <row r="46072" spans="1:7" x14ac:dyDescent="0.35">
      <c r="A46072">
        <v>6</v>
      </c>
      <c r="B46072">
        <v>5</v>
      </c>
      <c r="C46072">
        <v>22</v>
      </c>
      <c r="D46072">
        <v>55</v>
      </c>
      <c r="E46072">
        <v>4</v>
      </c>
      <c r="F46072" s="1">
        <f>DATE(2014,A46072,B46072)</f>
        <v>41795</v>
      </c>
      <c r="G46072">
        <v>4</v>
      </c>
    </row>
    <row r="46073" spans="1:7" x14ac:dyDescent="0.35">
      <c r="A46073">
        <v>6</v>
      </c>
      <c r="B46073">
        <v>5</v>
      </c>
      <c r="C46073">
        <v>23</v>
      </c>
      <c r="D46073">
        <v>0</v>
      </c>
      <c r="E46073">
        <v>3</v>
      </c>
      <c r="F46073" s="1">
        <f>DATE(2014,A46073,B46073)</f>
        <v>41795</v>
      </c>
      <c r="G46073">
        <v>4</v>
      </c>
    </row>
    <row r="46074" spans="1:7" x14ac:dyDescent="0.35">
      <c r="A46074">
        <v>6</v>
      </c>
      <c r="B46074">
        <v>5</v>
      </c>
      <c r="C46074">
        <v>23</v>
      </c>
      <c r="D46074">
        <v>5</v>
      </c>
      <c r="E46074">
        <v>3</v>
      </c>
      <c r="F46074" s="1">
        <f>DATE(2014,A46074,B46074)</f>
        <v>41795</v>
      </c>
      <c r="G46074">
        <v>4</v>
      </c>
    </row>
    <row r="46075" spans="1:7" x14ac:dyDescent="0.35">
      <c r="A46075">
        <v>6</v>
      </c>
      <c r="B46075">
        <v>5</v>
      </c>
      <c r="C46075">
        <v>23</v>
      </c>
      <c r="D46075">
        <v>10</v>
      </c>
      <c r="E46075">
        <v>3</v>
      </c>
      <c r="F46075" s="1">
        <f>DATE(2014,A46075,B46075)</f>
        <v>41795</v>
      </c>
      <c r="G46075">
        <v>4</v>
      </c>
    </row>
    <row r="46076" spans="1:7" x14ac:dyDescent="0.35">
      <c r="A46076">
        <v>6</v>
      </c>
      <c r="B46076">
        <v>5</v>
      </c>
      <c r="C46076">
        <v>23</v>
      </c>
      <c r="D46076">
        <v>15</v>
      </c>
      <c r="E46076">
        <v>3</v>
      </c>
      <c r="F46076" s="1">
        <f>DATE(2014,A46076,B46076)</f>
        <v>41795</v>
      </c>
      <c r="G46076">
        <v>4</v>
      </c>
    </row>
    <row r="46077" spans="1:7" x14ac:dyDescent="0.35">
      <c r="A46077">
        <v>6</v>
      </c>
      <c r="B46077">
        <v>5</v>
      </c>
      <c r="C46077">
        <v>23</v>
      </c>
      <c r="D46077">
        <v>20</v>
      </c>
      <c r="E46077">
        <v>4</v>
      </c>
      <c r="F46077" s="1">
        <f>DATE(2014,A46077,B46077)</f>
        <v>41795</v>
      </c>
      <c r="G46077">
        <v>4</v>
      </c>
    </row>
    <row r="46078" spans="1:7" x14ac:dyDescent="0.35">
      <c r="A46078">
        <v>6</v>
      </c>
      <c r="B46078">
        <v>5</v>
      </c>
      <c r="C46078">
        <v>23</v>
      </c>
      <c r="D46078">
        <v>25</v>
      </c>
      <c r="E46078">
        <v>4</v>
      </c>
      <c r="F46078" s="1">
        <f>DATE(2014,A46078,B46078)</f>
        <v>41795</v>
      </c>
      <c r="G46078">
        <v>4</v>
      </c>
    </row>
    <row r="46079" spans="1:7" x14ac:dyDescent="0.35">
      <c r="A46079">
        <v>6</v>
      </c>
      <c r="B46079">
        <v>5</v>
      </c>
      <c r="C46079">
        <v>23</v>
      </c>
      <c r="D46079">
        <v>30</v>
      </c>
      <c r="E46079">
        <v>4</v>
      </c>
      <c r="F46079" s="1">
        <f>DATE(2014,A46079,B46079)</f>
        <v>41795</v>
      </c>
      <c r="G46079">
        <v>4</v>
      </c>
    </row>
    <row r="46080" spans="1:7" x14ac:dyDescent="0.35">
      <c r="A46080">
        <v>6</v>
      </c>
      <c r="B46080">
        <v>5</v>
      </c>
      <c r="C46080">
        <v>23</v>
      </c>
      <c r="D46080">
        <v>35</v>
      </c>
      <c r="E46080">
        <v>3</v>
      </c>
      <c r="F46080" s="1">
        <f>DATE(2014,A46080,B46080)</f>
        <v>41795</v>
      </c>
      <c r="G46080">
        <v>4</v>
      </c>
    </row>
    <row r="46081" spans="1:7" x14ac:dyDescent="0.35">
      <c r="A46081">
        <v>6</v>
      </c>
      <c r="B46081">
        <v>5</v>
      </c>
      <c r="C46081">
        <v>23</v>
      </c>
      <c r="D46081">
        <v>40</v>
      </c>
      <c r="E46081">
        <v>3</v>
      </c>
      <c r="F46081" s="1">
        <f>DATE(2014,A46081,B46081)</f>
        <v>41795</v>
      </c>
      <c r="G46081">
        <v>4</v>
      </c>
    </row>
    <row r="46082" spans="1:7" x14ac:dyDescent="0.35">
      <c r="A46082">
        <v>6</v>
      </c>
      <c r="B46082">
        <v>5</v>
      </c>
      <c r="C46082">
        <v>23</v>
      </c>
      <c r="D46082">
        <v>45</v>
      </c>
      <c r="E46082">
        <v>3</v>
      </c>
      <c r="F46082" s="1">
        <f>DATE(2014,A46082,B46082)</f>
        <v>41795</v>
      </c>
      <c r="G46082">
        <v>4</v>
      </c>
    </row>
    <row r="46083" spans="1:7" x14ac:dyDescent="0.35">
      <c r="A46083">
        <v>6</v>
      </c>
      <c r="B46083">
        <v>5</v>
      </c>
      <c r="C46083">
        <v>23</v>
      </c>
      <c r="D46083">
        <v>50</v>
      </c>
      <c r="E46083">
        <v>1</v>
      </c>
      <c r="F46083" s="1">
        <f>DATE(2014,A46083,B46083)</f>
        <v>41795</v>
      </c>
      <c r="G46083">
        <v>4</v>
      </c>
    </row>
    <row r="46084" spans="1:7" x14ac:dyDescent="0.35">
      <c r="A46084">
        <v>6</v>
      </c>
      <c r="B46084">
        <v>5</v>
      </c>
      <c r="C46084">
        <v>23</v>
      </c>
      <c r="D46084">
        <v>55</v>
      </c>
      <c r="E46084">
        <v>1</v>
      </c>
      <c r="F46084" s="1">
        <f>DATE(2014,A46084,B46084)</f>
        <v>41795</v>
      </c>
      <c r="G46084">
        <v>4</v>
      </c>
    </row>
    <row r="46085" spans="1:7" x14ac:dyDescent="0.35">
      <c r="A46085">
        <v>6</v>
      </c>
      <c r="B46085">
        <v>6</v>
      </c>
      <c r="C46085">
        <v>0</v>
      </c>
      <c r="D46085">
        <v>0</v>
      </c>
      <c r="E46085">
        <v>0</v>
      </c>
      <c r="F46085" s="1">
        <f>DATE(2014,A46085,B46085)</f>
        <v>41796</v>
      </c>
      <c r="G46085">
        <v>5</v>
      </c>
    </row>
    <row r="46086" spans="1:7" x14ac:dyDescent="0.35">
      <c r="A46086">
        <v>6</v>
      </c>
      <c r="B46086">
        <v>6</v>
      </c>
      <c r="C46086">
        <v>0</v>
      </c>
      <c r="D46086">
        <v>5</v>
      </c>
      <c r="E46086">
        <v>0</v>
      </c>
      <c r="F46086" s="1">
        <f>DATE(2014,A46086,B46086)</f>
        <v>41796</v>
      </c>
      <c r="G46086">
        <v>5</v>
      </c>
    </row>
    <row r="46087" spans="1:7" x14ac:dyDescent="0.35">
      <c r="A46087">
        <v>6</v>
      </c>
      <c r="B46087">
        <v>6</v>
      </c>
      <c r="C46087">
        <v>0</v>
      </c>
      <c r="D46087">
        <v>10</v>
      </c>
      <c r="E46087">
        <v>0</v>
      </c>
      <c r="F46087" s="1">
        <f>DATE(2014,A46087,B46087)</f>
        <v>41796</v>
      </c>
      <c r="G46087">
        <v>5</v>
      </c>
    </row>
    <row r="46088" spans="1:7" x14ac:dyDescent="0.35">
      <c r="A46088">
        <v>6</v>
      </c>
      <c r="B46088">
        <v>6</v>
      </c>
      <c r="C46088">
        <v>0</v>
      </c>
      <c r="D46088">
        <v>15</v>
      </c>
      <c r="E46088">
        <v>0</v>
      </c>
      <c r="F46088" s="1">
        <f>DATE(2014,A46088,B46088)</f>
        <v>41796</v>
      </c>
      <c r="G46088">
        <v>5</v>
      </c>
    </row>
    <row r="46089" spans="1:7" x14ac:dyDescent="0.35">
      <c r="A46089">
        <v>6</v>
      </c>
      <c r="B46089">
        <v>6</v>
      </c>
      <c r="C46089">
        <v>0</v>
      </c>
      <c r="D46089">
        <v>20</v>
      </c>
      <c r="E46089">
        <v>0</v>
      </c>
      <c r="F46089" s="1">
        <f>DATE(2014,A46089,B46089)</f>
        <v>41796</v>
      </c>
      <c r="G46089">
        <v>5</v>
      </c>
    </row>
    <row r="46090" spans="1:7" x14ac:dyDescent="0.35">
      <c r="A46090">
        <v>6</v>
      </c>
      <c r="B46090">
        <v>6</v>
      </c>
      <c r="C46090">
        <v>0</v>
      </c>
      <c r="D46090">
        <v>25</v>
      </c>
      <c r="E46090">
        <v>1</v>
      </c>
      <c r="F46090" s="1">
        <f>DATE(2014,A46090,B46090)</f>
        <v>41796</v>
      </c>
      <c r="G46090">
        <v>5</v>
      </c>
    </row>
    <row r="46091" spans="1:7" x14ac:dyDescent="0.35">
      <c r="A46091">
        <v>6</v>
      </c>
      <c r="B46091">
        <v>6</v>
      </c>
      <c r="C46091">
        <v>0</v>
      </c>
      <c r="D46091">
        <v>30</v>
      </c>
      <c r="E46091">
        <v>2</v>
      </c>
      <c r="F46091" s="1">
        <f>DATE(2014,A46091,B46091)</f>
        <v>41796</v>
      </c>
      <c r="G46091">
        <v>5</v>
      </c>
    </row>
    <row r="46092" spans="1:7" x14ac:dyDescent="0.35">
      <c r="A46092">
        <v>6</v>
      </c>
      <c r="B46092">
        <v>6</v>
      </c>
      <c r="C46092">
        <v>0</v>
      </c>
      <c r="D46092">
        <v>35</v>
      </c>
      <c r="E46092">
        <v>2</v>
      </c>
      <c r="F46092" s="1">
        <f>DATE(2014,A46092,B46092)</f>
        <v>41796</v>
      </c>
      <c r="G46092">
        <v>5</v>
      </c>
    </row>
    <row r="46093" spans="1:7" x14ac:dyDescent="0.35">
      <c r="A46093">
        <v>6</v>
      </c>
      <c r="B46093">
        <v>6</v>
      </c>
      <c r="C46093">
        <v>0</v>
      </c>
      <c r="D46093">
        <v>40</v>
      </c>
      <c r="E46093">
        <v>2</v>
      </c>
      <c r="F46093" s="1">
        <f>DATE(2014,A46093,B46093)</f>
        <v>41796</v>
      </c>
      <c r="G46093">
        <v>5</v>
      </c>
    </row>
    <row r="46094" spans="1:7" x14ac:dyDescent="0.35">
      <c r="A46094">
        <v>6</v>
      </c>
      <c r="B46094">
        <v>6</v>
      </c>
      <c r="C46094">
        <v>0</v>
      </c>
      <c r="D46094">
        <v>45</v>
      </c>
      <c r="E46094">
        <v>3</v>
      </c>
      <c r="F46094" s="1">
        <f>DATE(2014,A46094,B46094)</f>
        <v>41796</v>
      </c>
      <c r="G46094">
        <v>5</v>
      </c>
    </row>
    <row r="46095" spans="1:7" x14ac:dyDescent="0.35">
      <c r="A46095">
        <v>6</v>
      </c>
      <c r="B46095">
        <v>6</v>
      </c>
      <c r="C46095">
        <v>0</v>
      </c>
      <c r="D46095">
        <v>50</v>
      </c>
      <c r="E46095">
        <v>3</v>
      </c>
      <c r="F46095" s="1">
        <f>DATE(2014,A46095,B46095)</f>
        <v>41796</v>
      </c>
      <c r="G46095">
        <v>5</v>
      </c>
    </row>
    <row r="46096" spans="1:7" x14ac:dyDescent="0.35">
      <c r="A46096">
        <v>6</v>
      </c>
      <c r="B46096">
        <v>6</v>
      </c>
      <c r="C46096">
        <v>0</v>
      </c>
      <c r="D46096">
        <v>55</v>
      </c>
      <c r="E46096">
        <v>3</v>
      </c>
      <c r="F46096" s="1">
        <f>DATE(2014,A46096,B46096)</f>
        <v>41796</v>
      </c>
      <c r="G46096">
        <v>5</v>
      </c>
    </row>
    <row r="46097" spans="1:7" x14ac:dyDescent="0.35">
      <c r="A46097">
        <v>6</v>
      </c>
      <c r="B46097">
        <v>6</v>
      </c>
      <c r="C46097">
        <v>1</v>
      </c>
      <c r="D46097">
        <v>0</v>
      </c>
      <c r="E46097">
        <v>3</v>
      </c>
      <c r="F46097" s="1">
        <f>DATE(2014,A46097,B46097)</f>
        <v>41796</v>
      </c>
      <c r="G46097">
        <v>5</v>
      </c>
    </row>
    <row r="46098" spans="1:7" x14ac:dyDescent="0.35">
      <c r="A46098">
        <v>6</v>
      </c>
      <c r="B46098">
        <v>6</v>
      </c>
      <c r="C46098">
        <v>1</v>
      </c>
      <c r="D46098">
        <v>5</v>
      </c>
      <c r="E46098">
        <v>3</v>
      </c>
      <c r="F46098" s="1">
        <f>DATE(2014,A46098,B46098)</f>
        <v>41796</v>
      </c>
      <c r="G46098">
        <v>5</v>
      </c>
    </row>
    <row r="46099" spans="1:7" x14ac:dyDescent="0.35">
      <c r="A46099">
        <v>6</v>
      </c>
      <c r="B46099">
        <v>6</v>
      </c>
      <c r="C46099">
        <v>1</v>
      </c>
      <c r="D46099">
        <v>10</v>
      </c>
      <c r="E46099">
        <v>3</v>
      </c>
      <c r="F46099" s="1">
        <f>DATE(2014,A46099,B46099)</f>
        <v>41796</v>
      </c>
      <c r="G46099">
        <v>5</v>
      </c>
    </row>
    <row r="46100" spans="1:7" x14ac:dyDescent="0.35">
      <c r="A46100">
        <v>6</v>
      </c>
      <c r="B46100">
        <v>6</v>
      </c>
      <c r="C46100">
        <v>1</v>
      </c>
      <c r="D46100">
        <v>15</v>
      </c>
      <c r="E46100">
        <v>3</v>
      </c>
      <c r="F46100" s="1">
        <f>DATE(2014,A46100,B46100)</f>
        <v>41796</v>
      </c>
      <c r="G46100">
        <v>5</v>
      </c>
    </row>
    <row r="46101" spans="1:7" x14ac:dyDescent="0.35">
      <c r="A46101">
        <v>6</v>
      </c>
      <c r="B46101">
        <v>6</v>
      </c>
      <c r="C46101">
        <v>1</v>
      </c>
      <c r="D46101">
        <v>20</v>
      </c>
      <c r="E46101">
        <v>3</v>
      </c>
      <c r="F46101" s="1">
        <f>DATE(2014,A46101,B46101)</f>
        <v>41796</v>
      </c>
      <c r="G46101">
        <v>5</v>
      </c>
    </row>
    <row r="46102" spans="1:7" x14ac:dyDescent="0.35">
      <c r="A46102">
        <v>6</v>
      </c>
      <c r="B46102">
        <v>6</v>
      </c>
      <c r="C46102">
        <v>1</v>
      </c>
      <c r="D46102">
        <v>25</v>
      </c>
      <c r="E46102">
        <v>3</v>
      </c>
      <c r="F46102" s="1">
        <f>DATE(2014,A46102,B46102)</f>
        <v>41796</v>
      </c>
      <c r="G46102">
        <v>5</v>
      </c>
    </row>
    <row r="46103" spans="1:7" x14ac:dyDescent="0.35">
      <c r="A46103">
        <v>6</v>
      </c>
      <c r="B46103">
        <v>6</v>
      </c>
      <c r="C46103">
        <v>1</v>
      </c>
      <c r="D46103">
        <v>30</v>
      </c>
      <c r="E46103">
        <v>2</v>
      </c>
      <c r="F46103" s="1">
        <f>DATE(2014,A46103,B46103)</f>
        <v>41796</v>
      </c>
      <c r="G46103">
        <v>5</v>
      </c>
    </row>
    <row r="46104" spans="1:7" x14ac:dyDescent="0.35">
      <c r="A46104">
        <v>6</v>
      </c>
      <c r="B46104">
        <v>6</v>
      </c>
      <c r="C46104">
        <v>1</v>
      </c>
      <c r="D46104">
        <v>35</v>
      </c>
      <c r="E46104">
        <v>2</v>
      </c>
      <c r="F46104" s="1">
        <f>DATE(2014,A46104,B46104)</f>
        <v>41796</v>
      </c>
      <c r="G46104">
        <v>5</v>
      </c>
    </row>
    <row r="46105" spans="1:7" x14ac:dyDescent="0.35">
      <c r="A46105">
        <v>6</v>
      </c>
      <c r="B46105">
        <v>6</v>
      </c>
      <c r="C46105">
        <v>1</v>
      </c>
      <c r="D46105">
        <v>40</v>
      </c>
      <c r="E46105">
        <v>2</v>
      </c>
      <c r="F46105" s="1">
        <f>DATE(2014,A46105,B46105)</f>
        <v>41796</v>
      </c>
      <c r="G46105">
        <v>5</v>
      </c>
    </row>
    <row r="46106" spans="1:7" x14ac:dyDescent="0.35">
      <c r="A46106">
        <v>6</v>
      </c>
      <c r="B46106">
        <v>6</v>
      </c>
      <c r="C46106">
        <v>1</v>
      </c>
      <c r="D46106">
        <v>45</v>
      </c>
      <c r="E46106">
        <v>2</v>
      </c>
      <c r="F46106" s="1">
        <f>DATE(2014,A46106,B46106)</f>
        <v>41796</v>
      </c>
      <c r="G46106">
        <v>5</v>
      </c>
    </row>
    <row r="46107" spans="1:7" x14ac:dyDescent="0.35">
      <c r="A46107">
        <v>6</v>
      </c>
      <c r="B46107">
        <v>6</v>
      </c>
      <c r="C46107">
        <v>1</v>
      </c>
      <c r="D46107">
        <v>50</v>
      </c>
      <c r="E46107">
        <v>3</v>
      </c>
      <c r="F46107" s="1">
        <f>DATE(2014,A46107,B46107)</f>
        <v>41796</v>
      </c>
      <c r="G46107">
        <v>5</v>
      </c>
    </row>
    <row r="46108" spans="1:7" x14ac:dyDescent="0.35">
      <c r="A46108">
        <v>6</v>
      </c>
      <c r="B46108">
        <v>6</v>
      </c>
      <c r="C46108">
        <v>1</v>
      </c>
      <c r="D46108">
        <v>55</v>
      </c>
      <c r="E46108">
        <v>3</v>
      </c>
      <c r="F46108" s="1">
        <f>DATE(2014,A46108,B46108)</f>
        <v>41796</v>
      </c>
      <c r="G46108">
        <v>5</v>
      </c>
    </row>
    <row r="46109" spans="1:7" x14ac:dyDescent="0.35">
      <c r="A46109">
        <v>6</v>
      </c>
      <c r="B46109">
        <v>6</v>
      </c>
      <c r="C46109">
        <v>2</v>
      </c>
      <c r="D46109">
        <v>0</v>
      </c>
      <c r="E46109">
        <v>3</v>
      </c>
      <c r="F46109" s="1">
        <f>DATE(2014,A46109,B46109)</f>
        <v>41796</v>
      </c>
      <c r="G46109">
        <v>5</v>
      </c>
    </row>
    <row r="46110" spans="1:7" x14ac:dyDescent="0.35">
      <c r="A46110">
        <v>6</v>
      </c>
      <c r="B46110">
        <v>6</v>
      </c>
      <c r="C46110">
        <v>2</v>
      </c>
      <c r="D46110">
        <v>5</v>
      </c>
      <c r="E46110">
        <v>3</v>
      </c>
      <c r="F46110" s="1">
        <f>DATE(2014,A46110,B46110)</f>
        <v>41796</v>
      </c>
      <c r="G46110">
        <v>5</v>
      </c>
    </row>
    <row r="46111" spans="1:7" x14ac:dyDescent="0.35">
      <c r="A46111">
        <v>6</v>
      </c>
      <c r="B46111">
        <v>6</v>
      </c>
      <c r="C46111">
        <v>2</v>
      </c>
      <c r="D46111">
        <v>10</v>
      </c>
      <c r="E46111">
        <v>3</v>
      </c>
      <c r="F46111" s="1">
        <f>DATE(2014,A46111,B46111)</f>
        <v>41796</v>
      </c>
      <c r="G46111">
        <v>5</v>
      </c>
    </row>
    <row r="46112" spans="1:7" x14ac:dyDescent="0.35">
      <c r="A46112">
        <v>6</v>
      </c>
      <c r="B46112">
        <v>6</v>
      </c>
      <c r="C46112">
        <v>2</v>
      </c>
      <c r="D46112">
        <v>15</v>
      </c>
      <c r="E46112">
        <v>3</v>
      </c>
      <c r="F46112" s="1">
        <f>DATE(2014,A46112,B46112)</f>
        <v>41796</v>
      </c>
      <c r="G46112">
        <v>5</v>
      </c>
    </row>
    <row r="46113" spans="1:7" x14ac:dyDescent="0.35">
      <c r="A46113">
        <v>6</v>
      </c>
      <c r="B46113">
        <v>6</v>
      </c>
      <c r="C46113">
        <v>2</v>
      </c>
      <c r="D46113">
        <v>20</v>
      </c>
      <c r="E46113">
        <v>3</v>
      </c>
      <c r="F46113" s="1">
        <f>DATE(2014,A46113,B46113)</f>
        <v>41796</v>
      </c>
      <c r="G46113">
        <v>5</v>
      </c>
    </row>
    <row r="46114" spans="1:7" x14ac:dyDescent="0.35">
      <c r="A46114">
        <v>6</v>
      </c>
      <c r="B46114">
        <v>6</v>
      </c>
      <c r="C46114">
        <v>2</v>
      </c>
      <c r="D46114">
        <v>25</v>
      </c>
      <c r="E46114">
        <v>2</v>
      </c>
      <c r="F46114" s="1">
        <f>DATE(2014,A46114,B46114)</f>
        <v>41796</v>
      </c>
      <c r="G46114">
        <v>5</v>
      </c>
    </row>
    <row r="46115" spans="1:7" x14ac:dyDescent="0.35">
      <c r="A46115">
        <v>6</v>
      </c>
      <c r="B46115">
        <v>6</v>
      </c>
      <c r="C46115">
        <v>2</v>
      </c>
      <c r="D46115">
        <v>30</v>
      </c>
      <c r="E46115">
        <v>2</v>
      </c>
      <c r="F46115" s="1">
        <f>DATE(2014,A46115,B46115)</f>
        <v>41796</v>
      </c>
      <c r="G46115">
        <v>5</v>
      </c>
    </row>
    <row r="46116" spans="1:7" x14ac:dyDescent="0.35">
      <c r="A46116">
        <v>6</v>
      </c>
      <c r="B46116">
        <v>6</v>
      </c>
      <c r="C46116">
        <v>2</v>
      </c>
      <c r="D46116">
        <v>35</v>
      </c>
      <c r="E46116">
        <v>2</v>
      </c>
      <c r="F46116" s="1">
        <f>DATE(2014,A46116,B46116)</f>
        <v>41796</v>
      </c>
      <c r="G46116">
        <v>5</v>
      </c>
    </row>
    <row r="46117" spans="1:7" x14ac:dyDescent="0.35">
      <c r="A46117">
        <v>6</v>
      </c>
      <c r="B46117">
        <v>6</v>
      </c>
      <c r="C46117">
        <v>2</v>
      </c>
      <c r="D46117">
        <v>40</v>
      </c>
      <c r="E46117">
        <v>2</v>
      </c>
      <c r="F46117" s="1">
        <f>DATE(2014,A46117,B46117)</f>
        <v>41796</v>
      </c>
      <c r="G46117">
        <v>5</v>
      </c>
    </row>
    <row r="46118" spans="1:7" x14ac:dyDescent="0.35">
      <c r="A46118">
        <v>6</v>
      </c>
      <c r="B46118">
        <v>6</v>
      </c>
      <c r="C46118">
        <v>2</v>
      </c>
      <c r="D46118">
        <v>45</v>
      </c>
      <c r="E46118">
        <v>2</v>
      </c>
      <c r="F46118" s="1">
        <f>DATE(2014,A46118,B46118)</f>
        <v>41796</v>
      </c>
      <c r="G46118">
        <v>5</v>
      </c>
    </row>
    <row r="46119" spans="1:7" x14ac:dyDescent="0.35">
      <c r="A46119">
        <v>6</v>
      </c>
      <c r="B46119">
        <v>6</v>
      </c>
      <c r="C46119">
        <v>2</v>
      </c>
      <c r="D46119">
        <v>50</v>
      </c>
      <c r="E46119">
        <v>2</v>
      </c>
      <c r="F46119" s="1">
        <f>DATE(2014,A46119,B46119)</f>
        <v>41796</v>
      </c>
      <c r="G46119">
        <v>5</v>
      </c>
    </row>
    <row r="46120" spans="1:7" x14ac:dyDescent="0.35">
      <c r="A46120">
        <v>6</v>
      </c>
      <c r="B46120">
        <v>6</v>
      </c>
      <c r="C46120">
        <v>2</v>
      </c>
      <c r="D46120">
        <v>55</v>
      </c>
      <c r="E46120">
        <v>2</v>
      </c>
      <c r="F46120" s="1">
        <f>DATE(2014,A46120,B46120)</f>
        <v>41796</v>
      </c>
      <c r="G46120">
        <v>5</v>
      </c>
    </row>
    <row r="46121" spans="1:7" x14ac:dyDescent="0.35">
      <c r="A46121">
        <v>6</v>
      </c>
      <c r="B46121">
        <v>6</v>
      </c>
      <c r="C46121">
        <v>3</v>
      </c>
      <c r="D46121">
        <v>0</v>
      </c>
      <c r="E46121">
        <v>2</v>
      </c>
      <c r="F46121" s="1">
        <f>DATE(2014,A46121,B46121)</f>
        <v>41796</v>
      </c>
      <c r="G46121">
        <v>5</v>
      </c>
    </row>
    <row r="46122" spans="1:7" x14ac:dyDescent="0.35">
      <c r="A46122">
        <v>6</v>
      </c>
      <c r="B46122">
        <v>6</v>
      </c>
      <c r="C46122">
        <v>3</v>
      </c>
      <c r="D46122">
        <v>5</v>
      </c>
      <c r="E46122">
        <v>2</v>
      </c>
      <c r="F46122" s="1">
        <f>DATE(2014,A46122,B46122)</f>
        <v>41796</v>
      </c>
      <c r="G46122">
        <v>5</v>
      </c>
    </row>
    <row r="46123" spans="1:7" x14ac:dyDescent="0.35">
      <c r="A46123">
        <v>6</v>
      </c>
      <c r="B46123">
        <v>6</v>
      </c>
      <c r="C46123">
        <v>3</v>
      </c>
      <c r="D46123">
        <v>10</v>
      </c>
      <c r="E46123">
        <v>2</v>
      </c>
      <c r="F46123" s="1">
        <f>DATE(2014,A46123,B46123)</f>
        <v>41796</v>
      </c>
      <c r="G46123">
        <v>5</v>
      </c>
    </row>
    <row r="46124" spans="1:7" x14ac:dyDescent="0.35">
      <c r="A46124">
        <v>6</v>
      </c>
      <c r="B46124">
        <v>6</v>
      </c>
      <c r="C46124">
        <v>3</v>
      </c>
      <c r="D46124">
        <v>15</v>
      </c>
      <c r="E46124">
        <v>2</v>
      </c>
      <c r="F46124" s="1">
        <f>DATE(2014,A46124,B46124)</f>
        <v>41796</v>
      </c>
      <c r="G46124">
        <v>5</v>
      </c>
    </row>
    <row r="46125" spans="1:7" x14ac:dyDescent="0.35">
      <c r="A46125">
        <v>6</v>
      </c>
      <c r="B46125">
        <v>6</v>
      </c>
      <c r="C46125">
        <v>3</v>
      </c>
      <c r="D46125">
        <v>20</v>
      </c>
      <c r="E46125">
        <v>2</v>
      </c>
      <c r="F46125" s="1">
        <f>DATE(2014,A46125,B46125)</f>
        <v>41796</v>
      </c>
      <c r="G46125">
        <v>5</v>
      </c>
    </row>
    <row r="46126" spans="1:7" x14ac:dyDescent="0.35">
      <c r="A46126">
        <v>6</v>
      </c>
      <c r="B46126">
        <v>6</v>
      </c>
      <c r="C46126">
        <v>3</v>
      </c>
      <c r="D46126">
        <v>25</v>
      </c>
      <c r="E46126">
        <v>2</v>
      </c>
      <c r="F46126" s="1">
        <f>DATE(2014,A46126,B46126)</f>
        <v>41796</v>
      </c>
      <c r="G46126">
        <v>5</v>
      </c>
    </row>
    <row r="46127" spans="1:7" x14ac:dyDescent="0.35">
      <c r="A46127">
        <v>6</v>
      </c>
      <c r="B46127">
        <v>6</v>
      </c>
      <c r="C46127">
        <v>3</v>
      </c>
      <c r="D46127">
        <v>30</v>
      </c>
      <c r="E46127">
        <v>2</v>
      </c>
      <c r="F46127" s="1">
        <f>DATE(2014,A46127,B46127)</f>
        <v>41796</v>
      </c>
      <c r="G46127">
        <v>5</v>
      </c>
    </row>
    <row r="46128" spans="1:7" x14ac:dyDescent="0.35">
      <c r="A46128">
        <v>6</v>
      </c>
      <c r="B46128">
        <v>6</v>
      </c>
      <c r="C46128">
        <v>3</v>
      </c>
      <c r="D46128">
        <v>35</v>
      </c>
      <c r="E46128">
        <v>2</v>
      </c>
      <c r="F46128" s="1">
        <f>DATE(2014,A46128,B46128)</f>
        <v>41796</v>
      </c>
      <c r="G46128">
        <v>5</v>
      </c>
    </row>
    <row r="46129" spans="1:7" x14ac:dyDescent="0.35">
      <c r="A46129">
        <v>6</v>
      </c>
      <c r="B46129">
        <v>6</v>
      </c>
      <c r="C46129">
        <v>3</v>
      </c>
      <c r="D46129">
        <v>40</v>
      </c>
      <c r="E46129">
        <v>2</v>
      </c>
      <c r="F46129" s="1">
        <f>DATE(2014,A46129,B46129)</f>
        <v>41796</v>
      </c>
      <c r="G46129">
        <v>5</v>
      </c>
    </row>
    <row r="46130" spans="1:7" x14ac:dyDescent="0.35">
      <c r="A46130">
        <v>6</v>
      </c>
      <c r="B46130">
        <v>6</v>
      </c>
      <c r="C46130">
        <v>3</v>
      </c>
      <c r="D46130">
        <v>45</v>
      </c>
      <c r="E46130">
        <v>2</v>
      </c>
      <c r="F46130" s="1">
        <f>DATE(2014,A46130,B46130)</f>
        <v>41796</v>
      </c>
      <c r="G46130">
        <v>5</v>
      </c>
    </row>
    <row r="46131" spans="1:7" x14ac:dyDescent="0.35">
      <c r="A46131">
        <v>6</v>
      </c>
      <c r="B46131">
        <v>6</v>
      </c>
      <c r="C46131">
        <v>3</v>
      </c>
      <c r="D46131">
        <v>50</v>
      </c>
      <c r="E46131">
        <v>2</v>
      </c>
      <c r="F46131" s="1">
        <f>DATE(2014,A46131,B46131)</f>
        <v>41796</v>
      </c>
      <c r="G46131">
        <v>5</v>
      </c>
    </row>
    <row r="46132" spans="1:7" x14ac:dyDescent="0.35">
      <c r="A46132">
        <v>6</v>
      </c>
      <c r="B46132">
        <v>6</v>
      </c>
      <c r="C46132">
        <v>3</v>
      </c>
      <c r="D46132">
        <v>55</v>
      </c>
      <c r="E46132">
        <v>2</v>
      </c>
      <c r="F46132" s="1">
        <f>DATE(2014,A46132,B46132)</f>
        <v>41796</v>
      </c>
      <c r="G46132">
        <v>5</v>
      </c>
    </row>
    <row r="46133" spans="1:7" x14ac:dyDescent="0.35">
      <c r="A46133">
        <v>6</v>
      </c>
      <c r="B46133">
        <v>6</v>
      </c>
      <c r="C46133">
        <v>4</v>
      </c>
      <c r="D46133">
        <v>0</v>
      </c>
      <c r="E46133">
        <v>2</v>
      </c>
      <c r="F46133" s="1">
        <f>DATE(2014,A46133,B46133)</f>
        <v>41796</v>
      </c>
      <c r="G46133">
        <v>5</v>
      </c>
    </row>
    <row r="46134" spans="1:7" x14ac:dyDescent="0.35">
      <c r="A46134">
        <v>6</v>
      </c>
      <c r="B46134">
        <v>6</v>
      </c>
      <c r="C46134">
        <v>4</v>
      </c>
      <c r="D46134">
        <v>5</v>
      </c>
      <c r="E46134">
        <v>2</v>
      </c>
      <c r="F46134" s="1">
        <f>DATE(2014,A46134,B46134)</f>
        <v>41796</v>
      </c>
      <c r="G46134">
        <v>5</v>
      </c>
    </row>
    <row r="46135" spans="1:7" x14ac:dyDescent="0.35">
      <c r="A46135">
        <v>6</v>
      </c>
      <c r="B46135">
        <v>6</v>
      </c>
      <c r="C46135">
        <v>4</v>
      </c>
      <c r="D46135">
        <v>10</v>
      </c>
      <c r="E46135">
        <v>2</v>
      </c>
      <c r="F46135" s="1">
        <f>DATE(2014,A46135,B46135)</f>
        <v>41796</v>
      </c>
      <c r="G46135">
        <v>5</v>
      </c>
    </row>
    <row r="46136" spans="1:7" x14ac:dyDescent="0.35">
      <c r="A46136">
        <v>6</v>
      </c>
      <c r="B46136">
        <v>6</v>
      </c>
      <c r="C46136">
        <v>4</v>
      </c>
      <c r="D46136">
        <v>15</v>
      </c>
      <c r="E46136">
        <v>2</v>
      </c>
      <c r="F46136" s="1">
        <f>DATE(2014,A46136,B46136)</f>
        <v>41796</v>
      </c>
      <c r="G46136">
        <v>5</v>
      </c>
    </row>
    <row r="46137" spans="1:7" x14ac:dyDescent="0.35">
      <c r="A46137">
        <v>6</v>
      </c>
      <c r="B46137">
        <v>6</v>
      </c>
      <c r="C46137">
        <v>4</v>
      </c>
      <c r="D46137">
        <v>20</v>
      </c>
      <c r="E46137">
        <v>2</v>
      </c>
      <c r="F46137" s="1">
        <f>DATE(2014,A46137,B46137)</f>
        <v>41796</v>
      </c>
      <c r="G46137">
        <v>5</v>
      </c>
    </row>
    <row r="46138" spans="1:7" x14ac:dyDescent="0.35">
      <c r="A46138">
        <v>6</v>
      </c>
      <c r="B46138">
        <v>6</v>
      </c>
      <c r="C46138">
        <v>4</v>
      </c>
      <c r="D46138">
        <v>25</v>
      </c>
      <c r="E46138">
        <v>2</v>
      </c>
      <c r="F46138" s="1">
        <f>DATE(2014,A46138,B46138)</f>
        <v>41796</v>
      </c>
      <c r="G46138">
        <v>5</v>
      </c>
    </row>
    <row r="46139" spans="1:7" x14ac:dyDescent="0.35">
      <c r="A46139">
        <v>6</v>
      </c>
      <c r="B46139">
        <v>6</v>
      </c>
      <c r="C46139">
        <v>4</v>
      </c>
      <c r="D46139">
        <v>30</v>
      </c>
      <c r="E46139">
        <v>2</v>
      </c>
      <c r="F46139" s="1">
        <f>DATE(2014,A46139,B46139)</f>
        <v>41796</v>
      </c>
      <c r="G46139">
        <v>5</v>
      </c>
    </row>
    <row r="46140" spans="1:7" x14ac:dyDescent="0.35">
      <c r="A46140">
        <v>6</v>
      </c>
      <c r="B46140">
        <v>6</v>
      </c>
      <c r="C46140">
        <v>4</v>
      </c>
      <c r="D46140">
        <v>35</v>
      </c>
      <c r="E46140">
        <v>2</v>
      </c>
      <c r="F46140" s="1">
        <f>DATE(2014,A46140,B46140)</f>
        <v>41796</v>
      </c>
      <c r="G46140">
        <v>5</v>
      </c>
    </row>
    <row r="46141" spans="1:7" x14ac:dyDescent="0.35">
      <c r="A46141">
        <v>6</v>
      </c>
      <c r="B46141">
        <v>6</v>
      </c>
      <c r="C46141">
        <v>4</v>
      </c>
      <c r="D46141">
        <v>40</v>
      </c>
      <c r="E46141">
        <v>2</v>
      </c>
      <c r="F46141" s="1">
        <f>DATE(2014,A46141,B46141)</f>
        <v>41796</v>
      </c>
      <c r="G46141">
        <v>5</v>
      </c>
    </row>
    <row r="46142" spans="1:7" x14ac:dyDescent="0.35">
      <c r="A46142">
        <v>6</v>
      </c>
      <c r="B46142">
        <v>6</v>
      </c>
      <c r="C46142">
        <v>4</v>
      </c>
      <c r="D46142">
        <v>45</v>
      </c>
      <c r="E46142">
        <v>2</v>
      </c>
      <c r="F46142" s="1">
        <f>DATE(2014,A46142,B46142)</f>
        <v>41796</v>
      </c>
      <c r="G46142">
        <v>5</v>
      </c>
    </row>
    <row r="46143" spans="1:7" x14ac:dyDescent="0.35">
      <c r="A46143">
        <v>6</v>
      </c>
      <c r="B46143">
        <v>6</v>
      </c>
      <c r="C46143">
        <v>4</v>
      </c>
      <c r="D46143">
        <v>50</v>
      </c>
      <c r="E46143">
        <v>2</v>
      </c>
      <c r="F46143" s="1">
        <f>DATE(2014,A46143,B46143)</f>
        <v>41796</v>
      </c>
      <c r="G46143">
        <v>5</v>
      </c>
    </row>
    <row r="46144" spans="1:7" x14ac:dyDescent="0.35">
      <c r="A46144">
        <v>6</v>
      </c>
      <c r="B46144">
        <v>6</v>
      </c>
      <c r="C46144">
        <v>4</v>
      </c>
      <c r="D46144">
        <v>55</v>
      </c>
      <c r="E46144">
        <v>2</v>
      </c>
      <c r="F46144" s="1">
        <f>DATE(2014,A46144,B46144)</f>
        <v>41796</v>
      </c>
      <c r="G46144">
        <v>5</v>
      </c>
    </row>
    <row r="46145" spans="1:7" x14ac:dyDescent="0.35">
      <c r="A46145">
        <v>6</v>
      </c>
      <c r="B46145">
        <v>6</v>
      </c>
      <c r="C46145">
        <v>5</v>
      </c>
      <c r="D46145">
        <v>0</v>
      </c>
      <c r="E46145">
        <v>2</v>
      </c>
      <c r="F46145" s="1">
        <f>DATE(2014,A46145,B46145)</f>
        <v>41796</v>
      </c>
      <c r="G46145">
        <v>5</v>
      </c>
    </row>
    <row r="46146" spans="1:7" x14ac:dyDescent="0.35">
      <c r="A46146">
        <v>6</v>
      </c>
      <c r="B46146">
        <v>6</v>
      </c>
      <c r="C46146">
        <v>5</v>
      </c>
      <c r="D46146">
        <v>5</v>
      </c>
      <c r="E46146">
        <v>2</v>
      </c>
      <c r="F46146" s="1">
        <f>DATE(2014,A46146,B46146)</f>
        <v>41796</v>
      </c>
      <c r="G46146">
        <v>5</v>
      </c>
    </row>
    <row r="46147" spans="1:7" x14ac:dyDescent="0.35">
      <c r="A46147">
        <v>6</v>
      </c>
      <c r="B46147">
        <v>6</v>
      </c>
      <c r="C46147">
        <v>5</v>
      </c>
      <c r="D46147">
        <v>10</v>
      </c>
      <c r="E46147">
        <v>2</v>
      </c>
      <c r="F46147" s="1">
        <f>DATE(2014,A46147,B46147)</f>
        <v>41796</v>
      </c>
      <c r="G46147">
        <v>5</v>
      </c>
    </row>
    <row r="46148" spans="1:7" x14ac:dyDescent="0.35">
      <c r="A46148">
        <v>6</v>
      </c>
      <c r="B46148">
        <v>6</v>
      </c>
      <c r="C46148">
        <v>5</v>
      </c>
      <c r="D46148">
        <v>15</v>
      </c>
      <c r="E46148">
        <v>2</v>
      </c>
      <c r="F46148" s="1">
        <f>DATE(2014,A46148,B46148)</f>
        <v>41796</v>
      </c>
      <c r="G46148">
        <v>5</v>
      </c>
    </row>
    <row r="46149" spans="1:7" x14ac:dyDescent="0.35">
      <c r="A46149">
        <v>6</v>
      </c>
      <c r="B46149">
        <v>6</v>
      </c>
      <c r="C46149">
        <v>5</v>
      </c>
      <c r="D46149">
        <v>20</v>
      </c>
      <c r="E46149">
        <v>2</v>
      </c>
      <c r="F46149" s="1">
        <f>DATE(2014,A46149,B46149)</f>
        <v>41796</v>
      </c>
      <c r="G46149">
        <v>5</v>
      </c>
    </row>
    <row r="46150" spans="1:7" x14ac:dyDescent="0.35">
      <c r="A46150">
        <v>6</v>
      </c>
      <c r="B46150">
        <v>6</v>
      </c>
      <c r="C46150">
        <v>5</v>
      </c>
      <c r="D46150">
        <v>25</v>
      </c>
      <c r="E46150">
        <v>2</v>
      </c>
      <c r="F46150" s="1">
        <f>DATE(2014,A46150,B46150)</f>
        <v>41796</v>
      </c>
      <c r="G46150">
        <v>5</v>
      </c>
    </row>
    <row r="46151" spans="1:7" x14ac:dyDescent="0.35">
      <c r="A46151">
        <v>6</v>
      </c>
      <c r="B46151">
        <v>6</v>
      </c>
      <c r="C46151">
        <v>5</v>
      </c>
      <c r="D46151">
        <v>30</v>
      </c>
      <c r="E46151">
        <v>2</v>
      </c>
      <c r="F46151" s="1">
        <f>DATE(2014,A46151,B46151)</f>
        <v>41796</v>
      </c>
      <c r="G46151">
        <v>5</v>
      </c>
    </row>
    <row r="46152" spans="1:7" x14ac:dyDescent="0.35">
      <c r="A46152">
        <v>6</v>
      </c>
      <c r="B46152">
        <v>6</v>
      </c>
      <c r="C46152">
        <v>5</v>
      </c>
      <c r="D46152">
        <v>35</v>
      </c>
      <c r="E46152">
        <v>2</v>
      </c>
      <c r="F46152" s="1">
        <f>DATE(2014,A46152,B46152)</f>
        <v>41796</v>
      </c>
      <c r="G46152">
        <v>5</v>
      </c>
    </row>
    <row r="46153" spans="1:7" x14ac:dyDescent="0.35">
      <c r="A46153">
        <v>6</v>
      </c>
      <c r="B46153">
        <v>6</v>
      </c>
      <c r="C46153">
        <v>5</v>
      </c>
      <c r="D46153">
        <v>40</v>
      </c>
      <c r="E46153">
        <v>2</v>
      </c>
      <c r="F46153" s="1">
        <f>DATE(2014,A46153,B46153)</f>
        <v>41796</v>
      </c>
      <c r="G46153">
        <v>5</v>
      </c>
    </row>
    <row r="46154" spans="1:7" x14ac:dyDescent="0.35">
      <c r="A46154">
        <v>6</v>
      </c>
      <c r="B46154">
        <v>6</v>
      </c>
      <c r="C46154">
        <v>5</v>
      </c>
      <c r="D46154">
        <v>45</v>
      </c>
      <c r="E46154">
        <v>2</v>
      </c>
      <c r="F46154" s="1">
        <f>DATE(2014,A46154,B46154)</f>
        <v>41796</v>
      </c>
      <c r="G46154">
        <v>5</v>
      </c>
    </row>
    <row r="46155" spans="1:7" x14ac:dyDescent="0.35">
      <c r="A46155">
        <v>6</v>
      </c>
      <c r="B46155">
        <v>6</v>
      </c>
      <c r="C46155">
        <v>5</v>
      </c>
      <c r="D46155">
        <v>50</v>
      </c>
      <c r="E46155">
        <v>2</v>
      </c>
      <c r="F46155" s="1">
        <f>DATE(2014,A46155,B46155)</f>
        <v>41796</v>
      </c>
      <c r="G46155">
        <v>5</v>
      </c>
    </row>
    <row r="46156" spans="1:7" x14ac:dyDescent="0.35">
      <c r="A46156">
        <v>6</v>
      </c>
      <c r="B46156">
        <v>6</v>
      </c>
      <c r="C46156">
        <v>5</v>
      </c>
      <c r="D46156">
        <v>55</v>
      </c>
      <c r="E46156">
        <v>2</v>
      </c>
      <c r="F46156" s="1">
        <f>DATE(2014,A46156,B46156)</f>
        <v>41796</v>
      </c>
      <c r="G46156">
        <v>5</v>
      </c>
    </row>
    <row r="46157" spans="1:7" x14ac:dyDescent="0.35">
      <c r="A46157">
        <v>6</v>
      </c>
      <c r="B46157">
        <v>6</v>
      </c>
      <c r="C46157">
        <v>6</v>
      </c>
      <c r="D46157">
        <v>0</v>
      </c>
      <c r="E46157">
        <v>2</v>
      </c>
      <c r="F46157" s="1">
        <f>DATE(2014,A46157,B46157)</f>
        <v>41796</v>
      </c>
      <c r="G46157">
        <v>5</v>
      </c>
    </row>
    <row r="46158" spans="1:7" x14ac:dyDescent="0.35">
      <c r="A46158">
        <v>6</v>
      </c>
      <c r="B46158">
        <v>6</v>
      </c>
      <c r="C46158">
        <v>6</v>
      </c>
      <c r="D46158">
        <v>5</v>
      </c>
      <c r="E46158">
        <v>2</v>
      </c>
      <c r="F46158" s="1">
        <f>DATE(2014,A46158,B46158)</f>
        <v>41796</v>
      </c>
      <c r="G46158">
        <v>5</v>
      </c>
    </row>
    <row r="46159" spans="1:7" x14ac:dyDescent="0.35">
      <c r="A46159">
        <v>6</v>
      </c>
      <c r="B46159">
        <v>6</v>
      </c>
      <c r="C46159">
        <v>6</v>
      </c>
      <c r="D46159">
        <v>10</v>
      </c>
      <c r="E46159">
        <v>2</v>
      </c>
      <c r="F46159" s="1">
        <f>DATE(2014,A46159,B46159)</f>
        <v>41796</v>
      </c>
      <c r="G46159">
        <v>5</v>
      </c>
    </row>
    <row r="46160" spans="1:7" x14ac:dyDescent="0.35">
      <c r="A46160">
        <v>6</v>
      </c>
      <c r="B46160">
        <v>6</v>
      </c>
      <c r="C46160">
        <v>6</v>
      </c>
      <c r="D46160">
        <v>15</v>
      </c>
      <c r="E46160">
        <v>2</v>
      </c>
      <c r="F46160" s="1">
        <f>DATE(2014,A46160,B46160)</f>
        <v>41796</v>
      </c>
      <c r="G46160">
        <v>5</v>
      </c>
    </row>
    <row r="46161" spans="1:7" x14ac:dyDescent="0.35">
      <c r="A46161">
        <v>6</v>
      </c>
      <c r="B46161">
        <v>6</v>
      </c>
      <c r="C46161">
        <v>6</v>
      </c>
      <c r="D46161">
        <v>20</v>
      </c>
      <c r="E46161">
        <v>2</v>
      </c>
      <c r="F46161" s="1">
        <f>DATE(2014,A46161,B46161)</f>
        <v>41796</v>
      </c>
      <c r="G46161">
        <v>5</v>
      </c>
    </row>
    <row r="46162" spans="1:7" x14ac:dyDescent="0.35">
      <c r="A46162">
        <v>6</v>
      </c>
      <c r="B46162">
        <v>6</v>
      </c>
      <c r="C46162">
        <v>6</v>
      </c>
      <c r="D46162">
        <v>25</v>
      </c>
      <c r="E46162">
        <v>2</v>
      </c>
      <c r="F46162" s="1">
        <f>DATE(2014,A46162,B46162)</f>
        <v>41796</v>
      </c>
      <c r="G46162">
        <v>5</v>
      </c>
    </row>
    <row r="46163" spans="1:7" x14ac:dyDescent="0.35">
      <c r="A46163">
        <v>6</v>
      </c>
      <c r="B46163">
        <v>6</v>
      </c>
      <c r="C46163">
        <v>6</v>
      </c>
      <c r="D46163">
        <v>30</v>
      </c>
      <c r="E46163">
        <v>2</v>
      </c>
      <c r="F46163" s="1">
        <f>DATE(2014,A46163,B46163)</f>
        <v>41796</v>
      </c>
      <c r="G46163">
        <v>5</v>
      </c>
    </row>
    <row r="46164" spans="1:7" x14ac:dyDescent="0.35">
      <c r="A46164">
        <v>6</v>
      </c>
      <c r="B46164">
        <v>6</v>
      </c>
      <c r="C46164">
        <v>6</v>
      </c>
      <c r="D46164">
        <v>35</v>
      </c>
      <c r="E46164">
        <v>2</v>
      </c>
      <c r="F46164" s="1">
        <f>DATE(2014,A46164,B46164)</f>
        <v>41796</v>
      </c>
      <c r="G46164">
        <v>5</v>
      </c>
    </row>
    <row r="46165" spans="1:7" x14ac:dyDescent="0.35">
      <c r="A46165">
        <v>6</v>
      </c>
      <c r="B46165">
        <v>6</v>
      </c>
      <c r="C46165">
        <v>6</v>
      </c>
      <c r="D46165">
        <v>40</v>
      </c>
      <c r="E46165">
        <v>2</v>
      </c>
      <c r="F46165" s="1">
        <f>DATE(2014,A46165,B46165)</f>
        <v>41796</v>
      </c>
      <c r="G46165">
        <v>5</v>
      </c>
    </row>
    <row r="46166" spans="1:7" x14ac:dyDescent="0.35">
      <c r="A46166">
        <v>6</v>
      </c>
      <c r="B46166">
        <v>6</v>
      </c>
      <c r="C46166">
        <v>6</v>
      </c>
      <c r="D46166">
        <v>45</v>
      </c>
      <c r="E46166">
        <v>2</v>
      </c>
      <c r="F46166" s="1">
        <f>DATE(2014,A46166,B46166)</f>
        <v>41796</v>
      </c>
      <c r="G46166">
        <v>5</v>
      </c>
    </row>
    <row r="46167" spans="1:7" x14ac:dyDescent="0.35">
      <c r="A46167">
        <v>6</v>
      </c>
      <c r="B46167">
        <v>6</v>
      </c>
      <c r="C46167">
        <v>6</v>
      </c>
      <c r="D46167">
        <v>50</v>
      </c>
      <c r="E46167">
        <v>2</v>
      </c>
      <c r="F46167" s="1">
        <f>DATE(2014,A46167,B46167)</f>
        <v>41796</v>
      </c>
      <c r="G46167">
        <v>5</v>
      </c>
    </row>
    <row r="46168" spans="1:7" x14ac:dyDescent="0.35">
      <c r="A46168">
        <v>6</v>
      </c>
      <c r="B46168">
        <v>6</v>
      </c>
      <c r="C46168">
        <v>6</v>
      </c>
      <c r="D46168">
        <v>55</v>
      </c>
      <c r="E46168">
        <v>2</v>
      </c>
      <c r="F46168" s="1">
        <f>DATE(2014,A46168,B46168)</f>
        <v>41796</v>
      </c>
      <c r="G46168">
        <v>5</v>
      </c>
    </row>
    <row r="46169" spans="1:7" x14ac:dyDescent="0.35">
      <c r="A46169">
        <v>6</v>
      </c>
      <c r="B46169">
        <v>6</v>
      </c>
      <c r="C46169">
        <v>7</v>
      </c>
      <c r="D46169">
        <v>0</v>
      </c>
      <c r="E46169">
        <v>2</v>
      </c>
      <c r="F46169" s="1">
        <f>DATE(2014,A46169,B46169)</f>
        <v>41796</v>
      </c>
      <c r="G46169">
        <v>5</v>
      </c>
    </row>
    <row r="46170" spans="1:7" x14ac:dyDescent="0.35">
      <c r="A46170">
        <v>6</v>
      </c>
      <c r="B46170">
        <v>6</v>
      </c>
      <c r="C46170">
        <v>7</v>
      </c>
      <c r="D46170">
        <v>5</v>
      </c>
      <c r="E46170">
        <v>3</v>
      </c>
      <c r="F46170" s="1">
        <f>DATE(2014,A46170,B46170)</f>
        <v>41796</v>
      </c>
      <c r="G46170">
        <v>5</v>
      </c>
    </row>
    <row r="46171" spans="1:7" x14ac:dyDescent="0.35">
      <c r="A46171">
        <v>6</v>
      </c>
      <c r="B46171">
        <v>6</v>
      </c>
      <c r="C46171">
        <v>7</v>
      </c>
      <c r="D46171">
        <v>10</v>
      </c>
      <c r="E46171">
        <v>2</v>
      </c>
      <c r="F46171" s="1">
        <f>DATE(2014,A46171,B46171)</f>
        <v>41796</v>
      </c>
      <c r="G46171">
        <v>5</v>
      </c>
    </row>
    <row r="46172" spans="1:7" x14ac:dyDescent="0.35">
      <c r="A46172">
        <v>6</v>
      </c>
      <c r="B46172">
        <v>6</v>
      </c>
      <c r="C46172">
        <v>7</v>
      </c>
      <c r="D46172">
        <v>15</v>
      </c>
      <c r="E46172">
        <v>2</v>
      </c>
      <c r="F46172" s="1">
        <f>DATE(2014,A46172,B46172)</f>
        <v>41796</v>
      </c>
      <c r="G46172">
        <v>5</v>
      </c>
    </row>
    <row r="46173" spans="1:7" x14ac:dyDescent="0.35">
      <c r="A46173">
        <v>6</v>
      </c>
      <c r="B46173">
        <v>6</v>
      </c>
      <c r="C46173">
        <v>7</v>
      </c>
      <c r="D46173">
        <v>20</v>
      </c>
      <c r="E46173">
        <v>2</v>
      </c>
      <c r="F46173" s="1">
        <f>DATE(2014,A46173,B46173)</f>
        <v>41796</v>
      </c>
      <c r="G46173">
        <v>5</v>
      </c>
    </row>
    <row r="46174" spans="1:7" x14ac:dyDescent="0.35">
      <c r="A46174">
        <v>6</v>
      </c>
      <c r="B46174">
        <v>6</v>
      </c>
      <c r="C46174">
        <v>7</v>
      </c>
      <c r="D46174">
        <v>25</v>
      </c>
      <c r="E46174">
        <v>2</v>
      </c>
      <c r="F46174" s="1">
        <f>DATE(2014,A46174,B46174)</f>
        <v>41796</v>
      </c>
      <c r="G46174">
        <v>5</v>
      </c>
    </row>
    <row r="46175" spans="1:7" x14ac:dyDescent="0.35">
      <c r="A46175">
        <v>6</v>
      </c>
      <c r="B46175">
        <v>6</v>
      </c>
      <c r="C46175">
        <v>7</v>
      </c>
      <c r="D46175">
        <v>30</v>
      </c>
      <c r="E46175">
        <v>2</v>
      </c>
      <c r="F46175" s="1">
        <f>DATE(2014,A46175,B46175)</f>
        <v>41796</v>
      </c>
      <c r="G46175">
        <v>5</v>
      </c>
    </row>
    <row r="46176" spans="1:7" x14ac:dyDescent="0.35">
      <c r="A46176">
        <v>6</v>
      </c>
      <c r="B46176">
        <v>6</v>
      </c>
      <c r="C46176">
        <v>7</v>
      </c>
      <c r="D46176">
        <v>35</v>
      </c>
      <c r="E46176">
        <v>3</v>
      </c>
      <c r="F46176" s="1">
        <f>DATE(2014,A46176,B46176)</f>
        <v>41796</v>
      </c>
      <c r="G46176">
        <v>5</v>
      </c>
    </row>
    <row r="46177" spans="1:7" x14ac:dyDescent="0.35">
      <c r="A46177">
        <v>6</v>
      </c>
      <c r="B46177">
        <v>6</v>
      </c>
      <c r="C46177">
        <v>7</v>
      </c>
      <c r="D46177">
        <v>40</v>
      </c>
      <c r="E46177">
        <v>3</v>
      </c>
      <c r="F46177" s="1">
        <f>DATE(2014,A46177,B46177)</f>
        <v>41796</v>
      </c>
      <c r="G46177">
        <v>5</v>
      </c>
    </row>
    <row r="46178" spans="1:7" x14ac:dyDescent="0.35">
      <c r="A46178">
        <v>6</v>
      </c>
      <c r="B46178">
        <v>6</v>
      </c>
      <c r="C46178">
        <v>7</v>
      </c>
      <c r="D46178">
        <v>45</v>
      </c>
      <c r="E46178">
        <v>3</v>
      </c>
      <c r="F46178" s="1">
        <f>DATE(2014,A46178,B46178)</f>
        <v>41796</v>
      </c>
      <c r="G46178">
        <v>5</v>
      </c>
    </row>
    <row r="46179" spans="1:7" x14ac:dyDescent="0.35">
      <c r="A46179">
        <v>6</v>
      </c>
      <c r="B46179">
        <v>6</v>
      </c>
      <c r="C46179">
        <v>7</v>
      </c>
      <c r="D46179">
        <v>50</v>
      </c>
      <c r="E46179">
        <v>3</v>
      </c>
      <c r="F46179" s="1">
        <f>DATE(2014,A46179,B46179)</f>
        <v>41796</v>
      </c>
      <c r="G46179">
        <v>5</v>
      </c>
    </row>
    <row r="46180" spans="1:7" x14ac:dyDescent="0.35">
      <c r="A46180">
        <v>6</v>
      </c>
      <c r="B46180">
        <v>6</v>
      </c>
      <c r="C46180">
        <v>7</v>
      </c>
      <c r="D46180">
        <v>55</v>
      </c>
      <c r="E46180">
        <v>3</v>
      </c>
      <c r="F46180" s="1">
        <f>DATE(2014,A46180,B46180)</f>
        <v>41796</v>
      </c>
      <c r="G46180">
        <v>5</v>
      </c>
    </row>
    <row r="46181" spans="1:7" x14ac:dyDescent="0.35">
      <c r="A46181">
        <v>6</v>
      </c>
      <c r="B46181">
        <v>6</v>
      </c>
      <c r="C46181">
        <v>8</v>
      </c>
      <c r="D46181">
        <v>0</v>
      </c>
      <c r="E46181">
        <v>5</v>
      </c>
      <c r="F46181" s="1">
        <f>DATE(2014,A46181,B46181)</f>
        <v>41796</v>
      </c>
      <c r="G46181">
        <v>5</v>
      </c>
    </row>
    <row r="46182" spans="1:7" x14ac:dyDescent="0.35">
      <c r="A46182">
        <v>6</v>
      </c>
      <c r="B46182">
        <v>6</v>
      </c>
      <c r="C46182">
        <v>8</v>
      </c>
      <c r="D46182">
        <v>5</v>
      </c>
      <c r="E46182">
        <v>7</v>
      </c>
      <c r="F46182" s="1">
        <f>DATE(2014,A46182,B46182)</f>
        <v>41796</v>
      </c>
      <c r="G46182">
        <v>5</v>
      </c>
    </row>
    <row r="46183" spans="1:7" x14ac:dyDescent="0.35">
      <c r="A46183">
        <v>6</v>
      </c>
      <c r="B46183">
        <v>6</v>
      </c>
      <c r="C46183">
        <v>8</v>
      </c>
      <c r="D46183">
        <v>10</v>
      </c>
      <c r="E46183">
        <v>8</v>
      </c>
      <c r="F46183" s="1">
        <f>DATE(2014,A46183,B46183)</f>
        <v>41796</v>
      </c>
      <c r="G46183">
        <v>5</v>
      </c>
    </row>
    <row r="46184" spans="1:7" x14ac:dyDescent="0.35">
      <c r="A46184">
        <v>6</v>
      </c>
      <c r="B46184">
        <v>6</v>
      </c>
      <c r="C46184">
        <v>8</v>
      </c>
      <c r="D46184">
        <v>15</v>
      </c>
      <c r="E46184">
        <v>8</v>
      </c>
      <c r="F46184" s="1">
        <f>DATE(2014,A46184,B46184)</f>
        <v>41796</v>
      </c>
      <c r="G46184">
        <v>5</v>
      </c>
    </row>
    <row r="46185" spans="1:7" x14ac:dyDescent="0.35">
      <c r="A46185">
        <v>6</v>
      </c>
      <c r="B46185">
        <v>6</v>
      </c>
      <c r="C46185">
        <v>8</v>
      </c>
      <c r="D46185">
        <v>20</v>
      </c>
      <c r="E46185">
        <v>6</v>
      </c>
      <c r="F46185" s="1">
        <f>DATE(2014,A46185,B46185)</f>
        <v>41796</v>
      </c>
      <c r="G46185">
        <v>5</v>
      </c>
    </row>
    <row r="46186" spans="1:7" x14ac:dyDescent="0.35">
      <c r="A46186">
        <v>6</v>
      </c>
      <c r="B46186">
        <v>6</v>
      </c>
      <c r="C46186">
        <v>8</v>
      </c>
      <c r="D46186">
        <v>25</v>
      </c>
      <c r="E46186">
        <v>7</v>
      </c>
      <c r="F46186" s="1">
        <f>DATE(2014,A46186,B46186)</f>
        <v>41796</v>
      </c>
      <c r="G46186">
        <v>5</v>
      </c>
    </row>
    <row r="46187" spans="1:7" x14ac:dyDescent="0.35">
      <c r="A46187">
        <v>6</v>
      </c>
      <c r="B46187">
        <v>6</v>
      </c>
      <c r="C46187">
        <v>8</v>
      </c>
      <c r="D46187">
        <v>30</v>
      </c>
      <c r="E46187">
        <v>8</v>
      </c>
      <c r="F46187" s="1">
        <f>DATE(2014,A46187,B46187)</f>
        <v>41796</v>
      </c>
      <c r="G46187">
        <v>5</v>
      </c>
    </row>
    <row r="46188" spans="1:7" x14ac:dyDescent="0.35">
      <c r="A46188">
        <v>6</v>
      </c>
      <c r="B46188">
        <v>6</v>
      </c>
      <c r="C46188">
        <v>8</v>
      </c>
      <c r="D46188">
        <v>35</v>
      </c>
      <c r="E46188">
        <v>9</v>
      </c>
      <c r="F46188" s="1">
        <f>DATE(2014,A46188,B46188)</f>
        <v>41796</v>
      </c>
      <c r="G46188">
        <v>5</v>
      </c>
    </row>
    <row r="46189" spans="1:7" x14ac:dyDescent="0.35">
      <c r="A46189">
        <v>6</v>
      </c>
      <c r="B46189">
        <v>6</v>
      </c>
      <c r="C46189">
        <v>8</v>
      </c>
      <c r="D46189">
        <v>40</v>
      </c>
      <c r="E46189">
        <v>9</v>
      </c>
      <c r="F46189" s="1">
        <f>DATE(2014,A46189,B46189)</f>
        <v>41796</v>
      </c>
      <c r="G46189">
        <v>5</v>
      </c>
    </row>
    <row r="46190" spans="1:7" x14ac:dyDescent="0.35">
      <c r="A46190">
        <v>6</v>
      </c>
      <c r="B46190">
        <v>6</v>
      </c>
      <c r="C46190">
        <v>8</v>
      </c>
      <c r="D46190">
        <v>45</v>
      </c>
      <c r="E46190">
        <v>9</v>
      </c>
      <c r="F46190" s="1">
        <f>DATE(2014,A46190,B46190)</f>
        <v>41796</v>
      </c>
      <c r="G46190">
        <v>5</v>
      </c>
    </row>
    <row r="46191" spans="1:7" x14ac:dyDescent="0.35">
      <c r="A46191">
        <v>6</v>
      </c>
      <c r="B46191">
        <v>6</v>
      </c>
      <c r="C46191">
        <v>8</v>
      </c>
      <c r="D46191">
        <v>50</v>
      </c>
      <c r="E46191">
        <v>10</v>
      </c>
      <c r="F46191" s="1">
        <f>DATE(2014,A46191,B46191)</f>
        <v>41796</v>
      </c>
      <c r="G46191">
        <v>5</v>
      </c>
    </row>
    <row r="46192" spans="1:7" x14ac:dyDescent="0.35">
      <c r="A46192">
        <v>6</v>
      </c>
      <c r="B46192">
        <v>6</v>
      </c>
      <c r="C46192">
        <v>8</v>
      </c>
      <c r="D46192">
        <v>55</v>
      </c>
      <c r="E46192">
        <v>12</v>
      </c>
      <c r="F46192" s="1">
        <f>DATE(2014,A46192,B46192)</f>
        <v>41796</v>
      </c>
      <c r="G46192">
        <v>5</v>
      </c>
    </row>
    <row r="46193" spans="1:7" x14ac:dyDescent="0.35">
      <c r="A46193">
        <v>6</v>
      </c>
      <c r="B46193">
        <v>6</v>
      </c>
      <c r="C46193">
        <v>9</v>
      </c>
      <c r="D46193">
        <v>0</v>
      </c>
      <c r="E46193">
        <v>16</v>
      </c>
      <c r="F46193" s="1">
        <f>DATE(2014,A46193,B46193)</f>
        <v>41796</v>
      </c>
      <c r="G46193">
        <v>5</v>
      </c>
    </row>
    <row r="46194" spans="1:7" x14ac:dyDescent="0.35">
      <c r="A46194">
        <v>6</v>
      </c>
      <c r="B46194">
        <v>6</v>
      </c>
      <c r="C46194">
        <v>9</v>
      </c>
      <c r="D46194">
        <v>5</v>
      </c>
      <c r="E46194">
        <v>20</v>
      </c>
      <c r="F46194" s="1">
        <f>DATE(2014,A46194,B46194)</f>
        <v>41796</v>
      </c>
      <c r="G46194">
        <v>5</v>
      </c>
    </row>
    <row r="46195" spans="1:7" x14ac:dyDescent="0.35">
      <c r="A46195">
        <v>6</v>
      </c>
      <c r="B46195">
        <v>6</v>
      </c>
      <c r="C46195">
        <v>9</v>
      </c>
      <c r="D46195">
        <v>10</v>
      </c>
      <c r="E46195">
        <v>16</v>
      </c>
      <c r="F46195" s="1">
        <f>DATE(2014,A46195,B46195)</f>
        <v>41796</v>
      </c>
      <c r="G46195">
        <v>5</v>
      </c>
    </row>
    <row r="46196" spans="1:7" x14ac:dyDescent="0.35">
      <c r="A46196">
        <v>6</v>
      </c>
      <c r="B46196">
        <v>6</v>
      </c>
      <c r="C46196">
        <v>9</v>
      </c>
      <c r="D46196">
        <v>15</v>
      </c>
      <c r="E46196">
        <v>17</v>
      </c>
      <c r="F46196" s="1">
        <f>DATE(2014,A46196,B46196)</f>
        <v>41796</v>
      </c>
      <c r="G46196">
        <v>5</v>
      </c>
    </row>
    <row r="46197" spans="1:7" x14ac:dyDescent="0.35">
      <c r="A46197">
        <v>6</v>
      </c>
      <c r="B46197">
        <v>6</v>
      </c>
      <c r="C46197">
        <v>9</v>
      </c>
      <c r="D46197">
        <v>20</v>
      </c>
      <c r="E46197">
        <v>23</v>
      </c>
      <c r="F46197" s="1">
        <f>DATE(2014,A46197,B46197)</f>
        <v>41796</v>
      </c>
      <c r="G46197">
        <v>5</v>
      </c>
    </row>
    <row r="46198" spans="1:7" x14ac:dyDescent="0.35">
      <c r="A46198">
        <v>6</v>
      </c>
      <c r="B46198">
        <v>6</v>
      </c>
      <c r="C46198">
        <v>9</v>
      </c>
      <c r="D46198">
        <v>25</v>
      </c>
      <c r="E46198">
        <v>24</v>
      </c>
      <c r="F46198" s="1">
        <f>DATE(2014,A46198,B46198)</f>
        <v>41796</v>
      </c>
      <c r="G46198">
        <v>5</v>
      </c>
    </row>
    <row r="46199" spans="1:7" x14ac:dyDescent="0.35">
      <c r="A46199">
        <v>6</v>
      </c>
      <c r="B46199">
        <v>6</v>
      </c>
      <c r="C46199">
        <v>9</v>
      </c>
      <c r="D46199">
        <v>30</v>
      </c>
      <c r="E46199">
        <v>24</v>
      </c>
      <c r="F46199" s="1">
        <f>DATE(2014,A46199,B46199)</f>
        <v>41796</v>
      </c>
      <c r="G46199">
        <v>5</v>
      </c>
    </row>
    <row r="46200" spans="1:7" x14ac:dyDescent="0.35">
      <c r="A46200">
        <v>6</v>
      </c>
      <c r="B46200">
        <v>6</v>
      </c>
      <c r="C46200">
        <v>9</v>
      </c>
      <c r="D46200">
        <v>35</v>
      </c>
      <c r="E46200">
        <v>25</v>
      </c>
      <c r="F46200" s="1">
        <f>DATE(2014,A46200,B46200)</f>
        <v>41796</v>
      </c>
      <c r="G46200">
        <v>5</v>
      </c>
    </row>
    <row r="46201" spans="1:7" x14ac:dyDescent="0.35">
      <c r="A46201">
        <v>6</v>
      </c>
      <c r="B46201">
        <v>6</v>
      </c>
      <c r="C46201">
        <v>9</v>
      </c>
      <c r="D46201">
        <v>40</v>
      </c>
      <c r="E46201">
        <v>30</v>
      </c>
      <c r="F46201" s="1">
        <f>DATE(2014,A46201,B46201)</f>
        <v>41796</v>
      </c>
      <c r="G46201">
        <v>5</v>
      </c>
    </row>
    <row r="46202" spans="1:7" x14ac:dyDescent="0.35">
      <c r="A46202">
        <v>6</v>
      </c>
      <c r="B46202">
        <v>6</v>
      </c>
      <c r="C46202">
        <v>9</v>
      </c>
      <c r="D46202">
        <v>45</v>
      </c>
      <c r="E46202">
        <v>26</v>
      </c>
      <c r="F46202" s="1">
        <f>DATE(2014,A46202,B46202)</f>
        <v>41796</v>
      </c>
      <c r="G46202">
        <v>5</v>
      </c>
    </row>
    <row r="46203" spans="1:7" x14ac:dyDescent="0.35">
      <c r="A46203">
        <v>6</v>
      </c>
      <c r="B46203">
        <v>6</v>
      </c>
      <c r="C46203">
        <v>9</v>
      </c>
      <c r="D46203">
        <v>50</v>
      </c>
      <c r="E46203">
        <v>25</v>
      </c>
      <c r="F46203" s="1">
        <f>DATE(2014,A46203,B46203)</f>
        <v>41796</v>
      </c>
      <c r="G46203">
        <v>5</v>
      </c>
    </row>
    <row r="46204" spans="1:7" x14ac:dyDescent="0.35">
      <c r="A46204">
        <v>6</v>
      </c>
      <c r="B46204">
        <v>6</v>
      </c>
      <c r="C46204">
        <v>9</v>
      </c>
      <c r="D46204">
        <v>55</v>
      </c>
      <c r="E46204">
        <v>29</v>
      </c>
      <c r="F46204" s="1">
        <f>DATE(2014,A46204,B46204)</f>
        <v>41796</v>
      </c>
      <c r="G46204">
        <v>5</v>
      </c>
    </row>
    <row r="46205" spans="1:7" x14ac:dyDescent="0.35">
      <c r="A46205">
        <v>6</v>
      </c>
      <c r="B46205">
        <v>6</v>
      </c>
      <c r="C46205">
        <v>10</v>
      </c>
      <c r="D46205">
        <v>0</v>
      </c>
      <c r="E46205">
        <v>32</v>
      </c>
      <c r="F46205" s="1">
        <f>DATE(2014,A46205,B46205)</f>
        <v>41796</v>
      </c>
      <c r="G46205">
        <v>5</v>
      </c>
    </row>
    <row r="46206" spans="1:7" x14ac:dyDescent="0.35">
      <c r="A46206">
        <v>6</v>
      </c>
      <c r="B46206">
        <v>6</v>
      </c>
      <c r="C46206">
        <v>10</v>
      </c>
      <c r="D46206">
        <v>5</v>
      </c>
      <c r="E46206">
        <v>30</v>
      </c>
      <c r="F46206" s="1">
        <f>DATE(2014,A46206,B46206)</f>
        <v>41796</v>
      </c>
      <c r="G46206">
        <v>5</v>
      </c>
    </row>
    <row r="46207" spans="1:7" x14ac:dyDescent="0.35">
      <c r="A46207">
        <v>6</v>
      </c>
      <c r="B46207">
        <v>6</v>
      </c>
      <c r="C46207">
        <v>10</v>
      </c>
      <c r="D46207">
        <v>10</v>
      </c>
      <c r="E46207">
        <v>32</v>
      </c>
      <c r="F46207" s="1">
        <f>DATE(2014,A46207,B46207)</f>
        <v>41796</v>
      </c>
      <c r="G46207">
        <v>5</v>
      </c>
    </row>
    <row r="46208" spans="1:7" x14ac:dyDescent="0.35">
      <c r="A46208">
        <v>6</v>
      </c>
      <c r="B46208">
        <v>6</v>
      </c>
      <c r="C46208">
        <v>10</v>
      </c>
      <c r="D46208">
        <v>15</v>
      </c>
      <c r="E46208">
        <v>32</v>
      </c>
      <c r="F46208" s="1">
        <f>DATE(2014,A46208,B46208)</f>
        <v>41796</v>
      </c>
      <c r="G46208">
        <v>5</v>
      </c>
    </row>
    <row r="46209" spans="1:7" x14ac:dyDescent="0.35">
      <c r="A46209">
        <v>6</v>
      </c>
      <c r="B46209">
        <v>6</v>
      </c>
      <c r="C46209">
        <v>10</v>
      </c>
      <c r="D46209">
        <v>20</v>
      </c>
      <c r="E46209">
        <v>30</v>
      </c>
      <c r="F46209" s="1">
        <f>DATE(2014,A46209,B46209)</f>
        <v>41796</v>
      </c>
      <c r="G46209">
        <v>5</v>
      </c>
    </row>
    <row r="46210" spans="1:7" x14ac:dyDescent="0.35">
      <c r="A46210">
        <v>6</v>
      </c>
      <c r="B46210">
        <v>6</v>
      </c>
      <c r="C46210">
        <v>10</v>
      </c>
      <c r="D46210">
        <v>25</v>
      </c>
      <c r="E46210">
        <v>30</v>
      </c>
      <c r="F46210" s="1">
        <f>DATE(2014,A46210,B46210)</f>
        <v>41796</v>
      </c>
      <c r="G46210">
        <v>5</v>
      </c>
    </row>
    <row r="46211" spans="1:7" x14ac:dyDescent="0.35">
      <c r="A46211">
        <v>6</v>
      </c>
      <c r="B46211">
        <v>6</v>
      </c>
      <c r="C46211">
        <v>10</v>
      </c>
      <c r="D46211">
        <v>30</v>
      </c>
      <c r="E46211">
        <v>25</v>
      </c>
      <c r="F46211" s="1">
        <f>DATE(2014,A46211,B46211)</f>
        <v>41796</v>
      </c>
      <c r="G46211">
        <v>5</v>
      </c>
    </row>
    <row r="46212" spans="1:7" x14ac:dyDescent="0.35">
      <c r="A46212">
        <v>6</v>
      </c>
      <c r="B46212">
        <v>6</v>
      </c>
      <c r="C46212">
        <v>10</v>
      </c>
      <c r="D46212">
        <v>35</v>
      </c>
      <c r="E46212">
        <v>28</v>
      </c>
      <c r="F46212" s="1">
        <f>DATE(2014,A46212,B46212)</f>
        <v>41796</v>
      </c>
      <c r="G46212">
        <v>5</v>
      </c>
    </row>
    <row r="46213" spans="1:7" x14ac:dyDescent="0.35">
      <c r="A46213">
        <v>6</v>
      </c>
      <c r="B46213">
        <v>6</v>
      </c>
      <c r="C46213">
        <v>10</v>
      </c>
      <c r="D46213">
        <v>40</v>
      </c>
      <c r="E46213">
        <v>30</v>
      </c>
      <c r="F46213" s="1">
        <f>DATE(2014,A46213,B46213)</f>
        <v>41796</v>
      </c>
      <c r="G46213">
        <v>5</v>
      </c>
    </row>
    <row r="46214" spans="1:7" x14ac:dyDescent="0.35">
      <c r="A46214">
        <v>6</v>
      </c>
      <c r="B46214">
        <v>6</v>
      </c>
      <c r="C46214">
        <v>10</v>
      </c>
      <c r="D46214">
        <v>45</v>
      </c>
      <c r="E46214">
        <v>31</v>
      </c>
      <c r="F46214" s="1">
        <f>DATE(2014,A46214,B46214)</f>
        <v>41796</v>
      </c>
      <c r="G46214">
        <v>5</v>
      </c>
    </row>
    <row r="46215" spans="1:7" x14ac:dyDescent="0.35">
      <c r="A46215">
        <v>6</v>
      </c>
      <c r="B46215">
        <v>6</v>
      </c>
      <c r="C46215">
        <v>10</v>
      </c>
      <c r="D46215">
        <v>50</v>
      </c>
      <c r="E46215">
        <v>31</v>
      </c>
      <c r="F46215" s="1">
        <f>DATE(2014,A46215,B46215)</f>
        <v>41796</v>
      </c>
      <c r="G46215">
        <v>5</v>
      </c>
    </row>
    <row r="46216" spans="1:7" x14ac:dyDescent="0.35">
      <c r="A46216">
        <v>6</v>
      </c>
      <c r="B46216">
        <v>6</v>
      </c>
      <c r="C46216">
        <v>10</v>
      </c>
      <c r="D46216">
        <v>55</v>
      </c>
      <c r="E46216">
        <v>33</v>
      </c>
      <c r="F46216" s="1">
        <f>DATE(2014,A46216,B46216)</f>
        <v>41796</v>
      </c>
      <c r="G46216">
        <v>5</v>
      </c>
    </row>
    <row r="46217" spans="1:7" x14ac:dyDescent="0.35">
      <c r="A46217">
        <v>6</v>
      </c>
      <c r="B46217">
        <v>6</v>
      </c>
      <c r="C46217">
        <v>11</v>
      </c>
      <c r="D46217">
        <v>0</v>
      </c>
      <c r="E46217">
        <v>33</v>
      </c>
      <c r="F46217" s="1">
        <f>DATE(2014,A46217,B46217)</f>
        <v>41796</v>
      </c>
      <c r="G46217">
        <v>5</v>
      </c>
    </row>
    <row r="46218" spans="1:7" x14ac:dyDescent="0.35">
      <c r="A46218">
        <v>6</v>
      </c>
      <c r="B46218">
        <v>6</v>
      </c>
      <c r="C46218">
        <v>11</v>
      </c>
      <c r="D46218">
        <v>5</v>
      </c>
      <c r="E46218">
        <v>31</v>
      </c>
      <c r="F46218" s="1">
        <f>DATE(2014,A46218,B46218)</f>
        <v>41796</v>
      </c>
      <c r="G46218">
        <v>5</v>
      </c>
    </row>
    <row r="46219" spans="1:7" x14ac:dyDescent="0.35">
      <c r="A46219">
        <v>6</v>
      </c>
      <c r="B46219">
        <v>6</v>
      </c>
      <c r="C46219">
        <v>11</v>
      </c>
      <c r="D46219">
        <v>10</v>
      </c>
      <c r="E46219">
        <v>32</v>
      </c>
      <c r="F46219" s="1">
        <f>DATE(2014,A46219,B46219)</f>
        <v>41796</v>
      </c>
      <c r="G46219">
        <v>5</v>
      </c>
    </row>
    <row r="46220" spans="1:7" x14ac:dyDescent="0.35">
      <c r="A46220">
        <v>6</v>
      </c>
      <c r="B46220">
        <v>6</v>
      </c>
      <c r="C46220">
        <v>11</v>
      </c>
      <c r="D46220">
        <v>15</v>
      </c>
      <c r="E46220">
        <v>32</v>
      </c>
      <c r="F46220" s="1">
        <f>DATE(2014,A46220,B46220)</f>
        <v>41796</v>
      </c>
      <c r="G46220">
        <v>5</v>
      </c>
    </row>
    <row r="46221" spans="1:7" x14ac:dyDescent="0.35">
      <c r="A46221">
        <v>6</v>
      </c>
      <c r="B46221">
        <v>6</v>
      </c>
      <c r="C46221">
        <v>11</v>
      </c>
      <c r="D46221">
        <v>20</v>
      </c>
      <c r="E46221">
        <v>36</v>
      </c>
      <c r="F46221" s="1">
        <f>DATE(2014,A46221,B46221)</f>
        <v>41796</v>
      </c>
      <c r="G46221">
        <v>5</v>
      </c>
    </row>
    <row r="46222" spans="1:7" x14ac:dyDescent="0.35">
      <c r="A46222">
        <v>6</v>
      </c>
      <c r="B46222">
        <v>6</v>
      </c>
      <c r="C46222">
        <v>11</v>
      </c>
      <c r="D46222">
        <v>25</v>
      </c>
      <c r="E46222">
        <v>35</v>
      </c>
      <c r="F46222" s="1">
        <f>DATE(2014,A46222,B46222)</f>
        <v>41796</v>
      </c>
      <c r="G46222">
        <v>5</v>
      </c>
    </row>
    <row r="46223" spans="1:7" x14ac:dyDescent="0.35">
      <c r="A46223">
        <v>6</v>
      </c>
      <c r="B46223">
        <v>6</v>
      </c>
      <c r="C46223">
        <v>11</v>
      </c>
      <c r="D46223">
        <v>30</v>
      </c>
      <c r="E46223">
        <v>35</v>
      </c>
      <c r="F46223" s="1">
        <f>DATE(2014,A46223,B46223)</f>
        <v>41796</v>
      </c>
      <c r="G46223">
        <v>5</v>
      </c>
    </row>
    <row r="46224" spans="1:7" x14ac:dyDescent="0.35">
      <c r="A46224">
        <v>6</v>
      </c>
      <c r="B46224">
        <v>6</v>
      </c>
      <c r="C46224">
        <v>11</v>
      </c>
      <c r="D46224">
        <v>35</v>
      </c>
      <c r="E46224">
        <v>37</v>
      </c>
      <c r="F46224" s="1">
        <f>DATE(2014,A46224,B46224)</f>
        <v>41796</v>
      </c>
      <c r="G46224">
        <v>5</v>
      </c>
    </row>
    <row r="46225" spans="1:7" x14ac:dyDescent="0.35">
      <c r="A46225">
        <v>6</v>
      </c>
      <c r="B46225">
        <v>6</v>
      </c>
      <c r="C46225">
        <v>11</v>
      </c>
      <c r="D46225">
        <v>40</v>
      </c>
      <c r="E46225">
        <v>29</v>
      </c>
      <c r="F46225" s="1">
        <f>DATE(2014,A46225,B46225)</f>
        <v>41796</v>
      </c>
      <c r="G46225">
        <v>5</v>
      </c>
    </row>
    <row r="46226" spans="1:7" x14ac:dyDescent="0.35">
      <c r="A46226">
        <v>6</v>
      </c>
      <c r="B46226">
        <v>6</v>
      </c>
      <c r="C46226">
        <v>11</v>
      </c>
      <c r="D46226">
        <v>45</v>
      </c>
      <c r="E46226">
        <v>23</v>
      </c>
      <c r="F46226" s="1">
        <f>DATE(2014,A46226,B46226)</f>
        <v>41796</v>
      </c>
      <c r="G46226">
        <v>5</v>
      </c>
    </row>
    <row r="46227" spans="1:7" x14ac:dyDescent="0.35">
      <c r="A46227">
        <v>6</v>
      </c>
      <c r="B46227">
        <v>6</v>
      </c>
      <c r="C46227">
        <v>11</v>
      </c>
      <c r="D46227">
        <v>50</v>
      </c>
      <c r="E46227">
        <v>28</v>
      </c>
      <c r="F46227" s="1">
        <f>DATE(2014,A46227,B46227)</f>
        <v>41796</v>
      </c>
      <c r="G46227">
        <v>5</v>
      </c>
    </row>
    <row r="46228" spans="1:7" x14ac:dyDescent="0.35">
      <c r="A46228">
        <v>6</v>
      </c>
      <c r="B46228">
        <v>6</v>
      </c>
      <c r="C46228">
        <v>11</v>
      </c>
      <c r="D46228">
        <v>55</v>
      </c>
      <c r="E46228">
        <v>29</v>
      </c>
      <c r="F46228" s="1">
        <f>DATE(2014,A46228,B46228)</f>
        <v>41796</v>
      </c>
      <c r="G46228">
        <v>5</v>
      </c>
    </row>
    <row r="46229" spans="1:7" x14ac:dyDescent="0.35">
      <c r="A46229">
        <v>6</v>
      </c>
      <c r="B46229">
        <v>6</v>
      </c>
      <c r="C46229">
        <v>12</v>
      </c>
      <c r="D46229">
        <v>0</v>
      </c>
      <c r="E46229">
        <v>35</v>
      </c>
      <c r="F46229" s="1">
        <f>DATE(2014,A46229,B46229)</f>
        <v>41796</v>
      </c>
      <c r="G46229">
        <v>5</v>
      </c>
    </row>
    <row r="46230" spans="1:7" x14ac:dyDescent="0.35">
      <c r="A46230">
        <v>6</v>
      </c>
      <c r="B46230">
        <v>6</v>
      </c>
      <c r="C46230">
        <v>12</v>
      </c>
      <c r="D46230">
        <v>5</v>
      </c>
      <c r="E46230">
        <v>35</v>
      </c>
      <c r="F46230" s="1">
        <f>DATE(2014,A46230,B46230)</f>
        <v>41796</v>
      </c>
      <c r="G46230">
        <v>5</v>
      </c>
    </row>
    <row r="46231" spans="1:7" x14ac:dyDescent="0.35">
      <c r="A46231">
        <v>6</v>
      </c>
      <c r="B46231">
        <v>6</v>
      </c>
      <c r="C46231">
        <v>12</v>
      </c>
      <c r="D46231">
        <v>10</v>
      </c>
      <c r="E46231">
        <v>34</v>
      </c>
      <c r="F46231" s="1">
        <f>DATE(2014,A46231,B46231)</f>
        <v>41796</v>
      </c>
      <c r="G46231">
        <v>5</v>
      </c>
    </row>
    <row r="46232" spans="1:7" x14ac:dyDescent="0.35">
      <c r="A46232">
        <v>6</v>
      </c>
      <c r="B46232">
        <v>6</v>
      </c>
      <c r="C46232">
        <v>12</v>
      </c>
      <c r="D46232">
        <v>15</v>
      </c>
      <c r="E46232">
        <v>32</v>
      </c>
      <c r="F46232" s="1">
        <f>DATE(2014,A46232,B46232)</f>
        <v>41796</v>
      </c>
      <c r="G46232">
        <v>5</v>
      </c>
    </row>
    <row r="46233" spans="1:7" x14ac:dyDescent="0.35">
      <c r="A46233">
        <v>6</v>
      </c>
      <c r="B46233">
        <v>6</v>
      </c>
      <c r="C46233">
        <v>12</v>
      </c>
      <c r="D46233">
        <v>20</v>
      </c>
      <c r="E46233">
        <v>31</v>
      </c>
      <c r="F46233" s="1">
        <f>DATE(2014,A46233,B46233)</f>
        <v>41796</v>
      </c>
      <c r="G46233">
        <v>5</v>
      </c>
    </row>
    <row r="46234" spans="1:7" x14ac:dyDescent="0.35">
      <c r="A46234">
        <v>6</v>
      </c>
      <c r="B46234">
        <v>6</v>
      </c>
      <c r="C46234">
        <v>12</v>
      </c>
      <c r="D46234">
        <v>25</v>
      </c>
      <c r="E46234">
        <v>28</v>
      </c>
      <c r="F46234" s="1">
        <f>DATE(2014,A46234,B46234)</f>
        <v>41796</v>
      </c>
      <c r="G46234">
        <v>5</v>
      </c>
    </row>
    <row r="46235" spans="1:7" x14ac:dyDescent="0.35">
      <c r="A46235">
        <v>6</v>
      </c>
      <c r="B46235">
        <v>6</v>
      </c>
      <c r="C46235">
        <v>12</v>
      </c>
      <c r="D46235">
        <v>30</v>
      </c>
      <c r="E46235">
        <v>32</v>
      </c>
      <c r="F46235" s="1">
        <f>DATE(2014,A46235,B46235)</f>
        <v>41796</v>
      </c>
      <c r="G46235">
        <v>5</v>
      </c>
    </row>
    <row r="46236" spans="1:7" x14ac:dyDescent="0.35">
      <c r="A46236">
        <v>6</v>
      </c>
      <c r="B46236">
        <v>6</v>
      </c>
      <c r="C46236">
        <v>12</v>
      </c>
      <c r="D46236">
        <v>35</v>
      </c>
      <c r="E46236">
        <v>36</v>
      </c>
      <c r="F46236" s="1">
        <f>DATE(2014,A46236,B46236)</f>
        <v>41796</v>
      </c>
      <c r="G46236">
        <v>5</v>
      </c>
    </row>
    <row r="46237" spans="1:7" x14ac:dyDescent="0.35">
      <c r="A46237">
        <v>6</v>
      </c>
      <c r="B46237">
        <v>6</v>
      </c>
      <c r="C46237">
        <v>12</v>
      </c>
      <c r="D46237">
        <v>40</v>
      </c>
      <c r="E46237">
        <v>37</v>
      </c>
      <c r="F46237" s="1">
        <f>DATE(2014,A46237,B46237)</f>
        <v>41796</v>
      </c>
      <c r="G46237">
        <v>5</v>
      </c>
    </row>
    <row r="46238" spans="1:7" x14ac:dyDescent="0.35">
      <c r="A46238">
        <v>6</v>
      </c>
      <c r="B46238">
        <v>6</v>
      </c>
      <c r="C46238">
        <v>12</v>
      </c>
      <c r="D46238">
        <v>45</v>
      </c>
      <c r="E46238">
        <v>35</v>
      </c>
      <c r="F46238" s="1">
        <f>DATE(2014,A46238,B46238)</f>
        <v>41796</v>
      </c>
      <c r="G46238">
        <v>5</v>
      </c>
    </row>
    <row r="46239" spans="1:7" x14ac:dyDescent="0.35">
      <c r="A46239">
        <v>6</v>
      </c>
      <c r="B46239">
        <v>6</v>
      </c>
      <c r="C46239">
        <v>12</v>
      </c>
      <c r="D46239">
        <v>50</v>
      </c>
      <c r="E46239">
        <v>33</v>
      </c>
      <c r="F46239" s="1">
        <f>DATE(2014,A46239,B46239)</f>
        <v>41796</v>
      </c>
      <c r="G46239">
        <v>5</v>
      </c>
    </row>
    <row r="46240" spans="1:7" x14ac:dyDescent="0.35">
      <c r="A46240">
        <v>6</v>
      </c>
      <c r="B46240">
        <v>6</v>
      </c>
      <c r="C46240">
        <v>12</v>
      </c>
      <c r="D46240">
        <v>55</v>
      </c>
      <c r="E46240">
        <v>38</v>
      </c>
      <c r="F46240" s="1">
        <f>DATE(2014,A46240,B46240)</f>
        <v>41796</v>
      </c>
      <c r="G46240">
        <v>5</v>
      </c>
    </row>
    <row r="46241" spans="1:7" x14ac:dyDescent="0.35">
      <c r="A46241">
        <v>6</v>
      </c>
      <c r="B46241">
        <v>6</v>
      </c>
      <c r="C46241">
        <v>13</v>
      </c>
      <c r="D46241">
        <v>0</v>
      </c>
      <c r="E46241">
        <v>39</v>
      </c>
      <c r="F46241" s="1">
        <f>DATE(2014,A46241,B46241)</f>
        <v>41796</v>
      </c>
      <c r="G46241">
        <v>5</v>
      </c>
    </row>
    <row r="46242" spans="1:7" x14ac:dyDescent="0.35">
      <c r="A46242">
        <v>6</v>
      </c>
      <c r="B46242">
        <v>6</v>
      </c>
      <c r="C46242">
        <v>13</v>
      </c>
      <c r="D46242">
        <v>5</v>
      </c>
      <c r="E46242">
        <v>37</v>
      </c>
      <c r="F46242" s="1">
        <f>DATE(2014,A46242,B46242)</f>
        <v>41796</v>
      </c>
      <c r="G46242">
        <v>5</v>
      </c>
    </row>
    <row r="46243" spans="1:7" x14ac:dyDescent="0.35">
      <c r="A46243">
        <v>6</v>
      </c>
      <c r="B46243">
        <v>6</v>
      </c>
      <c r="C46243">
        <v>13</v>
      </c>
      <c r="D46243">
        <v>10</v>
      </c>
      <c r="E46243">
        <v>42</v>
      </c>
      <c r="F46243" s="1">
        <f>DATE(2014,A46243,B46243)</f>
        <v>41796</v>
      </c>
      <c r="G46243">
        <v>5</v>
      </c>
    </row>
    <row r="46244" spans="1:7" x14ac:dyDescent="0.35">
      <c r="A46244">
        <v>6</v>
      </c>
      <c r="B46244">
        <v>6</v>
      </c>
      <c r="C46244">
        <v>13</v>
      </c>
      <c r="D46244">
        <v>15</v>
      </c>
      <c r="E46244">
        <v>40</v>
      </c>
      <c r="F46244" s="1">
        <f>DATE(2014,A46244,B46244)</f>
        <v>41796</v>
      </c>
      <c r="G46244">
        <v>5</v>
      </c>
    </row>
    <row r="46245" spans="1:7" x14ac:dyDescent="0.35">
      <c r="A46245">
        <v>6</v>
      </c>
      <c r="B46245">
        <v>6</v>
      </c>
      <c r="C46245">
        <v>13</v>
      </c>
      <c r="D46245">
        <v>20</v>
      </c>
      <c r="E46245">
        <v>37</v>
      </c>
      <c r="F46245" s="1">
        <f>DATE(2014,A46245,B46245)</f>
        <v>41796</v>
      </c>
      <c r="G46245">
        <v>5</v>
      </c>
    </row>
    <row r="46246" spans="1:7" x14ac:dyDescent="0.35">
      <c r="A46246">
        <v>6</v>
      </c>
      <c r="B46246">
        <v>6</v>
      </c>
      <c r="C46246">
        <v>13</v>
      </c>
      <c r="D46246">
        <v>25</v>
      </c>
      <c r="E46246">
        <v>35</v>
      </c>
      <c r="F46246" s="1">
        <f>DATE(2014,A46246,B46246)</f>
        <v>41796</v>
      </c>
      <c r="G46246">
        <v>5</v>
      </c>
    </row>
    <row r="46247" spans="1:7" x14ac:dyDescent="0.35">
      <c r="A46247">
        <v>6</v>
      </c>
      <c r="B46247">
        <v>6</v>
      </c>
      <c r="C46247">
        <v>13</v>
      </c>
      <c r="D46247">
        <v>30</v>
      </c>
      <c r="E46247">
        <v>35</v>
      </c>
      <c r="F46247" s="1">
        <f>DATE(2014,A46247,B46247)</f>
        <v>41796</v>
      </c>
      <c r="G46247">
        <v>5</v>
      </c>
    </row>
    <row r="46248" spans="1:7" x14ac:dyDescent="0.35">
      <c r="A46248">
        <v>6</v>
      </c>
      <c r="B46248">
        <v>6</v>
      </c>
      <c r="C46248">
        <v>13</v>
      </c>
      <c r="D46248">
        <v>35</v>
      </c>
      <c r="E46248">
        <v>34</v>
      </c>
      <c r="F46248" s="1">
        <f>DATE(2014,A46248,B46248)</f>
        <v>41796</v>
      </c>
      <c r="G46248">
        <v>5</v>
      </c>
    </row>
    <row r="46249" spans="1:7" x14ac:dyDescent="0.35">
      <c r="A46249">
        <v>6</v>
      </c>
      <c r="B46249">
        <v>6</v>
      </c>
      <c r="C46249">
        <v>13</v>
      </c>
      <c r="D46249">
        <v>40</v>
      </c>
      <c r="E46249">
        <v>33</v>
      </c>
      <c r="F46249" s="1">
        <f>DATE(2014,A46249,B46249)</f>
        <v>41796</v>
      </c>
      <c r="G46249">
        <v>5</v>
      </c>
    </row>
    <row r="46250" spans="1:7" x14ac:dyDescent="0.35">
      <c r="A46250">
        <v>6</v>
      </c>
      <c r="B46250">
        <v>6</v>
      </c>
      <c r="C46250">
        <v>13</v>
      </c>
      <c r="D46250">
        <v>45</v>
      </c>
      <c r="E46250">
        <v>32</v>
      </c>
      <c r="F46250" s="1">
        <f>DATE(2014,A46250,B46250)</f>
        <v>41796</v>
      </c>
      <c r="G46250">
        <v>5</v>
      </c>
    </row>
    <row r="46251" spans="1:7" x14ac:dyDescent="0.35">
      <c r="A46251">
        <v>6</v>
      </c>
      <c r="B46251">
        <v>6</v>
      </c>
      <c r="C46251">
        <v>13</v>
      </c>
      <c r="D46251">
        <v>50</v>
      </c>
      <c r="E46251">
        <v>33</v>
      </c>
      <c r="F46251" s="1">
        <f>DATE(2014,A46251,B46251)</f>
        <v>41796</v>
      </c>
      <c r="G46251">
        <v>5</v>
      </c>
    </row>
    <row r="46252" spans="1:7" x14ac:dyDescent="0.35">
      <c r="A46252">
        <v>6</v>
      </c>
      <c r="B46252">
        <v>6</v>
      </c>
      <c r="C46252">
        <v>13</v>
      </c>
      <c r="D46252">
        <v>55</v>
      </c>
      <c r="E46252">
        <v>30</v>
      </c>
      <c r="F46252" s="1">
        <f>DATE(2014,A46252,B46252)</f>
        <v>41796</v>
      </c>
      <c r="G46252">
        <v>5</v>
      </c>
    </row>
    <row r="46253" spans="1:7" x14ac:dyDescent="0.35">
      <c r="A46253">
        <v>6</v>
      </c>
      <c r="B46253">
        <v>6</v>
      </c>
      <c r="C46253">
        <v>14</v>
      </c>
      <c r="D46253">
        <v>0</v>
      </c>
      <c r="E46253">
        <v>29</v>
      </c>
      <c r="F46253" s="1">
        <f>DATE(2014,A46253,B46253)</f>
        <v>41796</v>
      </c>
      <c r="G46253">
        <v>5</v>
      </c>
    </row>
    <row r="46254" spans="1:7" x14ac:dyDescent="0.35">
      <c r="A46254">
        <v>6</v>
      </c>
      <c r="B46254">
        <v>6</v>
      </c>
      <c r="C46254">
        <v>14</v>
      </c>
      <c r="D46254">
        <v>5</v>
      </c>
      <c r="E46254">
        <v>26</v>
      </c>
      <c r="F46254" s="1">
        <f>DATE(2014,A46254,B46254)</f>
        <v>41796</v>
      </c>
      <c r="G46254">
        <v>5</v>
      </c>
    </row>
    <row r="46255" spans="1:7" x14ac:dyDescent="0.35">
      <c r="A46255">
        <v>6</v>
      </c>
      <c r="B46255">
        <v>6</v>
      </c>
      <c r="C46255">
        <v>14</v>
      </c>
      <c r="D46255">
        <v>10</v>
      </c>
      <c r="E46255">
        <v>26</v>
      </c>
      <c r="F46255" s="1">
        <f>DATE(2014,A46255,B46255)</f>
        <v>41796</v>
      </c>
      <c r="G46255">
        <v>5</v>
      </c>
    </row>
    <row r="46256" spans="1:7" x14ac:dyDescent="0.35">
      <c r="A46256">
        <v>6</v>
      </c>
      <c r="B46256">
        <v>6</v>
      </c>
      <c r="C46256">
        <v>14</v>
      </c>
      <c r="D46256">
        <v>15</v>
      </c>
      <c r="E46256">
        <v>27</v>
      </c>
      <c r="F46256" s="1">
        <f>DATE(2014,A46256,B46256)</f>
        <v>41796</v>
      </c>
      <c r="G46256">
        <v>5</v>
      </c>
    </row>
    <row r="46257" spans="1:7" x14ac:dyDescent="0.35">
      <c r="A46257">
        <v>6</v>
      </c>
      <c r="B46257">
        <v>6</v>
      </c>
      <c r="C46257">
        <v>14</v>
      </c>
      <c r="D46257">
        <v>20</v>
      </c>
      <c r="E46257">
        <v>32</v>
      </c>
      <c r="F46257" s="1">
        <f>DATE(2014,A46257,B46257)</f>
        <v>41796</v>
      </c>
      <c r="G46257">
        <v>5</v>
      </c>
    </row>
    <row r="46258" spans="1:7" x14ac:dyDescent="0.35">
      <c r="A46258">
        <v>6</v>
      </c>
      <c r="B46258">
        <v>6</v>
      </c>
      <c r="C46258">
        <v>14</v>
      </c>
      <c r="D46258">
        <v>25</v>
      </c>
      <c r="E46258">
        <v>26</v>
      </c>
      <c r="F46258" s="1">
        <f>DATE(2014,A46258,B46258)</f>
        <v>41796</v>
      </c>
      <c r="G46258">
        <v>5</v>
      </c>
    </row>
    <row r="46259" spans="1:7" x14ac:dyDescent="0.35">
      <c r="A46259">
        <v>6</v>
      </c>
      <c r="B46259">
        <v>6</v>
      </c>
      <c r="C46259">
        <v>14</v>
      </c>
      <c r="D46259">
        <v>30</v>
      </c>
      <c r="E46259">
        <v>25</v>
      </c>
      <c r="F46259" s="1">
        <f>DATE(2014,A46259,B46259)</f>
        <v>41796</v>
      </c>
      <c r="G46259">
        <v>5</v>
      </c>
    </row>
    <row r="46260" spans="1:7" x14ac:dyDescent="0.35">
      <c r="A46260">
        <v>6</v>
      </c>
      <c r="B46260">
        <v>6</v>
      </c>
      <c r="C46260">
        <v>14</v>
      </c>
      <c r="D46260">
        <v>35</v>
      </c>
      <c r="E46260">
        <v>25</v>
      </c>
      <c r="F46260" s="1">
        <f>DATE(2014,A46260,B46260)</f>
        <v>41796</v>
      </c>
      <c r="G46260">
        <v>5</v>
      </c>
    </row>
    <row r="46261" spans="1:7" x14ac:dyDescent="0.35">
      <c r="A46261">
        <v>6</v>
      </c>
      <c r="B46261">
        <v>6</v>
      </c>
      <c r="C46261">
        <v>14</v>
      </c>
      <c r="D46261">
        <v>40</v>
      </c>
      <c r="E46261">
        <v>23</v>
      </c>
      <c r="F46261" s="1">
        <f>DATE(2014,A46261,B46261)</f>
        <v>41796</v>
      </c>
      <c r="G46261">
        <v>5</v>
      </c>
    </row>
    <row r="46262" spans="1:7" x14ac:dyDescent="0.35">
      <c r="A46262">
        <v>6</v>
      </c>
      <c r="B46262">
        <v>6</v>
      </c>
      <c r="C46262">
        <v>14</v>
      </c>
      <c r="D46262">
        <v>45</v>
      </c>
      <c r="E46262">
        <v>25</v>
      </c>
      <c r="F46262" s="1">
        <f>DATE(2014,A46262,B46262)</f>
        <v>41796</v>
      </c>
      <c r="G46262">
        <v>5</v>
      </c>
    </row>
    <row r="46263" spans="1:7" x14ac:dyDescent="0.35">
      <c r="A46263">
        <v>6</v>
      </c>
      <c r="B46263">
        <v>6</v>
      </c>
      <c r="C46263">
        <v>14</v>
      </c>
      <c r="D46263">
        <v>50</v>
      </c>
      <c r="E46263">
        <v>26</v>
      </c>
      <c r="F46263" s="1">
        <f>DATE(2014,A46263,B46263)</f>
        <v>41796</v>
      </c>
      <c r="G46263">
        <v>5</v>
      </c>
    </row>
    <row r="46264" spans="1:7" x14ac:dyDescent="0.35">
      <c r="A46264">
        <v>6</v>
      </c>
      <c r="B46264">
        <v>6</v>
      </c>
      <c r="C46264">
        <v>14</v>
      </c>
      <c r="D46264">
        <v>55</v>
      </c>
      <c r="E46264">
        <v>25</v>
      </c>
      <c r="F46264" s="1">
        <f>DATE(2014,A46264,B46264)</f>
        <v>41796</v>
      </c>
      <c r="G46264">
        <v>5</v>
      </c>
    </row>
    <row r="46265" spans="1:7" x14ac:dyDescent="0.35">
      <c r="A46265">
        <v>6</v>
      </c>
      <c r="B46265">
        <v>6</v>
      </c>
      <c r="C46265">
        <v>15</v>
      </c>
      <c r="D46265">
        <v>0</v>
      </c>
      <c r="E46265">
        <v>25</v>
      </c>
      <c r="F46265" s="1">
        <f>DATE(2014,A46265,B46265)</f>
        <v>41796</v>
      </c>
      <c r="G46265">
        <v>5</v>
      </c>
    </row>
    <row r="46266" spans="1:7" x14ac:dyDescent="0.35">
      <c r="A46266">
        <v>6</v>
      </c>
      <c r="B46266">
        <v>6</v>
      </c>
      <c r="C46266">
        <v>15</v>
      </c>
      <c r="D46266">
        <v>5</v>
      </c>
      <c r="E46266">
        <v>26</v>
      </c>
      <c r="F46266" s="1">
        <f>DATE(2014,A46266,B46266)</f>
        <v>41796</v>
      </c>
      <c r="G46266">
        <v>5</v>
      </c>
    </row>
    <row r="46267" spans="1:7" x14ac:dyDescent="0.35">
      <c r="A46267">
        <v>6</v>
      </c>
      <c r="B46267">
        <v>6</v>
      </c>
      <c r="C46267">
        <v>15</v>
      </c>
      <c r="D46267">
        <v>10</v>
      </c>
      <c r="E46267">
        <v>26</v>
      </c>
      <c r="F46267" s="1">
        <f>DATE(2014,A46267,B46267)</f>
        <v>41796</v>
      </c>
      <c r="G46267">
        <v>5</v>
      </c>
    </row>
    <row r="46268" spans="1:7" x14ac:dyDescent="0.35">
      <c r="A46268">
        <v>6</v>
      </c>
      <c r="B46268">
        <v>6</v>
      </c>
      <c r="C46268">
        <v>15</v>
      </c>
      <c r="D46268">
        <v>15</v>
      </c>
      <c r="E46268">
        <v>23</v>
      </c>
      <c r="F46268" s="1">
        <f>DATE(2014,A46268,B46268)</f>
        <v>41796</v>
      </c>
      <c r="G46268">
        <v>5</v>
      </c>
    </row>
    <row r="46269" spans="1:7" x14ac:dyDescent="0.35">
      <c r="A46269">
        <v>6</v>
      </c>
      <c r="B46269">
        <v>6</v>
      </c>
      <c r="C46269">
        <v>15</v>
      </c>
      <c r="D46269">
        <v>20</v>
      </c>
      <c r="E46269">
        <v>23</v>
      </c>
      <c r="F46269" s="1">
        <f>DATE(2014,A46269,B46269)</f>
        <v>41796</v>
      </c>
      <c r="G46269">
        <v>5</v>
      </c>
    </row>
    <row r="46270" spans="1:7" x14ac:dyDescent="0.35">
      <c r="A46270">
        <v>6</v>
      </c>
      <c r="B46270">
        <v>6</v>
      </c>
      <c r="C46270">
        <v>15</v>
      </c>
      <c r="D46270">
        <v>25</v>
      </c>
      <c r="E46270">
        <v>26</v>
      </c>
      <c r="F46270" s="1">
        <f>DATE(2014,A46270,B46270)</f>
        <v>41796</v>
      </c>
      <c r="G46270">
        <v>5</v>
      </c>
    </row>
    <row r="46271" spans="1:7" x14ac:dyDescent="0.35">
      <c r="A46271">
        <v>6</v>
      </c>
      <c r="B46271">
        <v>6</v>
      </c>
      <c r="C46271">
        <v>15</v>
      </c>
      <c r="D46271">
        <v>30</v>
      </c>
      <c r="E46271">
        <v>27</v>
      </c>
      <c r="F46271" s="1">
        <f>DATE(2014,A46271,B46271)</f>
        <v>41796</v>
      </c>
      <c r="G46271">
        <v>5</v>
      </c>
    </row>
    <row r="46272" spans="1:7" x14ac:dyDescent="0.35">
      <c r="A46272">
        <v>6</v>
      </c>
      <c r="B46272">
        <v>6</v>
      </c>
      <c r="C46272">
        <v>15</v>
      </c>
      <c r="D46272">
        <v>35</v>
      </c>
      <c r="E46272">
        <v>26</v>
      </c>
      <c r="F46272" s="1">
        <f>DATE(2014,A46272,B46272)</f>
        <v>41796</v>
      </c>
      <c r="G46272">
        <v>5</v>
      </c>
    </row>
    <row r="46273" spans="1:7" x14ac:dyDescent="0.35">
      <c r="A46273">
        <v>6</v>
      </c>
      <c r="B46273">
        <v>6</v>
      </c>
      <c r="C46273">
        <v>15</v>
      </c>
      <c r="D46273">
        <v>40</v>
      </c>
      <c r="E46273">
        <v>22</v>
      </c>
      <c r="F46273" s="1">
        <f>DATE(2014,A46273,B46273)</f>
        <v>41796</v>
      </c>
      <c r="G46273">
        <v>5</v>
      </c>
    </row>
    <row r="46274" spans="1:7" x14ac:dyDescent="0.35">
      <c r="A46274">
        <v>6</v>
      </c>
      <c r="B46274">
        <v>6</v>
      </c>
      <c r="C46274">
        <v>15</v>
      </c>
      <c r="D46274">
        <v>45</v>
      </c>
      <c r="E46274">
        <v>20</v>
      </c>
      <c r="F46274" s="1">
        <f>DATE(2014,A46274,B46274)</f>
        <v>41796</v>
      </c>
      <c r="G46274">
        <v>5</v>
      </c>
    </row>
    <row r="46275" spans="1:7" x14ac:dyDescent="0.35">
      <c r="A46275">
        <v>6</v>
      </c>
      <c r="B46275">
        <v>6</v>
      </c>
      <c r="C46275">
        <v>15</v>
      </c>
      <c r="D46275">
        <v>50</v>
      </c>
      <c r="E46275">
        <v>20</v>
      </c>
      <c r="F46275" s="1">
        <f>DATE(2014,A46275,B46275)</f>
        <v>41796</v>
      </c>
      <c r="G46275">
        <v>5</v>
      </c>
    </row>
    <row r="46276" spans="1:7" x14ac:dyDescent="0.35">
      <c r="A46276">
        <v>6</v>
      </c>
      <c r="B46276">
        <v>6</v>
      </c>
      <c r="C46276">
        <v>15</v>
      </c>
      <c r="D46276">
        <v>55</v>
      </c>
      <c r="E46276">
        <v>24</v>
      </c>
      <c r="F46276" s="1">
        <f>DATE(2014,A46276,B46276)</f>
        <v>41796</v>
      </c>
      <c r="G46276">
        <v>5</v>
      </c>
    </row>
    <row r="46277" spans="1:7" x14ac:dyDescent="0.35">
      <c r="A46277">
        <v>6</v>
      </c>
      <c r="B46277">
        <v>6</v>
      </c>
      <c r="C46277">
        <v>16</v>
      </c>
      <c r="D46277">
        <v>0</v>
      </c>
      <c r="E46277">
        <v>24</v>
      </c>
      <c r="F46277" s="1">
        <f>DATE(2014,A46277,B46277)</f>
        <v>41796</v>
      </c>
      <c r="G46277">
        <v>5</v>
      </c>
    </row>
    <row r="46278" spans="1:7" x14ac:dyDescent="0.35">
      <c r="A46278">
        <v>6</v>
      </c>
      <c r="B46278">
        <v>6</v>
      </c>
      <c r="C46278">
        <v>16</v>
      </c>
      <c r="D46278">
        <v>5</v>
      </c>
      <c r="E46278">
        <v>20</v>
      </c>
      <c r="F46278" s="1">
        <f>DATE(2014,A46278,B46278)</f>
        <v>41796</v>
      </c>
      <c r="G46278">
        <v>5</v>
      </c>
    </row>
    <row r="46279" spans="1:7" x14ac:dyDescent="0.35">
      <c r="A46279">
        <v>6</v>
      </c>
      <c r="B46279">
        <v>6</v>
      </c>
      <c r="C46279">
        <v>16</v>
      </c>
      <c r="D46279">
        <v>10</v>
      </c>
      <c r="E46279">
        <v>22</v>
      </c>
      <c r="F46279" s="1">
        <f>DATE(2014,A46279,B46279)</f>
        <v>41796</v>
      </c>
      <c r="G46279">
        <v>5</v>
      </c>
    </row>
    <row r="46280" spans="1:7" x14ac:dyDescent="0.35">
      <c r="A46280">
        <v>6</v>
      </c>
      <c r="B46280">
        <v>6</v>
      </c>
      <c r="C46280">
        <v>16</v>
      </c>
      <c r="D46280">
        <v>15</v>
      </c>
      <c r="E46280">
        <v>23</v>
      </c>
      <c r="F46280" s="1">
        <f>DATE(2014,A46280,B46280)</f>
        <v>41796</v>
      </c>
      <c r="G46280">
        <v>5</v>
      </c>
    </row>
    <row r="46281" spans="1:7" x14ac:dyDescent="0.35">
      <c r="A46281">
        <v>6</v>
      </c>
      <c r="B46281">
        <v>6</v>
      </c>
      <c r="C46281">
        <v>16</v>
      </c>
      <c r="D46281">
        <v>20</v>
      </c>
      <c r="E46281">
        <v>23</v>
      </c>
      <c r="F46281" s="1">
        <f>DATE(2014,A46281,B46281)</f>
        <v>41796</v>
      </c>
      <c r="G46281">
        <v>5</v>
      </c>
    </row>
    <row r="46282" spans="1:7" x14ac:dyDescent="0.35">
      <c r="A46282">
        <v>6</v>
      </c>
      <c r="B46282">
        <v>6</v>
      </c>
      <c r="C46282">
        <v>16</v>
      </c>
      <c r="D46282">
        <v>25</v>
      </c>
      <c r="E46282">
        <v>23</v>
      </c>
      <c r="F46282" s="1">
        <f>DATE(2014,A46282,B46282)</f>
        <v>41796</v>
      </c>
      <c r="G46282">
        <v>5</v>
      </c>
    </row>
    <row r="46283" spans="1:7" x14ac:dyDescent="0.35">
      <c r="A46283">
        <v>6</v>
      </c>
      <c r="B46283">
        <v>6</v>
      </c>
      <c r="C46283">
        <v>16</v>
      </c>
      <c r="D46283">
        <v>30</v>
      </c>
      <c r="E46283">
        <v>18</v>
      </c>
      <c r="F46283" s="1">
        <f>DATE(2014,A46283,B46283)</f>
        <v>41796</v>
      </c>
      <c r="G46283">
        <v>5</v>
      </c>
    </row>
    <row r="46284" spans="1:7" x14ac:dyDescent="0.35">
      <c r="A46284">
        <v>6</v>
      </c>
      <c r="B46284">
        <v>6</v>
      </c>
      <c r="C46284">
        <v>16</v>
      </c>
      <c r="D46284">
        <v>35</v>
      </c>
      <c r="E46284">
        <v>17</v>
      </c>
      <c r="F46284" s="1">
        <f>DATE(2014,A46284,B46284)</f>
        <v>41796</v>
      </c>
      <c r="G46284">
        <v>5</v>
      </c>
    </row>
    <row r="46285" spans="1:7" x14ac:dyDescent="0.35">
      <c r="A46285">
        <v>6</v>
      </c>
      <c r="B46285">
        <v>6</v>
      </c>
      <c r="C46285">
        <v>16</v>
      </c>
      <c r="D46285">
        <v>40</v>
      </c>
      <c r="E46285">
        <v>17</v>
      </c>
      <c r="F46285" s="1">
        <f>DATE(2014,A46285,B46285)</f>
        <v>41796</v>
      </c>
      <c r="G46285">
        <v>5</v>
      </c>
    </row>
    <row r="46286" spans="1:7" x14ac:dyDescent="0.35">
      <c r="A46286">
        <v>6</v>
      </c>
      <c r="B46286">
        <v>6</v>
      </c>
      <c r="C46286">
        <v>16</v>
      </c>
      <c r="D46286">
        <v>45</v>
      </c>
      <c r="E46286">
        <v>15</v>
      </c>
      <c r="F46286" s="1">
        <f>DATE(2014,A46286,B46286)</f>
        <v>41796</v>
      </c>
      <c r="G46286">
        <v>5</v>
      </c>
    </row>
    <row r="46287" spans="1:7" x14ac:dyDescent="0.35">
      <c r="A46287">
        <v>6</v>
      </c>
      <c r="B46287">
        <v>6</v>
      </c>
      <c r="C46287">
        <v>16</v>
      </c>
      <c r="D46287">
        <v>50</v>
      </c>
      <c r="E46287">
        <v>16</v>
      </c>
      <c r="F46287" s="1">
        <f>DATE(2014,A46287,B46287)</f>
        <v>41796</v>
      </c>
      <c r="G46287">
        <v>5</v>
      </c>
    </row>
    <row r="46288" spans="1:7" x14ac:dyDescent="0.35">
      <c r="A46288">
        <v>6</v>
      </c>
      <c r="B46288">
        <v>6</v>
      </c>
      <c r="C46288">
        <v>16</v>
      </c>
      <c r="D46288">
        <v>55</v>
      </c>
      <c r="E46288">
        <v>14</v>
      </c>
      <c r="F46288" s="1">
        <f>DATE(2014,A46288,B46288)</f>
        <v>41796</v>
      </c>
      <c r="G46288">
        <v>5</v>
      </c>
    </row>
    <row r="46289" spans="1:7" x14ac:dyDescent="0.35">
      <c r="A46289">
        <v>6</v>
      </c>
      <c r="B46289">
        <v>6</v>
      </c>
      <c r="C46289">
        <v>17</v>
      </c>
      <c r="D46289">
        <v>0</v>
      </c>
      <c r="E46289">
        <v>12</v>
      </c>
      <c r="F46289" s="1">
        <f>DATE(2014,A46289,B46289)</f>
        <v>41796</v>
      </c>
      <c r="G46289">
        <v>5</v>
      </c>
    </row>
    <row r="46290" spans="1:7" x14ac:dyDescent="0.35">
      <c r="A46290">
        <v>6</v>
      </c>
      <c r="B46290">
        <v>6</v>
      </c>
      <c r="C46290">
        <v>17</v>
      </c>
      <c r="D46290">
        <v>5</v>
      </c>
      <c r="E46290">
        <v>12</v>
      </c>
      <c r="F46290" s="1">
        <f>DATE(2014,A46290,B46290)</f>
        <v>41796</v>
      </c>
      <c r="G46290">
        <v>5</v>
      </c>
    </row>
    <row r="46291" spans="1:7" x14ac:dyDescent="0.35">
      <c r="A46291">
        <v>6</v>
      </c>
      <c r="B46291">
        <v>6</v>
      </c>
      <c r="C46291">
        <v>17</v>
      </c>
      <c r="D46291">
        <v>10</v>
      </c>
      <c r="E46291">
        <v>12</v>
      </c>
      <c r="F46291" s="1">
        <f>DATE(2014,A46291,B46291)</f>
        <v>41796</v>
      </c>
      <c r="G46291">
        <v>5</v>
      </c>
    </row>
    <row r="46292" spans="1:7" x14ac:dyDescent="0.35">
      <c r="A46292">
        <v>6</v>
      </c>
      <c r="B46292">
        <v>6</v>
      </c>
      <c r="C46292">
        <v>17</v>
      </c>
      <c r="D46292">
        <v>15</v>
      </c>
      <c r="E46292">
        <v>12</v>
      </c>
      <c r="F46292" s="1">
        <f>DATE(2014,A46292,B46292)</f>
        <v>41796</v>
      </c>
      <c r="G46292">
        <v>5</v>
      </c>
    </row>
    <row r="46293" spans="1:7" x14ac:dyDescent="0.35">
      <c r="A46293">
        <v>6</v>
      </c>
      <c r="B46293">
        <v>6</v>
      </c>
      <c r="C46293">
        <v>17</v>
      </c>
      <c r="D46293">
        <v>20</v>
      </c>
      <c r="E46293">
        <v>12</v>
      </c>
      <c r="F46293" s="1">
        <f>DATE(2014,A46293,B46293)</f>
        <v>41796</v>
      </c>
      <c r="G46293">
        <v>5</v>
      </c>
    </row>
    <row r="46294" spans="1:7" x14ac:dyDescent="0.35">
      <c r="A46294">
        <v>6</v>
      </c>
      <c r="B46294">
        <v>6</v>
      </c>
      <c r="C46294">
        <v>17</v>
      </c>
      <c r="D46294">
        <v>25</v>
      </c>
      <c r="E46294">
        <v>13</v>
      </c>
      <c r="F46294" s="1">
        <f>DATE(2014,A46294,B46294)</f>
        <v>41796</v>
      </c>
      <c r="G46294">
        <v>5</v>
      </c>
    </row>
    <row r="46295" spans="1:7" x14ac:dyDescent="0.35">
      <c r="A46295">
        <v>6</v>
      </c>
      <c r="B46295">
        <v>6</v>
      </c>
      <c r="C46295">
        <v>17</v>
      </c>
      <c r="D46295">
        <v>30</v>
      </c>
      <c r="E46295">
        <v>15</v>
      </c>
      <c r="F46295" s="1">
        <f>DATE(2014,A46295,B46295)</f>
        <v>41796</v>
      </c>
      <c r="G46295">
        <v>5</v>
      </c>
    </row>
    <row r="46296" spans="1:7" x14ac:dyDescent="0.35">
      <c r="A46296">
        <v>6</v>
      </c>
      <c r="B46296">
        <v>6</v>
      </c>
      <c r="C46296">
        <v>17</v>
      </c>
      <c r="D46296">
        <v>35</v>
      </c>
      <c r="E46296">
        <v>11</v>
      </c>
      <c r="F46296" s="1">
        <f>DATE(2014,A46296,B46296)</f>
        <v>41796</v>
      </c>
      <c r="G46296">
        <v>5</v>
      </c>
    </row>
    <row r="46297" spans="1:7" x14ac:dyDescent="0.35">
      <c r="A46297">
        <v>6</v>
      </c>
      <c r="B46297">
        <v>6</v>
      </c>
      <c r="C46297">
        <v>17</v>
      </c>
      <c r="D46297">
        <v>40</v>
      </c>
      <c r="E46297">
        <v>12</v>
      </c>
      <c r="F46297" s="1">
        <f>DATE(2014,A46297,B46297)</f>
        <v>41796</v>
      </c>
      <c r="G46297">
        <v>5</v>
      </c>
    </row>
    <row r="46298" spans="1:7" x14ac:dyDescent="0.35">
      <c r="A46298">
        <v>6</v>
      </c>
      <c r="B46298">
        <v>6</v>
      </c>
      <c r="C46298">
        <v>17</v>
      </c>
      <c r="D46298">
        <v>45</v>
      </c>
      <c r="E46298">
        <v>13</v>
      </c>
      <c r="F46298" s="1">
        <f>DATE(2014,A46298,B46298)</f>
        <v>41796</v>
      </c>
      <c r="G46298">
        <v>5</v>
      </c>
    </row>
    <row r="46299" spans="1:7" x14ac:dyDescent="0.35">
      <c r="A46299">
        <v>6</v>
      </c>
      <c r="B46299">
        <v>6</v>
      </c>
      <c r="C46299">
        <v>17</v>
      </c>
      <c r="D46299">
        <v>50</v>
      </c>
      <c r="E46299">
        <v>12</v>
      </c>
      <c r="F46299" s="1">
        <f>DATE(2014,A46299,B46299)</f>
        <v>41796</v>
      </c>
      <c r="G46299">
        <v>5</v>
      </c>
    </row>
    <row r="46300" spans="1:7" x14ac:dyDescent="0.35">
      <c r="A46300">
        <v>6</v>
      </c>
      <c r="B46300">
        <v>6</v>
      </c>
      <c r="C46300">
        <v>17</v>
      </c>
      <c r="D46300">
        <v>55</v>
      </c>
      <c r="E46300">
        <v>15</v>
      </c>
      <c r="F46300" s="1">
        <f>DATE(2014,A46300,B46300)</f>
        <v>41796</v>
      </c>
      <c r="G46300">
        <v>5</v>
      </c>
    </row>
    <row r="46301" spans="1:7" x14ac:dyDescent="0.35">
      <c r="A46301">
        <v>6</v>
      </c>
      <c r="B46301">
        <v>6</v>
      </c>
      <c r="C46301">
        <v>18</v>
      </c>
      <c r="D46301">
        <v>0</v>
      </c>
      <c r="E46301">
        <v>16</v>
      </c>
      <c r="F46301" s="1">
        <f>DATE(2014,A46301,B46301)</f>
        <v>41796</v>
      </c>
      <c r="G46301">
        <v>5</v>
      </c>
    </row>
    <row r="46302" spans="1:7" x14ac:dyDescent="0.35">
      <c r="A46302">
        <v>6</v>
      </c>
      <c r="B46302">
        <v>6</v>
      </c>
      <c r="C46302">
        <v>18</v>
      </c>
      <c r="D46302">
        <v>5</v>
      </c>
      <c r="E46302">
        <v>13</v>
      </c>
      <c r="F46302" s="1">
        <f>DATE(2014,A46302,B46302)</f>
        <v>41796</v>
      </c>
      <c r="G46302">
        <v>5</v>
      </c>
    </row>
    <row r="46303" spans="1:7" x14ac:dyDescent="0.35">
      <c r="A46303">
        <v>6</v>
      </c>
      <c r="B46303">
        <v>6</v>
      </c>
      <c r="C46303">
        <v>18</v>
      </c>
      <c r="D46303">
        <v>10</v>
      </c>
      <c r="E46303">
        <v>13</v>
      </c>
      <c r="F46303" s="1">
        <f>DATE(2014,A46303,B46303)</f>
        <v>41796</v>
      </c>
      <c r="G46303">
        <v>5</v>
      </c>
    </row>
    <row r="46304" spans="1:7" x14ac:dyDescent="0.35">
      <c r="A46304">
        <v>6</v>
      </c>
      <c r="B46304">
        <v>6</v>
      </c>
      <c r="C46304">
        <v>18</v>
      </c>
      <c r="D46304">
        <v>15</v>
      </c>
      <c r="E46304">
        <v>16</v>
      </c>
      <c r="F46304" s="1">
        <f>DATE(2014,A46304,B46304)</f>
        <v>41796</v>
      </c>
      <c r="G46304">
        <v>5</v>
      </c>
    </row>
    <row r="46305" spans="1:7" x14ac:dyDescent="0.35">
      <c r="A46305">
        <v>6</v>
      </c>
      <c r="B46305">
        <v>6</v>
      </c>
      <c r="C46305">
        <v>18</v>
      </c>
      <c r="D46305">
        <v>20</v>
      </c>
      <c r="E46305">
        <v>15</v>
      </c>
      <c r="F46305" s="1">
        <f>DATE(2014,A46305,B46305)</f>
        <v>41796</v>
      </c>
      <c r="G46305">
        <v>5</v>
      </c>
    </row>
    <row r="46306" spans="1:7" x14ac:dyDescent="0.35">
      <c r="A46306">
        <v>6</v>
      </c>
      <c r="B46306">
        <v>6</v>
      </c>
      <c r="C46306">
        <v>18</v>
      </c>
      <c r="D46306">
        <v>25</v>
      </c>
      <c r="E46306">
        <v>12</v>
      </c>
      <c r="F46306" s="1">
        <f>DATE(2014,A46306,B46306)</f>
        <v>41796</v>
      </c>
      <c r="G46306">
        <v>5</v>
      </c>
    </row>
    <row r="46307" spans="1:7" x14ac:dyDescent="0.35">
      <c r="A46307">
        <v>6</v>
      </c>
      <c r="B46307">
        <v>6</v>
      </c>
      <c r="C46307">
        <v>18</v>
      </c>
      <c r="D46307">
        <v>30</v>
      </c>
      <c r="E46307">
        <v>10</v>
      </c>
      <c r="F46307" s="1">
        <f>DATE(2014,A46307,B46307)</f>
        <v>41796</v>
      </c>
      <c r="G46307">
        <v>5</v>
      </c>
    </row>
    <row r="46308" spans="1:7" x14ac:dyDescent="0.35">
      <c r="A46308">
        <v>6</v>
      </c>
      <c r="B46308">
        <v>6</v>
      </c>
      <c r="C46308">
        <v>18</v>
      </c>
      <c r="D46308">
        <v>35</v>
      </c>
      <c r="E46308">
        <v>11</v>
      </c>
      <c r="F46308" s="1">
        <f>DATE(2014,A46308,B46308)</f>
        <v>41796</v>
      </c>
      <c r="G46308">
        <v>5</v>
      </c>
    </row>
    <row r="46309" spans="1:7" x14ac:dyDescent="0.35">
      <c r="A46309">
        <v>6</v>
      </c>
      <c r="B46309">
        <v>6</v>
      </c>
      <c r="C46309">
        <v>18</v>
      </c>
      <c r="D46309">
        <v>40</v>
      </c>
      <c r="E46309">
        <v>8</v>
      </c>
      <c r="F46309" s="1">
        <f>DATE(2014,A46309,B46309)</f>
        <v>41796</v>
      </c>
      <c r="G46309">
        <v>5</v>
      </c>
    </row>
    <row r="46310" spans="1:7" x14ac:dyDescent="0.35">
      <c r="A46310">
        <v>6</v>
      </c>
      <c r="B46310">
        <v>6</v>
      </c>
      <c r="C46310">
        <v>18</v>
      </c>
      <c r="D46310">
        <v>45</v>
      </c>
      <c r="E46310">
        <v>6</v>
      </c>
      <c r="F46310" s="1">
        <f>DATE(2014,A46310,B46310)</f>
        <v>41796</v>
      </c>
      <c r="G46310">
        <v>5</v>
      </c>
    </row>
    <row r="46311" spans="1:7" x14ac:dyDescent="0.35">
      <c r="A46311">
        <v>6</v>
      </c>
      <c r="B46311">
        <v>6</v>
      </c>
      <c r="C46311">
        <v>18</v>
      </c>
      <c r="D46311">
        <v>50</v>
      </c>
      <c r="E46311">
        <v>7</v>
      </c>
      <c r="F46311" s="1">
        <f>DATE(2014,A46311,B46311)</f>
        <v>41796</v>
      </c>
      <c r="G46311">
        <v>5</v>
      </c>
    </row>
    <row r="46312" spans="1:7" x14ac:dyDescent="0.35">
      <c r="A46312">
        <v>6</v>
      </c>
      <c r="B46312">
        <v>6</v>
      </c>
      <c r="C46312">
        <v>18</v>
      </c>
      <c r="D46312">
        <v>55</v>
      </c>
      <c r="E46312">
        <v>6</v>
      </c>
      <c r="F46312" s="1">
        <f>DATE(2014,A46312,B46312)</f>
        <v>41796</v>
      </c>
      <c r="G46312">
        <v>5</v>
      </c>
    </row>
    <row r="46313" spans="1:7" x14ac:dyDescent="0.35">
      <c r="A46313">
        <v>6</v>
      </c>
      <c r="B46313">
        <v>6</v>
      </c>
      <c r="C46313">
        <v>19</v>
      </c>
      <c r="D46313">
        <v>0</v>
      </c>
      <c r="E46313">
        <v>8</v>
      </c>
      <c r="F46313" s="1">
        <f>DATE(2014,A46313,B46313)</f>
        <v>41796</v>
      </c>
      <c r="G46313">
        <v>5</v>
      </c>
    </row>
    <row r="46314" spans="1:7" x14ac:dyDescent="0.35">
      <c r="A46314">
        <v>6</v>
      </c>
      <c r="B46314">
        <v>6</v>
      </c>
      <c r="C46314">
        <v>19</v>
      </c>
      <c r="D46314">
        <v>5</v>
      </c>
      <c r="E46314">
        <v>7</v>
      </c>
      <c r="F46314" s="1">
        <f>DATE(2014,A46314,B46314)</f>
        <v>41796</v>
      </c>
      <c r="G46314">
        <v>5</v>
      </c>
    </row>
    <row r="46315" spans="1:7" x14ac:dyDescent="0.35">
      <c r="A46315">
        <v>6</v>
      </c>
      <c r="B46315">
        <v>6</v>
      </c>
      <c r="C46315">
        <v>19</v>
      </c>
      <c r="D46315">
        <v>10</v>
      </c>
      <c r="E46315">
        <v>7</v>
      </c>
      <c r="F46315" s="1">
        <f>DATE(2014,A46315,B46315)</f>
        <v>41796</v>
      </c>
      <c r="G46315">
        <v>5</v>
      </c>
    </row>
    <row r="46316" spans="1:7" x14ac:dyDescent="0.35">
      <c r="A46316">
        <v>6</v>
      </c>
      <c r="B46316">
        <v>6</v>
      </c>
      <c r="C46316">
        <v>19</v>
      </c>
      <c r="D46316">
        <v>15</v>
      </c>
      <c r="E46316">
        <v>7</v>
      </c>
      <c r="F46316" s="1">
        <f>DATE(2014,A46316,B46316)</f>
        <v>41796</v>
      </c>
      <c r="G46316">
        <v>5</v>
      </c>
    </row>
    <row r="46317" spans="1:7" x14ac:dyDescent="0.35">
      <c r="A46317">
        <v>6</v>
      </c>
      <c r="B46317">
        <v>6</v>
      </c>
      <c r="C46317">
        <v>19</v>
      </c>
      <c r="D46317">
        <v>20</v>
      </c>
      <c r="E46317">
        <v>7</v>
      </c>
      <c r="F46317" s="1">
        <f>DATE(2014,A46317,B46317)</f>
        <v>41796</v>
      </c>
      <c r="G46317">
        <v>5</v>
      </c>
    </row>
    <row r="46318" spans="1:7" x14ac:dyDescent="0.35">
      <c r="A46318">
        <v>6</v>
      </c>
      <c r="B46318">
        <v>6</v>
      </c>
      <c r="C46318">
        <v>19</v>
      </c>
      <c r="D46318">
        <v>25</v>
      </c>
      <c r="E46318">
        <v>6</v>
      </c>
      <c r="F46318" s="1">
        <f>DATE(2014,A46318,B46318)</f>
        <v>41796</v>
      </c>
      <c r="G46318">
        <v>5</v>
      </c>
    </row>
    <row r="46319" spans="1:7" x14ac:dyDescent="0.35">
      <c r="A46319">
        <v>6</v>
      </c>
      <c r="B46319">
        <v>6</v>
      </c>
      <c r="C46319">
        <v>19</v>
      </c>
      <c r="D46319">
        <v>30</v>
      </c>
      <c r="E46319">
        <v>5</v>
      </c>
      <c r="F46319" s="1">
        <f>DATE(2014,A46319,B46319)</f>
        <v>41796</v>
      </c>
      <c r="G46319">
        <v>5</v>
      </c>
    </row>
    <row r="46320" spans="1:7" x14ac:dyDescent="0.35">
      <c r="A46320">
        <v>6</v>
      </c>
      <c r="B46320">
        <v>6</v>
      </c>
      <c r="C46320">
        <v>19</v>
      </c>
      <c r="D46320">
        <v>35</v>
      </c>
      <c r="E46320">
        <v>4</v>
      </c>
      <c r="F46320" s="1">
        <f>DATE(2014,A46320,B46320)</f>
        <v>41796</v>
      </c>
      <c r="G46320">
        <v>5</v>
      </c>
    </row>
    <row r="46321" spans="1:7" x14ac:dyDescent="0.35">
      <c r="A46321">
        <v>6</v>
      </c>
      <c r="B46321">
        <v>6</v>
      </c>
      <c r="C46321">
        <v>19</v>
      </c>
      <c r="D46321">
        <v>40</v>
      </c>
      <c r="E46321">
        <v>4</v>
      </c>
      <c r="F46321" s="1">
        <f>DATE(2014,A46321,B46321)</f>
        <v>41796</v>
      </c>
      <c r="G46321">
        <v>5</v>
      </c>
    </row>
    <row r="46322" spans="1:7" x14ac:dyDescent="0.35">
      <c r="A46322">
        <v>6</v>
      </c>
      <c r="B46322">
        <v>6</v>
      </c>
      <c r="C46322">
        <v>19</v>
      </c>
      <c r="D46322">
        <v>45</v>
      </c>
      <c r="E46322">
        <v>3</v>
      </c>
      <c r="F46322" s="1">
        <f>DATE(2014,A46322,B46322)</f>
        <v>41796</v>
      </c>
      <c r="G46322">
        <v>5</v>
      </c>
    </row>
    <row r="46323" spans="1:7" x14ac:dyDescent="0.35">
      <c r="A46323">
        <v>6</v>
      </c>
      <c r="B46323">
        <v>6</v>
      </c>
      <c r="C46323">
        <v>19</v>
      </c>
      <c r="D46323">
        <v>50</v>
      </c>
      <c r="E46323">
        <v>2</v>
      </c>
      <c r="F46323" s="1">
        <f>DATE(2014,A46323,B46323)</f>
        <v>41796</v>
      </c>
      <c r="G46323">
        <v>5</v>
      </c>
    </row>
    <row r="46324" spans="1:7" x14ac:dyDescent="0.35">
      <c r="A46324">
        <v>6</v>
      </c>
      <c r="B46324">
        <v>6</v>
      </c>
      <c r="C46324">
        <v>19</v>
      </c>
      <c r="D46324">
        <v>55</v>
      </c>
      <c r="E46324">
        <v>2</v>
      </c>
      <c r="F46324" s="1">
        <f>DATE(2014,A46324,B46324)</f>
        <v>41796</v>
      </c>
      <c r="G46324">
        <v>5</v>
      </c>
    </row>
    <row r="46325" spans="1:7" x14ac:dyDescent="0.35">
      <c r="A46325">
        <v>6</v>
      </c>
      <c r="B46325">
        <v>6</v>
      </c>
      <c r="C46325">
        <v>20</v>
      </c>
      <c r="D46325">
        <v>0</v>
      </c>
      <c r="E46325">
        <v>2</v>
      </c>
      <c r="F46325" s="1">
        <f>DATE(2014,A46325,B46325)</f>
        <v>41796</v>
      </c>
      <c r="G46325">
        <v>5</v>
      </c>
    </row>
    <row r="46326" spans="1:7" x14ac:dyDescent="0.35">
      <c r="A46326">
        <v>6</v>
      </c>
      <c r="B46326">
        <v>6</v>
      </c>
      <c r="C46326">
        <v>20</v>
      </c>
      <c r="D46326">
        <v>5</v>
      </c>
      <c r="E46326">
        <v>3</v>
      </c>
      <c r="F46326" s="1">
        <f>DATE(2014,A46326,B46326)</f>
        <v>41796</v>
      </c>
      <c r="G46326">
        <v>5</v>
      </c>
    </row>
    <row r="46327" spans="1:7" x14ac:dyDescent="0.35">
      <c r="A46327">
        <v>6</v>
      </c>
      <c r="B46327">
        <v>6</v>
      </c>
      <c r="C46327">
        <v>20</v>
      </c>
      <c r="D46327">
        <v>10</v>
      </c>
      <c r="E46327">
        <v>4</v>
      </c>
      <c r="F46327" s="1">
        <f>DATE(2014,A46327,B46327)</f>
        <v>41796</v>
      </c>
      <c r="G46327">
        <v>5</v>
      </c>
    </row>
    <row r="46328" spans="1:7" x14ac:dyDescent="0.35">
      <c r="A46328">
        <v>6</v>
      </c>
      <c r="B46328">
        <v>6</v>
      </c>
      <c r="C46328">
        <v>20</v>
      </c>
      <c r="D46328">
        <v>15</v>
      </c>
      <c r="E46328">
        <v>4</v>
      </c>
      <c r="F46328" s="1">
        <f>DATE(2014,A46328,B46328)</f>
        <v>41796</v>
      </c>
      <c r="G46328">
        <v>5</v>
      </c>
    </row>
    <row r="46329" spans="1:7" x14ac:dyDescent="0.35">
      <c r="A46329">
        <v>6</v>
      </c>
      <c r="B46329">
        <v>6</v>
      </c>
      <c r="C46329">
        <v>20</v>
      </c>
      <c r="D46329">
        <v>20</v>
      </c>
      <c r="E46329">
        <v>4</v>
      </c>
      <c r="F46329" s="1">
        <f>DATE(2014,A46329,B46329)</f>
        <v>41796</v>
      </c>
      <c r="G46329">
        <v>5</v>
      </c>
    </row>
    <row r="46330" spans="1:7" x14ac:dyDescent="0.35">
      <c r="A46330">
        <v>6</v>
      </c>
      <c r="B46330">
        <v>6</v>
      </c>
      <c r="C46330">
        <v>20</v>
      </c>
      <c r="D46330">
        <v>25</v>
      </c>
      <c r="E46330">
        <v>3</v>
      </c>
      <c r="F46330" s="1">
        <f>DATE(2014,A46330,B46330)</f>
        <v>41796</v>
      </c>
      <c r="G46330">
        <v>5</v>
      </c>
    </row>
    <row r="46331" spans="1:7" x14ac:dyDescent="0.35">
      <c r="A46331">
        <v>6</v>
      </c>
      <c r="B46331">
        <v>6</v>
      </c>
      <c r="C46331">
        <v>20</v>
      </c>
      <c r="D46331">
        <v>30</v>
      </c>
      <c r="E46331">
        <v>3</v>
      </c>
      <c r="F46331" s="1">
        <f>DATE(2014,A46331,B46331)</f>
        <v>41796</v>
      </c>
      <c r="G46331">
        <v>5</v>
      </c>
    </row>
    <row r="46332" spans="1:7" x14ac:dyDescent="0.35">
      <c r="A46332">
        <v>6</v>
      </c>
      <c r="B46332">
        <v>6</v>
      </c>
      <c r="C46332">
        <v>20</v>
      </c>
      <c r="D46332">
        <v>35</v>
      </c>
      <c r="E46332">
        <v>3</v>
      </c>
      <c r="F46332" s="1">
        <f>DATE(2014,A46332,B46332)</f>
        <v>41796</v>
      </c>
      <c r="G46332">
        <v>5</v>
      </c>
    </row>
    <row r="46333" spans="1:7" x14ac:dyDescent="0.35">
      <c r="A46333">
        <v>6</v>
      </c>
      <c r="B46333">
        <v>6</v>
      </c>
      <c r="C46333">
        <v>20</v>
      </c>
      <c r="D46333">
        <v>40</v>
      </c>
      <c r="E46333">
        <v>2</v>
      </c>
      <c r="F46333" s="1">
        <f>DATE(2014,A46333,B46333)</f>
        <v>41796</v>
      </c>
      <c r="G46333">
        <v>5</v>
      </c>
    </row>
    <row r="46334" spans="1:7" x14ac:dyDescent="0.35">
      <c r="A46334">
        <v>6</v>
      </c>
      <c r="B46334">
        <v>6</v>
      </c>
      <c r="C46334">
        <v>20</v>
      </c>
      <c r="D46334">
        <v>45</v>
      </c>
      <c r="E46334">
        <v>2</v>
      </c>
      <c r="F46334" s="1">
        <f>DATE(2014,A46334,B46334)</f>
        <v>41796</v>
      </c>
      <c r="G46334">
        <v>5</v>
      </c>
    </row>
    <row r="46335" spans="1:7" x14ac:dyDescent="0.35">
      <c r="A46335">
        <v>6</v>
      </c>
      <c r="B46335">
        <v>6</v>
      </c>
      <c r="C46335">
        <v>20</v>
      </c>
      <c r="D46335">
        <v>50</v>
      </c>
      <c r="E46335">
        <v>2</v>
      </c>
      <c r="F46335" s="1">
        <f>DATE(2014,A46335,B46335)</f>
        <v>41796</v>
      </c>
      <c r="G46335">
        <v>5</v>
      </c>
    </row>
    <row r="46336" spans="1:7" x14ac:dyDescent="0.35">
      <c r="A46336">
        <v>6</v>
      </c>
      <c r="B46336">
        <v>6</v>
      </c>
      <c r="C46336">
        <v>20</v>
      </c>
      <c r="D46336">
        <v>55</v>
      </c>
      <c r="E46336">
        <v>3</v>
      </c>
      <c r="F46336" s="1">
        <f>DATE(2014,A46336,B46336)</f>
        <v>41796</v>
      </c>
      <c r="G46336">
        <v>5</v>
      </c>
    </row>
    <row r="46337" spans="1:7" x14ac:dyDescent="0.35">
      <c r="A46337">
        <v>6</v>
      </c>
      <c r="B46337">
        <v>6</v>
      </c>
      <c r="C46337">
        <v>21</v>
      </c>
      <c r="D46337">
        <v>0</v>
      </c>
      <c r="E46337">
        <v>2</v>
      </c>
      <c r="F46337" s="1">
        <f>DATE(2014,A46337,B46337)</f>
        <v>41796</v>
      </c>
      <c r="G46337">
        <v>5</v>
      </c>
    </row>
    <row r="46338" spans="1:7" x14ac:dyDescent="0.35">
      <c r="A46338">
        <v>6</v>
      </c>
      <c r="B46338">
        <v>6</v>
      </c>
      <c r="C46338">
        <v>21</v>
      </c>
      <c r="D46338">
        <v>5</v>
      </c>
      <c r="E46338">
        <v>3</v>
      </c>
      <c r="F46338" s="1">
        <f>DATE(2014,A46338,B46338)</f>
        <v>41796</v>
      </c>
      <c r="G46338">
        <v>5</v>
      </c>
    </row>
    <row r="46339" spans="1:7" x14ac:dyDescent="0.35">
      <c r="A46339">
        <v>6</v>
      </c>
      <c r="B46339">
        <v>6</v>
      </c>
      <c r="C46339">
        <v>21</v>
      </c>
      <c r="D46339">
        <v>10</v>
      </c>
      <c r="E46339">
        <v>3</v>
      </c>
      <c r="F46339" s="1">
        <f>DATE(2014,A46339,B46339)</f>
        <v>41796</v>
      </c>
      <c r="G46339">
        <v>5</v>
      </c>
    </row>
    <row r="46340" spans="1:7" x14ac:dyDescent="0.35">
      <c r="A46340">
        <v>6</v>
      </c>
      <c r="B46340">
        <v>6</v>
      </c>
      <c r="C46340">
        <v>21</v>
      </c>
      <c r="D46340">
        <v>15</v>
      </c>
      <c r="E46340">
        <v>4</v>
      </c>
      <c r="F46340" s="1">
        <f>DATE(2014,A46340,B46340)</f>
        <v>41796</v>
      </c>
      <c r="G46340">
        <v>5</v>
      </c>
    </row>
    <row r="46341" spans="1:7" x14ac:dyDescent="0.35">
      <c r="A46341">
        <v>6</v>
      </c>
      <c r="B46341">
        <v>6</v>
      </c>
      <c r="C46341">
        <v>21</v>
      </c>
      <c r="D46341">
        <v>20</v>
      </c>
      <c r="E46341">
        <v>4</v>
      </c>
      <c r="F46341" s="1">
        <f>DATE(2014,A46341,B46341)</f>
        <v>41796</v>
      </c>
      <c r="G46341">
        <v>5</v>
      </c>
    </row>
    <row r="46342" spans="1:7" x14ac:dyDescent="0.35">
      <c r="A46342">
        <v>6</v>
      </c>
      <c r="B46342">
        <v>6</v>
      </c>
      <c r="C46342">
        <v>21</v>
      </c>
      <c r="D46342">
        <v>25</v>
      </c>
      <c r="E46342">
        <v>7</v>
      </c>
      <c r="F46342" s="1">
        <f>DATE(2014,A46342,B46342)</f>
        <v>41796</v>
      </c>
      <c r="G46342">
        <v>5</v>
      </c>
    </row>
    <row r="46343" spans="1:7" x14ac:dyDescent="0.35">
      <c r="A46343">
        <v>6</v>
      </c>
      <c r="B46343">
        <v>6</v>
      </c>
      <c r="C46343">
        <v>21</v>
      </c>
      <c r="D46343">
        <v>30</v>
      </c>
      <c r="E46343">
        <v>8</v>
      </c>
      <c r="F46343" s="1">
        <f>DATE(2014,A46343,B46343)</f>
        <v>41796</v>
      </c>
      <c r="G46343">
        <v>5</v>
      </c>
    </row>
    <row r="46344" spans="1:7" x14ac:dyDescent="0.35">
      <c r="A46344">
        <v>6</v>
      </c>
      <c r="B46344">
        <v>6</v>
      </c>
      <c r="C46344">
        <v>21</v>
      </c>
      <c r="D46344">
        <v>35</v>
      </c>
      <c r="E46344">
        <v>7</v>
      </c>
      <c r="F46344" s="1">
        <f>DATE(2014,A46344,B46344)</f>
        <v>41796</v>
      </c>
      <c r="G46344">
        <v>5</v>
      </c>
    </row>
    <row r="46345" spans="1:7" x14ac:dyDescent="0.35">
      <c r="A46345">
        <v>6</v>
      </c>
      <c r="B46345">
        <v>6</v>
      </c>
      <c r="C46345">
        <v>21</v>
      </c>
      <c r="D46345">
        <v>40</v>
      </c>
      <c r="E46345">
        <v>8</v>
      </c>
      <c r="F46345" s="1">
        <f>DATE(2014,A46345,B46345)</f>
        <v>41796</v>
      </c>
      <c r="G46345">
        <v>5</v>
      </c>
    </row>
    <row r="46346" spans="1:7" x14ac:dyDescent="0.35">
      <c r="A46346">
        <v>6</v>
      </c>
      <c r="B46346">
        <v>6</v>
      </c>
      <c r="C46346">
        <v>21</v>
      </c>
      <c r="D46346">
        <v>45</v>
      </c>
      <c r="E46346">
        <v>8</v>
      </c>
      <c r="F46346" s="1">
        <f>DATE(2014,A46346,B46346)</f>
        <v>41796</v>
      </c>
      <c r="G46346">
        <v>5</v>
      </c>
    </row>
    <row r="46347" spans="1:7" x14ac:dyDescent="0.35">
      <c r="A46347">
        <v>6</v>
      </c>
      <c r="B46347">
        <v>6</v>
      </c>
      <c r="C46347">
        <v>21</v>
      </c>
      <c r="D46347">
        <v>50</v>
      </c>
      <c r="E46347">
        <v>8</v>
      </c>
      <c r="F46347" s="1">
        <f>DATE(2014,A46347,B46347)</f>
        <v>41796</v>
      </c>
      <c r="G46347">
        <v>5</v>
      </c>
    </row>
    <row r="46348" spans="1:7" x14ac:dyDescent="0.35">
      <c r="A46348">
        <v>6</v>
      </c>
      <c r="B46348">
        <v>6</v>
      </c>
      <c r="C46348">
        <v>21</v>
      </c>
      <c r="D46348">
        <v>55</v>
      </c>
      <c r="E46348">
        <v>10</v>
      </c>
      <c r="F46348" s="1">
        <f>DATE(2014,A46348,B46348)</f>
        <v>41796</v>
      </c>
      <c r="G46348">
        <v>5</v>
      </c>
    </row>
    <row r="46349" spans="1:7" x14ac:dyDescent="0.35">
      <c r="A46349">
        <v>6</v>
      </c>
      <c r="B46349">
        <v>6</v>
      </c>
      <c r="C46349">
        <v>22</v>
      </c>
      <c r="D46349">
        <v>0</v>
      </c>
      <c r="E46349">
        <v>7</v>
      </c>
      <c r="F46349" s="1">
        <f>DATE(2014,A46349,B46349)</f>
        <v>41796</v>
      </c>
      <c r="G46349">
        <v>5</v>
      </c>
    </row>
    <row r="46350" spans="1:7" x14ac:dyDescent="0.35">
      <c r="A46350">
        <v>6</v>
      </c>
      <c r="B46350">
        <v>6</v>
      </c>
      <c r="C46350">
        <v>22</v>
      </c>
      <c r="D46350">
        <v>5</v>
      </c>
      <c r="E46350">
        <v>5</v>
      </c>
      <c r="F46350" s="1">
        <f>DATE(2014,A46350,B46350)</f>
        <v>41796</v>
      </c>
      <c r="G46350">
        <v>5</v>
      </c>
    </row>
    <row r="46351" spans="1:7" x14ac:dyDescent="0.35">
      <c r="A46351">
        <v>6</v>
      </c>
      <c r="B46351">
        <v>6</v>
      </c>
      <c r="C46351">
        <v>22</v>
      </c>
      <c r="D46351">
        <v>10</v>
      </c>
      <c r="E46351">
        <v>4</v>
      </c>
      <c r="F46351" s="1">
        <f>DATE(2014,A46351,B46351)</f>
        <v>41796</v>
      </c>
      <c r="G46351">
        <v>5</v>
      </c>
    </row>
    <row r="46352" spans="1:7" x14ac:dyDescent="0.35">
      <c r="A46352">
        <v>6</v>
      </c>
      <c r="B46352">
        <v>6</v>
      </c>
      <c r="C46352">
        <v>22</v>
      </c>
      <c r="D46352">
        <v>15</v>
      </c>
      <c r="E46352">
        <v>4</v>
      </c>
      <c r="F46352" s="1">
        <f>DATE(2014,A46352,B46352)</f>
        <v>41796</v>
      </c>
      <c r="G46352">
        <v>5</v>
      </c>
    </row>
    <row r="46353" spans="1:7" x14ac:dyDescent="0.35">
      <c r="A46353">
        <v>6</v>
      </c>
      <c r="B46353">
        <v>6</v>
      </c>
      <c r="C46353">
        <v>22</v>
      </c>
      <c r="D46353">
        <v>20</v>
      </c>
      <c r="E46353">
        <v>4</v>
      </c>
      <c r="F46353" s="1">
        <f>DATE(2014,A46353,B46353)</f>
        <v>41796</v>
      </c>
      <c r="G46353">
        <v>5</v>
      </c>
    </row>
    <row r="46354" spans="1:7" x14ac:dyDescent="0.35">
      <c r="A46354">
        <v>6</v>
      </c>
      <c r="B46354">
        <v>6</v>
      </c>
      <c r="C46354">
        <v>22</v>
      </c>
      <c r="D46354">
        <v>25</v>
      </c>
      <c r="E46354">
        <v>5</v>
      </c>
      <c r="F46354" s="1">
        <f>DATE(2014,A46354,B46354)</f>
        <v>41796</v>
      </c>
      <c r="G46354">
        <v>5</v>
      </c>
    </row>
    <row r="46355" spans="1:7" x14ac:dyDescent="0.35">
      <c r="A46355">
        <v>6</v>
      </c>
      <c r="B46355">
        <v>6</v>
      </c>
      <c r="C46355">
        <v>22</v>
      </c>
      <c r="D46355">
        <v>30</v>
      </c>
      <c r="E46355">
        <v>5</v>
      </c>
      <c r="F46355" s="1">
        <f>DATE(2014,A46355,B46355)</f>
        <v>41796</v>
      </c>
      <c r="G46355">
        <v>5</v>
      </c>
    </row>
    <row r="46356" spans="1:7" x14ac:dyDescent="0.35">
      <c r="A46356">
        <v>6</v>
      </c>
      <c r="B46356">
        <v>6</v>
      </c>
      <c r="C46356">
        <v>22</v>
      </c>
      <c r="D46356">
        <v>35</v>
      </c>
      <c r="E46356">
        <v>6</v>
      </c>
      <c r="F46356" s="1">
        <f>DATE(2014,A46356,B46356)</f>
        <v>41796</v>
      </c>
      <c r="G46356">
        <v>5</v>
      </c>
    </row>
    <row r="46357" spans="1:7" x14ac:dyDescent="0.35">
      <c r="A46357">
        <v>6</v>
      </c>
      <c r="B46357">
        <v>6</v>
      </c>
      <c r="C46357">
        <v>22</v>
      </c>
      <c r="D46357">
        <v>40</v>
      </c>
      <c r="E46357">
        <v>5</v>
      </c>
      <c r="F46357" s="1">
        <f>DATE(2014,A46357,B46357)</f>
        <v>41796</v>
      </c>
      <c r="G46357">
        <v>5</v>
      </c>
    </row>
    <row r="46358" spans="1:7" x14ac:dyDescent="0.35">
      <c r="A46358">
        <v>6</v>
      </c>
      <c r="B46358">
        <v>6</v>
      </c>
      <c r="C46358">
        <v>22</v>
      </c>
      <c r="D46358">
        <v>45</v>
      </c>
      <c r="E46358">
        <v>4</v>
      </c>
      <c r="F46358" s="1">
        <f>DATE(2014,A46358,B46358)</f>
        <v>41796</v>
      </c>
      <c r="G46358">
        <v>5</v>
      </c>
    </row>
    <row r="46359" spans="1:7" x14ac:dyDescent="0.35">
      <c r="A46359">
        <v>6</v>
      </c>
      <c r="B46359">
        <v>6</v>
      </c>
      <c r="C46359">
        <v>22</v>
      </c>
      <c r="D46359">
        <v>50</v>
      </c>
      <c r="E46359">
        <v>5</v>
      </c>
      <c r="F46359" s="1">
        <f>DATE(2014,A46359,B46359)</f>
        <v>41796</v>
      </c>
      <c r="G46359">
        <v>5</v>
      </c>
    </row>
    <row r="46360" spans="1:7" x14ac:dyDescent="0.35">
      <c r="A46360">
        <v>6</v>
      </c>
      <c r="B46360">
        <v>6</v>
      </c>
      <c r="C46360">
        <v>22</v>
      </c>
      <c r="D46360">
        <v>55</v>
      </c>
      <c r="E46360">
        <v>4</v>
      </c>
      <c r="F46360" s="1">
        <f>DATE(2014,A46360,B46360)</f>
        <v>41796</v>
      </c>
      <c r="G46360">
        <v>5</v>
      </c>
    </row>
    <row r="46361" spans="1:7" x14ac:dyDescent="0.35">
      <c r="A46361">
        <v>6</v>
      </c>
      <c r="B46361">
        <v>6</v>
      </c>
      <c r="C46361">
        <v>23</v>
      </c>
      <c r="D46361">
        <v>0</v>
      </c>
      <c r="E46361">
        <v>4</v>
      </c>
      <c r="F46361" s="1">
        <f>DATE(2014,A46361,B46361)</f>
        <v>41796</v>
      </c>
      <c r="G46361">
        <v>5</v>
      </c>
    </row>
    <row r="46362" spans="1:7" x14ac:dyDescent="0.35">
      <c r="A46362">
        <v>6</v>
      </c>
      <c r="B46362">
        <v>6</v>
      </c>
      <c r="C46362">
        <v>23</v>
      </c>
      <c r="D46362">
        <v>5</v>
      </c>
      <c r="E46362">
        <v>6</v>
      </c>
      <c r="F46362" s="1">
        <f>DATE(2014,A46362,B46362)</f>
        <v>41796</v>
      </c>
      <c r="G46362">
        <v>5</v>
      </c>
    </row>
    <row r="46363" spans="1:7" x14ac:dyDescent="0.35">
      <c r="A46363">
        <v>6</v>
      </c>
      <c r="B46363">
        <v>6</v>
      </c>
      <c r="C46363">
        <v>23</v>
      </c>
      <c r="D46363">
        <v>10</v>
      </c>
      <c r="E46363">
        <v>6</v>
      </c>
      <c r="F46363" s="1">
        <f>DATE(2014,A46363,B46363)</f>
        <v>41796</v>
      </c>
      <c r="G46363">
        <v>5</v>
      </c>
    </row>
    <row r="46364" spans="1:7" x14ac:dyDescent="0.35">
      <c r="A46364">
        <v>6</v>
      </c>
      <c r="B46364">
        <v>6</v>
      </c>
      <c r="C46364">
        <v>23</v>
      </c>
      <c r="D46364">
        <v>15</v>
      </c>
      <c r="E46364">
        <v>6</v>
      </c>
      <c r="F46364" s="1">
        <f>DATE(2014,A46364,B46364)</f>
        <v>41796</v>
      </c>
      <c r="G46364">
        <v>5</v>
      </c>
    </row>
    <row r="46365" spans="1:7" x14ac:dyDescent="0.35">
      <c r="A46365">
        <v>6</v>
      </c>
      <c r="B46365">
        <v>6</v>
      </c>
      <c r="C46365">
        <v>23</v>
      </c>
      <c r="D46365">
        <v>20</v>
      </c>
      <c r="E46365">
        <v>7</v>
      </c>
      <c r="F46365" s="1">
        <f>DATE(2014,A46365,B46365)</f>
        <v>41796</v>
      </c>
      <c r="G46365">
        <v>5</v>
      </c>
    </row>
    <row r="46366" spans="1:7" x14ac:dyDescent="0.35">
      <c r="A46366">
        <v>6</v>
      </c>
      <c r="B46366">
        <v>6</v>
      </c>
      <c r="C46366">
        <v>23</v>
      </c>
      <c r="D46366">
        <v>25</v>
      </c>
      <c r="E46366">
        <v>6</v>
      </c>
      <c r="F46366" s="1">
        <f>DATE(2014,A46366,B46366)</f>
        <v>41796</v>
      </c>
      <c r="G46366">
        <v>5</v>
      </c>
    </row>
    <row r="46367" spans="1:7" x14ac:dyDescent="0.35">
      <c r="A46367">
        <v>6</v>
      </c>
      <c r="B46367">
        <v>6</v>
      </c>
      <c r="C46367">
        <v>23</v>
      </c>
      <c r="D46367">
        <v>30</v>
      </c>
      <c r="E46367">
        <v>6</v>
      </c>
      <c r="F46367" s="1">
        <f>DATE(2014,A46367,B46367)</f>
        <v>41796</v>
      </c>
      <c r="G46367">
        <v>5</v>
      </c>
    </row>
    <row r="46368" spans="1:7" x14ac:dyDescent="0.35">
      <c r="A46368">
        <v>6</v>
      </c>
      <c r="B46368">
        <v>6</v>
      </c>
      <c r="C46368">
        <v>23</v>
      </c>
      <c r="D46368">
        <v>35</v>
      </c>
      <c r="E46368">
        <v>5</v>
      </c>
      <c r="F46368" s="1">
        <f>DATE(2014,A46368,B46368)</f>
        <v>41796</v>
      </c>
      <c r="G46368">
        <v>5</v>
      </c>
    </row>
    <row r="46369" spans="1:7" x14ac:dyDescent="0.35">
      <c r="A46369">
        <v>6</v>
      </c>
      <c r="B46369">
        <v>6</v>
      </c>
      <c r="C46369">
        <v>23</v>
      </c>
      <c r="D46369">
        <v>40</v>
      </c>
      <c r="E46369">
        <v>4</v>
      </c>
      <c r="F46369" s="1">
        <f>DATE(2014,A46369,B46369)</f>
        <v>41796</v>
      </c>
      <c r="G46369">
        <v>5</v>
      </c>
    </row>
    <row r="46370" spans="1:7" x14ac:dyDescent="0.35">
      <c r="A46370">
        <v>6</v>
      </c>
      <c r="B46370">
        <v>6</v>
      </c>
      <c r="C46370">
        <v>23</v>
      </c>
      <c r="D46370">
        <v>45</v>
      </c>
      <c r="E46370">
        <v>3</v>
      </c>
      <c r="F46370" s="1">
        <f>DATE(2014,A46370,B46370)</f>
        <v>41796</v>
      </c>
      <c r="G46370">
        <v>5</v>
      </c>
    </row>
    <row r="46371" spans="1:7" x14ac:dyDescent="0.35">
      <c r="A46371">
        <v>6</v>
      </c>
      <c r="B46371">
        <v>6</v>
      </c>
      <c r="C46371">
        <v>23</v>
      </c>
      <c r="D46371">
        <v>50</v>
      </c>
      <c r="E46371">
        <v>2</v>
      </c>
      <c r="F46371" s="1">
        <f>DATE(2014,A46371,B46371)</f>
        <v>41796</v>
      </c>
      <c r="G46371">
        <v>5</v>
      </c>
    </row>
    <row r="46372" spans="1:7" x14ac:dyDescent="0.35">
      <c r="A46372">
        <v>6</v>
      </c>
      <c r="B46372">
        <v>6</v>
      </c>
      <c r="C46372">
        <v>23</v>
      </c>
      <c r="D46372">
        <v>55</v>
      </c>
      <c r="E46372">
        <v>1</v>
      </c>
      <c r="F46372" s="1">
        <f>DATE(2014,A46372,B46372)</f>
        <v>41796</v>
      </c>
      <c r="G46372">
        <v>5</v>
      </c>
    </row>
    <row r="46373" spans="1:7" x14ac:dyDescent="0.35">
      <c r="A46373">
        <v>6</v>
      </c>
      <c r="B46373">
        <v>7</v>
      </c>
      <c r="C46373">
        <v>0</v>
      </c>
      <c r="D46373">
        <v>0</v>
      </c>
      <c r="E46373">
        <v>0</v>
      </c>
      <c r="F46373" s="1">
        <f>DATE(2014,A46373,B46373)</f>
        <v>41797</v>
      </c>
      <c r="G46373">
        <v>6</v>
      </c>
    </row>
    <row r="46374" spans="1:7" x14ac:dyDescent="0.35">
      <c r="A46374">
        <v>6</v>
      </c>
      <c r="B46374">
        <v>7</v>
      </c>
      <c r="C46374">
        <v>0</v>
      </c>
      <c r="D46374">
        <v>5</v>
      </c>
      <c r="E46374">
        <v>1</v>
      </c>
      <c r="F46374" s="1">
        <f>DATE(2014,A46374,B46374)</f>
        <v>41797</v>
      </c>
      <c r="G46374">
        <v>6</v>
      </c>
    </row>
    <row r="46375" spans="1:7" x14ac:dyDescent="0.35">
      <c r="A46375">
        <v>6</v>
      </c>
      <c r="B46375">
        <v>7</v>
      </c>
      <c r="C46375">
        <v>0</v>
      </c>
      <c r="D46375">
        <v>10</v>
      </c>
      <c r="E46375">
        <v>1</v>
      </c>
      <c r="F46375" s="1">
        <f>DATE(2014,A46375,B46375)</f>
        <v>41797</v>
      </c>
      <c r="G46375">
        <v>6</v>
      </c>
    </row>
    <row r="46376" spans="1:7" x14ac:dyDescent="0.35">
      <c r="A46376">
        <v>6</v>
      </c>
      <c r="B46376">
        <v>7</v>
      </c>
      <c r="C46376">
        <v>0</v>
      </c>
      <c r="D46376">
        <v>15</v>
      </c>
      <c r="E46376">
        <v>1</v>
      </c>
      <c r="F46376" s="1">
        <f>DATE(2014,A46376,B46376)</f>
        <v>41797</v>
      </c>
      <c r="G46376">
        <v>6</v>
      </c>
    </row>
    <row r="46377" spans="1:7" x14ac:dyDescent="0.35">
      <c r="A46377">
        <v>6</v>
      </c>
      <c r="B46377">
        <v>7</v>
      </c>
      <c r="C46377">
        <v>0</v>
      </c>
      <c r="D46377">
        <v>20</v>
      </c>
      <c r="E46377">
        <v>1</v>
      </c>
      <c r="F46377" s="1">
        <f>DATE(2014,A46377,B46377)</f>
        <v>41797</v>
      </c>
      <c r="G46377">
        <v>6</v>
      </c>
    </row>
    <row r="46378" spans="1:7" x14ac:dyDescent="0.35">
      <c r="A46378">
        <v>6</v>
      </c>
      <c r="B46378">
        <v>7</v>
      </c>
      <c r="C46378">
        <v>0</v>
      </c>
      <c r="D46378">
        <v>25</v>
      </c>
      <c r="E46378">
        <v>1</v>
      </c>
      <c r="F46378" s="1">
        <f>DATE(2014,A46378,B46378)</f>
        <v>41797</v>
      </c>
      <c r="G46378">
        <v>6</v>
      </c>
    </row>
    <row r="46379" spans="1:7" x14ac:dyDescent="0.35">
      <c r="A46379">
        <v>6</v>
      </c>
      <c r="B46379">
        <v>7</v>
      </c>
      <c r="C46379">
        <v>0</v>
      </c>
      <c r="D46379">
        <v>30</v>
      </c>
      <c r="E46379">
        <v>1</v>
      </c>
      <c r="F46379" s="1">
        <f>DATE(2014,A46379,B46379)</f>
        <v>41797</v>
      </c>
      <c r="G46379">
        <v>6</v>
      </c>
    </row>
    <row r="46380" spans="1:7" x14ac:dyDescent="0.35">
      <c r="A46380">
        <v>6</v>
      </c>
      <c r="B46380">
        <v>7</v>
      </c>
      <c r="C46380">
        <v>0</v>
      </c>
      <c r="D46380">
        <v>35</v>
      </c>
      <c r="E46380">
        <v>1</v>
      </c>
      <c r="F46380" s="1">
        <f>DATE(2014,A46380,B46380)</f>
        <v>41797</v>
      </c>
      <c r="G46380">
        <v>6</v>
      </c>
    </row>
    <row r="46381" spans="1:7" x14ac:dyDescent="0.35">
      <c r="A46381">
        <v>6</v>
      </c>
      <c r="B46381">
        <v>7</v>
      </c>
      <c r="C46381">
        <v>0</v>
      </c>
      <c r="D46381">
        <v>40</v>
      </c>
      <c r="E46381">
        <v>1</v>
      </c>
      <c r="F46381" s="1">
        <f>DATE(2014,A46381,B46381)</f>
        <v>41797</v>
      </c>
      <c r="G46381">
        <v>6</v>
      </c>
    </row>
    <row r="46382" spans="1:7" x14ac:dyDescent="0.35">
      <c r="A46382">
        <v>6</v>
      </c>
      <c r="B46382">
        <v>7</v>
      </c>
      <c r="C46382">
        <v>0</v>
      </c>
      <c r="D46382">
        <v>45</v>
      </c>
      <c r="E46382">
        <v>0</v>
      </c>
      <c r="F46382" s="1">
        <f>DATE(2014,A46382,B46382)</f>
        <v>41797</v>
      </c>
      <c r="G46382">
        <v>6</v>
      </c>
    </row>
    <row r="46383" spans="1:7" x14ac:dyDescent="0.35">
      <c r="A46383">
        <v>6</v>
      </c>
      <c r="B46383">
        <v>7</v>
      </c>
      <c r="C46383">
        <v>0</v>
      </c>
      <c r="D46383">
        <v>50</v>
      </c>
      <c r="E46383">
        <v>0</v>
      </c>
      <c r="F46383" s="1">
        <f>DATE(2014,A46383,B46383)</f>
        <v>41797</v>
      </c>
      <c r="G46383">
        <v>6</v>
      </c>
    </row>
    <row r="46384" spans="1:7" x14ac:dyDescent="0.35">
      <c r="A46384">
        <v>6</v>
      </c>
      <c r="B46384">
        <v>7</v>
      </c>
      <c r="C46384">
        <v>0</v>
      </c>
      <c r="D46384">
        <v>55</v>
      </c>
      <c r="E46384">
        <v>0</v>
      </c>
      <c r="F46384" s="1">
        <f>DATE(2014,A46384,B46384)</f>
        <v>41797</v>
      </c>
      <c r="G46384">
        <v>6</v>
      </c>
    </row>
    <row r="46385" spans="1:7" x14ac:dyDescent="0.35">
      <c r="A46385">
        <v>6</v>
      </c>
      <c r="B46385">
        <v>7</v>
      </c>
      <c r="C46385">
        <v>1</v>
      </c>
      <c r="D46385">
        <v>0</v>
      </c>
      <c r="E46385">
        <v>0</v>
      </c>
      <c r="F46385" s="1">
        <f>DATE(2014,A46385,B46385)</f>
        <v>41797</v>
      </c>
      <c r="G46385">
        <v>6</v>
      </c>
    </row>
    <row r="46386" spans="1:7" x14ac:dyDescent="0.35">
      <c r="A46386">
        <v>6</v>
      </c>
      <c r="B46386">
        <v>7</v>
      </c>
      <c r="C46386">
        <v>1</v>
      </c>
      <c r="D46386">
        <v>5</v>
      </c>
      <c r="E46386">
        <v>0</v>
      </c>
      <c r="F46386" s="1">
        <f>DATE(2014,A46386,B46386)</f>
        <v>41797</v>
      </c>
      <c r="G46386">
        <v>6</v>
      </c>
    </row>
    <row r="46387" spans="1:7" x14ac:dyDescent="0.35">
      <c r="A46387">
        <v>6</v>
      </c>
      <c r="B46387">
        <v>7</v>
      </c>
      <c r="C46387">
        <v>1</v>
      </c>
      <c r="D46387">
        <v>10</v>
      </c>
      <c r="E46387">
        <v>0</v>
      </c>
      <c r="F46387" s="1">
        <f>DATE(2014,A46387,B46387)</f>
        <v>41797</v>
      </c>
      <c r="G46387">
        <v>6</v>
      </c>
    </row>
    <row r="46388" spans="1:7" x14ac:dyDescent="0.35">
      <c r="A46388">
        <v>6</v>
      </c>
      <c r="B46388">
        <v>7</v>
      </c>
      <c r="C46388">
        <v>1</v>
      </c>
      <c r="D46388">
        <v>15</v>
      </c>
      <c r="E46388">
        <v>0</v>
      </c>
      <c r="F46388" s="1">
        <f>DATE(2014,A46388,B46388)</f>
        <v>41797</v>
      </c>
      <c r="G46388">
        <v>6</v>
      </c>
    </row>
    <row r="46389" spans="1:7" x14ac:dyDescent="0.35">
      <c r="A46389">
        <v>6</v>
      </c>
      <c r="B46389">
        <v>7</v>
      </c>
      <c r="C46389">
        <v>1</v>
      </c>
      <c r="D46389">
        <v>20</v>
      </c>
      <c r="E46389">
        <v>0</v>
      </c>
      <c r="F46389" s="1">
        <f>DATE(2014,A46389,B46389)</f>
        <v>41797</v>
      </c>
      <c r="G46389">
        <v>6</v>
      </c>
    </row>
    <row r="46390" spans="1:7" x14ac:dyDescent="0.35">
      <c r="A46390">
        <v>6</v>
      </c>
      <c r="B46390">
        <v>7</v>
      </c>
      <c r="C46390">
        <v>1</v>
      </c>
      <c r="D46390">
        <v>25</v>
      </c>
      <c r="E46390">
        <v>0</v>
      </c>
      <c r="F46390" s="1">
        <f>DATE(2014,A46390,B46390)</f>
        <v>41797</v>
      </c>
      <c r="G46390">
        <v>6</v>
      </c>
    </row>
    <row r="46391" spans="1:7" x14ac:dyDescent="0.35">
      <c r="A46391">
        <v>6</v>
      </c>
      <c r="B46391">
        <v>7</v>
      </c>
      <c r="C46391">
        <v>1</v>
      </c>
      <c r="D46391">
        <v>30</v>
      </c>
      <c r="E46391">
        <v>0</v>
      </c>
      <c r="F46391" s="1">
        <f>DATE(2014,A46391,B46391)</f>
        <v>41797</v>
      </c>
      <c r="G46391">
        <v>6</v>
      </c>
    </row>
    <row r="46392" spans="1:7" x14ac:dyDescent="0.35">
      <c r="A46392">
        <v>6</v>
      </c>
      <c r="B46392">
        <v>7</v>
      </c>
      <c r="C46392">
        <v>1</v>
      </c>
      <c r="D46392">
        <v>35</v>
      </c>
      <c r="E46392">
        <v>0</v>
      </c>
      <c r="F46392" s="1">
        <f>DATE(2014,A46392,B46392)</f>
        <v>41797</v>
      </c>
      <c r="G46392">
        <v>6</v>
      </c>
    </row>
    <row r="46393" spans="1:7" x14ac:dyDescent="0.35">
      <c r="A46393">
        <v>6</v>
      </c>
      <c r="B46393">
        <v>7</v>
      </c>
      <c r="C46393">
        <v>1</v>
      </c>
      <c r="D46393">
        <v>40</v>
      </c>
      <c r="E46393">
        <v>0</v>
      </c>
      <c r="F46393" s="1">
        <f>DATE(2014,A46393,B46393)</f>
        <v>41797</v>
      </c>
      <c r="G46393">
        <v>6</v>
      </c>
    </row>
    <row r="46394" spans="1:7" x14ac:dyDescent="0.35">
      <c r="A46394">
        <v>6</v>
      </c>
      <c r="B46394">
        <v>7</v>
      </c>
      <c r="C46394">
        <v>1</v>
      </c>
      <c r="D46394">
        <v>45</v>
      </c>
      <c r="E46394">
        <v>0</v>
      </c>
      <c r="F46394" s="1">
        <f>DATE(2014,A46394,B46394)</f>
        <v>41797</v>
      </c>
      <c r="G46394">
        <v>6</v>
      </c>
    </row>
    <row r="46395" spans="1:7" x14ac:dyDescent="0.35">
      <c r="A46395">
        <v>6</v>
      </c>
      <c r="B46395">
        <v>7</v>
      </c>
      <c r="C46395">
        <v>1</v>
      </c>
      <c r="D46395">
        <v>50</v>
      </c>
      <c r="E46395">
        <v>0</v>
      </c>
      <c r="F46395" s="1">
        <f>DATE(2014,A46395,B46395)</f>
        <v>41797</v>
      </c>
      <c r="G46395">
        <v>6</v>
      </c>
    </row>
    <row r="46396" spans="1:7" x14ac:dyDescent="0.35">
      <c r="A46396">
        <v>6</v>
      </c>
      <c r="B46396">
        <v>7</v>
      </c>
      <c r="C46396">
        <v>1</v>
      </c>
      <c r="D46396">
        <v>55</v>
      </c>
      <c r="E46396">
        <v>0</v>
      </c>
      <c r="F46396" s="1">
        <f>DATE(2014,A46396,B46396)</f>
        <v>41797</v>
      </c>
      <c r="G46396">
        <v>6</v>
      </c>
    </row>
    <row r="46397" spans="1:7" x14ac:dyDescent="0.35">
      <c r="A46397">
        <v>6</v>
      </c>
      <c r="B46397">
        <v>7</v>
      </c>
      <c r="C46397">
        <v>2</v>
      </c>
      <c r="D46397">
        <v>0</v>
      </c>
      <c r="E46397">
        <v>0</v>
      </c>
      <c r="F46397" s="1">
        <f>DATE(2014,A46397,B46397)</f>
        <v>41797</v>
      </c>
      <c r="G46397">
        <v>6</v>
      </c>
    </row>
    <row r="46398" spans="1:7" x14ac:dyDescent="0.35">
      <c r="A46398">
        <v>6</v>
      </c>
      <c r="B46398">
        <v>7</v>
      </c>
      <c r="C46398">
        <v>2</v>
      </c>
      <c r="D46398">
        <v>5</v>
      </c>
      <c r="E46398">
        <v>0</v>
      </c>
      <c r="F46398" s="1">
        <f>DATE(2014,A46398,B46398)</f>
        <v>41797</v>
      </c>
      <c r="G46398">
        <v>6</v>
      </c>
    </row>
    <row r="46399" spans="1:7" x14ac:dyDescent="0.35">
      <c r="A46399">
        <v>6</v>
      </c>
      <c r="B46399">
        <v>7</v>
      </c>
      <c r="C46399">
        <v>2</v>
      </c>
      <c r="D46399">
        <v>10</v>
      </c>
      <c r="E46399">
        <v>0</v>
      </c>
      <c r="F46399" s="1">
        <f>DATE(2014,A46399,B46399)</f>
        <v>41797</v>
      </c>
      <c r="G46399">
        <v>6</v>
      </c>
    </row>
    <row r="46400" spans="1:7" x14ac:dyDescent="0.35">
      <c r="A46400">
        <v>6</v>
      </c>
      <c r="B46400">
        <v>7</v>
      </c>
      <c r="C46400">
        <v>2</v>
      </c>
      <c r="D46400">
        <v>15</v>
      </c>
      <c r="E46400">
        <v>0</v>
      </c>
      <c r="F46400" s="1">
        <f>DATE(2014,A46400,B46400)</f>
        <v>41797</v>
      </c>
      <c r="G46400">
        <v>6</v>
      </c>
    </row>
    <row r="46401" spans="1:7" x14ac:dyDescent="0.35">
      <c r="A46401">
        <v>6</v>
      </c>
      <c r="B46401">
        <v>7</v>
      </c>
      <c r="C46401">
        <v>2</v>
      </c>
      <c r="D46401">
        <v>20</v>
      </c>
      <c r="E46401">
        <v>0</v>
      </c>
      <c r="F46401" s="1">
        <f>DATE(2014,A46401,B46401)</f>
        <v>41797</v>
      </c>
      <c r="G46401">
        <v>6</v>
      </c>
    </row>
    <row r="46402" spans="1:7" x14ac:dyDescent="0.35">
      <c r="A46402">
        <v>6</v>
      </c>
      <c r="B46402">
        <v>7</v>
      </c>
      <c r="C46402">
        <v>2</v>
      </c>
      <c r="D46402">
        <v>25</v>
      </c>
      <c r="E46402">
        <v>0</v>
      </c>
      <c r="F46402" s="1">
        <f>DATE(2014,A46402,B46402)</f>
        <v>41797</v>
      </c>
      <c r="G46402">
        <v>6</v>
      </c>
    </row>
    <row r="46403" spans="1:7" x14ac:dyDescent="0.35">
      <c r="A46403">
        <v>6</v>
      </c>
      <c r="B46403">
        <v>7</v>
      </c>
      <c r="C46403">
        <v>2</v>
      </c>
      <c r="D46403">
        <v>30</v>
      </c>
      <c r="E46403">
        <v>0</v>
      </c>
      <c r="F46403" s="1">
        <f>DATE(2014,A46403,B46403)</f>
        <v>41797</v>
      </c>
      <c r="G46403">
        <v>6</v>
      </c>
    </row>
    <row r="46404" spans="1:7" x14ac:dyDescent="0.35">
      <c r="A46404">
        <v>6</v>
      </c>
      <c r="B46404">
        <v>7</v>
      </c>
      <c r="C46404">
        <v>2</v>
      </c>
      <c r="D46404">
        <v>35</v>
      </c>
      <c r="E46404">
        <v>0</v>
      </c>
      <c r="F46404" s="1">
        <f>DATE(2014,A46404,B46404)</f>
        <v>41797</v>
      </c>
      <c r="G46404">
        <v>6</v>
      </c>
    </row>
    <row r="46405" spans="1:7" x14ac:dyDescent="0.35">
      <c r="A46405">
        <v>6</v>
      </c>
      <c r="B46405">
        <v>7</v>
      </c>
      <c r="C46405">
        <v>2</v>
      </c>
      <c r="D46405">
        <v>40</v>
      </c>
      <c r="E46405">
        <v>0</v>
      </c>
      <c r="F46405" s="1">
        <f>DATE(2014,A46405,B46405)</f>
        <v>41797</v>
      </c>
      <c r="G46405">
        <v>6</v>
      </c>
    </row>
    <row r="46406" spans="1:7" x14ac:dyDescent="0.35">
      <c r="A46406">
        <v>6</v>
      </c>
      <c r="B46406">
        <v>7</v>
      </c>
      <c r="C46406">
        <v>2</v>
      </c>
      <c r="D46406">
        <v>45</v>
      </c>
      <c r="E46406">
        <v>0</v>
      </c>
      <c r="F46406" s="1">
        <f>DATE(2014,A46406,B46406)</f>
        <v>41797</v>
      </c>
      <c r="G46406">
        <v>6</v>
      </c>
    </row>
    <row r="46407" spans="1:7" x14ac:dyDescent="0.35">
      <c r="A46407">
        <v>6</v>
      </c>
      <c r="B46407">
        <v>7</v>
      </c>
      <c r="C46407">
        <v>2</v>
      </c>
      <c r="D46407">
        <v>50</v>
      </c>
      <c r="E46407">
        <v>0</v>
      </c>
      <c r="F46407" s="1">
        <f>DATE(2014,A46407,B46407)</f>
        <v>41797</v>
      </c>
      <c r="G46407">
        <v>6</v>
      </c>
    </row>
    <row r="46408" spans="1:7" x14ac:dyDescent="0.35">
      <c r="A46408">
        <v>6</v>
      </c>
      <c r="B46408">
        <v>7</v>
      </c>
      <c r="C46408">
        <v>2</v>
      </c>
      <c r="D46408">
        <v>55</v>
      </c>
      <c r="E46408">
        <v>0</v>
      </c>
      <c r="F46408" s="1">
        <f>DATE(2014,A46408,B46408)</f>
        <v>41797</v>
      </c>
      <c r="G46408">
        <v>6</v>
      </c>
    </row>
    <row r="46409" spans="1:7" x14ac:dyDescent="0.35">
      <c r="A46409">
        <v>6</v>
      </c>
      <c r="B46409">
        <v>7</v>
      </c>
      <c r="C46409">
        <v>3</v>
      </c>
      <c r="D46409">
        <v>0</v>
      </c>
      <c r="E46409">
        <v>0</v>
      </c>
      <c r="F46409" s="1">
        <f>DATE(2014,A46409,B46409)</f>
        <v>41797</v>
      </c>
      <c r="G46409">
        <v>6</v>
      </c>
    </row>
    <row r="46410" spans="1:7" x14ac:dyDescent="0.35">
      <c r="A46410">
        <v>6</v>
      </c>
      <c r="B46410">
        <v>7</v>
      </c>
      <c r="C46410">
        <v>3</v>
      </c>
      <c r="D46410">
        <v>5</v>
      </c>
      <c r="E46410">
        <v>0</v>
      </c>
      <c r="F46410" s="1">
        <f>DATE(2014,A46410,B46410)</f>
        <v>41797</v>
      </c>
      <c r="G46410">
        <v>6</v>
      </c>
    </row>
    <row r="46411" spans="1:7" x14ac:dyDescent="0.35">
      <c r="A46411">
        <v>6</v>
      </c>
      <c r="B46411">
        <v>7</v>
      </c>
      <c r="C46411">
        <v>3</v>
      </c>
      <c r="D46411">
        <v>10</v>
      </c>
      <c r="E46411">
        <v>0</v>
      </c>
      <c r="F46411" s="1">
        <f>DATE(2014,A46411,B46411)</f>
        <v>41797</v>
      </c>
      <c r="G46411">
        <v>6</v>
      </c>
    </row>
    <row r="46412" spans="1:7" x14ac:dyDescent="0.35">
      <c r="A46412">
        <v>6</v>
      </c>
      <c r="B46412">
        <v>7</v>
      </c>
      <c r="C46412">
        <v>3</v>
      </c>
      <c r="D46412">
        <v>15</v>
      </c>
      <c r="E46412">
        <v>0</v>
      </c>
      <c r="F46412" s="1">
        <f>DATE(2014,A46412,B46412)</f>
        <v>41797</v>
      </c>
      <c r="G46412">
        <v>6</v>
      </c>
    </row>
    <row r="46413" spans="1:7" x14ac:dyDescent="0.35">
      <c r="A46413">
        <v>6</v>
      </c>
      <c r="B46413">
        <v>7</v>
      </c>
      <c r="C46413">
        <v>3</v>
      </c>
      <c r="D46413">
        <v>20</v>
      </c>
      <c r="E46413">
        <v>0</v>
      </c>
      <c r="F46413" s="1">
        <f>DATE(2014,A46413,B46413)</f>
        <v>41797</v>
      </c>
      <c r="G46413">
        <v>6</v>
      </c>
    </row>
    <row r="46414" spans="1:7" x14ac:dyDescent="0.35">
      <c r="A46414">
        <v>6</v>
      </c>
      <c r="B46414">
        <v>7</v>
      </c>
      <c r="C46414">
        <v>3</v>
      </c>
      <c r="D46414">
        <v>25</v>
      </c>
      <c r="E46414">
        <v>0</v>
      </c>
      <c r="F46414" s="1">
        <f>DATE(2014,A46414,B46414)</f>
        <v>41797</v>
      </c>
      <c r="G46414">
        <v>6</v>
      </c>
    </row>
    <row r="46415" spans="1:7" x14ac:dyDescent="0.35">
      <c r="A46415">
        <v>6</v>
      </c>
      <c r="B46415">
        <v>7</v>
      </c>
      <c r="C46415">
        <v>3</v>
      </c>
      <c r="D46415">
        <v>30</v>
      </c>
      <c r="E46415">
        <v>0</v>
      </c>
      <c r="F46415" s="1">
        <f>DATE(2014,A46415,B46415)</f>
        <v>41797</v>
      </c>
      <c r="G46415">
        <v>6</v>
      </c>
    </row>
    <row r="46416" spans="1:7" x14ac:dyDescent="0.35">
      <c r="A46416">
        <v>6</v>
      </c>
      <c r="B46416">
        <v>7</v>
      </c>
      <c r="C46416">
        <v>3</v>
      </c>
      <c r="D46416">
        <v>35</v>
      </c>
      <c r="E46416">
        <v>0</v>
      </c>
      <c r="F46416" s="1">
        <f>DATE(2014,A46416,B46416)</f>
        <v>41797</v>
      </c>
      <c r="G46416">
        <v>6</v>
      </c>
    </row>
    <row r="46417" spans="1:7" x14ac:dyDescent="0.35">
      <c r="A46417">
        <v>6</v>
      </c>
      <c r="B46417">
        <v>7</v>
      </c>
      <c r="C46417">
        <v>3</v>
      </c>
      <c r="D46417">
        <v>40</v>
      </c>
      <c r="E46417">
        <v>0</v>
      </c>
      <c r="F46417" s="1">
        <f>DATE(2014,A46417,B46417)</f>
        <v>41797</v>
      </c>
      <c r="G46417">
        <v>6</v>
      </c>
    </row>
    <row r="46418" spans="1:7" x14ac:dyDescent="0.35">
      <c r="A46418">
        <v>6</v>
      </c>
      <c r="B46418">
        <v>7</v>
      </c>
      <c r="C46418">
        <v>3</v>
      </c>
      <c r="D46418">
        <v>45</v>
      </c>
      <c r="E46418">
        <v>0</v>
      </c>
      <c r="F46418" s="1">
        <f>DATE(2014,A46418,B46418)</f>
        <v>41797</v>
      </c>
      <c r="G46418">
        <v>6</v>
      </c>
    </row>
    <row r="46419" spans="1:7" x14ac:dyDescent="0.35">
      <c r="A46419">
        <v>6</v>
      </c>
      <c r="B46419">
        <v>7</v>
      </c>
      <c r="C46419">
        <v>3</v>
      </c>
      <c r="D46419">
        <v>50</v>
      </c>
      <c r="E46419">
        <v>0</v>
      </c>
      <c r="F46419" s="1">
        <f>DATE(2014,A46419,B46419)</f>
        <v>41797</v>
      </c>
      <c r="G46419">
        <v>6</v>
      </c>
    </row>
    <row r="46420" spans="1:7" x14ac:dyDescent="0.35">
      <c r="A46420">
        <v>6</v>
      </c>
      <c r="B46420">
        <v>7</v>
      </c>
      <c r="C46420">
        <v>3</v>
      </c>
      <c r="D46420">
        <v>55</v>
      </c>
      <c r="E46420">
        <v>0</v>
      </c>
      <c r="F46420" s="1">
        <f>DATE(2014,A46420,B46420)</f>
        <v>41797</v>
      </c>
      <c r="G46420">
        <v>6</v>
      </c>
    </row>
    <row r="46421" spans="1:7" x14ac:dyDescent="0.35">
      <c r="A46421">
        <v>6</v>
      </c>
      <c r="B46421">
        <v>7</v>
      </c>
      <c r="C46421">
        <v>4</v>
      </c>
      <c r="D46421">
        <v>0</v>
      </c>
      <c r="E46421">
        <v>0</v>
      </c>
      <c r="F46421" s="1">
        <f>DATE(2014,A46421,B46421)</f>
        <v>41797</v>
      </c>
      <c r="G46421">
        <v>6</v>
      </c>
    </row>
    <row r="46422" spans="1:7" x14ac:dyDescent="0.35">
      <c r="A46422">
        <v>6</v>
      </c>
      <c r="B46422">
        <v>7</v>
      </c>
      <c r="C46422">
        <v>4</v>
      </c>
      <c r="D46422">
        <v>5</v>
      </c>
      <c r="E46422">
        <v>0</v>
      </c>
      <c r="F46422" s="1">
        <f>DATE(2014,A46422,B46422)</f>
        <v>41797</v>
      </c>
      <c r="G46422">
        <v>6</v>
      </c>
    </row>
    <row r="46423" spans="1:7" x14ac:dyDescent="0.35">
      <c r="A46423">
        <v>6</v>
      </c>
      <c r="B46423">
        <v>7</v>
      </c>
      <c r="C46423">
        <v>4</v>
      </c>
      <c r="D46423">
        <v>10</v>
      </c>
      <c r="E46423">
        <v>0</v>
      </c>
      <c r="F46423" s="1">
        <f>DATE(2014,A46423,B46423)</f>
        <v>41797</v>
      </c>
      <c r="G46423">
        <v>6</v>
      </c>
    </row>
    <row r="46424" spans="1:7" x14ac:dyDescent="0.35">
      <c r="A46424">
        <v>6</v>
      </c>
      <c r="B46424">
        <v>7</v>
      </c>
      <c r="C46424">
        <v>4</v>
      </c>
      <c r="D46424">
        <v>15</v>
      </c>
      <c r="E46424">
        <v>0</v>
      </c>
      <c r="F46424" s="1">
        <f>DATE(2014,A46424,B46424)</f>
        <v>41797</v>
      </c>
      <c r="G46424">
        <v>6</v>
      </c>
    </row>
    <row r="46425" spans="1:7" x14ac:dyDescent="0.35">
      <c r="A46425">
        <v>6</v>
      </c>
      <c r="B46425">
        <v>7</v>
      </c>
      <c r="C46425">
        <v>4</v>
      </c>
      <c r="D46425">
        <v>20</v>
      </c>
      <c r="E46425">
        <v>0</v>
      </c>
      <c r="F46425" s="1">
        <f>DATE(2014,A46425,B46425)</f>
        <v>41797</v>
      </c>
      <c r="G46425">
        <v>6</v>
      </c>
    </row>
    <row r="46426" spans="1:7" x14ac:dyDescent="0.35">
      <c r="A46426">
        <v>6</v>
      </c>
      <c r="B46426">
        <v>7</v>
      </c>
      <c r="C46426">
        <v>4</v>
      </c>
      <c r="D46426">
        <v>25</v>
      </c>
      <c r="E46426">
        <v>0</v>
      </c>
      <c r="F46426" s="1">
        <f>DATE(2014,A46426,B46426)</f>
        <v>41797</v>
      </c>
      <c r="G46426">
        <v>6</v>
      </c>
    </row>
    <row r="46427" spans="1:7" x14ac:dyDescent="0.35">
      <c r="A46427">
        <v>6</v>
      </c>
      <c r="B46427">
        <v>7</v>
      </c>
      <c r="C46427">
        <v>4</v>
      </c>
      <c r="D46427">
        <v>30</v>
      </c>
      <c r="E46427">
        <v>0</v>
      </c>
      <c r="F46427" s="1">
        <f>DATE(2014,A46427,B46427)</f>
        <v>41797</v>
      </c>
      <c r="G46427">
        <v>6</v>
      </c>
    </row>
    <row r="46428" spans="1:7" x14ac:dyDescent="0.35">
      <c r="A46428">
        <v>6</v>
      </c>
      <c r="B46428">
        <v>7</v>
      </c>
      <c r="C46428">
        <v>4</v>
      </c>
      <c r="D46428">
        <v>35</v>
      </c>
      <c r="E46428">
        <v>0</v>
      </c>
      <c r="F46428" s="1">
        <f>DATE(2014,A46428,B46428)</f>
        <v>41797</v>
      </c>
      <c r="G46428">
        <v>6</v>
      </c>
    </row>
    <row r="46429" spans="1:7" x14ac:dyDescent="0.35">
      <c r="A46429">
        <v>6</v>
      </c>
      <c r="B46429">
        <v>7</v>
      </c>
      <c r="C46429">
        <v>4</v>
      </c>
      <c r="D46429">
        <v>40</v>
      </c>
      <c r="E46429">
        <v>0</v>
      </c>
      <c r="F46429" s="1">
        <f>DATE(2014,A46429,B46429)</f>
        <v>41797</v>
      </c>
      <c r="G46429">
        <v>6</v>
      </c>
    </row>
    <row r="46430" spans="1:7" x14ac:dyDescent="0.35">
      <c r="A46430">
        <v>6</v>
      </c>
      <c r="B46430">
        <v>7</v>
      </c>
      <c r="C46430">
        <v>4</v>
      </c>
      <c r="D46430">
        <v>45</v>
      </c>
      <c r="E46430">
        <v>0</v>
      </c>
      <c r="F46430" s="1">
        <f>DATE(2014,A46430,B46430)</f>
        <v>41797</v>
      </c>
      <c r="G46430">
        <v>6</v>
      </c>
    </row>
    <row r="46431" spans="1:7" x14ac:dyDescent="0.35">
      <c r="A46431">
        <v>6</v>
      </c>
      <c r="B46431">
        <v>7</v>
      </c>
      <c r="C46431">
        <v>4</v>
      </c>
      <c r="D46431">
        <v>50</v>
      </c>
      <c r="E46431">
        <v>0</v>
      </c>
      <c r="F46431" s="1">
        <f>DATE(2014,A46431,B46431)</f>
        <v>41797</v>
      </c>
      <c r="G46431">
        <v>6</v>
      </c>
    </row>
    <row r="46432" spans="1:7" x14ac:dyDescent="0.35">
      <c r="A46432">
        <v>6</v>
      </c>
      <c r="B46432">
        <v>7</v>
      </c>
      <c r="C46432">
        <v>4</v>
      </c>
      <c r="D46432">
        <v>55</v>
      </c>
      <c r="E46432">
        <v>0</v>
      </c>
      <c r="F46432" s="1">
        <f>DATE(2014,A46432,B46432)</f>
        <v>41797</v>
      </c>
      <c r="G46432">
        <v>6</v>
      </c>
    </row>
    <row r="46433" spans="1:7" x14ac:dyDescent="0.35">
      <c r="A46433">
        <v>6</v>
      </c>
      <c r="B46433">
        <v>7</v>
      </c>
      <c r="C46433">
        <v>5</v>
      </c>
      <c r="D46433">
        <v>0</v>
      </c>
      <c r="E46433">
        <v>0</v>
      </c>
      <c r="F46433" s="1">
        <f>DATE(2014,A46433,B46433)</f>
        <v>41797</v>
      </c>
      <c r="G46433">
        <v>6</v>
      </c>
    </row>
    <row r="46434" spans="1:7" x14ac:dyDescent="0.35">
      <c r="A46434">
        <v>6</v>
      </c>
      <c r="B46434">
        <v>7</v>
      </c>
      <c r="C46434">
        <v>5</v>
      </c>
      <c r="D46434">
        <v>5</v>
      </c>
      <c r="E46434">
        <v>0</v>
      </c>
      <c r="F46434" s="1">
        <f>DATE(2014,A46434,B46434)</f>
        <v>41797</v>
      </c>
      <c r="G46434">
        <v>6</v>
      </c>
    </row>
    <row r="46435" spans="1:7" x14ac:dyDescent="0.35">
      <c r="A46435">
        <v>6</v>
      </c>
      <c r="B46435">
        <v>7</v>
      </c>
      <c r="C46435">
        <v>5</v>
      </c>
      <c r="D46435">
        <v>10</v>
      </c>
      <c r="E46435">
        <v>0</v>
      </c>
      <c r="F46435" s="1">
        <f>DATE(2014,A46435,B46435)</f>
        <v>41797</v>
      </c>
      <c r="G46435">
        <v>6</v>
      </c>
    </row>
    <row r="46436" spans="1:7" x14ac:dyDescent="0.35">
      <c r="A46436">
        <v>6</v>
      </c>
      <c r="B46436">
        <v>7</v>
      </c>
      <c r="C46436">
        <v>5</v>
      </c>
      <c r="D46436">
        <v>15</v>
      </c>
      <c r="E46436">
        <v>0</v>
      </c>
      <c r="F46436" s="1">
        <f>DATE(2014,A46436,B46436)</f>
        <v>41797</v>
      </c>
      <c r="G46436">
        <v>6</v>
      </c>
    </row>
    <row r="46437" spans="1:7" x14ac:dyDescent="0.35">
      <c r="A46437">
        <v>6</v>
      </c>
      <c r="B46437">
        <v>7</v>
      </c>
      <c r="C46437">
        <v>5</v>
      </c>
      <c r="D46437">
        <v>20</v>
      </c>
      <c r="E46437">
        <v>0</v>
      </c>
      <c r="F46437" s="1">
        <f>DATE(2014,A46437,B46437)</f>
        <v>41797</v>
      </c>
      <c r="G46437">
        <v>6</v>
      </c>
    </row>
    <row r="46438" spans="1:7" x14ac:dyDescent="0.35">
      <c r="A46438">
        <v>6</v>
      </c>
      <c r="B46438">
        <v>7</v>
      </c>
      <c r="C46438">
        <v>5</v>
      </c>
      <c r="D46438">
        <v>25</v>
      </c>
      <c r="E46438">
        <v>0</v>
      </c>
      <c r="F46438" s="1">
        <f>DATE(2014,A46438,B46438)</f>
        <v>41797</v>
      </c>
      <c r="G46438">
        <v>6</v>
      </c>
    </row>
    <row r="46439" spans="1:7" x14ac:dyDescent="0.35">
      <c r="A46439">
        <v>6</v>
      </c>
      <c r="B46439">
        <v>7</v>
      </c>
      <c r="C46439">
        <v>5</v>
      </c>
      <c r="D46439">
        <v>30</v>
      </c>
      <c r="E46439">
        <v>0</v>
      </c>
      <c r="F46439" s="1">
        <f>DATE(2014,A46439,B46439)</f>
        <v>41797</v>
      </c>
      <c r="G46439">
        <v>6</v>
      </c>
    </row>
    <row r="46440" spans="1:7" x14ac:dyDescent="0.35">
      <c r="A46440">
        <v>6</v>
      </c>
      <c r="B46440">
        <v>7</v>
      </c>
      <c r="C46440">
        <v>5</v>
      </c>
      <c r="D46440">
        <v>35</v>
      </c>
      <c r="E46440">
        <v>0</v>
      </c>
      <c r="F46440" s="1">
        <f>DATE(2014,A46440,B46440)</f>
        <v>41797</v>
      </c>
      <c r="G46440">
        <v>6</v>
      </c>
    </row>
    <row r="46441" spans="1:7" x14ac:dyDescent="0.35">
      <c r="A46441">
        <v>6</v>
      </c>
      <c r="B46441">
        <v>7</v>
      </c>
      <c r="C46441">
        <v>5</v>
      </c>
      <c r="D46441">
        <v>40</v>
      </c>
      <c r="E46441">
        <v>0</v>
      </c>
      <c r="F46441" s="1">
        <f>DATE(2014,A46441,B46441)</f>
        <v>41797</v>
      </c>
      <c r="G46441">
        <v>6</v>
      </c>
    </row>
    <row r="46442" spans="1:7" x14ac:dyDescent="0.35">
      <c r="A46442">
        <v>6</v>
      </c>
      <c r="B46442">
        <v>7</v>
      </c>
      <c r="C46442">
        <v>5</v>
      </c>
      <c r="D46442">
        <v>45</v>
      </c>
      <c r="E46442">
        <v>0</v>
      </c>
      <c r="F46442" s="1">
        <f>DATE(2014,A46442,B46442)</f>
        <v>41797</v>
      </c>
      <c r="G46442">
        <v>6</v>
      </c>
    </row>
    <row r="46443" spans="1:7" x14ac:dyDescent="0.35">
      <c r="A46443">
        <v>6</v>
      </c>
      <c r="B46443">
        <v>7</v>
      </c>
      <c r="C46443">
        <v>5</v>
      </c>
      <c r="D46443">
        <v>50</v>
      </c>
      <c r="E46443">
        <v>0</v>
      </c>
      <c r="F46443" s="1">
        <f>DATE(2014,A46443,B46443)</f>
        <v>41797</v>
      </c>
      <c r="G46443">
        <v>6</v>
      </c>
    </row>
    <row r="46444" spans="1:7" x14ac:dyDescent="0.35">
      <c r="A46444">
        <v>6</v>
      </c>
      <c r="B46444">
        <v>7</v>
      </c>
      <c r="C46444">
        <v>5</v>
      </c>
      <c r="D46444">
        <v>55</v>
      </c>
      <c r="E46444">
        <v>0</v>
      </c>
      <c r="F46444" s="1">
        <f>DATE(2014,A46444,B46444)</f>
        <v>41797</v>
      </c>
      <c r="G46444">
        <v>6</v>
      </c>
    </row>
    <row r="46445" spans="1:7" x14ac:dyDescent="0.35">
      <c r="A46445">
        <v>6</v>
      </c>
      <c r="B46445">
        <v>7</v>
      </c>
      <c r="C46445">
        <v>6</v>
      </c>
      <c r="D46445">
        <v>0</v>
      </c>
      <c r="E46445">
        <v>0</v>
      </c>
      <c r="F46445" s="1">
        <f>DATE(2014,A46445,B46445)</f>
        <v>41797</v>
      </c>
      <c r="G46445">
        <v>6</v>
      </c>
    </row>
    <row r="46446" spans="1:7" x14ac:dyDescent="0.35">
      <c r="A46446">
        <v>6</v>
      </c>
      <c r="B46446">
        <v>7</v>
      </c>
      <c r="C46446">
        <v>6</v>
      </c>
      <c r="D46446">
        <v>5</v>
      </c>
      <c r="E46446">
        <v>0</v>
      </c>
      <c r="F46446" s="1">
        <f>DATE(2014,A46446,B46446)</f>
        <v>41797</v>
      </c>
      <c r="G46446">
        <v>6</v>
      </c>
    </row>
    <row r="46447" spans="1:7" x14ac:dyDescent="0.35">
      <c r="A46447">
        <v>6</v>
      </c>
      <c r="B46447">
        <v>7</v>
      </c>
      <c r="C46447">
        <v>6</v>
      </c>
      <c r="D46447">
        <v>10</v>
      </c>
      <c r="E46447">
        <v>0</v>
      </c>
      <c r="F46447" s="1">
        <f>DATE(2014,A46447,B46447)</f>
        <v>41797</v>
      </c>
      <c r="G46447">
        <v>6</v>
      </c>
    </row>
    <row r="46448" spans="1:7" x14ac:dyDescent="0.35">
      <c r="A46448">
        <v>6</v>
      </c>
      <c r="B46448">
        <v>7</v>
      </c>
      <c r="C46448">
        <v>6</v>
      </c>
      <c r="D46448">
        <v>15</v>
      </c>
      <c r="E46448">
        <v>0</v>
      </c>
      <c r="F46448" s="1">
        <f>DATE(2014,A46448,B46448)</f>
        <v>41797</v>
      </c>
      <c r="G46448">
        <v>6</v>
      </c>
    </row>
    <row r="46449" spans="1:7" x14ac:dyDescent="0.35">
      <c r="A46449">
        <v>6</v>
      </c>
      <c r="B46449">
        <v>7</v>
      </c>
      <c r="C46449">
        <v>6</v>
      </c>
      <c r="D46449">
        <v>20</v>
      </c>
      <c r="E46449">
        <v>0</v>
      </c>
      <c r="F46449" s="1">
        <f>DATE(2014,A46449,B46449)</f>
        <v>41797</v>
      </c>
      <c r="G46449">
        <v>6</v>
      </c>
    </row>
    <row r="46450" spans="1:7" x14ac:dyDescent="0.35">
      <c r="A46450">
        <v>6</v>
      </c>
      <c r="B46450">
        <v>7</v>
      </c>
      <c r="C46450">
        <v>6</v>
      </c>
      <c r="D46450">
        <v>25</v>
      </c>
      <c r="E46450">
        <v>0</v>
      </c>
      <c r="F46450" s="1">
        <f>DATE(2014,A46450,B46450)</f>
        <v>41797</v>
      </c>
      <c r="G46450">
        <v>6</v>
      </c>
    </row>
    <row r="46451" spans="1:7" x14ac:dyDescent="0.35">
      <c r="A46451">
        <v>6</v>
      </c>
      <c r="B46451">
        <v>7</v>
      </c>
      <c r="C46451">
        <v>6</v>
      </c>
      <c r="D46451">
        <v>30</v>
      </c>
      <c r="E46451">
        <v>0</v>
      </c>
      <c r="F46451" s="1">
        <f>DATE(2014,A46451,B46451)</f>
        <v>41797</v>
      </c>
      <c r="G46451">
        <v>6</v>
      </c>
    </row>
    <row r="46452" spans="1:7" x14ac:dyDescent="0.35">
      <c r="A46452">
        <v>6</v>
      </c>
      <c r="B46452">
        <v>7</v>
      </c>
      <c r="C46452">
        <v>6</v>
      </c>
      <c r="D46452">
        <v>35</v>
      </c>
      <c r="E46452">
        <v>0</v>
      </c>
      <c r="F46452" s="1">
        <f>DATE(2014,A46452,B46452)</f>
        <v>41797</v>
      </c>
      <c r="G46452">
        <v>6</v>
      </c>
    </row>
    <row r="46453" spans="1:7" x14ac:dyDescent="0.35">
      <c r="A46453">
        <v>6</v>
      </c>
      <c r="B46453">
        <v>7</v>
      </c>
      <c r="C46453">
        <v>6</v>
      </c>
      <c r="D46453">
        <v>40</v>
      </c>
      <c r="E46453">
        <v>0</v>
      </c>
      <c r="F46453" s="1">
        <f>DATE(2014,A46453,B46453)</f>
        <v>41797</v>
      </c>
      <c r="G46453">
        <v>6</v>
      </c>
    </row>
    <row r="46454" spans="1:7" x14ac:dyDescent="0.35">
      <c r="A46454">
        <v>6</v>
      </c>
      <c r="B46454">
        <v>7</v>
      </c>
      <c r="C46454">
        <v>6</v>
      </c>
      <c r="D46454">
        <v>45</v>
      </c>
      <c r="E46454">
        <v>0</v>
      </c>
      <c r="F46454" s="1">
        <f>DATE(2014,A46454,B46454)</f>
        <v>41797</v>
      </c>
      <c r="G46454">
        <v>6</v>
      </c>
    </row>
    <row r="46455" spans="1:7" x14ac:dyDescent="0.35">
      <c r="A46455">
        <v>6</v>
      </c>
      <c r="B46455">
        <v>7</v>
      </c>
      <c r="C46455">
        <v>6</v>
      </c>
      <c r="D46455">
        <v>50</v>
      </c>
      <c r="E46455">
        <v>0</v>
      </c>
      <c r="F46455" s="1">
        <f>DATE(2014,A46455,B46455)</f>
        <v>41797</v>
      </c>
      <c r="G46455">
        <v>6</v>
      </c>
    </row>
    <row r="46456" spans="1:7" x14ac:dyDescent="0.35">
      <c r="A46456">
        <v>6</v>
      </c>
      <c r="B46456">
        <v>7</v>
      </c>
      <c r="C46456">
        <v>6</v>
      </c>
      <c r="D46456">
        <v>55</v>
      </c>
      <c r="E46456">
        <v>0</v>
      </c>
      <c r="F46456" s="1">
        <f>DATE(2014,A46456,B46456)</f>
        <v>41797</v>
      </c>
      <c r="G46456">
        <v>6</v>
      </c>
    </row>
    <row r="46457" spans="1:7" x14ac:dyDescent="0.35">
      <c r="A46457">
        <v>6</v>
      </c>
      <c r="B46457">
        <v>7</v>
      </c>
      <c r="C46457">
        <v>7</v>
      </c>
      <c r="D46457">
        <v>0</v>
      </c>
      <c r="E46457">
        <v>0</v>
      </c>
      <c r="F46457" s="1">
        <f>DATE(2014,A46457,B46457)</f>
        <v>41797</v>
      </c>
      <c r="G46457">
        <v>6</v>
      </c>
    </row>
    <row r="46458" spans="1:7" x14ac:dyDescent="0.35">
      <c r="A46458">
        <v>6</v>
      </c>
      <c r="B46458">
        <v>7</v>
      </c>
      <c r="C46458">
        <v>7</v>
      </c>
      <c r="D46458">
        <v>5</v>
      </c>
      <c r="E46458">
        <v>0</v>
      </c>
      <c r="F46458" s="1">
        <f>DATE(2014,A46458,B46458)</f>
        <v>41797</v>
      </c>
      <c r="G46458">
        <v>6</v>
      </c>
    </row>
    <row r="46459" spans="1:7" x14ac:dyDescent="0.35">
      <c r="A46459">
        <v>6</v>
      </c>
      <c r="B46459">
        <v>7</v>
      </c>
      <c r="C46459">
        <v>7</v>
      </c>
      <c r="D46459">
        <v>10</v>
      </c>
      <c r="E46459">
        <v>0</v>
      </c>
      <c r="F46459" s="1">
        <f>DATE(2014,A46459,B46459)</f>
        <v>41797</v>
      </c>
      <c r="G46459">
        <v>6</v>
      </c>
    </row>
    <row r="46460" spans="1:7" x14ac:dyDescent="0.35">
      <c r="A46460">
        <v>6</v>
      </c>
      <c r="B46460">
        <v>7</v>
      </c>
      <c r="C46460">
        <v>7</v>
      </c>
      <c r="D46460">
        <v>15</v>
      </c>
      <c r="E46460">
        <v>0</v>
      </c>
      <c r="F46460" s="1">
        <f>DATE(2014,A46460,B46460)</f>
        <v>41797</v>
      </c>
      <c r="G46460">
        <v>6</v>
      </c>
    </row>
    <row r="46461" spans="1:7" x14ac:dyDescent="0.35">
      <c r="A46461">
        <v>6</v>
      </c>
      <c r="B46461">
        <v>7</v>
      </c>
      <c r="C46461">
        <v>7</v>
      </c>
      <c r="D46461">
        <v>20</v>
      </c>
      <c r="E46461">
        <v>0</v>
      </c>
      <c r="F46461" s="1">
        <f>DATE(2014,A46461,B46461)</f>
        <v>41797</v>
      </c>
      <c r="G46461">
        <v>6</v>
      </c>
    </row>
    <row r="46462" spans="1:7" x14ac:dyDescent="0.35">
      <c r="A46462">
        <v>6</v>
      </c>
      <c r="B46462">
        <v>7</v>
      </c>
      <c r="C46462">
        <v>7</v>
      </c>
      <c r="D46462">
        <v>25</v>
      </c>
      <c r="E46462">
        <v>0</v>
      </c>
      <c r="F46462" s="1">
        <f>DATE(2014,A46462,B46462)</f>
        <v>41797</v>
      </c>
      <c r="G46462">
        <v>6</v>
      </c>
    </row>
    <row r="46463" spans="1:7" x14ac:dyDescent="0.35">
      <c r="A46463">
        <v>6</v>
      </c>
      <c r="B46463">
        <v>7</v>
      </c>
      <c r="C46463">
        <v>7</v>
      </c>
      <c r="D46463">
        <v>30</v>
      </c>
      <c r="E46463">
        <v>0</v>
      </c>
      <c r="F46463" s="1">
        <f>DATE(2014,A46463,B46463)</f>
        <v>41797</v>
      </c>
      <c r="G46463">
        <v>6</v>
      </c>
    </row>
    <row r="46464" spans="1:7" x14ac:dyDescent="0.35">
      <c r="A46464">
        <v>6</v>
      </c>
      <c r="B46464">
        <v>7</v>
      </c>
      <c r="C46464">
        <v>7</v>
      </c>
      <c r="D46464">
        <v>35</v>
      </c>
      <c r="E46464">
        <v>0</v>
      </c>
      <c r="F46464" s="1">
        <f>DATE(2014,A46464,B46464)</f>
        <v>41797</v>
      </c>
      <c r="G46464">
        <v>6</v>
      </c>
    </row>
    <row r="46465" spans="1:7" x14ac:dyDescent="0.35">
      <c r="A46465">
        <v>6</v>
      </c>
      <c r="B46465">
        <v>7</v>
      </c>
      <c r="C46465">
        <v>7</v>
      </c>
      <c r="D46465">
        <v>40</v>
      </c>
      <c r="E46465">
        <v>0</v>
      </c>
      <c r="F46465" s="1">
        <f>DATE(2014,A46465,B46465)</f>
        <v>41797</v>
      </c>
      <c r="G46465">
        <v>6</v>
      </c>
    </row>
    <row r="46466" spans="1:7" x14ac:dyDescent="0.35">
      <c r="A46466">
        <v>6</v>
      </c>
      <c r="B46466">
        <v>7</v>
      </c>
      <c r="C46466">
        <v>7</v>
      </c>
      <c r="D46466">
        <v>45</v>
      </c>
      <c r="E46466">
        <v>0</v>
      </c>
      <c r="F46466" s="1">
        <f>DATE(2014,A46466,B46466)</f>
        <v>41797</v>
      </c>
      <c r="G46466">
        <v>6</v>
      </c>
    </row>
    <row r="46467" spans="1:7" x14ac:dyDescent="0.35">
      <c r="A46467">
        <v>6</v>
      </c>
      <c r="B46467">
        <v>7</v>
      </c>
      <c r="C46467">
        <v>7</v>
      </c>
      <c r="D46467">
        <v>50</v>
      </c>
      <c r="E46467">
        <v>0</v>
      </c>
      <c r="F46467" s="1">
        <f>DATE(2014,A46467,B46467)</f>
        <v>41797</v>
      </c>
      <c r="G46467">
        <v>6</v>
      </c>
    </row>
    <row r="46468" spans="1:7" x14ac:dyDescent="0.35">
      <c r="A46468">
        <v>6</v>
      </c>
      <c r="B46468">
        <v>7</v>
      </c>
      <c r="C46468">
        <v>7</v>
      </c>
      <c r="D46468">
        <v>55</v>
      </c>
      <c r="E46468">
        <v>0</v>
      </c>
      <c r="F46468" s="1">
        <f>DATE(2014,A46468,B46468)</f>
        <v>41797</v>
      </c>
      <c r="G46468">
        <v>6</v>
      </c>
    </row>
    <row r="46469" spans="1:7" x14ac:dyDescent="0.35">
      <c r="A46469">
        <v>6</v>
      </c>
      <c r="B46469">
        <v>7</v>
      </c>
      <c r="C46469">
        <v>8</v>
      </c>
      <c r="D46469">
        <v>0</v>
      </c>
      <c r="E46469">
        <v>0</v>
      </c>
      <c r="F46469" s="1">
        <f>DATE(2014,A46469,B46469)</f>
        <v>41797</v>
      </c>
      <c r="G46469">
        <v>6</v>
      </c>
    </row>
    <row r="46470" spans="1:7" x14ac:dyDescent="0.35">
      <c r="A46470">
        <v>6</v>
      </c>
      <c r="B46470">
        <v>7</v>
      </c>
      <c r="C46470">
        <v>8</v>
      </c>
      <c r="D46470">
        <v>5</v>
      </c>
      <c r="E46470">
        <v>0</v>
      </c>
      <c r="F46470" s="1">
        <f>DATE(2014,A46470,B46470)</f>
        <v>41797</v>
      </c>
      <c r="G46470">
        <v>6</v>
      </c>
    </row>
    <row r="46471" spans="1:7" x14ac:dyDescent="0.35">
      <c r="A46471">
        <v>6</v>
      </c>
      <c r="B46471">
        <v>7</v>
      </c>
      <c r="C46471">
        <v>8</v>
      </c>
      <c r="D46471">
        <v>10</v>
      </c>
      <c r="E46471">
        <v>0</v>
      </c>
      <c r="F46471" s="1">
        <f>DATE(2014,A46471,B46471)</f>
        <v>41797</v>
      </c>
      <c r="G46471">
        <v>6</v>
      </c>
    </row>
    <row r="46472" spans="1:7" x14ac:dyDescent="0.35">
      <c r="A46472">
        <v>6</v>
      </c>
      <c r="B46472">
        <v>7</v>
      </c>
      <c r="C46472">
        <v>8</v>
      </c>
      <c r="D46472">
        <v>15</v>
      </c>
      <c r="E46472">
        <v>0</v>
      </c>
      <c r="F46472" s="1">
        <f>DATE(2014,A46472,B46472)</f>
        <v>41797</v>
      </c>
      <c r="G46472">
        <v>6</v>
      </c>
    </row>
    <row r="46473" spans="1:7" x14ac:dyDescent="0.35">
      <c r="A46473">
        <v>6</v>
      </c>
      <c r="B46473">
        <v>7</v>
      </c>
      <c r="C46473">
        <v>8</v>
      </c>
      <c r="D46473">
        <v>20</v>
      </c>
      <c r="E46473">
        <v>0</v>
      </c>
      <c r="F46473" s="1">
        <f>DATE(2014,A46473,B46473)</f>
        <v>41797</v>
      </c>
      <c r="G46473">
        <v>6</v>
      </c>
    </row>
    <row r="46474" spans="1:7" x14ac:dyDescent="0.35">
      <c r="A46474">
        <v>6</v>
      </c>
      <c r="B46474">
        <v>7</v>
      </c>
      <c r="C46474">
        <v>8</v>
      </c>
      <c r="D46474">
        <v>25</v>
      </c>
      <c r="E46474">
        <v>0</v>
      </c>
      <c r="F46474" s="1">
        <f>DATE(2014,A46474,B46474)</f>
        <v>41797</v>
      </c>
      <c r="G46474">
        <v>6</v>
      </c>
    </row>
    <row r="46475" spans="1:7" x14ac:dyDescent="0.35">
      <c r="A46475">
        <v>6</v>
      </c>
      <c r="B46475">
        <v>7</v>
      </c>
      <c r="C46475">
        <v>8</v>
      </c>
      <c r="D46475">
        <v>30</v>
      </c>
      <c r="E46475">
        <v>0</v>
      </c>
      <c r="F46475" s="1">
        <f>DATE(2014,A46475,B46475)</f>
        <v>41797</v>
      </c>
      <c r="G46475">
        <v>6</v>
      </c>
    </row>
    <row r="46476" spans="1:7" x14ac:dyDescent="0.35">
      <c r="A46476">
        <v>6</v>
      </c>
      <c r="B46476">
        <v>7</v>
      </c>
      <c r="C46476">
        <v>8</v>
      </c>
      <c r="D46476">
        <v>35</v>
      </c>
      <c r="E46476">
        <v>0</v>
      </c>
      <c r="F46476" s="1">
        <f>DATE(2014,A46476,B46476)</f>
        <v>41797</v>
      </c>
      <c r="G46476">
        <v>6</v>
      </c>
    </row>
    <row r="46477" spans="1:7" x14ac:dyDescent="0.35">
      <c r="A46477">
        <v>6</v>
      </c>
      <c r="B46477">
        <v>7</v>
      </c>
      <c r="C46477">
        <v>8</v>
      </c>
      <c r="D46477">
        <v>40</v>
      </c>
      <c r="E46477">
        <v>0</v>
      </c>
      <c r="F46477" s="1">
        <f>DATE(2014,A46477,B46477)</f>
        <v>41797</v>
      </c>
      <c r="G46477">
        <v>6</v>
      </c>
    </row>
    <row r="46478" spans="1:7" x14ac:dyDescent="0.35">
      <c r="A46478">
        <v>6</v>
      </c>
      <c r="B46478">
        <v>7</v>
      </c>
      <c r="C46478">
        <v>8</v>
      </c>
      <c r="D46478">
        <v>45</v>
      </c>
      <c r="E46478">
        <v>0</v>
      </c>
      <c r="F46478" s="1">
        <f>DATE(2014,A46478,B46478)</f>
        <v>41797</v>
      </c>
      <c r="G46478">
        <v>6</v>
      </c>
    </row>
    <row r="46479" spans="1:7" x14ac:dyDescent="0.35">
      <c r="A46479">
        <v>6</v>
      </c>
      <c r="B46479">
        <v>7</v>
      </c>
      <c r="C46479">
        <v>8</v>
      </c>
      <c r="D46479">
        <v>50</v>
      </c>
      <c r="E46479">
        <v>1</v>
      </c>
      <c r="F46479" s="1">
        <f>DATE(2014,A46479,B46479)</f>
        <v>41797</v>
      </c>
      <c r="G46479">
        <v>6</v>
      </c>
    </row>
    <row r="46480" spans="1:7" x14ac:dyDescent="0.35">
      <c r="A46480">
        <v>6</v>
      </c>
      <c r="B46480">
        <v>7</v>
      </c>
      <c r="C46480">
        <v>8</v>
      </c>
      <c r="D46480">
        <v>55</v>
      </c>
      <c r="E46480">
        <v>1</v>
      </c>
      <c r="F46480" s="1">
        <f>DATE(2014,A46480,B46480)</f>
        <v>41797</v>
      </c>
      <c r="G46480">
        <v>6</v>
      </c>
    </row>
    <row r="46481" spans="1:7" x14ac:dyDescent="0.35">
      <c r="A46481">
        <v>6</v>
      </c>
      <c r="B46481">
        <v>7</v>
      </c>
      <c r="C46481">
        <v>9</v>
      </c>
      <c r="D46481">
        <v>0</v>
      </c>
      <c r="E46481">
        <v>1</v>
      </c>
      <c r="F46481" s="1">
        <f>DATE(2014,A46481,B46481)</f>
        <v>41797</v>
      </c>
      <c r="G46481">
        <v>6</v>
      </c>
    </row>
    <row r="46482" spans="1:7" x14ac:dyDescent="0.35">
      <c r="A46482">
        <v>6</v>
      </c>
      <c r="B46482">
        <v>7</v>
      </c>
      <c r="C46482">
        <v>9</v>
      </c>
      <c r="D46482">
        <v>5</v>
      </c>
      <c r="E46482">
        <v>2</v>
      </c>
      <c r="F46482" s="1">
        <f>DATE(2014,A46482,B46482)</f>
        <v>41797</v>
      </c>
      <c r="G46482">
        <v>6</v>
      </c>
    </row>
    <row r="46483" spans="1:7" x14ac:dyDescent="0.35">
      <c r="A46483">
        <v>6</v>
      </c>
      <c r="B46483">
        <v>7</v>
      </c>
      <c r="C46483">
        <v>9</v>
      </c>
      <c r="D46483">
        <v>10</v>
      </c>
      <c r="E46483">
        <v>2</v>
      </c>
      <c r="F46483" s="1">
        <f>DATE(2014,A46483,B46483)</f>
        <v>41797</v>
      </c>
      <c r="G46483">
        <v>6</v>
      </c>
    </row>
    <row r="46484" spans="1:7" x14ac:dyDescent="0.35">
      <c r="A46484">
        <v>6</v>
      </c>
      <c r="B46484">
        <v>7</v>
      </c>
      <c r="C46484">
        <v>9</v>
      </c>
      <c r="D46484">
        <v>15</v>
      </c>
      <c r="E46484">
        <v>2</v>
      </c>
      <c r="F46484" s="1">
        <f>DATE(2014,A46484,B46484)</f>
        <v>41797</v>
      </c>
      <c r="G46484">
        <v>6</v>
      </c>
    </row>
    <row r="46485" spans="1:7" x14ac:dyDescent="0.35">
      <c r="A46485">
        <v>6</v>
      </c>
      <c r="B46485">
        <v>7</v>
      </c>
      <c r="C46485">
        <v>9</v>
      </c>
      <c r="D46485">
        <v>20</v>
      </c>
      <c r="E46485">
        <v>2</v>
      </c>
      <c r="F46485" s="1">
        <f>DATE(2014,A46485,B46485)</f>
        <v>41797</v>
      </c>
      <c r="G46485">
        <v>6</v>
      </c>
    </row>
    <row r="46486" spans="1:7" x14ac:dyDescent="0.35">
      <c r="A46486">
        <v>6</v>
      </c>
      <c r="B46486">
        <v>7</v>
      </c>
      <c r="C46486">
        <v>9</v>
      </c>
      <c r="D46486">
        <v>25</v>
      </c>
      <c r="E46486">
        <v>3</v>
      </c>
      <c r="F46486" s="1">
        <f>DATE(2014,A46486,B46486)</f>
        <v>41797</v>
      </c>
      <c r="G46486">
        <v>6</v>
      </c>
    </row>
    <row r="46487" spans="1:7" x14ac:dyDescent="0.35">
      <c r="A46487">
        <v>6</v>
      </c>
      <c r="B46487">
        <v>7</v>
      </c>
      <c r="C46487">
        <v>9</v>
      </c>
      <c r="D46487">
        <v>30</v>
      </c>
      <c r="E46487">
        <v>4</v>
      </c>
      <c r="F46487" s="1">
        <f>DATE(2014,A46487,B46487)</f>
        <v>41797</v>
      </c>
      <c r="G46487">
        <v>6</v>
      </c>
    </row>
    <row r="46488" spans="1:7" x14ac:dyDescent="0.35">
      <c r="A46488">
        <v>6</v>
      </c>
      <c r="B46488">
        <v>7</v>
      </c>
      <c r="C46488">
        <v>9</v>
      </c>
      <c r="D46488">
        <v>35</v>
      </c>
      <c r="E46488">
        <v>4</v>
      </c>
      <c r="F46488" s="1">
        <f>DATE(2014,A46488,B46488)</f>
        <v>41797</v>
      </c>
      <c r="G46488">
        <v>6</v>
      </c>
    </row>
    <row r="46489" spans="1:7" x14ac:dyDescent="0.35">
      <c r="A46489">
        <v>6</v>
      </c>
      <c r="B46489">
        <v>7</v>
      </c>
      <c r="C46489">
        <v>9</v>
      </c>
      <c r="D46489">
        <v>40</v>
      </c>
      <c r="E46489">
        <v>4</v>
      </c>
      <c r="F46489" s="1">
        <f>DATE(2014,A46489,B46489)</f>
        <v>41797</v>
      </c>
      <c r="G46489">
        <v>6</v>
      </c>
    </row>
    <row r="46490" spans="1:7" x14ac:dyDescent="0.35">
      <c r="A46490">
        <v>6</v>
      </c>
      <c r="B46490">
        <v>7</v>
      </c>
      <c r="C46490">
        <v>9</v>
      </c>
      <c r="D46490">
        <v>45</v>
      </c>
      <c r="E46490">
        <v>4</v>
      </c>
      <c r="F46490" s="1">
        <f>DATE(2014,A46490,B46490)</f>
        <v>41797</v>
      </c>
      <c r="G46490">
        <v>6</v>
      </c>
    </row>
    <row r="46491" spans="1:7" x14ac:dyDescent="0.35">
      <c r="A46491">
        <v>6</v>
      </c>
      <c r="B46491">
        <v>7</v>
      </c>
      <c r="C46491">
        <v>9</v>
      </c>
      <c r="D46491">
        <v>50</v>
      </c>
      <c r="E46491">
        <v>4</v>
      </c>
      <c r="F46491" s="1">
        <f>DATE(2014,A46491,B46491)</f>
        <v>41797</v>
      </c>
      <c r="G46491">
        <v>6</v>
      </c>
    </row>
    <row r="46492" spans="1:7" x14ac:dyDescent="0.35">
      <c r="A46492">
        <v>6</v>
      </c>
      <c r="B46492">
        <v>7</v>
      </c>
      <c r="C46492">
        <v>9</v>
      </c>
      <c r="D46492">
        <v>55</v>
      </c>
      <c r="E46492">
        <v>4</v>
      </c>
      <c r="F46492" s="1">
        <f>DATE(2014,A46492,B46492)</f>
        <v>41797</v>
      </c>
      <c r="G46492">
        <v>6</v>
      </c>
    </row>
    <row r="46493" spans="1:7" x14ac:dyDescent="0.35">
      <c r="A46493">
        <v>6</v>
      </c>
      <c r="B46493">
        <v>7</v>
      </c>
      <c r="C46493">
        <v>10</v>
      </c>
      <c r="D46493">
        <v>0</v>
      </c>
      <c r="E46493">
        <v>3</v>
      </c>
      <c r="F46493" s="1">
        <f>DATE(2014,A46493,B46493)</f>
        <v>41797</v>
      </c>
      <c r="G46493">
        <v>6</v>
      </c>
    </row>
    <row r="46494" spans="1:7" x14ac:dyDescent="0.35">
      <c r="A46494">
        <v>6</v>
      </c>
      <c r="B46494">
        <v>7</v>
      </c>
      <c r="C46494">
        <v>10</v>
      </c>
      <c r="D46494">
        <v>5</v>
      </c>
      <c r="E46494">
        <v>2</v>
      </c>
      <c r="F46494" s="1">
        <f>DATE(2014,A46494,B46494)</f>
        <v>41797</v>
      </c>
      <c r="G46494">
        <v>6</v>
      </c>
    </row>
    <row r="46495" spans="1:7" x14ac:dyDescent="0.35">
      <c r="A46495">
        <v>6</v>
      </c>
      <c r="B46495">
        <v>7</v>
      </c>
      <c r="C46495">
        <v>10</v>
      </c>
      <c r="D46495">
        <v>10</v>
      </c>
      <c r="E46495">
        <v>1</v>
      </c>
      <c r="F46495" s="1">
        <f>DATE(2014,A46495,B46495)</f>
        <v>41797</v>
      </c>
      <c r="G46495">
        <v>6</v>
      </c>
    </row>
    <row r="46496" spans="1:7" x14ac:dyDescent="0.35">
      <c r="A46496">
        <v>6</v>
      </c>
      <c r="B46496">
        <v>7</v>
      </c>
      <c r="C46496">
        <v>10</v>
      </c>
      <c r="D46496">
        <v>15</v>
      </c>
      <c r="E46496">
        <v>1</v>
      </c>
      <c r="F46496" s="1">
        <f>DATE(2014,A46496,B46496)</f>
        <v>41797</v>
      </c>
      <c r="G46496">
        <v>6</v>
      </c>
    </row>
    <row r="46497" spans="1:7" x14ac:dyDescent="0.35">
      <c r="A46497">
        <v>6</v>
      </c>
      <c r="B46497">
        <v>7</v>
      </c>
      <c r="C46497">
        <v>10</v>
      </c>
      <c r="D46497">
        <v>20</v>
      </c>
      <c r="E46497">
        <v>0</v>
      </c>
      <c r="F46497" s="1">
        <f>DATE(2014,A46497,B46497)</f>
        <v>41797</v>
      </c>
      <c r="G46497">
        <v>6</v>
      </c>
    </row>
    <row r="46498" spans="1:7" x14ac:dyDescent="0.35">
      <c r="A46498">
        <v>6</v>
      </c>
      <c r="B46498">
        <v>7</v>
      </c>
      <c r="C46498">
        <v>10</v>
      </c>
      <c r="D46498">
        <v>25</v>
      </c>
      <c r="E46498">
        <v>0</v>
      </c>
      <c r="F46498" s="1">
        <f>DATE(2014,A46498,B46498)</f>
        <v>41797</v>
      </c>
      <c r="G46498">
        <v>6</v>
      </c>
    </row>
    <row r="46499" spans="1:7" x14ac:dyDescent="0.35">
      <c r="A46499">
        <v>6</v>
      </c>
      <c r="B46499">
        <v>7</v>
      </c>
      <c r="C46499">
        <v>10</v>
      </c>
      <c r="D46499">
        <v>30</v>
      </c>
      <c r="E46499">
        <v>1</v>
      </c>
      <c r="F46499" s="1">
        <f>DATE(2014,A46499,B46499)</f>
        <v>41797</v>
      </c>
      <c r="G46499">
        <v>6</v>
      </c>
    </row>
    <row r="46500" spans="1:7" x14ac:dyDescent="0.35">
      <c r="A46500">
        <v>6</v>
      </c>
      <c r="B46500">
        <v>7</v>
      </c>
      <c r="C46500">
        <v>10</v>
      </c>
      <c r="D46500">
        <v>35</v>
      </c>
      <c r="E46500">
        <v>1</v>
      </c>
      <c r="F46500" s="1">
        <f>DATE(2014,A46500,B46500)</f>
        <v>41797</v>
      </c>
      <c r="G46500">
        <v>6</v>
      </c>
    </row>
    <row r="46501" spans="1:7" x14ac:dyDescent="0.35">
      <c r="A46501">
        <v>6</v>
      </c>
      <c r="B46501">
        <v>7</v>
      </c>
      <c r="C46501">
        <v>10</v>
      </c>
      <c r="D46501">
        <v>40</v>
      </c>
      <c r="E46501">
        <v>2</v>
      </c>
      <c r="F46501" s="1">
        <f>DATE(2014,A46501,B46501)</f>
        <v>41797</v>
      </c>
      <c r="G46501">
        <v>6</v>
      </c>
    </row>
    <row r="46502" spans="1:7" x14ac:dyDescent="0.35">
      <c r="A46502">
        <v>6</v>
      </c>
      <c r="B46502">
        <v>7</v>
      </c>
      <c r="C46502">
        <v>10</v>
      </c>
      <c r="D46502">
        <v>45</v>
      </c>
      <c r="E46502">
        <v>1</v>
      </c>
      <c r="F46502" s="1">
        <f>DATE(2014,A46502,B46502)</f>
        <v>41797</v>
      </c>
      <c r="G46502">
        <v>6</v>
      </c>
    </row>
    <row r="46503" spans="1:7" x14ac:dyDescent="0.35">
      <c r="A46503">
        <v>6</v>
      </c>
      <c r="B46503">
        <v>7</v>
      </c>
      <c r="C46503">
        <v>10</v>
      </c>
      <c r="D46503">
        <v>50</v>
      </c>
      <c r="E46503">
        <v>1</v>
      </c>
      <c r="F46503" s="1">
        <f>DATE(2014,A46503,B46503)</f>
        <v>41797</v>
      </c>
      <c r="G46503">
        <v>6</v>
      </c>
    </row>
    <row r="46504" spans="1:7" x14ac:dyDescent="0.35">
      <c r="A46504">
        <v>6</v>
      </c>
      <c r="B46504">
        <v>7</v>
      </c>
      <c r="C46504">
        <v>10</v>
      </c>
      <c r="D46504">
        <v>55</v>
      </c>
      <c r="E46504">
        <v>1</v>
      </c>
      <c r="F46504" s="1">
        <f>DATE(2014,A46504,B46504)</f>
        <v>41797</v>
      </c>
      <c r="G46504">
        <v>6</v>
      </c>
    </row>
    <row r="46505" spans="1:7" x14ac:dyDescent="0.35">
      <c r="A46505">
        <v>6</v>
      </c>
      <c r="B46505">
        <v>7</v>
      </c>
      <c r="C46505">
        <v>11</v>
      </c>
      <c r="D46505">
        <v>0</v>
      </c>
      <c r="E46505">
        <v>2</v>
      </c>
      <c r="F46505" s="1">
        <f>DATE(2014,A46505,B46505)</f>
        <v>41797</v>
      </c>
      <c r="G46505">
        <v>6</v>
      </c>
    </row>
    <row r="46506" spans="1:7" x14ac:dyDescent="0.35">
      <c r="A46506">
        <v>6</v>
      </c>
      <c r="B46506">
        <v>7</v>
      </c>
      <c r="C46506">
        <v>11</v>
      </c>
      <c r="D46506">
        <v>5</v>
      </c>
      <c r="E46506">
        <v>3</v>
      </c>
      <c r="F46506" s="1">
        <f>DATE(2014,A46506,B46506)</f>
        <v>41797</v>
      </c>
      <c r="G46506">
        <v>6</v>
      </c>
    </row>
    <row r="46507" spans="1:7" x14ac:dyDescent="0.35">
      <c r="A46507">
        <v>6</v>
      </c>
      <c r="B46507">
        <v>7</v>
      </c>
      <c r="C46507">
        <v>11</v>
      </c>
      <c r="D46507">
        <v>10</v>
      </c>
      <c r="E46507">
        <v>2</v>
      </c>
      <c r="F46507" s="1">
        <f>DATE(2014,A46507,B46507)</f>
        <v>41797</v>
      </c>
      <c r="G46507">
        <v>6</v>
      </c>
    </row>
    <row r="46508" spans="1:7" x14ac:dyDescent="0.35">
      <c r="A46508">
        <v>6</v>
      </c>
      <c r="B46508">
        <v>7</v>
      </c>
      <c r="C46508">
        <v>11</v>
      </c>
      <c r="D46508">
        <v>15</v>
      </c>
      <c r="E46508">
        <v>3</v>
      </c>
      <c r="F46508" s="1">
        <f>DATE(2014,A46508,B46508)</f>
        <v>41797</v>
      </c>
      <c r="G46508">
        <v>6</v>
      </c>
    </row>
    <row r="46509" spans="1:7" x14ac:dyDescent="0.35">
      <c r="A46509">
        <v>6</v>
      </c>
      <c r="B46509">
        <v>7</v>
      </c>
      <c r="C46509">
        <v>11</v>
      </c>
      <c r="D46509">
        <v>20</v>
      </c>
      <c r="E46509">
        <v>3</v>
      </c>
      <c r="F46509" s="1">
        <f>DATE(2014,A46509,B46509)</f>
        <v>41797</v>
      </c>
      <c r="G46509">
        <v>6</v>
      </c>
    </row>
    <row r="46510" spans="1:7" x14ac:dyDescent="0.35">
      <c r="A46510">
        <v>6</v>
      </c>
      <c r="B46510">
        <v>7</v>
      </c>
      <c r="C46510">
        <v>11</v>
      </c>
      <c r="D46510">
        <v>25</v>
      </c>
      <c r="E46510">
        <v>3</v>
      </c>
      <c r="F46510" s="1">
        <f>DATE(2014,A46510,B46510)</f>
        <v>41797</v>
      </c>
      <c r="G46510">
        <v>6</v>
      </c>
    </row>
    <row r="46511" spans="1:7" x14ac:dyDescent="0.35">
      <c r="A46511">
        <v>6</v>
      </c>
      <c r="B46511">
        <v>7</v>
      </c>
      <c r="C46511">
        <v>11</v>
      </c>
      <c r="D46511">
        <v>30</v>
      </c>
      <c r="E46511">
        <v>4</v>
      </c>
      <c r="F46511" s="1">
        <f>DATE(2014,A46511,B46511)</f>
        <v>41797</v>
      </c>
      <c r="G46511">
        <v>6</v>
      </c>
    </row>
    <row r="46512" spans="1:7" x14ac:dyDescent="0.35">
      <c r="A46512">
        <v>6</v>
      </c>
      <c r="B46512">
        <v>7</v>
      </c>
      <c r="C46512">
        <v>11</v>
      </c>
      <c r="D46512">
        <v>35</v>
      </c>
      <c r="E46512">
        <v>4</v>
      </c>
      <c r="F46512" s="1">
        <f>DATE(2014,A46512,B46512)</f>
        <v>41797</v>
      </c>
      <c r="G46512">
        <v>6</v>
      </c>
    </row>
    <row r="46513" spans="1:7" x14ac:dyDescent="0.35">
      <c r="A46513">
        <v>6</v>
      </c>
      <c r="B46513">
        <v>7</v>
      </c>
      <c r="C46513">
        <v>11</v>
      </c>
      <c r="D46513">
        <v>40</v>
      </c>
      <c r="E46513">
        <v>4</v>
      </c>
      <c r="F46513" s="1">
        <f>DATE(2014,A46513,B46513)</f>
        <v>41797</v>
      </c>
      <c r="G46513">
        <v>6</v>
      </c>
    </row>
    <row r="46514" spans="1:7" x14ac:dyDescent="0.35">
      <c r="A46514">
        <v>6</v>
      </c>
      <c r="B46514">
        <v>7</v>
      </c>
      <c r="C46514">
        <v>11</v>
      </c>
      <c r="D46514">
        <v>45</v>
      </c>
      <c r="E46514">
        <v>2</v>
      </c>
      <c r="F46514" s="1">
        <f>DATE(2014,A46514,B46514)</f>
        <v>41797</v>
      </c>
      <c r="G46514">
        <v>6</v>
      </c>
    </row>
    <row r="46515" spans="1:7" x14ac:dyDescent="0.35">
      <c r="A46515">
        <v>6</v>
      </c>
      <c r="B46515">
        <v>7</v>
      </c>
      <c r="C46515">
        <v>11</v>
      </c>
      <c r="D46515">
        <v>50</v>
      </c>
      <c r="E46515">
        <v>2</v>
      </c>
      <c r="F46515" s="1">
        <f>DATE(2014,A46515,B46515)</f>
        <v>41797</v>
      </c>
      <c r="G46515">
        <v>6</v>
      </c>
    </row>
    <row r="46516" spans="1:7" x14ac:dyDescent="0.35">
      <c r="A46516">
        <v>6</v>
      </c>
      <c r="B46516">
        <v>7</v>
      </c>
      <c r="C46516">
        <v>11</v>
      </c>
      <c r="D46516">
        <v>55</v>
      </c>
      <c r="E46516">
        <v>2</v>
      </c>
      <c r="F46516" s="1">
        <f>DATE(2014,A46516,B46516)</f>
        <v>41797</v>
      </c>
      <c r="G46516">
        <v>6</v>
      </c>
    </row>
    <row r="46517" spans="1:7" x14ac:dyDescent="0.35">
      <c r="A46517">
        <v>6</v>
      </c>
      <c r="B46517">
        <v>7</v>
      </c>
      <c r="C46517">
        <v>12</v>
      </c>
      <c r="D46517">
        <v>0</v>
      </c>
      <c r="E46517">
        <v>2</v>
      </c>
      <c r="F46517" s="1">
        <f>DATE(2014,A46517,B46517)</f>
        <v>41797</v>
      </c>
      <c r="G46517">
        <v>6</v>
      </c>
    </row>
    <row r="46518" spans="1:7" x14ac:dyDescent="0.35">
      <c r="A46518">
        <v>6</v>
      </c>
      <c r="B46518">
        <v>7</v>
      </c>
      <c r="C46518">
        <v>12</v>
      </c>
      <c r="D46518">
        <v>5</v>
      </c>
      <c r="E46518">
        <v>3</v>
      </c>
      <c r="F46518" s="1">
        <f>DATE(2014,A46518,B46518)</f>
        <v>41797</v>
      </c>
      <c r="G46518">
        <v>6</v>
      </c>
    </row>
    <row r="46519" spans="1:7" x14ac:dyDescent="0.35">
      <c r="A46519">
        <v>6</v>
      </c>
      <c r="B46519">
        <v>7</v>
      </c>
      <c r="C46519">
        <v>12</v>
      </c>
      <c r="D46519">
        <v>10</v>
      </c>
      <c r="E46519">
        <v>4</v>
      </c>
      <c r="F46519" s="1">
        <f>DATE(2014,A46519,B46519)</f>
        <v>41797</v>
      </c>
      <c r="G46519">
        <v>6</v>
      </c>
    </row>
    <row r="46520" spans="1:7" x14ac:dyDescent="0.35">
      <c r="A46520">
        <v>6</v>
      </c>
      <c r="B46520">
        <v>7</v>
      </c>
      <c r="C46520">
        <v>12</v>
      </c>
      <c r="D46520">
        <v>15</v>
      </c>
      <c r="E46520">
        <v>3</v>
      </c>
      <c r="F46520" s="1">
        <f>DATE(2014,A46520,B46520)</f>
        <v>41797</v>
      </c>
      <c r="G46520">
        <v>6</v>
      </c>
    </row>
    <row r="46521" spans="1:7" x14ac:dyDescent="0.35">
      <c r="A46521">
        <v>6</v>
      </c>
      <c r="B46521">
        <v>7</v>
      </c>
      <c r="C46521">
        <v>12</v>
      </c>
      <c r="D46521">
        <v>20</v>
      </c>
      <c r="E46521">
        <v>3</v>
      </c>
      <c r="F46521" s="1">
        <f>DATE(2014,A46521,B46521)</f>
        <v>41797</v>
      </c>
      <c r="G46521">
        <v>6</v>
      </c>
    </row>
    <row r="46522" spans="1:7" x14ac:dyDescent="0.35">
      <c r="A46522">
        <v>6</v>
      </c>
      <c r="B46522">
        <v>7</v>
      </c>
      <c r="C46522">
        <v>12</v>
      </c>
      <c r="D46522">
        <v>25</v>
      </c>
      <c r="E46522">
        <v>3</v>
      </c>
      <c r="F46522" s="1">
        <f>DATE(2014,A46522,B46522)</f>
        <v>41797</v>
      </c>
      <c r="G46522">
        <v>6</v>
      </c>
    </row>
    <row r="46523" spans="1:7" x14ac:dyDescent="0.35">
      <c r="A46523">
        <v>6</v>
      </c>
      <c r="B46523">
        <v>7</v>
      </c>
      <c r="C46523">
        <v>12</v>
      </c>
      <c r="D46523">
        <v>30</v>
      </c>
      <c r="E46523">
        <v>5</v>
      </c>
      <c r="F46523" s="1">
        <f>DATE(2014,A46523,B46523)</f>
        <v>41797</v>
      </c>
      <c r="G46523">
        <v>6</v>
      </c>
    </row>
    <row r="46524" spans="1:7" x14ac:dyDescent="0.35">
      <c r="A46524">
        <v>6</v>
      </c>
      <c r="B46524">
        <v>7</v>
      </c>
      <c r="C46524">
        <v>12</v>
      </c>
      <c r="D46524">
        <v>35</v>
      </c>
      <c r="E46524">
        <v>5</v>
      </c>
      <c r="F46524" s="1">
        <f>DATE(2014,A46524,B46524)</f>
        <v>41797</v>
      </c>
      <c r="G46524">
        <v>6</v>
      </c>
    </row>
    <row r="46525" spans="1:7" x14ac:dyDescent="0.35">
      <c r="A46525">
        <v>6</v>
      </c>
      <c r="B46525">
        <v>7</v>
      </c>
      <c r="C46525">
        <v>12</v>
      </c>
      <c r="D46525">
        <v>40</v>
      </c>
      <c r="E46525">
        <v>5</v>
      </c>
      <c r="F46525" s="1">
        <f>DATE(2014,A46525,B46525)</f>
        <v>41797</v>
      </c>
      <c r="G46525">
        <v>6</v>
      </c>
    </row>
    <row r="46526" spans="1:7" x14ac:dyDescent="0.35">
      <c r="A46526">
        <v>6</v>
      </c>
      <c r="B46526">
        <v>7</v>
      </c>
      <c r="C46526">
        <v>12</v>
      </c>
      <c r="D46526">
        <v>45</v>
      </c>
      <c r="E46526">
        <v>4</v>
      </c>
      <c r="F46526" s="1">
        <f>DATE(2014,A46526,B46526)</f>
        <v>41797</v>
      </c>
      <c r="G46526">
        <v>6</v>
      </c>
    </row>
    <row r="46527" spans="1:7" x14ac:dyDescent="0.35">
      <c r="A46527">
        <v>6</v>
      </c>
      <c r="B46527">
        <v>7</v>
      </c>
      <c r="C46527">
        <v>12</v>
      </c>
      <c r="D46527">
        <v>50</v>
      </c>
      <c r="E46527">
        <v>4</v>
      </c>
      <c r="F46527" s="1">
        <f>DATE(2014,A46527,B46527)</f>
        <v>41797</v>
      </c>
      <c r="G46527">
        <v>6</v>
      </c>
    </row>
    <row r="46528" spans="1:7" x14ac:dyDescent="0.35">
      <c r="A46528">
        <v>6</v>
      </c>
      <c r="B46528">
        <v>7</v>
      </c>
      <c r="C46528">
        <v>12</v>
      </c>
      <c r="D46528">
        <v>55</v>
      </c>
      <c r="E46528">
        <v>6</v>
      </c>
      <c r="F46528" s="1">
        <f>DATE(2014,A46528,B46528)</f>
        <v>41797</v>
      </c>
      <c r="G46528">
        <v>6</v>
      </c>
    </row>
    <row r="46529" spans="1:7" x14ac:dyDescent="0.35">
      <c r="A46529">
        <v>6</v>
      </c>
      <c r="B46529">
        <v>7</v>
      </c>
      <c r="C46529">
        <v>13</v>
      </c>
      <c r="D46529">
        <v>0</v>
      </c>
      <c r="E46529">
        <v>4</v>
      </c>
      <c r="F46529" s="1">
        <f>DATE(2014,A46529,B46529)</f>
        <v>41797</v>
      </c>
      <c r="G46529">
        <v>6</v>
      </c>
    </row>
    <row r="46530" spans="1:7" x14ac:dyDescent="0.35">
      <c r="A46530">
        <v>6</v>
      </c>
      <c r="B46530">
        <v>7</v>
      </c>
      <c r="C46530">
        <v>13</v>
      </c>
      <c r="D46530">
        <v>5</v>
      </c>
      <c r="E46530">
        <v>5</v>
      </c>
      <c r="F46530" s="1">
        <f>DATE(2014,A46530,B46530)</f>
        <v>41797</v>
      </c>
      <c r="G46530">
        <v>6</v>
      </c>
    </row>
    <row r="46531" spans="1:7" x14ac:dyDescent="0.35">
      <c r="A46531">
        <v>6</v>
      </c>
      <c r="B46531">
        <v>7</v>
      </c>
      <c r="C46531">
        <v>13</v>
      </c>
      <c r="D46531">
        <v>10</v>
      </c>
      <c r="E46531">
        <v>5</v>
      </c>
      <c r="F46531" s="1">
        <f>DATE(2014,A46531,B46531)</f>
        <v>41797</v>
      </c>
      <c r="G46531">
        <v>6</v>
      </c>
    </row>
    <row r="46532" spans="1:7" x14ac:dyDescent="0.35">
      <c r="A46532">
        <v>6</v>
      </c>
      <c r="B46532">
        <v>7</v>
      </c>
      <c r="C46532">
        <v>13</v>
      </c>
      <c r="D46532">
        <v>15</v>
      </c>
      <c r="E46532">
        <v>4</v>
      </c>
      <c r="F46532" s="1">
        <f>DATE(2014,A46532,B46532)</f>
        <v>41797</v>
      </c>
      <c r="G46532">
        <v>6</v>
      </c>
    </row>
    <row r="46533" spans="1:7" x14ac:dyDescent="0.35">
      <c r="A46533">
        <v>6</v>
      </c>
      <c r="B46533">
        <v>7</v>
      </c>
      <c r="C46533">
        <v>13</v>
      </c>
      <c r="D46533">
        <v>20</v>
      </c>
      <c r="E46533">
        <v>4</v>
      </c>
      <c r="F46533" s="1">
        <f>DATE(2014,A46533,B46533)</f>
        <v>41797</v>
      </c>
      <c r="G46533">
        <v>6</v>
      </c>
    </row>
    <row r="46534" spans="1:7" x14ac:dyDescent="0.35">
      <c r="A46534">
        <v>6</v>
      </c>
      <c r="B46534">
        <v>7</v>
      </c>
      <c r="C46534">
        <v>13</v>
      </c>
      <c r="D46534">
        <v>25</v>
      </c>
      <c r="E46534">
        <v>3</v>
      </c>
      <c r="F46534" s="1">
        <f>DATE(2014,A46534,B46534)</f>
        <v>41797</v>
      </c>
      <c r="G46534">
        <v>6</v>
      </c>
    </row>
    <row r="46535" spans="1:7" x14ac:dyDescent="0.35">
      <c r="A46535">
        <v>6</v>
      </c>
      <c r="B46535">
        <v>7</v>
      </c>
      <c r="C46535">
        <v>13</v>
      </c>
      <c r="D46535">
        <v>30</v>
      </c>
      <c r="E46535">
        <v>4</v>
      </c>
      <c r="F46535" s="1">
        <f>DATE(2014,A46535,B46535)</f>
        <v>41797</v>
      </c>
      <c r="G46535">
        <v>6</v>
      </c>
    </row>
    <row r="46536" spans="1:7" x14ac:dyDescent="0.35">
      <c r="A46536">
        <v>6</v>
      </c>
      <c r="B46536">
        <v>7</v>
      </c>
      <c r="C46536">
        <v>13</v>
      </c>
      <c r="D46536">
        <v>35</v>
      </c>
      <c r="E46536">
        <v>4</v>
      </c>
      <c r="F46536" s="1">
        <f>DATE(2014,A46536,B46536)</f>
        <v>41797</v>
      </c>
      <c r="G46536">
        <v>6</v>
      </c>
    </row>
    <row r="46537" spans="1:7" x14ac:dyDescent="0.35">
      <c r="A46537">
        <v>6</v>
      </c>
      <c r="B46537">
        <v>7</v>
      </c>
      <c r="C46537">
        <v>13</v>
      </c>
      <c r="D46537">
        <v>40</v>
      </c>
      <c r="E46537">
        <v>4</v>
      </c>
      <c r="F46537" s="1">
        <f>DATE(2014,A46537,B46537)</f>
        <v>41797</v>
      </c>
      <c r="G46537">
        <v>6</v>
      </c>
    </row>
    <row r="46538" spans="1:7" x14ac:dyDescent="0.35">
      <c r="A46538">
        <v>6</v>
      </c>
      <c r="B46538">
        <v>7</v>
      </c>
      <c r="C46538">
        <v>13</v>
      </c>
      <c r="D46538">
        <v>45</v>
      </c>
      <c r="E46538">
        <v>4</v>
      </c>
      <c r="F46538" s="1">
        <f>DATE(2014,A46538,B46538)</f>
        <v>41797</v>
      </c>
      <c r="G46538">
        <v>6</v>
      </c>
    </row>
    <row r="46539" spans="1:7" x14ac:dyDescent="0.35">
      <c r="A46539">
        <v>6</v>
      </c>
      <c r="B46539">
        <v>7</v>
      </c>
      <c r="C46539">
        <v>13</v>
      </c>
      <c r="D46539">
        <v>50</v>
      </c>
      <c r="E46539">
        <v>4</v>
      </c>
      <c r="F46539" s="1">
        <f>DATE(2014,A46539,B46539)</f>
        <v>41797</v>
      </c>
      <c r="G46539">
        <v>6</v>
      </c>
    </row>
    <row r="46540" spans="1:7" x14ac:dyDescent="0.35">
      <c r="A46540">
        <v>6</v>
      </c>
      <c r="B46540">
        <v>7</v>
      </c>
      <c r="C46540">
        <v>13</v>
      </c>
      <c r="D46540">
        <v>55</v>
      </c>
      <c r="E46540">
        <v>5</v>
      </c>
      <c r="F46540" s="1">
        <f>DATE(2014,A46540,B46540)</f>
        <v>41797</v>
      </c>
      <c r="G46540">
        <v>6</v>
      </c>
    </row>
    <row r="46541" spans="1:7" x14ac:dyDescent="0.35">
      <c r="A46541">
        <v>6</v>
      </c>
      <c r="B46541">
        <v>7</v>
      </c>
      <c r="C46541">
        <v>14</v>
      </c>
      <c r="D46541">
        <v>0</v>
      </c>
      <c r="E46541">
        <v>5</v>
      </c>
      <c r="F46541" s="1">
        <f>DATE(2014,A46541,B46541)</f>
        <v>41797</v>
      </c>
      <c r="G46541">
        <v>6</v>
      </c>
    </row>
    <row r="46542" spans="1:7" x14ac:dyDescent="0.35">
      <c r="A46542">
        <v>6</v>
      </c>
      <c r="B46542">
        <v>7</v>
      </c>
      <c r="C46542">
        <v>14</v>
      </c>
      <c r="D46542">
        <v>5</v>
      </c>
      <c r="E46542">
        <v>7</v>
      </c>
      <c r="F46542" s="1">
        <f>DATE(2014,A46542,B46542)</f>
        <v>41797</v>
      </c>
      <c r="G46542">
        <v>6</v>
      </c>
    </row>
    <row r="46543" spans="1:7" x14ac:dyDescent="0.35">
      <c r="A46543">
        <v>6</v>
      </c>
      <c r="B46543">
        <v>7</v>
      </c>
      <c r="C46543">
        <v>14</v>
      </c>
      <c r="D46543">
        <v>10</v>
      </c>
      <c r="E46543">
        <v>7</v>
      </c>
      <c r="F46543" s="1">
        <f>DATE(2014,A46543,B46543)</f>
        <v>41797</v>
      </c>
      <c r="G46543">
        <v>6</v>
      </c>
    </row>
    <row r="46544" spans="1:7" x14ac:dyDescent="0.35">
      <c r="A46544">
        <v>6</v>
      </c>
      <c r="B46544">
        <v>7</v>
      </c>
      <c r="C46544">
        <v>14</v>
      </c>
      <c r="D46544">
        <v>15</v>
      </c>
      <c r="E46544">
        <v>7</v>
      </c>
      <c r="F46544" s="1">
        <f>DATE(2014,A46544,B46544)</f>
        <v>41797</v>
      </c>
      <c r="G46544">
        <v>6</v>
      </c>
    </row>
    <row r="46545" spans="1:7" x14ac:dyDescent="0.35">
      <c r="A46545">
        <v>6</v>
      </c>
      <c r="B46545">
        <v>7</v>
      </c>
      <c r="C46545">
        <v>14</v>
      </c>
      <c r="D46545">
        <v>20</v>
      </c>
      <c r="E46545">
        <v>6</v>
      </c>
      <c r="F46545" s="1">
        <f>DATE(2014,A46545,B46545)</f>
        <v>41797</v>
      </c>
      <c r="G46545">
        <v>6</v>
      </c>
    </row>
    <row r="46546" spans="1:7" x14ac:dyDescent="0.35">
      <c r="A46546">
        <v>6</v>
      </c>
      <c r="B46546">
        <v>7</v>
      </c>
      <c r="C46546">
        <v>14</v>
      </c>
      <c r="D46546">
        <v>25</v>
      </c>
      <c r="E46546">
        <v>4</v>
      </c>
      <c r="F46546" s="1">
        <f>DATE(2014,A46546,B46546)</f>
        <v>41797</v>
      </c>
      <c r="G46546">
        <v>6</v>
      </c>
    </row>
    <row r="46547" spans="1:7" x14ac:dyDescent="0.35">
      <c r="A46547">
        <v>6</v>
      </c>
      <c r="B46547">
        <v>7</v>
      </c>
      <c r="C46547">
        <v>14</v>
      </c>
      <c r="D46547">
        <v>30</v>
      </c>
      <c r="E46547">
        <v>5</v>
      </c>
      <c r="F46547" s="1">
        <f>DATE(2014,A46547,B46547)</f>
        <v>41797</v>
      </c>
      <c r="G46547">
        <v>6</v>
      </c>
    </row>
    <row r="46548" spans="1:7" x14ac:dyDescent="0.35">
      <c r="A46548">
        <v>6</v>
      </c>
      <c r="B46548">
        <v>7</v>
      </c>
      <c r="C46548">
        <v>14</v>
      </c>
      <c r="D46548">
        <v>35</v>
      </c>
      <c r="E46548">
        <v>3</v>
      </c>
      <c r="F46548" s="1">
        <f>DATE(2014,A46548,B46548)</f>
        <v>41797</v>
      </c>
      <c r="G46548">
        <v>6</v>
      </c>
    </row>
    <row r="46549" spans="1:7" x14ac:dyDescent="0.35">
      <c r="A46549">
        <v>6</v>
      </c>
      <c r="B46549">
        <v>7</v>
      </c>
      <c r="C46549">
        <v>14</v>
      </c>
      <c r="D46549">
        <v>40</v>
      </c>
      <c r="E46549">
        <v>5</v>
      </c>
      <c r="F46549" s="1">
        <f>DATE(2014,A46549,B46549)</f>
        <v>41797</v>
      </c>
      <c r="G46549">
        <v>6</v>
      </c>
    </row>
    <row r="46550" spans="1:7" x14ac:dyDescent="0.35">
      <c r="A46550">
        <v>6</v>
      </c>
      <c r="B46550">
        <v>7</v>
      </c>
      <c r="C46550">
        <v>14</v>
      </c>
      <c r="D46550">
        <v>45</v>
      </c>
      <c r="E46550">
        <v>7</v>
      </c>
      <c r="F46550" s="1">
        <f>DATE(2014,A46550,B46550)</f>
        <v>41797</v>
      </c>
      <c r="G46550">
        <v>6</v>
      </c>
    </row>
    <row r="46551" spans="1:7" x14ac:dyDescent="0.35">
      <c r="A46551">
        <v>6</v>
      </c>
      <c r="B46551">
        <v>7</v>
      </c>
      <c r="C46551">
        <v>14</v>
      </c>
      <c r="D46551">
        <v>50</v>
      </c>
      <c r="E46551">
        <v>7</v>
      </c>
      <c r="F46551" s="1">
        <f>DATE(2014,A46551,B46551)</f>
        <v>41797</v>
      </c>
      <c r="G46551">
        <v>6</v>
      </c>
    </row>
    <row r="46552" spans="1:7" x14ac:dyDescent="0.35">
      <c r="A46552">
        <v>6</v>
      </c>
      <c r="B46552">
        <v>7</v>
      </c>
      <c r="C46552">
        <v>14</v>
      </c>
      <c r="D46552">
        <v>55</v>
      </c>
      <c r="E46552">
        <v>9</v>
      </c>
      <c r="F46552" s="1">
        <f>DATE(2014,A46552,B46552)</f>
        <v>41797</v>
      </c>
      <c r="G46552">
        <v>6</v>
      </c>
    </row>
    <row r="46553" spans="1:7" x14ac:dyDescent="0.35">
      <c r="A46553">
        <v>6</v>
      </c>
      <c r="B46553">
        <v>7</v>
      </c>
      <c r="C46553">
        <v>15</v>
      </c>
      <c r="D46553">
        <v>0</v>
      </c>
      <c r="E46553">
        <v>9</v>
      </c>
      <c r="F46553" s="1">
        <f>DATE(2014,A46553,B46553)</f>
        <v>41797</v>
      </c>
      <c r="G46553">
        <v>6</v>
      </c>
    </row>
    <row r="46554" spans="1:7" x14ac:dyDescent="0.35">
      <c r="A46554">
        <v>6</v>
      </c>
      <c r="B46554">
        <v>7</v>
      </c>
      <c r="C46554">
        <v>15</v>
      </c>
      <c r="D46554">
        <v>5</v>
      </c>
      <c r="E46554">
        <v>7</v>
      </c>
      <c r="F46554" s="1">
        <f>DATE(2014,A46554,B46554)</f>
        <v>41797</v>
      </c>
      <c r="G46554">
        <v>6</v>
      </c>
    </row>
    <row r="46555" spans="1:7" x14ac:dyDescent="0.35">
      <c r="A46555">
        <v>6</v>
      </c>
      <c r="B46555">
        <v>7</v>
      </c>
      <c r="C46555">
        <v>15</v>
      </c>
      <c r="D46555">
        <v>10</v>
      </c>
      <c r="E46555">
        <v>6</v>
      </c>
      <c r="F46555" s="1">
        <f>DATE(2014,A46555,B46555)</f>
        <v>41797</v>
      </c>
      <c r="G46555">
        <v>6</v>
      </c>
    </row>
    <row r="46556" spans="1:7" x14ac:dyDescent="0.35">
      <c r="A46556">
        <v>6</v>
      </c>
      <c r="B46556">
        <v>7</v>
      </c>
      <c r="C46556">
        <v>15</v>
      </c>
      <c r="D46556">
        <v>15</v>
      </c>
      <c r="E46556">
        <v>7</v>
      </c>
      <c r="F46556" s="1">
        <f>DATE(2014,A46556,B46556)</f>
        <v>41797</v>
      </c>
      <c r="G46556">
        <v>6</v>
      </c>
    </row>
    <row r="46557" spans="1:7" x14ac:dyDescent="0.35">
      <c r="A46557">
        <v>6</v>
      </c>
      <c r="B46557">
        <v>7</v>
      </c>
      <c r="C46557">
        <v>15</v>
      </c>
      <c r="D46557">
        <v>20</v>
      </c>
      <c r="E46557">
        <v>5</v>
      </c>
      <c r="F46557" s="1">
        <f>DATE(2014,A46557,B46557)</f>
        <v>41797</v>
      </c>
      <c r="G46557">
        <v>6</v>
      </c>
    </row>
    <row r="46558" spans="1:7" x14ac:dyDescent="0.35">
      <c r="A46558">
        <v>6</v>
      </c>
      <c r="B46558">
        <v>7</v>
      </c>
      <c r="C46558">
        <v>15</v>
      </c>
      <c r="D46558">
        <v>25</v>
      </c>
      <c r="E46558">
        <v>4</v>
      </c>
      <c r="F46558" s="1">
        <f>DATE(2014,A46558,B46558)</f>
        <v>41797</v>
      </c>
      <c r="G46558">
        <v>6</v>
      </c>
    </row>
    <row r="46559" spans="1:7" x14ac:dyDescent="0.35">
      <c r="A46559">
        <v>6</v>
      </c>
      <c r="B46559">
        <v>7</v>
      </c>
      <c r="C46559">
        <v>15</v>
      </c>
      <c r="D46559">
        <v>30</v>
      </c>
      <c r="E46559">
        <v>6</v>
      </c>
      <c r="F46559" s="1">
        <f>DATE(2014,A46559,B46559)</f>
        <v>41797</v>
      </c>
      <c r="G46559">
        <v>6</v>
      </c>
    </row>
    <row r="46560" spans="1:7" x14ac:dyDescent="0.35">
      <c r="A46560">
        <v>6</v>
      </c>
      <c r="B46560">
        <v>7</v>
      </c>
      <c r="C46560">
        <v>15</v>
      </c>
      <c r="D46560">
        <v>35</v>
      </c>
      <c r="E46560">
        <v>4</v>
      </c>
      <c r="F46560" s="1">
        <f>DATE(2014,A46560,B46560)</f>
        <v>41797</v>
      </c>
      <c r="G46560">
        <v>6</v>
      </c>
    </row>
    <row r="46561" spans="1:7" x14ac:dyDescent="0.35">
      <c r="A46561">
        <v>6</v>
      </c>
      <c r="B46561">
        <v>7</v>
      </c>
      <c r="C46561">
        <v>15</v>
      </c>
      <c r="D46561">
        <v>40</v>
      </c>
      <c r="E46561">
        <v>4</v>
      </c>
      <c r="F46561" s="1">
        <f>DATE(2014,A46561,B46561)</f>
        <v>41797</v>
      </c>
      <c r="G46561">
        <v>6</v>
      </c>
    </row>
    <row r="46562" spans="1:7" x14ac:dyDescent="0.35">
      <c r="A46562">
        <v>6</v>
      </c>
      <c r="B46562">
        <v>7</v>
      </c>
      <c r="C46562">
        <v>15</v>
      </c>
      <c r="D46562">
        <v>45</v>
      </c>
      <c r="E46562">
        <v>5</v>
      </c>
      <c r="F46562" s="1">
        <f>DATE(2014,A46562,B46562)</f>
        <v>41797</v>
      </c>
      <c r="G46562">
        <v>6</v>
      </c>
    </row>
    <row r="46563" spans="1:7" x14ac:dyDescent="0.35">
      <c r="A46563">
        <v>6</v>
      </c>
      <c r="B46563">
        <v>7</v>
      </c>
      <c r="C46563">
        <v>15</v>
      </c>
      <c r="D46563">
        <v>50</v>
      </c>
      <c r="E46563">
        <v>5</v>
      </c>
      <c r="F46563" s="1">
        <f>DATE(2014,A46563,B46563)</f>
        <v>41797</v>
      </c>
      <c r="G46563">
        <v>6</v>
      </c>
    </row>
    <row r="46564" spans="1:7" x14ac:dyDescent="0.35">
      <c r="A46564">
        <v>6</v>
      </c>
      <c r="B46564">
        <v>7</v>
      </c>
      <c r="C46564">
        <v>15</v>
      </c>
      <c r="D46564">
        <v>55</v>
      </c>
      <c r="E46564">
        <v>5</v>
      </c>
      <c r="F46564" s="1">
        <f>DATE(2014,A46564,B46564)</f>
        <v>41797</v>
      </c>
      <c r="G46564">
        <v>6</v>
      </c>
    </row>
    <row r="46565" spans="1:7" x14ac:dyDescent="0.35">
      <c r="A46565">
        <v>6</v>
      </c>
      <c r="B46565">
        <v>7</v>
      </c>
      <c r="C46565">
        <v>16</v>
      </c>
      <c r="D46565">
        <v>0</v>
      </c>
      <c r="E46565">
        <v>4</v>
      </c>
      <c r="F46565" s="1">
        <f>DATE(2014,A46565,B46565)</f>
        <v>41797</v>
      </c>
      <c r="G46565">
        <v>6</v>
      </c>
    </row>
    <row r="46566" spans="1:7" x14ac:dyDescent="0.35">
      <c r="A46566">
        <v>6</v>
      </c>
      <c r="B46566">
        <v>7</v>
      </c>
      <c r="C46566">
        <v>16</v>
      </c>
      <c r="D46566">
        <v>5</v>
      </c>
      <c r="E46566">
        <v>4</v>
      </c>
      <c r="F46566" s="1">
        <f>DATE(2014,A46566,B46566)</f>
        <v>41797</v>
      </c>
      <c r="G46566">
        <v>6</v>
      </c>
    </row>
    <row r="46567" spans="1:7" x14ac:dyDescent="0.35">
      <c r="A46567">
        <v>6</v>
      </c>
      <c r="B46567">
        <v>7</v>
      </c>
      <c r="C46567">
        <v>16</v>
      </c>
      <c r="D46567">
        <v>10</v>
      </c>
      <c r="E46567">
        <v>5</v>
      </c>
      <c r="F46567" s="1">
        <f>DATE(2014,A46567,B46567)</f>
        <v>41797</v>
      </c>
      <c r="G46567">
        <v>6</v>
      </c>
    </row>
    <row r="46568" spans="1:7" x14ac:dyDescent="0.35">
      <c r="A46568">
        <v>6</v>
      </c>
      <c r="B46568">
        <v>7</v>
      </c>
      <c r="C46568">
        <v>16</v>
      </c>
      <c r="D46568">
        <v>15</v>
      </c>
      <c r="E46568">
        <v>5</v>
      </c>
      <c r="F46568" s="1">
        <f>DATE(2014,A46568,B46568)</f>
        <v>41797</v>
      </c>
      <c r="G46568">
        <v>6</v>
      </c>
    </row>
    <row r="46569" spans="1:7" x14ac:dyDescent="0.35">
      <c r="A46569">
        <v>6</v>
      </c>
      <c r="B46569">
        <v>7</v>
      </c>
      <c r="C46569">
        <v>16</v>
      </c>
      <c r="D46569">
        <v>20</v>
      </c>
      <c r="E46569">
        <v>4</v>
      </c>
      <c r="F46569" s="1">
        <f>DATE(2014,A46569,B46569)</f>
        <v>41797</v>
      </c>
      <c r="G46569">
        <v>6</v>
      </c>
    </row>
    <row r="46570" spans="1:7" x14ac:dyDescent="0.35">
      <c r="A46570">
        <v>6</v>
      </c>
      <c r="B46570">
        <v>7</v>
      </c>
      <c r="C46570">
        <v>16</v>
      </c>
      <c r="D46570">
        <v>25</v>
      </c>
      <c r="E46570">
        <v>5</v>
      </c>
      <c r="F46570" s="1">
        <f>DATE(2014,A46570,B46570)</f>
        <v>41797</v>
      </c>
      <c r="G46570">
        <v>6</v>
      </c>
    </row>
    <row r="46571" spans="1:7" x14ac:dyDescent="0.35">
      <c r="A46571">
        <v>6</v>
      </c>
      <c r="B46571">
        <v>7</v>
      </c>
      <c r="C46571">
        <v>16</v>
      </c>
      <c r="D46571">
        <v>30</v>
      </c>
      <c r="E46571">
        <v>6</v>
      </c>
      <c r="F46571" s="1">
        <f>DATE(2014,A46571,B46571)</f>
        <v>41797</v>
      </c>
      <c r="G46571">
        <v>6</v>
      </c>
    </row>
    <row r="46572" spans="1:7" x14ac:dyDescent="0.35">
      <c r="A46572">
        <v>6</v>
      </c>
      <c r="B46572">
        <v>7</v>
      </c>
      <c r="C46572">
        <v>16</v>
      </c>
      <c r="D46572">
        <v>35</v>
      </c>
      <c r="E46572">
        <v>6</v>
      </c>
      <c r="F46572" s="1">
        <f>DATE(2014,A46572,B46572)</f>
        <v>41797</v>
      </c>
      <c r="G46572">
        <v>6</v>
      </c>
    </row>
    <row r="46573" spans="1:7" x14ac:dyDescent="0.35">
      <c r="A46573">
        <v>6</v>
      </c>
      <c r="B46573">
        <v>7</v>
      </c>
      <c r="C46573">
        <v>16</v>
      </c>
      <c r="D46573">
        <v>40</v>
      </c>
      <c r="E46573">
        <v>5</v>
      </c>
      <c r="F46573" s="1">
        <f>DATE(2014,A46573,B46573)</f>
        <v>41797</v>
      </c>
      <c r="G46573">
        <v>6</v>
      </c>
    </row>
    <row r="46574" spans="1:7" x14ac:dyDescent="0.35">
      <c r="A46574">
        <v>6</v>
      </c>
      <c r="B46574">
        <v>7</v>
      </c>
      <c r="C46574">
        <v>16</v>
      </c>
      <c r="D46574">
        <v>45</v>
      </c>
      <c r="E46574">
        <v>5</v>
      </c>
      <c r="F46574" s="1">
        <f>DATE(2014,A46574,B46574)</f>
        <v>41797</v>
      </c>
      <c r="G46574">
        <v>6</v>
      </c>
    </row>
    <row r="46575" spans="1:7" x14ac:dyDescent="0.35">
      <c r="A46575">
        <v>6</v>
      </c>
      <c r="B46575">
        <v>7</v>
      </c>
      <c r="C46575">
        <v>16</v>
      </c>
      <c r="D46575">
        <v>50</v>
      </c>
      <c r="E46575">
        <v>3</v>
      </c>
      <c r="F46575" s="1">
        <f>DATE(2014,A46575,B46575)</f>
        <v>41797</v>
      </c>
      <c r="G46575">
        <v>6</v>
      </c>
    </row>
    <row r="46576" spans="1:7" x14ac:dyDescent="0.35">
      <c r="A46576">
        <v>6</v>
      </c>
      <c r="B46576">
        <v>7</v>
      </c>
      <c r="C46576">
        <v>16</v>
      </c>
      <c r="D46576">
        <v>55</v>
      </c>
      <c r="E46576">
        <v>2</v>
      </c>
      <c r="F46576" s="1">
        <f>DATE(2014,A46576,B46576)</f>
        <v>41797</v>
      </c>
      <c r="G46576">
        <v>6</v>
      </c>
    </row>
    <row r="46577" spans="1:7" x14ac:dyDescent="0.35">
      <c r="A46577">
        <v>6</v>
      </c>
      <c r="B46577">
        <v>7</v>
      </c>
      <c r="C46577">
        <v>17</v>
      </c>
      <c r="D46577">
        <v>0</v>
      </c>
      <c r="E46577">
        <v>1</v>
      </c>
      <c r="F46577" s="1">
        <f>DATE(2014,A46577,B46577)</f>
        <v>41797</v>
      </c>
      <c r="G46577">
        <v>6</v>
      </c>
    </row>
    <row r="46578" spans="1:7" x14ac:dyDescent="0.35">
      <c r="A46578">
        <v>6</v>
      </c>
      <c r="B46578">
        <v>7</v>
      </c>
      <c r="C46578">
        <v>17</v>
      </c>
      <c r="D46578">
        <v>5</v>
      </c>
      <c r="E46578">
        <v>1</v>
      </c>
      <c r="F46578" s="1">
        <f>DATE(2014,A46578,B46578)</f>
        <v>41797</v>
      </c>
      <c r="G46578">
        <v>6</v>
      </c>
    </row>
    <row r="46579" spans="1:7" x14ac:dyDescent="0.35">
      <c r="A46579">
        <v>6</v>
      </c>
      <c r="B46579">
        <v>7</v>
      </c>
      <c r="C46579">
        <v>17</v>
      </c>
      <c r="D46579">
        <v>10</v>
      </c>
      <c r="E46579">
        <v>2</v>
      </c>
      <c r="F46579" s="1">
        <f>DATE(2014,A46579,B46579)</f>
        <v>41797</v>
      </c>
      <c r="G46579">
        <v>6</v>
      </c>
    </row>
    <row r="46580" spans="1:7" x14ac:dyDescent="0.35">
      <c r="A46580">
        <v>6</v>
      </c>
      <c r="B46580">
        <v>7</v>
      </c>
      <c r="C46580">
        <v>17</v>
      </c>
      <c r="D46580">
        <v>15</v>
      </c>
      <c r="E46580">
        <v>2</v>
      </c>
      <c r="F46580" s="1">
        <f>DATE(2014,A46580,B46580)</f>
        <v>41797</v>
      </c>
      <c r="G46580">
        <v>6</v>
      </c>
    </row>
    <row r="46581" spans="1:7" x14ac:dyDescent="0.35">
      <c r="A46581">
        <v>6</v>
      </c>
      <c r="B46581">
        <v>7</v>
      </c>
      <c r="C46581">
        <v>17</v>
      </c>
      <c r="D46581">
        <v>20</v>
      </c>
      <c r="E46581">
        <v>2</v>
      </c>
      <c r="F46581" s="1">
        <f>DATE(2014,A46581,B46581)</f>
        <v>41797</v>
      </c>
      <c r="G46581">
        <v>6</v>
      </c>
    </row>
    <row r="46582" spans="1:7" x14ac:dyDescent="0.35">
      <c r="A46582">
        <v>6</v>
      </c>
      <c r="B46582">
        <v>7</v>
      </c>
      <c r="C46582">
        <v>17</v>
      </c>
      <c r="D46582">
        <v>25</v>
      </c>
      <c r="E46582">
        <v>2</v>
      </c>
      <c r="F46582" s="1">
        <f>DATE(2014,A46582,B46582)</f>
        <v>41797</v>
      </c>
      <c r="G46582">
        <v>6</v>
      </c>
    </row>
    <row r="46583" spans="1:7" x14ac:dyDescent="0.35">
      <c r="A46583">
        <v>6</v>
      </c>
      <c r="B46583">
        <v>7</v>
      </c>
      <c r="C46583">
        <v>17</v>
      </c>
      <c r="D46583">
        <v>30</v>
      </c>
      <c r="E46583">
        <v>2</v>
      </c>
      <c r="F46583" s="1">
        <f>DATE(2014,A46583,B46583)</f>
        <v>41797</v>
      </c>
      <c r="G46583">
        <v>6</v>
      </c>
    </row>
    <row r="46584" spans="1:7" x14ac:dyDescent="0.35">
      <c r="A46584">
        <v>6</v>
      </c>
      <c r="B46584">
        <v>7</v>
      </c>
      <c r="C46584">
        <v>17</v>
      </c>
      <c r="D46584">
        <v>35</v>
      </c>
      <c r="E46584">
        <v>5</v>
      </c>
      <c r="F46584" s="1">
        <f>DATE(2014,A46584,B46584)</f>
        <v>41797</v>
      </c>
      <c r="G46584">
        <v>6</v>
      </c>
    </row>
    <row r="46585" spans="1:7" x14ac:dyDescent="0.35">
      <c r="A46585">
        <v>6</v>
      </c>
      <c r="B46585">
        <v>7</v>
      </c>
      <c r="C46585">
        <v>17</v>
      </c>
      <c r="D46585">
        <v>40</v>
      </c>
      <c r="E46585">
        <v>8</v>
      </c>
      <c r="F46585" s="1">
        <f>DATE(2014,A46585,B46585)</f>
        <v>41797</v>
      </c>
      <c r="G46585">
        <v>6</v>
      </c>
    </row>
    <row r="46586" spans="1:7" x14ac:dyDescent="0.35">
      <c r="A46586">
        <v>6</v>
      </c>
      <c r="B46586">
        <v>7</v>
      </c>
      <c r="C46586">
        <v>17</v>
      </c>
      <c r="D46586">
        <v>45</v>
      </c>
      <c r="E46586">
        <v>8</v>
      </c>
      <c r="F46586" s="1">
        <f>DATE(2014,A46586,B46586)</f>
        <v>41797</v>
      </c>
      <c r="G46586">
        <v>6</v>
      </c>
    </row>
    <row r="46587" spans="1:7" x14ac:dyDescent="0.35">
      <c r="A46587">
        <v>6</v>
      </c>
      <c r="B46587">
        <v>7</v>
      </c>
      <c r="C46587">
        <v>17</v>
      </c>
      <c r="D46587">
        <v>50</v>
      </c>
      <c r="E46587">
        <v>8</v>
      </c>
      <c r="F46587" s="1">
        <f>DATE(2014,A46587,B46587)</f>
        <v>41797</v>
      </c>
      <c r="G46587">
        <v>6</v>
      </c>
    </row>
    <row r="46588" spans="1:7" x14ac:dyDescent="0.35">
      <c r="A46588">
        <v>6</v>
      </c>
      <c r="B46588">
        <v>7</v>
      </c>
      <c r="C46588">
        <v>17</v>
      </c>
      <c r="D46588">
        <v>55</v>
      </c>
      <c r="E46588">
        <v>8</v>
      </c>
      <c r="F46588" s="1">
        <f>DATE(2014,A46588,B46588)</f>
        <v>41797</v>
      </c>
      <c r="G46588">
        <v>6</v>
      </c>
    </row>
    <row r="46589" spans="1:7" x14ac:dyDescent="0.35">
      <c r="A46589">
        <v>6</v>
      </c>
      <c r="B46589">
        <v>7</v>
      </c>
      <c r="C46589">
        <v>18</v>
      </c>
      <c r="D46589">
        <v>0</v>
      </c>
      <c r="E46589">
        <v>8</v>
      </c>
      <c r="F46589" s="1">
        <f>DATE(2014,A46589,B46589)</f>
        <v>41797</v>
      </c>
      <c r="G46589">
        <v>6</v>
      </c>
    </row>
    <row r="46590" spans="1:7" x14ac:dyDescent="0.35">
      <c r="A46590">
        <v>6</v>
      </c>
      <c r="B46590">
        <v>7</v>
      </c>
      <c r="C46590">
        <v>18</v>
      </c>
      <c r="D46590">
        <v>5</v>
      </c>
      <c r="E46590">
        <v>7</v>
      </c>
      <c r="F46590" s="1">
        <f>DATE(2014,A46590,B46590)</f>
        <v>41797</v>
      </c>
      <c r="G46590">
        <v>6</v>
      </c>
    </row>
    <row r="46591" spans="1:7" x14ac:dyDescent="0.35">
      <c r="A46591">
        <v>6</v>
      </c>
      <c r="B46591">
        <v>7</v>
      </c>
      <c r="C46591">
        <v>18</v>
      </c>
      <c r="D46591">
        <v>10</v>
      </c>
      <c r="E46591">
        <v>6</v>
      </c>
      <c r="F46591" s="1">
        <f>DATE(2014,A46591,B46591)</f>
        <v>41797</v>
      </c>
      <c r="G46591">
        <v>6</v>
      </c>
    </row>
    <row r="46592" spans="1:7" x14ac:dyDescent="0.35">
      <c r="A46592">
        <v>6</v>
      </c>
      <c r="B46592">
        <v>7</v>
      </c>
      <c r="C46592">
        <v>18</v>
      </c>
      <c r="D46592">
        <v>15</v>
      </c>
      <c r="E46592">
        <v>8</v>
      </c>
      <c r="F46592" s="1">
        <f>DATE(2014,A46592,B46592)</f>
        <v>41797</v>
      </c>
      <c r="G46592">
        <v>6</v>
      </c>
    </row>
    <row r="46593" spans="1:7" x14ac:dyDescent="0.35">
      <c r="A46593">
        <v>6</v>
      </c>
      <c r="B46593">
        <v>7</v>
      </c>
      <c r="C46593">
        <v>18</v>
      </c>
      <c r="D46593">
        <v>20</v>
      </c>
      <c r="E46593">
        <v>7</v>
      </c>
      <c r="F46593" s="1">
        <f>DATE(2014,A46593,B46593)</f>
        <v>41797</v>
      </c>
      <c r="G46593">
        <v>6</v>
      </c>
    </row>
    <row r="46594" spans="1:7" x14ac:dyDescent="0.35">
      <c r="A46594">
        <v>6</v>
      </c>
      <c r="B46594">
        <v>7</v>
      </c>
      <c r="C46594">
        <v>18</v>
      </c>
      <c r="D46594">
        <v>25</v>
      </c>
      <c r="E46594">
        <v>6</v>
      </c>
      <c r="F46594" s="1">
        <f>DATE(2014,A46594,B46594)</f>
        <v>41797</v>
      </c>
      <c r="G46594">
        <v>6</v>
      </c>
    </row>
    <row r="46595" spans="1:7" x14ac:dyDescent="0.35">
      <c r="A46595">
        <v>6</v>
      </c>
      <c r="B46595">
        <v>7</v>
      </c>
      <c r="C46595">
        <v>18</v>
      </c>
      <c r="D46595">
        <v>30</v>
      </c>
      <c r="E46595">
        <v>6</v>
      </c>
      <c r="F46595" s="1">
        <f>DATE(2014,A46595,B46595)</f>
        <v>41797</v>
      </c>
      <c r="G46595">
        <v>6</v>
      </c>
    </row>
    <row r="46596" spans="1:7" x14ac:dyDescent="0.35">
      <c r="A46596">
        <v>6</v>
      </c>
      <c r="B46596">
        <v>7</v>
      </c>
      <c r="C46596">
        <v>18</v>
      </c>
      <c r="D46596">
        <v>35</v>
      </c>
      <c r="E46596">
        <v>6</v>
      </c>
      <c r="F46596" s="1">
        <f>DATE(2014,A46596,B46596)</f>
        <v>41797</v>
      </c>
      <c r="G46596">
        <v>6</v>
      </c>
    </row>
    <row r="46597" spans="1:7" x14ac:dyDescent="0.35">
      <c r="A46597">
        <v>6</v>
      </c>
      <c r="B46597">
        <v>7</v>
      </c>
      <c r="C46597">
        <v>18</v>
      </c>
      <c r="D46597">
        <v>40</v>
      </c>
      <c r="E46597">
        <v>8</v>
      </c>
      <c r="F46597" s="1">
        <f>DATE(2014,A46597,B46597)</f>
        <v>41797</v>
      </c>
      <c r="G46597">
        <v>6</v>
      </c>
    </row>
    <row r="46598" spans="1:7" x14ac:dyDescent="0.35">
      <c r="A46598">
        <v>6</v>
      </c>
      <c r="B46598">
        <v>7</v>
      </c>
      <c r="C46598">
        <v>18</v>
      </c>
      <c r="D46598">
        <v>45</v>
      </c>
      <c r="E46598">
        <v>7</v>
      </c>
      <c r="F46598" s="1">
        <f>DATE(2014,A46598,B46598)</f>
        <v>41797</v>
      </c>
      <c r="G46598">
        <v>6</v>
      </c>
    </row>
    <row r="46599" spans="1:7" x14ac:dyDescent="0.35">
      <c r="A46599">
        <v>6</v>
      </c>
      <c r="B46599">
        <v>7</v>
      </c>
      <c r="C46599">
        <v>18</v>
      </c>
      <c r="D46599">
        <v>50</v>
      </c>
      <c r="E46599">
        <v>7</v>
      </c>
      <c r="F46599" s="1">
        <f>DATE(2014,A46599,B46599)</f>
        <v>41797</v>
      </c>
      <c r="G46599">
        <v>6</v>
      </c>
    </row>
    <row r="46600" spans="1:7" x14ac:dyDescent="0.35">
      <c r="A46600">
        <v>6</v>
      </c>
      <c r="B46600">
        <v>7</v>
      </c>
      <c r="C46600">
        <v>18</v>
      </c>
      <c r="D46600">
        <v>55</v>
      </c>
      <c r="E46600">
        <v>6</v>
      </c>
      <c r="F46600" s="1">
        <f>DATE(2014,A46600,B46600)</f>
        <v>41797</v>
      </c>
      <c r="G46600">
        <v>6</v>
      </c>
    </row>
    <row r="46601" spans="1:7" x14ac:dyDescent="0.35">
      <c r="A46601">
        <v>6</v>
      </c>
      <c r="B46601">
        <v>7</v>
      </c>
      <c r="C46601">
        <v>19</v>
      </c>
      <c r="D46601">
        <v>0</v>
      </c>
      <c r="E46601">
        <v>5</v>
      </c>
      <c r="F46601" s="1">
        <f>DATE(2014,A46601,B46601)</f>
        <v>41797</v>
      </c>
      <c r="G46601">
        <v>6</v>
      </c>
    </row>
    <row r="46602" spans="1:7" x14ac:dyDescent="0.35">
      <c r="A46602">
        <v>6</v>
      </c>
      <c r="B46602">
        <v>7</v>
      </c>
      <c r="C46602">
        <v>19</v>
      </c>
      <c r="D46602">
        <v>5</v>
      </c>
      <c r="E46602">
        <v>5</v>
      </c>
      <c r="F46602" s="1">
        <f>DATE(2014,A46602,B46602)</f>
        <v>41797</v>
      </c>
      <c r="G46602">
        <v>6</v>
      </c>
    </row>
    <row r="46603" spans="1:7" x14ac:dyDescent="0.35">
      <c r="A46603">
        <v>6</v>
      </c>
      <c r="B46603">
        <v>7</v>
      </c>
      <c r="C46603">
        <v>19</v>
      </c>
      <c r="D46603">
        <v>10</v>
      </c>
      <c r="E46603">
        <v>4</v>
      </c>
      <c r="F46603" s="1">
        <f>DATE(2014,A46603,B46603)</f>
        <v>41797</v>
      </c>
      <c r="G46603">
        <v>6</v>
      </c>
    </row>
    <row r="46604" spans="1:7" x14ac:dyDescent="0.35">
      <c r="A46604">
        <v>6</v>
      </c>
      <c r="B46604">
        <v>7</v>
      </c>
      <c r="C46604">
        <v>19</v>
      </c>
      <c r="D46604">
        <v>15</v>
      </c>
      <c r="E46604">
        <v>4</v>
      </c>
      <c r="F46604" s="1">
        <f>DATE(2014,A46604,B46604)</f>
        <v>41797</v>
      </c>
      <c r="G46604">
        <v>6</v>
      </c>
    </row>
    <row r="46605" spans="1:7" x14ac:dyDescent="0.35">
      <c r="A46605">
        <v>6</v>
      </c>
      <c r="B46605">
        <v>7</v>
      </c>
      <c r="C46605">
        <v>19</v>
      </c>
      <c r="D46605">
        <v>20</v>
      </c>
      <c r="E46605">
        <v>4</v>
      </c>
      <c r="F46605" s="1">
        <f>DATE(2014,A46605,B46605)</f>
        <v>41797</v>
      </c>
      <c r="G46605">
        <v>6</v>
      </c>
    </row>
    <row r="46606" spans="1:7" x14ac:dyDescent="0.35">
      <c r="A46606">
        <v>6</v>
      </c>
      <c r="B46606">
        <v>7</v>
      </c>
      <c r="C46606">
        <v>19</v>
      </c>
      <c r="D46606">
        <v>25</v>
      </c>
      <c r="E46606">
        <v>4</v>
      </c>
      <c r="F46606" s="1">
        <f>DATE(2014,A46606,B46606)</f>
        <v>41797</v>
      </c>
      <c r="G46606">
        <v>6</v>
      </c>
    </row>
    <row r="46607" spans="1:7" x14ac:dyDescent="0.35">
      <c r="A46607">
        <v>6</v>
      </c>
      <c r="B46607">
        <v>7</v>
      </c>
      <c r="C46607">
        <v>19</v>
      </c>
      <c r="D46607">
        <v>30</v>
      </c>
      <c r="E46607">
        <v>3</v>
      </c>
      <c r="F46607" s="1">
        <f>DATE(2014,A46607,B46607)</f>
        <v>41797</v>
      </c>
      <c r="G46607">
        <v>6</v>
      </c>
    </row>
    <row r="46608" spans="1:7" x14ac:dyDescent="0.35">
      <c r="A46608">
        <v>6</v>
      </c>
      <c r="B46608">
        <v>7</v>
      </c>
      <c r="C46608">
        <v>19</v>
      </c>
      <c r="D46608">
        <v>35</v>
      </c>
      <c r="E46608">
        <v>3</v>
      </c>
      <c r="F46608" s="1">
        <f>DATE(2014,A46608,B46608)</f>
        <v>41797</v>
      </c>
      <c r="G46608">
        <v>6</v>
      </c>
    </row>
    <row r="46609" spans="1:7" x14ac:dyDescent="0.35">
      <c r="A46609">
        <v>6</v>
      </c>
      <c r="B46609">
        <v>7</v>
      </c>
      <c r="C46609">
        <v>19</v>
      </c>
      <c r="D46609">
        <v>40</v>
      </c>
      <c r="E46609">
        <v>4</v>
      </c>
      <c r="F46609" s="1">
        <f>DATE(2014,A46609,B46609)</f>
        <v>41797</v>
      </c>
      <c r="G46609">
        <v>6</v>
      </c>
    </row>
    <row r="46610" spans="1:7" x14ac:dyDescent="0.35">
      <c r="A46610">
        <v>6</v>
      </c>
      <c r="B46610">
        <v>7</v>
      </c>
      <c r="C46610">
        <v>19</v>
      </c>
      <c r="D46610">
        <v>45</v>
      </c>
      <c r="E46610">
        <v>4</v>
      </c>
      <c r="F46610" s="1">
        <f>DATE(2014,A46610,B46610)</f>
        <v>41797</v>
      </c>
      <c r="G46610">
        <v>6</v>
      </c>
    </row>
    <row r="46611" spans="1:7" x14ac:dyDescent="0.35">
      <c r="A46611">
        <v>6</v>
      </c>
      <c r="B46611">
        <v>7</v>
      </c>
      <c r="C46611">
        <v>19</v>
      </c>
      <c r="D46611">
        <v>50</v>
      </c>
      <c r="E46611">
        <v>4</v>
      </c>
      <c r="F46611" s="1">
        <f>DATE(2014,A46611,B46611)</f>
        <v>41797</v>
      </c>
      <c r="G46611">
        <v>6</v>
      </c>
    </row>
    <row r="46612" spans="1:7" x14ac:dyDescent="0.35">
      <c r="A46612">
        <v>6</v>
      </c>
      <c r="B46612">
        <v>7</v>
      </c>
      <c r="C46612">
        <v>19</v>
      </c>
      <c r="D46612">
        <v>55</v>
      </c>
      <c r="E46612">
        <v>4</v>
      </c>
      <c r="F46612" s="1">
        <f>DATE(2014,A46612,B46612)</f>
        <v>41797</v>
      </c>
      <c r="G46612">
        <v>6</v>
      </c>
    </row>
    <row r="46613" spans="1:7" x14ac:dyDescent="0.35">
      <c r="A46613">
        <v>6</v>
      </c>
      <c r="B46613">
        <v>7</v>
      </c>
      <c r="C46613">
        <v>20</v>
      </c>
      <c r="D46613">
        <v>0</v>
      </c>
      <c r="E46613">
        <v>4</v>
      </c>
      <c r="F46613" s="1">
        <f>DATE(2014,A46613,B46613)</f>
        <v>41797</v>
      </c>
      <c r="G46613">
        <v>6</v>
      </c>
    </row>
    <row r="46614" spans="1:7" x14ac:dyDescent="0.35">
      <c r="A46614">
        <v>6</v>
      </c>
      <c r="B46614">
        <v>7</v>
      </c>
      <c r="C46614">
        <v>20</v>
      </c>
      <c r="D46614">
        <v>5</v>
      </c>
      <c r="E46614">
        <v>4</v>
      </c>
      <c r="F46614" s="1">
        <f>DATE(2014,A46614,B46614)</f>
        <v>41797</v>
      </c>
      <c r="G46614">
        <v>6</v>
      </c>
    </row>
    <row r="46615" spans="1:7" x14ac:dyDescent="0.35">
      <c r="A46615">
        <v>6</v>
      </c>
      <c r="B46615">
        <v>7</v>
      </c>
      <c r="C46615">
        <v>20</v>
      </c>
      <c r="D46615">
        <v>10</v>
      </c>
      <c r="E46615">
        <v>5</v>
      </c>
      <c r="F46615" s="1">
        <f>DATE(2014,A46615,B46615)</f>
        <v>41797</v>
      </c>
      <c r="G46615">
        <v>6</v>
      </c>
    </row>
    <row r="46616" spans="1:7" x14ac:dyDescent="0.35">
      <c r="A46616">
        <v>6</v>
      </c>
      <c r="B46616">
        <v>7</v>
      </c>
      <c r="C46616">
        <v>20</v>
      </c>
      <c r="D46616">
        <v>15</v>
      </c>
      <c r="E46616">
        <v>5</v>
      </c>
      <c r="F46616" s="1">
        <f>DATE(2014,A46616,B46616)</f>
        <v>41797</v>
      </c>
      <c r="G46616">
        <v>6</v>
      </c>
    </row>
    <row r="46617" spans="1:7" x14ac:dyDescent="0.35">
      <c r="A46617">
        <v>6</v>
      </c>
      <c r="B46617">
        <v>7</v>
      </c>
      <c r="C46617">
        <v>20</v>
      </c>
      <c r="D46617">
        <v>20</v>
      </c>
      <c r="E46617">
        <v>5</v>
      </c>
      <c r="F46617" s="1">
        <f>DATE(2014,A46617,B46617)</f>
        <v>41797</v>
      </c>
      <c r="G46617">
        <v>6</v>
      </c>
    </row>
    <row r="46618" spans="1:7" x14ac:dyDescent="0.35">
      <c r="A46618">
        <v>6</v>
      </c>
      <c r="B46618">
        <v>7</v>
      </c>
      <c r="C46618">
        <v>20</v>
      </c>
      <c r="D46618">
        <v>25</v>
      </c>
      <c r="E46618">
        <v>4</v>
      </c>
      <c r="F46618" s="1">
        <f>DATE(2014,A46618,B46618)</f>
        <v>41797</v>
      </c>
      <c r="G46618">
        <v>6</v>
      </c>
    </row>
    <row r="46619" spans="1:7" x14ac:dyDescent="0.35">
      <c r="A46619">
        <v>6</v>
      </c>
      <c r="B46619">
        <v>7</v>
      </c>
      <c r="C46619">
        <v>20</v>
      </c>
      <c r="D46619">
        <v>30</v>
      </c>
      <c r="E46619">
        <v>4</v>
      </c>
      <c r="F46619" s="1">
        <f>DATE(2014,A46619,B46619)</f>
        <v>41797</v>
      </c>
      <c r="G46619">
        <v>6</v>
      </c>
    </row>
    <row r="46620" spans="1:7" x14ac:dyDescent="0.35">
      <c r="A46620">
        <v>6</v>
      </c>
      <c r="B46620">
        <v>7</v>
      </c>
      <c r="C46620">
        <v>20</v>
      </c>
      <c r="D46620">
        <v>35</v>
      </c>
      <c r="E46620">
        <v>4</v>
      </c>
      <c r="F46620" s="1">
        <f>DATE(2014,A46620,B46620)</f>
        <v>41797</v>
      </c>
      <c r="G46620">
        <v>6</v>
      </c>
    </row>
    <row r="46621" spans="1:7" x14ac:dyDescent="0.35">
      <c r="A46621">
        <v>6</v>
      </c>
      <c r="B46621">
        <v>7</v>
      </c>
      <c r="C46621">
        <v>20</v>
      </c>
      <c r="D46621">
        <v>40</v>
      </c>
      <c r="E46621">
        <v>4</v>
      </c>
      <c r="F46621" s="1">
        <f>DATE(2014,A46621,B46621)</f>
        <v>41797</v>
      </c>
      <c r="G46621">
        <v>6</v>
      </c>
    </row>
    <row r="46622" spans="1:7" x14ac:dyDescent="0.35">
      <c r="A46622">
        <v>6</v>
      </c>
      <c r="B46622">
        <v>7</v>
      </c>
      <c r="C46622">
        <v>20</v>
      </c>
      <c r="D46622">
        <v>45</v>
      </c>
      <c r="E46622">
        <v>4</v>
      </c>
      <c r="F46622" s="1">
        <f>DATE(2014,A46622,B46622)</f>
        <v>41797</v>
      </c>
      <c r="G46622">
        <v>6</v>
      </c>
    </row>
    <row r="46623" spans="1:7" x14ac:dyDescent="0.35">
      <c r="A46623">
        <v>6</v>
      </c>
      <c r="B46623">
        <v>7</v>
      </c>
      <c r="C46623">
        <v>20</v>
      </c>
      <c r="D46623">
        <v>50</v>
      </c>
      <c r="E46623">
        <v>4</v>
      </c>
      <c r="F46623" s="1">
        <f>DATE(2014,A46623,B46623)</f>
        <v>41797</v>
      </c>
      <c r="G46623">
        <v>6</v>
      </c>
    </row>
    <row r="46624" spans="1:7" x14ac:dyDescent="0.35">
      <c r="A46624">
        <v>6</v>
      </c>
      <c r="B46624">
        <v>7</v>
      </c>
      <c r="C46624">
        <v>20</v>
      </c>
      <c r="D46624">
        <v>55</v>
      </c>
      <c r="E46624">
        <v>4</v>
      </c>
      <c r="F46624" s="1">
        <f>DATE(2014,A46624,B46624)</f>
        <v>41797</v>
      </c>
      <c r="G46624">
        <v>6</v>
      </c>
    </row>
    <row r="46625" spans="1:7" x14ac:dyDescent="0.35">
      <c r="A46625">
        <v>6</v>
      </c>
      <c r="B46625">
        <v>7</v>
      </c>
      <c r="C46625">
        <v>21</v>
      </c>
      <c r="D46625">
        <v>0</v>
      </c>
      <c r="E46625">
        <v>4</v>
      </c>
      <c r="F46625" s="1">
        <f>DATE(2014,A46625,B46625)</f>
        <v>41797</v>
      </c>
      <c r="G46625">
        <v>6</v>
      </c>
    </row>
    <row r="46626" spans="1:7" x14ac:dyDescent="0.35">
      <c r="A46626">
        <v>6</v>
      </c>
      <c r="B46626">
        <v>7</v>
      </c>
      <c r="C46626">
        <v>21</v>
      </c>
      <c r="D46626">
        <v>5</v>
      </c>
      <c r="E46626">
        <v>4</v>
      </c>
      <c r="F46626" s="1">
        <f>DATE(2014,A46626,B46626)</f>
        <v>41797</v>
      </c>
      <c r="G46626">
        <v>6</v>
      </c>
    </row>
    <row r="46627" spans="1:7" x14ac:dyDescent="0.35">
      <c r="A46627">
        <v>6</v>
      </c>
      <c r="B46627">
        <v>7</v>
      </c>
      <c r="C46627">
        <v>21</v>
      </c>
      <c r="D46627">
        <v>10</v>
      </c>
      <c r="E46627">
        <v>3</v>
      </c>
      <c r="F46627" s="1">
        <f>DATE(2014,A46627,B46627)</f>
        <v>41797</v>
      </c>
      <c r="G46627">
        <v>6</v>
      </c>
    </row>
    <row r="46628" spans="1:7" x14ac:dyDescent="0.35">
      <c r="A46628">
        <v>6</v>
      </c>
      <c r="B46628">
        <v>7</v>
      </c>
      <c r="C46628">
        <v>21</v>
      </c>
      <c r="D46628">
        <v>15</v>
      </c>
      <c r="E46628">
        <v>4</v>
      </c>
      <c r="F46628" s="1">
        <f>DATE(2014,A46628,B46628)</f>
        <v>41797</v>
      </c>
      <c r="G46628">
        <v>6</v>
      </c>
    </row>
    <row r="46629" spans="1:7" x14ac:dyDescent="0.35">
      <c r="A46629">
        <v>6</v>
      </c>
      <c r="B46629">
        <v>7</v>
      </c>
      <c r="C46629">
        <v>21</v>
      </c>
      <c r="D46629">
        <v>20</v>
      </c>
      <c r="E46629">
        <v>4</v>
      </c>
      <c r="F46629" s="1">
        <f>DATE(2014,A46629,B46629)</f>
        <v>41797</v>
      </c>
      <c r="G46629">
        <v>6</v>
      </c>
    </row>
    <row r="46630" spans="1:7" x14ac:dyDescent="0.35">
      <c r="A46630">
        <v>6</v>
      </c>
      <c r="B46630">
        <v>7</v>
      </c>
      <c r="C46630">
        <v>21</v>
      </c>
      <c r="D46630">
        <v>25</v>
      </c>
      <c r="E46630">
        <v>3</v>
      </c>
      <c r="F46630" s="1">
        <f>DATE(2014,A46630,B46630)</f>
        <v>41797</v>
      </c>
      <c r="G46630">
        <v>6</v>
      </c>
    </row>
    <row r="46631" spans="1:7" x14ac:dyDescent="0.35">
      <c r="A46631">
        <v>6</v>
      </c>
      <c r="B46631">
        <v>7</v>
      </c>
      <c r="C46631">
        <v>21</v>
      </c>
      <c r="D46631">
        <v>30</v>
      </c>
      <c r="E46631">
        <v>3</v>
      </c>
      <c r="F46631" s="1">
        <f>DATE(2014,A46631,B46631)</f>
        <v>41797</v>
      </c>
      <c r="G46631">
        <v>6</v>
      </c>
    </row>
    <row r="46632" spans="1:7" x14ac:dyDescent="0.35">
      <c r="A46632">
        <v>6</v>
      </c>
      <c r="B46632">
        <v>7</v>
      </c>
      <c r="C46632">
        <v>21</v>
      </c>
      <c r="D46632">
        <v>35</v>
      </c>
      <c r="E46632">
        <v>3</v>
      </c>
      <c r="F46632" s="1">
        <f>DATE(2014,A46632,B46632)</f>
        <v>41797</v>
      </c>
      <c r="G46632">
        <v>6</v>
      </c>
    </row>
    <row r="46633" spans="1:7" x14ac:dyDescent="0.35">
      <c r="A46633">
        <v>6</v>
      </c>
      <c r="B46633">
        <v>7</v>
      </c>
      <c r="C46633">
        <v>21</v>
      </c>
      <c r="D46633">
        <v>40</v>
      </c>
      <c r="E46633">
        <v>5</v>
      </c>
      <c r="F46633" s="1">
        <f>DATE(2014,A46633,B46633)</f>
        <v>41797</v>
      </c>
      <c r="G46633">
        <v>6</v>
      </c>
    </row>
    <row r="46634" spans="1:7" x14ac:dyDescent="0.35">
      <c r="A46634">
        <v>6</v>
      </c>
      <c r="B46634">
        <v>7</v>
      </c>
      <c r="C46634">
        <v>21</v>
      </c>
      <c r="D46634">
        <v>45</v>
      </c>
      <c r="E46634">
        <v>4</v>
      </c>
      <c r="F46634" s="1">
        <f>DATE(2014,A46634,B46634)</f>
        <v>41797</v>
      </c>
      <c r="G46634">
        <v>6</v>
      </c>
    </row>
    <row r="46635" spans="1:7" x14ac:dyDescent="0.35">
      <c r="A46635">
        <v>6</v>
      </c>
      <c r="B46635">
        <v>7</v>
      </c>
      <c r="C46635">
        <v>21</v>
      </c>
      <c r="D46635">
        <v>50</v>
      </c>
      <c r="E46635">
        <v>4</v>
      </c>
      <c r="F46635" s="1">
        <f>DATE(2014,A46635,B46635)</f>
        <v>41797</v>
      </c>
      <c r="G46635">
        <v>6</v>
      </c>
    </row>
    <row r="46636" spans="1:7" x14ac:dyDescent="0.35">
      <c r="A46636">
        <v>6</v>
      </c>
      <c r="B46636">
        <v>7</v>
      </c>
      <c r="C46636">
        <v>21</v>
      </c>
      <c r="D46636">
        <v>55</v>
      </c>
      <c r="E46636">
        <v>3</v>
      </c>
      <c r="F46636" s="1">
        <f>DATE(2014,A46636,B46636)</f>
        <v>41797</v>
      </c>
      <c r="G46636">
        <v>6</v>
      </c>
    </row>
    <row r="46637" spans="1:7" x14ac:dyDescent="0.35">
      <c r="A46637">
        <v>6</v>
      </c>
      <c r="B46637">
        <v>7</v>
      </c>
      <c r="C46637">
        <v>22</v>
      </c>
      <c r="D46637">
        <v>0</v>
      </c>
      <c r="E46637">
        <v>3</v>
      </c>
      <c r="F46637" s="1">
        <f>DATE(2014,A46637,B46637)</f>
        <v>41797</v>
      </c>
      <c r="G46637">
        <v>6</v>
      </c>
    </row>
    <row r="46638" spans="1:7" x14ac:dyDescent="0.35">
      <c r="A46638">
        <v>6</v>
      </c>
      <c r="B46638">
        <v>7</v>
      </c>
      <c r="C46638">
        <v>22</v>
      </c>
      <c r="D46638">
        <v>5</v>
      </c>
      <c r="E46638">
        <v>3</v>
      </c>
      <c r="F46638" s="1">
        <f>DATE(2014,A46638,B46638)</f>
        <v>41797</v>
      </c>
      <c r="G46638">
        <v>6</v>
      </c>
    </row>
    <row r="46639" spans="1:7" x14ac:dyDescent="0.35">
      <c r="A46639">
        <v>6</v>
      </c>
      <c r="B46639">
        <v>7</v>
      </c>
      <c r="C46639">
        <v>22</v>
      </c>
      <c r="D46639">
        <v>10</v>
      </c>
      <c r="E46639">
        <v>2</v>
      </c>
      <c r="F46639" s="1">
        <f>DATE(2014,A46639,B46639)</f>
        <v>41797</v>
      </c>
      <c r="G46639">
        <v>6</v>
      </c>
    </row>
    <row r="46640" spans="1:7" x14ac:dyDescent="0.35">
      <c r="A46640">
        <v>6</v>
      </c>
      <c r="B46640">
        <v>7</v>
      </c>
      <c r="C46640">
        <v>22</v>
      </c>
      <c r="D46640">
        <v>15</v>
      </c>
      <c r="E46640">
        <v>2</v>
      </c>
      <c r="F46640" s="1">
        <f>DATE(2014,A46640,B46640)</f>
        <v>41797</v>
      </c>
      <c r="G46640">
        <v>6</v>
      </c>
    </row>
    <row r="46641" spans="1:7" x14ac:dyDescent="0.35">
      <c r="A46641">
        <v>6</v>
      </c>
      <c r="B46641">
        <v>7</v>
      </c>
      <c r="C46641">
        <v>22</v>
      </c>
      <c r="D46641">
        <v>20</v>
      </c>
      <c r="E46641">
        <v>3</v>
      </c>
      <c r="F46641" s="1">
        <f>DATE(2014,A46641,B46641)</f>
        <v>41797</v>
      </c>
      <c r="G46641">
        <v>6</v>
      </c>
    </row>
    <row r="46642" spans="1:7" x14ac:dyDescent="0.35">
      <c r="A46642">
        <v>6</v>
      </c>
      <c r="B46642">
        <v>7</v>
      </c>
      <c r="C46642">
        <v>22</v>
      </c>
      <c r="D46642">
        <v>25</v>
      </c>
      <c r="E46642">
        <v>3</v>
      </c>
      <c r="F46642" s="1">
        <f>DATE(2014,A46642,B46642)</f>
        <v>41797</v>
      </c>
      <c r="G46642">
        <v>6</v>
      </c>
    </row>
    <row r="46643" spans="1:7" x14ac:dyDescent="0.35">
      <c r="A46643">
        <v>6</v>
      </c>
      <c r="B46643">
        <v>7</v>
      </c>
      <c r="C46643">
        <v>22</v>
      </c>
      <c r="D46643">
        <v>30</v>
      </c>
      <c r="E46643">
        <v>3</v>
      </c>
      <c r="F46643" s="1">
        <f>DATE(2014,A46643,B46643)</f>
        <v>41797</v>
      </c>
      <c r="G46643">
        <v>6</v>
      </c>
    </row>
    <row r="46644" spans="1:7" x14ac:dyDescent="0.35">
      <c r="A46644">
        <v>6</v>
      </c>
      <c r="B46644">
        <v>7</v>
      </c>
      <c r="C46644">
        <v>22</v>
      </c>
      <c r="D46644">
        <v>35</v>
      </c>
      <c r="E46644">
        <v>3</v>
      </c>
      <c r="F46644" s="1">
        <f>DATE(2014,A46644,B46644)</f>
        <v>41797</v>
      </c>
      <c r="G46644">
        <v>6</v>
      </c>
    </row>
    <row r="46645" spans="1:7" x14ac:dyDescent="0.35">
      <c r="A46645">
        <v>6</v>
      </c>
      <c r="B46645">
        <v>7</v>
      </c>
      <c r="C46645">
        <v>22</v>
      </c>
      <c r="D46645">
        <v>40</v>
      </c>
      <c r="E46645">
        <v>3</v>
      </c>
      <c r="F46645" s="1">
        <f>DATE(2014,A46645,B46645)</f>
        <v>41797</v>
      </c>
      <c r="G46645">
        <v>6</v>
      </c>
    </row>
    <row r="46646" spans="1:7" x14ac:dyDescent="0.35">
      <c r="A46646">
        <v>6</v>
      </c>
      <c r="B46646">
        <v>7</v>
      </c>
      <c r="C46646">
        <v>22</v>
      </c>
      <c r="D46646">
        <v>45</v>
      </c>
      <c r="E46646">
        <v>3</v>
      </c>
      <c r="F46646" s="1">
        <f>DATE(2014,A46646,B46646)</f>
        <v>41797</v>
      </c>
      <c r="G46646">
        <v>6</v>
      </c>
    </row>
    <row r="46647" spans="1:7" x14ac:dyDescent="0.35">
      <c r="A46647">
        <v>6</v>
      </c>
      <c r="B46647">
        <v>7</v>
      </c>
      <c r="C46647">
        <v>22</v>
      </c>
      <c r="D46647">
        <v>50</v>
      </c>
      <c r="E46647">
        <v>4</v>
      </c>
      <c r="F46647" s="1">
        <f>DATE(2014,A46647,B46647)</f>
        <v>41797</v>
      </c>
      <c r="G46647">
        <v>6</v>
      </c>
    </row>
    <row r="46648" spans="1:7" x14ac:dyDescent="0.35">
      <c r="A46648">
        <v>6</v>
      </c>
      <c r="B46648">
        <v>7</v>
      </c>
      <c r="C46648">
        <v>22</v>
      </c>
      <c r="D46648">
        <v>55</v>
      </c>
      <c r="E46648">
        <v>5</v>
      </c>
      <c r="F46648" s="1">
        <f>DATE(2014,A46648,B46648)</f>
        <v>41797</v>
      </c>
      <c r="G46648">
        <v>6</v>
      </c>
    </row>
    <row r="46649" spans="1:7" x14ac:dyDescent="0.35">
      <c r="A46649">
        <v>6</v>
      </c>
      <c r="B46649">
        <v>7</v>
      </c>
      <c r="C46649">
        <v>23</v>
      </c>
      <c r="D46649">
        <v>0</v>
      </c>
      <c r="E46649">
        <v>4</v>
      </c>
      <c r="F46649" s="1">
        <f>DATE(2014,A46649,B46649)</f>
        <v>41797</v>
      </c>
      <c r="G46649">
        <v>6</v>
      </c>
    </row>
    <row r="46650" spans="1:7" x14ac:dyDescent="0.35">
      <c r="A46650">
        <v>6</v>
      </c>
      <c r="B46650">
        <v>7</v>
      </c>
      <c r="C46650">
        <v>23</v>
      </c>
      <c r="D46650">
        <v>5</v>
      </c>
      <c r="E46650">
        <v>5</v>
      </c>
      <c r="F46650" s="1">
        <f>DATE(2014,A46650,B46650)</f>
        <v>41797</v>
      </c>
      <c r="G46650">
        <v>6</v>
      </c>
    </row>
    <row r="46651" spans="1:7" x14ac:dyDescent="0.35">
      <c r="A46651">
        <v>6</v>
      </c>
      <c r="B46651">
        <v>7</v>
      </c>
      <c r="C46651">
        <v>23</v>
      </c>
      <c r="D46651">
        <v>10</v>
      </c>
      <c r="E46651">
        <v>4</v>
      </c>
      <c r="F46651" s="1">
        <f>DATE(2014,A46651,B46651)</f>
        <v>41797</v>
      </c>
      <c r="G46651">
        <v>6</v>
      </c>
    </row>
    <row r="46652" spans="1:7" x14ac:dyDescent="0.35">
      <c r="A46652">
        <v>6</v>
      </c>
      <c r="B46652">
        <v>7</v>
      </c>
      <c r="C46652">
        <v>23</v>
      </c>
      <c r="D46652">
        <v>15</v>
      </c>
      <c r="E46652">
        <v>5</v>
      </c>
      <c r="F46652" s="1">
        <f>DATE(2014,A46652,B46652)</f>
        <v>41797</v>
      </c>
      <c r="G46652">
        <v>6</v>
      </c>
    </row>
    <row r="46653" spans="1:7" x14ac:dyDescent="0.35">
      <c r="A46653">
        <v>6</v>
      </c>
      <c r="B46653">
        <v>7</v>
      </c>
      <c r="C46653">
        <v>23</v>
      </c>
      <c r="D46653">
        <v>20</v>
      </c>
      <c r="E46653">
        <v>4</v>
      </c>
      <c r="F46653" s="1">
        <f>DATE(2014,A46653,B46653)</f>
        <v>41797</v>
      </c>
      <c r="G46653">
        <v>6</v>
      </c>
    </row>
    <row r="46654" spans="1:7" x14ac:dyDescent="0.35">
      <c r="A46654">
        <v>6</v>
      </c>
      <c r="B46654">
        <v>7</v>
      </c>
      <c r="C46654">
        <v>23</v>
      </c>
      <c r="D46654">
        <v>25</v>
      </c>
      <c r="E46654">
        <v>2</v>
      </c>
      <c r="F46654" s="1">
        <f>DATE(2014,A46654,B46654)</f>
        <v>41797</v>
      </c>
      <c r="G46654">
        <v>6</v>
      </c>
    </row>
    <row r="46655" spans="1:7" x14ac:dyDescent="0.35">
      <c r="A46655">
        <v>6</v>
      </c>
      <c r="B46655">
        <v>7</v>
      </c>
      <c r="C46655">
        <v>23</v>
      </c>
      <c r="D46655">
        <v>30</v>
      </c>
      <c r="E46655">
        <v>2</v>
      </c>
      <c r="F46655" s="1">
        <f>DATE(2014,A46655,B46655)</f>
        <v>41797</v>
      </c>
      <c r="G46655">
        <v>6</v>
      </c>
    </row>
    <row r="46656" spans="1:7" x14ac:dyDescent="0.35">
      <c r="A46656">
        <v>6</v>
      </c>
      <c r="B46656">
        <v>7</v>
      </c>
      <c r="C46656">
        <v>23</v>
      </c>
      <c r="D46656">
        <v>35</v>
      </c>
      <c r="E46656">
        <v>3</v>
      </c>
      <c r="F46656" s="1">
        <f>DATE(2014,A46656,B46656)</f>
        <v>41797</v>
      </c>
      <c r="G46656">
        <v>6</v>
      </c>
    </row>
    <row r="46657" spans="1:7" x14ac:dyDescent="0.35">
      <c r="A46657">
        <v>6</v>
      </c>
      <c r="B46657">
        <v>7</v>
      </c>
      <c r="C46657">
        <v>23</v>
      </c>
      <c r="D46657">
        <v>40</v>
      </c>
      <c r="E46657">
        <v>3</v>
      </c>
      <c r="F46657" s="1">
        <f>DATE(2014,A46657,B46657)</f>
        <v>41797</v>
      </c>
      <c r="G46657">
        <v>6</v>
      </c>
    </row>
    <row r="46658" spans="1:7" x14ac:dyDescent="0.35">
      <c r="A46658">
        <v>6</v>
      </c>
      <c r="B46658">
        <v>7</v>
      </c>
      <c r="C46658">
        <v>23</v>
      </c>
      <c r="D46658">
        <v>45</v>
      </c>
      <c r="E46658">
        <v>1</v>
      </c>
      <c r="F46658" s="1">
        <f>DATE(2014,A46658,B46658)</f>
        <v>41797</v>
      </c>
      <c r="G46658">
        <v>6</v>
      </c>
    </row>
    <row r="46659" spans="1:7" x14ac:dyDescent="0.35">
      <c r="A46659">
        <v>6</v>
      </c>
      <c r="B46659">
        <v>7</v>
      </c>
      <c r="C46659">
        <v>23</v>
      </c>
      <c r="D46659">
        <v>50</v>
      </c>
      <c r="E46659">
        <v>1</v>
      </c>
      <c r="F46659" s="1">
        <f>DATE(2014,A46659,B46659)</f>
        <v>41797</v>
      </c>
      <c r="G46659">
        <v>6</v>
      </c>
    </row>
    <row r="46660" spans="1:7" x14ac:dyDescent="0.35">
      <c r="A46660">
        <v>6</v>
      </c>
      <c r="B46660">
        <v>7</v>
      </c>
      <c r="C46660">
        <v>23</v>
      </c>
      <c r="D46660">
        <v>55</v>
      </c>
      <c r="E46660">
        <v>0</v>
      </c>
      <c r="F46660" s="1">
        <f>DATE(2014,A46660,B46660)</f>
        <v>41797</v>
      </c>
      <c r="G46660">
        <v>6</v>
      </c>
    </row>
    <row r="46661" spans="1:7" x14ac:dyDescent="0.35">
      <c r="A46661">
        <v>6</v>
      </c>
      <c r="B46661">
        <v>8</v>
      </c>
      <c r="C46661">
        <v>0</v>
      </c>
      <c r="D46661">
        <v>0</v>
      </c>
      <c r="E46661">
        <v>0</v>
      </c>
      <c r="F46661" s="1">
        <f>DATE(2014,A46661,B46661)</f>
        <v>41798</v>
      </c>
      <c r="G46661">
        <v>7</v>
      </c>
    </row>
    <row r="46662" spans="1:7" x14ac:dyDescent="0.35">
      <c r="A46662">
        <v>6</v>
      </c>
      <c r="B46662">
        <v>8</v>
      </c>
      <c r="C46662">
        <v>0</v>
      </c>
      <c r="D46662">
        <v>5</v>
      </c>
      <c r="E46662">
        <v>1</v>
      </c>
      <c r="F46662" s="1">
        <f>DATE(2014,A46662,B46662)</f>
        <v>41798</v>
      </c>
      <c r="G46662">
        <v>7</v>
      </c>
    </row>
    <row r="46663" spans="1:7" x14ac:dyDescent="0.35">
      <c r="A46663">
        <v>6</v>
      </c>
      <c r="B46663">
        <v>8</v>
      </c>
      <c r="C46663">
        <v>0</v>
      </c>
      <c r="D46663">
        <v>10</v>
      </c>
      <c r="E46663">
        <v>2</v>
      </c>
      <c r="F46663" s="1">
        <f>DATE(2014,A46663,B46663)</f>
        <v>41798</v>
      </c>
      <c r="G46663">
        <v>7</v>
      </c>
    </row>
    <row r="46664" spans="1:7" x14ac:dyDescent="0.35">
      <c r="A46664">
        <v>6</v>
      </c>
      <c r="B46664">
        <v>8</v>
      </c>
      <c r="C46664">
        <v>0</v>
      </c>
      <c r="D46664">
        <v>15</v>
      </c>
      <c r="E46664">
        <v>2</v>
      </c>
      <c r="F46664" s="1">
        <f>DATE(2014,A46664,B46664)</f>
        <v>41798</v>
      </c>
      <c r="G46664">
        <v>7</v>
      </c>
    </row>
    <row r="46665" spans="1:7" x14ac:dyDescent="0.35">
      <c r="A46665">
        <v>6</v>
      </c>
      <c r="B46665">
        <v>8</v>
      </c>
      <c r="C46665">
        <v>0</v>
      </c>
      <c r="D46665">
        <v>20</v>
      </c>
      <c r="E46665">
        <v>1</v>
      </c>
      <c r="F46665" s="1">
        <f>DATE(2014,A46665,B46665)</f>
        <v>41798</v>
      </c>
      <c r="G46665">
        <v>7</v>
      </c>
    </row>
    <row r="46666" spans="1:7" x14ac:dyDescent="0.35">
      <c r="A46666">
        <v>6</v>
      </c>
      <c r="B46666">
        <v>8</v>
      </c>
      <c r="C46666">
        <v>0</v>
      </c>
      <c r="D46666">
        <v>25</v>
      </c>
      <c r="E46666">
        <v>1</v>
      </c>
      <c r="F46666" s="1">
        <f>DATE(2014,A46666,B46666)</f>
        <v>41798</v>
      </c>
      <c r="G46666">
        <v>7</v>
      </c>
    </row>
    <row r="46667" spans="1:7" x14ac:dyDescent="0.35">
      <c r="A46667">
        <v>6</v>
      </c>
      <c r="B46667">
        <v>8</v>
      </c>
      <c r="C46667">
        <v>0</v>
      </c>
      <c r="D46667">
        <v>30</v>
      </c>
      <c r="E46667">
        <v>1</v>
      </c>
      <c r="F46667" s="1">
        <f>DATE(2014,A46667,B46667)</f>
        <v>41798</v>
      </c>
      <c r="G46667">
        <v>7</v>
      </c>
    </row>
    <row r="46668" spans="1:7" x14ac:dyDescent="0.35">
      <c r="A46668">
        <v>6</v>
      </c>
      <c r="B46668">
        <v>8</v>
      </c>
      <c r="C46668">
        <v>0</v>
      </c>
      <c r="D46668">
        <v>35</v>
      </c>
      <c r="E46668">
        <v>1</v>
      </c>
      <c r="F46668" s="1">
        <f>DATE(2014,A46668,B46668)</f>
        <v>41798</v>
      </c>
      <c r="G46668">
        <v>7</v>
      </c>
    </row>
    <row r="46669" spans="1:7" x14ac:dyDescent="0.35">
      <c r="A46669">
        <v>6</v>
      </c>
      <c r="B46669">
        <v>8</v>
      </c>
      <c r="C46669">
        <v>0</v>
      </c>
      <c r="D46669">
        <v>40</v>
      </c>
      <c r="E46669">
        <v>2</v>
      </c>
      <c r="F46669" s="1">
        <f>DATE(2014,A46669,B46669)</f>
        <v>41798</v>
      </c>
      <c r="G46669">
        <v>7</v>
      </c>
    </row>
    <row r="46670" spans="1:7" x14ac:dyDescent="0.35">
      <c r="A46670">
        <v>6</v>
      </c>
      <c r="B46670">
        <v>8</v>
      </c>
      <c r="C46670">
        <v>0</v>
      </c>
      <c r="D46670">
        <v>45</v>
      </c>
      <c r="E46670">
        <v>3</v>
      </c>
      <c r="F46670" s="1">
        <f>DATE(2014,A46670,B46670)</f>
        <v>41798</v>
      </c>
      <c r="G46670">
        <v>7</v>
      </c>
    </row>
    <row r="46671" spans="1:7" x14ac:dyDescent="0.35">
      <c r="A46671">
        <v>6</v>
      </c>
      <c r="B46671">
        <v>8</v>
      </c>
      <c r="C46671">
        <v>0</v>
      </c>
      <c r="D46671">
        <v>50</v>
      </c>
      <c r="E46671">
        <v>4</v>
      </c>
      <c r="F46671" s="1">
        <f>DATE(2014,A46671,B46671)</f>
        <v>41798</v>
      </c>
      <c r="G46671">
        <v>7</v>
      </c>
    </row>
    <row r="46672" spans="1:7" x14ac:dyDescent="0.35">
      <c r="A46672">
        <v>6</v>
      </c>
      <c r="B46672">
        <v>8</v>
      </c>
      <c r="C46672">
        <v>0</v>
      </c>
      <c r="D46672">
        <v>55</v>
      </c>
      <c r="E46672">
        <v>3</v>
      </c>
      <c r="F46672" s="1">
        <f>DATE(2014,A46672,B46672)</f>
        <v>41798</v>
      </c>
      <c r="G46672">
        <v>7</v>
      </c>
    </row>
    <row r="46673" spans="1:7" x14ac:dyDescent="0.35">
      <c r="A46673">
        <v>6</v>
      </c>
      <c r="B46673">
        <v>8</v>
      </c>
      <c r="C46673">
        <v>1</v>
      </c>
      <c r="D46673">
        <v>0</v>
      </c>
      <c r="E46673">
        <v>5</v>
      </c>
      <c r="F46673" s="1">
        <f>DATE(2014,A46673,B46673)</f>
        <v>41798</v>
      </c>
      <c r="G46673">
        <v>7</v>
      </c>
    </row>
    <row r="46674" spans="1:7" x14ac:dyDescent="0.35">
      <c r="A46674">
        <v>6</v>
      </c>
      <c r="B46674">
        <v>8</v>
      </c>
      <c r="C46674">
        <v>1</v>
      </c>
      <c r="D46674">
        <v>5</v>
      </c>
      <c r="E46674">
        <v>3</v>
      </c>
      <c r="F46674" s="1">
        <f>DATE(2014,A46674,B46674)</f>
        <v>41798</v>
      </c>
      <c r="G46674">
        <v>7</v>
      </c>
    </row>
    <row r="46675" spans="1:7" x14ac:dyDescent="0.35">
      <c r="A46675">
        <v>6</v>
      </c>
      <c r="B46675">
        <v>8</v>
      </c>
      <c r="C46675">
        <v>1</v>
      </c>
      <c r="D46675">
        <v>10</v>
      </c>
      <c r="E46675">
        <v>3</v>
      </c>
      <c r="F46675" s="1">
        <f>DATE(2014,A46675,B46675)</f>
        <v>41798</v>
      </c>
      <c r="G46675">
        <v>7</v>
      </c>
    </row>
    <row r="46676" spans="1:7" x14ac:dyDescent="0.35">
      <c r="A46676">
        <v>6</v>
      </c>
      <c r="B46676">
        <v>8</v>
      </c>
      <c r="C46676">
        <v>1</v>
      </c>
      <c r="D46676">
        <v>15</v>
      </c>
      <c r="E46676">
        <v>4</v>
      </c>
      <c r="F46676" s="1">
        <f>DATE(2014,A46676,B46676)</f>
        <v>41798</v>
      </c>
      <c r="G46676">
        <v>7</v>
      </c>
    </row>
    <row r="46677" spans="1:7" x14ac:dyDescent="0.35">
      <c r="A46677">
        <v>6</v>
      </c>
      <c r="B46677">
        <v>8</v>
      </c>
      <c r="C46677">
        <v>1</v>
      </c>
      <c r="D46677">
        <v>20</v>
      </c>
      <c r="E46677">
        <v>3</v>
      </c>
      <c r="F46677" s="1">
        <f>DATE(2014,A46677,B46677)</f>
        <v>41798</v>
      </c>
      <c r="G46677">
        <v>7</v>
      </c>
    </row>
    <row r="46678" spans="1:7" x14ac:dyDescent="0.35">
      <c r="A46678">
        <v>6</v>
      </c>
      <c r="B46678">
        <v>8</v>
      </c>
      <c r="C46678">
        <v>1</v>
      </c>
      <c r="D46678">
        <v>25</v>
      </c>
      <c r="E46678">
        <v>3</v>
      </c>
      <c r="F46678" s="1">
        <f>DATE(2014,A46678,B46678)</f>
        <v>41798</v>
      </c>
      <c r="G46678">
        <v>7</v>
      </c>
    </row>
    <row r="46679" spans="1:7" x14ac:dyDescent="0.35">
      <c r="A46679">
        <v>6</v>
      </c>
      <c r="B46679">
        <v>8</v>
      </c>
      <c r="C46679">
        <v>1</v>
      </c>
      <c r="D46679">
        <v>30</v>
      </c>
      <c r="E46679">
        <v>3</v>
      </c>
      <c r="F46679" s="1">
        <f>DATE(2014,A46679,B46679)</f>
        <v>41798</v>
      </c>
      <c r="G46679">
        <v>7</v>
      </c>
    </row>
    <row r="46680" spans="1:7" x14ac:dyDescent="0.35">
      <c r="A46680">
        <v>6</v>
      </c>
      <c r="B46680">
        <v>8</v>
      </c>
      <c r="C46680">
        <v>1</v>
      </c>
      <c r="D46680">
        <v>35</v>
      </c>
      <c r="E46680">
        <v>3</v>
      </c>
      <c r="F46680" s="1">
        <f>DATE(2014,A46680,B46680)</f>
        <v>41798</v>
      </c>
      <c r="G46680">
        <v>7</v>
      </c>
    </row>
    <row r="46681" spans="1:7" x14ac:dyDescent="0.35">
      <c r="A46681">
        <v>6</v>
      </c>
      <c r="B46681">
        <v>8</v>
      </c>
      <c r="C46681">
        <v>1</v>
      </c>
      <c r="D46681">
        <v>40</v>
      </c>
      <c r="E46681">
        <v>3</v>
      </c>
      <c r="F46681" s="1">
        <f>DATE(2014,A46681,B46681)</f>
        <v>41798</v>
      </c>
      <c r="G46681">
        <v>7</v>
      </c>
    </row>
    <row r="46682" spans="1:7" x14ac:dyDescent="0.35">
      <c r="A46682">
        <v>6</v>
      </c>
      <c r="B46682">
        <v>8</v>
      </c>
      <c r="C46682">
        <v>1</v>
      </c>
      <c r="D46682">
        <v>45</v>
      </c>
      <c r="E46682">
        <v>3</v>
      </c>
      <c r="F46682" s="1">
        <f>DATE(2014,A46682,B46682)</f>
        <v>41798</v>
      </c>
      <c r="G46682">
        <v>7</v>
      </c>
    </row>
    <row r="46683" spans="1:7" x14ac:dyDescent="0.35">
      <c r="A46683">
        <v>6</v>
      </c>
      <c r="B46683">
        <v>8</v>
      </c>
      <c r="C46683">
        <v>1</v>
      </c>
      <c r="D46683">
        <v>50</v>
      </c>
      <c r="E46683">
        <v>3</v>
      </c>
      <c r="F46683" s="1">
        <f>DATE(2014,A46683,B46683)</f>
        <v>41798</v>
      </c>
      <c r="G46683">
        <v>7</v>
      </c>
    </row>
    <row r="46684" spans="1:7" x14ac:dyDescent="0.35">
      <c r="A46684">
        <v>6</v>
      </c>
      <c r="B46684">
        <v>8</v>
      </c>
      <c r="C46684">
        <v>1</v>
      </c>
      <c r="D46684">
        <v>55</v>
      </c>
      <c r="E46684">
        <v>2</v>
      </c>
      <c r="F46684" s="1">
        <f>DATE(2014,A46684,B46684)</f>
        <v>41798</v>
      </c>
      <c r="G46684">
        <v>7</v>
      </c>
    </row>
    <row r="46685" spans="1:7" x14ac:dyDescent="0.35">
      <c r="A46685">
        <v>6</v>
      </c>
      <c r="B46685">
        <v>8</v>
      </c>
      <c r="C46685">
        <v>2</v>
      </c>
      <c r="D46685">
        <v>0</v>
      </c>
      <c r="E46685">
        <v>2</v>
      </c>
      <c r="F46685" s="1">
        <f>DATE(2014,A46685,B46685)</f>
        <v>41798</v>
      </c>
      <c r="G46685">
        <v>7</v>
      </c>
    </row>
    <row r="46686" spans="1:7" x14ac:dyDescent="0.35">
      <c r="A46686">
        <v>6</v>
      </c>
      <c r="B46686">
        <v>8</v>
      </c>
      <c r="C46686">
        <v>2</v>
      </c>
      <c r="D46686">
        <v>5</v>
      </c>
      <c r="E46686">
        <v>2</v>
      </c>
      <c r="F46686" s="1">
        <f>DATE(2014,A46686,B46686)</f>
        <v>41798</v>
      </c>
      <c r="G46686">
        <v>7</v>
      </c>
    </row>
    <row r="46687" spans="1:7" x14ac:dyDescent="0.35">
      <c r="A46687">
        <v>6</v>
      </c>
      <c r="B46687">
        <v>8</v>
      </c>
      <c r="C46687">
        <v>2</v>
      </c>
      <c r="D46687">
        <v>10</v>
      </c>
      <c r="E46687">
        <v>2</v>
      </c>
      <c r="F46687" s="1">
        <f>DATE(2014,A46687,B46687)</f>
        <v>41798</v>
      </c>
      <c r="G46687">
        <v>7</v>
      </c>
    </row>
    <row r="46688" spans="1:7" x14ac:dyDescent="0.35">
      <c r="A46688">
        <v>6</v>
      </c>
      <c r="B46688">
        <v>8</v>
      </c>
      <c r="C46688">
        <v>2</v>
      </c>
      <c r="D46688">
        <v>15</v>
      </c>
      <c r="E46688">
        <v>2</v>
      </c>
      <c r="F46688" s="1">
        <f>DATE(2014,A46688,B46688)</f>
        <v>41798</v>
      </c>
      <c r="G46688">
        <v>7</v>
      </c>
    </row>
    <row r="46689" spans="1:7" x14ac:dyDescent="0.35">
      <c r="A46689">
        <v>6</v>
      </c>
      <c r="B46689">
        <v>8</v>
      </c>
      <c r="C46689">
        <v>2</v>
      </c>
      <c r="D46689">
        <v>20</v>
      </c>
      <c r="E46689">
        <v>2</v>
      </c>
      <c r="F46689" s="1">
        <f>DATE(2014,A46689,B46689)</f>
        <v>41798</v>
      </c>
      <c r="G46689">
        <v>7</v>
      </c>
    </row>
    <row r="46690" spans="1:7" x14ac:dyDescent="0.35">
      <c r="A46690">
        <v>6</v>
      </c>
      <c r="B46690">
        <v>8</v>
      </c>
      <c r="C46690">
        <v>2</v>
      </c>
      <c r="D46690">
        <v>25</v>
      </c>
      <c r="E46690">
        <v>2</v>
      </c>
      <c r="F46690" s="1">
        <f>DATE(2014,A46690,B46690)</f>
        <v>41798</v>
      </c>
      <c r="G46690">
        <v>7</v>
      </c>
    </row>
    <row r="46691" spans="1:7" x14ac:dyDescent="0.35">
      <c r="A46691">
        <v>6</v>
      </c>
      <c r="B46691">
        <v>8</v>
      </c>
      <c r="C46691">
        <v>2</v>
      </c>
      <c r="D46691">
        <v>30</v>
      </c>
      <c r="E46691">
        <v>2</v>
      </c>
      <c r="F46691" s="1">
        <f>DATE(2014,A46691,B46691)</f>
        <v>41798</v>
      </c>
      <c r="G46691">
        <v>7</v>
      </c>
    </row>
    <row r="46692" spans="1:7" x14ac:dyDescent="0.35">
      <c r="A46692">
        <v>6</v>
      </c>
      <c r="B46692">
        <v>8</v>
      </c>
      <c r="C46692">
        <v>2</v>
      </c>
      <c r="D46692">
        <v>35</v>
      </c>
      <c r="E46692">
        <v>2</v>
      </c>
      <c r="F46692" s="1">
        <f>DATE(2014,A46692,B46692)</f>
        <v>41798</v>
      </c>
      <c r="G46692">
        <v>7</v>
      </c>
    </row>
    <row r="46693" spans="1:7" x14ac:dyDescent="0.35">
      <c r="A46693">
        <v>6</v>
      </c>
      <c r="B46693">
        <v>8</v>
      </c>
      <c r="C46693">
        <v>2</v>
      </c>
      <c r="D46693">
        <v>40</v>
      </c>
      <c r="E46693">
        <v>2</v>
      </c>
      <c r="F46693" s="1">
        <f>DATE(2014,A46693,B46693)</f>
        <v>41798</v>
      </c>
      <c r="G46693">
        <v>7</v>
      </c>
    </row>
    <row r="46694" spans="1:7" x14ac:dyDescent="0.35">
      <c r="A46694">
        <v>6</v>
      </c>
      <c r="B46694">
        <v>8</v>
      </c>
      <c r="C46694">
        <v>2</v>
      </c>
      <c r="D46694">
        <v>45</v>
      </c>
      <c r="E46694">
        <v>2</v>
      </c>
      <c r="F46694" s="1">
        <f>DATE(2014,A46694,B46694)</f>
        <v>41798</v>
      </c>
      <c r="G46694">
        <v>7</v>
      </c>
    </row>
    <row r="46695" spans="1:7" x14ac:dyDescent="0.35">
      <c r="A46695">
        <v>6</v>
      </c>
      <c r="B46695">
        <v>8</v>
      </c>
      <c r="C46695">
        <v>2</v>
      </c>
      <c r="D46695">
        <v>50</v>
      </c>
      <c r="E46695">
        <v>4</v>
      </c>
      <c r="F46695" s="1">
        <f>DATE(2014,A46695,B46695)</f>
        <v>41798</v>
      </c>
      <c r="G46695">
        <v>7</v>
      </c>
    </row>
    <row r="46696" spans="1:7" x14ac:dyDescent="0.35">
      <c r="A46696">
        <v>6</v>
      </c>
      <c r="B46696">
        <v>8</v>
      </c>
      <c r="C46696">
        <v>2</v>
      </c>
      <c r="D46696">
        <v>55</v>
      </c>
      <c r="E46696">
        <v>3</v>
      </c>
      <c r="F46696" s="1">
        <f>DATE(2014,A46696,B46696)</f>
        <v>41798</v>
      </c>
      <c r="G46696">
        <v>7</v>
      </c>
    </row>
    <row r="46697" spans="1:7" x14ac:dyDescent="0.35">
      <c r="A46697">
        <v>6</v>
      </c>
      <c r="B46697">
        <v>8</v>
      </c>
      <c r="C46697">
        <v>3</v>
      </c>
      <c r="D46697">
        <v>0</v>
      </c>
      <c r="E46697">
        <v>3</v>
      </c>
      <c r="F46697" s="1">
        <f>DATE(2014,A46697,B46697)</f>
        <v>41798</v>
      </c>
      <c r="G46697">
        <v>7</v>
      </c>
    </row>
    <row r="46698" spans="1:7" x14ac:dyDescent="0.35">
      <c r="A46698">
        <v>6</v>
      </c>
      <c r="B46698">
        <v>8</v>
      </c>
      <c r="C46698">
        <v>3</v>
      </c>
      <c r="D46698">
        <v>5</v>
      </c>
      <c r="E46698">
        <v>3</v>
      </c>
      <c r="F46698" s="1">
        <f>DATE(2014,A46698,B46698)</f>
        <v>41798</v>
      </c>
      <c r="G46698">
        <v>7</v>
      </c>
    </row>
    <row r="46699" spans="1:7" x14ac:dyDescent="0.35">
      <c r="A46699">
        <v>6</v>
      </c>
      <c r="B46699">
        <v>8</v>
      </c>
      <c r="C46699">
        <v>3</v>
      </c>
      <c r="D46699">
        <v>10</v>
      </c>
      <c r="E46699">
        <v>3</v>
      </c>
      <c r="F46699" s="1">
        <f>DATE(2014,A46699,B46699)</f>
        <v>41798</v>
      </c>
      <c r="G46699">
        <v>7</v>
      </c>
    </row>
    <row r="46700" spans="1:7" x14ac:dyDescent="0.35">
      <c r="A46700">
        <v>6</v>
      </c>
      <c r="B46700">
        <v>8</v>
      </c>
      <c r="C46700">
        <v>3</v>
      </c>
      <c r="D46700">
        <v>15</v>
      </c>
      <c r="E46700">
        <v>4</v>
      </c>
      <c r="F46700" s="1">
        <f>DATE(2014,A46700,B46700)</f>
        <v>41798</v>
      </c>
      <c r="G46700">
        <v>7</v>
      </c>
    </row>
    <row r="46701" spans="1:7" x14ac:dyDescent="0.35">
      <c r="A46701">
        <v>6</v>
      </c>
      <c r="B46701">
        <v>8</v>
      </c>
      <c r="C46701">
        <v>3</v>
      </c>
      <c r="D46701">
        <v>20</v>
      </c>
      <c r="E46701">
        <v>5</v>
      </c>
      <c r="F46701" s="1">
        <f>DATE(2014,A46701,B46701)</f>
        <v>41798</v>
      </c>
      <c r="G46701">
        <v>7</v>
      </c>
    </row>
    <row r="46702" spans="1:7" x14ac:dyDescent="0.35">
      <c r="A46702">
        <v>6</v>
      </c>
      <c r="B46702">
        <v>8</v>
      </c>
      <c r="C46702">
        <v>3</v>
      </c>
      <c r="D46702">
        <v>25</v>
      </c>
      <c r="E46702">
        <v>2</v>
      </c>
      <c r="F46702" s="1">
        <f>DATE(2014,A46702,B46702)</f>
        <v>41798</v>
      </c>
      <c r="G46702">
        <v>7</v>
      </c>
    </row>
    <row r="46703" spans="1:7" x14ac:dyDescent="0.35">
      <c r="A46703">
        <v>6</v>
      </c>
      <c r="B46703">
        <v>8</v>
      </c>
      <c r="C46703">
        <v>3</v>
      </c>
      <c r="D46703">
        <v>30</v>
      </c>
      <c r="E46703">
        <v>1</v>
      </c>
      <c r="F46703" s="1">
        <f>DATE(2014,A46703,B46703)</f>
        <v>41798</v>
      </c>
      <c r="G46703">
        <v>7</v>
      </c>
    </row>
    <row r="46704" spans="1:7" x14ac:dyDescent="0.35">
      <c r="A46704">
        <v>6</v>
      </c>
      <c r="B46704">
        <v>8</v>
      </c>
      <c r="C46704">
        <v>3</v>
      </c>
      <c r="D46704">
        <v>35</v>
      </c>
      <c r="E46704">
        <v>1</v>
      </c>
      <c r="F46704" s="1">
        <f>DATE(2014,A46704,B46704)</f>
        <v>41798</v>
      </c>
      <c r="G46704">
        <v>7</v>
      </c>
    </row>
    <row r="46705" spans="1:7" x14ac:dyDescent="0.35">
      <c r="A46705">
        <v>6</v>
      </c>
      <c r="B46705">
        <v>8</v>
      </c>
      <c r="C46705">
        <v>3</v>
      </c>
      <c r="D46705">
        <v>40</v>
      </c>
      <c r="E46705">
        <v>1</v>
      </c>
      <c r="F46705" s="1">
        <f>DATE(2014,A46705,B46705)</f>
        <v>41798</v>
      </c>
      <c r="G46705">
        <v>7</v>
      </c>
    </row>
    <row r="46706" spans="1:7" x14ac:dyDescent="0.35">
      <c r="A46706">
        <v>6</v>
      </c>
      <c r="B46706">
        <v>8</v>
      </c>
      <c r="C46706">
        <v>3</v>
      </c>
      <c r="D46706">
        <v>45</v>
      </c>
      <c r="E46706">
        <v>1</v>
      </c>
      <c r="F46706" s="1">
        <f>DATE(2014,A46706,B46706)</f>
        <v>41798</v>
      </c>
      <c r="G46706">
        <v>7</v>
      </c>
    </row>
    <row r="46707" spans="1:7" x14ac:dyDescent="0.35">
      <c r="A46707">
        <v>6</v>
      </c>
      <c r="B46707">
        <v>8</v>
      </c>
      <c r="C46707">
        <v>3</v>
      </c>
      <c r="D46707">
        <v>50</v>
      </c>
      <c r="E46707">
        <v>2</v>
      </c>
      <c r="F46707" s="1">
        <f>DATE(2014,A46707,B46707)</f>
        <v>41798</v>
      </c>
      <c r="G46707">
        <v>7</v>
      </c>
    </row>
    <row r="46708" spans="1:7" x14ac:dyDescent="0.35">
      <c r="A46708">
        <v>6</v>
      </c>
      <c r="B46708">
        <v>8</v>
      </c>
      <c r="C46708">
        <v>3</v>
      </c>
      <c r="D46708">
        <v>55</v>
      </c>
      <c r="E46708">
        <v>2</v>
      </c>
      <c r="F46708" s="1">
        <f>DATE(2014,A46708,B46708)</f>
        <v>41798</v>
      </c>
      <c r="G46708">
        <v>7</v>
      </c>
    </row>
    <row r="46709" spans="1:7" x14ac:dyDescent="0.35">
      <c r="A46709">
        <v>6</v>
      </c>
      <c r="B46709">
        <v>8</v>
      </c>
      <c r="C46709">
        <v>4</v>
      </c>
      <c r="D46709">
        <v>0</v>
      </c>
      <c r="E46709">
        <v>2</v>
      </c>
      <c r="F46709" s="1">
        <f>DATE(2014,A46709,B46709)</f>
        <v>41798</v>
      </c>
      <c r="G46709">
        <v>7</v>
      </c>
    </row>
    <row r="46710" spans="1:7" x14ac:dyDescent="0.35">
      <c r="A46710">
        <v>6</v>
      </c>
      <c r="B46710">
        <v>8</v>
      </c>
      <c r="C46710">
        <v>4</v>
      </c>
      <c r="D46710">
        <v>5</v>
      </c>
      <c r="E46710">
        <v>2</v>
      </c>
      <c r="F46710" s="1">
        <f>DATE(2014,A46710,B46710)</f>
        <v>41798</v>
      </c>
      <c r="G46710">
        <v>7</v>
      </c>
    </row>
    <row r="46711" spans="1:7" x14ac:dyDescent="0.35">
      <c r="A46711">
        <v>6</v>
      </c>
      <c r="B46711">
        <v>8</v>
      </c>
      <c r="C46711">
        <v>4</v>
      </c>
      <c r="D46711">
        <v>10</v>
      </c>
      <c r="E46711">
        <v>2</v>
      </c>
      <c r="F46711" s="1">
        <f>DATE(2014,A46711,B46711)</f>
        <v>41798</v>
      </c>
      <c r="G46711">
        <v>7</v>
      </c>
    </row>
    <row r="46712" spans="1:7" x14ac:dyDescent="0.35">
      <c r="A46712">
        <v>6</v>
      </c>
      <c r="B46712">
        <v>8</v>
      </c>
      <c r="C46712">
        <v>4</v>
      </c>
      <c r="D46712">
        <v>15</v>
      </c>
      <c r="E46712">
        <v>2</v>
      </c>
      <c r="F46712" s="1">
        <f>DATE(2014,A46712,B46712)</f>
        <v>41798</v>
      </c>
      <c r="G46712">
        <v>7</v>
      </c>
    </row>
    <row r="46713" spans="1:7" x14ac:dyDescent="0.35">
      <c r="A46713">
        <v>6</v>
      </c>
      <c r="B46713">
        <v>8</v>
      </c>
      <c r="C46713">
        <v>4</v>
      </c>
      <c r="D46713">
        <v>20</v>
      </c>
      <c r="E46713">
        <v>2</v>
      </c>
      <c r="F46713" s="1">
        <f>DATE(2014,A46713,B46713)</f>
        <v>41798</v>
      </c>
      <c r="G46713">
        <v>7</v>
      </c>
    </row>
    <row r="46714" spans="1:7" x14ac:dyDescent="0.35">
      <c r="A46714">
        <v>6</v>
      </c>
      <c r="B46714">
        <v>8</v>
      </c>
      <c r="C46714">
        <v>4</v>
      </c>
      <c r="D46714">
        <v>25</v>
      </c>
      <c r="E46714">
        <v>2</v>
      </c>
      <c r="F46714" s="1">
        <f>DATE(2014,A46714,B46714)</f>
        <v>41798</v>
      </c>
      <c r="G46714">
        <v>7</v>
      </c>
    </row>
    <row r="46715" spans="1:7" x14ac:dyDescent="0.35">
      <c r="A46715">
        <v>6</v>
      </c>
      <c r="B46715">
        <v>8</v>
      </c>
      <c r="C46715">
        <v>4</v>
      </c>
      <c r="D46715">
        <v>30</v>
      </c>
      <c r="E46715">
        <v>2</v>
      </c>
      <c r="F46715" s="1">
        <f>DATE(2014,A46715,B46715)</f>
        <v>41798</v>
      </c>
      <c r="G46715">
        <v>7</v>
      </c>
    </row>
    <row r="46716" spans="1:7" x14ac:dyDescent="0.35">
      <c r="A46716">
        <v>6</v>
      </c>
      <c r="B46716">
        <v>8</v>
      </c>
      <c r="C46716">
        <v>4</v>
      </c>
      <c r="D46716">
        <v>35</v>
      </c>
      <c r="E46716">
        <v>2</v>
      </c>
      <c r="F46716" s="1">
        <f>DATE(2014,A46716,B46716)</f>
        <v>41798</v>
      </c>
      <c r="G46716">
        <v>7</v>
      </c>
    </row>
    <row r="46717" spans="1:7" x14ac:dyDescent="0.35">
      <c r="A46717">
        <v>6</v>
      </c>
      <c r="B46717">
        <v>8</v>
      </c>
      <c r="C46717">
        <v>4</v>
      </c>
      <c r="D46717">
        <v>40</v>
      </c>
      <c r="E46717">
        <v>2</v>
      </c>
      <c r="F46717" s="1">
        <f>DATE(2014,A46717,B46717)</f>
        <v>41798</v>
      </c>
      <c r="G46717">
        <v>7</v>
      </c>
    </row>
    <row r="46718" spans="1:7" x14ac:dyDescent="0.35">
      <c r="A46718">
        <v>6</v>
      </c>
      <c r="B46718">
        <v>8</v>
      </c>
      <c r="C46718">
        <v>4</v>
      </c>
      <c r="D46718">
        <v>45</v>
      </c>
      <c r="E46718">
        <v>2</v>
      </c>
      <c r="F46718" s="1">
        <f>DATE(2014,A46718,B46718)</f>
        <v>41798</v>
      </c>
      <c r="G46718">
        <v>7</v>
      </c>
    </row>
    <row r="46719" spans="1:7" x14ac:dyDescent="0.35">
      <c r="A46719">
        <v>6</v>
      </c>
      <c r="B46719">
        <v>8</v>
      </c>
      <c r="C46719">
        <v>4</v>
      </c>
      <c r="D46719">
        <v>50</v>
      </c>
      <c r="E46719">
        <v>2</v>
      </c>
      <c r="F46719" s="1">
        <f>DATE(2014,A46719,B46719)</f>
        <v>41798</v>
      </c>
      <c r="G46719">
        <v>7</v>
      </c>
    </row>
    <row r="46720" spans="1:7" x14ac:dyDescent="0.35">
      <c r="A46720">
        <v>6</v>
      </c>
      <c r="B46720">
        <v>8</v>
      </c>
      <c r="C46720">
        <v>4</v>
      </c>
      <c r="D46720">
        <v>55</v>
      </c>
      <c r="E46720">
        <v>2</v>
      </c>
      <c r="F46720" s="1">
        <f>DATE(2014,A46720,B46720)</f>
        <v>41798</v>
      </c>
      <c r="G46720">
        <v>7</v>
      </c>
    </row>
    <row r="46721" spans="1:7" x14ac:dyDescent="0.35">
      <c r="A46721">
        <v>6</v>
      </c>
      <c r="B46721">
        <v>8</v>
      </c>
      <c r="C46721">
        <v>5</v>
      </c>
      <c r="D46721">
        <v>0</v>
      </c>
      <c r="E46721">
        <v>2</v>
      </c>
      <c r="F46721" s="1">
        <f>DATE(2014,A46721,B46721)</f>
        <v>41798</v>
      </c>
      <c r="G46721">
        <v>7</v>
      </c>
    </row>
    <row r="46722" spans="1:7" x14ac:dyDescent="0.35">
      <c r="A46722">
        <v>6</v>
      </c>
      <c r="B46722">
        <v>8</v>
      </c>
      <c r="C46722">
        <v>5</v>
      </c>
      <c r="D46722">
        <v>5</v>
      </c>
      <c r="E46722">
        <v>2</v>
      </c>
      <c r="F46722" s="1">
        <f>DATE(2014,A46722,B46722)</f>
        <v>41798</v>
      </c>
      <c r="G46722">
        <v>7</v>
      </c>
    </row>
    <row r="46723" spans="1:7" x14ac:dyDescent="0.35">
      <c r="A46723">
        <v>6</v>
      </c>
      <c r="B46723">
        <v>8</v>
      </c>
      <c r="C46723">
        <v>5</v>
      </c>
      <c r="D46723">
        <v>10</v>
      </c>
      <c r="E46723">
        <v>2</v>
      </c>
      <c r="F46723" s="1">
        <f>DATE(2014,A46723,B46723)</f>
        <v>41798</v>
      </c>
      <c r="G46723">
        <v>7</v>
      </c>
    </row>
    <row r="46724" spans="1:7" x14ac:dyDescent="0.35">
      <c r="A46724">
        <v>6</v>
      </c>
      <c r="B46724">
        <v>8</v>
      </c>
      <c r="C46724">
        <v>5</v>
      </c>
      <c r="D46724">
        <v>15</v>
      </c>
      <c r="E46724">
        <v>2</v>
      </c>
      <c r="F46724" s="1">
        <f>DATE(2014,A46724,B46724)</f>
        <v>41798</v>
      </c>
      <c r="G46724">
        <v>7</v>
      </c>
    </row>
    <row r="46725" spans="1:7" x14ac:dyDescent="0.35">
      <c r="A46725">
        <v>6</v>
      </c>
      <c r="B46725">
        <v>8</v>
      </c>
      <c r="C46725">
        <v>5</v>
      </c>
      <c r="D46725">
        <v>20</v>
      </c>
      <c r="E46725">
        <v>2</v>
      </c>
      <c r="F46725" s="1">
        <f>DATE(2014,A46725,B46725)</f>
        <v>41798</v>
      </c>
      <c r="G46725">
        <v>7</v>
      </c>
    </row>
    <row r="46726" spans="1:7" x14ac:dyDescent="0.35">
      <c r="A46726">
        <v>6</v>
      </c>
      <c r="B46726">
        <v>8</v>
      </c>
      <c r="C46726">
        <v>5</v>
      </c>
      <c r="D46726">
        <v>25</v>
      </c>
      <c r="E46726">
        <v>2</v>
      </c>
      <c r="F46726" s="1">
        <f>DATE(2014,A46726,B46726)</f>
        <v>41798</v>
      </c>
      <c r="G46726">
        <v>7</v>
      </c>
    </row>
    <row r="46727" spans="1:7" x14ac:dyDescent="0.35">
      <c r="A46727">
        <v>6</v>
      </c>
      <c r="B46727">
        <v>8</v>
      </c>
      <c r="C46727">
        <v>5</v>
      </c>
      <c r="D46727">
        <v>30</v>
      </c>
      <c r="E46727">
        <v>2</v>
      </c>
      <c r="F46727" s="1">
        <f>DATE(2014,A46727,B46727)</f>
        <v>41798</v>
      </c>
      <c r="G46727">
        <v>7</v>
      </c>
    </row>
    <row r="46728" spans="1:7" x14ac:dyDescent="0.35">
      <c r="A46728">
        <v>6</v>
      </c>
      <c r="B46728">
        <v>8</v>
      </c>
      <c r="C46728">
        <v>5</v>
      </c>
      <c r="D46728">
        <v>35</v>
      </c>
      <c r="E46728">
        <v>2</v>
      </c>
      <c r="F46728" s="1">
        <f>DATE(2014,A46728,B46728)</f>
        <v>41798</v>
      </c>
      <c r="G46728">
        <v>7</v>
      </c>
    </row>
    <row r="46729" spans="1:7" x14ac:dyDescent="0.35">
      <c r="A46729">
        <v>6</v>
      </c>
      <c r="B46729">
        <v>8</v>
      </c>
      <c r="C46729">
        <v>5</v>
      </c>
      <c r="D46729">
        <v>40</v>
      </c>
      <c r="E46729">
        <v>2</v>
      </c>
      <c r="F46729" s="1">
        <f>DATE(2014,A46729,B46729)</f>
        <v>41798</v>
      </c>
      <c r="G46729">
        <v>7</v>
      </c>
    </row>
    <row r="46730" spans="1:7" x14ac:dyDescent="0.35">
      <c r="A46730">
        <v>6</v>
      </c>
      <c r="B46730">
        <v>8</v>
      </c>
      <c r="C46730">
        <v>5</v>
      </c>
      <c r="D46730">
        <v>45</v>
      </c>
      <c r="E46730">
        <v>1</v>
      </c>
      <c r="F46730" s="1">
        <f>DATE(2014,A46730,B46730)</f>
        <v>41798</v>
      </c>
      <c r="G46730">
        <v>7</v>
      </c>
    </row>
    <row r="46731" spans="1:7" x14ac:dyDescent="0.35">
      <c r="A46731">
        <v>6</v>
      </c>
      <c r="B46731">
        <v>8</v>
      </c>
      <c r="C46731">
        <v>5</v>
      </c>
      <c r="D46731">
        <v>50</v>
      </c>
      <c r="E46731">
        <v>2</v>
      </c>
      <c r="F46731" s="1">
        <f>DATE(2014,A46731,B46731)</f>
        <v>41798</v>
      </c>
      <c r="G46731">
        <v>7</v>
      </c>
    </row>
    <row r="46732" spans="1:7" x14ac:dyDescent="0.35">
      <c r="A46732">
        <v>6</v>
      </c>
      <c r="B46732">
        <v>8</v>
      </c>
      <c r="C46732">
        <v>5</v>
      </c>
      <c r="D46732">
        <v>55</v>
      </c>
      <c r="E46732">
        <v>2</v>
      </c>
      <c r="F46732" s="1">
        <f>DATE(2014,A46732,B46732)</f>
        <v>41798</v>
      </c>
      <c r="G46732">
        <v>7</v>
      </c>
    </row>
    <row r="46733" spans="1:7" x14ac:dyDescent="0.35">
      <c r="A46733">
        <v>6</v>
      </c>
      <c r="B46733">
        <v>8</v>
      </c>
      <c r="C46733">
        <v>6</v>
      </c>
      <c r="D46733">
        <v>0</v>
      </c>
      <c r="E46733">
        <v>2</v>
      </c>
      <c r="F46733" s="1">
        <f>DATE(2014,A46733,B46733)</f>
        <v>41798</v>
      </c>
      <c r="G46733">
        <v>7</v>
      </c>
    </row>
    <row r="46734" spans="1:7" x14ac:dyDescent="0.35">
      <c r="A46734">
        <v>6</v>
      </c>
      <c r="B46734">
        <v>8</v>
      </c>
      <c r="C46734">
        <v>6</v>
      </c>
      <c r="D46734">
        <v>5</v>
      </c>
      <c r="E46734">
        <v>2</v>
      </c>
      <c r="F46734" s="1">
        <f>DATE(2014,A46734,B46734)</f>
        <v>41798</v>
      </c>
      <c r="G46734">
        <v>7</v>
      </c>
    </row>
    <row r="46735" spans="1:7" x14ac:dyDescent="0.35">
      <c r="A46735">
        <v>6</v>
      </c>
      <c r="B46735">
        <v>8</v>
      </c>
      <c r="C46735">
        <v>6</v>
      </c>
      <c r="D46735">
        <v>10</v>
      </c>
      <c r="E46735">
        <v>2</v>
      </c>
      <c r="F46735" s="1">
        <f>DATE(2014,A46735,B46735)</f>
        <v>41798</v>
      </c>
      <c r="G46735">
        <v>7</v>
      </c>
    </row>
    <row r="46736" spans="1:7" x14ac:dyDescent="0.35">
      <c r="A46736">
        <v>6</v>
      </c>
      <c r="B46736">
        <v>8</v>
      </c>
      <c r="C46736">
        <v>6</v>
      </c>
      <c r="D46736">
        <v>15</v>
      </c>
      <c r="E46736">
        <v>3</v>
      </c>
      <c r="F46736" s="1">
        <f>DATE(2014,A46736,B46736)</f>
        <v>41798</v>
      </c>
      <c r="G46736">
        <v>7</v>
      </c>
    </row>
    <row r="46737" spans="1:7" x14ac:dyDescent="0.35">
      <c r="A46737">
        <v>6</v>
      </c>
      <c r="B46737">
        <v>8</v>
      </c>
      <c r="C46737">
        <v>6</v>
      </c>
      <c r="D46737">
        <v>20</v>
      </c>
      <c r="E46737">
        <v>3</v>
      </c>
      <c r="F46737" s="1">
        <f>DATE(2014,A46737,B46737)</f>
        <v>41798</v>
      </c>
      <c r="G46737">
        <v>7</v>
      </c>
    </row>
    <row r="46738" spans="1:7" x14ac:dyDescent="0.35">
      <c r="A46738">
        <v>6</v>
      </c>
      <c r="B46738">
        <v>8</v>
      </c>
      <c r="C46738">
        <v>6</v>
      </c>
      <c r="D46738">
        <v>25</v>
      </c>
      <c r="E46738">
        <v>3</v>
      </c>
      <c r="F46738" s="1">
        <f>DATE(2014,A46738,B46738)</f>
        <v>41798</v>
      </c>
      <c r="G46738">
        <v>7</v>
      </c>
    </row>
    <row r="46739" spans="1:7" x14ac:dyDescent="0.35">
      <c r="A46739">
        <v>6</v>
      </c>
      <c r="B46739">
        <v>8</v>
      </c>
      <c r="C46739">
        <v>6</v>
      </c>
      <c r="D46739">
        <v>30</v>
      </c>
      <c r="E46739">
        <v>2</v>
      </c>
      <c r="F46739" s="1">
        <f>DATE(2014,A46739,B46739)</f>
        <v>41798</v>
      </c>
      <c r="G46739">
        <v>7</v>
      </c>
    </row>
    <row r="46740" spans="1:7" x14ac:dyDescent="0.35">
      <c r="A46740">
        <v>6</v>
      </c>
      <c r="B46740">
        <v>8</v>
      </c>
      <c r="C46740">
        <v>6</v>
      </c>
      <c r="D46740">
        <v>35</v>
      </c>
      <c r="E46740">
        <v>2</v>
      </c>
      <c r="F46740" s="1">
        <f>DATE(2014,A46740,B46740)</f>
        <v>41798</v>
      </c>
      <c r="G46740">
        <v>7</v>
      </c>
    </row>
    <row r="46741" spans="1:7" x14ac:dyDescent="0.35">
      <c r="A46741">
        <v>6</v>
      </c>
      <c r="B46741">
        <v>8</v>
      </c>
      <c r="C46741">
        <v>6</v>
      </c>
      <c r="D46741">
        <v>40</v>
      </c>
      <c r="E46741">
        <v>2</v>
      </c>
      <c r="F46741" s="1">
        <f>DATE(2014,A46741,B46741)</f>
        <v>41798</v>
      </c>
      <c r="G46741">
        <v>7</v>
      </c>
    </row>
    <row r="46742" spans="1:7" x14ac:dyDescent="0.35">
      <c r="A46742">
        <v>6</v>
      </c>
      <c r="B46742">
        <v>8</v>
      </c>
      <c r="C46742">
        <v>6</v>
      </c>
      <c r="D46742">
        <v>45</v>
      </c>
      <c r="E46742">
        <v>2</v>
      </c>
      <c r="F46742" s="1">
        <f>DATE(2014,A46742,B46742)</f>
        <v>41798</v>
      </c>
      <c r="G46742">
        <v>7</v>
      </c>
    </row>
    <row r="46743" spans="1:7" x14ac:dyDescent="0.35">
      <c r="A46743">
        <v>6</v>
      </c>
      <c r="B46743">
        <v>8</v>
      </c>
      <c r="C46743">
        <v>6</v>
      </c>
      <c r="D46743">
        <v>50</v>
      </c>
      <c r="E46743">
        <v>2</v>
      </c>
      <c r="F46743" s="1">
        <f>DATE(2014,A46743,B46743)</f>
        <v>41798</v>
      </c>
      <c r="G46743">
        <v>7</v>
      </c>
    </row>
    <row r="46744" spans="1:7" x14ac:dyDescent="0.35">
      <c r="A46744">
        <v>6</v>
      </c>
      <c r="B46744">
        <v>8</v>
      </c>
      <c r="C46744">
        <v>6</v>
      </c>
      <c r="D46744">
        <v>55</v>
      </c>
      <c r="E46744">
        <v>2</v>
      </c>
      <c r="F46744" s="1">
        <f>DATE(2014,A46744,B46744)</f>
        <v>41798</v>
      </c>
      <c r="G46744">
        <v>7</v>
      </c>
    </row>
    <row r="46745" spans="1:7" x14ac:dyDescent="0.35">
      <c r="A46745">
        <v>6</v>
      </c>
      <c r="B46745">
        <v>8</v>
      </c>
      <c r="C46745">
        <v>7</v>
      </c>
      <c r="D46745">
        <v>0</v>
      </c>
      <c r="E46745">
        <v>2</v>
      </c>
      <c r="F46745" s="1">
        <f>DATE(2014,A46745,B46745)</f>
        <v>41798</v>
      </c>
      <c r="G46745">
        <v>7</v>
      </c>
    </row>
    <row r="46746" spans="1:7" x14ac:dyDescent="0.35">
      <c r="A46746">
        <v>6</v>
      </c>
      <c r="B46746">
        <v>8</v>
      </c>
      <c r="C46746">
        <v>7</v>
      </c>
      <c r="D46746">
        <v>5</v>
      </c>
      <c r="E46746">
        <v>2</v>
      </c>
      <c r="F46746" s="1">
        <f>DATE(2014,A46746,B46746)</f>
        <v>41798</v>
      </c>
      <c r="G46746">
        <v>7</v>
      </c>
    </row>
    <row r="46747" spans="1:7" x14ac:dyDescent="0.35">
      <c r="A46747">
        <v>6</v>
      </c>
      <c r="B46747">
        <v>8</v>
      </c>
      <c r="C46747">
        <v>7</v>
      </c>
      <c r="D46747">
        <v>10</v>
      </c>
      <c r="E46747">
        <v>2</v>
      </c>
      <c r="F46747" s="1">
        <f>DATE(2014,A46747,B46747)</f>
        <v>41798</v>
      </c>
      <c r="G46747">
        <v>7</v>
      </c>
    </row>
    <row r="46748" spans="1:7" x14ac:dyDescent="0.35">
      <c r="A46748">
        <v>6</v>
      </c>
      <c r="B46748">
        <v>8</v>
      </c>
      <c r="C46748">
        <v>7</v>
      </c>
      <c r="D46748">
        <v>15</v>
      </c>
      <c r="E46748">
        <v>2</v>
      </c>
      <c r="F46748" s="1">
        <f>DATE(2014,A46748,B46748)</f>
        <v>41798</v>
      </c>
      <c r="G46748">
        <v>7</v>
      </c>
    </row>
    <row r="46749" spans="1:7" x14ac:dyDescent="0.35">
      <c r="A46749">
        <v>6</v>
      </c>
      <c r="B46749">
        <v>8</v>
      </c>
      <c r="C46749">
        <v>7</v>
      </c>
      <c r="D46749">
        <v>20</v>
      </c>
      <c r="E46749">
        <v>2</v>
      </c>
      <c r="F46749" s="1">
        <f>DATE(2014,A46749,B46749)</f>
        <v>41798</v>
      </c>
      <c r="G46749">
        <v>7</v>
      </c>
    </row>
    <row r="46750" spans="1:7" x14ac:dyDescent="0.35">
      <c r="A46750">
        <v>6</v>
      </c>
      <c r="B46750">
        <v>8</v>
      </c>
      <c r="C46750">
        <v>7</v>
      </c>
      <c r="D46750">
        <v>25</v>
      </c>
      <c r="E46750">
        <v>2</v>
      </c>
      <c r="F46750" s="1">
        <f>DATE(2014,A46750,B46750)</f>
        <v>41798</v>
      </c>
      <c r="G46750">
        <v>7</v>
      </c>
    </row>
    <row r="46751" spans="1:7" x14ac:dyDescent="0.35">
      <c r="A46751">
        <v>6</v>
      </c>
      <c r="B46751">
        <v>8</v>
      </c>
      <c r="C46751">
        <v>7</v>
      </c>
      <c r="D46751">
        <v>30</v>
      </c>
      <c r="E46751">
        <v>2</v>
      </c>
      <c r="F46751" s="1">
        <f>DATE(2014,A46751,B46751)</f>
        <v>41798</v>
      </c>
      <c r="G46751">
        <v>7</v>
      </c>
    </row>
    <row r="46752" spans="1:7" x14ac:dyDescent="0.35">
      <c r="A46752">
        <v>6</v>
      </c>
      <c r="B46752">
        <v>8</v>
      </c>
      <c r="C46752">
        <v>7</v>
      </c>
      <c r="D46752">
        <v>35</v>
      </c>
      <c r="E46752">
        <v>2</v>
      </c>
      <c r="F46752" s="1">
        <f>DATE(2014,A46752,B46752)</f>
        <v>41798</v>
      </c>
      <c r="G46752">
        <v>7</v>
      </c>
    </row>
    <row r="46753" spans="1:7" x14ac:dyDescent="0.35">
      <c r="A46753">
        <v>6</v>
      </c>
      <c r="B46753">
        <v>8</v>
      </c>
      <c r="C46753">
        <v>7</v>
      </c>
      <c r="D46753">
        <v>40</v>
      </c>
      <c r="E46753">
        <v>2</v>
      </c>
      <c r="F46753" s="1">
        <f>DATE(2014,A46753,B46753)</f>
        <v>41798</v>
      </c>
      <c r="G46753">
        <v>7</v>
      </c>
    </row>
    <row r="46754" spans="1:7" x14ac:dyDescent="0.35">
      <c r="A46754">
        <v>6</v>
      </c>
      <c r="B46754">
        <v>8</v>
      </c>
      <c r="C46754">
        <v>7</v>
      </c>
      <c r="D46754">
        <v>45</v>
      </c>
      <c r="E46754">
        <v>2</v>
      </c>
      <c r="F46754" s="1">
        <f>DATE(2014,A46754,B46754)</f>
        <v>41798</v>
      </c>
      <c r="G46754">
        <v>7</v>
      </c>
    </row>
    <row r="46755" spans="1:7" x14ac:dyDescent="0.35">
      <c r="A46755">
        <v>6</v>
      </c>
      <c r="B46755">
        <v>8</v>
      </c>
      <c r="C46755">
        <v>7</v>
      </c>
      <c r="D46755">
        <v>50</v>
      </c>
      <c r="E46755">
        <v>2</v>
      </c>
      <c r="F46755" s="1">
        <f>DATE(2014,A46755,B46755)</f>
        <v>41798</v>
      </c>
      <c r="G46755">
        <v>7</v>
      </c>
    </row>
    <row r="46756" spans="1:7" x14ac:dyDescent="0.35">
      <c r="A46756">
        <v>6</v>
      </c>
      <c r="B46756">
        <v>8</v>
      </c>
      <c r="C46756">
        <v>7</v>
      </c>
      <c r="D46756">
        <v>55</v>
      </c>
      <c r="E46756">
        <v>2</v>
      </c>
      <c r="F46756" s="1">
        <f>DATE(2014,A46756,B46756)</f>
        <v>41798</v>
      </c>
      <c r="G46756">
        <v>7</v>
      </c>
    </row>
    <row r="46757" spans="1:7" x14ac:dyDescent="0.35">
      <c r="A46757">
        <v>6</v>
      </c>
      <c r="B46757">
        <v>8</v>
      </c>
      <c r="C46757">
        <v>8</v>
      </c>
      <c r="D46757">
        <v>0</v>
      </c>
      <c r="E46757">
        <v>2</v>
      </c>
      <c r="F46757" s="1">
        <f>DATE(2014,A46757,B46757)</f>
        <v>41798</v>
      </c>
      <c r="G46757">
        <v>7</v>
      </c>
    </row>
    <row r="46758" spans="1:7" x14ac:dyDescent="0.35">
      <c r="A46758">
        <v>6</v>
      </c>
      <c r="B46758">
        <v>8</v>
      </c>
      <c r="C46758">
        <v>8</v>
      </c>
      <c r="D46758">
        <v>5</v>
      </c>
      <c r="E46758">
        <v>2</v>
      </c>
      <c r="F46758" s="1">
        <f>DATE(2014,A46758,B46758)</f>
        <v>41798</v>
      </c>
      <c r="G46758">
        <v>7</v>
      </c>
    </row>
    <row r="46759" spans="1:7" x14ac:dyDescent="0.35">
      <c r="A46759">
        <v>6</v>
      </c>
      <c r="B46759">
        <v>8</v>
      </c>
      <c r="C46759">
        <v>8</v>
      </c>
      <c r="D46759">
        <v>10</v>
      </c>
      <c r="E46759">
        <v>2</v>
      </c>
      <c r="F46759" s="1">
        <f>DATE(2014,A46759,B46759)</f>
        <v>41798</v>
      </c>
      <c r="G46759">
        <v>7</v>
      </c>
    </row>
    <row r="46760" spans="1:7" x14ac:dyDescent="0.35">
      <c r="A46760">
        <v>6</v>
      </c>
      <c r="B46760">
        <v>8</v>
      </c>
      <c r="C46760">
        <v>8</v>
      </c>
      <c r="D46760">
        <v>15</v>
      </c>
      <c r="E46760">
        <v>2</v>
      </c>
      <c r="F46760" s="1">
        <f>DATE(2014,A46760,B46760)</f>
        <v>41798</v>
      </c>
      <c r="G46760">
        <v>7</v>
      </c>
    </row>
    <row r="46761" spans="1:7" x14ac:dyDescent="0.35">
      <c r="A46761">
        <v>6</v>
      </c>
      <c r="B46761">
        <v>8</v>
      </c>
      <c r="C46761">
        <v>8</v>
      </c>
      <c r="D46761">
        <v>20</v>
      </c>
      <c r="E46761">
        <v>2</v>
      </c>
      <c r="F46761" s="1">
        <f>DATE(2014,A46761,B46761)</f>
        <v>41798</v>
      </c>
      <c r="G46761">
        <v>7</v>
      </c>
    </row>
    <row r="46762" spans="1:7" x14ac:dyDescent="0.35">
      <c r="A46762">
        <v>6</v>
      </c>
      <c r="B46762">
        <v>8</v>
      </c>
      <c r="C46762">
        <v>8</v>
      </c>
      <c r="D46762">
        <v>25</v>
      </c>
      <c r="E46762">
        <v>2</v>
      </c>
      <c r="F46762" s="1">
        <f>DATE(2014,A46762,B46762)</f>
        <v>41798</v>
      </c>
      <c r="G46762">
        <v>7</v>
      </c>
    </row>
    <row r="46763" spans="1:7" x14ac:dyDescent="0.35">
      <c r="A46763">
        <v>6</v>
      </c>
      <c r="B46763">
        <v>8</v>
      </c>
      <c r="C46763">
        <v>8</v>
      </c>
      <c r="D46763">
        <v>30</v>
      </c>
      <c r="E46763">
        <v>2</v>
      </c>
      <c r="F46763" s="1">
        <f>DATE(2014,A46763,B46763)</f>
        <v>41798</v>
      </c>
      <c r="G46763">
        <v>7</v>
      </c>
    </row>
    <row r="46764" spans="1:7" x14ac:dyDescent="0.35">
      <c r="A46764">
        <v>6</v>
      </c>
      <c r="B46764">
        <v>8</v>
      </c>
      <c r="C46764">
        <v>8</v>
      </c>
      <c r="D46764">
        <v>35</v>
      </c>
      <c r="E46764">
        <v>3</v>
      </c>
      <c r="F46764" s="1">
        <f>DATE(2014,A46764,B46764)</f>
        <v>41798</v>
      </c>
      <c r="G46764">
        <v>7</v>
      </c>
    </row>
    <row r="46765" spans="1:7" x14ac:dyDescent="0.35">
      <c r="A46765">
        <v>6</v>
      </c>
      <c r="B46765">
        <v>8</v>
      </c>
      <c r="C46765">
        <v>8</v>
      </c>
      <c r="D46765">
        <v>40</v>
      </c>
      <c r="E46765">
        <v>3</v>
      </c>
      <c r="F46765" s="1">
        <f>DATE(2014,A46765,B46765)</f>
        <v>41798</v>
      </c>
      <c r="G46765">
        <v>7</v>
      </c>
    </row>
    <row r="46766" spans="1:7" x14ac:dyDescent="0.35">
      <c r="A46766">
        <v>6</v>
      </c>
      <c r="B46766">
        <v>8</v>
      </c>
      <c r="C46766">
        <v>8</v>
      </c>
      <c r="D46766">
        <v>45</v>
      </c>
      <c r="E46766">
        <v>3</v>
      </c>
      <c r="F46766" s="1">
        <f>DATE(2014,A46766,B46766)</f>
        <v>41798</v>
      </c>
      <c r="G46766">
        <v>7</v>
      </c>
    </row>
    <row r="46767" spans="1:7" x14ac:dyDescent="0.35">
      <c r="A46767">
        <v>6</v>
      </c>
      <c r="B46767">
        <v>8</v>
      </c>
      <c r="C46767">
        <v>8</v>
      </c>
      <c r="D46767">
        <v>50</v>
      </c>
      <c r="E46767">
        <v>3</v>
      </c>
      <c r="F46767" s="1">
        <f>DATE(2014,A46767,B46767)</f>
        <v>41798</v>
      </c>
      <c r="G46767">
        <v>7</v>
      </c>
    </row>
    <row r="46768" spans="1:7" x14ac:dyDescent="0.35">
      <c r="A46768">
        <v>6</v>
      </c>
      <c r="B46768">
        <v>8</v>
      </c>
      <c r="C46768">
        <v>8</v>
      </c>
      <c r="D46768">
        <v>55</v>
      </c>
      <c r="E46768">
        <v>3</v>
      </c>
      <c r="F46768" s="1">
        <f>DATE(2014,A46768,B46768)</f>
        <v>41798</v>
      </c>
      <c r="G46768">
        <v>7</v>
      </c>
    </row>
    <row r="46769" spans="1:7" x14ac:dyDescent="0.35">
      <c r="A46769">
        <v>6</v>
      </c>
      <c r="B46769">
        <v>8</v>
      </c>
      <c r="C46769">
        <v>9</v>
      </c>
      <c r="D46769">
        <v>0</v>
      </c>
      <c r="E46769">
        <v>3</v>
      </c>
      <c r="F46769" s="1">
        <f>DATE(2014,A46769,B46769)</f>
        <v>41798</v>
      </c>
      <c r="G46769">
        <v>7</v>
      </c>
    </row>
    <row r="46770" spans="1:7" x14ac:dyDescent="0.35">
      <c r="A46770">
        <v>6</v>
      </c>
      <c r="B46770">
        <v>8</v>
      </c>
      <c r="C46770">
        <v>9</v>
      </c>
      <c r="D46770">
        <v>5</v>
      </c>
      <c r="E46770">
        <v>2</v>
      </c>
      <c r="F46770" s="1">
        <f>DATE(2014,A46770,B46770)</f>
        <v>41798</v>
      </c>
      <c r="G46770">
        <v>7</v>
      </c>
    </row>
    <row r="46771" spans="1:7" x14ac:dyDescent="0.35">
      <c r="A46771">
        <v>6</v>
      </c>
      <c r="B46771">
        <v>8</v>
      </c>
      <c r="C46771">
        <v>9</v>
      </c>
      <c r="D46771">
        <v>10</v>
      </c>
      <c r="E46771">
        <v>2</v>
      </c>
      <c r="F46771" s="1">
        <f>DATE(2014,A46771,B46771)</f>
        <v>41798</v>
      </c>
      <c r="G46771">
        <v>7</v>
      </c>
    </row>
    <row r="46772" spans="1:7" x14ac:dyDescent="0.35">
      <c r="A46772">
        <v>6</v>
      </c>
      <c r="B46772">
        <v>8</v>
      </c>
      <c r="C46772">
        <v>9</v>
      </c>
      <c r="D46772">
        <v>15</v>
      </c>
      <c r="E46772">
        <v>2</v>
      </c>
      <c r="F46772" s="1">
        <f>DATE(2014,A46772,B46772)</f>
        <v>41798</v>
      </c>
      <c r="G46772">
        <v>7</v>
      </c>
    </row>
    <row r="46773" spans="1:7" x14ac:dyDescent="0.35">
      <c r="A46773">
        <v>6</v>
      </c>
      <c r="B46773">
        <v>8</v>
      </c>
      <c r="C46773">
        <v>9</v>
      </c>
      <c r="D46773">
        <v>20</v>
      </c>
      <c r="E46773">
        <v>2</v>
      </c>
      <c r="F46773" s="1">
        <f>DATE(2014,A46773,B46773)</f>
        <v>41798</v>
      </c>
      <c r="G46773">
        <v>7</v>
      </c>
    </row>
    <row r="46774" spans="1:7" x14ac:dyDescent="0.35">
      <c r="A46774">
        <v>6</v>
      </c>
      <c r="B46774">
        <v>8</v>
      </c>
      <c r="C46774">
        <v>9</v>
      </c>
      <c r="D46774">
        <v>25</v>
      </c>
      <c r="E46774">
        <v>2</v>
      </c>
      <c r="F46774" s="1">
        <f>DATE(2014,A46774,B46774)</f>
        <v>41798</v>
      </c>
      <c r="G46774">
        <v>7</v>
      </c>
    </row>
    <row r="46775" spans="1:7" x14ac:dyDescent="0.35">
      <c r="A46775">
        <v>6</v>
      </c>
      <c r="B46775">
        <v>8</v>
      </c>
      <c r="C46775">
        <v>9</v>
      </c>
      <c r="D46775">
        <v>30</v>
      </c>
      <c r="E46775">
        <v>2</v>
      </c>
      <c r="F46775" s="1">
        <f>DATE(2014,A46775,B46775)</f>
        <v>41798</v>
      </c>
      <c r="G46775">
        <v>7</v>
      </c>
    </row>
    <row r="46776" spans="1:7" x14ac:dyDescent="0.35">
      <c r="A46776">
        <v>6</v>
      </c>
      <c r="B46776">
        <v>8</v>
      </c>
      <c r="C46776">
        <v>9</v>
      </c>
      <c r="D46776">
        <v>35</v>
      </c>
      <c r="E46776">
        <v>3</v>
      </c>
      <c r="F46776" s="1">
        <f>DATE(2014,A46776,B46776)</f>
        <v>41798</v>
      </c>
      <c r="G46776">
        <v>7</v>
      </c>
    </row>
    <row r="46777" spans="1:7" x14ac:dyDescent="0.35">
      <c r="A46777">
        <v>6</v>
      </c>
      <c r="B46777">
        <v>8</v>
      </c>
      <c r="C46777">
        <v>9</v>
      </c>
      <c r="D46777">
        <v>40</v>
      </c>
      <c r="E46777">
        <v>3</v>
      </c>
      <c r="F46777" s="1">
        <f>DATE(2014,A46777,B46777)</f>
        <v>41798</v>
      </c>
      <c r="G46777">
        <v>7</v>
      </c>
    </row>
    <row r="46778" spans="1:7" x14ac:dyDescent="0.35">
      <c r="A46778">
        <v>6</v>
      </c>
      <c r="B46778">
        <v>8</v>
      </c>
      <c r="C46778">
        <v>9</v>
      </c>
      <c r="D46778">
        <v>45</v>
      </c>
      <c r="E46778">
        <v>3</v>
      </c>
      <c r="F46778" s="1">
        <f>DATE(2014,A46778,B46778)</f>
        <v>41798</v>
      </c>
      <c r="G46778">
        <v>7</v>
      </c>
    </row>
    <row r="46779" spans="1:7" x14ac:dyDescent="0.35">
      <c r="A46779">
        <v>6</v>
      </c>
      <c r="B46779">
        <v>8</v>
      </c>
      <c r="C46779">
        <v>9</v>
      </c>
      <c r="D46779">
        <v>50</v>
      </c>
      <c r="E46779">
        <v>3</v>
      </c>
      <c r="F46779" s="1">
        <f>DATE(2014,A46779,B46779)</f>
        <v>41798</v>
      </c>
      <c r="G46779">
        <v>7</v>
      </c>
    </row>
    <row r="46780" spans="1:7" x14ac:dyDescent="0.35">
      <c r="A46780">
        <v>6</v>
      </c>
      <c r="B46780">
        <v>8</v>
      </c>
      <c r="C46780">
        <v>9</v>
      </c>
      <c r="D46780">
        <v>55</v>
      </c>
      <c r="E46780">
        <v>3</v>
      </c>
      <c r="F46780" s="1">
        <f>DATE(2014,A46780,B46780)</f>
        <v>41798</v>
      </c>
      <c r="G46780">
        <v>7</v>
      </c>
    </row>
    <row r="46781" spans="1:7" x14ac:dyDescent="0.35">
      <c r="A46781">
        <v>6</v>
      </c>
      <c r="B46781">
        <v>8</v>
      </c>
      <c r="C46781">
        <v>10</v>
      </c>
      <c r="D46781">
        <v>0</v>
      </c>
      <c r="E46781">
        <v>3</v>
      </c>
      <c r="F46781" s="1">
        <f>DATE(2014,A46781,B46781)</f>
        <v>41798</v>
      </c>
      <c r="G46781">
        <v>7</v>
      </c>
    </row>
    <row r="46782" spans="1:7" x14ac:dyDescent="0.35">
      <c r="A46782">
        <v>6</v>
      </c>
      <c r="B46782">
        <v>8</v>
      </c>
      <c r="C46782">
        <v>10</v>
      </c>
      <c r="D46782">
        <v>5</v>
      </c>
      <c r="E46782">
        <v>2</v>
      </c>
      <c r="F46782" s="1">
        <f>DATE(2014,A46782,B46782)</f>
        <v>41798</v>
      </c>
      <c r="G46782">
        <v>7</v>
      </c>
    </row>
    <row r="46783" spans="1:7" x14ac:dyDescent="0.35">
      <c r="A46783">
        <v>6</v>
      </c>
      <c r="B46783">
        <v>8</v>
      </c>
      <c r="C46783">
        <v>10</v>
      </c>
      <c r="D46783">
        <v>10</v>
      </c>
      <c r="E46783">
        <v>2</v>
      </c>
      <c r="F46783" s="1">
        <f>DATE(2014,A46783,B46783)</f>
        <v>41798</v>
      </c>
      <c r="G46783">
        <v>7</v>
      </c>
    </row>
    <row r="46784" spans="1:7" x14ac:dyDescent="0.35">
      <c r="A46784">
        <v>6</v>
      </c>
      <c r="B46784">
        <v>8</v>
      </c>
      <c r="C46784">
        <v>10</v>
      </c>
      <c r="D46784">
        <v>15</v>
      </c>
      <c r="E46784">
        <v>3</v>
      </c>
      <c r="F46784" s="1">
        <f>DATE(2014,A46784,B46784)</f>
        <v>41798</v>
      </c>
      <c r="G46784">
        <v>7</v>
      </c>
    </row>
    <row r="46785" spans="1:7" x14ac:dyDescent="0.35">
      <c r="A46785">
        <v>6</v>
      </c>
      <c r="B46785">
        <v>8</v>
      </c>
      <c r="C46785">
        <v>10</v>
      </c>
      <c r="D46785">
        <v>20</v>
      </c>
      <c r="E46785">
        <v>3</v>
      </c>
      <c r="F46785" s="1">
        <f>DATE(2014,A46785,B46785)</f>
        <v>41798</v>
      </c>
      <c r="G46785">
        <v>7</v>
      </c>
    </row>
    <row r="46786" spans="1:7" x14ac:dyDescent="0.35">
      <c r="A46786">
        <v>6</v>
      </c>
      <c r="B46786">
        <v>8</v>
      </c>
      <c r="C46786">
        <v>10</v>
      </c>
      <c r="D46786">
        <v>25</v>
      </c>
      <c r="E46786">
        <v>4</v>
      </c>
      <c r="F46786" s="1">
        <f>DATE(2014,A46786,B46786)</f>
        <v>41798</v>
      </c>
      <c r="G46786">
        <v>7</v>
      </c>
    </row>
    <row r="46787" spans="1:7" x14ac:dyDescent="0.35">
      <c r="A46787">
        <v>6</v>
      </c>
      <c r="B46787">
        <v>8</v>
      </c>
      <c r="C46787">
        <v>10</v>
      </c>
      <c r="D46787">
        <v>30</v>
      </c>
      <c r="E46787">
        <v>2</v>
      </c>
      <c r="F46787" s="1">
        <f>DATE(2014,A46787,B46787)</f>
        <v>41798</v>
      </c>
      <c r="G46787">
        <v>7</v>
      </c>
    </row>
    <row r="46788" spans="1:7" x14ac:dyDescent="0.35">
      <c r="A46788">
        <v>6</v>
      </c>
      <c r="B46788">
        <v>8</v>
      </c>
      <c r="C46788">
        <v>10</v>
      </c>
      <c r="D46788">
        <v>35</v>
      </c>
      <c r="E46788">
        <v>2</v>
      </c>
      <c r="F46788" s="1">
        <f>DATE(2014,A46788,B46788)</f>
        <v>41798</v>
      </c>
      <c r="G46788">
        <v>7</v>
      </c>
    </row>
    <row r="46789" spans="1:7" x14ac:dyDescent="0.35">
      <c r="A46789">
        <v>6</v>
      </c>
      <c r="B46789">
        <v>8</v>
      </c>
      <c r="C46789">
        <v>10</v>
      </c>
      <c r="D46789">
        <v>40</v>
      </c>
      <c r="E46789">
        <v>2</v>
      </c>
      <c r="F46789" s="1">
        <f>DATE(2014,A46789,B46789)</f>
        <v>41798</v>
      </c>
      <c r="G46789">
        <v>7</v>
      </c>
    </row>
    <row r="46790" spans="1:7" x14ac:dyDescent="0.35">
      <c r="A46790">
        <v>6</v>
      </c>
      <c r="B46790">
        <v>8</v>
      </c>
      <c r="C46790">
        <v>10</v>
      </c>
      <c r="D46790">
        <v>45</v>
      </c>
      <c r="E46790">
        <v>1</v>
      </c>
      <c r="F46790" s="1">
        <f>DATE(2014,A46790,B46790)</f>
        <v>41798</v>
      </c>
      <c r="G46790">
        <v>7</v>
      </c>
    </row>
    <row r="46791" spans="1:7" x14ac:dyDescent="0.35">
      <c r="A46791">
        <v>6</v>
      </c>
      <c r="B46791">
        <v>8</v>
      </c>
      <c r="C46791">
        <v>10</v>
      </c>
      <c r="D46791">
        <v>50</v>
      </c>
      <c r="E46791">
        <v>1</v>
      </c>
      <c r="F46791" s="1">
        <f>DATE(2014,A46791,B46791)</f>
        <v>41798</v>
      </c>
      <c r="G46791">
        <v>7</v>
      </c>
    </row>
    <row r="46792" spans="1:7" x14ac:dyDescent="0.35">
      <c r="A46792">
        <v>6</v>
      </c>
      <c r="B46792">
        <v>8</v>
      </c>
      <c r="C46792">
        <v>10</v>
      </c>
      <c r="D46792">
        <v>55</v>
      </c>
      <c r="E46792">
        <v>2</v>
      </c>
      <c r="F46792" s="1">
        <f>DATE(2014,A46792,B46792)</f>
        <v>41798</v>
      </c>
      <c r="G46792">
        <v>7</v>
      </c>
    </row>
    <row r="46793" spans="1:7" x14ac:dyDescent="0.35">
      <c r="A46793">
        <v>6</v>
      </c>
      <c r="B46793">
        <v>8</v>
      </c>
      <c r="C46793">
        <v>11</v>
      </c>
      <c r="D46793">
        <v>0</v>
      </c>
      <c r="E46793">
        <v>3</v>
      </c>
      <c r="F46793" s="1">
        <f>DATE(2014,A46793,B46793)</f>
        <v>41798</v>
      </c>
      <c r="G46793">
        <v>7</v>
      </c>
    </row>
    <row r="46794" spans="1:7" x14ac:dyDescent="0.35">
      <c r="A46794">
        <v>6</v>
      </c>
      <c r="B46794">
        <v>8</v>
      </c>
      <c r="C46794">
        <v>11</v>
      </c>
      <c r="D46794">
        <v>5</v>
      </c>
      <c r="E46794">
        <v>2</v>
      </c>
      <c r="F46794" s="1">
        <f>DATE(2014,A46794,B46794)</f>
        <v>41798</v>
      </c>
      <c r="G46794">
        <v>7</v>
      </c>
    </row>
    <row r="46795" spans="1:7" x14ac:dyDescent="0.35">
      <c r="A46795">
        <v>6</v>
      </c>
      <c r="B46795">
        <v>8</v>
      </c>
      <c r="C46795">
        <v>11</v>
      </c>
      <c r="D46795">
        <v>10</v>
      </c>
      <c r="E46795">
        <v>3</v>
      </c>
      <c r="F46795" s="1">
        <f>DATE(2014,A46795,B46795)</f>
        <v>41798</v>
      </c>
      <c r="G46795">
        <v>7</v>
      </c>
    </row>
    <row r="46796" spans="1:7" x14ac:dyDescent="0.35">
      <c r="A46796">
        <v>6</v>
      </c>
      <c r="B46796">
        <v>8</v>
      </c>
      <c r="C46796">
        <v>11</v>
      </c>
      <c r="D46796">
        <v>15</v>
      </c>
      <c r="E46796">
        <v>3</v>
      </c>
      <c r="F46796" s="1">
        <f>DATE(2014,A46796,B46796)</f>
        <v>41798</v>
      </c>
      <c r="G46796">
        <v>7</v>
      </c>
    </row>
    <row r="46797" spans="1:7" x14ac:dyDescent="0.35">
      <c r="A46797">
        <v>6</v>
      </c>
      <c r="B46797">
        <v>8</v>
      </c>
      <c r="C46797">
        <v>11</v>
      </c>
      <c r="D46797">
        <v>20</v>
      </c>
      <c r="E46797">
        <v>1</v>
      </c>
      <c r="F46797" s="1">
        <f>DATE(2014,A46797,B46797)</f>
        <v>41798</v>
      </c>
      <c r="G46797">
        <v>7</v>
      </c>
    </row>
    <row r="46798" spans="1:7" x14ac:dyDescent="0.35">
      <c r="A46798">
        <v>6</v>
      </c>
      <c r="B46798">
        <v>8</v>
      </c>
      <c r="C46798">
        <v>11</v>
      </c>
      <c r="D46798">
        <v>25</v>
      </c>
      <c r="E46798">
        <v>2</v>
      </c>
      <c r="F46798" s="1">
        <f>DATE(2014,A46798,B46798)</f>
        <v>41798</v>
      </c>
      <c r="G46798">
        <v>7</v>
      </c>
    </row>
    <row r="46799" spans="1:7" x14ac:dyDescent="0.35">
      <c r="A46799">
        <v>6</v>
      </c>
      <c r="B46799">
        <v>8</v>
      </c>
      <c r="C46799">
        <v>11</v>
      </c>
      <c r="D46799">
        <v>30</v>
      </c>
      <c r="E46799">
        <v>1</v>
      </c>
      <c r="F46799" s="1">
        <f>DATE(2014,A46799,B46799)</f>
        <v>41798</v>
      </c>
      <c r="G46799">
        <v>7</v>
      </c>
    </row>
    <row r="46800" spans="1:7" x14ac:dyDescent="0.35">
      <c r="A46800">
        <v>6</v>
      </c>
      <c r="B46800">
        <v>8</v>
      </c>
      <c r="C46800">
        <v>11</v>
      </c>
      <c r="D46800">
        <v>35</v>
      </c>
      <c r="E46800">
        <v>3</v>
      </c>
      <c r="F46800" s="1">
        <f>DATE(2014,A46800,B46800)</f>
        <v>41798</v>
      </c>
      <c r="G46800">
        <v>7</v>
      </c>
    </row>
    <row r="46801" spans="1:7" x14ac:dyDescent="0.35">
      <c r="A46801">
        <v>6</v>
      </c>
      <c r="B46801">
        <v>8</v>
      </c>
      <c r="C46801">
        <v>11</v>
      </c>
      <c r="D46801">
        <v>40</v>
      </c>
      <c r="E46801">
        <v>3</v>
      </c>
      <c r="F46801" s="1">
        <f>DATE(2014,A46801,B46801)</f>
        <v>41798</v>
      </c>
      <c r="G46801">
        <v>7</v>
      </c>
    </row>
    <row r="46802" spans="1:7" x14ac:dyDescent="0.35">
      <c r="A46802">
        <v>6</v>
      </c>
      <c r="B46802">
        <v>8</v>
      </c>
      <c r="C46802">
        <v>11</v>
      </c>
      <c r="D46802">
        <v>45</v>
      </c>
      <c r="E46802">
        <v>2</v>
      </c>
      <c r="F46802" s="1">
        <f>DATE(2014,A46802,B46802)</f>
        <v>41798</v>
      </c>
      <c r="G46802">
        <v>7</v>
      </c>
    </row>
    <row r="46803" spans="1:7" x14ac:dyDescent="0.35">
      <c r="A46803">
        <v>6</v>
      </c>
      <c r="B46803">
        <v>8</v>
      </c>
      <c r="C46803">
        <v>11</v>
      </c>
      <c r="D46803">
        <v>50</v>
      </c>
      <c r="E46803">
        <v>2</v>
      </c>
      <c r="F46803" s="1">
        <f>DATE(2014,A46803,B46803)</f>
        <v>41798</v>
      </c>
      <c r="G46803">
        <v>7</v>
      </c>
    </row>
    <row r="46804" spans="1:7" x14ac:dyDescent="0.35">
      <c r="A46804">
        <v>6</v>
      </c>
      <c r="B46804">
        <v>8</v>
      </c>
      <c r="C46804">
        <v>11</v>
      </c>
      <c r="D46804">
        <v>55</v>
      </c>
      <c r="E46804">
        <v>3</v>
      </c>
      <c r="F46804" s="1">
        <f>DATE(2014,A46804,B46804)</f>
        <v>41798</v>
      </c>
      <c r="G46804">
        <v>7</v>
      </c>
    </row>
    <row r="46805" spans="1:7" x14ac:dyDescent="0.35">
      <c r="A46805">
        <v>6</v>
      </c>
      <c r="B46805">
        <v>8</v>
      </c>
      <c r="C46805">
        <v>12</v>
      </c>
      <c r="D46805">
        <v>0</v>
      </c>
      <c r="E46805">
        <v>4</v>
      </c>
      <c r="F46805" s="1">
        <f>DATE(2014,A46805,B46805)</f>
        <v>41798</v>
      </c>
      <c r="G46805">
        <v>7</v>
      </c>
    </row>
    <row r="46806" spans="1:7" x14ac:dyDescent="0.35">
      <c r="A46806">
        <v>6</v>
      </c>
      <c r="B46806">
        <v>8</v>
      </c>
      <c r="C46806">
        <v>12</v>
      </c>
      <c r="D46806">
        <v>5</v>
      </c>
      <c r="E46806">
        <v>4</v>
      </c>
      <c r="F46806" s="1">
        <f>DATE(2014,A46806,B46806)</f>
        <v>41798</v>
      </c>
      <c r="G46806">
        <v>7</v>
      </c>
    </row>
    <row r="46807" spans="1:7" x14ac:dyDescent="0.35">
      <c r="A46807">
        <v>6</v>
      </c>
      <c r="B46807">
        <v>8</v>
      </c>
      <c r="C46807">
        <v>12</v>
      </c>
      <c r="D46807">
        <v>10</v>
      </c>
      <c r="E46807">
        <v>4</v>
      </c>
      <c r="F46807" s="1">
        <f>DATE(2014,A46807,B46807)</f>
        <v>41798</v>
      </c>
      <c r="G46807">
        <v>7</v>
      </c>
    </row>
    <row r="46808" spans="1:7" x14ac:dyDescent="0.35">
      <c r="A46808">
        <v>6</v>
      </c>
      <c r="B46808">
        <v>8</v>
      </c>
      <c r="C46808">
        <v>12</v>
      </c>
      <c r="D46808">
        <v>15</v>
      </c>
      <c r="E46808">
        <v>3</v>
      </c>
      <c r="F46808" s="1">
        <f>DATE(2014,A46808,B46808)</f>
        <v>41798</v>
      </c>
      <c r="G46808">
        <v>7</v>
      </c>
    </row>
    <row r="46809" spans="1:7" x14ac:dyDescent="0.35">
      <c r="A46809">
        <v>6</v>
      </c>
      <c r="B46809">
        <v>8</v>
      </c>
      <c r="C46809">
        <v>12</v>
      </c>
      <c r="D46809">
        <v>20</v>
      </c>
      <c r="E46809">
        <v>3</v>
      </c>
      <c r="F46809" s="1">
        <f>DATE(2014,A46809,B46809)</f>
        <v>41798</v>
      </c>
      <c r="G46809">
        <v>7</v>
      </c>
    </row>
    <row r="46810" spans="1:7" x14ac:dyDescent="0.35">
      <c r="A46810">
        <v>6</v>
      </c>
      <c r="B46810">
        <v>8</v>
      </c>
      <c r="C46810">
        <v>12</v>
      </c>
      <c r="D46810">
        <v>25</v>
      </c>
      <c r="E46810">
        <v>3</v>
      </c>
      <c r="F46810" s="1">
        <f>DATE(2014,A46810,B46810)</f>
        <v>41798</v>
      </c>
      <c r="G46810">
        <v>7</v>
      </c>
    </row>
    <row r="46811" spans="1:7" x14ac:dyDescent="0.35">
      <c r="A46811">
        <v>6</v>
      </c>
      <c r="B46811">
        <v>8</v>
      </c>
      <c r="C46811">
        <v>12</v>
      </c>
      <c r="D46811">
        <v>30</v>
      </c>
      <c r="E46811">
        <v>7</v>
      </c>
      <c r="F46811" s="1">
        <f>DATE(2014,A46811,B46811)</f>
        <v>41798</v>
      </c>
      <c r="G46811">
        <v>7</v>
      </c>
    </row>
    <row r="46812" spans="1:7" x14ac:dyDescent="0.35">
      <c r="A46812">
        <v>6</v>
      </c>
      <c r="B46812">
        <v>8</v>
      </c>
      <c r="C46812">
        <v>12</v>
      </c>
      <c r="D46812">
        <v>35</v>
      </c>
      <c r="E46812">
        <v>6</v>
      </c>
      <c r="F46812" s="1">
        <f>DATE(2014,A46812,B46812)</f>
        <v>41798</v>
      </c>
      <c r="G46812">
        <v>7</v>
      </c>
    </row>
    <row r="46813" spans="1:7" x14ac:dyDescent="0.35">
      <c r="A46813">
        <v>6</v>
      </c>
      <c r="B46813">
        <v>8</v>
      </c>
      <c r="C46813">
        <v>12</v>
      </c>
      <c r="D46813">
        <v>40</v>
      </c>
      <c r="E46813">
        <v>6</v>
      </c>
      <c r="F46813" s="1">
        <f>DATE(2014,A46813,B46813)</f>
        <v>41798</v>
      </c>
      <c r="G46813">
        <v>7</v>
      </c>
    </row>
    <row r="46814" spans="1:7" x14ac:dyDescent="0.35">
      <c r="A46814">
        <v>6</v>
      </c>
      <c r="B46814">
        <v>8</v>
      </c>
      <c r="C46814">
        <v>12</v>
      </c>
      <c r="D46814">
        <v>45</v>
      </c>
      <c r="E46814">
        <v>4</v>
      </c>
      <c r="F46814" s="1">
        <f>DATE(2014,A46814,B46814)</f>
        <v>41798</v>
      </c>
      <c r="G46814">
        <v>7</v>
      </c>
    </row>
    <row r="46815" spans="1:7" x14ac:dyDescent="0.35">
      <c r="A46815">
        <v>6</v>
      </c>
      <c r="B46815">
        <v>8</v>
      </c>
      <c r="C46815">
        <v>12</v>
      </c>
      <c r="D46815">
        <v>50</v>
      </c>
      <c r="E46815">
        <v>3</v>
      </c>
      <c r="F46815" s="1">
        <f>DATE(2014,A46815,B46815)</f>
        <v>41798</v>
      </c>
      <c r="G46815">
        <v>7</v>
      </c>
    </row>
    <row r="46816" spans="1:7" x14ac:dyDescent="0.35">
      <c r="A46816">
        <v>6</v>
      </c>
      <c r="B46816">
        <v>8</v>
      </c>
      <c r="C46816">
        <v>12</v>
      </c>
      <c r="D46816">
        <v>55</v>
      </c>
      <c r="E46816">
        <v>4</v>
      </c>
      <c r="F46816" s="1">
        <f>DATE(2014,A46816,B46816)</f>
        <v>41798</v>
      </c>
      <c r="G46816">
        <v>7</v>
      </c>
    </row>
    <row r="46817" spans="1:7" x14ac:dyDescent="0.35">
      <c r="A46817">
        <v>6</v>
      </c>
      <c r="B46817">
        <v>8</v>
      </c>
      <c r="C46817">
        <v>13</v>
      </c>
      <c r="D46817">
        <v>0</v>
      </c>
      <c r="E46817">
        <v>4</v>
      </c>
      <c r="F46817" s="1">
        <f>DATE(2014,A46817,B46817)</f>
        <v>41798</v>
      </c>
      <c r="G46817">
        <v>7</v>
      </c>
    </row>
    <row r="46818" spans="1:7" x14ac:dyDescent="0.35">
      <c r="A46818">
        <v>6</v>
      </c>
      <c r="B46818">
        <v>8</v>
      </c>
      <c r="C46818">
        <v>13</v>
      </c>
      <c r="D46818">
        <v>5</v>
      </c>
      <c r="E46818">
        <v>4</v>
      </c>
      <c r="F46818" s="1">
        <f>DATE(2014,A46818,B46818)</f>
        <v>41798</v>
      </c>
      <c r="G46818">
        <v>7</v>
      </c>
    </row>
    <row r="46819" spans="1:7" x14ac:dyDescent="0.35">
      <c r="A46819">
        <v>6</v>
      </c>
      <c r="B46819">
        <v>8</v>
      </c>
      <c r="C46819">
        <v>13</v>
      </c>
      <c r="D46819">
        <v>10</v>
      </c>
      <c r="E46819">
        <v>10</v>
      </c>
      <c r="F46819" s="1">
        <f>DATE(2014,A46819,B46819)</f>
        <v>41798</v>
      </c>
      <c r="G46819">
        <v>7</v>
      </c>
    </row>
    <row r="46820" spans="1:7" x14ac:dyDescent="0.35">
      <c r="A46820">
        <v>6</v>
      </c>
      <c r="B46820">
        <v>8</v>
      </c>
      <c r="C46820">
        <v>13</v>
      </c>
      <c r="D46820">
        <v>15</v>
      </c>
      <c r="E46820">
        <v>10</v>
      </c>
      <c r="F46820" s="1">
        <f>DATE(2014,A46820,B46820)</f>
        <v>41798</v>
      </c>
      <c r="G46820">
        <v>7</v>
      </c>
    </row>
    <row r="46821" spans="1:7" x14ac:dyDescent="0.35">
      <c r="A46821">
        <v>6</v>
      </c>
      <c r="B46821">
        <v>8</v>
      </c>
      <c r="C46821">
        <v>13</v>
      </c>
      <c r="D46821">
        <v>20</v>
      </c>
      <c r="E46821">
        <v>9</v>
      </c>
      <c r="F46821" s="1">
        <f>DATE(2014,A46821,B46821)</f>
        <v>41798</v>
      </c>
      <c r="G46821">
        <v>7</v>
      </c>
    </row>
    <row r="46822" spans="1:7" x14ac:dyDescent="0.35">
      <c r="A46822">
        <v>6</v>
      </c>
      <c r="B46822">
        <v>8</v>
      </c>
      <c r="C46822">
        <v>13</v>
      </c>
      <c r="D46822">
        <v>25</v>
      </c>
      <c r="E46822">
        <v>9</v>
      </c>
      <c r="F46822" s="1">
        <f>DATE(2014,A46822,B46822)</f>
        <v>41798</v>
      </c>
      <c r="G46822">
        <v>7</v>
      </c>
    </row>
    <row r="46823" spans="1:7" x14ac:dyDescent="0.35">
      <c r="A46823">
        <v>6</v>
      </c>
      <c r="B46823">
        <v>8</v>
      </c>
      <c r="C46823">
        <v>13</v>
      </c>
      <c r="D46823">
        <v>30</v>
      </c>
      <c r="E46823">
        <v>9</v>
      </c>
      <c r="F46823" s="1">
        <f>DATE(2014,A46823,B46823)</f>
        <v>41798</v>
      </c>
      <c r="G46823">
        <v>7</v>
      </c>
    </row>
    <row r="46824" spans="1:7" x14ac:dyDescent="0.35">
      <c r="A46824">
        <v>6</v>
      </c>
      <c r="B46824">
        <v>8</v>
      </c>
      <c r="C46824">
        <v>13</v>
      </c>
      <c r="D46824">
        <v>35</v>
      </c>
      <c r="E46824">
        <v>10</v>
      </c>
      <c r="F46824" s="1">
        <f>DATE(2014,A46824,B46824)</f>
        <v>41798</v>
      </c>
      <c r="G46824">
        <v>7</v>
      </c>
    </row>
    <row r="46825" spans="1:7" x14ac:dyDescent="0.35">
      <c r="A46825">
        <v>6</v>
      </c>
      <c r="B46825">
        <v>8</v>
      </c>
      <c r="C46825">
        <v>13</v>
      </c>
      <c r="D46825">
        <v>40</v>
      </c>
      <c r="E46825">
        <v>9</v>
      </c>
      <c r="F46825" s="1">
        <f>DATE(2014,A46825,B46825)</f>
        <v>41798</v>
      </c>
      <c r="G46825">
        <v>7</v>
      </c>
    </row>
    <row r="46826" spans="1:7" x14ac:dyDescent="0.35">
      <c r="A46826">
        <v>6</v>
      </c>
      <c r="B46826">
        <v>8</v>
      </c>
      <c r="C46826">
        <v>13</v>
      </c>
      <c r="D46826">
        <v>45</v>
      </c>
      <c r="E46826">
        <v>9</v>
      </c>
      <c r="F46826" s="1">
        <f>DATE(2014,A46826,B46826)</f>
        <v>41798</v>
      </c>
      <c r="G46826">
        <v>7</v>
      </c>
    </row>
    <row r="46827" spans="1:7" x14ac:dyDescent="0.35">
      <c r="A46827">
        <v>6</v>
      </c>
      <c r="B46827">
        <v>8</v>
      </c>
      <c r="C46827">
        <v>13</v>
      </c>
      <c r="D46827">
        <v>50</v>
      </c>
      <c r="E46827">
        <v>11</v>
      </c>
      <c r="F46827" s="1">
        <f>DATE(2014,A46827,B46827)</f>
        <v>41798</v>
      </c>
      <c r="G46827">
        <v>7</v>
      </c>
    </row>
    <row r="46828" spans="1:7" x14ac:dyDescent="0.35">
      <c r="A46828">
        <v>6</v>
      </c>
      <c r="B46828">
        <v>8</v>
      </c>
      <c r="C46828">
        <v>13</v>
      </c>
      <c r="D46828">
        <v>55</v>
      </c>
      <c r="E46828">
        <v>12</v>
      </c>
      <c r="F46828" s="1">
        <f>DATE(2014,A46828,B46828)</f>
        <v>41798</v>
      </c>
      <c r="G46828">
        <v>7</v>
      </c>
    </row>
    <row r="46829" spans="1:7" x14ac:dyDescent="0.35">
      <c r="A46829">
        <v>6</v>
      </c>
      <c r="B46829">
        <v>8</v>
      </c>
      <c r="C46829">
        <v>14</v>
      </c>
      <c r="D46829">
        <v>0</v>
      </c>
      <c r="E46829">
        <v>11</v>
      </c>
      <c r="F46829" s="1">
        <f>DATE(2014,A46829,B46829)</f>
        <v>41798</v>
      </c>
      <c r="G46829">
        <v>7</v>
      </c>
    </row>
    <row r="46830" spans="1:7" x14ac:dyDescent="0.35">
      <c r="A46830">
        <v>6</v>
      </c>
      <c r="B46830">
        <v>8</v>
      </c>
      <c r="C46830">
        <v>14</v>
      </c>
      <c r="D46830">
        <v>5</v>
      </c>
      <c r="E46830">
        <v>10</v>
      </c>
      <c r="F46830" s="1">
        <f>DATE(2014,A46830,B46830)</f>
        <v>41798</v>
      </c>
      <c r="G46830">
        <v>7</v>
      </c>
    </row>
    <row r="46831" spans="1:7" x14ac:dyDescent="0.35">
      <c r="A46831">
        <v>6</v>
      </c>
      <c r="B46831">
        <v>8</v>
      </c>
      <c r="C46831">
        <v>14</v>
      </c>
      <c r="D46831">
        <v>10</v>
      </c>
      <c r="E46831">
        <v>10</v>
      </c>
      <c r="F46831" s="1">
        <f>DATE(2014,A46831,B46831)</f>
        <v>41798</v>
      </c>
      <c r="G46831">
        <v>7</v>
      </c>
    </row>
    <row r="46832" spans="1:7" x14ac:dyDescent="0.35">
      <c r="A46832">
        <v>6</v>
      </c>
      <c r="B46832">
        <v>8</v>
      </c>
      <c r="C46832">
        <v>14</v>
      </c>
      <c r="D46832">
        <v>15</v>
      </c>
      <c r="E46832">
        <v>10</v>
      </c>
      <c r="F46832" s="1">
        <f>DATE(2014,A46832,B46832)</f>
        <v>41798</v>
      </c>
      <c r="G46832">
        <v>7</v>
      </c>
    </row>
    <row r="46833" spans="1:7" x14ac:dyDescent="0.35">
      <c r="A46833">
        <v>6</v>
      </c>
      <c r="B46833">
        <v>8</v>
      </c>
      <c r="C46833">
        <v>14</v>
      </c>
      <c r="D46833">
        <v>20</v>
      </c>
      <c r="E46833">
        <v>11</v>
      </c>
      <c r="F46833" s="1">
        <f>DATE(2014,A46833,B46833)</f>
        <v>41798</v>
      </c>
      <c r="G46833">
        <v>7</v>
      </c>
    </row>
    <row r="46834" spans="1:7" x14ac:dyDescent="0.35">
      <c r="A46834">
        <v>6</v>
      </c>
      <c r="B46834">
        <v>8</v>
      </c>
      <c r="C46834">
        <v>14</v>
      </c>
      <c r="D46834">
        <v>25</v>
      </c>
      <c r="E46834">
        <v>11</v>
      </c>
      <c r="F46834" s="1">
        <f>DATE(2014,A46834,B46834)</f>
        <v>41798</v>
      </c>
      <c r="G46834">
        <v>7</v>
      </c>
    </row>
    <row r="46835" spans="1:7" x14ac:dyDescent="0.35">
      <c r="A46835">
        <v>6</v>
      </c>
      <c r="B46835">
        <v>8</v>
      </c>
      <c r="C46835">
        <v>14</v>
      </c>
      <c r="D46835">
        <v>30</v>
      </c>
      <c r="E46835">
        <v>12</v>
      </c>
      <c r="F46835" s="1">
        <f>DATE(2014,A46835,B46835)</f>
        <v>41798</v>
      </c>
      <c r="G46835">
        <v>7</v>
      </c>
    </row>
    <row r="46836" spans="1:7" x14ac:dyDescent="0.35">
      <c r="A46836">
        <v>6</v>
      </c>
      <c r="B46836">
        <v>8</v>
      </c>
      <c r="C46836">
        <v>14</v>
      </c>
      <c r="D46836">
        <v>35</v>
      </c>
      <c r="E46836">
        <v>10</v>
      </c>
      <c r="F46836" s="1">
        <f>DATE(2014,A46836,B46836)</f>
        <v>41798</v>
      </c>
      <c r="G46836">
        <v>7</v>
      </c>
    </row>
    <row r="46837" spans="1:7" x14ac:dyDescent="0.35">
      <c r="A46837">
        <v>6</v>
      </c>
      <c r="B46837">
        <v>8</v>
      </c>
      <c r="C46837">
        <v>14</v>
      </c>
      <c r="D46837">
        <v>40</v>
      </c>
      <c r="E46837">
        <v>11</v>
      </c>
      <c r="F46837" s="1">
        <f>DATE(2014,A46837,B46837)</f>
        <v>41798</v>
      </c>
      <c r="G46837">
        <v>7</v>
      </c>
    </row>
    <row r="46838" spans="1:7" x14ac:dyDescent="0.35">
      <c r="A46838">
        <v>6</v>
      </c>
      <c r="B46838">
        <v>8</v>
      </c>
      <c r="C46838">
        <v>14</v>
      </c>
      <c r="D46838">
        <v>45</v>
      </c>
      <c r="E46838">
        <v>9</v>
      </c>
      <c r="F46838" s="1">
        <f>DATE(2014,A46838,B46838)</f>
        <v>41798</v>
      </c>
      <c r="G46838">
        <v>7</v>
      </c>
    </row>
    <row r="46839" spans="1:7" x14ac:dyDescent="0.35">
      <c r="A46839">
        <v>6</v>
      </c>
      <c r="B46839">
        <v>8</v>
      </c>
      <c r="C46839">
        <v>14</v>
      </c>
      <c r="D46839">
        <v>50</v>
      </c>
      <c r="E46839">
        <v>8</v>
      </c>
      <c r="F46839" s="1">
        <f>DATE(2014,A46839,B46839)</f>
        <v>41798</v>
      </c>
      <c r="G46839">
        <v>7</v>
      </c>
    </row>
    <row r="46840" spans="1:7" x14ac:dyDescent="0.35">
      <c r="A46840">
        <v>6</v>
      </c>
      <c r="B46840">
        <v>8</v>
      </c>
      <c r="C46840">
        <v>14</v>
      </c>
      <c r="D46840">
        <v>55</v>
      </c>
      <c r="E46840">
        <v>8</v>
      </c>
      <c r="F46840" s="1">
        <f>DATE(2014,A46840,B46840)</f>
        <v>41798</v>
      </c>
      <c r="G46840">
        <v>7</v>
      </c>
    </row>
    <row r="46841" spans="1:7" x14ac:dyDescent="0.35">
      <c r="A46841">
        <v>6</v>
      </c>
      <c r="B46841">
        <v>8</v>
      </c>
      <c r="C46841">
        <v>15</v>
      </c>
      <c r="D46841">
        <v>0</v>
      </c>
      <c r="E46841">
        <v>8</v>
      </c>
      <c r="F46841" s="1">
        <f>DATE(2014,A46841,B46841)</f>
        <v>41798</v>
      </c>
      <c r="G46841">
        <v>7</v>
      </c>
    </row>
    <row r="46842" spans="1:7" x14ac:dyDescent="0.35">
      <c r="A46842">
        <v>6</v>
      </c>
      <c r="B46842">
        <v>8</v>
      </c>
      <c r="C46842">
        <v>15</v>
      </c>
      <c r="D46842">
        <v>5</v>
      </c>
      <c r="E46842">
        <v>8</v>
      </c>
      <c r="F46842" s="1">
        <f>DATE(2014,A46842,B46842)</f>
        <v>41798</v>
      </c>
      <c r="G46842">
        <v>7</v>
      </c>
    </row>
    <row r="46843" spans="1:7" x14ac:dyDescent="0.35">
      <c r="A46843">
        <v>6</v>
      </c>
      <c r="B46843">
        <v>8</v>
      </c>
      <c r="C46843">
        <v>15</v>
      </c>
      <c r="D46843">
        <v>10</v>
      </c>
      <c r="E46843">
        <v>9</v>
      </c>
      <c r="F46843" s="1">
        <f>DATE(2014,A46843,B46843)</f>
        <v>41798</v>
      </c>
      <c r="G46843">
        <v>7</v>
      </c>
    </row>
    <row r="46844" spans="1:7" x14ac:dyDescent="0.35">
      <c r="A46844">
        <v>6</v>
      </c>
      <c r="B46844">
        <v>8</v>
      </c>
      <c r="C46844">
        <v>15</v>
      </c>
      <c r="D46844">
        <v>15</v>
      </c>
      <c r="E46844">
        <v>12</v>
      </c>
      <c r="F46844" s="1">
        <f>DATE(2014,A46844,B46844)</f>
        <v>41798</v>
      </c>
      <c r="G46844">
        <v>7</v>
      </c>
    </row>
    <row r="46845" spans="1:7" x14ac:dyDescent="0.35">
      <c r="A46845">
        <v>6</v>
      </c>
      <c r="B46845">
        <v>8</v>
      </c>
      <c r="C46845">
        <v>15</v>
      </c>
      <c r="D46845">
        <v>20</v>
      </c>
      <c r="E46845">
        <v>12</v>
      </c>
      <c r="F46845" s="1">
        <f>DATE(2014,A46845,B46845)</f>
        <v>41798</v>
      </c>
      <c r="G46845">
        <v>7</v>
      </c>
    </row>
    <row r="46846" spans="1:7" x14ac:dyDescent="0.35">
      <c r="A46846">
        <v>6</v>
      </c>
      <c r="B46846">
        <v>8</v>
      </c>
      <c r="C46846">
        <v>15</v>
      </c>
      <c r="D46846">
        <v>25</v>
      </c>
      <c r="E46846">
        <v>10</v>
      </c>
      <c r="F46846" s="1">
        <f>DATE(2014,A46846,B46846)</f>
        <v>41798</v>
      </c>
      <c r="G46846">
        <v>7</v>
      </c>
    </row>
    <row r="46847" spans="1:7" x14ac:dyDescent="0.35">
      <c r="A46847">
        <v>6</v>
      </c>
      <c r="B46847">
        <v>8</v>
      </c>
      <c r="C46847">
        <v>15</v>
      </c>
      <c r="D46847">
        <v>30</v>
      </c>
      <c r="E46847">
        <v>10</v>
      </c>
      <c r="F46847" s="1">
        <f>DATE(2014,A46847,B46847)</f>
        <v>41798</v>
      </c>
      <c r="G46847">
        <v>7</v>
      </c>
    </row>
    <row r="46848" spans="1:7" x14ac:dyDescent="0.35">
      <c r="A46848">
        <v>6</v>
      </c>
      <c r="B46848">
        <v>8</v>
      </c>
      <c r="C46848">
        <v>15</v>
      </c>
      <c r="D46848">
        <v>35</v>
      </c>
      <c r="E46848">
        <v>9</v>
      </c>
      <c r="F46848" s="1">
        <f>DATE(2014,A46848,B46848)</f>
        <v>41798</v>
      </c>
      <c r="G46848">
        <v>7</v>
      </c>
    </row>
    <row r="46849" spans="1:7" x14ac:dyDescent="0.35">
      <c r="A46849">
        <v>6</v>
      </c>
      <c r="B46849">
        <v>8</v>
      </c>
      <c r="C46849">
        <v>15</v>
      </c>
      <c r="D46849">
        <v>40</v>
      </c>
      <c r="E46849">
        <v>13</v>
      </c>
      <c r="F46849" s="1">
        <f>DATE(2014,A46849,B46849)</f>
        <v>41798</v>
      </c>
      <c r="G46849">
        <v>7</v>
      </c>
    </row>
    <row r="46850" spans="1:7" x14ac:dyDescent="0.35">
      <c r="A46850">
        <v>6</v>
      </c>
      <c r="B46850">
        <v>8</v>
      </c>
      <c r="C46850">
        <v>15</v>
      </c>
      <c r="D46850">
        <v>45</v>
      </c>
      <c r="E46850">
        <v>15</v>
      </c>
      <c r="F46850" s="1">
        <f>DATE(2014,A46850,B46850)</f>
        <v>41798</v>
      </c>
      <c r="G46850">
        <v>7</v>
      </c>
    </row>
    <row r="46851" spans="1:7" x14ac:dyDescent="0.35">
      <c r="A46851">
        <v>6</v>
      </c>
      <c r="B46851">
        <v>8</v>
      </c>
      <c r="C46851">
        <v>15</v>
      </c>
      <c r="D46851">
        <v>50</v>
      </c>
      <c r="E46851">
        <v>14</v>
      </c>
      <c r="F46851" s="1">
        <f>DATE(2014,A46851,B46851)</f>
        <v>41798</v>
      </c>
      <c r="G46851">
        <v>7</v>
      </c>
    </row>
    <row r="46852" spans="1:7" x14ac:dyDescent="0.35">
      <c r="A46852">
        <v>6</v>
      </c>
      <c r="B46852">
        <v>8</v>
      </c>
      <c r="C46852">
        <v>15</v>
      </c>
      <c r="D46852">
        <v>55</v>
      </c>
      <c r="E46852">
        <v>15</v>
      </c>
      <c r="F46852" s="1">
        <f>DATE(2014,A46852,B46852)</f>
        <v>41798</v>
      </c>
      <c r="G46852">
        <v>7</v>
      </c>
    </row>
    <row r="46853" spans="1:7" x14ac:dyDescent="0.35">
      <c r="A46853">
        <v>6</v>
      </c>
      <c r="B46853">
        <v>8</v>
      </c>
      <c r="C46853">
        <v>16</v>
      </c>
      <c r="D46853">
        <v>0</v>
      </c>
      <c r="E46853">
        <v>14</v>
      </c>
      <c r="F46853" s="1">
        <f>DATE(2014,A46853,B46853)</f>
        <v>41798</v>
      </c>
      <c r="G46853">
        <v>7</v>
      </c>
    </row>
    <row r="46854" spans="1:7" x14ac:dyDescent="0.35">
      <c r="A46854">
        <v>6</v>
      </c>
      <c r="B46854">
        <v>8</v>
      </c>
      <c r="C46854">
        <v>16</v>
      </c>
      <c r="D46854">
        <v>5</v>
      </c>
      <c r="E46854">
        <v>13</v>
      </c>
      <c r="F46854" s="1">
        <f>DATE(2014,A46854,B46854)</f>
        <v>41798</v>
      </c>
      <c r="G46854">
        <v>7</v>
      </c>
    </row>
    <row r="46855" spans="1:7" x14ac:dyDescent="0.35">
      <c r="A46855">
        <v>6</v>
      </c>
      <c r="B46855">
        <v>8</v>
      </c>
      <c r="C46855">
        <v>16</v>
      </c>
      <c r="D46855">
        <v>10</v>
      </c>
      <c r="E46855">
        <v>12</v>
      </c>
      <c r="F46855" s="1">
        <f>DATE(2014,A46855,B46855)</f>
        <v>41798</v>
      </c>
      <c r="G46855">
        <v>7</v>
      </c>
    </row>
    <row r="46856" spans="1:7" x14ac:dyDescent="0.35">
      <c r="A46856">
        <v>6</v>
      </c>
      <c r="B46856">
        <v>8</v>
      </c>
      <c r="C46856">
        <v>16</v>
      </c>
      <c r="D46856">
        <v>15</v>
      </c>
      <c r="E46856">
        <v>12</v>
      </c>
      <c r="F46856" s="1">
        <f>DATE(2014,A46856,B46856)</f>
        <v>41798</v>
      </c>
      <c r="G46856">
        <v>7</v>
      </c>
    </row>
    <row r="46857" spans="1:7" x14ac:dyDescent="0.35">
      <c r="A46857">
        <v>6</v>
      </c>
      <c r="B46857">
        <v>8</v>
      </c>
      <c r="C46857">
        <v>16</v>
      </c>
      <c r="D46857">
        <v>20</v>
      </c>
      <c r="E46857">
        <v>12</v>
      </c>
      <c r="F46857" s="1">
        <f>DATE(2014,A46857,B46857)</f>
        <v>41798</v>
      </c>
      <c r="G46857">
        <v>7</v>
      </c>
    </row>
    <row r="46858" spans="1:7" x14ac:dyDescent="0.35">
      <c r="A46858">
        <v>6</v>
      </c>
      <c r="B46858">
        <v>8</v>
      </c>
      <c r="C46858">
        <v>16</v>
      </c>
      <c r="D46858">
        <v>25</v>
      </c>
      <c r="E46858">
        <v>11</v>
      </c>
      <c r="F46858" s="1">
        <f>DATE(2014,A46858,B46858)</f>
        <v>41798</v>
      </c>
      <c r="G46858">
        <v>7</v>
      </c>
    </row>
    <row r="46859" spans="1:7" x14ac:dyDescent="0.35">
      <c r="A46859">
        <v>6</v>
      </c>
      <c r="B46859">
        <v>8</v>
      </c>
      <c r="C46859">
        <v>16</v>
      </c>
      <c r="D46859">
        <v>30</v>
      </c>
      <c r="E46859">
        <v>12</v>
      </c>
      <c r="F46859" s="1">
        <f>DATE(2014,A46859,B46859)</f>
        <v>41798</v>
      </c>
      <c r="G46859">
        <v>7</v>
      </c>
    </row>
    <row r="46860" spans="1:7" x14ac:dyDescent="0.35">
      <c r="A46860">
        <v>6</v>
      </c>
      <c r="B46860">
        <v>8</v>
      </c>
      <c r="C46860">
        <v>16</v>
      </c>
      <c r="D46860">
        <v>35</v>
      </c>
      <c r="E46860">
        <v>13</v>
      </c>
      <c r="F46860" s="1">
        <f>DATE(2014,A46860,B46860)</f>
        <v>41798</v>
      </c>
      <c r="G46860">
        <v>7</v>
      </c>
    </row>
    <row r="46861" spans="1:7" x14ac:dyDescent="0.35">
      <c r="A46861">
        <v>6</v>
      </c>
      <c r="B46861">
        <v>8</v>
      </c>
      <c r="C46861">
        <v>16</v>
      </c>
      <c r="D46861">
        <v>40</v>
      </c>
      <c r="E46861">
        <v>14</v>
      </c>
      <c r="F46861" s="1">
        <f>DATE(2014,A46861,B46861)</f>
        <v>41798</v>
      </c>
      <c r="G46861">
        <v>7</v>
      </c>
    </row>
    <row r="46862" spans="1:7" x14ac:dyDescent="0.35">
      <c r="A46862">
        <v>6</v>
      </c>
      <c r="B46862">
        <v>8</v>
      </c>
      <c r="C46862">
        <v>16</v>
      </c>
      <c r="D46862">
        <v>45</v>
      </c>
      <c r="E46862">
        <v>14</v>
      </c>
      <c r="F46862" s="1">
        <f>DATE(2014,A46862,B46862)</f>
        <v>41798</v>
      </c>
      <c r="G46862">
        <v>7</v>
      </c>
    </row>
    <row r="46863" spans="1:7" x14ac:dyDescent="0.35">
      <c r="A46863">
        <v>6</v>
      </c>
      <c r="B46863">
        <v>8</v>
      </c>
      <c r="C46863">
        <v>16</v>
      </c>
      <c r="D46863">
        <v>50</v>
      </c>
      <c r="E46863">
        <v>15</v>
      </c>
      <c r="F46863" s="1">
        <f>DATE(2014,A46863,B46863)</f>
        <v>41798</v>
      </c>
      <c r="G46863">
        <v>7</v>
      </c>
    </row>
    <row r="46864" spans="1:7" x14ac:dyDescent="0.35">
      <c r="A46864">
        <v>6</v>
      </c>
      <c r="B46864">
        <v>8</v>
      </c>
      <c r="C46864">
        <v>16</v>
      </c>
      <c r="D46864">
        <v>55</v>
      </c>
      <c r="E46864">
        <v>15</v>
      </c>
      <c r="F46864" s="1">
        <f>DATE(2014,A46864,B46864)</f>
        <v>41798</v>
      </c>
      <c r="G46864">
        <v>7</v>
      </c>
    </row>
    <row r="46865" spans="1:7" x14ac:dyDescent="0.35">
      <c r="A46865">
        <v>6</v>
      </c>
      <c r="B46865">
        <v>8</v>
      </c>
      <c r="C46865">
        <v>17</v>
      </c>
      <c r="D46865">
        <v>0</v>
      </c>
      <c r="E46865">
        <v>15</v>
      </c>
      <c r="F46865" s="1">
        <f>DATE(2014,A46865,B46865)</f>
        <v>41798</v>
      </c>
      <c r="G46865">
        <v>7</v>
      </c>
    </row>
    <row r="46866" spans="1:7" x14ac:dyDescent="0.35">
      <c r="A46866">
        <v>6</v>
      </c>
      <c r="B46866">
        <v>8</v>
      </c>
      <c r="C46866">
        <v>17</v>
      </c>
      <c r="D46866">
        <v>5</v>
      </c>
      <c r="E46866">
        <v>14</v>
      </c>
      <c r="F46866" s="1">
        <f>DATE(2014,A46866,B46866)</f>
        <v>41798</v>
      </c>
      <c r="G46866">
        <v>7</v>
      </c>
    </row>
    <row r="46867" spans="1:7" x14ac:dyDescent="0.35">
      <c r="A46867">
        <v>6</v>
      </c>
      <c r="B46867">
        <v>8</v>
      </c>
      <c r="C46867">
        <v>17</v>
      </c>
      <c r="D46867">
        <v>10</v>
      </c>
      <c r="E46867">
        <v>14</v>
      </c>
      <c r="F46867" s="1">
        <f>DATE(2014,A46867,B46867)</f>
        <v>41798</v>
      </c>
      <c r="G46867">
        <v>7</v>
      </c>
    </row>
    <row r="46868" spans="1:7" x14ac:dyDescent="0.35">
      <c r="A46868">
        <v>6</v>
      </c>
      <c r="B46868">
        <v>8</v>
      </c>
      <c r="C46868">
        <v>17</v>
      </c>
      <c r="D46868">
        <v>15</v>
      </c>
      <c r="E46868">
        <v>16</v>
      </c>
      <c r="F46868" s="1">
        <f>DATE(2014,A46868,B46868)</f>
        <v>41798</v>
      </c>
      <c r="G46868">
        <v>7</v>
      </c>
    </row>
    <row r="46869" spans="1:7" x14ac:dyDescent="0.35">
      <c r="A46869">
        <v>6</v>
      </c>
      <c r="B46869">
        <v>8</v>
      </c>
      <c r="C46869">
        <v>17</v>
      </c>
      <c r="D46869">
        <v>20</v>
      </c>
      <c r="E46869">
        <v>15</v>
      </c>
      <c r="F46869" s="1">
        <f>DATE(2014,A46869,B46869)</f>
        <v>41798</v>
      </c>
      <c r="G46869">
        <v>7</v>
      </c>
    </row>
    <row r="46870" spans="1:7" x14ac:dyDescent="0.35">
      <c r="A46870">
        <v>6</v>
      </c>
      <c r="B46870">
        <v>8</v>
      </c>
      <c r="C46870">
        <v>17</v>
      </c>
      <c r="D46870">
        <v>25</v>
      </c>
      <c r="E46870">
        <v>13</v>
      </c>
      <c r="F46870" s="1">
        <f>DATE(2014,A46870,B46870)</f>
        <v>41798</v>
      </c>
      <c r="G46870">
        <v>7</v>
      </c>
    </row>
    <row r="46871" spans="1:7" x14ac:dyDescent="0.35">
      <c r="A46871">
        <v>6</v>
      </c>
      <c r="B46871">
        <v>8</v>
      </c>
      <c r="C46871">
        <v>17</v>
      </c>
      <c r="D46871">
        <v>30</v>
      </c>
      <c r="E46871">
        <v>13</v>
      </c>
      <c r="F46871" s="1">
        <f>DATE(2014,A46871,B46871)</f>
        <v>41798</v>
      </c>
      <c r="G46871">
        <v>7</v>
      </c>
    </row>
    <row r="46872" spans="1:7" x14ac:dyDescent="0.35">
      <c r="A46872">
        <v>6</v>
      </c>
      <c r="B46872">
        <v>8</v>
      </c>
      <c r="C46872">
        <v>17</v>
      </c>
      <c r="D46872">
        <v>35</v>
      </c>
      <c r="E46872">
        <v>15</v>
      </c>
      <c r="F46872" s="1">
        <f>DATE(2014,A46872,B46872)</f>
        <v>41798</v>
      </c>
      <c r="G46872">
        <v>7</v>
      </c>
    </row>
    <row r="46873" spans="1:7" x14ac:dyDescent="0.35">
      <c r="A46873">
        <v>6</v>
      </c>
      <c r="B46873">
        <v>8</v>
      </c>
      <c r="C46873">
        <v>17</v>
      </c>
      <c r="D46873">
        <v>40</v>
      </c>
      <c r="E46873">
        <v>14</v>
      </c>
      <c r="F46873" s="1">
        <f>DATE(2014,A46873,B46873)</f>
        <v>41798</v>
      </c>
      <c r="G46873">
        <v>7</v>
      </c>
    </row>
    <row r="46874" spans="1:7" x14ac:dyDescent="0.35">
      <c r="A46874">
        <v>6</v>
      </c>
      <c r="B46874">
        <v>8</v>
      </c>
      <c r="C46874">
        <v>17</v>
      </c>
      <c r="D46874">
        <v>45</v>
      </c>
      <c r="E46874">
        <v>12</v>
      </c>
      <c r="F46874" s="1">
        <f>DATE(2014,A46874,B46874)</f>
        <v>41798</v>
      </c>
      <c r="G46874">
        <v>7</v>
      </c>
    </row>
    <row r="46875" spans="1:7" x14ac:dyDescent="0.35">
      <c r="A46875">
        <v>6</v>
      </c>
      <c r="B46875">
        <v>8</v>
      </c>
      <c r="C46875">
        <v>17</v>
      </c>
      <c r="D46875">
        <v>50</v>
      </c>
      <c r="E46875">
        <v>14</v>
      </c>
      <c r="F46875" s="1">
        <f>DATE(2014,A46875,B46875)</f>
        <v>41798</v>
      </c>
      <c r="G46875">
        <v>7</v>
      </c>
    </row>
    <row r="46876" spans="1:7" x14ac:dyDescent="0.35">
      <c r="A46876">
        <v>6</v>
      </c>
      <c r="B46876">
        <v>8</v>
      </c>
      <c r="C46876">
        <v>17</v>
      </c>
      <c r="D46876">
        <v>55</v>
      </c>
      <c r="E46876">
        <v>13</v>
      </c>
      <c r="F46876" s="1">
        <f>DATE(2014,A46876,B46876)</f>
        <v>41798</v>
      </c>
      <c r="G46876">
        <v>7</v>
      </c>
    </row>
    <row r="46877" spans="1:7" x14ac:dyDescent="0.35">
      <c r="A46877">
        <v>6</v>
      </c>
      <c r="B46877">
        <v>8</v>
      </c>
      <c r="C46877">
        <v>18</v>
      </c>
      <c r="D46877">
        <v>0</v>
      </c>
      <c r="E46877">
        <v>12</v>
      </c>
      <c r="F46877" s="1">
        <f>DATE(2014,A46877,B46877)</f>
        <v>41798</v>
      </c>
      <c r="G46877">
        <v>7</v>
      </c>
    </row>
    <row r="46878" spans="1:7" x14ac:dyDescent="0.35">
      <c r="A46878">
        <v>6</v>
      </c>
      <c r="B46878">
        <v>8</v>
      </c>
      <c r="C46878">
        <v>18</v>
      </c>
      <c r="D46878">
        <v>5</v>
      </c>
      <c r="E46878">
        <v>11</v>
      </c>
      <c r="F46878" s="1">
        <f>DATE(2014,A46878,B46878)</f>
        <v>41798</v>
      </c>
      <c r="G46878">
        <v>7</v>
      </c>
    </row>
    <row r="46879" spans="1:7" x14ac:dyDescent="0.35">
      <c r="A46879">
        <v>6</v>
      </c>
      <c r="B46879">
        <v>8</v>
      </c>
      <c r="C46879">
        <v>18</v>
      </c>
      <c r="D46879">
        <v>10</v>
      </c>
      <c r="E46879">
        <v>9</v>
      </c>
      <c r="F46879" s="1">
        <f>DATE(2014,A46879,B46879)</f>
        <v>41798</v>
      </c>
      <c r="G46879">
        <v>7</v>
      </c>
    </row>
    <row r="46880" spans="1:7" x14ac:dyDescent="0.35">
      <c r="A46880">
        <v>6</v>
      </c>
      <c r="B46880">
        <v>8</v>
      </c>
      <c r="C46880">
        <v>18</v>
      </c>
      <c r="D46880">
        <v>15</v>
      </c>
      <c r="E46880">
        <v>7</v>
      </c>
      <c r="F46880" s="1">
        <f>DATE(2014,A46880,B46880)</f>
        <v>41798</v>
      </c>
      <c r="G46880">
        <v>7</v>
      </c>
    </row>
    <row r="46881" spans="1:7" x14ac:dyDescent="0.35">
      <c r="A46881">
        <v>6</v>
      </c>
      <c r="B46881">
        <v>8</v>
      </c>
      <c r="C46881">
        <v>18</v>
      </c>
      <c r="D46881">
        <v>20</v>
      </c>
      <c r="E46881">
        <v>8</v>
      </c>
      <c r="F46881" s="1">
        <f>DATE(2014,A46881,B46881)</f>
        <v>41798</v>
      </c>
      <c r="G46881">
        <v>7</v>
      </c>
    </row>
    <row r="46882" spans="1:7" x14ac:dyDescent="0.35">
      <c r="A46882">
        <v>6</v>
      </c>
      <c r="B46882">
        <v>8</v>
      </c>
      <c r="C46882">
        <v>18</v>
      </c>
      <c r="D46882">
        <v>25</v>
      </c>
      <c r="E46882">
        <v>9</v>
      </c>
      <c r="F46882" s="1">
        <f>DATE(2014,A46882,B46882)</f>
        <v>41798</v>
      </c>
      <c r="G46882">
        <v>7</v>
      </c>
    </row>
    <row r="46883" spans="1:7" x14ac:dyDescent="0.35">
      <c r="A46883">
        <v>6</v>
      </c>
      <c r="B46883">
        <v>8</v>
      </c>
      <c r="C46883">
        <v>18</v>
      </c>
      <c r="D46883">
        <v>30</v>
      </c>
      <c r="E46883">
        <v>11</v>
      </c>
      <c r="F46883" s="1">
        <f>DATE(2014,A46883,B46883)</f>
        <v>41798</v>
      </c>
      <c r="G46883">
        <v>7</v>
      </c>
    </row>
    <row r="46884" spans="1:7" x14ac:dyDescent="0.35">
      <c r="A46884">
        <v>6</v>
      </c>
      <c r="B46884">
        <v>8</v>
      </c>
      <c r="C46884">
        <v>18</v>
      </c>
      <c r="D46884">
        <v>35</v>
      </c>
      <c r="E46884">
        <v>11</v>
      </c>
      <c r="F46884" s="1">
        <f>DATE(2014,A46884,B46884)</f>
        <v>41798</v>
      </c>
      <c r="G46884">
        <v>7</v>
      </c>
    </row>
    <row r="46885" spans="1:7" x14ac:dyDescent="0.35">
      <c r="A46885">
        <v>6</v>
      </c>
      <c r="B46885">
        <v>8</v>
      </c>
      <c r="C46885">
        <v>18</v>
      </c>
      <c r="D46885">
        <v>40</v>
      </c>
      <c r="E46885">
        <v>11</v>
      </c>
      <c r="F46885" s="1">
        <f>DATE(2014,A46885,B46885)</f>
        <v>41798</v>
      </c>
      <c r="G46885">
        <v>7</v>
      </c>
    </row>
    <row r="46886" spans="1:7" x14ac:dyDescent="0.35">
      <c r="A46886">
        <v>6</v>
      </c>
      <c r="B46886">
        <v>8</v>
      </c>
      <c r="C46886">
        <v>18</v>
      </c>
      <c r="D46886">
        <v>45</v>
      </c>
      <c r="E46886">
        <v>11</v>
      </c>
      <c r="F46886" s="1">
        <f>DATE(2014,A46886,B46886)</f>
        <v>41798</v>
      </c>
      <c r="G46886">
        <v>7</v>
      </c>
    </row>
    <row r="46887" spans="1:7" x14ac:dyDescent="0.35">
      <c r="A46887">
        <v>6</v>
      </c>
      <c r="B46887">
        <v>8</v>
      </c>
      <c r="C46887">
        <v>18</v>
      </c>
      <c r="D46887">
        <v>50</v>
      </c>
      <c r="E46887">
        <v>9</v>
      </c>
      <c r="F46887" s="1">
        <f>DATE(2014,A46887,B46887)</f>
        <v>41798</v>
      </c>
      <c r="G46887">
        <v>7</v>
      </c>
    </row>
    <row r="46888" spans="1:7" x14ac:dyDescent="0.35">
      <c r="A46888">
        <v>6</v>
      </c>
      <c r="B46888">
        <v>8</v>
      </c>
      <c r="C46888">
        <v>18</v>
      </c>
      <c r="D46888">
        <v>55</v>
      </c>
      <c r="E46888">
        <v>9</v>
      </c>
      <c r="F46888" s="1">
        <f>DATE(2014,A46888,B46888)</f>
        <v>41798</v>
      </c>
      <c r="G46888">
        <v>7</v>
      </c>
    </row>
    <row r="46889" spans="1:7" x14ac:dyDescent="0.35">
      <c r="A46889">
        <v>6</v>
      </c>
      <c r="B46889">
        <v>8</v>
      </c>
      <c r="C46889">
        <v>19</v>
      </c>
      <c r="D46889">
        <v>0</v>
      </c>
      <c r="E46889">
        <v>9</v>
      </c>
      <c r="F46889" s="1">
        <f>DATE(2014,A46889,B46889)</f>
        <v>41798</v>
      </c>
      <c r="G46889">
        <v>7</v>
      </c>
    </row>
    <row r="46890" spans="1:7" x14ac:dyDescent="0.35">
      <c r="A46890">
        <v>6</v>
      </c>
      <c r="B46890">
        <v>8</v>
      </c>
      <c r="C46890">
        <v>19</v>
      </c>
      <c r="D46890">
        <v>5</v>
      </c>
      <c r="E46890">
        <v>7</v>
      </c>
      <c r="F46890" s="1">
        <f>DATE(2014,A46890,B46890)</f>
        <v>41798</v>
      </c>
      <c r="G46890">
        <v>7</v>
      </c>
    </row>
    <row r="46891" spans="1:7" x14ac:dyDescent="0.35">
      <c r="A46891">
        <v>6</v>
      </c>
      <c r="B46891">
        <v>8</v>
      </c>
      <c r="C46891">
        <v>19</v>
      </c>
      <c r="D46891">
        <v>10</v>
      </c>
      <c r="E46891">
        <v>8</v>
      </c>
      <c r="F46891" s="1">
        <f>DATE(2014,A46891,B46891)</f>
        <v>41798</v>
      </c>
      <c r="G46891">
        <v>7</v>
      </c>
    </row>
    <row r="46892" spans="1:7" x14ac:dyDescent="0.35">
      <c r="A46892">
        <v>6</v>
      </c>
      <c r="B46892">
        <v>8</v>
      </c>
      <c r="C46892">
        <v>19</v>
      </c>
      <c r="D46892">
        <v>15</v>
      </c>
      <c r="E46892">
        <v>8</v>
      </c>
      <c r="F46892" s="1">
        <f>DATE(2014,A46892,B46892)</f>
        <v>41798</v>
      </c>
      <c r="G46892">
        <v>7</v>
      </c>
    </row>
    <row r="46893" spans="1:7" x14ac:dyDescent="0.35">
      <c r="A46893">
        <v>6</v>
      </c>
      <c r="B46893">
        <v>8</v>
      </c>
      <c r="C46893">
        <v>19</v>
      </c>
      <c r="D46893">
        <v>20</v>
      </c>
      <c r="E46893">
        <v>9</v>
      </c>
      <c r="F46893" s="1">
        <f>DATE(2014,A46893,B46893)</f>
        <v>41798</v>
      </c>
      <c r="G46893">
        <v>7</v>
      </c>
    </row>
    <row r="46894" spans="1:7" x14ac:dyDescent="0.35">
      <c r="A46894">
        <v>6</v>
      </c>
      <c r="B46894">
        <v>8</v>
      </c>
      <c r="C46894">
        <v>19</v>
      </c>
      <c r="D46894">
        <v>25</v>
      </c>
      <c r="E46894">
        <v>8</v>
      </c>
      <c r="F46894" s="1">
        <f>DATE(2014,A46894,B46894)</f>
        <v>41798</v>
      </c>
      <c r="G46894">
        <v>7</v>
      </c>
    </row>
    <row r="46895" spans="1:7" x14ac:dyDescent="0.35">
      <c r="A46895">
        <v>6</v>
      </c>
      <c r="B46895">
        <v>8</v>
      </c>
      <c r="C46895">
        <v>19</v>
      </c>
      <c r="D46895">
        <v>30</v>
      </c>
      <c r="E46895">
        <v>8</v>
      </c>
      <c r="F46895" s="1">
        <f>DATE(2014,A46895,B46895)</f>
        <v>41798</v>
      </c>
      <c r="G46895">
        <v>7</v>
      </c>
    </row>
    <row r="46896" spans="1:7" x14ac:dyDescent="0.35">
      <c r="A46896">
        <v>6</v>
      </c>
      <c r="B46896">
        <v>8</v>
      </c>
      <c r="C46896">
        <v>19</v>
      </c>
      <c r="D46896">
        <v>35</v>
      </c>
      <c r="E46896">
        <v>8</v>
      </c>
      <c r="F46896" s="1">
        <f>DATE(2014,A46896,B46896)</f>
        <v>41798</v>
      </c>
      <c r="G46896">
        <v>7</v>
      </c>
    </row>
    <row r="46897" spans="1:7" x14ac:dyDescent="0.35">
      <c r="A46897">
        <v>6</v>
      </c>
      <c r="B46897">
        <v>8</v>
      </c>
      <c r="C46897">
        <v>19</v>
      </c>
      <c r="D46897">
        <v>40</v>
      </c>
      <c r="E46897">
        <v>8</v>
      </c>
      <c r="F46897" s="1">
        <f>DATE(2014,A46897,B46897)</f>
        <v>41798</v>
      </c>
      <c r="G46897">
        <v>7</v>
      </c>
    </row>
    <row r="46898" spans="1:7" x14ac:dyDescent="0.35">
      <c r="A46898">
        <v>6</v>
      </c>
      <c r="B46898">
        <v>8</v>
      </c>
      <c r="C46898">
        <v>19</v>
      </c>
      <c r="D46898">
        <v>45</v>
      </c>
      <c r="E46898">
        <v>9</v>
      </c>
      <c r="F46898" s="1">
        <f>DATE(2014,A46898,B46898)</f>
        <v>41798</v>
      </c>
      <c r="G46898">
        <v>7</v>
      </c>
    </row>
    <row r="46899" spans="1:7" x14ac:dyDescent="0.35">
      <c r="A46899">
        <v>6</v>
      </c>
      <c r="B46899">
        <v>8</v>
      </c>
      <c r="C46899">
        <v>19</v>
      </c>
      <c r="D46899">
        <v>50</v>
      </c>
      <c r="E46899">
        <v>7</v>
      </c>
      <c r="F46899" s="1">
        <f>DATE(2014,A46899,B46899)</f>
        <v>41798</v>
      </c>
      <c r="G46899">
        <v>7</v>
      </c>
    </row>
    <row r="46900" spans="1:7" x14ac:dyDescent="0.35">
      <c r="A46900">
        <v>6</v>
      </c>
      <c r="B46900">
        <v>8</v>
      </c>
      <c r="C46900">
        <v>19</v>
      </c>
      <c r="D46900">
        <v>55</v>
      </c>
      <c r="E46900">
        <v>7</v>
      </c>
      <c r="F46900" s="1">
        <f>DATE(2014,A46900,B46900)</f>
        <v>41798</v>
      </c>
      <c r="G46900">
        <v>7</v>
      </c>
    </row>
    <row r="46901" spans="1:7" x14ac:dyDescent="0.35">
      <c r="A46901">
        <v>6</v>
      </c>
      <c r="B46901">
        <v>8</v>
      </c>
      <c r="C46901">
        <v>20</v>
      </c>
      <c r="D46901">
        <v>0</v>
      </c>
      <c r="E46901">
        <v>7</v>
      </c>
      <c r="F46901" s="1">
        <f>DATE(2014,A46901,B46901)</f>
        <v>41798</v>
      </c>
      <c r="G46901">
        <v>7</v>
      </c>
    </row>
    <row r="46902" spans="1:7" x14ac:dyDescent="0.35">
      <c r="A46902">
        <v>6</v>
      </c>
      <c r="B46902">
        <v>8</v>
      </c>
      <c r="C46902">
        <v>20</v>
      </c>
      <c r="D46902">
        <v>5</v>
      </c>
      <c r="E46902">
        <v>7</v>
      </c>
      <c r="F46902" s="1">
        <f>DATE(2014,A46902,B46902)</f>
        <v>41798</v>
      </c>
      <c r="G46902">
        <v>7</v>
      </c>
    </row>
    <row r="46903" spans="1:7" x14ac:dyDescent="0.35">
      <c r="A46903">
        <v>6</v>
      </c>
      <c r="B46903">
        <v>8</v>
      </c>
      <c r="C46903">
        <v>20</v>
      </c>
      <c r="D46903">
        <v>10</v>
      </c>
      <c r="E46903">
        <v>6</v>
      </c>
      <c r="F46903" s="1">
        <f>DATE(2014,A46903,B46903)</f>
        <v>41798</v>
      </c>
      <c r="G46903">
        <v>7</v>
      </c>
    </row>
    <row r="46904" spans="1:7" x14ac:dyDescent="0.35">
      <c r="A46904">
        <v>6</v>
      </c>
      <c r="B46904">
        <v>8</v>
      </c>
      <c r="C46904">
        <v>20</v>
      </c>
      <c r="D46904">
        <v>15</v>
      </c>
      <c r="E46904">
        <v>7</v>
      </c>
      <c r="F46904" s="1">
        <f>DATE(2014,A46904,B46904)</f>
        <v>41798</v>
      </c>
      <c r="G46904">
        <v>7</v>
      </c>
    </row>
    <row r="46905" spans="1:7" x14ac:dyDescent="0.35">
      <c r="A46905">
        <v>6</v>
      </c>
      <c r="B46905">
        <v>8</v>
      </c>
      <c r="C46905">
        <v>20</v>
      </c>
      <c r="D46905">
        <v>20</v>
      </c>
      <c r="E46905">
        <v>6</v>
      </c>
      <c r="F46905" s="1">
        <f>DATE(2014,A46905,B46905)</f>
        <v>41798</v>
      </c>
      <c r="G46905">
        <v>7</v>
      </c>
    </row>
    <row r="46906" spans="1:7" x14ac:dyDescent="0.35">
      <c r="A46906">
        <v>6</v>
      </c>
      <c r="B46906">
        <v>8</v>
      </c>
      <c r="C46906">
        <v>20</v>
      </c>
      <c r="D46906">
        <v>25</v>
      </c>
      <c r="E46906">
        <v>5</v>
      </c>
      <c r="F46906" s="1">
        <f>DATE(2014,A46906,B46906)</f>
        <v>41798</v>
      </c>
      <c r="G46906">
        <v>7</v>
      </c>
    </row>
    <row r="46907" spans="1:7" x14ac:dyDescent="0.35">
      <c r="A46907">
        <v>6</v>
      </c>
      <c r="B46907">
        <v>8</v>
      </c>
      <c r="C46907">
        <v>20</v>
      </c>
      <c r="D46907">
        <v>30</v>
      </c>
      <c r="E46907">
        <v>5</v>
      </c>
      <c r="F46907" s="1">
        <f>DATE(2014,A46907,B46907)</f>
        <v>41798</v>
      </c>
      <c r="G46907">
        <v>7</v>
      </c>
    </row>
    <row r="46908" spans="1:7" x14ac:dyDescent="0.35">
      <c r="A46908">
        <v>6</v>
      </c>
      <c r="B46908">
        <v>8</v>
      </c>
      <c r="C46908">
        <v>20</v>
      </c>
      <c r="D46908">
        <v>35</v>
      </c>
      <c r="E46908">
        <v>5</v>
      </c>
      <c r="F46908" s="1">
        <f>DATE(2014,A46908,B46908)</f>
        <v>41798</v>
      </c>
      <c r="G46908">
        <v>7</v>
      </c>
    </row>
    <row r="46909" spans="1:7" x14ac:dyDescent="0.35">
      <c r="A46909">
        <v>6</v>
      </c>
      <c r="B46909">
        <v>8</v>
      </c>
      <c r="C46909">
        <v>20</v>
      </c>
      <c r="D46909">
        <v>40</v>
      </c>
      <c r="E46909">
        <v>6</v>
      </c>
      <c r="F46909" s="1">
        <f>DATE(2014,A46909,B46909)</f>
        <v>41798</v>
      </c>
      <c r="G46909">
        <v>7</v>
      </c>
    </row>
    <row r="46910" spans="1:7" x14ac:dyDescent="0.35">
      <c r="A46910">
        <v>6</v>
      </c>
      <c r="B46910">
        <v>8</v>
      </c>
      <c r="C46910">
        <v>20</v>
      </c>
      <c r="D46910">
        <v>45</v>
      </c>
      <c r="E46910">
        <v>6</v>
      </c>
      <c r="F46910" s="1">
        <f>DATE(2014,A46910,B46910)</f>
        <v>41798</v>
      </c>
      <c r="G46910">
        <v>7</v>
      </c>
    </row>
    <row r="46911" spans="1:7" x14ac:dyDescent="0.35">
      <c r="A46911">
        <v>6</v>
      </c>
      <c r="B46911">
        <v>8</v>
      </c>
      <c r="C46911">
        <v>20</v>
      </c>
      <c r="D46911">
        <v>50</v>
      </c>
      <c r="E46911">
        <v>6</v>
      </c>
      <c r="F46911" s="1">
        <f>DATE(2014,A46911,B46911)</f>
        <v>41798</v>
      </c>
      <c r="G46911">
        <v>7</v>
      </c>
    </row>
    <row r="46912" spans="1:7" x14ac:dyDescent="0.35">
      <c r="A46912">
        <v>6</v>
      </c>
      <c r="B46912">
        <v>8</v>
      </c>
      <c r="C46912">
        <v>20</v>
      </c>
      <c r="D46912">
        <v>55</v>
      </c>
      <c r="E46912">
        <v>6</v>
      </c>
      <c r="F46912" s="1">
        <f>DATE(2014,A46912,B46912)</f>
        <v>41798</v>
      </c>
      <c r="G46912">
        <v>7</v>
      </c>
    </row>
    <row r="46913" spans="1:7" x14ac:dyDescent="0.35">
      <c r="A46913">
        <v>6</v>
      </c>
      <c r="B46913">
        <v>8</v>
      </c>
      <c r="C46913">
        <v>21</v>
      </c>
      <c r="D46913">
        <v>0</v>
      </c>
      <c r="E46913">
        <v>6</v>
      </c>
      <c r="F46913" s="1">
        <f>DATE(2014,A46913,B46913)</f>
        <v>41798</v>
      </c>
      <c r="G46913">
        <v>7</v>
      </c>
    </row>
    <row r="46914" spans="1:7" x14ac:dyDescent="0.35">
      <c r="A46914">
        <v>6</v>
      </c>
      <c r="B46914">
        <v>8</v>
      </c>
      <c r="C46914">
        <v>21</v>
      </c>
      <c r="D46914">
        <v>5</v>
      </c>
      <c r="E46914">
        <v>5</v>
      </c>
      <c r="F46914" s="1">
        <f>DATE(2014,A46914,B46914)</f>
        <v>41798</v>
      </c>
      <c r="G46914">
        <v>7</v>
      </c>
    </row>
    <row r="46915" spans="1:7" x14ac:dyDescent="0.35">
      <c r="A46915">
        <v>6</v>
      </c>
      <c r="B46915">
        <v>8</v>
      </c>
      <c r="C46915">
        <v>21</v>
      </c>
      <c r="D46915">
        <v>10</v>
      </c>
      <c r="E46915">
        <v>6</v>
      </c>
      <c r="F46915" s="1">
        <f>DATE(2014,A46915,B46915)</f>
        <v>41798</v>
      </c>
      <c r="G46915">
        <v>7</v>
      </c>
    </row>
    <row r="46916" spans="1:7" x14ac:dyDescent="0.35">
      <c r="A46916">
        <v>6</v>
      </c>
      <c r="B46916">
        <v>8</v>
      </c>
      <c r="C46916">
        <v>21</v>
      </c>
      <c r="D46916">
        <v>15</v>
      </c>
      <c r="E46916">
        <v>6</v>
      </c>
      <c r="F46916" s="1">
        <f>DATE(2014,A46916,B46916)</f>
        <v>41798</v>
      </c>
      <c r="G46916">
        <v>7</v>
      </c>
    </row>
    <row r="46917" spans="1:7" x14ac:dyDescent="0.35">
      <c r="A46917">
        <v>6</v>
      </c>
      <c r="B46917">
        <v>8</v>
      </c>
      <c r="C46917">
        <v>21</v>
      </c>
      <c r="D46917">
        <v>20</v>
      </c>
      <c r="E46917">
        <v>6</v>
      </c>
      <c r="F46917" s="1">
        <f>DATE(2014,A46917,B46917)</f>
        <v>41798</v>
      </c>
      <c r="G46917">
        <v>7</v>
      </c>
    </row>
    <row r="46918" spans="1:7" x14ac:dyDescent="0.35">
      <c r="A46918">
        <v>6</v>
      </c>
      <c r="B46918">
        <v>8</v>
      </c>
      <c r="C46918">
        <v>21</v>
      </c>
      <c r="D46918">
        <v>25</v>
      </c>
      <c r="E46918">
        <v>6</v>
      </c>
      <c r="F46918" s="1">
        <f>DATE(2014,A46918,B46918)</f>
        <v>41798</v>
      </c>
      <c r="G46918">
        <v>7</v>
      </c>
    </row>
    <row r="46919" spans="1:7" x14ac:dyDescent="0.35">
      <c r="A46919">
        <v>6</v>
      </c>
      <c r="B46919">
        <v>8</v>
      </c>
      <c r="C46919">
        <v>21</v>
      </c>
      <c r="D46919">
        <v>30</v>
      </c>
      <c r="E46919">
        <v>7</v>
      </c>
      <c r="F46919" s="1">
        <f>DATE(2014,A46919,B46919)</f>
        <v>41798</v>
      </c>
      <c r="G46919">
        <v>7</v>
      </c>
    </row>
    <row r="46920" spans="1:7" x14ac:dyDescent="0.35">
      <c r="A46920">
        <v>6</v>
      </c>
      <c r="B46920">
        <v>8</v>
      </c>
      <c r="C46920">
        <v>21</v>
      </c>
      <c r="D46920">
        <v>35</v>
      </c>
      <c r="E46920">
        <v>7</v>
      </c>
      <c r="F46920" s="1">
        <f>DATE(2014,A46920,B46920)</f>
        <v>41798</v>
      </c>
      <c r="G46920">
        <v>7</v>
      </c>
    </row>
    <row r="46921" spans="1:7" x14ac:dyDescent="0.35">
      <c r="A46921">
        <v>6</v>
      </c>
      <c r="B46921">
        <v>8</v>
      </c>
      <c r="C46921">
        <v>21</v>
      </c>
      <c r="D46921">
        <v>40</v>
      </c>
      <c r="E46921">
        <v>6</v>
      </c>
      <c r="F46921" s="1">
        <f>DATE(2014,A46921,B46921)</f>
        <v>41798</v>
      </c>
      <c r="G46921">
        <v>7</v>
      </c>
    </row>
    <row r="46922" spans="1:7" x14ac:dyDescent="0.35">
      <c r="A46922">
        <v>6</v>
      </c>
      <c r="B46922">
        <v>8</v>
      </c>
      <c r="C46922">
        <v>21</v>
      </c>
      <c r="D46922">
        <v>45</v>
      </c>
      <c r="E46922">
        <v>6</v>
      </c>
      <c r="F46922" s="1">
        <f>DATE(2014,A46922,B46922)</f>
        <v>41798</v>
      </c>
      <c r="G46922">
        <v>7</v>
      </c>
    </row>
    <row r="46923" spans="1:7" x14ac:dyDescent="0.35">
      <c r="A46923">
        <v>6</v>
      </c>
      <c r="B46923">
        <v>8</v>
      </c>
      <c r="C46923">
        <v>21</v>
      </c>
      <c r="D46923">
        <v>50</v>
      </c>
      <c r="E46923">
        <v>6</v>
      </c>
      <c r="F46923" s="1">
        <f>DATE(2014,A46923,B46923)</f>
        <v>41798</v>
      </c>
      <c r="G46923">
        <v>7</v>
      </c>
    </row>
    <row r="46924" spans="1:7" x14ac:dyDescent="0.35">
      <c r="A46924">
        <v>6</v>
      </c>
      <c r="B46924">
        <v>8</v>
      </c>
      <c r="C46924">
        <v>21</v>
      </c>
      <c r="D46924">
        <v>55</v>
      </c>
      <c r="E46924">
        <v>6</v>
      </c>
      <c r="F46924" s="1">
        <f>DATE(2014,A46924,B46924)</f>
        <v>41798</v>
      </c>
      <c r="G46924">
        <v>7</v>
      </c>
    </row>
    <row r="46925" spans="1:7" x14ac:dyDescent="0.35">
      <c r="A46925">
        <v>6</v>
      </c>
      <c r="B46925">
        <v>8</v>
      </c>
      <c r="C46925">
        <v>22</v>
      </c>
      <c r="D46925">
        <v>0</v>
      </c>
      <c r="E46925">
        <v>6</v>
      </c>
      <c r="F46925" s="1">
        <f>DATE(2014,A46925,B46925)</f>
        <v>41798</v>
      </c>
      <c r="G46925">
        <v>7</v>
      </c>
    </row>
    <row r="46926" spans="1:7" x14ac:dyDescent="0.35">
      <c r="A46926">
        <v>6</v>
      </c>
      <c r="B46926">
        <v>8</v>
      </c>
      <c r="C46926">
        <v>22</v>
      </c>
      <c r="D46926">
        <v>5</v>
      </c>
      <c r="E46926">
        <v>6</v>
      </c>
      <c r="F46926" s="1">
        <f>DATE(2014,A46926,B46926)</f>
        <v>41798</v>
      </c>
      <c r="G46926">
        <v>7</v>
      </c>
    </row>
    <row r="46927" spans="1:7" x14ac:dyDescent="0.35">
      <c r="A46927">
        <v>6</v>
      </c>
      <c r="B46927">
        <v>8</v>
      </c>
      <c r="C46927">
        <v>22</v>
      </c>
      <c r="D46927">
        <v>10</v>
      </c>
      <c r="E46927">
        <v>5</v>
      </c>
      <c r="F46927" s="1">
        <f>DATE(2014,A46927,B46927)</f>
        <v>41798</v>
      </c>
      <c r="G46927">
        <v>7</v>
      </c>
    </row>
    <row r="46928" spans="1:7" x14ac:dyDescent="0.35">
      <c r="A46928">
        <v>6</v>
      </c>
      <c r="B46928">
        <v>8</v>
      </c>
      <c r="C46928">
        <v>22</v>
      </c>
      <c r="D46928">
        <v>15</v>
      </c>
      <c r="E46928">
        <v>4</v>
      </c>
      <c r="F46928" s="1">
        <f>DATE(2014,A46928,B46928)</f>
        <v>41798</v>
      </c>
      <c r="G46928">
        <v>7</v>
      </c>
    </row>
    <row r="46929" spans="1:7" x14ac:dyDescent="0.35">
      <c r="A46929">
        <v>6</v>
      </c>
      <c r="B46929">
        <v>8</v>
      </c>
      <c r="C46929">
        <v>22</v>
      </c>
      <c r="D46929">
        <v>20</v>
      </c>
      <c r="E46929">
        <v>4</v>
      </c>
      <c r="F46929" s="1">
        <f>DATE(2014,A46929,B46929)</f>
        <v>41798</v>
      </c>
      <c r="G46929">
        <v>7</v>
      </c>
    </row>
    <row r="46930" spans="1:7" x14ac:dyDescent="0.35">
      <c r="A46930">
        <v>6</v>
      </c>
      <c r="B46930">
        <v>8</v>
      </c>
      <c r="C46930">
        <v>22</v>
      </c>
      <c r="D46930">
        <v>25</v>
      </c>
      <c r="E46930">
        <v>5</v>
      </c>
      <c r="F46930" s="1">
        <f>DATE(2014,A46930,B46930)</f>
        <v>41798</v>
      </c>
      <c r="G46930">
        <v>7</v>
      </c>
    </row>
    <row r="46931" spans="1:7" x14ac:dyDescent="0.35">
      <c r="A46931">
        <v>6</v>
      </c>
      <c r="B46931">
        <v>8</v>
      </c>
      <c r="C46931">
        <v>22</v>
      </c>
      <c r="D46931">
        <v>30</v>
      </c>
      <c r="E46931">
        <v>5</v>
      </c>
      <c r="F46931" s="1">
        <f>DATE(2014,A46931,B46931)</f>
        <v>41798</v>
      </c>
      <c r="G46931">
        <v>7</v>
      </c>
    </row>
    <row r="46932" spans="1:7" x14ac:dyDescent="0.35">
      <c r="A46932">
        <v>6</v>
      </c>
      <c r="B46932">
        <v>8</v>
      </c>
      <c r="C46932">
        <v>22</v>
      </c>
      <c r="D46932">
        <v>35</v>
      </c>
      <c r="E46932">
        <v>4</v>
      </c>
      <c r="F46932" s="1">
        <f>DATE(2014,A46932,B46932)</f>
        <v>41798</v>
      </c>
      <c r="G46932">
        <v>7</v>
      </c>
    </row>
    <row r="46933" spans="1:7" x14ac:dyDescent="0.35">
      <c r="A46933">
        <v>6</v>
      </c>
      <c r="B46933">
        <v>8</v>
      </c>
      <c r="C46933">
        <v>22</v>
      </c>
      <c r="D46933">
        <v>40</v>
      </c>
      <c r="E46933">
        <v>3</v>
      </c>
      <c r="F46933" s="1">
        <f>DATE(2014,A46933,B46933)</f>
        <v>41798</v>
      </c>
      <c r="G46933">
        <v>7</v>
      </c>
    </row>
    <row r="46934" spans="1:7" x14ac:dyDescent="0.35">
      <c r="A46934">
        <v>6</v>
      </c>
      <c r="B46934">
        <v>8</v>
      </c>
      <c r="C46934">
        <v>22</v>
      </c>
      <c r="D46934">
        <v>45</v>
      </c>
      <c r="E46934">
        <v>3</v>
      </c>
      <c r="F46934" s="1">
        <f>DATE(2014,A46934,B46934)</f>
        <v>41798</v>
      </c>
      <c r="G46934">
        <v>7</v>
      </c>
    </row>
    <row r="46935" spans="1:7" x14ac:dyDescent="0.35">
      <c r="A46935">
        <v>6</v>
      </c>
      <c r="B46935">
        <v>8</v>
      </c>
      <c r="C46935">
        <v>22</v>
      </c>
      <c r="D46935">
        <v>50</v>
      </c>
      <c r="E46935">
        <v>4</v>
      </c>
      <c r="F46935" s="1">
        <f>DATE(2014,A46935,B46935)</f>
        <v>41798</v>
      </c>
      <c r="G46935">
        <v>7</v>
      </c>
    </row>
    <row r="46936" spans="1:7" x14ac:dyDescent="0.35">
      <c r="A46936">
        <v>6</v>
      </c>
      <c r="B46936">
        <v>8</v>
      </c>
      <c r="C46936">
        <v>22</v>
      </c>
      <c r="D46936">
        <v>55</v>
      </c>
      <c r="E46936">
        <v>4</v>
      </c>
      <c r="F46936" s="1">
        <f>DATE(2014,A46936,B46936)</f>
        <v>41798</v>
      </c>
      <c r="G46936">
        <v>7</v>
      </c>
    </row>
    <row r="46937" spans="1:7" x14ac:dyDescent="0.35">
      <c r="A46937">
        <v>6</v>
      </c>
      <c r="B46937">
        <v>8</v>
      </c>
      <c r="C46937">
        <v>23</v>
      </c>
      <c r="D46937">
        <v>0</v>
      </c>
      <c r="E46937">
        <v>4</v>
      </c>
      <c r="F46937" s="1">
        <f>DATE(2014,A46937,B46937)</f>
        <v>41798</v>
      </c>
      <c r="G46937">
        <v>7</v>
      </c>
    </row>
    <row r="46938" spans="1:7" x14ac:dyDescent="0.35">
      <c r="A46938">
        <v>6</v>
      </c>
      <c r="B46938">
        <v>8</v>
      </c>
      <c r="C46938">
        <v>23</v>
      </c>
      <c r="D46938">
        <v>5</v>
      </c>
      <c r="E46938">
        <v>4</v>
      </c>
      <c r="F46938" s="1">
        <f>DATE(2014,A46938,B46938)</f>
        <v>41798</v>
      </c>
      <c r="G46938">
        <v>7</v>
      </c>
    </row>
    <row r="46939" spans="1:7" x14ac:dyDescent="0.35">
      <c r="A46939">
        <v>6</v>
      </c>
      <c r="B46939">
        <v>8</v>
      </c>
      <c r="C46939">
        <v>23</v>
      </c>
      <c r="D46939">
        <v>10</v>
      </c>
      <c r="E46939">
        <v>4</v>
      </c>
      <c r="F46939" s="1">
        <f>DATE(2014,A46939,B46939)</f>
        <v>41798</v>
      </c>
      <c r="G46939">
        <v>7</v>
      </c>
    </row>
    <row r="46940" spans="1:7" x14ac:dyDescent="0.35">
      <c r="A46940">
        <v>6</v>
      </c>
      <c r="B46940">
        <v>8</v>
      </c>
      <c r="C46940">
        <v>23</v>
      </c>
      <c r="D46940">
        <v>15</v>
      </c>
      <c r="E46940">
        <v>3</v>
      </c>
      <c r="F46940" s="1">
        <f>DATE(2014,A46940,B46940)</f>
        <v>41798</v>
      </c>
      <c r="G46940">
        <v>7</v>
      </c>
    </row>
    <row r="46941" spans="1:7" x14ac:dyDescent="0.35">
      <c r="A46941">
        <v>6</v>
      </c>
      <c r="B46941">
        <v>8</v>
      </c>
      <c r="C46941">
        <v>23</v>
      </c>
      <c r="D46941">
        <v>20</v>
      </c>
      <c r="E46941">
        <v>3</v>
      </c>
      <c r="F46941" s="1">
        <f>DATE(2014,A46941,B46941)</f>
        <v>41798</v>
      </c>
      <c r="G46941">
        <v>7</v>
      </c>
    </row>
    <row r="46942" spans="1:7" x14ac:dyDescent="0.35">
      <c r="A46942">
        <v>6</v>
      </c>
      <c r="B46942">
        <v>8</v>
      </c>
      <c r="C46942">
        <v>23</v>
      </c>
      <c r="D46942">
        <v>25</v>
      </c>
      <c r="E46942">
        <v>4</v>
      </c>
      <c r="F46942" s="1">
        <f>DATE(2014,A46942,B46942)</f>
        <v>41798</v>
      </c>
      <c r="G46942">
        <v>7</v>
      </c>
    </row>
    <row r="46943" spans="1:7" x14ac:dyDescent="0.35">
      <c r="A46943">
        <v>6</v>
      </c>
      <c r="B46943">
        <v>8</v>
      </c>
      <c r="C46943">
        <v>23</v>
      </c>
      <c r="D46943">
        <v>30</v>
      </c>
      <c r="E46943">
        <v>4</v>
      </c>
      <c r="F46943" s="1">
        <f>DATE(2014,A46943,B46943)</f>
        <v>41798</v>
      </c>
      <c r="G46943">
        <v>7</v>
      </c>
    </row>
    <row r="46944" spans="1:7" x14ac:dyDescent="0.35">
      <c r="A46944">
        <v>6</v>
      </c>
      <c r="B46944">
        <v>8</v>
      </c>
      <c r="C46944">
        <v>23</v>
      </c>
      <c r="D46944">
        <v>35</v>
      </c>
      <c r="E46944">
        <v>5</v>
      </c>
      <c r="F46944" s="1">
        <f>DATE(2014,A46944,B46944)</f>
        <v>41798</v>
      </c>
      <c r="G46944">
        <v>7</v>
      </c>
    </row>
    <row r="46945" spans="1:7" x14ac:dyDescent="0.35">
      <c r="A46945">
        <v>6</v>
      </c>
      <c r="B46945">
        <v>8</v>
      </c>
      <c r="C46945">
        <v>23</v>
      </c>
      <c r="D46945">
        <v>40</v>
      </c>
      <c r="E46945">
        <v>5</v>
      </c>
      <c r="F46945" s="1">
        <f>DATE(2014,A46945,B46945)</f>
        <v>41798</v>
      </c>
      <c r="G46945">
        <v>7</v>
      </c>
    </row>
    <row r="46946" spans="1:7" x14ac:dyDescent="0.35">
      <c r="A46946">
        <v>6</v>
      </c>
      <c r="B46946">
        <v>8</v>
      </c>
      <c r="C46946">
        <v>23</v>
      </c>
      <c r="D46946">
        <v>45</v>
      </c>
      <c r="E46946">
        <v>4</v>
      </c>
      <c r="F46946" s="1">
        <f>DATE(2014,A46946,B46946)</f>
        <v>41798</v>
      </c>
      <c r="G46946">
        <v>7</v>
      </c>
    </row>
    <row r="46947" spans="1:7" x14ac:dyDescent="0.35">
      <c r="A46947">
        <v>6</v>
      </c>
      <c r="B46947">
        <v>8</v>
      </c>
      <c r="C46947">
        <v>23</v>
      </c>
      <c r="D46947">
        <v>50</v>
      </c>
      <c r="E46947">
        <v>4</v>
      </c>
      <c r="F46947" s="1">
        <f>DATE(2014,A46947,B46947)</f>
        <v>41798</v>
      </c>
      <c r="G46947">
        <v>7</v>
      </c>
    </row>
    <row r="46948" spans="1:7" x14ac:dyDescent="0.35">
      <c r="A46948">
        <v>6</v>
      </c>
      <c r="B46948">
        <v>8</v>
      </c>
      <c r="C46948">
        <v>23</v>
      </c>
      <c r="D46948">
        <v>55</v>
      </c>
      <c r="E46948">
        <v>1</v>
      </c>
      <c r="F46948" s="1">
        <f>DATE(2014,A46948,B46948)</f>
        <v>41798</v>
      </c>
      <c r="G46948">
        <v>7</v>
      </c>
    </row>
    <row r="46949" spans="1:7" x14ac:dyDescent="0.35">
      <c r="A46949">
        <v>6</v>
      </c>
      <c r="B46949">
        <v>9</v>
      </c>
      <c r="C46949">
        <v>0</v>
      </c>
      <c r="D46949">
        <v>0</v>
      </c>
      <c r="E46949">
        <v>0</v>
      </c>
      <c r="F46949" s="1">
        <f>DATE(2014,A46949,B46949)</f>
        <v>41799</v>
      </c>
      <c r="G46949">
        <v>1</v>
      </c>
    </row>
    <row r="46950" spans="1:7" x14ac:dyDescent="0.35">
      <c r="A46950">
        <v>6</v>
      </c>
      <c r="B46950">
        <v>9</v>
      </c>
      <c r="C46950">
        <v>0</v>
      </c>
      <c r="D46950">
        <v>5</v>
      </c>
      <c r="E46950">
        <v>0</v>
      </c>
      <c r="F46950" s="1">
        <f>DATE(2014,A46950,B46950)</f>
        <v>41799</v>
      </c>
      <c r="G46950">
        <v>1</v>
      </c>
    </row>
    <row r="46951" spans="1:7" x14ac:dyDescent="0.35">
      <c r="A46951">
        <v>6</v>
      </c>
      <c r="B46951">
        <v>9</v>
      </c>
      <c r="C46951">
        <v>0</v>
      </c>
      <c r="D46951">
        <v>10</v>
      </c>
      <c r="E46951">
        <v>0</v>
      </c>
      <c r="F46951" s="1">
        <f>DATE(2014,A46951,B46951)</f>
        <v>41799</v>
      </c>
      <c r="G46951">
        <v>1</v>
      </c>
    </row>
    <row r="46952" spans="1:7" x14ac:dyDescent="0.35">
      <c r="A46952">
        <v>6</v>
      </c>
      <c r="B46952">
        <v>9</v>
      </c>
      <c r="C46952">
        <v>0</v>
      </c>
      <c r="D46952">
        <v>15</v>
      </c>
      <c r="E46952">
        <v>1</v>
      </c>
      <c r="F46952" s="1">
        <f>DATE(2014,A46952,B46952)</f>
        <v>41799</v>
      </c>
      <c r="G46952">
        <v>1</v>
      </c>
    </row>
    <row r="46953" spans="1:7" x14ac:dyDescent="0.35">
      <c r="A46953">
        <v>6</v>
      </c>
      <c r="B46953">
        <v>9</v>
      </c>
      <c r="C46953">
        <v>0</v>
      </c>
      <c r="D46953">
        <v>20</v>
      </c>
      <c r="E46953">
        <v>1</v>
      </c>
      <c r="F46953" s="1">
        <f>DATE(2014,A46953,B46953)</f>
        <v>41799</v>
      </c>
      <c r="G46953">
        <v>1</v>
      </c>
    </row>
    <row r="46954" spans="1:7" x14ac:dyDescent="0.35">
      <c r="A46954">
        <v>6</v>
      </c>
      <c r="B46954">
        <v>9</v>
      </c>
      <c r="C46954">
        <v>0</v>
      </c>
      <c r="D46954">
        <v>25</v>
      </c>
      <c r="E46954">
        <v>2</v>
      </c>
      <c r="F46954" s="1">
        <f>DATE(2014,A46954,B46954)</f>
        <v>41799</v>
      </c>
      <c r="G46954">
        <v>1</v>
      </c>
    </row>
    <row r="46955" spans="1:7" x14ac:dyDescent="0.35">
      <c r="A46955">
        <v>6</v>
      </c>
      <c r="B46955">
        <v>9</v>
      </c>
      <c r="C46955">
        <v>0</v>
      </c>
      <c r="D46955">
        <v>30</v>
      </c>
      <c r="E46955">
        <v>2</v>
      </c>
      <c r="F46955" s="1">
        <f>DATE(2014,A46955,B46955)</f>
        <v>41799</v>
      </c>
      <c r="G46955">
        <v>1</v>
      </c>
    </row>
    <row r="46956" spans="1:7" x14ac:dyDescent="0.35">
      <c r="A46956">
        <v>6</v>
      </c>
      <c r="B46956">
        <v>9</v>
      </c>
      <c r="C46956">
        <v>0</v>
      </c>
      <c r="D46956">
        <v>35</v>
      </c>
      <c r="E46956">
        <v>2</v>
      </c>
      <c r="F46956" s="1">
        <f>DATE(2014,A46956,B46956)</f>
        <v>41799</v>
      </c>
      <c r="G46956">
        <v>1</v>
      </c>
    </row>
    <row r="46957" spans="1:7" x14ac:dyDescent="0.35">
      <c r="A46957">
        <v>6</v>
      </c>
      <c r="B46957">
        <v>9</v>
      </c>
      <c r="C46957">
        <v>0</v>
      </c>
      <c r="D46957">
        <v>40</v>
      </c>
      <c r="E46957">
        <v>2</v>
      </c>
      <c r="F46957" s="1">
        <f>DATE(2014,A46957,B46957)</f>
        <v>41799</v>
      </c>
      <c r="G46957">
        <v>1</v>
      </c>
    </row>
    <row r="46958" spans="1:7" x14ac:dyDescent="0.35">
      <c r="A46958">
        <v>6</v>
      </c>
      <c r="B46958">
        <v>9</v>
      </c>
      <c r="C46958">
        <v>0</v>
      </c>
      <c r="D46958">
        <v>45</v>
      </c>
      <c r="E46958">
        <v>2</v>
      </c>
      <c r="F46958" s="1">
        <f>DATE(2014,A46958,B46958)</f>
        <v>41799</v>
      </c>
      <c r="G46958">
        <v>1</v>
      </c>
    </row>
    <row r="46959" spans="1:7" x14ac:dyDescent="0.35">
      <c r="A46959">
        <v>6</v>
      </c>
      <c r="B46959">
        <v>9</v>
      </c>
      <c r="C46959">
        <v>0</v>
      </c>
      <c r="D46959">
        <v>50</v>
      </c>
      <c r="E46959">
        <v>4</v>
      </c>
      <c r="F46959" s="1">
        <f>DATE(2014,A46959,B46959)</f>
        <v>41799</v>
      </c>
      <c r="G46959">
        <v>1</v>
      </c>
    </row>
    <row r="46960" spans="1:7" x14ac:dyDescent="0.35">
      <c r="A46960">
        <v>6</v>
      </c>
      <c r="B46960">
        <v>9</v>
      </c>
      <c r="C46960">
        <v>0</v>
      </c>
      <c r="D46960">
        <v>55</v>
      </c>
      <c r="E46960">
        <v>3</v>
      </c>
      <c r="F46960" s="1">
        <f>DATE(2014,A46960,B46960)</f>
        <v>41799</v>
      </c>
      <c r="G46960">
        <v>1</v>
      </c>
    </row>
    <row r="46961" spans="1:7" x14ac:dyDescent="0.35">
      <c r="A46961">
        <v>6</v>
      </c>
      <c r="B46961">
        <v>9</v>
      </c>
      <c r="C46961">
        <v>1</v>
      </c>
      <c r="D46961">
        <v>0</v>
      </c>
      <c r="E46961">
        <v>4</v>
      </c>
      <c r="F46961" s="1">
        <f>DATE(2014,A46961,B46961)</f>
        <v>41799</v>
      </c>
      <c r="G46961">
        <v>1</v>
      </c>
    </row>
    <row r="46962" spans="1:7" x14ac:dyDescent="0.35">
      <c r="A46962">
        <v>6</v>
      </c>
      <c r="B46962">
        <v>9</v>
      </c>
      <c r="C46962">
        <v>1</v>
      </c>
      <c r="D46962">
        <v>5</v>
      </c>
      <c r="E46962">
        <v>3</v>
      </c>
      <c r="F46962" s="1">
        <f>DATE(2014,A46962,B46962)</f>
        <v>41799</v>
      </c>
      <c r="G46962">
        <v>1</v>
      </c>
    </row>
    <row r="46963" spans="1:7" x14ac:dyDescent="0.35">
      <c r="A46963">
        <v>6</v>
      </c>
      <c r="B46963">
        <v>9</v>
      </c>
      <c r="C46963">
        <v>1</v>
      </c>
      <c r="D46963">
        <v>10</v>
      </c>
      <c r="E46963">
        <v>3</v>
      </c>
      <c r="F46963" s="1">
        <f>DATE(2014,A46963,B46963)</f>
        <v>41799</v>
      </c>
      <c r="G46963">
        <v>1</v>
      </c>
    </row>
    <row r="46964" spans="1:7" x14ac:dyDescent="0.35">
      <c r="A46964">
        <v>6</v>
      </c>
      <c r="B46964">
        <v>9</v>
      </c>
      <c r="C46964">
        <v>1</v>
      </c>
      <c r="D46964">
        <v>15</v>
      </c>
      <c r="E46964">
        <v>4</v>
      </c>
      <c r="F46964" s="1">
        <f>DATE(2014,A46964,B46964)</f>
        <v>41799</v>
      </c>
      <c r="G46964">
        <v>1</v>
      </c>
    </row>
    <row r="46965" spans="1:7" x14ac:dyDescent="0.35">
      <c r="A46965">
        <v>6</v>
      </c>
      <c r="B46965">
        <v>9</v>
      </c>
      <c r="C46965">
        <v>1</v>
      </c>
      <c r="D46965">
        <v>20</v>
      </c>
      <c r="E46965">
        <v>4</v>
      </c>
      <c r="F46965" s="1">
        <f>DATE(2014,A46965,B46965)</f>
        <v>41799</v>
      </c>
      <c r="G46965">
        <v>1</v>
      </c>
    </row>
    <row r="46966" spans="1:7" x14ac:dyDescent="0.35">
      <c r="A46966">
        <v>6</v>
      </c>
      <c r="B46966">
        <v>9</v>
      </c>
      <c r="C46966">
        <v>1</v>
      </c>
      <c r="D46966">
        <v>25</v>
      </c>
      <c r="E46966">
        <v>4</v>
      </c>
      <c r="F46966" s="1">
        <f>DATE(2014,A46966,B46966)</f>
        <v>41799</v>
      </c>
      <c r="G46966">
        <v>1</v>
      </c>
    </row>
    <row r="46967" spans="1:7" x14ac:dyDescent="0.35">
      <c r="A46967">
        <v>6</v>
      </c>
      <c r="B46967">
        <v>9</v>
      </c>
      <c r="C46967">
        <v>1</v>
      </c>
      <c r="D46967">
        <v>30</v>
      </c>
      <c r="E46967">
        <v>4</v>
      </c>
      <c r="F46967" s="1">
        <f>DATE(2014,A46967,B46967)</f>
        <v>41799</v>
      </c>
      <c r="G46967">
        <v>1</v>
      </c>
    </row>
    <row r="46968" spans="1:7" x14ac:dyDescent="0.35">
      <c r="A46968">
        <v>6</v>
      </c>
      <c r="B46968">
        <v>9</v>
      </c>
      <c r="C46968">
        <v>1</v>
      </c>
      <c r="D46968">
        <v>35</v>
      </c>
      <c r="E46968">
        <v>4</v>
      </c>
      <c r="F46968" s="1">
        <f>DATE(2014,A46968,B46968)</f>
        <v>41799</v>
      </c>
      <c r="G46968">
        <v>1</v>
      </c>
    </row>
    <row r="46969" spans="1:7" x14ac:dyDescent="0.35">
      <c r="A46969">
        <v>6</v>
      </c>
      <c r="B46969">
        <v>9</v>
      </c>
      <c r="C46969">
        <v>1</v>
      </c>
      <c r="D46969">
        <v>40</v>
      </c>
      <c r="E46969">
        <v>5</v>
      </c>
      <c r="F46969" s="1">
        <f>DATE(2014,A46969,B46969)</f>
        <v>41799</v>
      </c>
      <c r="G46969">
        <v>1</v>
      </c>
    </row>
    <row r="46970" spans="1:7" x14ac:dyDescent="0.35">
      <c r="A46970">
        <v>6</v>
      </c>
      <c r="B46970">
        <v>9</v>
      </c>
      <c r="C46970">
        <v>1</v>
      </c>
      <c r="D46970">
        <v>45</v>
      </c>
      <c r="E46970">
        <v>4</v>
      </c>
      <c r="F46970" s="1">
        <f>DATE(2014,A46970,B46970)</f>
        <v>41799</v>
      </c>
      <c r="G46970">
        <v>1</v>
      </c>
    </row>
    <row r="46971" spans="1:7" x14ac:dyDescent="0.35">
      <c r="A46971">
        <v>6</v>
      </c>
      <c r="B46971">
        <v>9</v>
      </c>
      <c r="C46971">
        <v>1</v>
      </c>
      <c r="D46971">
        <v>50</v>
      </c>
      <c r="E46971">
        <v>4</v>
      </c>
      <c r="F46971" s="1">
        <f>DATE(2014,A46971,B46971)</f>
        <v>41799</v>
      </c>
      <c r="G46971">
        <v>1</v>
      </c>
    </row>
    <row r="46972" spans="1:7" x14ac:dyDescent="0.35">
      <c r="A46972">
        <v>6</v>
      </c>
      <c r="B46972">
        <v>9</v>
      </c>
      <c r="C46972">
        <v>1</v>
      </c>
      <c r="D46972">
        <v>55</v>
      </c>
      <c r="E46972">
        <v>3</v>
      </c>
      <c r="F46972" s="1">
        <f>DATE(2014,A46972,B46972)</f>
        <v>41799</v>
      </c>
      <c r="G46972">
        <v>1</v>
      </c>
    </row>
    <row r="46973" spans="1:7" x14ac:dyDescent="0.35">
      <c r="A46973">
        <v>6</v>
      </c>
      <c r="B46973">
        <v>9</v>
      </c>
      <c r="C46973">
        <v>2</v>
      </c>
      <c r="D46973">
        <v>0</v>
      </c>
      <c r="E46973">
        <v>4</v>
      </c>
      <c r="F46973" s="1">
        <f>DATE(2014,A46973,B46973)</f>
        <v>41799</v>
      </c>
      <c r="G46973">
        <v>1</v>
      </c>
    </row>
    <row r="46974" spans="1:7" x14ac:dyDescent="0.35">
      <c r="A46974">
        <v>6</v>
      </c>
      <c r="B46974">
        <v>9</v>
      </c>
      <c r="C46974">
        <v>2</v>
      </c>
      <c r="D46974">
        <v>5</v>
      </c>
      <c r="E46974">
        <v>4</v>
      </c>
      <c r="F46974" s="1">
        <f>DATE(2014,A46974,B46974)</f>
        <v>41799</v>
      </c>
      <c r="G46974">
        <v>1</v>
      </c>
    </row>
    <row r="46975" spans="1:7" x14ac:dyDescent="0.35">
      <c r="A46975">
        <v>6</v>
      </c>
      <c r="B46975">
        <v>9</v>
      </c>
      <c r="C46975">
        <v>2</v>
      </c>
      <c r="D46975">
        <v>10</v>
      </c>
      <c r="E46975">
        <v>4</v>
      </c>
      <c r="F46975" s="1">
        <f>DATE(2014,A46975,B46975)</f>
        <v>41799</v>
      </c>
      <c r="G46975">
        <v>1</v>
      </c>
    </row>
    <row r="46976" spans="1:7" x14ac:dyDescent="0.35">
      <c r="A46976">
        <v>6</v>
      </c>
      <c r="B46976">
        <v>9</v>
      </c>
      <c r="C46976">
        <v>2</v>
      </c>
      <c r="D46976">
        <v>15</v>
      </c>
      <c r="E46976">
        <v>4</v>
      </c>
      <c r="F46976" s="1">
        <f>DATE(2014,A46976,B46976)</f>
        <v>41799</v>
      </c>
      <c r="G46976">
        <v>1</v>
      </c>
    </row>
    <row r="46977" spans="1:7" x14ac:dyDescent="0.35">
      <c r="A46977">
        <v>6</v>
      </c>
      <c r="B46977">
        <v>9</v>
      </c>
      <c r="C46977">
        <v>2</v>
      </c>
      <c r="D46977">
        <v>20</v>
      </c>
      <c r="E46977">
        <v>4</v>
      </c>
      <c r="F46977" s="1">
        <f>DATE(2014,A46977,B46977)</f>
        <v>41799</v>
      </c>
      <c r="G46977">
        <v>1</v>
      </c>
    </row>
    <row r="46978" spans="1:7" x14ac:dyDescent="0.35">
      <c r="A46978">
        <v>6</v>
      </c>
      <c r="B46978">
        <v>9</v>
      </c>
      <c r="C46978">
        <v>2</v>
      </c>
      <c r="D46978">
        <v>25</v>
      </c>
      <c r="E46978">
        <v>4</v>
      </c>
      <c r="F46978" s="1">
        <f>DATE(2014,A46978,B46978)</f>
        <v>41799</v>
      </c>
      <c r="G46978">
        <v>1</v>
      </c>
    </row>
    <row r="46979" spans="1:7" x14ac:dyDescent="0.35">
      <c r="A46979">
        <v>6</v>
      </c>
      <c r="B46979">
        <v>9</v>
      </c>
      <c r="C46979">
        <v>2</v>
      </c>
      <c r="D46979">
        <v>30</v>
      </c>
      <c r="E46979">
        <v>4</v>
      </c>
      <c r="F46979" s="1">
        <f>DATE(2014,A46979,B46979)</f>
        <v>41799</v>
      </c>
      <c r="G46979">
        <v>1</v>
      </c>
    </row>
    <row r="46980" spans="1:7" x14ac:dyDescent="0.35">
      <c r="A46980">
        <v>6</v>
      </c>
      <c r="B46980">
        <v>9</v>
      </c>
      <c r="C46980">
        <v>2</v>
      </c>
      <c r="D46980">
        <v>35</v>
      </c>
      <c r="E46980">
        <v>4</v>
      </c>
      <c r="F46980" s="1">
        <f>DATE(2014,A46980,B46980)</f>
        <v>41799</v>
      </c>
      <c r="G46980">
        <v>1</v>
      </c>
    </row>
    <row r="46981" spans="1:7" x14ac:dyDescent="0.35">
      <c r="A46981">
        <v>6</v>
      </c>
      <c r="B46981">
        <v>9</v>
      </c>
      <c r="C46981">
        <v>2</v>
      </c>
      <c r="D46981">
        <v>40</v>
      </c>
      <c r="E46981">
        <v>4</v>
      </c>
      <c r="F46981" s="1">
        <f>DATE(2014,A46981,B46981)</f>
        <v>41799</v>
      </c>
      <c r="G46981">
        <v>1</v>
      </c>
    </row>
    <row r="46982" spans="1:7" x14ac:dyDescent="0.35">
      <c r="A46982">
        <v>6</v>
      </c>
      <c r="B46982">
        <v>9</v>
      </c>
      <c r="C46982">
        <v>2</v>
      </c>
      <c r="D46982">
        <v>45</v>
      </c>
      <c r="E46982">
        <v>4</v>
      </c>
      <c r="F46982" s="1">
        <f>DATE(2014,A46982,B46982)</f>
        <v>41799</v>
      </c>
      <c r="G46982">
        <v>1</v>
      </c>
    </row>
    <row r="46983" spans="1:7" x14ac:dyDescent="0.35">
      <c r="A46983">
        <v>6</v>
      </c>
      <c r="B46983">
        <v>9</v>
      </c>
      <c r="C46983">
        <v>2</v>
      </c>
      <c r="D46983">
        <v>50</v>
      </c>
      <c r="E46983">
        <v>4</v>
      </c>
      <c r="F46983" s="1">
        <f>DATE(2014,A46983,B46983)</f>
        <v>41799</v>
      </c>
      <c r="G46983">
        <v>1</v>
      </c>
    </row>
    <row r="46984" spans="1:7" x14ac:dyDescent="0.35">
      <c r="A46984">
        <v>6</v>
      </c>
      <c r="B46984">
        <v>9</v>
      </c>
      <c r="C46984">
        <v>2</v>
      </c>
      <c r="D46984">
        <v>55</v>
      </c>
      <c r="E46984">
        <v>4</v>
      </c>
      <c r="F46984" s="1">
        <f>DATE(2014,A46984,B46984)</f>
        <v>41799</v>
      </c>
      <c r="G46984">
        <v>1</v>
      </c>
    </row>
    <row r="46985" spans="1:7" x14ac:dyDescent="0.35">
      <c r="A46985">
        <v>6</v>
      </c>
      <c r="B46985">
        <v>9</v>
      </c>
      <c r="C46985">
        <v>3</v>
      </c>
      <c r="D46985">
        <v>0</v>
      </c>
      <c r="E46985">
        <v>4</v>
      </c>
      <c r="F46985" s="1">
        <f>DATE(2014,A46985,B46985)</f>
        <v>41799</v>
      </c>
      <c r="G46985">
        <v>1</v>
      </c>
    </row>
    <row r="46986" spans="1:7" x14ac:dyDescent="0.35">
      <c r="A46986">
        <v>6</v>
      </c>
      <c r="B46986">
        <v>9</v>
      </c>
      <c r="C46986">
        <v>3</v>
      </c>
      <c r="D46986">
        <v>5</v>
      </c>
      <c r="E46986">
        <v>4</v>
      </c>
      <c r="F46986" s="1">
        <f>DATE(2014,A46986,B46986)</f>
        <v>41799</v>
      </c>
      <c r="G46986">
        <v>1</v>
      </c>
    </row>
    <row r="46987" spans="1:7" x14ac:dyDescent="0.35">
      <c r="A46987">
        <v>6</v>
      </c>
      <c r="B46987">
        <v>9</v>
      </c>
      <c r="C46987">
        <v>3</v>
      </c>
      <c r="D46987">
        <v>10</v>
      </c>
      <c r="E46987">
        <v>4</v>
      </c>
      <c r="F46987" s="1">
        <f>DATE(2014,A46987,B46987)</f>
        <v>41799</v>
      </c>
      <c r="G46987">
        <v>1</v>
      </c>
    </row>
    <row r="46988" spans="1:7" x14ac:dyDescent="0.35">
      <c r="A46988">
        <v>6</v>
      </c>
      <c r="B46988">
        <v>9</v>
      </c>
      <c r="C46988">
        <v>3</v>
      </c>
      <c r="D46988">
        <v>15</v>
      </c>
      <c r="E46988">
        <v>4</v>
      </c>
      <c r="F46988" s="1">
        <f>DATE(2014,A46988,B46988)</f>
        <v>41799</v>
      </c>
      <c r="G46988">
        <v>1</v>
      </c>
    </row>
    <row r="46989" spans="1:7" x14ac:dyDescent="0.35">
      <c r="A46989">
        <v>6</v>
      </c>
      <c r="B46989">
        <v>9</v>
      </c>
      <c r="C46989">
        <v>3</v>
      </c>
      <c r="D46989">
        <v>20</v>
      </c>
      <c r="E46989">
        <v>4</v>
      </c>
      <c r="F46989" s="1">
        <f>DATE(2014,A46989,B46989)</f>
        <v>41799</v>
      </c>
      <c r="G46989">
        <v>1</v>
      </c>
    </row>
    <row r="46990" spans="1:7" x14ac:dyDescent="0.35">
      <c r="A46990">
        <v>6</v>
      </c>
      <c r="B46990">
        <v>9</v>
      </c>
      <c r="C46990">
        <v>3</v>
      </c>
      <c r="D46990">
        <v>25</v>
      </c>
      <c r="E46990">
        <v>3</v>
      </c>
      <c r="F46990" s="1">
        <f>DATE(2014,A46990,B46990)</f>
        <v>41799</v>
      </c>
      <c r="G46990">
        <v>1</v>
      </c>
    </row>
    <row r="46991" spans="1:7" x14ac:dyDescent="0.35">
      <c r="A46991">
        <v>6</v>
      </c>
      <c r="B46991">
        <v>9</v>
      </c>
      <c r="C46991">
        <v>3</v>
      </c>
      <c r="D46991">
        <v>30</v>
      </c>
      <c r="E46991">
        <v>3</v>
      </c>
      <c r="F46991" s="1">
        <f>DATE(2014,A46991,B46991)</f>
        <v>41799</v>
      </c>
      <c r="G46991">
        <v>1</v>
      </c>
    </row>
    <row r="46992" spans="1:7" x14ac:dyDescent="0.35">
      <c r="A46992">
        <v>6</v>
      </c>
      <c r="B46992">
        <v>9</v>
      </c>
      <c r="C46992">
        <v>3</v>
      </c>
      <c r="D46992">
        <v>35</v>
      </c>
      <c r="E46992">
        <v>3</v>
      </c>
      <c r="F46992" s="1">
        <f>DATE(2014,A46992,B46992)</f>
        <v>41799</v>
      </c>
      <c r="G46992">
        <v>1</v>
      </c>
    </row>
    <row r="46993" spans="1:7" x14ac:dyDescent="0.35">
      <c r="A46993">
        <v>6</v>
      </c>
      <c r="B46993">
        <v>9</v>
      </c>
      <c r="C46993">
        <v>3</v>
      </c>
      <c r="D46993">
        <v>40</v>
      </c>
      <c r="E46993">
        <v>3</v>
      </c>
      <c r="F46993" s="1">
        <f>DATE(2014,A46993,B46993)</f>
        <v>41799</v>
      </c>
      <c r="G46993">
        <v>1</v>
      </c>
    </row>
    <row r="46994" spans="1:7" x14ac:dyDescent="0.35">
      <c r="A46994">
        <v>6</v>
      </c>
      <c r="B46994">
        <v>9</v>
      </c>
      <c r="C46994">
        <v>3</v>
      </c>
      <c r="D46994">
        <v>45</v>
      </c>
      <c r="E46994">
        <v>3</v>
      </c>
      <c r="F46994" s="1">
        <f>DATE(2014,A46994,B46994)</f>
        <v>41799</v>
      </c>
      <c r="G46994">
        <v>1</v>
      </c>
    </row>
    <row r="46995" spans="1:7" x14ac:dyDescent="0.35">
      <c r="A46995">
        <v>6</v>
      </c>
      <c r="B46995">
        <v>9</v>
      </c>
      <c r="C46995">
        <v>3</v>
      </c>
      <c r="D46995">
        <v>50</v>
      </c>
      <c r="E46995">
        <v>3</v>
      </c>
      <c r="F46995" s="1">
        <f>DATE(2014,A46995,B46995)</f>
        <v>41799</v>
      </c>
      <c r="G46995">
        <v>1</v>
      </c>
    </row>
    <row r="46996" spans="1:7" x14ac:dyDescent="0.35">
      <c r="A46996">
        <v>6</v>
      </c>
      <c r="B46996">
        <v>9</v>
      </c>
      <c r="C46996">
        <v>3</v>
      </c>
      <c r="D46996">
        <v>55</v>
      </c>
      <c r="E46996">
        <v>3</v>
      </c>
      <c r="F46996" s="1">
        <f>DATE(2014,A46996,B46996)</f>
        <v>41799</v>
      </c>
      <c r="G46996">
        <v>1</v>
      </c>
    </row>
    <row r="46997" spans="1:7" x14ac:dyDescent="0.35">
      <c r="A46997">
        <v>6</v>
      </c>
      <c r="B46997">
        <v>9</v>
      </c>
      <c r="C46997">
        <v>4</v>
      </c>
      <c r="D46997">
        <v>0</v>
      </c>
      <c r="E46997">
        <v>3</v>
      </c>
      <c r="F46997" s="1">
        <f>DATE(2014,A46997,B46997)</f>
        <v>41799</v>
      </c>
      <c r="G46997">
        <v>1</v>
      </c>
    </row>
    <row r="46998" spans="1:7" x14ac:dyDescent="0.35">
      <c r="A46998">
        <v>6</v>
      </c>
      <c r="B46998">
        <v>9</v>
      </c>
      <c r="C46998">
        <v>4</v>
      </c>
      <c r="D46998">
        <v>5</v>
      </c>
      <c r="E46998">
        <v>3</v>
      </c>
      <c r="F46998" s="1">
        <f>DATE(2014,A46998,B46998)</f>
        <v>41799</v>
      </c>
      <c r="G46998">
        <v>1</v>
      </c>
    </row>
    <row r="46999" spans="1:7" x14ac:dyDescent="0.35">
      <c r="A46999">
        <v>6</v>
      </c>
      <c r="B46999">
        <v>9</v>
      </c>
      <c r="C46999">
        <v>4</v>
      </c>
      <c r="D46999">
        <v>10</v>
      </c>
      <c r="E46999">
        <v>4</v>
      </c>
      <c r="F46999" s="1">
        <f>DATE(2014,A46999,B46999)</f>
        <v>41799</v>
      </c>
      <c r="G46999">
        <v>1</v>
      </c>
    </row>
    <row r="47000" spans="1:7" x14ac:dyDescent="0.35">
      <c r="A47000">
        <v>6</v>
      </c>
      <c r="B47000">
        <v>9</v>
      </c>
      <c r="C47000">
        <v>4</v>
      </c>
      <c r="D47000">
        <v>15</v>
      </c>
      <c r="E47000">
        <v>4</v>
      </c>
      <c r="F47000" s="1">
        <f>DATE(2014,A47000,B47000)</f>
        <v>41799</v>
      </c>
      <c r="G47000">
        <v>1</v>
      </c>
    </row>
    <row r="47001" spans="1:7" x14ac:dyDescent="0.35">
      <c r="A47001">
        <v>6</v>
      </c>
      <c r="B47001">
        <v>9</v>
      </c>
      <c r="C47001">
        <v>4</v>
      </c>
      <c r="D47001">
        <v>20</v>
      </c>
      <c r="E47001">
        <v>4</v>
      </c>
      <c r="F47001" s="1">
        <f>DATE(2014,A47001,B47001)</f>
        <v>41799</v>
      </c>
      <c r="G47001">
        <v>1</v>
      </c>
    </row>
    <row r="47002" spans="1:7" x14ac:dyDescent="0.35">
      <c r="A47002">
        <v>6</v>
      </c>
      <c r="B47002">
        <v>9</v>
      </c>
      <c r="C47002">
        <v>4</v>
      </c>
      <c r="D47002">
        <v>25</v>
      </c>
      <c r="E47002">
        <v>4</v>
      </c>
      <c r="F47002" s="1">
        <f>DATE(2014,A47002,B47002)</f>
        <v>41799</v>
      </c>
      <c r="G47002">
        <v>1</v>
      </c>
    </row>
    <row r="47003" spans="1:7" x14ac:dyDescent="0.35">
      <c r="A47003">
        <v>6</v>
      </c>
      <c r="B47003">
        <v>9</v>
      </c>
      <c r="C47003">
        <v>4</v>
      </c>
      <c r="D47003">
        <v>30</v>
      </c>
      <c r="E47003">
        <v>4</v>
      </c>
      <c r="F47003" s="1">
        <f>DATE(2014,A47003,B47003)</f>
        <v>41799</v>
      </c>
      <c r="G47003">
        <v>1</v>
      </c>
    </row>
    <row r="47004" spans="1:7" x14ac:dyDescent="0.35">
      <c r="A47004">
        <v>6</v>
      </c>
      <c r="B47004">
        <v>9</v>
      </c>
      <c r="C47004">
        <v>4</v>
      </c>
      <c r="D47004">
        <v>35</v>
      </c>
      <c r="E47004">
        <v>3</v>
      </c>
      <c r="F47004" s="1">
        <f>DATE(2014,A47004,B47004)</f>
        <v>41799</v>
      </c>
      <c r="G47004">
        <v>1</v>
      </c>
    </row>
    <row r="47005" spans="1:7" x14ac:dyDescent="0.35">
      <c r="A47005">
        <v>6</v>
      </c>
      <c r="B47005">
        <v>9</v>
      </c>
      <c r="C47005">
        <v>4</v>
      </c>
      <c r="D47005">
        <v>40</v>
      </c>
      <c r="E47005">
        <v>3</v>
      </c>
      <c r="F47005" s="1">
        <f>DATE(2014,A47005,B47005)</f>
        <v>41799</v>
      </c>
      <c r="G47005">
        <v>1</v>
      </c>
    </row>
    <row r="47006" spans="1:7" x14ac:dyDescent="0.35">
      <c r="A47006">
        <v>6</v>
      </c>
      <c r="B47006">
        <v>9</v>
      </c>
      <c r="C47006">
        <v>4</v>
      </c>
      <c r="D47006">
        <v>45</v>
      </c>
      <c r="E47006">
        <v>3</v>
      </c>
      <c r="F47006" s="1">
        <f>DATE(2014,A47006,B47006)</f>
        <v>41799</v>
      </c>
      <c r="G47006">
        <v>1</v>
      </c>
    </row>
    <row r="47007" spans="1:7" x14ac:dyDescent="0.35">
      <c r="A47007">
        <v>6</v>
      </c>
      <c r="B47007">
        <v>9</v>
      </c>
      <c r="C47007">
        <v>4</v>
      </c>
      <c r="D47007">
        <v>50</v>
      </c>
      <c r="E47007">
        <v>3</v>
      </c>
      <c r="F47007" s="1">
        <f>DATE(2014,A47007,B47007)</f>
        <v>41799</v>
      </c>
      <c r="G47007">
        <v>1</v>
      </c>
    </row>
    <row r="47008" spans="1:7" x14ac:dyDescent="0.35">
      <c r="A47008">
        <v>6</v>
      </c>
      <c r="B47008">
        <v>9</v>
      </c>
      <c r="C47008">
        <v>4</v>
      </c>
      <c r="D47008">
        <v>55</v>
      </c>
      <c r="E47008">
        <v>3</v>
      </c>
      <c r="F47008" s="1">
        <f>DATE(2014,A47008,B47008)</f>
        <v>41799</v>
      </c>
      <c r="G47008">
        <v>1</v>
      </c>
    </row>
    <row r="47009" spans="1:7" x14ac:dyDescent="0.35">
      <c r="A47009">
        <v>6</v>
      </c>
      <c r="B47009">
        <v>9</v>
      </c>
      <c r="C47009">
        <v>5</v>
      </c>
      <c r="D47009">
        <v>0</v>
      </c>
      <c r="E47009">
        <v>3</v>
      </c>
      <c r="F47009" s="1">
        <f>DATE(2014,A47009,B47009)</f>
        <v>41799</v>
      </c>
      <c r="G47009">
        <v>1</v>
      </c>
    </row>
    <row r="47010" spans="1:7" x14ac:dyDescent="0.35">
      <c r="A47010">
        <v>6</v>
      </c>
      <c r="B47010">
        <v>9</v>
      </c>
      <c r="C47010">
        <v>5</v>
      </c>
      <c r="D47010">
        <v>5</v>
      </c>
      <c r="E47010">
        <v>3</v>
      </c>
      <c r="F47010" s="1">
        <f>DATE(2014,A47010,B47010)</f>
        <v>41799</v>
      </c>
      <c r="G47010">
        <v>1</v>
      </c>
    </row>
    <row r="47011" spans="1:7" x14ac:dyDescent="0.35">
      <c r="A47011">
        <v>6</v>
      </c>
      <c r="B47011">
        <v>9</v>
      </c>
      <c r="C47011">
        <v>5</v>
      </c>
      <c r="D47011">
        <v>10</v>
      </c>
      <c r="E47011">
        <v>4</v>
      </c>
      <c r="F47011" s="1">
        <f>DATE(2014,A47011,B47011)</f>
        <v>41799</v>
      </c>
      <c r="G47011">
        <v>1</v>
      </c>
    </row>
    <row r="47012" spans="1:7" x14ac:dyDescent="0.35">
      <c r="A47012">
        <v>6</v>
      </c>
      <c r="B47012">
        <v>9</v>
      </c>
      <c r="C47012">
        <v>5</v>
      </c>
      <c r="D47012">
        <v>15</v>
      </c>
      <c r="E47012">
        <v>3</v>
      </c>
      <c r="F47012" s="1">
        <f>DATE(2014,A47012,B47012)</f>
        <v>41799</v>
      </c>
      <c r="G47012">
        <v>1</v>
      </c>
    </row>
    <row r="47013" spans="1:7" x14ac:dyDescent="0.35">
      <c r="A47013">
        <v>6</v>
      </c>
      <c r="B47013">
        <v>9</v>
      </c>
      <c r="C47013">
        <v>5</v>
      </c>
      <c r="D47013">
        <v>20</v>
      </c>
      <c r="E47013">
        <v>3</v>
      </c>
      <c r="F47013" s="1">
        <f>DATE(2014,A47013,B47013)</f>
        <v>41799</v>
      </c>
      <c r="G47013">
        <v>1</v>
      </c>
    </row>
    <row r="47014" spans="1:7" x14ac:dyDescent="0.35">
      <c r="A47014">
        <v>6</v>
      </c>
      <c r="B47014">
        <v>9</v>
      </c>
      <c r="C47014">
        <v>5</v>
      </c>
      <c r="D47014">
        <v>25</v>
      </c>
      <c r="E47014">
        <v>3</v>
      </c>
      <c r="F47014" s="1">
        <f>DATE(2014,A47014,B47014)</f>
        <v>41799</v>
      </c>
      <c r="G47014">
        <v>1</v>
      </c>
    </row>
    <row r="47015" spans="1:7" x14ac:dyDescent="0.35">
      <c r="A47015">
        <v>6</v>
      </c>
      <c r="B47015">
        <v>9</v>
      </c>
      <c r="C47015">
        <v>5</v>
      </c>
      <c r="D47015">
        <v>30</v>
      </c>
      <c r="E47015">
        <v>3</v>
      </c>
      <c r="F47015" s="1">
        <f>DATE(2014,A47015,B47015)</f>
        <v>41799</v>
      </c>
      <c r="G47015">
        <v>1</v>
      </c>
    </row>
    <row r="47016" spans="1:7" x14ac:dyDescent="0.35">
      <c r="A47016">
        <v>6</v>
      </c>
      <c r="B47016">
        <v>9</v>
      </c>
      <c r="C47016">
        <v>5</v>
      </c>
      <c r="D47016">
        <v>35</v>
      </c>
      <c r="E47016">
        <v>4</v>
      </c>
      <c r="F47016" s="1">
        <f>DATE(2014,A47016,B47016)</f>
        <v>41799</v>
      </c>
      <c r="G47016">
        <v>1</v>
      </c>
    </row>
    <row r="47017" spans="1:7" x14ac:dyDescent="0.35">
      <c r="A47017">
        <v>6</v>
      </c>
      <c r="B47017">
        <v>9</v>
      </c>
      <c r="C47017">
        <v>5</v>
      </c>
      <c r="D47017">
        <v>40</v>
      </c>
      <c r="E47017">
        <v>4</v>
      </c>
      <c r="F47017" s="1">
        <f>DATE(2014,A47017,B47017)</f>
        <v>41799</v>
      </c>
      <c r="G47017">
        <v>1</v>
      </c>
    </row>
    <row r="47018" spans="1:7" x14ac:dyDescent="0.35">
      <c r="A47018">
        <v>6</v>
      </c>
      <c r="B47018">
        <v>9</v>
      </c>
      <c r="C47018">
        <v>5</v>
      </c>
      <c r="D47018">
        <v>45</v>
      </c>
      <c r="E47018">
        <v>3</v>
      </c>
      <c r="F47018" s="1">
        <f>DATE(2014,A47018,B47018)</f>
        <v>41799</v>
      </c>
      <c r="G47018">
        <v>1</v>
      </c>
    </row>
    <row r="47019" spans="1:7" x14ac:dyDescent="0.35">
      <c r="A47019">
        <v>6</v>
      </c>
      <c r="B47019">
        <v>9</v>
      </c>
      <c r="C47019">
        <v>5</v>
      </c>
      <c r="D47019">
        <v>50</v>
      </c>
      <c r="E47019">
        <v>2</v>
      </c>
      <c r="F47019" s="1">
        <f>DATE(2014,A47019,B47019)</f>
        <v>41799</v>
      </c>
      <c r="G47019">
        <v>1</v>
      </c>
    </row>
    <row r="47020" spans="1:7" x14ac:dyDescent="0.35">
      <c r="A47020">
        <v>6</v>
      </c>
      <c r="B47020">
        <v>9</v>
      </c>
      <c r="C47020">
        <v>5</v>
      </c>
      <c r="D47020">
        <v>55</v>
      </c>
      <c r="E47020">
        <v>2</v>
      </c>
      <c r="F47020" s="1">
        <f>DATE(2014,A47020,B47020)</f>
        <v>41799</v>
      </c>
      <c r="G47020">
        <v>1</v>
      </c>
    </row>
    <row r="47021" spans="1:7" x14ac:dyDescent="0.35">
      <c r="A47021">
        <v>6</v>
      </c>
      <c r="B47021">
        <v>9</v>
      </c>
      <c r="C47021">
        <v>6</v>
      </c>
      <c r="D47021">
        <v>0</v>
      </c>
      <c r="E47021">
        <v>2</v>
      </c>
      <c r="F47021" s="1">
        <f>DATE(2014,A47021,B47021)</f>
        <v>41799</v>
      </c>
      <c r="G47021">
        <v>1</v>
      </c>
    </row>
    <row r="47022" spans="1:7" x14ac:dyDescent="0.35">
      <c r="A47022">
        <v>6</v>
      </c>
      <c r="B47022">
        <v>9</v>
      </c>
      <c r="C47022">
        <v>6</v>
      </c>
      <c r="D47022">
        <v>5</v>
      </c>
      <c r="E47022">
        <v>2</v>
      </c>
      <c r="F47022" s="1">
        <f>DATE(2014,A47022,B47022)</f>
        <v>41799</v>
      </c>
      <c r="G47022">
        <v>1</v>
      </c>
    </row>
    <row r="47023" spans="1:7" x14ac:dyDescent="0.35">
      <c r="A47023">
        <v>6</v>
      </c>
      <c r="B47023">
        <v>9</v>
      </c>
      <c r="C47023">
        <v>6</v>
      </c>
      <c r="D47023">
        <v>10</v>
      </c>
      <c r="E47023">
        <v>2</v>
      </c>
      <c r="F47023" s="1">
        <f>DATE(2014,A47023,B47023)</f>
        <v>41799</v>
      </c>
      <c r="G47023">
        <v>1</v>
      </c>
    </row>
    <row r="47024" spans="1:7" x14ac:dyDescent="0.35">
      <c r="A47024">
        <v>6</v>
      </c>
      <c r="B47024">
        <v>9</v>
      </c>
      <c r="C47024">
        <v>6</v>
      </c>
      <c r="D47024">
        <v>15</v>
      </c>
      <c r="E47024">
        <v>2</v>
      </c>
      <c r="F47024" s="1">
        <f>DATE(2014,A47024,B47024)</f>
        <v>41799</v>
      </c>
      <c r="G47024">
        <v>1</v>
      </c>
    </row>
    <row r="47025" spans="1:7" x14ac:dyDescent="0.35">
      <c r="A47025">
        <v>6</v>
      </c>
      <c r="B47025">
        <v>9</v>
      </c>
      <c r="C47025">
        <v>6</v>
      </c>
      <c r="D47025">
        <v>20</v>
      </c>
      <c r="E47025">
        <v>2</v>
      </c>
      <c r="F47025" s="1">
        <f>DATE(2014,A47025,B47025)</f>
        <v>41799</v>
      </c>
      <c r="G47025">
        <v>1</v>
      </c>
    </row>
    <row r="47026" spans="1:7" x14ac:dyDescent="0.35">
      <c r="A47026">
        <v>6</v>
      </c>
      <c r="B47026">
        <v>9</v>
      </c>
      <c r="C47026">
        <v>6</v>
      </c>
      <c r="D47026">
        <v>25</v>
      </c>
      <c r="E47026">
        <v>2</v>
      </c>
      <c r="F47026" s="1">
        <f>DATE(2014,A47026,B47026)</f>
        <v>41799</v>
      </c>
      <c r="G47026">
        <v>1</v>
      </c>
    </row>
    <row r="47027" spans="1:7" x14ac:dyDescent="0.35">
      <c r="A47027">
        <v>6</v>
      </c>
      <c r="B47027">
        <v>9</v>
      </c>
      <c r="C47027">
        <v>6</v>
      </c>
      <c r="D47027">
        <v>30</v>
      </c>
      <c r="E47027">
        <v>2</v>
      </c>
      <c r="F47027" s="1">
        <f>DATE(2014,A47027,B47027)</f>
        <v>41799</v>
      </c>
      <c r="G47027">
        <v>1</v>
      </c>
    </row>
    <row r="47028" spans="1:7" x14ac:dyDescent="0.35">
      <c r="A47028">
        <v>6</v>
      </c>
      <c r="B47028">
        <v>9</v>
      </c>
      <c r="C47028">
        <v>6</v>
      </c>
      <c r="D47028">
        <v>35</v>
      </c>
      <c r="E47028">
        <v>2</v>
      </c>
      <c r="F47028" s="1">
        <f>DATE(2014,A47028,B47028)</f>
        <v>41799</v>
      </c>
      <c r="G47028">
        <v>1</v>
      </c>
    </row>
    <row r="47029" spans="1:7" x14ac:dyDescent="0.35">
      <c r="A47029">
        <v>6</v>
      </c>
      <c r="B47029">
        <v>9</v>
      </c>
      <c r="C47029">
        <v>6</v>
      </c>
      <c r="D47029">
        <v>40</v>
      </c>
      <c r="E47029">
        <v>2</v>
      </c>
      <c r="F47029" s="1">
        <f>DATE(2014,A47029,B47029)</f>
        <v>41799</v>
      </c>
      <c r="G47029">
        <v>1</v>
      </c>
    </row>
    <row r="47030" spans="1:7" x14ac:dyDescent="0.35">
      <c r="A47030">
        <v>6</v>
      </c>
      <c r="B47030">
        <v>9</v>
      </c>
      <c r="C47030">
        <v>6</v>
      </c>
      <c r="D47030">
        <v>45</v>
      </c>
      <c r="E47030">
        <v>2</v>
      </c>
      <c r="F47030" s="1">
        <f>DATE(2014,A47030,B47030)</f>
        <v>41799</v>
      </c>
      <c r="G47030">
        <v>1</v>
      </c>
    </row>
    <row r="47031" spans="1:7" x14ac:dyDescent="0.35">
      <c r="A47031">
        <v>6</v>
      </c>
      <c r="B47031">
        <v>9</v>
      </c>
      <c r="C47031">
        <v>6</v>
      </c>
      <c r="D47031">
        <v>50</v>
      </c>
      <c r="E47031">
        <v>2</v>
      </c>
      <c r="F47031" s="1">
        <f>DATE(2014,A47031,B47031)</f>
        <v>41799</v>
      </c>
      <c r="G47031">
        <v>1</v>
      </c>
    </row>
    <row r="47032" spans="1:7" x14ac:dyDescent="0.35">
      <c r="A47032">
        <v>6</v>
      </c>
      <c r="B47032">
        <v>9</v>
      </c>
      <c r="C47032">
        <v>6</v>
      </c>
      <c r="D47032">
        <v>55</v>
      </c>
      <c r="E47032">
        <v>2</v>
      </c>
      <c r="F47032" s="1">
        <f>DATE(2014,A47032,B47032)</f>
        <v>41799</v>
      </c>
      <c r="G47032">
        <v>1</v>
      </c>
    </row>
    <row r="47033" spans="1:7" x14ac:dyDescent="0.35">
      <c r="A47033">
        <v>6</v>
      </c>
      <c r="B47033">
        <v>9</v>
      </c>
      <c r="C47033">
        <v>7</v>
      </c>
      <c r="D47033">
        <v>0</v>
      </c>
      <c r="E47033">
        <v>2</v>
      </c>
      <c r="F47033" s="1">
        <f>DATE(2014,A47033,B47033)</f>
        <v>41799</v>
      </c>
      <c r="G47033">
        <v>1</v>
      </c>
    </row>
    <row r="47034" spans="1:7" x14ac:dyDescent="0.35">
      <c r="A47034">
        <v>6</v>
      </c>
      <c r="B47034">
        <v>9</v>
      </c>
      <c r="C47034">
        <v>7</v>
      </c>
      <c r="D47034">
        <v>5</v>
      </c>
      <c r="E47034">
        <v>2</v>
      </c>
      <c r="F47034" s="1">
        <f>DATE(2014,A47034,B47034)</f>
        <v>41799</v>
      </c>
      <c r="G47034">
        <v>1</v>
      </c>
    </row>
    <row r="47035" spans="1:7" x14ac:dyDescent="0.35">
      <c r="A47035">
        <v>6</v>
      </c>
      <c r="B47035">
        <v>9</v>
      </c>
      <c r="C47035">
        <v>7</v>
      </c>
      <c r="D47035">
        <v>10</v>
      </c>
      <c r="E47035">
        <v>2</v>
      </c>
      <c r="F47035" s="1">
        <f>DATE(2014,A47035,B47035)</f>
        <v>41799</v>
      </c>
      <c r="G47035">
        <v>1</v>
      </c>
    </row>
    <row r="47036" spans="1:7" x14ac:dyDescent="0.35">
      <c r="A47036">
        <v>6</v>
      </c>
      <c r="B47036">
        <v>9</v>
      </c>
      <c r="C47036">
        <v>7</v>
      </c>
      <c r="D47036">
        <v>15</v>
      </c>
      <c r="E47036">
        <v>2</v>
      </c>
      <c r="F47036" s="1">
        <f>DATE(2014,A47036,B47036)</f>
        <v>41799</v>
      </c>
      <c r="G47036">
        <v>1</v>
      </c>
    </row>
    <row r="47037" spans="1:7" x14ac:dyDescent="0.35">
      <c r="A47037">
        <v>6</v>
      </c>
      <c r="B47037">
        <v>9</v>
      </c>
      <c r="C47037">
        <v>7</v>
      </c>
      <c r="D47037">
        <v>20</v>
      </c>
      <c r="E47037">
        <v>2</v>
      </c>
      <c r="F47037" s="1">
        <f>DATE(2014,A47037,B47037)</f>
        <v>41799</v>
      </c>
      <c r="G47037">
        <v>1</v>
      </c>
    </row>
    <row r="47038" spans="1:7" x14ac:dyDescent="0.35">
      <c r="A47038">
        <v>6</v>
      </c>
      <c r="B47038">
        <v>9</v>
      </c>
      <c r="C47038">
        <v>7</v>
      </c>
      <c r="D47038">
        <v>25</v>
      </c>
      <c r="E47038">
        <v>3</v>
      </c>
      <c r="F47038" s="1">
        <f>DATE(2014,A47038,B47038)</f>
        <v>41799</v>
      </c>
      <c r="G47038">
        <v>1</v>
      </c>
    </row>
    <row r="47039" spans="1:7" x14ac:dyDescent="0.35">
      <c r="A47039">
        <v>6</v>
      </c>
      <c r="B47039">
        <v>9</v>
      </c>
      <c r="C47039">
        <v>7</v>
      </c>
      <c r="D47039">
        <v>30</v>
      </c>
      <c r="E47039">
        <v>4</v>
      </c>
      <c r="F47039" s="1">
        <f>DATE(2014,A47039,B47039)</f>
        <v>41799</v>
      </c>
      <c r="G47039">
        <v>1</v>
      </c>
    </row>
    <row r="47040" spans="1:7" x14ac:dyDescent="0.35">
      <c r="A47040">
        <v>6</v>
      </c>
      <c r="B47040">
        <v>9</v>
      </c>
      <c r="C47040">
        <v>7</v>
      </c>
      <c r="D47040">
        <v>35</v>
      </c>
      <c r="E47040">
        <v>3</v>
      </c>
      <c r="F47040" s="1">
        <f>DATE(2014,A47040,B47040)</f>
        <v>41799</v>
      </c>
      <c r="G47040">
        <v>1</v>
      </c>
    </row>
    <row r="47041" spans="1:7" x14ac:dyDescent="0.35">
      <c r="A47041">
        <v>6</v>
      </c>
      <c r="B47041">
        <v>9</v>
      </c>
      <c r="C47041">
        <v>7</v>
      </c>
      <c r="D47041">
        <v>40</v>
      </c>
      <c r="E47041">
        <v>2</v>
      </c>
      <c r="F47041" s="1">
        <f>DATE(2014,A47041,B47041)</f>
        <v>41799</v>
      </c>
      <c r="G47041">
        <v>1</v>
      </c>
    </row>
    <row r="47042" spans="1:7" x14ac:dyDescent="0.35">
      <c r="A47042">
        <v>6</v>
      </c>
      <c r="B47042">
        <v>9</v>
      </c>
      <c r="C47042">
        <v>7</v>
      </c>
      <c r="D47042">
        <v>45</v>
      </c>
      <c r="E47042">
        <v>3</v>
      </c>
      <c r="F47042" s="1">
        <f>DATE(2014,A47042,B47042)</f>
        <v>41799</v>
      </c>
      <c r="G47042">
        <v>1</v>
      </c>
    </row>
    <row r="47043" spans="1:7" x14ac:dyDescent="0.35">
      <c r="A47043">
        <v>6</v>
      </c>
      <c r="B47043">
        <v>9</v>
      </c>
      <c r="C47043">
        <v>7</v>
      </c>
      <c r="D47043">
        <v>50</v>
      </c>
      <c r="E47043">
        <v>4</v>
      </c>
      <c r="F47043" s="1">
        <f>DATE(2014,A47043,B47043)</f>
        <v>41799</v>
      </c>
      <c r="G47043">
        <v>1</v>
      </c>
    </row>
    <row r="47044" spans="1:7" x14ac:dyDescent="0.35">
      <c r="A47044">
        <v>6</v>
      </c>
      <c r="B47044">
        <v>9</v>
      </c>
      <c r="C47044">
        <v>7</v>
      </c>
      <c r="D47044">
        <v>55</v>
      </c>
      <c r="E47044">
        <v>4</v>
      </c>
      <c r="F47044" s="1">
        <f>DATE(2014,A47044,B47044)</f>
        <v>41799</v>
      </c>
      <c r="G47044">
        <v>1</v>
      </c>
    </row>
    <row r="47045" spans="1:7" x14ac:dyDescent="0.35">
      <c r="A47045">
        <v>6</v>
      </c>
      <c r="B47045">
        <v>9</v>
      </c>
      <c r="C47045">
        <v>8</v>
      </c>
      <c r="D47045">
        <v>0</v>
      </c>
      <c r="E47045">
        <v>4</v>
      </c>
      <c r="F47045" s="1">
        <f>DATE(2014,A47045,B47045)</f>
        <v>41799</v>
      </c>
      <c r="G47045">
        <v>1</v>
      </c>
    </row>
    <row r="47046" spans="1:7" x14ac:dyDescent="0.35">
      <c r="A47046">
        <v>6</v>
      </c>
      <c r="B47046">
        <v>9</v>
      </c>
      <c r="C47046">
        <v>8</v>
      </c>
      <c r="D47046">
        <v>5</v>
      </c>
      <c r="E47046">
        <v>7</v>
      </c>
      <c r="F47046" s="1">
        <f>DATE(2014,A47046,B47046)</f>
        <v>41799</v>
      </c>
      <c r="G47046">
        <v>1</v>
      </c>
    </row>
    <row r="47047" spans="1:7" x14ac:dyDescent="0.35">
      <c r="A47047">
        <v>6</v>
      </c>
      <c r="B47047">
        <v>9</v>
      </c>
      <c r="C47047">
        <v>8</v>
      </c>
      <c r="D47047">
        <v>10</v>
      </c>
      <c r="E47047">
        <v>6</v>
      </c>
      <c r="F47047" s="1">
        <f>DATE(2014,A47047,B47047)</f>
        <v>41799</v>
      </c>
      <c r="G47047">
        <v>1</v>
      </c>
    </row>
    <row r="47048" spans="1:7" x14ac:dyDescent="0.35">
      <c r="A47048">
        <v>6</v>
      </c>
      <c r="B47048">
        <v>9</v>
      </c>
      <c r="C47048">
        <v>8</v>
      </c>
      <c r="D47048">
        <v>15</v>
      </c>
      <c r="E47048">
        <v>8</v>
      </c>
      <c r="F47048" s="1">
        <f>DATE(2014,A47048,B47048)</f>
        <v>41799</v>
      </c>
      <c r="G47048">
        <v>1</v>
      </c>
    </row>
    <row r="47049" spans="1:7" x14ac:dyDescent="0.35">
      <c r="A47049">
        <v>6</v>
      </c>
      <c r="B47049">
        <v>9</v>
      </c>
      <c r="C47049">
        <v>8</v>
      </c>
      <c r="D47049">
        <v>20</v>
      </c>
      <c r="E47049">
        <v>9</v>
      </c>
      <c r="F47049" s="1">
        <f>DATE(2014,A47049,B47049)</f>
        <v>41799</v>
      </c>
      <c r="G47049">
        <v>1</v>
      </c>
    </row>
    <row r="47050" spans="1:7" x14ac:dyDescent="0.35">
      <c r="A47050">
        <v>6</v>
      </c>
      <c r="B47050">
        <v>9</v>
      </c>
      <c r="C47050">
        <v>8</v>
      </c>
      <c r="D47050">
        <v>25</v>
      </c>
      <c r="E47050">
        <v>9</v>
      </c>
      <c r="F47050" s="1">
        <f>DATE(2014,A47050,B47050)</f>
        <v>41799</v>
      </c>
      <c r="G47050">
        <v>1</v>
      </c>
    </row>
    <row r="47051" spans="1:7" x14ac:dyDescent="0.35">
      <c r="A47051">
        <v>6</v>
      </c>
      <c r="B47051">
        <v>9</v>
      </c>
      <c r="C47051">
        <v>8</v>
      </c>
      <c r="D47051">
        <v>30</v>
      </c>
      <c r="E47051">
        <v>11</v>
      </c>
      <c r="F47051" s="1">
        <f>DATE(2014,A47051,B47051)</f>
        <v>41799</v>
      </c>
      <c r="G47051">
        <v>1</v>
      </c>
    </row>
    <row r="47052" spans="1:7" x14ac:dyDescent="0.35">
      <c r="A47052">
        <v>6</v>
      </c>
      <c r="B47052">
        <v>9</v>
      </c>
      <c r="C47052">
        <v>8</v>
      </c>
      <c r="D47052">
        <v>35</v>
      </c>
      <c r="E47052">
        <v>11</v>
      </c>
      <c r="F47052" s="1">
        <f>DATE(2014,A47052,B47052)</f>
        <v>41799</v>
      </c>
      <c r="G47052">
        <v>1</v>
      </c>
    </row>
    <row r="47053" spans="1:7" x14ac:dyDescent="0.35">
      <c r="A47053">
        <v>6</v>
      </c>
      <c r="B47053">
        <v>9</v>
      </c>
      <c r="C47053">
        <v>8</v>
      </c>
      <c r="D47053">
        <v>40</v>
      </c>
      <c r="E47053">
        <v>10</v>
      </c>
      <c r="F47053" s="1">
        <f>DATE(2014,A47053,B47053)</f>
        <v>41799</v>
      </c>
      <c r="G47053">
        <v>1</v>
      </c>
    </row>
    <row r="47054" spans="1:7" x14ac:dyDescent="0.35">
      <c r="A47054">
        <v>6</v>
      </c>
      <c r="B47054">
        <v>9</v>
      </c>
      <c r="C47054">
        <v>8</v>
      </c>
      <c r="D47054">
        <v>45</v>
      </c>
      <c r="E47054">
        <v>9</v>
      </c>
      <c r="F47054" s="1">
        <f>DATE(2014,A47054,B47054)</f>
        <v>41799</v>
      </c>
      <c r="G47054">
        <v>1</v>
      </c>
    </row>
    <row r="47055" spans="1:7" x14ac:dyDescent="0.35">
      <c r="A47055">
        <v>6</v>
      </c>
      <c r="B47055">
        <v>9</v>
      </c>
      <c r="C47055">
        <v>8</v>
      </c>
      <c r="D47055">
        <v>50</v>
      </c>
      <c r="E47055">
        <v>15</v>
      </c>
      <c r="F47055" s="1">
        <f>DATE(2014,A47055,B47055)</f>
        <v>41799</v>
      </c>
      <c r="G47055">
        <v>1</v>
      </c>
    </row>
    <row r="47056" spans="1:7" x14ac:dyDescent="0.35">
      <c r="A47056">
        <v>6</v>
      </c>
      <c r="B47056">
        <v>9</v>
      </c>
      <c r="C47056">
        <v>8</v>
      </c>
      <c r="D47056">
        <v>55</v>
      </c>
      <c r="E47056">
        <v>12</v>
      </c>
      <c r="F47056" s="1">
        <f>DATE(2014,A47056,B47056)</f>
        <v>41799</v>
      </c>
      <c r="G47056">
        <v>1</v>
      </c>
    </row>
    <row r="47057" spans="1:7" x14ac:dyDescent="0.35">
      <c r="A47057">
        <v>6</v>
      </c>
      <c r="B47057">
        <v>9</v>
      </c>
      <c r="C47057">
        <v>9</v>
      </c>
      <c r="D47057">
        <v>0</v>
      </c>
      <c r="E47057">
        <v>13</v>
      </c>
      <c r="F47057" s="1">
        <f>DATE(2014,A47057,B47057)</f>
        <v>41799</v>
      </c>
      <c r="G47057">
        <v>1</v>
      </c>
    </row>
    <row r="47058" spans="1:7" x14ac:dyDescent="0.35">
      <c r="A47058">
        <v>6</v>
      </c>
      <c r="B47058">
        <v>9</v>
      </c>
      <c r="C47058">
        <v>9</v>
      </c>
      <c r="D47058">
        <v>5</v>
      </c>
      <c r="E47058">
        <v>13</v>
      </c>
      <c r="F47058" s="1">
        <f>DATE(2014,A47058,B47058)</f>
        <v>41799</v>
      </c>
      <c r="G47058">
        <v>1</v>
      </c>
    </row>
    <row r="47059" spans="1:7" x14ac:dyDescent="0.35">
      <c r="A47059">
        <v>6</v>
      </c>
      <c r="B47059">
        <v>9</v>
      </c>
      <c r="C47059">
        <v>9</v>
      </c>
      <c r="D47059">
        <v>10</v>
      </c>
      <c r="E47059">
        <v>13</v>
      </c>
      <c r="F47059" s="1">
        <f>DATE(2014,A47059,B47059)</f>
        <v>41799</v>
      </c>
      <c r="G47059">
        <v>1</v>
      </c>
    </row>
    <row r="47060" spans="1:7" x14ac:dyDescent="0.35">
      <c r="A47060">
        <v>6</v>
      </c>
      <c r="B47060">
        <v>9</v>
      </c>
      <c r="C47060">
        <v>9</v>
      </c>
      <c r="D47060">
        <v>15</v>
      </c>
      <c r="E47060">
        <v>13</v>
      </c>
      <c r="F47060" s="1">
        <f>DATE(2014,A47060,B47060)</f>
        <v>41799</v>
      </c>
      <c r="G47060">
        <v>1</v>
      </c>
    </row>
    <row r="47061" spans="1:7" x14ac:dyDescent="0.35">
      <c r="A47061">
        <v>6</v>
      </c>
      <c r="B47061">
        <v>9</v>
      </c>
      <c r="C47061">
        <v>9</v>
      </c>
      <c r="D47061">
        <v>20</v>
      </c>
      <c r="E47061">
        <v>16</v>
      </c>
      <c r="F47061" s="1">
        <f>DATE(2014,A47061,B47061)</f>
        <v>41799</v>
      </c>
      <c r="G47061">
        <v>1</v>
      </c>
    </row>
    <row r="47062" spans="1:7" x14ac:dyDescent="0.35">
      <c r="A47062">
        <v>6</v>
      </c>
      <c r="B47062">
        <v>9</v>
      </c>
      <c r="C47062">
        <v>9</v>
      </c>
      <c r="D47062">
        <v>25</v>
      </c>
      <c r="E47062">
        <v>21</v>
      </c>
      <c r="F47062" s="1">
        <f>DATE(2014,A47062,B47062)</f>
        <v>41799</v>
      </c>
      <c r="G47062">
        <v>1</v>
      </c>
    </row>
    <row r="47063" spans="1:7" x14ac:dyDescent="0.35">
      <c r="A47063">
        <v>6</v>
      </c>
      <c r="B47063">
        <v>9</v>
      </c>
      <c r="C47063">
        <v>9</v>
      </c>
      <c r="D47063">
        <v>30</v>
      </c>
      <c r="E47063">
        <v>25</v>
      </c>
      <c r="F47063" s="1">
        <f>DATE(2014,A47063,B47063)</f>
        <v>41799</v>
      </c>
      <c r="G47063">
        <v>1</v>
      </c>
    </row>
    <row r="47064" spans="1:7" x14ac:dyDescent="0.35">
      <c r="A47064">
        <v>6</v>
      </c>
      <c r="B47064">
        <v>9</v>
      </c>
      <c r="C47064">
        <v>9</v>
      </c>
      <c r="D47064">
        <v>35</v>
      </c>
      <c r="E47064">
        <v>29</v>
      </c>
      <c r="F47064" s="1">
        <f>DATE(2014,A47064,B47064)</f>
        <v>41799</v>
      </c>
      <c r="G47064">
        <v>1</v>
      </c>
    </row>
    <row r="47065" spans="1:7" x14ac:dyDescent="0.35">
      <c r="A47065">
        <v>6</v>
      </c>
      <c r="B47065">
        <v>9</v>
      </c>
      <c r="C47065">
        <v>9</v>
      </c>
      <c r="D47065">
        <v>40</v>
      </c>
      <c r="E47065">
        <v>25</v>
      </c>
      <c r="F47065" s="1">
        <f>DATE(2014,A47065,B47065)</f>
        <v>41799</v>
      </c>
      <c r="G47065">
        <v>1</v>
      </c>
    </row>
    <row r="47066" spans="1:7" x14ac:dyDescent="0.35">
      <c r="A47066">
        <v>6</v>
      </c>
      <c r="B47066">
        <v>9</v>
      </c>
      <c r="C47066">
        <v>9</v>
      </c>
      <c r="D47066">
        <v>45</v>
      </c>
      <c r="E47066">
        <v>27</v>
      </c>
      <c r="F47066" s="1">
        <f>DATE(2014,A47066,B47066)</f>
        <v>41799</v>
      </c>
      <c r="G47066">
        <v>1</v>
      </c>
    </row>
    <row r="47067" spans="1:7" x14ac:dyDescent="0.35">
      <c r="A47067">
        <v>6</v>
      </c>
      <c r="B47067">
        <v>9</v>
      </c>
      <c r="C47067">
        <v>9</v>
      </c>
      <c r="D47067">
        <v>50</v>
      </c>
      <c r="E47067">
        <v>21</v>
      </c>
      <c r="F47067" s="1">
        <f>DATE(2014,A47067,B47067)</f>
        <v>41799</v>
      </c>
      <c r="G47067">
        <v>1</v>
      </c>
    </row>
    <row r="47068" spans="1:7" x14ac:dyDescent="0.35">
      <c r="A47068">
        <v>6</v>
      </c>
      <c r="B47068">
        <v>9</v>
      </c>
      <c r="C47068">
        <v>9</v>
      </c>
      <c r="D47068">
        <v>55</v>
      </c>
      <c r="E47068">
        <v>27</v>
      </c>
      <c r="F47068" s="1">
        <f>DATE(2014,A47068,B47068)</f>
        <v>41799</v>
      </c>
      <c r="G47068">
        <v>1</v>
      </c>
    </row>
    <row r="47069" spans="1:7" x14ac:dyDescent="0.35">
      <c r="A47069">
        <v>6</v>
      </c>
      <c r="B47069">
        <v>9</v>
      </c>
      <c r="C47069">
        <v>10</v>
      </c>
      <c r="D47069">
        <v>0</v>
      </c>
      <c r="E47069">
        <v>27</v>
      </c>
      <c r="F47069" s="1">
        <f>DATE(2014,A47069,B47069)</f>
        <v>41799</v>
      </c>
      <c r="G47069">
        <v>1</v>
      </c>
    </row>
    <row r="47070" spans="1:7" x14ac:dyDescent="0.35">
      <c r="A47070">
        <v>6</v>
      </c>
      <c r="B47070">
        <v>9</v>
      </c>
      <c r="C47070">
        <v>10</v>
      </c>
      <c r="D47070">
        <v>5</v>
      </c>
      <c r="E47070">
        <v>29</v>
      </c>
      <c r="F47070" s="1">
        <f>DATE(2014,A47070,B47070)</f>
        <v>41799</v>
      </c>
      <c r="G47070">
        <v>1</v>
      </c>
    </row>
    <row r="47071" spans="1:7" x14ac:dyDescent="0.35">
      <c r="A47071">
        <v>6</v>
      </c>
      <c r="B47071">
        <v>9</v>
      </c>
      <c r="C47071">
        <v>10</v>
      </c>
      <c r="D47071">
        <v>10</v>
      </c>
      <c r="E47071">
        <v>26</v>
      </c>
      <c r="F47071" s="1">
        <f>DATE(2014,A47071,B47071)</f>
        <v>41799</v>
      </c>
      <c r="G47071">
        <v>1</v>
      </c>
    </row>
    <row r="47072" spans="1:7" x14ac:dyDescent="0.35">
      <c r="A47072">
        <v>6</v>
      </c>
      <c r="B47072">
        <v>9</v>
      </c>
      <c r="C47072">
        <v>10</v>
      </c>
      <c r="D47072">
        <v>15</v>
      </c>
      <c r="E47072">
        <v>28</v>
      </c>
      <c r="F47072" s="1">
        <f>DATE(2014,A47072,B47072)</f>
        <v>41799</v>
      </c>
      <c r="G47072">
        <v>1</v>
      </c>
    </row>
    <row r="47073" spans="1:7" x14ac:dyDescent="0.35">
      <c r="A47073">
        <v>6</v>
      </c>
      <c r="B47073">
        <v>9</v>
      </c>
      <c r="C47073">
        <v>10</v>
      </c>
      <c r="D47073">
        <v>20</v>
      </c>
      <c r="E47073">
        <v>30</v>
      </c>
      <c r="F47073" s="1">
        <f>DATE(2014,A47073,B47073)</f>
        <v>41799</v>
      </c>
      <c r="G47073">
        <v>1</v>
      </c>
    </row>
    <row r="47074" spans="1:7" x14ac:dyDescent="0.35">
      <c r="A47074">
        <v>6</v>
      </c>
      <c r="B47074">
        <v>9</v>
      </c>
      <c r="C47074">
        <v>10</v>
      </c>
      <c r="D47074">
        <v>25</v>
      </c>
      <c r="E47074">
        <v>31</v>
      </c>
      <c r="F47074" s="1">
        <f>DATE(2014,A47074,B47074)</f>
        <v>41799</v>
      </c>
      <c r="G47074">
        <v>1</v>
      </c>
    </row>
    <row r="47075" spans="1:7" x14ac:dyDescent="0.35">
      <c r="A47075">
        <v>6</v>
      </c>
      <c r="B47075">
        <v>9</v>
      </c>
      <c r="C47075">
        <v>10</v>
      </c>
      <c r="D47075">
        <v>30</v>
      </c>
      <c r="E47075">
        <v>28</v>
      </c>
      <c r="F47075" s="1">
        <f>DATE(2014,A47075,B47075)</f>
        <v>41799</v>
      </c>
      <c r="G47075">
        <v>1</v>
      </c>
    </row>
    <row r="47076" spans="1:7" x14ac:dyDescent="0.35">
      <c r="A47076">
        <v>6</v>
      </c>
      <c r="B47076">
        <v>9</v>
      </c>
      <c r="C47076">
        <v>10</v>
      </c>
      <c r="D47076">
        <v>35</v>
      </c>
      <c r="E47076">
        <v>30</v>
      </c>
      <c r="F47076" s="1">
        <f>DATE(2014,A47076,B47076)</f>
        <v>41799</v>
      </c>
      <c r="G47076">
        <v>1</v>
      </c>
    </row>
    <row r="47077" spans="1:7" x14ac:dyDescent="0.35">
      <c r="A47077">
        <v>6</v>
      </c>
      <c r="B47077">
        <v>9</v>
      </c>
      <c r="C47077">
        <v>10</v>
      </c>
      <c r="D47077">
        <v>40</v>
      </c>
      <c r="E47077">
        <v>32</v>
      </c>
      <c r="F47077" s="1">
        <f>DATE(2014,A47077,B47077)</f>
        <v>41799</v>
      </c>
      <c r="G47077">
        <v>1</v>
      </c>
    </row>
    <row r="47078" spans="1:7" x14ac:dyDescent="0.35">
      <c r="A47078">
        <v>6</v>
      </c>
      <c r="B47078">
        <v>9</v>
      </c>
      <c r="C47078">
        <v>10</v>
      </c>
      <c r="D47078">
        <v>45</v>
      </c>
      <c r="E47078">
        <v>30</v>
      </c>
      <c r="F47078" s="1">
        <f>DATE(2014,A47078,B47078)</f>
        <v>41799</v>
      </c>
      <c r="G47078">
        <v>1</v>
      </c>
    </row>
    <row r="47079" spans="1:7" x14ac:dyDescent="0.35">
      <c r="A47079">
        <v>6</v>
      </c>
      <c r="B47079">
        <v>9</v>
      </c>
      <c r="C47079">
        <v>10</v>
      </c>
      <c r="D47079">
        <v>50</v>
      </c>
      <c r="E47079">
        <v>27</v>
      </c>
      <c r="F47079" s="1">
        <f>DATE(2014,A47079,B47079)</f>
        <v>41799</v>
      </c>
      <c r="G47079">
        <v>1</v>
      </c>
    </row>
    <row r="47080" spans="1:7" x14ac:dyDescent="0.35">
      <c r="A47080">
        <v>6</v>
      </c>
      <c r="B47080">
        <v>9</v>
      </c>
      <c r="C47080">
        <v>10</v>
      </c>
      <c r="D47080">
        <v>55</v>
      </c>
      <c r="E47080">
        <v>29</v>
      </c>
      <c r="F47080" s="1">
        <f>DATE(2014,A47080,B47080)</f>
        <v>41799</v>
      </c>
      <c r="G47080">
        <v>1</v>
      </c>
    </row>
    <row r="47081" spans="1:7" x14ac:dyDescent="0.35">
      <c r="A47081">
        <v>6</v>
      </c>
      <c r="B47081">
        <v>9</v>
      </c>
      <c r="C47081">
        <v>11</v>
      </c>
      <c r="D47081">
        <v>0</v>
      </c>
      <c r="E47081">
        <v>33</v>
      </c>
      <c r="F47081" s="1">
        <f>DATE(2014,A47081,B47081)</f>
        <v>41799</v>
      </c>
      <c r="G47081">
        <v>1</v>
      </c>
    </row>
    <row r="47082" spans="1:7" x14ac:dyDescent="0.35">
      <c r="A47082">
        <v>6</v>
      </c>
      <c r="B47082">
        <v>9</v>
      </c>
      <c r="C47082">
        <v>11</v>
      </c>
      <c r="D47082">
        <v>5</v>
      </c>
      <c r="E47082">
        <v>32</v>
      </c>
      <c r="F47082" s="1">
        <f>DATE(2014,A47082,B47082)</f>
        <v>41799</v>
      </c>
      <c r="G47082">
        <v>1</v>
      </c>
    </row>
    <row r="47083" spans="1:7" x14ac:dyDescent="0.35">
      <c r="A47083">
        <v>6</v>
      </c>
      <c r="B47083">
        <v>9</v>
      </c>
      <c r="C47083">
        <v>11</v>
      </c>
      <c r="D47083">
        <v>10</v>
      </c>
      <c r="E47083">
        <v>36</v>
      </c>
      <c r="F47083" s="1">
        <f>DATE(2014,A47083,B47083)</f>
        <v>41799</v>
      </c>
      <c r="G47083">
        <v>1</v>
      </c>
    </row>
    <row r="47084" spans="1:7" x14ac:dyDescent="0.35">
      <c r="A47084">
        <v>6</v>
      </c>
      <c r="B47084">
        <v>9</v>
      </c>
      <c r="C47084">
        <v>11</v>
      </c>
      <c r="D47084">
        <v>15</v>
      </c>
      <c r="E47084">
        <v>36</v>
      </c>
      <c r="F47084" s="1">
        <f>DATE(2014,A47084,B47084)</f>
        <v>41799</v>
      </c>
      <c r="G47084">
        <v>1</v>
      </c>
    </row>
    <row r="47085" spans="1:7" x14ac:dyDescent="0.35">
      <c r="A47085">
        <v>6</v>
      </c>
      <c r="B47085">
        <v>9</v>
      </c>
      <c r="C47085">
        <v>11</v>
      </c>
      <c r="D47085">
        <v>20</v>
      </c>
      <c r="E47085">
        <v>36</v>
      </c>
      <c r="F47085" s="1">
        <f>DATE(2014,A47085,B47085)</f>
        <v>41799</v>
      </c>
      <c r="G47085">
        <v>1</v>
      </c>
    </row>
    <row r="47086" spans="1:7" x14ac:dyDescent="0.35">
      <c r="A47086">
        <v>6</v>
      </c>
      <c r="B47086">
        <v>9</v>
      </c>
      <c r="C47086">
        <v>11</v>
      </c>
      <c r="D47086">
        <v>25</v>
      </c>
      <c r="E47086">
        <v>35</v>
      </c>
      <c r="F47086" s="1">
        <f>DATE(2014,A47086,B47086)</f>
        <v>41799</v>
      </c>
      <c r="G47086">
        <v>1</v>
      </c>
    </row>
    <row r="47087" spans="1:7" x14ac:dyDescent="0.35">
      <c r="A47087">
        <v>6</v>
      </c>
      <c r="B47087">
        <v>9</v>
      </c>
      <c r="C47087">
        <v>11</v>
      </c>
      <c r="D47087">
        <v>30</v>
      </c>
      <c r="E47087">
        <v>40</v>
      </c>
      <c r="F47087" s="1">
        <f>DATE(2014,A47087,B47087)</f>
        <v>41799</v>
      </c>
      <c r="G47087">
        <v>1</v>
      </c>
    </row>
    <row r="47088" spans="1:7" x14ac:dyDescent="0.35">
      <c r="A47088">
        <v>6</v>
      </c>
      <c r="B47088">
        <v>9</v>
      </c>
      <c r="C47088">
        <v>11</v>
      </c>
      <c r="D47088">
        <v>35</v>
      </c>
      <c r="E47088">
        <v>40</v>
      </c>
      <c r="F47088" s="1">
        <f>DATE(2014,A47088,B47088)</f>
        <v>41799</v>
      </c>
      <c r="G47088">
        <v>1</v>
      </c>
    </row>
    <row r="47089" spans="1:7" x14ac:dyDescent="0.35">
      <c r="A47089">
        <v>6</v>
      </c>
      <c r="B47089">
        <v>9</v>
      </c>
      <c r="C47089">
        <v>11</v>
      </c>
      <c r="D47089">
        <v>40</v>
      </c>
      <c r="E47089">
        <v>38</v>
      </c>
      <c r="F47089" s="1">
        <f>DATE(2014,A47089,B47089)</f>
        <v>41799</v>
      </c>
      <c r="G47089">
        <v>1</v>
      </c>
    </row>
    <row r="47090" spans="1:7" x14ac:dyDescent="0.35">
      <c r="A47090">
        <v>6</v>
      </c>
      <c r="B47090">
        <v>9</v>
      </c>
      <c r="C47090">
        <v>11</v>
      </c>
      <c r="D47090">
        <v>45</v>
      </c>
      <c r="E47090">
        <v>37</v>
      </c>
      <c r="F47090" s="1">
        <f>DATE(2014,A47090,B47090)</f>
        <v>41799</v>
      </c>
      <c r="G47090">
        <v>1</v>
      </c>
    </row>
    <row r="47091" spans="1:7" x14ac:dyDescent="0.35">
      <c r="A47091">
        <v>6</v>
      </c>
      <c r="B47091">
        <v>9</v>
      </c>
      <c r="C47091">
        <v>11</v>
      </c>
      <c r="D47091">
        <v>50</v>
      </c>
      <c r="E47091">
        <v>42</v>
      </c>
      <c r="F47091" s="1">
        <f>DATE(2014,A47091,B47091)</f>
        <v>41799</v>
      </c>
      <c r="G47091">
        <v>1</v>
      </c>
    </row>
    <row r="47092" spans="1:7" x14ac:dyDescent="0.35">
      <c r="A47092">
        <v>6</v>
      </c>
      <c r="B47092">
        <v>9</v>
      </c>
      <c r="C47092">
        <v>11</v>
      </c>
      <c r="D47092">
        <v>55</v>
      </c>
      <c r="E47092">
        <v>44</v>
      </c>
      <c r="F47092" s="1">
        <f>DATE(2014,A47092,B47092)</f>
        <v>41799</v>
      </c>
      <c r="G47092">
        <v>1</v>
      </c>
    </row>
    <row r="47093" spans="1:7" x14ac:dyDescent="0.35">
      <c r="A47093">
        <v>6</v>
      </c>
      <c r="B47093">
        <v>9</v>
      </c>
      <c r="C47093">
        <v>12</v>
      </c>
      <c r="D47093">
        <v>0</v>
      </c>
      <c r="E47093">
        <v>39</v>
      </c>
      <c r="F47093" s="1">
        <f>DATE(2014,A47093,B47093)</f>
        <v>41799</v>
      </c>
      <c r="G47093">
        <v>1</v>
      </c>
    </row>
    <row r="47094" spans="1:7" x14ac:dyDescent="0.35">
      <c r="A47094">
        <v>6</v>
      </c>
      <c r="B47094">
        <v>9</v>
      </c>
      <c r="C47094">
        <v>12</v>
      </c>
      <c r="D47094">
        <v>5</v>
      </c>
      <c r="E47094">
        <v>42</v>
      </c>
      <c r="F47094" s="1">
        <f>DATE(2014,A47094,B47094)</f>
        <v>41799</v>
      </c>
      <c r="G47094">
        <v>1</v>
      </c>
    </row>
    <row r="47095" spans="1:7" x14ac:dyDescent="0.35">
      <c r="A47095">
        <v>6</v>
      </c>
      <c r="B47095">
        <v>9</v>
      </c>
      <c r="C47095">
        <v>12</v>
      </c>
      <c r="D47095">
        <v>10</v>
      </c>
      <c r="E47095">
        <v>44</v>
      </c>
      <c r="F47095" s="1">
        <f>DATE(2014,A47095,B47095)</f>
        <v>41799</v>
      </c>
      <c r="G47095">
        <v>1</v>
      </c>
    </row>
    <row r="47096" spans="1:7" x14ac:dyDescent="0.35">
      <c r="A47096">
        <v>6</v>
      </c>
      <c r="B47096">
        <v>9</v>
      </c>
      <c r="C47096">
        <v>12</v>
      </c>
      <c r="D47096">
        <v>15</v>
      </c>
      <c r="E47096">
        <v>46</v>
      </c>
      <c r="F47096" s="1">
        <f>DATE(2014,A47096,B47096)</f>
        <v>41799</v>
      </c>
      <c r="G47096">
        <v>1</v>
      </c>
    </row>
    <row r="47097" spans="1:7" x14ac:dyDescent="0.35">
      <c r="A47097">
        <v>6</v>
      </c>
      <c r="B47097">
        <v>9</v>
      </c>
      <c r="C47097">
        <v>12</v>
      </c>
      <c r="D47097">
        <v>20</v>
      </c>
      <c r="E47097">
        <v>48</v>
      </c>
      <c r="F47097" s="1">
        <f>DATE(2014,A47097,B47097)</f>
        <v>41799</v>
      </c>
      <c r="G47097">
        <v>1</v>
      </c>
    </row>
    <row r="47098" spans="1:7" x14ac:dyDescent="0.35">
      <c r="A47098">
        <v>6</v>
      </c>
      <c r="B47098">
        <v>9</v>
      </c>
      <c r="C47098">
        <v>12</v>
      </c>
      <c r="D47098">
        <v>25</v>
      </c>
      <c r="E47098">
        <v>52</v>
      </c>
      <c r="F47098" s="1">
        <f>DATE(2014,A47098,B47098)</f>
        <v>41799</v>
      </c>
      <c r="G47098">
        <v>1</v>
      </c>
    </row>
    <row r="47099" spans="1:7" x14ac:dyDescent="0.35">
      <c r="A47099">
        <v>6</v>
      </c>
      <c r="B47099">
        <v>9</v>
      </c>
      <c r="C47099">
        <v>12</v>
      </c>
      <c r="D47099">
        <v>30</v>
      </c>
      <c r="E47099">
        <v>49</v>
      </c>
      <c r="F47099" s="1">
        <f>DATE(2014,A47099,B47099)</f>
        <v>41799</v>
      </c>
      <c r="G47099">
        <v>1</v>
      </c>
    </row>
    <row r="47100" spans="1:7" x14ac:dyDescent="0.35">
      <c r="A47100">
        <v>6</v>
      </c>
      <c r="B47100">
        <v>9</v>
      </c>
      <c r="C47100">
        <v>12</v>
      </c>
      <c r="D47100">
        <v>35</v>
      </c>
      <c r="E47100">
        <v>43</v>
      </c>
      <c r="F47100" s="1">
        <f>DATE(2014,A47100,B47100)</f>
        <v>41799</v>
      </c>
      <c r="G47100">
        <v>1</v>
      </c>
    </row>
    <row r="47101" spans="1:7" x14ac:dyDescent="0.35">
      <c r="A47101">
        <v>6</v>
      </c>
      <c r="B47101">
        <v>9</v>
      </c>
      <c r="C47101">
        <v>12</v>
      </c>
      <c r="D47101">
        <v>40</v>
      </c>
      <c r="E47101">
        <v>42</v>
      </c>
      <c r="F47101" s="1">
        <f>DATE(2014,A47101,B47101)</f>
        <v>41799</v>
      </c>
      <c r="G47101">
        <v>1</v>
      </c>
    </row>
    <row r="47102" spans="1:7" x14ac:dyDescent="0.35">
      <c r="A47102">
        <v>6</v>
      </c>
      <c r="B47102">
        <v>9</v>
      </c>
      <c r="C47102">
        <v>12</v>
      </c>
      <c r="D47102">
        <v>45</v>
      </c>
      <c r="E47102">
        <v>44</v>
      </c>
      <c r="F47102" s="1">
        <f>DATE(2014,A47102,B47102)</f>
        <v>41799</v>
      </c>
      <c r="G47102">
        <v>1</v>
      </c>
    </row>
    <row r="47103" spans="1:7" x14ac:dyDescent="0.35">
      <c r="A47103">
        <v>6</v>
      </c>
      <c r="B47103">
        <v>9</v>
      </c>
      <c r="C47103">
        <v>12</v>
      </c>
      <c r="D47103">
        <v>50</v>
      </c>
      <c r="E47103">
        <v>44</v>
      </c>
      <c r="F47103" s="1">
        <f>DATE(2014,A47103,B47103)</f>
        <v>41799</v>
      </c>
      <c r="G47103">
        <v>1</v>
      </c>
    </row>
    <row r="47104" spans="1:7" x14ac:dyDescent="0.35">
      <c r="A47104">
        <v>6</v>
      </c>
      <c r="B47104">
        <v>9</v>
      </c>
      <c r="C47104">
        <v>12</v>
      </c>
      <c r="D47104">
        <v>55</v>
      </c>
      <c r="E47104">
        <v>38</v>
      </c>
      <c r="F47104" s="1">
        <f>DATE(2014,A47104,B47104)</f>
        <v>41799</v>
      </c>
      <c r="G47104">
        <v>1</v>
      </c>
    </row>
    <row r="47105" spans="1:7" x14ac:dyDescent="0.35">
      <c r="A47105">
        <v>6</v>
      </c>
      <c r="B47105">
        <v>9</v>
      </c>
      <c r="C47105">
        <v>13</v>
      </c>
      <c r="D47105">
        <v>0</v>
      </c>
      <c r="E47105">
        <v>39</v>
      </c>
      <c r="F47105" s="1">
        <f>DATE(2014,A47105,B47105)</f>
        <v>41799</v>
      </c>
      <c r="G47105">
        <v>1</v>
      </c>
    </row>
    <row r="47106" spans="1:7" x14ac:dyDescent="0.35">
      <c r="A47106">
        <v>6</v>
      </c>
      <c r="B47106">
        <v>9</v>
      </c>
      <c r="C47106">
        <v>13</v>
      </c>
      <c r="D47106">
        <v>5</v>
      </c>
      <c r="E47106">
        <v>39</v>
      </c>
      <c r="F47106" s="1">
        <f>DATE(2014,A47106,B47106)</f>
        <v>41799</v>
      </c>
      <c r="G47106">
        <v>1</v>
      </c>
    </row>
    <row r="47107" spans="1:7" x14ac:dyDescent="0.35">
      <c r="A47107">
        <v>6</v>
      </c>
      <c r="B47107">
        <v>9</v>
      </c>
      <c r="C47107">
        <v>13</v>
      </c>
      <c r="D47107">
        <v>10</v>
      </c>
      <c r="E47107">
        <v>44</v>
      </c>
      <c r="F47107" s="1">
        <f>DATE(2014,A47107,B47107)</f>
        <v>41799</v>
      </c>
      <c r="G47107">
        <v>1</v>
      </c>
    </row>
    <row r="47108" spans="1:7" x14ac:dyDescent="0.35">
      <c r="A47108">
        <v>6</v>
      </c>
      <c r="B47108">
        <v>9</v>
      </c>
      <c r="C47108">
        <v>13</v>
      </c>
      <c r="D47108">
        <v>15</v>
      </c>
      <c r="E47108">
        <v>41</v>
      </c>
      <c r="F47108" s="1">
        <f>DATE(2014,A47108,B47108)</f>
        <v>41799</v>
      </c>
      <c r="G47108">
        <v>1</v>
      </c>
    </row>
    <row r="47109" spans="1:7" x14ac:dyDescent="0.35">
      <c r="A47109">
        <v>6</v>
      </c>
      <c r="B47109">
        <v>9</v>
      </c>
      <c r="C47109">
        <v>13</v>
      </c>
      <c r="D47109">
        <v>20</v>
      </c>
      <c r="E47109">
        <v>39</v>
      </c>
      <c r="F47109" s="1">
        <f>DATE(2014,A47109,B47109)</f>
        <v>41799</v>
      </c>
      <c r="G47109">
        <v>1</v>
      </c>
    </row>
    <row r="47110" spans="1:7" x14ac:dyDescent="0.35">
      <c r="A47110">
        <v>6</v>
      </c>
      <c r="B47110">
        <v>9</v>
      </c>
      <c r="C47110">
        <v>13</v>
      </c>
      <c r="D47110">
        <v>25</v>
      </c>
      <c r="E47110">
        <v>36</v>
      </c>
      <c r="F47110" s="1">
        <f>DATE(2014,A47110,B47110)</f>
        <v>41799</v>
      </c>
      <c r="G47110">
        <v>1</v>
      </c>
    </row>
    <row r="47111" spans="1:7" x14ac:dyDescent="0.35">
      <c r="A47111">
        <v>6</v>
      </c>
      <c r="B47111">
        <v>9</v>
      </c>
      <c r="C47111">
        <v>13</v>
      </c>
      <c r="D47111">
        <v>30</v>
      </c>
      <c r="E47111">
        <v>38</v>
      </c>
      <c r="F47111" s="1">
        <f>DATE(2014,A47111,B47111)</f>
        <v>41799</v>
      </c>
      <c r="G47111">
        <v>1</v>
      </c>
    </row>
    <row r="47112" spans="1:7" x14ac:dyDescent="0.35">
      <c r="A47112">
        <v>6</v>
      </c>
      <c r="B47112">
        <v>9</v>
      </c>
      <c r="C47112">
        <v>13</v>
      </c>
      <c r="D47112">
        <v>35</v>
      </c>
      <c r="E47112">
        <v>36</v>
      </c>
      <c r="F47112" s="1">
        <f>DATE(2014,A47112,B47112)</f>
        <v>41799</v>
      </c>
      <c r="G47112">
        <v>1</v>
      </c>
    </row>
    <row r="47113" spans="1:7" x14ac:dyDescent="0.35">
      <c r="A47113">
        <v>6</v>
      </c>
      <c r="B47113">
        <v>9</v>
      </c>
      <c r="C47113">
        <v>13</v>
      </c>
      <c r="D47113">
        <v>40</v>
      </c>
      <c r="E47113">
        <v>36</v>
      </c>
      <c r="F47113" s="1">
        <f>DATE(2014,A47113,B47113)</f>
        <v>41799</v>
      </c>
      <c r="G47113">
        <v>1</v>
      </c>
    </row>
    <row r="47114" spans="1:7" x14ac:dyDescent="0.35">
      <c r="A47114">
        <v>6</v>
      </c>
      <c r="B47114">
        <v>9</v>
      </c>
      <c r="C47114">
        <v>13</v>
      </c>
      <c r="D47114">
        <v>45</v>
      </c>
      <c r="E47114">
        <v>35</v>
      </c>
      <c r="F47114" s="1">
        <f>DATE(2014,A47114,B47114)</f>
        <v>41799</v>
      </c>
      <c r="G47114">
        <v>1</v>
      </c>
    </row>
    <row r="47115" spans="1:7" x14ac:dyDescent="0.35">
      <c r="A47115">
        <v>6</v>
      </c>
      <c r="B47115">
        <v>9</v>
      </c>
      <c r="C47115">
        <v>13</v>
      </c>
      <c r="D47115">
        <v>50</v>
      </c>
      <c r="E47115">
        <v>33</v>
      </c>
      <c r="F47115" s="1">
        <f>DATE(2014,A47115,B47115)</f>
        <v>41799</v>
      </c>
      <c r="G47115">
        <v>1</v>
      </c>
    </row>
    <row r="47116" spans="1:7" x14ac:dyDescent="0.35">
      <c r="A47116">
        <v>6</v>
      </c>
      <c r="B47116">
        <v>9</v>
      </c>
      <c r="C47116">
        <v>13</v>
      </c>
      <c r="D47116">
        <v>55</v>
      </c>
      <c r="E47116">
        <v>29</v>
      </c>
      <c r="F47116" s="1">
        <f>DATE(2014,A47116,B47116)</f>
        <v>41799</v>
      </c>
      <c r="G47116">
        <v>1</v>
      </c>
    </row>
    <row r="47117" spans="1:7" x14ac:dyDescent="0.35">
      <c r="A47117">
        <v>6</v>
      </c>
      <c r="B47117">
        <v>9</v>
      </c>
      <c r="C47117">
        <v>14</v>
      </c>
      <c r="D47117">
        <v>0</v>
      </c>
      <c r="E47117">
        <v>30</v>
      </c>
      <c r="F47117" s="1">
        <f>DATE(2014,A47117,B47117)</f>
        <v>41799</v>
      </c>
      <c r="G47117">
        <v>1</v>
      </c>
    </row>
    <row r="47118" spans="1:7" x14ac:dyDescent="0.35">
      <c r="A47118">
        <v>6</v>
      </c>
      <c r="B47118">
        <v>9</v>
      </c>
      <c r="C47118">
        <v>14</v>
      </c>
      <c r="D47118">
        <v>5</v>
      </c>
      <c r="E47118">
        <v>31</v>
      </c>
      <c r="F47118" s="1">
        <f>DATE(2014,A47118,B47118)</f>
        <v>41799</v>
      </c>
      <c r="G47118">
        <v>1</v>
      </c>
    </row>
    <row r="47119" spans="1:7" x14ac:dyDescent="0.35">
      <c r="A47119">
        <v>6</v>
      </c>
      <c r="B47119">
        <v>9</v>
      </c>
      <c r="C47119">
        <v>14</v>
      </c>
      <c r="D47119">
        <v>10</v>
      </c>
      <c r="E47119">
        <v>30</v>
      </c>
      <c r="F47119" s="1">
        <f>DATE(2014,A47119,B47119)</f>
        <v>41799</v>
      </c>
      <c r="G47119">
        <v>1</v>
      </c>
    </row>
    <row r="47120" spans="1:7" x14ac:dyDescent="0.35">
      <c r="A47120">
        <v>6</v>
      </c>
      <c r="B47120">
        <v>9</v>
      </c>
      <c r="C47120">
        <v>14</v>
      </c>
      <c r="D47120">
        <v>15</v>
      </c>
      <c r="E47120">
        <v>29</v>
      </c>
      <c r="F47120" s="1">
        <f>DATE(2014,A47120,B47120)</f>
        <v>41799</v>
      </c>
      <c r="G47120">
        <v>1</v>
      </c>
    </row>
    <row r="47121" spans="1:7" x14ac:dyDescent="0.35">
      <c r="A47121">
        <v>6</v>
      </c>
      <c r="B47121">
        <v>9</v>
      </c>
      <c r="C47121">
        <v>14</v>
      </c>
      <c r="D47121">
        <v>20</v>
      </c>
      <c r="E47121">
        <v>29</v>
      </c>
      <c r="F47121" s="1">
        <f>DATE(2014,A47121,B47121)</f>
        <v>41799</v>
      </c>
      <c r="G47121">
        <v>1</v>
      </c>
    </row>
    <row r="47122" spans="1:7" x14ac:dyDescent="0.35">
      <c r="A47122">
        <v>6</v>
      </c>
      <c r="B47122">
        <v>9</v>
      </c>
      <c r="C47122">
        <v>14</v>
      </c>
      <c r="D47122">
        <v>25</v>
      </c>
      <c r="E47122">
        <v>23</v>
      </c>
      <c r="F47122" s="1">
        <f>DATE(2014,A47122,B47122)</f>
        <v>41799</v>
      </c>
      <c r="G47122">
        <v>1</v>
      </c>
    </row>
    <row r="47123" spans="1:7" x14ac:dyDescent="0.35">
      <c r="A47123">
        <v>6</v>
      </c>
      <c r="B47123">
        <v>9</v>
      </c>
      <c r="C47123">
        <v>14</v>
      </c>
      <c r="D47123">
        <v>30</v>
      </c>
      <c r="E47123">
        <v>23</v>
      </c>
      <c r="F47123" s="1">
        <f>DATE(2014,A47123,B47123)</f>
        <v>41799</v>
      </c>
      <c r="G47123">
        <v>1</v>
      </c>
    </row>
    <row r="47124" spans="1:7" x14ac:dyDescent="0.35">
      <c r="A47124">
        <v>6</v>
      </c>
      <c r="B47124">
        <v>9</v>
      </c>
      <c r="C47124">
        <v>14</v>
      </c>
      <c r="D47124">
        <v>35</v>
      </c>
      <c r="E47124">
        <v>25</v>
      </c>
      <c r="F47124" s="1">
        <f>DATE(2014,A47124,B47124)</f>
        <v>41799</v>
      </c>
      <c r="G47124">
        <v>1</v>
      </c>
    </row>
    <row r="47125" spans="1:7" x14ac:dyDescent="0.35">
      <c r="A47125">
        <v>6</v>
      </c>
      <c r="B47125">
        <v>9</v>
      </c>
      <c r="C47125">
        <v>14</v>
      </c>
      <c r="D47125">
        <v>40</v>
      </c>
      <c r="E47125">
        <v>32</v>
      </c>
      <c r="F47125" s="1">
        <f>DATE(2014,A47125,B47125)</f>
        <v>41799</v>
      </c>
      <c r="G47125">
        <v>1</v>
      </c>
    </row>
    <row r="47126" spans="1:7" x14ac:dyDescent="0.35">
      <c r="A47126">
        <v>6</v>
      </c>
      <c r="B47126">
        <v>9</v>
      </c>
      <c r="C47126">
        <v>14</v>
      </c>
      <c r="D47126">
        <v>45</v>
      </c>
      <c r="E47126">
        <v>39</v>
      </c>
      <c r="F47126" s="1">
        <f>DATE(2014,A47126,B47126)</f>
        <v>41799</v>
      </c>
      <c r="G47126">
        <v>1</v>
      </c>
    </row>
    <row r="47127" spans="1:7" x14ac:dyDescent="0.35">
      <c r="A47127">
        <v>6</v>
      </c>
      <c r="B47127">
        <v>9</v>
      </c>
      <c r="C47127">
        <v>14</v>
      </c>
      <c r="D47127">
        <v>50</v>
      </c>
      <c r="E47127">
        <v>33</v>
      </c>
      <c r="F47127" s="1">
        <f>DATE(2014,A47127,B47127)</f>
        <v>41799</v>
      </c>
      <c r="G47127">
        <v>1</v>
      </c>
    </row>
    <row r="47128" spans="1:7" x14ac:dyDescent="0.35">
      <c r="A47128">
        <v>6</v>
      </c>
      <c r="B47128">
        <v>9</v>
      </c>
      <c r="C47128">
        <v>14</v>
      </c>
      <c r="D47128">
        <v>55</v>
      </c>
      <c r="E47128">
        <v>31</v>
      </c>
      <c r="F47128" s="1">
        <f>DATE(2014,A47128,B47128)</f>
        <v>41799</v>
      </c>
      <c r="G47128">
        <v>1</v>
      </c>
    </row>
    <row r="47129" spans="1:7" x14ac:dyDescent="0.35">
      <c r="A47129">
        <v>6</v>
      </c>
      <c r="B47129">
        <v>9</v>
      </c>
      <c r="C47129">
        <v>15</v>
      </c>
      <c r="D47129">
        <v>0</v>
      </c>
      <c r="E47129">
        <v>34</v>
      </c>
      <c r="F47129" s="1">
        <f>DATE(2014,A47129,B47129)</f>
        <v>41799</v>
      </c>
      <c r="G47129">
        <v>1</v>
      </c>
    </row>
    <row r="47130" spans="1:7" x14ac:dyDescent="0.35">
      <c r="A47130">
        <v>6</v>
      </c>
      <c r="B47130">
        <v>9</v>
      </c>
      <c r="C47130">
        <v>15</v>
      </c>
      <c r="D47130">
        <v>5</v>
      </c>
      <c r="E47130">
        <v>34</v>
      </c>
      <c r="F47130" s="1">
        <f>DATE(2014,A47130,B47130)</f>
        <v>41799</v>
      </c>
      <c r="G47130">
        <v>1</v>
      </c>
    </row>
    <row r="47131" spans="1:7" x14ac:dyDescent="0.35">
      <c r="A47131">
        <v>6</v>
      </c>
      <c r="B47131">
        <v>9</v>
      </c>
      <c r="C47131">
        <v>15</v>
      </c>
      <c r="D47131">
        <v>10</v>
      </c>
      <c r="E47131">
        <v>38</v>
      </c>
      <c r="F47131" s="1">
        <f>DATE(2014,A47131,B47131)</f>
        <v>41799</v>
      </c>
      <c r="G47131">
        <v>1</v>
      </c>
    </row>
    <row r="47132" spans="1:7" x14ac:dyDescent="0.35">
      <c r="A47132">
        <v>6</v>
      </c>
      <c r="B47132">
        <v>9</v>
      </c>
      <c r="C47132">
        <v>15</v>
      </c>
      <c r="D47132">
        <v>15</v>
      </c>
      <c r="E47132">
        <v>43</v>
      </c>
      <c r="F47132" s="1">
        <f>DATE(2014,A47132,B47132)</f>
        <v>41799</v>
      </c>
      <c r="G47132">
        <v>1</v>
      </c>
    </row>
    <row r="47133" spans="1:7" x14ac:dyDescent="0.35">
      <c r="A47133">
        <v>6</v>
      </c>
      <c r="B47133">
        <v>9</v>
      </c>
      <c r="C47133">
        <v>15</v>
      </c>
      <c r="D47133">
        <v>20</v>
      </c>
      <c r="E47133">
        <v>40</v>
      </c>
      <c r="F47133" s="1">
        <f>DATE(2014,A47133,B47133)</f>
        <v>41799</v>
      </c>
      <c r="G47133">
        <v>1</v>
      </c>
    </row>
    <row r="47134" spans="1:7" x14ac:dyDescent="0.35">
      <c r="A47134">
        <v>6</v>
      </c>
      <c r="B47134">
        <v>9</v>
      </c>
      <c r="C47134">
        <v>15</v>
      </c>
      <c r="D47134">
        <v>25</v>
      </c>
      <c r="E47134">
        <v>35</v>
      </c>
      <c r="F47134" s="1">
        <f>DATE(2014,A47134,B47134)</f>
        <v>41799</v>
      </c>
      <c r="G47134">
        <v>1</v>
      </c>
    </row>
    <row r="47135" spans="1:7" x14ac:dyDescent="0.35">
      <c r="A47135">
        <v>6</v>
      </c>
      <c r="B47135">
        <v>9</v>
      </c>
      <c r="C47135">
        <v>15</v>
      </c>
      <c r="D47135">
        <v>30</v>
      </c>
      <c r="E47135">
        <v>34</v>
      </c>
      <c r="F47135" s="1">
        <f>DATE(2014,A47135,B47135)</f>
        <v>41799</v>
      </c>
      <c r="G47135">
        <v>1</v>
      </c>
    </row>
    <row r="47136" spans="1:7" x14ac:dyDescent="0.35">
      <c r="A47136">
        <v>6</v>
      </c>
      <c r="B47136">
        <v>9</v>
      </c>
      <c r="C47136">
        <v>15</v>
      </c>
      <c r="D47136">
        <v>35</v>
      </c>
      <c r="E47136">
        <v>40</v>
      </c>
      <c r="F47136" s="1">
        <f>DATE(2014,A47136,B47136)</f>
        <v>41799</v>
      </c>
      <c r="G47136">
        <v>1</v>
      </c>
    </row>
    <row r="47137" spans="1:7" x14ac:dyDescent="0.35">
      <c r="A47137">
        <v>6</v>
      </c>
      <c r="B47137">
        <v>9</v>
      </c>
      <c r="C47137">
        <v>15</v>
      </c>
      <c r="D47137">
        <v>40</v>
      </c>
      <c r="E47137">
        <v>43</v>
      </c>
      <c r="F47137" s="1">
        <f>DATE(2014,A47137,B47137)</f>
        <v>41799</v>
      </c>
      <c r="G47137">
        <v>1</v>
      </c>
    </row>
    <row r="47138" spans="1:7" x14ac:dyDescent="0.35">
      <c r="A47138">
        <v>6</v>
      </c>
      <c r="B47138">
        <v>9</v>
      </c>
      <c r="C47138">
        <v>15</v>
      </c>
      <c r="D47138">
        <v>45</v>
      </c>
      <c r="E47138">
        <v>44</v>
      </c>
      <c r="F47138" s="1">
        <f>DATE(2014,A47138,B47138)</f>
        <v>41799</v>
      </c>
      <c r="G47138">
        <v>1</v>
      </c>
    </row>
    <row r="47139" spans="1:7" x14ac:dyDescent="0.35">
      <c r="A47139">
        <v>6</v>
      </c>
      <c r="B47139">
        <v>9</v>
      </c>
      <c r="C47139">
        <v>15</v>
      </c>
      <c r="D47139">
        <v>50</v>
      </c>
      <c r="E47139">
        <v>47</v>
      </c>
      <c r="F47139" s="1">
        <f>DATE(2014,A47139,B47139)</f>
        <v>41799</v>
      </c>
      <c r="G47139">
        <v>1</v>
      </c>
    </row>
    <row r="47140" spans="1:7" x14ac:dyDescent="0.35">
      <c r="A47140">
        <v>6</v>
      </c>
      <c r="B47140">
        <v>9</v>
      </c>
      <c r="C47140">
        <v>15</v>
      </c>
      <c r="D47140">
        <v>55</v>
      </c>
      <c r="E47140">
        <v>49</v>
      </c>
      <c r="F47140" s="1">
        <f>DATE(2014,A47140,B47140)</f>
        <v>41799</v>
      </c>
      <c r="G47140">
        <v>1</v>
      </c>
    </row>
    <row r="47141" spans="1:7" x14ac:dyDescent="0.35">
      <c r="A47141">
        <v>6</v>
      </c>
      <c r="B47141">
        <v>9</v>
      </c>
      <c r="C47141">
        <v>16</v>
      </c>
      <c r="D47141">
        <v>0</v>
      </c>
      <c r="E47141">
        <v>49</v>
      </c>
      <c r="F47141" s="1">
        <f>DATE(2014,A47141,B47141)</f>
        <v>41799</v>
      </c>
      <c r="G47141">
        <v>1</v>
      </c>
    </row>
    <row r="47142" spans="1:7" x14ac:dyDescent="0.35">
      <c r="A47142">
        <v>6</v>
      </c>
      <c r="B47142">
        <v>9</v>
      </c>
      <c r="C47142">
        <v>16</v>
      </c>
      <c r="D47142">
        <v>5</v>
      </c>
      <c r="E47142">
        <v>47</v>
      </c>
      <c r="F47142" s="1">
        <f>DATE(2014,A47142,B47142)</f>
        <v>41799</v>
      </c>
      <c r="G47142">
        <v>1</v>
      </c>
    </row>
    <row r="47143" spans="1:7" x14ac:dyDescent="0.35">
      <c r="A47143">
        <v>6</v>
      </c>
      <c r="B47143">
        <v>9</v>
      </c>
      <c r="C47143">
        <v>16</v>
      </c>
      <c r="D47143">
        <v>10</v>
      </c>
      <c r="E47143">
        <v>42</v>
      </c>
      <c r="F47143" s="1">
        <f>DATE(2014,A47143,B47143)</f>
        <v>41799</v>
      </c>
      <c r="G47143">
        <v>1</v>
      </c>
    </row>
    <row r="47144" spans="1:7" x14ac:dyDescent="0.35">
      <c r="A47144">
        <v>6</v>
      </c>
      <c r="B47144">
        <v>9</v>
      </c>
      <c r="C47144">
        <v>16</v>
      </c>
      <c r="D47144">
        <v>15</v>
      </c>
      <c r="E47144">
        <v>36</v>
      </c>
      <c r="F47144" s="1">
        <f>DATE(2014,A47144,B47144)</f>
        <v>41799</v>
      </c>
      <c r="G47144">
        <v>1</v>
      </c>
    </row>
    <row r="47145" spans="1:7" x14ac:dyDescent="0.35">
      <c r="A47145">
        <v>6</v>
      </c>
      <c r="B47145">
        <v>9</v>
      </c>
      <c r="C47145">
        <v>16</v>
      </c>
      <c r="D47145">
        <v>20</v>
      </c>
      <c r="E47145">
        <v>36</v>
      </c>
      <c r="F47145" s="1">
        <f>DATE(2014,A47145,B47145)</f>
        <v>41799</v>
      </c>
      <c r="G47145">
        <v>1</v>
      </c>
    </row>
    <row r="47146" spans="1:7" x14ac:dyDescent="0.35">
      <c r="A47146">
        <v>6</v>
      </c>
      <c r="B47146">
        <v>9</v>
      </c>
      <c r="C47146">
        <v>16</v>
      </c>
      <c r="D47146">
        <v>25</v>
      </c>
      <c r="E47146">
        <v>35</v>
      </c>
      <c r="F47146" s="1">
        <f>DATE(2014,A47146,B47146)</f>
        <v>41799</v>
      </c>
      <c r="G47146">
        <v>1</v>
      </c>
    </row>
    <row r="47147" spans="1:7" x14ac:dyDescent="0.35">
      <c r="A47147">
        <v>6</v>
      </c>
      <c r="B47147">
        <v>9</v>
      </c>
      <c r="C47147">
        <v>16</v>
      </c>
      <c r="D47147">
        <v>30</v>
      </c>
      <c r="E47147">
        <v>32</v>
      </c>
      <c r="F47147" s="1">
        <f>DATE(2014,A47147,B47147)</f>
        <v>41799</v>
      </c>
      <c r="G47147">
        <v>1</v>
      </c>
    </row>
    <row r="47148" spans="1:7" x14ac:dyDescent="0.35">
      <c r="A47148">
        <v>6</v>
      </c>
      <c r="B47148">
        <v>9</v>
      </c>
      <c r="C47148">
        <v>16</v>
      </c>
      <c r="D47148">
        <v>35</v>
      </c>
      <c r="E47148">
        <v>33</v>
      </c>
      <c r="F47148" s="1">
        <f>DATE(2014,A47148,B47148)</f>
        <v>41799</v>
      </c>
      <c r="G47148">
        <v>1</v>
      </c>
    </row>
    <row r="47149" spans="1:7" x14ac:dyDescent="0.35">
      <c r="A47149">
        <v>6</v>
      </c>
      <c r="B47149">
        <v>9</v>
      </c>
      <c r="C47149">
        <v>16</v>
      </c>
      <c r="D47149">
        <v>40</v>
      </c>
      <c r="E47149">
        <v>30</v>
      </c>
      <c r="F47149" s="1">
        <f>DATE(2014,A47149,B47149)</f>
        <v>41799</v>
      </c>
      <c r="G47149">
        <v>1</v>
      </c>
    </row>
    <row r="47150" spans="1:7" x14ac:dyDescent="0.35">
      <c r="A47150">
        <v>6</v>
      </c>
      <c r="B47150">
        <v>9</v>
      </c>
      <c r="C47150">
        <v>16</v>
      </c>
      <c r="D47150">
        <v>45</v>
      </c>
      <c r="E47150">
        <v>32</v>
      </c>
      <c r="F47150" s="1">
        <f>DATE(2014,A47150,B47150)</f>
        <v>41799</v>
      </c>
      <c r="G47150">
        <v>1</v>
      </c>
    </row>
    <row r="47151" spans="1:7" x14ac:dyDescent="0.35">
      <c r="A47151">
        <v>6</v>
      </c>
      <c r="B47151">
        <v>9</v>
      </c>
      <c r="C47151">
        <v>16</v>
      </c>
      <c r="D47151">
        <v>50</v>
      </c>
      <c r="E47151">
        <v>25</v>
      </c>
      <c r="F47151" s="1">
        <f>DATE(2014,A47151,B47151)</f>
        <v>41799</v>
      </c>
      <c r="G47151">
        <v>1</v>
      </c>
    </row>
    <row r="47152" spans="1:7" x14ac:dyDescent="0.35">
      <c r="A47152">
        <v>6</v>
      </c>
      <c r="B47152">
        <v>9</v>
      </c>
      <c r="C47152">
        <v>16</v>
      </c>
      <c r="D47152">
        <v>55</v>
      </c>
      <c r="E47152">
        <v>24</v>
      </c>
      <c r="F47152" s="1">
        <f>DATE(2014,A47152,B47152)</f>
        <v>41799</v>
      </c>
      <c r="G47152">
        <v>1</v>
      </c>
    </row>
    <row r="47153" spans="1:7" x14ac:dyDescent="0.35">
      <c r="A47153">
        <v>6</v>
      </c>
      <c r="B47153">
        <v>9</v>
      </c>
      <c r="C47153">
        <v>17</v>
      </c>
      <c r="D47153">
        <v>0</v>
      </c>
      <c r="E47153">
        <v>22</v>
      </c>
      <c r="F47153" s="1">
        <f>DATE(2014,A47153,B47153)</f>
        <v>41799</v>
      </c>
      <c r="G47153">
        <v>1</v>
      </c>
    </row>
    <row r="47154" spans="1:7" x14ac:dyDescent="0.35">
      <c r="A47154">
        <v>6</v>
      </c>
      <c r="B47154">
        <v>9</v>
      </c>
      <c r="C47154">
        <v>17</v>
      </c>
      <c r="D47154">
        <v>5</v>
      </c>
      <c r="E47154">
        <v>25</v>
      </c>
      <c r="F47154" s="1">
        <f>DATE(2014,A47154,B47154)</f>
        <v>41799</v>
      </c>
      <c r="G47154">
        <v>1</v>
      </c>
    </row>
    <row r="47155" spans="1:7" x14ac:dyDescent="0.35">
      <c r="A47155">
        <v>6</v>
      </c>
      <c r="B47155">
        <v>9</v>
      </c>
      <c r="C47155">
        <v>17</v>
      </c>
      <c r="D47155">
        <v>10</v>
      </c>
      <c r="E47155">
        <v>21</v>
      </c>
      <c r="F47155" s="1">
        <f>DATE(2014,A47155,B47155)</f>
        <v>41799</v>
      </c>
      <c r="G47155">
        <v>1</v>
      </c>
    </row>
    <row r="47156" spans="1:7" x14ac:dyDescent="0.35">
      <c r="A47156">
        <v>6</v>
      </c>
      <c r="B47156">
        <v>9</v>
      </c>
      <c r="C47156">
        <v>17</v>
      </c>
      <c r="D47156">
        <v>15</v>
      </c>
      <c r="E47156">
        <v>16</v>
      </c>
      <c r="F47156" s="1">
        <f>DATE(2014,A47156,B47156)</f>
        <v>41799</v>
      </c>
      <c r="G47156">
        <v>1</v>
      </c>
    </row>
    <row r="47157" spans="1:7" x14ac:dyDescent="0.35">
      <c r="A47157">
        <v>6</v>
      </c>
      <c r="B47157">
        <v>9</v>
      </c>
      <c r="C47157">
        <v>17</v>
      </c>
      <c r="D47157">
        <v>20</v>
      </c>
      <c r="E47157">
        <v>16</v>
      </c>
      <c r="F47157" s="1">
        <f>DATE(2014,A47157,B47157)</f>
        <v>41799</v>
      </c>
      <c r="G47157">
        <v>1</v>
      </c>
    </row>
    <row r="47158" spans="1:7" x14ac:dyDescent="0.35">
      <c r="A47158">
        <v>6</v>
      </c>
      <c r="B47158">
        <v>9</v>
      </c>
      <c r="C47158">
        <v>17</v>
      </c>
      <c r="D47158">
        <v>25</v>
      </c>
      <c r="E47158">
        <v>16</v>
      </c>
      <c r="F47158" s="1">
        <f>DATE(2014,A47158,B47158)</f>
        <v>41799</v>
      </c>
      <c r="G47158">
        <v>1</v>
      </c>
    </row>
    <row r="47159" spans="1:7" x14ac:dyDescent="0.35">
      <c r="A47159">
        <v>6</v>
      </c>
      <c r="B47159">
        <v>9</v>
      </c>
      <c r="C47159">
        <v>17</v>
      </c>
      <c r="D47159">
        <v>30</v>
      </c>
      <c r="E47159">
        <v>15</v>
      </c>
      <c r="F47159" s="1">
        <f>DATE(2014,A47159,B47159)</f>
        <v>41799</v>
      </c>
      <c r="G47159">
        <v>1</v>
      </c>
    </row>
    <row r="47160" spans="1:7" x14ac:dyDescent="0.35">
      <c r="A47160">
        <v>6</v>
      </c>
      <c r="B47160">
        <v>9</v>
      </c>
      <c r="C47160">
        <v>17</v>
      </c>
      <c r="D47160">
        <v>35</v>
      </c>
      <c r="E47160">
        <v>17</v>
      </c>
      <c r="F47160" s="1">
        <f>DATE(2014,A47160,B47160)</f>
        <v>41799</v>
      </c>
      <c r="G47160">
        <v>1</v>
      </c>
    </row>
    <row r="47161" spans="1:7" x14ac:dyDescent="0.35">
      <c r="A47161">
        <v>6</v>
      </c>
      <c r="B47161">
        <v>9</v>
      </c>
      <c r="C47161">
        <v>17</v>
      </c>
      <c r="D47161">
        <v>40</v>
      </c>
      <c r="E47161">
        <v>16</v>
      </c>
      <c r="F47161" s="1">
        <f>DATE(2014,A47161,B47161)</f>
        <v>41799</v>
      </c>
      <c r="G47161">
        <v>1</v>
      </c>
    </row>
    <row r="47162" spans="1:7" x14ac:dyDescent="0.35">
      <c r="A47162">
        <v>6</v>
      </c>
      <c r="B47162">
        <v>9</v>
      </c>
      <c r="C47162">
        <v>17</v>
      </c>
      <c r="D47162">
        <v>45</v>
      </c>
      <c r="E47162">
        <v>17</v>
      </c>
      <c r="F47162" s="1">
        <f>DATE(2014,A47162,B47162)</f>
        <v>41799</v>
      </c>
      <c r="G47162">
        <v>1</v>
      </c>
    </row>
    <row r="47163" spans="1:7" x14ac:dyDescent="0.35">
      <c r="A47163">
        <v>6</v>
      </c>
      <c r="B47163">
        <v>9</v>
      </c>
      <c r="C47163">
        <v>17</v>
      </c>
      <c r="D47163">
        <v>50</v>
      </c>
      <c r="E47163">
        <v>19</v>
      </c>
      <c r="F47163" s="1">
        <f>DATE(2014,A47163,B47163)</f>
        <v>41799</v>
      </c>
      <c r="G47163">
        <v>1</v>
      </c>
    </row>
    <row r="47164" spans="1:7" x14ac:dyDescent="0.35">
      <c r="A47164">
        <v>6</v>
      </c>
      <c r="B47164">
        <v>9</v>
      </c>
      <c r="C47164">
        <v>17</v>
      </c>
      <c r="D47164">
        <v>55</v>
      </c>
      <c r="E47164">
        <v>18</v>
      </c>
      <c r="F47164" s="1">
        <f>DATE(2014,A47164,B47164)</f>
        <v>41799</v>
      </c>
      <c r="G47164">
        <v>1</v>
      </c>
    </row>
    <row r="47165" spans="1:7" x14ac:dyDescent="0.35">
      <c r="A47165">
        <v>6</v>
      </c>
      <c r="B47165">
        <v>9</v>
      </c>
      <c r="C47165">
        <v>18</v>
      </c>
      <c r="D47165">
        <v>0</v>
      </c>
      <c r="E47165">
        <v>15</v>
      </c>
      <c r="F47165" s="1">
        <f>DATE(2014,A47165,B47165)</f>
        <v>41799</v>
      </c>
      <c r="G47165">
        <v>1</v>
      </c>
    </row>
    <row r="47166" spans="1:7" x14ac:dyDescent="0.35">
      <c r="A47166">
        <v>6</v>
      </c>
      <c r="B47166">
        <v>9</v>
      </c>
      <c r="C47166">
        <v>18</v>
      </c>
      <c r="D47166">
        <v>5</v>
      </c>
      <c r="E47166">
        <v>15</v>
      </c>
      <c r="F47166" s="1">
        <f>DATE(2014,A47166,B47166)</f>
        <v>41799</v>
      </c>
      <c r="G47166">
        <v>1</v>
      </c>
    </row>
    <row r="47167" spans="1:7" x14ac:dyDescent="0.35">
      <c r="A47167">
        <v>6</v>
      </c>
      <c r="B47167">
        <v>9</v>
      </c>
      <c r="C47167">
        <v>18</v>
      </c>
      <c r="D47167">
        <v>10</v>
      </c>
      <c r="E47167">
        <v>14</v>
      </c>
      <c r="F47167" s="1">
        <f>DATE(2014,A47167,B47167)</f>
        <v>41799</v>
      </c>
      <c r="G47167">
        <v>1</v>
      </c>
    </row>
    <row r="47168" spans="1:7" x14ac:dyDescent="0.35">
      <c r="A47168">
        <v>6</v>
      </c>
      <c r="B47168">
        <v>9</v>
      </c>
      <c r="C47168">
        <v>18</v>
      </c>
      <c r="D47168">
        <v>15</v>
      </c>
      <c r="E47168">
        <v>15</v>
      </c>
      <c r="F47168" s="1">
        <f>DATE(2014,A47168,B47168)</f>
        <v>41799</v>
      </c>
      <c r="G47168">
        <v>1</v>
      </c>
    </row>
    <row r="47169" spans="1:7" x14ac:dyDescent="0.35">
      <c r="A47169">
        <v>6</v>
      </c>
      <c r="B47169">
        <v>9</v>
      </c>
      <c r="C47169">
        <v>18</v>
      </c>
      <c r="D47169">
        <v>20</v>
      </c>
      <c r="E47169">
        <v>15</v>
      </c>
      <c r="F47169" s="1">
        <f>DATE(2014,A47169,B47169)</f>
        <v>41799</v>
      </c>
      <c r="G47169">
        <v>1</v>
      </c>
    </row>
    <row r="47170" spans="1:7" x14ac:dyDescent="0.35">
      <c r="A47170">
        <v>6</v>
      </c>
      <c r="B47170">
        <v>9</v>
      </c>
      <c r="C47170">
        <v>18</v>
      </c>
      <c r="D47170">
        <v>25</v>
      </c>
      <c r="E47170">
        <v>16</v>
      </c>
      <c r="F47170" s="1">
        <f>DATE(2014,A47170,B47170)</f>
        <v>41799</v>
      </c>
      <c r="G47170">
        <v>1</v>
      </c>
    </row>
    <row r="47171" spans="1:7" x14ac:dyDescent="0.35">
      <c r="A47171">
        <v>6</v>
      </c>
      <c r="B47171">
        <v>9</v>
      </c>
      <c r="C47171">
        <v>18</v>
      </c>
      <c r="D47171">
        <v>30</v>
      </c>
      <c r="E47171">
        <v>17</v>
      </c>
      <c r="F47171" s="1">
        <f>DATE(2014,A47171,B47171)</f>
        <v>41799</v>
      </c>
      <c r="G47171">
        <v>1</v>
      </c>
    </row>
    <row r="47172" spans="1:7" x14ac:dyDescent="0.35">
      <c r="A47172">
        <v>6</v>
      </c>
      <c r="B47172">
        <v>9</v>
      </c>
      <c r="C47172">
        <v>18</v>
      </c>
      <c r="D47172">
        <v>35</v>
      </c>
      <c r="E47172">
        <v>17</v>
      </c>
      <c r="F47172" s="1">
        <f>DATE(2014,A47172,B47172)</f>
        <v>41799</v>
      </c>
      <c r="G47172">
        <v>1</v>
      </c>
    </row>
    <row r="47173" spans="1:7" x14ac:dyDescent="0.35">
      <c r="A47173">
        <v>6</v>
      </c>
      <c r="B47173">
        <v>9</v>
      </c>
      <c r="C47173">
        <v>18</v>
      </c>
      <c r="D47173">
        <v>40</v>
      </c>
      <c r="E47173">
        <v>15</v>
      </c>
      <c r="F47173" s="1">
        <f>DATE(2014,A47173,B47173)</f>
        <v>41799</v>
      </c>
      <c r="G47173">
        <v>1</v>
      </c>
    </row>
    <row r="47174" spans="1:7" x14ac:dyDescent="0.35">
      <c r="A47174">
        <v>6</v>
      </c>
      <c r="B47174">
        <v>9</v>
      </c>
      <c r="C47174">
        <v>18</v>
      </c>
      <c r="D47174">
        <v>45</v>
      </c>
      <c r="E47174">
        <v>17</v>
      </c>
      <c r="F47174" s="1">
        <f>DATE(2014,A47174,B47174)</f>
        <v>41799</v>
      </c>
      <c r="G47174">
        <v>1</v>
      </c>
    </row>
    <row r="47175" spans="1:7" x14ac:dyDescent="0.35">
      <c r="A47175">
        <v>6</v>
      </c>
      <c r="B47175">
        <v>9</v>
      </c>
      <c r="C47175">
        <v>18</v>
      </c>
      <c r="D47175">
        <v>50</v>
      </c>
      <c r="E47175">
        <v>15</v>
      </c>
      <c r="F47175" s="1">
        <f>DATE(2014,A47175,B47175)</f>
        <v>41799</v>
      </c>
      <c r="G47175">
        <v>1</v>
      </c>
    </row>
    <row r="47176" spans="1:7" x14ac:dyDescent="0.35">
      <c r="A47176">
        <v>6</v>
      </c>
      <c r="B47176">
        <v>9</v>
      </c>
      <c r="C47176">
        <v>18</v>
      </c>
      <c r="D47176">
        <v>55</v>
      </c>
      <c r="E47176">
        <v>14</v>
      </c>
      <c r="F47176" s="1">
        <f>DATE(2014,A47176,B47176)</f>
        <v>41799</v>
      </c>
      <c r="G47176">
        <v>1</v>
      </c>
    </row>
    <row r="47177" spans="1:7" x14ac:dyDescent="0.35">
      <c r="A47177">
        <v>6</v>
      </c>
      <c r="B47177">
        <v>9</v>
      </c>
      <c r="C47177">
        <v>19</v>
      </c>
      <c r="D47177">
        <v>0</v>
      </c>
      <c r="E47177">
        <v>14</v>
      </c>
      <c r="F47177" s="1">
        <f>DATE(2014,A47177,B47177)</f>
        <v>41799</v>
      </c>
      <c r="G47177">
        <v>1</v>
      </c>
    </row>
    <row r="47178" spans="1:7" x14ac:dyDescent="0.35">
      <c r="A47178">
        <v>6</v>
      </c>
      <c r="B47178">
        <v>9</v>
      </c>
      <c r="C47178">
        <v>19</v>
      </c>
      <c r="D47178">
        <v>5</v>
      </c>
      <c r="E47178">
        <v>17</v>
      </c>
      <c r="F47178" s="1">
        <f>DATE(2014,A47178,B47178)</f>
        <v>41799</v>
      </c>
      <c r="G47178">
        <v>1</v>
      </c>
    </row>
    <row r="47179" spans="1:7" x14ac:dyDescent="0.35">
      <c r="A47179">
        <v>6</v>
      </c>
      <c r="B47179">
        <v>9</v>
      </c>
      <c r="C47179">
        <v>19</v>
      </c>
      <c r="D47179">
        <v>10</v>
      </c>
      <c r="E47179">
        <v>14</v>
      </c>
      <c r="F47179" s="1">
        <f>DATE(2014,A47179,B47179)</f>
        <v>41799</v>
      </c>
      <c r="G47179">
        <v>1</v>
      </c>
    </row>
    <row r="47180" spans="1:7" x14ac:dyDescent="0.35">
      <c r="A47180">
        <v>6</v>
      </c>
      <c r="B47180">
        <v>9</v>
      </c>
      <c r="C47180">
        <v>19</v>
      </c>
      <c r="D47180">
        <v>15</v>
      </c>
      <c r="E47180">
        <v>15</v>
      </c>
      <c r="F47180" s="1">
        <f>DATE(2014,A47180,B47180)</f>
        <v>41799</v>
      </c>
      <c r="G47180">
        <v>1</v>
      </c>
    </row>
    <row r="47181" spans="1:7" x14ac:dyDescent="0.35">
      <c r="A47181">
        <v>6</v>
      </c>
      <c r="B47181">
        <v>9</v>
      </c>
      <c r="C47181">
        <v>19</v>
      </c>
      <c r="D47181">
        <v>20</v>
      </c>
      <c r="E47181">
        <v>15</v>
      </c>
      <c r="F47181" s="1">
        <f>DATE(2014,A47181,B47181)</f>
        <v>41799</v>
      </c>
      <c r="G47181">
        <v>1</v>
      </c>
    </row>
    <row r="47182" spans="1:7" x14ac:dyDescent="0.35">
      <c r="A47182">
        <v>6</v>
      </c>
      <c r="B47182">
        <v>9</v>
      </c>
      <c r="C47182">
        <v>19</v>
      </c>
      <c r="D47182">
        <v>25</v>
      </c>
      <c r="E47182">
        <v>16</v>
      </c>
      <c r="F47182" s="1">
        <f>DATE(2014,A47182,B47182)</f>
        <v>41799</v>
      </c>
      <c r="G47182">
        <v>1</v>
      </c>
    </row>
    <row r="47183" spans="1:7" x14ac:dyDescent="0.35">
      <c r="A47183">
        <v>6</v>
      </c>
      <c r="B47183">
        <v>9</v>
      </c>
      <c r="C47183">
        <v>19</v>
      </c>
      <c r="D47183">
        <v>30</v>
      </c>
      <c r="E47183">
        <v>13</v>
      </c>
      <c r="F47183" s="1">
        <f>DATE(2014,A47183,B47183)</f>
        <v>41799</v>
      </c>
      <c r="G47183">
        <v>1</v>
      </c>
    </row>
    <row r="47184" spans="1:7" x14ac:dyDescent="0.35">
      <c r="A47184">
        <v>6</v>
      </c>
      <c r="B47184">
        <v>9</v>
      </c>
      <c r="C47184">
        <v>19</v>
      </c>
      <c r="D47184">
        <v>35</v>
      </c>
      <c r="E47184">
        <v>12</v>
      </c>
      <c r="F47184" s="1">
        <f>DATE(2014,A47184,B47184)</f>
        <v>41799</v>
      </c>
      <c r="G47184">
        <v>1</v>
      </c>
    </row>
    <row r="47185" spans="1:7" x14ac:dyDescent="0.35">
      <c r="A47185">
        <v>6</v>
      </c>
      <c r="B47185">
        <v>9</v>
      </c>
      <c r="C47185">
        <v>19</v>
      </c>
      <c r="D47185">
        <v>40</v>
      </c>
      <c r="E47185">
        <v>13</v>
      </c>
      <c r="F47185" s="1">
        <f>DATE(2014,A47185,B47185)</f>
        <v>41799</v>
      </c>
      <c r="G47185">
        <v>1</v>
      </c>
    </row>
    <row r="47186" spans="1:7" x14ac:dyDescent="0.35">
      <c r="A47186">
        <v>6</v>
      </c>
      <c r="B47186">
        <v>9</v>
      </c>
      <c r="C47186">
        <v>19</v>
      </c>
      <c r="D47186">
        <v>45</v>
      </c>
      <c r="E47186">
        <v>12</v>
      </c>
      <c r="F47186" s="1">
        <f>DATE(2014,A47186,B47186)</f>
        <v>41799</v>
      </c>
      <c r="G47186">
        <v>1</v>
      </c>
    </row>
    <row r="47187" spans="1:7" x14ac:dyDescent="0.35">
      <c r="A47187">
        <v>6</v>
      </c>
      <c r="B47187">
        <v>9</v>
      </c>
      <c r="C47187">
        <v>19</v>
      </c>
      <c r="D47187">
        <v>50</v>
      </c>
      <c r="E47187">
        <v>14</v>
      </c>
      <c r="F47187" s="1">
        <f>DATE(2014,A47187,B47187)</f>
        <v>41799</v>
      </c>
      <c r="G47187">
        <v>1</v>
      </c>
    </row>
    <row r="47188" spans="1:7" x14ac:dyDescent="0.35">
      <c r="A47188">
        <v>6</v>
      </c>
      <c r="B47188">
        <v>9</v>
      </c>
      <c r="C47188">
        <v>19</v>
      </c>
      <c r="D47188">
        <v>55</v>
      </c>
      <c r="E47188">
        <v>14</v>
      </c>
      <c r="F47188" s="1">
        <f>DATE(2014,A47188,B47188)</f>
        <v>41799</v>
      </c>
      <c r="G47188">
        <v>1</v>
      </c>
    </row>
    <row r="47189" spans="1:7" x14ac:dyDescent="0.35">
      <c r="A47189">
        <v>6</v>
      </c>
      <c r="B47189">
        <v>9</v>
      </c>
      <c r="C47189">
        <v>20</v>
      </c>
      <c r="D47189">
        <v>0</v>
      </c>
      <c r="E47189">
        <v>14</v>
      </c>
      <c r="F47189" s="1">
        <f>DATE(2014,A47189,B47189)</f>
        <v>41799</v>
      </c>
      <c r="G47189">
        <v>1</v>
      </c>
    </row>
    <row r="47190" spans="1:7" x14ac:dyDescent="0.35">
      <c r="A47190">
        <v>6</v>
      </c>
      <c r="B47190">
        <v>9</v>
      </c>
      <c r="C47190">
        <v>20</v>
      </c>
      <c r="D47190">
        <v>5</v>
      </c>
      <c r="E47190">
        <v>17</v>
      </c>
      <c r="F47190" s="1">
        <f>DATE(2014,A47190,B47190)</f>
        <v>41799</v>
      </c>
      <c r="G47190">
        <v>1</v>
      </c>
    </row>
    <row r="47191" spans="1:7" x14ac:dyDescent="0.35">
      <c r="A47191">
        <v>6</v>
      </c>
      <c r="B47191">
        <v>9</v>
      </c>
      <c r="C47191">
        <v>20</v>
      </c>
      <c r="D47191">
        <v>10</v>
      </c>
      <c r="E47191">
        <v>18</v>
      </c>
      <c r="F47191" s="1">
        <f>DATE(2014,A47191,B47191)</f>
        <v>41799</v>
      </c>
      <c r="G47191">
        <v>1</v>
      </c>
    </row>
    <row r="47192" spans="1:7" x14ac:dyDescent="0.35">
      <c r="A47192">
        <v>6</v>
      </c>
      <c r="B47192">
        <v>9</v>
      </c>
      <c r="C47192">
        <v>20</v>
      </c>
      <c r="D47192">
        <v>15</v>
      </c>
      <c r="E47192">
        <v>18</v>
      </c>
      <c r="F47192" s="1">
        <f>DATE(2014,A47192,B47192)</f>
        <v>41799</v>
      </c>
      <c r="G47192">
        <v>1</v>
      </c>
    </row>
    <row r="47193" spans="1:7" x14ac:dyDescent="0.35">
      <c r="A47193">
        <v>6</v>
      </c>
      <c r="B47193">
        <v>9</v>
      </c>
      <c r="C47193">
        <v>20</v>
      </c>
      <c r="D47193">
        <v>20</v>
      </c>
      <c r="E47193">
        <v>16</v>
      </c>
      <c r="F47193" s="1">
        <f>DATE(2014,A47193,B47193)</f>
        <v>41799</v>
      </c>
      <c r="G47193">
        <v>1</v>
      </c>
    </row>
    <row r="47194" spans="1:7" x14ac:dyDescent="0.35">
      <c r="A47194">
        <v>6</v>
      </c>
      <c r="B47194">
        <v>9</v>
      </c>
      <c r="C47194">
        <v>20</v>
      </c>
      <c r="D47194">
        <v>25</v>
      </c>
      <c r="E47194">
        <v>12</v>
      </c>
      <c r="F47194" s="1">
        <f>DATE(2014,A47194,B47194)</f>
        <v>41799</v>
      </c>
      <c r="G47194">
        <v>1</v>
      </c>
    </row>
    <row r="47195" spans="1:7" x14ac:dyDescent="0.35">
      <c r="A47195">
        <v>6</v>
      </c>
      <c r="B47195">
        <v>9</v>
      </c>
      <c r="C47195">
        <v>20</v>
      </c>
      <c r="D47195">
        <v>30</v>
      </c>
      <c r="E47195">
        <v>10</v>
      </c>
      <c r="F47195" s="1">
        <f>DATE(2014,A47195,B47195)</f>
        <v>41799</v>
      </c>
      <c r="G47195">
        <v>1</v>
      </c>
    </row>
    <row r="47196" spans="1:7" x14ac:dyDescent="0.35">
      <c r="A47196">
        <v>6</v>
      </c>
      <c r="B47196">
        <v>9</v>
      </c>
      <c r="C47196">
        <v>20</v>
      </c>
      <c r="D47196">
        <v>35</v>
      </c>
      <c r="E47196">
        <v>8</v>
      </c>
      <c r="F47196" s="1">
        <f>DATE(2014,A47196,B47196)</f>
        <v>41799</v>
      </c>
      <c r="G47196">
        <v>1</v>
      </c>
    </row>
    <row r="47197" spans="1:7" x14ac:dyDescent="0.35">
      <c r="A47197">
        <v>6</v>
      </c>
      <c r="B47197">
        <v>9</v>
      </c>
      <c r="C47197">
        <v>20</v>
      </c>
      <c r="D47197">
        <v>40</v>
      </c>
      <c r="E47197">
        <v>9</v>
      </c>
      <c r="F47197" s="1">
        <f>DATE(2014,A47197,B47197)</f>
        <v>41799</v>
      </c>
      <c r="G47197">
        <v>1</v>
      </c>
    </row>
    <row r="47198" spans="1:7" x14ac:dyDescent="0.35">
      <c r="A47198">
        <v>6</v>
      </c>
      <c r="B47198">
        <v>9</v>
      </c>
      <c r="C47198">
        <v>20</v>
      </c>
      <c r="D47198">
        <v>45</v>
      </c>
      <c r="E47198">
        <v>8</v>
      </c>
      <c r="F47198" s="1">
        <f>DATE(2014,A47198,B47198)</f>
        <v>41799</v>
      </c>
      <c r="G47198">
        <v>1</v>
      </c>
    </row>
    <row r="47199" spans="1:7" x14ac:dyDescent="0.35">
      <c r="A47199">
        <v>6</v>
      </c>
      <c r="B47199">
        <v>9</v>
      </c>
      <c r="C47199">
        <v>20</v>
      </c>
      <c r="D47199">
        <v>50</v>
      </c>
      <c r="E47199">
        <v>9</v>
      </c>
      <c r="F47199" s="1">
        <f>DATE(2014,A47199,B47199)</f>
        <v>41799</v>
      </c>
      <c r="G47199">
        <v>1</v>
      </c>
    </row>
    <row r="47200" spans="1:7" x14ac:dyDescent="0.35">
      <c r="A47200">
        <v>6</v>
      </c>
      <c r="B47200">
        <v>9</v>
      </c>
      <c r="C47200">
        <v>20</v>
      </c>
      <c r="D47200">
        <v>55</v>
      </c>
      <c r="E47200">
        <v>7</v>
      </c>
      <c r="F47200" s="1">
        <f>DATE(2014,A47200,B47200)</f>
        <v>41799</v>
      </c>
      <c r="G47200">
        <v>1</v>
      </c>
    </row>
    <row r="47201" spans="1:7" x14ac:dyDescent="0.35">
      <c r="A47201">
        <v>6</v>
      </c>
      <c r="B47201">
        <v>9</v>
      </c>
      <c r="C47201">
        <v>21</v>
      </c>
      <c r="D47201">
        <v>0</v>
      </c>
      <c r="E47201">
        <v>8</v>
      </c>
      <c r="F47201" s="1">
        <f>DATE(2014,A47201,B47201)</f>
        <v>41799</v>
      </c>
      <c r="G47201">
        <v>1</v>
      </c>
    </row>
    <row r="47202" spans="1:7" x14ac:dyDescent="0.35">
      <c r="A47202">
        <v>6</v>
      </c>
      <c r="B47202">
        <v>9</v>
      </c>
      <c r="C47202">
        <v>21</v>
      </c>
      <c r="D47202">
        <v>5</v>
      </c>
      <c r="E47202">
        <v>11</v>
      </c>
      <c r="F47202" s="1">
        <f>DATE(2014,A47202,B47202)</f>
        <v>41799</v>
      </c>
      <c r="G47202">
        <v>1</v>
      </c>
    </row>
    <row r="47203" spans="1:7" x14ac:dyDescent="0.35">
      <c r="A47203">
        <v>6</v>
      </c>
      <c r="B47203">
        <v>9</v>
      </c>
      <c r="C47203">
        <v>21</v>
      </c>
      <c r="D47203">
        <v>10</v>
      </c>
      <c r="E47203">
        <v>8</v>
      </c>
      <c r="F47203" s="1">
        <f>DATE(2014,A47203,B47203)</f>
        <v>41799</v>
      </c>
      <c r="G47203">
        <v>1</v>
      </c>
    </row>
    <row r="47204" spans="1:7" x14ac:dyDescent="0.35">
      <c r="A47204">
        <v>6</v>
      </c>
      <c r="B47204">
        <v>9</v>
      </c>
      <c r="C47204">
        <v>21</v>
      </c>
      <c r="D47204">
        <v>15</v>
      </c>
      <c r="E47204">
        <v>8</v>
      </c>
      <c r="F47204" s="1">
        <f>DATE(2014,A47204,B47204)</f>
        <v>41799</v>
      </c>
      <c r="G47204">
        <v>1</v>
      </c>
    </row>
    <row r="47205" spans="1:7" x14ac:dyDescent="0.35">
      <c r="A47205">
        <v>6</v>
      </c>
      <c r="B47205">
        <v>9</v>
      </c>
      <c r="C47205">
        <v>21</v>
      </c>
      <c r="D47205">
        <v>20</v>
      </c>
      <c r="E47205">
        <v>11</v>
      </c>
      <c r="F47205" s="1">
        <f>DATE(2014,A47205,B47205)</f>
        <v>41799</v>
      </c>
      <c r="G47205">
        <v>1</v>
      </c>
    </row>
    <row r="47206" spans="1:7" x14ac:dyDescent="0.35">
      <c r="A47206">
        <v>6</v>
      </c>
      <c r="B47206">
        <v>9</v>
      </c>
      <c r="C47206">
        <v>21</v>
      </c>
      <c r="D47206">
        <v>25</v>
      </c>
      <c r="E47206">
        <v>10</v>
      </c>
      <c r="F47206" s="1">
        <f>DATE(2014,A47206,B47206)</f>
        <v>41799</v>
      </c>
      <c r="G47206">
        <v>1</v>
      </c>
    </row>
    <row r="47207" spans="1:7" x14ac:dyDescent="0.35">
      <c r="A47207">
        <v>6</v>
      </c>
      <c r="B47207">
        <v>9</v>
      </c>
      <c r="C47207">
        <v>21</v>
      </c>
      <c r="D47207">
        <v>30</v>
      </c>
      <c r="E47207">
        <v>11</v>
      </c>
      <c r="F47207" s="1">
        <f>DATE(2014,A47207,B47207)</f>
        <v>41799</v>
      </c>
      <c r="G47207">
        <v>1</v>
      </c>
    </row>
    <row r="47208" spans="1:7" x14ac:dyDescent="0.35">
      <c r="A47208">
        <v>6</v>
      </c>
      <c r="B47208">
        <v>9</v>
      </c>
      <c r="C47208">
        <v>21</v>
      </c>
      <c r="D47208">
        <v>35</v>
      </c>
      <c r="E47208">
        <v>11</v>
      </c>
      <c r="F47208" s="1">
        <f>DATE(2014,A47208,B47208)</f>
        <v>41799</v>
      </c>
      <c r="G47208">
        <v>1</v>
      </c>
    </row>
    <row r="47209" spans="1:7" x14ac:dyDescent="0.35">
      <c r="A47209">
        <v>6</v>
      </c>
      <c r="B47209">
        <v>9</v>
      </c>
      <c r="C47209">
        <v>21</v>
      </c>
      <c r="D47209">
        <v>40</v>
      </c>
      <c r="E47209">
        <v>12</v>
      </c>
      <c r="F47209" s="1">
        <f>DATE(2014,A47209,B47209)</f>
        <v>41799</v>
      </c>
      <c r="G47209">
        <v>1</v>
      </c>
    </row>
    <row r="47210" spans="1:7" x14ac:dyDescent="0.35">
      <c r="A47210">
        <v>6</v>
      </c>
      <c r="B47210">
        <v>9</v>
      </c>
      <c r="C47210">
        <v>21</v>
      </c>
      <c r="D47210">
        <v>45</v>
      </c>
      <c r="E47210">
        <v>10</v>
      </c>
      <c r="F47210" s="1">
        <f>DATE(2014,A47210,B47210)</f>
        <v>41799</v>
      </c>
      <c r="G47210">
        <v>1</v>
      </c>
    </row>
    <row r="47211" spans="1:7" x14ac:dyDescent="0.35">
      <c r="A47211">
        <v>6</v>
      </c>
      <c r="B47211">
        <v>9</v>
      </c>
      <c r="C47211">
        <v>21</v>
      </c>
      <c r="D47211">
        <v>50</v>
      </c>
      <c r="E47211">
        <v>11</v>
      </c>
      <c r="F47211" s="1">
        <f>DATE(2014,A47211,B47211)</f>
        <v>41799</v>
      </c>
      <c r="G47211">
        <v>1</v>
      </c>
    </row>
    <row r="47212" spans="1:7" x14ac:dyDescent="0.35">
      <c r="A47212">
        <v>6</v>
      </c>
      <c r="B47212">
        <v>9</v>
      </c>
      <c r="C47212">
        <v>21</v>
      </c>
      <c r="D47212">
        <v>55</v>
      </c>
      <c r="E47212">
        <v>9</v>
      </c>
      <c r="F47212" s="1">
        <f>DATE(2014,A47212,B47212)</f>
        <v>41799</v>
      </c>
      <c r="G47212">
        <v>1</v>
      </c>
    </row>
    <row r="47213" spans="1:7" x14ac:dyDescent="0.35">
      <c r="A47213">
        <v>6</v>
      </c>
      <c r="B47213">
        <v>9</v>
      </c>
      <c r="C47213">
        <v>22</v>
      </c>
      <c r="D47213">
        <v>0</v>
      </c>
      <c r="E47213">
        <v>8</v>
      </c>
      <c r="F47213" s="1">
        <f>DATE(2014,A47213,B47213)</f>
        <v>41799</v>
      </c>
      <c r="G47213">
        <v>1</v>
      </c>
    </row>
    <row r="47214" spans="1:7" x14ac:dyDescent="0.35">
      <c r="A47214">
        <v>6</v>
      </c>
      <c r="B47214">
        <v>9</v>
      </c>
      <c r="C47214">
        <v>22</v>
      </c>
      <c r="D47214">
        <v>5</v>
      </c>
      <c r="E47214">
        <v>10</v>
      </c>
      <c r="F47214" s="1">
        <f>DATE(2014,A47214,B47214)</f>
        <v>41799</v>
      </c>
      <c r="G47214">
        <v>1</v>
      </c>
    </row>
    <row r="47215" spans="1:7" x14ac:dyDescent="0.35">
      <c r="A47215">
        <v>6</v>
      </c>
      <c r="B47215">
        <v>9</v>
      </c>
      <c r="C47215">
        <v>22</v>
      </c>
      <c r="D47215">
        <v>10</v>
      </c>
      <c r="E47215">
        <v>8</v>
      </c>
      <c r="F47215" s="1">
        <f>DATE(2014,A47215,B47215)</f>
        <v>41799</v>
      </c>
      <c r="G47215">
        <v>1</v>
      </c>
    </row>
    <row r="47216" spans="1:7" x14ac:dyDescent="0.35">
      <c r="A47216">
        <v>6</v>
      </c>
      <c r="B47216">
        <v>9</v>
      </c>
      <c r="C47216">
        <v>22</v>
      </c>
      <c r="D47216">
        <v>15</v>
      </c>
      <c r="E47216">
        <v>8</v>
      </c>
      <c r="F47216" s="1">
        <f>DATE(2014,A47216,B47216)</f>
        <v>41799</v>
      </c>
      <c r="G47216">
        <v>1</v>
      </c>
    </row>
    <row r="47217" spans="1:7" x14ac:dyDescent="0.35">
      <c r="A47217">
        <v>6</v>
      </c>
      <c r="B47217">
        <v>9</v>
      </c>
      <c r="C47217">
        <v>22</v>
      </c>
      <c r="D47217">
        <v>20</v>
      </c>
      <c r="E47217">
        <v>8</v>
      </c>
      <c r="F47217" s="1">
        <f>DATE(2014,A47217,B47217)</f>
        <v>41799</v>
      </c>
      <c r="G47217">
        <v>1</v>
      </c>
    </row>
    <row r="47218" spans="1:7" x14ac:dyDescent="0.35">
      <c r="A47218">
        <v>6</v>
      </c>
      <c r="B47218">
        <v>9</v>
      </c>
      <c r="C47218">
        <v>22</v>
      </c>
      <c r="D47218">
        <v>25</v>
      </c>
      <c r="E47218">
        <v>9</v>
      </c>
      <c r="F47218" s="1">
        <f>DATE(2014,A47218,B47218)</f>
        <v>41799</v>
      </c>
      <c r="G47218">
        <v>1</v>
      </c>
    </row>
    <row r="47219" spans="1:7" x14ac:dyDescent="0.35">
      <c r="A47219">
        <v>6</v>
      </c>
      <c r="B47219">
        <v>9</v>
      </c>
      <c r="C47219">
        <v>22</v>
      </c>
      <c r="D47219">
        <v>30</v>
      </c>
      <c r="E47219">
        <v>10</v>
      </c>
      <c r="F47219" s="1">
        <f>DATE(2014,A47219,B47219)</f>
        <v>41799</v>
      </c>
      <c r="G47219">
        <v>1</v>
      </c>
    </row>
    <row r="47220" spans="1:7" x14ac:dyDescent="0.35">
      <c r="A47220">
        <v>6</v>
      </c>
      <c r="B47220">
        <v>9</v>
      </c>
      <c r="C47220">
        <v>22</v>
      </c>
      <c r="D47220">
        <v>35</v>
      </c>
      <c r="E47220">
        <v>12</v>
      </c>
      <c r="F47220" s="1">
        <f>DATE(2014,A47220,B47220)</f>
        <v>41799</v>
      </c>
      <c r="G47220">
        <v>1</v>
      </c>
    </row>
    <row r="47221" spans="1:7" x14ac:dyDescent="0.35">
      <c r="A47221">
        <v>6</v>
      </c>
      <c r="B47221">
        <v>9</v>
      </c>
      <c r="C47221">
        <v>22</v>
      </c>
      <c r="D47221">
        <v>40</v>
      </c>
      <c r="E47221">
        <v>11</v>
      </c>
      <c r="F47221" s="1">
        <f>DATE(2014,A47221,B47221)</f>
        <v>41799</v>
      </c>
      <c r="G47221">
        <v>1</v>
      </c>
    </row>
    <row r="47222" spans="1:7" x14ac:dyDescent="0.35">
      <c r="A47222">
        <v>6</v>
      </c>
      <c r="B47222">
        <v>9</v>
      </c>
      <c r="C47222">
        <v>22</v>
      </c>
      <c r="D47222">
        <v>45</v>
      </c>
      <c r="E47222">
        <v>8</v>
      </c>
      <c r="F47222" s="1">
        <f>DATE(2014,A47222,B47222)</f>
        <v>41799</v>
      </c>
      <c r="G47222">
        <v>1</v>
      </c>
    </row>
    <row r="47223" spans="1:7" x14ac:dyDescent="0.35">
      <c r="A47223">
        <v>6</v>
      </c>
      <c r="B47223">
        <v>9</v>
      </c>
      <c r="C47223">
        <v>22</v>
      </c>
      <c r="D47223">
        <v>50</v>
      </c>
      <c r="E47223">
        <v>8</v>
      </c>
      <c r="F47223" s="1">
        <f>DATE(2014,A47223,B47223)</f>
        <v>41799</v>
      </c>
      <c r="G47223">
        <v>1</v>
      </c>
    </row>
    <row r="47224" spans="1:7" x14ac:dyDescent="0.35">
      <c r="A47224">
        <v>6</v>
      </c>
      <c r="B47224">
        <v>9</v>
      </c>
      <c r="C47224">
        <v>22</v>
      </c>
      <c r="D47224">
        <v>55</v>
      </c>
      <c r="E47224">
        <v>8</v>
      </c>
      <c r="F47224" s="1">
        <f>DATE(2014,A47224,B47224)</f>
        <v>41799</v>
      </c>
      <c r="G47224">
        <v>1</v>
      </c>
    </row>
    <row r="47225" spans="1:7" x14ac:dyDescent="0.35">
      <c r="A47225">
        <v>6</v>
      </c>
      <c r="B47225">
        <v>9</v>
      </c>
      <c r="C47225">
        <v>23</v>
      </c>
      <c r="D47225">
        <v>0</v>
      </c>
      <c r="E47225">
        <v>9</v>
      </c>
      <c r="F47225" s="1">
        <f>DATE(2014,A47225,B47225)</f>
        <v>41799</v>
      </c>
      <c r="G47225">
        <v>1</v>
      </c>
    </row>
    <row r="47226" spans="1:7" x14ac:dyDescent="0.35">
      <c r="A47226">
        <v>6</v>
      </c>
      <c r="B47226">
        <v>9</v>
      </c>
      <c r="C47226">
        <v>23</v>
      </c>
      <c r="D47226">
        <v>5</v>
      </c>
      <c r="E47226">
        <v>10</v>
      </c>
      <c r="F47226" s="1">
        <f>DATE(2014,A47226,B47226)</f>
        <v>41799</v>
      </c>
      <c r="G47226">
        <v>1</v>
      </c>
    </row>
    <row r="47227" spans="1:7" x14ac:dyDescent="0.35">
      <c r="A47227">
        <v>6</v>
      </c>
      <c r="B47227">
        <v>9</v>
      </c>
      <c r="C47227">
        <v>23</v>
      </c>
      <c r="D47227">
        <v>10</v>
      </c>
      <c r="E47227">
        <v>10</v>
      </c>
      <c r="F47227" s="1">
        <f>DATE(2014,A47227,B47227)</f>
        <v>41799</v>
      </c>
      <c r="G47227">
        <v>1</v>
      </c>
    </row>
    <row r="47228" spans="1:7" x14ac:dyDescent="0.35">
      <c r="A47228">
        <v>6</v>
      </c>
      <c r="B47228">
        <v>9</v>
      </c>
      <c r="C47228">
        <v>23</v>
      </c>
      <c r="D47228">
        <v>15</v>
      </c>
      <c r="E47228">
        <v>9</v>
      </c>
      <c r="F47228" s="1">
        <f>DATE(2014,A47228,B47228)</f>
        <v>41799</v>
      </c>
      <c r="G47228">
        <v>1</v>
      </c>
    </row>
    <row r="47229" spans="1:7" x14ac:dyDescent="0.35">
      <c r="A47229">
        <v>6</v>
      </c>
      <c r="B47229">
        <v>9</v>
      </c>
      <c r="C47229">
        <v>23</v>
      </c>
      <c r="D47229">
        <v>20</v>
      </c>
      <c r="E47229">
        <v>11</v>
      </c>
      <c r="F47229" s="1">
        <f>DATE(2014,A47229,B47229)</f>
        <v>41799</v>
      </c>
      <c r="G47229">
        <v>1</v>
      </c>
    </row>
    <row r="47230" spans="1:7" x14ac:dyDescent="0.35">
      <c r="A47230">
        <v>6</v>
      </c>
      <c r="B47230">
        <v>9</v>
      </c>
      <c r="C47230">
        <v>23</v>
      </c>
      <c r="D47230">
        <v>25</v>
      </c>
      <c r="E47230">
        <v>11</v>
      </c>
      <c r="F47230" s="1">
        <f>DATE(2014,A47230,B47230)</f>
        <v>41799</v>
      </c>
      <c r="G47230">
        <v>1</v>
      </c>
    </row>
    <row r="47231" spans="1:7" x14ac:dyDescent="0.35">
      <c r="A47231">
        <v>6</v>
      </c>
      <c r="B47231">
        <v>9</v>
      </c>
      <c r="C47231">
        <v>23</v>
      </c>
      <c r="D47231">
        <v>30</v>
      </c>
      <c r="E47231">
        <v>11</v>
      </c>
      <c r="F47231" s="1">
        <f>DATE(2014,A47231,B47231)</f>
        <v>41799</v>
      </c>
      <c r="G47231">
        <v>1</v>
      </c>
    </row>
    <row r="47232" spans="1:7" x14ac:dyDescent="0.35">
      <c r="A47232">
        <v>6</v>
      </c>
      <c r="B47232">
        <v>9</v>
      </c>
      <c r="C47232">
        <v>23</v>
      </c>
      <c r="D47232">
        <v>35</v>
      </c>
      <c r="E47232">
        <v>10</v>
      </c>
      <c r="F47232" s="1">
        <f>DATE(2014,A47232,B47232)</f>
        <v>41799</v>
      </c>
      <c r="G47232">
        <v>1</v>
      </c>
    </row>
    <row r="47233" spans="1:7" x14ac:dyDescent="0.35">
      <c r="A47233">
        <v>6</v>
      </c>
      <c r="B47233">
        <v>9</v>
      </c>
      <c r="C47233">
        <v>23</v>
      </c>
      <c r="D47233">
        <v>40</v>
      </c>
      <c r="E47233">
        <v>8</v>
      </c>
      <c r="F47233" s="1">
        <f>DATE(2014,A47233,B47233)</f>
        <v>41799</v>
      </c>
      <c r="G47233">
        <v>1</v>
      </c>
    </row>
    <row r="47234" spans="1:7" x14ac:dyDescent="0.35">
      <c r="A47234">
        <v>6</v>
      </c>
      <c r="B47234">
        <v>9</v>
      </c>
      <c r="C47234">
        <v>23</v>
      </c>
      <c r="D47234">
        <v>45</v>
      </c>
      <c r="E47234">
        <v>8</v>
      </c>
      <c r="F47234" s="1">
        <f>DATE(2014,A47234,B47234)</f>
        <v>41799</v>
      </c>
      <c r="G47234">
        <v>1</v>
      </c>
    </row>
    <row r="47235" spans="1:7" x14ac:dyDescent="0.35">
      <c r="A47235">
        <v>6</v>
      </c>
      <c r="B47235">
        <v>9</v>
      </c>
      <c r="C47235">
        <v>23</v>
      </c>
      <c r="D47235">
        <v>50</v>
      </c>
      <c r="E47235">
        <v>5</v>
      </c>
      <c r="F47235" s="1">
        <f>DATE(2014,A47235,B47235)</f>
        <v>41799</v>
      </c>
      <c r="G47235">
        <v>1</v>
      </c>
    </row>
    <row r="47236" spans="1:7" x14ac:dyDescent="0.35">
      <c r="A47236">
        <v>6</v>
      </c>
      <c r="B47236">
        <v>9</v>
      </c>
      <c r="C47236">
        <v>23</v>
      </c>
      <c r="D47236">
        <v>55</v>
      </c>
      <c r="E47236">
        <v>0</v>
      </c>
      <c r="F47236" s="1">
        <f>DATE(2014,A47236,B47236)</f>
        <v>41799</v>
      </c>
      <c r="G47236">
        <v>1</v>
      </c>
    </row>
    <row r="47237" spans="1:7" x14ac:dyDescent="0.35">
      <c r="A47237">
        <v>6</v>
      </c>
      <c r="B47237">
        <v>10</v>
      </c>
      <c r="C47237">
        <v>0</v>
      </c>
      <c r="D47237">
        <v>0</v>
      </c>
      <c r="E47237">
        <v>0</v>
      </c>
      <c r="F47237" s="1">
        <f>DATE(2014,A47237,B47237)</f>
        <v>41800</v>
      </c>
      <c r="G47237">
        <v>2</v>
      </c>
    </row>
    <row r="47238" spans="1:7" x14ac:dyDescent="0.35">
      <c r="A47238">
        <v>6</v>
      </c>
      <c r="B47238">
        <v>10</v>
      </c>
      <c r="C47238">
        <v>0</v>
      </c>
      <c r="D47238">
        <v>5</v>
      </c>
      <c r="E47238">
        <v>1</v>
      </c>
      <c r="F47238" s="1">
        <f>DATE(2014,A47238,B47238)</f>
        <v>41800</v>
      </c>
      <c r="G47238">
        <v>2</v>
      </c>
    </row>
    <row r="47239" spans="1:7" x14ac:dyDescent="0.35">
      <c r="A47239">
        <v>6</v>
      </c>
      <c r="B47239">
        <v>10</v>
      </c>
      <c r="C47239">
        <v>0</v>
      </c>
      <c r="D47239">
        <v>10</v>
      </c>
      <c r="E47239">
        <v>0</v>
      </c>
      <c r="F47239" s="1">
        <f>DATE(2014,A47239,B47239)</f>
        <v>41800</v>
      </c>
      <c r="G47239">
        <v>2</v>
      </c>
    </row>
    <row r="47240" spans="1:7" x14ac:dyDescent="0.35">
      <c r="A47240">
        <v>6</v>
      </c>
      <c r="B47240">
        <v>10</v>
      </c>
      <c r="C47240">
        <v>0</v>
      </c>
      <c r="D47240">
        <v>15</v>
      </c>
      <c r="E47240">
        <v>1</v>
      </c>
      <c r="F47240" s="1">
        <f>DATE(2014,A47240,B47240)</f>
        <v>41800</v>
      </c>
      <c r="G47240">
        <v>2</v>
      </c>
    </row>
    <row r="47241" spans="1:7" x14ac:dyDescent="0.35">
      <c r="A47241">
        <v>6</v>
      </c>
      <c r="B47241">
        <v>10</v>
      </c>
      <c r="C47241">
        <v>0</v>
      </c>
      <c r="D47241">
        <v>20</v>
      </c>
      <c r="E47241">
        <v>3</v>
      </c>
      <c r="F47241" s="1">
        <f>DATE(2014,A47241,B47241)</f>
        <v>41800</v>
      </c>
      <c r="G47241">
        <v>2</v>
      </c>
    </row>
    <row r="47242" spans="1:7" x14ac:dyDescent="0.35">
      <c r="A47242">
        <v>6</v>
      </c>
      <c r="B47242">
        <v>10</v>
      </c>
      <c r="C47242">
        <v>0</v>
      </c>
      <c r="D47242">
        <v>25</v>
      </c>
      <c r="E47242">
        <v>3</v>
      </c>
      <c r="F47242" s="1">
        <f>DATE(2014,A47242,B47242)</f>
        <v>41800</v>
      </c>
      <c r="G47242">
        <v>2</v>
      </c>
    </row>
    <row r="47243" spans="1:7" x14ac:dyDescent="0.35">
      <c r="A47243">
        <v>6</v>
      </c>
      <c r="B47243">
        <v>10</v>
      </c>
      <c r="C47243">
        <v>0</v>
      </c>
      <c r="D47243">
        <v>30</v>
      </c>
      <c r="E47243">
        <v>3</v>
      </c>
      <c r="F47243" s="1">
        <f>DATE(2014,A47243,B47243)</f>
        <v>41800</v>
      </c>
      <c r="G47243">
        <v>2</v>
      </c>
    </row>
    <row r="47244" spans="1:7" x14ac:dyDescent="0.35">
      <c r="A47244">
        <v>6</v>
      </c>
      <c r="B47244">
        <v>10</v>
      </c>
      <c r="C47244">
        <v>0</v>
      </c>
      <c r="D47244">
        <v>35</v>
      </c>
      <c r="E47244">
        <v>3</v>
      </c>
      <c r="F47244" s="1">
        <f>DATE(2014,A47244,B47244)</f>
        <v>41800</v>
      </c>
      <c r="G47244">
        <v>2</v>
      </c>
    </row>
    <row r="47245" spans="1:7" x14ac:dyDescent="0.35">
      <c r="A47245">
        <v>6</v>
      </c>
      <c r="B47245">
        <v>10</v>
      </c>
      <c r="C47245">
        <v>0</v>
      </c>
      <c r="D47245">
        <v>40</v>
      </c>
      <c r="E47245">
        <v>3</v>
      </c>
      <c r="F47245" s="1">
        <f>DATE(2014,A47245,B47245)</f>
        <v>41800</v>
      </c>
      <c r="G47245">
        <v>2</v>
      </c>
    </row>
    <row r="47246" spans="1:7" x14ac:dyDescent="0.35">
      <c r="A47246">
        <v>6</v>
      </c>
      <c r="B47246">
        <v>10</v>
      </c>
      <c r="C47246">
        <v>0</v>
      </c>
      <c r="D47246">
        <v>45</v>
      </c>
      <c r="E47246">
        <v>5</v>
      </c>
      <c r="F47246" s="1">
        <f>DATE(2014,A47246,B47246)</f>
        <v>41800</v>
      </c>
      <c r="G47246">
        <v>2</v>
      </c>
    </row>
    <row r="47247" spans="1:7" x14ac:dyDescent="0.35">
      <c r="A47247">
        <v>6</v>
      </c>
      <c r="B47247">
        <v>10</v>
      </c>
      <c r="C47247">
        <v>0</v>
      </c>
      <c r="D47247">
        <v>50</v>
      </c>
      <c r="E47247">
        <v>5</v>
      </c>
      <c r="F47247" s="1">
        <f>DATE(2014,A47247,B47247)</f>
        <v>41800</v>
      </c>
      <c r="G47247">
        <v>2</v>
      </c>
    </row>
    <row r="47248" spans="1:7" x14ac:dyDescent="0.35">
      <c r="A47248">
        <v>6</v>
      </c>
      <c r="B47248">
        <v>10</v>
      </c>
      <c r="C47248">
        <v>0</v>
      </c>
      <c r="D47248">
        <v>55</v>
      </c>
      <c r="E47248">
        <v>5</v>
      </c>
      <c r="F47248" s="1">
        <f>DATE(2014,A47248,B47248)</f>
        <v>41800</v>
      </c>
      <c r="G47248">
        <v>2</v>
      </c>
    </row>
    <row r="47249" spans="1:7" x14ac:dyDescent="0.35">
      <c r="A47249">
        <v>6</v>
      </c>
      <c r="B47249">
        <v>10</v>
      </c>
      <c r="C47249">
        <v>1</v>
      </c>
      <c r="D47249">
        <v>0</v>
      </c>
      <c r="E47249">
        <v>4</v>
      </c>
      <c r="F47249" s="1">
        <f>DATE(2014,A47249,B47249)</f>
        <v>41800</v>
      </c>
      <c r="G47249">
        <v>2</v>
      </c>
    </row>
    <row r="47250" spans="1:7" x14ac:dyDescent="0.35">
      <c r="A47250">
        <v>6</v>
      </c>
      <c r="B47250">
        <v>10</v>
      </c>
      <c r="C47250">
        <v>1</v>
      </c>
      <c r="D47250">
        <v>5</v>
      </c>
      <c r="E47250">
        <v>4</v>
      </c>
      <c r="F47250" s="1">
        <f>DATE(2014,A47250,B47250)</f>
        <v>41800</v>
      </c>
      <c r="G47250">
        <v>2</v>
      </c>
    </row>
    <row r="47251" spans="1:7" x14ac:dyDescent="0.35">
      <c r="A47251">
        <v>6</v>
      </c>
      <c r="B47251">
        <v>10</v>
      </c>
      <c r="C47251">
        <v>1</v>
      </c>
      <c r="D47251">
        <v>10</v>
      </c>
      <c r="E47251">
        <v>4</v>
      </c>
      <c r="F47251" s="1">
        <f>DATE(2014,A47251,B47251)</f>
        <v>41800</v>
      </c>
      <c r="G47251">
        <v>2</v>
      </c>
    </row>
    <row r="47252" spans="1:7" x14ac:dyDescent="0.35">
      <c r="A47252">
        <v>6</v>
      </c>
      <c r="B47252">
        <v>10</v>
      </c>
      <c r="C47252">
        <v>1</v>
      </c>
      <c r="D47252">
        <v>15</v>
      </c>
      <c r="E47252">
        <v>4</v>
      </c>
      <c r="F47252" s="1">
        <f>DATE(2014,A47252,B47252)</f>
        <v>41800</v>
      </c>
      <c r="G47252">
        <v>2</v>
      </c>
    </row>
    <row r="47253" spans="1:7" x14ac:dyDescent="0.35">
      <c r="A47253">
        <v>6</v>
      </c>
      <c r="B47253">
        <v>10</v>
      </c>
      <c r="C47253">
        <v>1</v>
      </c>
      <c r="D47253">
        <v>20</v>
      </c>
      <c r="E47253">
        <v>4</v>
      </c>
      <c r="F47253" s="1">
        <f>DATE(2014,A47253,B47253)</f>
        <v>41800</v>
      </c>
      <c r="G47253">
        <v>2</v>
      </c>
    </row>
    <row r="47254" spans="1:7" x14ac:dyDescent="0.35">
      <c r="A47254">
        <v>6</v>
      </c>
      <c r="B47254">
        <v>10</v>
      </c>
      <c r="C47254">
        <v>1</v>
      </c>
      <c r="D47254">
        <v>25</v>
      </c>
      <c r="E47254">
        <v>4</v>
      </c>
      <c r="F47254" s="1">
        <f>DATE(2014,A47254,B47254)</f>
        <v>41800</v>
      </c>
      <c r="G47254">
        <v>2</v>
      </c>
    </row>
    <row r="47255" spans="1:7" x14ac:dyDescent="0.35">
      <c r="A47255">
        <v>6</v>
      </c>
      <c r="B47255">
        <v>10</v>
      </c>
      <c r="C47255">
        <v>1</v>
      </c>
      <c r="D47255">
        <v>30</v>
      </c>
      <c r="E47255">
        <v>4</v>
      </c>
      <c r="F47255" s="1">
        <f>DATE(2014,A47255,B47255)</f>
        <v>41800</v>
      </c>
      <c r="G47255">
        <v>2</v>
      </c>
    </row>
    <row r="47256" spans="1:7" x14ac:dyDescent="0.35">
      <c r="A47256">
        <v>6</v>
      </c>
      <c r="B47256">
        <v>10</v>
      </c>
      <c r="C47256">
        <v>1</v>
      </c>
      <c r="D47256">
        <v>35</v>
      </c>
      <c r="E47256">
        <v>4</v>
      </c>
      <c r="F47256" s="1">
        <f>DATE(2014,A47256,B47256)</f>
        <v>41800</v>
      </c>
      <c r="G47256">
        <v>2</v>
      </c>
    </row>
    <row r="47257" spans="1:7" x14ac:dyDescent="0.35">
      <c r="A47257">
        <v>6</v>
      </c>
      <c r="B47257">
        <v>10</v>
      </c>
      <c r="C47257">
        <v>1</v>
      </c>
      <c r="D47257">
        <v>40</v>
      </c>
      <c r="E47257">
        <v>4</v>
      </c>
      <c r="F47257" s="1">
        <f>DATE(2014,A47257,B47257)</f>
        <v>41800</v>
      </c>
      <c r="G47257">
        <v>2</v>
      </c>
    </row>
    <row r="47258" spans="1:7" x14ac:dyDescent="0.35">
      <c r="A47258">
        <v>6</v>
      </c>
      <c r="B47258">
        <v>10</v>
      </c>
      <c r="C47258">
        <v>1</v>
      </c>
      <c r="D47258">
        <v>45</v>
      </c>
      <c r="E47258">
        <v>4</v>
      </c>
      <c r="F47258" s="1">
        <f>DATE(2014,A47258,B47258)</f>
        <v>41800</v>
      </c>
      <c r="G47258">
        <v>2</v>
      </c>
    </row>
    <row r="47259" spans="1:7" x14ac:dyDescent="0.35">
      <c r="A47259">
        <v>6</v>
      </c>
      <c r="B47259">
        <v>10</v>
      </c>
      <c r="C47259">
        <v>1</v>
      </c>
      <c r="D47259">
        <v>50</v>
      </c>
      <c r="E47259">
        <v>3</v>
      </c>
      <c r="F47259" s="1">
        <f>DATE(2014,A47259,B47259)</f>
        <v>41800</v>
      </c>
      <c r="G47259">
        <v>2</v>
      </c>
    </row>
    <row r="47260" spans="1:7" x14ac:dyDescent="0.35">
      <c r="A47260">
        <v>6</v>
      </c>
      <c r="B47260">
        <v>10</v>
      </c>
      <c r="C47260">
        <v>1</v>
      </c>
      <c r="D47260">
        <v>55</v>
      </c>
      <c r="E47260">
        <v>3</v>
      </c>
      <c r="F47260" s="1">
        <f>DATE(2014,A47260,B47260)</f>
        <v>41800</v>
      </c>
      <c r="G47260">
        <v>2</v>
      </c>
    </row>
    <row r="47261" spans="1:7" x14ac:dyDescent="0.35">
      <c r="A47261">
        <v>6</v>
      </c>
      <c r="B47261">
        <v>10</v>
      </c>
      <c r="C47261">
        <v>2</v>
      </c>
      <c r="D47261">
        <v>0</v>
      </c>
      <c r="E47261">
        <v>3</v>
      </c>
      <c r="F47261" s="1">
        <f>DATE(2014,A47261,B47261)</f>
        <v>41800</v>
      </c>
      <c r="G47261">
        <v>2</v>
      </c>
    </row>
    <row r="47262" spans="1:7" x14ac:dyDescent="0.35">
      <c r="A47262">
        <v>6</v>
      </c>
      <c r="B47262">
        <v>10</v>
      </c>
      <c r="C47262">
        <v>2</v>
      </c>
      <c r="D47262">
        <v>5</v>
      </c>
      <c r="E47262">
        <v>4</v>
      </c>
      <c r="F47262" s="1">
        <f>DATE(2014,A47262,B47262)</f>
        <v>41800</v>
      </c>
      <c r="G47262">
        <v>2</v>
      </c>
    </row>
    <row r="47263" spans="1:7" x14ac:dyDescent="0.35">
      <c r="A47263">
        <v>6</v>
      </c>
      <c r="B47263">
        <v>10</v>
      </c>
      <c r="C47263">
        <v>2</v>
      </c>
      <c r="D47263">
        <v>10</v>
      </c>
      <c r="E47263">
        <v>4</v>
      </c>
      <c r="F47263" s="1">
        <f>DATE(2014,A47263,B47263)</f>
        <v>41800</v>
      </c>
      <c r="G47263">
        <v>2</v>
      </c>
    </row>
    <row r="47264" spans="1:7" x14ac:dyDescent="0.35">
      <c r="A47264">
        <v>6</v>
      </c>
      <c r="B47264">
        <v>10</v>
      </c>
      <c r="C47264">
        <v>2</v>
      </c>
      <c r="D47264">
        <v>15</v>
      </c>
      <c r="E47264">
        <v>3</v>
      </c>
      <c r="F47264" s="1">
        <f>DATE(2014,A47264,B47264)</f>
        <v>41800</v>
      </c>
      <c r="G47264">
        <v>2</v>
      </c>
    </row>
    <row r="47265" spans="1:7" x14ac:dyDescent="0.35">
      <c r="A47265">
        <v>6</v>
      </c>
      <c r="B47265">
        <v>10</v>
      </c>
      <c r="C47265">
        <v>2</v>
      </c>
      <c r="D47265">
        <v>20</v>
      </c>
      <c r="E47265">
        <v>3</v>
      </c>
      <c r="F47265" s="1">
        <f>DATE(2014,A47265,B47265)</f>
        <v>41800</v>
      </c>
      <c r="G47265">
        <v>2</v>
      </c>
    </row>
    <row r="47266" spans="1:7" x14ac:dyDescent="0.35">
      <c r="A47266">
        <v>6</v>
      </c>
      <c r="B47266">
        <v>10</v>
      </c>
      <c r="C47266">
        <v>2</v>
      </c>
      <c r="D47266">
        <v>25</v>
      </c>
      <c r="E47266">
        <v>3</v>
      </c>
      <c r="F47266" s="1">
        <f>DATE(2014,A47266,B47266)</f>
        <v>41800</v>
      </c>
      <c r="G47266">
        <v>2</v>
      </c>
    </row>
    <row r="47267" spans="1:7" x14ac:dyDescent="0.35">
      <c r="A47267">
        <v>6</v>
      </c>
      <c r="B47267">
        <v>10</v>
      </c>
      <c r="C47267">
        <v>2</v>
      </c>
      <c r="D47267">
        <v>30</v>
      </c>
      <c r="E47267">
        <v>3</v>
      </c>
      <c r="F47267" s="1">
        <f>DATE(2014,A47267,B47267)</f>
        <v>41800</v>
      </c>
      <c r="G47267">
        <v>2</v>
      </c>
    </row>
    <row r="47268" spans="1:7" x14ac:dyDescent="0.35">
      <c r="A47268">
        <v>6</v>
      </c>
      <c r="B47268">
        <v>10</v>
      </c>
      <c r="C47268">
        <v>2</v>
      </c>
      <c r="D47268">
        <v>35</v>
      </c>
      <c r="E47268">
        <v>3</v>
      </c>
      <c r="F47268" s="1">
        <f>DATE(2014,A47268,B47268)</f>
        <v>41800</v>
      </c>
      <c r="G47268">
        <v>2</v>
      </c>
    </row>
    <row r="47269" spans="1:7" x14ac:dyDescent="0.35">
      <c r="A47269">
        <v>6</v>
      </c>
      <c r="B47269">
        <v>10</v>
      </c>
      <c r="C47269">
        <v>2</v>
      </c>
      <c r="D47269">
        <v>40</v>
      </c>
      <c r="E47269">
        <v>3</v>
      </c>
      <c r="F47269" s="1">
        <f>DATE(2014,A47269,B47269)</f>
        <v>41800</v>
      </c>
      <c r="G47269">
        <v>2</v>
      </c>
    </row>
    <row r="47270" spans="1:7" x14ac:dyDescent="0.35">
      <c r="A47270">
        <v>6</v>
      </c>
      <c r="B47270">
        <v>10</v>
      </c>
      <c r="C47270">
        <v>2</v>
      </c>
      <c r="D47270">
        <v>45</v>
      </c>
      <c r="E47270">
        <v>3</v>
      </c>
      <c r="F47270" s="1">
        <f>DATE(2014,A47270,B47270)</f>
        <v>41800</v>
      </c>
      <c r="G47270">
        <v>2</v>
      </c>
    </row>
    <row r="47271" spans="1:7" x14ac:dyDescent="0.35">
      <c r="A47271">
        <v>6</v>
      </c>
      <c r="B47271">
        <v>10</v>
      </c>
      <c r="C47271">
        <v>2</v>
      </c>
      <c r="D47271">
        <v>50</v>
      </c>
      <c r="E47271">
        <v>3</v>
      </c>
      <c r="F47271" s="1">
        <f>DATE(2014,A47271,B47271)</f>
        <v>41800</v>
      </c>
      <c r="G47271">
        <v>2</v>
      </c>
    </row>
    <row r="47272" spans="1:7" x14ac:dyDescent="0.35">
      <c r="A47272">
        <v>6</v>
      </c>
      <c r="B47272">
        <v>10</v>
      </c>
      <c r="C47272">
        <v>2</v>
      </c>
      <c r="D47272">
        <v>55</v>
      </c>
      <c r="E47272">
        <v>3</v>
      </c>
      <c r="F47272" s="1">
        <f>DATE(2014,A47272,B47272)</f>
        <v>41800</v>
      </c>
      <c r="G47272">
        <v>2</v>
      </c>
    </row>
    <row r="47273" spans="1:7" x14ac:dyDescent="0.35">
      <c r="A47273">
        <v>6</v>
      </c>
      <c r="B47273">
        <v>10</v>
      </c>
      <c r="C47273">
        <v>3</v>
      </c>
      <c r="D47273">
        <v>0</v>
      </c>
      <c r="E47273">
        <v>3</v>
      </c>
      <c r="F47273" s="1">
        <f>DATE(2014,A47273,B47273)</f>
        <v>41800</v>
      </c>
      <c r="G47273">
        <v>2</v>
      </c>
    </row>
    <row r="47274" spans="1:7" x14ac:dyDescent="0.35">
      <c r="A47274">
        <v>6</v>
      </c>
      <c r="B47274">
        <v>10</v>
      </c>
      <c r="C47274">
        <v>3</v>
      </c>
      <c r="D47274">
        <v>5</v>
      </c>
      <c r="E47274">
        <v>3</v>
      </c>
      <c r="F47274" s="1">
        <f>DATE(2014,A47274,B47274)</f>
        <v>41800</v>
      </c>
      <c r="G47274">
        <v>2</v>
      </c>
    </row>
    <row r="47275" spans="1:7" x14ac:dyDescent="0.35">
      <c r="A47275">
        <v>6</v>
      </c>
      <c r="B47275">
        <v>10</v>
      </c>
      <c r="C47275">
        <v>3</v>
      </c>
      <c r="D47275">
        <v>10</v>
      </c>
      <c r="E47275">
        <v>2</v>
      </c>
      <c r="F47275" s="1">
        <f>DATE(2014,A47275,B47275)</f>
        <v>41800</v>
      </c>
      <c r="G47275">
        <v>2</v>
      </c>
    </row>
    <row r="47276" spans="1:7" x14ac:dyDescent="0.35">
      <c r="A47276">
        <v>6</v>
      </c>
      <c r="B47276">
        <v>10</v>
      </c>
      <c r="C47276">
        <v>3</v>
      </c>
      <c r="D47276">
        <v>15</v>
      </c>
      <c r="E47276">
        <v>2</v>
      </c>
      <c r="F47276" s="1">
        <f>DATE(2014,A47276,B47276)</f>
        <v>41800</v>
      </c>
      <c r="G47276">
        <v>2</v>
      </c>
    </row>
    <row r="47277" spans="1:7" x14ac:dyDescent="0.35">
      <c r="A47277">
        <v>6</v>
      </c>
      <c r="B47277">
        <v>10</v>
      </c>
      <c r="C47277">
        <v>3</v>
      </c>
      <c r="D47277">
        <v>20</v>
      </c>
      <c r="E47277">
        <v>2</v>
      </c>
      <c r="F47277" s="1">
        <f>DATE(2014,A47277,B47277)</f>
        <v>41800</v>
      </c>
      <c r="G47277">
        <v>2</v>
      </c>
    </row>
    <row r="47278" spans="1:7" x14ac:dyDescent="0.35">
      <c r="A47278">
        <v>6</v>
      </c>
      <c r="B47278">
        <v>10</v>
      </c>
      <c r="C47278">
        <v>3</v>
      </c>
      <c r="D47278">
        <v>25</v>
      </c>
      <c r="E47278">
        <v>2</v>
      </c>
      <c r="F47278" s="1">
        <f>DATE(2014,A47278,B47278)</f>
        <v>41800</v>
      </c>
      <c r="G47278">
        <v>2</v>
      </c>
    </row>
    <row r="47279" spans="1:7" x14ac:dyDescent="0.35">
      <c r="A47279">
        <v>6</v>
      </c>
      <c r="B47279">
        <v>10</v>
      </c>
      <c r="C47279">
        <v>3</v>
      </c>
      <c r="D47279">
        <v>30</v>
      </c>
      <c r="E47279">
        <v>2</v>
      </c>
      <c r="F47279" s="1">
        <f>DATE(2014,A47279,B47279)</f>
        <v>41800</v>
      </c>
      <c r="G47279">
        <v>2</v>
      </c>
    </row>
    <row r="47280" spans="1:7" x14ac:dyDescent="0.35">
      <c r="A47280">
        <v>6</v>
      </c>
      <c r="B47280">
        <v>10</v>
      </c>
      <c r="C47280">
        <v>3</v>
      </c>
      <c r="D47280">
        <v>35</v>
      </c>
      <c r="E47280">
        <v>2</v>
      </c>
      <c r="F47280" s="1">
        <f>DATE(2014,A47280,B47280)</f>
        <v>41800</v>
      </c>
      <c r="G47280">
        <v>2</v>
      </c>
    </row>
    <row r="47281" spans="1:7" x14ac:dyDescent="0.35">
      <c r="A47281">
        <v>6</v>
      </c>
      <c r="B47281">
        <v>10</v>
      </c>
      <c r="C47281">
        <v>3</v>
      </c>
      <c r="D47281">
        <v>40</v>
      </c>
      <c r="E47281">
        <v>2</v>
      </c>
      <c r="F47281" s="1">
        <f>DATE(2014,A47281,B47281)</f>
        <v>41800</v>
      </c>
      <c r="G47281">
        <v>2</v>
      </c>
    </row>
    <row r="47282" spans="1:7" x14ac:dyDescent="0.35">
      <c r="A47282">
        <v>6</v>
      </c>
      <c r="B47282">
        <v>10</v>
      </c>
      <c r="C47282">
        <v>3</v>
      </c>
      <c r="D47282">
        <v>45</v>
      </c>
      <c r="E47282">
        <v>2</v>
      </c>
      <c r="F47282" s="1">
        <f>DATE(2014,A47282,B47282)</f>
        <v>41800</v>
      </c>
      <c r="G47282">
        <v>2</v>
      </c>
    </row>
    <row r="47283" spans="1:7" x14ac:dyDescent="0.35">
      <c r="A47283">
        <v>6</v>
      </c>
      <c r="B47283">
        <v>10</v>
      </c>
      <c r="C47283">
        <v>3</v>
      </c>
      <c r="D47283">
        <v>50</v>
      </c>
      <c r="E47283">
        <v>2</v>
      </c>
      <c r="F47283" s="1">
        <f>DATE(2014,A47283,B47283)</f>
        <v>41800</v>
      </c>
      <c r="G47283">
        <v>2</v>
      </c>
    </row>
    <row r="47284" spans="1:7" x14ac:dyDescent="0.35">
      <c r="A47284">
        <v>6</v>
      </c>
      <c r="B47284">
        <v>10</v>
      </c>
      <c r="C47284">
        <v>3</v>
      </c>
      <c r="D47284">
        <v>55</v>
      </c>
      <c r="E47284">
        <v>2</v>
      </c>
      <c r="F47284" s="1">
        <f>DATE(2014,A47284,B47284)</f>
        <v>41800</v>
      </c>
      <c r="G47284">
        <v>2</v>
      </c>
    </row>
    <row r="47285" spans="1:7" x14ac:dyDescent="0.35">
      <c r="A47285">
        <v>6</v>
      </c>
      <c r="B47285">
        <v>10</v>
      </c>
      <c r="C47285">
        <v>4</v>
      </c>
      <c r="D47285">
        <v>0</v>
      </c>
      <c r="E47285">
        <v>2</v>
      </c>
      <c r="F47285" s="1">
        <f>DATE(2014,A47285,B47285)</f>
        <v>41800</v>
      </c>
      <c r="G47285">
        <v>2</v>
      </c>
    </row>
    <row r="47286" spans="1:7" x14ac:dyDescent="0.35">
      <c r="A47286">
        <v>6</v>
      </c>
      <c r="B47286">
        <v>10</v>
      </c>
      <c r="C47286">
        <v>4</v>
      </c>
      <c r="D47286">
        <v>5</v>
      </c>
      <c r="E47286">
        <v>2</v>
      </c>
      <c r="F47286" s="1">
        <f>DATE(2014,A47286,B47286)</f>
        <v>41800</v>
      </c>
      <c r="G47286">
        <v>2</v>
      </c>
    </row>
    <row r="47287" spans="1:7" x14ac:dyDescent="0.35">
      <c r="A47287">
        <v>6</v>
      </c>
      <c r="B47287">
        <v>10</v>
      </c>
      <c r="C47287">
        <v>4</v>
      </c>
      <c r="D47287">
        <v>10</v>
      </c>
      <c r="E47287">
        <v>2</v>
      </c>
      <c r="F47287" s="1">
        <f>DATE(2014,A47287,B47287)</f>
        <v>41800</v>
      </c>
      <c r="G47287">
        <v>2</v>
      </c>
    </row>
    <row r="47288" spans="1:7" x14ac:dyDescent="0.35">
      <c r="A47288">
        <v>6</v>
      </c>
      <c r="B47288">
        <v>10</v>
      </c>
      <c r="C47288">
        <v>4</v>
      </c>
      <c r="D47288">
        <v>15</v>
      </c>
      <c r="E47288">
        <v>2</v>
      </c>
      <c r="F47288" s="1">
        <f>DATE(2014,A47288,B47288)</f>
        <v>41800</v>
      </c>
      <c r="G47288">
        <v>2</v>
      </c>
    </row>
    <row r="47289" spans="1:7" x14ac:dyDescent="0.35">
      <c r="A47289">
        <v>6</v>
      </c>
      <c r="B47289">
        <v>10</v>
      </c>
      <c r="C47289">
        <v>4</v>
      </c>
      <c r="D47289">
        <v>20</v>
      </c>
      <c r="E47289">
        <v>2</v>
      </c>
      <c r="F47289" s="1">
        <f>DATE(2014,A47289,B47289)</f>
        <v>41800</v>
      </c>
      <c r="G47289">
        <v>2</v>
      </c>
    </row>
    <row r="47290" spans="1:7" x14ac:dyDescent="0.35">
      <c r="A47290">
        <v>6</v>
      </c>
      <c r="B47290">
        <v>10</v>
      </c>
      <c r="C47290">
        <v>4</v>
      </c>
      <c r="D47290">
        <v>25</v>
      </c>
      <c r="E47290">
        <v>2</v>
      </c>
      <c r="F47290" s="1">
        <f>DATE(2014,A47290,B47290)</f>
        <v>41800</v>
      </c>
      <c r="G47290">
        <v>2</v>
      </c>
    </row>
    <row r="47291" spans="1:7" x14ac:dyDescent="0.35">
      <c r="A47291">
        <v>6</v>
      </c>
      <c r="B47291">
        <v>10</v>
      </c>
      <c r="C47291">
        <v>4</v>
      </c>
      <c r="D47291">
        <v>30</v>
      </c>
      <c r="E47291">
        <v>2</v>
      </c>
      <c r="F47291" s="1">
        <f>DATE(2014,A47291,B47291)</f>
        <v>41800</v>
      </c>
      <c r="G47291">
        <v>2</v>
      </c>
    </row>
    <row r="47292" spans="1:7" x14ac:dyDescent="0.35">
      <c r="A47292">
        <v>6</v>
      </c>
      <c r="B47292">
        <v>10</v>
      </c>
      <c r="C47292">
        <v>4</v>
      </c>
      <c r="D47292">
        <v>35</v>
      </c>
      <c r="E47292">
        <v>2</v>
      </c>
      <c r="F47292" s="1">
        <f>DATE(2014,A47292,B47292)</f>
        <v>41800</v>
      </c>
      <c r="G47292">
        <v>2</v>
      </c>
    </row>
    <row r="47293" spans="1:7" x14ac:dyDescent="0.35">
      <c r="A47293">
        <v>6</v>
      </c>
      <c r="B47293">
        <v>10</v>
      </c>
      <c r="C47293">
        <v>4</v>
      </c>
      <c r="D47293">
        <v>40</v>
      </c>
      <c r="E47293">
        <v>2</v>
      </c>
      <c r="F47293" s="1">
        <f>DATE(2014,A47293,B47293)</f>
        <v>41800</v>
      </c>
      <c r="G47293">
        <v>2</v>
      </c>
    </row>
    <row r="47294" spans="1:7" x14ac:dyDescent="0.35">
      <c r="A47294">
        <v>6</v>
      </c>
      <c r="B47294">
        <v>10</v>
      </c>
      <c r="C47294">
        <v>4</v>
      </c>
      <c r="D47294">
        <v>45</v>
      </c>
      <c r="E47294">
        <v>2</v>
      </c>
      <c r="F47294" s="1">
        <f>DATE(2014,A47294,B47294)</f>
        <v>41800</v>
      </c>
      <c r="G47294">
        <v>2</v>
      </c>
    </row>
    <row r="47295" spans="1:7" x14ac:dyDescent="0.35">
      <c r="A47295">
        <v>6</v>
      </c>
      <c r="B47295">
        <v>10</v>
      </c>
      <c r="C47295">
        <v>4</v>
      </c>
      <c r="D47295">
        <v>50</v>
      </c>
      <c r="E47295">
        <v>2</v>
      </c>
      <c r="F47295" s="1">
        <f>DATE(2014,A47295,B47295)</f>
        <v>41800</v>
      </c>
      <c r="G47295">
        <v>2</v>
      </c>
    </row>
    <row r="47296" spans="1:7" x14ac:dyDescent="0.35">
      <c r="A47296">
        <v>6</v>
      </c>
      <c r="B47296">
        <v>10</v>
      </c>
      <c r="C47296">
        <v>4</v>
      </c>
      <c r="D47296">
        <v>55</v>
      </c>
      <c r="E47296">
        <v>2</v>
      </c>
      <c r="F47296" s="1">
        <f>DATE(2014,A47296,B47296)</f>
        <v>41800</v>
      </c>
      <c r="G47296">
        <v>2</v>
      </c>
    </row>
    <row r="47297" spans="1:7" x14ac:dyDescent="0.35">
      <c r="A47297">
        <v>6</v>
      </c>
      <c r="B47297">
        <v>10</v>
      </c>
      <c r="C47297">
        <v>5</v>
      </c>
      <c r="D47297">
        <v>0</v>
      </c>
      <c r="E47297">
        <v>2</v>
      </c>
      <c r="F47297" s="1">
        <f>DATE(2014,A47297,B47297)</f>
        <v>41800</v>
      </c>
      <c r="G47297">
        <v>2</v>
      </c>
    </row>
    <row r="47298" spans="1:7" x14ac:dyDescent="0.35">
      <c r="A47298">
        <v>6</v>
      </c>
      <c r="B47298">
        <v>10</v>
      </c>
      <c r="C47298">
        <v>5</v>
      </c>
      <c r="D47298">
        <v>5</v>
      </c>
      <c r="E47298">
        <v>2</v>
      </c>
      <c r="F47298" s="1">
        <f>DATE(2014,A47298,B47298)</f>
        <v>41800</v>
      </c>
      <c r="G47298">
        <v>2</v>
      </c>
    </row>
    <row r="47299" spans="1:7" x14ac:dyDescent="0.35">
      <c r="A47299">
        <v>6</v>
      </c>
      <c r="B47299">
        <v>10</v>
      </c>
      <c r="C47299">
        <v>5</v>
      </c>
      <c r="D47299">
        <v>10</v>
      </c>
      <c r="E47299">
        <v>2</v>
      </c>
      <c r="F47299" s="1">
        <f>DATE(2014,A47299,B47299)</f>
        <v>41800</v>
      </c>
      <c r="G47299">
        <v>2</v>
      </c>
    </row>
    <row r="47300" spans="1:7" x14ac:dyDescent="0.35">
      <c r="A47300">
        <v>6</v>
      </c>
      <c r="B47300">
        <v>10</v>
      </c>
      <c r="C47300">
        <v>5</v>
      </c>
      <c r="D47300">
        <v>15</v>
      </c>
      <c r="E47300">
        <v>2</v>
      </c>
      <c r="F47300" s="1">
        <f>DATE(2014,A47300,B47300)</f>
        <v>41800</v>
      </c>
      <c r="G47300">
        <v>2</v>
      </c>
    </row>
    <row r="47301" spans="1:7" x14ac:dyDescent="0.35">
      <c r="A47301">
        <v>6</v>
      </c>
      <c r="B47301">
        <v>10</v>
      </c>
      <c r="C47301">
        <v>5</v>
      </c>
      <c r="D47301">
        <v>20</v>
      </c>
      <c r="E47301">
        <v>2</v>
      </c>
      <c r="F47301" s="1">
        <f>DATE(2014,A47301,B47301)</f>
        <v>41800</v>
      </c>
      <c r="G47301">
        <v>2</v>
      </c>
    </row>
    <row r="47302" spans="1:7" x14ac:dyDescent="0.35">
      <c r="A47302">
        <v>6</v>
      </c>
      <c r="B47302">
        <v>10</v>
      </c>
      <c r="C47302">
        <v>5</v>
      </c>
      <c r="D47302">
        <v>25</v>
      </c>
      <c r="E47302">
        <v>2</v>
      </c>
      <c r="F47302" s="1">
        <f>DATE(2014,A47302,B47302)</f>
        <v>41800</v>
      </c>
      <c r="G47302">
        <v>2</v>
      </c>
    </row>
    <row r="47303" spans="1:7" x14ac:dyDescent="0.35">
      <c r="A47303">
        <v>6</v>
      </c>
      <c r="B47303">
        <v>10</v>
      </c>
      <c r="C47303">
        <v>5</v>
      </c>
      <c r="D47303">
        <v>30</v>
      </c>
      <c r="E47303">
        <v>2</v>
      </c>
      <c r="F47303" s="1">
        <f>DATE(2014,A47303,B47303)</f>
        <v>41800</v>
      </c>
      <c r="G47303">
        <v>2</v>
      </c>
    </row>
    <row r="47304" spans="1:7" x14ac:dyDescent="0.35">
      <c r="A47304">
        <v>6</v>
      </c>
      <c r="B47304">
        <v>10</v>
      </c>
      <c r="C47304">
        <v>5</v>
      </c>
      <c r="D47304">
        <v>35</v>
      </c>
      <c r="E47304">
        <v>2</v>
      </c>
      <c r="F47304" s="1">
        <f>DATE(2014,A47304,B47304)</f>
        <v>41800</v>
      </c>
      <c r="G47304">
        <v>2</v>
      </c>
    </row>
    <row r="47305" spans="1:7" x14ac:dyDescent="0.35">
      <c r="A47305">
        <v>6</v>
      </c>
      <c r="B47305">
        <v>10</v>
      </c>
      <c r="C47305">
        <v>5</v>
      </c>
      <c r="D47305">
        <v>40</v>
      </c>
      <c r="E47305">
        <v>2</v>
      </c>
      <c r="F47305" s="1">
        <f>DATE(2014,A47305,B47305)</f>
        <v>41800</v>
      </c>
      <c r="G47305">
        <v>2</v>
      </c>
    </row>
    <row r="47306" spans="1:7" x14ac:dyDescent="0.35">
      <c r="A47306">
        <v>6</v>
      </c>
      <c r="B47306">
        <v>10</v>
      </c>
      <c r="C47306">
        <v>5</v>
      </c>
      <c r="D47306">
        <v>45</v>
      </c>
      <c r="E47306">
        <v>2</v>
      </c>
      <c r="F47306" s="1">
        <f>DATE(2014,A47306,B47306)</f>
        <v>41800</v>
      </c>
      <c r="G47306">
        <v>2</v>
      </c>
    </row>
    <row r="47307" spans="1:7" x14ac:dyDescent="0.35">
      <c r="A47307">
        <v>6</v>
      </c>
      <c r="B47307">
        <v>10</v>
      </c>
      <c r="C47307">
        <v>5</v>
      </c>
      <c r="D47307">
        <v>50</v>
      </c>
      <c r="E47307">
        <v>2</v>
      </c>
      <c r="F47307" s="1">
        <f>DATE(2014,A47307,B47307)</f>
        <v>41800</v>
      </c>
      <c r="G47307">
        <v>2</v>
      </c>
    </row>
    <row r="47308" spans="1:7" x14ac:dyDescent="0.35">
      <c r="A47308">
        <v>6</v>
      </c>
      <c r="B47308">
        <v>10</v>
      </c>
      <c r="C47308">
        <v>5</v>
      </c>
      <c r="D47308">
        <v>55</v>
      </c>
      <c r="E47308">
        <v>2</v>
      </c>
      <c r="F47308" s="1">
        <f>DATE(2014,A47308,B47308)</f>
        <v>41800</v>
      </c>
      <c r="G47308">
        <v>2</v>
      </c>
    </row>
    <row r="47309" spans="1:7" x14ac:dyDescent="0.35">
      <c r="A47309">
        <v>6</v>
      </c>
      <c r="B47309">
        <v>10</v>
      </c>
      <c r="C47309">
        <v>6</v>
      </c>
      <c r="D47309">
        <v>0</v>
      </c>
      <c r="E47309">
        <v>2</v>
      </c>
      <c r="F47309" s="1">
        <f>DATE(2014,A47309,B47309)</f>
        <v>41800</v>
      </c>
      <c r="G47309">
        <v>2</v>
      </c>
    </row>
    <row r="47310" spans="1:7" x14ac:dyDescent="0.35">
      <c r="A47310">
        <v>6</v>
      </c>
      <c r="B47310">
        <v>10</v>
      </c>
      <c r="C47310">
        <v>6</v>
      </c>
      <c r="D47310">
        <v>5</v>
      </c>
      <c r="E47310">
        <v>2</v>
      </c>
      <c r="F47310" s="1">
        <f>DATE(2014,A47310,B47310)</f>
        <v>41800</v>
      </c>
      <c r="G47310">
        <v>2</v>
      </c>
    </row>
    <row r="47311" spans="1:7" x14ac:dyDescent="0.35">
      <c r="A47311">
        <v>6</v>
      </c>
      <c r="B47311">
        <v>10</v>
      </c>
      <c r="C47311">
        <v>6</v>
      </c>
      <c r="D47311">
        <v>10</v>
      </c>
      <c r="E47311">
        <v>2</v>
      </c>
      <c r="F47311" s="1">
        <f>DATE(2014,A47311,B47311)</f>
        <v>41800</v>
      </c>
      <c r="G47311">
        <v>2</v>
      </c>
    </row>
    <row r="47312" spans="1:7" x14ac:dyDescent="0.35">
      <c r="A47312">
        <v>6</v>
      </c>
      <c r="B47312">
        <v>10</v>
      </c>
      <c r="C47312">
        <v>6</v>
      </c>
      <c r="D47312">
        <v>15</v>
      </c>
      <c r="E47312">
        <v>2</v>
      </c>
      <c r="F47312" s="1">
        <f>DATE(2014,A47312,B47312)</f>
        <v>41800</v>
      </c>
      <c r="G47312">
        <v>2</v>
      </c>
    </row>
    <row r="47313" spans="1:7" x14ac:dyDescent="0.35">
      <c r="A47313">
        <v>6</v>
      </c>
      <c r="B47313">
        <v>10</v>
      </c>
      <c r="C47313">
        <v>6</v>
      </c>
      <c r="D47313">
        <v>20</v>
      </c>
      <c r="E47313">
        <v>2</v>
      </c>
      <c r="F47313" s="1">
        <f>DATE(2014,A47313,B47313)</f>
        <v>41800</v>
      </c>
      <c r="G47313">
        <v>2</v>
      </c>
    </row>
    <row r="47314" spans="1:7" x14ac:dyDescent="0.35">
      <c r="A47314">
        <v>6</v>
      </c>
      <c r="B47314">
        <v>10</v>
      </c>
      <c r="C47314">
        <v>6</v>
      </c>
      <c r="D47314">
        <v>25</v>
      </c>
      <c r="E47314">
        <v>2</v>
      </c>
      <c r="F47314" s="1">
        <f>DATE(2014,A47314,B47314)</f>
        <v>41800</v>
      </c>
      <c r="G47314">
        <v>2</v>
      </c>
    </row>
    <row r="47315" spans="1:7" x14ac:dyDescent="0.35">
      <c r="A47315">
        <v>6</v>
      </c>
      <c r="B47315">
        <v>10</v>
      </c>
      <c r="C47315">
        <v>6</v>
      </c>
      <c r="D47315">
        <v>30</v>
      </c>
      <c r="E47315">
        <v>2</v>
      </c>
      <c r="F47315" s="1">
        <f>DATE(2014,A47315,B47315)</f>
        <v>41800</v>
      </c>
      <c r="G47315">
        <v>2</v>
      </c>
    </row>
    <row r="47316" spans="1:7" x14ac:dyDescent="0.35">
      <c r="A47316">
        <v>6</v>
      </c>
      <c r="B47316">
        <v>10</v>
      </c>
      <c r="C47316">
        <v>6</v>
      </c>
      <c r="D47316">
        <v>35</v>
      </c>
      <c r="E47316">
        <v>2</v>
      </c>
      <c r="F47316" s="1">
        <f>DATE(2014,A47316,B47316)</f>
        <v>41800</v>
      </c>
      <c r="G47316">
        <v>2</v>
      </c>
    </row>
    <row r="47317" spans="1:7" x14ac:dyDescent="0.35">
      <c r="A47317">
        <v>6</v>
      </c>
      <c r="B47317">
        <v>10</v>
      </c>
      <c r="C47317">
        <v>6</v>
      </c>
      <c r="D47317">
        <v>40</v>
      </c>
      <c r="E47317">
        <v>2</v>
      </c>
      <c r="F47317" s="1">
        <f>DATE(2014,A47317,B47317)</f>
        <v>41800</v>
      </c>
      <c r="G47317">
        <v>2</v>
      </c>
    </row>
    <row r="47318" spans="1:7" x14ac:dyDescent="0.35">
      <c r="A47318">
        <v>6</v>
      </c>
      <c r="B47318">
        <v>10</v>
      </c>
      <c r="C47318">
        <v>6</v>
      </c>
      <c r="D47318">
        <v>45</v>
      </c>
      <c r="E47318">
        <v>2</v>
      </c>
      <c r="F47318" s="1">
        <f>DATE(2014,A47318,B47318)</f>
        <v>41800</v>
      </c>
      <c r="G47318">
        <v>2</v>
      </c>
    </row>
    <row r="47319" spans="1:7" x14ac:dyDescent="0.35">
      <c r="A47319">
        <v>6</v>
      </c>
      <c r="B47319">
        <v>10</v>
      </c>
      <c r="C47319">
        <v>6</v>
      </c>
      <c r="D47319">
        <v>50</v>
      </c>
      <c r="E47319">
        <v>2</v>
      </c>
      <c r="F47319" s="1">
        <f>DATE(2014,A47319,B47319)</f>
        <v>41800</v>
      </c>
      <c r="G47319">
        <v>2</v>
      </c>
    </row>
    <row r="47320" spans="1:7" x14ac:dyDescent="0.35">
      <c r="A47320">
        <v>6</v>
      </c>
      <c r="B47320">
        <v>10</v>
      </c>
      <c r="C47320">
        <v>6</v>
      </c>
      <c r="D47320">
        <v>55</v>
      </c>
      <c r="E47320">
        <v>2</v>
      </c>
      <c r="F47320" s="1">
        <f>DATE(2014,A47320,B47320)</f>
        <v>41800</v>
      </c>
      <c r="G47320">
        <v>2</v>
      </c>
    </row>
    <row r="47321" spans="1:7" x14ac:dyDescent="0.35">
      <c r="A47321">
        <v>6</v>
      </c>
      <c r="B47321">
        <v>10</v>
      </c>
      <c r="C47321">
        <v>7</v>
      </c>
      <c r="D47321">
        <v>0</v>
      </c>
      <c r="E47321">
        <v>2</v>
      </c>
      <c r="F47321" s="1">
        <f>DATE(2014,A47321,B47321)</f>
        <v>41800</v>
      </c>
      <c r="G47321">
        <v>2</v>
      </c>
    </row>
    <row r="47322" spans="1:7" x14ac:dyDescent="0.35">
      <c r="A47322">
        <v>6</v>
      </c>
      <c r="B47322">
        <v>10</v>
      </c>
      <c r="C47322">
        <v>7</v>
      </c>
      <c r="D47322">
        <v>5</v>
      </c>
      <c r="E47322">
        <v>2</v>
      </c>
      <c r="F47322" s="1">
        <f>DATE(2014,A47322,B47322)</f>
        <v>41800</v>
      </c>
      <c r="G47322">
        <v>2</v>
      </c>
    </row>
    <row r="47323" spans="1:7" x14ac:dyDescent="0.35">
      <c r="A47323">
        <v>6</v>
      </c>
      <c r="B47323">
        <v>10</v>
      </c>
      <c r="C47323">
        <v>7</v>
      </c>
      <c r="D47323">
        <v>10</v>
      </c>
      <c r="E47323">
        <v>2</v>
      </c>
      <c r="F47323" s="1">
        <f>DATE(2014,A47323,B47323)</f>
        <v>41800</v>
      </c>
      <c r="G47323">
        <v>2</v>
      </c>
    </row>
    <row r="47324" spans="1:7" x14ac:dyDescent="0.35">
      <c r="A47324">
        <v>6</v>
      </c>
      <c r="B47324">
        <v>10</v>
      </c>
      <c r="C47324">
        <v>7</v>
      </c>
      <c r="D47324">
        <v>15</v>
      </c>
      <c r="E47324">
        <v>2</v>
      </c>
      <c r="F47324" s="1">
        <f>DATE(2014,A47324,B47324)</f>
        <v>41800</v>
      </c>
      <c r="G47324">
        <v>2</v>
      </c>
    </row>
    <row r="47325" spans="1:7" x14ac:dyDescent="0.35">
      <c r="A47325">
        <v>6</v>
      </c>
      <c r="B47325">
        <v>10</v>
      </c>
      <c r="C47325">
        <v>7</v>
      </c>
      <c r="D47325">
        <v>20</v>
      </c>
      <c r="E47325">
        <v>2</v>
      </c>
      <c r="F47325" s="1">
        <f>DATE(2014,A47325,B47325)</f>
        <v>41800</v>
      </c>
      <c r="G47325">
        <v>2</v>
      </c>
    </row>
    <row r="47326" spans="1:7" x14ac:dyDescent="0.35">
      <c r="A47326">
        <v>6</v>
      </c>
      <c r="B47326">
        <v>10</v>
      </c>
      <c r="C47326">
        <v>7</v>
      </c>
      <c r="D47326">
        <v>25</v>
      </c>
      <c r="E47326">
        <v>2</v>
      </c>
      <c r="F47326" s="1">
        <f>DATE(2014,A47326,B47326)</f>
        <v>41800</v>
      </c>
      <c r="G47326">
        <v>2</v>
      </c>
    </row>
    <row r="47327" spans="1:7" x14ac:dyDescent="0.35">
      <c r="A47327">
        <v>6</v>
      </c>
      <c r="B47327">
        <v>10</v>
      </c>
      <c r="C47327">
        <v>7</v>
      </c>
      <c r="D47327">
        <v>30</v>
      </c>
      <c r="E47327">
        <v>2</v>
      </c>
      <c r="F47327" s="1">
        <f>DATE(2014,A47327,B47327)</f>
        <v>41800</v>
      </c>
      <c r="G47327">
        <v>2</v>
      </c>
    </row>
    <row r="47328" spans="1:7" x14ac:dyDescent="0.35">
      <c r="A47328">
        <v>6</v>
      </c>
      <c r="B47328">
        <v>10</v>
      </c>
      <c r="C47328">
        <v>7</v>
      </c>
      <c r="D47328">
        <v>35</v>
      </c>
      <c r="E47328">
        <v>2</v>
      </c>
      <c r="F47328" s="1">
        <f>DATE(2014,A47328,B47328)</f>
        <v>41800</v>
      </c>
      <c r="G47328">
        <v>2</v>
      </c>
    </row>
    <row r="47329" spans="1:7" x14ac:dyDescent="0.35">
      <c r="A47329">
        <v>6</v>
      </c>
      <c r="B47329">
        <v>10</v>
      </c>
      <c r="C47329">
        <v>7</v>
      </c>
      <c r="D47329">
        <v>40</v>
      </c>
      <c r="E47329">
        <v>2</v>
      </c>
      <c r="F47329" s="1">
        <f>DATE(2014,A47329,B47329)</f>
        <v>41800</v>
      </c>
      <c r="G47329">
        <v>2</v>
      </c>
    </row>
    <row r="47330" spans="1:7" x14ac:dyDescent="0.35">
      <c r="A47330">
        <v>6</v>
      </c>
      <c r="B47330">
        <v>10</v>
      </c>
      <c r="C47330">
        <v>7</v>
      </c>
      <c r="D47330">
        <v>45</v>
      </c>
      <c r="E47330">
        <v>3</v>
      </c>
      <c r="F47330" s="1">
        <f>DATE(2014,A47330,B47330)</f>
        <v>41800</v>
      </c>
      <c r="G47330">
        <v>2</v>
      </c>
    </row>
    <row r="47331" spans="1:7" x14ac:dyDescent="0.35">
      <c r="A47331">
        <v>6</v>
      </c>
      <c r="B47331">
        <v>10</v>
      </c>
      <c r="C47331">
        <v>7</v>
      </c>
      <c r="D47331">
        <v>50</v>
      </c>
      <c r="E47331">
        <v>2</v>
      </c>
      <c r="F47331" s="1">
        <f>DATE(2014,A47331,B47331)</f>
        <v>41800</v>
      </c>
      <c r="G47331">
        <v>2</v>
      </c>
    </row>
    <row r="47332" spans="1:7" x14ac:dyDescent="0.35">
      <c r="A47332">
        <v>6</v>
      </c>
      <c r="B47332">
        <v>10</v>
      </c>
      <c r="C47332">
        <v>7</v>
      </c>
      <c r="D47332">
        <v>55</v>
      </c>
      <c r="E47332">
        <v>3</v>
      </c>
      <c r="F47332" s="1">
        <f>DATE(2014,A47332,B47332)</f>
        <v>41800</v>
      </c>
      <c r="G47332">
        <v>2</v>
      </c>
    </row>
    <row r="47333" spans="1:7" x14ac:dyDescent="0.35">
      <c r="A47333">
        <v>6</v>
      </c>
      <c r="B47333">
        <v>10</v>
      </c>
      <c r="C47333">
        <v>8</v>
      </c>
      <c r="D47333">
        <v>0</v>
      </c>
      <c r="E47333">
        <v>3</v>
      </c>
      <c r="F47333" s="1">
        <f>DATE(2014,A47333,B47333)</f>
        <v>41800</v>
      </c>
      <c r="G47333">
        <v>2</v>
      </c>
    </row>
    <row r="47334" spans="1:7" x14ac:dyDescent="0.35">
      <c r="A47334">
        <v>6</v>
      </c>
      <c r="B47334">
        <v>10</v>
      </c>
      <c r="C47334">
        <v>8</v>
      </c>
      <c r="D47334">
        <v>5</v>
      </c>
      <c r="E47334">
        <v>5</v>
      </c>
      <c r="F47334" s="1">
        <f>DATE(2014,A47334,B47334)</f>
        <v>41800</v>
      </c>
      <c r="G47334">
        <v>2</v>
      </c>
    </row>
    <row r="47335" spans="1:7" x14ac:dyDescent="0.35">
      <c r="A47335">
        <v>6</v>
      </c>
      <c r="B47335">
        <v>10</v>
      </c>
      <c r="C47335">
        <v>8</v>
      </c>
      <c r="D47335">
        <v>10</v>
      </c>
      <c r="E47335">
        <v>7</v>
      </c>
      <c r="F47335" s="1">
        <f>DATE(2014,A47335,B47335)</f>
        <v>41800</v>
      </c>
      <c r="G47335">
        <v>2</v>
      </c>
    </row>
    <row r="47336" spans="1:7" x14ac:dyDescent="0.35">
      <c r="A47336">
        <v>6</v>
      </c>
      <c r="B47336">
        <v>10</v>
      </c>
      <c r="C47336">
        <v>8</v>
      </c>
      <c r="D47336">
        <v>15</v>
      </c>
      <c r="E47336">
        <v>7</v>
      </c>
      <c r="F47336" s="1">
        <f>DATE(2014,A47336,B47336)</f>
        <v>41800</v>
      </c>
      <c r="G47336">
        <v>2</v>
      </c>
    </row>
    <row r="47337" spans="1:7" x14ac:dyDescent="0.35">
      <c r="A47337">
        <v>6</v>
      </c>
      <c r="B47337">
        <v>10</v>
      </c>
      <c r="C47337">
        <v>8</v>
      </c>
      <c r="D47337">
        <v>20</v>
      </c>
      <c r="E47337">
        <v>8</v>
      </c>
      <c r="F47337" s="1">
        <f>DATE(2014,A47337,B47337)</f>
        <v>41800</v>
      </c>
      <c r="G47337">
        <v>2</v>
      </c>
    </row>
    <row r="47338" spans="1:7" x14ac:dyDescent="0.35">
      <c r="A47338">
        <v>6</v>
      </c>
      <c r="B47338">
        <v>10</v>
      </c>
      <c r="C47338">
        <v>8</v>
      </c>
      <c r="D47338">
        <v>25</v>
      </c>
      <c r="E47338">
        <v>5</v>
      </c>
      <c r="F47338" s="1">
        <f>DATE(2014,A47338,B47338)</f>
        <v>41800</v>
      </c>
      <c r="G47338">
        <v>2</v>
      </c>
    </row>
    <row r="47339" spans="1:7" x14ac:dyDescent="0.35">
      <c r="A47339">
        <v>6</v>
      </c>
      <c r="B47339">
        <v>10</v>
      </c>
      <c r="C47339">
        <v>8</v>
      </c>
      <c r="D47339">
        <v>30</v>
      </c>
      <c r="E47339">
        <v>5</v>
      </c>
      <c r="F47339" s="1">
        <f>DATE(2014,A47339,B47339)</f>
        <v>41800</v>
      </c>
      <c r="G47339">
        <v>2</v>
      </c>
    </row>
    <row r="47340" spans="1:7" x14ac:dyDescent="0.35">
      <c r="A47340">
        <v>6</v>
      </c>
      <c r="B47340">
        <v>10</v>
      </c>
      <c r="C47340">
        <v>8</v>
      </c>
      <c r="D47340">
        <v>35</v>
      </c>
      <c r="E47340">
        <v>8</v>
      </c>
      <c r="F47340" s="1">
        <f>DATE(2014,A47340,B47340)</f>
        <v>41800</v>
      </c>
      <c r="G47340">
        <v>2</v>
      </c>
    </row>
    <row r="47341" spans="1:7" x14ac:dyDescent="0.35">
      <c r="A47341">
        <v>6</v>
      </c>
      <c r="B47341">
        <v>10</v>
      </c>
      <c r="C47341">
        <v>8</v>
      </c>
      <c r="D47341">
        <v>40</v>
      </c>
      <c r="E47341">
        <v>8</v>
      </c>
      <c r="F47341" s="1">
        <f>DATE(2014,A47341,B47341)</f>
        <v>41800</v>
      </c>
      <c r="G47341">
        <v>2</v>
      </c>
    </row>
    <row r="47342" spans="1:7" x14ac:dyDescent="0.35">
      <c r="A47342">
        <v>6</v>
      </c>
      <c r="B47342">
        <v>10</v>
      </c>
      <c r="C47342">
        <v>8</v>
      </c>
      <c r="D47342">
        <v>45</v>
      </c>
      <c r="E47342">
        <v>10</v>
      </c>
      <c r="F47342" s="1">
        <f>DATE(2014,A47342,B47342)</f>
        <v>41800</v>
      </c>
      <c r="G47342">
        <v>2</v>
      </c>
    </row>
    <row r="47343" spans="1:7" x14ac:dyDescent="0.35">
      <c r="A47343">
        <v>6</v>
      </c>
      <c r="B47343">
        <v>10</v>
      </c>
      <c r="C47343">
        <v>8</v>
      </c>
      <c r="D47343">
        <v>50</v>
      </c>
      <c r="E47343">
        <v>9</v>
      </c>
      <c r="F47343" s="1">
        <f>DATE(2014,A47343,B47343)</f>
        <v>41800</v>
      </c>
      <c r="G47343">
        <v>2</v>
      </c>
    </row>
    <row r="47344" spans="1:7" x14ac:dyDescent="0.35">
      <c r="A47344">
        <v>6</v>
      </c>
      <c r="B47344">
        <v>10</v>
      </c>
      <c r="C47344">
        <v>8</v>
      </c>
      <c r="D47344">
        <v>55</v>
      </c>
      <c r="E47344">
        <v>16</v>
      </c>
      <c r="F47344" s="1">
        <f>DATE(2014,A47344,B47344)</f>
        <v>41800</v>
      </c>
      <c r="G47344">
        <v>2</v>
      </c>
    </row>
    <row r="47345" spans="1:7" x14ac:dyDescent="0.35">
      <c r="A47345">
        <v>6</v>
      </c>
      <c r="B47345">
        <v>10</v>
      </c>
      <c r="C47345">
        <v>9</v>
      </c>
      <c r="D47345">
        <v>0</v>
      </c>
      <c r="E47345">
        <v>23</v>
      </c>
      <c r="F47345" s="1">
        <f>DATE(2014,A47345,B47345)</f>
        <v>41800</v>
      </c>
      <c r="G47345">
        <v>2</v>
      </c>
    </row>
    <row r="47346" spans="1:7" x14ac:dyDescent="0.35">
      <c r="A47346">
        <v>6</v>
      </c>
      <c r="B47346">
        <v>10</v>
      </c>
      <c r="C47346">
        <v>9</v>
      </c>
      <c r="D47346">
        <v>5</v>
      </c>
      <c r="E47346">
        <v>28</v>
      </c>
      <c r="F47346" s="1">
        <f>DATE(2014,A47346,B47346)</f>
        <v>41800</v>
      </c>
      <c r="G47346">
        <v>2</v>
      </c>
    </row>
    <row r="47347" spans="1:7" x14ac:dyDescent="0.35">
      <c r="A47347">
        <v>6</v>
      </c>
      <c r="B47347">
        <v>10</v>
      </c>
      <c r="C47347">
        <v>9</v>
      </c>
      <c r="D47347">
        <v>10</v>
      </c>
      <c r="E47347">
        <v>30</v>
      </c>
      <c r="F47347" s="1">
        <f>DATE(2014,A47347,B47347)</f>
        <v>41800</v>
      </c>
      <c r="G47347">
        <v>2</v>
      </c>
    </row>
    <row r="47348" spans="1:7" x14ac:dyDescent="0.35">
      <c r="A47348">
        <v>6</v>
      </c>
      <c r="B47348">
        <v>10</v>
      </c>
      <c r="C47348">
        <v>9</v>
      </c>
      <c r="D47348">
        <v>15</v>
      </c>
      <c r="E47348">
        <v>34</v>
      </c>
      <c r="F47348" s="1">
        <f>DATE(2014,A47348,B47348)</f>
        <v>41800</v>
      </c>
      <c r="G47348">
        <v>2</v>
      </c>
    </row>
    <row r="47349" spans="1:7" x14ac:dyDescent="0.35">
      <c r="A47349">
        <v>6</v>
      </c>
      <c r="B47349">
        <v>10</v>
      </c>
      <c r="C47349">
        <v>9</v>
      </c>
      <c r="D47349">
        <v>20</v>
      </c>
      <c r="E47349">
        <v>35</v>
      </c>
      <c r="F47349" s="1">
        <f>DATE(2014,A47349,B47349)</f>
        <v>41800</v>
      </c>
      <c r="G47349">
        <v>2</v>
      </c>
    </row>
    <row r="47350" spans="1:7" x14ac:dyDescent="0.35">
      <c r="A47350">
        <v>6</v>
      </c>
      <c r="B47350">
        <v>10</v>
      </c>
      <c r="C47350">
        <v>9</v>
      </c>
      <c r="D47350">
        <v>25</v>
      </c>
      <c r="E47350">
        <v>35</v>
      </c>
      <c r="F47350" s="1">
        <f>DATE(2014,A47350,B47350)</f>
        <v>41800</v>
      </c>
      <c r="G47350">
        <v>2</v>
      </c>
    </row>
    <row r="47351" spans="1:7" x14ac:dyDescent="0.35">
      <c r="A47351">
        <v>6</v>
      </c>
      <c r="B47351">
        <v>10</v>
      </c>
      <c r="C47351">
        <v>9</v>
      </c>
      <c r="D47351">
        <v>30</v>
      </c>
      <c r="E47351">
        <v>40</v>
      </c>
      <c r="F47351" s="1">
        <f>DATE(2014,A47351,B47351)</f>
        <v>41800</v>
      </c>
      <c r="G47351">
        <v>2</v>
      </c>
    </row>
    <row r="47352" spans="1:7" x14ac:dyDescent="0.35">
      <c r="A47352">
        <v>6</v>
      </c>
      <c r="B47352">
        <v>10</v>
      </c>
      <c r="C47352">
        <v>9</v>
      </c>
      <c r="D47352">
        <v>35</v>
      </c>
      <c r="E47352">
        <v>31</v>
      </c>
      <c r="F47352" s="1">
        <f>DATE(2014,A47352,B47352)</f>
        <v>41800</v>
      </c>
      <c r="G47352">
        <v>2</v>
      </c>
    </row>
    <row r="47353" spans="1:7" x14ac:dyDescent="0.35">
      <c r="A47353">
        <v>6</v>
      </c>
      <c r="B47353">
        <v>10</v>
      </c>
      <c r="C47353">
        <v>9</v>
      </c>
      <c r="D47353">
        <v>40</v>
      </c>
      <c r="E47353">
        <v>22</v>
      </c>
      <c r="F47353" s="1">
        <f>DATE(2014,A47353,B47353)</f>
        <v>41800</v>
      </c>
      <c r="G47353">
        <v>2</v>
      </c>
    </row>
    <row r="47354" spans="1:7" x14ac:dyDescent="0.35">
      <c r="A47354">
        <v>6</v>
      </c>
      <c r="B47354">
        <v>10</v>
      </c>
      <c r="C47354">
        <v>9</v>
      </c>
      <c r="D47354">
        <v>45</v>
      </c>
      <c r="E47354">
        <v>25</v>
      </c>
      <c r="F47354" s="1">
        <f>DATE(2014,A47354,B47354)</f>
        <v>41800</v>
      </c>
      <c r="G47354">
        <v>2</v>
      </c>
    </row>
    <row r="47355" spans="1:7" x14ac:dyDescent="0.35">
      <c r="A47355">
        <v>6</v>
      </c>
      <c r="B47355">
        <v>10</v>
      </c>
      <c r="C47355">
        <v>9</v>
      </c>
      <c r="D47355">
        <v>50</v>
      </c>
      <c r="E47355">
        <v>24</v>
      </c>
      <c r="F47355" s="1">
        <f>DATE(2014,A47355,B47355)</f>
        <v>41800</v>
      </c>
      <c r="G47355">
        <v>2</v>
      </c>
    </row>
    <row r="47356" spans="1:7" x14ac:dyDescent="0.35">
      <c r="A47356">
        <v>6</v>
      </c>
      <c r="B47356">
        <v>10</v>
      </c>
      <c r="C47356">
        <v>9</v>
      </c>
      <c r="D47356">
        <v>55</v>
      </c>
      <c r="E47356">
        <v>29</v>
      </c>
      <c r="F47356" s="1">
        <f>DATE(2014,A47356,B47356)</f>
        <v>41800</v>
      </c>
      <c r="G47356">
        <v>2</v>
      </c>
    </row>
    <row r="47357" spans="1:7" x14ac:dyDescent="0.35">
      <c r="A47357">
        <v>6</v>
      </c>
      <c r="B47357">
        <v>10</v>
      </c>
      <c r="C47357">
        <v>10</v>
      </c>
      <c r="D47357">
        <v>0</v>
      </c>
      <c r="E47357">
        <v>29</v>
      </c>
      <c r="F47357" s="1">
        <f>DATE(2014,A47357,B47357)</f>
        <v>41800</v>
      </c>
      <c r="G47357">
        <v>2</v>
      </c>
    </row>
    <row r="47358" spans="1:7" x14ac:dyDescent="0.35">
      <c r="A47358">
        <v>6</v>
      </c>
      <c r="B47358">
        <v>10</v>
      </c>
      <c r="C47358">
        <v>10</v>
      </c>
      <c r="D47358">
        <v>5</v>
      </c>
      <c r="E47358">
        <v>33</v>
      </c>
      <c r="F47358" s="1">
        <f>DATE(2014,A47358,B47358)</f>
        <v>41800</v>
      </c>
      <c r="G47358">
        <v>2</v>
      </c>
    </row>
    <row r="47359" spans="1:7" x14ac:dyDescent="0.35">
      <c r="A47359">
        <v>6</v>
      </c>
      <c r="B47359">
        <v>10</v>
      </c>
      <c r="C47359">
        <v>10</v>
      </c>
      <c r="D47359">
        <v>10</v>
      </c>
      <c r="E47359">
        <v>30</v>
      </c>
      <c r="F47359" s="1">
        <f>DATE(2014,A47359,B47359)</f>
        <v>41800</v>
      </c>
      <c r="G47359">
        <v>2</v>
      </c>
    </row>
    <row r="47360" spans="1:7" x14ac:dyDescent="0.35">
      <c r="A47360">
        <v>6</v>
      </c>
      <c r="B47360">
        <v>10</v>
      </c>
      <c r="C47360">
        <v>10</v>
      </c>
      <c r="D47360">
        <v>15</v>
      </c>
      <c r="E47360">
        <v>30</v>
      </c>
      <c r="F47360" s="1">
        <f>DATE(2014,A47360,B47360)</f>
        <v>41800</v>
      </c>
      <c r="G47360">
        <v>2</v>
      </c>
    </row>
    <row r="47361" spans="1:7" x14ac:dyDescent="0.35">
      <c r="A47361">
        <v>6</v>
      </c>
      <c r="B47361">
        <v>10</v>
      </c>
      <c r="C47361">
        <v>10</v>
      </c>
      <c r="D47361">
        <v>20</v>
      </c>
      <c r="E47361">
        <v>30</v>
      </c>
      <c r="F47361" s="1">
        <f>DATE(2014,A47361,B47361)</f>
        <v>41800</v>
      </c>
      <c r="G47361">
        <v>2</v>
      </c>
    </row>
    <row r="47362" spans="1:7" x14ac:dyDescent="0.35">
      <c r="A47362">
        <v>6</v>
      </c>
      <c r="B47362">
        <v>10</v>
      </c>
      <c r="C47362">
        <v>10</v>
      </c>
      <c r="D47362">
        <v>25</v>
      </c>
      <c r="E47362">
        <v>31</v>
      </c>
      <c r="F47362" s="1">
        <f>DATE(2014,A47362,B47362)</f>
        <v>41800</v>
      </c>
      <c r="G47362">
        <v>2</v>
      </c>
    </row>
    <row r="47363" spans="1:7" x14ac:dyDescent="0.35">
      <c r="A47363">
        <v>6</v>
      </c>
      <c r="B47363">
        <v>10</v>
      </c>
      <c r="C47363">
        <v>10</v>
      </c>
      <c r="D47363">
        <v>30</v>
      </c>
      <c r="E47363">
        <v>27</v>
      </c>
      <c r="F47363" s="1">
        <f>DATE(2014,A47363,B47363)</f>
        <v>41800</v>
      </c>
      <c r="G47363">
        <v>2</v>
      </c>
    </row>
    <row r="47364" spans="1:7" x14ac:dyDescent="0.35">
      <c r="A47364">
        <v>6</v>
      </c>
      <c r="B47364">
        <v>10</v>
      </c>
      <c r="C47364">
        <v>10</v>
      </c>
      <c r="D47364">
        <v>35</v>
      </c>
      <c r="E47364">
        <v>26</v>
      </c>
      <c r="F47364" s="1">
        <f>DATE(2014,A47364,B47364)</f>
        <v>41800</v>
      </c>
      <c r="G47364">
        <v>2</v>
      </c>
    </row>
    <row r="47365" spans="1:7" x14ac:dyDescent="0.35">
      <c r="A47365">
        <v>6</v>
      </c>
      <c r="B47365">
        <v>10</v>
      </c>
      <c r="C47365">
        <v>10</v>
      </c>
      <c r="D47365">
        <v>40</v>
      </c>
      <c r="E47365">
        <v>28</v>
      </c>
      <c r="F47365" s="1">
        <f>DATE(2014,A47365,B47365)</f>
        <v>41800</v>
      </c>
      <c r="G47365">
        <v>2</v>
      </c>
    </row>
    <row r="47366" spans="1:7" x14ac:dyDescent="0.35">
      <c r="A47366">
        <v>6</v>
      </c>
      <c r="B47366">
        <v>10</v>
      </c>
      <c r="C47366">
        <v>10</v>
      </c>
      <c r="D47366">
        <v>45</v>
      </c>
      <c r="E47366">
        <v>27</v>
      </c>
      <c r="F47366" s="1">
        <f>DATE(2014,A47366,B47366)</f>
        <v>41800</v>
      </c>
      <c r="G47366">
        <v>2</v>
      </c>
    </row>
    <row r="47367" spans="1:7" x14ac:dyDescent="0.35">
      <c r="A47367">
        <v>6</v>
      </c>
      <c r="B47367">
        <v>10</v>
      </c>
      <c r="C47367">
        <v>10</v>
      </c>
      <c r="D47367">
        <v>50</v>
      </c>
      <c r="E47367">
        <v>31</v>
      </c>
      <c r="F47367" s="1">
        <f>DATE(2014,A47367,B47367)</f>
        <v>41800</v>
      </c>
      <c r="G47367">
        <v>2</v>
      </c>
    </row>
    <row r="47368" spans="1:7" x14ac:dyDescent="0.35">
      <c r="A47368">
        <v>6</v>
      </c>
      <c r="B47368">
        <v>10</v>
      </c>
      <c r="C47368">
        <v>10</v>
      </c>
      <c r="D47368">
        <v>55</v>
      </c>
      <c r="E47368">
        <v>27</v>
      </c>
      <c r="F47368" s="1">
        <f>DATE(2014,A47368,B47368)</f>
        <v>41800</v>
      </c>
      <c r="G47368">
        <v>2</v>
      </c>
    </row>
    <row r="47369" spans="1:7" x14ac:dyDescent="0.35">
      <c r="A47369">
        <v>6</v>
      </c>
      <c r="B47369">
        <v>10</v>
      </c>
      <c r="C47369">
        <v>11</v>
      </c>
      <c r="D47369">
        <v>0</v>
      </c>
      <c r="E47369">
        <v>26</v>
      </c>
      <c r="F47369" s="1">
        <f>DATE(2014,A47369,B47369)</f>
        <v>41800</v>
      </c>
      <c r="G47369">
        <v>2</v>
      </c>
    </row>
    <row r="47370" spans="1:7" x14ac:dyDescent="0.35">
      <c r="A47370">
        <v>6</v>
      </c>
      <c r="B47370">
        <v>10</v>
      </c>
      <c r="C47370">
        <v>11</v>
      </c>
      <c r="D47370">
        <v>5</v>
      </c>
      <c r="E47370">
        <v>32</v>
      </c>
      <c r="F47370" s="1">
        <f>DATE(2014,A47370,B47370)</f>
        <v>41800</v>
      </c>
      <c r="G47370">
        <v>2</v>
      </c>
    </row>
    <row r="47371" spans="1:7" x14ac:dyDescent="0.35">
      <c r="A47371">
        <v>6</v>
      </c>
      <c r="B47371">
        <v>10</v>
      </c>
      <c r="C47371">
        <v>11</v>
      </c>
      <c r="D47371">
        <v>10</v>
      </c>
      <c r="E47371">
        <v>31</v>
      </c>
      <c r="F47371" s="1">
        <f>DATE(2014,A47371,B47371)</f>
        <v>41800</v>
      </c>
      <c r="G47371">
        <v>2</v>
      </c>
    </row>
    <row r="47372" spans="1:7" x14ac:dyDescent="0.35">
      <c r="A47372">
        <v>6</v>
      </c>
      <c r="B47372">
        <v>10</v>
      </c>
      <c r="C47372">
        <v>11</v>
      </c>
      <c r="D47372">
        <v>15</v>
      </c>
      <c r="E47372">
        <v>33</v>
      </c>
      <c r="F47372" s="1">
        <f>DATE(2014,A47372,B47372)</f>
        <v>41800</v>
      </c>
      <c r="G47372">
        <v>2</v>
      </c>
    </row>
    <row r="47373" spans="1:7" x14ac:dyDescent="0.35">
      <c r="A47373">
        <v>6</v>
      </c>
      <c r="B47373">
        <v>10</v>
      </c>
      <c r="C47373">
        <v>11</v>
      </c>
      <c r="D47373">
        <v>20</v>
      </c>
      <c r="E47373">
        <v>24</v>
      </c>
      <c r="F47373" s="1">
        <f>DATE(2014,A47373,B47373)</f>
        <v>41800</v>
      </c>
      <c r="G47373">
        <v>2</v>
      </c>
    </row>
    <row r="47374" spans="1:7" x14ac:dyDescent="0.35">
      <c r="A47374">
        <v>6</v>
      </c>
      <c r="B47374">
        <v>10</v>
      </c>
      <c r="C47374">
        <v>11</v>
      </c>
      <c r="D47374">
        <v>25</v>
      </c>
      <c r="E47374">
        <v>25</v>
      </c>
      <c r="F47374" s="1">
        <f>DATE(2014,A47374,B47374)</f>
        <v>41800</v>
      </c>
      <c r="G47374">
        <v>2</v>
      </c>
    </row>
    <row r="47375" spans="1:7" x14ac:dyDescent="0.35">
      <c r="A47375">
        <v>6</v>
      </c>
      <c r="B47375">
        <v>10</v>
      </c>
      <c r="C47375">
        <v>11</v>
      </c>
      <c r="D47375">
        <v>30</v>
      </c>
      <c r="E47375">
        <v>23</v>
      </c>
      <c r="F47375" s="1">
        <f>DATE(2014,A47375,B47375)</f>
        <v>41800</v>
      </c>
      <c r="G47375">
        <v>2</v>
      </c>
    </row>
    <row r="47376" spans="1:7" x14ac:dyDescent="0.35">
      <c r="A47376">
        <v>6</v>
      </c>
      <c r="B47376">
        <v>10</v>
      </c>
      <c r="C47376">
        <v>11</v>
      </c>
      <c r="D47376">
        <v>35</v>
      </c>
      <c r="E47376">
        <v>21</v>
      </c>
      <c r="F47376" s="1">
        <f>DATE(2014,A47376,B47376)</f>
        <v>41800</v>
      </c>
      <c r="G47376">
        <v>2</v>
      </c>
    </row>
    <row r="47377" spans="1:7" x14ac:dyDescent="0.35">
      <c r="A47377">
        <v>6</v>
      </c>
      <c r="B47377">
        <v>10</v>
      </c>
      <c r="C47377">
        <v>11</v>
      </c>
      <c r="D47377">
        <v>40</v>
      </c>
      <c r="E47377">
        <v>19</v>
      </c>
      <c r="F47377" s="1">
        <f>DATE(2014,A47377,B47377)</f>
        <v>41800</v>
      </c>
      <c r="G47377">
        <v>2</v>
      </c>
    </row>
    <row r="47378" spans="1:7" x14ac:dyDescent="0.35">
      <c r="A47378">
        <v>6</v>
      </c>
      <c r="B47378">
        <v>10</v>
      </c>
      <c r="C47378">
        <v>11</v>
      </c>
      <c r="D47378">
        <v>45</v>
      </c>
      <c r="E47378">
        <v>20</v>
      </c>
      <c r="F47378" s="1">
        <f>DATE(2014,A47378,B47378)</f>
        <v>41800</v>
      </c>
      <c r="G47378">
        <v>2</v>
      </c>
    </row>
    <row r="47379" spans="1:7" x14ac:dyDescent="0.35">
      <c r="A47379">
        <v>6</v>
      </c>
      <c r="B47379">
        <v>10</v>
      </c>
      <c r="C47379">
        <v>11</v>
      </c>
      <c r="D47379">
        <v>50</v>
      </c>
      <c r="E47379">
        <v>20</v>
      </c>
      <c r="F47379" s="1">
        <f>DATE(2014,A47379,B47379)</f>
        <v>41800</v>
      </c>
      <c r="G47379">
        <v>2</v>
      </c>
    </row>
    <row r="47380" spans="1:7" x14ac:dyDescent="0.35">
      <c r="A47380">
        <v>6</v>
      </c>
      <c r="B47380">
        <v>10</v>
      </c>
      <c r="C47380">
        <v>11</v>
      </c>
      <c r="D47380">
        <v>55</v>
      </c>
      <c r="E47380">
        <v>21</v>
      </c>
      <c r="F47380" s="1">
        <f>DATE(2014,A47380,B47380)</f>
        <v>41800</v>
      </c>
      <c r="G47380">
        <v>2</v>
      </c>
    </row>
    <row r="47381" spans="1:7" x14ac:dyDescent="0.35">
      <c r="A47381">
        <v>6</v>
      </c>
      <c r="B47381">
        <v>10</v>
      </c>
      <c r="C47381">
        <v>12</v>
      </c>
      <c r="D47381">
        <v>0</v>
      </c>
      <c r="E47381">
        <v>29</v>
      </c>
      <c r="F47381" s="1">
        <f>DATE(2014,A47381,B47381)</f>
        <v>41800</v>
      </c>
      <c r="G47381">
        <v>2</v>
      </c>
    </row>
    <row r="47382" spans="1:7" x14ac:dyDescent="0.35">
      <c r="A47382">
        <v>6</v>
      </c>
      <c r="B47382">
        <v>10</v>
      </c>
      <c r="C47382">
        <v>12</v>
      </c>
      <c r="D47382">
        <v>5</v>
      </c>
      <c r="E47382">
        <v>29</v>
      </c>
      <c r="F47382" s="1">
        <f>DATE(2014,A47382,B47382)</f>
        <v>41800</v>
      </c>
      <c r="G47382">
        <v>2</v>
      </c>
    </row>
    <row r="47383" spans="1:7" x14ac:dyDescent="0.35">
      <c r="A47383">
        <v>6</v>
      </c>
      <c r="B47383">
        <v>10</v>
      </c>
      <c r="C47383">
        <v>12</v>
      </c>
      <c r="D47383">
        <v>10</v>
      </c>
      <c r="E47383">
        <v>26</v>
      </c>
      <c r="F47383" s="1">
        <f>DATE(2014,A47383,B47383)</f>
        <v>41800</v>
      </c>
      <c r="G47383">
        <v>2</v>
      </c>
    </row>
    <row r="47384" spans="1:7" x14ac:dyDescent="0.35">
      <c r="A47384">
        <v>6</v>
      </c>
      <c r="B47384">
        <v>10</v>
      </c>
      <c r="C47384">
        <v>12</v>
      </c>
      <c r="D47384">
        <v>15</v>
      </c>
      <c r="E47384">
        <v>25</v>
      </c>
      <c r="F47384" s="1">
        <f>DATE(2014,A47384,B47384)</f>
        <v>41800</v>
      </c>
      <c r="G47384">
        <v>2</v>
      </c>
    </row>
    <row r="47385" spans="1:7" x14ac:dyDescent="0.35">
      <c r="A47385">
        <v>6</v>
      </c>
      <c r="B47385">
        <v>10</v>
      </c>
      <c r="C47385">
        <v>12</v>
      </c>
      <c r="D47385">
        <v>20</v>
      </c>
      <c r="E47385">
        <v>34</v>
      </c>
      <c r="F47385" s="1">
        <f>DATE(2014,A47385,B47385)</f>
        <v>41800</v>
      </c>
      <c r="G47385">
        <v>2</v>
      </c>
    </row>
    <row r="47386" spans="1:7" x14ac:dyDescent="0.35">
      <c r="A47386">
        <v>6</v>
      </c>
      <c r="B47386">
        <v>10</v>
      </c>
      <c r="C47386">
        <v>12</v>
      </c>
      <c r="D47386">
        <v>25</v>
      </c>
      <c r="E47386">
        <v>34</v>
      </c>
      <c r="F47386" s="1">
        <f>DATE(2014,A47386,B47386)</f>
        <v>41800</v>
      </c>
      <c r="G47386">
        <v>2</v>
      </c>
    </row>
    <row r="47387" spans="1:7" x14ac:dyDescent="0.35">
      <c r="A47387">
        <v>6</v>
      </c>
      <c r="B47387">
        <v>10</v>
      </c>
      <c r="C47387">
        <v>12</v>
      </c>
      <c r="D47387">
        <v>30</v>
      </c>
      <c r="E47387">
        <v>31</v>
      </c>
      <c r="F47387" s="1">
        <f>DATE(2014,A47387,B47387)</f>
        <v>41800</v>
      </c>
      <c r="G47387">
        <v>2</v>
      </c>
    </row>
    <row r="47388" spans="1:7" x14ac:dyDescent="0.35">
      <c r="A47388">
        <v>6</v>
      </c>
      <c r="B47388">
        <v>10</v>
      </c>
      <c r="C47388">
        <v>12</v>
      </c>
      <c r="D47388">
        <v>35</v>
      </c>
      <c r="E47388">
        <v>33</v>
      </c>
      <c r="F47388" s="1">
        <f>DATE(2014,A47388,B47388)</f>
        <v>41800</v>
      </c>
      <c r="G47388">
        <v>2</v>
      </c>
    </row>
    <row r="47389" spans="1:7" x14ac:dyDescent="0.35">
      <c r="A47389">
        <v>6</v>
      </c>
      <c r="B47389">
        <v>10</v>
      </c>
      <c r="C47389">
        <v>12</v>
      </c>
      <c r="D47389">
        <v>40</v>
      </c>
      <c r="E47389">
        <v>32</v>
      </c>
      <c r="F47389" s="1">
        <f>DATE(2014,A47389,B47389)</f>
        <v>41800</v>
      </c>
      <c r="G47389">
        <v>2</v>
      </c>
    </row>
    <row r="47390" spans="1:7" x14ac:dyDescent="0.35">
      <c r="A47390">
        <v>6</v>
      </c>
      <c r="B47390">
        <v>10</v>
      </c>
      <c r="C47390">
        <v>12</v>
      </c>
      <c r="D47390">
        <v>45</v>
      </c>
      <c r="E47390">
        <v>32</v>
      </c>
      <c r="F47390" s="1">
        <f>DATE(2014,A47390,B47390)</f>
        <v>41800</v>
      </c>
      <c r="G47390">
        <v>2</v>
      </c>
    </row>
    <row r="47391" spans="1:7" x14ac:dyDescent="0.35">
      <c r="A47391">
        <v>6</v>
      </c>
      <c r="B47391">
        <v>10</v>
      </c>
      <c r="C47391">
        <v>12</v>
      </c>
      <c r="D47391">
        <v>50</v>
      </c>
      <c r="E47391">
        <v>31</v>
      </c>
      <c r="F47391" s="1">
        <f>DATE(2014,A47391,B47391)</f>
        <v>41800</v>
      </c>
      <c r="G47391">
        <v>2</v>
      </c>
    </row>
    <row r="47392" spans="1:7" x14ac:dyDescent="0.35">
      <c r="A47392">
        <v>6</v>
      </c>
      <c r="B47392">
        <v>10</v>
      </c>
      <c r="C47392">
        <v>12</v>
      </c>
      <c r="D47392">
        <v>55</v>
      </c>
      <c r="E47392">
        <v>35</v>
      </c>
      <c r="F47392" s="1">
        <f>DATE(2014,A47392,B47392)</f>
        <v>41800</v>
      </c>
      <c r="G47392">
        <v>2</v>
      </c>
    </row>
    <row r="47393" spans="1:7" x14ac:dyDescent="0.35">
      <c r="A47393">
        <v>6</v>
      </c>
      <c r="B47393">
        <v>10</v>
      </c>
      <c r="C47393">
        <v>13</v>
      </c>
      <c r="D47393">
        <v>0</v>
      </c>
      <c r="E47393">
        <v>35</v>
      </c>
      <c r="F47393" s="1">
        <f>DATE(2014,A47393,B47393)</f>
        <v>41800</v>
      </c>
      <c r="G47393">
        <v>2</v>
      </c>
    </row>
    <row r="47394" spans="1:7" x14ac:dyDescent="0.35">
      <c r="A47394">
        <v>6</v>
      </c>
      <c r="B47394">
        <v>10</v>
      </c>
      <c r="C47394">
        <v>13</v>
      </c>
      <c r="D47394">
        <v>5</v>
      </c>
      <c r="E47394">
        <v>30</v>
      </c>
      <c r="F47394" s="1">
        <f>DATE(2014,A47394,B47394)</f>
        <v>41800</v>
      </c>
      <c r="G47394">
        <v>2</v>
      </c>
    </row>
    <row r="47395" spans="1:7" x14ac:dyDescent="0.35">
      <c r="A47395">
        <v>6</v>
      </c>
      <c r="B47395">
        <v>10</v>
      </c>
      <c r="C47395">
        <v>13</v>
      </c>
      <c r="D47395">
        <v>10</v>
      </c>
      <c r="E47395">
        <v>26</v>
      </c>
      <c r="F47395" s="1">
        <f>DATE(2014,A47395,B47395)</f>
        <v>41800</v>
      </c>
      <c r="G47395">
        <v>2</v>
      </c>
    </row>
    <row r="47396" spans="1:7" x14ac:dyDescent="0.35">
      <c r="A47396">
        <v>6</v>
      </c>
      <c r="B47396">
        <v>10</v>
      </c>
      <c r="C47396">
        <v>13</v>
      </c>
      <c r="D47396">
        <v>15</v>
      </c>
      <c r="E47396">
        <v>27</v>
      </c>
      <c r="F47396" s="1">
        <f>DATE(2014,A47396,B47396)</f>
        <v>41800</v>
      </c>
      <c r="G47396">
        <v>2</v>
      </c>
    </row>
    <row r="47397" spans="1:7" x14ac:dyDescent="0.35">
      <c r="A47397">
        <v>6</v>
      </c>
      <c r="B47397">
        <v>10</v>
      </c>
      <c r="C47397">
        <v>13</v>
      </c>
      <c r="D47397">
        <v>20</v>
      </c>
      <c r="E47397">
        <v>23</v>
      </c>
      <c r="F47397" s="1">
        <f>DATE(2014,A47397,B47397)</f>
        <v>41800</v>
      </c>
      <c r="G47397">
        <v>2</v>
      </c>
    </row>
    <row r="47398" spans="1:7" x14ac:dyDescent="0.35">
      <c r="A47398">
        <v>6</v>
      </c>
      <c r="B47398">
        <v>10</v>
      </c>
      <c r="C47398">
        <v>13</v>
      </c>
      <c r="D47398">
        <v>25</v>
      </c>
      <c r="E47398">
        <v>20</v>
      </c>
      <c r="F47398" s="1">
        <f>DATE(2014,A47398,B47398)</f>
        <v>41800</v>
      </c>
      <c r="G47398">
        <v>2</v>
      </c>
    </row>
    <row r="47399" spans="1:7" x14ac:dyDescent="0.35">
      <c r="A47399">
        <v>6</v>
      </c>
      <c r="B47399">
        <v>10</v>
      </c>
      <c r="C47399">
        <v>13</v>
      </c>
      <c r="D47399">
        <v>30</v>
      </c>
      <c r="E47399">
        <v>25</v>
      </c>
      <c r="F47399" s="1">
        <f>DATE(2014,A47399,B47399)</f>
        <v>41800</v>
      </c>
      <c r="G47399">
        <v>2</v>
      </c>
    </row>
    <row r="47400" spans="1:7" x14ac:dyDescent="0.35">
      <c r="A47400">
        <v>6</v>
      </c>
      <c r="B47400">
        <v>10</v>
      </c>
      <c r="C47400">
        <v>13</v>
      </c>
      <c r="D47400">
        <v>35</v>
      </c>
      <c r="E47400">
        <v>25</v>
      </c>
      <c r="F47400" s="1">
        <f>DATE(2014,A47400,B47400)</f>
        <v>41800</v>
      </c>
      <c r="G47400">
        <v>2</v>
      </c>
    </row>
    <row r="47401" spans="1:7" x14ac:dyDescent="0.35">
      <c r="A47401">
        <v>6</v>
      </c>
      <c r="B47401">
        <v>10</v>
      </c>
      <c r="C47401">
        <v>13</v>
      </c>
      <c r="D47401">
        <v>40</v>
      </c>
      <c r="E47401">
        <v>24</v>
      </c>
      <c r="F47401" s="1">
        <f>DATE(2014,A47401,B47401)</f>
        <v>41800</v>
      </c>
      <c r="G47401">
        <v>2</v>
      </c>
    </row>
    <row r="47402" spans="1:7" x14ac:dyDescent="0.35">
      <c r="A47402">
        <v>6</v>
      </c>
      <c r="B47402">
        <v>10</v>
      </c>
      <c r="C47402">
        <v>13</v>
      </c>
      <c r="D47402">
        <v>45</v>
      </c>
      <c r="E47402">
        <v>22</v>
      </c>
      <c r="F47402" s="1">
        <f>DATE(2014,A47402,B47402)</f>
        <v>41800</v>
      </c>
      <c r="G47402">
        <v>2</v>
      </c>
    </row>
    <row r="47403" spans="1:7" x14ac:dyDescent="0.35">
      <c r="A47403">
        <v>6</v>
      </c>
      <c r="B47403">
        <v>10</v>
      </c>
      <c r="C47403">
        <v>13</v>
      </c>
      <c r="D47403">
        <v>50</v>
      </c>
      <c r="E47403">
        <v>27</v>
      </c>
      <c r="F47403" s="1">
        <f>DATE(2014,A47403,B47403)</f>
        <v>41800</v>
      </c>
      <c r="G47403">
        <v>2</v>
      </c>
    </row>
    <row r="47404" spans="1:7" x14ac:dyDescent="0.35">
      <c r="A47404">
        <v>6</v>
      </c>
      <c r="B47404">
        <v>10</v>
      </c>
      <c r="C47404">
        <v>13</v>
      </c>
      <c r="D47404">
        <v>55</v>
      </c>
      <c r="E47404">
        <v>26</v>
      </c>
      <c r="F47404" s="1">
        <f>DATE(2014,A47404,B47404)</f>
        <v>41800</v>
      </c>
      <c r="G47404">
        <v>2</v>
      </c>
    </row>
    <row r="47405" spans="1:7" x14ac:dyDescent="0.35">
      <c r="A47405">
        <v>6</v>
      </c>
      <c r="B47405">
        <v>10</v>
      </c>
      <c r="C47405">
        <v>14</v>
      </c>
      <c r="D47405">
        <v>0</v>
      </c>
      <c r="E47405">
        <v>30</v>
      </c>
      <c r="F47405" s="1">
        <f>DATE(2014,A47405,B47405)</f>
        <v>41800</v>
      </c>
      <c r="G47405">
        <v>2</v>
      </c>
    </row>
    <row r="47406" spans="1:7" x14ac:dyDescent="0.35">
      <c r="A47406">
        <v>6</v>
      </c>
      <c r="B47406">
        <v>10</v>
      </c>
      <c r="C47406">
        <v>14</v>
      </c>
      <c r="D47406">
        <v>5</v>
      </c>
      <c r="E47406">
        <v>29</v>
      </c>
      <c r="F47406" s="1">
        <f>DATE(2014,A47406,B47406)</f>
        <v>41800</v>
      </c>
      <c r="G47406">
        <v>2</v>
      </c>
    </row>
    <row r="47407" spans="1:7" x14ac:dyDescent="0.35">
      <c r="A47407">
        <v>6</v>
      </c>
      <c r="B47407">
        <v>10</v>
      </c>
      <c r="C47407">
        <v>14</v>
      </c>
      <c r="D47407">
        <v>10</v>
      </c>
      <c r="E47407">
        <v>34</v>
      </c>
      <c r="F47407" s="1">
        <f>DATE(2014,A47407,B47407)</f>
        <v>41800</v>
      </c>
      <c r="G47407">
        <v>2</v>
      </c>
    </row>
    <row r="47408" spans="1:7" x14ac:dyDescent="0.35">
      <c r="A47408">
        <v>6</v>
      </c>
      <c r="B47408">
        <v>10</v>
      </c>
      <c r="C47408">
        <v>14</v>
      </c>
      <c r="D47408">
        <v>15</v>
      </c>
      <c r="E47408">
        <v>43</v>
      </c>
      <c r="F47408" s="1">
        <f>DATE(2014,A47408,B47408)</f>
        <v>41800</v>
      </c>
      <c r="G47408">
        <v>2</v>
      </c>
    </row>
    <row r="47409" spans="1:7" x14ac:dyDescent="0.35">
      <c r="A47409">
        <v>6</v>
      </c>
      <c r="B47409">
        <v>10</v>
      </c>
      <c r="C47409">
        <v>14</v>
      </c>
      <c r="D47409">
        <v>20</v>
      </c>
      <c r="E47409">
        <v>43</v>
      </c>
      <c r="F47409" s="1">
        <f>DATE(2014,A47409,B47409)</f>
        <v>41800</v>
      </c>
      <c r="G47409">
        <v>2</v>
      </c>
    </row>
    <row r="47410" spans="1:7" x14ac:dyDescent="0.35">
      <c r="A47410">
        <v>6</v>
      </c>
      <c r="B47410">
        <v>10</v>
      </c>
      <c r="C47410">
        <v>14</v>
      </c>
      <c r="D47410">
        <v>25</v>
      </c>
      <c r="E47410">
        <v>47</v>
      </c>
      <c r="F47410" s="1">
        <f>DATE(2014,A47410,B47410)</f>
        <v>41800</v>
      </c>
      <c r="G47410">
        <v>2</v>
      </c>
    </row>
    <row r="47411" spans="1:7" x14ac:dyDescent="0.35">
      <c r="A47411">
        <v>6</v>
      </c>
      <c r="B47411">
        <v>10</v>
      </c>
      <c r="C47411">
        <v>14</v>
      </c>
      <c r="D47411">
        <v>30</v>
      </c>
      <c r="E47411">
        <v>41</v>
      </c>
      <c r="F47411" s="1">
        <f>DATE(2014,A47411,B47411)</f>
        <v>41800</v>
      </c>
      <c r="G47411">
        <v>2</v>
      </c>
    </row>
    <row r="47412" spans="1:7" x14ac:dyDescent="0.35">
      <c r="A47412">
        <v>6</v>
      </c>
      <c r="B47412">
        <v>10</v>
      </c>
      <c r="C47412">
        <v>14</v>
      </c>
      <c r="D47412">
        <v>35</v>
      </c>
      <c r="E47412">
        <v>45</v>
      </c>
      <c r="F47412" s="1">
        <f>DATE(2014,A47412,B47412)</f>
        <v>41800</v>
      </c>
      <c r="G47412">
        <v>2</v>
      </c>
    </row>
    <row r="47413" spans="1:7" x14ac:dyDescent="0.35">
      <c r="A47413">
        <v>6</v>
      </c>
      <c r="B47413">
        <v>10</v>
      </c>
      <c r="C47413">
        <v>14</v>
      </c>
      <c r="D47413">
        <v>40</v>
      </c>
      <c r="E47413">
        <v>47</v>
      </c>
      <c r="F47413" s="1">
        <f>DATE(2014,A47413,B47413)</f>
        <v>41800</v>
      </c>
      <c r="G47413">
        <v>2</v>
      </c>
    </row>
    <row r="47414" spans="1:7" x14ac:dyDescent="0.35">
      <c r="A47414">
        <v>6</v>
      </c>
      <c r="B47414">
        <v>10</v>
      </c>
      <c r="C47414">
        <v>14</v>
      </c>
      <c r="D47414">
        <v>45</v>
      </c>
      <c r="E47414">
        <v>45</v>
      </c>
      <c r="F47414" s="1">
        <f>DATE(2014,A47414,B47414)</f>
        <v>41800</v>
      </c>
      <c r="G47414">
        <v>2</v>
      </c>
    </row>
    <row r="47415" spans="1:7" x14ac:dyDescent="0.35">
      <c r="A47415">
        <v>6</v>
      </c>
      <c r="B47415">
        <v>10</v>
      </c>
      <c r="C47415">
        <v>14</v>
      </c>
      <c r="D47415">
        <v>50</v>
      </c>
      <c r="E47415">
        <v>43</v>
      </c>
      <c r="F47415" s="1">
        <f>DATE(2014,A47415,B47415)</f>
        <v>41800</v>
      </c>
      <c r="G47415">
        <v>2</v>
      </c>
    </row>
    <row r="47416" spans="1:7" x14ac:dyDescent="0.35">
      <c r="A47416">
        <v>6</v>
      </c>
      <c r="B47416">
        <v>10</v>
      </c>
      <c r="C47416">
        <v>14</v>
      </c>
      <c r="D47416">
        <v>55</v>
      </c>
      <c r="E47416">
        <v>41</v>
      </c>
      <c r="F47416" s="1">
        <f>DATE(2014,A47416,B47416)</f>
        <v>41800</v>
      </c>
      <c r="G47416">
        <v>2</v>
      </c>
    </row>
    <row r="47417" spans="1:7" x14ac:dyDescent="0.35">
      <c r="A47417">
        <v>6</v>
      </c>
      <c r="B47417">
        <v>10</v>
      </c>
      <c r="C47417">
        <v>15</v>
      </c>
      <c r="D47417">
        <v>0</v>
      </c>
      <c r="E47417">
        <v>40</v>
      </c>
      <c r="F47417" s="1">
        <f>DATE(2014,A47417,B47417)</f>
        <v>41800</v>
      </c>
      <c r="G47417">
        <v>2</v>
      </c>
    </row>
    <row r="47418" spans="1:7" x14ac:dyDescent="0.35">
      <c r="A47418">
        <v>6</v>
      </c>
      <c r="B47418">
        <v>10</v>
      </c>
      <c r="C47418">
        <v>15</v>
      </c>
      <c r="D47418">
        <v>5</v>
      </c>
      <c r="E47418">
        <v>39</v>
      </c>
      <c r="F47418" s="1">
        <f>DATE(2014,A47418,B47418)</f>
        <v>41800</v>
      </c>
      <c r="G47418">
        <v>2</v>
      </c>
    </row>
    <row r="47419" spans="1:7" x14ac:dyDescent="0.35">
      <c r="A47419">
        <v>6</v>
      </c>
      <c r="B47419">
        <v>10</v>
      </c>
      <c r="C47419">
        <v>15</v>
      </c>
      <c r="D47419">
        <v>10</v>
      </c>
      <c r="E47419">
        <v>40</v>
      </c>
      <c r="F47419" s="1">
        <f>DATE(2014,A47419,B47419)</f>
        <v>41800</v>
      </c>
      <c r="G47419">
        <v>2</v>
      </c>
    </row>
    <row r="47420" spans="1:7" x14ac:dyDescent="0.35">
      <c r="A47420">
        <v>6</v>
      </c>
      <c r="B47420">
        <v>10</v>
      </c>
      <c r="C47420">
        <v>15</v>
      </c>
      <c r="D47420">
        <v>15</v>
      </c>
      <c r="E47420">
        <v>42</v>
      </c>
      <c r="F47420" s="1">
        <f>DATE(2014,A47420,B47420)</f>
        <v>41800</v>
      </c>
      <c r="G47420">
        <v>2</v>
      </c>
    </row>
    <row r="47421" spans="1:7" x14ac:dyDescent="0.35">
      <c r="A47421">
        <v>6</v>
      </c>
      <c r="B47421">
        <v>10</v>
      </c>
      <c r="C47421">
        <v>15</v>
      </c>
      <c r="D47421">
        <v>20</v>
      </c>
      <c r="E47421">
        <v>52</v>
      </c>
      <c r="F47421" s="1">
        <f>DATE(2014,A47421,B47421)</f>
        <v>41800</v>
      </c>
      <c r="G47421">
        <v>2</v>
      </c>
    </row>
    <row r="47422" spans="1:7" x14ac:dyDescent="0.35">
      <c r="A47422">
        <v>6</v>
      </c>
      <c r="B47422">
        <v>10</v>
      </c>
      <c r="C47422">
        <v>15</v>
      </c>
      <c r="D47422">
        <v>25</v>
      </c>
      <c r="E47422">
        <v>55</v>
      </c>
      <c r="F47422" s="1">
        <f>DATE(2014,A47422,B47422)</f>
        <v>41800</v>
      </c>
      <c r="G47422">
        <v>2</v>
      </c>
    </row>
    <row r="47423" spans="1:7" x14ac:dyDescent="0.35">
      <c r="A47423">
        <v>6</v>
      </c>
      <c r="B47423">
        <v>10</v>
      </c>
      <c r="C47423">
        <v>15</v>
      </c>
      <c r="D47423">
        <v>30</v>
      </c>
      <c r="E47423">
        <v>56</v>
      </c>
      <c r="F47423" s="1">
        <f>DATE(2014,A47423,B47423)</f>
        <v>41800</v>
      </c>
      <c r="G47423">
        <v>2</v>
      </c>
    </row>
    <row r="47424" spans="1:7" x14ac:dyDescent="0.35">
      <c r="A47424">
        <v>6</v>
      </c>
      <c r="B47424">
        <v>10</v>
      </c>
      <c r="C47424">
        <v>15</v>
      </c>
      <c r="D47424">
        <v>35</v>
      </c>
      <c r="E47424">
        <v>58</v>
      </c>
      <c r="F47424" s="1">
        <f>DATE(2014,A47424,B47424)</f>
        <v>41800</v>
      </c>
      <c r="G47424">
        <v>2</v>
      </c>
    </row>
    <row r="47425" spans="1:7" x14ac:dyDescent="0.35">
      <c r="A47425">
        <v>6</v>
      </c>
      <c r="B47425">
        <v>10</v>
      </c>
      <c r="C47425">
        <v>15</v>
      </c>
      <c r="D47425">
        <v>40</v>
      </c>
      <c r="E47425">
        <v>51</v>
      </c>
      <c r="F47425" s="1">
        <f>DATE(2014,A47425,B47425)</f>
        <v>41800</v>
      </c>
      <c r="G47425">
        <v>2</v>
      </c>
    </row>
    <row r="47426" spans="1:7" x14ac:dyDescent="0.35">
      <c r="A47426">
        <v>6</v>
      </c>
      <c r="B47426">
        <v>10</v>
      </c>
      <c r="C47426">
        <v>15</v>
      </c>
      <c r="D47426">
        <v>45</v>
      </c>
      <c r="E47426">
        <v>49</v>
      </c>
      <c r="F47426" s="1">
        <f>DATE(2014,A47426,B47426)</f>
        <v>41800</v>
      </c>
      <c r="G47426">
        <v>2</v>
      </c>
    </row>
    <row r="47427" spans="1:7" x14ac:dyDescent="0.35">
      <c r="A47427">
        <v>6</v>
      </c>
      <c r="B47427">
        <v>10</v>
      </c>
      <c r="C47427">
        <v>15</v>
      </c>
      <c r="D47427">
        <v>50</v>
      </c>
      <c r="E47427">
        <v>42</v>
      </c>
      <c r="F47427" s="1">
        <f>DATE(2014,A47427,B47427)</f>
        <v>41800</v>
      </c>
      <c r="G47427">
        <v>2</v>
      </c>
    </row>
    <row r="47428" spans="1:7" x14ac:dyDescent="0.35">
      <c r="A47428">
        <v>6</v>
      </c>
      <c r="B47428">
        <v>10</v>
      </c>
      <c r="C47428">
        <v>15</v>
      </c>
      <c r="D47428">
        <v>55</v>
      </c>
      <c r="E47428">
        <v>39</v>
      </c>
      <c r="F47428" s="1">
        <f>DATE(2014,A47428,B47428)</f>
        <v>41800</v>
      </c>
      <c r="G47428">
        <v>2</v>
      </c>
    </row>
    <row r="47429" spans="1:7" x14ac:dyDescent="0.35">
      <c r="A47429">
        <v>6</v>
      </c>
      <c r="B47429">
        <v>10</v>
      </c>
      <c r="C47429">
        <v>16</v>
      </c>
      <c r="D47429">
        <v>0</v>
      </c>
      <c r="E47429">
        <v>37</v>
      </c>
      <c r="F47429" s="1">
        <f>DATE(2014,A47429,B47429)</f>
        <v>41800</v>
      </c>
      <c r="G47429">
        <v>2</v>
      </c>
    </row>
    <row r="47430" spans="1:7" x14ac:dyDescent="0.35">
      <c r="A47430">
        <v>6</v>
      </c>
      <c r="B47430">
        <v>10</v>
      </c>
      <c r="C47430">
        <v>16</v>
      </c>
      <c r="D47430">
        <v>5</v>
      </c>
      <c r="E47430">
        <v>37</v>
      </c>
      <c r="F47430" s="1">
        <f>DATE(2014,A47430,B47430)</f>
        <v>41800</v>
      </c>
      <c r="G47430">
        <v>2</v>
      </c>
    </row>
    <row r="47431" spans="1:7" x14ac:dyDescent="0.35">
      <c r="A47431">
        <v>6</v>
      </c>
      <c r="B47431">
        <v>10</v>
      </c>
      <c r="C47431">
        <v>16</v>
      </c>
      <c r="D47431">
        <v>10</v>
      </c>
      <c r="E47431">
        <v>29</v>
      </c>
      <c r="F47431" s="1">
        <f>DATE(2014,A47431,B47431)</f>
        <v>41800</v>
      </c>
      <c r="G47431">
        <v>2</v>
      </c>
    </row>
    <row r="47432" spans="1:7" x14ac:dyDescent="0.35">
      <c r="A47432">
        <v>6</v>
      </c>
      <c r="B47432">
        <v>10</v>
      </c>
      <c r="C47432">
        <v>16</v>
      </c>
      <c r="D47432">
        <v>15</v>
      </c>
      <c r="E47432">
        <v>23</v>
      </c>
      <c r="F47432" s="1">
        <f>DATE(2014,A47432,B47432)</f>
        <v>41800</v>
      </c>
      <c r="G47432">
        <v>2</v>
      </c>
    </row>
    <row r="47433" spans="1:7" x14ac:dyDescent="0.35">
      <c r="A47433">
        <v>6</v>
      </c>
      <c r="B47433">
        <v>10</v>
      </c>
      <c r="C47433">
        <v>16</v>
      </c>
      <c r="D47433">
        <v>20</v>
      </c>
      <c r="E47433">
        <v>28</v>
      </c>
      <c r="F47433" s="1">
        <f>DATE(2014,A47433,B47433)</f>
        <v>41800</v>
      </c>
      <c r="G47433">
        <v>2</v>
      </c>
    </row>
    <row r="47434" spans="1:7" x14ac:dyDescent="0.35">
      <c r="A47434">
        <v>6</v>
      </c>
      <c r="B47434">
        <v>10</v>
      </c>
      <c r="C47434">
        <v>16</v>
      </c>
      <c r="D47434">
        <v>25</v>
      </c>
      <c r="E47434">
        <v>40</v>
      </c>
      <c r="F47434" s="1">
        <f>DATE(2014,A47434,B47434)</f>
        <v>41800</v>
      </c>
      <c r="G47434">
        <v>2</v>
      </c>
    </row>
    <row r="47435" spans="1:7" x14ac:dyDescent="0.35">
      <c r="A47435">
        <v>6</v>
      </c>
      <c r="B47435">
        <v>10</v>
      </c>
      <c r="C47435">
        <v>16</v>
      </c>
      <c r="D47435">
        <v>30</v>
      </c>
      <c r="E47435">
        <v>41</v>
      </c>
      <c r="F47435" s="1">
        <f>DATE(2014,A47435,B47435)</f>
        <v>41800</v>
      </c>
      <c r="G47435">
        <v>2</v>
      </c>
    </row>
    <row r="47436" spans="1:7" x14ac:dyDescent="0.35">
      <c r="A47436">
        <v>6</v>
      </c>
      <c r="B47436">
        <v>10</v>
      </c>
      <c r="C47436">
        <v>16</v>
      </c>
      <c r="D47436">
        <v>35</v>
      </c>
      <c r="E47436">
        <v>43</v>
      </c>
      <c r="F47436" s="1">
        <f>DATE(2014,A47436,B47436)</f>
        <v>41800</v>
      </c>
      <c r="G47436">
        <v>2</v>
      </c>
    </row>
    <row r="47437" spans="1:7" x14ac:dyDescent="0.35">
      <c r="A47437">
        <v>6</v>
      </c>
      <c r="B47437">
        <v>10</v>
      </c>
      <c r="C47437">
        <v>16</v>
      </c>
      <c r="D47437">
        <v>40</v>
      </c>
      <c r="E47437">
        <v>42</v>
      </c>
      <c r="F47437" s="1">
        <f>DATE(2014,A47437,B47437)</f>
        <v>41800</v>
      </c>
      <c r="G47437">
        <v>2</v>
      </c>
    </row>
    <row r="47438" spans="1:7" x14ac:dyDescent="0.35">
      <c r="A47438">
        <v>6</v>
      </c>
      <c r="B47438">
        <v>10</v>
      </c>
      <c r="C47438">
        <v>16</v>
      </c>
      <c r="D47438">
        <v>45</v>
      </c>
      <c r="E47438">
        <v>41</v>
      </c>
      <c r="F47438" s="1">
        <f>DATE(2014,A47438,B47438)</f>
        <v>41800</v>
      </c>
      <c r="G47438">
        <v>2</v>
      </c>
    </row>
    <row r="47439" spans="1:7" x14ac:dyDescent="0.35">
      <c r="A47439">
        <v>6</v>
      </c>
      <c r="B47439">
        <v>10</v>
      </c>
      <c r="C47439">
        <v>16</v>
      </c>
      <c r="D47439">
        <v>50</v>
      </c>
      <c r="E47439">
        <v>34</v>
      </c>
      <c r="F47439" s="1">
        <f>DATE(2014,A47439,B47439)</f>
        <v>41800</v>
      </c>
      <c r="G47439">
        <v>2</v>
      </c>
    </row>
    <row r="47440" spans="1:7" x14ac:dyDescent="0.35">
      <c r="A47440">
        <v>6</v>
      </c>
      <c r="B47440">
        <v>10</v>
      </c>
      <c r="C47440">
        <v>16</v>
      </c>
      <c r="D47440">
        <v>55</v>
      </c>
      <c r="E47440">
        <v>30</v>
      </c>
      <c r="F47440" s="1">
        <f>DATE(2014,A47440,B47440)</f>
        <v>41800</v>
      </c>
      <c r="G47440">
        <v>2</v>
      </c>
    </row>
    <row r="47441" spans="1:7" x14ac:dyDescent="0.35">
      <c r="A47441">
        <v>6</v>
      </c>
      <c r="B47441">
        <v>10</v>
      </c>
      <c r="C47441">
        <v>17</v>
      </c>
      <c r="D47441">
        <v>0</v>
      </c>
      <c r="E47441">
        <v>29</v>
      </c>
      <c r="F47441" s="1">
        <f>DATE(2014,A47441,B47441)</f>
        <v>41800</v>
      </c>
      <c r="G47441">
        <v>2</v>
      </c>
    </row>
    <row r="47442" spans="1:7" x14ac:dyDescent="0.35">
      <c r="A47442">
        <v>6</v>
      </c>
      <c r="B47442">
        <v>10</v>
      </c>
      <c r="C47442">
        <v>17</v>
      </c>
      <c r="D47442">
        <v>5</v>
      </c>
      <c r="E47442">
        <v>26</v>
      </c>
      <c r="F47442" s="1">
        <f>DATE(2014,A47442,B47442)</f>
        <v>41800</v>
      </c>
      <c r="G47442">
        <v>2</v>
      </c>
    </row>
    <row r="47443" spans="1:7" x14ac:dyDescent="0.35">
      <c r="A47443">
        <v>6</v>
      </c>
      <c r="B47443">
        <v>10</v>
      </c>
      <c r="C47443">
        <v>17</v>
      </c>
      <c r="D47443">
        <v>10</v>
      </c>
      <c r="E47443">
        <v>22</v>
      </c>
      <c r="F47443" s="1">
        <f>DATE(2014,A47443,B47443)</f>
        <v>41800</v>
      </c>
      <c r="G47443">
        <v>2</v>
      </c>
    </row>
    <row r="47444" spans="1:7" x14ac:dyDescent="0.35">
      <c r="A47444">
        <v>6</v>
      </c>
      <c r="B47444">
        <v>10</v>
      </c>
      <c r="C47444">
        <v>17</v>
      </c>
      <c r="D47444">
        <v>15</v>
      </c>
      <c r="E47444">
        <v>20</v>
      </c>
      <c r="F47444" s="1">
        <f>DATE(2014,A47444,B47444)</f>
        <v>41800</v>
      </c>
      <c r="G47444">
        <v>2</v>
      </c>
    </row>
    <row r="47445" spans="1:7" x14ac:dyDescent="0.35">
      <c r="A47445">
        <v>6</v>
      </c>
      <c r="B47445">
        <v>10</v>
      </c>
      <c r="C47445">
        <v>17</v>
      </c>
      <c r="D47445">
        <v>20</v>
      </c>
      <c r="E47445">
        <v>17</v>
      </c>
      <c r="F47445" s="1">
        <f>DATE(2014,A47445,B47445)</f>
        <v>41800</v>
      </c>
      <c r="G47445">
        <v>2</v>
      </c>
    </row>
    <row r="47446" spans="1:7" x14ac:dyDescent="0.35">
      <c r="A47446">
        <v>6</v>
      </c>
      <c r="B47446">
        <v>10</v>
      </c>
      <c r="C47446">
        <v>17</v>
      </c>
      <c r="D47446">
        <v>25</v>
      </c>
      <c r="E47446">
        <v>17</v>
      </c>
      <c r="F47446" s="1">
        <f>DATE(2014,A47446,B47446)</f>
        <v>41800</v>
      </c>
      <c r="G47446">
        <v>2</v>
      </c>
    </row>
    <row r="47447" spans="1:7" x14ac:dyDescent="0.35">
      <c r="A47447">
        <v>6</v>
      </c>
      <c r="B47447">
        <v>10</v>
      </c>
      <c r="C47447">
        <v>17</v>
      </c>
      <c r="D47447">
        <v>30</v>
      </c>
      <c r="E47447">
        <v>19</v>
      </c>
      <c r="F47447" s="1">
        <f>DATE(2014,A47447,B47447)</f>
        <v>41800</v>
      </c>
      <c r="G47447">
        <v>2</v>
      </c>
    </row>
    <row r="47448" spans="1:7" x14ac:dyDescent="0.35">
      <c r="A47448">
        <v>6</v>
      </c>
      <c r="B47448">
        <v>10</v>
      </c>
      <c r="C47448">
        <v>17</v>
      </c>
      <c r="D47448">
        <v>35</v>
      </c>
      <c r="E47448">
        <v>14</v>
      </c>
      <c r="F47448" s="1">
        <f>DATE(2014,A47448,B47448)</f>
        <v>41800</v>
      </c>
      <c r="G47448">
        <v>2</v>
      </c>
    </row>
    <row r="47449" spans="1:7" x14ac:dyDescent="0.35">
      <c r="A47449">
        <v>6</v>
      </c>
      <c r="B47449">
        <v>10</v>
      </c>
      <c r="C47449">
        <v>17</v>
      </c>
      <c r="D47449">
        <v>40</v>
      </c>
      <c r="E47449">
        <v>13</v>
      </c>
      <c r="F47449" s="1">
        <f>DATE(2014,A47449,B47449)</f>
        <v>41800</v>
      </c>
      <c r="G47449">
        <v>2</v>
      </c>
    </row>
    <row r="47450" spans="1:7" x14ac:dyDescent="0.35">
      <c r="A47450">
        <v>6</v>
      </c>
      <c r="B47450">
        <v>10</v>
      </c>
      <c r="C47450">
        <v>17</v>
      </c>
      <c r="D47450">
        <v>45</v>
      </c>
      <c r="E47450">
        <v>10</v>
      </c>
      <c r="F47450" s="1">
        <f>DATE(2014,A47450,B47450)</f>
        <v>41800</v>
      </c>
      <c r="G47450">
        <v>2</v>
      </c>
    </row>
    <row r="47451" spans="1:7" x14ac:dyDescent="0.35">
      <c r="A47451">
        <v>6</v>
      </c>
      <c r="B47451">
        <v>10</v>
      </c>
      <c r="C47451">
        <v>17</v>
      </c>
      <c r="D47451">
        <v>50</v>
      </c>
      <c r="E47451">
        <v>13</v>
      </c>
      <c r="F47451" s="1">
        <f>DATE(2014,A47451,B47451)</f>
        <v>41800</v>
      </c>
      <c r="G47451">
        <v>2</v>
      </c>
    </row>
    <row r="47452" spans="1:7" x14ac:dyDescent="0.35">
      <c r="A47452">
        <v>6</v>
      </c>
      <c r="B47452">
        <v>10</v>
      </c>
      <c r="C47452">
        <v>17</v>
      </c>
      <c r="D47452">
        <v>55</v>
      </c>
      <c r="E47452">
        <v>15</v>
      </c>
      <c r="F47452" s="1">
        <f>DATE(2014,A47452,B47452)</f>
        <v>41800</v>
      </c>
      <c r="G47452">
        <v>2</v>
      </c>
    </row>
    <row r="47453" spans="1:7" x14ac:dyDescent="0.35">
      <c r="A47453">
        <v>6</v>
      </c>
      <c r="B47453">
        <v>10</v>
      </c>
      <c r="C47453">
        <v>18</v>
      </c>
      <c r="D47453">
        <v>0</v>
      </c>
      <c r="E47453">
        <v>11</v>
      </c>
      <c r="F47453" s="1">
        <f>DATE(2014,A47453,B47453)</f>
        <v>41800</v>
      </c>
      <c r="G47453">
        <v>2</v>
      </c>
    </row>
    <row r="47454" spans="1:7" x14ac:dyDescent="0.35">
      <c r="A47454">
        <v>6</v>
      </c>
      <c r="B47454">
        <v>10</v>
      </c>
      <c r="C47454">
        <v>18</v>
      </c>
      <c r="D47454">
        <v>5</v>
      </c>
      <c r="E47454">
        <v>12</v>
      </c>
      <c r="F47454" s="1">
        <f>DATE(2014,A47454,B47454)</f>
        <v>41800</v>
      </c>
      <c r="G47454">
        <v>2</v>
      </c>
    </row>
    <row r="47455" spans="1:7" x14ac:dyDescent="0.35">
      <c r="A47455">
        <v>6</v>
      </c>
      <c r="B47455">
        <v>10</v>
      </c>
      <c r="C47455">
        <v>18</v>
      </c>
      <c r="D47455">
        <v>10</v>
      </c>
      <c r="E47455">
        <v>13</v>
      </c>
      <c r="F47455" s="1">
        <f>DATE(2014,A47455,B47455)</f>
        <v>41800</v>
      </c>
      <c r="G47455">
        <v>2</v>
      </c>
    </row>
    <row r="47456" spans="1:7" x14ac:dyDescent="0.35">
      <c r="A47456">
        <v>6</v>
      </c>
      <c r="B47456">
        <v>10</v>
      </c>
      <c r="C47456">
        <v>18</v>
      </c>
      <c r="D47456">
        <v>15</v>
      </c>
      <c r="E47456">
        <v>7</v>
      </c>
      <c r="F47456" s="1">
        <f>DATE(2014,A47456,B47456)</f>
        <v>41800</v>
      </c>
      <c r="G47456">
        <v>2</v>
      </c>
    </row>
    <row r="47457" spans="1:7" x14ac:dyDescent="0.35">
      <c r="A47457">
        <v>6</v>
      </c>
      <c r="B47457">
        <v>10</v>
      </c>
      <c r="C47457">
        <v>18</v>
      </c>
      <c r="D47457">
        <v>20</v>
      </c>
      <c r="E47457">
        <v>12</v>
      </c>
      <c r="F47457" s="1">
        <f>DATE(2014,A47457,B47457)</f>
        <v>41800</v>
      </c>
      <c r="G47457">
        <v>2</v>
      </c>
    </row>
    <row r="47458" spans="1:7" x14ac:dyDescent="0.35">
      <c r="A47458">
        <v>6</v>
      </c>
      <c r="B47458">
        <v>10</v>
      </c>
      <c r="C47458">
        <v>18</v>
      </c>
      <c r="D47458">
        <v>25</v>
      </c>
      <c r="E47458">
        <v>11</v>
      </c>
      <c r="F47458" s="1">
        <f>DATE(2014,A47458,B47458)</f>
        <v>41800</v>
      </c>
      <c r="G47458">
        <v>2</v>
      </c>
    </row>
    <row r="47459" spans="1:7" x14ac:dyDescent="0.35">
      <c r="A47459">
        <v>6</v>
      </c>
      <c r="B47459">
        <v>10</v>
      </c>
      <c r="C47459">
        <v>18</v>
      </c>
      <c r="D47459">
        <v>30</v>
      </c>
      <c r="E47459">
        <v>10</v>
      </c>
      <c r="F47459" s="1">
        <f>DATE(2014,A47459,B47459)</f>
        <v>41800</v>
      </c>
      <c r="G47459">
        <v>2</v>
      </c>
    </row>
    <row r="47460" spans="1:7" x14ac:dyDescent="0.35">
      <c r="A47460">
        <v>6</v>
      </c>
      <c r="B47460">
        <v>10</v>
      </c>
      <c r="C47460">
        <v>18</v>
      </c>
      <c r="D47460">
        <v>35</v>
      </c>
      <c r="E47460">
        <v>14</v>
      </c>
      <c r="F47460" s="1">
        <f>DATE(2014,A47460,B47460)</f>
        <v>41800</v>
      </c>
      <c r="G47460">
        <v>2</v>
      </c>
    </row>
    <row r="47461" spans="1:7" x14ac:dyDescent="0.35">
      <c r="A47461">
        <v>6</v>
      </c>
      <c r="B47461">
        <v>10</v>
      </c>
      <c r="C47461">
        <v>18</v>
      </c>
      <c r="D47461">
        <v>40</v>
      </c>
      <c r="E47461">
        <v>10</v>
      </c>
      <c r="F47461" s="1">
        <f>DATE(2014,A47461,B47461)</f>
        <v>41800</v>
      </c>
      <c r="G47461">
        <v>2</v>
      </c>
    </row>
    <row r="47462" spans="1:7" x14ac:dyDescent="0.35">
      <c r="A47462">
        <v>6</v>
      </c>
      <c r="B47462">
        <v>10</v>
      </c>
      <c r="C47462">
        <v>18</v>
      </c>
      <c r="D47462">
        <v>45</v>
      </c>
      <c r="E47462">
        <v>11</v>
      </c>
      <c r="F47462" s="1">
        <f>DATE(2014,A47462,B47462)</f>
        <v>41800</v>
      </c>
      <c r="G47462">
        <v>2</v>
      </c>
    </row>
    <row r="47463" spans="1:7" x14ac:dyDescent="0.35">
      <c r="A47463">
        <v>6</v>
      </c>
      <c r="B47463">
        <v>10</v>
      </c>
      <c r="C47463">
        <v>18</v>
      </c>
      <c r="D47463">
        <v>50</v>
      </c>
      <c r="E47463">
        <v>14</v>
      </c>
      <c r="F47463" s="1">
        <f>DATE(2014,A47463,B47463)</f>
        <v>41800</v>
      </c>
      <c r="G47463">
        <v>2</v>
      </c>
    </row>
    <row r="47464" spans="1:7" x14ac:dyDescent="0.35">
      <c r="A47464">
        <v>6</v>
      </c>
      <c r="B47464">
        <v>10</v>
      </c>
      <c r="C47464">
        <v>18</v>
      </c>
      <c r="D47464">
        <v>55</v>
      </c>
      <c r="E47464">
        <v>13</v>
      </c>
      <c r="F47464" s="1">
        <f>DATE(2014,A47464,B47464)</f>
        <v>41800</v>
      </c>
      <c r="G47464">
        <v>2</v>
      </c>
    </row>
    <row r="47465" spans="1:7" x14ac:dyDescent="0.35">
      <c r="A47465">
        <v>6</v>
      </c>
      <c r="B47465">
        <v>10</v>
      </c>
      <c r="C47465">
        <v>19</v>
      </c>
      <c r="D47465">
        <v>0</v>
      </c>
      <c r="E47465">
        <v>13</v>
      </c>
      <c r="F47465" s="1">
        <f>DATE(2014,A47465,B47465)</f>
        <v>41800</v>
      </c>
      <c r="G47465">
        <v>2</v>
      </c>
    </row>
    <row r="47466" spans="1:7" x14ac:dyDescent="0.35">
      <c r="A47466">
        <v>6</v>
      </c>
      <c r="B47466">
        <v>10</v>
      </c>
      <c r="C47466">
        <v>19</v>
      </c>
      <c r="D47466">
        <v>5</v>
      </c>
      <c r="E47466">
        <v>12</v>
      </c>
      <c r="F47466" s="1">
        <f>DATE(2014,A47466,B47466)</f>
        <v>41800</v>
      </c>
      <c r="G47466">
        <v>2</v>
      </c>
    </row>
    <row r="47467" spans="1:7" x14ac:dyDescent="0.35">
      <c r="A47467">
        <v>6</v>
      </c>
      <c r="B47467">
        <v>10</v>
      </c>
      <c r="C47467">
        <v>19</v>
      </c>
      <c r="D47467">
        <v>10</v>
      </c>
      <c r="E47467">
        <v>11</v>
      </c>
      <c r="F47467" s="1">
        <f>DATE(2014,A47467,B47467)</f>
        <v>41800</v>
      </c>
      <c r="G47467">
        <v>2</v>
      </c>
    </row>
    <row r="47468" spans="1:7" x14ac:dyDescent="0.35">
      <c r="A47468">
        <v>6</v>
      </c>
      <c r="B47468">
        <v>10</v>
      </c>
      <c r="C47468">
        <v>19</v>
      </c>
      <c r="D47468">
        <v>15</v>
      </c>
      <c r="E47468">
        <v>9</v>
      </c>
      <c r="F47468" s="1">
        <f>DATE(2014,A47468,B47468)</f>
        <v>41800</v>
      </c>
      <c r="G47468">
        <v>2</v>
      </c>
    </row>
    <row r="47469" spans="1:7" x14ac:dyDescent="0.35">
      <c r="A47469">
        <v>6</v>
      </c>
      <c r="B47469">
        <v>10</v>
      </c>
      <c r="C47469">
        <v>19</v>
      </c>
      <c r="D47469">
        <v>20</v>
      </c>
      <c r="E47469">
        <v>9</v>
      </c>
      <c r="F47469" s="1">
        <f>DATE(2014,A47469,B47469)</f>
        <v>41800</v>
      </c>
      <c r="G47469">
        <v>2</v>
      </c>
    </row>
    <row r="47470" spans="1:7" x14ac:dyDescent="0.35">
      <c r="A47470">
        <v>6</v>
      </c>
      <c r="B47470">
        <v>10</v>
      </c>
      <c r="C47470">
        <v>19</v>
      </c>
      <c r="D47470">
        <v>25</v>
      </c>
      <c r="E47470">
        <v>8</v>
      </c>
      <c r="F47470" s="1">
        <f>DATE(2014,A47470,B47470)</f>
        <v>41800</v>
      </c>
      <c r="G47470">
        <v>2</v>
      </c>
    </row>
    <row r="47471" spans="1:7" x14ac:dyDescent="0.35">
      <c r="A47471">
        <v>6</v>
      </c>
      <c r="B47471">
        <v>10</v>
      </c>
      <c r="C47471">
        <v>19</v>
      </c>
      <c r="D47471">
        <v>30</v>
      </c>
      <c r="E47471">
        <v>6</v>
      </c>
      <c r="F47471" s="1">
        <f>DATE(2014,A47471,B47471)</f>
        <v>41800</v>
      </c>
      <c r="G47471">
        <v>2</v>
      </c>
    </row>
    <row r="47472" spans="1:7" x14ac:dyDescent="0.35">
      <c r="A47472">
        <v>6</v>
      </c>
      <c r="B47472">
        <v>10</v>
      </c>
      <c r="C47472">
        <v>19</v>
      </c>
      <c r="D47472">
        <v>35</v>
      </c>
      <c r="E47472">
        <v>5</v>
      </c>
      <c r="F47472" s="1">
        <f>DATE(2014,A47472,B47472)</f>
        <v>41800</v>
      </c>
      <c r="G47472">
        <v>2</v>
      </c>
    </row>
    <row r="47473" spans="1:7" x14ac:dyDescent="0.35">
      <c r="A47473">
        <v>6</v>
      </c>
      <c r="B47473">
        <v>10</v>
      </c>
      <c r="C47473">
        <v>19</v>
      </c>
      <c r="D47473">
        <v>40</v>
      </c>
      <c r="E47473">
        <v>6</v>
      </c>
      <c r="F47473" s="1">
        <f>DATE(2014,A47473,B47473)</f>
        <v>41800</v>
      </c>
      <c r="G47473">
        <v>2</v>
      </c>
    </row>
    <row r="47474" spans="1:7" x14ac:dyDescent="0.35">
      <c r="A47474">
        <v>6</v>
      </c>
      <c r="B47474">
        <v>10</v>
      </c>
      <c r="C47474">
        <v>19</v>
      </c>
      <c r="D47474">
        <v>45</v>
      </c>
      <c r="E47474">
        <v>7</v>
      </c>
      <c r="F47474" s="1">
        <f>DATE(2014,A47474,B47474)</f>
        <v>41800</v>
      </c>
      <c r="G47474">
        <v>2</v>
      </c>
    </row>
    <row r="47475" spans="1:7" x14ac:dyDescent="0.35">
      <c r="A47475">
        <v>6</v>
      </c>
      <c r="B47475">
        <v>10</v>
      </c>
      <c r="C47475">
        <v>19</v>
      </c>
      <c r="D47475">
        <v>50</v>
      </c>
      <c r="E47475">
        <v>7</v>
      </c>
      <c r="F47475" s="1">
        <f>DATE(2014,A47475,B47475)</f>
        <v>41800</v>
      </c>
      <c r="G47475">
        <v>2</v>
      </c>
    </row>
    <row r="47476" spans="1:7" x14ac:dyDescent="0.35">
      <c r="A47476">
        <v>6</v>
      </c>
      <c r="B47476">
        <v>10</v>
      </c>
      <c r="C47476">
        <v>19</v>
      </c>
      <c r="D47476">
        <v>55</v>
      </c>
      <c r="E47476">
        <v>8</v>
      </c>
      <c r="F47476" s="1">
        <f>DATE(2014,A47476,B47476)</f>
        <v>41800</v>
      </c>
      <c r="G47476">
        <v>2</v>
      </c>
    </row>
    <row r="47477" spans="1:7" x14ac:dyDescent="0.35">
      <c r="A47477">
        <v>6</v>
      </c>
      <c r="B47477">
        <v>10</v>
      </c>
      <c r="C47477">
        <v>20</v>
      </c>
      <c r="D47477">
        <v>0</v>
      </c>
      <c r="E47477">
        <v>9</v>
      </c>
      <c r="F47477" s="1">
        <f>DATE(2014,A47477,B47477)</f>
        <v>41800</v>
      </c>
      <c r="G47477">
        <v>2</v>
      </c>
    </row>
    <row r="47478" spans="1:7" x14ac:dyDescent="0.35">
      <c r="A47478">
        <v>6</v>
      </c>
      <c r="B47478">
        <v>10</v>
      </c>
      <c r="C47478">
        <v>20</v>
      </c>
      <c r="D47478">
        <v>5</v>
      </c>
      <c r="E47478">
        <v>7</v>
      </c>
      <c r="F47478" s="1">
        <f>DATE(2014,A47478,B47478)</f>
        <v>41800</v>
      </c>
      <c r="G47478">
        <v>2</v>
      </c>
    </row>
    <row r="47479" spans="1:7" x14ac:dyDescent="0.35">
      <c r="A47479">
        <v>6</v>
      </c>
      <c r="B47479">
        <v>10</v>
      </c>
      <c r="C47479">
        <v>20</v>
      </c>
      <c r="D47479">
        <v>10</v>
      </c>
      <c r="E47479">
        <v>6</v>
      </c>
      <c r="F47479" s="1">
        <f>DATE(2014,A47479,B47479)</f>
        <v>41800</v>
      </c>
      <c r="G47479">
        <v>2</v>
      </c>
    </row>
    <row r="47480" spans="1:7" x14ac:dyDescent="0.35">
      <c r="A47480">
        <v>6</v>
      </c>
      <c r="B47480">
        <v>10</v>
      </c>
      <c r="C47480">
        <v>20</v>
      </c>
      <c r="D47480">
        <v>15</v>
      </c>
      <c r="E47480">
        <v>8</v>
      </c>
      <c r="F47480" s="1">
        <f>DATE(2014,A47480,B47480)</f>
        <v>41800</v>
      </c>
      <c r="G47480">
        <v>2</v>
      </c>
    </row>
    <row r="47481" spans="1:7" x14ac:dyDescent="0.35">
      <c r="A47481">
        <v>6</v>
      </c>
      <c r="B47481">
        <v>10</v>
      </c>
      <c r="C47481">
        <v>20</v>
      </c>
      <c r="D47481">
        <v>20</v>
      </c>
      <c r="E47481">
        <v>6</v>
      </c>
      <c r="F47481" s="1">
        <f>DATE(2014,A47481,B47481)</f>
        <v>41800</v>
      </c>
      <c r="G47481">
        <v>2</v>
      </c>
    </row>
    <row r="47482" spans="1:7" x14ac:dyDescent="0.35">
      <c r="A47482">
        <v>6</v>
      </c>
      <c r="B47482">
        <v>10</v>
      </c>
      <c r="C47482">
        <v>20</v>
      </c>
      <c r="D47482">
        <v>25</v>
      </c>
      <c r="E47482">
        <v>5</v>
      </c>
      <c r="F47482" s="1">
        <f>DATE(2014,A47482,B47482)</f>
        <v>41800</v>
      </c>
      <c r="G47482">
        <v>2</v>
      </c>
    </row>
    <row r="47483" spans="1:7" x14ac:dyDescent="0.35">
      <c r="A47483">
        <v>6</v>
      </c>
      <c r="B47483">
        <v>10</v>
      </c>
      <c r="C47483">
        <v>20</v>
      </c>
      <c r="D47483">
        <v>30</v>
      </c>
      <c r="E47483">
        <v>6</v>
      </c>
      <c r="F47483" s="1">
        <f>DATE(2014,A47483,B47483)</f>
        <v>41800</v>
      </c>
      <c r="G47483">
        <v>2</v>
      </c>
    </row>
    <row r="47484" spans="1:7" x14ac:dyDescent="0.35">
      <c r="A47484">
        <v>6</v>
      </c>
      <c r="B47484">
        <v>10</v>
      </c>
      <c r="C47484">
        <v>20</v>
      </c>
      <c r="D47484">
        <v>35</v>
      </c>
      <c r="E47484">
        <v>3</v>
      </c>
      <c r="F47484" s="1">
        <f>DATE(2014,A47484,B47484)</f>
        <v>41800</v>
      </c>
      <c r="G47484">
        <v>2</v>
      </c>
    </row>
    <row r="47485" spans="1:7" x14ac:dyDescent="0.35">
      <c r="A47485">
        <v>6</v>
      </c>
      <c r="B47485">
        <v>10</v>
      </c>
      <c r="C47485">
        <v>20</v>
      </c>
      <c r="D47485">
        <v>40</v>
      </c>
      <c r="E47485">
        <v>5</v>
      </c>
      <c r="F47485" s="1">
        <f>DATE(2014,A47485,B47485)</f>
        <v>41800</v>
      </c>
      <c r="G47485">
        <v>2</v>
      </c>
    </row>
    <row r="47486" spans="1:7" x14ac:dyDescent="0.35">
      <c r="A47486">
        <v>6</v>
      </c>
      <c r="B47486">
        <v>10</v>
      </c>
      <c r="C47486">
        <v>20</v>
      </c>
      <c r="D47486">
        <v>45</v>
      </c>
      <c r="E47486">
        <v>6</v>
      </c>
      <c r="F47486" s="1">
        <f>DATE(2014,A47486,B47486)</f>
        <v>41800</v>
      </c>
      <c r="G47486">
        <v>2</v>
      </c>
    </row>
    <row r="47487" spans="1:7" x14ac:dyDescent="0.35">
      <c r="A47487">
        <v>6</v>
      </c>
      <c r="B47487">
        <v>10</v>
      </c>
      <c r="C47487">
        <v>20</v>
      </c>
      <c r="D47487">
        <v>50</v>
      </c>
      <c r="E47487">
        <v>7</v>
      </c>
      <c r="F47487" s="1">
        <f>DATE(2014,A47487,B47487)</f>
        <v>41800</v>
      </c>
      <c r="G47487">
        <v>2</v>
      </c>
    </row>
    <row r="47488" spans="1:7" x14ac:dyDescent="0.35">
      <c r="A47488">
        <v>6</v>
      </c>
      <c r="B47488">
        <v>10</v>
      </c>
      <c r="C47488">
        <v>20</v>
      </c>
      <c r="D47488">
        <v>55</v>
      </c>
      <c r="E47488">
        <v>7</v>
      </c>
      <c r="F47488" s="1">
        <f>DATE(2014,A47488,B47488)</f>
        <v>41800</v>
      </c>
      <c r="G47488">
        <v>2</v>
      </c>
    </row>
    <row r="47489" spans="1:7" x14ac:dyDescent="0.35">
      <c r="A47489">
        <v>6</v>
      </c>
      <c r="B47489">
        <v>10</v>
      </c>
      <c r="C47489">
        <v>21</v>
      </c>
      <c r="D47489">
        <v>0</v>
      </c>
      <c r="E47489">
        <v>8</v>
      </c>
      <c r="F47489" s="1">
        <f>DATE(2014,A47489,B47489)</f>
        <v>41800</v>
      </c>
      <c r="G47489">
        <v>2</v>
      </c>
    </row>
    <row r="47490" spans="1:7" x14ac:dyDescent="0.35">
      <c r="A47490">
        <v>6</v>
      </c>
      <c r="B47490">
        <v>10</v>
      </c>
      <c r="C47490">
        <v>21</v>
      </c>
      <c r="D47490">
        <v>5</v>
      </c>
      <c r="E47490">
        <v>7</v>
      </c>
      <c r="F47490" s="1">
        <f>DATE(2014,A47490,B47490)</f>
        <v>41800</v>
      </c>
      <c r="G47490">
        <v>2</v>
      </c>
    </row>
    <row r="47491" spans="1:7" x14ac:dyDescent="0.35">
      <c r="A47491">
        <v>6</v>
      </c>
      <c r="B47491">
        <v>10</v>
      </c>
      <c r="C47491">
        <v>21</v>
      </c>
      <c r="D47491">
        <v>10</v>
      </c>
      <c r="E47491">
        <v>6</v>
      </c>
      <c r="F47491" s="1">
        <f>DATE(2014,A47491,B47491)</f>
        <v>41800</v>
      </c>
      <c r="G47491">
        <v>2</v>
      </c>
    </row>
    <row r="47492" spans="1:7" x14ac:dyDescent="0.35">
      <c r="A47492">
        <v>6</v>
      </c>
      <c r="B47492">
        <v>10</v>
      </c>
      <c r="C47492">
        <v>21</v>
      </c>
      <c r="D47492">
        <v>15</v>
      </c>
      <c r="E47492">
        <v>7</v>
      </c>
      <c r="F47492" s="1">
        <f>DATE(2014,A47492,B47492)</f>
        <v>41800</v>
      </c>
      <c r="G47492">
        <v>2</v>
      </c>
    </row>
    <row r="47493" spans="1:7" x14ac:dyDescent="0.35">
      <c r="A47493">
        <v>6</v>
      </c>
      <c r="B47493">
        <v>10</v>
      </c>
      <c r="C47493">
        <v>21</v>
      </c>
      <c r="D47493">
        <v>20</v>
      </c>
      <c r="E47493">
        <v>7</v>
      </c>
      <c r="F47493" s="1">
        <f>DATE(2014,A47493,B47493)</f>
        <v>41800</v>
      </c>
      <c r="G47493">
        <v>2</v>
      </c>
    </row>
    <row r="47494" spans="1:7" x14ac:dyDescent="0.35">
      <c r="A47494">
        <v>6</v>
      </c>
      <c r="B47494">
        <v>10</v>
      </c>
      <c r="C47494">
        <v>21</v>
      </c>
      <c r="D47494">
        <v>25</v>
      </c>
      <c r="E47494">
        <v>5</v>
      </c>
      <c r="F47494" s="1">
        <f>DATE(2014,A47494,B47494)</f>
        <v>41800</v>
      </c>
      <c r="G47494">
        <v>2</v>
      </c>
    </row>
    <row r="47495" spans="1:7" x14ac:dyDescent="0.35">
      <c r="A47495">
        <v>6</v>
      </c>
      <c r="B47495">
        <v>10</v>
      </c>
      <c r="C47495">
        <v>21</v>
      </c>
      <c r="D47495">
        <v>30</v>
      </c>
      <c r="E47495">
        <v>6</v>
      </c>
      <c r="F47495" s="1">
        <f>DATE(2014,A47495,B47495)</f>
        <v>41800</v>
      </c>
      <c r="G47495">
        <v>2</v>
      </c>
    </row>
    <row r="47496" spans="1:7" x14ac:dyDescent="0.35">
      <c r="A47496">
        <v>6</v>
      </c>
      <c r="B47496">
        <v>10</v>
      </c>
      <c r="C47496">
        <v>21</v>
      </c>
      <c r="D47496">
        <v>35</v>
      </c>
      <c r="E47496">
        <v>6</v>
      </c>
      <c r="F47496" s="1">
        <f>DATE(2014,A47496,B47496)</f>
        <v>41800</v>
      </c>
      <c r="G47496">
        <v>2</v>
      </c>
    </row>
    <row r="47497" spans="1:7" x14ac:dyDescent="0.35">
      <c r="A47497">
        <v>6</v>
      </c>
      <c r="B47497">
        <v>10</v>
      </c>
      <c r="C47497">
        <v>21</v>
      </c>
      <c r="D47497">
        <v>40</v>
      </c>
      <c r="E47497">
        <v>7</v>
      </c>
      <c r="F47497" s="1">
        <f>DATE(2014,A47497,B47497)</f>
        <v>41800</v>
      </c>
      <c r="G47497">
        <v>2</v>
      </c>
    </row>
    <row r="47498" spans="1:7" x14ac:dyDescent="0.35">
      <c r="A47498">
        <v>6</v>
      </c>
      <c r="B47498">
        <v>10</v>
      </c>
      <c r="C47498">
        <v>21</v>
      </c>
      <c r="D47498">
        <v>45</v>
      </c>
      <c r="E47498">
        <v>7</v>
      </c>
      <c r="F47498" s="1">
        <f>DATE(2014,A47498,B47498)</f>
        <v>41800</v>
      </c>
      <c r="G47498">
        <v>2</v>
      </c>
    </row>
    <row r="47499" spans="1:7" x14ac:dyDescent="0.35">
      <c r="A47499">
        <v>6</v>
      </c>
      <c r="B47499">
        <v>10</v>
      </c>
      <c r="C47499">
        <v>21</v>
      </c>
      <c r="D47499">
        <v>50</v>
      </c>
      <c r="E47499">
        <v>7</v>
      </c>
      <c r="F47499" s="1">
        <f>DATE(2014,A47499,B47499)</f>
        <v>41800</v>
      </c>
      <c r="G47499">
        <v>2</v>
      </c>
    </row>
    <row r="47500" spans="1:7" x14ac:dyDescent="0.35">
      <c r="A47500">
        <v>6</v>
      </c>
      <c r="B47500">
        <v>10</v>
      </c>
      <c r="C47500">
        <v>21</v>
      </c>
      <c r="D47500">
        <v>55</v>
      </c>
      <c r="E47500">
        <v>6</v>
      </c>
      <c r="F47500" s="1">
        <f>DATE(2014,A47500,B47500)</f>
        <v>41800</v>
      </c>
      <c r="G47500">
        <v>2</v>
      </c>
    </row>
    <row r="47501" spans="1:7" x14ac:dyDescent="0.35">
      <c r="A47501">
        <v>6</v>
      </c>
      <c r="B47501">
        <v>10</v>
      </c>
      <c r="C47501">
        <v>22</v>
      </c>
      <c r="D47501">
        <v>0</v>
      </c>
      <c r="E47501">
        <v>4</v>
      </c>
      <c r="F47501" s="1">
        <f>DATE(2014,A47501,B47501)</f>
        <v>41800</v>
      </c>
      <c r="G47501">
        <v>2</v>
      </c>
    </row>
    <row r="47502" spans="1:7" x14ac:dyDescent="0.35">
      <c r="A47502">
        <v>6</v>
      </c>
      <c r="B47502">
        <v>10</v>
      </c>
      <c r="C47502">
        <v>22</v>
      </c>
      <c r="D47502">
        <v>5</v>
      </c>
      <c r="E47502">
        <v>4</v>
      </c>
      <c r="F47502" s="1">
        <f>DATE(2014,A47502,B47502)</f>
        <v>41800</v>
      </c>
      <c r="G47502">
        <v>2</v>
      </c>
    </row>
    <row r="47503" spans="1:7" x14ac:dyDescent="0.35">
      <c r="A47503">
        <v>6</v>
      </c>
      <c r="B47503">
        <v>10</v>
      </c>
      <c r="C47503">
        <v>22</v>
      </c>
      <c r="D47503">
        <v>10</v>
      </c>
      <c r="E47503">
        <v>4</v>
      </c>
      <c r="F47503" s="1">
        <f>DATE(2014,A47503,B47503)</f>
        <v>41800</v>
      </c>
      <c r="G47503">
        <v>2</v>
      </c>
    </row>
    <row r="47504" spans="1:7" x14ac:dyDescent="0.35">
      <c r="A47504">
        <v>6</v>
      </c>
      <c r="B47504">
        <v>10</v>
      </c>
      <c r="C47504">
        <v>22</v>
      </c>
      <c r="D47504">
        <v>15</v>
      </c>
      <c r="E47504">
        <v>5</v>
      </c>
      <c r="F47504" s="1">
        <f>DATE(2014,A47504,B47504)</f>
        <v>41800</v>
      </c>
      <c r="G47504">
        <v>2</v>
      </c>
    </row>
    <row r="47505" spans="1:7" x14ac:dyDescent="0.35">
      <c r="A47505">
        <v>6</v>
      </c>
      <c r="B47505">
        <v>10</v>
      </c>
      <c r="C47505">
        <v>22</v>
      </c>
      <c r="D47505">
        <v>20</v>
      </c>
      <c r="E47505">
        <v>5</v>
      </c>
      <c r="F47505" s="1">
        <f>DATE(2014,A47505,B47505)</f>
        <v>41800</v>
      </c>
      <c r="G47505">
        <v>2</v>
      </c>
    </row>
    <row r="47506" spans="1:7" x14ac:dyDescent="0.35">
      <c r="A47506">
        <v>6</v>
      </c>
      <c r="B47506">
        <v>10</v>
      </c>
      <c r="C47506">
        <v>22</v>
      </c>
      <c r="D47506">
        <v>25</v>
      </c>
      <c r="E47506">
        <v>3</v>
      </c>
      <c r="F47506" s="1">
        <f>DATE(2014,A47506,B47506)</f>
        <v>41800</v>
      </c>
      <c r="G47506">
        <v>2</v>
      </c>
    </row>
    <row r="47507" spans="1:7" x14ac:dyDescent="0.35">
      <c r="A47507">
        <v>6</v>
      </c>
      <c r="B47507">
        <v>10</v>
      </c>
      <c r="C47507">
        <v>22</v>
      </c>
      <c r="D47507">
        <v>30</v>
      </c>
      <c r="E47507">
        <v>4</v>
      </c>
      <c r="F47507" s="1">
        <f>DATE(2014,A47507,B47507)</f>
        <v>41800</v>
      </c>
      <c r="G47507">
        <v>2</v>
      </c>
    </row>
    <row r="47508" spans="1:7" x14ac:dyDescent="0.35">
      <c r="A47508">
        <v>6</v>
      </c>
      <c r="B47508">
        <v>10</v>
      </c>
      <c r="C47508">
        <v>22</v>
      </c>
      <c r="D47508">
        <v>35</v>
      </c>
      <c r="E47508">
        <v>3</v>
      </c>
      <c r="F47508" s="1">
        <f>DATE(2014,A47508,B47508)</f>
        <v>41800</v>
      </c>
      <c r="G47508">
        <v>2</v>
      </c>
    </row>
    <row r="47509" spans="1:7" x14ac:dyDescent="0.35">
      <c r="A47509">
        <v>6</v>
      </c>
      <c r="B47509">
        <v>10</v>
      </c>
      <c r="C47509">
        <v>22</v>
      </c>
      <c r="D47509">
        <v>40</v>
      </c>
      <c r="E47509">
        <v>4</v>
      </c>
      <c r="F47509" s="1">
        <f>DATE(2014,A47509,B47509)</f>
        <v>41800</v>
      </c>
      <c r="G47509">
        <v>2</v>
      </c>
    </row>
    <row r="47510" spans="1:7" x14ac:dyDescent="0.35">
      <c r="A47510">
        <v>6</v>
      </c>
      <c r="B47510">
        <v>10</v>
      </c>
      <c r="C47510">
        <v>22</v>
      </c>
      <c r="D47510">
        <v>45</v>
      </c>
      <c r="E47510">
        <v>4</v>
      </c>
      <c r="F47510" s="1">
        <f>DATE(2014,A47510,B47510)</f>
        <v>41800</v>
      </c>
      <c r="G47510">
        <v>2</v>
      </c>
    </row>
    <row r="47511" spans="1:7" x14ac:dyDescent="0.35">
      <c r="A47511">
        <v>6</v>
      </c>
      <c r="B47511">
        <v>10</v>
      </c>
      <c r="C47511">
        <v>22</v>
      </c>
      <c r="D47511">
        <v>50</v>
      </c>
      <c r="E47511">
        <v>3</v>
      </c>
      <c r="F47511" s="1">
        <f>DATE(2014,A47511,B47511)</f>
        <v>41800</v>
      </c>
      <c r="G47511">
        <v>2</v>
      </c>
    </row>
    <row r="47512" spans="1:7" x14ac:dyDescent="0.35">
      <c r="A47512">
        <v>6</v>
      </c>
      <c r="B47512">
        <v>10</v>
      </c>
      <c r="C47512">
        <v>22</v>
      </c>
      <c r="D47512">
        <v>55</v>
      </c>
      <c r="E47512">
        <v>3</v>
      </c>
      <c r="F47512" s="1">
        <f>DATE(2014,A47512,B47512)</f>
        <v>41800</v>
      </c>
      <c r="G47512">
        <v>2</v>
      </c>
    </row>
    <row r="47513" spans="1:7" x14ac:dyDescent="0.35">
      <c r="A47513">
        <v>6</v>
      </c>
      <c r="B47513">
        <v>10</v>
      </c>
      <c r="C47513">
        <v>23</v>
      </c>
      <c r="D47513">
        <v>0</v>
      </c>
      <c r="E47513">
        <v>4</v>
      </c>
      <c r="F47513" s="1">
        <f>DATE(2014,A47513,B47513)</f>
        <v>41800</v>
      </c>
      <c r="G47513">
        <v>2</v>
      </c>
    </row>
    <row r="47514" spans="1:7" x14ac:dyDescent="0.35">
      <c r="A47514">
        <v>6</v>
      </c>
      <c r="B47514">
        <v>10</v>
      </c>
      <c r="C47514">
        <v>23</v>
      </c>
      <c r="D47514">
        <v>5</v>
      </c>
      <c r="E47514">
        <v>3</v>
      </c>
      <c r="F47514" s="1">
        <f>DATE(2014,A47514,B47514)</f>
        <v>41800</v>
      </c>
      <c r="G47514">
        <v>2</v>
      </c>
    </row>
    <row r="47515" spans="1:7" x14ac:dyDescent="0.35">
      <c r="A47515">
        <v>6</v>
      </c>
      <c r="B47515">
        <v>10</v>
      </c>
      <c r="C47515">
        <v>23</v>
      </c>
      <c r="D47515">
        <v>10</v>
      </c>
      <c r="E47515">
        <v>3</v>
      </c>
      <c r="F47515" s="1">
        <f>DATE(2014,A47515,B47515)</f>
        <v>41800</v>
      </c>
      <c r="G47515">
        <v>2</v>
      </c>
    </row>
    <row r="47516" spans="1:7" x14ac:dyDescent="0.35">
      <c r="A47516">
        <v>6</v>
      </c>
      <c r="B47516">
        <v>10</v>
      </c>
      <c r="C47516">
        <v>23</v>
      </c>
      <c r="D47516">
        <v>15</v>
      </c>
      <c r="E47516">
        <v>3</v>
      </c>
      <c r="F47516" s="1">
        <f>DATE(2014,A47516,B47516)</f>
        <v>41800</v>
      </c>
      <c r="G47516">
        <v>2</v>
      </c>
    </row>
    <row r="47517" spans="1:7" x14ac:dyDescent="0.35">
      <c r="A47517">
        <v>6</v>
      </c>
      <c r="B47517">
        <v>10</v>
      </c>
      <c r="C47517">
        <v>23</v>
      </c>
      <c r="D47517">
        <v>20</v>
      </c>
      <c r="E47517">
        <v>3</v>
      </c>
      <c r="F47517" s="1">
        <f>DATE(2014,A47517,B47517)</f>
        <v>41800</v>
      </c>
      <c r="G47517">
        <v>2</v>
      </c>
    </row>
    <row r="47518" spans="1:7" x14ac:dyDescent="0.35">
      <c r="A47518">
        <v>6</v>
      </c>
      <c r="B47518">
        <v>10</v>
      </c>
      <c r="C47518">
        <v>23</v>
      </c>
      <c r="D47518">
        <v>25</v>
      </c>
      <c r="E47518">
        <v>3</v>
      </c>
      <c r="F47518" s="1">
        <f>DATE(2014,A47518,B47518)</f>
        <v>41800</v>
      </c>
      <c r="G47518">
        <v>2</v>
      </c>
    </row>
    <row r="47519" spans="1:7" x14ac:dyDescent="0.35">
      <c r="A47519">
        <v>6</v>
      </c>
      <c r="B47519">
        <v>10</v>
      </c>
      <c r="C47519">
        <v>23</v>
      </c>
      <c r="D47519">
        <v>30</v>
      </c>
      <c r="E47519">
        <v>4</v>
      </c>
      <c r="F47519" s="1">
        <f>DATE(2014,A47519,B47519)</f>
        <v>41800</v>
      </c>
      <c r="G47519">
        <v>2</v>
      </c>
    </row>
    <row r="47520" spans="1:7" x14ac:dyDescent="0.35">
      <c r="A47520">
        <v>6</v>
      </c>
      <c r="B47520">
        <v>10</v>
      </c>
      <c r="C47520">
        <v>23</v>
      </c>
      <c r="D47520">
        <v>35</v>
      </c>
      <c r="E47520">
        <v>2</v>
      </c>
      <c r="F47520" s="1">
        <f>DATE(2014,A47520,B47520)</f>
        <v>41800</v>
      </c>
      <c r="G47520">
        <v>2</v>
      </c>
    </row>
    <row r="47521" spans="1:7" x14ac:dyDescent="0.35">
      <c r="A47521">
        <v>6</v>
      </c>
      <c r="B47521">
        <v>10</v>
      </c>
      <c r="C47521">
        <v>23</v>
      </c>
      <c r="D47521">
        <v>40</v>
      </c>
      <c r="E47521">
        <v>2</v>
      </c>
      <c r="F47521" s="1">
        <f>DATE(2014,A47521,B47521)</f>
        <v>41800</v>
      </c>
      <c r="G47521">
        <v>2</v>
      </c>
    </row>
    <row r="47522" spans="1:7" x14ac:dyDescent="0.35">
      <c r="A47522">
        <v>6</v>
      </c>
      <c r="B47522">
        <v>10</v>
      </c>
      <c r="C47522">
        <v>23</v>
      </c>
      <c r="D47522">
        <v>45</v>
      </c>
      <c r="E47522">
        <v>1</v>
      </c>
      <c r="F47522" s="1">
        <f>DATE(2014,A47522,B47522)</f>
        <v>41800</v>
      </c>
      <c r="G47522">
        <v>2</v>
      </c>
    </row>
    <row r="47523" spans="1:7" x14ac:dyDescent="0.35">
      <c r="A47523">
        <v>6</v>
      </c>
      <c r="B47523">
        <v>10</v>
      </c>
      <c r="C47523">
        <v>23</v>
      </c>
      <c r="D47523">
        <v>50</v>
      </c>
      <c r="E47523">
        <v>0</v>
      </c>
      <c r="F47523" s="1">
        <f>DATE(2014,A47523,B47523)</f>
        <v>41800</v>
      </c>
      <c r="G47523">
        <v>2</v>
      </c>
    </row>
    <row r="47524" spans="1:7" x14ac:dyDescent="0.35">
      <c r="A47524">
        <v>6</v>
      </c>
      <c r="B47524">
        <v>10</v>
      </c>
      <c r="C47524">
        <v>23</v>
      </c>
      <c r="D47524">
        <v>55</v>
      </c>
      <c r="E47524">
        <v>0</v>
      </c>
      <c r="F47524" s="1">
        <f>DATE(2014,A47524,B47524)</f>
        <v>41800</v>
      </c>
      <c r="G47524">
        <v>2</v>
      </c>
    </row>
    <row r="47525" spans="1:7" x14ac:dyDescent="0.35">
      <c r="A47525">
        <v>6</v>
      </c>
      <c r="B47525">
        <v>11</v>
      </c>
      <c r="C47525">
        <v>0</v>
      </c>
      <c r="D47525">
        <v>0</v>
      </c>
      <c r="E47525">
        <v>0</v>
      </c>
      <c r="F47525" s="1">
        <f>DATE(2014,A47525,B47525)</f>
        <v>41801</v>
      </c>
      <c r="G47525">
        <v>3</v>
      </c>
    </row>
    <row r="47526" spans="1:7" x14ac:dyDescent="0.35">
      <c r="A47526">
        <v>6</v>
      </c>
      <c r="B47526">
        <v>11</v>
      </c>
      <c r="C47526">
        <v>0</v>
      </c>
      <c r="D47526">
        <v>5</v>
      </c>
      <c r="E47526">
        <v>0</v>
      </c>
      <c r="F47526" s="1">
        <f>DATE(2014,A47526,B47526)</f>
        <v>41801</v>
      </c>
      <c r="G47526">
        <v>3</v>
      </c>
    </row>
    <row r="47527" spans="1:7" x14ac:dyDescent="0.35">
      <c r="A47527">
        <v>6</v>
      </c>
      <c r="B47527">
        <v>11</v>
      </c>
      <c r="C47527">
        <v>0</v>
      </c>
      <c r="D47527">
        <v>10</v>
      </c>
      <c r="E47527">
        <v>0</v>
      </c>
      <c r="F47527" s="1">
        <f>DATE(2014,A47527,B47527)</f>
        <v>41801</v>
      </c>
      <c r="G47527">
        <v>3</v>
      </c>
    </row>
    <row r="47528" spans="1:7" x14ac:dyDescent="0.35">
      <c r="A47528">
        <v>6</v>
      </c>
      <c r="B47528">
        <v>11</v>
      </c>
      <c r="C47528">
        <v>0</v>
      </c>
      <c r="D47528">
        <v>15</v>
      </c>
      <c r="E47528">
        <v>0</v>
      </c>
      <c r="F47528" s="1">
        <f>DATE(2014,A47528,B47528)</f>
        <v>41801</v>
      </c>
      <c r="G47528">
        <v>3</v>
      </c>
    </row>
    <row r="47529" spans="1:7" x14ac:dyDescent="0.35">
      <c r="A47529">
        <v>6</v>
      </c>
      <c r="B47529">
        <v>11</v>
      </c>
      <c r="C47529">
        <v>0</v>
      </c>
      <c r="D47529">
        <v>20</v>
      </c>
      <c r="E47529">
        <v>0</v>
      </c>
      <c r="F47529" s="1">
        <f>DATE(2014,A47529,B47529)</f>
        <v>41801</v>
      </c>
      <c r="G47529">
        <v>3</v>
      </c>
    </row>
    <row r="47530" spans="1:7" x14ac:dyDescent="0.35">
      <c r="A47530">
        <v>6</v>
      </c>
      <c r="B47530">
        <v>11</v>
      </c>
      <c r="C47530">
        <v>0</v>
      </c>
      <c r="D47530">
        <v>25</v>
      </c>
      <c r="E47530">
        <v>0</v>
      </c>
      <c r="F47530" s="1">
        <f>DATE(2014,A47530,B47530)</f>
        <v>41801</v>
      </c>
      <c r="G47530">
        <v>3</v>
      </c>
    </row>
    <row r="47531" spans="1:7" x14ac:dyDescent="0.35">
      <c r="A47531">
        <v>6</v>
      </c>
      <c r="B47531">
        <v>11</v>
      </c>
      <c r="C47531">
        <v>0</v>
      </c>
      <c r="D47531">
        <v>30</v>
      </c>
      <c r="E47531">
        <v>0</v>
      </c>
      <c r="F47531" s="1">
        <f>DATE(2014,A47531,B47531)</f>
        <v>41801</v>
      </c>
      <c r="G47531">
        <v>3</v>
      </c>
    </row>
    <row r="47532" spans="1:7" x14ac:dyDescent="0.35">
      <c r="A47532">
        <v>6</v>
      </c>
      <c r="B47532">
        <v>11</v>
      </c>
      <c r="C47532">
        <v>0</v>
      </c>
      <c r="D47532">
        <v>35</v>
      </c>
      <c r="E47532">
        <v>1</v>
      </c>
      <c r="F47532" s="1">
        <f>DATE(2014,A47532,B47532)</f>
        <v>41801</v>
      </c>
      <c r="G47532">
        <v>3</v>
      </c>
    </row>
    <row r="47533" spans="1:7" x14ac:dyDescent="0.35">
      <c r="A47533">
        <v>6</v>
      </c>
      <c r="B47533">
        <v>11</v>
      </c>
      <c r="C47533">
        <v>0</v>
      </c>
      <c r="D47533">
        <v>40</v>
      </c>
      <c r="E47533">
        <v>1</v>
      </c>
      <c r="F47533" s="1">
        <f>DATE(2014,A47533,B47533)</f>
        <v>41801</v>
      </c>
      <c r="G47533">
        <v>3</v>
      </c>
    </row>
    <row r="47534" spans="1:7" x14ac:dyDescent="0.35">
      <c r="A47534">
        <v>6</v>
      </c>
      <c r="B47534">
        <v>11</v>
      </c>
      <c r="C47534">
        <v>0</v>
      </c>
      <c r="D47534">
        <v>45</v>
      </c>
      <c r="E47534">
        <v>1</v>
      </c>
      <c r="F47534" s="1">
        <f>DATE(2014,A47534,B47534)</f>
        <v>41801</v>
      </c>
      <c r="G47534">
        <v>3</v>
      </c>
    </row>
    <row r="47535" spans="1:7" x14ac:dyDescent="0.35">
      <c r="A47535">
        <v>6</v>
      </c>
      <c r="B47535">
        <v>11</v>
      </c>
      <c r="C47535">
        <v>0</v>
      </c>
      <c r="D47535">
        <v>50</v>
      </c>
      <c r="E47535">
        <v>2</v>
      </c>
      <c r="F47535" s="1">
        <f>DATE(2014,A47535,B47535)</f>
        <v>41801</v>
      </c>
      <c r="G47535">
        <v>3</v>
      </c>
    </row>
    <row r="47536" spans="1:7" x14ac:dyDescent="0.35">
      <c r="A47536">
        <v>6</v>
      </c>
      <c r="B47536">
        <v>11</v>
      </c>
      <c r="C47536">
        <v>0</v>
      </c>
      <c r="D47536">
        <v>55</v>
      </c>
      <c r="E47536">
        <v>2</v>
      </c>
      <c r="F47536" s="1">
        <f>DATE(2014,A47536,B47536)</f>
        <v>41801</v>
      </c>
      <c r="G47536">
        <v>3</v>
      </c>
    </row>
    <row r="47537" spans="1:7" x14ac:dyDescent="0.35">
      <c r="A47537">
        <v>6</v>
      </c>
      <c r="B47537">
        <v>11</v>
      </c>
      <c r="C47537">
        <v>1</v>
      </c>
      <c r="D47537">
        <v>0</v>
      </c>
      <c r="E47537">
        <v>2</v>
      </c>
      <c r="F47537" s="1">
        <f>DATE(2014,A47537,B47537)</f>
        <v>41801</v>
      </c>
      <c r="G47537">
        <v>3</v>
      </c>
    </row>
    <row r="47538" spans="1:7" x14ac:dyDescent="0.35">
      <c r="A47538">
        <v>6</v>
      </c>
      <c r="B47538">
        <v>11</v>
      </c>
      <c r="C47538">
        <v>1</v>
      </c>
      <c r="D47538">
        <v>5</v>
      </c>
      <c r="E47538">
        <v>2</v>
      </c>
      <c r="F47538" s="1">
        <f>DATE(2014,A47538,B47538)</f>
        <v>41801</v>
      </c>
      <c r="G47538">
        <v>3</v>
      </c>
    </row>
    <row r="47539" spans="1:7" x14ac:dyDescent="0.35">
      <c r="A47539">
        <v>6</v>
      </c>
      <c r="B47539">
        <v>11</v>
      </c>
      <c r="C47539">
        <v>1</v>
      </c>
      <c r="D47539">
        <v>10</v>
      </c>
      <c r="E47539">
        <v>2</v>
      </c>
      <c r="F47539" s="1">
        <f>DATE(2014,A47539,B47539)</f>
        <v>41801</v>
      </c>
      <c r="G47539">
        <v>3</v>
      </c>
    </row>
    <row r="47540" spans="1:7" x14ac:dyDescent="0.35">
      <c r="A47540">
        <v>6</v>
      </c>
      <c r="B47540">
        <v>11</v>
      </c>
      <c r="C47540">
        <v>1</v>
      </c>
      <c r="D47540">
        <v>15</v>
      </c>
      <c r="E47540">
        <v>2</v>
      </c>
      <c r="F47540" s="1">
        <f>DATE(2014,A47540,B47540)</f>
        <v>41801</v>
      </c>
      <c r="G47540">
        <v>3</v>
      </c>
    </row>
    <row r="47541" spans="1:7" x14ac:dyDescent="0.35">
      <c r="A47541">
        <v>6</v>
      </c>
      <c r="B47541">
        <v>11</v>
      </c>
      <c r="C47541">
        <v>1</v>
      </c>
      <c r="D47541">
        <v>20</v>
      </c>
      <c r="E47541">
        <v>2</v>
      </c>
      <c r="F47541" s="1">
        <f>DATE(2014,A47541,B47541)</f>
        <v>41801</v>
      </c>
      <c r="G47541">
        <v>3</v>
      </c>
    </row>
    <row r="47542" spans="1:7" x14ac:dyDescent="0.35">
      <c r="A47542">
        <v>6</v>
      </c>
      <c r="B47542">
        <v>11</v>
      </c>
      <c r="C47542">
        <v>1</v>
      </c>
      <c r="D47542">
        <v>25</v>
      </c>
      <c r="E47542">
        <v>2</v>
      </c>
      <c r="F47542" s="1">
        <f>DATE(2014,A47542,B47542)</f>
        <v>41801</v>
      </c>
      <c r="G47542">
        <v>3</v>
      </c>
    </row>
    <row r="47543" spans="1:7" x14ac:dyDescent="0.35">
      <c r="A47543">
        <v>6</v>
      </c>
      <c r="B47543">
        <v>11</v>
      </c>
      <c r="C47543">
        <v>1</v>
      </c>
      <c r="D47543">
        <v>30</v>
      </c>
      <c r="E47543">
        <v>2</v>
      </c>
      <c r="F47543" s="1">
        <f>DATE(2014,A47543,B47543)</f>
        <v>41801</v>
      </c>
      <c r="G47543">
        <v>3</v>
      </c>
    </row>
    <row r="47544" spans="1:7" x14ac:dyDescent="0.35">
      <c r="A47544">
        <v>6</v>
      </c>
      <c r="B47544">
        <v>11</v>
      </c>
      <c r="C47544">
        <v>1</v>
      </c>
      <c r="D47544">
        <v>35</v>
      </c>
      <c r="E47544">
        <v>2</v>
      </c>
      <c r="F47544" s="1">
        <f>DATE(2014,A47544,B47544)</f>
        <v>41801</v>
      </c>
      <c r="G47544">
        <v>3</v>
      </c>
    </row>
    <row r="47545" spans="1:7" x14ac:dyDescent="0.35">
      <c r="A47545">
        <v>6</v>
      </c>
      <c r="B47545">
        <v>11</v>
      </c>
      <c r="C47545">
        <v>1</v>
      </c>
      <c r="D47545">
        <v>40</v>
      </c>
      <c r="E47545">
        <v>2</v>
      </c>
      <c r="F47545" s="1">
        <f>DATE(2014,A47545,B47545)</f>
        <v>41801</v>
      </c>
      <c r="G47545">
        <v>3</v>
      </c>
    </row>
    <row r="47546" spans="1:7" x14ac:dyDescent="0.35">
      <c r="A47546">
        <v>6</v>
      </c>
      <c r="B47546">
        <v>11</v>
      </c>
      <c r="C47546">
        <v>1</v>
      </c>
      <c r="D47546">
        <v>45</v>
      </c>
      <c r="E47546">
        <v>2</v>
      </c>
      <c r="F47546" s="1">
        <f>DATE(2014,A47546,B47546)</f>
        <v>41801</v>
      </c>
      <c r="G47546">
        <v>3</v>
      </c>
    </row>
    <row r="47547" spans="1:7" x14ac:dyDescent="0.35">
      <c r="A47547">
        <v>6</v>
      </c>
      <c r="B47547">
        <v>11</v>
      </c>
      <c r="C47547">
        <v>1</v>
      </c>
      <c r="D47547">
        <v>50</v>
      </c>
      <c r="E47547">
        <v>2</v>
      </c>
      <c r="F47547" s="1">
        <f>DATE(2014,A47547,B47547)</f>
        <v>41801</v>
      </c>
      <c r="G47547">
        <v>3</v>
      </c>
    </row>
    <row r="47548" spans="1:7" x14ac:dyDescent="0.35">
      <c r="A47548">
        <v>6</v>
      </c>
      <c r="B47548">
        <v>11</v>
      </c>
      <c r="C47548">
        <v>1</v>
      </c>
      <c r="D47548">
        <v>55</v>
      </c>
      <c r="E47548">
        <v>1</v>
      </c>
      <c r="F47548" s="1">
        <f>DATE(2014,A47548,B47548)</f>
        <v>41801</v>
      </c>
      <c r="G47548">
        <v>3</v>
      </c>
    </row>
    <row r="47549" spans="1:7" x14ac:dyDescent="0.35">
      <c r="A47549">
        <v>6</v>
      </c>
      <c r="B47549">
        <v>11</v>
      </c>
      <c r="C47549">
        <v>2</v>
      </c>
      <c r="D47549">
        <v>0</v>
      </c>
      <c r="E47549">
        <v>1</v>
      </c>
      <c r="F47549" s="1">
        <f>DATE(2014,A47549,B47549)</f>
        <v>41801</v>
      </c>
      <c r="G47549">
        <v>3</v>
      </c>
    </row>
    <row r="47550" spans="1:7" x14ac:dyDescent="0.35">
      <c r="A47550">
        <v>6</v>
      </c>
      <c r="B47550">
        <v>11</v>
      </c>
      <c r="C47550">
        <v>2</v>
      </c>
      <c r="D47550">
        <v>5</v>
      </c>
      <c r="E47550">
        <v>1</v>
      </c>
      <c r="F47550" s="1">
        <f>DATE(2014,A47550,B47550)</f>
        <v>41801</v>
      </c>
      <c r="G47550">
        <v>3</v>
      </c>
    </row>
    <row r="47551" spans="1:7" x14ac:dyDescent="0.35">
      <c r="A47551">
        <v>6</v>
      </c>
      <c r="B47551">
        <v>11</v>
      </c>
      <c r="C47551">
        <v>2</v>
      </c>
      <c r="D47551">
        <v>10</v>
      </c>
      <c r="E47551">
        <v>1</v>
      </c>
      <c r="F47551" s="1">
        <f>DATE(2014,A47551,B47551)</f>
        <v>41801</v>
      </c>
      <c r="G47551">
        <v>3</v>
      </c>
    </row>
    <row r="47552" spans="1:7" x14ac:dyDescent="0.35">
      <c r="A47552">
        <v>6</v>
      </c>
      <c r="B47552">
        <v>11</v>
      </c>
      <c r="C47552">
        <v>2</v>
      </c>
      <c r="D47552">
        <v>15</v>
      </c>
      <c r="E47552">
        <v>1</v>
      </c>
      <c r="F47552" s="1">
        <f>DATE(2014,A47552,B47552)</f>
        <v>41801</v>
      </c>
      <c r="G47552">
        <v>3</v>
      </c>
    </row>
    <row r="47553" spans="1:7" x14ac:dyDescent="0.35">
      <c r="A47553">
        <v>6</v>
      </c>
      <c r="B47553">
        <v>11</v>
      </c>
      <c r="C47553">
        <v>2</v>
      </c>
      <c r="D47553">
        <v>20</v>
      </c>
      <c r="E47553">
        <v>1</v>
      </c>
      <c r="F47553" s="1">
        <f>DATE(2014,A47553,B47553)</f>
        <v>41801</v>
      </c>
      <c r="G47553">
        <v>3</v>
      </c>
    </row>
    <row r="47554" spans="1:7" x14ac:dyDescent="0.35">
      <c r="A47554">
        <v>6</v>
      </c>
      <c r="B47554">
        <v>11</v>
      </c>
      <c r="C47554">
        <v>2</v>
      </c>
      <c r="D47554">
        <v>25</v>
      </c>
      <c r="E47554">
        <v>1</v>
      </c>
      <c r="F47554" s="1">
        <f>DATE(2014,A47554,B47554)</f>
        <v>41801</v>
      </c>
      <c r="G47554">
        <v>3</v>
      </c>
    </row>
    <row r="47555" spans="1:7" x14ac:dyDescent="0.35">
      <c r="A47555">
        <v>6</v>
      </c>
      <c r="B47555">
        <v>11</v>
      </c>
      <c r="C47555">
        <v>2</v>
      </c>
      <c r="D47555">
        <v>30</v>
      </c>
      <c r="E47555">
        <v>1</v>
      </c>
      <c r="F47555" s="1">
        <f>DATE(2014,A47555,B47555)</f>
        <v>41801</v>
      </c>
      <c r="G47555">
        <v>3</v>
      </c>
    </row>
    <row r="47556" spans="1:7" x14ac:dyDescent="0.35">
      <c r="A47556">
        <v>6</v>
      </c>
      <c r="B47556">
        <v>11</v>
      </c>
      <c r="C47556">
        <v>2</v>
      </c>
      <c r="D47556">
        <v>35</v>
      </c>
      <c r="E47556">
        <v>1</v>
      </c>
      <c r="F47556" s="1">
        <f>DATE(2014,A47556,B47556)</f>
        <v>41801</v>
      </c>
      <c r="G47556">
        <v>3</v>
      </c>
    </row>
    <row r="47557" spans="1:7" x14ac:dyDescent="0.35">
      <c r="A47557">
        <v>6</v>
      </c>
      <c r="B47557">
        <v>11</v>
      </c>
      <c r="C47557">
        <v>2</v>
      </c>
      <c r="D47557">
        <v>40</v>
      </c>
      <c r="E47557">
        <v>1</v>
      </c>
      <c r="F47557" s="1">
        <f>DATE(2014,A47557,B47557)</f>
        <v>41801</v>
      </c>
      <c r="G47557">
        <v>3</v>
      </c>
    </row>
    <row r="47558" spans="1:7" x14ac:dyDescent="0.35">
      <c r="A47558">
        <v>6</v>
      </c>
      <c r="B47558">
        <v>11</v>
      </c>
      <c r="C47558">
        <v>2</v>
      </c>
      <c r="D47558">
        <v>45</v>
      </c>
      <c r="E47558">
        <v>1</v>
      </c>
      <c r="F47558" s="1">
        <f>DATE(2014,A47558,B47558)</f>
        <v>41801</v>
      </c>
      <c r="G47558">
        <v>3</v>
      </c>
    </row>
    <row r="47559" spans="1:7" x14ac:dyDescent="0.35">
      <c r="A47559">
        <v>6</v>
      </c>
      <c r="B47559">
        <v>11</v>
      </c>
      <c r="C47559">
        <v>2</v>
      </c>
      <c r="D47559">
        <v>50</v>
      </c>
      <c r="E47559">
        <v>1</v>
      </c>
      <c r="F47559" s="1">
        <f>DATE(2014,A47559,B47559)</f>
        <v>41801</v>
      </c>
      <c r="G47559">
        <v>3</v>
      </c>
    </row>
    <row r="47560" spans="1:7" x14ac:dyDescent="0.35">
      <c r="A47560">
        <v>6</v>
      </c>
      <c r="B47560">
        <v>11</v>
      </c>
      <c r="C47560">
        <v>2</v>
      </c>
      <c r="D47560">
        <v>55</v>
      </c>
      <c r="E47560">
        <v>1</v>
      </c>
      <c r="F47560" s="1">
        <f>DATE(2014,A47560,B47560)</f>
        <v>41801</v>
      </c>
      <c r="G47560">
        <v>3</v>
      </c>
    </row>
    <row r="47561" spans="1:7" x14ac:dyDescent="0.35">
      <c r="A47561">
        <v>6</v>
      </c>
      <c r="B47561">
        <v>11</v>
      </c>
      <c r="C47561">
        <v>3</v>
      </c>
      <c r="D47561">
        <v>0</v>
      </c>
      <c r="E47561">
        <v>1</v>
      </c>
      <c r="F47561" s="1">
        <f>DATE(2014,A47561,B47561)</f>
        <v>41801</v>
      </c>
      <c r="G47561">
        <v>3</v>
      </c>
    </row>
    <row r="47562" spans="1:7" x14ac:dyDescent="0.35">
      <c r="A47562">
        <v>6</v>
      </c>
      <c r="B47562">
        <v>11</v>
      </c>
      <c r="C47562">
        <v>3</v>
      </c>
      <c r="D47562">
        <v>5</v>
      </c>
      <c r="E47562">
        <v>1</v>
      </c>
      <c r="F47562" s="1">
        <f>DATE(2014,A47562,B47562)</f>
        <v>41801</v>
      </c>
      <c r="G47562">
        <v>3</v>
      </c>
    </row>
    <row r="47563" spans="1:7" x14ac:dyDescent="0.35">
      <c r="A47563">
        <v>6</v>
      </c>
      <c r="B47563">
        <v>11</v>
      </c>
      <c r="C47563">
        <v>3</v>
      </c>
      <c r="D47563">
        <v>10</v>
      </c>
      <c r="E47563">
        <v>1</v>
      </c>
      <c r="F47563" s="1">
        <f>DATE(2014,A47563,B47563)</f>
        <v>41801</v>
      </c>
      <c r="G47563">
        <v>3</v>
      </c>
    </row>
    <row r="47564" spans="1:7" x14ac:dyDescent="0.35">
      <c r="A47564">
        <v>6</v>
      </c>
      <c r="B47564">
        <v>11</v>
      </c>
      <c r="C47564">
        <v>3</v>
      </c>
      <c r="D47564">
        <v>15</v>
      </c>
      <c r="E47564">
        <v>1</v>
      </c>
      <c r="F47564" s="1">
        <f>DATE(2014,A47564,B47564)</f>
        <v>41801</v>
      </c>
      <c r="G47564">
        <v>3</v>
      </c>
    </row>
    <row r="47565" spans="1:7" x14ac:dyDescent="0.35">
      <c r="A47565">
        <v>6</v>
      </c>
      <c r="B47565">
        <v>11</v>
      </c>
      <c r="C47565">
        <v>3</v>
      </c>
      <c r="D47565">
        <v>20</v>
      </c>
      <c r="E47565">
        <v>1</v>
      </c>
      <c r="F47565" s="1">
        <f>DATE(2014,A47565,B47565)</f>
        <v>41801</v>
      </c>
      <c r="G47565">
        <v>3</v>
      </c>
    </row>
    <row r="47566" spans="1:7" x14ac:dyDescent="0.35">
      <c r="A47566">
        <v>6</v>
      </c>
      <c r="B47566">
        <v>11</v>
      </c>
      <c r="C47566">
        <v>3</v>
      </c>
      <c r="D47566">
        <v>25</v>
      </c>
      <c r="E47566">
        <v>1</v>
      </c>
      <c r="F47566" s="1">
        <f>DATE(2014,A47566,B47566)</f>
        <v>41801</v>
      </c>
      <c r="G47566">
        <v>3</v>
      </c>
    </row>
    <row r="47567" spans="1:7" x14ac:dyDescent="0.35">
      <c r="A47567">
        <v>6</v>
      </c>
      <c r="B47567">
        <v>11</v>
      </c>
      <c r="C47567">
        <v>3</v>
      </c>
      <c r="D47567">
        <v>30</v>
      </c>
      <c r="E47567">
        <v>1</v>
      </c>
      <c r="F47567" s="1">
        <f>DATE(2014,A47567,B47567)</f>
        <v>41801</v>
      </c>
      <c r="G47567">
        <v>3</v>
      </c>
    </row>
    <row r="47568" spans="1:7" x14ac:dyDescent="0.35">
      <c r="A47568">
        <v>6</v>
      </c>
      <c r="B47568">
        <v>11</v>
      </c>
      <c r="C47568">
        <v>3</v>
      </c>
      <c r="D47568">
        <v>35</v>
      </c>
      <c r="E47568">
        <v>1</v>
      </c>
      <c r="F47568" s="1">
        <f>DATE(2014,A47568,B47568)</f>
        <v>41801</v>
      </c>
      <c r="G47568">
        <v>3</v>
      </c>
    </row>
    <row r="47569" spans="1:7" x14ac:dyDescent="0.35">
      <c r="A47569">
        <v>6</v>
      </c>
      <c r="B47569">
        <v>11</v>
      </c>
      <c r="C47569">
        <v>3</v>
      </c>
      <c r="D47569">
        <v>40</v>
      </c>
      <c r="E47569">
        <v>1</v>
      </c>
      <c r="F47569" s="1">
        <f>DATE(2014,A47569,B47569)</f>
        <v>41801</v>
      </c>
      <c r="G47569">
        <v>3</v>
      </c>
    </row>
    <row r="47570" spans="1:7" x14ac:dyDescent="0.35">
      <c r="A47570">
        <v>6</v>
      </c>
      <c r="B47570">
        <v>11</v>
      </c>
      <c r="C47570">
        <v>3</v>
      </c>
      <c r="D47570">
        <v>45</v>
      </c>
      <c r="E47570">
        <v>1</v>
      </c>
      <c r="F47570" s="1">
        <f>DATE(2014,A47570,B47570)</f>
        <v>41801</v>
      </c>
      <c r="G47570">
        <v>3</v>
      </c>
    </row>
    <row r="47571" spans="1:7" x14ac:dyDescent="0.35">
      <c r="A47571">
        <v>6</v>
      </c>
      <c r="B47571">
        <v>11</v>
      </c>
      <c r="C47571">
        <v>3</v>
      </c>
      <c r="D47571">
        <v>50</v>
      </c>
      <c r="E47571">
        <v>1</v>
      </c>
      <c r="F47571" s="1">
        <f>DATE(2014,A47571,B47571)</f>
        <v>41801</v>
      </c>
      <c r="G47571">
        <v>3</v>
      </c>
    </row>
    <row r="47572" spans="1:7" x14ac:dyDescent="0.35">
      <c r="A47572">
        <v>6</v>
      </c>
      <c r="B47572">
        <v>11</v>
      </c>
      <c r="C47572">
        <v>3</v>
      </c>
      <c r="D47572">
        <v>55</v>
      </c>
      <c r="E47572">
        <v>1</v>
      </c>
      <c r="F47572" s="1">
        <f>DATE(2014,A47572,B47572)</f>
        <v>41801</v>
      </c>
      <c r="G47572">
        <v>3</v>
      </c>
    </row>
    <row r="47573" spans="1:7" x14ac:dyDescent="0.35">
      <c r="A47573">
        <v>6</v>
      </c>
      <c r="B47573">
        <v>11</v>
      </c>
      <c r="C47573">
        <v>4</v>
      </c>
      <c r="D47573">
        <v>0</v>
      </c>
      <c r="E47573">
        <v>1</v>
      </c>
      <c r="F47573" s="1">
        <f>DATE(2014,A47573,B47573)</f>
        <v>41801</v>
      </c>
      <c r="G47573">
        <v>3</v>
      </c>
    </row>
    <row r="47574" spans="1:7" x14ac:dyDescent="0.35">
      <c r="A47574">
        <v>6</v>
      </c>
      <c r="B47574">
        <v>11</v>
      </c>
      <c r="C47574">
        <v>4</v>
      </c>
      <c r="D47574">
        <v>5</v>
      </c>
      <c r="E47574">
        <v>1</v>
      </c>
      <c r="F47574" s="1">
        <f>DATE(2014,A47574,B47574)</f>
        <v>41801</v>
      </c>
      <c r="G47574">
        <v>3</v>
      </c>
    </row>
    <row r="47575" spans="1:7" x14ac:dyDescent="0.35">
      <c r="A47575">
        <v>6</v>
      </c>
      <c r="B47575">
        <v>11</v>
      </c>
      <c r="C47575">
        <v>4</v>
      </c>
      <c r="D47575">
        <v>10</v>
      </c>
      <c r="E47575">
        <v>1</v>
      </c>
      <c r="F47575" s="1">
        <f>DATE(2014,A47575,B47575)</f>
        <v>41801</v>
      </c>
      <c r="G47575">
        <v>3</v>
      </c>
    </row>
    <row r="47576" spans="1:7" x14ac:dyDescent="0.35">
      <c r="A47576">
        <v>6</v>
      </c>
      <c r="B47576">
        <v>11</v>
      </c>
      <c r="C47576">
        <v>4</v>
      </c>
      <c r="D47576">
        <v>15</v>
      </c>
      <c r="E47576">
        <v>1</v>
      </c>
      <c r="F47576" s="1">
        <f>DATE(2014,A47576,B47576)</f>
        <v>41801</v>
      </c>
      <c r="G47576">
        <v>3</v>
      </c>
    </row>
    <row r="47577" spans="1:7" x14ac:dyDescent="0.35">
      <c r="A47577">
        <v>6</v>
      </c>
      <c r="B47577">
        <v>11</v>
      </c>
      <c r="C47577">
        <v>4</v>
      </c>
      <c r="D47577">
        <v>20</v>
      </c>
      <c r="E47577">
        <v>1</v>
      </c>
      <c r="F47577" s="1">
        <f>DATE(2014,A47577,B47577)</f>
        <v>41801</v>
      </c>
      <c r="G47577">
        <v>3</v>
      </c>
    </row>
    <row r="47578" spans="1:7" x14ac:dyDescent="0.35">
      <c r="A47578">
        <v>6</v>
      </c>
      <c r="B47578">
        <v>11</v>
      </c>
      <c r="C47578">
        <v>4</v>
      </c>
      <c r="D47578">
        <v>25</v>
      </c>
      <c r="E47578">
        <v>1</v>
      </c>
      <c r="F47578" s="1">
        <f>DATE(2014,A47578,B47578)</f>
        <v>41801</v>
      </c>
      <c r="G47578">
        <v>3</v>
      </c>
    </row>
    <row r="47579" spans="1:7" x14ac:dyDescent="0.35">
      <c r="A47579">
        <v>6</v>
      </c>
      <c r="B47579">
        <v>11</v>
      </c>
      <c r="C47579">
        <v>4</v>
      </c>
      <c r="D47579">
        <v>30</v>
      </c>
      <c r="E47579">
        <v>1</v>
      </c>
      <c r="F47579" s="1">
        <f>DATE(2014,A47579,B47579)</f>
        <v>41801</v>
      </c>
      <c r="G47579">
        <v>3</v>
      </c>
    </row>
    <row r="47580" spans="1:7" x14ac:dyDescent="0.35">
      <c r="A47580">
        <v>6</v>
      </c>
      <c r="B47580">
        <v>11</v>
      </c>
      <c r="C47580">
        <v>4</v>
      </c>
      <c r="D47580">
        <v>35</v>
      </c>
      <c r="E47580">
        <v>1</v>
      </c>
      <c r="F47580" s="1">
        <f>DATE(2014,A47580,B47580)</f>
        <v>41801</v>
      </c>
      <c r="G47580">
        <v>3</v>
      </c>
    </row>
    <row r="47581" spans="1:7" x14ac:dyDescent="0.35">
      <c r="A47581">
        <v>6</v>
      </c>
      <c r="B47581">
        <v>11</v>
      </c>
      <c r="C47581">
        <v>4</v>
      </c>
      <c r="D47581">
        <v>40</v>
      </c>
      <c r="E47581">
        <v>1</v>
      </c>
      <c r="F47581" s="1">
        <f>DATE(2014,A47581,B47581)</f>
        <v>41801</v>
      </c>
      <c r="G47581">
        <v>3</v>
      </c>
    </row>
    <row r="47582" spans="1:7" x14ac:dyDescent="0.35">
      <c r="A47582">
        <v>6</v>
      </c>
      <c r="B47582">
        <v>11</v>
      </c>
      <c r="C47582">
        <v>4</v>
      </c>
      <c r="D47582">
        <v>45</v>
      </c>
      <c r="E47582">
        <v>1</v>
      </c>
      <c r="F47582" s="1">
        <f>DATE(2014,A47582,B47582)</f>
        <v>41801</v>
      </c>
      <c r="G47582">
        <v>3</v>
      </c>
    </row>
    <row r="47583" spans="1:7" x14ac:dyDescent="0.35">
      <c r="A47583">
        <v>6</v>
      </c>
      <c r="B47583">
        <v>11</v>
      </c>
      <c r="C47583">
        <v>4</v>
      </c>
      <c r="D47583">
        <v>50</v>
      </c>
      <c r="E47583">
        <v>1</v>
      </c>
      <c r="F47583" s="1">
        <f>DATE(2014,A47583,B47583)</f>
        <v>41801</v>
      </c>
      <c r="G47583">
        <v>3</v>
      </c>
    </row>
    <row r="47584" spans="1:7" x14ac:dyDescent="0.35">
      <c r="A47584">
        <v>6</v>
      </c>
      <c r="B47584">
        <v>11</v>
      </c>
      <c r="C47584">
        <v>4</v>
      </c>
      <c r="D47584">
        <v>55</v>
      </c>
      <c r="E47584">
        <v>1</v>
      </c>
      <c r="F47584" s="1">
        <f>DATE(2014,A47584,B47584)</f>
        <v>41801</v>
      </c>
      <c r="G47584">
        <v>3</v>
      </c>
    </row>
    <row r="47585" spans="1:7" x14ac:dyDescent="0.35">
      <c r="A47585">
        <v>6</v>
      </c>
      <c r="B47585">
        <v>11</v>
      </c>
      <c r="C47585">
        <v>5</v>
      </c>
      <c r="D47585">
        <v>0</v>
      </c>
      <c r="E47585">
        <v>1</v>
      </c>
      <c r="F47585" s="1">
        <f>DATE(2014,A47585,B47585)</f>
        <v>41801</v>
      </c>
      <c r="G47585">
        <v>3</v>
      </c>
    </row>
    <row r="47586" spans="1:7" x14ac:dyDescent="0.35">
      <c r="A47586">
        <v>6</v>
      </c>
      <c r="B47586">
        <v>11</v>
      </c>
      <c r="C47586">
        <v>5</v>
      </c>
      <c r="D47586">
        <v>5</v>
      </c>
      <c r="E47586">
        <v>1</v>
      </c>
      <c r="F47586" s="1">
        <f>DATE(2014,A47586,B47586)</f>
        <v>41801</v>
      </c>
      <c r="G47586">
        <v>3</v>
      </c>
    </row>
    <row r="47587" spans="1:7" x14ac:dyDescent="0.35">
      <c r="A47587">
        <v>6</v>
      </c>
      <c r="B47587">
        <v>11</v>
      </c>
      <c r="C47587">
        <v>5</v>
      </c>
      <c r="D47587">
        <v>10</v>
      </c>
      <c r="E47587">
        <v>1</v>
      </c>
      <c r="F47587" s="1">
        <f>DATE(2014,A47587,B47587)</f>
        <v>41801</v>
      </c>
      <c r="G47587">
        <v>3</v>
      </c>
    </row>
    <row r="47588" spans="1:7" x14ac:dyDescent="0.35">
      <c r="A47588">
        <v>6</v>
      </c>
      <c r="B47588">
        <v>11</v>
      </c>
      <c r="C47588">
        <v>5</v>
      </c>
      <c r="D47588">
        <v>15</v>
      </c>
      <c r="E47588">
        <v>1</v>
      </c>
      <c r="F47588" s="1">
        <f>DATE(2014,A47588,B47588)</f>
        <v>41801</v>
      </c>
      <c r="G47588">
        <v>3</v>
      </c>
    </row>
    <row r="47589" spans="1:7" x14ac:dyDescent="0.35">
      <c r="A47589">
        <v>6</v>
      </c>
      <c r="B47589">
        <v>11</v>
      </c>
      <c r="C47589">
        <v>5</v>
      </c>
      <c r="D47589">
        <v>20</v>
      </c>
      <c r="E47589">
        <v>1</v>
      </c>
      <c r="F47589" s="1">
        <f>DATE(2014,A47589,B47589)</f>
        <v>41801</v>
      </c>
      <c r="G47589">
        <v>3</v>
      </c>
    </row>
    <row r="47590" spans="1:7" x14ac:dyDescent="0.35">
      <c r="A47590">
        <v>6</v>
      </c>
      <c r="B47590">
        <v>11</v>
      </c>
      <c r="C47590">
        <v>5</v>
      </c>
      <c r="D47590">
        <v>25</v>
      </c>
      <c r="E47590">
        <v>1</v>
      </c>
      <c r="F47590" s="1">
        <f>DATE(2014,A47590,B47590)</f>
        <v>41801</v>
      </c>
      <c r="G47590">
        <v>3</v>
      </c>
    </row>
    <row r="47591" spans="1:7" x14ac:dyDescent="0.35">
      <c r="A47591">
        <v>6</v>
      </c>
      <c r="B47591">
        <v>11</v>
      </c>
      <c r="C47591">
        <v>5</v>
      </c>
      <c r="D47591">
        <v>30</v>
      </c>
      <c r="E47591">
        <v>1</v>
      </c>
      <c r="F47591" s="1">
        <f>DATE(2014,A47591,B47591)</f>
        <v>41801</v>
      </c>
      <c r="G47591">
        <v>3</v>
      </c>
    </row>
    <row r="47592" spans="1:7" x14ac:dyDescent="0.35">
      <c r="A47592">
        <v>6</v>
      </c>
      <c r="B47592">
        <v>11</v>
      </c>
      <c r="C47592">
        <v>5</v>
      </c>
      <c r="D47592">
        <v>35</v>
      </c>
      <c r="E47592">
        <v>1</v>
      </c>
      <c r="F47592" s="1">
        <f>DATE(2014,A47592,B47592)</f>
        <v>41801</v>
      </c>
      <c r="G47592">
        <v>3</v>
      </c>
    </row>
    <row r="47593" spans="1:7" x14ac:dyDescent="0.35">
      <c r="A47593">
        <v>6</v>
      </c>
      <c r="B47593">
        <v>11</v>
      </c>
      <c r="C47593">
        <v>5</v>
      </c>
      <c r="D47593">
        <v>40</v>
      </c>
      <c r="E47593">
        <v>1</v>
      </c>
      <c r="F47593" s="1">
        <f>DATE(2014,A47593,B47593)</f>
        <v>41801</v>
      </c>
      <c r="G47593">
        <v>3</v>
      </c>
    </row>
    <row r="47594" spans="1:7" x14ac:dyDescent="0.35">
      <c r="A47594">
        <v>6</v>
      </c>
      <c r="B47594">
        <v>11</v>
      </c>
      <c r="C47594">
        <v>5</v>
      </c>
      <c r="D47594">
        <v>45</v>
      </c>
      <c r="E47594">
        <v>1</v>
      </c>
      <c r="F47594" s="1">
        <f>DATE(2014,A47594,B47594)</f>
        <v>41801</v>
      </c>
      <c r="G47594">
        <v>3</v>
      </c>
    </row>
    <row r="47595" spans="1:7" x14ac:dyDescent="0.35">
      <c r="A47595">
        <v>6</v>
      </c>
      <c r="B47595">
        <v>11</v>
      </c>
      <c r="C47595">
        <v>5</v>
      </c>
      <c r="D47595">
        <v>50</v>
      </c>
      <c r="E47595">
        <v>1</v>
      </c>
      <c r="F47595" s="1">
        <f>DATE(2014,A47595,B47595)</f>
        <v>41801</v>
      </c>
      <c r="G47595">
        <v>3</v>
      </c>
    </row>
    <row r="47596" spans="1:7" x14ac:dyDescent="0.35">
      <c r="A47596">
        <v>6</v>
      </c>
      <c r="B47596">
        <v>11</v>
      </c>
      <c r="C47596">
        <v>5</v>
      </c>
      <c r="D47596">
        <v>55</v>
      </c>
      <c r="E47596">
        <v>1</v>
      </c>
      <c r="F47596" s="1">
        <f>DATE(2014,A47596,B47596)</f>
        <v>41801</v>
      </c>
      <c r="G47596">
        <v>3</v>
      </c>
    </row>
    <row r="47597" spans="1:7" x14ac:dyDescent="0.35">
      <c r="A47597">
        <v>6</v>
      </c>
      <c r="B47597">
        <v>11</v>
      </c>
      <c r="C47597">
        <v>6</v>
      </c>
      <c r="D47597">
        <v>0</v>
      </c>
      <c r="E47597">
        <v>2</v>
      </c>
      <c r="F47597" s="1">
        <f>DATE(2014,A47597,B47597)</f>
        <v>41801</v>
      </c>
      <c r="G47597">
        <v>3</v>
      </c>
    </row>
    <row r="47598" spans="1:7" x14ac:dyDescent="0.35">
      <c r="A47598">
        <v>6</v>
      </c>
      <c r="B47598">
        <v>11</v>
      </c>
      <c r="C47598">
        <v>6</v>
      </c>
      <c r="D47598">
        <v>5</v>
      </c>
      <c r="E47598">
        <v>2</v>
      </c>
      <c r="F47598" s="1">
        <f>DATE(2014,A47598,B47598)</f>
        <v>41801</v>
      </c>
      <c r="G47598">
        <v>3</v>
      </c>
    </row>
    <row r="47599" spans="1:7" x14ac:dyDescent="0.35">
      <c r="A47599">
        <v>6</v>
      </c>
      <c r="B47599">
        <v>11</v>
      </c>
      <c r="C47599">
        <v>6</v>
      </c>
      <c r="D47599">
        <v>10</v>
      </c>
      <c r="E47599">
        <v>2</v>
      </c>
      <c r="F47599" s="1">
        <f>DATE(2014,A47599,B47599)</f>
        <v>41801</v>
      </c>
      <c r="G47599">
        <v>3</v>
      </c>
    </row>
    <row r="47600" spans="1:7" x14ac:dyDescent="0.35">
      <c r="A47600">
        <v>6</v>
      </c>
      <c r="B47600">
        <v>11</v>
      </c>
      <c r="C47600">
        <v>6</v>
      </c>
      <c r="D47600">
        <v>15</v>
      </c>
      <c r="E47600">
        <v>2</v>
      </c>
      <c r="F47600" s="1">
        <f>DATE(2014,A47600,B47600)</f>
        <v>41801</v>
      </c>
      <c r="G47600">
        <v>3</v>
      </c>
    </row>
    <row r="47601" spans="1:7" x14ac:dyDescent="0.35">
      <c r="A47601">
        <v>6</v>
      </c>
      <c r="B47601">
        <v>11</v>
      </c>
      <c r="C47601">
        <v>6</v>
      </c>
      <c r="D47601">
        <v>20</v>
      </c>
      <c r="E47601">
        <v>2</v>
      </c>
      <c r="F47601" s="1">
        <f>DATE(2014,A47601,B47601)</f>
        <v>41801</v>
      </c>
      <c r="G47601">
        <v>3</v>
      </c>
    </row>
    <row r="47602" spans="1:7" x14ac:dyDescent="0.35">
      <c r="A47602">
        <v>6</v>
      </c>
      <c r="B47602">
        <v>11</v>
      </c>
      <c r="C47602">
        <v>6</v>
      </c>
      <c r="D47602">
        <v>25</v>
      </c>
      <c r="E47602">
        <v>2</v>
      </c>
      <c r="F47602" s="1">
        <f>DATE(2014,A47602,B47602)</f>
        <v>41801</v>
      </c>
      <c r="G47602">
        <v>3</v>
      </c>
    </row>
    <row r="47603" spans="1:7" x14ac:dyDescent="0.35">
      <c r="A47603">
        <v>6</v>
      </c>
      <c r="B47603">
        <v>11</v>
      </c>
      <c r="C47603">
        <v>6</v>
      </c>
      <c r="D47603">
        <v>30</v>
      </c>
      <c r="E47603">
        <v>2</v>
      </c>
      <c r="F47603" s="1">
        <f>DATE(2014,A47603,B47603)</f>
        <v>41801</v>
      </c>
      <c r="G47603">
        <v>3</v>
      </c>
    </row>
    <row r="47604" spans="1:7" x14ac:dyDescent="0.35">
      <c r="A47604">
        <v>6</v>
      </c>
      <c r="B47604">
        <v>11</v>
      </c>
      <c r="C47604">
        <v>6</v>
      </c>
      <c r="D47604">
        <v>35</v>
      </c>
      <c r="E47604">
        <v>2</v>
      </c>
      <c r="F47604" s="1">
        <f>DATE(2014,A47604,B47604)</f>
        <v>41801</v>
      </c>
      <c r="G47604">
        <v>3</v>
      </c>
    </row>
    <row r="47605" spans="1:7" x14ac:dyDescent="0.35">
      <c r="A47605">
        <v>6</v>
      </c>
      <c r="B47605">
        <v>11</v>
      </c>
      <c r="C47605">
        <v>6</v>
      </c>
      <c r="D47605">
        <v>40</v>
      </c>
      <c r="E47605">
        <v>2</v>
      </c>
      <c r="F47605" s="1">
        <f>DATE(2014,A47605,B47605)</f>
        <v>41801</v>
      </c>
      <c r="G47605">
        <v>3</v>
      </c>
    </row>
    <row r="47606" spans="1:7" x14ac:dyDescent="0.35">
      <c r="A47606">
        <v>6</v>
      </c>
      <c r="B47606">
        <v>11</v>
      </c>
      <c r="C47606">
        <v>6</v>
      </c>
      <c r="D47606">
        <v>45</v>
      </c>
      <c r="E47606">
        <v>2</v>
      </c>
      <c r="F47606" s="1">
        <f>DATE(2014,A47606,B47606)</f>
        <v>41801</v>
      </c>
      <c r="G47606">
        <v>3</v>
      </c>
    </row>
    <row r="47607" spans="1:7" x14ac:dyDescent="0.35">
      <c r="A47607">
        <v>6</v>
      </c>
      <c r="B47607">
        <v>11</v>
      </c>
      <c r="C47607">
        <v>6</v>
      </c>
      <c r="D47607">
        <v>50</v>
      </c>
      <c r="E47607">
        <v>2</v>
      </c>
      <c r="F47607" s="1">
        <f>DATE(2014,A47607,B47607)</f>
        <v>41801</v>
      </c>
      <c r="G47607">
        <v>3</v>
      </c>
    </row>
    <row r="47608" spans="1:7" x14ac:dyDescent="0.35">
      <c r="A47608">
        <v>6</v>
      </c>
      <c r="B47608">
        <v>11</v>
      </c>
      <c r="C47608">
        <v>6</v>
      </c>
      <c r="D47608">
        <v>55</v>
      </c>
      <c r="E47608">
        <v>3</v>
      </c>
      <c r="F47608" s="1">
        <f>DATE(2014,A47608,B47608)</f>
        <v>41801</v>
      </c>
      <c r="G47608">
        <v>3</v>
      </c>
    </row>
    <row r="47609" spans="1:7" x14ac:dyDescent="0.35">
      <c r="A47609">
        <v>6</v>
      </c>
      <c r="B47609">
        <v>11</v>
      </c>
      <c r="C47609">
        <v>7</v>
      </c>
      <c r="D47609">
        <v>0</v>
      </c>
      <c r="E47609">
        <v>2</v>
      </c>
      <c r="F47609" s="1">
        <f>DATE(2014,A47609,B47609)</f>
        <v>41801</v>
      </c>
      <c r="G47609">
        <v>3</v>
      </c>
    </row>
    <row r="47610" spans="1:7" x14ac:dyDescent="0.35">
      <c r="A47610">
        <v>6</v>
      </c>
      <c r="B47610">
        <v>11</v>
      </c>
      <c r="C47610">
        <v>7</v>
      </c>
      <c r="D47610">
        <v>5</v>
      </c>
      <c r="E47610">
        <v>2</v>
      </c>
      <c r="F47610" s="1">
        <f>DATE(2014,A47610,B47610)</f>
        <v>41801</v>
      </c>
      <c r="G47610">
        <v>3</v>
      </c>
    </row>
    <row r="47611" spans="1:7" x14ac:dyDescent="0.35">
      <c r="A47611">
        <v>6</v>
      </c>
      <c r="B47611">
        <v>11</v>
      </c>
      <c r="C47611">
        <v>7</v>
      </c>
      <c r="D47611">
        <v>10</v>
      </c>
      <c r="E47611">
        <v>3</v>
      </c>
      <c r="F47611" s="1">
        <f>DATE(2014,A47611,B47611)</f>
        <v>41801</v>
      </c>
      <c r="G47611">
        <v>3</v>
      </c>
    </row>
    <row r="47612" spans="1:7" x14ac:dyDescent="0.35">
      <c r="A47612">
        <v>6</v>
      </c>
      <c r="B47612">
        <v>11</v>
      </c>
      <c r="C47612">
        <v>7</v>
      </c>
      <c r="D47612">
        <v>15</v>
      </c>
      <c r="E47612">
        <v>3</v>
      </c>
      <c r="F47612" s="1">
        <f>DATE(2014,A47612,B47612)</f>
        <v>41801</v>
      </c>
      <c r="G47612">
        <v>3</v>
      </c>
    </row>
    <row r="47613" spans="1:7" x14ac:dyDescent="0.35">
      <c r="A47613">
        <v>6</v>
      </c>
      <c r="B47613">
        <v>11</v>
      </c>
      <c r="C47613">
        <v>7</v>
      </c>
      <c r="D47613">
        <v>20</v>
      </c>
      <c r="E47613">
        <v>3</v>
      </c>
      <c r="F47613" s="1">
        <f>DATE(2014,A47613,B47613)</f>
        <v>41801</v>
      </c>
      <c r="G47613">
        <v>3</v>
      </c>
    </row>
    <row r="47614" spans="1:7" x14ac:dyDescent="0.35">
      <c r="A47614">
        <v>6</v>
      </c>
      <c r="B47614">
        <v>11</v>
      </c>
      <c r="C47614">
        <v>7</v>
      </c>
      <c r="D47614">
        <v>25</v>
      </c>
      <c r="E47614">
        <v>3</v>
      </c>
      <c r="F47614" s="1">
        <f>DATE(2014,A47614,B47614)</f>
        <v>41801</v>
      </c>
      <c r="G47614">
        <v>3</v>
      </c>
    </row>
    <row r="47615" spans="1:7" x14ac:dyDescent="0.35">
      <c r="A47615">
        <v>6</v>
      </c>
      <c r="B47615">
        <v>11</v>
      </c>
      <c r="C47615">
        <v>7</v>
      </c>
      <c r="D47615">
        <v>30</v>
      </c>
      <c r="E47615">
        <v>2</v>
      </c>
      <c r="F47615" s="1">
        <f>DATE(2014,A47615,B47615)</f>
        <v>41801</v>
      </c>
      <c r="G47615">
        <v>3</v>
      </c>
    </row>
    <row r="47616" spans="1:7" x14ac:dyDescent="0.35">
      <c r="A47616">
        <v>6</v>
      </c>
      <c r="B47616">
        <v>11</v>
      </c>
      <c r="C47616">
        <v>7</v>
      </c>
      <c r="D47616">
        <v>35</v>
      </c>
      <c r="E47616">
        <v>1</v>
      </c>
      <c r="F47616" s="1">
        <f>DATE(2014,A47616,B47616)</f>
        <v>41801</v>
      </c>
      <c r="G47616">
        <v>3</v>
      </c>
    </row>
    <row r="47617" spans="1:7" x14ac:dyDescent="0.35">
      <c r="A47617">
        <v>6</v>
      </c>
      <c r="B47617">
        <v>11</v>
      </c>
      <c r="C47617">
        <v>7</v>
      </c>
      <c r="D47617">
        <v>40</v>
      </c>
      <c r="E47617">
        <v>2</v>
      </c>
      <c r="F47617" s="1">
        <f>DATE(2014,A47617,B47617)</f>
        <v>41801</v>
      </c>
      <c r="G47617">
        <v>3</v>
      </c>
    </row>
    <row r="47618" spans="1:7" x14ac:dyDescent="0.35">
      <c r="A47618">
        <v>6</v>
      </c>
      <c r="B47618">
        <v>11</v>
      </c>
      <c r="C47618">
        <v>7</v>
      </c>
      <c r="D47618">
        <v>45</v>
      </c>
      <c r="E47618">
        <v>2</v>
      </c>
      <c r="F47618" s="1">
        <f>DATE(2014,A47618,B47618)</f>
        <v>41801</v>
      </c>
      <c r="G47618">
        <v>3</v>
      </c>
    </row>
    <row r="47619" spans="1:7" x14ac:dyDescent="0.35">
      <c r="A47619">
        <v>6</v>
      </c>
      <c r="B47619">
        <v>11</v>
      </c>
      <c r="C47619">
        <v>7</v>
      </c>
      <c r="D47619">
        <v>50</v>
      </c>
      <c r="E47619">
        <v>2</v>
      </c>
      <c r="F47619" s="1">
        <f>DATE(2014,A47619,B47619)</f>
        <v>41801</v>
      </c>
      <c r="G47619">
        <v>3</v>
      </c>
    </row>
    <row r="47620" spans="1:7" x14ac:dyDescent="0.35">
      <c r="A47620">
        <v>6</v>
      </c>
      <c r="B47620">
        <v>11</v>
      </c>
      <c r="C47620">
        <v>7</v>
      </c>
      <c r="D47620">
        <v>55</v>
      </c>
      <c r="E47620">
        <v>2</v>
      </c>
      <c r="F47620" s="1">
        <f>DATE(2014,A47620,B47620)</f>
        <v>41801</v>
      </c>
      <c r="G47620">
        <v>3</v>
      </c>
    </row>
    <row r="47621" spans="1:7" x14ac:dyDescent="0.35">
      <c r="A47621">
        <v>6</v>
      </c>
      <c r="B47621">
        <v>11</v>
      </c>
      <c r="C47621">
        <v>8</v>
      </c>
      <c r="D47621">
        <v>0</v>
      </c>
      <c r="E47621">
        <v>4</v>
      </c>
      <c r="F47621" s="1">
        <f>DATE(2014,A47621,B47621)</f>
        <v>41801</v>
      </c>
      <c r="G47621">
        <v>3</v>
      </c>
    </row>
    <row r="47622" spans="1:7" x14ac:dyDescent="0.35">
      <c r="A47622">
        <v>6</v>
      </c>
      <c r="B47622">
        <v>11</v>
      </c>
      <c r="C47622">
        <v>8</v>
      </c>
      <c r="D47622">
        <v>5</v>
      </c>
      <c r="E47622">
        <v>6</v>
      </c>
      <c r="F47622" s="1">
        <f>DATE(2014,A47622,B47622)</f>
        <v>41801</v>
      </c>
      <c r="G47622">
        <v>3</v>
      </c>
    </row>
    <row r="47623" spans="1:7" x14ac:dyDescent="0.35">
      <c r="A47623">
        <v>6</v>
      </c>
      <c r="B47623">
        <v>11</v>
      </c>
      <c r="C47623">
        <v>8</v>
      </c>
      <c r="D47623">
        <v>10</v>
      </c>
      <c r="E47623">
        <v>8</v>
      </c>
      <c r="F47623" s="1">
        <f>DATE(2014,A47623,B47623)</f>
        <v>41801</v>
      </c>
      <c r="G47623">
        <v>3</v>
      </c>
    </row>
    <row r="47624" spans="1:7" x14ac:dyDescent="0.35">
      <c r="A47624">
        <v>6</v>
      </c>
      <c r="B47624">
        <v>11</v>
      </c>
      <c r="C47624">
        <v>8</v>
      </c>
      <c r="D47624">
        <v>15</v>
      </c>
      <c r="E47624">
        <v>8</v>
      </c>
      <c r="F47624" s="1">
        <f>DATE(2014,A47624,B47624)</f>
        <v>41801</v>
      </c>
      <c r="G47624">
        <v>3</v>
      </c>
    </row>
    <row r="47625" spans="1:7" x14ac:dyDescent="0.35">
      <c r="A47625">
        <v>6</v>
      </c>
      <c r="B47625">
        <v>11</v>
      </c>
      <c r="C47625">
        <v>8</v>
      </c>
      <c r="D47625">
        <v>20</v>
      </c>
      <c r="E47625">
        <v>9</v>
      </c>
      <c r="F47625" s="1">
        <f>DATE(2014,A47625,B47625)</f>
        <v>41801</v>
      </c>
      <c r="G47625">
        <v>3</v>
      </c>
    </row>
    <row r="47626" spans="1:7" x14ac:dyDescent="0.35">
      <c r="A47626">
        <v>6</v>
      </c>
      <c r="B47626">
        <v>11</v>
      </c>
      <c r="C47626">
        <v>8</v>
      </c>
      <c r="D47626">
        <v>25</v>
      </c>
      <c r="E47626">
        <v>9</v>
      </c>
      <c r="F47626" s="1">
        <f>DATE(2014,A47626,B47626)</f>
        <v>41801</v>
      </c>
      <c r="G47626">
        <v>3</v>
      </c>
    </row>
    <row r="47627" spans="1:7" x14ac:dyDescent="0.35">
      <c r="A47627">
        <v>6</v>
      </c>
      <c r="B47627">
        <v>11</v>
      </c>
      <c r="C47627">
        <v>8</v>
      </c>
      <c r="D47627">
        <v>30</v>
      </c>
      <c r="E47627">
        <v>7</v>
      </c>
      <c r="F47627" s="1">
        <f>DATE(2014,A47627,B47627)</f>
        <v>41801</v>
      </c>
      <c r="G47627">
        <v>3</v>
      </c>
    </row>
    <row r="47628" spans="1:7" x14ac:dyDescent="0.35">
      <c r="A47628">
        <v>6</v>
      </c>
      <c r="B47628">
        <v>11</v>
      </c>
      <c r="C47628">
        <v>8</v>
      </c>
      <c r="D47628">
        <v>35</v>
      </c>
      <c r="E47628">
        <v>7</v>
      </c>
      <c r="F47628" s="1">
        <f>DATE(2014,A47628,B47628)</f>
        <v>41801</v>
      </c>
      <c r="G47628">
        <v>3</v>
      </c>
    </row>
    <row r="47629" spans="1:7" x14ac:dyDescent="0.35">
      <c r="A47629">
        <v>6</v>
      </c>
      <c r="B47629">
        <v>11</v>
      </c>
      <c r="C47629">
        <v>8</v>
      </c>
      <c r="D47629">
        <v>40</v>
      </c>
      <c r="E47629">
        <v>8</v>
      </c>
      <c r="F47629" s="1">
        <f>DATE(2014,A47629,B47629)</f>
        <v>41801</v>
      </c>
      <c r="G47629">
        <v>3</v>
      </c>
    </row>
    <row r="47630" spans="1:7" x14ac:dyDescent="0.35">
      <c r="A47630">
        <v>6</v>
      </c>
      <c r="B47630">
        <v>11</v>
      </c>
      <c r="C47630">
        <v>8</v>
      </c>
      <c r="D47630">
        <v>45</v>
      </c>
      <c r="E47630">
        <v>6</v>
      </c>
      <c r="F47630" s="1">
        <f>DATE(2014,A47630,B47630)</f>
        <v>41801</v>
      </c>
      <c r="G47630">
        <v>3</v>
      </c>
    </row>
    <row r="47631" spans="1:7" x14ac:dyDescent="0.35">
      <c r="A47631">
        <v>6</v>
      </c>
      <c r="B47631">
        <v>11</v>
      </c>
      <c r="C47631">
        <v>8</v>
      </c>
      <c r="D47631">
        <v>50</v>
      </c>
      <c r="E47631">
        <v>7</v>
      </c>
      <c r="F47631" s="1">
        <f>DATE(2014,A47631,B47631)</f>
        <v>41801</v>
      </c>
      <c r="G47631">
        <v>3</v>
      </c>
    </row>
    <row r="47632" spans="1:7" x14ac:dyDescent="0.35">
      <c r="A47632">
        <v>6</v>
      </c>
      <c r="B47632">
        <v>11</v>
      </c>
      <c r="C47632">
        <v>8</v>
      </c>
      <c r="D47632">
        <v>55</v>
      </c>
      <c r="E47632">
        <v>9</v>
      </c>
      <c r="F47632" s="1">
        <f>DATE(2014,A47632,B47632)</f>
        <v>41801</v>
      </c>
      <c r="G47632">
        <v>3</v>
      </c>
    </row>
    <row r="47633" spans="1:7" x14ac:dyDescent="0.35">
      <c r="A47633">
        <v>6</v>
      </c>
      <c r="B47633">
        <v>11</v>
      </c>
      <c r="C47633">
        <v>9</v>
      </c>
      <c r="D47633">
        <v>0</v>
      </c>
      <c r="E47633">
        <v>11</v>
      </c>
      <c r="F47633" s="1">
        <f>DATE(2014,A47633,B47633)</f>
        <v>41801</v>
      </c>
      <c r="G47633">
        <v>3</v>
      </c>
    </row>
    <row r="47634" spans="1:7" x14ac:dyDescent="0.35">
      <c r="A47634">
        <v>6</v>
      </c>
      <c r="B47634">
        <v>11</v>
      </c>
      <c r="C47634">
        <v>9</v>
      </c>
      <c r="D47634">
        <v>5</v>
      </c>
      <c r="E47634">
        <v>15</v>
      </c>
      <c r="F47634" s="1">
        <f>DATE(2014,A47634,B47634)</f>
        <v>41801</v>
      </c>
      <c r="G47634">
        <v>3</v>
      </c>
    </row>
    <row r="47635" spans="1:7" x14ac:dyDescent="0.35">
      <c r="A47635">
        <v>6</v>
      </c>
      <c r="B47635">
        <v>11</v>
      </c>
      <c r="C47635">
        <v>9</v>
      </c>
      <c r="D47635">
        <v>10</v>
      </c>
      <c r="E47635">
        <v>11</v>
      </c>
      <c r="F47635" s="1">
        <f>DATE(2014,A47635,B47635)</f>
        <v>41801</v>
      </c>
      <c r="G47635">
        <v>3</v>
      </c>
    </row>
    <row r="47636" spans="1:7" x14ac:dyDescent="0.35">
      <c r="A47636">
        <v>6</v>
      </c>
      <c r="B47636">
        <v>11</v>
      </c>
      <c r="C47636">
        <v>9</v>
      </c>
      <c r="D47636">
        <v>15</v>
      </c>
      <c r="E47636">
        <v>16</v>
      </c>
      <c r="F47636" s="1">
        <f>DATE(2014,A47636,B47636)</f>
        <v>41801</v>
      </c>
      <c r="G47636">
        <v>3</v>
      </c>
    </row>
    <row r="47637" spans="1:7" x14ac:dyDescent="0.35">
      <c r="A47637">
        <v>6</v>
      </c>
      <c r="B47637">
        <v>11</v>
      </c>
      <c r="C47637">
        <v>9</v>
      </c>
      <c r="D47637">
        <v>20</v>
      </c>
      <c r="E47637">
        <v>22</v>
      </c>
      <c r="F47637" s="1">
        <f>DATE(2014,A47637,B47637)</f>
        <v>41801</v>
      </c>
      <c r="G47637">
        <v>3</v>
      </c>
    </row>
    <row r="47638" spans="1:7" x14ac:dyDescent="0.35">
      <c r="A47638">
        <v>6</v>
      </c>
      <c r="B47638">
        <v>11</v>
      </c>
      <c r="C47638">
        <v>9</v>
      </c>
      <c r="D47638">
        <v>25</v>
      </c>
      <c r="E47638">
        <v>18</v>
      </c>
      <c r="F47638" s="1">
        <f>DATE(2014,A47638,B47638)</f>
        <v>41801</v>
      </c>
      <c r="G47638">
        <v>3</v>
      </c>
    </row>
    <row r="47639" spans="1:7" x14ac:dyDescent="0.35">
      <c r="A47639">
        <v>6</v>
      </c>
      <c r="B47639">
        <v>11</v>
      </c>
      <c r="C47639">
        <v>9</v>
      </c>
      <c r="D47639">
        <v>30</v>
      </c>
      <c r="E47639">
        <v>22</v>
      </c>
      <c r="F47639" s="1">
        <f>DATE(2014,A47639,B47639)</f>
        <v>41801</v>
      </c>
      <c r="G47639">
        <v>3</v>
      </c>
    </row>
    <row r="47640" spans="1:7" x14ac:dyDescent="0.35">
      <c r="A47640">
        <v>6</v>
      </c>
      <c r="B47640">
        <v>11</v>
      </c>
      <c r="C47640">
        <v>9</v>
      </c>
      <c r="D47640">
        <v>35</v>
      </c>
      <c r="E47640">
        <v>22</v>
      </c>
      <c r="F47640" s="1">
        <f>DATE(2014,A47640,B47640)</f>
        <v>41801</v>
      </c>
      <c r="G47640">
        <v>3</v>
      </c>
    </row>
    <row r="47641" spans="1:7" x14ac:dyDescent="0.35">
      <c r="A47641">
        <v>6</v>
      </c>
      <c r="B47641">
        <v>11</v>
      </c>
      <c r="C47641">
        <v>9</v>
      </c>
      <c r="D47641">
        <v>40</v>
      </c>
      <c r="E47641">
        <v>25</v>
      </c>
      <c r="F47641" s="1">
        <f>DATE(2014,A47641,B47641)</f>
        <v>41801</v>
      </c>
      <c r="G47641">
        <v>3</v>
      </c>
    </row>
    <row r="47642" spans="1:7" x14ac:dyDescent="0.35">
      <c r="A47642">
        <v>6</v>
      </c>
      <c r="B47642">
        <v>11</v>
      </c>
      <c r="C47642">
        <v>9</v>
      </c>
      <c r="D47642">
        <v>45</v>
      </c>
      <c r="E47642">
        <v>25</v>
      </c>
      <c r="F47642" s="1">
        <f>DATE(2014,A47642,B47642)</f>
        <v>41801</v>
      </c>
      <c r="G47642">
        <v>3</v>
      </c>
    </row>
    <row r="47643" spans="1:7" x14ac:dyDescent="0.35">
      <c r="A47643">
        <v>6</v>
      </c>
      <c r="B47643">
        <v>11</v>
      </c>
      <c r="C47643">
        <v>9</v>
      </c>
      <c r="D47643">
        <v>50</v>
      </c>
      <c r="E47643">
        <v>22</v>
      </c>
      <c r="F47643" s="1">
        <f>DATE(2014,A47643,B47643)</f>
        <v>41801</v>
      </c>
      <c r="G47643">
        <v>3</v>
      </c>
    </row>
    <row r="47644" spans="1:7" x14ac:dyDescent="0.35">
      <c r="A47644">
        <v>6</v>
      </c>
      <c r="B47644">
        <v>11</v>
      </c>
      <c r="C47644">
        <v>9</v>
      </c>
      <c r="D47644">
        <v>55</v>
      </c>
      <c r="E47644">
        <v>20</v>
      </c>
      <c r="F47644" s="1">
        <f>DATE(2014,A47644,B47644)</f>
        <v>41801</v>
      </c>
      <c r="G47644">
        <v>3</v>
      </c>
    </row>
    <row r="47645" spans="1:7" x14ac:dyDescent="0.35">
      <c r="A47645">
        <v>6</v>
      </c>
      <c r="B47645">
        <v>11</v>
      </c>
      <c r="C47645">
        <v>10</v>
      </c>
      <c r="D47645">
        <v>0</v>
      </c>
      <c r="E47645">
        <v>20</v>
      </c>
      <c r="F47645" s="1">
        <f>DATE(2014,A47645,B47645)</f>
        <v>41801</v>
      </c>
      <c r="G47645">
        <v>3</v>
      </c>
    </row>
    <row r="47646" spans="1:7" x14ac:dyDescent="0.35">
      <c r="A47646">
        <v>6</v>
      </c>
      <c r="B47646">
        <v>11</v>
      </c>
      <c r="C47646">
        <v>10</v>
      </c>
      <c r="D47646">
        <v>5</v>
      </c>
      <c r="E47646">
        <v>20</v>
      </c>
      <c r="F47646" s="1">
        <f>DATE(2014,A47646,B47646)</f>
        <v>41801</v>
      </c>
      <c r="G47646">
        <v>3</v>
      </c>
    </row>
    <row r="47647" spans="1:7" x14ac:dyDescent="0.35">
      <c r="A47647">
        <v>6</v>
      </c>
      <c r="B47647">
        <v>11</v>
      </c>
      <c r="C47647">
        <v>10</v>
      </c>
      <c r="D47647">
        <v>10</v>
      </c>
      <c r="E47647">
        <v>21</v>
      </c>
      <c r="F47647" s="1">
        <f>DATE(2014,A47647,B47647)</f>
        <v>41801</v>
      </c>
      <c r="G47647">
        <v>3</v>
      </c>
    </row>
    <row r="47648" spans="1:7" x14ac:dyDescent="0.35">
      <c r="A47648">
        <v>6</v>
      </c>
      <c r="B47648">
        <v>11</v>
      </c>
      <c r="C47648">
        <v>10</v>
      </c>
      <c r="D47648">
        <v>15</v>
      </c>
      <c r="E47648">
        <v>18</v>
      </c>
      <c r="F47648" s="1">
        <f>DATE(2014,A47648,B47648)</f>
        <v>41801</v>
      </c>
      <c r="G47648">
        <v>3</v>
      </c>
    </row>
    <row r="47649" spans="1:7" x14ac:dyDescent="0.35">
      <c r="A47649">
        <v>6</v>
      </c>
      <c r="B47649">
        <v>11</v>
      </c>
      <c r="C47649">
        <v>10</v>
      </c>
      <c r="D47649">
        <v>20</v>
      </c>
      <c r="E47649">
        <v>19</v>
      </c>
      <c r="F47649" s="1">
        <f>DATE(2014,A47649,B47649)</f>
        <v>41801</v>
      </c>
      <c r="G47649">
        <v>3</v>
      </c>
    </row>
    <row r="47650" spans="1:7" x14ac:dyDescent="0.35">
      <c r="A47650">
        <v>6</v>
      </c>
      <c r="B47650">
        <v>11</v>
      </c>
      <c r="C47650">
        <v>10</v>
      </c>
      <c r="D47650">
        <v>25</v>
      </c>
      <c r="E47650">
        <v>21</v>
      </c>
      <c r="F47650" s="1">
        <f>DATE(2014,A47650,B47650)</f>
        <v>41801</v>
      </c>
      <c r="G47650">
        <v>3</v>
      </c>
    </row>
    <row r="47651" spans="1:7" x14ac:dyDescent="0.35">
      <c r="A47651">
        <v>6</v>
      </c>
      <c r="B47651">
        <v>11</v>
      </c>
      <c r="C47651">
        <v>10</v>
      </c>
      <c r="D47651">
        <v>30</v>
      </c>
      <c r="E47651">
        <v>19</v>
      </c>
      <c r="F47651" s="1">
        <f>DATE(2014,A47651,B47651)</f>
        <v>41801</v>
      </c>
      <c r="G47651">
        <v>3</v>
      </c>
    </row>
    <row r="47652" spans="1:7" x14ac:dyDescent="0.35">
      <c r="A47652">
        <v>6</v>
      </c>
      <c r="B47652">
        <v>11</v>
      </c>
      <c r="C47652">
        <v>10</v>
      </c>
      <c r="D47652">
        <v>35</v>
      </c>
      <c r="E47652">
        <v>27</v>
      </c>
      <c r="F47652" s="1">
        <f>DATE(2014,A47652,B47652)</f>
        <v>41801</v>
      </c>
      <c r="G47652">
        <v>3</v>
      </c>
    </row>
    <row r="47653" spans="1:7" x14ac:dyDescent="0.35">
      <c r="A47653">
        <v>6</v>
      </c>
      <c r="B47653">
        <v>11</v>
      </c>
      <c r="C47653">
        <v>10</v>
      </c>
      <c r="D47653">
        <v>40</v>
      </c>
      <c r="E47653">
        <v>28</v>
      </c>
      <c r="F47653" s="1">
        <f>DATE(2014,A47653,B47653)</f>
        <v>41801</v>
      </c>
      <c r="G47653">
        <v>3</v>
      </c>
    </row>
    <row r="47654" spans="1:7" x14ac:dyDescent="0.35">
      <c r="A47654">
        <v>6</v>
      </c>
      <c r="B47654">
        <v>11</v>
      </c>
      <c r="C47654">
        <v>10</v>
      </c>
      <c r="D47654">
        <v>45</v>
      </c>
      <c r="E47654">
        <v>26</v>
      </c>
      <c r="F47654" s="1">
        <f>DATE(2014,A47654,B47654)</f>
        <v>41801</v>
      </c>
      <c r="G47654">
        <v>3</v>
      </c>
    </row>
    <row r="47655" spans="1:7" x14ac:dyDescent="0.35">
      <c r="A47655">
        <v>6</v>
      </c>
      <c r="B47655">
        <v>11</v>
      </c>
      <c r="C47655">
        <v>10</v>
      </c>
      <c r="D47655">
        <v>50</v>
      </c>
      <c r="E47655">
        <v>21</v>
      </c>
      <c r="F47655" s="1">
        <f>DATE(2014,A47655,B47655)</f>
        <v>41801</v>
      </c>
      <c r="G47655">
        <v>3</v>
      </c>
    </row>
    <row r="47656" spans="1:7" x14ac:dyDescent="0.35">
      <c r="A47656">
        <v>6</v>
      </c>
      <c r="B47656">
        <v>11</v>
      </c>
      <c r="C47656">
        <v>10</v>
      </c>
      <c r="D47656">
        <v>55</v>
      </c>
      <c r="E47656">
        <v>25</v>
      </c>
      <c r="F47656" s="1">
        <f>DATE(2014,A47656,B47656)</f>
        <v>41801</v>
      </c>
      <c r="G47656">
        <v>3</v>
      </c>
    </row>
    <row r="47657" spans="1:7" x14ac:dyDescent="0.35">
      <c r="A47657">
        <v>6</v>
      </c>
      <c r="B47657">
        <v>11</v>
      </c>
      <c r="C47657">
        <v>11</v>
      </c>
      <c r="D47657">
        <v>0</v>
      </c>
      <c r="E47657">
        <v>31</v>
      </c>
      <c r="F47657" s="1">
        <f>DATE(2014,A47657,B47657)</f>
        <v>41801</v>
      </c>
      <c r="G47657">
        <v>3</v>
      </c>
    </row>
    <row r="47658" spans="1:7" x14ac:dyDescent="0.35">
      <c r="A47658">
        <v>6</v>
      </c>
      <c r="B47658">
        <v>11</v>
      </c>
      <c r="C47658">
        <v>11</v>
      </c>
      <c r="D47658">
        <v>5</v>
      </c>
      <c r="E47658">
        <v>39</v>
      </c>
      <c r="F47658" s="1">
        <f>DATE(2014,A47658,B47658)</f>
        <v>41801</v>
      </c>
      <c r="G47658">
        <v>3</v>
      </c>
    </row>
    <row r="47659" spans="1:7" x14ac:dyDescent="0.35">
      <c r="A47659">
        <v>6</v>
      </c>
      <c r="B47659">
        <v>11</v>
      </c>
      <c r="C47659">
        <v>11</v>
      </c>
      <c r="D47659">
        <v>10</v>
      </c>
      <c r="E47659">
        <v>39</v>
      </c>
      <c r="F47659" s="1">
        <f>DATE(2014,A47659,B47659)</f>
        <v>41801</v>
      </c>
      <c r="G47659">
        <v>3</v>
      </c>
    </row>
    <row r="47660" spans="1:7" x14ac:dyDescent="0.35">
      <c r="A47660">
        <v>6</v>
      </c>
      <c r="B47660">
        <v>11</v>
      </c>
      <c r="C47660">
        <v>11</v>
      </c>
      <c r="D47660">
        <v>15</v>
      </c>
      <c r="E47660">
        <v>46</v>
      </c>
      <c r="F47660" s="1">
        <f>DATE(2014,A47660,B47660)</f>
        <v>41801</v>
      </c>
      <c r="G47660">
        <v>3</v>
      </c>
    </row>
    <row r="47661" spans="1:7" x14ac:dyDescent="0.35">
      <c r="A47661">
        <v>6</v>
      </c>
      <c r="B47661">
        <v>11</v>
      </c>
      <c r="C47661">
        <v>11</v>
      </c>
      <c r="D47661">
        <v>20</v>
      </c>
      <c r="E47661">
        <v>48</v>
      </c>
      <c r="F47661" s="1">
        <f>DATE(2014,A47661,B47661)</f>
        <v>41801</v>
      </c>
      <c r="G47661">
        <v>3</v>
      </c>
    </row>
    <row r="47662" spans="1:7" x14ac:dyDescent="0.35">
      <c r="A47662">
        <v>6</v>
      </c>
      <c r="B47662">
        <v>11</v>
      </c>
      <c r="C47662">
        <v>11</v>
      </c>
      <c r="D47662">
        <v>25</v>
      </c>
      <c r="E47662">
        <v>42</v>
      </c>
      <c r="F47662" s="1">
        <f>DATE(2014,A47662,B47662)</f>
        <v>41801</v>
      </c>
      <c r="G47662">
        <v>3</v>
      </c>
    </row>
    <row r="47663" spans="1:7" x14ac:dyDescent="0.35">
      <c r="A47663">
        <v>6</v>
      </c>
      <c r="B47663">
        <v>11</v>
      </c>
      <c r="C47663">
        <v>11</v>
      </c>
      <c r="D47663">
        <v>30</v>
      </c>
      <c r="E47663">
        <v>36</v>
      </c>
      <c r="F47663" s="1">
        <f>DATE(2014,A47663,B47663)</f>
        <v>41801</v>
      </c>
      <c r="G47663">
        <v>3</v>
      </c>
    </row>
    <row r="47664" spans="1:7" x14ac:dyDescent="0.35">
      <c r="A47664">
        <v>6</v>
      </c>
      <c r="B47664">
        <v>11</v>
      </c>
      <c r="C47664">
        <v>11</v>
      </c>
      <c r="D47664">
        <v>35</v>
      </c>
      <c r="E47664">
        <v>29</v>
      </c>
      <c r="F47664" s="1">
        <f>DATE(2014,A47664,B47664)</f>
        <v>41801</v>
      </c>
      <c r="G47664">
        <v>3</v>
      </c>
    </row>
    <row r="47665" spans="1:7" x14ac:dyDescent="0.35">
      <c r="A47665">
        <v>6</v>
      </c>
      <c r="B47665">
        <v>11</v>
      </c>
      <c r="C47665">
        <v>11</v>
      </c>
      <c r="D47665">
        <v>40</v>
      </c>
      <c r="E47665">
        <v>31</v>
      </c>
      <c r="F47665" s="1">
        <f>DATE(2014,A47665,B47665)</f>
        <v>41801</v>
      </c>
      <c r="G47665">
        <v>3</v>
      </c>
    </row>
    <row r="47666" spans="1:7" x14ac:dyDescent="0.35">
      <c r="A47666">
        <v>6</v>
      </c>
      <c r="B47666">
        <v>11</v>
      </c>
      <c r="C47666">
        <v>11</v>
      </c>
      <c r="D47666">
        <v>45</v>
      </c>
      <c r="E47666">
        <v>32</v>
      </c>
      <c r="F47666" s="1">
        <f>DATE(2014,A47666,B47666)</f>
        <v>41801</v>
      </c>
      <c r="G47666">
        <v>3</v>
      </c>
    </row>
    <row r="47667" spans="1:7" x14ac:dyDescent="0.35">
      <c r="A47667">
        <v>6</v>
      </c>
      <c r="B47667">
        <v>11</v>
      </c>
      <c r="C47667">
        <v>11</v>
      </c>
      <c r="D47667">
        <v>50</v>
      </c>
      <c r="E47667">
        <v>25</v>
      </c>
      <c r="F47667" s="1">
        <f>DATE(2014,A47667,B47667)</f>
        <v>41801</v>
      </c>
      <c r="G47667">
        <v>3</v>
      </c>
    </row>
    <row r="47668" spans="1:7" x14ac:dyDescent="0.35">
      <c r="A47668">
        <v>6</v>
      </c>
      <c r="B47668">
        <v>11</v>
      </c>
      <c r="C47668">
        <v>11</v>
      </c>
      <c r="D47668">
        <v>55</v>
      </c>
      <c r="E47668">
        <v>26</v>
      </c>
      <c r="F47668" s="1">
        <f>DATE(2014,A47668,B47668)</f>
        <v>41801</v>
      </c>
      <c r="G47668">
        <v>3</v>
      </c>
    </row>
    <row r="47669" spans="1:7" x14ac:dyDescent="0.35">
      <c r="A47669">
        <v>6</v>
      </c>
      <c r="B47669">
        <v>11</v>
      </c>
      <c r="C47669">
        <v>12</v>
      </c>
      <c r="D47669">
        <v>0</v>
      </c>
      <c r="E47669">
        <v>25</v>
      </c>
      <c r="F47669" s="1">
        <f>DATE(2014,A47669,B47669)</f>
        <v>41801</v>
      </c>
      <c r="G47669">
        <v>3</v>
      </c>
    </row>
    <row r="47670" spans="1:7" x14ac:dyDescent="0.35">
      <c r="A47670">
        <v>6</v>
      </c>
      <c r="B47670">
        <v>11</v>
      </c>
      <c r="C47670">
        <v>12</v>
      </c>
      <c r="D47670">
        <v>5</v>
      </c>
      <c r="E47670">
        <v>24</v>
      </c>
      <c r="F47670" s="1">
        <f>DATE(2014,A47670,B47670)</f>
        <v>41801</v>
      </c>
      <c r="G47670">
        <v>3</v>
      </c>
    </row>
    <row r="47671" spans="1:7" x14ac:dyDescent="0.35">
      <c r="A47671">
        <v>6</v>
      </c>
      <c r="B47671">
        <v>11</v>
      </c>
      <c r="C47671">
        <v>12</v>
      </c>
      <c r="D47671">
        <v>10</v>
      </c>
      <c r="E47671">
        <v>24</v>
      </c>
      <c r="F47671" s="1">
        <f>DATE(2014,A47671,B47671)</f>
        <v>41801</v>
      </c>
      <c r="G47671">
        <v>3</v>
      </c>
    </row>
    <row r="47672" spans="1:7" x14ac:dyDescent="0.35">
      <c r="A47672">
        <v>6</v>
      </c>
      <c r="B47672">
        <v>11</v>
      </c>
      <c r="C47672">
        <v>12</v>
      </c>
      <c r="D47672">
        <v>15</v>
      </c>
      <c r="E47672">
        <v>26</v>
      </c>
      <c r="F47672" s="1">
        <f>DATE(2014,A47672,B47672)</f>
        <v>41801</v>
      </c>
      <c r="G47672">
        <v>3</v>
      </c>
    </row>
    <row r="47673" spans="1:7" x14ac:dyDescent="0.35">
      <c r="A47673">
        <v>6</v>
      </c>
      <c r="B47673">
        <v>11</v>
      </c>
      <c r="C47673">
        <v>12</v>
      </c>
      <c r="D47673">
        <v>20</v>
      </c>
      <c r="E47673">
        <v>28</v>
      </c>
      <c r="F47673" s="1">
        <f>DATE(2014,A47673,B47673)</f>
        <v>41801</v>
      </c>
      <c r="G47673">
        <v>3</v>
      </c>
    </row>
    <row r="47674" spans="1:7" x14ac:dyDescent="0.35">
      <c r="A47674">
        <v>6</v>
      </c>
      <c r="B47674">
        <v>11</v>
      </c>
      <c r="C47674">
        <v>12</v>
      </c>
      <c r="D47674">
        <v>25</v>
      </c>
      <c r="E47674">
        <v>29</v>
      </c>
      <c r="F47674" s="1">
        <f>DATE(2014,A47674,B47674)</f>
        <v>41801</v>
      </c>
      <c r="G47674">
        <v>3</v>
      </c>
    </row>
    <row r="47675" spans="1:7" x14ac:dyDescent="0.35">
      <c r="A47675">
        <v>6</v>
      </c>
      <c r="B47675">
        <v>11</v>
      </c>
      <c r="C47675">
        <v>12</v>
      </c>
      <c r="D47675">
        <v>30</v>
      </c>
      <c r="E47675">
        <v>30</v>
      </c>
      <c r="F47675" s="1">
        <f>DATE(2014,A47675,B47675)</f>
        <v>41801</v>
      </c>
      <c r="G47675">
        <v>3</v>
      </c>
    </row>
    <row r="47676" spans="1:7" x14ac:dyDescent="0.35">
      <c r="A47676">
        <v>6</v>
      </c>
      <c r="B47676">
        <v>11</v>
      </c>
      <c r="C47676">
        <v>12</v>
      </c>
      <c r="D47676">
        <v>35</v>
      </c>
      <c r="E47676">
        <v>27</v>
      </c>
      <c r="F47676" s="1">
        <f>DATE(2014,A47676,B47676)</f>
        <v>41801</v>
      </c>
      <c r="G47676">
        <v>3</v>
      </c>
    </row>
    <row r="47677" spans="1:7" x14ac:dyDescent="0.35">
      <c r="A47677">
        <v>6</v>
      </c>
      <c r="B47677">
        <v>11</v>
      </c>
      <c r="C47677">
        <v>12</v>
      </c>
      <c r="D47677">
        <v>40</v>
      </c>
      <c r="E47677">
        <v>31</v>
      </c>
      <c r="F47677" s="1">
        <f>DATE(2014,A47677,B47677)</f>
        <v>41801</v>
      </c>
      <c r="G47677">
        <v>3</v>
      </c>
    </row>
    <row r="47678" spans="1:7" x14ac:dyDescent="0.35">
      <c r="A47678">
        <v>6</v>
      </c>
      <c r="B47678">
        <v>11</v>
      </c>
      <c r="C47678">
        <v>12</v>
      </c>
      <c r="D47678">
        <v>45</v>
      </c>
      <c r="E47678">
        <v>30</v>
      </c>
      <c r="F47678" s="1">
        <f>DATE(2014,A47678,B47678)</f>
        <v>41801</v>
      </c>
      <c r="G47678">
        <v>3</v>
      </c>
    </row>
    <row r="47679" spans="1:7" x14ac:dyDescent="0.35">
      <c r="A47679">
        <v>6</v>
      </c>
      <c r="B47679">
        <v>11</v>
      </c>
      <c r="C47679">
        <v>12</v>
      </c>
      <c r="D47679">
        <v>50</v>
      </c>
      <c r="E47679">
        <v>31</v>
      </c>
      <c r="F47679" s="1">
        <f>DATE(2014,A47679,B47679)</f>
        <v>41801</v>
      </c>
      <c r="G47679">
        <v>3</v>
      </c>
    </row>
    <row r="47680" spans="1:7" x14ac:dyDescent="0.35">
      <c r="A47680">
        <v>6</v>
      </c>
      <c r="B47680">
        <v>11</v>
      </c>
      <c r="C47680">
        <v>12</v>
      </c>
      <c r="D47680">
        <v>55</v>
      </c>
      <c r="E47680">
        <v>33</v>
      </c>
      <c r="F47680" s="1">
        <f>DATE(2014,A47680,B47680)</f>
        <v>41801</v>
      </c>
      <c r="G47680">
        <v>3</v>
      </c>
    </row>
    <row r="47681" spans="1:7" x14ac:dyDescent="0.35">
      <c r="A47681">
        <v>6</v>
      </c>
      <c r="B47681">
        <v>11</v>
      </c>
      <c r="C47681">
        <v>13</v>
      </c>
      <c r="D47681">
        <v>0</v>
      </c>
      <c r="E47681">
        <v>37</v>
      </c>
      <c r="F47681" s="1">
        <f>DATE(2014,A47681,B47681)</f>
        <v>41801</v>
      </c>
      <c r="G47681">
        <v>3</v>
      </c>
    </row>
    <row r="47682" spans="1:7" x14ac:dyDescent="0.35">
      <c r="A47682">
        <v>6</v>
      </c>
      <c r="B47682">
        <v>11</v>
      </c>
      <c r="C47682">
        <v>13</v>
      </c>
      <c r="D47682">
        <v>5</v>
      </c>
      <c r="E47682">
        <v>40</v>
      </c>
      <c r="F47682" s="1">
        <f>DATE(2014,A47682,B47682)</f>
        <v>41801</v>
      </c>
      <c r="G47682">
        <v>3</v>
      </c>
    </row>
    <row r="47683" spans="1:7" x14ac:dyDescent="0.35">
      <c r="A47683">
        <v>6</v>
      </c>
      <c r="B47683">
        <v>11</v>
      </c>
      <c r="C47683">
        <v>13</v>
      </c>
      <c r="D47683">
        <v>10</v>
      </c>
      <c r="E47683">
        <v>38</v>
      </c>
      <c r="F47683" s="1">
        <f>DATE(2014,A47683,B47683)</f>
        <v>41801</v>
      </c>
      <c r="G47683">
        <v>3</v>
      </c>
    </row>
    <row r="47684" spans="1:7" x14ac:dyDescent="0.35">
      <c r="A47684">
        <v>6</v>
      </c>
      <c r="B47684">
        <v>11</v>
      </c>
      <c r="C47684">
        <v>13</v>
      </c>
      <c r="D47684">
        <v>15</v>
      </c>
      <c r="E47684">
        <v>42</v>
      </c>
      <c r="F47684" s="1">
        <f>DATE(2014,A47684,B47684)</f>
        <v>41801</v>
      </c>
      <c r="G47684">
        <v>3</v>
      </c>
    </row>
    <row r="47685" spans="1:7" x14ac:dyDescent="0.35">
      <c r="A47685">
        <v>6</v>
      </c>
      <c r="B47685">
        <v>11</v>
      </c>
      <c r="C47685">
        <v>13</v>
      </c>
      <c r="D47685">
        <v>20</v>
      </c>
      <c r="E47685">
        <v>34</v>
      </c>
      <c r="F47685" s="1">
        <f>DATE(2014,A47685,B47685)</f>
        <v>41801</v>
      </c>
      <c r="G47685">
        <v>3</v>
      </c>
    </row>
    <row r="47686" spans="1:7" x14ac:dyDescent="0.35">
      <c r="A47686">
        <v>6</v>
      </c>
      <c r="B47686">
        <v>11</v>
      </c>
      <c r="C47686">
        <v>13</v>
      </c>
      <c r="D47686">
        <v>25</v>
      </c>
      <c r="E47686">
        <v>36</v>
      </c>
      <c r="F47686" s="1">
        <f>DATE(2014,A47686,B47686)</f>
        <v>41801</v>
      </c>
      <c r="G47686">
        <v>3</v>
      </c>
    </row>
    <row r="47687" spans="1:7" x14ac:dyDescent="0.35">
      <c r="A47687">
        <v>6</v>
      </c>
      <c r="B47687">
        <v>11</v>
      </c>
      <c r="C47687">
        <v>13</v>
      </c>
      <c r="D47687">
        <v>30</v>
      </c>
      <c r="E47687">
        <v>35</v>
      </c>
      <c r="F47687" s="1">
        <f>DATE(2014,A47687,B47687)</f>
        <v>41801</v>
      </c>
      <c r="G47687">
        <v>3</v>
      </c>
    </row>
    <row r="47688" spans="1:7" x14ac:dyDescent="0.35">
      <c r="A47688">
        <v>6</v>
      </c>
      <c r="B47688">
        <v>11</v>
      </c>
      <c r="C47688">
        <v>13</v>
      </c>
      <c r="D47688">
        <v>35</v>
      </c>
      <c r="E47688">
        <v>37</v>
      </c>
      <c r="F47688" s="1">
        <f>DATE(2014,A47688,B47688)</f>
        <v>41801</v>
      </c>
      <c r="G47688">
        <v>3</v>
      </c>
    </row>
    <row r="47689" spans="1:7" x14ac:dyDescent="0.35">
      <c r="A47689">
        <v>6</v>
      </c>
      <c r="B47689">
        <v>11</v>
      </c>
      <c r="C47689">
        <v>13</v>
      </c>
      <c r="D47689">
        <v>40</v>
      </c>
      <c r="E47689">
        <v>35</v>
      </c>
      <c r="F47689" s="1">
        <f>DATE(2014,A47689,B47689)</f>
        <v>41801</v>
      </c>
      <c r="G47689">
        <v>3</v>
      </c>
    </row>
    <row r="47690" spans="1:7" x14ac:dyDescent="0.35">
      <c r="A47690">
        <v>6</v>
      </c>
      <c r="B47690">
        <v>11</v>
      </c>
      <c r="C47690">
        <v>13</v>
      </c>
      <c r="D47690">
        <v>45</v>
      </c>
      <c r="E47690">
        <v>38</v>
      </c>
      <c r="F47690" s="1">
        <f>DATE(2014,A47690,B47690)</f>
        <v>41801</v>
      </c>
      <c r="G47690">
        <v>3</v>
      </c>
    </row>
    <row r="47691" spans="1:7" x14ac:dyDescent="0.35">
      <c r="A47691">
        <v>6</v>
      </c>
      <c r="B47691">
        <v>11</v>
      </c>
      <c r="C47691">
        <v>13</v>
      </c>
      <c r="D47691">
        <v>50</v>
      </c>
      <c r="E47691">
        <v>36</v>
      </c>
      <c r="F47691" s="1">
        <f>DATE(2014,A47691,B47691)</f>
        <v>41801</v>
      </c>
      <c r="G47691">
        <v>3</v>
      </c>
    </row>
    <row r="47692" spans="1:7" x14ac:dyDescent="0.35">
      <c r="A47692">
        <v>6</v>
      </c>
      <c r="B47692">
        <v>11</v>
      </c>
      <c r="C47692">
        <v>13</v>
      </c>
      <c r="D47692">
        <v>55</v>
      </c>
      <c r="E47692">
        <v>28</v>
      </c>
      <c r="F47692" s="1">
        <f>DATE(2014,A47692,B47692)</f>
        <v>41801</v>
      </c>
      <c r="G47692">
        <v>3</v>
      </c>
    </row>
    <row r="47693" spans="1:7" x14ac:dyDescent="0.35">
      <c r="A47693">
        <v>6</v>
      </c>
      <c r="B47693">
        <v>11</v>
      </c>
      <c r="C47693">
        <v>14</v>
      </c>
      <c r="D47693">
        <v>0</v>
      </c>
      <c r="E47693">
        <v>23</v>
      </c>
      <c r="F47693" s="1">
        <f>DATE(2014,A47693,B47693)</f>
        <v>41801</v>
      </c>
      <c r="G47693">
        <v>3</v>
      </c>
    </row>
    <row r="47694" spans="1:7" x14ac:dyDescent="0.35">
      <c r="A47694">
        <v>6</v>
      </c>
      <c r="B47694">
        <v>11</v>
      </c>
      <c r="C47694">
        <v>14</v>
      </c>
      <c r="D47694">
        <v>5</v>
      </c>
      <c r="E47694">
        <v>29</v>
      </c>
      <c r="F47694" s="1">
        <f>DATE(2014,A47694,B47694)</f>
        <v>41801</v>
      </c>
      <c r="G47694">
        <v>3</v>
      </c>
    </row>
    <row r="47695" spans="1:7" x14ac:dyDescent="0.35">
      <c r="A47695">
        <v>6</v>
      </c>
      <c r="B47695">
        <v>11</v>
      </c>
      <c r="C47695">
        <v>14</v>
      </c>
      <c r="D47695">
        <v>10</v>
      </c>
      <c r="E47695">
        <v>22</v>
      </c>
      <c r="F47695" s="1">
        <f>DATE(2014,A47695,B47695)</f>
        <v>41801</v>
      </c>
      <c r="G47695">
        <v>3</v>
      </c>
    </row>
    <row r="47696" spans="1:7" x14ac:dyDescent="0.35">
      <c r="A47696">
        <v>6</v>
      </c>
      <c r="B47696">
        <v>11</v>
      </c>
      <c r="C47696">
        <v>14</v>
      </c>
      <c r="D47696">
        <v>15</v>
      </c>
      <c r="E47696">
        <v>31</v>
      </c>
      <c r="F47696" s="1">
        <f>DATE(2014,A47696,B47696)</f>
        <v>41801</v>
      </c>
      <c r="G47696">
        <v>3</v>
      </c>
    </row>
    <row r="47697" spans="1:7" x14ac:dyDescent="0.35">
      <c r="A47697">
        <v>6</v>
      </c>
      <c r="B47697">
        <v>11</v>
      </c>
      <c r="C47697">
        <v>14</v>
      </c>
      <c r="D47697">
        <v>20</v>
      </c>
      <c r="E47697">
        <v>42</v>
      </c>
      <c r="F47697" s="1">
        <f>DATE(2014,A47697,B47697)</f>
        <v>41801</v>
      </c>
      <c r="G47697">
        <v>3</v>
      </c>
    </row>
    <row r="47698" spans="1:7" x14ac:dyDescent="0.35">
      <c r="A47698">
        <v>6</v>
      </c>
      <c r="B47698">
        <v>11</v>
      </c>
      <c r="C47698">
        <v>14</v>
      </c>
      <c r="D47698">
        <v>25</v>
      </c>
      <c r="E47698">
        <v>50</v>
      </c>
      <c r="F47698" s="1">
        <f>DATE(2014,A47698,B47698)</f>
        <v>41801</v>
      </c>
      <c r="G47698">
        <v>3</v>
      </c>
    </row>
    <row r="47699" spans="1:7" x14ac:dyDescent="0.35">
      <c r="A47699">
        <v>6</v>
      </c>
      <c r="B47699">
        <v>11</v>
      </c>
      <c r="C47699">
        <v>14</v>
      </c>
      <c r="D47699">
        <v>30</v>
      </c>
      <c r="E47699">
        <v>56</v>
      </c>
      <c r="F47699" s="1">
        <f>DATE(2014,A47699,B47699)</f>
        <v>41801</v>
      </c>
      <c r="G47699">
        <v>3</v>
      </c>
    </row>
    <row r="47700" spans="1:7" x14ac:dyDescent="0.35">
      <c r="A47700">
        <v>6</v>
      </c>
      <c r="B47700">
        <v>11</v>
      </c>
      <c r="C47700">
        <v>14</v>
      </c>
      <c r="D47700">
        <v>35</v>
      </c>
      <c r="E47700">
        <v>63</v>
      </c>
      <c r="F47700" s="1">
        <f>DATE(2014,A47700,B47700)</f>
        <v>41801</v>
      </c>
      <c r="G47700">
        <v>3</v>
      </c>
    </row>
    <row r="47701" spans="1:7" x14ac:dyDescent="0.35">
      <c r="A47701">
        <v>6</v>
      </c>
      <c r="B47701">
        <v>11</v>
      </c>
      <c r="C47701">
        <v>14</v>
      </c>
      <c r="D47701">
        <v>40</v>
      </c>
      <c r="E47701">
        <v>65</v>
      </c>
      <c r="F47701" s="1">
        <f>DATE(2014,A47701,B47701)</f>
        <v>41801</v>
      </c>
      <c r="G47701">
        <v>3</v>
      </c>
    </row>
    <row r="47702" spans="1:7" x14ac:dyDescent="0.35">
      <c r="A47702">
        <v>6</v>
      </c>
      <c r="B47702">
        <v>11</v>
      </c>
      <c r="C47702">
        <v>14</v>
      </c>
      <c r="D47702">
        <v>45</v>
      </c>
      <c r="E47702">
        <v>63</v>
      </c>
      <c r="F47702" s="1">
        <f>DATE(2014,A47702,B47702)</f>
        <v>41801</v>
      </c>
      <c r="G47702">
        <v>3</v>
      </c>
    </row>
    <row r="47703" spans="1:7" x14ac:dyDescent="0.35">
      <c r="A47703">
        <v>6</v>
      </c>
      <c r="B47703">
        <v>11</v>
      </c>
      <c r="C47703">
        <v>14</v>
      </c>
      <c r="D47703">
        <v>50</v>
      </c>
      <c r="E47703">
        <v>56</v>
      </c>
      <c r="F47703" s="1">
        <f>DATE(2014,A47703,B47703)</f>
        <v>41801</v>
      </c>
      <c r="G47703">
        <v>3</v>
      </c>
    </row>
    <row r="47704" spans="1:7" x14ac:dyDescent="0.35">
      <c r="A47704">
        <v>6</v>
      </c>
      <c r="B47704">
        <v>11</v>
      </c>
      <c r="C47704">
        <v>14</v>
      </c>
      <c r="D47704">
        <v>55</v>
      </c>
      <c r="E47704">
        <v>49</v>
      </c>
      <c r="F47704" s="1">
        <f>DATE(2014,A47704,B47704)</f>
        <v>41801</v>
      </c>
      <c r="G47704">
        <v>3</v>
      </c>
    </row>
    <row r="47705" spans="1:7" x14ac:dyDescent="0.35">
      <c r="A47705">
        <v>6</v>
      </c>
      <c r="B47705">
        <v>11</v>
      </c>
      <c r="C47705">
        <v>15</v>
      </c>
      <c r="D47705">
        <v>0</v>
      </c>
      <c r="E47705">
        <v>45</v>
      </c>
      <c r="F47705" s="1">
        <f>DATE(2014,A47705,B47705)</f>
        <v>41801</v>
      </c>
      <c r="G47705">
        <v>3</v>
      </c>
    </row>
    <row r="47706" spans="1:7" x14ac:dyDescent="0.35">
      <c r="A47706">
        <v>6</v>
      </c>
      <c r="B47706">
        <v>11</v>
      </c>
      <c r="C47706">
        <v>15</v>
      </c>
      <c r="D47706">
        <v>5</v>
      </c>
      <c r="E47706">
        <v>47</v>
      </c>
      <c r="F47706" s="1">
        <f>DATE(2014,A47706,B47706)</f>
        <v>41801</v>
      </c>
      <c r="G47706">
        <v>3</v>
      </c>
    </row>
    <row r="47707" spans="1:7" x14ac:dyDescent="0.35">
      <c r="A47707">
        <v>6</v>
      </c>
      <c r="B47707">
        <v>11</v>
      </c>
      <c r="C47707">
        <v>15</v>
      </c>
      <c r="D47707">
        <v>10</v>
      </c>
      <c r="E47707">
        <v>40</v>
      </c>
      <c r="F47707" s="1">
        <f>DATE(2014,A47707,B47707)</f>
        <v>41801</v>
      </c>
      <c r="G47707">
        <v>3</v>
      </c>
    </row>
    <row r="47708" spans="1:7" x14ac:dyDescent="0.35">
      <c r="A47708">
        <v>6</v>
      </c>
      <c r="B47708">
        <v>11</v>
      </c>
      <c r="C47708">
        <v>15</v>
      </c>
      <c r="D47708">
        <v>15</v>
      </c>
      <c r="E47708">
        <v>35</v>
      </c>
      <c r="F47708" s="1">
        <f>DATE(2014,A47708,B47708)</f>
        <v>41801</v>
      </c>
      <c r="G47708">
        <v>3</v>
      </c>
    </row>
    <row r="47709" spans="1:7" x14ac:dyDescent="0.35">
      <c r="A47709">
        <v>6</v>
      </c>
      <c r="B47709">
        <v>11</v>
      </c>
      <c r="C47709">
        <v>15</v>
      </c>
      <c r="D47709">
        <v>20</v>
      </c>
      <c r="E47709">
        <v>49</v>
      </c>
      <c r="F47709" s="1">
        <f>DATE(2014,A47709,B47709)</f>
        <v>41801</v>
      </c>
      <c r="G47709">
        <v>3</v>
      </c>
    </row>
    <row r="47710" spans="1:7" x14ac:dyDescent="0.35">
      <c r="A47710">
        <v>6</v>
      </c>
      <c r="B47710">
        <v>11</v>
      </c>
      <c r="C47710">
        <v>15</v>
      </c>
      <c r="D47710">
        <v>25</v>
      </c>
      <c r="E47710">
        <v>51</v>
      </c>
      <c r="F47710" s="1">
        <f>DATE(2014,A47710,B47710)</f>
        <v>41801</v>
      </c>
      <c r="G47710">
        <v>3</v>
      </c>
    </row>
    <row r="47711" spans="1:7" x14ac:dyDescent="0.35">
      <c r="A47711">
        <v>6</v>
      </c>
      <c r="B47711">
        <v>11</v>
      </c>
      <c r="C47711">
        <v>15</v>
      </c>
      <c r="D47711">
        <v>30</v>
      </c>
      <c r="E47711">
        <v>49</v>
      </c>
      <c r="F47711" s="1">
        <f>DATE(2014,A47711,B47711)</f>
        <v>41801</v>
      </c>
      <c r="G47711">
        <v>3</v>
      </c>
    </row>
    <row r="47712" spans="1:7" x14ac:dyDescent="0.35">
      <c r="A47712">
        <v>6</v>
      </c>
      <c r="B47712">
        <v>11</v>
      </c>
      <c r="C47712">
        <v>15</v>
      </c>
      <c r="D47712">
        <v>35</v>
      </c>
      <c r="E47712">
        <v>55</v>
      </c>
      <c r="F47712" s="1">
        <f>DATE(2014,A47712,B47712)</f>
        <v>41801</v>
      </c>
      <c r="G47712">
        <v>3</v>
      </c>
    </row>
    <row r="47713" spans="1:7" x14ac:dyDescent="0.35">
      <c r="A47713">
        <v>6</v>
      </c>
      <c r="B47713">
        <v>11</v>
      </c>
      <c r="C47713">
        <v>15</v>
      </c>
      <c r="D47713">
        <v>40</v>
      </c>
      <c r="E47713">
        <v>54</v>
      </c>
      <c r="F47713" s="1">
        <f>DATE(2014,A47713,B47713)</f>
        <v>41801</v>
      </c>
      <c r="G47713">
        <v>3</v>
      </c>
    </row>
    <row r="47714" spans="1:7" x14ac:dyDescent="0.35">
      <c r="A47714">
        <v>6</v>
      </c>
      <c r="B47714">
        <v>11</v>
      </c>
      <c r="C47714">
        <v>15</v>
      </c>
      <c r="D47714">
        <v>45</v>
      </c>
      <c r="E47714">
        <v>46</v>
      </c>
      <c r="F47714" s="1">
        <f>DATE(2014,A47714,B47714)</f>
        <v>41801</v>
      </c>
      <c r="G47714">
        <v>3</v>
      </c>
    </row>
    <row r="47715" spans="1:7" x14ac:dyDescent="0.35">
      <c r="A47715">
        <v>6</v>
      </c>
      <c r="B47715">
        <v>11</v>
      </c>
      <c r="C47715">
        <v>15</v>
      </c>
      <c r="D47715">
        <v>50</v>
      </c>
      <c r="E47715">
        <v>41</v>
      </c>
      <c r="F47715" s="1">
        <f>DATE(2014,A47715,B47715)</f>
        <v>41801</v>
      </c>
      <c r="G47715">
        <v>3</v>
      </c>
    </row>
    <row r="47716" spans="1:7" x14ac:dyDescent="0.35">
      <c r="A47716">
        <v>6</v>
      </c>
      <c r="B47716">
        <v>11</v>
      </c>
      <c r="C47716">
        <v>15</v>
      </c>
      <c r="D47716">
        <v>55</v>
      </c>
      <c r="E47716">
        <v>37</v>
      </c>
      <c r="F47716" s="1">
        <f>DATE(2014,A47716,B47716)</f>
        <v>41801</v>
      </c>
      <c r="G47716">
        <v>3</v>
      </c>
    </row>
    <row r="47717" spans="1:7" x14ac:dyDescent="0.35">
      <c r="A47717">
        <v>6</v>
      </c>
      <c r="B47717">
        <v>11</v>
      </c>
      <c r="C47717">
        <v>16</v>
      </c>
      <c r="D47717">
        <v>0</v>
      </c>
      <c r="E47717">
        <v>34</v>
      </c>
      <c r="F47717" s="1">
        <f>DATE(2014,A47717,B47717)</f>
        <v>41801</v>
      </c>
      <c r="G47717">
        <v>3</v>
      </c>
    </row>
    <row r="47718" spans="1:7" x14ac:dyDescent="0.35">
      <c r="A47718">
        <v>6</v>
      </c>
      <c r="B47718">
        <v>11</v>
      </c>
      <c r="C47718">
        <v>16</v>
      </c>
      <c r="D47718">
        <v>5</v>
      </c>
      <c r="E47718">
        <v>35</v>
      </c>
      <c r="F47718" s="1">
        <f>DATE(2014,A47718,B47718)</f>
        <v>41801</v>
      </c>
      <c r="G47718">
        <v>3</v>
      </c>
    </row>
    <row r="47719" spans="1:7" x14ac:dyDescent="0.35">
      <c r="A47719">
        <v>6</v>
      </c>
      <c r="B47719">
        <v>11</v>
      </c>
      <c r="C47719">
        <v>16</v>
      </c>
      <c r="D47719">
        <v>10</v>
      </c>
      <c r="E47719">
        <v>32</v>
      </c>
      <c r="F47719" s="1">
        <f>DATE(2014,A47719,B47719)</f>
        <v>41801</v>
      </c>
      <c r="G47719">
        <v>3</v>
      </c>
    </row>
    <row r="47720" spans="1:7" x14ac:dyDescent="0.35">
      <c r="A47720">
        <v>6</v>
      </c>
      <c r="B47720">
        <v>11</v>
      </c>
      <c r="C47720">
        <v>16</v>
      </c>
      <c r="D47720">
        <v>15</v>
      </c>
      <c r="E47720">
        <v>36</v>
      </c>
      <c r="F47720" s="1">
        <f>DATE(2014,A47720,B47720)</f>
        <v>41801</v>
      </c>
      <c r="G47720">
        <v>3</v>
      </c>
    </row>
    <row r="47721" spans="1:7" x14ac:dyDescent="0.35">
      <c r="A47721">
        <v>6</v>
      </c>
      <c r="B47721">
        <v>11</v>
      </c>
      <c r="C47721">
        <v>16</v>
      </c>
      <c r="D47721">
        <v>20</v>
      </c>
      <c r="E47721">
        <v>43</v>
      </c>
      <c r="F47721" s="1">
        <f>DATE(2014,A47721,B47721)</f>
        <v>41801</v>
      </c>
      <c r="G47721">
        <v>3</v>
      </c>
    </row>
    <row r="47722" spans="1:7" x14ac:dyDescent="0.35">
      <c r="A47722">
        <v>6</v>
      </c>
      <c r="B47722">
        <v>11</v>
      </c>
      <c r="C47722">
        <v>16</v>
      </c>
      <c r="D47722">
        <v>25</v>
      </c>
      <c r="E47722">
        <v>56</v>
      </c>
      <c r="F47722" s="1">
        <f>DATE(2014,A47722,B47722)</f>
        <v>41801</v>
      </c>
      <c r="G47722">
        <v>3</v>
      </c>
    </row>
    <row r="47723" spans="1:7" x14ac:dyDescent="0.35">
      <c r="A47723">
        <v>6</v>
      </c>
      <c r="B47723">
        <v>11</v>
      </c>
      <c r="C47723">
        <v>16</v>
      </c>
      <c r="D47723">
        <v>30</v>
      </c>
      <c r="E47723">
        <v>58</v>
      </c>
      <c r="F47723" s="1">
        <f>DATE(2014,A47723,B47723)</f>
        <v>41801</v>
      </c>
      <c r="G47723">
        <v>3</v>
      </c>
    </row>
    <row r="47724" spans="1:7" x14ac:dyDescent="0.35">
      <c r="A47724">
        <v>6</v>
      </c>
      <c r="B47724">
        <v>11</v>
      </c>
      <c r="C47724">
        <v>16</v>
      </c>
      <c r="D47724">
        <v>35</v>
      </c>
      <c r="E47724">
        <v>57</v>
      </c>
      <c r="F47724" s="1">
        <f>DATE(2014,A47724,B47724)</f>
        <v>41801</v>
      </c>
      <c r="G47724">
        <v>3</v>
      </c>
    </row>
    <row r="47725" spans="1:7" x14ac:dyDescent="0.35">
      <c r="A47725">
        <v>6</v>
      </c>
      <c r="B47725">
        <v>11</v>
      </c>
      <c r="C47725">
        <v>16</v>
      </c>
      <c r="D47725">
        <v>40</v>
      </c>
      <c r="E47725">
        <v>57</v>
      </c>
      <c r="F47725" s="1">
        <f>DATE(2014,A47725,B47725)</f>
        <v>41801</v>
      </c>
      <c r="G47725">
        <v>3</v>
      </c>
    </row>
    <row r="47726" spans="1:7" x14ac:dyDescent="0.35">
      <c r="A47726">
        <v>6</v>
      </c>
      <c r="B47726">
        <v>11</v>
      </c>
      <c r="C47726">
        <v>16</v>
      </c>
      <c r="D47726">
        <v>45</v>
      </c>
      <c r="E47726">
        <v>51</v>
      </c>
      <c r="F47726" s="1">
        <f>DATE(2014,A47726,B47726)</f>
        <v>41801</v>
      </c>
      <c r="G47726">
        <v>3</v>
      </c>
    </row>
    <row r="47727" spans="1:7" x14ac:dyDescent="0.35">
      <c r="A47727">
        <v>6</v>
      </c>
      <c r="B47727">
        <v>11</v>
      </c>
      <c r="C47727">
        <v>16</v>
      </c>
      <c r="D47727">
        <v>50</v>
      </c>
      <c r="E47727">
        <v>41</v>
      </c>
      <c r="F47727" s="1">
        <f>DATE(2014,A47727,B47727)</f>
        <v>41801</v>
      </c>
      <c r="G47727">
        <v>3</v>
      </c>
    </row>
    <row r="47728" spans="1:7" x14ac:dyDescent="0.35">
      <c r="A47728">
        <v>6</v>
      </c>
      <c r="B47728">
        <v>11</v>
      </c>
      <c r="C47728">
        <v>16</v>
      </c>
      <c r="D47728">
        <v>55</v>
      </c>
      <c r="E47728">
        <v>31</v>
      </c>
      <c r="F47728" s="1">
        <f>DATE(2014,A47728,B47728)</f>
        <v>41801</v>
      </c>
      <c r="G47728">
        <v>3</v>
      </c>
    </row>
    <row r="47729" spans="1:7" x14ac:dyDescent="0.35">
      <c r="A47729">
        <v>6</v>
      </c>
      <c r="B47729">
        <v>11</v>
      </c>
      <c r="C47729">
        <v>17</v>
      </c>
      <c r="D47729">
        <v>0</v>
      </c>
      <c r="E47729">
        <v>29</v>
      </c>
      <c r="F47729" s="1">
        <f>DATE(2014,A47729,B47729)</f>
        <v>41801</v>
      </c>
      <c r="G47729">
        <v>3</v>
      </c>
    </row>
    <row r="47730" spans="1:7" x14ac:dyDescent="0.35">
      <c r="A47730">
        <v>6</v>
      </c>
      <c r="B47730">
        <v>11</v>
      </c>
      <c r="C47730">
        <v>17</v>
      </c>
      <c r="D47730">
        <v>5</v>
      </c>
      <c r="E47730">
        <v>27</v>
      </c>
      <c r="F47730" s="1">
        <f>DATE(2014,A47730,B47730)</f>
        <v>41801</v>
      </c>
      <c r="G47730">
        <v>3</v>
      </c>
    </row>
    <row r="47731" spans="1:7" x14ac:dyDescent="0.35">
      <c r="A47731">
        <v>6</v>
      </c>
      <c r="B47731">
        <v>11</v>
      </c>
      <c r="C47731">
        <v>17</v>
      </c>
      <c r="D47731">
        <v>10</v>
      </c>
      <c r="E47731">
        <v>25</v>
      </c>
      <c r="F47731" s="1">
        <f>DATE(2014,A47731,B47731)</f>
        <v>41801</v>
      </c>
      <c r="G47731">
        <v>3</v>
      </c>
    </row>
    <row r="47732" spans="1:7" x14ac:dyDescent="0.35">
      <c r="A47732">
        <v>6</v>
      </c>
      <c r="B47732">
        <v>11</v>
      </c>
      <c r="C47732">
        <v>17</v>
      </c>
      <c r="D47732">
        <v>15</v>
      </c>
      <c r="E47732">
        <v>18</v>
      </c>
      <c r="F47732" s="1">
        <f>DATE(2014,A47732,B47732)</f>
        <v>41801</v>
      </c>
      <c r="G47732">
        <v>3</v>
      </c>
    </row>
    <row r="47733" spans="1:7" x14ac:dyDescent="0.35">
      <c r="A47733">
        <v>6</v>
      </c>
      <c r="B47733">
        <v>11</v>
      </c>
      <c r="C47733">
        <v>17</v>
      </c>
      <c r="D47733">
        <v>20</v>
      </c>
      <c r="E47733">
        <v>14</v>
      </c>
      <c r="F47733" s="1">
        <f>DATE(2014,A47733,B47733)</f>
        <v>41801</v>
      </c>
      <c r="G47733">
        <v>3</v>
      </c>
    </row>
    <row r="47734" spans="1:7" x14ac:dyDescent="0.35">
      <c r="A47734">
        <v>6</v>
      </c>
      <c r="B47734">
        <v>11</v>
      </c>
      <c r="C47734">
        <v>17</v>
      </c>
      <c r="D47734">
        <v>25</v>
      </c>
      <c r="E47734">
        <v>14</v>
      </c>
      <c r="F47734" s="1">
        <f>DATE(2014,A47734,B47734)</f>
        <v>41801</v>
      </c>
      <c r="G47734">
        <v>3</v>
      </c>
    </row>
    <row r="47735" spans="1:7" x14ac:dyDescent="0.35">
      <c r="A47735">
        <v>6</v>
      </c>
      <c r="B47735">
        <v>11</v>
      </c>
      <c r="C47735">
        <v>17</v>
      </c>
      <c r="D47735">
        <v>30</v>
      </c>
      <c r="E47735">
        <v>15</v>
      </c>
      <c r="F47735" s="1">
        <f>DATE(2014,A47735,B47735)</f>
        <v>41801</v>
      </c>
      <c r="G47735">
        <v>3</v>
      </c>
    </row>
    <row r="47736" spans="1:7" x14ac:dyDescent="0.35">
      <c r="A47736">
        <v>6</v>
      </c>
      <c r="B47736">
        <v>11</v>
      </c>
      <c r="C47736">
        <v>17</v>
      </c>
      <c r="D47736">
        <v>35</v>
      </c>
      <c r="E47736">
        <v>14</v>
      </c>
      <c r="F47736" s="1">
        <f>DATE(2014,A47736,B47736)</f>
        <v>41801</v>
      </c>
      <c r="G47736">
        <v>3</v>
      </c>
    </row>
    <row r="47737" spans="1:7" x14ac:dyDescent="0.35">
      <c r="A47737">
        <v>6</v>
      </c>
      <c r="B47737">
        <v>11</v>
      </c>
      <c r="C47737">
        <v>17</v>
      </c>
      <c r="D47737">
        <v>40</v>
      </c>
      <c r="E47737">
        <v>15</v>
      </c>
      <c r="F47737" s="1">
        <f>DATE(2014,A47737,B47737)</f>
        <v>41801</v>
      </c>
      <c r="G47737">
        <v>3</v>
      </c>
    </row>
    <row r="47738" spans="1:7" x14ac:dyDescent="0.35">
      <c r="A47738">
        <v>6</v>
      </c>
      <c r="B47738">
        <v>11</v>
      </c>
      <c r="C47738">
        <v>17</v>
      </c>
      <c r="D47738">
        <v>45</v>
      </c>
      <c r="E47738">
        <v>16</v>
      </c>
      <c r="F47738" s="1">
        <f>DATE(2014,A47738,B47738)</f>
        <v>41801</v>
      </c>
      <c r="G47738">
        <v>3</v>
      </c>
    </row>
    <row r="47739" spans="1:7" x14ac:dyDescent="0.35">
      <c r="A47739">
        <v>6</v>
      </c>
      <c r="B47739">
        <v>11</v>
      </c>
      <c r="C47739">
        <v>17</v>
      </c>
      <c r="D47739">
        <v>50</v>
      </c>
      <c r="E47739">
        <v>15</v>
      </c>
      <c r="F47739" s="1">
        <f>DATE(2014,A47739,B47739)</f>
        <v>41801</v>
      </c>
      <c r="G47739">
        <v>3</v>
      </c>
    </row>
    <row r="47740" spans="1:7" x14ac:dyDescent="0.35">
      <c r="A47740">
        <v>6</v>
      </c>
      <c r="B47740">
        <v>11</v>
      </c>
      <c r="C47740">
        <v>17</v>
      </c>
      <c r="D47740">
        <v>55</v>
      </c>
      <c r="E47740">
        <v>14</v>
      </c>
      <c r="F47740" s="1">
        <f>DATE(2014,A47740,B47740)</f>
        <v>41801</v>
      </c>
      <c r="G47740">
        <v>3</v>
      </c>
    </row>
    <row r="47741" spans="1:7" x14ac:dyDescent="0.35">
      <c r="A47741">
        <v>6</v>
      </c>
      <c r="B47741">
        <v>11</v>
      </c>
      <c r="C47741">
        <v>18</v>
      </c>
      <c r="D47741">
        <v>0</v>
      </c>
      <c r="E47741">
        <v>17</v>
      </c>
      <c r="F47741" s="1">
        <f>DATE(2014,A47741,B47741)</f>
        <v>41801</v>
      </c>
      <c r="G47741">
        <v>3</v>
      </c>
    </row>
    <row r="47742" spans="1:7" x14ac:dyDescent="0.35">
      <c r="A47742">
        <v>6</v>
      </c>
      <c r="B47742">
        <v>11</v>
      </c>
      <c r="C47742">
        <v>18</v>
      </c>
      <c r="D47742">
        <v>5</v>
      </c>
      <c r="E47742">
        <v>20</v>
      </c>
      <c r="F47742" s="1">
        <f>DATE(2014,A47742,B47742)</f>
        <v>41801</v>
      </c>
      <c r="G47742">
        <v>3</v>
      </c>
    </row>
    <row r="47743" spans="1:7" x14ac:dyDescent="0.35">
      <c r="A47743">
        <v>6</v>
      </c>
      <c r="B47743">
        <v>11</v>
      </c>
      <c r="C47743">
        <v>18</v>
      </c>
      <c r="D47743">
        <v>10</v>
      </c>
      <c r="E47743">
        <v>25</v>
      </c>
      <c r="F47743" s="1">
        <f>DATE(2014,A47743,B47743)</f>
        <v>41801</v>
      </c>
      <c r="G47743">
        <v>3</v>
      </c>
    </row>
    <row r="47744" spans="1:7" x14ac:dyDescent="0.35">
      <c r="A47744">
        <v>6</v>
      </c>
      <c r="B47744">
        <v>11</v>
      </c>
      <c r="C47744">
        <v>18</v>
      </c>
      <c r="D47744">
        <v>15</v>
      </c>
      <c r="E47744">
        <v>29</v>
      </c>
      <c r="F47744" s="1">
        <f>DATE(2014,A47744,B47744)</f>
        <v>41801</v>
      </c>
      <c r="G47744">
        <v>3</v>
      </c>
    </row>
    <row r="47745" spans="1:7" x14ac:dyDescent="0.35">
      <c r="A47745">
        <v>6</v>
      </c>
      <c r="B47745">
        <v>11</v>
      </c>
      <c r="C47745">
        <v>18</v>
      </c>
      <c r="D47745">
        <v>20</v>
      </c>
      <c r="E47745">
        <v>32</v>
      </c>
      <c r="F47745" s="1">
        <f>DATE(2014,A47745,B47745)</f>
        <v>41801</v>
      </c>
      <c r="G47745">
        <v>3</v>
      </c>
    </row>
    <row r="47746" spans="1:7" x14ac:dyDescent="0.35">
      <c r="A47746">
        <v>6</v>
      </c>
      <c r="B47746">
        <v>11</v>
      </c>
      <c r="C47746">
        <v>18</v>
      </c>
      <c r="D47746">
        <v>25</v>
      </c>
      <c r="E47746">
        <v>31</v>
      </c>
      <c r="F47746" s="1">
        <f>DATE(2014,A47746,B47746)</f>
        <v>41801</v>
      </c>
      <c r="G47746">
        <v>3</v>
      </c>
    </row>
    <row r="47747" spans="1:7" x14ac:dyDescent="0.35">
      <c r="A47747">
        <v>6</v>
      </c>
      <c r="B47747">
        <v>11</v>
      </c>
      <c r="C47747">
        <v>18</v>
      </c>
      <c r="D47747">
        <v>30</v>
      </c>
      <c r="E47747">
        <v>32</v>
      </c>
      <c r="F47747" s="1">
        <f>DATE(2014,A47747,B47747)</f>
        <v>41801</v>
      </c>
      <c r="G47747">
        <v>3</v>
      </c>
    </row>
    <row r="47748" spans="1:7" x14ac:dyDescent="0.35">
      <c r="A47748">
        <v>6</v>
      </c>
      <c r="B47748">
        <v>11</v>
      </c>
      <c r="C47748">
        <v>18</v>
      </c>
      <c r="D47748">
        <v>35</v>
      </c>
      <c r="E47748">
        <v>32</v>
      </c>
      <c r="F47748" s="1">
        <f>DATE(2014,A47748,B47748)</f>
        <v>41801</v>
      </c>
      <c r="G47748">
        <v>3</v>
      </c>
    </row>
    <row r="47749" spans="1:7" x14ac:dyDescent="0.35">
      <c r="A47749">
        <v>6</v>
      </c>
      <c r="B47749">
        <v>11</v>
      </c>
      <c r="C47749">
        <v>18</v>
      </c>
      <c r="D47749">
        <v>40</v>
      </c>
      <c r="E47749">
        <v>32</v>
      </c>
      <c r="F47749" s="1">
        <f>DATE(2014,A47749,B47749)</f>
        <v>41801</v>
      </c>
      <c r="G47749">
        <v>3</v>
      </c>
    </row>
    <row r="47750" spans="1:7" x14ac:dyDescent="0.35">
      <c r="A47750">
        <v>6</v>
      </c>
      <c r="B47750">
        <v>11</v>
      </c>
      <c r="C47750">
        <v>18</v>
      </c>
      <c r="D47750">
        <v>45</v>
      </c>
      <c r="E47750">
        <v>34</v>
      </c>
      <c r="F47750" s="1">
        <f>DATE(2014,A47750,B47750)</f>
        <v>41801</v>
      </c>
      <c r="G47750">
        <v>3</v>
      </c>
    </row>
    <row r="47751" spans="1:7" x14ac:dyDescent="0.35">
      <c r="A47751">
        <v>6</v>
      </c>
      <c r="B47751">
        <v>11</v>
      </c>
      <c r="C47751">
        <v>18</v>
      </c>
      <c r="D47751">
        <v>50</v>
      </c>
      <c r="E47751">
        <v>33</v>
      </c>
      <c r="F47751" s="1">
        <f>DATE(2014,A47751,B47751)</f>
        <v>41801</v>
      </c>
      <c r="G47751">
        <v>3</v>
      </c>
    </row>
    <row r="47752" spans="1:7" x14ac:dyDescent="0.35">
      <c r="A47752">
        <v>6</v>
      </c>
      <c r="B47752">
        <v>11</v>
      </c>
      <c r="C47752">
        <v>18</v>
      </c>
      <c r="D47752">
        <v>55</v>
      </c>
      <c r="E47752">
        <v>32</v>
      </c>
      <c r="F47752" s="1">
        <f>DATE(2014,A47752,B47752)</f>
        <v>41801</v>
      </c>
      <c r="G47752">
        <v>3</v>
      </c>
    </row>
    <row r="47753" spans="1:7" x14ac:dyDescent="0.35">
      <c r="A47753">
        <v>6</v>
      </c>
      <c r="B47753">
        <v>11</v>
      </c>
      <c r="C47753">
        <v>19</v>
      </c>
      <c r="D47753">
        <v>0</v>
      </c>
      <c r="E47753">
        <v>33</v>
      </c>
      <c r="F47753" s="1">
        <f>DATE(2014,A47753,B47753)</f>
        <v>41801</v>
      </c>
      <c r="G47753">
        <v>3</v>
      </c>
    </row>
    <row r="47754" spans="1:7" x14ac:dyDescent="0.35">
      <c r="A47754">
        <v>6</v>
      </c>
      <c r="B47754">
        <v>11</v>
      </c>
      <c r="C47754">
        <v>19</v>
      </c>
      <c r="D47754">
        <v>5</v>
      </c>
      <c r="E47754">
        <v>28</v>
      </c>
      <c r="F47754" s="1">
        <f>DATE(2014,A47754,B47754)</f>
        <v>41801</v>
      </c>
      <c r="G47754">
        <v>3</v>
      </c>
    </row>
    <row r="47755" spans="1:7" x14ac:dyDescent="0.35">
      <c r="A47755">
        <v>6</v>
      </c>
      <c r="B47755">
        <v>11</v>
      </c>
      <c r="C47755">
        <v>19</v>
      </c>
      <c r="D47755">
        <v>10</v>
      </c>
      <c r="E47755">
        <v>25</v>
      </c>
      <c r="F47755" s="1">
        <f>DATE(2014,A47755,B47755)</f>
        <v>41801</v>
      </c>
      <c r="G47755">
        <v>3</v>
      </c>
    </row>
    <row r="47756" spans="1:7" x14ac:dyDescent="0.35">
      <c r="A47756">
        <v>6</v>
      </c>
      <c r="B47756">
        <v>11</v>
      </c>
      <c r="C47756">
        <v>19</v>
      </c>
      <c r="D47756">
        <v>15</v>
      </c>
      <c r="E47756">
        <v>21</v>
      </c>
      <c r="F47756" s="1">
        <f>DATE(2014,A47756,B47756)</f>
        <v>41801</v>
      </c>
      <c r="G47756">
        <v>3</v>
      </c>
    </row>
    <row r="47757" spans="1:7" x14ac:dyDescent="0.35">
      <c r="A47757">
        <v>6</v>
      </c>
      <c r="B47757">
        <v>11</v>
      </c>
      <c r="C47757">
        <v>19</v>
      </c>
      <c r="D47757">
        <v>20</v>
      </c>
      <c r="E47757">
        <v>17</v>
      </c>
      <c r="F47757" s="1">
        <f>DATE(2014,A47757,B47757)</f>
        <v>41801</v>
      </c>
      <c r="G47757">
        <v>3</v>
      </c>
    </row>
    <row r="47758" spans="1:7" x14ac:dyDescent="0.35">
      <c r="A47758">
        <v>6</v>
      </c>
      <c r="B47758">
        <v>11</v>
      </c>
      <c r="C47758">
        <v>19</v>
      </c>
      <c r="D47758">
        <v>25</v>
      </c>
      <c r="E47758">
        <v>15</v>
      </c>
      <c r="F47758" s="1">
        <f>DATE(2014,A47758,B47758)</f>
        <v>41801</v>
      </c>
      <c r="G47758">
        <v>3</v>
      </c>
    </row>
    <row r="47759" spans="1:7" x14ac:dyDescent="0.35">
      <c r="A47759">
        <v>6</v>
      </c>
      <c r="B47759">
        <v>11</v>
      </c>
      <c r="C47759">
        <v>19</v>
      </c>
      <c r="D47759">
        <v>30</v>
      </c>
      <c r="E47759">
        <v>14</v>
      </c>
      <c r="F47759" s="1">
        <f>DATE(2014,A47759,B47759)</f>
        <v>41801</v>
      </c>
      <c r="G47759">
        <v>3</v>
      </c>
    </row>
    <row r="47760" spans="1:7" x14ac:dyDescent="0.35">
      <c r="A47760">
        <v>6</v>
      </c>
      <c r="B47760">
        <v>11</v>
      </c>
      <c r="C47760">
        <v>19</v>
      </c>
      <c r="D47760">
        <v>35</v>
      </c>
      <c r="E47760">
        <v>9</v>
      </c>
      <c r="F47760" s="1">
        <f>DATE(2014,A47760,B47760)</f>
        <v>41801</v>
      </c>
      <c r="G47760">
        <v>3</v>
      </c>
    </row>
    <row r="47761" spans="1:7" x14ac:dyDescent="0.35">
      <c r="A47761">
        <v>6</v>
      </c>
      <c r="B47761">
        <v>11</v>
      </c>
      <c r="C47761">
        <v>19</v>
      </c>
      <c r="D47761">
        <v>40</v>
      </c>
      <c r="E47761">
        <v>9</v>
      </c>
      <c r="F47761" s="1">
        <f>DATE(2014,A47761,B47761)</f>
        <v>41801</v>
      </c>
      <c r="G47761">
        <v>3</v>
      </c>
    </row>
    <row r="47762" spans="1:7" x14ac:dyDescent="0.35">
      <c r="A47762">
        <v>6</v>
      </c>
      <c r="B47762">
        <v>11</v>
      </c>
      <c r="C47762">
        <v>19</v>
      </c>
      <c r="D47762">
        <v>45</v>
      </c>
      <c r="E47762">
        <v>11</v>
      </c>
      <c r="F47762" s="1">
        <f>DATE(2014,A47762,B47762)</f>
        <v>41801</v>
      </c>
      <c r="G47762">
        <v>3</v>
      </c>
    </row>
    <row r="47763" spans="1:7" x14ac:dyDescent="0.35">
      <c r="A47763">
        <v>6</v>
      </c>
      <c r="B47763">
        <v>11</v>
      </c>
      <c r="C47763">
        <v>19</v>
      </c>
      <c r="D47763">
        <v>50</v>
      </c>
      <c r="E47763">
        <v>13</v>
      </c>
      <c r="F47763" s="1">
        <f>DATE(2014,A47763,B47763)</f>
        <v>41801</v>
      </c>
      <c r="G47763">
        <v>3</v>
      </c>
    </row>
    <row r="47764" spans="1:7" x14ac:dyDescent="0.35">
      <c r="A47764">
        <v>6</v>
      </c>
      <c r="B47764">
        <v>11</v>
      </c>
      <c r="C47764">
        <v>19</v>
      </c>
      <c r="D47764">
        <v>55</v>
      </c>
      <c r="E47764">
        <v>10</v>
      </c>
      <c r="F47764" s="1">
        <f>DATE(2014,A47764,B47764)</f>
        <v>41801</v>
      </c>
      <c r="G47764">
        <v>3</v>
      </c>
    </row>
    <row r="47765" spans="1:7" x14ac:dyDescent="0.35">
      <c r="A47765">
        <v>6</v>
      </c>
      <c r="B47765">
        <v>11</v>
      </c>
      <c r="C47765">
        <v>20</v>
      </c>
      <c r="D47765">
        <v>0</v>
      </c>
      <c r="E47765">
        <v>10</v>
      </c>
      <c r="F47765" s="1">
        <f>DATE(2014,A47765,B47765)</f>
        <v>41801</v>
      </c>
      <c r="G47765">
        <v>3</v>
      </c>
    </row>
    <row r="47766" spans="1:7" x14ac:dyDescent="0.35">
      <c r="A47766">
        <v>6</v>
      </c>
      <c r="B47766">
        <v>11</v>
      </c>
      <c r="C47766">
        <v>20</v>
      </c>
      <c r="D47766">
        <v>5</v>
      </c>
      <c r="E47766">
        <v>10</v>
      </c>
      <c r="F47766" s="1">
        <f>DATE(2014,A47766,B47766)</f>
        <v>41801</v>
      </c>
      <c r="G47766">
        <v>3</v>
      </c>
    </row>
    <row r="47767" spans="1:7" x14ac:dyDescent="0.35">
      <c r="A47767">
        <v>6</v>
      </c>
      <c r="B47767">
        <v>11</v>
      </c>
      <c r="C47767">
        <v>20</v>
      </c>
      <c r="D47767">
        <v>10</v>
      </c>
      <c r="E47767">
        <v>11</v>
      </c>
      <c r="F47767" s="1">
        <f>DATE(2014,A47767,B47767)</f>
        <v>41801</v>
      </c>
      <c r="G47767">
        <v>3</v>
      </c>
    </row>
    <row r="47768" spans="1:7" x14ac:dyDescent="0.35">
      <c r="A47768">
        <v>6</v>
      </c>
      <c r="B47768">
        <v>11</v>
      </c>
      <c r="C47768">
        <v>20</v>
      </c>
      <c r="D47768">
        <v>15</v>
      </c>
      <c r="E47768">
        <v>10</v>
      </c>
      <c r="F47768" s="1">
        <f>DATE(2014,A47768,B47768)</f>
        <v>41801</v>
      </c>
      <c r="G47768">
        <v>3</v>
      </c>
    </row>
    <row r="47769" spans="1:7" x14ac:dyDescent="0.35">
      <c r="A47769">
        <v>6</v>
      </c>
      <c r="B47769">
        <v>11</v>
      </c>
      <c r="C47769">
        <v>20</v>
      </c>
      <c r="D47769">
        <v>20</v>
      </c>
      <c r="E47769">
        <v>11</v>
      </c>
      <c r="F47769" s="1">
        <f>DATE(2014,A47769,B47769)</f>
        <v>41801</v>
      </c>
      <c r="G47769">
        <v>3</v>
      </c>
    </row>
    <row r="47770" spans="1:7" x14ac:dyDescent="0.35">
      <c r="A47770">
        <v>6</v>
      </c>
      <c r="B47770">
        <v>11</v>
      </c>
      <c r="C47770">
        <v>20</v>
      </c>
      <c r="D47770">
        <v>25</v>
      </c>
      <c r="E47770">
        <v>11</v>
      </c>
      <c r="F47770" s="1">
        <f>DATE(2014,A47770,B47770)</f>
        <v>41801</v>
      </c>
      <c r="G47770">
        <v>3</v>
      </c>
    </row>
    <row r="47771" spans="1:7" x14ac:dyDescent="0.35">
      <c r="A47771">
        <v>6</v>
      </c>
      <c r="B47771">
        <v>11</v>
      </c>
      <c r="C47771">
        <v>20</v>
      </c>
      <c r="D47771">
        <v>30</v>
      </c>
      <c r="E47771">
        <v>8</v>
      </c>
      <c r="F47771" s="1">
        <f>DATE(2014,A47771,B47771)</f>
        <v>41801</v>
      </c>
      <c r="G47771">
        <v>3</v>
      </c>
    </row>
    <row r="47772" spans="1:7" x14ac:dyDescent="0.35">
      <c r="A47772">
        <v>6</v>
      </c>
      <c r="B47772">
        <v>11</v>
      </c>
      <c r="C47772">
        <v>20</v>
      </c>
      <c r="D47772">
        <v>35</v>
      </c>
      <c r="E47772">
        <v>9</v>
      </c>
      <c r="F47772" s="1">
        <f>DATE(2014,A47772,B47772)</f>
        <v>41801</v>
      </c>
      <c r="G47772">
        <v>3</v>
      </c>
    </row>
    <row r="47773" spans="1:7" x14ac:dyDescent="0.35">
      <c r="A47773">
        <v>6</v>
      </c>
      <c r="B47773">
        <v>11</v>
      </c>
      <c r="C47773">
        <v>20</v>
      </c>
      <c r="D47773">
        <v>40</v>
      </c>
      <c r="E47773">
        <v>8</v>
      </c>
      <c r="F47773" s="1">
        <f>DATE(2014,A47773,B47773)</f>
        <v>41801</v>
      </c>
      <c r="G47773">
        <v>3</v>
      </c>
    </row>
    <row r="47774" spans="1:7" x14ac:dyDescent="0.35">
      <c r="A47774">
        <v>6</v>
      </c>
      <c r="B47774">
        <v>11</v>
      </c>
      <c r="C47774">
        <v>20</v>
      </c>
      <c r="D47774">
        <v>45</v>
      </c>
      <c r="E47774">
        <v>8</v>
      </c>
      <c r="F47774" s="1">
        <f>DATE(2014,A47774,B47774)</f>
        <v>41801</v>
      </c>
      <c r="G47774">
        <v>3</v>
      </c>
    </row>
    <row r="47775" spans="1:7" x14ac:dyDescent="0.35">
      <c r="A47775">
        <v>6</v>
      </c>
      <c r="B47775">
        <v>11</v>
      </c>
      <c r="C47775">
        <v>20</v>
      </c>
      <c r="D47775">
        <v>50</v>
      </c>
      <c r="E47775">
        <v>7</v>
      </c>
      <c r="F47775" s="1">
        <f>DATE(2014,A47775,B47775)</f>
        <v>41801</v>
      </c>
      <c r="G47775">
        <v>3</v>
      </c>
    </row>
    <row r="47776" spans="1:7" x14ac:dyDescent="0.35">
      <c r="A47776">
        <v>6</v>
      </c>
      <c r="B47776">
        <v>11</v>
      </c>
      <c r="C47776">
        <v>20</v>
      </c>
      <c r="D47776">
        <v>55</v>
      </c>
      <c r="E47776">
        <v>7</v>
      </c>
      <c r="F47776" s="1">
        <f>DATE(2014,A47776,B47776)</f>
        <v>41801</v>
      </c>
      <c r="G47776">
        <v>3</v>
      </c>
    </row>
    <row r="47777" spans="1:7" x14ac:dyDescent="0.35">
      <c r="A47777">
        <v>6</v>
      </c>
      <c r="B47777">
        <v>11</v>
      </c>
      <c r="C47777">
        <v>21</v>
      </c>
      <c r="D47777">
        <v>0</v>
      </c>
      <c r="E47777">
        <v>7</v>
      </c>
      <c r="F47777" s="1">
        <f>DATE(2014,A47777,B47777)</f>
        <v>41801</v>
      </c>
      <c r="G47777">
        <v>3</v>
      </c>
    </row>
    <row r="47778" spans="1:7" x14ac:dyDescent="0.35">
      <c r="A47778">
        <v>6</v>
      </c>
      <c r="B47778">
        <v>11</v>
      </c>
      <c r="C47778">
        <v>21</v>
      </c>
      <c r="D47778">
        <v>5</v>
      </c>
      <c r="E47778">
        <v>7</v>
      </c>
      <c r="F47778" s="1">
        <f>DATE(2014,A47778,B47778)</f>
        <v>41801</v>
      </c>
      <c r="G47778">
        <v>3</v>
      </c>
    </row>
    <row r="47779" spans="1:7" x14ac:dyDescent="0.35">
      <c r="A47779">
        <v>6</v>
      </c>
      <c r="B47779">
        <v>11</v>
      </c>
      <c r="C47779">
        <v>21</v>
      </c>
      <c r="D47779">
        <v>10</v>
      </c>
      <c r="E47779">
        <v>7</v>
      </c>
      <c r="F47779" s="1">
        <f>DATE(2014,A47779,B47779)</f>
        <v>41801</v>
      </c>
      <c r="G47779">
        <v>3</v>
      </c>
    </row>
    <row r="47780" spans="1:7" x14ac:dyDescent="0.35">
      <c r="A47780">
        <v>6</v>
      </c>
      <c r="B47780">
        <v>11</v>
      </c>
      <c r="C47780">
        <v>21</v>
      </c>
      <c r="D47780">
        <v>15</v>
      </c>
      <c r="E47780">
        <v>7</v>
      </c>
      <c r="F47780" s="1">
        <f>DATE(2014,A47780,B47780)</f>
        <v>41801</v>
      </c>
      <c r="G47780">
        <v>3</v>
      </c>
    </row>
    <row r="47781" spans="1:7" x14ac:dyDescent="0.35">
      <c r="A47781">
        <v>6</v>
      </c>
      <c r="B47781">
        <v>11</v>
      </c>
      <c r="C47781">
        <v>21</v>
      </c>
      <c r="D47781">
        <v>20</v>
      </c>
      <c r="E47781">
        <v>7</v>
      </c>
      <c r="F47781" s="1">
        <f>DATE(2014,A47781,B47781)</f>
        <v>41801</v>
      </c>
      <c r="G47781">
        <v>3</v>
      </c>
    </row>
    <row r="47782" spans="1:7" x14ac:dyDescent="0.35">
      <c r="A47782">
        <v>6</v>
      </c>
      <c r="B47782">
        <v>11</v>
      </c>
      <c r="C47782">
        <v>21</v>
      </c>
      <c r="D47782">
        <v>25</v>
      </c>
      <c r="E47782">
        <v>6</v>
      </c>
      <c r="F47782" s="1">
        <f>DATE(2014,A47782,B47782)</f>
        <v>41801</v>
      </c>
      <c r="G47782">
        <v>3</v>
      </c>
    </row>
    <row r="47783" spans="1:7" x14ac:dyDescent="0.35">
      <c r="A47783">
        <v>6</v>
      </c>
      <c r="B47783">
        <v>11</v>
      </c>
      <c r="C47783">
        <v>21</v>
      </c>
      <c r="D47783">
        <v>30</v>
      </c>
      <c r="E47783">
        <v>7</v>
      </c>
      <c r="F47783" s="1">
        <f>DATE(2014,A47783,B47783)</f>
        <v>41801</v>
      </c>
      <c r="G47783">
        <v>3</v>
      </c>
    </row>
    <row r="47784" spans="1:7" x14ac:dyDescent="0.35">
      <c r="A47784">
        <v>6</v>
      </c>
      <c r="B47784">
        <v>11</v>
      </c>
      <c r="C47784">
        <v>21</v>
      </c>
      <c r="D47784">
        <v>35</v>
      </c>
      <c r="E47784">
        <v>6</v>
      </c>
      <c r="F47784" s="1">
        <f>DATE(2014,A47784,B47784)</f>
        <v>41801</v>
      </c>
      <c r="G47784">
        <v>3</v>
      </c>
    </row>
    <row r="47785" spans="1:7" x14ac:dyDescent="0.35">
      <c r="A47785">
        <v>6</v>
      </c>
      <c r="B47785">
        <v>11</v>
      </c>
      <c r="C47785">
        <v>21</v>
      </c>
      <c r="D47785">
        <v>40</v>
      </c>
      <c r="E47785">
        <v>6</v>
      </c>
      <c r="F47785" s="1">
        <f>DATE(2014,A47785,B47785)</f>
        <v>41801</v>
      </c>
      <c r="G47785">
        <v>3</v>
      </c>
    </row>
    <row r="47786" spans="1:7" x14ac:dyDescent="0.35">
      <c r="A47786">
        <v>6</v>
      </c>
      <c r="B47786">
        <v>11</v>
      </c>
      <c r="C47786">
        <v>21</v>
      </c>
      <c r="D47786">
        <v>45</v>
      </c>
      <c r="E47786">
        <v>7</v>
      </c>
      <c r="F47786" s="1">
        <f>DATE(2014,A47786,B47786)</f>
        <v>41801</v>
      </c>
      <c r="G47786">
        <v>3</v>
      </c>
    </row>
    <row r="47787" spans="1:7" x14ac:dyDescent="0.35">
      <c r="A47787">
        <v>6</v>
      </c>
      <c r="B47787">
        <v>11</v>
      </c>
      <c r="C47787">
        <v>21</v>
      </c>
      <c r="D47787">
        <v>50</v>
      </c>
      <c r="E47787">
        <v>8</v>
      </c>
      <c r="F47787" s="1">
        <f>DATE(2014,A47787,B47787)</f>
        <v>41801</v>
      </c>
      <c r="G47787">
        <v>3</v>
      </c>
    </row>
    <row r="47788" spans="1:7" x14ac:dyDescent="0.35">
      <c r="A47788">
        <v>6</v>
      </c>
      <c r="B47788">
        <v>11</v>
      </c>
      <c r="C47788">
        <v>21</v>
      </c>
      <c r="D47788">
        <v>55</v>
      </c>
      <c r="E47788">
        <v>8</v>
      </c>
      <c r="F47788" s="1">
        <f>DATE(2014,A47788,B47788)</f>
        <v>41801</v>
      </c>
      <c r="G47788">
        <v>3</v>
      </c>
    </row>
    <row r="47789" spans="1:7" x14ac:dyDescent="0.35">
      <c r="A47789">
        <v>6</v>
      </c>
      <c r="B47789">
        <v>11</v>
      </c>
      <c r="C47789">
        <v>22</v>
      </c>
      <c r="D47789">
        <v>0</v>
      </c>
      <c r="E47789">
        <v>7</v>
      </c>
      <c r="F47789" s="1">
        <f>DATE(2014,A47789,B47789)</f>
        <v>41801</v>
      </c>
      <c r="G47789">
        <v>3</v>
      </c>
    </row>
    <row r="47790" spans="1:7" x14ac:dyDescent="0.35">
      <c r="A47790">
        <v>6</v>
      </c>
      <c r="B47790">
        <v>11</v>
      </c>
      <c r="C47790">
        <v>22</v>
      </c>
      <c r="D47790">
        <v>5</v>
      </c>
      <c r="E47790">
        <v>7</v>
      </c>
      <c r="F47790" s="1">
        <f>DATE(2014,A47790,B47790)</f>
        <v>41801</v>
      </c>
      <c r="G47790">
        <v>3</v>
      </c>
    </row>
    <row r="47791" spans="1:7" x14ac:dyDescent="0.35">
      <c r="A47791">
        <v>6</v>
      </c>
      <c r="B47791">
        <v>11</v>
      </c>
      <c r="C47791">
        <v>22</v>
      </c>
      <c r="D47791">
        <v>10</v>
      </c>
      <c r="E47791">
        <v>6</v>
      </c>
      <c r="F47791" s="1">
        <f>DATE(2014,A47791,B47791)</f>
        <v>41801</v>
      </c>
      <c r="G47791">
        <v>3</v>
      </c>
    </row>
    <row r="47792" spans="1:7" x14ac:dyDescent="0.35">
      <c r="A47792">
        <v>6</v>
      </c>
      <c r="B47792">
        <v>11</v>
      </c>
      <c r="C47792">
        <v>22</v>
      </c>
      <c r="D47792">
        <v>15</v>
      </c>
      <c r="E47792">
        <v>7</v>
      </c>
      <c r="F47792" s="1">
        <f>DATE(2014,A47792,B47792)</f>
        <v>41801</v>
      </c>
      <c r="G47792">
        <v>3</v>
      </c>
    </row>
    <row r="47793" spans="1:7" x14ac:dyDescent="0.35">
      <c r="A47793">
        <v>6</v>
      </c>
      <c r="B47793">
        <v>11</v>
      </c>
      <c r="C47793">
        <v>22</v>
      </c>
      <c r="D47793">
        <v>20</v>
      </c>
      <c r="E47793">
        <v>7</v>
      </c>
      <c r="F47793" s="1">
        <f>DATE(2014,A47793,B47793)</f>
        <v>41801</v>
      </c>
      <c r="G47793">
        <v>3</v>
      </c>
    </row>
    <row r="47794" spans="1:7" x14ac:dyDescent="0.35">
      <c r="A47794">
        <v>6</v>
      </c>
      <c r="B47794">
        <v>11</v>
      </c>
      <c r="C47794">
        <v>22</v>
      </c>
      <c r="D47794">
        <v>25</v>
      </c>
      <c r="E47794">
        <v>7</v>
      </c>
      <c r="F47794" s="1">
        <f>DATE(2014,A47794,B47794)</f>
        <v>41801</v>
      </c>
      <c r="G47794">
        <v>3</v>
      </c>
    </row>
    <row r="47795" spans="1:7" x14ac:dyDescent="0.35">
      <c r="A47795">
        <v>6</v>
      </c>
      <c r="B47795">
        <v>11</v>
      </c>
      <c r="C47795">
        <v>22</v>
      </c>
      <c r="D47795">
        <v>30</v>
      </c>
      <c r="E47795">
        <v>7</v>
      </c>
      <c r="F47795" s="1">
        <f>DATE(2014,A47795,B47795)</f>
        <v>41801</v>
      </c>
      <c r="G47795">
        <v>3</v>
      </c>
    </row>
    <row r="47796" spans="1:7" x14ac:dyDescent="0.35">
      <c r="A47796">
        <v>6</v>
      </c>
      <c r="B47796">
        <v>11</v>
      </c>
      <c r="C47796">
        <v>22</v>
      </c>
      <c r="D47796">
        <v>35</v>
      </c>
      <c r="E47796">
        <v>7</v>
      </c>
      <c r="F47796" s="1">
        <f>DATE(2014,A47796,B47796)</f>
        <v>41801</v>
      </c>
      <c r="G47796">
        <v>3</v>
      </c>
    </row>
    <row r="47797" spans="1:7" x14ac:dyDescent="0.35">
      <c r="A47797">
        <v>6</v>
      </c>
      <c r="B47797">
        <v>11</v>
      </c>
      <c r="C47797">
        <v>22</v>
      </c>
      <c r="D47797">
        <v>40</v>
      </c>
      <c r="E47797">
        <v>7</v>
      </c>
      <c r="F47797" s="1">
        <f>DATE(2014,A47797,B47797)</f>
        <v>41801</v>
      </c>
      <c r="G47797">
        <v>3</v>
      </c>
    </row>
    <row r="47798" spans="1:7" x14ac:dyDescent="0.35">
      <c r="A47798">
        <v>6</v>
      </c>
      <c r="B47798">
        <v>11</v>
      </c>
      <c r="C47798">
        <v>22</v>
      </c>
      <c r="D47798">
        <v>45</v>
      </c>
      <c r="E47798">
        <v>7</v>
      </c>
      <c r="F47798" s="1">
        <f>DATE(2014,A47798,B47798)</f>
        <v>41801</v>
      </c>
      <c r="G47798">
        <v>3</v>
      </c>
    </row>
    <row r="47799" spans="1:7" x14ac:dyDescent="0.35">
      <c r="A47799">
        <v>6</v>
      </c>
      <c r="B47799">
        <v>11</v>
      </c>
      <c r="C47799">
        <v>22</v>
      </c>
      <c r="D47799">
        <v>50</v>
      </c>
      <c r="E47799">
        <v>6</v>
      </c>
      <c r="F47799" s="1">
        <f>DATE(2014,A47799,B47799)</f>
        <v>41801</v>
      </c>
      <c r="G47799">
        <v>3</v>
      </c>
    </row>
    <row r="47800" spans="1:7" x14ac:dyDescent="0.35">
      <c r="A47800">
        <v>6</v>
      </c>
      <c r="B47800">
        <v>11</v>
      </c>
      <c r="C47800">
        <v>22</v>
      </c>
      <c r="D47800">
        <v>55</v>
      </c>
      <c r="E47800">
        <v>5</v>
      </c>
      <c r="F47800" s="1">
        <f>DATE(2014,A47800,B47800)</f>
        <v>41801</v>
      </c>
      <c r="G47800">
        <v>3</v>
      </c>
    </row>
    <row r="47801" spans="1:7" x14ac:dyDescent="0.35">
      <c r="A47801">
        <v>6</v>
      </c>
      <c r="B47801">
        <v>11</v>
      </c>
      <c r="C47801">
        <v>23</v>
      </c>
      <c r="D47801">
        <v>0</v>
      </c>
      <c r="E47801">
        <v>6</v>
      </c>
      <c r="F47801" s="1">
        <f>DATE(2014,A47801,B47801)</f>
        <v>41801</v>
      </c>
      <c r="G47801">
        <v>3</v>
      </c>
    </row>
    <row r="47802" spans="1:7" x14ac:dyDescent="0.35">
      <c r="A47802">
        <v>6</v>
      </c>
      <c r="B47802">
        <v>11</v>
      </c>
      <c r="C47802">
        <v>23</v>
      </c>
      <c r="D47802">
        <v>5</v>
      </c>
      <c r="E47802">
        <v>7</v>
      </c>
      <c r="F47802" s="1">
        <f>DATE(2014,A47802,B47802)</f>
        <v>41801</v>
      </c>
      <c r="G47802">
        <v>3</v>
      </c>
    </row>
    <row r="47803" spans="1:7" x14ac:dyDescent="0.35">
      <c r="A47803">
        <v>6</v>
      </c>
      <c r="B47803">
        <v>11</v>
      </c>
      <c r="C47803">
        <v>23</v>
      </c>
      <c r="D47803">
        <v>10</v>
      </c>
      <c r="E47803">
        <v>7</v>
      </c>
      <c r="F47803" s="1">
        <f>DATE(2014,A47803,B47803)</f>
        <v>41801</v>
      </c>
      <c r="G47803">
        <v>3</v>
      </c>
    </row>
    <row r="47804" spans="1:7" x14ac:dyDescent="0.35">
      <c r="A47804">
        <v>6</v>
      </c>
      <c r="B47804">
        <v>11</v>
      </c>
      <c r="C47804">
        <v>23</v>
      </c>
      <c r="D47804">
        <v>15</v>
      </c>
      <c r="E47804">
        <v>6</v>
      </c>
      <c r="F47804" s="1">
        <f>DATE(2014,A47804,B47804)</f>
        <v>41801</v>
      </c>
      <c r="G47804">
        <v>3</v>
      </c>
    </row>
    <row r="47805" spans="1:7" x14ac:dyDescent="0.35">
      <c r="A47805">
        <v>6</v>
      </c>
      <c r="B47805">
        <v>11</v>
      </c>
      <c r="C47805">
        <v>23</v>
      </c>
      <c r="D47805">
        <v>20</v>
      </c>
      <c r="E47805">
        <v>6</v>
      </c>
      <c r="F47805" s="1">
        <f>DATE(2014,A47805,B47805)</f>
        <v>41801</v>
      </c>
      <c r="G47805">
        <v>3</v>
      </c>
    </row>
    <row r="47806" spans="1:7" x14ac:dyDescent="0.35">
      <c r="A47806">
        <v>6</v>
      </c>
      <c r="B47806">
        <v>11</v>
      </c>
      <c r="C47806">
        <v>23</v>
      </c>
      <c r="D47806">
        <v>25</v>
      </c>
      <c r="E47806">
        <v>6</v>
      </c>
      <c r="F47806" s="1">
        <f>DATE(2014,A47806,B47806)</f>
        <v>41801</v>
      </c>
      <c r="G47806">
        <v>3</v>
      </c>
    </row>
    <row r="47807" spans="1:7" x14ac:dyDescent="0.35">
      <c r="A47807">
        <v>6</v>
      </c>
      <c r="B47807">
        <v>11</v>
      </c>
      <c r="C47807">
        <v>23</v>
      </c>
      <c r="D47807">
        <v>30</v>
      </c>
      <c r="E47807">
        <v>6</v>
      </c>
      <c r="F47807" s="1">
        <f>DATE(2014,A47807,B47807)</f>
        <v>41801</v>
      </c>
      <c r="G47807">
        <v>3</v>
      </c>
    </row>
    <row r="47808" spans="1:7" x14ac:dyDescent="0.35">
      <c r="A47808">
        <v>6</v>
      </c>
      <c r="B47808">
        <v>11</v>
      </c>
      <c r="C47808">
        <v>23</v>
      </c>
      <c r="D47808">
        <v>35</v>
      </c>
      <c r="E47808">
        <v>5</v>
      </c>
      <c r="F47808" s="1">
        <f>DATE(2014,A47808,B47808)</f>
        <v>41801</v>
      </c>
      <c r="G47808">
        <v>3</v>
      </c>
    </row>
    <row r="47809" spans="1:7" x14ac:dyDescent="0.35">
      <c r="A47809">
        <v>6</v>
      </c>
      <c r="B47809">
        <v>11</v>
      </c>
      <c r="C47809">
        <v>23</v>
      </c>
      <c r="D47809">
        <v>40</v>
      </c>
      <c r="E47809">
        <v>5</v>
      </c>
      <c r="F47809" s="1">
        <f>DATE(2014,A47809,B47809)</f>
        <v>41801</v>
      </c>
      <c r="G47809">
        <v>3</v>
      </c>
    </row>
    <row r="47810" spans="1:7" x14ac:dyDescent="0.35">
      <c r="A47810">
        <v>6</v>
      </c>
      <c r="B47810">
        <v>11</v>
      </c>
      <c r="C47810">
        <v>23</v>
      </c>
      <c r="D47810">
        <v>45</v>
      </c>
      <c r="E47810">
        <v>4</v>
      </c>
      <c r="F47810" s="1">
        <f>DATE(2014,A47810,B47810)</f>
        <v>41801</v>
      </c>
      <c r="G47810">
        <v>3</v>
      </c>
    </row>
    <row r="47811" spans="1:7" x14ac:dyDescent="0.35">
      <c r="A47811">
        <v>6</v>
      </c>
      <c r="B47811">
        <v>11</v>
      </c>
      <c r="C47811">
        <v>23</v>
      </c>
      <c r="D47811">
        <v>50</v>
      </c>
      <c r="E47811">
        <v>1</v>
      </c>
      <c r="F47811" s="1">
        <f>DATE(2014,A47811,B47811)</f>
        <v>41801</v>
      </c>
      <c r="G47811">
        <v>3</v>
      </c>
    </row>
    <row r="47812" spans="1:7" x14ac:dyDescent="0.35">
      <c r="A47812">
        <v>6</v>
      </c>
      <c r="B47812">
        <v>11</v>
      </c>
      <c r="C47812">
        <v>23</v>
      </c>
      <c r="D47812">
        <v>55</v>
      </c>
      <c r="E47812">
        <v>1</v>
      </c>
      <c r="F47812" s="1">
        <f>DATE(2014,A47812,B47812)</f>
        <v>41801</v>
      </c>
      <c r="G47812">
        <v>3</v>
      </c>
    </row>
    <row r="47813" spans="1:7" x14ac:dyDescent="0.35">
      <c r="A47813">
        <v>6</v>
      </c>
      <c r="B47813">
        <v>12</v>
      </c>
      <c r="C47813">
        <v>0</v>
      </c>
      <c r="D47813">
        <v>0</v>
      </c>
      <c r="E47813">
        <v>0</v>
      </c>
      <c r="F47813" s="1">
        <f>DATE(2014,A47813,B47813)</f>
        <v>41802</v>
      </c>
      <c r="G47813">
        <v>4</v>
      </c>
    </row>
    <row r="47814" spans="1:7" x14ac:dyDescent="0.35">
      <c r="A47814">
        <v>6</v>
      </c>
      <c r="B47814">
        <v>12</v>
      </c>
      <c r="C47814">
        <v>0</v>
      </c>
      <c r="D47814">
        <v>5</v>
      </c>
      <c r="E47814">
        <v>0</v>
      </c>
      <c r="F47814" s="1">
        <f>DATE(2014,A47814,B47814)</f>
        <v>41802</v>
      </c>
      <c r="G47814">
        <v>4</v>
      </c>
    </row>
    <row r="47815" spans="1:7" x14ac:dyDescent="0.35">
      <c r="A47815">
        <v>6</v>
      </c>
      <c r="B47815">
        <v>12</v>
      </c>
      <c r="C47815">
        <v>0</v>
      </c>
      <c r="D47815">
        <v>10</v>
      </c>
      <c r="E47815">
        <v>0</v>
      </c>
      <c r="F47815" s="1">
        <f>DATE(2014,A47815,B47815)</f>
        <v>41802</v>
      </c>
      <c r="G47815">
        <v>4</v>
      </c>
    </row>
    <row r="47816" spans="1:7" x14ac:dyDescent="0.35">
      <c r="A47816">
        <v>6</v>
      </c>
      <c r="B47816">
        <v>12</v>
      </c>
      <c r="C47816">
        <v>0</v>
      </c>
      <c r="D47816">
        <v>15</v>
      </c>
      <c r="E47816">
        <v>0</v>
      </c>
      <c r="F47816" s="1">
        <f>DATE(2014,A47816,B47816)</f>
        <v>41802</v>
      </c>
      <c r="G47816">
        <v>4</v>
      </c>
    </row>
    <row r="47817" spans="1:7" x14ac:dyDescent="0.35">
      <c r="A47817">
        <v>6</v>
      </c>
      <c r="B47817">
        <v>12</v>
      </c>
      <c r="C47817">
        <v>0</v>
      </c>
      <c r="D47817">
        <v>20</v>
      </c>
      <c r="E47817">
        <v>0</v>
      </c>
      <c r="F47817" s="1">
        <f>DATE(2014,A47817,B47817)</f>
        <v>41802</v>
      </c>
      <c r="G47817">
        <v>4</v>
      </c>
    </row>
    <row r="47818" spans="1:7" x14ac:dyDescent="0.35">
      <c r="A47818">
        <v>6</v>
      </c>
      <c r="B47818">
        <v>12</v>
      </c>
      <c r="C47818">
        <v>0</v>
      </c>
      <c r="D47818">
        <v>25</v>
      </c>
      <c r="E47818">
        <v>1</v>
      </c>
      <c r="F47818" s="1">
        <f>DATE(2014,A47818,B47818)</f>
        <v>41802</v>
      </c>
      <c r="G47818">
        <v>4</v>
      </c>
    </row>
    <row r="47819" spans="1:7" x14ac:dyDescent="0.35">
      <c r="A47819">
        <v>6</v>
      </c>
      <c r="B47819">
        <v>12</v>
      </c>
      <c r="C47819">
        <v>0</v>
      </c>
      <c r="D47819">
        <v>30</v>
      </c>
      <c r="E47819">
        <v>1</v>
      </c>
      <c r="F47819" s="1">
        <f>DATE(2014,A47819,B47819)</f>
        <v>41802</v>
      </c>
      <c r="G47819">
        <v>4</v>
      </c>
    </row>
    <row r="47820" spans="1:7" x14ac:dyDescent="0.35">
      <c r="A47820">
        <v>6</v>
      </c>
      <c r="B47820">
        <v>12</v>
      </c>
      <c r="C47820">
        <v>0</v>
      </c>
      <c r="D47820">
        <v>35</v>
      </c>
      <c r="E47820">
        <v>2</v>
      </c>
      <c r="F47820" s="1">
        <f>DATE(2014,A47820,B47820)</f>
        <v>41802</v>
      </c>
      <c r="G47820">
        <v>4</v>
      </c>
    </row>
    <row r="47821" spans="1:7" x14ac:dyDescent="0.35">
      <c r="A47821">
        <v>6</v>
      </c>
      <c r="B47821">
        <v>12</v>
      </c>
      <c r="C47821">
        <v>0</v>
      </c>
      <c r="D47821">
        <v>40</v>
      </c>
      <c r="E47821">
        <v>2</v>
      </c>
      <c r="F47821" s="1">
        <f>DATE(2014,A47821,B47821)</f>
        <v>41802</v>
      </c>
      <c r="G47821">
        <v>4</v>
      </c>
    </row>
    <row r="47822" spans="1:7" x14ac:dyDescent="0.35">
      <c r="A47822">
        <v>6</v>
      </c>
      <c r="B47822">
        <v>12</v>
      </c>
      <c r="C47822">
        <v>0</v>
      </c>
      <c r="D47822">
        <v>45</v>
      </c>
      <c r="E47822">
        <v>2</v>
      </c>
      <c r="F47822" s="1">
        <f>DATE(2014,A47822,B47822)</f>
        <v>41802</v>
      </c>
      <c r="G47822">
        <v>4</v>
      </c>
    </row>
    <row r="47823" spans="1:7" x14ac:dyDescent="0.35">
      <c r="A47823">
        <v>6</v>
      </c>
      <c r="B47823">
        <v>12</v>
      </c>
      <c r="C47823">
        <v>0</v>
      </c>
      <c r="D47823">
        <v>50</v>
      </c>
      <c r="E47823">
        <v>3</v>
      </c>
      <c r="F47823" s="1">
        <f>DATE(2014,A47823,B47823)</f>
        <v>41802</v>
      </c>
      <c r="G47823">
        <v>4</v>
      </c>
    </row>
    <row r="47824" spans="1:7" x14ac:dyDescent="0.35">
      <c r="A47824">
        <v>6</v>
      </c>
      <c r="B47824">
        <v>12</v>
      </c>
      <c r="C47824">
        <v>0</v>
      </c>
      <c r="D47824">
        <v>55</v>
      </c>
      <c r="E47824">
        <v>3</v>
      </c>
      <c r="F47824" s="1">
        <f>DATE(2014,A47824,B47824)</f>
        <v>41802</v>
      </c>
      <c r="G47824">
        <v>4</v>
      </c>
    </row>
    <row r="47825" spans="1:7" x14ac:dyDescent="0.35">
      <c r="A47825">
        <v>6</v>
      </c>
      <c r="B47825">
        <v>12</v>
      </c>
      <c r="C47825">
        <v>1</v>
      </c>
      <c r="D47825">
        <v>0</v>
      </c>
      <c r="E47825">
        <v>4</v>
      </c>
      <c r="F47825" s="1">
        <f>DATE(2014,A47825,B47825)</f>
        <v>41802</v>
      </c>
      <c r="G47825">
        <v>4</v>
      </c>
    </row>
    <row r="47826" spans="1:7" x14ac:dyDescent="0.35">
      <c r="A47826">
        <v>6</v>
      </c>
      <c r="B47826">
        <v>12</v>
      </c>
      <c r="C47826">
        <v>1</v>
      </c>
      <c r="D47826">
        <v>5</v>
      </c>
      <c r="E47826">
        <v>5</v>
      </c>
      <c r="F47826" s="1">
        <f>DATE(2014,A47826,B47826)</f>
        <v>41802</v>
      </c>
      <c r="G47826">
        <v>4</v>
      </c>
    </row>
    <row r="47827" spans="1:7" x14ac:dyDescent="0.35">
      <c r="A47827">
        <v>6</v>
      </c>
      <c r="B47827">
        <v>12</v>
      </c>
      <c r="C47827">
        <v>1</v>
      </c>
      <c r="D47827">
        <v>10</v>
      </c>
      <c r="E47827">
        <v>4</v>
      </c>
      <c r="F47827" s="1">
        <f>DATE(2014,A47827,B47827)</f>
        <v>41802</v>
      </c>
      <c r="G47827">
        <v>4</v>
      </c>
    </row>
    <row r="47828" spans="1:7" x14ac:dyDescent="0.35">
      <c r="A47828">
        <v>6</v>
      </c>
      <c r="B47828">
        <v>12</v>
      </c>
      <c r="C47828">
        <v>1</v>
      </c>
      <c r="D47828">
        <v>15</v>
      </c>
      <c r="E47828">
        <v>4</v>
      </c>
      <c r="F47828" s="1">
        <f>DATE(2014,A47828,B47828)</f>
        <v>41802</v>
      </c>
      <c r="G47828">
        <v>4</v>
      </c>
    </row>
    <row r="47829" spans="1:7" x14ac:dyDescent="0.35">
      <c r="A47829">
        <v>6</v>
      </c>
      <c r="B47829">
        <v>12</v>
      </c>
      <c r="C47829">
        <v>1</v>
      </c>
      <c r="D47829">
        <v>20</v>
      </c>
      <c r="E47829">
        <v>4</v>
      </c>
      <c r="F47829" s="1">
        <f>DATE(2014,A47829,B47829)</f>
        <v>41802</v>
      </c>
      <c r="G47829">
        <v>4</v>
      </c>
    </row>
    <row r="47830" spans="1:7" x14ac:dyDescent="0.35">
      <c r="A47830">
        <v>6</v>
      </c>
      <c r="B47830">
        <v>12</v>
      </c>
      <c r="C47830">
        <v>1</v>
      </c>
      <c r="D47830">
        <v>25</v>
      </c>
      <c r="E47830">
        <v>4</v>
      </c>
      <c r="F47830" s="1">
        <f>DATE(2014,A47830,B47830)</f>
        <v>41802</v>
      </c>
      <c r="G47830">
        <v>4</v>
      </c>
    </row>
    <row r="47831" spans="1:7" x14ac:dyDescent="0.35">
      <c r="A47831">
        <v>6</v>
      </c>
      <c r="B47831">
        <v>12</v>
      </c>
      <c r="C47831">
        <v>1</v>
      </c>
      <c r="D47831">
        <v>30</v>
      </c>
      <c r="E47831">
        <v>4</v>
      </c>
      <c r="F47831" s="1">
        <f>DATE(2014,A47831,B47831)</f>
        <v>41802</v>
      </c>
      <c r="G47831">
        <v>4</v>
      </c>
    </row>
    <row r="47832" spans="1:7" x14ac:dyDescent="0.35">
      <c r="A47832">
        <v>6</v>
      </c>
      <c r="B47832">
        <v>12</v>
      </c>
      <c r="C47832">
        <v>1</v>
      </c>
      <c r="D47832">
        <v>35</v>
      </c>
      <c r="E47832">
        <v>4</v>
      </c>
      <c r="F47832" s="1">
        <f>DATE(2014,A47832,B47832)</f>
        <v>41802</v>
      </c>
      <c r="G47832">
        <v>4</v>
      </c>
    </row>
    <row r="47833" spans="1:7" x14ac:dyDescent="0.35">
      <c r="A47833">
        <v>6</v>
      </c>
      <c r="B47833">
        <v>12</v>
      </c>
      <c r="C47833">
        <v>1</v>
      </c>
      <c r="D47833">
        <v>40</v>
      </c>
      <c r="E47833">
        <v>4</v>
      </c>
      <c r="F47833" s="1">
        <f>DATE(2014,A47833,B47833)</f>
        <v>41802</v>
      </c>
      <c r="G47833">
        <v>4</v>
      </c>
    </row>
    <row r="47834" spans="1:7" x14ac:dyDescent="0.35">
      <c r="A47834">
        <v>6</v>
      </c>
      <c r="B47834">
        <v>12</v>
      </c>
      <c r="C47834">
        <v>1</v>
      </c>
      <c r="D47834">
        <v>45</v>
      </c>
      <c r="E47834">
        <v>4</v>
      </c>
      <c r="F47834" s="1">
        <f>DATE(2014,A47834,B47834)</f>
        <v>41802</v>
      </c>
      <c r="G47834">
        <v>4</v>
      </c>
    </row>
    <row r="47835" spans="1:7" x14ac:dyDescent="0.35">
      <c r="A47835">
        <v>6</v>
      </c>
      <c r="B47835">
        <v>12</v>
      </c>
      <c r="C47835">
        <v>1</v>
      </c>
      <c r="D47835">
        <v>50</v>
      </c>
      <c r="E47835">
        <v>4</v>
      </c>
      <c r="F47835" s="1">
        <f>DATE(2014,A47835,B47835)</f>
        <v>41802</v>
      </c>
      <c r="G47835">
        <v>4</v>
      </c>
    </row>
    <row r="47836" spans="1:7" x14ac:dyDescent="0.35">
      <c r="A47836">
        <v>6</v>
      </c>
      <c r="B47836">
        <v>12</v>
      </c>
      <c r="C47836">
        <v>1</v>
      </c>
      <c r="D47836">
        <v>55</v>
      </c>
      <c r="E47836">
        <v>4</v>
      </c>
      <c r="F47836" s="1">
        <f>DATE(2014,A47836,B47836)</f>
        <v>41802</v>
      </c>
      <c r="G47836">
        <v>4</v>
      </c>
    </row>
    <row r="47837" spans="1:7" x14ac:dyDescent="0.35">
      <c r="A47837">
        <v>6</v>
      </c>
      <c r="B47837">
        <v>12</v>
      </c>
      <c r="C47837">
        <v>2</v>
      </c>
      <c r="D47837">
        <v>0</v>
      </c>
      <c r="E47837">
        <v>3</v>
      </c>
      <c r="F47837" s="1">
        <f>DATE(2014,A47837,B47837)</f>
        <v>41802</v>
      </c>
      <c r="G47837">
        <v>4</v>
      </c>
    </row>
    <row r="47838" spans="1:7" x14ac:dyDescent="0.35">
      <c r="A47838">
        <v>6</v>
      </c>
      <c r="B47838">
        <v>12</v>
      </c>
      <c r="C47838">
        <v>2</v>
      </c>
      <c r="D47838">
        <v>5</v>
      </c>
      <c r="E47838">
        <v>3</v>
      </c>
      <c r="F47838" s="1">
        <f>DATE(2014,A47838,B47838)</f>
        <v>41802</v>
      </c>
      <c r="G47838">
        <v>4</v>
      </c>
    </row>
    <row r="47839" spans="1:7" x14ac:dyDescent="0.35">
      <c r="A47839">
        <v>6</v>
      </c>
      <c r="B47839">
        <v>12</v>
      </c>
      <c r="C47839">
        <v>2</v>
      </c>
      <c r="D47839">
        <v>10</v>
      </c>
      <c r="E47839">
        <v>3</v>
      </c>
      <c r="F47839" s="1">
        <f>DATE(2014,A47839,B47839)</f>
        <v>41802</v>
      </c>
      <c r="G47839">
        <v>4</v>
      </c>
    </row>
    <row r="47840" spans="1:7" x14ac:dyDescent="0.35">
      <c r="A47840">
        <v>6</v>
      </c>
      <c r="B47840">
        <v>12</v>
      </c>
      <c r="C47840">
        <v>2</v>
      </c>
      <c r="D47840">
        <v>15</v>
      </c>
      <c r="E47840">
        <v>3</v>
      </c>
      <c r="F47840" s="1">
        <f>DATE(2014,A47840,B47840)</f>
        <v>41802</v>
      </c>
      <c r="G47840">
        <v>4</v>
      </c>
    </row>
    <row r="47841" spans="1:7" x14ac:dyDescent="0.35">
      <c r="A47841">
        <v>6</v>
      </c>
      <c r="B47841">
        <v>12</v>
      </c>
      <c r="C47841">
        <v>2</v>
      </c>
      <c r="D47841">
        <v>20</v>
      </c>
      <c r="E47841">
        <v>3</v>
      </c>
      <c r="F47841" s="1">
        <f>DATE(2014,A47841,B47841)</f>
        <v>41802</v>
      </c>
      <c r="G47841">
        <v>4</v>
      </c>
    </row>
    <row r="47842" spans="1:7" x14ac:dyDescent="0.35">
      <c r="A47842">
        <v>6</v>
      </c>
      <c r="B47842">
        <v>12</v>
      </c>
      <c r="C47842">
        <v>2</v>
      </c>
      <c r="D47842">
        <v>25</v>
      </c>
      <c r="E47842">
        <v>2</v>
      </c>
      <c r="F47842" s="1">
        <f>DATE(2014,A47842,B47842)</f>
        <v>41802</v>
      </c>
      <c r="G47842">
        <v>4</v>
      </c>
    </row>
    <row r="47843" spans="1:7" x14ac:dyDescent="0.35">
      <c r="A47843">
        <v>6</v>
      </c>
      <c r="B47843">
        <v>12</v>
      </c>
      <c r="C47843">
        <v>2</v>
      </c>
      <c r="D47843">
        <v>30</v>
      </c>
      <c r="E47843">
        <v>2</v>
      </c>
      <c r="F47843" s="1">
        <f>DATE(2014,A47843,B47843)</f>
        <v>41802</v>
      </c>
      <c r="G47843">
        <v>4</v>
      </c>
    </row>
    <row r="47844" spans="1:7" x14ac:dyDescent="0.35">
      <c r="A47844">
        <v>6</v>
      </c>
      <c r="B47844">
        <v>12</v>
      </c>
      <c r="C47844">
        <v>2</v>
      </c>
      <c r="D47844">
        <v>35</v>
      </c>
      <c r="E47844">
        <v>2</v>
      </c>
      <c r="F47844" s="1">
        <f>DATE(2014,A47844,B47844)</f>
        <v>41802</v>
      </c>
      <c r="G47844">
        <v>4</v>
      </c>
    </row>
    <row r="47845" spans="1:7" x14ac:dyDescent="0.35">
      <c r="A47845">
        <v>6</v>
      </c>
      <c r="B47845">
        <v>12</v>
      </c>
      <c r="C47845">
        <v>2</v>
      </c>
      <c r="D47845">
        <v>40</v>
      </c>
      <c r="E47845">
        <v>2</v>
      </c>
      <c r="F47845" s="1">
        <f>DATE(2014,A47845,B47845)</f>
        <v>41802</v>
      </c>
      <c r="G47845">
        <v>4</v>
      </c>
    </row>
    <row r="47846" spans="1:7" x14ac:dyDescent="0.35">
      <c r="A47846">
        <v>6</v>
      </c>
      <c r="B47846">
        <v>12</v>
      </c>
      <c r="C47846">
        <v>2</v>
      </c>
      <c r="D47846">
        <v>45</v>
      </c>
      <c r="E47846">
        <v>2</v>
      </c>
      <c r="F47846" s="1">
        <f>DATE(2014,A47846,B47846)</f>
        <v>41802</v>
      </c>
      <c r="G47846">
        <v>4</v>
      </c>
    </row>
    <row r="47847" spans="1:7" x14ac:dyDescent="0.35">
      <c r="A47847">
        <v>6</v>
      </c>
      <c r="B47847">
        <v>12</v>
      </c>
      <c r="C47847">
        <v>2</v>
      </c>
      <c r="D47847">
        <v>50</v>
      </c>
      <c r="E47847">
        <v>2</v>
      </c>
      <c r="F47847" s="1">
        <f>DATE(2014,A47847,B47847)</f>
        <v>41802</v>
      </c>
      <c r="G47847">
        <v>4</v>
      </c>
    </row>
    <row r="47848" spans="1:7" x14ac:dyDescent="0.35">
      <c r="A47848">
        <v>6</v>
      </c>
      <c r="B47848">
        <v>12</v>
      </c>
      <c r="C47848">
        <v>2</v>
      </c>
      <c r="D47848">
        <v>55</v>
      </c>
      <c r="E47848">
        <v>2</v>
      </c>
      <c r="F47848" s="1">
        <f>DATE(2014,A47848,B47848)</f>
        <v>41802</v>
      </c>
      <c r="G47848">
        <v>4</v>
      </c>
    </row>
    <row r="47849" spans="1:7" x14ac:dyDescent="0.35">
      <c r="A47849">
        <v>6</v>
      </c>
      <c r="B47849">
        <v>12</v>
      </c>
      <c r="C47849">
        <v>3</v>
      </c>
      <c r="D47849">
        <v>0</v>
      </c>
      <c r="E47849">
        <v>2</v>
      </c>
      <c r="F47849" s="1">
        <f>DATE(2014,A47849,B47849)</f>
        <v>41802</v>
      </c>
      <c r="G47849">
        <v>4</v>
      </c>
    </row>
    <row r="47850" spans="1:7" x14ac:dyDescent="0.35">
      <c r="A47850">
        <v>6</v>
      </c>
      <c r="B47850">
        <v>12</v>
      </c>
      <c r="C47850">
        <v>3</v>
      </c>
      <c r="D47850">
        <v>5</v>
      </c>
      <c r="E47850">
        <v>1</v>
      </c>
      <c r="F47850" s="1">
        <f>DATE(2014,A47850,B47850)</f>
        <v>41802</v>
      </c>
      <c r="G47850">
        <v>4</v>
      </c>
    </row>
    <row r="47851" spans="1:7" x14ac:dyDescent="0.35">
      <c r="A47851">
        <v>6</v>
      </c>
      <c r="B47851">
        <v>12</v>
      </c>
      <c r="C47851">
        <v>3</v>
      </c>
      <c r="D47851">
        <v>10</v>
      </c>
      <c r="E47851">
        <v>1</v>
      </c>
      <c r="F47851" s="1">
        <f>DATE(2014,A47851,B47851)</f>
        <v>41802</v>
      </c>
      <c r="G47851">
        <v>4</v>
      </c>
    </row>
    <row r="47852" spans="1:7" x14ac:dyDescent="0.35">
      <c r="A47852">
        <v>6</v>
      </c>
      <c r="B47852">
        <v>12</v>
      </c>
      <c r="C47852">
        <v>3</v>
      </c>
      <c r="D47852">
        <v>15</v>
      </c>
      <c r="E47852">
        <v>1</v>
      </c>
      <c r="F47852" s="1">
        <f>DATE(2014,A47852,B47852)</f>
        <v>41802</v>
      </c>
      <c r="G47852">
        <v>4</v>
      </c>
    </row>
    <row r="47853" spans="1:7" x14ac:dyDescent="0.35">
      <c r="A47853">
        <v>6</v>
      </c>
      <c r="B47853">
        <v>12</v>
      </c>
      <c r="C47853">
        <v>3</v>
      </c>
      <c r="D47853">
        <v>20</v>
      </c>
      <c r="E47853">
        <v>1</v>
      </c>
      <c r="F47853" s="1">
        <f>DATE(2014,A47853,B47853)</f>
        <v>41802</v>
      </c>
      <c r="G47853">
        <v>4</v>
      </c>
    </row>
    <row r="47854" spans="1:7" x14ac:dyDescent="0.35">
      <c r="A47854">
        <v>6</v>
      </c>
      <c r="B47854">
        <v>12</v>
      </c>
      <c r="C47854">
        <v>3</v>
      </c>
      <c r="D47854">
        <v>25</v>
      </c>
      <c r="E47854">
        <v>1</v>
      </c>
      <c r="F47854" s="1">
        <f>DATE(2014,A47854,B47854)</f>
        <v>41802</v>
      </c>
      <c r="G47854">
        <v>4</v>
      </c>
    </row>
    <row r="47855" spans="1:7" x14ac:dyDescent="0.35">
      <c r="A47855">
        <v>6</v>
      </c>
      <c r="B47855">
        <v>12</v>
      </c>
      <c r="C47855">
        <v>3</v>
      </c>
      <c r="D47855">
        <v>30</v>
      </c>
      <c r="E47855">
        <v>1</v>
      </c>
      <c r="F47855" s="1">
        <f>DATE(2014,A47855,B47855)</f>
        <v>41802</v>
      </c>
      <c r="G47855">
        <v>4</v>
      </c>
    </row>
    <row r="47856" spans="1:7" x14ac:dyDescent="0.35">
      <c r="A47856">
        <v>6</v>
      </c>
      <c r="B47856">
        <v>12</v>
      </c>
      <c r="C47856">
        <v>3</v>
      </c>
      <c r="D47856">
        <v>35</v>
      </c>
      <c r="E47856">
        <v>1</v>
      </c>
      <c r="F47856" s="1">
        <f>DATE(2014,A47856,B47856)</f>
        <v>41802</v>
      </c>
      <c r="G47856">
        <v>4</v>
      </c>
    </row>
    <row r="47857" spans="1:7" x14ac:dyDescent="0.35">
      <c r="A47857">
        <v>6</v>
      </c>
      <c r="B47857">
        <v>12</v>
      </c>
      <c r="C47857">
        <v>3</v>
      </c>
      <c r="D47857">
        <v>40</v>
      </c>
      <c r="E47857">
        <v>1</v>
      </c>
      <c r="F47857" s="1">
        <f>DATE(2014,A47857,B47857)</f>
        <v>41802</v>
      </c>
      <c r="G47857">
        <v>4</v>
      </c>
    </row>
    <row r="47858" spans="1:7" x14ac:dyDescent="0.35">
      <c r="A47858">
        <v>6</v>
      </c>
      <c r="B47858">
        <v>12</v>
      </c>
      <c r="C47858">
        <v>3</v>
      </c>
      <c r="D47858">
        <v>45</v>
      </c>
      <c r="E47858">
        <v>1</v>
      </c>
      <c r="F47858" s="1">
        <f>DATE(2014,A47858,B47858)</f>
        <v>41802</v>
      </c>
      <c r="G47858">
        <v>4</v>
      </c>
    </row>
    <row r="47859" spans="1:7" x14ac:dyDescent="0.35">
      <c r="A47859">
        <v>6</v>
      </c>
      <c r="B47859">
        <v>12</v>
      </c>
      <c r="C47859">
        <v>3</v>
      </c>
      <c r="D47859">
        <v>50</v>
      </c>
      <c r="E47859">
        <v>1</v>
      </c>
      <c r="F47859" s="1">
        <f>DATE(2014,A47859,B47859)</f>
        <v>41802</v>
      </c>
      <c r="G47859">
        <v>4</v>
      </c>
    </row>
    <row r="47860" spans="1:7" x14ac:dyDescent="0.35">
      <c r="A47860">
        <v>6</v>
      </c>
      <c r="B47860">
        <v>12</v>
      </c>
      <c r="C47860">
        <v>3</v>
      </c>
      <c r="D47860">
        <v>55</v>
      </c>
      <c r="E47860">
        <v>1</v>
      </c>
      <c r="F47860" s="1">
        <f>DATE(2014,A47860,B47860)</f>
        <v>41802</v>
      </c>
      <c r="G47860">
        <v>4</v>
      </c>
    </row>
    <row r="47861" spans="1:7" x14ac:dyDescent="0.35">
      <c r="A47861">
        <v>6</v>
      </c>
      <c r="B47861">
        <v>12</v>
      </c>
      <c r="C47861">
        <v>4</v>
      </c>
      <c r="D47861">
        <v>0</v>
      </c>
      <c r="E47861">
        <v>1</v>
      </c>
      <c r="F47861" s="1">
        <f>DATE(2014,A47861,B47861)</f>
        <v>41802</v>
      </c>
      <c r="G47861">
        <v>4</v>
      </c>
    </row>
    <row r="47862" spans="1:7" x14ac:dyDescent="0.35">
      <c r="A47862">
        <v>6</v>
      </c>
      <c r="B47862">
        <v>12</v>
      </c>
      <c r="C47862">
        <v>4</v>
      </c>
      <c r="D47862">
        <v>5</v>
      </c>
      <c r="E47862">
        <v>1</v>
      </c>
      <c r="F47862" s="1">
        <f>DATE(2014,A47862,B47862)</f>
        <v>41802</v>
      </c>
      <c r="G47862">
        <v>4</v>
      </c>
    </row>
    <row r="47863" spans="1:7" x14ac:dyDescent="0.35">
      <c r="A47863">
        <v>6</v>
      </c>
      <c r="B47863">
        <v>12</v>
      </c>
      <c r="C47863">
        <v>4</v>
      </c>
      <c r="D47863">
        <v>10</v>
      </c>
      <c r="E47863">
        <v>1</v>
      </c>
      <c r="F47863" s="1">
        <f>DATE(2014,A47863,B47863)</f>
        <v>41802</v>
      </c>
      <c r="G47863">
        <v>4</v>
      </c>
    </row>
    <row r="47864" spans="1:7" x14ac:dyDescent="0.35">
      <c r="A47864">
        <v>6</v>
      </c>
      <c r="B47864">
        <v>12</v>
      </c>
      <c r="C47864">
        <v>4</v>
      </c>
      <c r="D47864">
        <v>15</v>
      </c>
      <c r="E47864">
        <v>1</v>
      </c>
      <c r="F47864" s="1">
        <f>DATE(2014,A47864,B47864)</f>
        <v>41802</v>
      </c>
      <c r="G47864">
        <v>4</v>
      </c>
    </row>
    <row r="47865" spans="1:7" x14ac:dyDescent="0.35">
      <c r="A47865">
        <v>6</v>
      </c>
      <c r="B47865">
        <v>12</v>
      </c>
      <c r="C47865">
        <v>4</v>
      </c>
      <c r="D47865">
        <v>20</v>
      </c>
      <c r="E47865">
        <v>1</v>
      </c>
      <c r="F47865" s="1">
        <f>DATE(2014,A47865,B47865)</f>
        <v>41802</v>
      </c>
      <c r="G47865">
        <v>4</v>
      </c>
    </row>
    <row r="47866" spans="1:7" x14ac:dyDescent="0.35">
      <c r="A47866">
        <v>6</v>
      </c>
      <c r="B47866">
        <v>12</v>
      </c>
      <c r="C47866">
        <v>4</v>
      </c>
      <c r="D47866">
        <v>25</v>
      </c>
      <c r="E47866">
        <v>1</v>
      </c>
      <c r="F47866" s="1">
        <f>DATE(2014,A47866,B47866)</f>
        <v>41802</v>
      </c>
      <c r="G47866">
        <v>4</v>
      </c>
    </row>
    <row r="47867" spans="1:7" x14ac:dyDescent="0.35">
      <c r="A47867">
        <v>6</v>
      </c>
      <c r="B47867">
        <v>12</v>
      </c>
      <c r="C47867">
        <v>4</v>
      </c>
      <c r="D47867">
        <v>30</v>
      </c>
      <c r="E47867">
        <v>1</v>
      </c>
      <c r="F47867" s="1">
        <f>DATE(2014,A47867,B47867)</f>
        <v>41802</v>
      </c>
      <c r="G47867">
        <v>4</v>
      </c>
    </row>
    <row r="47868" spans="1:7" x14ac:dyDescent="0.35">
      <c r="A47868">
        <v>6</v>
      </c>
      <c r="B47868">
        <v>12</v>
      </c>
      <c r="C47868">
        <v>4</v>
      </c>
      <c r="D47868">
        <v>35</v>
      </c>
      <c r="E47868">
        <v>1</v>
      </c>
      <c r="F47868" s="1">
        <f>DATE(2014,A47868,B47868)</f>
        <v>41802</v>
      </c>
      <c r="G47868">
        <v>4</v>
      </c>
    </row>
    <row r="47869" spans="1:7" x14ac:dyDescent="0.35">
      <c r="A47869">
        <v>6</v>
      </c>
      <c r="B47869">
        <v>12</v>
      </c>
      <c r="C47869">
        <v>4</v>
      </c>
      <c r="D47869">
        <v>40</v>
      </c>
      <c r="E47869">
        <v>1</v>
      </c>
      <c r="F47869" s="1">
        <f>DATE(2014,A47869,B47869)</f>
        <v>41802</v>
      </c>
      <c r="G47869">
        <v>4</v>
      </c>
    </row>
    <row r="47870" spans="1:7" x14ac:dyDescent="0.35">
      <c r="A47870">
        <v>6</v>
      </c>
      <c r="B47870">
        <v>12</v>
      </c>
      <c r="C47870">
        <v>4</v>
      </c>
      <c r="D47870">
        <v>45</v>
      </c>
      <c r="E47870">
        <v>1</v>
      </c>
      <c r="F47870" s="1">
        <f>DATE(2014,A47870,B47870)</f>
        <v>41802</v>
      </c>
      <c r="G47870">
        <v>4</v>
      </c>
    </row>
    <row r="47871" spans="1:7" x14ac:dyDescent="0.35">
      <c r="A47871">
        <v>6</v>
      </c>
      <c r="B47871">
        <v>12</v>
      </c>
      <c r="C47871">
        <v>4</v>
      </c>
      <c r="D47871">
        <v>50</v>
      </c>
      <c r="E47871">
        <v>1</v>
      </c>
      <c r="F47871" s="1">
        <f>DATE(2014,A47871,B47871)</f>
        <v>41802</v>
      </c>
      <c r="G47871">
        <v>4</v>
      </c>
    </row>
    <row r="47872" spans="1:7" x14ac:dyDescent="0.35">
      <c r="A47872">
        <v>6</v>
      </c>
      <c r="B47872">
        <v>12</v>
      </c>
      <c r="C47872">
        <v>4</v>
      </c>
      <c r="D47872">
        <v>55</v>
      </c>
      <c r="E47872">
        <v>1</v>
      </c>
      <c r="F47872" s="1">
        <f>DATE(2014,A47872,B47872)</f>
        <v>41802</v>
      </c>
      <c r="G47872">
        <v>4</v>
      </c>
    </row>
    <row r="47873" spans="1:7" x14ac:dyDescent="0.35">
      <c r="A47873">
        <v>6</v>
      </c>
      <c r="B47873">
        <v>12</v>
      </c>
      <c r="C47873">
        <v>5</v>
      </c>
      <c r="D47873">
        <v>0</v>
      </c>
      <c r="E47873">
        <v>1</v>
      </c>
      <c r="F47873" s="1">
        <f>DATE(2014,A47873,B47873)</f>
        <v>41802</v>
      </c>
      <c r="G47873">
        <v>4</v>
      </c>
    </row>
    <row r="47874" spans="1:7" x14ac:dyDescent="0.35">
      <c r="A47874">
        <v>6</v>
      </c>
      <c r="B47874">
        <v>12</v>
      </c>
      <c r="C47874">
        <v>5</v>
      </c>
      <c r="D47874">
        <v>5</v>
      </c>
      <c r="E47874">
        <v>1</v>
      </c>
      <c r="F47874" s="1">
        <f>DATE(2014,A47874,B47874)</f>
        <v>41802</v>
      </c>
      <c r="G47874">
        <v>4</v>
      </c>
    </row>
    <row r="47875" spans="1:7" x14ac:dyDescent="0.35">
      <c r="A47875">
        <v>6</v>
      </c>
      <c r="B47875">
        <v>12</v>
      </c>
      <c r="C47875">
        <v>5</v>
      </c>
      <c r="D47875">
        <v>10</v>
      </c>
      <c r="E47875">
        <v>1</v>
      </c>
      <c r="F47875" s="1">
        <f>DATE(2014,A47875,B47875)</f>
        <v>41802</v>
      </c>
      <c r="G47875">
        <v>4</v>
      </c>
    </row>
    <row r="47876" spans="1:7" x14ac:dyDescent="0.35">
      <c r="A47876">
        <v>6</v>
      </c>
      <c r="B47876">
        <v>12</v>
      </c>
      <c r="C47876">
        <v>5</v>
      </c>
      <c r="D47876">
        <v>15</v>
      </c>
      <c r="E47876">
        <v>1</v>
      </c>
      <c r="F47876" s="1">
        <f>DATE(2014,A47876,B47876)</f>
        <v>41802</v>
      </c>
      <c r="G47876">
        <v>4</v>
      </c>
    </row>
    <row r="47877" spans="1:7" x14ac:dyDescent="0.35">
      <c r="A47877">
        <v>6</v>
      </c>
      <c r="B47877">
        <v>12</v>
      </c>
      <c r="C47877">
        <v>5</v>
      </c>
      <c r="D47877">
        <v>20</v>
      </c>
      <c r="E47877">
        <v>1</v>
      </c>
      <c r="F47877" s="1">
        <f>DATE(2014,A47877,B47877)</f>
        <v>41802</v>
      </c>
      <c r="G47877">
        <v>4</v>
      </c>
    </row>
    <row r="47878" spans="1:7" x14ac:dyDescent="0.35">
      <c r="A47878">
        <v>6</v>
      </c>
      <c r="B47878">
        <v>12</v>
      </c>
      <c r="C47878">
        <v>5</v>
      </c>
      <c r="D47878">
        <v>25</v>
      </c>
      <c r="E47878">
        <v>1</v>
      </c>
      <c r="F47878" s="1">
        <f>DATE(2014,A47878,B47878)</f>
        <v>41802</v>
      </c>
      <c r="G47878">
        <v>4</v>
      </c>
    </row>
    <row r="47879" spans="1:7" x14ac:dyDescent="0.35">
      <c r="A47879">
        <v>6</v>
      </c>
      <c r="B47879">
        <v>12</v>
      </c>
      <c r="C47879">
        <v>5</v>
      </c>
      <c r="D47879">
        <v>30</v>
      </c>
      <c r="E47879">
        <v>1</v>
      </c>
      <c r="F47879" s="1">
        <f>DATE(2014,A47879,B47879)</f>
        <v>41802</v>
      </c>
      <c r="G47879">
        <v>4</v>
      </c>
    </row>
    <row r="47880" spans="1:7" x14ac:dyDescent="0.35">
      <c r="A47880">
        <v>6</v>
      </c>
      <c r="B47880">
        <v>12</v>
      </c>
      <c r="C47880">
        <v>5</v>
      </c>
      <c r="D47880">
        <v>35</v>
      </c>
      <c r="E47880">
        <v>1</v>
      </c>
      <c r="F47880" s="1">
        <f>DATE(2014,A47880,B47880)</f>
        <v>41802</v>
      </c>
      <c r="G47880">
        <v>4</v>
      </c>
    </row>
    <row r="47881" spans="1:7" x14ac:dyDescent="0.35">
      <c r="A47881">
        <v>6</v>
      </c>
      <c r="B47881">
        <v>12</v>
      </c>
      <c r="C47881">
        <v>5</v>
      </c>
      <c r="D47881">
        <v>40</v>
      </c>
      <c r="E47881">
        <v>1</v>
      </c>
      <c r="F47881" s="1">
        <f>DATE(2014,A47881,B47881)</f>
        <v>41802</v>
      </c>
      <c r="G47881">
        <v>4</v>
      </c>
    </row>
    <row r="47882" spans="1:7" x14ac:dyDescent="0.35">
      <c r="A47882">
        <v>6</v>
      </c>
      <c r="B47882">
        <v>12</v>
      </c>
      <c r="C47882">
        <v>5</v>
      </c>
      <c r="D47882">
        <v>45</v>
      </c>
      <c r="E47882">
        <v>1</v>
      </c>
      <c r="F47882" s="1">
        <f>DATE(2014,A47882,B47882)</f>
        <v>41802</v>
      </c>
      <c r="G47882">
        <v>4</v>
      </c>
    </row>
    <row r="47883" spans="1:7" x14ac:dyDescent="0.35">
      <c r="A47883">
        <v>6</v>
      </c>
      <c r="B47883">
        <v>12</v>
      </c>
      <c r="C47883">
        <v>5</v>
      </c>
      <c r="D47883">
        <v>50</v>
      </c>
      <c r="E47883">
        <v>1</v>
      </c>
      <c r="F47883" s="1">
        <f>DATE(2014,A47883,B47883)</f>
        <v>41802</v>
      </c>
      <c r="G47883">
        <v>4</v>
      </c>
    </row>
    <row r="47884" spans="1:7" x14ac:dyDescent="0.35">
      <c r="A47884">
        <v>6</v>
      </c>
      <c r="B47884">
        <v>12</v>
      </c>
      <c r="C47884">
        <v>5</v>
      </c>
      <c r="D47884">
        <v>55</v>
      </c>
      <c r="E47884">
        <v>1</v>
      </c>
      <c r="F47884" s="1">
        <f>DATE(2014,A47884,B47884)</f>
        <v>41802</v>
      </c>
      <c r="G47884">
        <v>4</v>
      </c>
    </row>
    <row r="47885" spans="1:7" x14ac:dyDescent="0.35">
      <c r="A47885">
        <v>6</v>
      </c>
      <c r="B47885">
        <v>12</v>
      </c>
      <c r="C47885">
        <v>6</v>
      </c>
      <c r="D47885">
        <v>0</v>
      </c>
      <c r="E47885">
        <v>1</v>
      </c>
      <c r="F47885" s="1">
        <f>DATE(2014,A47885,B47885)</f>
        <v>41802</v>
      </c>
      <c r="G47885">
        <v>4</v>
      </c>
    </row>
    <row r="47886" spans="1:7" x14ac:dyDescent="0.35">
      <c r="A47886">
        <v>6</v>
      </c>
      <c r="B47886">
        <v>12</v>
      </c>
      <c r="C47886">
        <v>6</v>
      </c>
      <c r="D47886">
        <v>5</v>
      </c>
      <c r="E47886">
        <v>1</v>
      </c>
      <c r="F47886" s="1">
        <f>DATE(2014,A47886,B47886)</f>
        <v>41802</v>
      </c>
      <c r="G47886">
        <v>4</v>
      </c>
    </row>
    <row r="47887" spans="1:7" x14ac:dyDescent="0.35">
      <c r="A47887">
        <v>6</v>
      </c>
      <c r="B47887">
        <v>12</v>
      </c>
      <c r="C47887">
        <v>6</v>
      </c>
      <c r="D47887">
        <v>10</v>
      </c>
      <c r="E47887">
        <v>1</v>
      </c>
      <c r="F47887" s="1">
        <f>DATE(2014,A47887,B47887)</f>
        <v>41802</v>
      </c>
      <c r="G47887">
        <v>4</v>
      </c>
    </row>
    <row r="47888" spans="1:7" x14ac:dyDescent="0.35">
      <c r="A47888">
        <v>6</v>
      </c>
      <c r="B47888">
        <v>12</v>
      </c>
      <c r="C47888">
        <v>6</v>
      </c>
      <c r="D47888">
        <v>15</v>
      </c>
      <c r="E47888">
        <v>1</v>
      </c>
      <c r="F47888" s="1">
        <f>DATE(2014,A47888,B47888)</f>
        <v>41802</v>
      </c>
      <c r="G47888">
        <v>4</v>
      </c>
    </row>
    <row r="47889" spans="1:7" x14ac:dyDescent="0.35">
      <c r="A47889">
        <v>6</v>
      </c>
      <c r="B47889">
        <v>12</v>
      </c>
      <c r="C47889">
        <v>6</v>
      </c>
      <c r="D47889">
        <v>20</v>
      </c>
      <c r="E47889">
        <v>2</v>
      </c>
      <c r="F47889" s="1">
        <f>DATE(2014,A47889,B47889)</f>
        <v>41802</v>
      </c>
      <c r="G47889">
        <v>4</v>
      </c>
    </row>
    <row r="47890" spans="1:7" x14ac:dyDescent="0.35">
      <c r="A47890">
        <v>6</v>
      </c>
      <c r="B47890">
        <v>12</v>
      </c>
      <c r="C47890">
        <v>6</v>
      </c>
      <c r="D47890">
        <v>25</v>
      </c>
      <c r="E47890">
        <v>2</v>
      </c>
      <c r="F47890" s="1">
        <f>DATE(2014,A47890,B47890)</f>
        <v>41802</v>
      </c>
      <c r="G47890">
        <v>4</v>
      </c>
    </row>
    <row r="47891" spans="1:7" x14ac:dyDescent="0.35">
      <c r="A47891">
        <v>6</v>
      </c>
      <c r="B47891">
        <v>12</v>
      </c>
      <c r="C47891">
        <v>6</v>
      </c>
      <c r="D47891">
        <v>30</v>
      </c>
      <c r="E47891">
        <v>2</v>
      </c>
      <c r="F47891" s="1">
        <f>DATE(2014,A47891,B47891)</f>
        <v>41802</v>
      </c>
      <c r="G47891">
        <v>4</v>
      </c>
    </row>
    <row r="47892" spans="1:7" x14ac:dyDescent="0.35">
      <c r="A47892">
        <v>6</v>
      </c>
      <c r="B47892">
        <v>12</v>
      </c>
      <c r="C47892">
        <v>6</v>
      </c>
      <c r="D47892">
        <v>35</v>
      </c>
      <c r="E47892">
        <v>2</v>
      </c>
      <c r="F47892" s="1">
        <f>DATE(2014,A47892,B47892)</f>
        <v>41802</v>
      </c>
      <c r="G47892">
        <v>4</v>
      </c>
    </row>
    <row r="47893" spans="1:7" x14ac:dyDescent="0.35">
      <c r="A47893">
        <v>6</v>
      </c>
      <c r="B47893">
        <v>12</v>
      </c>
      <c r="C47893">
        <v>6</v>
      </c>
      <c r="D47893">
        <v>40</v>
      </c>
      <c r="E47893">
        <v>2</v>
      </c>
      <c r="F47893" s="1">
        <f>DATE(2014,A47893,B47893)</f>
        <v>41802</v>
      </c>
      <c r="G47893">
        <v>4</v>
      </c>
    </row>
    <row r="47894" spans="1:7" x14ac:dyDescent="0.35">
      <c r="A47894">
        <v>6</v>
      </c>
      <c r="B47894">
        <v>12</v>
      </c>
      <c r="C47894">
        <v>6</v>
      </c>
      <c r="D47894">
        <v>45</v>
      </c>
      <c r="E47894">
        <v>1</v>
      </c>
      <c r="F47894" s="1">
        <f>DATE(2014,A47894,B47894)</f>
        <v>41802</v>
      </c>
      <c r="G47894">
        <v>4</v>
      </c>
    </row>
    <row r="47895" spans="1:7" x14ac:dyDescent="0.35">
      <c r="A47895">
        <v>6</v>
      </c>
      <c r="B47895">
        <v>12</v>
      </c>
      <c r="C47895">
        <v>6</v>
      </c>
      <c r="D47895">
        <v>50</v>
      </c>
      <c r="E47895">
        <v>1</v>
      </c>
      <c r="F47895" s="1">
        <f>DATE(2014,A47895,B47895)</f>
        <v>41802</v>
      </c>
      <c r="G47895">
        <v>4</v>
      </c>
    </row>
    <row r="47896" spans="1:7" x14ac:dyDescent="0.35">
      <c r="A47896">
        <v>6</v>
      </c>
      <c r="B47896">
        <v>12</v>
      </c>
      <c r="C47896">
        <v>6</v>
      </c>
      <c r="D47896">
        <v>55</v>
      </c>
      <c r="E47896">
        <v>1</v>
      </c>
      <c r="F47896" s="1">
        <f>DATE(2014,A47896,B47896)</f>
        <v>41802</v>
      </c>
      <c r="G47896">
        <v>4</v>
      </c>
    </row>
    <row r="47897" spans="1:7" x14ac:dyDescent="0.35">
      <c r="A47897">
        <v>6</v>
      </c>
      <c r="B47897">
        <v>12</v>
      </c>
      <c r="C47897">
        <v>7</v>
      </c>
      <c r="D47897">
        <v>0</v>
      </c>
      <c r="E47897">
        <v>2</v>
      </c>
      <c r="F47897" s="1">
        <f>DATE(2014,A47897,B47897)</f>
        <v>41802</v>
      </c>
      <c r="G47897">
        <v>4</v>
      </c>
    </row>
    <row r="47898" spans="1:7" x14ac:dyDescent="0.35">
      <c r="A47898">
        <v>6</v>
      </c>
      <c r="B47898">
        <v>12</v>
      </c>
      <c r="C47898">
        <v>7</v>
      </c>
      <c r="D47898">
        <v>5</v>
      </c>
      <c r="E47898">
        <v>2</v>
      </c>
      <c r="F47898" s="1">
        <f>DATE(2014,A47898,B47898)</f>
        <v>41802</v>
      </c>
      <c r="G47898">
        <v>4</v>
      </c>
    </row>
    <row r="47899" spans="1:7" x14ac:dyDescent="0.35">
      <c r="A47899">
        <v>6</v>
      </c>
      <c r="B47899">
        <v>12</v>
      </c>
      <c r="C47899">
        <v>7</v>
      </c>
      <c r="D47899">
        <v>10</v>
      </c>
      <c r="E47899">
        <v>3</v>
      </c>
      <c r="F47899" s="1">
        <f>DATE(2014,A47899,B47899)</f>
        <v>41802</v>
      </c>
      <c r="G47899">
        <v>4</v>
      </c>
    </row>
    <row r="47900" spans="1:7" x14ac:dyDescent="0.35">
      <c r="A47900">
        <v>6</v>
      </c>
      <c r="B47900">
        <v>12</v>
      </c>
      <c r="C47900">
        <v>7</v>
      </c>
      <c r="D47900">
        <v>15</v>
      </c>
      <c r="E47900">
        <v>3</v>
      </c>
      <c r="F47900" s="1">
        <f>DATE(2014,A47900,B47900)</f>
        <v>41802</v>
      </c>
      <c r="G47900">
        <v>4</v>
      </c>
    </row>
    <row r="47901" spans="1:7" x14ac:dyDescent="0.35">
      <c r="A47901">
        <v>6</v>
      </c>
      <c r="B47901">
        <v>12</v>
      </c>
      <c r="C47901">
        <v>7</v>
      </c>
      <c r="D47901">
        <v>20</v>
      </c>
      <c r="E47901">
        <v>2</v>
      </c>
      <c r="F47901" s="1">
        <f>DATE(2014,A47901,B47901)</f>
        <v>41802</v>
      </c>
      <c r="G47901">
        <v>4</v>
      </c>
    </row>
    <row r="47902" spans="1:7" x14ac:dyDescent="0.35">
      <c r="A47902">
        <v>6</v>
      </c>
      <c r="B47902">
        <v>12</v>
      </c>
      <c r="C47902">
        <v>7</v>
      </c>
      <c r="D47902">
        <v>25</v>
      </c>
      <c r="E47902">
        <v>2</v>
      </c>
      <c r="F47902" s="1">
        <f>DATE(2014,A47902,B47902)</f>
        <v>41802</v>
      </c>
      <c r="G47902">
        <v>4</v>
      </c>
    </row>
    <row r="47903" spans="1:7" x14ac:dyDescent="0.35">
      <c r="A47903">
        <v>6</v>
      </c>
      <c r="B47903">
        <v>12</v>
      </c>
      <c r="C47903">
        <v>7</v>
      </c>
      <c r="D47903">
        <v>30</v>
      </c>
      <c r="E47903">
        <v>2</v>
      </c>
      <c r="F47903" s="1">
        <f>DATE(2014,A47903,B47903)</f>
        <v>41802</v>
      </c>
      <c r="G47903">
        <v>4</v>
      </c>
    </row>
    <row r="47904" spans="1:7" x14ac:dyDescent="0.35">
      <c r="A47904">
        <v>6</v>
      </c>
      <c r="B47904">
        <v>12</v>
      </c>
      <c r="C47904">
        <v>7</v>
      </c>
      <c r="D47904">
        <v>35</v>
      </c>
      <c r="E47904">
        <v>2</v>
      </c>
      <c r="F47904" s="1">
        <f>DATE(2014,A47904,B47904)</f>
        <v>41802</v>
      </c>
      <c r="G47904">
        <v>4</v>
      </c>
    </row>
    <row r="47905" spans="1:7" x14ac:dyDescent="0.35">
      <c r="A47905">
        <v>6</v>
      </c>
      <c r="B47905">
        <v>12</v>
      </c>
      <c r="C47905">
        <v>7</v>
      </c>
      <c r="D47905">
        <v>40</v>
      </c>
      <c r="E47905">
        <v>2</v>
      </c>
      <c r="F47905" s="1">
        <f>DATE(2014,A47905,B47905)</f>
        <v>41802</v>
      </c>
      <c r="G47905">
        <v>4</v>
      </c>
    </row>
    <row r="47906" spans="1:7" x14ac:dyDescent="0.35">
      <c r="A47906">
        <v>6</v>
      </c>
      <c r="B47906">
        <v>12</v>
      </c>
      <c r="C47906">
        <v>7</v>
      </c>
      <c r="D47906">
        <v>45</v>
      </c>
      <c r="E47906">
        <v>2</v>
      </c>
      <c r="F47906" s="1">
        <f>DATE(2014,A47906,B47906)</f>
        <v>41802</v>
      </c>
      <c r="G47906">
        <v>4</v>
      </c>
    </row>
    <row r="47907" spans="1:7" x14ac:dyDescent="0.35">
      <c r="A47907">
        <v>6</v>
      </c>
      <c r="B47907">
        <v>12</v>
      </c>
      <c r="C47907">
        <v>7</v>
      </c>
      <c r="D47907">
        <v>50</v>
      </c>
      <c r="E47907">
        <v>1</v>
      </c>
      <c r="F47907" s="1">
        <f>DATE(2014,A47907,B47907)</f>
        <v>41802</v>
      </c>
      <c r="G47907">
        <v>4</v>
      </c>
    </row>
    <row r="47908" spans="1:7" x14ac:dyDescent="0.35">
      <c r="A47908">
        <v>6</v>
      </c>
      <c r="B47908">
        <v>12</v>
      </c>
      <c r="C47908">
        <v>7</v>
      </c>
      <c r="D47908">
        <v>55</v>
      </c>
      <c r="E47908">
        <v>1</v>
      </c>
      <c r="F47908" s="1">
        <f>DATE(2014,A47908,B47908)</f>
        <v>41802</v>
      </c>
      <c r="G47908">
        <v>4</v>
      </c>
    </row>
    <row r="47909" spans="1:7" x14ac:dyDescent="0.35">
      <c r="A47909">
        <v>6</v>
      </c>
      <c r="B47909">
        <v>12</v>
      </c>
      <c r="C47909">
        <v>8</v>
      </c>
      <c r="D47909">
        <v>0</v>
      </c>
      <c r="E47909">
        <v>1</v>
      </c>
      <c r="F47909" s="1">
        <f>DATE(2014,A47909,B47909)</f>
        <v>41802</v>
      </c>
      <c r="G47909">
        <v>4</v>
      </c>
    </row>
    <row r="47910" spans="1:7" x14ac:dyDescent="0.35">
      <c r="A47910">
        <v>6</v>
      </c>
      <c r="B47910">
        <v>12</v>
      </c>
      <c r="C47910">
        <v>8</v>
      </c>
      <c r="D47910">
        <v>5</v>
      </c>
      <c r="E47910">
        <v>1</v>
      </c>
      <c r="F47910" s="1">
        <f>DATE(2014,A47910,B47910)</f>
        <v>41802</v>
      </c>
      <c r="G47910">
        <v>4</v>
      </c>
    </row>
    <row r="47911" spans="1:7" x14ac:dyDescent="0.35">
      <c r="A47911">
        <v>6</v>
      </c>
      <c r="B47911">
        <v>12</v>
      </c>
      <c r="C47911">
        <v>8</v>
      </c>
      <c r="D47911">
        <v>10</v>
      </c>
      <c r="E47911">
        <v>3</v>
      </c>
      <c r="F47911" s="1">
        <f>DATE(2014,A47911,B47911)</f>
        <v>41802</v>
      </c>
      <c r="G47911">
        <v>4</v>
      </c>
    </row>
    <row r="47912" spans="1:7" x14ac:dyDescent="0.35">
      <c r="A47912">
        <v>6</v>
      </c>
      <c r="B47912">
        <v>12</v>
      </c>
      <c r="C47912">
        <v>8</v>
      </c>
      <c r="D47912">
        <v>15</v>
      </c>
      <c r="E47912">
        <v>4</v>
      </c>
      <c r="F47912" s="1">
        <f>DATE(2014,A47912,B47912)</f>
        <v>41802</v>
      </c>
      <c r="G47912">
        <v>4</v>
      </c>
    </row>
    <row r="47913" spans="1:7" x14ac:dyDescent="0.35">
      <c r="A47913">
        <v>6</v>
      </c>
      <c r="B47913">
        <v>12</v>
      </c>
      <c r="C47913">
        <v>8</v>
      </c>
      <c r="D47913">
        <v>20</v>
      </c>
      <c r="E47913">
        <v>4</v>
      </c>
      <c r="F47913" s="1">
        <f>DATE(2014,A47913,B47913)</f>
        <v>41802</v>
      </c>
      <c r="G47913">
        <v>4</v>
      </c>
    </row>
    <row r="47914" spans="1:7" x14ac:dyDescent="0.35">
      <c r="A47914">
        <v>6</v>
      </c>
      <c r="B47914">
        <v>12</v>
      </c>
      <c r="C47914">
        <v>8</v>
      </c>
      <c r="D47914">
        <v>25</v>
      </c>
      <c r="E47914">
        <v>5</v>
      </c>
      <c r="F47914" s="1">
        <f>DATE(2014,A47914,B47914)</f>
        <v>41802</v>
      </c>
      <c r="G47914">
        <v>4</v>
      </c>
    </row>
    <row r="47915" spans="1:7" x14ac:dyDescent="0.35">
      <c r="A47915">
        <v>6</v>
      </c>
      <c r="B47915">
        <v>12</v>
      </c>
      <c r="C47915">
        <v>8</v>
      </c>
      <c r="D47915">
        <v>30</v>
      </c>
      <c r="E47915">
        <v>8</v>
      </c>
      <c r="F47915" s="1">
        <f>DATE(2014,A47915,B47915)</f>
        <v>41802</v>
      </c>
      <c r="G47915">
        <v>4</v>
      </c>
    </row>
    <row r="47916" spans="1:7" x14ac:dyDescent="0.35">
      <c r="A47916">
        <v>6</v>
      </c>
      <c r="B47916">
        <v>12</v>
      </c>
      <c r="C47916">
        <v>8</v>
      </c>
      <c r="D47916">
        <v>35</v>
      </c>
      <c r="E47916">
        <v>9</v>
      </c>
      <c r="F47916" s="1">
        <f>DATE(2014,A47916,B47916)</f>
        <v>41802</v>
      </c>
      <c r="G47916">
        <v>4</v>
      </c>
    </row>
    <row r="47917" spans="1:7" x14ac:dyDescent="0.35">
      <c r="A47917">
        <v>6</v>
      </c>
      <c r="B47917">
        <v>12</v>
      </c>
      <c r="C47917">
        <v>8</v>
      </c>
      <c r="D47917">
        <v>40</v>
      </c>
      <c r="E47917">
        <v>9</v>
      </c>
      <c r="F47917" s="1">
        <f>DATE(2014,A47917,B47917)</f>
        <v>41802</v>
      </c>
      <c r="G47917">
        <v>4</v>
      </c>
    </row>
    <row r="47918" spans="1:7" x14ac:dyDescent="0.35">
      <c r="A47918">
        <v>6</v>
      </c>
      <c r="B47918">
        <v>12</v>
      </c>
      <c r="C47918">
        <v>8</v>
      </c>
      <c r="D47918">
        <v>45</v>
      </c>
      <c r="E47918">
        <v>6</v>
      </c>
      <c r="F47918" s="1">
        <f>DATE(2014,A47918,B47918)</f>
        <v>41802</v>
      </c>
      <c r="G47918">
        <v>4</v>
      </c>
    </row>
    <row r="47919" spans="1:7" x14ac:dyDescent="0.35">
      <c r="A47919">
        <v>6</v>
      </c>
      <c r="B47919">
        <v>12</v>
      </c>
      <c r="C47919">
        <v>8</v>
      </c>
      <c r="D47919">
        <v>50</v>
      </c>
      <c r="E47919">
        <v>7</v>
      </c>
      <c r="F47919" s="1">
        <f>DATE(2014,A47919,B47919)</f>
        <v>41802</v>
      </c>
      <c r="G47919">
        <v>4</v>
      </c>
    </row>
    <row r="47920" spans="1:7" x14ac:dyDescent="0.35">
      <c r="A47920">
        <v>6</v>
      </c>
      <c r="B47920">
        <v>12</v>
      </c>
      <c r="C47920">
        <v>8</v>
      </c>
      <c r="D47920">
        <v>55</v>
      </c>
      <c r="E47920">
        <v>9</v>
      </c>
      <c r="F47920" s="1">
        <f>DATE(2014,A47920,B47920)</f>
        <v>41802</v>
      </c>
      <c r="G47920">
        <v>4</v>
      </c>
    </row>
    <row r="47921" spans="1:7" x14ac:dyDescent="0.35">
      <c r="A47921">
        <v>6</v>
      </c>
      <c r="B47921">
        <v>12</v>
      </c>
      <c r="C47921">
        <v>9</v>
      </c>
      <c r="D47921">
        <v>0</v>
      </c>
      <c r="E47921">
        <v>10</v>
      </c>
      <c r="F47921" s="1">
        <f>DATE(2014,A47921,B47921)</f>
        <v>41802</v>
      </c>
      <c r="G47921">
        <v>4</v>
      </c>
    </row>
    <row r="47922" spans="1:7" x14ac:dyDescent="0.35">
      <c r="A47922">
        <v>6</v>
      </c>
      <c r="B47922">
        <v>12</v>
      </c>
      <c r="C47922">
        <v>9</v>
      </c>
      <c r="D47922">
        <v>5</v>
      </c>
      <c r="E47922">
        <v>17</v>
      </c>
      <c r="F47922" s="1">
        <f>DATE(2014,A47922,B47922)</f>
        <v>41802</v>
      </c>
      <c r="G47922">
        <v>4</v>
      </c>
    </row>
    <row r="47923" spans="1:7" x14ac:dyDescent="0.35">
      <c r="A47923">
        <v>6</v>
      </c>
      <c r="B47923">
        <v>12</v>
      </c>
      <c r="C47923">
        <v>9</v>
      </c>
      <c r="D47923">
        <v>10</v>
      </c>
      <c r="E47923">
        <v>19</v>
      </c>
      <c r="F47923" s="1">
        <f>DATE(2014,A47923,B47923)</f>
        <v>41802</v>
      </c>
      <c r="G47923">
        <v>4</v>
      </c>
    </row>
    <row r="47924" spans="1:7" x14ac:dyDescent="0.35">
      <c r="A47924">
        <v>6</v>
      </c>
      <c r="B47924">
        <v>12</v>
      </c>
      <c r="C47924">
        <v>9</v>
      </c>
      <c r="D47924">
        <v>15</v>
      </c>
      <c r="E47924">
        <v>16</v>
      </c>
      <c r="F47924" s="1">
        <f>DATE(2014,A47924,B47924)</f>
        <v>41802</v>
      </c>
      <c r="G47924">
        <v>4</v>
      </c>
    </row>
    <row r="47925" spans="1:7" x14ac:dyDescent="0.35">
      <c r="A47925">
        <v>6</v>
      </c>
      <c r="B47925">
        <v>12</v>
      </c>
      <c r="C47925">
        <v>9</v>
      </c>
      <c r="D47925">
        <v>20</v>
      </c>
      <c r="E47925">
        <v>15</v>
      </c>
      <c r="F47925" s="1">
        <f>DATE(2014,A47925,B47925)</f>
        <v>41802</v>
      </c>
      <c r="G47925">
        <v>4</v>
      </c>
    </row>
    <row r="47926" spans="1:7" x14ac:dyDescent="0.35">
      <c r="A47926">
        <v>6</v>
      </c>
      <c r="B47926">
        <v>12</v>
      </c>
      <c r="C47926">
        <v>9</v>
      </c>
      <c r="D47926">
        <v>25</v>
      </c>
      <c r="E47926">
        <v>16</v>
      </c>
      <c r="F47926" s="1">
        <f>DATE(2014,A47926,B47926)</f>
        <v>41802</v>
      </c>
      <c r="G47926">
        <v>4</v>
      </c>
    </row>
    <row r="47927" spans="1:7" x14ac:dyDescent="0.35">
      <c r="A47927">
        <v>6</v>
      </c>
      <c r="B47927">
        <v>12</v>
      </c>
      <c r="C47927">
        <v>9</v>
      </c>
      <c r="D47927">
        <v>30</v>
      </c>
      <c r="E47927">
        <v>18</v>
      </c>
      <c r="F47927" s="1">
        <f>DATE(2014,A47927,B47927)</f>
        <v>41802</v>
      </c>
      <c r="G47927">
        <v>4</v>
      </c>
    </row>
    <row r="47928" spans="1:7" x14ac:dyDescent="0.35">
      <c r="A47928">
        <v>6</v>
      </c>
      <c r="B47928">
        <v>12</v>
      </c>
      <c r="C47928">
        <v>9</v>
      </c>
      <c r="D47928">
        <v>35</v>
      </c>
      <c r="E47928">
        <v>22</v>
      </c>
      <c r="F47928" s="1">
        <f>DATE(2014,A47928,B47928)</f>
        <v>41802</v>
      </c>
      <c r="G47928">
        <v>4</v>
      </c>
    </row>
    <row r="47929" spans="1:7" x14ac:dyDescent="0.35">
      <c r="A47929">
        <v>6</v>
      </c>
      <c r="B47929">
        <v>12</v>
      </c>
      <c r="C47929">
        <v>9</v>
      </c>
      <c r="D47929">
        <v>40</v>
      </c>
      <c r="E47929">
        <v>20</v>
      </c>
      <c r="F47929" s="1">
        <f>DATE(2014,A47929,B47929)</f>
        <v>41802</v>
      </c>
      <c r="G47929">
        <v>4</v>
      </c>
    </row>
    <row r="47930" spans="1:7" x14ac:dyDescent="0.35">
      <c r="A47930">
        <v>6</v>
      </c>
      <c r="B47930">
        <v>12</v>
      </c>
      <c r="C47930">
        <v>9</v>
      </c>
      <c r="D47930">
        <v>45</v>
      </c>
      <c r="E47930">
        <v>17</v>
      </c>
      <c r="F47930" s="1">
        <f>DATE(2014,A47930,B47930)</f>
        <v>41802</v>
      </c>
      <c r="G47930">
        <v>4</v>
      </c>
    </row>
    <row r="47931" spans="1:7" x14ac:dyDescent="0.35">
      <c r="A47931">
        <v>6</v>
      </c>
      <c r="B47931">
        <v>12</v>
      </c>
      <c r="C47931">
        <v>9</v>
      </c>
      <c r="D47931">
        <v>50</v>
      </c>
      <c r="E47931">
        <v>19</v>
      </c>
      <c r="F47931" s="1">
        <f>DATE(2014,A47931,B47931)</f>
        <v>41802</v>
      </c>
      <c r="G47931">
        <v>4</v>
      </c>
    </row>
    <row r="47932" spans="1:7" x14ac:dyDescent="0.35">
      <c r="A47932">
        <v>6</v>
      </c>
      <c r="B47932">
        <v>12</v>
      </c>
      <c r="C47932">
        <v>9</v>
      </c>
      <c r="D47932">
        <v>55</v>
      </c>
      <c r="E47932">
        <v>14</v>
      </c>
      <c r="F47932" s="1">
        <f>DATE(2014,A47932,B47932)</f>
        <v>41802</v>
      </c>
      <c r="G47932">
        <v>4</v>
      </c>
    </row>
    <row r="47933" spans="1:7" x14ac:dyDescent="0.35">
      <c r="A47933">
        <v>6</v>
      </c>
      <c r="B47933">
        <v>12</v>
      </c>
      <c r="C47933">
        <v>10</v>
      </c>
      <c r="D47933">
        <v>0</v>
      </c>
      <c r="E47933">
        <v>14</v>
      </c>
      <c r="F47933" s="1">
        <f>DATE(2014,A47933,B47933)</f>
        <v>41802</v>
      </c>
      <c r="G47933">
        <v>4</v>
      </c>
    </row>
    <row r="47934" spans="1:7" x14ac:dyDescent="0.35">
      <c r="A47934">
        <v>6</v>
      </c>
      <c r="B47934">
        <v>12</v>
      </c>
      <c r="C47934">
        <v>10</v>
      </c>
      <c r="D47934">
        <v>5</v>
      </c>
      <c r="E47934">
        <v>14</v>
      </c>
      <c r="F47934" s="1">
        <f>DATE(2014,A47934,B47934)</f>
        <v>41802</v>
      </c>
      <c r="G47934">
        <v>4</v>
      </c>
    </row>
    <row r="47935" spans="1:7" x14ac:dyDescent="0.35">
      <c r="A47935">
        <v>6</v>
      </c>
      <c r="B47935">
        <v>12</v>
      </c>
      <c r="C47935">
        <v>10</v>
      </c>
      <c r="D47935">
        <v>10</v>
      </c>
      <c r="E47935">
        <v>17</v>
      </c>
      <c r="F47935" s="1">
        <f>DATE(2014,A47935,B47935)</f>
        <v>41802</v>
      </c>
      <c r="G47935">
        <v>4</v>
      </c>
    </row>
    <row r="47936" spans="1:7" x14ac:dyDescent="0.35">
      <c r="A47936">
        <v>6</v>
      </c>
      <c r="B47936">
        <v>12</v>
      </c>
      <c r="C47936">
        <v>10</v>
      </c>
      <c r="D47936">
        <v>15</v>
      </c>
      <c r="E47936">
        <v>15</v>
      </c>
      <c r="F47936" s="1">
        <f>DATE(2014,A47936,B47936)</f>
        <v>41802</v>
      </c>
      <c r="G47936">
        <v>4</v>
      </c>
    </row>
    <row r="47937" spans="1:7" x14ac:dyDescent="0.35">
      <c r="A47937">
        <v>6</v>
      </c>
      <c r="B47937">
        <v>12</v>
      </c>
      <c r="C47937">
        <v>10</v>
      </c>
      <c r="D47937">
        <v>20</v>
      </c>
      <c r="E47937">
        <v>18</v>
      </c>
      <c r="F47937" s="1">
        <f>DATE(2014,A47937,B47937)</f>
        <v>41802</v>
      </c>
      <c r="G47937">
        <v>4</v>
      </c>
    </row>
    <row r="47938" spans="1:7" x14ac:dyDescent="0.35">
      <c r="A47938">
        <v>6</v>
      </c>
      <c r="B47938">
        <v>12</v>
      </c>
      <c r="C47938">
        <v>10</v>
      </c>
      <c r="D47938">
        <v>25</v>
      </c>
      <c r="E47938">
        <v>20</v>
      </c>
      <c r="F47938" s="1">
        <f>DATE(2014,A47938,B47938)</f>
        <v>41802</v>
      </c>
      <c r="G47938">
        <v>4</v>
      </c>
    </row>
    <row r="47939" spans="1:7" x14ac:dyDescent="0.35">
      <c r="A47939">
        <v>6</v>
      </c>
      <c r="B47939">
        <v>12</v>
      </c>
      <c r="C47939">
        <v>10</v>
      </c>
      <c r="D47939">
        <v>30</v>
      </c>
      <c r="E47939">
        <v>15</v>
      </c>
      <c r="F47939" s="1">
        <f>DATE(2014,A47939,B47939)</f>
        <v>41802</v>
      </c>
      <c r="G47939">
        <v>4</v>
      </c>
    </row>
    <row r="47940" spans="1:7" x14ac:dyDescent="0.35">
      <c r="A47940">
        <v>6</v>
      </c>
      <c r="B47940">
        <v>12</v>
      </c>
      <c r="C47940">
        <v>10</v>
      </c>
      <c r="D47940">
        <v>35</v>
      </c>
      <c r="E47940">
        <v>20</v>
      </c>
      <c r="F47940" s="1">
        <f>DATE(2014,A47940,B47940)</f>
        <v>41802</v>
      </c>
      <c r="G47940">
        <v>4</v>
      </c>
    </row>
    <row r="47941" spans="1:7" x14ac:dyDescent="0.35">
      <c r="A47941">
        <v>6</v>
      </c>
      <c r="B47941">
        <v>12</v>
      </c>
      <c r="C47941">
        <v>10</v>
      </c>
      <c r="D47941">
        <v>40</v>
      </c>
      <c r="E47941">
        <v>24</v>
      </c>
      <c r="F47941" s="1">
        <f>DATE(2014,A47941,B47941)</f>
        <v>41802</v>
      </c>
      <c r="G47941">
        <v>4</v>
      </c>
    </row>
    <row r="47942" spans="1:7" x14ac:dyDescent="0.35">
      <c r="A47942">
        <v>6</v>
      </c>
      <c r="B47942">
        <v>12</v>
      </c>
      <c r="C47942">
        <v>10</v>
      </c>
      <c r="D47942">
        <v>45</v>
      </c>
      <c r="E47942">
        <v>23</v>
      </c>
      <c r="F47942" s="1">
        <f>DATE(2014,A47942,B47942)</f>
        <v>41802</v>
      </c>
      <c r="G47942">
        <v>4</v>
      </c>
    </row>
    <row r="47943" spans="1:7" x14ac:dyDescent="0.35">
      <c r="A47943">
        <v>6</v>
      </c>
      <c r="B47943">
        <v>12</v>
      </c>
      <c r="C47943">
        <v>10</v>
      </c>
      <c r="D47943">
        <v>50</v>
      </c>
      <c r="E47943">
        <v>24</v>
      </c>
      <c r="F47943" s="1">
        <f>DATE(2014,A47943,B47943)</f>
        <v>41802</v>
      </c>
      <c r="G47943">
        <v>4</v>
      </c>
    </row>
    <row r="47944" spans="1:7" x14ac:dyDescent="0.35">
      <c r="A47944">
        <v>6</v>
      </c>
      <c r="B47944">
        <v>12</v>
      </c>
      <c r="C47944">
        <v>10</v>
      </c>
      <c r="D47944">
        <v>55</v>
      </c>
      <c r="E47944">
        <v>23</v>
      </c>
      <c r="F47944" s="1">
        <f>DATE(2014,A47944,B47944)</f>
        <v>41802</v>
      </c>
      <c r="G47944">
        <v>4</v>
      </c>
    </row>
    <row r="47945" spans="1:7" x14ac:dyDescent="0.35">
      <c r="A47945">
        <v>6</v>
      </c>
      <c r="B47945">
        <v>12</v>
      </c>
      <c r="C47945">
        <v>11</v>
      </c>
      <c r="D47945">
        <v>0</v>
      </c>
      <c r="E47945">
        <v>23</v>
      </c>
      <c r="F47945" s="1">
        <f>DATE(2014,A47945,B47945)</f>
        <v>41802</v>
      </c>
      <c r="G47945">
        <v>4</v>
      </c>
    </row>
    <row r="47946" spans="1:7" x14ac:dyDescent="0.35">
      <c r="A47946">
        <v>6</v>
      </c>
      <c r="B47946">
        <v>12</v>
      </c>
      <c r="C47946">
        <v>11</v>
      </c>
      <c r="D47946">
        <v>5</v>
      </c>
      <c r="E47946">
        <v>22</v>
      </c>
      <c r="F47946" s="1">
        <f>DATE(2014,A47946,B47946)</f>
        <v>41802</v>
      </c>
      <c r="G47946">
        <v>4</v>
      </c>
    </row>
    <row r="47947" spans="1:7" x14ac:dyDescent="0.35">
      <c r="A47947">
        <v>6</v>
      </c>
      <c r="B47947">
        <v>12</v>
      </c>
      <c r="C47947">
        <v>11</v>
      </c>
      <c r="D47947">
        <v>10</v>
      </c>
      <c r="E47947">
        <v>25</v>
      </c>
      <c r="F47947" s="1">
        <f>DATE(2014,A47947,B47947)</f>
        <v>41802</v>
      </c>
      <c r="G47947">
        <v>4</v>
      </c>
    </row>
    <row r="47948" spans="1:7" x14ac:dyDescent="0.35">
      <c r="A47948">
        <v>6</v>
      </c>
      <c r="B47948">
        <v>12</v>
      </c>
      <c r="C47948">
        <v>11</v>
      </c>
      <c r="D47948">
        <v>15</v>
      </c>
      <c r="E47948">
        <v>28</v>
      </c>
      <c r="F47948" s="1">
        <f>DATE(2014,A47948,B47948)</f>
        <v>41802</v>
      </c>
      <c r="G47948">
        <v>4</v>
      </c>
    </row>
    <row r="47949" spans="1:7" x14ac:dyDescent="0.35">
      <c r="A47949">
        <v>6</v>
      </c>
      <c r="B47949">
        <v>12</v>
      </c>
      <c r="C47949">
        <v>11</v>
      </c>
      <c r="D47949">
        <v>20</v>
      </c>
      <c r="E47949">
        <v>24</v>
      </c>
      <c r="F47949" s="1">
        <f>DATE(2014,A47949,B47949)</f>
        <v>41802</v>
      </c>
      <c r="G47949">
        <v>4</v>
      </c>
    </row>
    <row r="47950" spans="1:7" x14ac:dyDescent="0.35">
      <c r="A47950">
        <v>6</v>
      </c>
      <c r="B47950">
        <v>12</v>
      </c>
      <c r="C47950">
        <v>11</v>
      </c>
      <c r="D47950">
        <v>25</v>
      </c>
      <c r="E47950">
        <v>25</v>
      </c>
      <c r="F47950" s="1">
        <f>DATE(2014,A47950,B47950)</f>
        <v>41802</v>
      </c>
      <c r="G47950">
        <v>4</v>
      </c>
    </row>
    <row r="47951" spans="1:7" x14ac:dyDescent="0.35">
      <c r="A47951">
        <v>6</v>
      </c>
      <c r="B47951">
        <v>12</v>
      </c>
      <c r="C47951">
        <v>11</v>
      </c>
      <c r="D47951">
        <v>30</v>
      </c>
      <c r="E47951">
        <v>23</v>
      </c>
      <c r="F47951" s="1">
        <f>DATE(2014,A47951,B47951)</f>
        <v>41802</v>
      </c>
      <c r="G47951">
        <v>4</v>
      </c>
    </row>
    <row r="47952" spans="1:7" x14ac:dyDescent="0.35">
      <c r="A47952">
        <v>6</v>
      </c>
      <c r="B47952">
        <v>12</v>
      </c>
      <c r="C47952">
        <v>11</v>
      </c>
      <c r="D47952">
        <v>35</v>
      </c>
      <c r="E47952">
        <v>25</v>
      </c>
      <c r="F47952" s="1">
        <f>DATE(2014,A47952,B47952)</f>
        <v>41802</v>
      </c>
      <c r="G47952">
        <v>4</v>
      </c>
    </row>
    <row r="47953" spans="1:7" x14ac:dyDescent="0.35">
      <c r="A47953">
        <v>6</v>
      </c>
      <c r="B47953">
        <v>12</v>
      </c>
      <c r="C47953">
        <v>11</v>
      </c>
      <c r="D47953">
        <v>40</v>
      </c>
      <c r="E47953">
        <v>25</v>
      </c>
      <c r="F47953" s="1">
        <f>DATE(2014,A47953,B47953)</f>
        <v>41802</v>
      </c>
      <c r="G47953">
        <v>4</v>
      </c>
    </row>
    <row r="47954" spans="1:7" x14ac:dyDescent="0.35">
      <c r="A47954">
        <v>6</v>
      </c>
      <c r="B47954">
        <v>12</v>
      </c>
      <c r="C47954">
        <v>11</v>
      </c>
      <c r="D47954">
        <v>45</v>
      </c>
      <c r="E47954">
        <v>28</v>
      </c>
      <c r="F47954" s="1">
        <f>DATE(2014,A47954,B47954)</f>
        <v>41802</v>
      </c>
      <c r="G47954">
        <v>4</v>
      </c>
    </row>
    <row r="47955" spans="1:7" x14ac:dyDescent="0.35">
      <c r="A47955">
        <v>6</v>
      </c>
      <c r="B47955">
        <v>12</v>
      </c>
      <c r="C47955">
        <v>11</v>
      </c>
      <c r="D47955">
        <v>50</v>
      </c>
      <c r="E47955">
        <v>31</v>
      </c>
      <c r="F47955" s="1">
        <f>DATE(2014,A47955,B47955)</f>
        <v>41802</v>
      </c>
      <c r="G47955">
        <v>4</v>
      </c>
    </row>
    <row r="47956" spans="1:7" x14ac:dyDescent="0.35">
      <c r="A47956">
        <v>6</v>
      </c>
      <c r="B47956">
        <v>12</v>
      </c>
      <c r="C47956">
        <v>11</v>
      </c>
      <c r="D47956">
        <v>55</v>
      </c>
      <c r="E47956">
        <v>29</v>
      </c>
      <c r="F47956" s="1">
        <f>DATE(2014,A47956,B47956)</f>
        <v>41802</v>
      </c>
      <c r="G47956">
        <v>4</v>
      </c>
    </row>
    <row r="47957" spans="1:7" x14ac:dyDescent="0.35">
      <c r="A47957">
        <v>6</v>
      </c>
      <c r="B47957">
        <v>12</v>
      </c>
      <c r="C47957">
        <v>12</v>
      </c>
      <c r="D47957">
        <v>0</v>
      </c>
      <c r="E47957">
        <v>34</v>
      </c>
      <c r="F47957" s="1">
        <f>DATE(2014,A47957,B47957)</f>
        <v>41802</v>
      </c>
      <c r="G47957">
        <v>4</v>
      </c>
    </row>
    <row r="47958" spans="1:7" x14ac:dyDescent="0.35">
      <c r="A47958">
        <v>6</v>
      </c>
      <c r="B47958">
        <v>12</v>
      </c>
      <c r="C47958">
        <v>12</v>
      </c>
      <c r="D47958">
        <v>5</v>
      </c>
      <c r="E47958">
        <v>35</v>
      </c>
      <c r="F47958" s="1">
        <f>DATE(2014,A47958,B47958)</f>
        <v>41802</v>
      </c>
      <c r="G47958">
        <v>4</v>
      </c>
    </row>
    <row r="47959" spans="1:7" x14ac:dyDescent="0.35">
      <c r="A47959">
        <v>6</v>
      </c>
      <c r="B47959">
        <v>12</v>
      </c>
      <c r="C47959">
        <v>12</v>
      </c>
      <c r="D47959">
        <v>10</v>
      </c>
      <c r="E47959">
        <v>34</v>
      </c>
      <c r="F47959" s="1">
        <f>DATE(2014,A47959,B47959)</f>
        <v>41802</v>
      </c>
      <c r="G47959">
        <v>4</v>
      </c>
    </row>
    <row r="47960" spans="1:7" x14ac:dyDescent="0.35">
      <c r="A47960">
        <v>6</v>
      </c>
      <c r="B47960">
        <v>12</v>
      </c>
      <c r="C47960">
        <v>12</v>
      </c>
      <c r="D47960">
        <v>15</v>
      </c>
      <c r="E47960">
        <v>32</v>
      </c>
      <c r="F47960" s="1">
        <f>DATE(2014,A47960,B47960)</f>
        <v>41802</v>
      </c>
      <c r="G47960">
        <v>4</v>
      </c>
    </row>
    <row r="47961" spans="1:7" x14ac:dyDescent="0.35">
      <c r="A47961">
        <v>6</v>
      </c>
      <c r="B47961">
        <v>12</v>
      </c>
      <c r="C47961">
        <v>12</v>
      </c>
      <c r="D47961">
        <v>20</v>
      </c>
      <c r="E47961">
        <v>32</v>
      </c>
      <c r="F47961" s="1">
        <f>DATE(2014,A47961,B47961)</f>
        <v>41802</v>
      </c>
      <c r="G47961">
        <v>4</v>
      </c>
    </row>
    <row r="47962" spans="1:7" x14ac:dyDescent="0.35">
      <c r="A47962">
        <v>6</v>
      </c>
      <c r="B47962">
        <v>12</v>
      </c>
      <c r="C47962">
        <v>12</v>
      </c>
      <c r="D47962">
        <v>25</v>
      </c>
      <c r="E47962">
        <v>34</v>
      </c>
      <c r="F47962" s="1">
        <f>DATE(2014,A47962,B47962)</f>
        <v>41802</v>
      </c>
      <c r="G47962">
        <v>4</v>
      </c>
    </row>
    <row r="47963" spans="1:7" x14ac:dyDescent="0.35">
      <c r="A47963">
        <v>6</v>
      </c>
      <c r="B47963">
        <v>12</v>
      </c>
      <c r="C47963">
        <v>12</v>
      </c>
      <c r="D47963">
        <v>30</v>
      </c>
      <c r="E47963">
        <v>34</v>
      </c>
      <c r="F47963" s="1">
        <f>DATE(2014,A47963,B47963)</f>
        <v>41802</v>
      </c>
      <c r="G47963">
        <v>4</v>
      </c>
    </row>
    <row r="47964" spans="1:7" x14ac:dyDescent="0.35">
      <c r="A47964">
        <v>6</v>
      </c>
      <c r="B47964">
        <v>12</v>
      </c>
      <c r="C47964">
        <v>12</v>
      </c>
      <c r="D47964">
        <v>35</v>
      </c>
      <c r="E47964">
        <v>29</v>
      </c>
      <c r="F47964" s="1">
        <f>DATE(2014,A47964,B47964)</f>
        <v>41802</v>
      </c>
      <c r="G47964">
        <v>4</v>
      </c>
    </row>
    <row r="47965" spans="1:7" x14ac:dyDescent="0.35">
      <c r="A47965">
        <v>6</v>
      </c>
      <c r="B47965">
        <v>12</v>
      </c>
      <c r="C47965">
        <v>12</v>
      </c>
      <c r="D47965">
        <v>40</v>
      </c>
      <c r="E47965">
        <v>28</v>
      </c>
      <c r="F47965" s="1">
        <f>DATE(2014,A47965,B47965)</f>
        <v>41802</v>
      </c>
      <c r="G47965">
        <v>4</v>
      </c>
    </row>
    <row r="47966" spans="1:7" x14ac:dyDescent="0.35">
      <c r="A47966">
        <v>6</v>
      </c>
      <c r="B47966">
        <v>12</v>
      </c>
      <c r="C47966">
        <v>12</v>
      </c>
      <c r="D47966">
        <v>45</v>
      </c>
      <c r="E47966">
        <v>27</v>
      </c>
      <c r="F47966" s="1">
        <f>DATE(2014,A47966,B47966)</f>
        <v>41802</v>
      </c>
      <c r="G47966">
        <v>4</v>
      </c>
    </row>
    <row r="47967" spans="1:7" x14ac:dyDescent="0.35">
      <c r="A47967">
        <v>6</v>
      </c>
      <c r="B47967">
        <v>12</v>
      </c>
      <c r="C47967">
        <v>12</v>
      </c>
      <c r="D47967">
        <v>50</v>
      </c>
      <c r="E47967">
        <v>33</v>
      </c>
      <c r="F47967" s="1">
        <f>DATE(2014,A47967,B47967)</f>
        <v>41802</v>
      </c>
      <c r="G47967">
        <v>4</v>
      </c>
    </row>
    <row r="47968" spans="1:7" x14ac:dyDescent="0.35">
      <c r="A47968">
        <v>6</v>
      </c>
      <c r="B47968">
        <v>12</v>
      </c>
      <c r="C47968">
        <v>12</v>
      </c>
      <c r="D47968">
        <v>55</v>
      </c>
      <c r="E47968">
        <v>38</v>
      </c>
      <c r="F47968" s="1">
        <f>DATE(2014,A47968,B47968)</f>
        <v>41802</v>
      </c>
      <c r="G47968">
        <v>4</v>
      </c>
    </row>
    <row r="47969" spans="1:7" x14ac:dyDescent="0.35">
      <c r="A47969">
        <v>6</v>
      </c>
      <c r="B47969">
        <v>12</v>
      </c>
      <c r="C47969">
        <v>13</v>
      </c>
      <c r="D47969">
        <v>0</v>
      </c>
      <c r="E47969">
        <v>35</v>
      </c>
      <c r="F47969" s="1">
        <f>DATE(2014,A47969,B47969)</f>
        <v>41802</v>
      </c>
      <c r="G47969">
        <v>4</v>
      </c>
    </row>
    <row r="47970" spans="1:7" x14ac:dyDescent="0.35">
      <c r="A47970">
        <v>6</v>
      </c>
      <c r="B47970">
        <v>12</v>
      </c>
      <c r="C47970">
        <v>13</v>
      </c>
      <c r="D47970">
        <v>5</v>
      </c>
      <c r="E47970">
        <v>41</v>
      </c>
      <c r="F47970" s="1">
        <f>DATE(2014,A47970,B47970)</f>
        <v>41802</v>
      </c>
      <c r="G47970">
        <v>4</v>
      </c>
    </row>
    <row r="47971" spans="1:7" x14ac:dyDescent="0.35">
      <c r="A47971">
        <v>6</v>
      </c>
      <c r="B47971">
        <v>12</v>
      </c>
      <c r="C47971">
        <v>13</v>
      </c>
      <c r="D47971">
        <v>10</v>
      </c>
      <c r="E47971">
        <v>37</v>
      </c>
      <c r="F47971" s="1">
        <f>DATE(2014,A47971,B47971)</f>
        <v>41802</v>
      </c>
      <c r="G47971">
        <v>4</v>
      </c>
    </row>
    <row r="47972" spans="1:7" x14ac:dyDescent="0.35">
      <c r="A47972">
        <v>6</v>
      </c>
      <c r="B47972">
        <v>12</v>
      </c>
      <c r="C47972">
        <v>13</v>
      </c>
      <c r="D47972">
        <v>15</v>
      </c>
      <c r="E47972">
        <v>39</v>
      </c>
      <c r="F47972" s="1">
        <f>DATE(2014,A47972,B47972)</f>
        <v>41802</v>
      </c>
      <c r="G47972">
        <v>4</v>
      </c>
    </row>
    <row r="47973" spans="1:7" x14ac:dyDescent="0.35">
      <c r="A47973">
        <v>6</v>
      </c>
      <c r="B47973">
        <v>12</v>
      </c>
      <c r="C47973">
        <v>13</v>
      </c>
      <c r="D47973">
        <v>20</v>
      </c>
      <c r="E47973">
        <v>37</v>
      </c>
      <c r="F47973" s="1">
        <f>DATE(2014,A47973,B47973)</f>
        <v>41802</v>
      </c>
      <c r="G47973">
        <v>4</v>
      </c>
    </row>
    <row r="47974" spans="1:7" x14ac:dyDescent="0.35">
      <c r="A47974">
        <v>6</v>
      </c>
      <c r="B47974">
        <v>12</v>
      </c>
      <c r="C47974">
        <v>13</v>
      </c>
      <c r="D47974">
        <v>25</v>
      </c>
      <c r="E47974">
        <v>31</v>
      </c>
      <c r="F47974" s="1">
        <f>DATE(2014,A47974,B47974)</f>
        <v>41802</v>
      </c>
      <c r="G47974">
        <v>4</v>
      </c>
    </row>
    <row r="47975" spans="1:7" x14ac:dyDescent="0.35">
      <c r="A47975">
        <v>6</v>
      </c>
      <c r="B47975">
        <v>12</v>
      </c>
      <c r="C47975">
        <v>13</v>
      </c>
      <c r="D47975">
        <v>30</v>
      </c>
      <c r="E47975">
        <v>33</v>
      </c>
      <c r="F47975" s="1">
        <f>DATE(2014,A47975,B47975)</f>
        <v>41802</v>
      </c>
      <c r="G47975">
        <v>4</v>
      </c>
    </row>
    <row r="47976" spans="1:7" x14ac:dyDescent="0.35">
      <c r="A47976">
        <v>6</v>
      </c>
      <c r="B47976">
        <v>12</v>
      </c>
      <c r="C47976">
        <v>13</v>
      </c>
      <c r="D47976">
        <v>35</v>
      </c>
      <c r="E47976">
        <v>36</v>
      </c>
      <c r="F47976" s="1">
        <f>DATE(2014,A47976,B47976)</f>
        <v>41802</v>
      </c>
      <c r="G47976">
        <v>4</v>
      </c>
    </row>
    <row r="47977" spans="1:7" x14ac:dyDescent="0.35">
      <c r="A47977">
        <v>6</v>
      </c>
      <c r="B47977">
        <v>12</v>
      </c>
      <c r="C47977">
        <v>13</v>
      </c>
      <c r="D47977">
        <v>40</v>
      </c>
      <c r="E47977">
        <v>39</v>
      </c>
      <c r="F47977" s="1">
        <f>DATE(2014,A47977,B47977)</f>
        <v>41802</v>
      </c>
      <c r="G47977">
        <v>4</v>
      </c>
    </row>
    <row r="47978" spans="1:7" x14ac:dyDescent="0.35">
      <c r="A47978">
        <v>6</v>
      </c>
      <c r="B47978">
        <v>12</v>
      </c>
      <c r="C47978">
        <v>13</v>
      </c>
      <c r="D47978">
        <v>45</v>
      </c>
      <c r="E47978">
        <v>39</v>
      </c>
      <c r="F47978" s="1">
        <f>DATE(2014,A47978,B47978)</f>
        <v>41802</v>
      </c>
      <c r="G47978">
        <v>4</v>
      </c>
    </row>
    <row r="47979" spans="1:7" x14ac:dyDescent="0.35">
      <c r="A47979">
        <v>6</v>
      </c>
      <c r="B47979">
        <v>12</v>
      </c>
      <c r="C47979">
        <v>13</v>
      </c>
      <c r="D47979">
        <v>50</v>
      </c>
      <c r="E47979">
        <v>40</v>
      </c>
      <c r="F47979" s="1">
        <f>DATE(2014,A47979,B47979)</f>
        <v>41802</v>
      </c>
      <c r="G47979">
        <v>4</v>
      </c>
    </row>
    <row r="47980" spans="1:7" x14ac:dyDescent="0.35">
      <c r="A47980">
        <v>6</v>
      </c>
      <c r="B47980">
        <v>12</v>
      </c>
      <c r="C47980">
        <v>13</v>
      </c>
      <c r="D47980">
        <v>55</v>
      </c>
      <c r="E47980">
        <v>36</v>
      </c>
      <c r="F47980" s="1">
        <f>DATE(2014,A47980,B47980)</f>
        <v>41802</v>
      </c>
      <c r="G47980">
        <v>4</v>
      </c>
    </row>
    <row r="47981" spans="1:7" x14ac:dyDescent="0.35">
      <c r="A47981">
        <v>6</v>
      </c>
      <c r="B47981">
        <v>12</v>
      </c>
      <c r="C47981">
        <v>14</v>
      </c>
      <c r="D47981">
        <v>0</v>
      </c>
      <c r="E47981">
        <v>30</v>
      </c>
      <c r="F47981" s="1">
        <f>DATE(2014,A47981,B47981)</f>
        <v>41802</v>
      </c>
      <c r="G47981">
        <v>4</v>
      </c>
    </row>
    <row r="47982" spans="1:7" x14ac:dyDescent="0.35">
      <c r="A47982">
        <v>6</v>
      </c>
      <c r="B47982">
        <v>12</v>
      </c>
      <c r="C47982">
        <v>14</v>
      </c>
      <c r="D47982">
        <v>5</v>
      </c>
      <c r="E47982">
        <v>30</v>
      </c>
      <c r="F47982" s="1">
        <f>DATE(2014,A47982,B47982)</f>
        <v>41802</v>
      </c>
      <c r="G47982">
        <v>4</v>
      </c>
    </row>
    <row r="47983" spans="1:7" x14ac:dyDescent="0.35">
      <c r="A47983">
        <v>6</v>
      </c>
      <c r="B47983">
        <v>12</v>
      </c>
      <c r="C47983">
        <v>14</v>
      </c>
      <c r="D47983">
        <v>10</v>
      </c>
      <c r="E47983">
        <v>30</v>
      </c>
      <c r="F47983" s="1">
        <f>DATE(2014,A47983,B47983)</f>
        <v>41802</v>
      </c>
      <c r="G47983">
        <v>4</v>
      </c>
    </row>
    <row r="47984" spans="1:7" x14ac:dyDescent="0.35">
      <c r="A47984">
        <v>6</v>
      </c>
      <c r="B47984">
        <v>12</v>
      </c>
      <c r="C47984">
        <v>14</v>
      </c>
      <c r="D47984">
        <v>15</v>
      </c>
      <c r="E47984">
        <v>31</v>
      </c>
      <c r="F47984" s="1">
        <f>DATE(2014,A47984,B47984)</f>
        <v>41802</v>
      </c>
      <c r="G47984">
        <v>4</v>
      </c>
    </row>
    <row r="47985" spans="1:7" x14ac:dyDescent="0.35">
      <c r="A47985">
        <v>6</v>
      </c>
      <c r="B47985">
        <v>12</v>
      </c>
      <c r="C47985">
        <v>14</v>
      </c>
      <c r="D47985">
        <v>20</v>
      </c>
      <c r="E47985">
        <v>32</v>
      </c>
      <c r="F47985" s="1">
        <f>DATE(2014,A47985,B47985)</f>
        <v>41802</v>
      </c>
      <c r="G47985">
        <v>4</v>
      </c>
    </row>
    <row r="47986" spans="1:7" x14ac:dyDescent="0.35">
      <c r="A47986">
        <v>6</v>
      </c>
      <c r="B47986">
        <v>12</v>
      </c>
      <c r="C47986">
        <v>14</v>
      </c>
      <c r="D47986">
        <v>25</v>
      </c>
      <c r="E47986">
        <v>43</v>
      </c>
      <c r="F47986" s="1">
        <f>DATE(2014,A47986,B47986)</f>
        <v>41802</v>
      </c>
      <c r="G47986">
        <v>4</v>
      </c>
    </row>
    <row r="47987" spans="1:7" x14ac:dyDescent="0.35">
      <c r="A47987">
        <v>6</v>
      </c>
      <c r="B47987">
        <v>12</v>
      </c>
      <c r="C47987">
        <v>14</v>
      </c>
      <c r="D47987">
        <v>30</v>
      </c>
      <c r="E47987">
        <v>39</v>
      </c>
      <c r="F47987" s="1">
        <f>DATE(2014,A47987,B47987)</f>
        <v>41802</v>
      </c>
      <c r="G47987">
        <v>4</v>
      </c>
    </row>
    <row r="47988" spans="1:7" x14ac:dyDescent="0.35">
      <c r="A47988">
        <v>6</v>
      </c>
      <c r="B47988">
        <v>12</v>
      </c>
      <c r="C47988">
        <v>14</v>
      </c>
      <c r="D47988">
        <v>35</v>
      </c>
      <c r="E47988">
        <v>39</v>
      </c>
      <c r="F47988" s="1">
        <f>DATE(2014,A47988,B47988)</f>
        <v>41802</v>
      </c>
      <c r="G47988">
        <v>4</v>
      </c>
    </row>
    <row r="47989" spans="1:7" x14ac:dyDescent="0.35">
      <c r="A47989">
        <v>6</v>
      </c>
      <c r="B47989">
        <v>12</v>
      </c>
      <c r="C47989">
        <v>14</v>
      </c>
      <c r="D47989">
        <v>40</v>
      </c>
      <c r="E47989">
        <v>39</v>
      </c>
      <c r="F47989" s="1">
        <f>DATE(2014,A47989,B47989)</f>
        <v>41802</v>
      </c>
      <c r="G47989">
        <v>4</v>
      </c>
    </row>
    <row r="47990" spans="1:7" x14ac:dyDescent="0.35">
      <c r="A47990">
        <v>6</v>
      </c>
      <c r="B47990">
        <v>12</v>
      </c>
      <c r="C47990">
        <v>14</v>
      </c>
      <c r="D47990">
        <v>45</v>
      </c>
      <c r="E47990">
        <v>40</v>
      </c>
      <c r="F47990" s="1">
        <f>DATE(2014,A47990,B47990)</f>
        <v>41802</v>
      </c>
      <c r="G47990">
        <v>4</v>
      </c>
    </row>
    <row r="47991" spans="1:7" x14ac:dyDescent="0.35">
      <c r="A47991">
        <v>6</v>
      </c>
      <c r="B47991">
        <v>12</v>
      </c>
      <c r="C47991">
        <v>14</v>
      </c>
      <c r="D47991">
        <v>50</v>
      </c>
      <c r="E47991">
        <v>40</v>
      </c>
      <c r="F47991" s="1">
        <f>DATE(2014,A47991,B47991)</f>
        <v>41802</v>
      </c>
      <c r="G47991">
        <v>4</v>
      </c>
    </row>
    <row r="47992" spans="1:7" x14ac:dyDescent="0.35">
      <c r="A47992">
        <v>6</v>
      </c>
      <c r="B47992">
        <v>12</v>
      </c>
      <c r="C47992">
        <v>14</v>
      </c>
      <c r="D47992">
        <v>55</v>
      </c>
      <c r="E47992">
        <v>39</v>
      </c>
      <c r="F47992" s="1">
        <f>DATE(2014,A47992,B47992)</f>
        <v>41802</v>
      </c>
      <c r="G47992">
        <v>4</v>
      </c>
    </row>
    <row r="47993" spans="1:7" x14ac:dyDescent="0.35">
      <c r="A47993">
        <v>6</v>
      </c>
      <c r="B47993">
        <v>12</v>
      </c>
      <c r="C47993">
        <v>15</v>
      </c>
      <c r="D47993">
        <v>0</v>
      </c>
      <c r="E47993">
        <v>35</v>
      </c>
      <c r="F47993" s="1">
        <f>DATE(2014,A47993,B47993)</f>
        <v>41802</v>
      </c>
      <c r="G47993">
        <v>4</v>
      </c>
    </row>
    <row r="47994" spans="1:7" x14ac:dyDescent="0.35">
      <c r="A47994">
        <v>6</v>
      </c>
      <c r="B47994">
        <v>12</v>
      </c>
      <c r="C47994">
        <v>15</v>
      </c>
      <c r="D47994">
        <v>5</v>
      </c>
      <c r="E47994">
        <v>34</v>
      </c>
      <c r="F47994" s="1">
        <f>DATE(2014,A47994,B47994)</f>
        <v>41802</v>
      </c>
      <c r="G47994">
        <v>4</v>
      </c>
    </row>
    <row r="47995" spans="1:7" x14ac:dyDescent="0.35">
      <c r="A47995">
        <v>6</v>
      </c>
      <c r="B47995">
        <v>12</v>
      </c>
      <c r="C47995">
        <v>15</v>
      </c>
      <c r="D47995">
        <v>10</v>
      </c>
      <c r="E47995">
        <v>35</v>
      </c>
      <c r="F47995" s="1">
        <f>DATE(2014,A47995,B47995)</f>
        <v>41802</v>
      </c>
      <c r="G47995">
        <v>4</v>
      </c>
    </row>
    <row r="47996" spans="1:7" x14ac:dyDescent="0.35">
      <c r="A47996">
        <v>6</v>
      </c>
      <c r="B47996">
        <v>12</v>
      </c>
      <c r="C47996">
        <v>15</v>
      </c>
      <c r="D47996">
        <v>15</v>
      </c>
      <c r="E47996">
        <v>34</v>
      </c>
      <c r="F47996" s="1">
        <f>DATE(2014,A47996,B47996)</f>
        <v>41802</v>
      </c>
      <c r="G47996">
        <v>4</v>
      </c>
    </row>
    <row r="47997" spans="1:7" x14ac:dyDescent="0.35">
      <c r="A47997">
        <v>6</v>
      </c>
      <c r="B47997">
        <v>12</v>
      </c>
      <c r="C47997">
        <v>15</v>
      </c>
      <c r="D47997">
        <v>20</v>
      </c>
      <c r="E47997">
        <v>37</v>
      </c>
      <c r="F47997" s="1">
        <f>DATE(2014,A47997,B47997)</f>
        <v>41802</v>
      </c>
      <c r="G47997">
        <v>4</v>
      </c>
    </row>
    <row r="47998" spans="1:7" x14ac:dyDescent="0.35">
      <c r="A47998">
        <v>6</v>
      </c>
      <c r="B47998">
        <v>12</v>
      </c>
      <c r="C47998">
        <v>15</v>
      </c>
      <c r="D47998">
        <v>25</v>
      </c>
      <c r="E47998">
        <v>36</v>
      </c>
      <c r="F47998" s="1">
        <f>DATE(2014,A47998,B47998)</f>
        <v>41802</v>
      </c>
      <c r="G47998">
        <v>4</v>
      </c>
    </row>
    <row r="47999" spans="1:7" x14ac:dyDescent="0.35">
      <c r="A47999">
        <v>6</v>
      </c>
      <c r="B47999">
        <v>12</v>
      </c>
      <c r="C47999">
        <v>15</v>
      </c>
      <c r="D47999">
        <v>30</v>
      </c>
      <c r="E47999">
        <v>37</v>
      </c>
      <c r="F47999" s="1">
        <f>DATE(2014,A47999,B47999)</f>
        <v>41802</v>
      </c>
      <c r="G47999">
        <v>4</v>
      </c>
    </row>
    <row r="48000" spans="1:7" x14ac:dyDescent="0.35">
      <c r="A48000">
        <v>6</v>
      </c>
      <c r="B48000">
        <v>12</v>
      </c>
      <c r="C48000">
        <v>15</v>
      </c>
      <c r="D48000">
        <v>35</v>
      </c>
      <c r="E48000">
        <v>34</v>
      </c>
      <c r="F48000" s="1">
        <f>DATE(2014,A48000,B48000)</f>
        <v>41802</v>
      </c>
      <c r="G48000">
        <v>4</v>
      </c>
    </row>
    <row r="48001" spans="1:7" x14ac:dyDescent="0.35">
      <c r="A48001">
        <v>6</v>
      </c>
      <c r="B48001">
        <v>12</v>
      </c>
      <c r="C48001">
        <v>15</v>
      </c>
      <c r="D48001">
        <v>40</v>
      </c>
      <c r="E48001">
        <v>37</v>
      </c>
      <c r="F48001" s="1">
        <f>DATE(2014,A48001,B48001)</f>
        <v>41802</v>
      </c>
      <c r="G48001">
        <v>4</v>
      </c>
    </row>
    <row r="48002" spans="1:7" x14ac:dyDescent="0.35">
      <c r="A48002">
        <v>6</v>
      </c>
      <c r="B48002">
        <v>12</v>
      </c>
      <c r="C48002">
        <v>15</v>
      </c>
      <c r="D48002">
        <v>45</v>
      </c>
      <c r="E48002">
        <v>35</v>
      </c>
      <c r="F48002" s="1">
        <f>DATE(2014,A48002,B48002)</f>
        <v>41802</v>
      </c>
      <c r="G48002">
        <v>4</v>
      </c>
    </row>
    <row r="48003" spans="1:7" x14ac:dyDescent="0.35">
      <c r="A48003">
        <v>6</v>
      </c>
      <c r="B48003">
        <v>12</v>
      </c>
      <c r="C48003">
        <v>15</v>
      </c>
      <c r="D48003">
        <v>50</v>
      </c>
      <c r="E48003">
        <v>35</v>
      </c>
      <c r="F48003" s="1">
        <f>DATE(2014,A48003,B48003)</f>
        <v>41802</v>
      </c>
      <c r="G48003">
        <v>4</v>
      </c>
    </row>
    <row r="48004" spans="1:7" x14ac:dyDescent="0.35">
      <c r="A48004">
        <v>6</v>
      </c>
      <c r="B48004">
        <v>12</v>
      </c>
      <c r="C48004">
        <v>15</v>
      </c>
      <c r="D48004">
        <v>55</v>
      </c>
      <c r="E48004">
        <v>35</v>
      </c>
      <c r="F48004" s="1">
        <f>DATE(2014,A48004,B48004)</f>
        <v>41802</v>
      </c>
      <c r="G48004">
        <v>4</v>
      </c>
    </row>
    <row r="48005" spans="1:7" x14ac:dyDescent="0.35">
      <c r="A48005">
        <v>6</v>
      </c>
      <c r="B48005">
        <v>12</v>
      </c>
      <c r="C48005">
        <v>16</v>
      </c>
      <c r="D48005">
        <v>0</v>
      </c>
      <c r="E48005">
        <v>32</v>
      </c>
      <c r="F48005" s="1">
        <f>DATE(2014,A48005,B48005)</f>
        <v>41802</v>
      </c>
      <c r="G48005">
        <v>4</v>
      </c>
    </row>
    <row r="48006" spans="1:7" x14ac:dyDescent="0.35">
      <c r="A48006">
        <v>6</v>
      </c>
      <c r="B48006">
        <v>12</v>
      </c>
      <c r="C48006">
        <v>16</v>
      </c>
      <c r="D48006">
        <v>5</v>
      </c>
      <c r="E48006">
        <v>26</v>
      </c>
      <c r="F48006" s="1">
        <f>DATE(2014,A48006,B48006)</f>
        <v>41802</v>
      </c>
      <c r="G48006">
        <v>4</v>
      </c>
    </row>
    <row r="48007" spans="1:7" x14ac:dyDescent="0.35">
      <c r="A48007">
        <v>6</v>
      </c>
      <c r="B48007">
        <v>12</v>
      </c>
      <c r="C48007">
        <v>16</v>
      </c>
      <c r="D48007">
        <v>10</v>
      </c>
      <c r="E48007">
        <v>25</v>
      </c>
      <c r="F48007" s="1">
        <f>DATE(2014,A48007,B48007)</f>
        <v>41802</v>
      </c>
      <c r="G48007">
        <v>4</v>
      </c>
    </row>
    <row r="48008" spans="1:7" x14ac:dyDescent="0.35">
      <c r="A48008">
        <v>6</v>
      </c>
      <c r="B48008">
        <v>12</v>
      </c>
      <c r="C48008">
        <v>16</v>
      </c>
      <c r="D48008">
        <v>15</v>
      </c>
      <c r="E48008">
        <v>23</v>
      </c>
      <c r="F48008" s="1">
        <f>DATE(2014,A48008,B48008)</f>
        <v>41802</v>
      </c>
      <c r="G48008">
        <v>4</v>
      </c>
    </row>
    <row r="48009" spans="1:7" x14ac:dyDescent="0.35">
      <c r="A48009">
        <v>6</v>
      </c>
      <c r="B48009">
        <v>12</v>
      </c>
      <c r="C48009">
        <v>16</v>
      </c>
      <c r="D48009">
        <v>20</v>
      </c>
      <c r="E48009">
        <v>28</v>
      </c>
      <c r="F48009" s="1">
        <f>DATE(2014,A48009,B48009)</f>
        <v>41802</v>
      </c>
      <c r="G48009">
        <v>4</v>
      </c>
    </row>
    <row r="48010" spans="1:7" x14ac:dyDescent="0.35">
      <c r="A48010">
        <v>6</v>
      </c>
      <c r="B48010">
        <v>12</v>
      </c>
      <c r="C48010">
        <v>16</v>
      </c>
      <c r="D48010">
        <v>25</v>
      </c>
      <c r="E48010">
        <v>28</v>
      </c>
      <c r="F48010" s="1">
        <f>DATE(2014,A48010,B48010)</f>
        <v>41802</v>
      </c>
      <c r="G48010">
        <v>4</v>
      </c>
    </row>
    <row r="48011" spans="1:7" x14ac:dyDescent="0.35">
      <c r="A48011">
        <v>6</v>
      </c>
      <c r="B48011">
        <v>12</v>
      </c>
      <c r="C48011">
        <v>16</v>
      </c>
      <c r="D48011">
        <v>30</v>
      </c>
      <c r="E48011">
        <v>27</v>
      </c>
      <c r="F48011" s="1">
        <f>DATE(2014,A48011,B48011)</f>
        <v>41802</v>
      </c>
      <c r="G48011">
        <v>4</v>
      </c>
    </row>
    <row r="48012" spans="1:7" x14ac:dyDescent="0.35">
      <c r="A48012">
        <v>6</v>
      </c>
      <c r="B48012">
        <v>12</v>
      </c>
      <c r="C48012">
        <v>16</v>
      </c>
      <c r="D48012">
        <v>35</v>
      </c>
      <c r="E48012">
        <v>30</v>
      </c>
      <c r="F48012" s="1">
        <f>DATE(2014,A48012,B48012)</f>
        <v>41802</v>
      </c>
      <c r="G48012">
        <v>4</v>
      </c>
    </row>
    <row r="48013" spans="1:7" x14ac:dyDescent="0.35">
      <c r="A48013">
        <v>6</v>
      </c>
      <c r="B48013">
        <v>12</v>
      </c>
      <c r="C48013">
        <v>16</v>
      </c>
      <c r="D48013">
        <v>40</v>
      </c>
      <c r="E48013">
        <v>28</v>
      </c>
      <c r="F48013" s="1">
        <f>DATE(2014,A48013,B48013)</f>
        <v>41802</v>
      </c>
      <c r="G48013">
        <v>4</v>
      </c>
    </row>
    <row r="48014" spans="1:7" x14ac:dyDescent="0.35">
      <c r="A48014">
        <v>6</v>
      </c>
      <c r="B48014">
        <v>12</v>
      </c>
      <c r="C48014">
        <v>16</v>
      </c>
      <c r="D48014">
        <v>45</v>
      </c>
      <c r="E48014">
        <v>26</v>
      </c>
      <c r="F48014" s="1">
        <f>DATE(2014,A48014,B48014)</f>
        <v>41802</v>
      </c>
      <c r="G48014">
        <v>4</v>
      </c>
    </row>
    <row r="48015" spans="1:7" x14ac:dyDescent="0.35">
      <c r="A48015">
        <v>6</v>
      </c>
      <c r="B48015">
        <v>12</v>
      </c>
      <c r="C48015">
        <v>16</v>
      </c>
      <c r="D48015">
        <v>50</v>
      </c>
      <c r="E48015">
        <v>21</v>
      </c>
      <c r="F48015" s="1">
        <f>DATE(2014,A48015,B48015)</f>
        <v>41802</v>
      </c>
      <c r="G48015">
        <v>4</v>
      </c>
    </row>
    <row r="48016" spans="1:7" x14ac:dyDescent="0.35">
      <c r="A48016">
        <v>6</v>
      </c>
      <c r="B48016">
        <v>12</v>
      </c>
      <c r="C48016">
        <v>16</v>
      </c>
      <c r="D48016">
        <v>55</v>
      </c>
      <c r="E48016">
        <v>20</v>
      </c>
      <c r="F48016" s="1">
        <f>DATE(2014,A48016,B48016)</f>
        <v>41802</v>
      </c>
      <c r="G48016">
        <v>4</v>
      </c>
    </row>
    <row r="48017" spans="1:7" x14ac:dyDescent="0.35">
      <c r="A48017">
        <v>6</v>
      </c>
      <c r="B48017">
        <v>12</v>
      </c>
      <c r="C48017">
        <v>17</v>
      </c>
      <c r="D48017">
        <v>0</v>
      </c>
      <c r="E48017">
        <v>20</v>
      </c>
      <c r="F48017" s="1">
        <f>DATE(2014,A48017,B48017)</f>
        <v>41802</v>
      </c>
      <c r="G48017">
        <v>4</v>
      </c>
    </row>
    <row r="48018" spans="1:7" x14ac:dyDescent="0.35">
      <c r="A48018">
        <v>6</v>
      </c>
      <c r="B48018">
        <v>12</v>
      </c>
      <c r="C48018">
        <v>17</v>
      </c>
      <c r="D48018">
        <v>5</v>
      </c>
      <c r="E48018">
        <v>19</v>
      </c>
      <c r="F48018" s="1">
        <f>DATE(2014,A48018,B48018)</f>
        <v>41802</v>
      </c>
      <c r="G48018">
        <v>4</v>
      </c>
    </row>
    <row r="48019" spans="1:7" x14ac:dyDescent="0.35">
      <c r="A48019">
        <v>6</v>
      </c>
      <c r="B48019">
        <v>12</v>
      </c>
      <c r="C48019">
        <v>17</v>
      </c>
      <c r="D48019">
        <v>10</v>
      </c>
      <c r="E48019">
        <v>17</v>
      </c>
      <c r="F48019" s="1">
        <f>DATE(2014,A48019,B48019)</f>
        <v>41802</v>
      </c>
      <c r="G48019">
        <v>4</v>
      </c>
    </row>
    <row r="48020" spans="1:7" x14ac:dyDescent="0.35">
      <c r="A48020">
        <v>6</v>
      </c>
      <c r="B48020">
        <v>12</v>
      </c>
      <c r="C48020">
        <v>17</v>
      </c>
      <c r="D48020">
        <v>15</v>
      </c>
      <c r="E48020">
        <v>17</v>
      </c>
      <c r="F48020" s="1">
        <f>DATE(2014,A48020,B48020)</f>
        <v>41802</v>
      </c>
      <c r="G48020">
        <v>4</v>
      </c>
    </row>
    <row r="48021" spans="1:7" x14ac:dyDescent="0.35">
      <c r="A48021">
        <v>6</v>
      </c>
      <c r="B48021">
        <v>12</v>
      </c>
      <c r="C48021">
        <v>17</v>
      </c>
      <c r="D48021">
        <v>20</v>
      </c>
      <c r="E48021">
        <v>13</v>
      </c>
      <c r="F48021" s="1">
        <f>DATE(2014,A48021,B48021)</f>
        <v>41802</v>
      </c>
      <c r="G48021">
        <v>4</v>
      </c>
    </row>
    <row r="48022" spans="1:7" x14ac:dyDescent="0.35">
      <c r="A48022">
        <v>6</v>
      </c>
      <c r="B48022">
        <v>12</v>
      </c>
      <c r="C48022">
        <v>17</v>
      </c>
      <c r="D48022">
        <v>25</v>
      </c>
      <c r="E48022">
        <v>13</v>
      </c>
      <c r="F48022" s="1">
        <f>DATE(2014,A48022,B48022)</f>
        <v>41802</v>
      </c>
      <c r="G48022">
        <v>4</v>
      </c>
    </row>
    <row r="48023" spans="1:7" x14ac:dyDescent="0.35">
      <c r="A48023">
        <v>6</v>
      </c>
      <c r="B48023">
        <v>12</v>
      </c>
      <c r="C48023">
        <v>17</v>
      </c>
      <c r="D48023">
        <v>30</v>
      </c>
      <c r="E48023">
        <v>12</v>
      </c>
      <c r="F48023" s="1">
        <f>DATE(2014,A48023,B48023)</f>
        <v>41802</v>
      </c>
      <c r="G48023">
        <v>4</v>
      </c>
    </row>
    <row r="48024" spans="1:7" x14ac:dyDescent="0.35">
      <c r="A48024">
        <v>6</v>
      </c>
      <c r="B48024">
        <v>12</v>
      </c>
      <c r="C48024">
        <v>17</v>
      </c>
      <c r="D48024">
        <v>35</v>
      </c>
      <c r="E48024">
        <v>16</v>
      </c>
      <c r="F48024" s="1">
        <f>DATE(2014,A48024,B48024)</f>
        <v>41802</v>
      </c>
      <c r="G48024">
        <v>4</v>
      </c>
    </row>
    <row r="48025" spans="1:7" x14ac:dyDescent="0.35">
      <c r="A48025">
        <v>6</v>
      </c>
      <c r="B48025">
        <v>12</v>
      </c>
      <c r="C48025">
        <v>17</v>
      </c>
      <c r="D48025">
        <v>40</v>
      </c>
      <c r="E48025">
        <v>17</v>
      </c>
      <c r="F48025" s="1">
        <f>DATE(2014,A48025,B48025)</f>
        <v>41802</v>
      </c>
      <c r="G48025">
        <v>4</v>
      </c>
    </row>
    <row r="48026" spans="1:7" x14ac:dyDescent="0.35">
      <c r="A48026">
        <v>6</v>
      </c>
      <c r="B48026">
        <v>12</v>
      </c>
      <c r="C48026">
        <v>17</v>
      </c>
      <c r="D48026">
        <v>45</v>
      </c>
      <c r="E48026">
        <v>13</v>
      </c>
      <c r="F48026" s="1">
        <f>DATE(2014,A48026,B48026)</f>
        <v>41802</v>
      </c>
      <c r="G48026">
        <v>4</v>
      </c>
    </row>
    <row r="48027" spans="1:7" x14ac:dyDescent="0.35">
      <c r="A48027">
        <v>6</v>
      </c>
      <c r="B48027">
        <v>12</v>
      </c>
      <c r="C48027">
        <v>17</v>
      </c>
      <c r="D48027">
        <v>50</v>
      </c>
      <c r="E48027">
        <v>13</v>
      </c>
      <c r="F48027" s="1">
        <f>DATE(2014,A48027,B48027)</f>
        <v>41802</v>
      </c>
      <c r="G48027">
        <v>4</v>
      </c>
    </row>
    <row r="48028" spans="1:7" x14ac:dyDescent="0.35">
      <c r="A48028">
        <v>6</v>
      </c>
      <c r="B48028">
        <v>12</v>
      </c>
      <c r="C48028">
        <v>17</v>
      </c>
      <c r="D48028">
        <v>55</v>
      </c>
      <c r="E48028">
        <v>13</v>
      </c>
      <c r="F48028" s="1">
        <f>DATE(2014,A48028,B48028)</f>
        <v>41802</v>
      </c>
      <c r="G48028">
        <v>4</v>
      </c>
    </row>
    <row r="48029" spans="1:7" x14ac:dyDescent="0.35">
      <c r="A48029">
        <v>6</v>
      </c>
      <c r="B48029">
        <v>12</v>
      </c>
      <c r="C48029">
        <v>18</v>
      </c>
      <c r="D48029">
        <v>0</v>
      </c>
      <c r="E48029">
        <v>13</v>
      </c>
      <c r="F48029" s="1">
        <f>DATE(2014,A48029,B48029)</f>
        <v>41802</v>
      </c>
      <c r="G48029">
        <v>4</v>
      </c>
    </row>
    <row r="48030" spans="1:7" x14ac:dyDescent="0.35">
      <c r="A48030">
        <v>6</v>
      </c>
      <c r="B48030">
        <v>12</v>
      </c>
      <c r="C48030">
        <v>18</v>
      </c>
      <c r="D48030">
        <v>5</v>
      </c>
      <c r="E48030">
        <v>10</v>
      </c>
      <c r="F48030" s="1">
        <f>DATE(2014,A48030,B48030)</f>
        <v>41802</v>
      </c>
      <c r="G48030">
        <v>4</v>
      </c>
    </row>
    <row r="48031" spans="1:7" x14ac:dyDescent="0.35">
      <c r="A48031">
        <v>6</v>
      </c>
      <c r="B48031">
        <v>12</v>
      </c>
      <c r="C48031">
        <v>18</v>
      </c>
      <c r="D48031">
        <v>10</v>
      </c>
      <c r="E48031">
        <v>10</v>
      </c>
      <c r="F48031" s="1">
        <f>DATE(2014,A48031,B48031)</f>
        <v>41802</v>
      </c>
      <c r="G48031">
        <v>4</v>
      </c>
    </row>
    <row r="48032" spans="1:7" x14ac:dyDescent="0.35">
      <c r="A48032">
        <v>6</v>
      </c>
      <c r="B48032">
        <v>12</v>
      </c>
      <c r="C48032">
        <v>18</v>
      </c>
      <c r="D48032">
        <v>15</v>
      </c>
      <c r="E48032">
        <v>12</v>
      </c>
      <c r="F48032" s="1">
        <f>DATE(2014,A48032,B48032)</f>
        <v>41802</v>
      </c>
      <c r="G48032">
        <v>4</v>
      </c>
    </row>
    <row r="48033" spans="1:7" x14ac:dyDescent="0.35">
      <c r="A48033">
        <v>6</v>
      </c>
      <c r="B48033">
        <v>12</v>
      </c>
      <c r="C48033">
        <v>18</v>
      </c>
      <c r="D48033">
        <v>20</v>
      </c>
      <c r="E48033">
        <v>11</v>
      </c>
      <c r="F48033" s="1">
        <f>DATE(2014,A48033,B48033)</f>
        <v>41802</v>
      </c>
      <c r="G48033">
        <v>4</v>
      </c>
    </row>
    <row r="48034" spans="1:7" x14ac:dyDescent="0.35">
      <c r="A48034">
        <v>6</v>
      </c>
      <c r="B48034">
        <v>12</v>
      </c>
      <c r="C48034">
        <v>18</v>
      </c>
      <c r="D48034">
        <v>25</v>
      </c>
      <c r="E48034">
        <v>10</v>
      </c>
      <c r="F48034" s="1">
        <f>DATE(2014,A48034,B48034)</f>
        <v>41802</v>
      </c>
      <c r="G48034">
        <v>4</v>
      </c>
    </row>
    <row r="48035" spans="1:7" x14ac:dyDescent="0.35">
      <c r="A48035">
        <v>6</v>
      </c>
      <c r="B48035">
        <v>12</v>
      </c>
      <c r="C48035">
        <v>18</v>
      </c>
      <c r="D48035">
        <v>30</v>
      </c>
      <c r="E48035">
        <v>14</v>
      </c>
      <c r="F48035" s="1">
        <f>DATE(2014,A48035,B48035)</f>
        <v>41802</v>
      </c>
      <c r="G48035">
        <v>4</v>
      </c>
    </row>
    <row r="48036" spans="1:7" x14ac:dyDescent="0.35">
      <c r="A48036">
        <v>6</v>
      </c>
      <c r="B48036">
        <v>12</v>
      </c>
      <c r="C48036">
        <v>18</v>
      </c>
      <c r="D48036">
        <v>35</v>
      </c>
      <c r="E48036">
        <v>16</v>
      </c>
      <c r="F48036" s="1">
        <f>DATE(2014,A48036,B48036)</f>
        <v>41802</v>
      </c>
      <c r="G48036">
        <v>4</v>
      </c>
    </row>
    <row r="48037" spans="1:7" x14ac:dyDescent="0.35">
      <c r="A48037">
        <v>6</v>
      </c>
      <c r="B48037">
        <v>12</v>
      </c>
      <c r="C48037">
        <v>18</v>
      </c>
      <c r="D48037">
        <v>40</v>
      </c>
      <c r="E48037">
        <v>18</v>
      </c>
      <c r="F48037" s="1">
        <f>DATE(2014,A48037,B48037)</f>
        <v>41802</v>
      </c>
      <c r="G48037">
        <v>4</v>
      </c>
    </row>
    <row r="48038" spans="1:7" x14ac:dyDescent="0.35">
      <c r="A48038">
        <v>6</v>
      </c>
      <c r="B48038">
        <v>12</v>
      </c>
      <c r="C48038">
        <v>18</v>
      </c>
      <c r="D48038">
        <v>45</v>
      </c>
      <c r="E48038">
        <v>19</v>
      </c>
      <c r="F48038" s="1">
        <f>DATE(2014,A48038,B48038)</f>
        <v>41802</v>
      </c>
      <c r="G48038">
        <v>4</v>
      </c>
    </row>
    <row r="48039" spans="1:7" x14ac:dyDescent="0.35">
      <c r="A48039">
        <v>6</v>
      </c>
      <c r="B48039">
        <v>12</v>
      </c>
      <c r="C48039">
        <v>18</v>
      </c>
      <c r="D48039">
        <v>50</v>
      </c>
      <c r="E48039">
        <v>20</v>
      </c>
      <c r="F48039" s="1">
        <f>DATE(2014,A48039,B48039)</f>
        <v>41802</v>
      </c>
      <c r="G48039">
        <v>4</v>
      </c>
    </row>
    <row r="48040" spans="1:7" x14ac:dyDescent="0.35">
      <c r="A48040">
        <v>6</v>
      </c>
      <c r="B48040">
        <v>12</v>
      </c>
      <c r="C48040">
        <v>18</v>
      </c>
      <c r="D48040">
        <v>55</v>
      </c>
      <c r="E48040">
        <v>21</v>
      </c>
      <c r="F48040" s="1">
        <f>DATE(2014,A48040,B48040)</f>
        <v>41802</v>
      </c>
      <c r="G48040">
        <v>4</v>
      </c>
    </row>
    <row r="48041" spans="1:7" x14ac:dyDescent="0.35">
      <c r="A48041">
        <v>6</v>
      </c>
      <c r="B48041">
        <v>12</v>
      </c>
      <c r="C48041">
        <v>19</v>
      </c>
      <c r="D48041">
        <v>0</v>
      </c>
      <c r="E48041">
        <v>22</v>
      </c>
      <c r="F48041" s="1">
        <f>DATE(2014,A48041,B48041)</f>
        <v>41802</v>
      </c>
      <c r="G48041">
        <v>4</v>
      </c>
    </row>
    <row r="48042" spans="1:7" x14ac:dyDescent="0.35">
      <c r="A48042">
        <v>6</v>
      </c>
      <c r="B48042">
        <v>12</v>
      </c>
      <c r="C48042">
        <v>19</v>
      </c>
      <c r="D48042">
        <v>5</v>
      </c>
      <c r="E48042">
        <v>26</v>
      </c>
      <c r="F48042" s="1">
        <f>DATE(2014,A48042,B48042)</f>
        <v>41802</v>
      </c>
      <c r="G48042">
        <v>4</v>
      </c>
    </row>
    <row r="48043" spans="1:7" x14ac:dyDescent="0.35">
      <c r="A48043">
        <v>6</v>
      </c>
      <c r="B48043">
        <v>12</v>
      </c>
      <c r="C48043">
        <v>19</v>
      </c>
      <c r="D48043">
        <v>10</v>
      </c>
      <c r="E48043">
        <v>25</v>
      </c>
      <c r="F48043" s="1">
        <f>DATE(2014,A48043,B48043)</f>
        <v>41802</v>
      </c>
      <c r="G48043">
        <v>4</v>
      </c>
    </row>
    <row r="48044" spans="1:7" x14ac:dyDescent="0.35">
      <c r="A48044">
        <v>6</v>
      </c>
      <c r="B48044">
        <v>12</v>
      </c>
      <c r="C48044">
        <v>19</v>
      </c>
      <c r="D48044">
        <v>15</v>
      </c>
      <c r="E48044">
        <v>24</v>
      </c>
      <c r="F48044" s="1">
        <f>DATE(2014,A48044,B48044)</f>
        <v>41802</v>
      </c>
      <c r="G48044">
        <v>4</v>
      </c>
    </row>
    <row r="48045" spans="1:7" x14ac:dyDescent="0.35">
      <c r="A48045">
        <v>6</v>
      </c>
      <c r="B48045">
        <v>12</v>
      </c>
      <c r="C48045">
        <v>19</v>
      </c>
      <c r="D48045">
        <v>20</v>
      </c>
      <c r="E48045">
        <v>24</v>
      </c>
      <c r="F48045" s="1">
        <f>DATE(2014,A48045,B48045)</f>
        <v>41802</v>
      </c>
      <c r="G48045">
        <v>4</v>
      </c>
    </row>
    <row r="48046" spans="1:7" x14ac:dyDescent="0.35">
      <c r="A48046">
        <v>6</v>
      </c>
      <c r="B48046">
        <v>12</v>
      </c>
      <c r="C48046">
        <v>19</v>
      </c>
      <c r="D48046">
        <v>25</v>
      </c>
      <c r="E48046">
        <v>22</v>
      </c>
      <c r="F48046" s="1">
        <f>DATE(2014,A48046,B48046)</f>
        <v>41802</v>
      </c>
      <c r="G48046">
        <v>4</v>
      </c>
    </row>
    <row r="48047" spans="1:7" x14ac:dyDescent="0.35">
      <c r="A48047">
        <v>6</v>
      </c>
      <c r="B48047">
        <v>12</v>
      </c>
      <c r="C48047">
        <v>19</v>
      </c>
      <c r="D48047">
        <v>30</v>
      </c>
      <c r="E48047">
        <v>18</v>
      </c>
      <c r="F48047" s="1">
        <f>DATE(2014,A48047,B48047)</f>
        <v>41802</v>
      </c>
      <c r="G48047">
        <v>4</v>
      </c>
    </row>
    <row r="48048" spans="1:7" x14ac:dyDescent="0.35">
      <c r="A48048">
        <v>6</v>
      </c>
      <c r="B48048">
        <v>12</v>
      </c>
      <c r="C48048">
        <v>19</v>
      </c>
      <c r="D48048">
        <v>35</v>
      </c>
      <c r="E48048">
        <v>13</v>
      </c>
      <c r="F48048" s="1">
        <f>DATE(2014,A48048,B48048)</f>
        <v>41802</v>
      </c>
      <c r="G48048">
        <v>4</v>
      </c>
    </row>
    <row r="48049" spans="1:7" x14ac:dyDescent="0.35">
      <c r="A48049">
        <v>6</v>
      </c>
      <c r="B48049">
        <v>12</v>
      </c>
      <c r="C48049">
        <v>19</v>
      </c>
      <c r="D48049">
        <v>40</v>
      </c>
      <c r="E48049">
        <v>11</v>
      </c>
      <c r="F48049" s="1">
        <f>DATE(2014,A48049,B48049)</f>
        <v>41802</v>
      </c>
      <c r="G48049">
        <v>4</v>
      </c>
    </row>
    <row r="48050" spans="1:7" x14ac:dyDescent="0.35">
      <c r="A48050">
        <v>6</v>
      </c>
      <c r="B48050">
        <v>12</v>
      </c>
      <c r="C48050">
        <v>19</v>
      </c>
      <c r="D48050">
        <v>45</v>
      </c>
      <c r="E48050">
        <v>11</v>
      </c>
      <c r="F48050" s="1">
        <f>DATE(2014,A48050,B48050)</f>
        <v>41802</v>
      </c>
      <c r="G48050">
        <v>4</v>
      </c>
    </row>
    <row r="48051" spans="1:7" x14ac:dyDescent="0.35">
      <c r="A48051">
        <v>6</v>
      </c>
      <c r="B48051">
        <v>12</v>
      </c>
      <c r="C48051">
        <v>19</v>
      </c>
      <c r="D48051">
        <v>50</v>
      </c>
      <c r="E48051">
        <v>10</v>
      </c>
      <c r="F48051" s="1">
        <f>DATE(2014,A48051,B48051)</f>
        <v>41802</v>
      </c>
      <c r="G48051">
        <v>4</v>
      </c>
    </row>
    <row r="48052" spans="1:7" x14ac:dyDescent="0.35">
      <c r="A48052">
        <v>6</v>
      </c>
      <c r="B48052">
        <v>12</v>
      </c>
      <c r="C48052">
        <v>19</v>
      </c>
      <c r="D48052">
        <v>55</v>
      </c>
      <c r="E48052">
        <v>7</v>
      </c>
      <c r="F48052" s="1">
        <f>DATE(2014,A48052,B48052)</f>
        <v>41802</v>
      </c>
      <c r="G48052">
        <v>4</v>
      </c>
    </row>
    <row r="48053" spans="1:7" x14ac:dyDescent="0.35">
      <c r="A48053">
        <v>6</v>
      </c>
      <c r="B48053">
        <v>12</v>
      </c>
      <c r="C48053">
        <v>20</v>
      </c>
      <c r="D48053">
        <v>0</v>
      </c>
      <c r="E48053">
        <v>8</v>
      </c>
      <c r="F48053" s="1">
        <f>DATE(2014,A48053,B48053)</f>
        <v>41802</v>
      </c>
      <c r="G48053">
        <v>4</v>
      </c>
    </row>
    <row r="48054" spans="1:7" x14ac:dyDescent="0.35">
      <c r="A48054">
        <v>6</v>
      </c>
      <c r="B48054">
        <v>12</v>
      </c>
      <c r="C48054">
        <v>20</v>
      </c>
      <c r="D48054">
        <v>5</v>
      </c>
      <c r="E48054">
        <v>9</v>
      </c>
      <c r="F48054" s="1">
        <f>DATE(2014,A48054,B48054)</f>
        <v>41802</v>
      </c>
      <c r="G48054">
        <v>4</v>
      </c>
    </row>
    <row r="48055" spans="1:7" x14ac:dyDescent="0.35">
      <c r="A48055">
        <v>6</v>
      </c>
      <c r="B48055">
        <v>12</v>
      </c>
      <c r="C48055">
        <v>20</v>
      </c>
      <c r="D48055">
        <v>10</v>
      </c>
      <c r="E48055">
        <v>10</v>
      </c>
      <c r="F48055" s="1">
        <f>DATE(2014,A48055,B48055)</f>
        <v>41802</v>
      </c>
      <c r="G48055">
        <v>4</v>
      </c>
    </row>
    <row r="48056" spans="1:7" x14ac:dyDescent="0.35">
      <c r="A48056">
        <v>6</v>
      </c>
      <c r="B48056">
        <v>12</v>
      </c>
      <c r="C48056">
        <v>20</v>
      </c>
      <c r="D48056">
        <v>15</v>
      </c>
      <c r="E48056">
        <v>8</v>
      </c>
      <c r="F48056" s="1">
        <f>DATE(2014,A48056,B48056)</f>
        <v>41802</v>
      </c>
      <c r="G48056">
        <v>4</v>
      </c>
    </row>
    <row r="48057" spans="1:7" x14ac:dyDescent="0.35">
      <c r="A48057">
        <v>6</v>
      </c>
      <c r="B48057">
        <v>12</v>
      </c>
      <c r="C48057">
        <v>20</v>
      </c>
      <c r="D48057">
        <v>20</v>
      </c>
      <c r="E48057">
        <v>8</v>
      </c>
      <c r="F48057" s="1">
        <f>DATE(2014,A48057,B48057)</f>
        <v>41802</v>
      </c>
      <c r="G48057">
        <v>4</v>
      </c>
    </row>
    <row r="48058" spans="1:7" x14ac:dyDescent="0.35">
      <c r="A48058">
        <v>6</v>
      </c>
      <c r="B48058">
        <v>12</v>
      </c>
      <c r="C48058">
        <v>20</v>
      </c>
      <c r="D48058">
        <v>25</v>
      </c>
      <c r="E48058">
        <v>10</v>
      </c>
      <c r="F48058" s="1">
        <f>DATE(2014,A48058,B48058)</f>
        <v>41802</v>
      </c>
      <c r="G48058">
        <v>4</v>
      </c>
    </row>
    <row r="48059" spans="1:7" x14ac:dyDescent="0.35">
      <c r="A48059">
        <v>6</v>
      </c>
      <c r="B48059">
        <v>12</v>
      </c>
      <c r="C48059">
        <v>20</v>
      </c>
      <c r="D48059">
        <v>30</v>
      </c>
      <c r="E48059">
        <v>10</v>
      </c>
      <c r="F48059" s="1">
        <f>DATE(2014,A48059,B48059)</f>
        <v>41802</v>
      </c>
      <c r="G48059">
        <v>4</v>
      </c>
    </row>
    <row r="48060" spans="1:7" x14ac:dyDescent="0.35">
      <c r="A48060">
        <v>6</v>
      </c>
      <c r="B48060">
        <v>12</v>
      </c>
      <c r="C48060">
        <v>20</v>
      </c>
      <c r="D48060">
        <v>35</v>
      </c>
      <c r="E48060">
        <v>9</v>
      </c>
      <c r="F48060" s="1">
        <f>DATE(2014,A48060,B48060)</f>
        <v>41802</v>
      </c>
      <c r="G48060">
        <v>4</v>
      </c>
    </row>
    <row r="48061" spans="1:7" x14ac:dyDescent="0.35">
      <c r="A48061">
        <v>6</v>
      </c>
      <c r="B48061">
        <v>12</v>
      </c>
      <c r="C48061">
        <v>20</v>
      </c>
      <c r="D48061">
        <v>40</v>
      </c>
      <c r="E48061">
        <v>9</v>
      </c>
      <c r="F48061" s="1">
        <f>DATE(2014,A48061,B48061)</f>
        <v>41802</v>
      </c>
      <c r="G48061">
        <v>4</v>
      </c>
    </row>
    <row r="48062" spans="1:7" x14ac:dyDescent="0.35">
      <c r="A48062">
        <v>6</v>
      </c>
      <c r="B48062">
        <v>12</v>
      </c>
      <c r="C48062">
        <v>20</v>
      </c>
      <c r="D48062">
        <v>45</v>
      </c>
      <c r="E48062">
        <v>8</v>
      </c>
      <c r="F48062" s="1">
        <f>DATE(2014,A48062,B48062)</f>
        <v>41802</v>
      </c>
      <c r="G48062">
        <v>4</v>
      </c>
    </row>
    <row r="48063" spans="1:7" x14ac:dyDescent="0.35">
      <c r="A48063">
        <v>6</v>
      </c>
      <c r="B48063">
        <v>12</v>
      </c>
      <c r="C48063">
        <v>20</v>
      </c>
      <c r="D48063">
        <v>50</v>
      </c>
      <c r="E48063">
        <v>7</v>
      </c>
      <c r="F48063" s="1">
        <f>DATE(2014,A48063,B48063)</f>
        <v>41802</v>
      </c>
      <c r="G48063">
        <v>4</v>
      </c>
    </row>
    <row r="48064" spans="1:7" x14ac:dyDescent="0.35">
      <c r="A48064">
        <v>6</v>
      </c>
      <c r="B48064">
        <v>12</v>
      </c>
      <c r="C48064">
        <v>20</v>
      </c>
      <c r="D48064">
        <v>55</v>
      </c>
      <c r="E48064">
        <v>10</v>
      </c>
      <c r="F48064" s="1">
        <f>DATE(2014,A48064,B48064)</f>
        <v>41802</v>
      </c>
      <c r="G48064">
        <v>4</v>
      </c>
    </row>
    <row r="48065" spans="1:7" x14ac:dyDescent="0.35">
      <c r="A48065">
        <v>6</v>
      </c>
      <c r="B48065">
        <v>12</v>
      </c>
      <c r="C48065">
        <v>21</v>
      </c>
      <c r="D48065">
        <v>0</v>
      </c>
      <c r="E48065">
        <v>8</v>
      </c>
      <c r="F48065" s="1">
        <f>DATE(2014,A48065,B48065)</f>
        <v>41802</v>
      </c>
      <c r="G48065">
        <v>4</v>
      </c>
    </row>
    <row r="48066" spans="1:7" x14ac:dyDescent="0.35">
      <c r="A48066">
        <v>6</v>
      </c>
      <c r="B48066">
        <v>12</v>
      </c>
      <c r="C48066">
        <v>21</v>
      </c>
      <c r="D48066">
        <v>5</v>
      </c>
      <c r="E48066">
        <v>8</v>
      </c>
      <c r="F48066" s="1">
        <f>DATE(2014,A48066,B48066)</f>
        <v>41802</v>
      </c>
      <c r="G48066">
        <v>4</v>
      </c>
    </row>
    <row r="48067" spans="1:7" x14ac:dyDescent="0.35">
      <c r="A48067">
        <v>6</v>
      </c>
      <c r="B48067">
        <v>12</v>
      </c>
      <c r="C48067">
        <v>21</v>
      </c>
      <c r="D48067">
        <v>10</v>
      </c>
      <c r="E48067">
        <v>8</v>
      </c>
      <c r="F48067" s="1">
        <f>DATE(2014,A48067,B48067)</f>
        <v>41802</v>
      </c>
      <c r="G48067">
        <v>4</v>
      </c>
    </row>
    <row r="48068" spans="1:7" x14ac:dyDescent="0.35">
      <c r="A48068">
        <v>6</v>
      </c>
      <c r="B48068">
        <v>12</v>
      </c>
      <c r="C48068">
        <v>21</v>
      </c>
      <c r="D48068">
        <v>15</v>
      </c>
      <c r="E48068">
        <v>8</v>
      </c>
      <c r="F48068" s="1">
        <f>DATE(2014,A48068,B48068)</f>
        <v>41802</v>
      </c>
      <c r="G48068">
        <v>4</v>
      </c>
    </row>
    <row r="48069" spans="1:7" x14ac:dyDescent="0.35">
      <c r="A48069">
        <v>6</v>
      </c>
      <c r="B48069">
        <v>12</v>
      </c>
      <c r="C48069">
        <v>21</v>
      </c>
      <c r="D48069">
        <v>20</v>
      </c>
      <c r="E48069">
        <v>8</v>
      </c>
      <c r="F48069" s="1">
        <f>DATE(2014,A48069,B48069)</f>
        <v>41802</v>
      </c>
      <c r="G48069">
        <v>4</v>
      </c>
    </row>
    <row r="48070" spans="1:7" x14ac:dyDescent="0.35">
      <c r="A48070">
        <v>6</v>
      </c>
      <c r="B48070">
        <v>12</v>
      </c>
      <c r="C48070">
        <v>21</v>
      </c>
      <c r="D48070">
        <v>25</v>
      </c>
      <c r="E48070">
        <v>8</v>
      </c>
      <c r="F48070" s="1">
        <f>DATE(2014,A48070,B48070)</f>
        <v>41802</v>
      </c>
      <c r="G48070">
        <v>4</v>
      </c>
    </row>
    <row r="48071" spans="1:7" x14ac:dyDescent="0.35">
      <c r="A48071">
        <v>6</v>
      </c>
      <c r="B48071">
        <v>12</v>
      </c>
      <c r="C48071">
        <v>21</v>
      </c>
      <c r="D48071">
        <v>30</v>
      </c>
      <c r="E48071">
        <v>8</v>
      </c>
      <c r="F48071" s="1">
        <f>DATE(2014,A48071,B48071)</f>
        <v>41802</v>
      </c>
      <c r="G48071">
        <v>4</v>
      </c>
    </row>
    <row r="48072" spans="1:7" x14ac:dyDescent="0.35">
      <c r="A48072">
        <v>6</v>
      </c>
      <c r="B48072">
        <v>12</v>
      </c>
      <c r="C48072">
        <v>21</v>
      </c>
      <c r="D48072">
        <v>35</v>
      </c>
      <c r="E48072">
        <v>8</v>
      </c>
      <c r="F48072" s="1">
        <f>DATE(2014,A48072,B48072)</f>
        <v>41802</v>
      </c>
      <c r="G48072">
        <v>4</v>
      </c>
    </row>
    <row r="48073" spans="1:7" x14ac:dyDescent="0.35">
      <c r="A48073">
        <v>6</v>
      </c>
      <c r="B48073">
        <v>12</v>
      </c>
      <c r="C48073">
        <v>21</v>
      </c>
      <c r="D48073">
        <v>40</v>
      </c>
      <c r="E48073">
        <v>6</v>
      </c>
      <c r="F48073" s="1">
        <f>DATE(2014,A48073,B48073)</f>
        <v>41802</v>
      </c>
      <c r="G48073">
        <v>4</v>
      </c>
    </row>
    <row r="48074" spans="1:7" x14ac:dyDescent="0.35">
      <c r="A48074">
        <v>6</v>
      </c>
      <c r="B48074">
        <v>12</v>
      </c>
      <c r="C48074">
        <v>21</v>
      </c>
      <c r="D48074">
        <v>45</v>
      </c>
      <c r="E48074">
        <v>7</v>
      </c>
      <c r="F48074" s="1">
        <f>DATE(2014,A48074,B48074)</f>
        <v>41802</v>
      </c>
      <c r="G48074">
        <v>4</v>
      </c>
    </row>
    <row r="48075" spans="1:7" x14ac:dyDescent="0.35">
      <c r="A48075">
        <v>6</v>
      </c>
      <c r="B48075">
        <v>12</v>
      </c>
      <c r="C48075">
        <v>21</v>
      </c>
      <c r="D48075">
        <v>50</v>
      </c>
      <c r="E48075">
        <v>7</v>
      </c>
      <c r="F48075" s="1">
        <f>DATE(2014,A48075,B48075)</f>
        <v>41802</v>
      </c>
      <c r="G48075">
        <v>4</v>
      </c>
    </row>
    <row r="48076" spans="1:7" x14ac:dyDescent="0.35">
      <c r="A48076">
        <v>6</v>
      </c>
      <c r="B48076">
        <v>12</v>
      </c>
      <c r="C48076">
        <v>21</v>
      </c>
      <c r="D48076">
        <v>55</v>
      </c>
      <c r="E48076">
        <v>7</v>
      </c>
      <c r="F48076" s="1">
        <f>DATE(2014,A48076,B48076)</f>
        <v>41802</v>
      </c>
      <c r="G48076">
        <v>4</v>
      </c>
    </row>
    <row r="48077" spans="1:7" x14ac:dyDescent="0.35">
      <c r="A48077">
        <v>6</v>
      </c>
      <c r="B48077">
        <v>12</v>
      </c>
      <c r="C48077">
        <v>22</v>
      </c>
      <c r="D48077">
        <v>0</v>
      </c>
      <c r="E48077">
        <v>7</v>
      </c>
      <c r="F48077" s="1">
        <f>DATE(2014,A48077,B48077)</f>
        <v>41802</v>
      </c>
      <c r="G48077">
        <v>4</v>
      </c>
    </row>
    <row r="48078" spans="1:7" x14ac:dyDescent="0.35">
      <c r="A48078">
        <v>6</v>
      </c>
      <c r="B48078">
        <v>12</v>
      </c>
      <c r="C48078">
        <v>22</v>
      </c>
      <c r="D48078">
        <v>5</v>
      </c>
      <c r="E48078">
        <v>10</v>
      </c>
      <c r="F48078" s="1">
        <f>DATE(2014,A48078,B48078)</f>
        <v>41802</v>
      </c>
      <c r="G48078">
        <v>4</v>
      </c>
    </row>
    <row r="48079" spans="1:7" x14ac:dyDescent="0.35">
      <c r="A48079">
        <v>6</v>
      </c>
      <c r="B48079">
        <v>12</v>
      </c>
      <c r="C48079">
        <v>22</v>
      </c>
      <c r="D48079">
        <v>10</v>
      </c>
      <c r="E48079">
        <v>8</v>
      </c>
      <c r="F48079" s="1">
        <f>DATE(2014,A48079,B48079)</f>
        <v>41802</v>
      </c>
      <c r="G48079">
        <v>4</v>
      </c>
    </row>
    <row r="48080" spans="1:7" x14ac:dyDescent="0.35">
      <c r="A48080">
        <v>6</v>
      </c>
      <c r="B48080">
        <v>12</v>
      </c>
      <c r="C48080">
        <v>22</v>
      </c>
      <c r="D48080">
        <v>15</v>
      </c>
      <c r="E48080">
        <v>8</v>
      </c>
      <c r="F48080" s="1">
        <f>DATE(2014,A48080,B48080)</f>
        <v>41802</v>
      </c>
      <c r="G48080">
        <v>4</v>
      </c>
    </row>
    <row r="48081" spans="1:7" x14ac:dyDescent="0.35">
      <c r="A48081">
        <v>6</v>
      </c>
      <c r="B48081">
        <v>12</v>
      </c>
      <c r="C48081">
        <v>22</v>
      </c>
      <c r="D48081">
        <v>20</v>
      </c>
      <c r="E48081">
        <v>8</v>
      </c>
      <c r="F48081" s="1">
        <f>DATE(2014,A48081,B48081)</f>
        <v>41802</v>
      </c>
      <c r="G48081">
        <v>4</v>
      </c>
    </row>
    <row r="48082" spans="1:7" x14ac:dyDescent="0.35">
      <c r="A48082">
        <v>6</v>
      </c>
      <c r="B48082">
        <v>12</v>
      </c>
      <c r="C48082">
        <v>22</v>
      </c>
      <c r="D48082">
        <v>25</v>
      </c>
      <c r="E48082">
        <v>8</v>
      </c>
      <c r="F48082" s="1">
        <f>DATE(2014,A48082,B48082)</f>
        <v>41802</v>
      </c>
      <c r="G48082">
        <v>4</v>
      </c>
    </row>
    <row r="48083" spans="1:7" x14ac:dyDescent="0.35">
      <c r="A48083">
        <v>6</v>
      </c>
      <c r="B48083">
        <v>12</v>
      </c>
      <c r="C48083">
        <v>22</v>
      </c>
      <c r="D48083">
        <v>30</v>
      </c>
      <c r="E48083">
        <v>8</v>
      </c>
      <c r="F48083" s="1">
        <f>DATE(2014,A48083,B48083)</f>
        <v>41802</v>
      </c>
      <c r="G48083">
        <v>4</v>
      </c>
    </row>
    <row r="48084" spans="1:7" x14ac:dyDescent="0.35">
      <c r="A48084">
        <v>6</v>
      </c>
      <c r="B48084">
        <v>12</v>
      </c>
      <c r="C48084">
        <v>22</v>
      </c>
      <c r="D48084">
        <v>35</v>
      </c>
      <c r="E48084">
        <v>7</v>
      </c>
      <c r="F48084" s="1">
        <f>DATE(2014,A48084,B48084)</f>
        <v>41802</v>
      </c>
      <c r="G48084">
        <v>4</v>
      </c>
    </row>
    <row r="48085" spans="1:7" x14ac:dyDescent="0.35">
      <c r="A48085">
        <v>6</v>
      </c>
      <c r="B48085">
        <v>12</v>
      </c>
      <c r="C48085">
        <v>22</v>
      </c>
      <c r="D48085">
        <v>40</v>
      </c>
      <c r="E48085">
        <v>7</v>
      </c>
      <c r="F48085" s="1">
        <f>DATE(2014,A48085,B48085)</f>
        <v>41802</v>
      </c>
      <c r="G48085">
        <v>4</v>
      </c>
    </row>
    <row r="48086" spans="1:7" x14ac:dyDescent="0.35">
      <c r="A48086">
        <v>6</v>
      </c>
      <c r="B48086">
        <v>12</v>
      </c>
      <c r="C48086">
        <v>22</v>
      </c>
      <c r="D48086">
        <v>45</v>
      </c>
      <c r="E48086">
        <v>6</v>
      </c>
      <c r="F48086" s="1">
        <f>DATE(2014,A48086,B48086)</f>
        <v>41802</v>
      </c>
      <c r="G48086">
        <v>4</v>
      </c>
    </row>
    <row r="48087" spans="1:7" x14ac:dyDescent="0.35">
      <c r="A48087">
        <v>6</v>
      </c>
      <c r="B48087">
        <v>12</v>
      </c>
      <c r="C48087">
        <v>22</v>
      </c>
      <c r="D48087">
        <v>50</v>
      </c>
      <c r="E48087">
        <v>6</v>
      </c>
      <c r="F48087" s="1">
        <f>DATE(2014,A48087,B48087)</f>
        <v>41802</v>
      </c>
      <c r="G48087">
        <v>4</v>
      </c>
    </row>
    <row r="48088" spans="1:7" x14ac:dyDescent="0.35">
      <c r="A48088">
        <v>6</v>
      </c>
      <c r="B48088">
        <v>12</v>
      </c>
      <c r="C48088">
        <v>22</v>
      </c>
      <c r="D48088">
        <v>55</v>
      </c>
      <c r="E48088">
        <v>7</v>
      </c>
      <c r="F48088" s="1">
        <f>DATE(2014,A48088,B48088)</f>
        <v>41802</v>
      </c>
      <c r="G48088">
        <v>4</v>
      </c>
    </row>
    <row r="48089" spans="1:7" x14ac:dyDescent="0.35">
      <c r="A48089">
        <v>6</v>
      </c>
      <c r="B48089">
        <v>12</v>
      </c>
      <c r="C48089">
        <v>23</v>
      </c>
      <c r="D48089">
        <v>0</v>
      </c>
      <c r="E48089">
        <v>7</v>
      </c>
      <c r="F48089" s="1">
        <f>DATE(2014,A48089,B48089)</f>
        <v>41802</v>
      </c>
      <c r="G48089">
        <v>4</v>
      </c>
    </row>
    <row r="48090" spans="1:7" x14ac:dyDescent="0.35">
      <c r="A48090">
        <v>6</v>
      </c>
      <c r="B48090">
        <v>12</v>
      </c>
      <c r="C48090">
        <v>23</v>
      </c>
      <c r="D48090">
        <v>5</v>
      </c>
      <c r="E48090">
        <v>7</v>
      </c>
      <c r="F48090" s="1">
        <f>DATE(2014,A48090,B48090)</f>
        <v>41802</v>
      </c>
      <c r="G48090">
        <v>4</v>
      </c>
    </row>
    <row r="48091" spans="1:7" x14ac:dyDescent="0.35">
      <c r="A48091">
        <v>6</v>
      </c>
      <c r="B48091">
        <v>12</v>
      </c>
      <c r="C48091">
        <v>23</v>
      </c>
      <c r="D48091">
        <v>10</v>
      </c>
      <c r="E48091">
        <v>8</v>
      </c>
      <c r="F48091" s="1">
        <f>DATE(2014,A48091,B48091)</f>
        <v>41802</v>
      </c>
      <c r="G48091">
        <v>4</v>
      </c>
    </row>
    <row r="48092" spans="1:7" x14ac:dyDescent="0.35">
      <c r="A48092">
        <v>6</v>
      </c>
      <c r="B48092">
        <v>12</v>
      </c>
      <c r="C48092">
        <v>23</v>
      </c>
      <c r="D48092">
        <v>15</v>
      </c>
      <c r="E48092">
        <v>8</v>
      </c>
      <c r="F48092" s="1">
        <f>DATE(2014,A48092,B48092)</f>
        <v>41802</v>
      </c>
      <c r="G48092">
        <v>4</v>
      </c>
    </row>
    <row r="48093" spans="1:7" x14ac:dyDescent="0.35">
      <c r="A48093">
        <v>6</v>
      </c>
      <c r="B48093">
        <v>12</v>
      </c>
      <c r="C48093">
        <v>23</v>
      </c>
      <c r="D48093">
        <v>20</v>
      </c>
      <c r="E48093">
        <v>8</v>
      </c>
      <c r="F48093" s="1">
        <f>DATE(2014,A48093,B48093)</f>
        <v>41802</v>
      </c>
      <c r="G48093">
        <v>4</v>
      </c>
    </row>
    <row r="48094" spans="1:7" x14ac:dyDescent="0.35">
      <c r="A48094">
        <v>6</v>
      </c>
      <c r="B48094">
        <v>12</v>
      </c>
      <c r="C48094">
        <v>23</v>
      </c>
      <c r="D48094">
        <v>25</v>
      </c>
      <c r="E48094">
        <v>7</v>
      </c>
      <c r="F48094" s="1">
        <f>DATE(2014,A48094,B48094)</f>
        <v>41802</v>
      </c>
      <c r="G48094">
        <v>4</v>
      </c>
    </row>
    <row r="48095" spans="1:7" x14ac:dyDescent="0.35">
      <c r="A48095">
        <v>6</v>
      </c>
      <c r="B48095">
        <v>12</v>
      </c>
      <c r="C48095">
        <v>23</v>
      </c>
      <c r="D48095">
        <v>30</v>
      </c>
      <c r="E48095">
        <v>6</v>
      </c>
      <c r="F48095" s="1">
        <f>DATE(2014,A48095,B48095)</f>
        <v>41802</v>
      </c>
      <c r="G48095">
        <v>4</v>
      </c>
    </row>
    <row r="48096" spans="1:7" x14ac:dyDescent="0.35">
      <c r="A48096">
        <v>6</v>
      </c>
      <c r="B48096">
        <v>12</v>
      </c>
      <c r="C48096">
        <v>23</v>
      </c>
      <c r="D48096">
        <v>35</v>
      </c>
      <c r="E48096">
        <v>6</v>
      </c>
      <c r="F48096" s="1">
        <f>DATE(2014,A48096,B48096)</f>
        <v>41802</v>
      </c>
      <c r="G48096">
        <v>4</v>
      </c>
    </row>
    <row r="48097" spans="1:7" x14ac:dyDescent="0.35">
      <c r="A48097">
        <v>6</v>
      </c>
      <c r="B48097">
        <v>12</v>
      </c>
      <c r="C48097">
        <v>23</v>
      </c>
      <c r="D48097">
        <v>40</v>
      </c>
      <c r="E48097">
        <v>6</v>
      </c>
      <c r="F48097" s="1">
        <f>DATE(2014,A48097,B48097)</f>
        <v>41802</v>
      </c>
      <c r="G48097">
        <v>4</v>
      </c>
    </row>
    <row r="48098" spans="1:7" x14ac:dyDescent="0.35">
      <c r="A48098">
        <v>6</v>
      </c>
      <c r="B48098">
        <v>12</v>
      </c>
      <c r="C48098">
        <v>23</v>
      </c>
      <c r="D48098">
        <v>45</v>
      </c>
      <c r="E48098">
        <v>6</v>
      </c>
      <c r="F48098" s="1">
        <f>DATE(2014,A48098,B48098)</f>
        <v>41802</v>
      </c>
      <c r="G48098">
        <v>4</v>
      </c>
    </row>
    <row r="48099" spans="1:7" x14ac:dyDescent="0.35">
      <c r="A48099">
        <v>6</v>
      </c>
      <c r="B48099">
        <v>12</v>
      </c>
      <c r="C48099">
        <v>23</v>
      </c>
      <c r="D48099">
        <v>50</v>
      </c>
      <c r="E48099">
        <v>4</v>
      </c>
      <c r="F48099" s="1">
        <f>DATE(2014,A48099,B48099)</f>
        <v>41802</v>
      </c>
      <c r="G48099">
        <v>4</v>
      </c>
    </row>
    <row r="48100" spans="1:7" x14ac:dyDescent="0.35">
      <c r="A48100">
        <v>6</v>
      </c>
      <c r="B48100">
        <v>12</v>
      </c>
      <c r="C48100">
        <v>23</v>
      </c>
      <c r="D48100">
        <v>55</v>
      </c>
      <c r="E48100">
        <v>2</v>
      </c>
      <c r="F48100" s="1">
        <f>DATE(2014,A48100,B48100)</f>
        <v>41802</v>
      </c>
      <c r="G48100">
        <v>4</v>
      </c>
    </row>
    <row r="48101" spans="1:7" x14ac:dyDescent="0.35">
      <c r="A48101">
        <v>6</v>
      </c>
      <c r="B48101">
        <v>13</v>
      </c>
      <c r="C48101">
        <v>0</v>
      </c>
      <c r="D48101">
        <v>0</v>
      </c>
      <c r="E48101">
        <v>0</v>
      </c>
      <c r="F48101" s="1">
        <f>DATE(2014,A48101,B48101)</f>
        <v>41803</v>
      </c>
      <c r="G48101">
        <v>5</v>
      </c>
    </row>
    <row r="48102" spans="1:7" x14ac:dyDescent="0.35">
      <c r="A48102">
        <v>6</v>
      </c>
      <c r="B48102">
        <v>13</v>
      </c>
      <c r="C48102">
        <v>0</v>
      </c>
      <c r="D48102">
        <v>5</v>
      </c>
      <c r="E48102">
        <v>0</v>
      </c>
      <c r="F48102" s="1">
        <f>DATE(2014,A48102,B48102)</f>
        <v>41803</v>
      </c>
      <c r="G48102">
        <v>5</v>
      </c>
    </row>
    <row r="48103" spans="1:7" x14ac:dyDescent="0.35">
      <c r="A48103">
        <v>6</v>
      </c>
      <c r="B48103">
        <v>13</v>
      </c>
      <c r="C48103">
        <v>0</v>
      </c>
      <c r="D48103">
        <v>10</v>
      </c>
      <c r="E48103">
        <v>0</v>
      </c>
      <c r="F48103" s="1">
        <f>DATE(2014,A48103,B48103)</f>
        <v>41803</v>
      </c>
      <c r="G48103">
        <v>5</v>
      </c>
    </row>
    <row r="48104" spans="1:7" x14ac:dyDescent="0.35">
      <c r="A48104">
        <v>6</v>
      </c>
      <c r="B48104">
        <v>13</v>
      </c>
      <c r="C48104">
        <v>0</v>
      </c>
      <c r="D48104">
        <v>15</v>
      </c>
      <c r="E48104">
        <v>0</v>
      </c>
      <c r="F48104" s="1">
        <f>DATE(2014,A48104,B48104)</f>
        <v>41803</v>
      </c>
      <c r="G48104">
        <v>5</v>
      </c>
    </row>
    <row r="48105" spans="1:7" x14ac:dyDescent="0.35">
      <c r="A48105">
        <v>6</v>
      </c>
      <c r="B48105">
        <v>13</v>
      </c>
      <c r="C48105">
        <v>0</v>
      </c>
      <c r="D48105">
        <v>20</v>
      </c>
      <c r="E48105">
        <v>0</v>
      </c>
      <c r="F48105" s="1">
        <f>DATE(2014,A48105,B48105)</f>
        <v>41803</v>
      </c>
      <c r="G48105">
        <v>5</v>
      </c>
    </row>
    <row r="48106" spans="1:7" x14ac:dyDescent="0.35">
      <c r="A48106">
        <v>6</v>
      </c>
      <c r="B48106">
        <v>13</v>
      </c>
      <c r="C48106">
        <v>0</v>
      </c>
      <c r="D48106">
        <v>25</v>
      </c>
      <c r="E48106">
        <v>1</v>
      </c>
      <c r="F48106" s="1">
        <f>DATE(2014,A48106,B48106)</f>
        <v>41803</v>
      </c>
      <c r="G48106">
        <v>5</v>
      </c>
    </row>
    <row r="48107" spans="1:7" x14ac:dyDescent="0.35">
      <c r="A48107">
        <v>6</v>
      </c>
      <c r="B48107">
        <v>13</v>
      </c>
      <c r="C48107">
        <v>0</v>
      </c>
      <c r="D48107">
        <v>30</v>
      </c>
      <c r="E48107">
        <v>1</v>
      </c>
      <c r="F48107" s="1">
        <f>DATE(2014,A48107,B48107)</f>
        <v>41803</v>
      </c>
      <c r="G48107">
        <v>5</v>
      </c>
    </row>
    <row r="48108" spans="1:7" x14ac:dyDescent="0.35">
      <c r="A48108">
        <v>6</v>
      </c>
      <c r="B48108">
        <v>13</v>
      </c>
      <c r="C48108">
        <v>0</v>
      </c>
      <c r="D48108">
        <v>35</v>
      </c>
      <c r="E48108">
        <v>1</v>
      </c>
      <c r="F48108" s="1">
        <f>DATE(2014,A48108,B48108)</f>
        <v>41803</v>
      </c>
      <c r="G48108">
        <v>5</v>
      </c>
    </row>
    <row r="48109" spans="1:7" x14ac:dyDescent="0.35">
      <c r="A48109">
        <v>6</v>
      </c>
      <c r="B48109">
        <v>13</v>
      </c>
      <c r="C48109">
        <v>0</v>
      </c>
      <c r="D48109">
        <v>40</v>
      </c>
      <c r="E48109">
        <v>1</v>
      </c>
      <c r="F48109" s="1">
        <f>DATE(2014,A48109,B48109)</f>
        <v>41803</v>
      </c>
      <c r="G48109">
        <v>5</v>
      </c>
    </row>
    <row r="48110" spans="1:7" x14ac:dyDescent="0.35">
      <c r="A48110">
        <v>6</v>
      </c>
      <c r="B48110">
        <v>13</v>
      </c>
      <c r="C48110">
        <v>0</v>
      </c>
      <c r="D48110">
        <v>45</v>
      </c>
      <c r="E48110">
        <v>1</v>
      </c>
      <c r="F48110" s="1">
        <f>DATE(2014,A48110,B48110)</f>
        <v>41803</v>
      </c>
      <c r="G48110">
        <v>5</v>
      </c>
    </row>
    <row r="48111" spans="1:7" x14ac:dyDescent="0.35">
      <c r="A48111">
        <v>6</v>
      </c>
      <c r="B48111">
        <v>13</v>
      </c>
      <c r="C48111">
        <v>0</v>
      </c>
      <c r="D48111">
        <v>50</v>
      </c>
      <c r="E48111">
        <v>2</v>
      </c>
      <c r="F48111" s="1">
        <f>DATE(2014,A48111,B48111)</f>
        <v>41803</v>
      </c>
      <c r="G48111">
        <v>5</v>
      </c>
    </row>
    <row r="48112" spans="1:7" x14ac:dyDescent="0.35">
      <c r="A48112">
        <v>6</v>
      </c>
      <c r="B48112">
        <v>13</v>
      </c>
      <c r="C48112">
        <v>0</v>
      </c>
      <c r="D48112">
        <v>55</v>
      </c>
      <c r="E48112">
        <v>2</v>
      </c>
      <c r="F48112" s="1">
        <f>DATE(2014,A48112,B48112)</f>
        <v>41803</v>
      </c>
      <c r="G48112">
        <v>5</v>
      </c>
    </row>
    <row r="48113" spans="1:7" x14ac:dyDescent="0.35">
      <c r="A48113">
        <v>6</v>
      </c>
      <c r="B48113">
        <v>13</v>
      </c>
      <c r="C48113">
        <v>1</v>
      </c>
      <c r="D48113">
        <v>0</v>
      </c>
      <c r="E48113">
        <v>3</v>
      </c>
      <c r="F48113" s="1">
        <f>DATE(2014,A48113,B48113)</f>
        <v>41803</v>
      </c>
      <c r="G48113">
        <v>5</v>
      </c>
    </row>
    <row r="48114" spans="1:7" x14ac:dyDescent="0.35">
      <c r="A48114">
        <v>6</v>
      </c>
      <c r="B48114">
        <v>13</v>
      </c>
      <c r="C48114">
        <v>1</v>
      </c>
      <c r="D48114">
        <v>5</v>
      </c>
      <c r="E48114">
        <v>2</v>
      </c>
      <c r="F48114" s="1">
        <f>DATE(2014,A48114,B48114)</f>
        <v>41803</v>
      </c>
      <c r="G48114">
        <v>5</v>
      </c>
    </row>
    <row r="48115" spans="1:7" x14ac:dyDescent="0.35">
      <c r="A48115">
        <v>6</v>
      </c>
      <c r="B48115">
        <v>13</v>
      </c>
      <c r="C48115">
        <v>1</v>
      </c>
      <c r="D48115">
        <v>10</v>
      </c>
      <c r="E48115">
        <v>2</v>
      </c>
      <c r="F48115" s="1">
        <f>DATE(2014,A48115,B48115)</f>
        <v>41803</v>
      </c>
      <c r="G48115">
        <v>5</v>
      </c>
    </row>
    <row r="48116" spans="1:7" x14ac:dyDescent="0.35">
      <c r="A48116">
        <v>6</v>
      </c>
      <c r="B48116">
        <v>13</v>
      </c>
      <c r="C48116">
        <v>1</v>
      </c>
      <c r="D48116">
        <v>15</v>
      </c>
      <c r="E48116">
        <v>2</v>
      </c>
      <c r="F48116" s="1">
        <f>DATE(2014,A48116,B48116)</f>
        <v>41803</v>
      </c>
      <c r="G48116">
        <v>5</v>
      </c>
    </row>
    <row r="48117" spans="1:7" x14ac:dyDescent="0.35">
      <c r="A48117">
        <v>6</v>
      </c>
      <c r="B48117">
        <v>13</v>
      </c>
      <c r="C48117">
        <v>1</v>
      </c>
      <c r="D48117">
        <v>20</v>
      </c>
      <c r="E48117">
        <v>2</v>
      </c>
      <c r="F48117" s="1">
        <f>DATE(2014,A48117,B48117)</f>
        <v>41803</v>
      </c>
      <c r="G48117">
        <v>5</v>
      </c>
    </row>
    <row r="48118" spans="1:7" x14ac:dyDescent="0.35">
      <c r="A48118">
        <v>6</v>
      </c>
      <c r="B48118">
        <v>13</v>
      </c>
      <c r="C48118">
        <v>1</v>
      </c>
      <c r="D48118">
        <v>25</v>
      </c>
      <c r="E48118">
        <v>1</v>
      </c>
      <c r="F48118" s="1">
        <f>DATE(2014,A48118,B48118)</f>
        <v>41803</v>
      </c>
      <c r="G48118">
        <v>5</v>
      </c>
    </row>
    <row r="48119" spans="1:7" x14ac:dyDescent="0.35">
      <c r="A48119">
        <v>6</v>
      </c>
      <c r="B48119">
        <v>13</v>
      </c>
      <c r="C48119">
        <v>1</v>
      </c>
      <c r="D48119">
        <v>30</v>
      </c>
      <c r="E48119">
        <v>1</v>
      </c>
      <c r="F48119" s="1">
        <f>DATE(2014,A48119,B48119)</f>
        <v>41803</v>
      </c>
      <c r="G48119">
        <v>5</v>
      </c>
    </row>
    <row r="48120" spans="1:7" x14ac:dyDescent="0.35">
      <c r="A48120">
        <v>6</v>
      </c>
      <c r="B48120">
        <v>13</v>
      </c>
      <c r="C48120">
        <v>1</v>
      </c>
      <c r="D48120">
        <v>35</v>
      </c>
      <c r="E48120">
        <v>1</v>
      </c>
      <c r="F48120" s="1">
        <f>DATE(2014,A48120,B48120)</f>
        <v>41803</v>
      </c>
      <c r="G48120">
        <v>5</v>
      </c>
    </row>
    <row r="48121" spans="1:7" x14ac:dyDescent="0.35">
      <c r="A48121">
        <v>6</v>
      </c>
      <c r="B48121">
        <v>13</v>
      </c>
      <c r="C48121">
        <v>1</v>
      </c>
      <c r="D48121">
        <v>40</v>
      </c>
      <c r="E48121">
        <v>1</v>
      </c>
      <c r="F48121" s="1">
        <f>DATE(2014,A48121,B48121)</f>
        <v>41803</v>
      </c>
      <c r="G48121">
        <v>5</v>
      </c>
    </row>
    <row r="48122" spans="1:7" x14ac:dyDescent="0.35">
      <c r="A48122">
        <v>6</v>
      </c>
      <c r="B48122">
        <v>13</v>
      </c>
      <c r="C48122">
        <v>1</v>
      </c>
      <c r="D48122">
        <v>45</v>
      </c>
      <c r="E48122">
        <v>1</v>
      </c>
      <c r="F48122" s="1">
        <f>DATE(2014,A48122,B48122)</f>
        <v>41803</v>
      </c>
      <c r="G48122">
        <v>5</v>
      </c>
    </row>
    <row r="48123" spans="1:7" x14ac:dyDescent="0.35">
      <c r="A48123">
        <v>6</v>
      </c>
      <c r="B48123">
        <v>13</v>
      </c>
      <c r="C48123">
        <v>1</v>
      </c>
      <c r="D48123">
        <v>50</v>
      </c>
      <c r="E48123">
        <v>1</v>
      </c>
      <c r="F48123" s="1">
        <f>DATE(2014,A48123,B48123)</f>
        <v>41803</v>
      </c>
      <c r="G48123">
        <v>5</v>
      </c>
    </row>
    <row r="48124" spans="1:7" x14ac:dyDescent="0.35">
      <c r="A48124">
        <v>6</v>
      </c>
      <c r="B48124">
        <v>13</v>
      </c>
      <c r="C48124">
        <v>1</v>
      </c>
      <c r="D48124">
        <v>55</v>
      </c>
      <c r="E48124">
        <v>1</v>
      </c>
      <c r="F48124" s="1">
        <f>DATE(2014,A48124,B48124)</f>
        <v>41803</v>
      </c>
      <c r="G48124">
        <v>5</v>
      </c>
    </row>
    <row r="48125" spans="1:7" x14ac:dyDescent="0.35">
      <c r="A48125">
        <v>6</v>
      </c>
      <c r="B48125">
        <v>13</v>
      </c>
      <c r="C48125">
        <v>2</v>
      </c>
      <c r="D48125">
        <v>0</v>
      </c>
      <c r="E48125">
        <v>1</v>
      </c>
      <c r="F48125" s="1">
        <f>DATE(2014,A48125,B48125)</f>
        <v>41803</v>
      </c>
      <c r="G48125">
        <v>5</v>
      </c>
    </row>
    <row r="48126" spans="1:7" x14ac:dyDescent="0.35">
      <c r="A48126">
        <v>6</v>
      </c>
      <c r="B48126">
        <v>13</v>
      </c>
      <c r="C48126">
        <v>2</v>
      </c>
      <c r="D48126">
        <v>5</v>
      </c>
      <c r="E48126">
        <v>1</v>
      </c>
      <c r="F48126" s="1">
        <f>DATE(2014,A48126,B48126)</f>
        <v>41803</v>
      </c>
      <c r="G48126">
        <v>5</v>
      </c>
    </row>
    <row r="48127" spans="1:7" x14ac:dyDescent="0.35">
      <c r="A48127">
        <v>6</v>
      </c>
      <c r="B48127">
        <v>13</v>
      </c>
      <c r="C48127">
        <v>2</v>
      </c>
      <c r="D48127">
        <v>10</v>
      </c>
      <c r="E48127">
        <v>2</v>
      </c>
      <c r="F48127" s="1">
        <f>DATE(2014,A48127,B48127)</f>
        <v>41803</v>
      </c>
      <c r="G48127">
        <v>5</v>
      </c>
    </row>
    <row r="48128" spans="1:7" x14ac:dyDescent="0.35">
      <c r="A48128">
        <v>6</v>
      </c>
      <c r="B48128">
        <v>13</v>
      </c>
      <c r="C48128">
        <v>2</v>
      </c>
      <c r="D48128">
        <v>15</v>
      </c>
      <c r="E48128">
        <v>2</v>
      </c>
      <c r="F48128" s="1">
        <f>DATE(2014,A48128,B48128)</f>
        <v>41803</v>
      </c>
      <c r="G48128">
        <v>5</v>
      </c>
    </row>
    <row r="48129" spans="1:7" x14ac:dyDescent="0.35">
      <c r="A48129">
        <v>6</v>
      </c>
      <c r="B48129">
        <v>13</v>
      </c>
      <c r="C48129">
        <v>2</v>
      </c>
      <c r="D48129">
        <v>20</v>
      </c>
      <c r="E48129">
        <v>2</v>
      </c>
      <c r="F48129" s="1">
        <f>DATE(2014,A48129,B48129)</f>
        <v>41803</v>
      </c>
      <c r="G48129">
        <v>5</v>
      </c>
    </row>
    <row r="48130" spans="1:7" x14ac:dyDescent="0.35">
      <c r="A48130">
        <v>6</v>
      </c>
      <c r="B48130">
        <v>13</v>
      </c>
      <c r="C48130">
        <v>2</v>
      </c>
      <c r="D48130">
        <v>25</v>
      </c>
      <c r="E48130">
        <v>1</v>
      </c>
      <c r="F48130" s="1">
        <f>DATE(2014,A48130,B48130)</f>
        <v>41803</v>
      </c>
      <c r="G48130">
        <v>5</v>
      </c>
    </row>
    <row r="48131" spans="1:7" x14ac:dyDescent="0.35">
      <c r="A48131">
        <v>6</v>
      </c>
      <c r="B48131">
        <v>13</v>
      </c>
      <c r="C48131">
        <v>2</v>
      </c>
      <c r="D48131">
        <v>30</v>
      </c>
      <c r="E48131">
        <v>1</v>
      </c>
      <c r="F48131" s="1">
        <f>DATE(2014,A48131,B48131)</f>
        <v>41803</v>
      </c>
      <c r="G48131">
        <v>5</v>
      </c>
    </row>
    <row r="48132" spans="1:7" x14ac:dyDescent="0.35">
      <c r="A48132">
        <v>6</v>
      </c>
      <c r="B48132">
        <v>13</v>
      </c>
      <c r="C48132">
        <v>2</v>
      </c>
      <c r="D48132">
        <v>35</v>
      </c>
      <c r="E48132">
        <v>1</v>
      </c>
      <c r="F48132" s="1">
        <f>DATE(2014,A48132,B48132)</f>
        <v>41803</v>
      </c>
      <c r="G48132">
        <v>5</v>
      </c>
    </row>
    <row r="48133" spans="1:7" x14ac:dyDescent="0.35">
      <c r="A48133">
        <v>6</v>
      </c>
      <c r="B48133">
        <v>13</v>
      </c>
      <c r="C48133">
        <v>2</v>
      </c>
      <c r="D48133">
        <v>40</v>
      </c>
      <c r="E48133">
        <v>1</v>
      </c>
      <c r="F48133" s="1">
        <f>DATE(2014,A48133,B48133)</f>
        <v>41803</v>
      </c>
      <c r="G48133">
        <v>5</v>
      </c>
    </row>
    <row r="48134" spans="1:7" x14ac:dyDescent="0.35">
      <c r="A48134">
        <v>6</v>
      </c>
      <c r="B48134">
        <v>13</v>
      </c>
      <c r="C48134">
        <v>2</v>
      </c>
      <c r="D48134">
        <v>45</v>
      </c>
      <c r="E48134">
        <v>1</v>
      </c>
      <c r="F48134" s="1">
        <f>DATE(2014,A48134,B48134)</f>
        <v>41803</v>
      </c>
      <c r="G48134">
        <v>5</v>
      </c>
    </row>
    <row r="48135" spans="1:7" x14ac:dyDescent="0.35">
      <c r="A48135">
        <v>6</v>
      </c>
      <c r="B48135">
        <v>13</v>
      </c>
      <c r="C48135">
        <v>2</v>
      </c>
      <c r="D48135">
        <v>50</v>
      </c>
      <c r="E48135">
        <v>1</v>
      </c>
      <c r="F48135" s="1">
        <f>DATE(2014,A48135,B48135)</f>
        <v>41803</v>
      </c>
      <c r="G48135">
        <v>5</v>
      </c>
    </row>
    <row r="48136" spans="1:7" x14ac:dyDescent="0.35">
      <c r="A48136">
        <v>6</v>
      </c>
      <c r="B48136">
        <v>13</v>
      </c>
      <c r="C48136">
        <v>2</v>
      </c>
      <c r="D48136">
        <v>55</v>
      </c>
      <c r="E48136">
        <v>1</v>
      </c>
      <c r="F48136" s="1">
        <f>DATE(2014,A48136,B48136)</f>
        <v>41803</v>
      </c>
      <c r="G48136">
        <v>5</v>
      </c>
    </row>
    <row r="48137" spans="1:7" x14ac:dyDescent="0.35">
      <c r="A48137">
        <v>6</v>
      </c>
      <c r="B48137">
        <v>13</v>
      </c>
      <c r="C48137">
        <v>3</v>
      </c>
      <c r="D48137">
        <v>0</v>
      </c>
      <c r="E48137">
        <v>1</v>
      </c>
      <c r="F48137" s="1">
        <f>DATE(2014,A48137,B48137)</f>
        <v>41803</v>
      </c>
      <c r="G48137">
        <v>5</v>
      </c>
    </row>
    <row r="48138" spans="1:7" x14ac:dyDescent="0.35">
      <c r="A48138">
        <v>6</v>
      </c>
      <c r="B48138">
        <v>13</v>
      </c>
      <c r="C48138">
        <v>3</v>
      </c>
      <c r="D48138">
        <v>5</v>
      </c>
      <c r="E48138">
        <v>1</v>
      </c>
      <c r="F48138" s="1">
        <f>DATE(2014,A48138,B48138)</f>
        <v>41803</v>
      </c>
      <c r="G48138">
        <v>5</v>
      </c>
    </row>
    <row r="48139" spans="1:7" x14ac:dyDescent="0.35">
      <c r="A48139">
        <v>6</v>
      </c>
      <c r="B48139">
        <v>13</v>
      </c>
      <c r="C48139">
        <v>3</v>
      </c>
      <c r="D48139">
        <v>10</v>
      </c>
      <c r="E48139">
        <v>2</v>
      </c>
      <c r="F48139" s="1">
        <f>DATE(2014,A48139,B48139)</f>
        <v>41803</v>
      </c>
      <c r="G48139">
        <v>5</v>
      </c>
    </row>
    <row r="48140" spans="1:7" x14ac:dyDescent="0.35">
      <c r="A48140">
        <v>6</v>
      </c>
      <c r="B48140">
        <v>13</v>
      </c>
      <c r="C48140">
        <v>3</v>
      </c>
      <c r="D48140">
        <v>15</v>
      </c>
      <c r="E48140">
        <v>1</v>
      </c>
      <c r="F48140" s="1">
        <f>DATE(2014,A48140,B48140)</f>
        <v>41803</v>
      </c>
      <c r="G48140">
        <v>5</v>
      </c>
    </row>
    <row r="48141" spans="1:7" x14ac:dyDescent="0.35">
      <c r="A48141">
        <v>6</v>
      </c>
      <c r="B48141">
        <v>13</v>
      </c>
      <c r="C48141">
        <v>3</v>
      </c>
      <c r="D48141">
        <v>20</v>
      </c>
      <c r="E48141">
        <v>1</v>
      </c>
      <c r="F48141" s="1">
        <f>DATE(2014,A48141,B48141)</f>
        <v>41803</v>
      </c>
      <c r="G48141">
        <v>5</v>
      </c>
    </row>
    <row r="48142" spans="1:7" x14ac:dyDescent="0.35">
      <c r="A48142">
        <v>6</v>
      </c>
      <c r="B48142">
        <v>13</v>
      </c>
      <c r="C48142">
        <v>3</v>
      </c>
      <c r="D48142">
        <v>25</v>
      </c>
      <c r="E48142">
        <v>1</v>
      </c>
      <c r="F48142" s="1">
        <f>DATE(2014,A48142,B48142)</f>
        <v>41803</v>
      </c>
      <c r="G48142">
        <v>5</v>
      </c>
    </row>
    <row r="48143" spans="1:7" x14ac:dyDescent="0.35">
      <c r="A48143">
        <v>6</v>
      </c>
      <c r="B48143">
        <v>13</v>
      </c>
      <c r="C48143">
        <v>3</v>
      </c>
      <c r="D48143">
        <v>30</v>
      </c>
      <c r="E48143">
        <v>1</v>
      </c>
      <c r="F48143" s="1">
        <f>DATE(2014,A48143,B48143)</f>
        <v>41803</v>
      </c>
      <c r="G48143">
        <v>5</v>
      </c>
    </row>
    <row r="48144" spans="1:7" x14ac:dyDescent="0.35">
      <c r="A48144">
        <v>6</v>
      </c>
      <c r="B48144">
        <v>13</v>
      </c>
      <c r="C48144">
        <v>3</v>
      </c>
      <c r="D48144">
        <v>35</v>
      </c>
      <c r="E48144">
        <v>1</v>
      </c>
      <c r="F48144" s="1">
        <f>DATE(2014,A48144,B48144)</f>
        <v>41803</v>
      </c>
      <c r="G48144">
        <v>5</v>
      </c>
    </row>
    <row r="48145" spans="1:7" x14ac:dyDescent="0.35">
      <c r="A48145">
        <v>6</v>
      </c>
      <c r="B48145">
        <v>13</v>
      </c>
      <c r="C48145">
        <v>3</v>
      </c>
      <c r="D48145">
        <v>40</v>
      </c>
      <c r="E48145">
        <v>1</v>
      </c>
      <c r="F48145" s="1">
        <f>DATE(2014,A48145,B48145)</f>
        <v>41803</v>
      </c>
      <c r="G48145">
        <v>5</v>
      </c>
    </row>
    <row r="48146" spans="1:7" x14ac:dyDescent="0.35">
      <c r="A48146">
        <v>6</v>
      </c>
      <c r="B48146">
        <v>13</v>
      </c>
      <c r="C48146">
        <v>3</v>
      </c>
      <c r="D48146">
        <v>45</v>
      </c>
      <c r="E48146">
        <v>1</v>
      </c>
      <c r="F48146" s="1">
        <f>DATE(2014,A48146,B48146)</f>
        <v>41803</v>
      </c>
      <c r="G48146">
        <v>5</v>
      </c>
    </row>
    <row r="48147" spans="1:7" x14ac:dyDescent="0.35">
      <c r="A48147">
        <v>6</v>
      </c>
      <c r="B48147">
        <v>13</v>
      </c>
      <c r="C48147">
        <v>3</v>
      </c>
      <c r="D48147">
        <v>50</v>
      </c>
      <c r="E48147">
        <v>1</v>
      </c>
      <c r="F48147" s="1">
        <f>DATE(2014,A48147,B48147)</f>
        <v>41803</v>
      </c>
      <c r="G48147">
        <v>5</v>
      </c>
    </row>
    <row r="48148" spans="1:7" x14ac:dyDescent="0.35">
      <c r="A48148">
        <v>6</v>
      </c>
      <c r="B48148">
        <v>13</v>
      </c>
      <c r="C48148">
        <v>3</v>
      </c>
      <c r="D48148">
        <v>55</v>
      </c>
      <c r="E48148">
        <v>1</v>
      </c>
      <c r="F48148" s="1">
        <f>DATE(2014,A48148,B48148)</f>
        <v>41803</v>
      </c>
      <c r="G48148">
        <v>5</v>
      </c>
    </row>
    <row r="48149" spans="1:7" x14ac:dyDescent="0.35">
      <c r="A48149">
        <v>6</v>
      </c>
      <c r="B48149">
        <v>13</v>
      </c>
      <c r="C48149">
        <v>4</v>
      </c>
      <c r="D48149">
        <v>0</v>
      </c>
      <c r="E48149">
        <v>1</v>
      </c>
      <c r="F48149" s="1">
        <f>DATE(2014,A48149,B48149)</f>
        <v>41803</v>
      </c>
      <c r="G48149">
        <v>5</v>
      </c>
    </row>
    <row r="48150" spans="1:7" x14ac:dyDescent="0.35">
      <c r="A48150">
        <v>6</v>
      </c>
      <c r="B48150">
        <v>13</v>
      </c>
      <c r="C48150">
        <v>4</v>
      </c>
      <c r="D48150">
        <v>5</v>
      </c>
      <c r="E48150">
        <v>1</v>
      </c>
      <c r="F48150" s="1">
        <f>DATE(2014,A48150,B48150)</f>
        <v>41803</v>
      </c>
      <c r="G48150">
        <v>5</v>
      </c>
    </row>
    <row r="48151" spans="1:7" x14ac:dyDescent="0.35">
      <c r="A48151">
        <v>6</v>
      </c>
      <c r="B48151">
        <v>13</v>
      </c>
      <c r="C48151">
        <v>4</v>
      </c>
      <c r="D48151">
        <v>10</v>
      </c>
      <c r="E48151">
        <v>1</v>
      </c>
      <c r="F48151" s="1">
        <f>DATE(2014,A48151,B48151)</f>
        <v>41803</v>
      </c>
      <c r="G48151">
        <v>5</v>
      </c>
    </row>
    <row r="48152" spans="1:7" x14ac:dyDescent="0.35">
      <c r="A48152">
        <v>6</v>
      </c>
      <c r="B48152">
        <v>13</v>
      </c>
      <c r="C48152">
        <v>4</v>
      </c>
      <c r="D48152">
        <v>15</v>
      </c>
      <c r="E48152">
        <v>1</v>
      </c>
      <c r="F48152" s="1">
        <f>DATE(2014,A48152,B48152)</f>
        <v>41803</v>
      </c>
      <c r="G48152">
        <v>5</v>
      </c>
    </row>
    <row r="48153" spans="1:7" x14ac:dyDescent="0.35">
      <c r="A48153">
        <v>6</v>
      </c>
      <c r="B48153">
        <v>13</v>
      </c>
      <c r="C48153">
        <v>4</v>
      </c>
      <c r="D48153">
        <v>20</v>
      </c>
      <c r="E48153">
        <v>1</v>
      </c>
      <c r="F48153" s="1">
        <f>DATE(2014,A48153,B48153)</f>
        <v>41803</v>
      </c>
      <c r="G48153">
        <v>5</v>
      </c>
    </row>
    <row r="48154" spans="1:7" x14ac:dyDescent="0.35">
      <c r="A48154">
        <v>6</v>
      </c>
      <c r="B48154">
        <v>13</v>
      </c>
      <c r="C48154">
        <v>4</v>
      </c>
      <c r="D48154">
        <v>25</v>
      </c>
      <c r="E48154">
        <v>1</v>
      </c>
      <c r="F48154" s="1">
        <f>DATE(2014,A48154,B48154)</f>
        <v>41803</v>
      </c>
      <c r="G48154">
        <v>5</v>
      </c>
    </row>
    <row r="48155" spans="1:7" x14ac:dyDescent="0.35">
      <c r="A48155">
        <v>6</v>
      </c>
      <c r="B48155">
        <v>13</v>
      </c>
      <c r="C48155">
        <v>4</v>
      </c>
      <c r="D48155">
        <v>30</v>
      </c>
      <c r="E48155">
        <v>1</v>
      </c>
      <c r="F48155" s="1">
        <f>DATE(2014,A48155,B48155)</f>
        <v>41803</v>
      </c>
      <c r="G48155">
        <v>5</v>
      </c>
    </row>
    <row r="48156" spans="1:7" x14ac:dyDescent="0.35">
      <c r="A48156">
        <v>6</v>
      </c>
      <c r="B48156">
        <v>13</v>
      </c>
      <c r="C48156">
        <v>4</v>
      </c>
      <c r="D48156">
        <v>35</v>
      </c>
      <c r="E48156">
        <v>1</v>
      </c>
      <c r="F48156" s="1">
        <f>DATE(2014,A48156,B48156)</f>
        <v>41803</v>
      </c>
      <c r="G48156">
        <v>5</v>
      </c>
    </row>
    <row r="48157" spans="1:7" x14ac:dyDescent="0.35">
      <c r="A48157">
        <v>6</v>
      </c>
      <c r="B48157">
        <v>13</v>
      </c>
      <c r="C48157">
        <v>4</v>
      </c>
      <c r="D48157">
        <v>40</v>
      </c>
      <c r="E48157">
        <v>1</v>
      </c>
      <c r="F48157" s="1">
        <f>DATE(2014,A48157,B48157)</f>
        <v>41803</v>
      </c>
      <c r="G48157">
        <v>5</v>
      </c>
    </row>
    <row r="48158" spans="1:7" x14ac:dyDescent="0.35">
      <c r="A48158">
        <v>6</v>
      </c>
      <c r="B48158">
        <v>13</v>
      </c>
      <c r="C48158">
        <v>4</v>
      </c>
      <c r="D48158">
        <v>45</v>
      </c>
      <c r="E48158">
        <v>1</v>
      </c>
      <c r="F48158" s="1">
        <f>DATE(2014,A48158,B48158)</f>
        <v>41803</v>
      </c>
      <c r="G48158">
        <v>5</v>
      </c>
    </row>
    <row r="48159" spans="1:7" x14ac:dyDescent="0.35">
      <c r="A48159">
        <v>6</v>
      </c>
      <c r="B48159">
        <v>13</v>
      </c>
      <c r="C48159">
        <v>4</v>
      </c>
      <c r="D48159">
        <v>50</v>
      </c>
      <c r="E48159">
        <v>1</v>
      </c>
      <c r="F48159" s="1">
        <f>DATE(2014,A48159,B48159)</f>
        <v>41803</v>
      </c>
      <c r="G48159">
        <v>5</v>
      </c>
    </row>
    <row r="48160" spans="1:7" x14ac:dyDescent="0.35">
      <c r="A48160">
        <v>6</v>
      </c>
      <c r="B48160">
        <v>13</v>
      </c>
      <c r="C48160">
        <v>4</v>
      </c>
      <c r="D48160">
        <v>55</v>
      </c>
      <c r="E48160">
        <v>1</v>
      </c>
      <c r="F48160" s="1">
        <f>DATE(2014,A48160,B48160)</f>
        <v>41803</v>
      </c>
      <c r="G48160">
        <v>5</v>
      </c>
    </row>
    <row r="48161" spans="1:7" x14ac:dyDescent="0.35">
      <c r="A48161">
        <v>6</v>
      </c>
      <c r="B48161">
        <v>13</v>
      </c>
      <c r="C48161">
        <v>5</v>
      </c>
      <c r="D48161">
        <v>0</v>
      </c>
      <c r="E48161">
        <v>1</v>
      </c>
      <c r="F48161" s="1">
        <f>DATE(2014,A48161,B48161)</f>
        <v>41803</v>
      </c>
      <c r="G48161">
        <v>5</v>
      </c>
    </row>
    <row r="48162" spans="1:7" x14ac:dyDescent="0.35">
      <c r="A48162">
        <v>6</v>
      </c>
      <c r="B48162">
        <v>13</v>
      </c>
      <c r="C48162">
        <v>5</v>
      </c>
      <c r="D48162">
        <v>5</v>
      </c>
      <c r="E48162">
        <v>1</v>
      </c>
      <c r="F48162" s="1">
        <f>DATE(2014,A48162,B48162)</f>
        <v>41803</v>
      </c>
      <c r="G48162">
        <v>5</v>
      </c>
    </row>
    <row r="48163" spans="1:7" x14ac:dyDescent="0.35">
      <c r="A48163">
        <v>6</v>
      </c>
      <c r="B48163">
        <v>13</v>
      </c>
      <c r="C48163">
        <v>5</v>
      </c>
      <c r="D48163">
        <v>10</v>
      </c>
      <c r="E48163">
        <v>1</v>
      </c>
      <c r="F48163" s="1">
        <f>DATE(2014,A48163,B48163)</f>
        <v>41803</v>
      </c>
      <c r="G48163">
        <v>5</v>
      </c>
    </row>
    <row r="48164" spans="1:7" x14ac:dyDescent="0.35">
      <c r="A48164">
        <v>6</v>
      </c>
      <c r="B48164">
        <v>13</v>
      </c>
      <c r="C48164">
        <v>5</v>
      </c>
      <c r="D48164">
        <v>15</v>
      </c>
      <c r="E48164">
        <v>1</v>
      </c>
      <c r="F48164" s="1">
        <f>DATE(2014,A48164,B48164)</f>
        <v>41803</v>
      </c>
      <c r="G48164">
        <v>5</v>
      </c>
    </row>
    <row r="48165" spans="1:7" x14ac:dyDescent="0.35">
      <c r="A48165">
        <v>6</v>
      </c>
      <c r="B48165">
        <v>13</v>
      </c>
      <c r="C48165">
        <v>5</v>
      </c>
      <c r="D48165">
        <v>20</v>
      </c>
      <c r="E48165">
        <v>1</v>
      </c>
      <c r="F48165" s="1">
        <f>DATE(2014,A48165,B48165)</f>
        <v>41803</v>
      </c>
      <c r="G48165">
        <v>5</v>
      </c>
    </row>
    <row r="48166" spans="1:7" x14ac:dyDescent="0.35">
      <c r="A48166">
        <v>6</v>
      </c>
      <c r="B48166">
        <v>13</v>
      </c>
      <c r="C48166">
        <v>5</v>
      </c>
      <c r="D48166">
        <v>25</v>
      </c>
      <c r="E48166">
        <v>1</v>
      </c>
      <c r="F48166" s="1">
        <f>DATE(2014,A48166,B48166)</f>
        <v>41803</v>
      </c>
      <c r="G48166">
        <v>5</v>
      </c>
    </row>
    <row r="48167" spans="1:7" x14ac:dyDescent="0.35">
      <c r="A48167">
        <v>6</v>
      </c>
      <c r="B48167">
        <v>13</v>
      </c>
      <c r="C48167">
        <v>5</v>
      </c>
      <c r="D48167">
        <v>30</v>
      </c>
      <c r="E48167">
        <v>1</v>
      </c>
      <c r="F48167" s="1">
        <f>DATE(2014,A48167,B48167)</f>
        <v>41803</v>
      </c>
      <c r="G48167">
        <v>5</v>
      </c>
    </row>
    <row r="48168" spans="1:7" x14ac:dyDescent="0.35">
      <c r="A48168">
        <v>6</v>
      </c>
      <c r="B48168">
        <v>13</v>
      </c>
      <c r="C48168">
        <v>5</v>
      </c>
      <c r="D48168">
        <v>35</v>
      </c>
      <c r="E48168">
        <v>1</v>
      </c>
      <c r="F48168" s="1">
        <f>DATE(2014,A48168,B48168)</f>
        <v>41803</v>
      </c>
      <c r="G48168">
        <v>5</v>
      </c>
    </row>
    <row r="48169" spans="1:7" x14ac:dyDescent="0.35">
      <c r="A48169">
        <v>6</v>
      </c>
      <c r="B48169">
        <v>13</v>
      </c>
      <c r="C48169">
        <v>5</v>
      </c>
      <c r="D48169">
        <v>40</v>
      </c>
      <c r="E48169">
        <v>1</v>
      </c>
      <c r="F48169" s="1">
        <f>DATE(2014,A48169,B48169)</f>
        <v>41803</v>
      </c>
      <c r="G48169">
        <v>5</v>
      </c>
    </row>
    <row r="48170" spans="1:7" x14ac:dyDescent="0.35">
      <c r="A48170">
        <v>6</v>
      </c>
      <c r="B48170">
        <v>13</v>
      </c>
      <c r="C48170">
        <v>5</v>
      </c>
      <c r="D48170">
        <v>45</v>
      </c>
      <c r="E48170">
        <v>1</v>
      </c>
      <c r="F48170" s="1">
        <f>DATE(2014,A48170,B48170)</f>
        <v>41803</v>
      </c>
      <c r="G48170">
        <v>5</v>
      </c>
    </row>
    <row r="48171" spans="1:7" x14ac:dyDescent="0.35">
      <c r="A48171">
        <v>6</v>
      </c>
      <c r="B48171">
        <v>13</v>
      </c>
      <c r="C48171">
        <v>5</v>
      </c>
      <c r="D48171">
        <v>50</v>
      </c>
      <c r="E48171">
        <v>1</v>
      </c>
      <c r="F48171" s="1">
        <f>DATE(2014,A48171,B48171)</f>
        <v>41803</v>
      </c>
      <c r="G48171">
        <v>5</v>
      </c>
    </row>
    <row r="48172" spans="1:7" x14ac:dyDescent="0.35">
      <c r="A48172">
        <v>6</v>
      </c>
      <c r="B48172">
        <v>13</v>
      </c>
      <c r="C48172">
        <v>5</v>
      </c>
      <c r="D48172">
        <v>55</v>
      </c>
      <c r="E48172">
        <v>1</v>
      </c>
      <c r="F48172" s="1">
        <f>DATE(2014,A48172,B48172)</f>
        <v>41803</v>
      </c>
      <c r="G48172">
        <v>5</v>
      </c>
    </row>
    <row r="48173" spans="1:7" x14ac:dyDescent="0.35">
      <c r="A48173">
        <v>6</v>
      </c>
      <c r="B48173">
        <v>13</v>
      </c>
      <c r="C48173">
        <v>6</v>
      </c>
      <c r="D48173">
        <v>0</v>
      </c>
      <c r="E48173">
        <v>1</v>
      </c>
      <c r="F48173" s="1">
        <f>DATE(2014,A48173,B48173)</f>
        <v>41803</v>
      </c>
      <c r="G48173">
        <v>5</v>
      </c>
    </row>
    <row r="48174" spans="1:7" x14ac:dyDescent="0.35">
      <c r="A48174">
        <v>6</v>
      </c>
      <c r="B48174">
        <v>13</v>
      </c>
      <c r="C48174">
        <v>6</v>
      </c>
      <c r="D48174">
        <v>5</v>
      </c>
      <c r="E48174">
        <v>1</v>
      </c>
      <c r="F48174" s="1">
        <f>DATE(2014,A48174,B48174)</f>
        <v>41803</v>
      </c>
      <c r="G48174">
        <v>5</v>
      </c>
    </row>
    <row r="48175" spans="1:7" x14ac:dyDescent="0.35">
      <c r="A48175">
        <v>6</v>
      </c>
      <c r="B48175">
        <v>13</v>
      </c>
      <c r="C48175">
        <v>6</v>
      </c>
      <c r="D48175">
        <v>10</v>
      </c>
      <c r="E48175">
        <v>1</v>
      </c>
      <c r="F48175" s="1">
        <f>DATE(2014,A48175,B48175)</f>
        <v>41803</v>
      </c>
      <c r="G48175">
        <v>5</v>
      </c>
    </row>
    <row r="48176" spans="1:7" x14ac:dyDescent="0.35">
      <c r="A48176">
        <v>6</v>
      </c>
      <c r="B48176">
        <v>13</v>
      </c>
      <c r="C48176">
        <v>6</v>
      </c>
      <c r="D48176">
        <v>15</v>
      </c>
      <c r="E48176">
        <v>1</v>
      </c>
      <c r="F48176" s="1">
        <f>DATE(2014,A48176,B48176)</f>
        <v>41803</v>
      </c>
      <c r="G48176">
        <v>5</v>
      </c>
    </row>
    <row r="48177" spans="1:7" x14ac:dyDescent="0.35">
      <c r="A48177">
        <v>6</v>
      </c>
      <c r="B48177">
        <v>13</v>
      </c>
      <c r="C48177">
        <v>6</v>
      </c>
      <c r="D48177">
        <v>20</v>
      </c>
      <c r="E48177">
        <v>1</v>
      </c>
      <c r="F48177" s="1">
        <f>DATE(2014,A48177,B48177)</f>
        <v>41803</v>
      </c>
      <c r="G48177">
        <v>5</v>
      </c>
    </row>
    <row r="48178" spans="1:7" x14ac:dyDescent="0.35">
      <c r="A48178">
        <v>6</v>
      </c>
      <c r="B48178">
        <v>13</v>
      </c>
      <c r="C48178">
        <v>6</v>
      </c>
      <c r="D48178">
        <v>25</v>
      </c>
      <c r="E48178">
        <v>1</v>
      </c>
      <c r="F48178" s="1">
        <f>DATE(2014,A48178,B48178)</f>
        <v>41803</v>
      </c>
      <c r="G48178">
        <v>5</v>
      </c>
    </row>
    <row r="48179" spans="1:7" x14ac:dyDescent="0.35">
      <c r="A48179">
        <v>6</v>
      </c>
      <c r="B48179">
        <v>13</v>
      </c>
      <c r="C48179">
        <v>6</v>
      </c>
      <c r="D48179">
        <v>30</v>
      </c>
      <c r="E48179">
        <v>1</v>
      </c>
      <c r="F48179" s="1">
        <f>DATE(2014,A48179,B48179)</f>
        <v>41803</v>
      </c>
      <c r="G48179">
        <v>5</v>
      </c>
    </row>
    <row r="48180" spans="1:7" x14ac:dyDescent="0.35">
      <c r="A48180">
        <v>6</v>
      </c>
      <c r="B48180">
        <v>13</v>
      </c>
      <c r="C48180">
        <v>6</v>
      </c>
      <c r="D48180">
        <v>35</v>
      </c>
      <c r="E48180">
        <v>1</v>
      </c>
      <c r="F48180" s="1">
        <f>DATE(2014,A48180,B48180)</f>
        <v>41803</v>
      </c>
      <c r="G48180">
        <v>5</v>
      </c>
    </row>
    <row r="48181" spans="1:7" x14ac:dyDescent="0.35">
      <c r="A48181">
        <v>6</v>
      </c>
      <c r="B48181">
        <v>13</v>
      </c>
      <c r="C48181">
        <v>6</v>
      </c>
      <c r="D48181">
        <v>40</v>
      </c>
      <c r="E48181">
        <v>1</v>
      </c>
      <c r="F48181" s="1">
        <f>DATE(2014,A48181,B48181)</f>
        <v>41803</v>
      </c>
      <c r="G48181">
        <v>5</v>
      </c>
    </row>
    <row r="48182" spans="1:7" x14ac:dyDescent="0.35">
      <c r="A48182">
        <v>6</v>
      </c>
      <c r="B48182">
        <v>13</v>
      </c>
      <c r="C48182">
        <v>6</v>
      </c>
      <c r="D48182">
        <v>45</v>
      </c>
      <c r="E48182">
        <v>1</v>
      </c>
      <c r="F48182" s="1">
        <f>DATE(2014,A48182,B48182)</f>
        <v>41803</v>
      </c>
      <c r="G48182">
        <v>5</v>
      </c>
    </row>
    <row r="48183" spans="1:7" x14ac:dyDescent="0.35">
      <c r="A48183">
        <v>6</v>
      </c>
      <c r="B48183">
        <v>13</v>
      </c>
      <c r="C48183">
        <v>6</v>
      </c>
      <c r="D48183">
        <v>50</v>
      </c>
      <c r="E48183">
        <v>1</v>
      </c>
      <c r="F48183" s="1">
        <f>DATE(2014,A48183,B48183)</f>
        <v>41803</v>
      </c>
      <c r="G48183">
        <v>5</v>
      </c>
    </row>
    <row r="48184" spans="1:7" x14ac:dyDescent="0.35">
      <c r="A48184">
        <v>6</v>
      </c>
      <c r="B48184">
        <v>13</v>
      </c>
      <c r="C48184">
        <v>6</v>
      </c>
      <c r="D48184">
        <v>55</v>
      </c>
      <c r="E48184">
        <v>1</v>
      </c>
      <c r="F48184" s="1">
        <f>DATE(2014,A48184,B48184)</f>
        <v>41803</v>
      </c>
      <c r="G48184">
        <v>5</v>
      </c>
    </row>
    <row r="48185" spans="1:7" x14ac:dyDescent="0.35">
      <c r="A48185">
        <v>6</v>
      </c>
      <c r="B48185">
        <v>13</v>
      </c>
      <c r="C48185">
        <v>7</v>
      </c>
      <c r="D48185">
        <v>0</v>
      </c>
      <c r="E48185">
        <v>1</v>
      </c>
      <c r="F48185" s="1">
        <f>DATE(2014,A48185,B48185)</f>
        <v>41803</v>
      </c>
      <c r="G48185">
        <v>5</v>
      </c>
    </row>
    <row r="48186" spans="1:7" x14ac:dyDescent="0.35">
      <c r="A48186">
        <v>6</v>
      </c>
      <c r="B48186">
        <v>13</v>
      </c>
      <c r="C48186">
        <v>7</v>
      </c>
      <c r="D48186">
        <v>5</v>
      </c>
      <c r="E48186">
        <v>1</v>
      </c>
      <c r="F48186" s="1">
        <f>DATE(2014,A48186,B48186)</f>
        <v>41803</v>
      </c>
      <c r="G48186">
        <v>5</v>
      </c>
    </row>
    <row r="48187" spans="1:7" x14ac:dyDescent="0.35">
      <c r="A48187">
        <v>6</v>
      </c>
      <c r="B48187">
        <v>13</v>
      </c>
      <c r="C48187">
        <v>7</v>
      </c>
      <c r="D48187">
        <v>10</v>
      </c>
      <c r="E48187">
        <v>1</v>
      </c>
      <c r="F48187" s="1">
        <f>DATE(2014,A48187,B48187)</f>
        <v>41803</v>
      </c>
      <c r="G48187">
        <v>5</v>
      </c>
    </row>
    <row r="48188" spans="1:7" x14ac:dyDescent="0.35">
      <c r="A48188">
        <v>6</v>
      </c>
      <c r="B48188">
        <v>13</v>
      </c>
      <c r="C48188">
        <v>7</v>
      </c>
      <c r="D48188">
        <v>15</v>
      </c>
      <c r="E48188">
        <v>1</v>
      </c>
      <c r="F48188" s="1">
        <f>DATE(2014,A48188,B48188)</f>
        <v>41803</v>
      </c>
      <c r="G48188">
        <v>5</v>
      </c>
    </row>
    <row r="48189" spans="1:7" x14ac:dyDescent="0.35">
      <c r="A48189">
        <v>6</v>
      </c>
      <c r="B48189">
        <v>13</v>
      </c>
      <c r="C48189">
        <v>7</v>
      </c>
      <c r="D48189">
        <v>20</v>
      </c>
      <c r="E48189">
        <v>1</v>
      </c>
      <c r="F48189" s="1">
        <f>DATE(2014,A48189,B48189)</f>
        <v>41803</v>
      </c>
      <c r="G48189">
        <v>5</v>
      </c>
    </row>
    <row r="48190" spans="1:7" x14ac:dyDescent="0.35">
      <c r="A48190">
        <v>6</v>
      </c>
      <c r="B48190">
        <v>13</v>
      </c>
      <c r="C48190">
        <v>7</v>
      </c>
      <c r="D48190">
        <v>25</v>
      </c>
      <c r="E48190">
        <v>2</v>
      </c>
      <c r="F48190" s="1">
        <f>DATE(2014,A48190,B48190)</f>
        <v>41803</v>
      </c>
      <c r="G48190">
        <v>5</v>
      </c>
    </row>
    <row r="48191" spans="1:7" x14ac:dyDescent="0.35">
      <c r="A48191">
        <v>6</v>
      </c>
      <c r="B48191">
        <v>13</v>
      </c>
      <c r="C48191">
        <v>7</v>
      </c>
      <c r="D48191">
        <v>30</v>
      </c>
      <c r="E48191">
        <v>2</v>
      </c>
      <c r="F48191" s="1">
        <f>DATE(2014,A48191,B48191)</f>
        <v>41803</v>
      </c>
      <c r="G48191">
        <v>5</v>
      </c>
    </row>
    <row r="48192" spans="1:7" x14ac:dyDescent="0.35">
      <c r="A48192">
        <v>6</v>
      </c>
      <c r="B48192">
        <v>13</v>
      </c>
      <c r="C48192">
        <v>7</v>
      </c>
      <c r="D48192">
        <v>35</v>
      </c>
      <c r="E48192">
        <v>2</v>
      </c>
      <c r="F48192" s="1">
        <f>DATE(2014,A48192,B48192)</f>
        <v>41803</v>
      </c>
      <c r="G48192">
        <v>5</v>
      </c>
    </row>
    <row r="48193" spans="1:7" x14ac:dyDescent="0.35">
      <c r="A48193">
        <v>6</v>
      </c>
      <c r="B48193">
        <v>13</v>
      </c>
      <c r="C48193">
        <v>7</v>
      </c>
      <c r="D48193">
        <v>40</v>
      </c>
      <c r="E48193">
        <v>3</v>
      </c>
      <c r="F48193" s="1">
        <f>DATE(2014,A48193,B48193)</f>
        <v>41803</v>
      </c>
      <c r="G48193">
        <v>5</v>
      </c>
    </row>
    <row r="48194" spans="1:7" x14ac:dyDescent="0.35">
      <c r="A48194">
        <v>6</v>
      </c>
      <c r="B48194">
        <v>13</v>
      </c>
      <c r="C48194">
        <v>7</v>
      </c>
      <c r="D48194">
        <v>45</v>
      </c>
      <c r="E48194">
        <v>2</v>
      </c>
      <c r="F48194" s="1">
        <f>DATE(2014,A48194,B48194)</f>
        <v>41803</v>
      </c>
      <c r="G48194">
        <v>5</v>
      </c>
    </row>
    <row r="48195" spans="1:7" x14ac:dyDescent="0.35">
      <c r="A48195">
        <v>6</v>
      </c>
      <c r="B48195">
        <v>13</v>
      </c>
      <c r="C48195">
        <v>7</v>
      </c>
      <c r="D48195">
        <v>50</v>
      </c>
      <c r="E48195">
        <v>2</v>
      </c>
      <c r="F48195" s="1">
        <f>DATE(2014,A48195,B48195)</f>
        <v>41803</v>
      </c>
      <c r="G48195">
        <v>5</v>
      </c>
    </row>
    <row r="48196" spans="1:7" x14ac:dyDescent="0.35">
      <c r="A48196">
        <v>6</v>
      </c>
      <c r="B48196">
        <v>13</v>
      </c>
      <c r="C48196">
        <v>7</v>
      </c>
      <c r="D48196">
        <v>55</v>
      </c>
      <c r="E48196">
        <v>3</v>
      </c>
      <c r="F48196" s="1">
        <f>DATE(2014,A48196,B48196)</f>
        <v>41803</v>
      </c>
      <c r="G48196">
        <v>5</v>
      </c>
    </row>
    <row r="48197" spans="1:7" x14ac:dyDescent="0.35">
      <c r="A48197">
        <v>6</v>
      </c>
      <c r="B48197">
        <v>13</v>
      </c>
      <c r="C48197">
        <v>8</v>
      </c>
      <c r="D48197">
        <v>0</v>
      </c>
      <c r="E48197">
        <v>4</v>
      </c>
      <c r="F48197" s="1">
        <f>DATE(2014,A48197,B48197)</f>
        <v>41803</v>
      </c>
      <c r="G48197">
        <v>5</v>
      </c>
    </row>
    <row r="48198" spans="1:7" x14ac:dyDescent="0.35">
      <c r="A48198">
        <v>6</v>
      </c>
      <c r="B48198">
        <v>13</v>
      </c>
      <c r="C48198">
        <v>8</v>
      </c>
      <c r="D48198">
        <v>5</v>
      </c>
      <c r="E48198">
        <v>4</v>
      </c>
      <c r="F48198" s="1">
        <f>DATE(2014,A48198,B48198)</f>
        <v>41803</v>
      </c>
      <c r="G48198">
        <v>5</v>
      </c>
    </row>
    <row r="48199" spans="1:7" x14ac:dyDescent="0.35">
      <c r="A48199">
        <v>6</v>
      </c>
      <c r="B48199">
        <v>13</v>
      </c>
      <c r="C48199">
        <v>8</v>
      </c>
      <c r="D48199">
        <v>10</v>
      </c>
      <c r="E48199">
        <v>3</v>
      </c>
      <c r="F48199" s="1">
        <f>DATE(2014,A48199,B48199)</f>
        <v>41803</v>
      </c>
      <c r="G48199">
        <v>5</v>
      </c>
    </row>
    <row r="48200" spans="1:7" x14ac:dyDescent="0.35">
      <c r="A48200">
        <v>6</v>
      </c>
      <c r="B48200">
        <v>13</v>
      </c>
      <c r="C48200">
        <v>8</v>
      </c>
      <c r="D48200">
        <v>15</v>
      </c>
      <c r="E48200">
        <v>4</v>
      </c>
      <c r="F48200" s="1">
        <f>DATE(2014,A48200,B48200)</f>
        <v>41803</v>
      </c>
      <c r="G48200">
        <v>5</v>
      </c>
    </row>
    <row r="48201" spans="1:7" x14ac:dyDescent="0.35">
      <c r="A48201">
        <v>6</v>
      </c>
      <c r="B48201">
        <v>13</v>
      </c>
      <c r="C48201">
        <v>8</v>
      </c>
      <c r="D48201">
        <v>20</v>
      </c>
      <c r="E48201">
        <v>7</v>
      </c>
      <c r="F48201" s="1">
        <f>DATE(2014,A48201,B48201)</f>
        <v>41803</v>
      </c>
      <c r="G48201">
        <v>5</v>
      </c>
    </row>
    <row r="48202" spans="1:7" x14ac:dyDescent="0.35">
      <c r="A48202">
        <v>6</v>
      </c>
      <c r="B48202">
        <v>13</v>
      </c>
      <c r="C48202">
        <v>8</v>
      </c>
      <c r="D48202">
        <v>25</v>
      </c>
      <c r="E48202">
        <v>6</v>
      </c>
      <c r="F48202" s="1">
        <f>DATE(2014,A48202,B48202)</f>
        <v>41803</v>
      </c>
      <c r="G48202">
        <v>5</v>
      </c>
    </row>
    <row r="48203" spans="1:7" x14ac:dyDescent="0.35">
      <c r="A48203">
        <v>6</v>
      </c>
      <c r="B48203">
        <v>13</v>
      </c>
      <c r="C48203">
        <v>8</v>
      </c>
      <c r="D48203">
        <v>30</v>
      </c>
      <c r="E48203">
        <v>6</v>
      </c>
      <c r="F48203" s="1">
        <f>DATE(2014,A48203,B48203)</f>
        <v>41803</v>
      </c>
      <c r="G48203">
        <v>5</v>
      </c>
    </row>
    <row r="48204" spans="1:7" x14ac:dyDescent="0.35">
      <c r="A48204">
        <v>6</v>
      </c>
      <c r="B48204">
        <v>13</v>
      </c>
      <c r="C48204">
        <v>8</v>
      </c>
      <c r="D48204">
        <v>35</v>
      </c>
      <c r="E48204">
        <v>9</v>
      </c>
      <c r="F48204" s="1">
        <f>DATE(2014,A48204,B48204)</f>
        <v>41803</v>
      </c>
      <c r="G48204">
        <v>5</v>
      </c>
    </row>
    <row r="48205" spans="1:7" x14ac:dyDescent="0.35">
      <c r="A48205">
        <v>6</v>
      </c>
      <c r="B48205">
        <v>13</v>
      </c>
      <c r="C48205">
        <v>8</v>
      </c>
      <c r="D48205">
        <v>40</v>
      </c>
      <c r="E48205">
        <v>9</v>
      </c>
      <c r="F48205" s="1">
        <f>DATE(2014,A48205,B48205)</f>
        <v>41803</v>
      </c>
      <c r="G48205">
        <v>5</v>
      </c>
    </row>
    <row r="48206" spans="1:7" x14ac:dyDescent="0.35">
      <c r="A48206">
        <v>6</v>
      </c>
      <c r="B48206">
        <v>13</v>
      </c>
      <c r="C48206">
        <v>8</v>
      </c>
      <c r="D48206">
        <v>45</v>
      </c>
      <c r="E48206">
        <v>10</v>
      </c>
      <c r="F48206" s="1">
        <f>DATE(2014,A48206,B48206)</f>
        <v>41803</v>
      </c>
      <c r="G48206">
        <v>5</v>
      </c>
    </row>
    <row r="48207" spans="1:7" x14ac:dyDescent="0.35">
      <c r="A48207">
        <v>6</v>
      </c>
      <c r="B48207">
        <v>13</v>
      </c>
      <c r="C48207">
        <v>8</v>
      </c>
      <c r="D48207">
        <v>50</v>
      </c>
      <c r="E48207">
        <v>9</v>
      </c>
      <c r="F48207" s="1">
        <f>DATE(2014,A48207,B48207)</f>
        <v>41803</v>
      </c>
      <c r="G48207">
        <v>5</v>
      </c>
    </row>
    <row r="48208" spans="1:7" x14ac:dyDescent="0.35">
      <c r="A48208">
        <v>6</v>
      </c>
      <c r="B48208">
        <v>13</v>
      </c>
      <c r="C48208">
        <v>8</v>
      </c>
      <c r="D48208">
        <v>55</v>
      </c>
      <c r="E48208">
        <v>8</v>
      </c>
      <c r="F48208" s="1">
        <f>DATE(2014,A48208,B48208)</f>
        <v>41803</v>
      </c>
      <c r="G48208">
        <v>5</v>
      </c>
    </row>
    <row r="48209" spans="1:7" x14ac:dyDescent="0.35">
      <c r="A48209">
        <v>6</v>
      </c>
      <c r="B48209">
        <v>13</v>
      </c>
      <c r="C48209">
        <v>9</v>
      </c>
      <c r="D48209">
        <v>0</v>
      </c>
      <c r="E48209">
        <v>11</v>
      </c>
      <c r="F48209" s="1">
        <f>DATE(2014,A48209,B48209)</f>
        <v>41803</v>
      </c>
      <c r="G48209">
        <v>5</v>
      </c>
    </row>
    <row r="48210" spans="1:7" x14ac:dyDescent="0.35">
      <c r="A48210">
        <v>6</v>
      </c>
      <c r="B48210">
        <v>13</v>
      </c>
      <c r="C48210">
        <v>9</v>
      </c>
      <c r="D48210">
        <v>5</v>
      </c>
      <c r="E48210">
        <v>12</v>
      </c>
      <c r="F48210" s="1">
        <f>DATE(2014,A48210,B48210)</f>
        <v>41803</v>
      </c>
      <c r="G48210">
        <v>5</v>
      </c>
    </row>
    <row r="48211" spans="1:7" x14ac:dyDescent="0.35">
      <c r="A48211">
        <v>6</v>
      </c>
      <c r="B48211">
        <v>13</v>
      </c>
      <c r="C48211">
        <v>9</v>
      </c>
      <c r="D48211">
        <v>10</v>
      </c>
      <c r="E48211">
        <v>6</v>
      </c>
      <c r="F48211" s="1">
        <f>DATE(2014,A48211,B48211)</f>
        <v>41803</v>
      </c>
      <c r="G48211">
        <v>5</v>
      </c>
    </row>
    <row r="48212" spans="1:7" x14ac:dyDescent="0.35">
      <c r="A48212">
        <v>6</v>
      </c>
      <c r="B48212">
        <v>13</v>
      </c>
      <c r="C48212">
        <v>9</v>
      </c>
      <c r="D48212">
        <v>15</v>
      </c>
      <c r="E48212">
        <v>8</v>
      </c>
      <c r="F48212" s="1">
        <f>DATE(2014,A48212,B48212)</f>
        <v>41803</v>
      </c>
      <c r="G48212">
        <v>5</v>
      </c>
    </row>
    <row r="48213" spans="1:7" x14ac:dyDescent="0.35">
      <c r="A48213">
        <v>6</v>
      </c>
      <c r="B48213">
        <v>13</v>
      </c>
      <c r="C48213">
        <v>9</v>
      </c>
      <c r="D48213">
        <v>20</v>
      </c>
      <c r="E48213">
        <v>12</v>
      </c>
      <c r="F48213" s="1">
        <f>DATE(2014,A48213,B48213)</f>
        <v>41803</v>
      </c>
      <c r="G48213">
        <v>5</v>
      </c>
    </row>
    <row r="48214" spans="1:7" x14ac:dyDescent="0.35">
      <c r="A48214">
        <v>6</v>
      </c>
      <c r="B48214">
        <v>13</v>
      </c>
      <c r="C48214">
        <v>9</v>
      </c>
      <c r="D48214">
        <v>25</v>
      </c>
      <c r="E48214">
        <v>9</v>
      </c>
      <c r="F48214" s="1">
        <f>DATE(2014,A48214,B48214)</f>
        <v>41803</v>
      </c>
      <c r="G48214">
        <v>5</v>
      </c>
    </row>
    <row r="48215" spans="1:7" x14ac:dyDescent="0.35">
      <c r="A48215">
        <v>6</v>
      </c>
      <c r="B48215">
        <v>13</v>
      </c>
      <c r="C48215">
        <v>9</v>
      </c>
      <c r="D48215">
        <v>30</v>
      </c>
      <c r="E48215">
        <v>12</v>
      </c>
      <c r="F48215" s="1">
        <f>DATE(2014,A48215,B48215)</f>
        <v>41803</v>
      </c>
      <c r="G48215">
        <v>5</v>
      </c>
    </row>
    <row r="48216" spans="1:7" x14ac:dyDescent="0.35">
      <c r="A48216">
        <v>6</v>
      </c>
      <c r="B48216">
        <v>13</v>
      </c>
      <c r="C48216">
        <v>9</v>
      </c>
      <c r="D48216">
        <v>35</v>
      </c>
      <c r="E48216">
        <v>8</v>
      </c>
      <c r="F48216" s="1">
        <f>DATE(2014,A48216,B48216)</f>
        <v>41803</v>
      </c>
      <c r="G48216">
        <v>5</v>
      </c>
    </row>
    <row r="48217" spans="1:7" x14ac:dyDescent="0.35">
      <c r="A48217">
        <v>6</v>
      </c>
      <c r="B48217">
        <v>13</v>
      </c>
      <c r="C48217">
        <v>9</v>
      </c>
      <c r="D48217">
        <v>40</v>
      </c>
      <c r="E48217">
        <v>9</v>
      </c>
      <c r="F48217" s="1">
        <f>DATE(2014,A48217,B48217)</f>
        <v>41803</v>
      </c>
      <c r="G48217">
        <v>5</v>
      </c>
    </row>
    <row r="48218" spans="1:7" x14ac:dyDescent="0.35">
      <c r="A48218">
        <v>6</v>
      </c>
      <c r="B48218">
        <v>13</v>
      </c>
      <c r="C48218">
        <v>9</v>
      </c>
      <c r="D48218">
        <v>45</v>
      </c>
      <c r="E48218">
        <v>11</v>
      </c>
      <c r="F48218" s="1">
        <f>DATE(2014,A48218,B48218)</f>
        <v>41803</v>
      </c>
      <c r="G48218">
        <v>5</v>
      </c>
    </row>
    <row r="48219" spans="1:7" x14ac:dyDescent="0.35">
      <c r="A48219">
        <v>6</v>
      </c>
      <c r="B48219">
        <v>13</v>
      </c>
      <c r="C48219">
        <v>9</v>
      </c>
      <c r="D48219">
        <v>50</v>
      </c>
      <c r="E48219">
        <v>13</v>
      </c>
      <c r="F48219" s="1">
        <f>DATE(2014,A48219,B48219)</f>
        <v>41803</v>
      </c>
      <c r="G48219">
        <v>5</v>
      </c>
    </row>
    <row r="48220" spans="1:7" x14ac:dyDescent="0.35">
      <c r="A48220">
        <v>6</v>
      </c>
      <c r="B48220">
        <v>13</v>
      </c>
      <c r="C48220">
        <v>9</v>
      </c>
      <c r="D48220">
        <v>55</v>
      </c>
      <c r="E48220">
        <v>14</v>
      </c>
      <c r="F48220" s="1">
        <f>DATE(2014,A48220,B48220)</f>
        <v>41803</v>
      </c>
      <c r="G48220">
        <v>5</v>
      </c>
    </row>
    <row r="48221" spans="1:7" x14ac:dyDescent="0.35">
      <c r="A48221">
        <v>6</v>
      </c>
      <c r="B48221">
        <v>13</v>
      </c>
      <c r="C48221">
        <v>10</v>
      </c>
      <c r="D48221">
        <v>0</v>
      </c>
      <c r="E48221">
        <v>13</v>
      </c>
      <c r="F48221" s="1">
        <f>DATE(2014,A48221,B48221)</f>
        <v>41803</v>
      </c>
      <c r="G48221">
        <v>5</v>
      </c>
    </row>
    <row r="48222" spans="1:7" x14ac:dyDescent="0.35">
      <c r="A48222">
        <v>6</v>
      </c>
      <c r="B48222">
        <v>13</v>
      </c>
      <c r="C48222">
        <v>10</v>
      </c>
      <c r="D48222">
        <v>5</v>
      </c>
      <c r="E48222">
        <v>13</v>
      </c>
      <c r="F48222" s="1">
        <f>DATE(2014,A48222,B48222)</f>
        <v>41803</v>
      </c>
      <c r="G48222">
        <v>5</v>
      </c>
    </row>
    <row r="48223" spans="1:7" x14ac:dyDescent="0.35">
      <c r="A48223">
        <v>6</v>
      </c>
      <c r="B48223">
        <v>13</v>
      </c>
      <c r="C48223">
        <v>10</v>
      </c>
      <c r="D48223">
        <v>10</v>
      </c>
      <c r="E48223">
        <v>12</v>
      </c>
      <c r="F48223" s="1">
        <f>DATE(2014,A48223,B48223)</f>
        <v>41803</v>
      </c>
      <c r="G48223">
        <v>5</v>
      </c>
    </row>
    <row r="48224" spans="1:7" x14ac:dyDescent="0.35">
      <c r="A48224">
        <v>6</v>
      </c>
      <c r="B48224">
        <v>13</v>
      </c>
      <c r="C48224">
        <v>10</v>
      </c>
      <c r="D48224">
        <v>15</v>
      </c>
      <c r="E48224">
        <v>13</v>
      </c>
      <c r="F48224" s="1">
        <f>DATE(2014,A48224,B48224)</f>
        <v>41803</v>
      </c>
      <c r="G48224">
        <v>5</v>
      </c>
    </row>
    <row r="48225" spans="1:7" x14ac:dyDescent="0.35">
      <c r="A48225">
        <v>6</v>
      </c>
      <c r="B48225">
        <v>13</v>
      </c>
      <c r="C48225">
        <v>10</v>
      </c>
      <c r="D48225">
        <v>20</v>
      </c>
      <c r="E48225">
        <v>16</v>
      </c>
      <c r="F48225" s="1">
        <f>DATE(2014,A48225,B48225)</f>
        <v>41803</v>
      </c>
      <c r="G48225">
        <v>5</v>
      </c>
    </row>
    <row r="48226" spans="1:7" x14ac:dyDescent="0.35">
      <c r="A48226">
        <v>6</v>
      </c>
      <c r="B48226">
        <v>13</v>
      </c>
      <c r="C48226">
        <v>10</v>
      </c>
      <c r="D48226">
        <v>25</v>
      </c>
      <c r="E48226">
        <v>21</v>
      </c>
      <c r="F48226" s="1">
        <f>DATE(2014,A48226,B48226)</f>
        <v>41803</v>
      </c>
      <c r="G48226">
        <v>5</v>
      </c>
    </row>
    <row r="48227" spans="1:7" x14ac:dyDescent="0.35">
      <c r="A48227">
        <v>6</v>
      </c>
      <c r="B48227">
        <v>13</v>
      </c>
      <c r="C48227">
        <v>10</v>
      </c>
      <c r="D48227">
        <v>30</v>
      </c>
      <c r="E48227">
        <v>21</v>
      </c>
      <c r="F48227" s="1">
        <f>DATE(2014,A48227,B48227)</f>
        <v>41803</v>
      </c>
      <c r="G48227">
        <v>5</v>
      </c>
    </row>
    <row r="48228" spans="1:7" x14ac:dyDescent="0.35">
      <c r="A48228">
        <v>6</v>
      </c>
      <c r="B48228">
        <v>13</v>
      </c>
      <c r="C48228">
        <v>10</v>
      </c>
      <c r="D48228">
        <v>35</v>
      </c>
      <c r="E48228">
        <v>21</v>
      </c>
      <c r="F48228" s="1">
        <f>DATE(2014,A48228,B48228)</f>
        <v>41803</v>
      </c>
      <c r="G48228">
        <v>5</v>
      </c>
    </row>
    <row r="48229" spans="1:7" x14ac:dyDescent="0.35">
      <c r="A48229">
        <v>6</v>
      </c>
      <c r="B48229">
        <v>13</v>
      </c>
      <c r="C48229">
        <v>10</v>
      </c>
      <c r="D48229">
        <v>40</v>
      </c>
      <c r="E48229">
        <v>21</v>
      </c>
      <c r="F48229" s="1">
        <f>DATE(2014,A48229,B48229)</f>
        <v>41803</v>
      </c>
      <c r="G48229">
        <v>5</v>
      </c>
    </row>
    <row r="48230" spans="1:7" x14ac:dyDescent="0.35">
      <c r="A48230">
        <v>6</v>
      </c>
      <c r="B48230">
        <v>13</v>
      </c>
      <c r="C48230">
        <v>10</v>
      </c>
      <c r="D48230">
        <v>45</v>
      </c>
      <c r="E48230">
        <v>23</v>
      </c>
      <c r="F48230" s="1">
        <f>DATE(2014,A48230,B48230)</f>
        <v>41803</v>
      </c>
      <c r="G48230">
        <v>5</v>
      </c>
    </row>
    <row r="48231" spans="1:7" x14ac:dyDescent="0.35">
      <c r="A48231">
        <v>6</v>
      </c>
      <c r="B48231">
        <v>13</v>
      </c>
      <c r="C48231">
        <v>10</v>
      </c>
      <c r="D48231">
        <v>50</v>
      </c>
      <c r="E48231">
        <v>18</v>
      </c>
      <c r="F48231" s="1">
        <f>DATE(2014,A48231,B48231)</f>
        <v>41803</v>
      </c>
      <c r="G48231">
        <v>5</v>
      </c>
    </row>
    <row r="48232" spans="1:7" x14ac:dyDescent="0.35">
      <c r="A48232">
        <v>6</v>
      </c>
      <c r="B48232">
        <v>13</v>
      </c>
      <c r="C48232">
        <v>10</v>
      </c>
      <c r="D48232">
        <v>55</v>
      </c>
      <c r="E48232">
        <v>18</v>
      </c>
      <c r="F48232" s="1">
        <f>DATE(2014,A48232,B48232)</f>
        <v>41803</v>
      </c>
      <c r="G48232">
        <v>5</v>
      </c>
    </row>
    <row r="48233" spans="1:7" x14ac:dyDescent="0.35">
      <c r="A48233">
        <v>6</v>
      </c>
      <c r="B48233">
        <v>13</v>
      </c>
      <c r="C48233">
        <v>11</v>
      </c>
      <c r="D48233">
        <v>0</v>
      </c>
      <c r="E48233">
        <v>18</v>
      </c>
      <c r="F48233" s="1">
        <f>DATE(2014,A48233,B48233)</f>
        <v>41803</v>
      </c>
      <c r="G48233">
        <v>5</v>
      </c>
    </row>
    <row r="48234" spans="1:7" x14ac:dyDescent="0.35">
      <c r="A48234">
        <v>6</v>
      </c>
      <c r="B48234">
        <v>13</v>
      </c>
      <c r="C48234">
        <v>11</v>
      </c>
      <c r="D48234">
        <v>5</v>
      </c>
      <c r="E48234">
        <v>15</v>
      </c>
      <c r="F48234" s="1">
        <f>DATE(2014,A48234,B48234)</f>
        <v>41803</v>
      </c>
      <c r="G48234">
        <v>5</v>
      </c>
    </row>
    <row r="48235" spans="1:7" x14ac:dyDescent="0.35">
      <c r="A48235">
        <v>6</v>
      </c>
      <c r="B48235">
        <v>13</v>
      </c>
      <c r="C48235">
        <v>11</v>
      </c>
      <c r="D48235">
        <v>10</v>
      </c>
      <c r="E48235">
        <v>18</v>
      </c>
      <c r="F48235" s="1">
        <f>DATE(2014,A48235,B48235)</f>
        <v>41803</v>
      </c>
      <c r="G48235">
        <v>5</v>
      </c>
    </row>
    <row r="48236" spans="1:7" x14ac:dyDescent="0.35">
      <c r="A48236">
        <v>6</v>
      </c>
      <c r="B48236">
        <v>13</v>
      </c>
      <c r="C48236">
        <v>11</v>
      </c>
      <c r="D48236">
        <v>15</v>
      </c>
      <c r="E48236">
        <v>17</v>
      </c>
      <c r="F48236" s="1">
        <f>DATE(2014,A48236,B48236)</f>
        <v>41803</v>
      </c>
      <c r="G48236">
        <v>5</v>
      </c>
    </row>
    <row r="48237" spans="1:7" x14ac:dyDescent="0.35">
      <c r="A48237">
        <v>6</v>
      </c>
      <c r="B48237">
        <v>13</v>
      </c>
      <c r="C48237">
        <v>11</v>
      </c>
      <c r="D48237">
        <v>20</v>
      </c>
      <c r="E48237">
        <v>18</v>
      </c>
      <c r="F48237" s="1">
        <f>DATE(2014,A48237,B48237)</f>
        <v>41803</v>
      </c>
      <c r="G48237">
        <v>5</v>
      </c>
    </row>
    <row r="48238" spans="1:7" x14ac:dyDescent="0.35">
      <c r="A48238">
        <v>6</v>
      </c>
      <c r="B48238">
        <v>13</v>
      </c>
      <c r="C48238">
        <v>11</v>
      </c>
      <c r="D48238">
        <v>25</v>
      </c>
      <c r="E48238">
        <v>18</v>
      </c>
      <c r="F48238" s="1">
        <f>DATE(2014,A48238,B48238)</f>
        <v>41803</v>
      </c>
      <c r="G48238">
        <v>5</v>
      </c>
    </row>
    <row r="48239" spans="1:7" x14ac:dyDescent="0.35">
      <c r="A48239">
        <v>6</v>
      </c>
      <c r="B48239">
        <v>13</v>
      </c>
      <c r="C48239">
        <v>11</v>
      </c>
      <c r="D48239">
        <v>30</v>
      </c>
      <c r="E48239">
        <v>18</v>
      </c>
      <c r="F48239" s="1">
        <f>DATE(2014,A48239,B48239)</f>
        <v>41803</v>
      </c>
      <c r="G48239">
        <v>5</v>
      </c>
    </row>
    <row r="48240" spans="1:7" x14ac:dyDescent="0.35">
      <c r="A48240">
        <v>6</v>
      </c>
      <c r="B48240">
        <v>13</v>
      </c>
      <c r="C48240">
        <v>11</v>
      </c>
      <c r="D48240">
        <v>35</v>
      </c>
      <c r="E48240">
        <v>23</v>
      </c>
      <c r="F48240" s="1">
        <f>DATE(2014,A48240,B48240)</f>
        <v>41803</v>
      </c>
      <c r="G48240">
        <v>5</v>
      </c>
    </row>
    <row r="48241" spans="1:7" x14ac:dyDescent="0.35">
      <c r="A48241">
        <v>6</v>
      </c>
      <c r="B48241">
        <v>13</v>
      </c>
      <c r="C48241">
        <v>11</v>
      </c>
      <c r="D48241">
        <v>40</v>
      </c>
      <c r="E48241">
        <v>25</v>
      </c>
      <c r="F48241" s="1">
        <f>DATE(2014,A48241,B48241)</f>
        <v>41803</v>
      </c>
      <c r="G48241">
        <v>5</v>
      </c>
    </row>
    <row r="48242" spans="1:7" x14ac:dyDescent="0.35">
      <c r="A48242">
        <v>6</v>
      </c>
      <c r="B48242">
        <v>13</v>
      </c>
      <c r="C48242">
        <v>11</v>
      </c>
      <c r="D48242">
        <v>45</v>
      </c>
      <c r="E48242">
        <v>22</v>
      </c>
      <c r="F48242" s="1">
        <f>DATE(2014,A48242,B48242)</f>
        <v>41803</v>
      </c>
      <c r="G48242">
        <v>5</v>
      </c>
    </row>
    <row r="48243" spans="1:7" x14ac:dyDescent="0.35">
      <c r="A48243">
        <v>6</v>
      </c>
      <c r="B48243">
        <v>13</v>
      </c>
      <c r="C48243">
        <v>11</v>
      </c>
      <c r="D48243">
        <v>50</v>
      </c>
      <c r="E48243">
        <v>21</v>
      </c>
      <c r="F48243" s="1">
        <f>DATE(2014,A48243,B48243)</f>
        <v>41803</v>
      </c>
      <c r="G48243">
        <v>5</v>
      </c>
    </row>
    <row r="48244" spans="1:7" x14ac:dyDescent="0.35">
      <c r="A48244">
        <v>6</v>
      </c>
      <c r="B48244">
        <v>13</v>
      </c>
      <c r="C48244">
        <v>11</v>
      </c>
      <c r="D48244">
        <v>55</v>
      </c>
      <c r="E48244">
        <v>21</v>
      </c>
      <c r="F48244" s="1">
        <f>DATE(2014,A48244,B48244)</f>
        <v>41803</v>
      </c>
      <c r="G48244">
        <v>5</v>
      </c>
    </row>
    <row r="48245" spans="1:7" x14ac:dyDescent="0.35">
      <c r="A48245">
        <v>6</v>
      </c>
      <c r="B48245">
        <v>13</v>
      </c>
      <c r="C48245">
        <v>12</v>
      </c>
      <c r="D48245">
        <v>0</v>
      </c>
      <c r="E48245">
        <v>18</v>
      </c>
      <c r="F48245" s="1">
        <f>DATE(2014,A48245,B48245)</f>
        <v>41803</v>
      </c>
      <c r="G48245">
        <v>5</v>
      </c>
    </row>
    <row r="48246" spans="1:7" x14ac:dyDescent="0.35">
      <c r="A48246">
        <v>6</v>
      </c>
      <c r="B48246">
        <v>13</v>
      </c>
      <c r="C48246">
        <v>12</v>
      </c>
      <c r="D48246">
        <v>5</v>
      </c>
      <c r="E48246">
        <v>18</v>
      </c>
      <c r="F48246" s="1">
        <f>DATE(2014,A48246,B48246)</f>
        <v>41803</v>
      </c>
      <c r="G48246">
        <v>5</v>
      </c>
    </row>
    <row r="48247" spans="1:7" x14ac:dyDescent="0.35">
      <c r="A48247">
        <v>6</v>
      </c>
      <c r="B48247">
        <v>13</v>
      </c>
      <c r="C48247">
        <v>12</v>
      </c>
      <c r="D48247">
        <v>10</v>
      </c>
      <c r="E48247">
        <v>13</v>
      </c>
      <c r="F48247" s="1">
        <f>DATE(2014,A48247,B48247)</f>
        <v>41803</v>
      </c>
      <c r="G48247">
        <v>5</v>
      </c>
    </row>
    <row r="48248" spans="1:7" x14ac:dyDescent="0.35">
      <c r="A48248">
        <v>6</v>
      </c>
      <c r="B48248">
        <v>13</v>
      </c>
      <c r="C48248">
        <v>12</v>
      </c>
      <c r="D48248">
        <v>15</v>
      </c>
      <c r="E48248">
        <v>14</v>
      </c>
      <c r="F48248" s="1">
        <f>DATE(2014,A48248,B48248)</f>
        <v>41803</v>
      </c>
      <c r="G48248">
        <v>5</v>
      </c>
    </row>
    <row r="48249" spans="1:7" x14ac:dyDescent="0.35">
      <c r="A48249">
        <v>6</v>
      </c>
      <c r="B48249">
        <v>13</v>
      </c>
      <c r="C48249">
        <v>12</v>
      </c>
      <c r="D48249">
        <v>20</v>
      </c>
      <c r="E48249">
        <v>17</v>
      </c>
      <c r="F48249" s="1">
        <f>DATE(2014,A48249,B48249)</f>
        <v>41803</v>
      </c>
      <c r="G48249">
        <v>5</v>
      </c>
    </row>
    <row r="48250" spans="1:7" x14ac:dyDescent="0.35">
      <c r="A48250">
        <v>6</v>
      </c>
      <c r="B48250">
        <v>13</v>
      </c>
      <c r="C48250">
        <v>12</v>
      </c>
      <c r="D48250">
        <v>25</v>
      </c>
      <c r="E48250">
        <v>13</v>
      </c>
      <c r="F48250" s="1">
        <f>DATE(2014,A48250,B48250)</f>
        <v>41803</v>
      </c>
      <c r="G48250">
        <v>5</v>
      </c>
    </row>
    <row r="48251" spans="1:7" x14ac:dyDescent="0.35">
      <c r="A48251">
        <v>6</v>
      </c>
      <c r="B48251">
        <v>13</v>
      </c>
      <c r="C48251">
        <v>12</v>
      </c>
      <c r="D48251">
        <v>30</v>
      </c>
      <c r="E48251">
        <v>23</v>
      </c>
      <c r="F48251" s="1">
        <f>DATE(2014,A48251,B48251)</f>
        <v>41803</v>
      </c>
      <c r="G48251">
        <v>5</v>
      </c>
    </row>
    <row r="48252" spans="1:7" x14ac:dyDescent="0.35">
      <c r="A48252">
        <v>6</v>
      </c>
      <c r="B48252">
        <v>13</v>
      </c>
      <c r="C48252">
        <v>12</v>
      </c>
      <c r="D48252">
        <v>35</v>
      </c>
      <c r="E48252">
        <v>24</v>
      </c>
      <c r="F48252" s="1">
        <f>DATE(2014,A48252,B48252)</f>
        <v>41803</v>
      </c>
      <c r="G48252">
        <v>5</v>
      </c>
    </row>
    <row r="48253" spans="1:7" x14ac:dyDescent="0.35">
      <c r="A48253">
        <v>6</v>
      </c>
      <c r="B48253">
        <v>13</v>
      </c>
      <c r="C48253">
        <v>12</v>
      </c>
      <c r="D48253">
        <v>40</v>
      </c>
      <c r="E48253">
        <v>20</v>
      </c>
      <c r="F48253" s="1">
        <f>DATE(2014,A48253,B48253)</f>
        <v>41803</v>
      </c>
      <c r="G48253">
        <v>5</v>
      </c>
    </row>
    <row r="48254" spans="1:7" x14ac:dyDescent="0.35">
      <c r="A48254">
        <v>6</v>
      </c>
      <c r="B48254">
        <v>13</v>
      </c>
      <c r="C48254">
        <v>12</v>
      </c>
      <c r="D48254">
        <v>45</v>
      </c>
      <c r="E48254">
        <v>26</v>
      </c>
      <c r="F48254" s="1">
        <f>DATE(2014,A48254,B48254)</f>
        <v>41803</v>
      </c>
      <c r="G48254">
        <v>5</v>
      </c>
    </row>
    <row r="48255" spans="1:7" x14ac:dyDescent="0.35">
      <c r="A48255">
        <v>6</v>
      </c>
      <c r="B48255">
        <v>13</v>
      </c>
      <c r="C48255">
        <v>12</v>
      </c>
      <c r="D48255">
        <v>50</v>
      </c>
      <c r="E48255">
        <v>27</v>
      </c>
      <c r="F48255" s="1">
        <f>DATE(2014,A48255,B48255)</f>
        <v>41803</v>
      </c>
      <c r="G48255">
        <v>5</v>
      </c>
    </row>
    <row r="48256" spans="1:7" x14ac:dyDescent="0.35">
      <c r="A48256">
        <v>6</v>
      </c>
      <c r="B48256">
        <v>13</v>
      </c>
      <c r="C48256">
        <v>12</v>
      </c>
      <c r="D48256">
        <v>55</v>
      </c>
      <c r="E48256">
        <v>33</v>
      </c>
      <c r="F48256" s="1">
        <f>DATE(2014,A48256,B48256)</f>
        <v>41803</v>
      </c>
      <c r="G48256">
        <v>5</v>
      </c>
    </row>
    <row r="48257" spans="1:7" x14ac:dyDescent="0.35">
      <c r="A48257">
        <v>6</v>
      </c>
      <c r="B48257">
        <v>13</v>
      </c>
      <c r="C48257">
        <v>13</v>
      </c>
      <c r="D48257">
        <v>0</v>
      </c>
      <c r="E48257">
        <v>27</v>
      </c>
      <c r="F48257" s="1">
        <f>DATE(2014,A48257,B48257)</f>
        <v>41803</v>
      </c>
      <c r="G48257">
        <v>5</v>
      </c>
    </row>
    <row r="48258" spans="1:7" x14ac:dyDescent="0.35">
      <c r="A48258">
        <v>6</v>
      </c>
      <c r="B48258">
        <v>13</v>
      </c>
      <c r="C48258">
        <v>13</v>
      </c>
      <c r="D48258">
        <v>5</v>
      </c>
      <c r="E48258">
        <v>29</v>
      </c>
      <c r="F48258" s="1">
        <f>DATE(2014,A48258,B48258)</f>
        <v>41803</v>
      </c>
      <c r="G48258">
        <v>5</v>
      </c>
    </row>
    <row r="48259" spans="1:7" x14ac:dyDescent="0.35">
      <c r="A48259">
        <v>6</v>
      </c>
      <c r="B48259">
        <v>13</v>
      </c>
      <c r="C48259">
        <v>13</v>
      </c>
      <c r="D48259">
        <v>10</v>
      </c>
      <c r="E48259">
        <v>30</v>
      </c>
      <c r="F48259" s="1">
        <f>DATE(2014,A48259,B48259)</f>
        <v>41803</v>
      </c>
      <c r="G48259">
        <v>5</v>
      </c>
    </row>
    <row r="48260" spans="1:7" x14ac:dyDescent="0.35">
      <c r="A48260">
        <v>6</v>
      </c>
      <c r="B48260">
        <v>13</v>
      </c>
      <c r="C48260">
        <v>13</v>
      </c>
      <c r="D48260">
        <v>15</v>
      </c>
      <c r="E48260">
        <v>30</v>
      </c>
      <c r="F48260" s="1">
        <f>DATE(2014,A48260,B48260)</f>
        <v>41803</v>
      </c>
      <c r="G48260">
        <v>5</v>
      </c>
    </row>
    <row r="48261" spans="1:7" x14ac:dyDescent="0.35">
      <c r="A48261">
        <v>6</v>
      </c>
      <c r="B48261">
        <v>13</v>
      </c>
      <c r="C48261">
        <v>13</v>
      </c>
      <c r="D48261">
        <v>20</v>
      </c>
      <c r="E48261">
        <v>20</v>
      </c>
      <c r="F48261" s="1">
        <f>DATE(2014,A48261,B48261)</f>
        <v>41803</v>
      </c>
      <c r="G48261">
        <v>5</v>
      </c>
    </row>
    <row r="48262" spans="1:7" x14ac:dyDescent="0.35">
      <c r="A48262">
        <v>6</v>
      </c>
      <c r="B48262">
        <v>13</v>
      </c>
      <c r="C48262">
        <v>13</v>
      </c>
      <c r="D48262">
        <v>25</v>
      </c>
      <c r="E48262">
        <v>24</v>
      </c>
      <c r="F48262" s="1">
        <f>DATE(2014,A48262,B48262)</f>
        <v>41803</v>
      </c>
      <c r="G48262">
        <v>5</v>
      </c>
    </row>
    <row r="48263" spans="1:7" x14ac:dyDescent="0.35">
      <c r="A48263">
        <v>6</v>
      </c>
      <c r="B48263">
        <v>13</v>
      </c>
      <c r="C48263">
        <v>13</v>
      </c>
      <c r="D48263">
        <v>30</v>
      </c>
      <c r="E48263">
        <v>25</v>
      </c>
      <c r="F48263" s="1">
        <f>DATE(2014,A48263,B48263)</f>
        <v>41803</v>
      </c>
      <c r="G48263">
        <v>5</v>
      </c>
    </row>
    <row r="48264" spans="1:7" x14ac:dyDescent="0.35">
      <c r="A48264">
        <v>6</v>
      </c>
      <c r="B48264">
        <v>13</v>
      </c>
      <c r="C48264">
        <v>13</v>
      </c>
      <c r="D48264">
        <v>35</v>
      </c>
      <c r="E48264">
        <v>25</v>
      </c>
      <c r="F48264" s="1">
        <f>DATE(2014,A48264,B48264)</f>
        <v>41803</v>
      </c>
      <c r="G48264">
        <v>5</v>
      </c>
    </row>
    <row r="48265" spans="1:7" x14ac:dyDescent="0.35">
      <c r="A48265">
        <v>6</v>
      </c>
      <c r="B48265">
        <v>13</v>
      </c>
      <c r="C48265">
        <v>13</v>
      </c>
      <c r="D48265">
        <v>40</v>
      </c>
      <c r="E48265">
        <v>29</v>
      </c>
      <c r="F48265" s="1">
        <f>DATE(2014,A48265,B48265)</f>
        <v>41803</v>
      </c>
      <c r="G48265">
        <v>5</v>
      </c>
    </row>
    <row r="48266" spans="1:7" x14ac:dyDescent="0.35">
      <c r="A48266">
        <v>6</v>
      </c>
      <c r="B48266">
        <v>13</v>
      </c>
      <c r="C48266">
        <v>13</v>
      </c>
      <c r="D48266">
        <v>45</v>
      </c>
      <c r="E48266">
        <v>27</v>
      </c>
      <c r="F48266" s="1">
        <f>DATE(2014,A48266,B48266)</f>
        <v>41803</v>
      </c>
      <c r="G48266">
        <v>5</v>
      </c>
    </row>
    <row r="48267" spans="1:7" x14ac:dyDescent="0.35">
      <c r="A48267">
        <v>6</v>
      </c>
      <c r="B48267">
        <v>13</v>
      </c>
      <c r="C48267">
        <v>13</v>
      </c>
      <c r="D48267">
        <v>50</v>
      </c>
      <c r="E48267">
        <v>33</v>
      </c>
      <c r="F48267" s="1">
        <f>DATE(2014,A48267,B48267)</f>
        <v>41803</v>
      </c>
      <c r="G48267">
        <v>5</v>
      </c>
    </row>
    <row r="48268" spans="1:7" x14ac:dyDescent="0.35">
      <c r="A48268">
        <v>6</v>
      </c>
      <c r="B48268">
        <v>13</v>
      </c>
      <c r="C48268">
        <v>13</v>
      </c>
      <c r="D48268">
        <v>55</v>
      </c>
      <c r="E48268">
        <v>27</v>
      </c>
      <c r="F48268" s="1">
        <f>DATE(2014,A48268,B48268)</f>
        <v>41803</v>
      </c>
      <c r="G48268">
        <v>5</v>
      </c>
    </row>
    <row r="48269" spans="1:7" x14ac:dyDescent="0.35">
      <c r="A48269">
        <v>6</v>
      </c>
      <c r="B48269">
        <v>13</v>
      </c>
      <c r="C48269">
        <v>14</v>
      </c>
      <c r="D48269">
        <v>0</v>
      </c>
      <c r="E48269">
        <v>24</v>
      </c>
      <c r="F48269" s="1">
        <f>DATE(2014,A48269,B48269)</f>
        <v>41803</v>
      </c>
      <c r="G48269">
        <v>5</v>
      </c>
    </row>
    <row r="48270" spans="1:7" x14ac:dyDescent="0.35">
      <c r="A48270">
        <v>6</v>
      </c>
      <c r="B48270">
        <v>13</v>
      </c>
      <c r="C48270">
        <v>14</v>
      </c>
      <c r="D48270">
        <v>5</v>
      </c>
      <c r="E48270">
        <v>25</v>
      </c>
      <c r="F48270" s="1">
        <f>DATE(2014,A48270,B48270)</f>
        <v>41803</v>
      </c>
      <c r="G48270">
        <v>5</v>
      </c>
    </row>
    <row r="48271" spans="1:7" x14ac:dyDescent="0.35">
      <c r="A48271">
        <v>6</v>
      </c>
      <c r="B48271">
        <v>13</v>
      </c>
      <c r="C48271">
        <v>14</v>
      </c>
      <c r="D48271">
        <v>10</v>
      </c>
      <c r="E48271">
        <v>25</v>
      </c>
      <c r="F48271" s="1">
        <f>DATE(2014,A48271,B48271)</f>
        <v>41803</v>
      </c>
      <c r="G48271">
        <v>5</v>
      </c>
    </row>
    <row r="48272" spans="1:7" x14ac:dyDescent="0.35">
      <c r="A48272">
        <v>6</v>
      </c>
      <c r="B48272">
        <v>13</v>
      </c>
      <c r="C48272">
        <v>14</v>
      </c>
      <c r="D48272">
        <v>15</v>
      </c>
      <c r="E48272">
        <v>25</v>
      </c>
      <c r="F48272" s="1">
        <f>DATE(2014,A48272,B48272)</f>
        <v>41803</v>
      </c>
      <c r="G48272">
        <v>5</v>
      </c>
    </row>
    <row r="48273" spans="1:7" x14ac:dyDescent="0.35">
      <c r="A48273">
        <v>6</v>
      </c>
      <c r="B48273">
        <v>13</v>
      </c>
      <c r="C48273">
        <v>14</v>
      </c>
      <c r="D48273">
        <v>20</v>
      </c>
      <c r="E48273">
        <v>19</v>
      </c>
      <c r="F48273" s="1">
        <f>DATE(2014,A48273,B48273)</f>
        <v>41803</v>
      </c>
      <c r="G48273">
        <v>5</v>
      </c>
    </row>
    <row r="48274" spans="1:7" x14ac:dyDescent="0.35">
      <c r="A48274">
        <v>6</v>
      </c>
      <c r="B48274">
        <v>13</v>
      </c>
      <c r="C48274">
        <v>14</v>
      </c>
      <c r="D48274">
        <v>25</v>
      </c>
      <c r="E48274">
        <v>21</v>
      </c>
      <c r="F48274" s="1">
        <f>DATE(2014,A48274,B48274)</f>
        <v>41803</v>
      </c>
      <c r="G48274">
        <v>5</v>
      </c>
    </row>
    <row r="48275" spans="1:7" x14ac:dyDescent="0.35">
      <c r="A48275">
        <v>6</v>
      </c>
      <c r="B48275">
        <v>13</v>
      </c>
      <c r="C48275">
        <v>14</v>
      </c>
      <c r="D48275">
        <v>30</v>
      </c>
      <c r="E48275">
        <v>21</v>
      </c>
      <c r="F48275" s="1">
        <f>DATE(2014,A48275,B48275)</f>
        <v>41803</v>
      </c>
      <c r="G48275">
        <v>5</v>
      </c>
    </row>
    <row r="48276" spans="1:7" x14ac:dyDescent="0.35">
      <c r="A48276">
        <v>6</v>
      </c>
      <c r="B48276">
        <v>13</v>
      </c>
      <c r="C48276">
        <v>14</v>
      </c>
      <c r="D48276">
        <v>35</v>
      </c>
      <c r="E48276">
        <v>20</v>
      </c>
      <c r="F48276" s="1">
        <f>DATE(2014,A48276,B48276)</f>
        <v>41803</v>
      </c>
      <c r="G48276">
        <v>5</v>
      </c>
    </row>
    <row r="48277" spans="1:7" x14ac:dyDescent="0.35">
      <c r="A48277">
        <v>6</v>
      </c>
      <c r="B48277">
        <v>13</v>
      </c>
      <c r="C48277">
        <v>14</v>
      </c>
      <c r="D48277">
        <v>40</v>
      </c>
      <c r="E48277">
        <v>21</v>
      </c>
      <c r="F48277" s="1">
        <f>DATE(2014,A48277,B48277)</f>
        <v>41803</v>
      </c>
      <c r="G48277">
        <v>5</v>
      </c>
    </row>
    <row r="48278" spans="1:7" x14ac:dyDescent="0.35">
      <c r="A48278">
        <v>6</v>
      </c>
      <c r="B48278">
        <v>13</v>
      </c>
      <c r="C48278">
        <v>14</v>
      </c>
      <c r="D48278">
        <v>45</v>
      </c>
      <c r="E48278">
        <v>22</v>
      </c>
      <c r="F48278" s="1">
        <f>DATE(2014,A48278,B48278)</f>
        <v>41803</v>
      </c>
      <c r="G48278">
        <v>5</v>
      </c>
    </row>
    <row r="48279" spans="1:7" x14ac:dyDescent="0.35">
      <c r="A48279">
        <v>6</v>
      </c>
      <c r="B48279">
        <v>13</v>
      </c>
      <c r="C48279">
        <v>14</v>
      </c>
      <c r="D48279">
        <v>50</v>
      </c>
      <c r="E48279">
        <v>19</v>
      </c>
      <c r="F48279" s="1">
        <f>DATE(2014,A48279,B48279)</f>
        <v>41803</v>
      </c>
      <c r="G48279">
        <v>5</v>
      </c>
    </row>
    <row r="48280" spans="1:7" x14ac:dyDescent="0.35">
      <c r="A48280">
        <v>6</v>
      </c>
      <c r="B48280">
        <v>13</v>
      </c>
      <c r="C48280">
        <v>14</v>
      </c>
      <c r="D48280">
        <v>55</v>
      </c>
      <c r="E48280">
        <v>21</v>
      </c>
      <c r="F48280" s="1">
        <f>DATE(2014,A48280,B48280)</f>
        <v>41803</v>
      </c>
      <c r="G48280">
        <v>5</v>
      </c>
    </row>
    <row r="48281" spans="1:7" x14ac:dyDescent="0.35">
      <c r="A48281">
        <v>6</v>
      </c>
      <c r="B48281">
        <v>13</v>
      </c>
      <c r="C48281">
        <v>15</v>
      </c>
      <c r="D48281">
        <v>0</v>
      </c>
      <c r="E48281">
        <v>23</v>
      </c>
      <c r="F48281" s="1">
        <f>DATE(2014,A48281,B48281)</f>
        <v>41803</v>
      </c>
      <c r="G48281">
        <v>5</v>
      </c>
    </row>
    <row r="48282" spans="1:7" x14ac:dyDescent="0.35">
      <c r="A48282">
        <v>6</v>
      </c>
      <c r="B48282">
        <v>13</v>
      </c>
      <c r="C48282">
        <v>15</v>
      </c>
      <c r="D48282">
        <v>5</v>
      </c>
      <c r="E48282">
        <v>25</v>
      </c>
      <c r="F48282" s="1">
        <f>DATE(2014,A48282,B48282)</f>
        <v>41803</v>
      </c>
      <c r="G48282">
        <v>5</v>
      </c>
    </row>
    <row r="48283" spans="1:7" x14ac:dyDescent="0.35">
      <c r="A48283">
        <v>6</v>
      </c>
      <c r="B48283">
        <v>13</v>
      </c>
      <c r="C48283">
        <v>15</v>
      </c>
      <c r="D48283">
        <v>10</v>
      </c>
      <c r="E48283">
        <v>24</v>
      </c>
      <c r="F48283" s="1">
        <f>DATE(2014,A48283,B48283)</f>
        <v>41803</v>
      </c>
      <c r="G48283">
        <v>5</v>
      </c>
    </row>
    <row r="48284" spans="1:7" x14ac:dyDescent="0.35">
      <c r="A48284">
        <v>6</v>
      </c>
      <c r="B48284">
        <v>13</v>
      </c>
      <c r="C48284">
        <v>15</v>
      </c>
      <c r="D48284">
        <v>15</v>
      </c>
      <c r="E48284">
        <v>22</v>
      </c>
      <c r="F48284" s="1">
        <f>DATE(2014,A48284,B48284)</f>
        <v>41803</v>
      </c>
      <c r="G48284">
        <v>5</v>
      </c>
    </row>
    <row r="48285" spans="1:7" x14ac:dyDescent="0.35">
      <c r="A48285">
        <v>6</v>
      </c>
      <c r="B48285">
        <v>13</v>
      </c>
      <c r="C48285">
        <v>15</v>
      </c>
      <c r="D48285">
        <v>20</v>
      </c>
      <c r="E48285">
        <v>22</v>
      </c>
      <c r="F48285" s="1">
        <f>DATE(2014,A48285,B48285)</f>
        <v>41803</v>
      </c>
      <c r="G48285">
        <v>5</v>
      </c>
    </row>
    <row r="48286" spans="1:7" x14ac:dyDescent="0.35">
      <c r="A48286">
        <v>6</v>
      </c>
      <c r="B48286">
        <v>13</v>
      </c>
      <c r="C48286">
        <v>15</v>
      </c>
      <c r="D48286">
        <v>25</v>
      </c>
      <c r="E48286">
        <v>21</v>
      </c>
      <c r="F48286" s="1">
        <f>DATE(2014,A48286,B48286)</f>
        <v>41803</v>
      </c>
      <c r="G48286">
        <v>5</v>
      </c>
    </row>
    <row r="48287" spans="1:7" x14ac:dyDescent="0.35">
      <c r="A48287">
        <v>6</v>
      </c>
      <c r="B48287">
        <v>13</v>
      </c>
      <c r="C48287">
        <v>15</v>
      </c>
      <c r="D48287">
        <v>30</v>
      </c>
      <c r="E48287">
        <v>25</v>
      </c>
      <c r="F48287" s="1">
        <f>DATE(2014,A48287,B48287)</f>
        <v>41803</v>
      </c>
      <c r="G48287">
        <v>5</v>
      </c>
    </row>
    <row r="48288" spans="1:7" x14ac:dyDescent="0.35">
      <c r="A48288">
        <v>6</v>
      </c>
      <c r="B48288">
        <v>13</v>
      </c>
      <c r="C48288">
        <v>15</v>
      </c>
      <c r="D48288">
        <v>35</v>
      </c>
      <c r="E48288">
        <v>24</v>
      </c>
      <c r="F48288" s="1">
        <f>DATE(2014,A48288,B48288)</f>
        <v>41803</v>
      </c>
      <c r="G48288">
        <v>5</v>
      </c>
    </row>
    <row r="48289" spans="1:7" x14ac:dyDescent="0.35">
      <c r="A48289">
        <v>6</v>
      </c>
      <c r="B48289">
        <v>13</v>
      </c>
      <c r="C48289">
        <v>15</v>
      </c>
      <c r="D48289">
        <v>40</v>
      </c>
      <c r="E48289">
        <v>26</v>
      </c>
      <c r="F48289" s="1">
        <f>DATE(2014,A48289,B48289)</f>
        <v>41803</v>
      </c>
      <c r="G48289">
        <v>5</v>
      </c>
    </row>
    <row r="48290" spans="1:7" x14ac:dyDescent="0.35">
      <c r="A48290">
        <v>6</v>
      </c>
      <c r="B48290">
        <v>13</v>
      </c>
      <c r="C48290">
        <v>15</v>
      </c>
      <c r="D48290">
        <v>45</v>
      </c>
      <c r="E48290">
        <v>27</v>
      </c>
      <c r="F48290" s="1">
        <f>DATE(2014,A48290,B48290)</f>
        <v>41803</v>
      </c>
      <c r="G48290">
        <v>5</v>
      </c>
    </row>
    <row r="48291" spans="1:7" x14ac:dyDescent="0.35">
      <c r="A48291">
        <v>6</v>
      </c>
      <c r="B48291">
        <v>13</v>
      </c>
      <c r="C48291">
        <v>15</v>
      </c>
      <c r="D48291">
        <v>50</v>
      </c>
      <c r="E48291">
        <v>23</v>
      </c>
      <c r="F48291" s="1">
        <f>DATE(2014,A48291,B48291)</f>
        <v>41803</v>
      </c>
      <c r="G48291">
        <v>5</v>
      </c>
    </row>
    <row r="48292" spans="1:7" x14ac:dyDescent="0.35">
      <c r="A48292">
        <v>6</v>
      </c>
      <c r="B48292">
        <v>13</v>
      </c>
      <c r="C48292">
        <v>15</v>
      </c>
      <c r="D48292">
        <v>55</v>
      </c>
      <c r="E48292">
        <v>21</v>
      </c>
      <c r="F48292" s="1">
        <f>DATE(2014,A48292,B48292)</f>
        <v>41803</v>
      </c>
      <c r="G48292">
        <v>5</v>
      </c>
    </row>
    <row r="48293" spans="1:7" x14ac:dyDescent="0.35">
      <c r="A48293">
        <v>6</v>
      </c>
      <c r="B48293">
        <v>13</v>
      </c>
      <c r="C48293">
        <v>16</v>
      </c>
      <c r="D48293">
        <v>0</v>
      </c>
      <c r="E48293">
        <v>18</v>
      </c>
      <c r="F48293" s="1">
        <f>DATE(2014,A48293,B48293)</f>
        <v>41803</v>
      </c>
      <c r="G48293">
        <v>5</v>
      </c>
    </row>
    <row r="48294" spans="1:7" x14ac:dyDescent="0.35">
      <c r="A48294">
        <v>6</v>
      </c>
      <c r="B48294">
        <v>13</v>
      </c>
      <c r="C48294">
        <v>16</v>
      </c>
      <c r="D48294">
        <v>5</v>
      </c>
      <c r="E48294">
        <v>20</v>
      </c>
      <c r="F48294" s="1">
        <f>DATE(2014,A48294,B48294)</f>
        <v>41803</v>
      </c>
      <c r="G48294">
        <v>5</v>
      </c>
    </row>
    <row r="48295" spans="1:7" x14ac:dyDescent="0.35">
      <c r="A48295">
        <v>6</v>
      </c>
      <c r="B48295">
        <v>13</v>
      </c>
      <c r="C48295">
        <v>16</v>
      </c>
      <c r="D48295">
        <v>10</v>
      </c>
      <c r="E48295">
        <v>19</v>
      </c>
      <c r="F48295" s="1">
        <f>DATE(2014,A48295,B48295)</f>
        <v>41803</v>
      </c>
      <c r="G48295">
        <v>5</v>
      </c>
    </row>
    <row r="48296" spans="1:7" x14ac:dyDescent="0.35">
      <c r="A48296">
        <v>6</v>
      </c>
      <c r="B48296">
        <v>13</v>
      </c>
      <c r="C48296">
        <v>16</v>
      </c>
      <c r="D48296">
        <v>15</v>
      </c>
      <c r="E48296">
        <v>21</v>
      </c>
      <c r="F48296" s="1">
        <f>DATE(2014,A48296,B48296)</f>
        <v>41803</v>
      </c>
      <c r="G48296">
        <v>5</v>
      </c>
    </row>
    <row r="48297" spans="1:7" x14ac:dyDescent="0.35">
      <c r="A48297">
        <v>6</v>
      </c>
      <c r="B48297">
        <v>13</v>
      </c>
      <c r="C48297">
        <v>16</v>
      </c>
      <c r="D48297">
        <v>20</v>
      </c>
      <c r="E48297">
        <v>19</v>
      </c>
      <c r="F48297" s="1">
        <f>DATE(2014,A48297,B48297)</f>
        <v>41803</v>
      </c>
      <c r="G48297">
        <v>5</v>
      </c>
    </row>
    <row r="48298" spans="1:7" x14ac:dyDescent="0.35">
      <c r="A48298">
        <v>6</v>
      </c>
      <c r="B48298">
        <v>13</v>
      </c>
      <c r="C48298">
        <v>16</v>
      </c>
      <c r="D48298">
        <v>25</v>
      </c>
      <c r="E48298">
        <v>20</v>
      </c>
      <c r="F48298" s="1">
        <f>DATE(2014,A48298,B48298)</f>
        <v>41803</v>
      </c>
      <c r="G48298">
        <v>5</v>
      </c>
    </row>
    <row r="48299" spans="1:7" x14ac:dyDescent="0.35">
      <c r="A48299">
        <v>6</v>
      </c>
      <c r="B48299">
        <v>13</v>
      </c>
      <c r="C48299">
        <v>16</v>
      </c>
      <c r="D48299">
        <v>30</v>
      </c>
      <c r="E48299">
        <v>21</v>
      </c>
      <c r="F48299" s="1">
        <f>DATE(2014,A48299,B48299)</f>
        <v>41803</v>
      </c>
      <c r="G48299">
        <v>5</v>
      </c>
    </row>
    <row r="48300" spans="1:7" x14ac:dyDescent="0.35">
      <c r="A48300">
        <v>6</v>
      </c>
      <c r="B48300">
        <v>13</v>
      </c>
      <c r="C48300">
        <v>16</v>
      </c>
      <c r="D48300">
        <v>35</v>
      </c>
      <c r="E48300">
        <v>16</v>
      </c>
      <c r="F48300" s="1">
        <f>DATE(2014,A48300,B48300)</f>
        <v>41803</v>
      </c>
      <c r="G48300">
        <v>5</v>
      </c>
    </row>
    <row r="48301" spans="1:7" x14ac:dyDescent="0.35">
      <c r="A48301">
        <v>6</v>
      </c>
      <c r="B48301">
        <v>13</v>
      </c>
      <c r="C48301">
        <v>16</v>
      </c>
      <c r="D48301">
        <v>40</v>
      </c>
      <c r="E48301">
        <v>16</v>
      </c>
      <c r="F48301" s="1">
        <f>DATE(2014,A48301,B48301)</f>
        <v>41803</v>
      </c>
      <c r="G48301">
        <v>5</v>
      </c>
    </row>
    <row r="48302" spans="1:7" x14ac:dyDescent="0.35">
      <c r="A48302">
        <v>6</v>
      </c>
      <c r="B48302">
        <v>13</v>
      </c>
      <c r="C48302">
        <v>16</v>
      </c>
      <c r="D48302">
        <v>45</v>
      </c>
      <c r="E48302">
        <v>13</v>
      </c>
      <c r="F48302" s="1">
        <f>DATE(2014,A48302,B48302)</f>
        <v>41803</v>
      </c>
      <c r="G48302">
        <v>5</v>
      </c>
    </row>
    <row r="48303" spans="1:7" x14ac:dyDescent="0.35">
      <c r="A48303">
        <v>6</v>
      </c>
      <c r="B48303">
        <v>13</v>
      </c>
      <c r="C48303">
        <v>16</v>
      </c>
      <c r="D48303">
        <v>50</v>
      </c>
      <c r="E48303">
        <v>9</v>
      </c>
      <c r="F48303" s="1">
        <f>DATE(2014,A48303,B48303)</f>
        <v>41803</v>
      </c>
      <c r="G48303">
        <v>5</v>
      </c>
    </row>
    <row r="48304" spans="1:7" x14ac:dyDescent="0.35">
      <c r="A48304">
        <v>6</v>
      </c>
      <c r="B48304">
        <v>13</v>
      </c>
      <c r="C48304">
        <v>16</v>
      </c>
      <c r="D48304">
        <v>55</v>
      </c>
      <c r="E48304">
        <v>11</v>
      </c>
      <c r="F48304" s="1">
        <f>DATE(2014,A48304,B48304)</f>
        <v>41803</v>
      </c>
      <c r="G48304">
        <v>5</v>
      </c>
    </row>
    <row r="48305" spans="1:7" x14ac:dyDescent="0.35">
      <c r="A48305">
        <v>6</v>
      </c>
      <c r="B48305">
        <v>13</v>
      </c>
      <c r="C48305">
        <v>17</v>
      </c>
      <c r="D48305">
        <v>0</v>
      </c>
      <c r="E48305">
        <v>10</v>
      </c>
      <c r="F48305" s="1">
        <f>DATE(2014,A48305,B48305)</f>
        <v>41803</v>
      </c>
      <c r="G48305">
        <v>5</v>
      </c>
    </row>
    <row r="48306" spans="1:7" x14ac:dyDescent="0.35">
      <c r="A48306">
        <v>6</v>
      </c>
      <c r="B48306">
        <v>13</v>
      </c>
      <c r="C48306">
        <v>17</v>
      </c>
      <c r="D48306">
        <v>5</v>
      </c>
      <c r="E48306">
        <v>9</v>
      </c>
      <c r="F48306" s="1">
        <f>DATE(2014,A48306,B48306)</f>
        <v>41803</v>
      </c>
      <c r="G48306">
        <v>5</v>
      </c>
    </row>
    <row r="48307" spans="1:7" x14ac:dyDescent="0.35">
      <c r="A48307">
        <v>6</v>
      </c>
      <c r="B48307">
        <v>13</v>
      </c>
      <c r="C48307">
        <v>17</v>
      </c>
      <c r="D48307">
        <v>10</v>
      </c>
      <c r="E48307">
        <v>10</v>
      </c>
      <c r="F48307" s="1">
        <f>DATE(2014,A48307,B48307)</f>
        <v>41803</v>
      </c>
      <c r="G48307">
        <v>5</v>
      </c>
    </row>
    <row r="48308" spans="1:7" x14ac:dyDescent="0.35">
      <c r="A48308">
        <v>6</v>
      </c>
      <c r="B48308">
        <v>13</v>
      </c>
      <c r="C48308">
        <v>17</v>
      </c>
      <c r="D48308">
        <v>15</v>
      </c>
      <c r="E48308">
        <v>7</v>
      </c>
      <c r="F48308" s="1">
        <f>DATE(2014,A48308,B48308)</f>
        <v>41803</v>
      </c>
      <c r="G48308">
        <v>5</v>
      </c>
    </row>
    <row r="48309" spans="1:7" x14ac:dyDescent="0.35">
      <c r="A48309">
        <v>6</v>
      </c>
      <c r="B48309">
        <v>13</v>
      </c>
      <c r="C48309">
        <v>17</v>
      </c>
      <c r="D48309">
        <v>20</v>
      </c>
      <c r="E48309">
        <v>4</v>
      </c>
      <c r="F48309" s="1">
        <f>DATE(2014,A48309,B48309)</f>
        <v>41803</v>
      </c>
      <c r="G48309">
        <v>5</v>
      </c>
    </row>
    <row r="48310" spans="1:7" x14ac:dyDescent="0.35">
      <c r="A48310">
        <v>6</v>
      </c>
      <c r="B48310">
        <v>13</v>
      </c>
      <c r="C48310">
        <v>17</v>
      </c>
      <c r="D48310">
        <v>25</v>
      </c>
      <c r="E48310">
        <v>4</v>
      </c>
      <c r="F48310" s="1">
        <f>DATE(2014,A48310,B48310)</f>
        <v>41803</v>
      </c>
      <c r="G48310">
        <v>5</v>
      </c>
    </row>
    <row r="48311" spans="1:7" x14ac:dyDescent="0.35">
      <c r="A48311">
        <v>6</v>
      </c>
      <c r="B48311">
        <v>13</v>
      </c>
      <c r="C48311">
        <v>17</v>
      </c>
      <c r="D48311">
        <v>30</v>
      </c>
      <c r="E48311">
        <v>3</v>
      </c>
      <c r="F48311" s="1">
        <f>DATE(2014,A48311,B48311)</f>
        <v>41803</v>
      </c>
      <c r="G48311">
        <v>5</v>
      </c>
    </row>
    <row r="48312" spans="1:7" x14ac:dyDescent="0.35">
      <c r="A48312">
        <v>6</v>
      </c>
      <c r="B48312">
        <v>13</v>
      </c>
      <c r="C48312">
        <v>17</v>
      </c>
      <c r="D48312">
        <v>35</v>
      </c>
      <c r="E48312">
        <v>3</v>
      </c>
      <c r="F48312" s="1">
        <f>DATE(2014,A48312,B48312)</f>
        <v>41803</v>
      </c>
      <c r="G48312">
        <v>5</v>
      </c>
    </row>
    <row r="48313" spans="1:7" x14ac:dyDescent="0.35">
      <c r="A48313">
        <v>6</v>
      </c>
      <c r="B48313">
        <v>13</v>
      </c>
      <c r="C48313">
        <v>17</v>
      </c>
      <c r="D48313">
        <v>40</v>
      </c>
      <c r="E48313">
        <v>4</v>
      </c>
      <c r="F48313" s="1">
        <f>DATE(2014,A48313,B48313)</f>
        <v>41803</v>
      </c>
      <c r="G48313">
        <v>5</v>
      </c>
    </row>
    <row r="48314" spans="1:7" x14ac:dyDescent="0.35">
      <c r="A48314">
        <v>6</v>
      </c>
      <c r="B48314">
        <v>13</v>
      </c>
      <c r="C48314">
        <v>17</v>
      </c>
      <c r="D48314">
        <v>45</v>
      </c>
      <c r="E48314">
        <v>4</v>
      </c>
      <c r="F48314" s="1">
        <f>DATE(2014,A48314,B48314)</f>
        <v>41803</v>
      </c>
      <c r="G48314">
        <v>5</v>
      </c>
    </row>
    <row r="48315" spans="1:7" x14ac:dyDescent="0.35">
      <c r="A48315">
        <v>6</v>
      </c>
      <c r="B48315">
        <v>13</v>
      </c>
      <c r="C48315">
        <v>17</v>
      </c>
      <c r="D48315">
        <v>50</v>
      </c>
      <c r="E48315">
        <v>4</v>
      </c>
      <c r="F48315" s="1">
        <f>DATE(2014,A48315,B48315)</f>
        <v>41803</v>
      </c>
      <c r="G48315">
        <v>5</v>
      </c>
    </row>
    <row r="48316" spans="1:7" x14ac:dyDescent="0.35">
      <c r="A48316">
        <v>6</v>
      </c>
      <c r="B48316">
        <v>13</v>
      </c>
      <c r="C48316">
        <v>17</v>
      </c>
      <c r="D48316">
        <v>55</v>
      </c>
      <c r="E48316">
        <v>4</v>
      </c>
      <c r="F48316" s="1">
        <f>DATE(2014,A48316,B48316)</f>
        <v>41803</v>
      </c>
      <c r="G48316">
        <v>5</v>
      </c>
    </row>
    <row r="48317" spans="1:7" x14ac:dyDescent="0.35">
      <c r="A48317">
        <v>6</v>
      </c>
      <c r="B48317">
        <v>13</v>
      </c>
      <c r="C48317">
        <v>18</v>
      </c>
      <c r="D48317">
        <v>0</v>
      </c>
      <c r="E48317">
        <v>6</v>
      </c>
      <c r="F48317" s="1">
        <f>DATE(2014,A48317,B48317)</f>
        <v>41803</v>
      </c>
      <c r="G48317">
        <v>5</v>
      </c>
    </row>
    <row r="48318" spans="1:7" x14ac:dyDescent="0.35">
      <c r="A48318">
        <v>6</v>
      </c>
      <c r="B48318">
        <v>13</v>
      </c>
      <c r="C48318">
        <v>18</v>
      </c>
      <c r="D48318">
        <v>5</v>
      </c>
      <c r="E48318">
        <v>7</v>
      </c>
      <c r="F48318" s="1">
        <f>DATE(2014,A48318,B48318)</f>
        <v>41803</v>
      </c>
      <c r="G48318">
        <v>5</v>
      </c>
    </row>
    <row r="48319" spans="1:7" x14ac:dyDescent="0.35">
      <c r="A48319">
        <v>6</v>
      </c>
      <c r="B48319">
        <v>13</v>
      </c>
      <c r="C48319">
        <v>18</v>
      </c>
      <c r="D48319">
        <v>10</v>
      </c>
      <c r="E48319">
        <v>9</v>
      </c>
      <c r="F48319" s="1">
        <f>DATE(2014,A48319,B48319)</f>
        <v>41803</v>
      </c>
      <c r="G48319">
        <v>5</v>
      </c>
    </row>
    <row r="48320" spans="1:7" x14ac:dyDescent="0.35">
      <c r="A48320">
        <v>6</v>
      </c>
      <c r="B48320">
        <v>13</v>
      </c>
      <c r="C48320">
        <v>18</v>
      </c>
      <c r="D48320">
        <v>15</v>
      </c>
      <c r="E48320">
        <v>12</v>
      </c>
      <c r="F48320" s="1">
        <f>DATE(2014,A48320,B48320)</f>
        <v>41803</v>
      </c>
      <c r="G48320">
        <v>5</v>
      </c>
    </row>
    <row r="48321" spans="1:7" x14ac:dyDescent="0.35">
      <c r="A48321">
        <v>6</v>
      </c>
      <c r="B48321">
        <v>13</v>
      </c>
      <c r="C48321">
        <v>18</v>
      </c>
      <c r="D48321">
        <v>20</v>
      </c>
      <c r="E48321">
        <v>12</v>
      </c>
      <c r="F48321" s="1">
        <f>DATE(2014,A48321,B48321)</f>
        <v>41803</v>
      </c>
      <c r="G48321">
        <v>5</v>
      </c>
    </row>
    <row r="48322" spans="1:7" x14ac:dyDescent="0.35">
      <c r="A48322">
        <v>6</v>
      </c>
      <c r="B48322">
        <v>13</v>
      </c>
      <c r="C48322">
        <v>18</v>
      </c>
      <c r="D48322">
        <v>25</v>
      </c>
      <c r="E48322">
        <v>10</v>
      </c>
      <c r="F48322" s="1">
        <f>DATE(2014,A48322,B48322)</f>
        <v>41803</v>
      </c>
      <c r="G48322">
        <v>5</v>
      </c>
    </row>
    <row r="48323" spans="1:7" x14ac:dyDescent="0.35">
      <c r="A48323">
        <v>6</v>
      </c>
      <c r="B48323">
        <v>13</v>
      </c>
      <c r="C48323">
        <v>18</v>
      </c>
      <c r="D48323">
        <v>30</v>
      </c>
      <c r="E48323">
        <v>10</v>
      </c>
      <c r="F48323" s="1">
        <f>DATE(2014,A48323,B48323)</f>
        <v>41803</v>
      </c>
      <c r="G48323">
        <v>5</v>
      </c>
    </row>
    <row r="48324" spans="1:7" x14ac:dyDescent="0.35">
      <c r="A48324">
        <v>6</v>
      </c>
      <c r="B48324">
        <v>13</v>
      </c>
      <c r="C48324">
        <v>18</v>
      </c>
      <c r="D48324">
        <v>35</v>
      </c>
      <c r="E48324">
        <v>10</v>
      </c>
      <c r="F48324" s="1">
        <f>DATE(2014,A48324,B48324)</f>
        <v>41803</v>
      </c>
      <c r="G48324">
        <v>5</v>
      </c>
    </row>
    <row r="48325" spans="1:7" x14ac:dyDescent="0.35">
      <c r="A48325">
        <v>6</v>
      </c>
      <c r="B48325">
        <v>13</v>
      </c>
      <c r="C48325">
        <v>18</v>
      </c>
      <c r="D48325">
        <v>40</v>
      </c>
      <c r="E48325">
        <v>10</v>
      </c>
      <c r="F48325" s="1">
        <f>DATE(2014,A48325,B48325)</f>
        <v>41803</v>
      </c>
      <c r="G48325">
        <v>5</v>
      </c>
    </row>
    <row r="48326" spans="1:7" x14ac:dyDescent="0.35">
      <c r="A48326">
        <v>6</v>
      </c>
      <c r="B48326">
        <v>13</v>
      </c>
      <c r="C48326">
        <v>18</v>
      </c>
      <c r="D48326">
        <v>45</v>
      </c>
      <c r="E48326">
        <v>11</v>
      </c>
      <c r="F48326" s="1">
        <f>DATE(2014,A48326,B48326)</f>
        <v>41803</v>
      </c>
      <c r="G48326">
        <v>5</v>
      </c>
    </row>
    <row r="48327" spans="1:7" x14ac:dyDescent="0.35">
      <c r="A48327">
        <v>6</v>
      </c>
      <c r="B48327">
        <v>13</v>
      </c>
      <c r="C48327">
        <v>18</v>
      </c>
      <c r="D48327">
        <v>50</v>
      </c>
      <c r="E48327">
        <v>10</v>
      </c>
      <c r="F48327" s="1">
        <f>DATE(2014,A48327,B48327)</f>
        <v>41803</v>
      </c>
      <c r="G48327">
        <v>5</v>
      </c>
    </row>
    <row r="48328" spans="1:7" x14ac:dyDescent="0.35">
      <c r="A48328">
        <v>6</v>
      </c>
      <c r="B48328">
        <v>13</v>
      </c>
      <c r="C48328">
        <v>18</v>
      </c>
      <c r="D48328">
        <v>55</v>
      </c>
      <c r="E48328">
        <v>10</v>
      </c>
      <c r="F48328" s="1">
        <f>DATE(2014,A48328,B48328)</f>
        <v>41803</v>
      </c>
      <c r="G48328">
        <v>5</v>
      </c>
    </row>
    <row r="48329" spans="1:7" x14ac:dyDescent="0.35">
      <c r="A48329">
        <v>6</v>
      </c>
      <c r="B48329">
        <v>13</v>
      </c>
      <c r="C48329">
        <v>19</v>
      </c>
      <c r="D48329">
        <v>0</v>
      </c>
      <c r="E48329">
        <v>10</v>
      </c>
      <c r="F48329" s="1">
        <f>DATE(2014,A48329,B48329)</f>
        <v>41803</v>
      </c>
      <c r="G48329">
        <v>5</v>
      </c>
    </row>
    <row r="48330" spans="1:7" x14ac:dyDescent="0.35">
      <c r="A48330">
        <v>6</v>
      </c>
      <c r="B48330">
        <v>13</v>
      </c>
      <c r="C48330">
        <v>19</v>
      </c>
      <c r="D48330">
        <v>5</v>
      </c>
      <c r="E48330">
        <v>11</v>
      </c>
      <c r="F48330" s="1">
        <f>DATE(2014,A48330,B48330)</f>
        <v>41803</v>
      </c>
      <c r="G48330">
        <v>5</v>
      </c>
    </row>
    <row r="48331" spans="1:7" x14ac:dyDescent="0.35">
      <c r="A48331">
        <v>6</v>
      </c>
      <c r="B48331">
        <v>13</v>
      </c>
      <c r="C48331">
        <v>19</v>
      </c>
      <c r="D48331">
        <v>10</v>
      </c>
      <c r="E48331">
        <v>8</v>
      </c>
      <c r="F48331" s="1">
        <f>DATE(2014,A48331,B48331)</f>
        <v>41803</v>
      </c>
      <c r="G48331">
        <v>5</v>
      </c>
    </row>
    <row r="48332" spans="1:7" x14ac:dyDescent="0.35">
      <c r="A48332">
        <v>6</v>
      </c>
      <c r="B48332">
        <v>13</v>
      </c>
      <c r="C48332">
        <v>19</v>
      </c>
      <c r="D48332">
        <v>15</v>
      </c>
      <c r="E48332">
        <v>8</v>
      </c>
      <c r="F48332" s="1">
        <f>DATE(2014,A48332,B48332)</f>
        <v>41803</v>
      </c>
      <c r="G48332">
        <v>5</v>
      </c>
    </row>
    <row r="48333" spans="1:7" x14ac:dyDescent="0.35">
      <c r="A48333">
        <v>6</v>
      </c>
      <c r="B48333">
        <v>13</v>
      </c>
      <c r="C48333">
        <v>19</v>
      </c>
      <c r="D48333">
        <v>20</v>
      </c>
      <c r="E48333">
        <v>6</v>
      </c>
      <c r="F48333" s="1">
        <f>DATE(2014,A48333,B48333)</f>
        <v>41803</v>
      </c>
      <c r="G48333">
        <v>5</v>
      </c>
    </row>
    <row r="48334" spans="1:7" x14ac:dyDescent="0.35">
      <c r="A48334">
        <v>6</v>
      </c>
      <c r="B48334">
        <v>13</v>
      </c>
      <c r="C48334">
        <v>19</v>
      </c>
      <c r="D48334">
        <v>25</v>
      </c>
      <c r="E48334">
        <v>7</v>
      </c>
      <c r="F48334" s="1">
        <f>DATE(2014,A48334,B48334)</f>
        <v>41803</v>
      </c>
      <c r="G48334">
        <v>5</v>
      </c>
    </row>
    <row r="48335" spans="1:7" x14ac:dyDescent="0.35">
      <c r="A48335">
        <v>6</v>
      </c>
      <c r="B48335">
        <v>13</v>
      </c>
      <c r="C48335">
        <v>19</v>
      </c>
      <c r="D48335">
        <v>30</v>
      </c>
      <c r="E48335">
        <v>6</v>
      </c>
      <c r="F48335" s="1">
        <f>DATE(2014,A48335,B48335)</f>
        <v>41803</v>
      </c>
      <c r="G48335">
        <v>5</v>
      </c>
    </row>
    <row r="48336" spans="1:7" x14ac:dyDescent="0.35">
      <c r="A48336">
        <v>6</v>
      </c>
      <c r="B48336">
        <v>13</v>
      </c>
      <c r="C48336">
        <v>19</v>
      </c>
      <c r="D48336">
        <v>35</v>
      </c>
      <c r="E48336">
        <v>6</v>
      </c>
      <c r="F48336" s="1">
        <f>DATE(2014,A48336,B48336)</f>
        <v>41803</v>
      </c>
      <c r="G48336">
        <v>5</v>
      </c>
    </row>
    <row r="48337" spans="1:7" x14ac:dyDescent="0.35">
      <c r="A48337">
        <v>6</v>
      </c>
      <c r="B48337">
        <v>13</v>
      </c>
      <c r="C48337">
        <v>19</v>
      </c>
      <c r="D48337">
        <v>40</v>
      </c>
      <c r="E48337">
        <v>6</v>
      </c>
      <c r="F48337" s="1">
        <f>DATE(2014,A48337,B48337)</f>
        <v>41803</v>
      </c>
      <c r="G48337">
        <v>5</v>
      </c>
    </row>
    <row r="48338" spans="1:7" x14ac:dyDescent="0.35">
      <c r="A48338">
        <v>6</v>
      </c>
      <c r="B48338">
        <v>13</v>
      </c>
      <c r="C48338">
        <v>19</v>
      </c>
      <c r="D48338">
        <v>45</v>
      </c>
      <c r="E48338">
        <v>4</v>
      </c>
      <c r="F48338" s="1">
        <f>DATE(2014,A48338,B48338)</f>
        <v>41803</v>
      </c>
      <c r="G48338">
        <v>5</v>
      </c>
    </row>
    <row r="48339" spans="1:7" x14ac:dyDescent="0.35">
      <c r="A48339">
        <v>6</v>
      </c>
      <c r="B48339">
        <v>13</v>
      </c>
      <c r="C48339">
        <v>19</v>
      </c>
      <c r="D48339">
        <v>50</v>
      </c>
      <c r="E48339">
        <v>5</v>
      </c>
      <c r="F48339" s="1">
        <f>DATE(2014,A48339,B48339)</f>
        <v>41803</v>
      </c>
      <c r="G48339">
        <v>5</v>
      </c>
    </row>
    <row r="48340" spans="1:7" x14ac:dyDescent="0.35">
      <c r="A48340">
        <v>6</v>
      </c>
      <c r="B48340">
        <v>13</v>
      </c>
      <c r="C48340">
        <v>19</v>
      </c>
      <c r="D48340">
        <v>55</v>
      </c>
      <c r="E48340">
        <v>5</v>
      </c>
      <c r="F48340" s="1">
        <f>DATE(2014,A48340,B48340)</f>
        <v>41803</v>
      </c>
      <c r="G48340">
        <v>5</v>
      </c>
    </row>
    <row r="48341" spans="1:7" x14ac:dyDescent="0.35">
      <c r="A48341">
        <v>6</v>
      </c>
      <c r="B48341">
        <v>13</v>
      </c>
      <c r="C48341">
        <v>20</v>
      </c>
      <c r="D48341">
        <v>0</v>
      </c>
      <c r="E48341">
        <v>4</v>
      </c>
      <c r="F48341" s="1">
        <f>DATE(2014,A48341,B48341)</f>
        <v>41803</v>
      </c>
      <c r="G48341">
        <v>5</v>
      </c>
    </row>
    <row r="48342" spans="1:7" x14ac:dyDescent="0.35">
      <c r="A48342">
        <v>6</v>
      </c>
      <c r="B48342">
        <v>13</v>
      </c>
      <c r="C48342">
        <v>20</v>
      </c>
      <c r="D48342">
        <v>5</v>
      </c>
      <c r="E48342">
        <v>4</v>
      </c>
      <c r="F48342" s="1">
        <f>DATE(2014,A48342,B48342)</f>
        <v>41803</v>
      </c>
      <c r="G48342">
        <v>5</v>
      </c>
    </row>
    <row r="48343" spans="1:7" x14ac:dyDescent="0.35">
      <c r="A48343">
        <v>6</v>
      </c>
      <c r="B48343">
        <v>13</v>
      </c>
      <c r="C48343">
        <v>20</v>
      </c>
      <c r="D48343">
        <v>10</v>
      </c>
      <c r="E48343">
        <v>4</v>
      </c>
      <c r="F48343" s="1">
        <f>DATE(2014,A48343,B48343)</f>
        <v>41803</v>
      </c>
      <c r="G48343">
        <v>5</v>
      </c>
    </row>
    <row r="48344" spans="1:7" x14ac:dyDescent="0.35">
      <c r="A48344">
        <v>6</v>
      </c>
      <c r="B48344">
        <v>13</v>
      </c>
      <c r="C48344">
        <v>20</v>
      </c>
      <c r="D48344">
        <v>15</v>
      </c>
      <c r="E48344">
        <v>4</v>
      </c>
      <c r="F48344" s="1">
        <f>DATE(2014,A48344,B48344)</f>
        <v>41803</v>
      </c>
      <c r="G48344">
        <v>5</v>
      </c>
    </row>
    <row r="48345" spans="1:7" x14ac:dyDescent="0.35">
      <c r="A48345">
        <v>6</v>
      </c>
      <c r="B48345">
        <v>13</v>
      </c>
      <c r="C48345">
        <v>20</v>
      </c>
      <c r="D48345">
        <v>20</v>
      </c>
      <c r="E48345">
        <v>6</v>
      </c>
      <c r="F48345" s="1">
        <f>DATE(2014,A48345,B48345)</f>
        <v>41803</v>
      </c>
      <c r="G48345">
        <v>5</v>
      </c>
    </row>
    <row r="48346" spans="1:7" x14ac:dyDescent="0.35">
      <c r="A48346">
        <v>6</v>
      </c>
      <c r="B48346">
        <v>13</v>
      </c>
      <c r="C48346">
        <v>20</v>
      </c>
      <c r="D48346">
        <v>25</v>
      </c>
      <c r="E48346">
        <v>3</v>
      </c>
      <c r="F48346" s="1">
        <f>DATE(2014,A48346,B48346)</f>
        <v>41803</v>
      </c>
      <c r="G48346">
        <v>5</v>
      </c>
    </row>
    <row r="48347" spans="1:7" x14ac:dyDescent="0.35">
      <c r="A48347">
        <v>6</v>
      </c>
      <c r="B48347">
        <v>13</v>
      </c>
      <c r="C48347">
        <v>20</v>
      </c>
      <c r="D48347">
        <v>30</v>
      </c>
      <c r="E48347">
        <v>5</v>
      </c>
      <c r="F48347" s="1">
        <f>DATE(2014,A48347,B48347)</f>
        <v>41803</v>
      </c>
      <c r="G48347">
        <v>5</v>
      </c>
    </row>
    <row r="48348" spans="1:7" x14ac:dyDescent="0.35">
      <c r="A48348">
        <v>6</v>
      </c>
      <c r="B48348">
        <v>13</v>
      </c>
      <c r="C48348">
        <v>20</v>
      </c>
      <c r="D48348">
        <v>35</v>
      </c>
      <c r="E48348">
        <v>6</v>
      </c>
      <c r="F48348" s="1">
        <f>DATE(2014,A48348,B48348)</f>
        <v>41803</v>
      </c>
      <c r="G48348">
        <v>5</v>
      </c>
    </row>
    <row r="48349" spans="1:7" x14ac:dyDescent="0.35">
      <c r="A48349">
        <v>6</v>
      </c>
      <c r="B48349">
        <v>13</v>
      </c>
      <c r="C48349">
        <v>20</v>
      </c>
      <c r="D48349">
        <v>40</v>
      </c>
      <c r="E48349">
        <v>6</v>
      </c>
      <c r="F48349" s="1">
        <f>DATE(2014,A48349,B48349)</f>
        <v>41803</v>
      </c>
      <c r="G48349">
        <v>5</v>
      </c>
    </row>
    <row r="48350" spans="1:7" x14ac:dyDescent="0.35">
      <c r="A48350">
        <v>6</v>
      </c>
      <c r="B48350">
        <v>13</v>
      </c>
      <c r="C48350">
        <v>20</v>
      </c>
      <c r="D48350">
        <v>45</v>
      </c>
      <c r="E48350">
        <v>4</v>
      </c>
      <c r="F48350" s="1">
        <f>DATE(2014,A48350,B48350)</f>
        <v>41803</v>
      </c>
      <c r="G48350">
        <v>5</v>
      </c>
    </row>
    <row r="48351" spans="1:7" x14ac:dyDescent="0.35">
      <c r="A48351">
        <v>6</v>
      </c>
      <c r="B48351">
        <v>13</v>
      </c>
      <c r="C48351">
        <v>20</v>
      </c>
      <c r="D48351">
        <v>50</v>
      </c>
      <c r="E48351">
        <v>3</v>
      </c>
      <c r="F48351" s="1">
        <f>DATE(2014,A48351,B48351)</f>
        <v>41803</v>
      </c>
      <c r="G48351">
        <v>5</v>
      </c>
    </row>
    <row r="48352" spans="1:7" x14ac:dyDescent="0.35">
      <c r="A48352">
        <v>6</v>
      </c>
      <c r="B48352">
        <v>13</v>
      </c>
      <c r="C48352">
        <v>20</v>
      </c>
      <c r="D48352">
        <v>55</v>
      </c>
      <c r="E48352">
        <v>4</v>
      </c>
      <c r="F48352" s="1">
        <f>DATE(2014,A48352,B48352)</f>
        <v>41803</v>
      </c>
      <c r="G48352">
        <v>5</v>
      </c>
    </row>
    <row r="48353" spans="1:7" x14ac:dyDescent="0.35">
      <c r="A48353">
        <v>6</v>
      </c>
      <c r="B48353">
        <v>13</v>
      </c>
      <c r="C48353">
        <v>21</v>
      </c>
      <c r="D48353">
        <v>0</v>
      </c>
      <c r="E48353">
        <v>3</v>
      </c>
      <c r="F48353" s="1">
        <f>DATE(2014,A48353,B48353)</f>
        <v>41803</v>
      </c>
      <c r="G48353">
        <v>5</v>
      </c>
    </row>
    <row r="48354" spans="1:7" x14ac:dyDescent="0.35">
      <c r="A48354">
        <v>6</v>
      </c>
      <c r="B48354">
        <v>13</v>
      </c>
      <c r="C48354">
        <v>21</v>
      </c>
      <c r="D48354">
        <v>5</v>
      </c>
      <c r="E48354">
        <v>2</v>
      </c>
      <c r="F48354" s="1">
        <f>DATE(2014,A48354,B48354)</f>
        <v>41803</v>
      </c>
      <c r="G48354">
        <v>5</v>
      </c>
    </row>
    <row r="48355" spans="1:7" x14ac:dyDescent="0.35">
      <c r="A48355">
        <v>6</v>
      </c>
      <c r="B48355">
        <v>13</v>
      </c>
      <c r="C48355">
        <v>21</v>
      </c>
      <c r="D48355">
        <v>10</v>
      </c>
      <c r="E48355">
        <v>3</v>
      </c>
      <c r="F48355" s="1">
        <f>DATE(2014,A48355,B48355)</f>
        <v>41803</v>
      </c>
      <c r="G48355">
        <v>5</v>
      </c>
    </row>
    <row r="48356" spans="1:7" x14ac:dyDescent="0.35">
      <c r="A48356">
        <v>6</v>
      </c>
      <c r="B48356">
        <v>13</v>
      </c>
      <c r="C48356">
        <v>21</v>
      </c>
      <c r="D48356">
        <v>15</v>
      </c>
      <c r="E48356">
        <v>3</v>
      </c>
      <c r="F48356" s="1">
        <f>DATE(2014,A48356,B48356)</f>
        <v>41803</v>
      </c>
      <c r="G48356">
        <v>5</v>
      </c>
    </row>
    <row r="48357" spans="1:7" x14ac:dyDescent="0.35">
      <c r="A48357">
        <v>6</v>
      </c>
      <c r="B48357">
        <v>13</v>
      </c>
      <c r="C48357">
        <v>21</v>
      </c>
      <c r="D48357">
        <v>20</v>
      </c>
      <c r="E48357">
        <v>3</v>
      </c>
      <c r="F48357" s="1">
        <f>DATE(2014,A48357,B48357)</f>
        <v>41803</v>
      </c>
      <c r="G48357">
        <v>5</v>
      </c>
    </row>
    <row r="48358" spans="1:7" x14ac:dyDescent="0.35">
      <c r="A48358">
        <v>6</v>
      </c>
      <c r="B48358">
        <v>13</v>
      </c>
      <c r="C48358">
        <v>21</v>
      </c>
      <c r="D48358">
        <v>25</v>
      </c>
      <c r="E48358">
        <v>4</v>
      </c>
      <c r="F48358" s="1">
        <f>DATE(2014,A48358,B48358)</f>
        <v>41803</v>
      </c>
      <c r="G48358">
        <v>5</v>
      </c>
    </row>
    <row r="48359" spans="1:7" x14ac:dyDescent="0.35">
      <c r="A48359">
        <v>6</v>
      </c>
      <c r="B48359">
        <v>13</v>
      </c>
      <c r="C48359">
        <v>21</v>
      </c>
      <c r="D48359">
        <v>30</v>
      </c>
      <c r="E48359">
        <v>3</v>
      </c>
      <c r="F48359" s="1">
        <f>DATE(2014,A48359,B48359)</f>
        <v>41803</v>
      </c>
      <c r="G48359">
        <v>5</v>
      </c>
    </row>
    <row r="48360" spans="1:7" x14ac:dyDescent="0.35">
      <c r="A48360">
        <v>6</v>
      </c>
      <c r="B48360">
        <v>13</v>
      </c>
      <c r="C48360">
        <v>21</v>
      </c>
      <c r="D48360">
        <v>35</v>
      </c>
      <c r="E48360">
        <v>3</v>
      </c>
      <c r="F48360" s="1">
        <f>DATE(2014,A48360,B48360)</f>
        <v>41803</v>
      </c>
      <c r="G48360">
        <v>5</v>
      </c>
    </row>
    <row r="48361" spans="1:7" x14ac:dyDescent="0.35">
      <c r="A48361">
        <v>6</v>
      </c>
      <c r="B48361">
        <v>13</v>
      </c>
      <c r="C48361">
        <v>21</v>
      </c>
      <c r="D48361">
        <v>40</v>
      </c>
      <c r="E48361">
        <v>3</v>
      </c>
      <c r="F48361" s="1">
        <f>DATE(2014,A48361,B48361)</f>
        <v>41803</v>
      </c>
      <c r="G48361">
        <v>5</v>
      </c>
    </row>
    <row r="48362" spans="1:7" x14ac:dyDescent="0.35">
      <c r="A48362">
        <v>6</v>
      </c>
      <c r="B48362">
        <v>13</v>
      </c>
      <c r="C48362">
        <v>21</v>
      </c>
      <c r="D48362">
        <v>45</v>
      </c>
      <c r="E48362">
        <v>3</v>
      </c>
      <c r="F48362" s="1">
        <f>DATE(2014,A48362,B48362)</f>
        <v>41803</v>
      </c>
      <c r="G48362">
        <v>5</v>
      </c>
    </row>
    <row r="48363" spans="1:7" x14ac:dyDescent="0.35">
      <c r="A48363">
        <v>6</v>
      </c>
      <c r="B48363">
        <v>13</v>
      </c>
      <c r="C48363">
        <v>21</v>
      </c>
      <c r="D48363">
        <v>50</v>
      </c>
      <c r="E48363">
        <v>3</v>
      </c>
      <c r="F48363" s="1">
        <f>DATE(2014,A48363,B48363)</f>
        <v>41803</v>
      </c>
      <c r="G48363">
        <v>5</v>
      </c>
    </row>
    <row r="48364" spans="1:7" x14ac:dyDescent="0.35">
      <c r="A48364">
        <v>6</v>
      </c>
      <c r="B48364">
        <v>13</v>
      </c>
      <c r="C48364">
        <v>21</v>
      </c>
      <c r="D48364">
        <v>55</v>
      </c>
      <c r="E48364">
        <v>3</v>
      </c>
      <c r="F48364" s="1">
        <f>DATE(2014,A48364,B48364)</f>
        <v>41803</v>
      </c>
      <c r="G48364">
        <v>5</v>
      </c>
    </row>
    <row r="48365" spans="1:7" x14ac:dyDescent="0.35">
      <c r="A48365">
        <v>6</v>
      </c>
      <c r="B48365">
        <v>13</v>
      </c>
      <c r="C48365">
        <v>22</v>
      </c>
      <c r="D48365">
        <v>0</v>
      </c>
      <c r="E48365">
        <v>2</v>
      </c>
      <c r="F48365" s="1">
        <f>DATE(2014,A48365,B48365)</f>
        <v>41803</v>
      </c>
      <c r="G48365">
        <v>5</v>
      </c>
    </row>
    <row r="48366" spans="1:7" x14ac:dyDescent="0.35">
      <c r="A48366">
        <v>6</v>
      </c>
      <c r="B48366">
        <v>13</v>
      </c>
      <c r="C48366">
        <v>22</v>
      </c>
      <c r="D48366">
        <v>5</v>
      </c>
      <c r="E48366">
        <v>2</v>
      </c>
      <c r="F48366" s="1">
        <f>DATE(2014,A48366,B48366)</f>
        <v>41803</v>
      </c>
      <c r="G48366">
        <v>5</v>
      </c>
    </row>
    <row r="48367" spans="1:7" x14ac:dyDescent="0.35">
      <c r="A48367">
        <v>6</v>
      </c>
      <c r="B48367">
        <v>13</v>
      </c>
      <c r="C48367">
        <v>22</v>
      </c>
      <c r="D48367">
        <v>10</v>
      </c>
      <c r="E48367">
        <v>2</v>
      </c>
      <c r="F48367" s="1">
        <f>DATE(2014,A48367,B48367)</f>
        <v>41803</v>
      </c>
      <c r="G48367">
        <v>5</v>
      </c>
    </row>
    <row r="48368" spans="1:7" x14ac:dyDescent="0.35">
      <c r="A48368">
        <v>6</v>
      </c>
      <c r="B48368">
        <v>13</v>
      </c>
      <c r="C48368">
        <v>22</v>
      </c>
      <c r="D48368">
        <v>15</v>
      </c>
      <c r="E48368">
        <v>2</v>
      </c>
      <c r="F48368" s="1">
        <f>DATE(2014,A48368,B48368)</f>
        <v>41803</v>
      </c>
      <c r="G48368">
        <v>5</v>
      </c>
    </row>
    <row r="48369" spans="1:7" x14ac:dyDescent="0.35">
      <c r="A48369">
        <v>6</v>
      </c>
      <c r="B48369">
        <v>13</v>
      </c>
      <c r="C48369">
        <v>22</v>
      </c>
      <c r="D48369">
        <v>20</v>
      </c>
      <c r="E48369">
        <v>2</v>
      </c>
      <c r="F48369" s="1">
        <f>DATE(2014,A48369,B48369)</f>
        <v>41803</v>
      </c>
      <c r="G48369">
        <v>5</v>
      </c>
    </row>
    <row r="48370" spans="1:7" x14ac:dyDescent="0.35">
      <c r="A48370">
        <v>6</v>
      </c>
      <c r="B48370">
        <v>13</v>
      </c>
      <c r="C48370">
        <v>22</v>
      </c>
      <c r="D48370">
        <v>25</v>
      </c>
      <c r="E48370">
        <v>2</v>
      </c>
      <c r="F48370" s="1">
        <f>DATE(2014,A48370,B48370)</f>
        <v>41803</v>
      </c>
      <c r="G48370">
        <v>5</v>
      </c>
    </row>
    <row r="48371" spans="1:7" x14ac:dyDescent="0.35">
      <c r="A48371">
        <v>6</v>
      </c>
      <c r="B48371">
        <v>13</v>
      </c>
      <c r="C48371">
        <v>22</v>
      </c>
      <c r="D48371">
        <v>30</v>
      </c>
      <c r="E48371">
        <v>2</v>
      </c>
      <c r="F48371" s="1">
        <f>DATE(2014,A48371,B48371)</f>
        <v>41803</v>
      </c>
      <c r="G48371">
        <v>5</v>
      </c>
    </row>
    <row r="48372" spans="1:7" x14ac:dyDescent="0.35">
      <c r="A48372">
        <v>6</v>
      </c>
      <c r="B48372">
        <v>13</v>
      </c>
      <c r="C48372">
        <v>22</v>
      </c>
      <c r="D48372">
        <v>35</v>
      </c>
      <c r="E48372">
        <v>2</v>
      </c>
      <c r="F48372" s="1">
        <f>DATE(2014,A48372,B48372)</f>
        <v>41803</v>
      </c>
      <c r="G48372">
        <v>5</v>
      </c>
    </row>
    <row r="48373" spans="1:7" x14ac:dyDescent="0.35">
      <c r="A48373">
        <v>6</v>
      </c>
      <c r="B48373">
        <v>13</v>
      </c>
      <c r="C48373">
        <v>22</v>
      </c>
      <c r="D48373">
        <v>40</v>
      </c>
      <c r="E48373">
        <v>1</v>
      </c>
      <c r="F48373" s="1">
        <f>DATE(2014,A48373,B48373)</f>
        <v>41803</v>
      </c>
      <c r="G48373">
        <v>5</v>
      </c>
    </row>
    <row r="48374" spans="1:7" x14ac:dyDescent="0.35">
      <c r="A48374">
        <v>6</v>
      </c>
      <c r="B48374">
        <v>13</v>
      </c>
      <c r="C48374">
        <v>22</v>
      </c>
      <c r="D48374">
        <v>45</v>
      </c>
      <c r="E48374">
        <v>2</v>
      </c>
      <c r="F48374" s="1">
        <f>DATE(2014,A48374,B48374)</f>
        <v>41803</v>
      </c>
      <c r="G48374">
        <v>5</v>
      </c>
    </row>
    <row r="48375" spans="1:7" x14ac:dyDescent="0.35">
      <c r="A48375">
        <v>6</v>
      </c>
      <c r="B48375">
        <v>13</v>
      </c>
      <c r="C48375">
        <v>22</v>
      </c>
      <c r="D48375">
        <v>50</v>
      </c>
      <c r="E48375">
        <v>2</v>
      </c>
      <c r="F48375" s="1">
        <f>DATE(2014,A48375,B48375)</f>
        <v>41803</v>
      </c>
      <c r="G48375">
        <v>5</v>
      </c>
    </row>
    <row r="48376" spans="1:7" x14ac:dyDescent="0.35">
      <c r="A48376">
        <v>6</v>
      </c>
      <c r="B48376">
        <v>13</v>
      </c>
      <c r="C48376">
        <v>22</v>
      </c>
      <c r="D48376">
        <v>55</v>
      </c>
      <c r="E48376">
        <v>2</v>
      </c>
      <c r="F48376" s="1">
        <f>DATE(2014,A48376,B48376)</f>
        <v>41803</v>
      </c>
      <c r="G48376">
        <v>5</v>
      </c>
    </row>
    <row r="48377" spans="1:7" x14ac:dyDescent="0.35">
      <c r="A48377">
        <v>6</v>
      </c>
      <c r="B48377">
        <v>13</v>
      </c>
      <c r="C48377">
        <v>23</v>
      </c>
      <c r="D48377">
        <v>0</v>
      </c>
      <c r="E48377">
        <v>2</v>
      </c>
      <c r="F48377" s="1">
        <f>DATE(2014,A48377,B48377)</f>
        <v>41803</v>
      </c>
      <c r="G48377">
        <v>5</v>
      </c>
    </row>
    <row r="48378" spans="1:7" x14ac:dyDescent="0.35">
      <c r="A48378">
        <v>6</v>
      </c>
      <c r="B48378">
        <v>13</v>
      </c>
      <c r="C48378">
        <v>23</v>
      </c>
      <c r="D48378">
        <v>5</v>
      </c>
      <c r="E48378">
        <v>2</v>
      </c>
      <c r="F48378" s="1">
        <f>DATE(2014,A48378,B48378)</f>
        <v>41803</v>
      </c>
      <c r="G48378">
        <v>5</v>
      </c>
    </row>
    <row r="48379" spans="1:7" x14ac:dyDescent="0.35">
      <c r="A48379">
        <v>6</v>
      </c>
      <c r="B48379">
        <v>13</v>
      </c>
      <c r="C48379">
        <v>23</v>
      </c>
      <c r="D48379">
        <v>10</v>
      </c>
      <c r="E48379">
        <v>3</v>
      </c>
      <c r="F48379" s="1">
        <f>DATE(2014,A48379,B48379)</f>
        <v>41803</v>
      </c>
      <c r="G48379">
        <v>5</v>
      </c>
    </row>
    <row r="48380" spans="1:7" x14ac:dyDescent="0.35">
      <c r="A48380">
        <v>6</v>
      </c>
      <c r="B48380">
        <v>13</v>
      </c>
      <c r="C48380">
        <v>23</v>
      </c>
      <c r="D48380">
        <v>15</v>
      </c>
      <c r="E48380">
        <v>3</v>
      </c>
      <c r="F48380" s="1">
        <f>DATE(2014,A48380,B48380)</f>
        <v>41803</v>
      </c>
      <c r="G48380">
        <v>5</v>
      </c>
    </row>
    <row r="48381" spans="1:7" x14ac:dyDescent="0.35">
      <c r="A48381">
        <v>6</v>
      </c>
      <c r="B48381">
        <v>13</v>
      </c>
      <c r="C48381">
        <v>23</v>
      </c>
      <c r="D48381">
        <v>20</v>
      </c>
      <c r="E48381">
        <v>3</v>
      </c>
      <c r="F48381" s="1">
        <f>DATE(2014,A48381,B48381)</f>
        <v>41803</v>
      </c>
      <c r="G48381">
        <v>5</v>
      </c>
    </row>
    <row r="48382" spans="1:7" x14ac:dyDescent="0.35">
      <c r="A48382">
        <v>6</v>
      </c>
      <c r="B48382">
        <v>13</v>
      </c>
      <c r="C48382">
        <v>23</v>
      </c>
      <c r="D48382">
        <v>25</v>
      </c>
      <c r="E48382">
        <v>3</v>
      </c>
      <c r="F48382" s="1">
        <f>DATE(2014,A48382,B48382)</f>
        <v>41803</v>
      </c>
      <c r="G48382">
        <v>5</v>
      </c>
    </row>
    <row r="48383" spans="1:7" x14ac:dyDescent="0.35">
      <c r="A48383">
        <v>6</v>
      </c>
      <c r="B48383">
        <v>13</v>
      </c>
      <c r="C48383">
        <v>23</v>
      </c>
      <c r="D48383">
        <v>30</v>
      </c>
      <c r="E48383">
        <v>3</v>
      </c>
      <c r="F48383" s="1">
        <f>DATE(2014,A48383,B48383)</f>
        <v>41803</v>
      </c>
      <c r="G48383">
        <v>5</v>
      </c>
    </row>
    <row r="48384" spans="1:7" x14ac:dyDescent="0.35">
      <c r="A48384">
        <v>6</v>
      </c>
      <c r="B48384">
        <v>13</v>
      </c>
      <c r="C48384">
        <v>23</v>
      </c>
      <c r="D48384">
        <v>35</v>
      </c>
      <c r="E48384">
        <v>3</v>
      </c>
      <c r="F48384" s="1">
        <f>DATE(2014,A48384,B48384)</f>
        <v>41803</v>
      </c>
      <c r="G48384">
        <v>5</v>
      </c>
    </row>
    <row r="48385" spans="1:7" x14ac:dyDescent="0.35">
      <c r="A48385">
        <v>6</v>
      </c>
      <c r="B48385">
        <v>13</v>
      </c>
      <c r="C48385">
        <v>23</v>
      </c>
      <c r="D48385">
        <v>40</v>
      </c>
      <c r="E48385">
        <v>2</v>
      </c>
      <c r="F48385" s="1">
        <f>DATE(2014,A48385,B48385)</f>
        <v>41803</v>
      </c>
      <c r="G48385">
        <v>5</v>
      </c>
    </row>
    <row r="48386" spans="1:7" x14ac:dyDescent="0.35">
      <c r="A48386">
        <v>6</v>
      </c>
      <c r="B48386">
        <v>13</v>
      </c>
      <c r="C48386">
        <v>23</v>
      </c>
      <c r="D48386">
        <v>45</v>
      </c>
      <c r="E48386">
        <v>1</v>
      </c>
      <c r="F48386" s="1">
        <f>DATE(2014,A48386,B48386)</f>
        <v>41803</v>
      </c>
      <c r="G48386">
        <v>5</v>
      </c>
    </row>
    <row r="48387" spans="1:7" x14ac:dyDescent="0.35">
      <c r="A48387">
        <v>6</v>
      </c>
      <c r="B48387">
        <v>13</v>
      </c>
      <c r="C48387">
        <v>23</v>
      </c>
      <c r="D48387">
        <v>50</v>
      </c>
      <c r="E48387">
        <v>0</v>
      </c>
      <c r="F48387" s="1">
        <f>DATE(2014,A48387,B48387)</f>
        <v>41803</v>
      </c>
      <c r="G48387">
        <v>5</v>
      </c>
    </row>
    <row r="48388" spans="1:7" x14ac:dyDescent="0.35">
      <c r="A48388">
        <v>6</v>
      </c>
      <c r="B48388">
        <v>13</v>
      </c>
      <c r="C48388">
        <v>23</v>
      </c>
      <c r="D48388">
        <v>55</v>
      </c>
      <c r="E48388">
        <v>0</v>
      </c>
      <c r="F48388" s="1">
        <f>DATE(2014,A48388,B48388)</f>
        <v>41803</v>
      </c>
      <c r="G48388">
        <v>5</v>
      </c>
    </row>
    <row r="48389" spans="1:7" x14ac:dyDescent="0.35">
      <c r="A48389">
        <v>6</v>
      </c>
      <c r="B48389">
        <v>14</v>
      </c>
      <c r="C48389">
        <v>0</v>
      </c>
      <c r="D48389">
        <v>0</v>
      </c>
      <c r="E48389">
        <v>0</v>
      </c>
      <c r="F48389" s="1">
        <f>DATE(2014,A48389,B48389)</f>
        <v>41804</v>
      </c>
      <c r="G48389">
        <v>6</v>
      </c>
    </row>
    <row r="48390" spans="1:7" x14ac:dyDescent="0.35">
      <c r="A48390">
        <v>6</v>
      </c>
      <c r="B48390">
        <v>14</v>
      </c>
      <c r="C48390">
        <v>0</v>
      </c>
      <c r="D48390">
        <v>5</v>
      </c>
      <c r="E48390">
        <v>0</v>
      </c>
      <c r="F48390" s="1">
        <f>DATE(2014,A48390,B48390)</f>
        <v>41804</v>
      </c>
      <c r="G48390">
        <v>6</v>
      </c>
    </row>
    <row r="48391" spans="1:7" x14ac:dyDescent="0.35">
      <c r="A48391">
        <v>6</v>
      </c>
      <c r="B48391">
        <v>14</v>
      </c>
      <c r="C48391">
        <v>0</v>
      </c>
      <c r="D48391">
        <v>10</v>
      </c>
      <c r="E48391">
        <v>0</v>
      </c>
      <c r="F48391" s="1">
        <f>DATE(2014,A48391,B48391)</f>
        <v>41804</v>
      </c>
      <c r="G48391">
        <v>6</v>
      </c>
    </row>
    <row r="48392" spans="1:7" x14ac:dyDescent="0.35">
      <c r="A48392">
        <v>6</v>
      </c>
      <c r="B48392">
        <v>14</v>
      </c>
      <c r="C48392">
        <v>0</v>
      </c>
      <c r="D48392">
        <v>15</v>
      </c>
      <c r="E48392">
        <v>0</v>
      </c>
      <c r="F48392" s="1">
        <f>DATE(2014,A48392,B48392)</f>
        <v>41804</v>
      </c>
      <c r="G48392">
        <v>6</v>
      </c>
    </row>
    <row r="48393" spans="1:7" x14ac:dyDescent="0.35">
      <c r="A48393">
        <v>6</v>
      </c>
      <c r="B48393">
        <v>14</v>
      </c>
      <c r="C48393">
        <v>0</v>
      </c>
      <c r="D48393">
        <v>20</v>
      </c>
      <c r="E48393">
        <v>0</v>
      </c>
      <c r="F48393" s="1">
        <f>DATE(2014,A48393,B48393)</f>
        <v>41804</v>
      </c>
      <c r="G48393">
        <v>6</v>
      </c>
    </row>
    <row r="48394" spans="1:7" x14ac:dyDescent="0.35">
      <c r="A48394">
        <v>6</v>
      </c>
      <c r="B48394">
        <v>14</v>
      </c>
      <c r="C48394">
        <v>0</v>
      </c>
      <c r="D48394">
        <v>25</v>
      </c>
      <c r="E48394">
        <v>0</v>
      </c>
      <c r="F48394" s="1">
        <f>DATE(2014,A48394,B48394)</f>
        <v>41804</v>
      </c>
      <c r="G48394">
        <v>6</v>
      </c>
    </row>
    <row r="48395" spans="1:7" x14ac:dyDescent="0.35">
      <c r="A48395">
        <v>6</v>
      </c>
      <c r="B48395">
        <v>14</v>
      </c>
      <c r="C48395">
        <v>0</v>
      </c>
      <c r="D48395">
        <v>30</v>
      </c>
      <c r="E48395">
        <v>0</v>
      </c>
      <c r="F48395" s="1">
        <f>DATE(2014,A48395,B48395)</f>
        <v>41804</v>
      </c>
      <c r="G48395">
        <v>6</v>
      </c>
    </row>
    <row r="48396" spans="1:7" x14ac:dyDescent="0.35">
      <c r="A48396">
        <v>6</v>
      </c>
      <c r="B48396">
        <v>14</v>
      </c>
      <c r="C48396">
        <v>0</v>
      </c>
      <c r="D48396">
        <v>35</v>
      </c>
      <c r="E48396">
        <v>0</v>
      </c>
      <c r="F48396" s="1">
        <f>DATE(2014,A48396,B48396)</f>
        <v>41804</v>
      </c>
      <c r="G48396">
        <v>6</v>
      </c>
    </row>
    <row r="48397" spans="1:7" x14ac:dyDescent="0.35">
      <c r="A48397">
        <v>6</v>
      </c>
      <c r="B48397">
        <v>14</v>
      </c>
      <c r="C48397">
        <v>0</v>
      </c>
      <c r="D48397">
        <v>40</v>
      </c>
      <c r="E48397">
        <v>0</v>
      </c>
      <c r="F48397" s="1">
        <f>DATE(2014,A48397,B48397)</f>
        <v>41804</v>
      </c>
      <c r="G48397">
        <v>6</v>
      </c>
    </row>
    <row r="48398" spans="1:7" x14ac:dyDescent="0.35">
      <c r="A48398">
        <v>6</v>
      </c>
      <c r="B48398">
        <v>14</v>
      </c>
      <c r="C48398">
        <v>0</v>
      </c>
      <c r="D48398">
        <v>45</v>
      </c>
      <c r="E48398">
        <v>0</v>
      </c>
      <c r="F48398" s="1">
        <f>DATE(2014,A48398,B48398)</f>
        <v>41804</v>
      </c>
      <c r="G48398">
        <v>6</v>
      </c>
    </row>
    <row r="48399" spans="1:7" x14ac:dyDescent="0.35">
      <c r="A48399">
        <v>6</v>
      </c>
      <c r="B48399">
        <v>14</v>
      </c>
      <c r="C48399">
        <v>0</v>
      </c>
      <c r="D48399">
        <v>50</v>
      </c>
      <c r="E48399">
        <v>0</v>
      </c>
      <c r="F48399" s="1">
        <f>DATE(2014,A48399,B48399)</f>
        <v>41804</v>
      </c>
      <c r="G48399">
        <v>6</v>
      </c>
    </row>
    <row r="48400" spans="1:7" x14ac:dyDescent="0.35">
      <c r="A48400">
        <v>6</v>
      </c>
      <c r="B48400">
        <v>14</v>
      </c>
      <c r="C48400">
        <v>0</v>
      </c>
      <c r="D48400">
        <v>55</v>
      </c>
      <c r="E48400">
        <v>0</v>
      </c>
      <c r="F48400" s="1">
        <f>DATE(2014,A48400,B48400)</f>
        <v>41804</v>
      </c>
      <c r="G48400">
        <v>6</v>
      </c>
    </row>
    <row r="48401" spans="1:7" x14ac:dyDescent="0.35">
      <c r="A48401">
        <v>6</v>
      </c>
      <c r="B48401">
        <v>14</v>
      </c>
      <c r="C48401">
        <v>1</v>
      </c>
      <c r="D48401">
        <v>0</v>
      </c>
      <c r="E48401">
        <v>0</v>
      </c>
      <c r="F48401" s="1">
        <f>DATE(2014,A48401,B48401)</f>
        <v>41804</v>
      </c>
      <c r="G48401">
        <v>6</v>
      </c>
    </row>
    <row r="48402" spans="1:7" x14ac:dyDescent="0.35">
      <c r="A48402">
        <v>6</v>
      </c>
      <c r="B48402">
        <v>14</v>
      </c>
      <c r="C48402">
        <v>1</v>
      </c>
      <c r="D48402">
        <v>5</v>
      </c>
      <c r="E48402">
        <v>0</v>
      </c>
      <c r="F48402" s="1">
        <f>DATE(2014,A48402,B48402)</f>
        <v>41804</v>
      </c>
      <c r="G48402">
        <v>6</v>
      </c>
    </row>
    <row r="48403" spans="1:7" x14ac:dyDescent="0.35">
      <c r="A48403">
        <v>6</v>
      </c>
      <c r="B48403">
        <v>14</v>
      </c>
      <c r="C48403">
        <v>1</v>
      </c>
      <c r="D48403">
        <v>10</v>
      </c>
      <c r="E48403">
        <v>0</v>
      </c>
      <c r="F48403" s="1">
        <f>DATE(2014,A48403,B48403)</f>
        <v>41804</v>
      </c>
      <c r="G48403">
        <v>6</v>
      </c>
    </row>
    <row r="48404" spans="1:7" x14ac:dyDescent="0.35">
      <c r="A48404">
        <v>6</v>
      </c>
      <c r="B48404">
        <v>14</v>
      </c>
      <c r="C48404">
        <v>1</v>
      </c>
      <c r="D48404">
        <v>15</v>
      </c>
      <c r="E48404">
        <v>0</v>
      </c>
      <c r="F48404" s="1">
        <f>DATE(2014,A48404,B48404)</f>
        <v>41804</v>
      </c>
      <c r="G48404">
        <v>6</v>
      </c>
    </row>
    <row r="48405" spans="1:7" x14ac:dyDescent="0.35">
      <c r="A48405">
        <v>6</v>
      </c>
      <c r="B48405">
        <v>14</v>
      </c>
      <c r="C48405">
        <v>1</v>
      </c>
      <c r="D48405">
        <v>20</v>
      </c>
      <c r="E48405">
        <v>0</v>
      </c>
      <c r="F48405" s="1">
        <f>DATE(2014,A48405,B48405)</f>
        <v>41804</v>
      </c>
      <c r="G48405">
        <v>6</v>
      </c>
    </row>
    <row r="48406" spans="1:7" x14ac:dyDescent="0.35">
      <c r="A48406">
        <v>6</v>
      </c>
      <c r="B48406">
        <v>14</v>
      </c>
      <c r="C48406">
        <v>1</v>
      </c>
      <c r="D48406">
        <v>25</v>
      </c>
      <c r="E48406">
        <v>0</v>
      </c>
      <c r="F48406" s="1">
        <f>DATE(2014,A48406,B48406)</f>
        <v>41804</v>
      </c>
      <c r="G48406">
        <v>6</v>
      </c>
    </row>
    <row r="48407" spans="1:7" x14ac:dyDescent="0.35">
      <c r="A48407">
        <v>6</v>
      </c>
      <c r="B48407">
        <v>14</v>
      </c>
      <c r="C48407">
        <v>1</v>
      </c>
      <c r="D48407">
        <v>30</v>
      </c>
      <c r="E48407">
        <v>0</v>
      </c>
      <c r="F48407" s="1">
        <f>DATE(2014,A48407,B48407)</f>
        <v>41804</v>
      </c>
      <c r="G48407">
        <v>6</v>
      </c>
    </row>
    <row r="48408" spans="1:7" x14ac:dyDescent="0.35">
      <c r="A48408">
        <v>6</v>
      </c>
      <c r="B48408">
        <v>14</v>
      </c>
      <c r="C48408">
        <v>1</v>
      </c>
      <c r="D48408">
        <v>35</v>
      </c>
      <c r="E48408">
        <v>0</v>
      </c>
      <c r="F48408" s="1">
        <f>DATE(2014,A48408,B48408)</f>
        <v>41804</v>
      </c>
      <c r="G48408">
        <v>6</v>
      </c>
    </row>
    <row r="48409" spans="1:7" x14ac:dyDescent="0.35">
      <c r="A48409">
        <v>6</v>
      </c>
      <c r="B48409">
        <v>14</v>
      </c>
      <c r="C48409">
        <v>1</v>
      </c>
      <c r="D48409">
        <v>40</v>
      </c>
      <c r="E48409">
        <v>0</v>
      </c>
      <c r="F48409" s="1">
        <f>DATE(2014,A48409,B48409)</f>
        <v>41804</v>
      </c>
      <c r="G48409">
        <v>6</v>
      </c>
    </row>
    <row r="48410" spans="1:7" x14ac:dyDescent="0.35">
      <c r="A48410">
        <v>6</v>
      </c>
      <c r="B48410">
        <v>14</v>
      </c>
      <c r="C48410">
        <v>1</v>
      </c>
      <c r="D48410">
        <v>45</v>
      </c>
      <c r="E48410">
        <v>0</v>
      </c>
      <c r="F48410" s="1">
        <f>DATE(2014,A48410,B48410)</f>
        <v>41804</v>
      </c>
      <c r="G48410">
        <v>6</v>
      </c>
    </row>
    <row r="48411" spans="1:7" x14ac:dyDescent="0.35">
      <c r="A48411">
        <v>6</v>
      </c>
      <c r="B48411">
        <v>14</v>
      </c>
      <c r="C48411">
        <v>1</v>
      </c>
      <c r="D48411">
        <v>50</v>
      </c>
      <c r="E48411">
        <v>0</v>
      </c>
      <c r="F48411" s="1">
        <f>DATE(2014,A48411,B48411)</f>
        <v>41804</v>
      </c>
      <c r="G48411">
        <v>6</v>
      </c>
    </row>
    <row r="48412" spans="1:7" x14ac:dyDescent="0.35">
      <c r="A48412">
        <v>6</v>
      </c>
      <c r="B48412">
        <v>14</v>
      </c>
      <c r="C48412">
        <v>1</v>
      </c>
      <c r="D48412">
        <v>55</v>
      </c>
      <c r="E48412">
        <v>0</v>
      </c>
      <c r="F48412" s="1">
        <f>DATE(2014,A48412,B48412)</f>
        <v>41804</v>
      </c>
      <c r="G48412">
        <v>6</v>
      </c>
    </row>
    <row r="48413" spans="1:7" x14ac:dyDescent="0.35">
      <c r="A48413">
        <v>6</v>
      </c>
      <c r="B48413">
        <v>14</v>
      </c>
      <c r="C48413">
        <v>2</v>
      </c>
      <c r="D48413">
        <v>0</v>
      </c>
      <c r="E48413">
        <v>0</v>
      </c>
      <c r="F48413" s="1">
        <f>DATE(2014,A48413,B48413)</f>
        <v>41804</v>
      </c>
      <c r="G48413">
        <v>6</v>
      </c>
    </row>
    <row r="48414" spans="1:7" x14ac:dyDescent="0.35">
      <c r="A48414">
        <v>6</v>
      </c>
      <c r="B48414">
        <v>14</v>
      </c>
      <c r="C48414">
        <v>2</v>
      </c>
      <c r="D48414">
        <v>5</v>
      </c>
      <c r="E48414">
        <v>0</v>
      </c>
      <c r="F48414" s="1">
        <f>DATE(2014,A48414,B48414)</f>
        <v>41804</v>
      </c>
      <c r="G48414">
        <v>6</v>
      </c>
    </row>
    <row r="48415" spans="1:7" x14ac:dyDescent="0.35">
      <c r="A48415">
        <v>6</v>
      </c>
      <c r="B48415">
        <v>14</v>
      </c>
      <c r="C48415">
        <v>2</v>
      </c>
      <c r="D48415">
        <v>10</v>
      </c>
      <c r="E48415">
        <v>0</v>
      </c>
      <c r="F48415" s="1">
        <f>DATE(2014,A48415,B48415)</f>
        <v>41804</v>
      </c>
      <c r="G48415">
        <v>6</v>
      </c>
    </row>
    <row r="48416" spans="1:7" x14ac:dyDescent="0.35">
      <c r="A48416">
        <v>6</v>
      </c>
      <c r="B48416">
        <v>14</v>
      </c>
      <c r="C48416">
        <v>2</v>
      </c>
      <c r="D48416">
        <v>15</v>
      </c>
      <c r="E48416">
        <v>0</v>
      </c>
      <c r="F48416" s="1">
        <f>DATE(2014,A48416,B48416)</f>
        <v>41804</v>
      </c>
      <c r="G48416">
        <v>6</v>
      </c>
    </row>
    <row r="48417" spans="1:7" x14ac:dyDescent="0.35">
      <c r="A48417">
        <v>6</v>
      </c>
      <c r="B48417">
        <v>14</v>
      </c>
      <c r="C48417">
        <v>2</v>
      </c>
      <c r="D48417">
        <v>20</v>
      </c>
      <c r="E48417">
        <v>0</v>
      </c>
      <c r="F48417" s="1">
        <f>DATE(2014,A48417,B48417)</f>
        <v>41804</v>
      </c>
      <c r="G48417">
        <v>6</v>
      </c>
    </row>
    <row r="48418" spans="1:7" x14ac:dyDescent="0.35">
      <c r="A48418">
        <v>6</v>
      </c>
      <c r="B48418">
        <v>14</v>
      </c>
      <c r="C48418">
        <v>2</v>
      </c>
      <c r="D48418">
        <v>25</v>
      </c>
      <c r="E48418">
        <v>0</v>
      </c>
      <c r="F48418" s="1">
        <f>DATE(2014,A48418,B48418)</f>
        <v>41804</v>
      </c>
      <c r="G48418">
        <v>6</v>
      </c>
    </row>
    <row r="48419" spans="1:7" x14ac:dyDescent="0.35">
      <c r="A48419">
        <v>6</v>
      </c>
      <c r="B48419">
        <v>14</v>
      </c>
      <c r="C48419">
        <v>2</v>
      </c>
      <c r="D48419">
        <v>30</v>
      </c>
      <c r="E48419">
        <v>0</v>
      </c>
      <c r="F48419" s="1">
        <f>DATE(2014,A48419,B48419)</f>
        <v>41804</v>
      </c>
      <c r="G48419">
        <v>6</v>
      </c>
    </row>
    <row r="48420" spans="1:7" x14ac:dyDescent="0.35">
      <c r="A48420">
        <v>6</v>
      </c>
      <c r="B48420">
        <v>14</v>
      </c>
      <c r="C48420">
        <v>2</v>
      </c>
      <c r="D48420">
        <v>35</v>
      </c>
      <c r="E48420">
        <v>0</v>
      </c>
      <c r="F48420" s="1">
        <f>DATE(2014,A48420,B48420)</f>
        <v>41804</v>
      </c>
      <c r="G48420">
        <v>6</v>
      </c>
    </row>
    <row r="48421" spans="1:7" x14ac:dyDescent="0.35">
      <c r="A48421">
        <v>6</v>
      </c>
      <c r="B48421">
        <v>14</v>
      </c>
      <c r="C48421">
        <v>2</v>
      </c>
      <c r="D48421">
        <v>40</v>
      </c>
      <c r="E48421">
        <v>0</v>
      </c>
      <c r="F48421" s="1">
        <f>DATE(2014,A48421,B48421)</f>
        <v>41804</v>
      </c>
      <c r="G48421">
        <v>6</v>
      </c>
    </row>
    <row r="48422" spans="1:7" x14ac:dyDescent="0.35">
      <c r="A48422">
        <v>6</v>
      </c>
      <c r="B48422">
        <v>14</v>
      </c>
      <c r="C48422">
        <v>2</v>
      </c>
      <c r="D48422">
        <v>45</v>
      </c>
      <c r="E48422">
        <v>0</v>
      </c>
      <c r="F48422" s="1">
        <f>DATE(2014,A48422,B48422)</f>
        <v>41804</v>
      </c>
      <c r="G48422">
        <v>6</v>
      </c>
    </row>
    <row r="48423" spans="1:7" x14ac:dyDescent="0.35">
      <c r="A48423">
        <v>6</v>
      </c>
      <c r="B48423">
        <v>14</v>
      </c>
      <c r="C48423">
        <v>2</v>
      </c>
      <c r="D48423">
        <v>50</v>
      </c>
      <c r="E48423">
        <v>0</v>
      </c>
      <c r="F48423" s="1">
        <f>DATE(2014,A48423,B48423)</f>
        <v>41804</v>
      </c>
      <c r="G48423">
        <v>6</v>
      </c>
    </row>
    <row r="48424" spans="1:7" x14ac:dyDescent="0.35">
      <c r="A48424">
        <v>6</v>
      </c>
      <c r="B48424">
        <v>14</v>
      </c>
      <c r="C48424">
        <v>2</v>
      </c>
      <c r="D48424">
        <v>55</v>
      </c>
      <c r="E48424">
        <v>0</v>
      </c>
      <c r="F48424" s="1">
        <f>DATE(2014,A48424,B48424)</f>
        <v>41804</v>
      </c>
      <c r="G48424">
        <v>6</v>
      </c>
    </row>
    <row r="48425" spans="1:7" x14ac:dyDescent="0.35">
      <c r="A48425">
        <v>6</v>
      </c>
      <c r="B48425">
        <v>14</v>
      </c>
      <c r="C48425">
        <v>3</v>
      </c>
      <c r="D48425">
        <v>0</v>
      </c>
      <c r="E48425">
        <v>0</v>
      </c>
      <c r="F48425" s="1">
        <f>DATE(2014,A48425,B48425)</f>
        <v>41804</v>
      </c>
      <c r="G48425">
        <v>6</v>
      </c>
    </row>
    <row r="48426" spans="1:7" x14ac:dyDescent="0.35">
      <c r="A48426">
        <v>6</v>
      </c>
      <c r="B48426">
        <v>14</v>
      </c>
      <c r="C48426">
        <v>3</v>
      </c>
      <c r="D48426">
        <v>5</v>
      </c>
      <c r="E48426">
        <v>0</v>
      </c>
      <c r="F48426" s="1">
        <f>DATE(2014,A48426,B48426)</f>
        <v>41804</v>
      </c>
      <c r="G48426">
        <v>6</v>
      </c>
    </row>
    <row r="48427" spans="1:7" x14ac:dyDescent="0.35">
      <c r="A48427">
        <v>6</v>
      </c>
      <c r="B48427">
        <v>14</v>
      </c>
      <c r="C48427">
        <v>3</v>
      </c>
      <c r="D48427">
        <v>10</v>
      </c>
      <c r="E48427">
        <v>0</v>
      </c>
      <c r="F48427" s="1">
        <f>DATE(2014,A48427,B48427)</f>
        <v>41804</v>
      </c>
      <c r="G48427">
        <v>6</v>
      </c>
    </row>
    <row r="48428" spans="1:7" x14ac:dyDescent="0.35">
      <c r="A48428">
        <v>6</v>
      </c>
      <c r="B48428">
        <v>14</v>
      </c>
      <c r="C48428">
        <v>3</v>
      </c>
      <c r="D48428">
        <v>15</v>
      </c>
      <c r="E48428">
        <v>0</v>
      </c>
      <c r="F48428" s="1">
        <f>DATE(2014,A48428,B48428)</f>
        <v>41804</v>
      </c>
      <c r="G48428">
        <v>6</v>
      </c>
    </row>
    <row r="48429" spans="1:7" x14ac:dyDescent="0.35">
      <c r="A48429">
        <v>6</v>
      </c>
      <c r="B48429">
        <v>14</v>
      </c>
      <c r="C48429">
        <v>3</v>
      </c>
      <c r="D48429">
        <v>20</v>
      </c>
      <c r="E48429">
        <v>0</v>
      </c>
      <c r="F48429" s="1">
        <f>DATE(2014,A48429,B48429)</f>
        <v>41804</v>
      </c>
      <c r="G48429">
        <v>6</v>
      </c>
    </row>
    <row r="48430" spans="1:7" x14ac:dyDescent="0.35">
      <c r="A48430">
        <v>6</v>
      </c>
      <c r="B48430">
        <v>14</v>
      </c>
      <c r="C48430">
        <v>3</v>
      </c>
      <c r="D48430">
        <v>25</v>
      </c>
      <c r="E48430">
        <v>0</v>
      </c>
      <c r="F48430" s="1">
        <f>DATE(2014,A48430,B48430)</f>
        <v>41804</v>
      </c>
      <c r="G48430">
        <v>6</v>
      </c>
    </row>
    <row r="48431" spans="1:7" x14ac:dyDescent="0.35">
      <c r="A48431">
        <v>6</v>
      </c>
      <c r="B48431">
        <v>14</v>
      </c>
      <c r="C48431">
        <v>3</v>
      </c>
      <c r="D48431">
        <v>30</v>
      </c>
      <c r="E48431">
        <v>0</v>
      </c>
      <c r="F48431" s="1">
        <f>DATE(2014,A48431,B48431)</f>
        <v>41804</v>
      </c>
      <c r="G48431">
        <v>6</v>
      </c>
    </row>
    <row r="48432" spans="1:7" x14ac:dyDescent="0.35">
      <c r="A48432">
        <v>6</v>
      </c>
      <c r="B48432">
        <v>14</v>
      </c>
      <c r="C48432">
        <v>3</v>
      </c>
      <c r="D48432">
        <v>35</v>
      </c>
      <c r="E48432">
        <v>0</v>
      </c>
      <c r="F48432" s="1">
        <f>DATE(2014,A48432,B48432)</f>
        <v>41804</v>
      </c>
      <c r="G48432">
        <v>6</v>
      </c>
    </row>
    <row r="48433" spans="1:7" x14ac:dyDescent="0.35">
      <c r="A48433">
        <v>6</v>
      </c>
      <c r="B48433">
        <v>14</v>
      </c>
      <c r="C48433">
        <v>3</v>
      </c>
      <c r="D48433">
        <v>40</v>
      </c>
      <c r="E48433">
        <v>0</v>
      </c>
      <c r="F48433" s="1">
        <f>DATE(2014,A48433,B48433)</f>
        <v>41804</v>
      </c>
      <c r="G48433">
        <v>6</v>
      </c>
    </row>
    <row r="48434" spans="1:7" x14ac:dyDescent="0.35">
      <c r="A48434">
        <v>6</v>
      </c>
      <c r="B48434">
        <v>14</v>
      </c>
      <c r="C48434">
        <v>3</v>
      </c>
      <c r="D48434">
        <v>45</v>
      </c>
      <c r="E48434">
        <v>0</v>
      </c>
      <c r="F48434" s="1">
        <f>DATE(2014,A48434,B48434)</f>
        <v>41804</v>
      </c>
      <c r="G48434">
        <v>6</v>
      </c>
    </row>
    <row r="48435" spans="1:7" x14ac:dyDescent="0.35">
      <c r="A48435">
        <v>6</v>
      </c>
      <c r="B48435">
        <v>14</v>
      </c>
      <c r="C48435">
        <v>3</v>
      </c>
      <c r="D48435">
        <v>50</v>
      </c>
      <c r="E48435">
        <v>0</v>
      </c>
      <c r="F48435" s="1">
        <f>DATE(2014,A48435,B48435)</f>
        <v>41804</v>
      </c>
      <c r="G48435">
        <v>6</v>
      </c>
    </row>
    <row r="48436" spans="1:7" x14ac:dyDescent="0.35">
      <c r="A48436">
        <v>6</v>
      </c>
      <c r="B48436">
        <v>14</v>
      </c>
      <c r="C48436">
        <v>3</v>
      </c>
      <c r="D48436">
        <v>55</v>
      </c>
      <c r="E48436">
        <v>0</v>
      </c>
      <c r="F48436" s="1">
        <f>DATE(2014,A48436,B48436)</f>
        <v>41804</v>
      </c>
      <c r="G48436">
        <v>6</v>
      </c>
    </row>
    <row r="48437" spans="1:7" x14ac:dyDescent="0.35">
      <c r="A48437">
        <v>6</v>
      </c>
      <c r="B48437">
        <v>14</v>
      </c>
      <c r="C48437">
        <v>4</v>
      </c>
      <c r="D48437">
        <v>0</v>
      </c>
      <c r="E48437">
        <v>0</v>
      </c>
      <c r="F48437" s="1">
        <f>DATE(2014,A48437,B48437)</f>
        <v>41804</v>
      </c>
      <c r="G48437">
        <v>6</v>
      </c>
    </row>
    <row r="48438" spans="1:7" x14ac:dyDescent="0.35">
      <c r="A48438">
        <v>6</v>
      </c>
      <c r="B48438">
        <v>14</v>
      </c>
      <c r="C48438">
        <v>4</v>
      </c>
      <c r="D48438">
        <v>5</v>
      </c>
      <c r="E48438">
        <v>0</v>
      </c>
      <c r="F48438" s="1">
        <f>DATE(2014,A48438,B48438)</f>
        <v>41804</v>
      </c>
      <c r="G48438">
        <v>6</v>
      </c>
    </row>
    <row r="48439" spans="1:7" x14ac:dyDescent="0.35">
      <c r="A48439">
        <v>6</v>
      </c>
      <c r="B48439">
        <v>14</v>
      </c>
      <c r="C48439">
        <v>4</v>
      </c>
      <c r="D48439">
        <v>10</v>
      </c>
      <c r="E48439">
        <v>0</v>
      </c>
      <c r="F48439" s="1">
        <f>DATE(2014,A48439,B48439)</f>
        <v>41804</v>
      </c>
      <c r="G48439">
        <v>6</v>
      </c>
    </row>
    <row r="48440" spans="1:7" x14ac:dyDescent="0.35">
      <c r="A48440">
        <v>6</v>
      </c>
      <c r="B48440">
        <v>14</v>
      </c>
      <c r="C48440">
        <v>4</v>
      </c>
      <c r="D48440">
        <v>15</v>
      </c>
      <c r="E48440">
        <v>0</v>
      </c>
      <c r="F48440" s="1">
        <f>DATE(2014,A48440,B48440)</f>
        <v>41804</v>
      </c>
      <c r="G48440">
        <v>6</v>
      </c>
    </row>
    <row r="48441" spans="1:7" x14ac:dyDescent="0.35">
      <c r="A48441">
        <v>6</v>
      </c>
      <c r="B48441">
        <v>14</v>
      </c>
      <c r="C48441">
        <v>4</v>
      </c>
      <c r="D48441">
        <v>20</v>
      </c>
      <c r="E48441">
        <v>0</v>
      </c>
      <c r="F48441" s="1">
        <f>DATE(2014,A48441,B48441)</f>
        <v>41804</v>
      </c>
      <c r="G48441">
        <v>6</v>
      </c>
    </row>
    <row r="48442" spans="1:7" x14ac:dyDescent="0.35">
      <c r="A48442">
        <v>6</v>
      </c>
      <c r="B48442">
        <v>14</v>
      </c>
      <c r="C48442">
        <v>4</v>
      </c>
      <c r="D48442">
        <v>25</v>
      </c>
      <c r="E48442">
        <v>0</v>
      </c>
      <c r="F48442" s="1">
        <f>DATE(2014,A48442,B48442)</f>
        <v>41804</v>
      </c>
      <c r="G48442">
        <v>6</v>
      </c>
    </row>
    <row r="48443" spans="1:7" x14ac:dyDescent="0.35">
      <c r="A48443">
        <v>6</v>
      </c>
      <c r="B48443">
        <v>14</v>
      </c>
      <c r="C48443">
        <v>4</v>
      </c>
      <c r="D48443">
        <v>30</v>
      </c>
      <c r="E48443">
        <v>0</v>
      </c>
      <c r="F48443" s="1">
        <f>DATE(2014,A48443,B48443)</f>
        <v>41804</v>
      </c>
      <c r="G48443">
        <v>6</v>
      </c>
    </row>
    <row r="48444" spans="1:7" x14ac:dyDescent="0.35">
      <c r="A48444">
        <v>6</v>
      </c>
      <c r="B48444">
        <v>14</v>
      </c>
      <c r="C48444">
        <v>4</v>
      </c>
      <c r="D48444">
        <v>35</v>
      </c>
      <c r="E48444">
        <v>0</v>
      </c>
      <c r="F48444" s="1">
        <f>DATE(2014,A48444,B48444)</f>
        <v>41804</v>
      </c>
      <c r="G48444">
        <v>6</v>
      </c>
    </row>
    <row r="48445" spans="1:7" x14ac:dyDescent="0.35">
      <c r="A48445">
        <v>6</v>
      </c>
      <c r="B48445">
        <v>14</v>
      </c>
      <c r="C48445">
        <v>4</v>
      </c>
      <c r="D48445">
        <v>40</v>
      </c>
      <c r="E48445">
        <v>0</v>
      </c>
      <c r="F48445" s="1">
        <f>DATE(2014,A48445,B48445)</f>
        <v>41804</v>
      </c>
      <c r="G48445">
        <v>6</v>
      </c>
    </row>
    <row r="48446" spans="1:7" x14ac:dyDescent="0.35">
      <c r="A48446">
        <v>6</v>
      </c>
      <c r="B48446">
        <v>14</v>
      </c>
      <c r="C48446">
        <v>4</v>
      </c>
      <c r="D48446">
        <v>45</v>
      </c>
      <c r="E48446">
        <v>0</v>
      </c>
      <c r="F48446" s="1">
        <f>DATE(2014,A48446,B48446)</f>
        <v>41804</v>
      </c>
      <c r="G48446">
        <v>6</v>
      </c>
    </row>
    <row r="48447" spans="1:7" x14ac:dyDescent="0.35">
      <c r="A48447">
        <v>6</v>
      </c>
      <c r="B48447">
        <v>14</v>
      </c>
      <c r="C48447">
        <v>4</v>
      </c>
      <c r="D48447">
        <v>50</v>
      </c>
      <c r="E48447">
        <v>0</v>
      </c>
      <c r="F48447" s="1">
        <f>DATE(2014,A48447,B48447)</f>
        <v>41804</v>
      </c>
      <c r="G48447">
        <v>6</v>
      </c>
    </row>
    <row r="48448" spans="1:7" x14ac:dyDescent="0.35">
      <c r="A48448">
        <v>6</v>
      </c>
      <c r="B48448">
        <v>14</v>
      </c>
      <c r="C48448">
        <v>4</v>
      </c>
      <c r="D48448">
        <v>55</v>
      </c>
      <c r="E48448">
        <v>0</v>
      </c>
      <c r="F48448" s="1">
        <f>DATE(2014,A48448,B48448)</f>
        <v>41804</v>
      </c>
      <c r="G48448">
        <v>6</v>
      </c>
    </row>
    <row r="48449" spans="1:7" x14ac:dyDescent="0.35">
      <c r="A48449">
        <v>6</v>
      </c>
      <c r="B48449">
        <v>14</v>
      </c>
      <c r="C48449">
        <v>5</v>
      </c>
      <c r="D48449">
        <v>0</v>
      </c>
      <c r="E48449">
        <v>0</v>
      </c>
      <c r="F48449" s="1">
        <f>DATE(2014,A48449,B48449)</f>
        <v>41804</v>
      </c>
      <c r="G48449">
        <v>6</v>
      </c>
    </row>
    <row r="48450" spans="1:7" x14ac:dyDescent="0.35">
      <c r="A48450">
        <v>6</v>
      </c>
      <c r="B48450">
        <v>14</v>
      </c>
      <c r="C48450">
        <v>5</v>
      </c>
      <c r="D48450">
        <v>5</v>
      </c>
      <c r="E48450">
        <v>0</v>
      </c>
      <c r="F48450" s="1">
        <f>DATE(2014,A48450,B48450)</f>
        <v>41804</v>
      </c>
      <c r="G48450">
        <v>6</v>
      </c>
    </row>
    <row r="48451" spans="1:7" x14ac:dyDescent="0.35">
      <c r="A48451">
        <v>6</v>
      </c>
      <c r="B48451">
        <v>14</v>
      </c>
      <c r="C48451">
        <v>5</v>
      </c>
      <c r="D48451">
        <v>10</v>
      </c>
      <c r="E48451">
        <v>0</v>
      </c>
      <c r="F48451" s="1">
        <f>DATE(2014,A48451,B48451)</f>
        <v>41804</v>
      </c>
      <c r="G48451">
        <v>6</v>
      </c>
    </row>
    <row r="48452" spans="1:7" x14ac:dyDescent="0.35">
      <c r="A48452">
        <v>6</v>
      </c>
      <c r="B48452">
        <v>14</v>
      </c>
      <c r="C48452">
        <v>5</v>
      </c>
      <c r="D48452">
        <v>15</v>
      </c>
      <c r="E48452">
        <v>0</v>
      </c>
      <c r="F48452" s="1">
        <f>DATE(2014,A48452,B48452)</f>
        <v>41804</v>
      </c>
      <c r="G48452">
        <v>6</v>
      </c>
    </row>
    <row r="48453" spans="1:7" x14ac:dyDescent="0.35">
      <c r="A48453">
        <v>6</v>
      </c>
      <c r="B48453">
        <v>14</v>
      </c>
      <c r="C48453">
        <v>5</v>
      </c>
      <c r="D48453">
        <v>20</v>
      </c>
      <c r="E48453">
        <v>0</v>
      </c>
      <c r="F48453" s="1">
        <f>DATE(2014,A48453,B48453)</f>
        <v>41804</v>
      </c>
      <c r="G48453">
        <v>6</v>
      </c>
    </row>
    <row r="48454" spans="1:7" x14ac:dyDescent="0.35">
      <c r="A48454">
        <v>6</v>
      </c>
      <c r="B48454">
        <v>14</v>
      </c>
      <c r="C48454">
        <v>5</v>
      </c>
      <c r="D48454">
        <v>25</v>
      </c>
      <c r="E48454">
        <v>0</v>
      </c>
      <c r="F48454" s="1">
        <f>DATE(2014,A48454,B48454)</f>
        <v>41804</v>
      </c>
      <c r="G48454">
        <v>6</v>
      </c>
    </row>
    <row r="48455" spans="1:7" x14ac:dyDescent="0.35">
      <c r="A48455">
        <v>6</v>
      </c>
      <c r="B48455">
        <v>14</v>
      </c>
      <c r="C48455">
        <v>5</v>
      </c>
      <c r="D48455">
        <v>30</v>
      </c>
      <c r="E48455">
        <v>0</v>
      </c>
      <c r="F48455" s="1">
        <f>DATE(2014,A48455,B48455)</f>
        <v>41804</v>
      </c>
      <c r="G48455">
        <v>6</v>
      </c>
    </row>
    <row r="48456" spans="1:7" x14ac:dyDescent="0.35">
      <c r="A48456">
        <v>6</v>
      </c>
      <c r="B48456">
        <v>14</v>
      </c>
      <c r="C48456">
        <v>5</v>
      </c>
      <c r="D48456">
        <v>35</v>
      </c>
      <c r="E48456">
        <v>0</v>
      </c>
      <c r="F48456" s="1">
        <f>DATE(2014,A48456,B48456)</f>
        <v>41804</v>
      </c>
      <c r="G48456">
        <v>6</v>
      </c>
    </row>
    <row r="48457" spans="1:7" x14ac:dyDescent="0.35">
      <c r="A48457">
        <v>6</v>
      </c>
      <c r="B48457">
        <v>14</v>
      </c>
      <c r="C48457">
        <v>5</v>
      </c>
      <c r="D48457">
        <v>40</v>
      </c>
      <c r="E48457">
        <v>0</v>
      </c>
      <c r="F48457" s="1">
        <f>DATE(2014,A48457,B48457)</f>
        <v>41804</v>
      </c>
      <c r="G48457">
        <v>6</v>
      </c>
    </row>
    <row r="48458" spans="1:7" x14ac:dyDescent="0.35">
      <c r="A48458">
        <v>6</v>
      </c>
      <c r="B48458">
        <v>14</v>
      </c>
      <c r="C48458">
        <v>5</v>
      </c>
      <c r="D48458">
        <v>45</v>
      </c>
      <c r="E48458">
        <v>0</v>
      </c>
      <c r="F48458" s="1">
        <f>DATE(2014,A48458,B48458)</f>
        <v>41804</v>
      </c>
      <c r="G48458">
        <v>6</v>
      </c>
    </row>
    <row r="48459" spans="1:7" x14ac:dyDescent="0.35">
      <c r="A48459">
        <v>6</v>
      </c>
      <c r="B48459">
        <v>14</v>
      </c>
      <c r="C48459">
        <v>5</v>
      </c>
      <c r="D48459">
        <v>50</v>
      </c>
      <c r="E48459">
        <v>0</v>
      </c>
      <c r="F48459" s="1">
        <f>DATE(2014,A48459,B48459)</f>
        <v>41804</v>
      </c>
      <c r="G48459">
        <v>6</v>
      </c>
    </row>
    <row r="48460" spans="1:7" x14ac:dyDescent="0.35">
      <c r="A48460">
        <v>6</v>
      </c>
      <c r="B48460">
        <v>14</v>
      </c>
      <c r="C48460">
        <v>5</v>
      </c>
      <c r="D48460">
        <v>55</v>
      </c>
      <c r="E48460">
        <v>0</v>
      </c>
      <c r="F48460" s="1">
        <f>DATE(2014,A48460,B48460)</f>
        <v>41804</v>
      </c>
      <c r="G48460">
        <v>6</v>
      </c>
    </row>
    <row r="48461" spans="1:7" x14ac:dyDescent="0.35">
      <c r="A48461">
        <v>6</v>
      </c>
      <c r="B48461">
        <v>14</v>
      </c>
      <c r="C48461">
        <v>6</v>
      </c>
      <c r="D48461">
        <v>0</v>
      </c>
      <c r="E48461">
        <v>0</v>
      </c>
      <c r="F48461" s="1">
        <f>DATE(2014,A48461,B48461)</f>
        <v>41804</v>
      </c>
      <c r="G48461">
        <v>6</v>
      </c>
    </row>
    <row r="48462" spans="1:7" x14ac:dyDescent="0.35">
      <c r="A48462">
        <v>6</v>
      </c>
      <c r="B48462">
        <v>14</v>
      </c>
      <c r="C48462">
        <v>6</v>
      </c>
      <c r="D48462">
        <v>5</v>
      </c>
      <c r="E48462">
        <v>0</v>
      </c>
      <c r="F48462" s="1">
        <f>DATE(2014,A48462,B48462)</f>
        <v>41804</v>
      </c>
      <c r="G48462">
        <v>6</v>
      </c>
    </row>
    <row r="48463" spans="1:7" x14ac:dyDescent="0.35">
      <c r="A48463">
        <v>6</v>
      </c>
      <c r="B48463">
        <v>14</v>
      </c>
      <c r="C48463">
        <v>6</v>
      </c>
      <c r="D48463">
        <v>10</v>
      </c>
      <c r="E48463">
        <v>0</v>
      </c>
      <c r="F48463" s="1">
        <f>DATE(2014,A48463,B48463)</f>
        <v>41804</v>
      </c>
      <c r="G48463">
        <v>6</v>
      </c>
    </row>
    <row r="48464" spans="1:7" x14ac:dyDescent="0.35">
      <c r="A48464">
        <v>6</v>
      </c>
      <c r="B48464">
        <v>14</v>
      </c>
      <c r="C48464">
        <v>6</v>
      </c>
      <c r="D48464">
        <v>15</v>
      </c>
      <c r="E48464">
        <v>0</v>
      </c>
      <c r="F48464" s="1">
        <f>DATE(2014,A48464,B48464)</f>
        <v>41804</v>
      </c>
      <c r="G48464">
        <v>6</v>
      </c>
    </row>
    <row r="48465" spans="1:7" x14ac:dyDescent="0.35">
      <c r="A48465">
        <v>6</v>
      </c>
      <c r="B48465">
        <v>14</v>
      </c>
      <c r="C48465">
        <v>6</v>
      </c>
      <c r="D48465">
        <v>20</v>
      </c>
      <c r="E48465">
        <v>0</v>
      </c>
      <c r="F48465" s="1">
        <f>DATE(2014,A48465,B48465)</f>
        <v>41804</v>
      </c>
      <c r="G48465">
        <v>6</v>
      </c>
    </row>
    <row r="48466" spans="1:7" x14ac:dyDescent="0.35">
      <c r="A48466">
        <v>6</v>
      </c>
      <c r="B48466">
        <v>14</v>
      </c>
      <c r="C48466">
        <v>6</v>
      </c>
      <c r="D48466">
        <v>25</v>
      </c>
      <c r="E48466">
        <v>0</v>
      </c>
      <c r="F48466" s="1">
        <f>DATE(2014,A48466,B48466)</f>
        <v>41804</v>
      </c>
      <c r="G48466">
        <v>6</v>
      </c>
    </row>
    <row r="48467" spans="1:7" x14ac:dyDescent="0.35">
      <c r="A48467">
        <v>6</v>
      </c>
      <c r="B48467">
        <v>14</v>
      </c>
      <c r="C48467">
        <v>6</v>
      </c>
      <c r="D48467">
        <v>30</v>
      </c>
      <c r="E48467">
        <v>0</v>
      </c>
      <c r="F48467" s="1">
        <f>DATE(2014,A48467,B48467)</f>
        <v>41804</v>
      </c>
      <c r="G48467">
        <v>6</v>
      </c>
    </row>
    <row r="48468" spans="1:7" x14ac:dyDescent="0.35">
      <c r="A48468">
        <v>6</v>
      </c>
      <c r="B48468">
        <v>14</v>
      </c>
      <c r="C48468">
        <v>6</v>
      </c>
      <c r="D48468">
        <v>35</v>
      </c>
      <c r="E48468">
        <v>0</v>
      </c>
      <c r="F48468" s="1">
        <f>DATE(2014,A48468,B48468)</f>
        <v>41804</v>
      </c>
      <c r="G48468">
        <v>6</v>
      </c>
    </row>
    <row r="48469" spans="1:7" x14ac:dyDescent="0.35">
      <c r="A48469">
        <v>6</v>
      </c>
      <c r="B48469">
        <v>14</v>
      </c>
      <c r="C48469">
        <v>6</v>
      </c>
      <c r="D48469">
        <v>40</v>
      </c>
      <c r="E48469">
        <v>0</v>
      </c>
      <c r="F48469" s="1">
        <f>DATE(2014,A48469,B48469)</f>
        <v>41804</v>
      </c>
      <c r="G48469">
        <v>6</v>
      </c>
    </row>
    <row r="48470" spans="1:7" x14ac:dyDescent="0.35">
      <c r="A48470">
        <v>6</v>
      </c>
      <c r="B48470">
        <v>14</v>
      </c>
      <c r="C48470">
        <v>6</v>
      </c>
      <c r="D48470">
        <v>45</v>
      </c>
      <c r="E48470">
        <v>0</v>
      </c>
      <c r="F48470" s="1">
        <f>DATE(2014,A48470,B48470)</f>
        <v>41804</v>
      </c>
      <c r="G48470">
        <v>6</v>
      </c>
    </row>
    <row r="48471" spans="1:7" x14ac:dyDescent="0.35">
      <c r="A48471">
        <v>6</v>
      </c>
      <c r="B48471">
        <v>14</v>
      </c>
      <c r="C48471">
        <v>6</v>
      </c>
      <c r="D48471">
        <v>50</v>
      </c>
      <c r="E48471">
        <v>0</v>
      </c>
      <c r="F48471" s="1">
        <f>DATE(2014,A48471,B48471)</f>
        <v>41804</v>
      </c>
      <c r="G48471">
        <v>6</v>
      </c>
    </row>
    <row r="48472" spans="1:7" x14ac:dyDescent="0.35">
      <c r="A48472">
        <v>6</v>
      </c>
      <c r="B48472">
        <v>14</v>
      </c>
      <c r="C48472">
        <v>6</v>
      </c>
      <c r="D48472">
        <v>55</v>
      </c>
      <c r="E48472">
        <v>0</v>
      </c>
      <c r="F48472" s="1">
        <f>DATE(2014,A48472,B48472)</f>
        <v>41804</v>
      </c>
      <c r="G48472">
        <v>6</v>
      </c>
    </row>
    <row r="48473" spans="1:7" x14ac:dyDescent="0.35">
      <c r="A48473">
        <v>6</v>
      </c>
      <c r="B48473">
        <v>14</v>
      </c>
      <c r="C48473">
        <v>7</v>
      </c>
      <c r="D48473">
        <v>0</v>
      </c>
      <c r="E48473">
        <v>0</v>
      </c>
      <c r="F48473" s="1">
        <f>DATE(2014,A48473,B48473)</f>
        <v>41804</v>
      </c>
      <c r="G48473">
        <v>6</v>
      </c>
    </row>
    <row r="48474" spans="1:7" x14ac:dyDescent="0.35">
      <c r="A48474">
        <v>6</v>
      </c>
      <c r="B48474">
        <v>14</v>
      </c>
      <c r="C48474">
        <v>7</v>
      </c>
      <c r="D48474">
        <v>5</v>
      </c>
      <c r="E48474">
        <v>0</v>
      </c>
      <c r="F48474" s="1">
        <f>DATE(2014,A48474,B48474)</f>
        <v>41804</v>
      </c>
      <c r="G48474">
        <v>6</v>
      </c>
    </row>
    <row r="48475" spans="1:7" x14ac:dyDescent="0.35">
      <c r="A48475">
        <v>6</v>
      </c>
      <c r="B48475">
        <v>14</v>
      </c>
      <c r="C48475">
        <v>7</v>
      </c>
      <c r="D48475">
        <v>10</v>
      </c>
      <c r="E48475">
        <v>1</v>
      </c>
      <c r="F48475" s="1">
        <f>DATE(2014,A48475,B48475)</f>
        <v>41804</v>
      </c>
      <c r="G48475">
        <v>6</v>
      </c>
    </row>
    <row r="48476" spans="1:7" x14ac:dyDescent="0.35">
      <c r="A48476">
        <v>6</v>
      </c>
      <c r="B48476">
        <v>14</v>
      </c>
      <c r="C48476">
        <v>7</v>
      </c>
      <c r="D48476">
        <v>15</v>
      </c>
      <c r="E48476">
        <v>0</v>
      </c>
      <c r="F48476" s="1">
        <f>DATE(2014,A48476,B48476)</f>
        <v>41804</v>
      </c>
      <c r="G48476">
        <v>6</v>
      </c>
    </row>
    <row r="48477" spans="1:7" x14ac:dyDescent="0.35">
      <c r="A48477">
        <v>6</v>
      </c>
      <c r="B48477">
        <v>14</v>
      </c>
      <c r="C48477">
        <v>7</v>
      </c>
      <c r="D48477">
        <v>20</v>
      </c>
      <c r="E48477">
        <v>0</v>
      </c>
      <c r="F48477" s="1">
        <f>DATE(2014,A48477,B48477)</f>
        <v>41804</v>
      </c>
      <c r="G48477">
        <v>6</v>
      </c>
    </row>
    <row r="48478" spans="1:7" x14ac:dyDescent="0.35">
      <c r="A48478">
        <v>6</v>
      </c>
      <c r="B48478">
        <v>14</v>
      </c>
      <c r="C48478">
        <v>7</v>
      </c>
      <c r="D48478">
        <v>25</v>
      </c>
      <c r="E48478">
        <v>0</v>
      </c>
      <c r="F48478" s="1">
        <f>DATE(2014,A48478,B48478)</f>
        <v>41804</v>
      </c>
      <c r="G48478">
        <v>6</v>
      </c>
    </row>
    <row r="48479" spans="1:7" x14ac:dyDescent="0.35">
      <c r="A48479">
        <v>6</v>
      </c>
      <c r="B48479">
        <v>14</v>
      </c>
      <c r="C48479">
        <v>7</v>
      </c>
      <c r="D48479">
        <v>30</v>
      </c>
      <c r="E48479">
        <v>1</v>
      </c>
      <c r="F48479" s="1">
        <f>DATE(2014,A48479,B48479)</f>
        <v>41804</v>
      </c>
      <c r="G48479">
        <v>6</v>
      </c>
    </row>
    <row r="48480" spans="1:7" x14ac:dyDescent="0.35">
      <c r="A48480">
        <v>6</v>
      </c>
      <c r="B48480">
        <v>14</v>
      </c>
      <c r="C48480">
        <v>7</v>
      </c>
      <c r="D48480">
        <v>35</v>
      </c>
      <c r="E48480">
        <v>1</v>
      </c>
      <c r="F48480" s="1">
        <f>DATE(2014,A48480,B48480)</f>
        <v>41804</v>
      </c>
      <c r="G48480">
        <v>6</v>
      </c>
    </row>
    <row r="48481" spans="1:7" x14ac:dyDescent="0.35">
      <c r="A48481">
        <v>6</v>
      </c>
      <c r="B48481">
        <v>14</v>
      </c>
      <c r="C48481">
        <v>7</v>
      </c>
      <c r="D48481">
        <v>40</v>
      </c>
      <c r="E48481">
        <v>1</v>
      </c>
      <c r="F48481" s="1">
        <f>DATE(2014,A48481,B48481)</f>
        <v>41804</v>
      </c>
      <c r="G48481">
        <v>6</v>
      </c>
    </row>
    <row r="48482" spans="1:7" x14ac:dyDescent="0.35">
      <c r="A48482">
        <v>6</v>
      </c>
      <c r="B48482">
        <v>14</v>
      </c>
      <c r="C48482">
        <v>7</v>
      </c>
      <c r="D48482">
        <v>45</v>
      </c>
      <c r="E48482">
        <v>1</v>
      </c>
      <c r="F48482" s="1">
        <f>DATE(2014,A48482,B48482)</f>
        <v>41804</v>
      </c>
      <c r="G48482">
        <v>6</v>
      </c>
    </row>
    <row r="48483" spans="1:7" x14ac:dyDescent="0.35">
      <c r="A48483">
        <v>6</v>
      </c>
      <c r="B48483">
        <v>14</v>
      </c>
      <c r="C48483">
        <v>7</v>
      </c>
      <c r="D48483">
        <v>50</v>
      </c>
      <c r="E48483">
        <v>1</v>
      </c>
      <c r="F48483" s="1">
        <f>DATE(2014,A48483,B48483)</f>
        <v>41804</v>
      </c>
      <c r="G48483">
        <v>6</v>
      </c>
    </row>
    <row r="48484" spans="1:7" x14ac:dyDescent="0.35">
      <c r="A48484">
        <v>6</v>
      </c>
      <c r="B48484">
        <v>14</v>
      </c>
      <c r="C48484">
        <v>7</v>
      </c>
      <c r="D48484">
        <v>55</v>
      </c>
      <c r="E48484">
        <v>1</v>
      </c>
      <c r="F48484" s="1">
        <f>DATE(2014,A48484,B48484)</f>
        <v>41804</v>
      </c>
      <c r="G48484">
        <v>6</v>
      </c>
    </row>
    <row r="48485" spans="1:7" x14ac:dyDescent="0.35">
      <c r="A48485">
        <v>6</v>
      </c>
      <c r="B48485">
        <v>14</v>
      </c>
      <c r="C48485">
        <v>8</v>
      </c>
      <c r="D48485">
        <v>0</v>
      </c>
      <c r="E48485">
        <v>1</v>
      </c>
      <c r="F48485" s="1">
        <f>DATE(2014,A48485,B48485)</f>
        <v>41804</v>
      </c>
      <c r="G48485">
        <v>6</v>
      </c>
    </row>
    <row r="48486" spans="1:7" x14ac:dyDescent="0.35">
      <c r="A48486">
        <v>6</v>
      </c>
      <c r="B48486">
        <v>14</v>
      </c>
      <c r="C48486">
        <v>8</v>
      </c>
      <c r="D48486">
        <v>5</v>
      </c>
      <c r="E48486">
        <v>1</v>
      </c>
      <c r="F48486" s="1">
        <f>DATE(2014,A48486,B48486)</f>
        <v>41804</v>
      </c>
      <c r="G48486">
        <v>6</v>
      </c>
    </row>
    <row r="48487" spans="1:7" x14ac:dyDescent="0.35">
      <c r="A48487">
        <v>6</v>
      </c>
      <c r="B48487">
        <v>14</v>
      </c>
      <c r="C48487">
        <v>8</v>
      </c>
      <c r="D48487">
        <v>10</v>
      </c>
      <c r="E48487">
        <v>1</v>
      </c>
      <c r="F48487" s="1">
        <f>DATE(2014,A48487,B48487)</f>
        <v>41804</v>
      </c>
      <c r="G48487">
        <v>6</v>
      </c>
    </row>
    <row r="48488" spans="1:7" x14ac:dyDescent="0.35">
      <c r="A48488">
        <v>6</v>
      </c>
      <c r="B48488">
        <v>14</v>
      </c>
      <c r="C48488">
        <v>8</v>
      </c>
      <c r="D48488">
        <v>15</v>
      </c>
      <c r="E48488">
        <v>0</v>
      </c>
      <c r="F48488" s="1">
        <f>DATE(2014,A48488,B48488)</f>
        <v>41804</v>
      </c>
      <c r="G48488">
        <v>6</v>
      </c>
    </row>
    <row r="48489" spans="1:7" x14ac:dyDescent="0.35">
      <c r="A48489">
        <v>6</v>
      </c>
      <c r="B48489">
        <v>14</v>
      </c>
      <c r="C48489">
        <v>8</v>
      </c>
      <c r="D48489">
        <v>20</v>
      </c>
      <c r="E48489">
        <v>0</v>
      </c>
      <c r="F48489" s="1">
        <f>DATE(2014,A48489,B48489)</f>
        <v>41804</v>
      </c>
      <c r="G48489">
        <v>6</v>
      </c>
    </row>
    <row r="48490" spans="1:7" x14ac:dyDescent="0.35">
      <c r="A48490">
        <v>6</v>
      </c>
      <c r="B48490">
        <v>14</v>
      </c>
      <c r="C48490">
        <v>8</v>
      </c>
      <c r="D48490">
        <v>25</v>
      </c>
      <c r="E48490">
        <v>0</v>
      </c>
      <c r="F48490" s="1">
        <f>DATE(2014,A48490,B48490)</f>
        <v>41804</v>
      </c>
      <c r="G48490">
        <v>6</v>
      </c>
    </row>
    <row r="48491" spans="1:7" x14ac:dyDescent="0.35">
      <c r="A48491">
        <v>6</v>
      </c>
      <c r="B48491">
        <v>14</v>
      </c>
      <c r="C48491">
        <v>8</v>
      </c>
      <c r="D48491">
        <v>30</v>
      </c>
      <c r="E48491">
        <v>0</v>
      </c>
      <c r="F48491" s="1">
        <f>DATE(2014,A48491,B48491)</f>
        <v>41804</v>
      </c>
      <c r="G48491">
        <v>6</v>
      </c>
    </row>
    <row r="48492" spans="1:7" x14ac:dyDescent="0.35">
      <c r="A48492">
        <v>6</v>
      </c>
      <c r="B48492">
        <v>14</v>
      </c>
      <c r="C48492">
        <v>8</v>
      </c>
      <c r="D48492">
        <v>35</v>
      </c>
      <c r="E48492">
        <v>0</v>
      </c>
      <c r="F48492" s="1">
        <f>DATE(2014,A48492,B48492)</f>
        <v>41804</v>
      </c>
      <c r="G48492">
        <v>6</v>
      </c>
    </row>
    <row r="48493" spans="1:7" x14ac:dyDescent="0.35">
      <c r="A48493">
        <v>6</v>
      </c>
      <c r="B48493">
        <v>14</v>
      </c>
      <c r="C48493">
        <v>8</v>
      </c>
      <c r="D48493">
        <v>40</v>
      </c>
      <c r="E48493">
        <v>0</v>
      </c>
      <c r="F48493" s="1">
        <f>DATE(2014,A48493,B48493)</f>
        <v>41804</v>
      </c>
      <c r="G48493">
        <v>6</v>
      </c>
    </row>
    <row r="48494" spans="1:7" x14ac:dyDescent="0.35">
      <c r="A48494">
        <v>6</v>
      </c>
      <c r="B48494">
        <v>14</v>
      </c>
      <c r="C48494">
        <v>8</v>
      </c>
      <c r="D48494">
        <v>45</v>
      </c>
      <c r="E48494">
        <v>0</v>
      </c>
      <c r="F48494" s="1">
        <f>DATE(2014,A48494,B48494)</f>
        <v>41804</v>
      </c>
      <c r="G48494">
        <v>6</v>
      </c>
    </row>
    <row r="48495" spans="1:7" x14ac:dyDescent="0.35">
      <c r="A48495">
        <v>6</v>
      </c>
      <c r="B48495">
        <v>14</v>
      </c>
      <c r="C48495">
        <v>8</v>
      </c>
      <c r="D48495">
        <v>50</v>
      </c>
      <c r="E48495">
        <v>0</v>
      </c>
      <c r="F48495" s="1">
        <f>DATE(2014,A48495,B48495)</f>
        <v>41804</v>
      </c>
      <c r="G48495">
        <v>6</v>
      </c>
    </row>
    <row r="48496" spans="1:7" x14ac:dyDescent="0.35">
      <c r="A48496">
        <v>6</v>
      </c>
      <c r="B48496">
        <v>14</v>
      </c>
      <c r="C48496">
        <v>8</v>
      </c>
      <c r="D48496">
        <v>55</v>
      </c>
      <c r="E48496">
        <v>0</v>
      </c>
      <c r="F48496" s="1">
        <f>DATE(2014,A48496,B48496)</f>
        <v>41804</v>
      </c>
      <c r="G48496">
        <v>6</v>
      </c>
    </row>
    <row r="48497" spans="1:7" x14ac:dyDescent="0.35">
      <c r="A48497">
        <v>6</v>
      </c>
      <c r="B48497">
        <v>14</v>
      </c>
      <c r="C48497">
        <v>9</v>
      </c>
      <c r="D48497">
        <v>0</v>
      </c>
      <c r="E48497">
        <v>0</v>
      </c>
      <c r="F48497" s="1">
        <f>DATE(2014,A48497,B48497)</f>
        <v>41804</v>
      </c>
      <c r="G48497">
        <v>6</v>
      </c>
    </row>
    <row r="48498" spans="1:7" x14ac:dyDescent="0.35">
      <c r="A48498">
        <v>6</v>
      </c>
      <c r="B48498">
        <v>14</v>
      </c>
      <c r="C48498">
        <v>9</v>
      </c>
      <c r="D48498">
        <v>5</v>
      </c>
      <c r="E48498">
        <v>0</v>
      </c>
      <c r="F48498" s="1">
        <f>DATE(2014,A48498,B48498)</f>
        <v>41804</v>
      </c>
      <c r="G48498">
        <v>6</v>
      </c>
    </row>
    <row r="48499" spans="1:7" x14ac:dyDescent="0.35">
      <c r="A48499">
        <v>6</v>
      </c>
      <c r="B48499">
        <v>14</v>
      </c>
      <c r="C48499">
        <v>9</v>
      </c>
      <c r="D48499">
        <v>10</v>
      </c>
      <c r="E48499">
        <v>0</v>
      </c>
      <c r="F48499" s="1">
        <f>DATE(2014,A48499,B48499)</f>
        <v>41804</v>
      </c>
      <c r="G48499">
        <v>6</v>
      </c>
    </row>
    <row r="48500" spans="1:7" x14ac:dyDescent="0.35">
      <c r="A48500">
        <v>6</v>
      </c>
      <c r="B48500">
        <v>14</v>
      </c>
      <c r="C48500">
        <v>9</v>
      </c>
      <c r="D48500">
        <v>15</v>
      </c>
      <c r="E48500">
        <v>0</v>
      </c>
      <c r="F48500" s="1">
        <f>DATE(2014,A48500,B48500)</f>
        <v>41804</v>
      </c>
      <c r="G48500">
        <v>6</v>
      </c>
    </row>
    <row r="48501" spans="1:7" x14ac:dyDescent="0.35">
      <c r="A48501">
        <v>6</v>
      </c>
      <c r="B48501">
        <v>14</v>
      </c>
      <c r="C48501">
        <v>9</v>
      </c>
      <c r="D48501">
        <v>20</v>
      </c>
      <c r="E48501">
        <v>2</v>
      </c>
      <c r="F48501" s="1">
        <f>DATE(2014,A48501,B48501)</f>
        <v>41804</v>
      </c>
      <c r="G48501">
        <v>6</v>
      </c>
    </row>
    <row r="48502" spans="1:7" x14ac:dyDescent="0.35">
      <c r="A48502">
        <v>6</v>
      </c>
      <c r="B48502">
        <v>14</v>
      </c>
      <c r="C48502">
        <v>9</v>
      </c>
      <c r="D48502">
        <v>25</v>
      </c>
      <c r="E48502">
        <v>2</v>
      </c>
      <c r="F48502" s="1">
        <f>DATE(2014,A48502,B48502)</f>
        <v>41804</v>
      </c>
      <c r="G48502">
        <v>6</v>
      </c>
    </row>
    <row r="48503" spans="1:7" x14ac:dyDescent="0.35">
      <c r="A48503">
        <v>6</v>
      </c>
      <c r="B48503">
        <v>14</v>
      </c>
      <c r="C48503">
        <v>9</v>
      </c>
      <c r="D48503">
        <v>30</v>
      </c>
      <c r="E48503">
        <v>1</v>
      </c>
      <c r="F48503" s="1">
        <f>DATE(2014,A48503,B48503)</f>
        <v>41804</v>
      </c>
      <c r="G48503">
        <v>6</v>
      </c>
    </row>
    <row r="48504" spans="1:7" x14ac:dyDescent="0.35">
      <c r="A48504">
        <v>6</v>
      </c>
      <c r="B48504">
        <v>14</v>
      </c>
      <c r="C48504">
        <v>9</v>
      </c>
      <c r="D48504">
        <v>35</v>
      </c>
      <c r="E48504">
        <v>0</v>
      </c>
      <c r="F48504" s="1">
        <f>DATE(2014,A48504,B48504)</f>
        <v>41804</v>
      </c>
      <c r="G48504">
        <v>6</v>
      </c>
    </row>
    <row r="48505" spans="1:7" x14ac:dyDescent="0.35">
      <c r="A48505">
        <v>6</v>
      </c>
      <c r="B48505">
        <v>14</v>
      </c>
      <c r="C48505">
        <v>9</v>
      </c>
      <c r="D48505">
        <v>40</v>
      </c>
      <c r="E48505">
        <v>0</v>
      </c>
      <c r="F48505" s="1">
        <f>DATE(2014,A48505,B48505)</f>
        <v>41804</v>
      </c>
      <c r="G48505">
        <v>6</v>
      </c>
    </row>
    <row r="48506" spans="1:7" x14ac:dyDescent="0.35">
      <c r="A48506">
        <v>6</v>
      </c>
      <c r="B48506">
        <v>14</v>
      </c>
      <c r="C48506">
        <v>9</v>
      </c>
      <c r="D48506">
        <v>45</v>
      </c>
      <c r="E48506">
        <v>0</v>
      </c>
      <c r="F48506" s="1">
        <f>DATE(2014,A48506,B48506)</f>
        <v>41804</v>
      </c>
      <c r="G48506">
        <v>6</v>
      </c>
    </row>
    <row r="48507" spans="1:7" x14ac:dyDescent="0.35">
      <c r="A48507">
        <v>6</v>
      </c>
      <c r="B48507">
        <v>14</v>
      </c>
      <c r="C48507">
        <v>9</v>
      </c>
      <c r="D48507">
        <v>50</v>
      </c>
      <c r="E48507">
        <v>0</v>
      </c>
      <c r="F48507" s="1">
        <f>DATE(2014,A48507,B48507)</f>
        <v>41804</v>
      </c>
      <c r="G48507">
        <v>6</v>
      </c>
    </row>
    <row r="48508" spans="1:7" x14ac:dyDescent="0.35">
      <c r="A48508">
        <v>6</v>
      </c>
      <c r="B48508">
        <v>14</v>
      </c>
      <c r="C48508">
        <v>9</v>
      </c>
      <c r="D48508">
        <v>55</v>
      </c>
      <c r="E48508">
        <v>0</v>
      </c>
      <c r="F48508" s="1">
        <f>DATE(2014,A48508,B48508)</f>
        <v>41804</v>
      </c>
      <c r="G48508">
        <v>6</v>
      </c>
    </row>
    <row r="48509" spans="1:7" x14ac:dyDescent="0.35">
      <c r="A48509">
        <v>6</v>
      </c>
      <c r="B48509">
        <v>14</v>
      </c>
      <c r="C48509">
        <v>10</v>
      </c>
      <c r="D48509">
        <v>0</v>
      </c>
      <c r="E48509">
        <v>1</v>
      </c>
      <c r="F48509" s="1">
        <f>DATE(2014,A48509,B48509)</f>
        <v>41804</v>
      </c>
      <c r="G48509">
        <v>6</v>
      </c>
    </row>
    <row r="48510" spans="1:7" x14ac:dyDescent="0.35">
      <c r="A48510">
        <v>6</v>
      </c>
      <c r="B48510">
        <v>14</v>
      </c>
      <c r="C48510">
        <v>10</v>
      </c>
      <c r="D48510">
        <v>5</v>
      </c>
      <c r="E48510">
        <v>1</v>
      </c>
      <c r="F48510" s="1">
        <f>DATE(2014,A48510,B48510)</f>
        <v>41804</v>
      </c>
      <c r="G48510">
        <v>6</v>
      </c>
    </row>
    <row r="48511" spans="1:7" x14ac:dyDescent="0.35">
      <c r="A48511">
        <v>6</v>
      </c>
      <c r="B48511">
        <v>14</v>
      </c>
      <c r="C48511">
        <v>10</v>
      </c>
      <c r="D48511">
        <v>10</v>
      </c>
      <c r="E48511">
        <v>2</v>
      </c>
      <c r="F48511" s="1">
        <f>DATE(2014,A48511,B48511)</f>
        <v>41804</v>
      </c>
      <c r="G48511">
        <v>6</v>
      </c>
    </row>
    <row r="48512" spans="1:7" x14ac:dyDescent="0.35">
      <c r="A48512">
        <v>6</v>
      </c>
      <c r="B48512">
        <v>14</v>
      </c>
      <c r="C48512">
        <v>10</v>
      </c>
      <c r="D48512">
        <v>15</v>
      </c>
      <c r="E48512">
        <v>3</v>
      </c>
      <c r="F48512" s="1">
        <f>DATE(2014,A48512,B48512)</f>
        <v>41804</v>
      </c>
      <c r="G48512">
        <v>6</v>
      </c>
    </row>
    <row r="48513" spans="1:7" x14ac:dyDescent="0.35">
      <c r="A48513">
        <v>6</v>
      </c>
      <c r="B48513">
        <v>14</v>
      </c>
      <c r="C48513">
        <v>10</v>
      </c>
      <c r="D48513">
        <v>20</v>
      </c>
      <c r="E48513">
        <v>2</v>
      </c>
      <c r="F48513" s="1">
        <f>DATE(2014,A48513,B48513)</f>
        <v>41804</v>
      </c>
      <c r="G48513">
        <v>6</v>
      </c>
    </row>
    <row r="48514" spans="1:7" x14ac:dyDescent="0.35">
      <c r="A48514">
        <v>6</v>
      </c>
      <c r="B48514">
        <v>14</v>
      </c>
      <c r="C48514">
        <v>10</v>
      </c>
      <c r="D48514">
        <v>25</v>
      </c>
      <c r="E48514">
        <v>3</v>
      </c>
      <c r="F48514" s="1">
        <f>DATE(2014,A48514,B48514)</f>
        <v>41804</v>
      </c>
      <c r="G48514">
        <v>6</v>
      </c>
    </row>
    <row r="48515" spans="1:7" x14ac:dyDescent="0.35">
      <c r="A48515">
        <v>6</v>
      </c>
      <c r="B48515">
        <v>14</v>
      </c>
      <c r="C48515">
        <v>10</v>
      </c>
      <c r="D48515">
        <v>30</v>
      </c>
      <c r="E48515">
        <v>3</v>
      </c>
      <c r="F48515" s="1">
        <f>DATE(2014,A48515,B48515)</f>
        <v>41804</v>
      </c>
      <c r="G48515">
        <v>6</v>
      </c>
    </row>
    <row r="48516" spans="1:7" x14ac:dyDescent="0.35">
      <c r="A48516">
        <v>6</v>
      </c>
      <c r="B48516">
        <v>14</v>
      </c>
      <c r="C48516">
        <v>10</v>
      </c>
      <c r="D48516">
        <v>35</v>
      </c>
      <c r="E48516">
        <v>2</v>
      </c>
      <c r="F48516" s="1">
        <f>DATE(2014,A48516,B48516)</f>
        <v>41804</v>
      </c>
      <c r="G48516">
        <v>6</v>
      </c>
    </row>
    <row r="48517" spans="1:7" x14ac:dyDescent="0.35">
      <c r="A48517">
        <v>6</v>
      </c>
      <c r="B48517">
        <v>14</v>
      </c>
      <c r="C48517">
        <v>10</v>
      </c>
      <c r="D48517">
        <v>40</v>
      </c>
      <c r="E48517">
        <v>2</v>
      </c>
      <c r="F48517" s="1">
        <f>DATE(2014,A48517,B48517)</f>
        <v>41804</v>
      </c>
      <c r="G48517">
        <v>6</v>
      </c>
    </row>
    <row r="48518" spans="1:7" x14ac:dyDescent="0.35">
      <c r="A48518">
        <v>6</v>
      </c>
      <c r="B48518">
        <v>14</v>
      </c>
      <c r="C48518">
        <v>10</v>
      </c>
      <c r="D48518">
        <v>45</v>
      </c>
      <c r="E48518">
        <v>4</v>
      </c>
      <c r="F48518" s="1">
        <f>DATE(2014,A48518,B48518)</f>
        <v>41804</v>
      </c>
      <c r="G48518">
        <v>6</v>
      </c>
    </row>
    <row r="48519" spans="1:7" x14ac:dyDescent="0.35">
      <c r="A48519">
        <v>6</v>
      </c>
      <c r="B48519">
        <v>14</v>
      </c>
      <c r="C48519">
        <v>10</v>
      </c>
      <c r="D48519">
        <v>50</v>
      </c>
      <c r="E48519">
        <v>5</v>
      </c>
      <c r="F48519" s="1">
        <f>DATE(2014,A48519,B48519)</f>
        <v>41804</v>
      </c>
      <c r="G48519">
        <v>6</v>
      </c>
    </row>
    <row r="48520" spans="1:7" x14ac:dyDescent="0.35">
      <c r="A48520">
        <v>6</v>
      </c>
      <c r="B48520">
        <v>14</v>
      </c>
      <c r="C48520">
        <v>10</v>
      </c>
      <c r="D48520">
        <v>55</v>
      </c>
      <c r="E48520">
        <v>5</v>
      </c>
      <c r="F48520" s="1">
        <f>DATE(2014,A48520,B48520)</f>
        <v>41804</v>
      </c>
      <c r="G48520">
        <v>6</v>
      </c>
    </row>
    <row r="48521" spans="1:7" x14ac:dyDescent="0.35">
      <c r="A48521">
        <v>6</v>
      </c>
      <c r="B48521">
        <v>14</v>
      </c>
      <c r="C48521">
        <v>11</v>
      </c>
      <c r="D48521">
        <v>0</v>
      </c>
      <c r="E48521">
        <v>6</v>
      </c>
      <c r="F48521" s="1">
        <f>DATE(2014,A48521,B48521)</f>
        <v>41804</v>
      </c>
      <c r="G48521">
        <v>6</v>
      </c>
    </row>
    <row r="48522" spans="1:7" x14ac:dyDescent="0.35">
      <c r="A48522">
        <v>6</v>
      </c>
      <c r="B48522">
        <v>14</v>
      </c>
      <c r="C48522">
        <v>11</v>
      </c>
      <c r="D48522">
        <v>5</v>
      </c>
      <c r="E48522">
        <v>3</v>
      </c>
      <c r="F48522" s="1">
        <f>DATE(2014,A48522,B48522)</f>
        <v>41804</v>
      </c>
      <c r="G48522">
        <v>6</v>
      </c>
    </row>
    <row r="48523" spans="1:7" x14ac:dyDescent="0.35">
      <c r="A48523">
        <v>6</v>
      </c>
      <c r="B48523">
        <v>14</v>
      </c>
      <c r="C48523">
        <v>11</v>
      </c>
      <c r="D48523">
        <v>10</v>
      </c>
      <c r="E48523">
        <v>3</v>
      </c>
      <c r="F48523" s="1">
        <f>DATE(2014,A48523,B48523)</f>
        <v>41804</v>
      </c>
      <c r="G48523">
        <v>6</v>
      </c>
    </row>
    <row r="48524" spans="1:7" x14ac:dyDescent="0.35">
      <c r="A48524">
        <v>6</v>
      </c>
      <c r="B48524">
        <v>14</v>
      </c>
      <c r="C48524">
        <v>11</v>
      </c>
      <c r="D48524">
        <v>15</v>
      </c>
      <c r="E48524">
        <v>3</v>
      </c>
      <c r="F48524" s="1">
        <f>DATE(2014,A48524,B48524)</f>
        <v>41804</v>
      </c>
      <c r="G48524">
        <v>6</v>
      </c>
    </row>
    <row r="48525" spans="1:7" x14ac:dyDescent="0.35">
      <c r="A48525">
        <v>6</v>
      </c>
      <c r="B48525">
        <v>14</v>
      </c>
      <c r="C48525">
        <v>11</v>
      </c>
      <c r="D48525">
        <v>20</v>
      </c>
      <c r="E48525">
        <v>4</v>
      </c>
      <c r="F48525" s="1">
        <f>DATE(2014,A48525,B48525)</f>
        <v>41804</v>
      </c>
      <c r="G48525">
        <v>6</v>
      </c>
    </row>
    <row r="48526" spans="1:7" x14ac:dyDescent="0.35">
      <c r="A48526">
        <v>6</v>
      </c>
      <c r="B48526">
        <v>14</v>
      </c>
      <c r="C48526">
        <v>11</v>
      </c>
      <c r="D48526">
        <v>25</v>
      </c>
      <c r="E48526">
        <v>2</v>
      </c>
      <c r="F48526" s="1">
        <f>DATE(2014,A48526,B48526)</f>
        <v>41804</v>
      </c>
      <c r="G48526">
        <v>6</v>
      </c>
    </row>
    <row r="48527" spans="1:7" x14ac:dyDescent="0.35">
      <c r="A48527">
        <v>6</v>
      </c>
      <c r="B48527">
        <v>14</v>
      </c>
      <c r="C48527">
        <v>11</v>
      </c>
      <c r="D48527">
        <v>30</v>
      </c>
      <c r="E48527">
        <v>2</v>
      </c>
      <c r="F48527" s="1">
        <f>DATE(2014,A48527,B48527)</f>
        <v>41804</v>
      </c>
      <c r="G48527">
        <v>6</v>
      </c>
    </row>
    <row r="48528" spans="1:7" x14ac:dyDescent="0.35">
      <c r="A48528">
        <v>6</v>
      </c>
      <c r="B48528">
        <v>14</v>
      </c>
      <c r="C48528">
        <v>11</v>
      </c>
      <c r="D48528">
        <v>35</v>
      </c>
      <c r="E48528">
        <v>2</v>
      </c>
      <c r="F48528" s="1">
        <f>DATE(2014,A48528,B48528)</f>
        <v>41804</v>
      </c>
      <c r="G48528">
        <v>6</v>
      </c>
    </row>
    <row r="48529" spans="1:7" x14ac:dyDescent="0.35">
      <c r="A48529">
        <v>6</v>
      </c>
      <c r="B48529">
        <v>14</v>
      </c>
      <c r="C48529">
        <v>11</v>
      </c>
      <c r="D48529">
        <v>40</v>
      </c>
      <c r="E48529">
        <v>2</v>
      </c>
      <c r="F48529" s="1">
        <f>DATE(2014,A48529,B48529)</f>
        <v>41804</v>
      </c>
      <c r="G48529">
        <v>6</v>
      </c>
    </row>
    <row r="48530" spans="1:7" x14ac:dyDescent="0.35">
      <c r="A48530">
        <v>6</v>
      </c>
      <c r="B48530">
        <v>14</v>
      </c>
      <c r="C48530">
        <v>11</v>
      </c>
      <c r="D48530">
        <v>45</v>
      </c>
      <c r="E48530">
        <v>2</v>
      </c>
      <c r="F48530" s="1">
        <f>DATE(2014,A48530,B48530)</f>
        <v>41804</v>
      </c>
      <c r="G48530">
        <v>6</v>
      </c>
    </row>
    <row r="48531" spans="1:7" x14ac:dyDescent="0.35">
      <c r="A48531">
        <v>6</v>
      </c>
      <c r="B48531">
        <v>14</v>
      </c>
      <c r="C48531">
        <v>11</v>
      </c>
      <c r="D48531">
        <v>50</v>
      </c>
      <c r="E48531">
        <v>3</v>
      </c>
      <c r="F48531" s="1">
        <f>DATE(2014,A48531,B48531)</f>
        <v>41804</v>
      </c>
      <c r="G48531">
        <v>6</v>
      </c>
    </row>
    <row r="48532" spans="1:7" x14ac:dyDescent="0.35">
      <c r="A48532">
        <v>6</v>
      </c>
      <c r="B48532">
        <v>14</v>
      </c>
      <c r="C48532">
        <v>11</v>
      </c>
      <c r="D48532">
        <v>55</v>
      </c>
      <c r="E48532">
        <v>2</v>
      </c>
      <c r="F48532" s="1">
        <f>DATE(2014,A48532,B48532)</f>
        <v>41804</v>
      </c>
      <c r="G48532">
        <v>6</v>
      </c>
    </row>
    <row r="48533" spans="1:7" x14ac:dyDescent="0.35">
      <c r="A48533">
        <v>6</v>
      </c>
      <c r="B48533">
        <v>14</v>
      </c>
      <c r="C48533">
        <v>12</v>
      </c>
      <c r="D48533">
        <v>0</v>
      </c>
      <c r="E48533">
        <v>2</v>
      </c>
      <c r="F48533" s="1">
        <f>DATE(2014,A48533,B48533)</f>
        <v>41804</v>
      </c>
      <c r="G48533">
        <v>6</v>
      </c>
    </row>
    <row r="48534" spans="1:7" x14ac:dyDescent="0.35">
      <c r="A48534">
        <v>6</v>
      </c>
      <c r="B48534">
        <v>14</v>
      </c>
      <c r="C48534">
        <v>12</v>
      </c>
      <c r="D48534">
        <v>5</v>
      </c>
      <c r="E48534">
        <v>2</v>
      </c>
      <c r="F48534" s="1">
        <f>DATE(2014,A48534,B48534)</f>
        <v>41804</v>
      </c>
      <c r="G48534">
        <v>6</v>
      </c>
    </row>
    <row r="48535" spans="1:7" x14ac:dyDescent="0.35">
      <c r="A48535">
        <v>6</v>
      </c>
      <c r="B48535">
        <v>14</v>
      </c>
      <c r="C48535">
        <v>12</v>
      </c>
      <c r="D48535">
        <v>10</v>
      </c>
      <c r="E48535">
        <v>3</v>
      </c>
      <c r="F48535" s="1">
        <f>DATE(2014,A48535,B48535)</f>
        <v>41804</v>
      </c>
      <c r="G48535">
        <v>6</v>
      </c>
    </row>
    <row r="48536" spans="1:7" x14ac:dyDescent="0.35">
      <c r="A48536">
        <v>6</v>
      </c>
      <c r="B48536">
        <v>14</v>
      </c>
      <c r="C48536">
        <v>12</v>
      </c>
      <c r="D48536">
        <v>15</v>
      </c>
      <c r="E48536">
        <v>2</v>
      </c>
      <c r="F48536" s="1">
        <f>DATE(2014,A48536,B48536)</f>
        <v>41804</v>
      </c>
      <c r="G48536">
        <v>6</v>
      </c>
    </row>
    <row r="48537" spans="1:7" x14ac:dyDescent="0.35">
      <c r="A48537">
        <v>6</v>
      </c>
      <c r="B48537">
        <v>14</v>
      </c>
      <c r="C48537">
        <v>12</v>
      </c>
      <c r="D48537">
        <v>20</v>
      </c>
      <c r="E48537">
        <v>4</v>
      </c>
      <c r="F48537" s="1">
        <f>DATE(2014,A48537,B48537)</f>
        <v>41804</v>
      </c>
      <c r="G48537">
        <v>6</v>
      </c>
    </row>
    <row r="48538" spans="1:7" x14ac:dyDescent="0.35">
      <c r="A48538">
        <v>6</v>
      </c>
      <c r="B48538">
        <v>14</v>
      </c>
      <c r="C48538">
        <v>12</v>
      </c>
      <c r="D48538">
        <v>25</v>
      </c>
      <c r="E48538">
        <v>7</v>
      </c>
      <c r="F48538" s="1">
        <f>DATE(2014,A48538,B48538)</f>
        <v>41804</v>
      </c>
      <c r="G48538">
        <v>6</v>
      </c>
    </row>
    <row r="48539" spans="1:7" x14ac:dyDescent="0.35">
      <c r="A48539">
        <v>6</v>
      </c>
      <c r="B48539">
        <v>14</v>
      </c>
      <c r="C48539">
        <v>12</v>
      </c>
      <c r="D48539">
        <v>30</v>
      </c>
      <c r="E48539">
        <v>7</v>
      </c>
      <c r="F48539" s="1">
        <f>DATE(2014,A48539,B48539)</f>
        <v>41804</v>
      </c>
      <c r="G48539">
        <v>6</v>
      </c>
    </row>
    <row r="48540" spans="1:7" x14ac:dyDescent="0.35">
      <c r="A48540">
        <v>6</v>
      </c>
      <c r="B48540">
        <v>14</v>
      </c>
      <c r="C48540">
        <v>12</v>
      </c>
      <c r="D48540">
        <v>35</v>
      </c>
      <c r="E48540">
        <v>7</v>
      </c>
      <c r="F48540" s="1">
        <f>DATE(2014,A48540,B48540)</f>
        <v>41804</v>
      </c>
      <c r="G48540">
        <v>6</v>
      </c>
    </row>
    <row r="48541" spans="1:7" x14ac:dyDescent="0.35">
      <c r="A48541">
        <v>6</v>
      </c>
      <c r="B48541">
        <v>14</v>
      </c>
      <c r="C48541">
        <v>12</v>
      </c>
      <c r="D48541">
        <v>40</v>
      </c>
      <c r="E48541">
        <v>6</v>
      </c>
      <c r="F48541" s="1">
        <f>DATE(2014,A48541,B48541)</f>
        <v>41804</v>
      </c>
      <c r="G48541">
        <v>6</v>
      </c>
    </row>
    <row r="48542" spans="1:7" x14ac:dyDescent="0.35">
      <c r="A48542">
        <v>6</v>
      </c>
      <c r="B48542">
        <v>14</v>
      </c>
      <c r="C48542">
        <v>12</v>
      </c>
      <c r="D48542">
        <v>45</v>
      </c>
      <c r="E48542">
        <v>5</v>
      </c>
      <c r="F48542" s="1">
        <f>DATE(2014,A48542,B48542)</f>
        <v>41804</v>
      </c>
      <c r="G48542">
        <v>6</v>
      </c>
    </row>
    <row r="48543" spans="1:7" x14ac:dyDescent="0.35">
      <c r="A48543">
        <v>6</v>
      </c>
      <c r="B48543">
        <v>14</v>
      </c>
      <c r="C48543">
        <v>12</v>
      </c>
      <c r="D48543">
        <v>50</v>
      </c>
      <c r="E48543">
        <v>5</v>
      </c>
      <c r="F48543" s="1">
        <f>DATE(2014,A48543,B48543)</f>
        <v>41804</v>
      </c>
      <c r="G48543">
        <v>6</v>
      </c>
    </row>
    <row r="48544" spans="1:7" x14ac:dyDescent="0.35">
      <c r="A48544">
        <v>6</v>
      </c>
      <c r="B48544">
        <v>14</v>
      </c>
      <c r="C48544">
        <v>12</v>
      </c>
      <c r="D48544">
        <v>55</v>
      </c>
      <c r="E48544">
        <v>5</v>
      </c>
      <c r="F48544" s="1">
        <f>DATE(2014,A48544,B48544)</f>
        <v>41804</v>
      </c>
      <c r="G48544">
        <v>6</v>
      </c>
    </row>
    <row r="48545" spans="1:7" x14ac:dyDescent="0.35">
      <c r="A48545">
        <v>6</v>
      </c>
      <c r="B48545">
        <v>14</v>
      </c>
      <c r="C48545">
        <v>13</v>
      </c>
      <c r="D48545">
        <v>0</v>
      </c>
      <c r="E48545">
        <v>5</v>
      </c>
      <c r="F48545" s="1">
        <f>DATE(2014,A48545,B48545)</f>
        <v>41804</v>
      </c>
      <c r="G48545">
        <v>6</v>
      </c>
    </row>
    <row r="48546" spans="1:7" x14ac:dyDescent="0.35">
      <c r="A48546">
        <v>6</v>
      </c>
      <c r="B48546">
        <v>14</v>
      </c>
      <c r="C48546">
        <v>13</v>
      </c>
      <c r="D48546">
        <v>5</v>
      </c>
      <c r="E48546">
        <v>5</v>
      </c>
      <c r="F48546" s="1">
        <f>DATE(2014,A48546,B48546)</f>
        <v>41804</v>
      </c>
      <c r="G48546">
        <v>6</v>
      </c>
    </row>
    <row r="48547" spans="1:7" x14ac:dyDescent="0.35">
      <c r="A48547">
        <v>6</v>
      </c>
      <c r="B48547">
        <v>14</v>
      </c>
      <c r="C48547">
        <v>13</v>
      </c>
      <c r="D48547">
        <v>10</v>
      </c>
      <c r="E48547">
        <v>5</v>
      </c>
      <c r="F48547" s="1">
        <f>DATE(2014,A48547,B48547)</f>
        <v>41804</v>
      </c>
      <c r="G48547">
        <v>6</v>
      </c>
    </row>
    <row r="48548" spans="1:7" x14ac:dyDescent="0.35">
      <c r="A48548">
        <v>6</v>
      </c>
      <c r="B48548">
        <v>14</v>
      </c>
      <c r="C48548">
        <v>13</v>
      </c>
      <c r="D48548">
        <v>15</v>
      </c>
      <c r="E48548">
        <v>5</v>
      </c>
      <c r="F48548" s="1">
        <f>DATE(2014,A48548,B48548)</f>
        <v>41804</v>
      </c>
      <c r="G48548">
        <v>6</v>
      </c>
    </row>
    <row r="48549" spans="1:7" x14ac:dyDescent="0.35">
      <c r="A48549">
        <v>6</v>
      </c>
      <c r="B48549">
        <v>14</v>
      </c>
      <c r="C48549">
        <v>13</v>
      </c>
      <c r="D48549">
        <v>20</v>
      </c>
      <c r="E48549">
        <v>6</v>
      </c>
      <c r="F48549" s="1">
        <f>DATE(2014,A48549,B48549)</f>
        <v>41804</v>
      </c>
      <c r="G48549">
        <v>6</v>
      </c>
    </row>
    <row r="48550" spans="1:7" x14ac:dyDescent="0.35">
      <c r="A48550">
        <v>6</v>
      </c>
      <c r="B48550">
        <v>14</v>
      </c>
      <c r="C48550">
        <v>13</v>
      </c>
      <c r="D48550">
        <v>25</v>
      </c>
      <c r="E48550">
        <v>7</v>
      </c>
      <c r="F48550" s="1">
        <f>DATE(2014,A48550,B48550)</f>
        <v>41804</v>
      </c>
      <c r="G48550">
        <v>6</v>
      </c>
    </row>
    <row r="48551" spans="1:7" x14ac:dyDescent="0.35">
      <c r="A48551">
        <v>6</v>
      </c>
      <c r="B48551">
        <v>14</v>
      </c>
      <c r="C48551">
        <v>13</v>
      </c>
      <c r="D48551">
        <v>30</v>
      </c>
      <c r="E48551">
        <v>5</v>
      </c>
      <c r="F48551" s="1">
        <f>DATE(2014,A48551,B48551)</f>
        <v>41804</v>
      </c>
      <c r="G48551">
        <v>6</v>
      </c>
    </row>
    <row r="48552" spans="1:7" x14ac:dyDescent="0.35">
      <c r="A48552">
        <v>6</v>
      </c>
      <c r="B48552">
        <v>14</v>
      </c>
      <c r="C48552">
        <v>13</v>
      </c>
      <c r="D48552">
        <v>35</v>
      </c>
      <c r="E48552">
        <v>6</v>
      </c>
      <c r="F48552" s="1">
        <f>DATE(2014,A48552,B48552)</f>
        <v>41804</v>
      </c>
      <c r="G48552">
        <v>6</v>
      </c>
    </row>
    <row r="48553" spans="1:7" x14ac:dyDescent="0.35">
      <c r="A48553">
        <v>6</v>
      </c>
      <c r="B48553">
        <v>14</v>
      </c>
      <c r="C48553">
        <v>13</v>
      </c>
      <c r="D48553">
        <v>40</v>
      </c>
      <c r="E48553">
        <v>7</v>
      </c>
      <c r="F48553" s="1">
        <f>DATE(2014,A48553,B48553)</f>
        <v>41804</v>
      </c>
      <c r="G48553">
        <v>6</v>
      </c>
    </row>
    <row r="48554" spans="1:7" x14ac:dyDescent="0.35">
      <c r="A48554">
        <v>6</v>
      </c>
      <c r="B48554">
        <v>14</v>
      </c>
      <c r="C48554">
        <v>13</v>
      </c>
      <c r="D48554">
        <v>45</v>
      </c>
      <c r="E48554">
        <v>6</v>
      </c>
      <c r="F48554" s="1">
        <f>DATE(2014,A48554,B48554)</f>
        <v>41804</v>
      </c>
      <c r="G48554">
        <v>6</v>
      </c>
    </row>
    <row r="48555" spans="1:7" x14ac:dyDescent="0.35">
      <c r="A48555">
        <v>6</v>
      </c>
      <c r="B48555">
        <v>14</v>
      </c>
      <c r="C48555">
        <v>13</v>
      </c>
      <c r="D48555">
        <v>50</v>
      </c>
      <c r="E48555">
        <v>7</v>
      </c>
      <c r="F48555" s="1">
        <f>DATE(2014,A48555,B48555)</f>
        <v>41804</v>
      </c>
      <c r="G48555">
        <v>6</v>
      </c>
    </row>
    <row r="48556" spans="1:7" x14ac:dyDescent="0.35">
      <c r="A48556">
        <v>6</v>
      </c>
      <c r="B48556">
        <v>14</v>
      </c>
      <c r="C48556">
        <v>13</v>
      </c>
      <c r="D48556">
        <v>55</v>
      </c>
      <c r="E48556">
        <v>6</v>
      </c>
      <c r="F48556" s="1">
        <f>DATE(2014,A48556,B48556)</f>
        <v>41804</v>
      </c>
      <c r="G48556">
        <v>6</v>
      </c>
    </row>
    <row r="48557" spans="1:7" x14ac:dyDescent="0.35">
      <c r="A48557">
        <v>6</v>
      </c>
      <c r="B48557">
        <v>14</v>
      </c>
      <c r="C48557">
        <v>14</v>
      </c>
      <c r="D48557">
        <v>0</v>
      </c>
      <c r="E48557">
        <v>7</v>
      </c>
      <c r="F48557" s="1">
        <f>DATE(2014,A48557,B48557)</f>
        <v>41804</v>
      </c>
      <c r="G48557">
        <v>6</v>
      </c>
    </row>
    <row r="48558" spans="1:7" x14ac:dyDescent="0.35">
      <c r="A48558">
        <v>6</v>
      </c>
      <c r="B48558">
        <v>14</v>
      </c>
      <c r="C48558">
        <v>14</v>
      </c>
      <c r="D48558">
        <v>5</v>
      </c>
      <c r="E48558">
        <v>8</v>
      </c>
      <c r="F48558" s="1">
        <f>DATE(2014,A48558,B48558)</f>
        <v>41804</v>
      </c>
      <c r="G48558">
        <v>6</v>
      </c>
    </row>
    <row r="48559" spans="1:7" x14ac:dyDescent="0.35">
      <c r="A48559">
        <v>6</v>
      </c>
      <c r="B48559">
        <v>14</v>
      </c>
      <c r="C48559">
        <v>14</v>
      </c>
      <c r="D48559">
        <v>10</v>
      </c>
      <c r="E48559">
        <v>8</v>
      </c>
      <c r="F48559" s="1">
        <f>DATE(2014,A48559,B48559)</f>
        <v>41804</v>
      </c>
      <c r="G48559">
        <v>6</v>
      </c>
    </row>
    <row r="48560" spans="1:7" x14ac:dyDescent="0.35">
      <c r="A48560">
        <v>6</v>
      </c>
      <c r="B48560">
        <v>14</v>
      </c>
      <c r="C48560">
        <v>14</v>
      </c>
      <c r="D48560">
        <v>15</v>
      </c>
      <c r="E48560">
        <v>8</v>
      </c>
      <c r="F48560" s="1">
        <f>DATE(2014,A48560,B48560)</f>
        <v>41804</v>
      </c>
      <c r="G48560">
        <v>6</v>
      </c>
    </row>
    <row r="48561" spans="1:7" x14ac:dyDescent="0.35">
      <c r="A48561">
        <v>6</v>
      </c>
      <c r="B48561">
        <v>14</v>
      </c>
      <c r="C48561">
        <v>14</v>
      </c>
      <c r="D48561">
        <v>20</v>
      </c>
      <c r="E48561">
        <v>8</v>
      </c>
      <c r="F48561" s="1">
        <f>DATE(2014,A48561,B48561)</f>
        <v>41804</v>
      </c>
      <c r="G48561">
        <v>6</v>
      </c>
    </row>
    <row r="48562" spans="1:7" x14ac:dyDescent="0.35">
      <c r="A48562">
        <v>6</v>
      </c>
      <c r="B48562">
        <v>14</v>
      </c>
      <c r="C48562">
        <v>14</v>
      </c>
      <c r="D48562">
        <v>25</v>
      </c>
      <c r="E48562">
        <v>8</v>
      </c>
      <c r="F48562" s="1">
        <f>DATE(2014,A48562,B48562)</f>
        <v>41804</v>
      </c>
      <c r="G48562">
        <v>6</v>
      </c>
    </row>
    <row r="48563" spans="1:7" x14ac:dyDescent="0.35">
      <c r="A48563">
        <v>6</v>
      </c>
      <c r="B48563">
        <v>14</v>
      </c>
      <c r="C48563">
        <v>14</v>
      </c>
      <c r="D48563">
        <v>30</v>
      </c>
      <c r="E48563">
        <v>8</v>
      </c>
      <c r="F48563" s="1">
        <f>DATE(2014,A48563,B48563)</f>
        <v>41804</v>
      </c>
      <c r="G48563">
        <v>6</v>
      </c>
    </row>
    <row r="48564" spans="1:7" x14ac:dyDescent="0.35">
      <c r="A48564">
        <v>6</v>
      </c>
      <c r="B48564">
        <v>14</v>
      </c>
      <c r="C48564">
        <v>14</v>
      </c>
      <c r="D48564">
        <v>35</v>
      </c>
      <c r="E48564">
        <v>8</v>
      </c>
      <c r="F48564" s="1">
        <f>DATE(2014,A48564,B48564)</f>
        <v>41804</v>
      </c>
      <c r="G48564">
        <v>6</v>
      </c>
    </row>
    <row r="48565" spans="1:7" x14ac:dyDescent="0.35">
      <c r="A48565">
        <v>6</v>
      </c>
      <c r="B48565">
        <v>14</v>
      </c>
      <c r="C48565">
        <v>14</v>
      </c>
      <c r="D48565">
        <v>40</v>
      </c>
      <c r="E48565">
        <v>7</v>
      </c>
      <c r="F48565" s="1">
        <f>DATE(2014,A48565,B48565)</f>
        <v>41804</v>
      </c>
      <c r="G48565">
        <v>6</v>
      </c>
    </row>
    <row r="48566" spans="1:7" x14ac:dyDescent="0.35">
      <c r="A48566">
        <v>6</v>
      </c>
      <c r="B48566">
        <v>14</v>
      </c>
      <c r="C48566">
        <v>14</v>
      </c>
      <c r="D48566">
        <v>45</v>
      </c>
      <c r="E48566">
        <v>7</v>
      </c>
      <c r="F48566" s="1">
        <f>DATE(2014,A48566,B48566)</f>
        <v>41804</v>
      </c>
      <c r="G48566">
        <v>6</v>
      </c>
    </row>
    <row r="48567" spans="1:7" x14ac:dyDescent="0.35">
      <c r="A48567">
        <v>6</v>
      </c>
      <c r="B48567">
        <v>14</v>
      </c>
      <c r="C48567">
        <v>14</v>
      </c>
      <c r="D48567">
        <v>50</v>
      </c>
      <c r="E48567">
        <v>7</v>
      </c>
      <c r="F48567" s="1">
        <f>DATE(2014,A48567,B48567)</f>
        <v>41804</v>
      </c>
      <c r="G48567">
        <v>6</v>
      </c>
    </row>
    <row r="48568" spans="1:7" x14ac:dyDescent="0.35">
      <c r="A48568">
        <v>6</v>
      </c>
      <c r="B48568">
        <v>14</v>
      </c>
      <c r="C48568">
        <v>14</v>
      </c>
      <c r="D48568">
        <v>55</v>
      </c>
      <c r="E48568">
        <v>8</v>
      </c>
      <c r="F48568" s="1">
        <f>DATE(2014,A48568,B48568)</f>
        <v>41804</v>
      </c>
      <c r="G48568">
        <v>6</v>
      </c>
    </row>
    <row r="48569" spans="1:7" x14ac:dyDescent="0.35">
      <c r="A48569">
        <v>6</v>
      </c>
      <c r="B48569">
        <v>14</v>
      </c>
      <c r="C48569">
        <v>15</v>
      </c>
      <c r="D48569">
        <v>0</v>
      </c>
      <c r="E48569">
        <v>6</v>
      </c>
      <c r="F48569" s="1">
        <f>DATE(2014,A48569,B48569)</f>
        <v>41804</v>
      </c>
      <c r="G48569">
        <v>6</v>
      </c>
    </row>
    <row r="48570" spans="1:7" x14ac:dyDescent="0.35">
      <c r="A48570">
        <v>6</v>
      </c>
      <c r="B48570">
        <v>14</v>
      </c>
      <c r="C48570">
        <v>15</v>
      </c>
      <c r="D48570">
        <v>5</v>
      </c>
      <c r="E48570">
        <v>7</v>
      </c>
      <c r="F48570" s="1">
        <f>DATE(2014,A48570,B48570)</f>
        <v>41804</v>
      </c>
      <c r="G48570">
        <v>6</v>
      </c>
    </row>
    <row r="48571" spans="1:7" x14ac:dyDescent="0.35">
      <c r="A48571">
        <v>6</v>
      </c>
      <c r="B48571">
        <v>14</v>
      </c>
      <c r="C48571">
        <v>15</v>
      </c>
      <c r="D48571">
        <v>10</v>
      </c>
      <c r="E48571">
        <v>8</v>
      </c>
      <c r="F48571" s="1">
        <f>DATE(2014,A48571,B48571)</f>
        <v>41804</v>
      </c>
      <c r="G48571">
        <v>6</v>
      </c>
    </row>
    <row r="48572" spans="1:7" x14ac:dyDescent="0.35">
      <c r="A48572">
        <v>6</v>
      </c>
      <c r="B48572">
        <v>14</v>
      </c>
      <c r="C48572">
        <v>15</v>
      </c>
      <c r="D48572">
        <v>15</v>
      </c>
      <c r="E48572">
        <v>6</v>
      </c>
      <c r="F48572" s="1">
        <f>DATE(2014,A48572,B48572)</f>
        <v>41804</v>
      </c>
      <c r="G48572">
        <v>6</v>
      </c>
    </row>
    <row r="48573" spans="1:7" x14ac:dyDescent="0.35">
      <c r="A48573">
        <v>6</v>
      </c>
      <c r="B48573">
        <v>14</v>
      </c>
      <c r="C48573">
        <v>15</v>
      </c>
      <c r="D48573">
        <v>20</v>
      </c>
      <c r="E48573">
        <v>6</v>
      </c>
      <c r="F48573" s="1">
        <f>DATE(2014,A48573,B48573)</f>
        <v>41804</v>
      </c>
      <c r="G48573">
        <v>6</v>
      </c>
    </row>
    <row r="48574" spans="1:7" x14ac:dyDescent="0.35">
      <c r="A48574">
        <v>6</v>
      </c>
      <c r="B48574">
        <v>14</v>
      </c>
      <c r="C48574">
        <v>15</v>
      </c>
      <c r="D48574">
        <v>25</v>
      </c>
      <c r="E48574">
        <v>7</v>
      </c>
      <c r="F48574" s="1">
        <f>DATE(2014,A48574,B48574)</f>
        <v>41804</v>
      </c>
      <c r="G48574">
        <v>6</v>
      </c>
    </row>
    <row r="48575" spans="1:7" x14ac:dyDescent="0.35">
      <c r="A48575">
        <v>6</v>
      </c>
      <c r="B48575">
        <v>14</v>
      </c>
      <c r="C48575">
        <v>15</v>
      </c>
      <c r="D48575">
        <v>30</v>
      </c>
      <c r="E48575">
        <v>7</v>
      </c>
      <c r="F48575" s="1">
        <f>DATE(2014,A48575,B48575)</f>
        <v>41804</v>
      </c>
      <c r="G48575">
        <v>6</v>
      </c>
    </row>
    <row r="48576" spans="1:7" x14ac:dyDescent="0.35">
      <c r="A48576">
        <v>6</v>
      </c>
      <c r="B48576">
        <v>14</v>
      </c>
      <c r="C48576">
        <v>15</v>
      </c>
      <c r="D48576">
        <v>35</v>
      </c>
      <c r="E48576">
        <v>6</v>
      </c>
      <c r="F48576" s="1">
        <f>DATE(2014,A48576,B48576)</f>
        <v>41804</v>
      </c>
      <c r="G48576">
        <v>6</v>
      </c>
    </row>
    <row r="48577" spans="1:7" x14ac:dyDescent="0.35">
      <c r="A48577">
        <v>6</v>
      </c>
      <c r="B48577">
        <v>14</v>
      </c>
      <c r="C48577">
        <v>15</v>
      </c>
      <c r="D48577">
        <v>40</v>
      </c>
      <c r="E48577">
        <v>6</v>
      </c>
      <c r="F48577" s="1">
        <f>DATE(2014,A48577,B48577)</f>
        <v>41804</v>
      </c>
      <c r="G48577">
        <v>6</v>
      </c>
    </row>
    <row r="48578" spans="1:7" x14ac:dyDescent="0.35">
      <c r="A48578">
        <v>6</v>
      </c>
      <c r="B48578">
        <v>14</v>
      </c>
      <c r="C48578">
        <v>15</v>
      </c>
      <c r="D48578">
        <v>45</v>
      </c>
      <c r="E48578">
        <v>6</v>
      </c>
      <c r="F48578" s="1">
        <f>DATE(2014,A48578,B48578)</f>
        <v>41804</v>
      </c>
      <c r="G48578">
        <v>6</v>
      </c>
    </row>
    <row r="48579" spans="1:7" x14ac:dyDescent="0.35">
      <c r="A48579">
        <v>6</v>
      </c>
      <c r="B48579">
        <v>14</v>
      </c>
      <c r="C48579">
        <v>15</v>
      </c>
      <c r="D48579">
        <v>50</v>
      </c>
      <c r="E48579">
        <v>7</v>
      </c>
      <c r="F48579" s="1">
        <f>DATE(2014,A48579,B48579)</f>
        <v>41804</v>
      </c>
      <c r="G48579">
        <v>6</v>
      </c>
    </row>
    <row r="48580" spans="1:7" x14ac:dyDescent="0.35">
      <c r="A48580">
        <v>6</v>
      </c>
      <c r="B48580">
        <v>14</v>
      </c>
      <c r="C48580">
        <v>15</v>
      </c>
      <c r="D48580">
        <v>55</v>
      </c>
      <c r="E48580">
        <v>6</v>
      </c>
      <c r="F48580" s="1">
        <f>DATE(2014,A48580,B48580)</f>
        <v>41804</v>
      </c>
      <c r="G48580">
        <v>6</v>
      </c>
    </row>
    <row r="48581" spans="1:7" x14ac:dyDescent="0.35">
      <c r="A48581">
        <v>6</v>
      </c>
      <c r="B48581">
        <v>14</v>
      </c>
      <c r="C48581">
        <v>16</v>
      </c>
      <c r="D48581">
        <v>0</v>
      </c>
      <c r="E48581">
        <v>5</v>
      </c>
      <c r="F48581" s="1">
        <f>DATE(2014,A48581,B48581)</f>
        <v>41804</v>
      </c>
      <c r="G48581">
        <v>6</v>
      </c>
    </row>
    <row r="48582" spans="1:7" x14ac:dyDescent="0.35">
      <c r="A48582">
        <v>6</v>
      </c>
      <c r="B48582">
        <v>14</v>
      </c>
      <c r="C48582">
        <v>16</v>
      </c>
      <c r="D48582">
        <v>5</v>
      </c>
      <c r="E48582">
        <v>6</v>
      </c>
      <c r="F48582" s="1">
        <f>DATE(2014,A48582,B48582)</f>
        <v>41804</v>
      </c>
      <c r="G48582">
        <v>6</v>
      </c>
    </row>
    <row r="48583" spans="1:7" x14ac:dyDescent="0.35">
      <c r="A48583">
        <v>6</v>
      </c>
      <c r="B48583">
        <v>14</v>
      </c>
      <c r="C48583">
        <v>16</v>
      </c>
      <c r="D48583">
        <v>10</v>
      </c>
      <c r="E48583">
        <v>6</v>
      </c>
      <c r="F48583" s="1">
        <f>DATE(2014,A48583,B48583)</f>
        <v>41804</v>
      </c>
      <c r="G48583">
        <v>6</v>
      </c>
    </row>
    <row r="48584" spans="1:7" x14ac:dyDescent="0.35">
      <c r="A48584">
        <v>6</v>
      </c>
      <c r="B48584">
        <v>14</v>
      </c>
      <c r="C48584">
        <v>16</v>
      </c>
      <c r="D48584">
        <v>15</v>
      </c>
      <c r="E48584">
        <v>6</v>
      </c>
      <c r="F48584" s="1">
        <f>DATE(2014,A48584,B48584)</f>
        <v>41804</v>
      </c>
      <c r="G48584">
        <v>6</v>
      </c>
    </row>
    <row r="48585" spans="1:7" x14ac:dyDescent="0.35">
      <c r="A48585">
        <v>6</v>
      </c>
      <c r="B48585">
        <v>14</v>
      </c>
      <c r="C48585">
        <v>16</v>
      </c>
      <c r="D48585">
        <v>20</v>
      </c>
      <c r="E48585">
        <v>7</v>
      </c>
      <c r="F48585" s="1">
        <f>DATE(2014,A48585,B48585)</f>
        <v>41804</v>
      </c>
      <c r="G48585">
        <v>6</v>
      </c>
    </row>
    <row r="48586" spans="1:7" x14ac:dyDescent="0.35">
      <c r="A48586">
        <v>6</v>
      </c>
      <c r="B48586">
        <v>14</v>
      </c>
      <c r="C48586">
        <v>16</v>
      </c>
      <c r="D48586">
        <v>25</v>
      </c>
      <c r="E48586">
        <v>9</v>
      </c>
      <c r="F48586" s="1">
        <f>DATE(2014,A48586,B48586)</f>
        <v>41804</v>
      </c>
      <c r="G48586">
        <v>6</v>
      </c>
    </row>
    <row r="48587" spans="1:7" x14ac:dyDescent="0.35">
      <c r="A48587">
        <v>6</v>
      </c>
      <c r="B48587">
        <v>14</v>
      </c>
      <c r="C48587">
        <v>16</v>
      </c>
      <c r="D48587">
        <v>30</v>
      </c>
      <c r="E48587">
        <v>5</v>
      </c>
      <c r="F48587" s="1">
        <f>DATE(2014,A48587,B48587)</f>
        <v>41804</v>
      </c>
      <c r="G48587">
        <v>6</v>
      </c>
    </row>
    <row r="48588" spans="1:7" x14ac:dyDescent="0.35">
      <c r="A48588">
        <v>6</v>
      </c>
      <c r="B48588">
        <v>14</v>
      </c>
      <c r="C48588">
        <v>16</v>
      </c>
      <c r="D48588">
        <v>35</v>
      </c>
      <c r="E48588">
        <v>5</v>
      </c>
      <c r="F48588" s="1">
        <f>DATE(2014,A48588,B48588)</f>
        <v>41804</v>
      </c>
      <c r="G48588">
        <v>6</v>
      </c>
    </row>
    <row r="48589" spans="1:7" x14ac:dyDescent="0.35">
      <c r="A48589">
        <v>6</v>
      </c>
      <c r="B48589">
        <v>14</v>
      </c>
      <c r="C48589">
        <v>16</v>
      </c>
      <c r="D48589">
        <v>40</v>
      </c>
      <c r="E48589">
        <v>5</v>
      </c>
      <c r="F48589" s="1">
        <f>DATE(2014,A48589,B48589)</f>
        <v>41804</v>
      </c>
      <c r="G48589">
        <v>6</v>
      </c>
    </row>
    <row r="48590" spans="1:7" x14ac:dyDescent="0.35">
      <c r="A48590">
        <v>6</v>
      </c>
      <c r="B48590">
        <v>14</v>
      </c>
      <c r="C48590">
        <v>16</v>
      </c>
      <c r="D48590">
        <v>45</v>
      </c>
      <c r="E48590">
        <v>5</v>
      </c>
      <c r="F48590" s="1">
        <f>DATE(2014,A48590,B48590)</f>
        <v>41804</v>
      </c>
      <c r="G48590">
        <v>6</v>
      </c>
    </row>
    <row r="48591" spans="1:7" x14ac:dyDescent="0.35">
      <c r="A48591">
        <v>6</v>
      </c>
      <c r="B48591">
        <v>14</v>
      </c>
      <c r="C48591">
        <v>16</v>
      </c>
      <c r="D48591">
        <v>50</v>
      </c>
      <c r="E48591">
        <v>5</v>
      </c>
      <c r="F48591" s="1">
        <f>DATE(2014,A48591,B48591)</f>
        <v>41804</v>
      </c>
      <c r="G48591">
        <v>6</v>
      </c>
    </row>
    <row r="48592" spans="1:7" x14ac:dyDescent="0.35">
      <c r="A48592">
        <v>6</v>
      </c>
      <c r="B48592">
        <v>14</v>
      </c>
      <c r="C48592">
        <v>16</v>
      </c>
      <c r="D48592">
        <v>55</v>
      </c>
      <c r="E48592">
        <v>3</v>
      </c>
      <c r="F48592" s="1">
        <f>DATE(2014,A48592,B48592)</f>
        <v>41804</v>
      </c>
      <c r="G48592">
        <v>6</v>
      </c>
    </row>
    <row r="48593" spans="1:7" x14ac:dyDescent="0.35">
      <c r="A48593">
        <v>6</v>
      </c>
      <c r="B48593">
        <v>14</v>
      </c>
      <c r="C48593">
        <v>17</v>
      </c>
      <c r="D48593">
        <v>0</v>
      </c>
      <c r="E48593">
        <v>4</v>
      </c>
      <c r="F48593" s="1">
        <f>DATE(2014,A48593,B48593)</f>
        <v>41804</v>
      </c>
      <c r="G48593">
        <v>6</v>
      </c>
    </row>
    <row r="48594" spans="1:7" x14ac:dyDescent="0.35">
      <c r="A48594">
        <v>6</v>
      </c>
      <c r="B48594">
        <v>14</v>
      </c>
      <c r="C48594">
        <v>17</v>
      </c>
      <c r="D48594">
        <v>5</v>
      </c>
      <c r="E48594">
        <v>7</v>
      </c>
      <c r="F48594" s="1">
        <f>DATE(2014,A48594,B48594)</f>
        <v>41804</v>
      </c>
      <c r="G48594">
        <v>6</v>
      </c>
    </row>
    <row r="48595" spans="1:7" x14ac:dyDescent="0.35">
      <c r="A48595">
        <v>6</v>
      </c>
      <c r="B48595">
        <v>14</v>
      </c>
      <c r="C48595">
        <v>17</v>
      </c>
      <c r="D48595">
        <v>10</v>
      </c>
      <c r="E48595">
        <v>6</v>
      </c>
      <c r="F48595" s="1">
        <f>DATE(2014,A48595,B48595)</f>
        <v>41804</v>
      </c>
      <c r="G48595">
        <v>6</v>
      </c>
    </row>
    <row r="48596" spans="1:7" x14ac:dyDescent="0.35">
      <c r="A48596">
        <v>6</v>
      </c>
      <c r="B48596">
        <v>14</v>
      </c>
      <c r="C48596">
        <v>17</v>
      </c>
      <c r="D48596">
        <v>15</v>
      </c>
      <c r="E48596">
        <v>6</v>
      </c>
      <c r="F48596" s="1">
        <f>DATE(2014,A48596,B48596)</f>
        <v>41804</v>
      </c>
      <c r="G48596">
        <v>6</v>
      </c>
    </row>
    <row r="48597" spans="1:7" x14ac:dyDescent="0.35">
      <c r="A48597">
        <v>6</v>
      </c>
      <c r="B48597">
        <v>14</v>
      </c>
      <c r="C48597">
        <v>17</v>
      </c>
      <c r="D48597">
        <v>20</v>
      </c>
      <c r="E48597">
        <v>4</v>
      </c>
      <c r="F48597" s="1">
        <f>DATE(2014,A48597,B48597)</f>
        <v>41804</v>
      </c>
      <c r="G48597">
        <v>6</v>
      </c>
    </row>
    <row r="48598" spans="1:7" x14ac:dyDescent="0.35">
      <c r="A48598">
        <v>6</v>
      </c>
      <c r="B48598">
        <v>14</v>
      </c>
      <c r="C48598">
        <v>17</v>
      </c>
      <c r="D48598">
        <v>25</v>
      </c>
      <c r="E48598">
        <v>4</v>
      </c>
      <c r="F48598" s="1">
        <f>DATE(2014,A48598,B48598)</f>
        <v>41804</v>
      </c>
      <c r="G48598">
        <v>6</v>
      </c>
    </row>
    <row r="48599" spans="1:7" x14ac:dyDescent="0.35">
      <c r="A48599">
        <v>6</v>
      </c>
      <c r="B48599">
        <v>14</v>
      </c>
      <c r="C48599">
        <v>17</v>
      </c>
      <c r="D48599">
        <v>30</v>
      </c>
      <c r="E48599">
        <v>3</v>
      </c>
      <c r="F48599" s="1">
        <f>DATE(2014,A48599,B48599)</f>
        <v>41804</v>
      </c>
      <c r="G48599">
        <v>6</v>
      </c>
    </row>
    <row r="48600" spans="1:7" x14ac:dyDescent="0.35">
      <c r="A48600">
        <v>6</v>
      </c>
      <c r="B48600">
        <v>14</v>
      </c>
      <c r="C48600">
        <v>17</v>
      </c>
      <c r="D48600">
        <v>35</v>
      </c>
      <c r="E48600">
        <v>3</v>
      </c>
      <c r="F48600" s="1">
        <f>DATE(2014,A48600,B48600)</f>
        <v>41804</v>
      </c>
      <c r="G48600">
        <v>6</v>
      </c>
    </row>
    <row r="48601" spans="1:7" x14ac:dyDescent="0.35">
      <c r="A48601">
        <v>6</v>
      </c>
      <c r="B48601">
        <v>14</v>
      </c>
      <c r="C48601">
        <v>17</v>
      </c>
      <c r="D48601">
        <v>40</v>
      </c>
      <c r="E48601">
        <v>4</v>
      </c>
      <c r="F48601" s="1">
        <f>DATE(2014,A48601,B48601)</f>
        <v>41804</v>
      </c>
      <c r="G48601">
        <v>6</v>
      </c>
    </row>
    <row r="48602" spans="1:7" x14ac:dyDescent="0.35">
      <c r="A48602">
        <v>6</v>
      </c>
      <c r="B48602">
        <v>14</v>
      </c>
      <c r="C48602">
        <v>17</v>
      </c>
      <c r="D48602">
        <v>45</v>
      </c>
      <c r="E48602">
        <v>3</v>
      </c>
      <c r="F48602" s="1">
        <f>DATE(2014,A48602,B48602)</f>
        <v>41804</v>
      </c>
      <c r="G48602">
        <v>6</v>
      </c>
    </row>
    <row r="48603" spans="1:7" x14ac:dyDescent="0.35">
      <c r="A48603">
        <v>6</v>
      </c>
      <c r="B48603">
        <v>14</v>
      </c>
      <c r="C48603">
        <v>17</v>
      </c>
      <c r="D48603">
        <v>50</v>
      </c>
      <c r="E48603">
        <v>6</v>
      </c>
      <c r="F48603" s="1">
        <f>DATE(2014,A48603,B48603)</f>
        <v>41804</v>
      </c>
      <c r="G48603">
        <v>6</v>
      </c>
    </row>
    <row r="48604" spans="1:7" x14ac:dyDescent="0.35">
      <c r="A48604">
        <v>6</v>
      </c>
      <c r="B48604">
        <v>14</v>
      </c>
      <c r="C48604">
        <v>17</v>
      </c>
      <c r="D48604">
        <v>55</v>
      </c>
      <c r="E48604">
        <v>6</v>
      </c>
      <c r="F48604" s="1">
        <f>DATE(2014,A48604,B48604)</f>
        <v>41804</v>
      </c>
      <c r="G48604">
        <v>6</v>
      </c>
    </row>
    <row r="48605" spans="1:7" x14ac:dyDescent="0.35">
      <c r="A48605">
        <v>6</v>
      </c>
      <c r="B48605">
        <v>14</v>
      </c>
      <c r="C48605">
        <v>18</v>
      </c>
      <c r="D48605">
        <v>0</v>
      </c>
      <c r="E48605">
        <v>4</v>
      </c>
      <c r="F48605" s="1">
        <f>DATE(2014,A48605,B48605)</f>
        <v>41804</v>
      </c>
      <c r="G48605">
        <v>6</v>
      </c>
    </row>
    <row r="48606" spans="1:7" x14ac:dyDescent="0.35">
      <c r="A48606">
        <v>6</v>
      </c>
      <c r="B48606">
        <v>14</v>
      </c>
      <c r="C48606">
        <v>18</v>
      </c>
      <c r="D48606">
        <v>5</v>
      </c>
      <c r="E48606">
        <v>4</v>
      </c>
      <c r="F48606" s="1">
        <f>DATE(2014,A48606,B48606)</f>
        <v>41804</v>
      </c>
      <c r="G48606">
        <v>6</v>
      </c>
    </row>
    <row r="48607" spans="1:7" x14ac:dyDescent="0.35">
      <c r="A48607">
        <v>6</v>
      </c>
      <c r="B48607">
        <v>14</v>
      </c>
      <c r="C48607">
        <v>18</v>
      </c>
      <c r="D48607">
        <v>10</v>
      </c>
      <c r="E48607">
        <v>5</v>
      </c>
      <c r="F48607" s="1">
        <f>DATE(2014,A48607,B48607)</f>
        <v>41804</v>
      </c>
      <c r="G48607">
        <v>6</v>
      </c>
    </row>
    <row r="48608" spans="1:7" x14ac:dyDescent="0.35">
      <c r="A48608">
        <v>6</v>
      </c>
      <c r="B48608">
        <v>14</v>
      </c>
      <c r="C48608">
        <v>18</v>
      </c>
      <c r="D48608">
        <v>15</v>
      </c>
      <c r="E48608">
        <v>3</v>
      </c>
      <c r="F48608" s="1">
        <f>DATE(2014,A48608,B48608)</f>
        <v>41804</v>
      </c>
      <c r="G48608">
        <v>6</v>
      </c>
    </row>
    <row r="48609" spans="1:7" x14ac:dyDescent="0.35">
      <c r="A48609">
        <v>6</v>
      </c>
      <c r="B48609">
        <v>14</v>
      </c>
      <c r="C48609">
        <v>18</v>
      </c>
      <c r="D48609">
        <v>20</v>
      </c>
      <c r="E48609">
        <v>3</v>
      </c>
      <c r="F48609" s="1">
        <f>DATE(2014,A48609,B48609)</f>
        <v>41804</v>
      </c>
      <c r="G48609">
        <v>6</v>
      </c>
    </row>
    <row r="48610" spans="1:7" x14ac:dyDescent="0.35">
      <c r="A48610">
        <v>6</v>
      </c>
      <c r="B48610">
        <v>14</v>
      </c>
      <c r="C48610">
        <v>18</v>
      </c>
      <c r="D48610">
        <v>25</v>
      </c>
      <c r="E48610">
        <v>4</v>
      </c>
      <c r="F48610" s="1">
        <f>DATE(2014,A48610,B48610)</f>
        <v>41804</v>
      </c>
      <c r="G48610">
        <v>6</v>
      </c>
    </row>
    <row r="48611" spans="1:7" x14ac:dyDescent="0.35">
      <c r="A48611">
        <v>6</v>
      </c>
      <c r="B48611">
        <v>14</v>
      </c>
      <c r="C48611">
        <v>18</v>
      </c>
      <c r="D48611">
        <v>30</v>
      </c>
      <c r="E48611">
        <v>3</v>
      </c>
      <c r="F48611" s="1">
        <f>DATE(2014,A48611,B48611)</f>
        <v>41804</v>
      </c>
      <c r="G48611">
        <v>6</v>
      </c>
    </row>
    <row r="48612" spans="1:7" x14ac:dyDescent="0.35">
      <c r="A48612">
        <v>6</v>
      </c>
      <c r="B48612">
        <v>14</v>
      </c>
      <c r="C48612">
        <v>18</v>
      </c>
      <c r="D48612">
        <v>35</v>
      </c>
      <c r="E48612">
        <v>3</v>
      </c>
      <c r="F48612" s="1">
        <f>DATE(2014,A48612,B48612)</f>
        <v>41804</v>
      </c>
      <c r="G48612">
        <v>6</v>
      </c>
    </row>
    <row r="48613" spans="1:7" x14ac:dyDescent="0.35">
      <c r="A48613">
        <v>6</v>
      </c>
      <c r="B48613">
        <v>14</v>
      </c>
      <c r="C48613">
        <v>18</v>
      </c>
      <c r="D48613">
        <v>40</v>
      </c>
      <c r="E48613">
        <v>3</v>
      </c>
      <c r="F48613" s="1">
        <f>DATE(2014,A48613,B48613)</f>
        <v>41804</v>
      </c>
      <c r="G48613">
        <v>6</v>
      </c>
    </row>
    <row r="48614" spans="1:7" x14ac:dyDescent="0.35">
      <c r="A48614">
        <v>6</v>
      </c>
      <c r="B48614">
        <v>14</v>
      </c>
      <c r="C48614">
        <v>18</v>
      </c>
      <c r="D48614">
        <v>45</v>
      </c>
      <c r="E48614">
        <v>4</v>
      </c>
      <c r="F48614" s="1">
        <f>DATE(2014,A48614,B48614)</f>
        <v>41804</v>
      </c>
      <c r="G48614">
        <v>6</v>
      </c>
    </row>
    <row r="48615" spans="1:7" x14ac:dyDescent="0.35">
      <c r="A48615">
        <v>6</v>
      </c>
      <c r="B48615">
        <v>14</v>
      </c>
      <c r="C48615">
        <v>18</v>
      </c>
      <c r="D48615">
        <v>50</v>
      </c>
      <c r="E48615">
        <v>4</v>
      </c>
      <c r="F48615" s="1">
        <f>DATE(2014,A48615,B48615)</f>
        <v>41804</v>
      </c>
      <c r="G48615">
        <v>6</v>
      </c>
    </row>
    <row r="48616" spans="1:7" x14ac:dyDescent="0.35">
      <c r="A48616">
        <v>6</v>
      </c>
      <c r="B48616">
        <v>14</v>
      </c>
      <c r="C48616">
        <v>18</v>
      </c>
      <c r="D48616">
        <v>55</v>
      </c>
      <c r="E48616">
        <v>3</v>
      </c>
      <c r="F48616" s="1">
        <f>DATE(2014,A48616,B48616)</f>
        <v>41804</v>
      </c>
      <c r="G48616">
        <v>6</v>
      </c>
    </row>
    <row r="48617" spans="1:7" x14ac:dyDescent="0.35">
      <c r="A48617">
        <v>6</v>
      </c>
      <c r="B48617">
        <v>14</v>
      </c>
      <c r="C48617">
        <v>19</v>
      </c>
      <c r="D48617">
        <v>0</v>
      </c>
      <c r="E48617">
        <v>4</v>
      </c>
      <c r="F48617" s="1">
        <f>DATE(2014,A48617,B48617)</f>
        <v>41804</v>
      </c>
      <c r="G48617">
        <v>6</v>
      </c>
    </row>
    <row r="48618" spans="1:7" x14ac:dyDescent="0.35">
      <c r="A48618">
        <v>6</v>
      </c>
      <c r="B48618">
        <v>14</v>
      </c>
      <c r="C48618">
        <v>19</v>
      </c>
      <c r="D48618">
        <v>5</v>
      </c>
      <c r="E48618">
        <v>4</v>
      </c>
      <c r="F48618" s="1">
        <f>DATE(2014,A48618,B48618)</f>
        <v>41804</v>
      </c>
      <c r="G48618">
        <v>6</v>
      </c>
    </row>
    <row r="48619" spans="1:7" x14ac:dyDescent="0.35">
      <c r="A48619">
        <v>6</v>
      </c>
      <c r="B48619">
        <v>14</v>
      </c>
      <c r="C48619">
        <v>19</v>
      </c>
      <c r="D48619">
        <v>10</v>
      </c>
      <c r="E48619">
        <v>4</v>
      </c>
      <c r="F48619" s="1">
        <f>DATE(2014,A48619,B48619)</f>
        <v>41804</v>
      </c>
      <c r="G48619">
        <v>6</v>
      </c>
    </row>
    <row r="48620" spans="1:7" x14ac:dyDescent="0.35">
      <c r="A48620">
        <v>6</v>
      </c>
      <c r="B48620">
        <v>14</v>
      </c>
      <c r="C48620">
        <v>19</v>
      </c>
      <c r="D48620">
        <v>15</v>
      </c>
      <c r="E48620">
        <v>4</v>
      </c>
      <c r="F48620" s="1">
        <f>DATE(2014,A48620,B48620)</f>
        <v>41804</v>
      </c>
      <c r="G48620">
        <v>6</v>
      </c>
    </row>
    <row r="48621" spans="1:7" x14ac:dyDescent="0.35">
      <c r="A48621">
        <v>6</v>
      </c>
      <c r="B48621">
        <v>14</v>
      </c>
      <c r="C48621">
        <v>19</v>
      </c>
      <c r="D48621">
        <v>20</v>
      </c>
      <c r="E48621">
        <v>3</v>
      </c>
      <c r="F48621" s="1">
        <f>DATE(2014,A48621,B48621)</f>
        <v>41804</v>
      </c>
      <c r="G48621">
        <v>6</v>
      </c>
    </row>
    <row r="48622" spans="1:7" x14ac:dyDescent="0.35">
      <c r="A48622">
        <v>6</v>
      </c>
      <c r="B48622">
        <v>14</v>
      </c>
      <c r="C48622">
        <v>19</v>
      </c>
      <c r="D48622">
        <v>25</v>
      </c>
      <c r="E48622">
        <v>2</v>
      </c>
      <c r="F48622" s="1">
        <f>DATE(2014,A48622,B48622)</f>
        <v>41804</v>
      </c>
      <c r="G48622">
        <v>6</v>
      </c>
    </row>
    <row r="48623" spans="1:7" x14ac:dyDescent="0.35">
      <c r="A48623">
        <v>6</v>
      </c>
      <c r="B48623">
        <v>14</v>
      </c>
      <c r="C48623">
        <v>19</v>
      </c>
      <c r="D48623">
        <v>30</v>
      </c>
      <c r="E48623">
        <v>2</v>
      </c>
      <c r="F48623" s="1">
        <f>DATE(2014,A48623,B48623)</f>
        <v>41804</v>
      </c>
      <c r="G48623">
        <v>6</v>
      </c>
    </row>
    <row r="48624" spans="1:7" x14ac:dyDescent="0.35">
      <c r="A48624">
        <v>6</v>
      </c>
      <c r="B48624">
        <v>14</v>
      </c>
      <c r="C48624">
        <v>19</v>
      </c>
      <c r="D48624">
        <v>35</v>
      </c>
      <c r="E48624">
        <v>2</v>
      </c>
      <c r="F48624" s="1">
        <f>DATE(2014,A48624,B48624)</f>
        <v>41804</v>
      </c>
      <c r="G48624">
        <v>6</v>
      </c>
    </row>
    <row r="48625" spans="1:7" x14ac:dyDescent="0.35">
      <c r="A48625">
        <v>6</v>
      </c>
      <c r="B48625">
        <v>14</v>
      </c>
      <c r="C48625">
        <v>19</v>
      </c>
      <c r="D48625">
        <v>40</v>
      </c>
      <c r="E48625">
        <v>2</v>
      </c>
      <c r="F48625" s="1">
        <f>DATE(2014,A48625,B48625)</f>
        <v>41804</v>
      </c>
      <c r="G48625">
        <v>6</v>
      </c>
    </row>
    <row r="48626" spans="1:7" x14ac:dyDescent="0.35">
      <c r="A48626">
        <v>6</v>
      </c>
      <c r="B48626">
        <v>14</v>
      </c>
      <c r="C48626">
        <v>19</v>
      </c>
      <c r="D48626">
        <v>45</v>
      </c>
      <c r="E48626">
        <v>3</v>
      </c>
      <c r="F48626" s="1">
        <f>DATE(2014,A48626,B48626)</f>
        <v>41804</v>
      </c>
      <c r="G48626">
        <v>6</v>
      </c>
    </row>
    <row r="48627" spans="1:7" x14ac:dyDescent="0.35">
      <c r="A48627">
        <v>6</v>
      </c>
      <c r="B48627">
        <v>14</v>
      </c>
      <c r="C48627">
        <v>19</v>
      </c>
      <c r="D48627">
        <v>50</v>
      </c>
      <c r="E48627">
        <v>2</v>
      </c>
      <c r="F48627" s="1">
        <f>DATE(2014,A48627,B48627)</f>
        <v>41804</v>
      </c>
      <c r="G48627">
        <v>6</v>
      </c>
    </row>
    <row r="48628" spans="1:7" x14ac:dyDescent="0.35">
      <c r="A48628">
        <v>6</v>
      </c>
      <c r="B48628">
        <v>14</v>
      </c>
      <c r="C48628">
        <v>19</v>
      </c>
      <c r="D48628">
        <v>55</v>
      </c>
      <c r="E48628">
        <v>5</v>
      </c>
      <c r="F48628" s="1">
        <f>DATE(2014,A48628,B48628)</f>
        <v>41804</v>
      </c>
      <c r="G48628">
        <v>6</v>
      </c>
    </row>
    <row r="48629" spans="1:7" x14ac:dyDescent="0.35">
      <c r="A48629">
        <v>6</v>
      </c>
      <c r="B48629">
        <v>14</v>
      </c>
      <c r="C48629">
        <v>20</v>
      </c>
      <c r="D48629">
        <v>0</v>
      </c>
      <c r="E48629">
        <v>5</v>
      </c>
      <c r="F48629" s="1">
        <f>DATE(2014,A48629,B48629)</f>
        <v>41804</v>
      </c>
      <c r="G48629">
        <v>6</v>
      </c>
    </row>
    <row r="48630" spans="1:7" x14ac:dyDescent="0.35">
      <c r="A48630">
        <v>6</v>
      </c>
      <c r="B48630">
        <v>14</v>
      </c>
      <c r="C48630">
        <v>20</v>
      </c>
      <c r="D48630">
        <v>5</v>
      </c>
      <c r="E48630">
        <v>5</v>
      </c>
      <c r="F48630" s="1">
        <f>DATE(2014,A48630,B48630)</f>
        <v>41804</v>
      </c>
      <c r="G48630">
        <v>6</v>
      </c>
    </row>
    <row r="48631" spans="1:7" x14ac:dyDescent="0.35">
      <c r="A48631">
        <v>6</v>
      </c>
      <c r="B48631">
        <v>14</v>
      </c>
      <c r="C48631">
        <v>20</v>
      </c>
      <c r="D48631">
        <v>10</v>
      </c>
      <c r="E48631">
        <v>5</v>
      </c>
      <c r="F48631" s="1">
        <f>DATE(2014,A48631,B48631)</f>
        <v>41804</v>
      </c>
      <c r="G48631">
        <v>6</v>
      </c>
    </row>
    <row r="48632" spans="1:7" x14ac:dyDescent="0.35">
      <c r="A48632">
        <v>6</v>
      </c>
      <c r="B48632">
        <v>14</v>
      </c>
      <c r="C48632">
        <v>20</v>
      </c>
      <c r="D48632">
        <v>15</v>
      </c>
      <c r="E48632">
        <v>4</v>
      </c>
      <c r="F48632" s="1">
        <f>DATE(2014,A48632,B48632)</f>
        <v>41804</v>
      </c>
      <c r="G48632">
        <v>6</v>
      </c>
    </row>
    <row r="48633" spans="1:7" x14ac:dyDescent="0.35">
      <c r="A48633">
        <v>6</v>
      </c>
      <c r="B48633">
        <v>14</v>
      </c>
      <c r="C48633">
        <v>20</v>
      </c>
      <c r="D48633">
        <v>20</v>
      </c>
      <c r="E48633">
        <v>4</v>
      </c>
      <c r="F48633" s="1">
        <f>DATE(2014,A48633,B48633)</f>
        <v>41804</v>
      </c>
      <c r="G48633">
        <v>6</v>
      </c>
    </row>
    <row r="48634" spans="1:7" x14ac:dyDescent="0.35">
      <c r="A48634">
        <v>6</v>
      </c>
      <c r="B48634">
        <v>14</v>
      </c>
      <c r="C48634">
        <v>20</v>
      </c>
      <c r="D48634">
        <v>25</v>
      </c>
      <c r="E48634">
        <v>3</v>
      </c>
      <c r="F48634" s="1">
        <f>DATE(2014,A48634,B48634)</f>
        <v>41804</v>
      </c>
      <c r="G48634">
        <v>6</v>
      </c>
    </row>
    <row r="48635" spans="1:7" x14ac:dyDescent="0.35">
      <c r="A48635">
        <v>6</v>
      </c>
      <c r="B48635">
        <v>14</v>
      </c>
      <c r="C48635">
        <v>20</v>
      </c>
      <c r="D48635">
        <v>30</v>
      </c>
      <c r="E48635">
        <v>4</v>
      </c>
      <c r="F48635" s="1">
        <f>DATE(2014,A48635,B48635)</f>
        <v>41804</v>
      </c>
      <c r="G48635">
        <v>6</v>
      </c>
    </row>
    <row r="48636" spans="1:7" x14ac:dyDescent="0.35">
      <c r="A48636">
        <v>6</v>
      </c>
      <c r="B48636">
        <v>14</v>
      </c>
      <c r="C48636">
        <v>20</v>
      </c>
      <c r="D48636">
        <v>35</v>
      </c>
      <c r="E48636">
        <v>4</v>
      </c>
      <c r="F48636" s="1">
        <f>DATE(2014,A48636,B48636)</f>
        <v>41804</v>
      </c>
      <c r="G48636">
        <v>6</v>
      </c>
    </row>
    <row r="48637" spans="1:7" x14ac:dyDescent="0.35">
      <c r="A48637">
        <v>6</v>
      </c>
      <c r="B48637">
        <v>14</v>
      </c>
      <c r="C48637">
        <v>20</v>
      </c>
      <c r="D48637">
        <v>40</v>
      </c>
      <c r="E48637">
        <v>4</v>
      </c>
      <c r="F48637" s="1">
        <f>DATE(2014,A48637,B48637)</f>
        <v>41804</v>
      </c>
      <c r="G48637">
        <v>6</v>
      </c>
    </row>
    <row r="48638" spans="1:7" x14ac:dyDescent="0.35">
      <c r="A48638">
        <v>6</v>
      </c>
      <c r="B48638">
        <v>14</v>
      </c>
      <c r="C48638">
        <v>20</v>
      </c>
      <c r="D48638">
        <v>45</v>
      </c>
      <c r="E48638">
        <v>3</v>
      </c>
      <c r="F48638" s="1">
        <f>DATE(2014,A48638,B48638)</f>
        <v>41804</v>
      </c>
      <c r="G48638">
        <v>6</v>
      </c>
    </row>
    <row r="48639" spans="1:7" x14ac:dyDescent="0.35">
      <c r="A48639">
        <v>6</v>
      </c>
      <c r="B48639">
        <v>14</v>
      </c>
      <c r="C48639">
        <v>20</v>
      </c>
      <c r="D48639">
        <v>50</v>
      </c>
      <c r="E48639">
        <v>3</v>
      </c>
      <c r="F48639" s="1">
        <f>DATE(2014,A48639,B48639)</f>
        <v>41804</v>
      </c>
      <c r="G48639">
        <v>6</v>
      </c>
    </row>
    <row r="48640" spans="1:7" x14ac:dyDescent="0.35">
      <c r="A48640">
        <v>6</v>
      </c>
      <c r="B48640">
        <v>14</v>
      </c>
      <c r="C48640">
        <v>20</v>
      </c>
      <c r="D48640">
        <v>55</v>
      </c>
      <c r="E48640">
        <v>2</v>
      </c>
      <c r="F48640" s="1">
        <f>DATE(2014,A48640,B48640)</f>
        <v>41804</v>
      </c>
      <c r="G48640">
        <v>6</v>
      </c>
    </row>
    <row r="48641" spans="1:7" x14ac:dyDescent="0.35">
      <c r="A48641">
        <v>6</v>
      </c>
      <c r="B48641">
        <v>14</v>
      </c>
      <c r="C48641">
        <v>21</v>
      </c>
      <c r="D48641">
        <v>0</v>
      </c>
      <c r="E48641">
        <v>1</v>
      </c>
      <c r="F48641" s="1">
        <f>DATE(2014,A48641,B48641)</f>
        <v>41804</v>
      </c>
      <c r="G48641">
        <v>6</v>
      </c>
    </row>
    <row r="48642" spans="1:7" x14ac:dyDescent="0.35">
      <c r="A48642">
        <v>6</v>
      </c>
      <c r="B48642">
        <v>14</v>
      </c>
      <c r="C48642">
        <v>21</v>
      </c>
      <c r="D48642">
        <v>5</v>
      </c>
      <c r="E48642">
        <v>1</v>
      </c>
      <c r="F48642" s="1">
        <f>DATE(2014,A48642,B48642)</f>
        <v>41804</v>
      </c>
      <c r="G48642">
        <v>6</v>
      </c>
    </row>
    <row r="48643" spans="1:7" x14ac:dyDescent="0.35">
      <c r="A48643">
        <v>6</v>
      </c>
      <c r="B48643">
        <v>14</v>
      </c>
      <c r="C48643">
        <v>21</v>
      </c>
      <c r="D48643">
        <v>10</v>
      </c>
      <c r="E48643">
        <v>1</v>
      </c>
      <c r="F48643" s="1">
        <f>DATE(2014,A48643,B48643)</f>
        <v>41804</v>
      </c>
      <c r="G48643">
        <v>6</v>
      </c>
    </row>
    <row r="48644" spans="1:7" x14ac:dyDescent="0.35">
      <c r="A48644">
        <v>6</v>
      </c>
      <c r="B48644">
        <v>14</v>
      </c>
      <c r="C48644">
        <v>21</v>
      </c>
      <c r="D48644">
        <v>15</v>
      </c>
      <c r="E48644">
        <v>4</v>
      </c>
      <c r="F48644" s="1">
        <f>DATE(2014,A48644,B48644)</f>
        <v>41804</v>
      </c>
      <c r="G48644">
        <v>6</v>
      </c>
    </row>
    <row r="48645" spans="1:7" x14ac:dyDescent="0.35">
      <c r="A48645">
        <v>6</v>
      </c>
      <c r="B48645">
        <v>14</v>
      </c>
      <c r="C48645">
        <v>21</v>
      </c>
      <c r="D48645">
        <v>20</v>
      </c>
      <c r="E48645">
        <v>4</v>
      </c>
      <c r="F48645" s="1">
        <f>DATE(2014,A48645,B48645)</f>
        <v>41804</v>
      </c>
      <c r="G48645">
        <v>6</v>
      </c>
    </row>
    <row r="48646" spans="1:7" x14ac:dyDescent="0.35">
      <c r="A48646">
        <v>6</v>
      </c>
      <c r="B48646">
        <v>14</v>
      </c>
      <c r="C48646">
        <v>21</v>
      </c>
      <c r="D48646">
        <v>25</v>
      </c>
      <c r="E48646">
        <v>3</v>
      </c>
      <c r="F48646" s="1">
        <f>DATE(2014,A48646,B48646)</f>
        <v>41804</v>
      </c>
      <c r="G48646">
        <v>6</v>
      </c>
    </row>
    <row r="48647" spans="1:7" x14ac:dyDescent="0.35">
      <c r="A48647">
        <v>6</v>
      </c>
      <c r="B48647">
        <v>14</v>
      </c>
      <c r="C48647">
        <v>21</v>
      </c>
      <c r="D48647">
        <v>30</v>
      </c>
      <c r="E48647">
        <v>3</v>
      </c>
      <c r="F48647" s="1">
        <f>DATE(2014,A48647,B48647)</f>
        <v>41804</v>
      </c>
      <c r="G48647">
        <v>6</v>
      </c>
    </row>
    <row r="48648" spans="1:7" x14ac:dyDescent="0.35">
      <c r="A48648">
        <v>6</v>
      </c>
      <c r="B48648">
        <v>14</v>
      </c>
      <c r="C48648">
        <v>21</v>
      </c>
      <c r="D48648">
        <v>35</v>
      </c>
      <c r="E48648">
        <v>3</v>
      </c>
      <c r="F48648" s="1">
        <f>DATE(2014,A48648,B48648)</f>
        <v>41804</v>
      </c>
      <c r="G48648">
        <v>6</v>
      </c>
    </row>
    <row r="48649" spans="1:7" x14ac:dyDescent="0.35">
      <c r="A48649">
        <v>6</v>
      </c>
      <c r="B48649">
        <v>14</v>
      </c>
      <c r="C48649">
        <v>21</v>
      </c>
      <c r="D48649">
        <v>40</v>
      </c>
      <c r="E48649">
        <v>4</v>
      </c>
      <c r="F48649" s="1">
        <f>DATE(2014,A48649,B48649)</f>
        <v>41804</v>
      </c>
      <c r="G48649">
        <v>6</v>
      </c>
    </row>
    <row r="48650" spans="1:7" x14ac:dyDescent="0.35">
      <c r="A48650">
        <v>6</v>
      </c>
      <c r="B48650">
        <v>14</v>
      </c>
      <c r="C48650">
        <v>21</v>
      </c>
      <c r="D48650">
        <v>45</v>
      </c>
      <c r="E48650">
        <v>4</v>
      </c>
      <c r="F48650" s="1">
        <f>DATE(2014,A48650,B48650)</f>
        <v>41804</v>
      </c>
      <c r="G48650">
        <v>6</v>
      </c>
    </row>
    <row r="48651" spans="1:7" x14ac:dyDescent="0.35">
      <c r="A48651">
        <v>6</v>
      </c>
      <c r="B48651">
        <v>14</v>
      </c>
      <c r="C48651">
        <v>21</v>
      </c>
      <c r="D48651">
        <v>50</v>
      </c>
      <c r="E48651">
        <v>3</v>
      </c>
      <c r="F48651" s="1">
        <f>DATE(2014,A48651,B48651)</f>
        <v>41804</v>
      </c>
      <c r="G48651">
        <v>6</v>
      </c>
    </row>
    <row r="48652" spans="1:7" x14ac:dyDescent="0.35">
      <c r="A48652">
        <v>6</v>
      </c>
      <c r="B48652">
        <v>14</v>
      </c>
      <c r="C48652">
        <v>21</v>
      </c>
      <c r="D48652">
        <v>55</v>
      </c>
      <c r="E48652">
        <v>4</v>
      </c>
      <c r="F48652" s="1">
        <f>DATE(2014,A48652,B48652)</f>
        <v>41804</v>
      </c>
      <c r="G48652">
        <v>6</v>
      </c>
    </row>
    <row r="48653" spans="1:7" x14ac:dyDescent="0.35">
      <c r="A48653">
        <v>6</v>
      </c>
      <c r="B48653">
        <v>14</v>
      </c>
      <c r="C48653">
        <v>22</v>
      </c>
      <c r="D48653">
        <v>0</v>
      </c>
      <c r="E48653">
        <v>5</v>
      </c>
      <c r="F48653" s="1">
        <f>DATE(2014,A48653,B48653)</f>
        <v>41804</v>
      </c>
      <c r="G48653">
        <v>6</v>
      </c>
    </row>
    <row r="48654" spans="1:7" x14ac:dyDescent="0.35">
      <c r="A48654">
        <v>6</v>
      </c>
      <c r="B48654">
        <v>14</v>
      </c>
      <c r="C48654">
        <v>22</v>
      </c>
      <c r="D48654">
        <v>5</v>
      </c>
      <c r="E48654">
        <v>5</v>
      </c>
      <c r="F48654" s="1">
        <f>DATE(2014,A48654,B48654)</f>
        <v>41804</v>
      </c>
      <c r="G48654">
        <v>6</v>
      </c>
    </row>
    <row r="48655" spans="1:7" x14ac:dyDescent="0.35">
      <c r="A48655">
        <v>6</v>
      </c>
      <c r="B48655">
        <v>14</v>
      </c>
      <c r="C48655">
        <v>22</v>
      </c>
      <c r="D48655">
        <v>10</v>
      </c>
      <c r="E48655">
        <v>4</v>
      </c>
      <c r="F48655" s="1">
        <f>DATE(2014,A48655,B48655)</f>
        <v>41804</v>
      </c>
      <c r="G48655">
        <v>6</v>
      </c>
    </row>
    <row r="48656" spans="1:7" x14ac:dyDescent="0.35">
      <c r="A48656">
        <v>6</v>
      </c>
      <c r="B48656">
        <v>14</v>
      </c>
      <c r="C48656">
        <v>22</v>
      </c>
      <c r="D48656">
        <v>15</v>
      </c>
      <c r="E48656">
        <v>4</v>
      </c>
      <c r="F48656" s="1">
        <f>DATE(2014,A48656,B48656)</f>
        <v>41804</v>
      </c>
      <c r="G48656">
        <v>6</v>
      </c>
    </row>
    <row r="48657" spans="1:7" x14ac:dyDescent="0.35">
      <c r="A48657">
        <v>6</v>
      </c>
      <c r="B48657">
        <v>14</v>
      </c>
      <c r="C48657">
        <v>22</v>
      </c>
      <c r="D48657">
        <v>20</v>
      </c>
      <c r="E48657">
        <v>4</v>
      </c>
      <c r="F48657" s="1">
        <f>DATE(2014,A48657,B48657)</f>
        <v>41804</v>
      </c>
      <c r="G48657">
        <v>6</v>
      </c>
    </row>
    <row r="48658" spans="1:7" x14ac:dyDescent="0.35">
      <c r="A48658">
        <v>6</v>
      </c>
      <c r="B48658">
        <v>14</v>
      </c>
      <c r="C48658">
        <v>22</v>
      </c>
      <c r="D48658">
        <v>25</v>
      </c>
      <c r="E48658">
        <v>4</v>
      </c>
      <c r="F48658" s="1">
        <f>DATE(2014,A48658,B48658)</f>
        <v>41804</v>
      </c>
      <c r="G48658">
        <v>6</v>
      </c>
    </row>
    <row r="48659" spans="1:7" x14ac:dyDescent="0.35">
      <c r="A48659">
        <v>6</v>
      </c>
      <c r="B48659">
        <v>14</v>
      </c>
      <c r="C48659">
        <v>22</v>
      </c>
      <c r="D48659">
        <v>30</v>
      </c>
      <c r="E48659">
        <v>4</v>
      </c>
      <c r="F48659" s="1">
        <f>DATE(2014,A48659,B48659)</f>
        <v>41804</v>
      </c>
      <c r="G48659">
        <v>6</v>
      </c>
    </row>
    <row r="48660" spans="1:7" x14ac:dyDescent="0.35">
      <c r="A48660">
        <v>6</v>
      </c>
      <c r="B48660">
        <v>14</v>
      </c>
      <c r="C48660">
        <v>22</v>
      </c>
      <c r="D48660">
        <v>35</v>
      </c>
      <c r="E48660">
        <v>4</v>
      </c>
      <c r="F48660" s="1">
        <f>DATE(2014,A48660,B48660)</f>
        <v>41804</v>
      </c>
      <c r="G48660">
        <v>6</v>
      </c>
    </row>
    <row r="48661" spans="1:7" x14ac:dyDescent="0.35">
      <c r="A48661">
        <v>6</v>
      </c>
      <c r="B48661">
        <v>14</v>
      </c>
      <c r="C48661">
        <v>22</v>
      </c>
      <c r="D48661">
        <v>40</v>
      </c>
      <c r="E48661">
        <v>4</v>
      </c>
      <c r="F48661" s="1">
        <f>DATE(2014,A48661,B48661)</f>
        <v>41804</v>
      </c>
      <c r="G48661">
        <v>6</v>
      </c>
    </row>
    <row r="48662" spans="1:7" x14ac:dyDescent="0.35">
      <c r="A48662">
        <v>6</v>
      </c>
      <c r="B48662">
        <v>14</v>
      </c>
      <c r="C48662">
        <v>22</v>
      </c>
      <c r="D48662">
        <v>45</v>
      </c>
      <c r="E48662">
        <v>3</v>
      </c>
      <c r="F48662" s="1">
        <f>DATE(2014,A48662,B48662)</f>
        <v>41804</v>
      </c>
      <c r="G48662">
        <v>6</v>
      </c>
    </row>
    <row r="48663" spans="1:7" x14ac:dyDescent="0.35">
      <c r="A48663">
        <v>6</v>
      </c>
      <c r="B48663">
        <v>14</v>
      </c>
      <c r="C48663">
        <v>22</v>
      </c>
      <c r="D48663">
        <v>50</v>
      </c>
      <c r="E48663">
        <v>3</v>
      </c>
      <c r="F48663" s="1">
        <f>DATE(2014,A48663,B48663)</f>
        <v>41804</v>
      </c>
      <c r="G48663">
        <v>6</v>
      </c>
    </row>
    <row r="48664" spans="1:7" x14ac:dyDescent="0.35">
      <c r="A48664">
        <v>6</v>
      </c>
      <c r="B48664">
        <v>14</v>
      </c>
      <c r="C48664">
        <v>22</v>
      </c>
      <c r="D48664">
        <v>55</v>
      </c>
      <c r="E48664">
        <v>4</v>
      </c>
      <c r="F48664" s="1">
        <f>DATE(2014,A48664,B48664)</f>
        <v>41804</v>
      </c>
      <c r="G48664">
        <v>6</v>
      </c>
    </row>
    <row r="48665" spans="1:7" x14ac:dyDescent="0.35">
      <c r="A48665">
        <v>6</v>
      </c>
      <c r="B48665">
        <v>14</v>
      </c>
      <c r="C48665">
        <v>23</v>
      </c>
      <c r="D48665">
        <v>0</v>
      </c>
      <c r="E48665">
        <v>4</v>
      </c>
      <c r="F48665" s="1">
        <f>DATE(2014,A48665,B48665)</f>
        <v>41804</v>
      </c>
      <c r="G48665">
        <v>6</v>
      </c>
    </row>
    <row r="48666" spans="1:7" x14ac:dyDescent="0.35">
      <c r="A48666">
        <v>6</v>
      </c>
      <c r="B48666">
        <v>14</v>
      </c>
      <c r="C48666">
        <v>23</v>
      </c>
      <c r="D48666">
        <v>5</v>
      </c>
      <c r="E48666">
        <v>3</v>
      </c>
      <c r="F48666" s="1">
        <f>DATE(2014,A48666,B48666)</f>
        <v>41804</v>
      </c>
      <c r="G48666">
        <v>6</v>
      </c>
    </row>
    <row r="48667" spans="1:7" x14ac:dyDescent="0.35">
      <c r="A48667">
        <v>6</v>
      </c>
      <c r="B48667">
        <v>14</v>
      </c>
      <c r="C48667">
        <v>23</v>
      </c>
      <c r="D48667">
        <v>10</v>
      </c>
      <c r="E48667">
        <v>2</v>
      </c>
      <c r="F48667" s="1">
        <f>DATE(2014,A48667,B48667)</f>
        <v>41804</v>
      </c>
      <c r="G48667">
        <v>6</v>
      </c>
    </row>
    <row r="48668" spans="1:7" x14ac:dyDescent="0.35">
      <c r="A48668">
        <v>6</v>
      </c>
      <c r="B48668">
        <v>14</v>
      </c>
      <c r="C48668">
        <v>23</v>
      </c>
      <c r="D48668">
        <v>15</v>
      </c>
      <c r="E48668">
        <v>2</v>
      </c>
      <c r="F48668" s="1">
        <f>DATE(2014,A48668,B48668)</f>
        <v>41804</v>
      </c>
      <c r="G48668">
        <v>6</v>
      </c>
    </row>
    <row r="48669" spans="1:7" x14ac:dyDescent="0.35">
      <c r="A48669">
        <v>6</v>
      </c>
      <c r="B48669">
        <v>14</v>
      </c>
      <c r="C48669">
        <v>23</v>
      </c>
      <c r="D48669">
        <v>20</v>
      </c>
      <c r="E48669">
        <v>1</v>
      </c>
      <c r="F48669" s="1">
        <f>DATE(2014,A48669,B48669)</f>
        <v>41804</v>
      </c>
      <c r="G48669">
        <v>6</v>
      </c>
    </row>
    <row r="48670" spans="1:7" x14ac:dyDescent="0.35">
      <c r="A48670">
        <v>6</v>
      </c>
      <c r="B48670">
        <v>14</v>
      </c>
      <c r="C48670">
        <v>23</v>
      </c>
      <c r="D48670">
        <v>25</v>
      </c>
      <c r="E48670">
        <v>1</v>
      </c>
      <c r="F48670" s="1">
        <f>DATE(2014,A48670,B48670)</f>
        <v>41804</v>
      </c>
      <c r="G48670">
        <v>6</v>
      </c>
    </row>
    <row r="48671" spans="1:7" x14ac:dyDescent="0.35">
      <c r="A48671">
        <v>6</v>
      </c>
      <c r="B48671">
        <v>14</v>
      </c>
      <c r="C48671">
        <v>23</v>
      </c>
      <c r="D48671">
        <v>30</v>
      </c>
      <c r="E48671">
        <v>2</v>
      </c>
      <c r="F48671" s="1">
        <f>DATE(2014,A48671,B48671)</f>
        <v>41804</v>
      </c>
      <c r="G48671">
        <v>6</v>
      </c>
    </row>
    <row r="48672" spans="1:7" x14ac:dyDescent="0.35">
      <c r="A48672">
        <v>6</v>
      </c>
      <c r="B48672">
        <v>14</v>
      </c>
      <c r="C48672">
        <v>23</v>
      </c>
      <c r="D48672">
        <v>35</v>
      </c>
      <c r="E48672">
        <v>1</v>
      </c>
      <c r="F48672" s="1">
        <f>DATE(2014,A48672,B48672)</f>
        <v>41804</v>
      </c>
      <c r="G48672">
        <v>6</v>
      </c>
    </row>
    <row r="48673" spans="1:7" x14ac:dyDescent="0.35">
      <c r="A48673">
        <v>6</v>
      </c>
      <c r="B48673">
        <v>14</v>
      </c>
      <c r="C48673">
        <v>23</v>
      </c>
      <c r="D48673">
        <v>40</v>
      </c>
      <c r="E48673">
        <v>1</v>
      </c>
      <c r="F48673" s="1">
        <f>DATE(2014,A48673,B48673)</f>
        <v>41804</v>
      </c>
      <c r="G48673">
        <v>6</v>
      </c>
    </row>
    <row r="48674" spans="1:7" x14ac:dyDescent="0.35">
      <c r="A48674">
        <v>6</v>
      </c>
      <c r="B48674">
        <v>14</v>
      </c>
      <c r="C48674">
        <v>23</v>
      </c>
      <c r="D48674">
        <v>45</v>
      </c>
      <c r="E48674">
        <v>1</v>
      </c>
      <c r="F48674" s="1">
        <f>DATE(2014,A48674,B48674)</f>
        <v>41804</v>
      </c>
      <c r="G48674">
        <v>6</v>
      </c>
    </row>
    <row r="48675" spans="1:7" x14ac:dyDescent="0.35">
      <c r="A48675">
        <v>6</v>
      </c>
      <c r="B48675">
        <v>14</v>
      </c>
      <c r="C48675">
        <v>23</v>
      </c>
      <c r="D48675">
        <v>50</v>
      </c>
      <c r="E48675">
        <v>0</v>
      </c>
      <c r="F48675" s="1">
        <f>DATE(2014,A48675,B48675)</f>
        <v>41804</v>
      </c>
      <c r="G48675">
        <v>6</v>
      </c>
    </row>
    <row r="48676" spans="1:7" x14ac:dyDescent="0.35">
      <c r="A48676">
        <v>6</v>
      </c>
      <c r="B48676">
        <v>14</v>
      </c>
      <c r="C48676">
        <v>23</v>
      </c>
      <c r="D48676">
        <v>55</v>
      </c>
      <c r="E48676">
        <v>0</v>
      </c>
      <c r="F48676" s="1">
        <f>DATE(2014,A48676,B48676)</f>
        <v>41804</v>
      </c>
      <c r="G48676">
        <v>6</v>
      </c>
    </row>
    <row r="48677" spans="1:7" x14ac:dyDescent="0.35">
      <c r="A48677">
        <v>6</v>
      </c>
      <c r="B48677">
        <v>15</v>
      </c>
      <c r="C48677">
        <v>0</v>
      </c>
      <c r="D48677">
        <v>0</v>
      </c>
      <c r="E48677">
        <v>0</v>
      </c>
      <c r="F48677" s="1">
        <f>DATE(2014,A48677,B48677)</f>
        <v>41805</v>
      </c>
      <c r="G48677">
        <v>7</v>
      </c>
    </row>
    <row r="48678" spans="1:7" x14ac:dyDescent="0.35">
      <c r="A48678">
        <v>6</v>
      </c>
      <c r="B48678">
        <v>15</v>
      </c>
      <c r="C48678">
        <v>0</v>
      </c>
      <c r="D48678">
        <v>5</v>
      </c>
      <c r="E48678">
        <v>0</v>
      </c>
      <c r="F48678" s="1">
        <f>DATE(2014,A48678,B48678)</f>
        <v>41805</v>
      </c>
      <c r="G48678">
        <v>7</v>
      </c>
    </row>
    <row r="48679" spans="1:7" x14ac:dyDescent="0.35">
      <c r="A48679">
        <v>6</v>
      </c>
      <c r="B48679">
        <v>15</v>
      </c>
      <c r="C48679">
        <v>0</v>
      </c>
      <c r="D48679">
        <v>10</v>
      </c>
      <c r="E48679">
        <v>1</v>
      </c>
      <c r="F48679" s="1">
        <f>DATE(2014,A48679,B48679)</f>
        <v>41805</v>
      </c>
      <c r="G48679">
        <v>7</v>
      </c>
    </row>
    <row r="48680" spans="1:7" x14ac:dyDescent="0.35">
      <c r="A48680">
        <v>6</v>
      </c>
      <c r="B48680">
        <v>15</v>
      </c>
      <c r="C48680">
        <v>0</v>
      </c>
      <c r="D48680">
        <v>15</v>
      </c>
      <c r="E48680">
        <v>1</v>
      </c>
      <c r="F48680" s="1">
        <f>DATE(2014,A48680,B48680)</f>
        <v>41805</v>
      </c>
      <c r="G48680">
        <v>7</v>
      </c>
    </row>
    <row r="48681" spans="1:7" x14ac:dyDescent="0.35">
      <c r="A48681">
        <v>6</v>
      </c>
      <c r="B48681">
        <v>15</v>
      </c>
      <c r="C48681">
        <v>0</v>
      </c>
      <c r="D48681">
        <v>20</v>
      </c>
      <c r="E48681">
        <v>2</v>
      </c>
      <c r="F48681" s="1">
        <f>DATE(2014,A48681,B48681)</f>
        <v>41805</v>
      </c>
      <c r="G48681">
        <v>7</v>
      </c>
    </row>
    <row r="48682" spans="1:7" x14ac:dyDescent="0.35">
      <c r="A48682">
        <v>6</v>
      </c>
      <c r="B48682">
        <v>15</v>
      </c>
      <c r="C48682">
        <v>0</v>
      </c>
      <c r="D48682">
        <v>25</v>
      </c>
      <c r="E48682">
        <v>2</v>
      </c>
      <c r="F48682" s="1">
        <f>DATE(2014,A48682,B48682)</f>
        <v>41805</v>
      </c>
      <c r="G48682">
        <v>7</v>
      </c>
    </row>
    <row r="48683" spans="1:7" x14ac:dyDescent="0.35">
      <c r="A48683">
        <v>6</v>
      </c>
      <c r="B48683">
        <v>15</v>
      </c>
      <c r="C48683">
        <v>0</v>
      </c>
      <c r="D48683">
        <v>30</v>
      </c>
      <c r="E48683">
        <v>2</v>
      </c>
      <c r="F48683" s="1">
        <f>DATE(2014,A48683,B48683)</f>
        <v>41805</v>
      </c>
      <c r="G48683">
        <v>7</v>
      </c>
    </row>
    <row r="48684" spans="1:7" x14ac:dyDescent="0.35">
      <c r="A48684">
        <v>6</v>
      </c>
      <c r="B48684">
        <v>15</v>
      </c>
      <c r="C48684">
        <v>0</v>
      </c>
      <c r="D48684">
        <v>35</v>
      </c>
      <c r="E48684">
        <v>3</v>
      </c>
      <c r="F48684" s="1">
        <f>DATE(2014,A48684,B48684)</f>
        <v>41805</v>
      </c>
      <c r="G48684">
        <v>7</v>
      </c>
    </row>
    <row r="48685" spans="1:7" x14ac:dyDescent="0.35">
      <c r="A48685">
        <v>6</v>
      </c>
      <c r="B48685">
        <v>15</v>
      </c>
      <c r="C48685">
        <v>0</v>
      </c>
      <c r="D48685">
        <v>40</v>
      </c>
      <c r="E48685">
        <v>3</v>
      </c>
      <c r="F48685" s="1">
        <f>DATE(2014,A48685,B48685)</f>
        <v>41805</v>
      </c>
      <c r="G48685">
        <v>7</v>
      </c>
    </row>
    <row r="48686" spans="1:7" x14ac:dyDescent="0.35">
      <c r="A48686">
        <v>6</v>
      </c>
      <c r="B48686">
        <v>15</v>
      </c>
      <c r="C48686">
        <v>0</v>
      </c>
      <c r="D48686">
        <v>45</v>
      </c>
      <c r="E48686">
        <v>3</v>
      </c>
      <c r="F48686" s="1">
        <f>DATE(2014,A48686,B48686)</f>
        <v>41805</v>
      </c>
      <c r="G48686">
        <v>7</v>
      </c>
    </row>
    <row r="48687" spans="1:7" x14ac:dyDescent="0.35">
      <c r="A48687">
        <v>6</v>
      </c>
      <c r="B48687">
        <v>15</v>
      </c>
      <c r="C48687">
        <v>0</v>
      </c>
      <c r="D48687">
        <v>50</v>
      </c>
      <c r="E48687">
        <v>3</v>
      </c>
      <c r="F48687" s="1">
        <f>DATE(2014,A48687,B48687)</f>
        <v>41805</v>
      </c>
      <c r="G48687">
        <v>7</v>
      </c>
    </row>
    <row r="48688" spans="1:7" x14ac:dyDescent="0.35">
      <c r="A48688">
        <v>6</v>
      </c>
      <c r="B48688">
        <v>15</v>
      </c>
      <c r="C48688">
        <v>0</v>
      </c>
      <c r="D48688">
        <v>55</v>
      </c>
      <c r="E48688">
        <v>3</v>
      </c>
      <c r="F48688" s="1">
        <f>DATE(2014,A48688,B48688)</f>
        <v>41805</v>
      </c>
      <c r="G48688">
        <v>7</v>
      </c>
    </row>
    <row r="48689" spans="1:7" x14ac:dyDescent="0.35">
      <c r="A48689">
        <v>6</v>
      </c>
      <c r="B48689">
        <v>15</v>
      </c>
      <c r="C48689">
        <v>1</v>
      </c>
      <c r="D48689">
        <v>0</v>
      </c>
      <c r="E48689">
        <v>2</v>
      </c>
      <c r="F48689" s="1">
        <f>DATE(2014,A48689,B48689)</f>
        <v>41805</v>
      </c>
      <c r="G48689">
        <v>7</v>
      </c>
    </row>
    <row r="48690" spans="1:7" x14ac:dyDescent="0.35">
      <c r="A48690">
        <v>6</v>
      </c>
      <c r="B48690">
        <v>15</v>
      </c>
      <c r="C48690">
        <v>1</v>
      </c>
      <c r="D48690">
        <v>5</v>
      </c>
      <c r="E48690">
        <v>1</v>
      </c>
      <c r="F48690" s="1">
        <f>DATE(2014,A48690,B48690)</f>
        <v>41805</v>
      </c>
      <c r="G48690">
        <v>7</v>
      </c>
    </row>
    <row r="48691" spans="1:7" x14ac:dyDescent="0.35">
      <c r="A48691">
        <v>6</v>
      </c>
      <c r="B48691">
        <v>15</v>
      </c>
      <c r="C48691">
        <v>1</v>
      </c>
      <c r="D48691">
        <v>10</v>
      </c>
      <c r="E48691">
        <v>1</v>
      </c>
      <c r="F48691" s="1">
        <f>DATE(2014,A48691,B48691)</f>
        <v>41805</v>
      </c>
      <c r="G48691">
        <v>7</v>
      </c>
    </row>
    <row r="48692" spans="1:7" x14ac:dyDescent="0.35">
      <c r="A48692">
        <v>6</v>
      </c>
      <c r="B48692">
        <v>15</v>
      </c>
      <c r="C48692">
        <v>1</v>
      </c>
      <c r="D48692">
        <v>15</v>
      </c>
      <c r="E48692">
        <v>1</v>
      </c>
      <c r="F48692" s="1">
        <f>DATE(2014,A48692,B48692)</f>
        <v>41805</v>
      </c>
      <c r="G48692">
        <v>7</v>
      </c>
    </row>
    <row r="48693" spans="1:7" x14ac:dyDescent="0.35">
      <c r="A48693">
        <v>6</v>
      </c>
      <c r="B48693">
        <v>15</v>
      </c>
      <c r="C48693">
        <v>1</v>
      </c>
      <c r="D48693">
        <v>20</v>
      </c>
      <c r="E48693">
        <v>1</v>
      </c>
      <c r="F48693" s="1">
        <f>DATE(2014,A48693,B48693)</f>
        <v>41805</v>
      </c>
      <c r="G48693">
        <v>7</v>
      </c>
    </row>
    <row r="48694" spans="1:7" x14ac:dyDescent="0.35">
      <c r="A48694">
        <v>6</v>
      </c>
      <c r="B48694">
        <v>15</v>
      </c>
      <c r="C48694">
        <v>1</v>
      </c>
      <c r="D48694">
        <v>25</v>
      </c>
      <c r="E48694">
        <v>1</v>
      </c>
      <c r="F48694" s="1">
        <f>DATE(2014,A48694,B48694)</f>
        <v>41805</v>
      </c>
      <c r="G48694">
        <v>7</v>
      </c>
    </row>
    <row r="48695" spans="1:7" x14ac:dyDescent="0.35">
      <c r="A48695">
        <v>6</v>
      </c>
      <c r="B48695">
        <v>15</v>
      </c>
      <c r="C48695">
        <v>1</v>
      </c>
      <c r="D48695">
        <v>30</v>
      </c>
      <c r="E48695">
        <v>1</v>
      </c>
      <c r="F48695" s="1">
        <f>DATE(2014,A48695,B48695)</f>
        <v>41805</v>
      </c>
      <c r="G48695">
        <v>7</v>
      </c>
    </row>
    <row r="48696" spans="1:7" x14ac:dyDescent="0.35">
      <c r="A48696">
        <v>6</v>
      </c>
      <c r="B48696">
        <v>15</v>
      </c>
      <c r="C48696">
        <v>1</v>
      </c>
      <c r="D48696">
        <v>35</v>
      </c>
      <c r="E48696">
        <v>2</v>
      </c>
      <c r="F48696" s="1">
        <f>DATE(2014,A48696,B48696)</f>
        <v>41805</v>
      </c>
      <c r="G48696">
        <v>7</v>
      </c>
    </row>
    <row r="48697" spans="1:7" x14ac:dyDescent="0.35">
      <c r="A48697">
        <v>6</v>
      </c>
      <c r="B48697">
        <v>15</v>
      </c>
      <c r="C48697">
        <v>1</v>
      </c>
      <c r="D48697">
        <v>40</v>
      </c>
      <c r="E48697">
        <v>1</v>
      </c>
      <c r="F48697" s="1">
        <f>DATE(2014,A48697,B48697)</f>
        <v>41805</v>
      </c>
      <c r="G48697">
        <v>7</v>
      </c>
    </row>
    <row r="48698" spans="1:7" x14ac:dyDescent="0.35">
      <c r="A48698">
        <v>6</v>
      </c>
      <c r="B48698">
        <v>15</v>
      </c>
      <c r="C48698">
        <v>1</v>
      </c>
      <c r="D48698">
        <v>45</v>
      </c>
      <c r="E48698">
        <v>1</v>
      </c>
      <c r="F48698" s="1">
        <f>DATE(2014,A48698,B48698)</f>
        <v>41805</v>
      </c>
      <c r="G48698">
        <v>7</v>
      </c>
    </row>
    <row r="48699" spans="1:7" x14ac:dyDescent="0.35">
      <c r="A48699">
        <v>6</v>
      </c>
      <c r="B48699">
        <v>15</v>
      </c>
      <c r="C48699">
        <v>1</v>
      </c>
      <c r="D48699">
        <v>50</v>
      </c>
      <c r="E48699">
        <v>1</v>
      </c>
      <c r="F48699" s="1">
        <f>DATE(2014,A48699,B48699)</f>
        <v>41805</v>
      </c>
      <c r="G48699">
        <v>7</v>
      </c>
    </row>
    <row r="48700" spans="1:7" x14ac:dyDescent="0.35">
      <c r="A48700">
        <v>6</v>
      </c>
      <c r="B48700">
        <v>15</v>
      </c>
      <c r="C48700">
        <v>1</v>
      </c>
      <c r="D48700">
        <v>55</v>
      </c>
      <c r="E48700">
        <v>1</v>
      </c>
      <c r="F48700" s="1">
        <f>DATE(2014,A48700,B48700)</f>
        <v>41805</v>
      </c>
      <c r="G48700">
        <v>7</v>
      </c>
    </row>
    <row r="48701" spans="1:7" x14ac:dyDescent="0.35">
      <c r="A48701">
        <v>6</v>
      </c>
      <c r="B48701">
        <v>15</v>
      </c>
      <c r="C48701">
        <v>2</v>
      </c>
      <c r="D48701">
        <v>0</v>
      </c>
      <c r="E48701">
        <v>1</v>
      </c>
      <c r="F48701" s="1">
        <f>DATE(2014,A48701,B48701)</f>
        <v>41805</v>
      </c>
      <c r="G48701">
        <v>7</v>
      </c>
    </row>
    <row r="48702" spans="1:7" x14ac:dyDescent="0.35">
      <c r="A48702">
        <v>6</v>
      </c>
      <c r="B48702">
        <v>15</v>
      </c>
      <c r="C48702">
        <v>2</v>
      </c>
      <c r="D48702">
        <v>5</v>
      </c>
      <c r="E48702">
        <v>1</v>
      </c>
      <c r="F48702" s="1">
        <f>DATE(2014,A48702,B48702)</f>
        <v>41805</v>
      </c>
      <c r="G48702">
        <v>7</v>
      </c>
    </row>
    <row r="48703" spans="1:7" x14ac:dyDescent="0.35">
      <c r="A48703">
        <v>6</v>
      </c>
      <c r="B48703">
        <v>15</v>
      </c>
      <c r="C48703">
        <v>2</v>
      </c>
      <c r="D48703">
        <v>10</v>
      </c>
      <c r="E48703">
        <v>1</v>
      </c>
      <c r="F48703" s="1">
        <f>DATE(2014,A48703,B48703)</f>
        <v>41805</v>
      </c>
      <c r="G48703">
        <v>7</v>
      </c>
    </row>
    <row r="48704" spans="1:7" x14ac:dyDescent="0.35">
      <c r="A48704">
        <v>6</v>
      </c>
      <c r="B48704">
        <v>15</v>
      </c>
      <c r="C48704">
        <v>2</v>
      </c>
      <c r="D48704">
        <v>15</v>
      </c>
      <c r="E48704">
        <v>1</v>
      </c>
      <c r="F48704" s="1">
        <f>DATE(2014,A48704,B48704)</f>
        <v>41805</v>
      </c>
      <c r="G48704">
        <v>7</v>
      </c>
    </row>
    <row r="48705" spans="1:7" x14ac:dyDescent="0.35">
      <c r="A48705">
        <v>6</v>
      </c>
      <c r="B48705">
        <v>15</v>
      </c>
      <c r="C48705">
        <v>2</v>
      </c>
      <c r="D48705">
        <v>20</v>
      </c>
      <c r="E48705">
        <v>1</v>
      </c>
      <c r="F48705" s="1">
        <f>DATE(2014,A48705,B48705)</f>
        <v>41805</v>
      </c>
      <c r="G48705">
        <v>7</v>
      </c>
    </row>
    <row r="48706" spans="1:7" x14ac:dyDescent="0.35">
      <c r="A48706">
        <v>6</v>
      </c>
      <c r="B48706">
        <v>15</v>
      </c>
      <c r="C48706">
        <v>2</v>
      </c>
      <c r="D48706">
        <v>25</v>
      </c>
      <c r="E48706">
        <v>1</v>
      </c>
      <c r="F48706" s="1">
        <f>DATE(2014,A48706,B48706)</f>
        <v>41805</v>
      </c>
      <c r="G48706">
        <v>7</v>
      </c>
    </row>
    <row r="48707" spans="1:7" x14ac:dyDescent="0.35">
      <c r="A48707">
        <v>6</v>
      </c>
      <c r="B48707">
        <v>15</v>
      </c>
      <c r="C48707">
        <v>2</v>
      </c>
      <c r="D48707">
        <v>30</v>
      </c>
      <c r="E48707">
        <v>1</v>
      </c>
      <c r="F48707" s="1">
        <f>DATE(2014,A48707,B48707)</f>
        <v>41805</v>
      </c>
      <c r="G48707">
        <v>7</v>
      </c>
    </row>
    <row r="48708" spans="1:7" x14ac:dyDescent="0.35">
      <c r="A48708">
        <v>6</v>
      </c>
      <c r="B48708">
        <v>15</v>
      </c>
      <c r="C48708">
        <v>2</v>
      </c>
      <c r="D48708">
        <v>35</v>
      </c>
      <c r="E48708">
        <v>1</v>
      </c>
      <c r="F48708" s="1">
        <f>DATE(2014,A48708,B48708)</f>
        <v>41805</v>
      </c>
      <c r="G48708">
        <v>7</v>
      </c>
    </row>
    <row r="48709" spans="1:7" x14ac:dyDescent="0.35">
      <c r="A48709">
        <v>6</v>
      </c>
      <c r="B48709">
        <v>15</v>
      </c>
      <c r="C48709">
        <v>2</v>
      </c>
      <c r="D48709">
        <v>40</v>
      </c>
      <c r="E48709">
        <v>1</v>
      </c>
      <c r="F48709" s="1">
        <f>DATE(2014,A48709,B48709)</f>
        <v>41805</v>
      </c>
      <c r="G48709">
        <v>7</v>
      </c>
    </row>
    <row r="48710" spans="1:7" x14ac:dyDescent="0.35">
      <c r="A48710">
        <v>6</v>
      </c>
      <c r="B48710">
        <v>15</v>
      </c>
      <c r="C48710">
        <v>2</v>
      </c>
      <c r="D48710">
        <v>45</v>
      </c>
      <c r="E48710">
        <v>1</v>
      </c>
      <c r="F48710" s="1">
        <f>DATE(2014,A48710,B48710)</f>
        <v>41805</v>
      </c>
      <c r="G48710">
        <v>7</v>
      </c>
    </row>
    <row r="48711" spans="1:7" x14ac:dyDescent="0.35">
      <c r="A48711">
        <v>6</v>
      </c>
      <c r="B48711">
        <v>15</v>
      </c>
      <c r="C48711">
        <v>2</v>
      </c>
      <c r="D48711">
        <v>50</v>
      </c>
      <c r="E48711">
        <v>1</v>
      </c>
      <c r="F48711" s="1">
        <f>DATE(2014,A48711,B48711)</f>
        <v>41805</v>
      </c>
      <c r="G48711">
        <v>7</v>
      </c>
    </row>
    <row r="48712" spans="1:7" x14ac:dyDescent="0.35">
      <c r="A48712">
        <v>6</v>
      </c>
      <c r="B48712">
        <v>15</v>
      </c>
      <c r="C48712">
        <v>2</v>
      </c>
      <c r="D48712">
        <v>55</v>
      </c>
      <c r="E48712">
        <v>1</v>
      </c>
      <c r="F48712" s="1">
        <f>DATE(2014,A48712,B48712)</f>
        <v>41805</v>
      </c>
      <c r="G48712">
        <v>7</v>
      </c>
    </row>
    <row r="48713" spans="1:7" x14ac:dyDescent="0.35">
      <c r="A48713">
        <v>6</v>
      </c>
      <c r="B48713">
        <v>15</v>
      </c>
      <c r="C48713">
        <v>3</v>
      </c>
      <c r="D48713">
        <v>0</v>
      </c>
      <c r="E48713">
        <v>1</v>
      </c>
      <c r="F48713" s="1">
        <f>DATE(2014,A48713,B48713)</f>
        <v>41805</v>
      </c>
      <c r="G48713">
        <v>7</v>
      </c>
    </row>
    <row r="48714" spans="1:7" x14ac:dyDescent="0.35">
      <c r="A48714">
        <v>6</v>
      </c>
      <c r="B48714">
        <v>15</v>
      </c>
      <c r="C48714">
        <v>3</v>
      </c>
      <c r="D48714">
        <v>5</v>
      </c>
      <c r="E48714">
        <v>1</v>
      </c>
      <c r="F48714" s="1">
        <f>DATE(2014,A48714,B48714)</f>
        <v>41805</v>
      </c>
      <c r="G48714">
        <v>7</v>
      </c>
    </row>
    <row r="48715" spans="1:7" x14ac:dyDescent="0.35">
      <c r="A48715">
        <v>6</v>
      </c>
      <c r="B48715">
        <v>15</v>
      </c>
      <c r="C48715">
        <v>3</v>
      </c>
      <c r="D48715">
        <v>10</v>
      </c>
      <c r="E48715">
        <v>1</v>
      </c>
      <c r="F48715" s="1">
        <f>DATE(2014,A48715,B48715)</f>
        <v>41805</v>
      </c>
      <c r="G48715">
        <v>7</v>
      </c>
    </row>
    <row r="48716" spans="1:7" x14ac:dyDescent="0.35">
      <c r="A48716">
        <v>6</v>
      </c>
      <c r="B48716">
        <v>15</v>
      </c>
      <c r="C48716">
        <v>3</v>
      </c>
      <c r="D48716">
        <v>15</v>
      </c>
      <c r="E48716">
        <v>1</v>
      </c>
      <c r="F48716" s="1">
        <f>DATE(2014,A48716,B48716)</f>
        <v>41805</v>
      </c>
      <c r="G48716">
        <v>7</v>
      </c>
    </row>
    <row r="48717" spans="1:7" x14ac:dyDescent="0.35">
      <c r="A48717">
        <v>6</v>
      </c>
      <c r="B48717">
        <v>15</v>
      </c>
      <c r="C48717">
        <v>3</v>
      </c>
      <c r="D48717">
        <v>20</v>
      </c>
      <c r="E48717">
        <v>1</v>
      </c>
      <c r="F48717" s="1">
        <f>DATE(2014,A48717,B48717)</f>
        <v>41805</v>
      </c>
      <c r="G48717">
        <v>7</v>
      </c>
    </row>
    <row r="48718" spans="1:7" x14ac:dyDescent="0.35">
      <c r="A48718">
        <v>6</v>
      </c>
      <c r="B48718">
        <v>15</v>
      </c>
      <c r="C48718">
        <v>3</v>
      </c>
      <c r="D48718">
        <v>25</v>
      </c>
      <c r="E48718">
        <v>1</v>
      </c>
      <c r="F48718" s="1">
        <f>DATE(2014,A48718,B48718)</f>
        <v>41805</v>
      </c>
      <c r="G48718">
        <v>7</v>
      </c>
    </row>
    <row r="48719" spans="1:7" x14ac:dyDescent="0.35">
      <c r="A48719">
        <v>6</v>
      </c>
      <c r="B48719">
        <v>15</v>
      </c>
      <c r="C48719">
        <v>3</v>
      </c>
      <c r="D48719">
        <v>30</v>
      </c>
      <c r="E48719">
        <v>1</v>
      </c>
      <c r="F48719" s="1">
        <f>DATE(2014,A48719,B48719)</f>
        <v>41805</v>
      </c>
      <c r="G48719">
        <v>7</v>
      </c>
    </row>
    <row r="48720" spans="1:7" x14ac:dyDescent="0.35">
      <c r="A48720">
        <v>6</v>
      </c>
      <c r="B48720">
        <v>15</v>
      </c>
      <c r="C48720">
        <v>3</v>
      </c>
      <c r="D48720">
        <v>35</v>
      </c>
      <c r="E48720">
        <v>1</v>
      </c>
      <c r="F48720" s="1">
        <f>DATE(2014,A48720,B48720)</f>
        <v>41805</v>
      </c>
      <c r="G48720">
        <v>7</v>
      </c>
    </row>
    <row r="48721" spans="1:7" x14ac:dyDescent="0.35">
      <c r="A48721">
        <v>6</v>
      </c>
      <c r="B48721">
        <v>15</v>
      </c>
      <c r="C48721">
        <v>3</v>
      </c>
      <c r="D48721">
        <v>40</v>
      </c>
      <c r="E48721">
        <v>1</v>
      </c>
      <c r="F48721" s="1">
        <f>DATE(2014,A48721,B48721)</f>
        <v>41805</v>
      </c>
      <c r="G48721">
        <v>7</v>
      </c>
    </row>
    <row r="48722" spans="1:7" x14ac:dyDescent="0.35">
      <c r="A48722">
        <v>6</v>
      </c>
      <c r="B48722">
        <v>15</v>
      </c>
      <c r="C48722">
        <v>3</v>
      </c>
      <c r="D48722">
        <v>45</v>
      </c>
      <c r="E48722">
        <v>1</v>
      </c>
      <c r="F48722" s="1">
        <f>DATE(2014,A48722,B48722)</f>
        <v>41805</v>
      </c>
      <c r="G48722">
        <v>7</v>
      </c>
    </row>
    <row r="48723" spans="1:7" x14ac:dyDescent="0.35">
      <c r="A48723">
        <v>6</v>
      </c>
      <c r="B48723">
        <v>15</v>
      </c>
      <c r="C48723">
        <v>3</v>
      </c>
      <c r="D48723">
        <v>50</v>
      </c>
      <c r="E48723">
        <v>1</v>
      </c>
      <c r="F48723" s="1">
        <f>DATE(2014,A48723,B48723)</f>
        <v>41805</v>
      </c>
      <c r="G48723">
        <v>7</v>
      </c>
    </row>
    <row r="48724" spans="1:7" x14ac:dyDescent="0.35">
      <c r="A48724">
        <v>6</v>
      </c>
      <c r="B48724">
        <v>15</v>
      </c>
      <c r="C48724">
        <v>3</v>
      </c>
      <c r="D48724">
        <v>55</v>
      </c>
      <c r="E48724">
        <v>1</v>
      </c>
      <c r="F48724" s="1">
        <f>DATE(2014,A48724,B48724)</f>
        <v>41805</v>
      </c>
      <c r="G48724">
        <v>7</v>
      </c>
    </row>
    <row r="48725" spans="1:7" x14ac:dyDescent="0.35">
      <c r="A48725">
        <v>6</v>
      </c>
      <c r="B48725">
        <v>15</v>
      </c>
      <c r="C48725">
        <v>4</v>
      </c>
      <c r="D48725">
        <v>0</v>
      </c>
      <c r="E48725">
        <v>1</v>
      </c>
      <c r="F48725" s="1">
        <f>DATE(2014,A48725,B48725)</f>
        <v>41805</v>
      </c>
      <c r="G48725">
        <v>7</v>
      </c>
    </row>
    <row r="48726" spans="1:7" x14ac:dyDescent="0.35">
      <c r="A48726">
        <v>6</v>
      </c>
      <c r="B48726">
        <v>15</v>
      </c>
      <c r="C48726">
        <v>4</v>
      </c>
      <c r="D48726">
        <v>5</v>
      </c>
      <c r="E48726">
        <v>1</v>
      </c>
      <c r="F48726" s="1">
        <f>DATE(2014,A48726,B48726)</f>
        <v>41805</v>
      </c>
      <c r="G48726">
        <v>7</v>
      </c>
    </row>
    <row r="48727" spans="1:7" x14ac:dyDescent="0.35">
      <c r="A48727">
        <v>6</v>
      </c>
      <c r="B48727">
        <v>15</v>
      </c>
      <c r="C48727">
        <v>4</v>
      </c>
      <c r="D48727">
        <v>10</v>
      </c>
      <c r="E48727">
        <v>1</v>
      </c>
      <c r="F48727" s="1">
        <f>DATE(2014,A48727,B48727)</f>
        <v>41805</v>
      </c>
      <c r="G48727">
        <v>7</v>
      </c>
    </row>
    <row r="48728" spans="1:7" x14ac:dyDescent="0.35">
      <c r="A48728">
        <v>6</v>
      </c>
      <c r="B48728">
        <v>15</v>
      </c>
      <c r="C48728">
        <v>4</v>
      </c>
      <c r="D48728">
        <v>15</v>
      </c>
      <c r="E48728">
        <v>1</v>
      </c>
      <c r="F48728" s="1">
        <f>DATE(2014,A48728,B48728)</f>
        <v>41805</v>
      </c>
      <c r="G48728">
        <v>7</v>
      </c>
    </row>
    <row r="48729" spans="1:7" x14ac:dyDescent="0.35">
      <c r="A48729">
        <v>6</v>
      </c>
      <c r="B48729">
        <v>15</v>
      </c>
      <c r="C48729">
        <v>4</v>
      </c>
      <c r="D48729">
        <v>20</v>
      </c>
      <c r="E48729">
        <v>1</v>
      </c>
      <c r="F48729" s="1">
        <f>DATE(2014,A48729,B48729)</f>
        <v>41805</v>
      </c>
      <c r="G48729">
        <v>7</v>
      </c>
    </row>
    <row r="48730" spans="1:7" x14ac:dyDescent="0.35">
      <c r="A48730">
        <v>6</v>
      </c>
      <c r="B48730">
        <v>15</v>
      </c>
      <c r="C48730">
        <v>4</v>
      </c>
      <c r="D48730">
        <v>25</v>
      </c>
      <c r="E48730">
        <v>1</v>
      </c>
      <c r="F48730" s="1">
        <f>DATE(2014,A48730,B48730)</f>
        <v>41805</v>
      </c>
      <c r="G48730">
        <v>7</v>
      </c>
    </row>
    <row r="48731" spans="1:7" x14ac:dyDescent="0.35">
      <c r="A48731">
        <v>6</v>
      </c>
      <c r="B48731">
        <v>15</v>
      </c>
      <c r="C48731">
        <v>4</v>
      </c>
      <c r="D48731">
        <v>30</v>
      </c>
      <c r="E48731">
        <v>1</v>
      </c>
      <c r="F48731" s="1">
        <f>DATE(2014,A48731,B48731)</f>
        <v>41805</v>
      </c>
      <c r="G48731">
        <v>7</v>
      </c>
    </row>
    <row r="48732" spans="1:7" x14ac:dyDescent="0.35">
      <c r="A48732">
        <v>6</v>
      </c>
      <c r="B48732">
        <v>15</v>
      </c>
      <c r="C48732">
        <v>4</v>
      </c>
      <c r="D48732">
        <v>35</v>
      </c>
      <c r="E48732">
        <v>1</v>
      </c>
      <c r="F48732" s="1">
        <f>DATE(2014,A48732,B48732)</f>
        <v>41805</v>
      </c>
      <c r="G48732">
        <v>7</v>
      </c>
    </row>
    <row r="48733" spans="1:7" x14ac:dyDescent="0.35">
      <c r="A48733">
        <v>6</v>
      </c>
      <c r="B48733">
        <v>15</v>
      </c>
      <c r="C48733">
        <v>4</v>
      </c>
      <c r="D48733">
        <v>40</v>
      </c>
      <c r="E48733">
        <v>1</v>
      </c>
      <c r="F48733" s="1">
        <f>DATE(2014,A48733,B48733)</f>
        <v>41805</v>
      </c>
      <c r="G48733">
        <v>7</v>
      </c>
    </row>
    <row r="48734" spans="1:7" x14ac:dyDescent="0.35">
      <c r="A48734">
        <v>6</v>
      </c>
      <c r="B48734">
        <v>15</v>
      </c>
      <c r="C48734">
        <v>4</v>
      </c>
      <c r="D48734">
        <v>45</v>
      </c>
      <c r="E48734">
        <v>1</v>
      </c>
      <c r="F48734" s="1">
        <f>DATE(2014,A48734,B48734)</f>
        <v>41805</v>
      </c>
      <c r="G48734">
        <v>7</v>
      </c>
    </row>
    <row r="48735" spans="1:7" x14ac:dyDescent="0.35">
      <c r="A48735">
        <v>6</v>
      </c>
      <c r="B48735">
        <v>15</v>
      </c>
      <c r="C48735">
        <v>4</v>
      </c>
      <c r="D48735">
        <v>50</v>
      </c>
      <c r="E48735">
        <v>1</v>
      </c>
      <c r="F48735" s="1">
        <f>DATE(2014,A48735,B48735)</f>
        <v>41805</v>
      </c>
      <c r="G48735">
        <v>7</v>
      </c>
    </row>
    <row r="48736" spans="1:7" x14ac:dyDescent="0.35">
      <c r="A48736">
        <v>6</v>
      </c>
      <c r="B48736">
        <v>15</v>
      </c>
      <c r="C48736">
        <v>4</v>
      </c>
      <c r="D48736">
        <v>55</v>
      </c>
      <c r="E48736">
        <v>1</v>
      </c>
      <c r="F48736" s="1">
        <f>DATE(2014,A48736,B48736)</f>
        <v>41805</v>
      </c>
      <c r="G48736">
        <v>7</v>
      </c>
    </row>
    <row r="48737" spans="1:7" x14ac:dyDescent="0.35">
      <c r="A48737">
        <v>6</v>
      </c>
      <c r="B48737">
        <v>15</v>
      </c>
      <c r="C48737">
        <v>5</v>
      </c>
      <c r="D48737">
        <v>0</v>
      </c>
      <c r="E48737">
        <v>1</v>
      </c>
      <c r="F48737" s="1">
        <f>DATE(2014,A48737,B48737)</f>
        <v>41805</v>
      </c>
      <c r="G48737">
        <v>7</v>
      </c>
    </row>
    <row r="48738" spans="1:7" x14ac:dyDescent="0.35">
      <c r="A48738">
        <v>6</v>
      </c>
      <c r="B48738">
        <v>15</v>
      </c>
      <c r="C48738">
        <v>5</v>
      </c>
      <c r="D48738">
        <v>5</v>
      </c>
      <c r="E48738">
        <v>1</v>
      </c>
      <c r="F48738" s="1">
        <f>DATE(2014,A48738,B48738)</f>
        <v>41805</v>
      </c>
      <c r="G48738">
        <v>7</v>
      </c>
    </row>
    <row r="48739" spans="1:7" x14ac:dyDescent="0.35">
      <c r="A48739">
        <v>6</v>
      </c>
      <c r="B48739">
        <v>15</v>
      </c>
      <c r="C48739">
        <v>5</v>
      </c>
      <c r="D48739">
        <v>10</v>
      </c>
      <c r="E48739">
        <v>1</v>
      </c>
      <c r="F48739" s="1">
        <f>DATE(2014,A48739,B48739)</f>
        <v>41805</v>
      </c>
      <c r="G48739">
        <v>7</v>
      </c>
    </row>
    <row r="48740" spans="1:7" x14ac:dyDescent="0.35">
      <c r="A48740">
        <v>6</v>
      </c>
      <c r="B48740">
        <v>15</v>
      </c>
      <c r="C48740">
        <v>5</v>
      </c>
      <c r="D48740">
        <v>15</v>
      </c>
      <c r="E48740">
        <v>1</v>
      </c>
      <c r="F48740" s="1">
        <f>DATE(2014,A48740,B48740)</f>
        <v>41805</v>
      </c>
      <c r="G48740">
        <v>7</v>
      </c>
    </row>
    <row r="48741" spans="1:7" x14ac:dyDescent="0.35">
      <c r="A48741">
        <v>6</v>
      </c>
      <c r="B48741">
        <v>15</v>
      </c>
      <c r="C48741">
        <v>5</v>
      </c>
      <c r="D48741">
        <v>20</v>
      </c>
      <c r="E48741">
        <v>1</v>
      </c>
      <c r="F48741" s="1">
        <f>DATE(2014,A48741,B48741)</f>
        <v>41805</v>
      </c>
      <c r="G48741">
        <v>7</v>
      </c>
    </row>
    <row r="48742" spans="1:7" x14ac:dyDescent="0.35">
      <c r="A48742">
        <v>6</v>
      </c>
      <c r="B48742">
        <v>15</v>
      </c>
      <c r="C48742">
        <v>5</v>
      </c>
      <c r="D48742">
        <v>25</v>
      </c>
      <c r="E48742">
        <v>1</v>
      </c>
      <c r="F48742" s="1">
        <f>DATE(2014,A48742,B48742)</f>
        <v>41805</v>
      </c>
      <c r="G48742">
        <v>7</v>
      </c>
    </row>
    <row r="48743" spans="1:7" x14ac:dyDescent="0.35">
      <c r="A48743">
        <v>6</v>
      </c>
      <c r="B48743">
        <v>15</v>
      </c>
      <c r="C48743">
        <v>5</v>
      </c>
      <c r="D48743">
        <v>30</v>
      </c>
      <c r="E48743">
        <v>1</v>
      </c>
      <c r="F48743" s="1">
        <f>DATE(2014,A48743,B48743)</f>
        <v>41805</v>
      </c>
      <c r="G48743">
        <v>7</v>
      </c>
    </row>
    <row r="48744" spans="1:7" x14ac:dyDescent="0.35">
      <c r="A48744">
        <v>6</v>
      </c>
      <c r="B48744">
        <v>15</v>
      </c>
      <c r="C48744">
        <v>5</v>
      </c>
      <c r="D48744">
        <v>35</v>
      </c>
      <c r="E48744">
        <v>1</v>
      </c>
      <c r="F48744" s="1">
        <f>DATE(2014,A48744,B48744)</f>
        <v>41805</v>
      </c>
      <c r="G48744">
        <v>7</v>
      </c>
    </row>
    <row r="48745" spans="1:7" x14ac:dyDescent="0.35">
      <c r="A48745">
        <v>6</v>
      </c>
      <c r="B48745">
        <v>15</v>
      </c>
      <c r="C48745">
        <v>5</v>
      </c>
      <c r="D48745">
        <v>40</v>
      </c>
      <c r="E48745">
        <v>1</v>
      </c>
      <c r="F48745" s="1">
        <f>DATE(2014,A48745,B48745)</f>
        <v>41805</v>
      </c>
      <c r="G48745">
        <v>7</v>
      </c>
    </row>
    <row r="48746" spans="1:7" x14ac:dyDescent="0.35">
      <c r="A48746">
        <v>6</v>
      </c>
      <c r="B48746">
        <v>15</v>
      </c>
      <c r="C48746">
        <v>5</v>
      </c>
      <c r="D48746">
        <v>45</v>
      </c>
      <c r="E48746">
        <v>1</v>
      </c>
      <c r="F48746" s="1">
        <f>DATE(2014,A48746,B48746)</f>
        <v>41805</v>
      </c>
      <c r="G48746">
        <v>7</v>
      </c>
    </row>
    <row r="48747" spans="1:7" x14ac:dyDescent="0.35">
      <c r="A48747">
        <v>6</v>
      </c>
      <c r="B48747">
        <v>15</v>
      </c>
      <c r="C48747">
        <v>5</v>
      </c>
      <c r="D48747">
        <v>50</v>
      </c>
      <c r="E48747">
        <v>1</v>
      </c>
      <c r="F48747" s="1">
        <f>DATE(2014,A48747,B48747)</f>
        <v>41805</v>
      </c>
      <c r="G48747">
        <v>7</v>
      </c>
    </row>
    <row r="48748" spans="1:7" x14ac:dyDescent="0.35">
      <c r="A48748">
        <v>6</v>
      </c>
      <c r="B48748">
        <v>15</v>
      </c>
      <c r="C48748">
        <v>5</v>
      </c>
      <c r="D48748">
        <v>55</v>
      </c>
      <c r="E48748">
        <v>1</v>
      </c>
      <c r="F48748" s="1">
        <f>DATE(2014,A48748,B48748)</f>
        <v>41805</v>
      </c>
      <c r="G48748">
        <v>7</v>
      </c>
    </row>
    <row r="48749" spans="1:7" x14ac:dyDescent="0.35">
      <c r="A48749">
        <v>6</v>
      </c>
      <c r="B48749">
        <v>15</v>
      </c>
      <c r="C48749">
        <v>6</v>
      </c>
      <c r="D48749">
        <v>0</v>
      </c>
      <c r="E48749">
        <v>1</v>
      </c>
      <c r="F48749" s="1">
        <f>DATE(2014,A48749,B48749)</f>
        <v>41805</v>
      </c>
      <c r="G48749">
        <v>7</v>
      </c>
    </row>
    <row r="48750" spans="1:7" x14ac:dyDescent="0.35">
      <c r="A48750">
        <v>6</v>
      </c>
      <c r="B48750">
        <v>15</v>
      </c>
      <c r="C48750">
        <v>6</v>
      </c>
      <c r="D48750">
        <v>5</v>
      </c>
      <c r="E48750">
        <v>1</v>
      </c>
      <c r="F48750" s="1">
        <f>DATE(2014,A48750,B48750)</f>
        <v>41805</v>
      </c>
      <c r="G48750">
        <v>7</v>
      </c>
    </row>
    <row r="48751" spans="1:7" x14ac:dyDescent="0.35">
      <c r="A48751">
        <v>6</v>
      </c>
      <c r="B48751">
        <v>15</v>
      </c>
      <c r="C48751">
        <v>6</v>
      </c>
      <c r="D48751">
        <v>10</v>
      </c>
      <c r="E48751">
        <v>1</v>
      </c>
      <c r="F48751" s="1">
        <f>DATE(2014,A48751,B48751)</f>
        <v>41805</v>
      </c>
      <c r="G48751">
        <v>7</v>
      </c>
    </row>
    <row r="48752" spans="1:7" x14ac:dyDescent="0.35">
      <c r="A48752">
        <v>6</v>
      </c>
      <c r="B48752">
        <v>15</v>
      </c>
      <c r="C48752">
        <v>6</v>
      </c>
      <c r="D48752">
        <v>15</v>
      </c>
      <c r="E48752">
        <v>1</v>
      </c>
      <c r="F48752" s="1">
        <f>DATE(2014,A48752,B48752)</f>
        <v>41805</v>
      </c>
      <c r="G48752">
        <v>7</v>
      </c>
    </row>
    <row r="48753" spans="1:7" x14ac:dyDescent="0.35">
      <c r="A48753">
        <v>6</v>
      </c>
      <c r="B48753">
        <v>15</v>
      </c>
      <c r="C48753">
        <v>6</v>
      </c>
      <c r="D48753">
        <v>20</v>
      </c>
      <c r="E48753">
        <v>1</v>
      </c>
      <c r="F48753" s="1">
        <f>DATE(2014,A48753,B48753)</f>
        <v>41805</v>
      </c>
      <c r="G48753">
        <v>7</v>
      </c>
    </row>
    <row r="48754" spans="1:7" x14ac:dyDescent="0.35">
      <c r="A48754">
        <v>6</v>
      </c>
      <c r="B48754">
        <v>15</v>
      </c>
      <c r="C48754">
        <v>6</v>
      </c>
      <c r="D48754">
        <v>25</v>
      </c>
      <c r="E48754">
        <v>1</v>
      </c>
      <c r="F48754" s="1">
        <f>DATE(2014,A48754,B48754)</f>
        <v>41805</v>
      </c>
      <c r="G48754">
        <v>7</v>
      </c>
    </row>
    <row r="48755" spans="1:7" x14ac:dyDescent="0.35">
      <c r="A48755">
        <v>6</v>
      </c>
      <c r="B48755">
        <v>15</v>
      </c>
      <c r="C48755">
        <v>6</v>
      </c>
      <c r="D48755">
        <v>30</v>
      </c>
      <c r="E48755">
        <v>1</v>
      </c>
      <c r="F48755" s="1">
        <f>DATE(2014,A48755,B48755)</f>
        <v>41805</v>
      </c>
      <c r="G48755">
        <v>7</v>
      </c>
    </row>
    <row r="48756" spans="1:7" x14ac:dyDescent="0.35">
      <c r="A48756">
        <v>6</v>
      </c>
      <c r="B48756">
        <v>15</v>
      </c>
      <c r="C48756">
        <v>6</v>
      </c>
      <c r="D48756">
        <v>35</v>
      </c>
      <c r="E48756">
        <v>1</v>
      </c>
      <c r="F48756" s="1">
        <f>DATE(2014,A48756,B48756)</f>
        <v>41805</v>
      </c>
      <c r="G48756">
        <v>7</v>
      </c>
    </row>
    <row r="48757" spans="1:7" x14ac:dyDescent="0.35">
      <c r="A48757">
        <v>6</v>
      </c>
      <c r="B48757">
        <v>15</v>
      </c>
      <c r="C48757">
        <v>6</v>
      </c>
      <c r="D48757">
        <v>40</v>
      </c>
      <c r="E48757">
        <v>1</v>
      </c>
      <c r="F48757" s="1">
        <f>DATE(2014,A48757,B48757)</f>
        <v>41805</v>
      </c>
      <c r="G48757">
        <v>7</v>
      </c>
    </row>
    <row r="48758" spans="1:7" x14ac:dyDescent="0.35">
      <c r="A48758">
        <v>6</v>
      </c>
      <c r="B48758">
        <v>15</v>
      </c>
      <c r="C48758">
        <v>6</v>
      </c>
      <c r="D48758">
        <v>45</v>
      </c>
      <c r="E48758">
        <v>1</v>
      </c>
      <c r="F48758" s="1">
        <f>DATE(2014,A48758,B48758)</f>
        <v>41805</v>
      </c>
      <c r="G48758">
        <v>7</v>
      </c>
    </row>
    <row r="48759" spans="1:7" x14ac:dyDescent="0.35">
      <c r="A48759">
        <v>6</v>
      </c>
      <c r="B48759">
        <v>15</v>
      </c>
      <c r="C48759">
        <v>6</v>
      </c>
      <c r="D48759">
        <v>50</v>
      </c>
      <c r="E48759">
        <v>1</v>
      </c>
      <c r="F48759" s="1">
        <f>DATE(2014,A48759,B48759)</f>
        <v>41805</v>
      </c>
      <c r="G48759">
        <v>7</v>
      </c>
    </row>
    <row r="48760" spans="1:7" x14ac:dyDescent="0.35">
      <c r="A48760">
        <v>6</v>
      </c>
      <c r="B48760">
        <v>15</v>
      </c>
      <c r="C48760">
        <v>6</v>
      </c>
      <c r="D48760">
        <v>55</v>
      </c>
      <c r="E48760">
        <v>1</v>
      </c>
      <c r="F48760" s="1">
        <f>DATE(2014,A48760,B48760)</f>
        <v>41805</v>
      </c>
      <c r="G48760">
        <v>7</v>
      </c>
    </row>
    <row r="48761" spans="1:7" x14ac:dyDescent="0.35">
      <c r="A48761">
        <v>6</v>
      </c>
      <c r="B48761">
        <v>15</v>
      </c>
      <c r="C48761">
        <v>7</v>
      </c>
      <c r="D48761">
        <v>0</v>
      </c>
      <c r="E48761">
        <v>1</v>
      </c>
      <c r="F48761" s="1">
        <f>DATE(2014,A48761,B48761)</f>
        <v>41805</v>
      </c>
      <c r="G48761">
        <v>7</v>
      </c>
    </row>
    <row r="48762" spans="1:7" x14ac:dyDescent="0.35">
      <c r="A48762">
        <v>6</v>
      </c>
      <c r="B48762">
        <v>15</v>
      </c>
      <c r="C48762">
        <v>7</v>
      </c>
      <c r="D48762">
        <v>5</v>
      </c>
      <c r="E48762">
        <v>1</v>
      </c>
      <c r="F48762" s="1">
        <f>DATE(2014,A48762,B48762)</f>
        <v>41805</v>
      </c>
      <c r="G48762">
        <v>7</v>
      </c>
    </row>
    <row r="48763" spans="1:7" x14ac:dyDescent="0.35">
      <c r="A48763">
        <v>6</v>
      </c>
      <c r="B48763">
        <v>15</v>
      </c>
      <c r="C48763">
        <v>7</v>
      </c>
      <c r="D48763">
        <v>10</v>
      </c>
      <c r="E48763">
        <v>1</v>
      </c>
      <c r="F48763" s="1">
        <f>DATE(2014,A48763,B48763)</f>
        <v>41805</v>
      </c>
      <c r="G48763">
        <v>7</v>
      </c>
    </row>
    <row r="48764" spans="1:7" x14ac:dyDescent="0.35">
      <c r="A48764">
        <v>6</v>
      </c>
      <c r="B48764">
        <v>15</v>
      </c>
      <c r="C48764">
        <v>7</v>
      </c>
      <c r="D48764">
        <v>15</v>
      </c>
      <c r="E48764">
        <v>1</v>
      </c>
      <c r="F48764" s="1">
        <f>DATE(2014,A48764,B48764)</f>
        <v>41805</v>
      </c>
      <c r="G48764">
        <v>7</v>
      </c>
    </row>
    <row r="48765" spans="1:7" x14ac:dyDescent="0.35">
      <c r="A48765">
        <v>6</v>
      </c>
      <c r="B48765">
        <v>15</v>
      </c>
      <c r="C48765">
        <v>7</v>
      </c>
      <c r="D48765">
        <v>20</v>
      </c>
      <c r="E48765">
        <v>1</v>
      </c>
      <c r="F48765" s="1">
        <f>DATE(2014,A48765,B48765)</f>
        <v>41805</v>
      </c>
      <c r="G48765">
        <v>7</v>
      </c>
    </row>
    <row r="48766" spans="1:7" x14ac:dyDescent="0.35">
      <c r="A48766">
        <v>6</v>
      </c>
      <c r="B48766">
        <v>15</v>
      </c>
      <c r="C48766">
        <v>7</v>
      </c>
      <c r="D48766">
        <v>25</v>
      </c>
      <c r="E48766">
        <v>1</v>
      </c>
      <c r="F48766" s="1">
        <f>DATE(2014,A48766,B48766)</f>
        <v>41805</v>
      </c>
      <c r="G48766">
        <v>7</v>
      </c>
    </row>
    <row r="48767" spans="1:7" x14ac:dyDescent="0.35">
      <c r="A48767">
        <v>6</v>
      </c>
      <c r="B48767">
        <v>15</v>
      </c>
      <c r="C48767">
        <v>7</v>
      </c>
      <c r="D48767">
        <v>30</v>
      </c>
      <c r="E48767">
        <v>1</v>
      </c>
      <c r="F48767" s="1">
        <f>DATE(2014,A48767,B48767)</f>
        <v>41805</v>
      </c>
      <c r="G48767">
        <v>7</v>
      </c>
    </row>
    <row r="48768" spans="1:7" x14ac:dyDescent="0.35">
      <c r="A48768">
        <v>6</v>
      </c>
      <c r="B48768">
        <v>15</v>
      </c>
      <c r="C48768">
        <v>7</v>
      </c>
      <c r="D48768">
        <v>35</v>
      </c>
      <c r="E48768">
        <v>1</v>
      </c>
      <c r="F48768" s="1">
        <f>DATE(2014,A48768,B48768)</f>
        <v>41805</v>
      </c>
      <c r="G48768">
        <v>7</v>
      </c>
    </row>
    <row r="48769" spans="1:7" x14ac:dyDescent="0.35">
      <c r="A48769">
        <v>6</v>
      </c>
      <c r="B48769">
        <v>15</v>
      </c>
      <c r="C48769">
        <v>7</v>
      </c>
      <c r="D48769">
        <v>40</v>
      </c>
      <c r="E48769">
        <v>1</v>
      </c>
      <c r="F48769" s="1">
        <f>DATE(2014,A48769,B48769)</f>
        <v>41805</v>
      </c>
      <c r="G48769">
        <v>7</v>
      </c>
    </row>
    <row r="48770" spans="1:7" x14ac:dyDescent="0.35">
      <c r="A48770">
        <v>6</v>
      </c>
      <c r="B48770">
        <v>15</v>
      </c>
      <c r="C48770">
        <v>7</v>
      </c>
      <c r="D48770">
        <v>45</v>
      </c>
      <c r="E48770">
        <v>1</v>
      </c>
      <c r="F48770" s="1">
        <f>DATE(2014,A48770,B48770)</f>
        <v>41805</v>
      </c>
      <c r="G48770">
        <v>7</v>
      </c>
    </row>
    <row r="48771" spans="1:7" x14ac:dyDescent="0.35">
      <c r="A48771">
        <v>6</v>
      </c>
      <c r="B48771">
        <v>15</v>
      </c>
      <c r="C48771">
        <v>7</v>
      </c>
      <c r="D48771">
        <v>50</v>
      </c>
      <c r="E48771">
        <v>1</v>
      </c>
      <c r="F48771" s="1">
        <f>DATE(2014,A48771,B48771)</f>
        <v>41805</v>
      </c>
      <c r="G48771">
        <v>7</v>
      </c>
    </row>
    <row r="48772" spans="1:7" x14ac:dyDescent="0.35">
      <c r="A48772">
        <v>6</v>
      </c>
      <c r="B48772">
        <v>15</v>
      </c>
      <c r="C48772">
        <v>7</v>
      </c>
      <c r="D48772">
        <v>55</v>
      </c>
      <c r="E48772">
        <v>1</v>
      </c>
      <c r="F48772" s="1">
        <f>DATE(2014,A48772,B48772)</f>
        <v>41805</v>
      </c>
      <c r="G48772">
        <v>7</v>
      </c>
    </row>
    <row r="48773" spans="1:7" x14ac:dyDescent="0.35">
      <c r="A48773">
        <v>6</v>
      </c>
      <c r="B48773">
        <v>15</v>
      </c>
      <c r="C48773">
        <v>8</v>
      </c>
      <c r="D48773">
        <v>0</v>
      </c>
      <c r="E48773">
        <v>1</v>
      </c>
      <c r="F48773" s="1">
        <f>DATE(2014,A48773,B48773)</f>
        <v>41805</v>
      </c>
      <c r="G48773">
        <v>7</v>
      </c>
    </row>
    <row r="48774" spans="1:7" x14ac:dyDescent="0.35">
      <c r="A48774">
        <v>6</v>
      </c>
      <c r="B48774">
        <v>15</v>
      </c>
      <c r="C48774">
        <v>8</v>
      </c>
      <c r="D48774">
        <v>5</v>
      </c>
      <c r="E48774">
        <v>1</v>
      </c>
      <c r="F48774" s="1">
        <f>DATE(2014,A48774,B48774)</f>
        <v>41805</v>
      </c>
      <c r="G48774">
        <v>7</v>
      </c>
    </row>
    <row r="48775" spans="1:7" x14ac:dyDescent="0.35">
      <c r="A48775">
        <v>6</v>
      </c>
      <c r="B48775">
        <v>15</v>
      </c>
      <c r="C48775">
        <v>8</v>
      </c>
      <c r="D48775">
        <v>10</v>
      </c>
      <c r="E48775">
        <v>1</v>
      </c>
      <c r="F48775" s="1">
        <f>DATE(2014,A48775,B48775)</f>
        <v>41805</v>
      </c>
      <c r="G48775">
        <v>7</v>
      </c>
    </row>
    <row r="48776" spans="1:7" x14ac:dyDescent="0.35">
      <c r="A48776">
        <v>6</v>
      </c>
      <c r="B48776">
        <v>15</v>
      </c>
      <c r="C48776">
        <v>8</v>
      </c>
      <c r="D48776">
        <v>15</v>
      </c>
      <c r="E48776">
        <v>1</v>
      </c>
      <c r="F48776" s="1">
        <f>DATE(2014,A48776,B48776)</f>
        <v>41805</v>
      </c>
      <c r="G48776">
        <v>7</v>
      </c>
    </row>
    <row r="48777" spans="1:7" x14ac:dyDescent="0.35">
      <c r="A48777">
        <v>6</v>
      </c>
      <c r="B48777">
        <v>15</v>
      </c>
      <c r="C48777">
        <v>8</v>
      </c>
      <c r="D48777">
        <v>20</v>
      </c>
      <c r="E48777">
        <v>1</v>
      </c>
      <c r="F48777" s="1">
        <f>DATE(2014,A48777,B48777)</f>
        <v>41805</v>
      </c>
      <c r="G48777">
        <v>7</v>
      </c>
    </row>
    <row r="48778" spans="1:7" x14ac:dyDescent="0.35">
      <c r="A48778">
        <v>6</v>
      </c>
      <c r="B48778">
        <v>15</v>
      </c>
      <c r="C48778">
        <v>8</v>
      </c>
      <c r="D48778">
        <v>25</v>
      </c>
      <c r="E48778">
        <v>1</v>
      </c>
      <c r="F48778" s="1">
        <f>DATE(2014,A48778,B48778)</f>
        <v>41805</v>
      </c>
      <c r="G48778">
        <v>7</v>
      </c>
    </row>
    <row r="48779" spans="1:7" x14ac:dyDescent="0.35">
      <c r="A48779">
        <v>6</v>
      </c>
      <c r="B48779">
        <v>15</v>
      </c>
      <c r="C48779">
        <v>8</v>
      </c>
      <c r="D48779">
        <v>30</v>
      </c>
      <c r="E48779">
        <v>1</v>
      </c>
      <c r="F48779" s="1">
        <f>DATE(2014,A48779,B48779)</f>
        <v>41805</v>
      </c>
      <c r="G48779">
        <v>7</v>
      </c>
    </row>
    <row r="48780" spans="1:7" x14ac:dyDescent="0.35">
      <c r="A48780">
        <v>6</v>
      </c>
      <c r="B48780">
        <v>15</v>
      </c>
      <c r="C48780">
        <v>8</v>
      </c>
      <c r="D48780">
        <v>35</v>
      </c>
      <c r="E48780">
        <v>1</v>
      </c>
      <c r="F48780" s="1">
        <f>DATE(2014,A48780,B48780)</f>
        <v>41805</v>
      </c>
      <c r="G48780">
        <v>7</v>
      </c>
    </row>
    <row r="48781" spans="1:7" x14ac:dyDescent="0.35">
      <c r="A48781">
        <v>6</v>
      </c>
      <c r="B48781">
        <v>15</v>
      </c>
      <c r="C48781">
        <v>8</v>
      </c>
      <c r="D48781">
        <v>40</v>
      </c>
      <c r="E48781">
        <v>1</v>
      </c>
      <c r="F48781" s="1">
        <f>DATE(2014,A48781,B48781)</f>
        <v>41805</v>
      </c>
      <c r="G48781">
        <v>7</v>
      </c>
    </row>
    <row r="48782" spans="1:7" x14ac:dyDescent="0.35">
      <c r="A48782">
        <v>6</v>
      </c>
      <c r="B48782">
        <v>15</v>
      </c>
      <c r="C48782">
        <v>8</v>
      </c>
      <c r="D48782">
        <v>45</v>
      </c>
      <c r="E48782">
        <v>1</v>
      </c>
      <c r="F48782" s="1">
        <f>DATE(2014,A48782,B48782)</f>
        <v>41805</v>
      </c>
      <c r="G48782">
        <v>7</v>
      </c>
    </row>
    <row r="48783" spans="1:7" x14ac:dyDescent="0.35">
      <c r="A48783">
        <v>6</v>
      </c>
      <c r="B48783">
        <v>15</v>
      </c>
      <c r="C48783">
        <v>8</v>
      </c>
      <c r="D48783">
        <v>50</v>
      </c>
      <c r="E48783">
        <v>1</v>
      </c>
      <c r="F48783" s="1">
        <f>DATE(2014,A48783,B48783)</f>
        <v>41805</v>
      </c>
      <c r="G48783">
        <v>7</v>
      </c>
    </row>
    <row r="48784" spans="1:7" x14ac:dyDescent="0.35">
      <c r="A48784">
        <v>6</v>
      </c>
      <c r="B48784">
        <v>15</v>
      </c>
      <c r="C48784">
        <v>8</v>
      </c>
      <c r="D48784">
        <v>55</v>
      </c>
      <c r="E48784">
        <v>1</v>
      </c>
      <c r="F48784" s="1">
        <f>DATE(2014,A48784,B48784)</f>
        <v>41805</v>
      </c>
      <c r="G48784">
        <v>7</v>
      </c>
    </row>
    <row r="48785" spans="1:7" x14ac:dyDescent="0.35">
      <c r="A48785">
        <v>6</v>
      </c>
      <c r="B48785">
        <v>15</v>
      </c>
      <c r="C48785">
        <v>9</v>
      </c>
      <c r="D48785">
        <v>0</v>
      </c>
      <c r="E48785">
        <v>2</v>
      </c>
      <c r="F48785" s="1">
        <f>DATE(2014,A48785,B48785)</f>
        <v>41805</v>
      </c>
      <c r="G48785">
        <v>7</v>
      </c>
    </row>
    <row r="48786" spans="1:7" x14ac:dyDescent="0.35">
      <c r="A48786">
        <v>6</v>
      </c>
      <c r="B48786">
        <v>15</v>
      </c>
      <c r="C48786">
        <v>9</v>
      </c>
      <c r="D48786">
        <v>5</v>
      </c>
      <c r="E48786">
        <v>2</v>
      </c>
      <c r="F48786" s="1">
        <f>DATE(2014,A48786,B48786)</f>
        <v>41805</v>
      </c>
      <c r="G48786">
        <v>7</v>
      </c>
    </row>
    <row r="48787" spans="1:7" x14ac:dyDescent="0.35">
      <c r="A48787">
        <v>6</v>
      </c>
      <c r="B48787">
        <v>15</v>
      </c>
      <c r="C48787">
        <v>9</v>
      </c>
      <c r="D48787">
        <v>10</v>
      </c>
      <c r="E48787">
        <v>2</v>
      </c>
      <c r="F48787" s="1">
        <f>DATE(2014,A48787,B48787)</f>
        <v>41805</v>
      </c>
      <c r="G48787">
        <v>7</v>
      </c>
    </row>
    <row r="48788" spans="1:7" x14ac:dyDescent="0.35">
      <c r="A48788">
        <v>6</v>
      </c>
      <c r="B48788">
        <v>15</v>
      </c>
      <c r="C48788">
        <v>9</v>
      </c>
      <c r="D48788">
        <v>15</v>
      </c>
      <c r="E48788">
        <v>2</v>
      </c>
      <c r="F48788" s="1">
        <f>DATE(2014,A48788,B48788)</f>
        <v>41805</v>
      </c>
      <c r="G48788">
        <v>7</v>
      </c>
    </row>
    <row r="48789" spans="1:7" x14ac:dyDescent="0.35">
      <c r="A48789">
        <v>6</v>
      </c>
      <c r="B48789">
        <v>15</v>
      </c>
      <c r="C48789">
        <v>9</v>
      </c>
      <c r="D48789">
        <v>20</v>
      </c>
      <c r="E48789">
        <v>2</v>
      </c>
      <c r="F48789" s="1">
        <f>DATE(2014,A48789,B48789)</f>
        <v>41805</v>
      </c>
      <c r="G48789">
        <v>7</v>
      </c>
    </row>
    <row r="48790" spans="1:7" x14ac:dyDescent="0.35">
      <c r="A48790">
        <v>6</v>
      </c>
      <c r="B48790">
        <v>15</v>
      </c>
      <c r="C48790">
        <v>9</v>
      </c>
      <c r="D48790">
        <v>25</v>
      </c>
      <c r="E48790">
        <v>2</v>
      </c>
      <c r="F48790" s="1">
        <f>DATE(2014,A48790,B48790)</f>
        <v>41805</v>
      </c>
      <c r="G48790">
        <v>7</v>
      </c>
    </row>
    <row r="48791" spans="1:7" x14ac:dyDescent="0.35">
      <c r="A48791">
        <v>6</v>
      </c>
      <c r="B48791">
        <v>15</v>
      </c>
      <c r="C48791">
        <v>9</v>
      </c>
      <c r="D48791">
        <v>30</v>
      </c>
      <c r="E48791">
        <v>2</v>
      </c>
      <c r="F48791" s="1">
        <f>DATE(2014,A48791,B48791)</f>
        <v>41805</v>
      </c>
      <c r="G48791">
        <v>7</v>
      </c>
    </row>
    <row r="48792" spans="1:7" x14ac:dyDescent="0.35">
      <c r="A48792">
        <v>6</v>
      </c>
      <c r="B48792">
        <v>15</v>
      </c>
      <c r="C48792">
        <v>9</v>
      </c>
      <c r="D48792">
        <v>35</v>
      </c>
      <c r="E48792">
        <v>2</v>
      </c>
      <c r="F48792" s="1">
        <f>DATE(2014,A48792,B48792)</f>
        <v>41805</v>
      </c>
      <c r="G48792">
        <v>7</v>
      </c>
    </row>
    <row r="48793" spans="1:7" x14ac:dyDescent="0.35">
      <c r="A48793">
        <v>6</v>
      </c>
      <c r="B48793">
        <v>15</v>
      </c>
      <c r="C48793">
        <v>9</v>
      </c>
      <c r="D48793">
        <v>40</v>
      </c>
      <c r="E48793">
        <v>2</v>
      </c>
      <c r="F48793" s="1">
        <f>DATE(2014,A48793,B48793)</f>
        <v>41805</v>
      </c>
      <c r="G48793">
        <v>7</v>
      </c>
    </row>
    <row r="48794" spans="1:7" x14ac:dyDescent="0.35">
      <c r="A48794">
        <v>6</v>
      </c>
      <c r="B48794">
        <v>15</v>
      </c>
      <c r="C48794">
        <v>9</v>
      </c>
      <c r="D48794">
        <v>45</v>
      </c>
      <c r="E48794">
        <v>2</v>
      </c>
      <c r="F48794" s="1">
        <f>DATE(2014,A48794,B48794)</f>
        <v>41805</v>
      </c>
      <c r="G48794">
        <v>7</v>
      </c>
    </row>
    <row r="48795" spans="1:7" x14ac:dyDescent="0.35">
      <c r="A48795">
        <v>6</v>
      </c>
      <c r="B48795">
        <v>15</v>
      </c>
      <c r="C48795">
        <v>9</v>
      </c>
      <c r="D48795">
        <v>50</v>
      </c>
      <c r="E48795">
        <v>2</v>
      </c>
      <c r="F48795" s="1">
        <f>DATE(2014,A48795,B48795)</f>
        <v>41805</v>
      </c>
      <c r="G48795">
        <v>7</v>
      </c>
    </row>
    <row r="48796" spans="1:7" x14ac:dyDescent="0.35">
      <c r="A48796">
        <v>6</v>
      </c>
      <c r="B48796">
        <v>15</v>
      </c>
      <c r="C48796">
        <v>9</v>
      </c>
      <c r="D48796">
        <v>55</v>
      </c>
      <c r="E48796">
        <v>2</v>
      </c>
      <c r="F48796" s="1">
        <f>DATE(2014,A48796,B48796)</f>
        <v>41805</v>
      </c>
      <c r="G48796">
        <v>7</v>
      </c>
    </row>
    <row r="48797" spans="1:7" x14ac:dyDescent="0.35">
      <c r="A48797">
        <v>6</v>
      </c>
      <c r="B48797">
        <v>15</v>
      </c>
      <c r="C48797">
        <v>10</v>
      </c>
      <c r="D48797">
        <v>0</v>
      </c>
      <c r="E48797">
        <v>2</v>
      </c>
      <c r="F48797" s="1">
        <f>DATE(2014,A48797,B48797)</f>
        <v>41805</v>
      </c>
      <c r="G48797">
        <v>7</v>
      </c>
    </row>
    <row r="48798" spans="1:7" x14ac:dyDescent="0.35">
      <c r="A48798">
        <v>6</v>
      </c>
      <c r="B48798">
        <v>15</v>
      </c>
      <c r="C48798">
        <v>10</v>
      </c>
      <c r="D48798">
        <v>5</v>
      </c>
      <c r="E48798">
        <v>2</v>
      </c>
      <c r="F48798" s="1">
        <f>DATE(2014,A48798,B48798)</f>
        <v>41805</v>
      </c>
      <c r="G48798">
        <v>7</v>
      </c>
    </row>
    <row r="48799" spans="1:7" x14ac:dyDescent="0.35">
      <c r="A48799">
        <v>6</v>
      </c>
      <c r="B48799">
        <v>15</v>
      </c>
      <c r="C48799">
        <v>10</v>
      </c>
      <c r="D48799">
        <v>10</v>
      </c>
      <c r="E48799">
        <v>2</v>
      </c>
      <c r="F48799" s="1">
        <f>DATE(2014,A48799,B48799)</f>
        <v>41805</v>
      </c>
      <c r="G48799">
        <v>7</v>
      </c>
    </row>
    <row r="48800" spans="1:7" x14ac:dyDescent="0.35">
      <c r="A48800">
        <v>6</v>
      </c>
      <c r="B48800">
        <v>15</v>
      </c>
      <c r="C48800">
        <v>10</v>
      </c>
      <c r="D48800">
        <v>15</v>
      </c>
      <c r="E48800">
        <v>2</v>
      </c>
      <c r="F48800" s="1">
        <f>DATE(2014,A48800,B48800)</f>
        <v>41805</v>
      </c>
      <c r="G48800">
        <v>7</v>
      </c>
    </row>
    <row r="48801" spans="1:7" x14ac:dyDescent="0.35">
      <c r="A48801">
        <v>6</v>
      </c>
      <c r="B48801">
        <v>15</v>
      </c>
      <c r="C48801">
        <v>10</v>
      </c>
      <c r="D48801">
        <v>20</v>
      </c>
      <c r="E48801">
        <v>3</v>
      </c>
      <c r="F48801" s="1">
        <f>DATE(2014,A48801,B48801)</f>
        <v>41805</v>
      </c>
      <c r="G48801">
        <v>7</v>
      </c>
    </row>
    <row r="48802" spans="1:7" x14ac:dyDescent="0.35">
      <c r="A48802">
        <v>6</v>
      </c>
      <c r="B48802">
        <v>15</v>
      </c>
      <c r="C48802">
        <v>10</v>
      </c>
      <c r="D48802">
        <v>25</v>
      </c>
      <c r="E48802">
        <v>4</v>
      </c>
      <c r="F48802" s="1">
        <f>DATE(2014,A48802,B48802)</f>
        <v>41805</v>
      </c>
      <c r="G48802">
        <v>7</v>
      </c>
    </row>
    <row r="48803" spans="1:7" x14ac:dyDescent="0.35">
      <c r="A48803">
        <v>6</v>
      </c>
      <c r="B48803">
        <v>15</v>
      </c>
      <c r="C48803">
        <v>10</v>
      </c>
      <c r="D48803">
        <v>30</v>
      </c>
      <c r="E48803">
        <v>4</v>
      </c>
      <c r="F48803" s="1">
        <f>DATE(2014,A48803,B48803)</f>
        <v>41805</v>
      </c>
      <c r="G48803">
        <v>7</v>
      </c>
    </row>
    <row r="48804" spans="1:7" x14ac:dyDescent="0.35">
      <c r="A48804">
        <v>6</v>
      </c>
      <c r="B48804">
        <v>15</v>
      </c>
      <c r="C48804">
        <v>10</v>
      </c>
      <c r="D48804">
        <v>35</v>
      </c>
      <c r="E48804">
        <v>4</v>
      </c>
      <c r="F48804" s="1">
        <f>DATE(2014,A48804,B48804)</f>
        <v>41805</v>
      </c>
      <c r="G48804">
        <v>7</v>
      </c>
    </row>
    <row r="48805" spans="1:7" x14ac:dyDescent="0.35">
      <c r="A48805">
        <v>6</v>
      </c>
      <c r="B48805">
        <v>15</v>
      </c>
      <c r="C48805">
        <v>10</v>
      </c>
      <c r="D48805">
        <v>40</v>
      </c>
      <c r="E48805">
        <v>3</v>
      </c>
      <c r="F48805" s="1">
        <f>DATE(2014,A48805,B48805)</f>
        <v>41805</v>
      </c>
      <c r="G48805">
        <v>7</v>
      </c>
    </row>
    <row r="48806" spans="1:7" x14ac:dyDescent="0.35">
      <c r="A48806">
        <v>6</v>
      </c>
      <c r="B48806">
        <v>15</v>
      </c>
      <c r="C48806">
        <v>10</v>
      </c>
      <c r="D48806">
        <v>45</v>
      </c>
      <c r="E48806">
        <v>3</v>
      </c>
      <c r="F48806" s="1">
        <f>DATE(2014,A48806,B48806)</f>
        <v>41805</v>
      </c>
      <c r="G48806">
        <v>7</v>
      </c>
    </row>
    <row r="48807" spans="1:7" x14ac:dyDescent="0.35">
      <c r="A48807">
        <v>6</v>
      </c>
      <c r="B48807">
        <v>15</v>
      </c>
      <c r="C48807">
        <v>10</v>
      </c>
      <c r="D48807">
        <v>50</v>
      </c>
      <c r="E48807">
        <v>3</v>
      </c>
      <c r="F48807" s="1">
        <f>DATE(2014,A48807,B48807)</f>
        <v>41805</v>
      </c>
      <c r="G48807">
        <v>7</v>
      </c>
    </row>
    <row r="48808" spans="1:7" x14ac:dyDescent="0.35">
      <c r="A48808">
        <v>6</v>
      </c>
      <c r="B48808">
        <v>15</v>
      </c>
      <c r="C48808">
        <v>10</v>
      </c>
      <c r="D48808">
        <v>55</v>
      </c>
      <c r="E48808">
        <v>4</v>
      </c>
      <c r="F48808" s="1">
        <f>DATE(2014,A48808,B48808)</f>
        <v>41805</v>
      </c>
      <c r="G48808">
        <v>7</v>
      </c>
    </row>
    <row r="48809" spans="1:7" x14ac:dyDescent="0.35">
      <c r="A48809">
        <v>6</v>
      </c>
      <c r="B48809">
        <v>15</v>
      </c>
      <c r="C48809">
        <v>11</v>
      </c>
      <c r="D48809">
        <v>0</v>
      </c>
      <c r="E48809">
        <v>5</v>
      </c>
      <c r="F48809" s="1">
        <f>DATE(2014,A48809,B48809)</f>
        <v>41805</v>
      </c>
      <c r="G48809">
        <v>7</v>
      </c>
    </row>
    <row r="48810" spans="1:7" x14ac:dyDescent="0.35">
      <c r="A48810">
        <v>6</v>
      </c>
      <c r="B48810">
        <v>15</v>
      </c>
      <c r="C48810">
        <v>11</v>
      </c>
      <c r="D48810">
        <v>5</v>
      </c>
      <c r="E48810">
        <v>5</v>
      </c>
      <c r="F48810" s="1">
        <f>DATE(2014,A48810,B48810)</f>
        <v>41805</v>
      </c>
      <c r="G48810">
        <v>7</v>
      </c>
    </row>
    <row r="48811" spans="1:7" x14ac:dyDescent="0.35">
      <c r="A48811">
        <v>6</v>
      </c>
      <c r="B48811">
        <v>15</v>
      </c>
      <c r="C48811">
        <v>11</v>
      </c>
      <c r="D48811">
        <v>10</v>
      </c>
      <c r="E48811">
        <v>5</v>
      </c>
      <c r="F48811" s="1">
        <f>DATE(2014,A48811,B48811)</f>
        <v>41805</v>
      </c>
      <c r="G48811">
        <v>7</v>
      </c>
    </row>
    <row r="48812" spans="1:7" x14ac:dyDescent="0.35">
      <c r="A48812">
        <v>6</v>
      </c>
      <c r="B48812">
        <v>15</v>
      </c>
      <c r="C48812">
        <v>11</v>
      </c>
      <c r="D48812">
        <v>15</v>
      </c>
      <c r="E48812">
        <v>5</v>
      </c>
      <c r="F48812" s="1">
        <f>DATE(2014,A48812,B48812)</f>
        <v>41805</v>
      </c>
      <c r="G48812">
        <v>7</v>
      </c>
    </row>
    <row r="48813" spans="1:7" x14ac:dyDescent="0.35">
      <c r="A48813">
        <v>6</v>
      </c>
      <c r="B48813">
        <v>15</v>
      </c>
      <c r="C48813">
        <v>11</v>
      </c>
      <c r="D48813">
        <v>20</v>
      </c>
      <c r="E48813">
        <v>5</v>
      </c>
      <c r="F48813" s="1">
        <f>DATE(2014,A48813,B48813)</f>
        <v>41805</v>
      </c>
      <c r="G48813">
        <v>7</v>
      </c>
    </row>
    <row r="48814" spans="1:7" x14ac:dyDescent="0.35">
      <c r="A48814">
        <v>6</v>
      </c>
      <c r="B48814">
        <v>15</v>
      </c>
      <c r="C48814">
        <v>11</v>
      </c>
      <c r="D48814">
        <v>25</v>
      </c>
      <c r="E48814">
        <v>6</v>
      </c>
      <c r="F48814" s="1">
        <f>DATE(2014,A48814,B48814)</f>
        <v>41805</v>
      </c>
      <c r="G48814">
        <v>7</v>
      </c>
    </row>
    <row r="48815" spans="1:7" x14ac:dyDescent="0.35">
      <c r="A48815">
        <v>6</v>
      </c>
      <c r="B48815">
        <v>15</v>
      </c>
      <c r="C48815">
        <v>11</v>
      </c>
      <c r="D48815">
        <v>30</v>
      </c>
      <c r="E48815">
        <v>6</v>
      </c>
      <c r="F48815" s="1">
        <f>DATE(2014,A48815,B48815)</f>
        <v>41805</v>
      </c>
      <c r="G48815">
        <v>7</v>
      </c>
    </row>
    <row r="48816" spans="1:7" x14ac:dyDescent="0.35">
      <c r="A48816">
        <v>6</v>
      </c>
      <c r="B48816">
        <v>15</v>
      </c>
      <c r="C48816">
        <v>11</v>
      </c>
      <c r="D48816">
        <v>35</v>
      </c>
      <c r="E48816">
        <v>5</v>
      </c>
      <c r="F48816" s="1">
        <f>DATE(2014,A48816,B48816)</f>
        <v>41805</v>
      </c>
      <c r="G48816">
        <v>7</v>
      </c>
    </row>
    <row r="48817" spans="1:7" x14ac:dyDescent="0.35">
      <c r="A48817">
        <v>6</v>
      </c>
      <c r="B48817">
        <v>15</v>
      </c>
      <c r="C48817">
        <v>11</v>
      </c>
      <c r="D48817">
        <v>40</v>
      </c>
      <c r="E48817">
        <v>6</v>
      </c>
      <c r="F48817" s="1">
        <f>DATE(2014,A48817,B48817)</f>
        <v>41805</v>
      </c>
      <c r="G48817">
        <v>7</v>
      </c>
    </row>
    <row r="48818" spans="1:7" x14ac:dyDescent="0.35">
      <c r="A48818">
        <v>6</v>
      </c>
      <c r="B48818">
        <v>15</v>
      </c>
      <c r="C48818">
        <v>11</v>
      </c>
      <c r="D48818">
        <v>45</v>
      </c>
      <c r="E48818">
        <v>7</v>
      </c>
      <c r="F48818" s="1">
        <f>DATE(2014,A48818,B48818)</f>
        <v>41805</v>
      </c>
      <c r="G48818">
        <v>7</v>
      </c>
    </row>
    <row r="48819" spans="1:7" x14ac:dyDescent="0.35">
      <c r="A48819">
        <v>6</v>
      </c>
      <c r="B48819">
        <v>15</v>
      </c>
      <c r="C48819">
        <v>11</v>
      </c>
      <c r="D48819">
        <v>50</v>
      </c>
      <c r="E48819">
        <v>8</v>
      </c>
      <c r="F48819" s="1">
        <f>DATE(2014,A48819,B48819)</f>
        <v>41805</v>
      </c>
      <c r="G48819">
        <v>7</v>
      </c>
    </row>
    <row r="48820" spans="1:7" x14ac:dyDescent="0.35">
      <c r="A48820">
        <v>6</v>
      </c>
      <c r="B48820">
        <v>15</v>
      </c>
      <c r="C48820">
        <v>11</v>
      </c>
      <c r="D48820">
        <v>55</v>
      </c>
      <c r="E48820">
        <v>9</v>
      </c>
      <c r="F48820" s="1">
        <f>DATE(2014,A48820,B48820)</f>
        <v>41805</v>
      </c>
      <c r="G48820">
        <v>7</v>
      </c>
    </row>
    <row r="48821" spans="1:7" x14ac:dyDescent="0.35">
      <c r="A48821">
        <v>6</v>
      </c>
      <c r="B48821">
        <v>15</v>
      </c>
      <c r="C48821">
        <v>12</v>
      </c>
      <c r="D48821">
        <v>0</v>
      </c>
      <c r="E48821">
        <v>9</v>
      </c>
      <c r="F48821" s="1">
        <f>DATE(2014,A48821,B48821)</f>
        <v>41805</v>
      </c>
      <c r="G48821">
        <v>7</v>
      </c>
    </row>
    <row r="48822" spans="1:7" x14ac:dyDescent="0.35">
      <c r="A48822">
        <v>6</v>
      </c>
      <c r="B48822">
        <v>15</v>
      </c>
      <c r="C48822">
        <v>12</v>
      </c>
      <c r="D48822">
        <v>5</v>
      </c>
      <c r="E48822">
        <v>8</v>
      </c>
      <c r="F48822" s="1">
        <f>DATE(2014,A48822,B48822)</f>
        <v>41805</v>
      </c>
      <c r="G48822">
        <v>7</v>
      </c>
    </row>
    <row r="48823" spans="1:7" x14ac:dyDescent="0.35">
      <c r="A48823">
        <v>6</v>
      </c>
      <c r="B48823">
        <v>15</v>
      </c>
      <c r="C48823">
        <v>12</v>
      </c>
      <c r="D48823">
        <v>10</v>
      </c>
      <c r="E48823">
        <v>8</v>
      </c>
      <c r="F48823" s="1">
        <f>DATE(2014,A48823,B48823)</f>
        <v>41805</v>
      </c>
      <c r="G48823">
        <v>7</v>
      </c>
    </row>
    <row r="48824" spans="1:7" x14ac:dyDescent="0.35">
      <c r="A48824">
        <v>6</v>
      </c>
      <c r="B48824">
        <v>15</v>
      </c>
      <c r="C48824">
        <v>12</v>
      </c>
      <c r="D48824">
        <v>15</v>
      </c>
      <c r="E48824">
        <v>5</v>
      </c>
      <c r="F48824" s="1">
        <f>DATE(2014,A48824,B48824)</f>
        <v>41805</v>
      </c>
      <c r="G48824">
        <v>7</v>
      </c>
    </row>
    <row r="48825" spans="1:7" x14ac:dyDescent="0.35">
      <c r="A48825">
        <v>6</v>
      </c>
      <c r="B48825">
        <v>15</v>
      </c>
      <c r="C48825">
        <v>12</v>
      </c>
      <c r="D48825">
        <v>20</v>
      </c>
      <c r="E48825">
        <v>5</v>
      </c>
      <c r="F48825" s="1">
        <f>DATE(2014,A48825,B48825)</f>
        <v>41805</v>
      </c>
      <c r="G48825">
        <v>7</v>
      </c>
    </row>
    <row r="48826" spans="1:7" x14ac:dyDescent="0.35">
      <c r="A48826">
        <v>6</v>
      </c>
      <c r="B48826">
        <v>15</v>
      </c>
      <c r="C48826">
        <v>12</v>
      </c>
      <c r="D48826">
        <v>25</v>
      </c>
      <c r="E48826">
        <v>4</v>
      </c>
      <c r="F48826" s="1">
        <f>DATE(2014,A48826,B48826)</f>
        <v>41805</v>
      </c>
      <c r="G48826">
        <v>7</v>
      </c>
    </row>
    <row r="48827" spans="1:7" x14ac:dyDescent="0.35">
      <c r="A48827">
        <v>6</v>
      </c>
      <c r="B48827">
        <v>15</v>
      </c>
      <c r="C48827">
        <v>12</v>
      </c>
      <c r="D48827">
        <v>30</v>
      </c>
      <c r="E48827">
        <v>3</v>
      </c>
      <c r="F48827" s="1">
        <f>DATE(2014,A48827,B48827)</f>
        <v>41805</v>
      </c>
      <c r="G48827">
        <v>7</v>
      </c>
    </row>
    <row r="48828" spans="1:7" x14ac:dyDescent="0.35">
      <c r="A48828">
        <v>6</v>
      </c>
      <c r="B48828">
        <v>15</v>
      </c>
      <c r="C48828">
        <v>12</v>
      </c>
      <c r="D48828">
        <v>35</v>
      </c>
      <c r="E48828">
        <v>3</v>
      </c>
      <c r="F48828" s="1">
        <f>DATE(2014,A48828,B48828)</f>
        <v>41805</v>
      </c>
      <c r="G48828">
        <v>7</v>
      </c>
    </row>
    <row r="48829" spans="1:7" x14ac:dyDescent="0.35">
      <c r="A48829">
        <v>6</v>
      </c>
      <c r="B48829">
        <v>15</v>
      </c>
      <c r="C48829">
        <v>12</v>
      </c>
      <c r="D48829">
        <v>40</v>
      </c>
      <c r="E48829">
        <v>4</v>
      </c>
      <c r="F48829" s="1">
        <f>DATE(2014,A48829,B48829)</f>
        <v>41805</v>
      </c>
      <c r="G48829">
        <v>7</v>
      </c>
    </row>
    <row r="48830" spans="1:7" x14ac:dyDescent="0.35">
      <c r="A48830">
        <v>6</v>
      </c>
      <c r="B48830">
        <v>15</v>
      </c>
      <c r="C48830">
        <v>12</v>
      </c>
      <c r="D48830">
        <v>45</v>
      </c>
      <c r="E48830">
        <v>4</v>
      </c>
      <c r="F48830" s="1">
        <f>DATE(2014,A48830,B48830)</f>
        <v>41805</v>
      </c>
      <c r="G48830">
        <v>7</v>
      </c>
    </row>
    <row r="48831" spans="1:7" x14ac:dyDescent="0.35">
      <c r="A48831">
        <v>6</v>
      </c>
      <c r="B48831">
        <v>15</v>
      </c>
      <c r="C48831">
        <v>12</v>
      </c>
      <c r="D48831">
        <v>50</v>
      </c>
      <c r="E48831">
        <v>4</v>
      </c>
      <c r="F48831" s="1">
        <f>DATE(2014,A48831,B48831)</f>
        <v>41805</v>
      </c>
      <c r="G48831">
        <v>7</v>
      </c>
    </row>
    <row r="48832" spans="1:7" x14ac:dyDescent="0.35">
      <c r="A48832">
        <v>6</v>
      </c>
      <c r="B48832">
        <v>15</v>
      </c>
      <c r="C48832">
        <v>12</v>
      </c>
      <c r="D48832">
        <v>55</v>
      </c>
      <c r="E48832">
        <v>5</v>
      </c>
      <c r="F48832" s="1">
        <f>DATE(2014,A48832,B48832)</f>
        <v>41805</v>
      </c>
      <c r="G48832">
        <v>7</v>
      </c>
    </row>
    <row r="48833" spans="1:7" x14ac:dyDescent="0.35">
      <c r="A48833">
        <v>6</v>
      </c>
      <c r="B48833">
        <v>15</v>
      </c>
      <c r="C48833">
        <v>13</v>
      </c>
      <c r="D48833">
        <v>0</v>
      </c>
      <c r="E48833">
        <v>5</v>
      </c>
      <c r="F48833" s="1">
        <f>DATE(2014,A48833,B48833)</f>
        <v>41805</v>
      </c>
      <c r="G48833">
        <v>7</v>
      </c>
    </row>
    <row r="48834" spans="1:7" x14ac:dyDescent="0.35">
      <c r="A48834">
        <v>6</v>
      </c>
      <c r="B48834">
        <v>15</v>
      </c>
      <c r="C48834">
        <v>13</v>
      </c>
      <c r="D48834">
        <v>5</v>
      </c>
      <c r="E48834">
        <v>5</v>
      </c>
      <c r="F48834" s="1">
        <f>DATE(2014,A48834,B48834)</f>
        <v>41805</v>
      </c>
      <c r="G48834">
        <v>7</v>
      </c>
    </row>
    <row r="48835" spans="1:7" x14ac:dyDescent="0.35">
      <c r="A48835">
        <v>6</v>
      </c>
      <c r="B48835">
        <v>15</v>
      </c>
      <c r="C48835">
        <v>13</v>
      </c>
      <c r="D48835">
        <v>10</v>
      </c>
      <c r="E48835">
        <v>6</v>
      </c>
      <c r="F48835" s="1">
        <f>DATE(2014,A48835,B48835)</f>
        <v>41805</v>
      </c>
      <c r="G48835">
        <v>7</v>
      </c>
    </row>
    <row r="48836" spans="1:7" x14ac:dyDescent="0.35">
      <c r="A48836">
        <v>6</v>
      </c>
      <c r="B48836">
        <v>15</v>
      </c>
      <c r="C48836">
        <v>13</v>
      </c>
      <c r="D48836">
        <v>15</v>
      </c>
      <c r="E48836">
        <v>5</v>
      </c>
      <c r="F48836" s="1">
        <f>DATE(2014,A48836,B48836)</f>
        <v>41805</v>
      </c>
      <c r="G48836">
        <v>7</v>
      </c>
    </row>
    <row r="48837" spans="1:7" x14ac:dyDescent="0.35">
      <c r="A48837">
        <v>6</v>
      </c>
      <c r="B48837">
        <v>15</v>
      </c>
      <c r="C48837">
        <v>13</v>
      </c>
      <c r="D48837">
        <v>20</v>
      </c>
      <c r="E48837">
        <v>4</v>
      </c>
      <c r="F48837" s="1">
        <f>DATE(2014,A48837,B48837)</f>
        <v>41805</v>
      </c>
      <c r="G48837">
        <v>7</v>
      </c>
    </row>
    <row r="48838" spans="1:7" x14ac:dyDescent="0.35">
      <c r="A48838">
        <v>6</v>
      </c>
      <c r="B48838">
        <v>15</v>
      </c>
      <c r="C48838">
        <v>13</v>
      </c>
      <c r="D48838">
        <v>25</v>
      </c>
      <c r="E48838">
        <v>6</v>
      </c>
      <c r="F48838" s="1">
        <f>DATE(2014,A48838,B48838)</f>
        <v>41805</v>
      </c>
      <c r="G48838">
        <v>7</v>
      </c>
    </row>
    <row r="48839" spans="1:7" x14ac:dyDescent="0.35">
      <c r="A48839">
        <v>6</v>
      </c>
      <c r="B48839">
        <v>15</v>
      </c>
      <c r="C48839">
        <v>13</v>
      </c>
      <c r="D48839">
        <v>30</v>
      </c>
      <c r="E48839">
        <v>6</v>
      </c>
      <c r="F48839" s="1">
        <f>DATE(2014,A48839,B48839)</f>
        <v>41805</v>
      </c>
      <c r="G48839">
        <v>7</v>
      </c>
    </row>
    <row r="48840" spans="1:7" x14ac:dyDescent="0.35">
      <c r="A48840">
        <v>6</v>
      </c>
      <c r="B48840">
        <v>15</v>
      </c>
      <c r="C48840">
        <v>13</v>
      </c>
      <c r="D48840">
        <v>35</v>
      </c>
      <c r="E48840">
        <v>8</v>
      </c>
      <c r="F48840" s="1">
        <f>DATE(2014,A48840,B48840)</f>
        <v>41805</v>
      </c>
      <c r="G48840">
        <v>7</v>
      </c>
    </row>
    <row r="48841" spans="1:7" x14ac:dyDescent="0.35">
      <c r="A48841">
        <v>6</v>
      </c>
      <c r="B48841">
        <v>15</v>
      </c>
      <c r="C48841">
        <v>13</v>
      </c>
      <c r="D48841">
        <v>40</v>
      </c>
      <c r="E48841">
        <v>6</v>
      </c>
      <c r="F48841" s="1">
        <f>DATE(2014,A48841,B48841)</f>
        <v>41805</v>
      </c>
      <c r="G48841">
        <v>7</v>
      </c>
    </row>
    <row r="48842" spans="1:7" x14ac:dyDescent="0.35">
      <c r="A48842">
        <v>6</v>
      </c>
      <c r="B48842">
        <v>15</v>
      </c>
      <c r="C48842">
        <v>13</v>
      </c>
      <c r="D48842">
        <v>45</v>
      </c>
      <c r="E48842">
        <v>6</v>
      </c>
      <c r="F48842" s="1">
        <f>DATE(2014,A48842,B48842)</f>
        <v>41805</v>
      </c>
      <c r="G48842">
        <v>7</v>
      </c>
    </row>
    <row r="48843" spans="1:7" x14ac:dyDescent="0.35">
      <c r="A48843">
        <v>6</v>
      </c>
      <c r="B48843">
        <v>15</v>
      </c>
      <c r="C48843">
        <v>13</v>
      </c>
      <c r="D48843">
        <v>50</v>
      </c>
      <c r="E48843">
        <v>6</v>
      </c>
      <c r="F48843" s="1">
        <f>DATE(2014,A48843,B48843)</f>
        <v>41805</v>
      </c>
      <c r="G48843">
        <v>7</v>
      </c>
    </row>
    <row r="48844" spans="1:7" x14ac:dyDescent="0.35">
      <c r="A48844">
        <v>6</v>
      </c>
      <c r="B48844">
        <v>15</v>
      </c>
      <c r="C48844">
        <v>13</v>
      </c>
      <c r="D48844">
        <v>55</v>
      </c>
      <c r="E48844">
        <v>5</v>
      </c>
      <c r="F48844" s="1">
        <f>DATE(2014,A48844,B48844)</f>
        <v>41805</v>
      </c>
      <c r="G48844">
        <v>7</v>
      </c>
    </row>
    <row r="48845" spans="1:7" x14ac:dyDescent="0.35">
      <c r="A48845">
        <v>6</v>
      </c>
      <c r="B48845">
        <v>15</v>
      </c>
      <c r="C48845">
        <v>14</v>
      </c>
      <c r="D48845">
        <v>0</v>
      </c>
      <c r="E48845">
        <v>2</v>
      </c>
      <c r="F48845" s="1">
        <f>DATE(2014,A48845,B48845)</f>
        <v>41805</v>
      </c>
      <c r="G48845">
        <v>7</v>
      </c>
    </row>
    <row r="48846" spans="1:7" x14ac:dyDescent="0.35">
      <c r="A48846">
        <v>6</v>
      </c>
      <c r="B48846">
        <v>15</v>
      </c>
      <c r="C48846">
        <v>14</v>
      </c>
      <c r="D48846">
        <v>5</v>
      </c>
      <c r="E48846">
        <v>2</v>
      </c>
      <c r="F48846" s="1">
        <f>DATE(2014,A48846,B48846)</f>
        <v>41805</v>
      </c>
      <c r="G48846">
        <v>7</v>
      </c>
    </row>
    <row r="48847" spans="1:7" x14ac:dyDescent="0.35">
      <c r="A48847">
        <v>6</v>
      </c>
      <c r="B48847">
        <v>15</v>
      </c>
      <c r="C48847">
        <v>14</v>
      </c>
      <c r="D48847">
        <v>10</v>
      </c>
      <c r="E48847">
        <v>2</v>
      </c>
      <c r="F48847" s="1">
        <f>DATE(2014,A48847,B48847)</f>
        <v>41805</v>
      </c>
      <c r="G48847">
        <v>7</v>
      </c>
    </row>
    <row r="48848" spans="1:7" x14ac:dyDescent="0.35">
      <c r="A48848">
        <v>6</v>
      </c>
      <c r="B48848">
        <v>15</v>
      </c>
      <c r="C48848">
        <v>14</v>
      </c>
      <c r="D48848">
        <v>15</v>
      </c>
      <c r="E48848">
        <v>2</v>
      </c>
      <c r="F48848" s="1">
        <f>DATE(2014,A48848,B48848)</f>
        <v>41805</v>
      </c>
      <c r="G48848">
        <v>7</v>
      </c>
    </row>
    <row r="48849" spans="1:7" x14ac:dyDescent="0.35">
      <c r="A48849">
        <v>6</v>
      </c>
      <c r="B48849">
        <v>15</v>
      </c>
      <c r="C48849">
        <v>14</v>
      </c>
      <c r="D48849">
        <v>20</v>
      </c>
      <c r="E48849">
        <v>2</v>
      </c>
      <c r="F48849" s="1">
        <f>DATE(2014,A48849,B48849)</f>
        <v>41805</v>
      </c>
      <c r="G48849">
        <v>7</v>
      </c>
    </row>
    <row r="48850" spans="1:7" x14ac:dyDescent="0.35">
      <c r="A48850">
        <v>6</v>
      </c>
      <c r="B48850">
        <v>15</v>
      </c>
      <c r="C48850">
        <v>14</v>
      </c>
      <c r="D48850">
        <v>25</v>
      </c>
      <c r="E48850">
        <v>2</v>
      </c>
      <c r="F48850" s="1">
        <f>DATE(2014,A48850,B48850)</f>
        <v>41805</v>
      </c>
      <c r="G48850">
        <v>7</v>
      </c>
    </row>
    <row r="48851" spans="1:7" x14ac:dyDescent="0.35">
      <c r="A48851">
        <v>6</v>
      </c>
      <c r="B48851">
        <v>15</v>
      </c>
      <c r="C48851">
        <v>14</v>
      </c>
      <c r="D48851">
        <v>30</v>
      </c>
      <c r="E48851">
        <v>2</v>
      </c>
      <c r="F48851" s="1">
        <f>DATE(2014,A48851,B48851)</f>
        <v>41805</v>
      </c>
      <c r="G48851">
        <v>7</v>
      </c>
    </row>
    <row r="48852" spans="1:7" x14ac:dyDescent="0.35">
      <c r="A48852">
        <v>6</v>
      </c>
      <c r="B48852">
        <v>15</v>
      </c>
      <c r="C48852">
        <v>14</v>
      </c>
      <c r="D48852">
        <v>35</v>
      </c>
      <c r="E48852">
        <v>2</v>
      </c>
      <c r="F48852" s="1">
        <f>DATE(2014,A48852,B48852)</f>
        <v>41805</v>
      </c>
      <c r="G48852">
        <v>7</v>
      </c>
    </row>
    <row r="48853" spans="1:7" x14ac:dyDescent="0.35">
      <c r="A48853">
        <v>6</v>
      </c>
      <c r="B48853">
        <v>15</v>
      </c>
      <c r="C48853">
        <v>14</v>
      </c>
      <c r="D48853">
        <v>40</v>
      </c>
      <c r="E48853">
        <v>2</v>
      </c>
      <c r="F48853" s="1">
        <f>DATE(2014,A48853,B48853)</f>
        <v>41805</v>
      </c>
      <c r="G48853">
        <v>7</v>
      </c>
    </row>
    <row r="48854" spans="1:7" x14ac:dyDescent="0.35">
      <c r="A48854">
        <v>6</v>
      </c>
      <c r="B48854">
        <v>15</v>
      </c>
      <c r="C48854">
        <v>14</v>
      </c>
      <c r="D48854">
        <v>45</v>
      </c>
      <c r="E48854">
        <v>2</v>
      </c>
      <c r="F48854" s="1">
        <f>DATE(2014,A48854,B48854)</f>
        <v>41805</v>
      </c>
      <c r="G48854">
        <v>7</v>
      </c>
    </row>
    <row r="48855" spans="1:7" x14ac:dyDescent="0.35">
      <c r="A48855">
        <v>6</v>
      </c>
      <c r="B48855">
        <v>15</v>
      </c>
      <c r="C48855">
        <v>14</v>
      </c>
      <c r="D48855">
        <v>50</v>
      </c>
      <c r="E48855">
        <v>2</v>
      </c>
      <c r="F48855" s="1">
        <f>DATE(2014,A48855,B48855)</f>
        <v>41805</v>
      </c>
      <c r="G48855">
        <v>7</v>
      </c>
    </row>
    <row r="48856" spans="1:7" x14ac:dyDescent="0.35">
      <c r="A48856">
        <v>6</v>
      </c>
      <c r="B48856">
        <v>15</v>
      </c>
      <c r="C48856">
        <v>14</v>
      </c>
      <c r="D48856">
        <v>55</v>
      </c>
      <c r="E48856">
        <v>5</v>
      </c>
      <c r="F48856" s="1">
        <f>DATE(2014,A48856,B48856)</f>
        <v>41805</v>
      </c>
      <c r="G48856">
        <v>7</v>
      </c>
    </row>
    <row r="48857" spans="1:7" x14ac:dyDescent="0.35">
      <c r="A48857">
        <v>6</v>
      </c>
      <c r="B48857">
        <v>15</v>
      </c>
      <c r="C48857">
        <v>15</v>
      </c>
      <c r="D48857">
        <v>0</v>
      </c>
      <c r="E48857">
        <v>4</v>
      </c>
      <c r="F48857" s="1">
        <f>DATE(2014,A48857,B48857)</f>
        <v>41805</v>
      </c>
      <c r="G48857">
        <v>7</v>
      </c>
    </row>
    <row r="48858" spans="1:7" x14ac:dyDescent="0.35">
      <c r="A48858">
        <v>6</v>
      </c>
      <c r="B48858">
        <v>15</v>
      </c>
      <c r="C48858">
        <v>15</v>
      </c>
      <c r="D48858">
        <v>5</v>
      </c>
      <c r="E48858">
        <v>4</v>
      </c>
      <c r="F48858" s="1">
        <f>DATE(2014,A48858,B48858)</f>
        <v>41805</v>
      </c>
      <c r="G48858">
        <v>7</v>
      </c>
    </row>
    <row r="48859" spans="1:7" x14ac:dyDescent="0.35">
      <c r="A48859">
        <v>6</v>
      </c>
      <c r="B48859">
        <v>15</v>
      </c>
      <c r="C48859">
        <v>15</v>
      </c>
      <c r="D48859">
        <v>10</v>
      </c>
      <c r="E48859">
        <v>4</v>
      </c>
      <c r="F48859" s="1">
        <f>DATE(2014,A48859,B48859)</f>
        <v>41805</v>
      </c>
      <c r="G48859">
        <v>7</v>
      </c>
    </row>
    <row r="48860" spans="1:7" x14ac:dyDescent="0.35">
      <c r="A48860">
        <v>6</v>
      </c>
      <c r="B48860">
        <v>15</v>
      </c>
      <c r="C48860">
        <v>15</v>
      </c>
      <c r="D48860">
        <v>15</v>
      </c>
      <c r="E48860">
        <v>5</v>
      </c>
      <c r="F48860" s="1">
        <f>DATE(2014,A48860,B48860)</f>
        <v>41805</v>
      </c>
      <c r="G48860">
        <v>7</v>
      </c>
    </row>
    <row r="48861" spans="1:7" x14ac:dyDescent="0.35">
      <c r="A48861">
        <v>6</v>
      </c>
      <c r="B48861">
        <v>15</v>
      </c>
      <c r="C48861">
        <v>15</v>
      </c>
      <c r="D48861">
        <v>20</v>
      </c>
      <c r="E48861">
        <v>5</v>
      </c>
      <c r="F48861" s="1">
        <f>DATE(2014,A48861,B48861)</f>
        <v>41805</v>
      </c>
      <c r="G48861">
        <v>7</v>
      </c>
    </row>
    <row r="48862" spans="1:7" x14ac:dyDescent="0.35">
      <c r="A48862">
        <v>6</v>
      </c>
      <c r="B48862">
        <v>15</v>
      </c>
      <c r="C48862">
        <v>15</v>
      </c>
      <c r="D48862">
        <v>25</v>
      </c>
      <c r="E48862">
        <v>5</v>
      </c>
      <c r="F48862" s="1">
        <f>DATE(2014,A48862,B48862)</f>
        <v>41805</v>
      </c>
      <c r="G48862">
        <v>7</v>
      </c>
    </row>
    <row r="48863" spans="1:7" x14ac:dyDescent="0.35">
      <c r="A48863">
        <v>6</v>
      </c>
      <c r="B48863">
        <v>15</v>
      </c>
      <c r="C48863">
        <v>15</v>
      </c>
      <c r="D48863">
        <v>30</v>
      </c>
      <c r="E48863">
        <v>5</v>
      </c>
      <c r="F48863" s="1">
        <f>DATE(2014,A48863,B48863)</f>
        <v>41805</v>
      </c>
      <c r="G48863">
        <v>7</v>
      </c>
    </row>
    <row r="48864" spans="1:7" x14ac:dyDescent="0.35">
      <c r="A48864">
        <v>6</v>
      </c>
      <c r="B48864">
        <v>15</v>
      </c>
      <c r="C48864">
        <v>15</v>
      </c>
      <c r="D48864">
        <v>35</v>
      </c>
      <c r="E48864">
        <v>5</v>
      </c>
      <c r="F48864" s="1">
        <f>DATE(2014,A48864,B48864)</f>
        <v>41805</v>
      </c>
      <c r="G48864">
        <v>7</v>
      </c>
    </row>
    <row r="48865" spans="1:7" x14ac:dyDescent="0.35">
      <c r="A48865">
        <v>6</v>
      </c>
      <c r="B48865">
        <v>15</v>
      </c>
      <c r="C48865">
        <v>15</v>
      </c>
      <c r="D48865">
        <v>40</v>
      </c>
      <c r="E48865">
        <v>8</v>
      </c>
      <c r="F48865" s="1">
        <f>DATE(2014,A48865,B48865)</f>
        <v>41805</v>
      </c>
      <c r="G48865">
        <v>7</v>
      </c>
    </row>
    <row r="48866" spans="1:7" x14ac:dyDescent="0.35">
      <c r="A48866">
        <v>6</v>
      </c>
      <c r="B48866">
        <v>15</v>
      </c>
      <c r="C48866">
        <v>15</v>
      </c>
      <c r="D48866">
        <v>45</v>
      </c>
      <c r="E48866">
        <v>8</v>
      </c>
      <c r="F48866" s="1">
        <f>DATE(2014,A48866,B48866)</f>
        <v>41805</v>
      </c>
      <c r="G48866">
        <v>7</v>
      </c>
    </row>
    <row r="48867" spans="1:7" x14ac:dyDescent="0.35">
      <c r="A48867">
        <v>6</v>
      </c>
      <c r="B48867">
        <v>15</v>
      </c>
      <c r="C48867">
        <v>15</v>
      </c>
      <c r="D48867">
        <v>50</v>
      </c>
      <c r="E48867">
        <v>8</v>
      </c>
      <c r="F48867" s="1">
        <f>DATE(2014,A48867,B48867)</f>
        <v>41805</v>
      </c>
      <c r="G48867">
        <v>7</v>
      </c>
    </row>
    <row r="48868" spans="1:7" x14ac:dyDescent="0.35">
      <c r="A48868">
        <v>6</v>
      </c>
      <c r="B48868">
        <v>15</v>
      </c>
      <c r="C48868">
        <v>15</v>
      </c>
      <c r="D48868">
        <v>55</v>
      </c>
      <c r="E48868">
        <v>8</v>
      </c>
      <c r="F48868" s="1">
        <f>DATE(2014,A48868,B48868)</f>
        <v>41805</v>
      </c>
      <c r="G48868">
        <v>7</v>
      </c>
    </row>
    <row r="48869" spans="1:7" x14ac:dyDescent="0.35">
      <c r="A48869">
        <v>6</v>
      </c>
      <c r="B48869">
        <v>15</v>
      </c>
      <c r="C48869">
        <v>16</v>
      </c>
      <c r="D48869">
        <v>0</v>
      </c>
      <c r="E48869">
        <v>7</v>
      </c>
      <c r="F48869" s="1">
        <f>DATE(2014,A48869,B48869)</f>
        <v>41805</v>
      </c>
      <c r="G48869">
        <v>7</v>
      </c>
    </row>
    <row r="48870" spans="1:7" x14ac:dyDescent="0.35">
      <c r="A48870">
        <v>6</v>
      </c>
      <c r="B48870">
        <v>15</v>
      </c>
      <c r="C48870">
        <v>16</v>
      </c>
      <c r="D48870">
        <v>5</v>
      </c>
      <c r="E48870">
        <v>9</v>
      </c>
      <c r="F48870" s="1">
        <f>DATE(2014,A48870,B48870)</f>
        <v>41805</v>
      </c>
      <c r="G48870">
        <v>7</v>
      </c>
    </row>
    <row r="48871" spans="1:7" x14ac:dyDescent="0.35">
      <c r="A48871">
        <v>6</v>
      </c>
      <c r="B48871">
        <v>15</v>
      </c>
      <c r="C48871">
        <v>16</v>
      </c>
      <c r="D48871">
        <v>10</v>
      </c>
      <c r="E48871">
        <v>8</v>
      </c>
      <c r="F48871" s="1">
        <f>DATE(2014,A48871,B48871)</f>
        <v>41805</v>
      </c>
      <c r="G48871">
        <v>7</v>
      </c>
    </row>
    <row r="48872" spans="1:7" x14ac:dyDescent="0.35">
      <c r="A48872">
        <v>6</v>
      </c>
      <c r="B48872">
        <v>15</v>
      </c>
      <c r="C48872">
        <v>16</v>
      </c>
      <c r="D48872">
        <v>15</v>
      </c>
      <c r="E48872">
        <v>7</v>
      </c>
      <c r="F48872" s="1">
        <f>DATE(2014,A48872,B48872)</f>
        <v>41805</v>
      </c>
      <c r="G48872">
        <v>7</v>
      </c>
    </row>
    <row r="48873" spans="1:7" x14ac:dyDescent="0.35">
      <c r="A48873">
        <v>6</v>
      </c>
      <c r="B48873">
        <v>15</v>
      </c>
      <c r="C48873">
        <v>16</v>
      </c>
      <c r="D48873">
        <v>20</v>
      </c>
      <c r="E48873">
        <v>8</v>
      </c>
      <c r="F48873" s="1">
        <f>DATE(2014,A48873,B48873)</f>
        <v>41805</v>
      </c>
      <c r="G48873">
        <v>7</v>
      </c>
    </row>
    <row r="48874" spans="1:7" x14ac:dyDescent="0.35">
      <c r="A48874">
        <v>6</v>
      </c>
      <c r="B48874">
        <v>15</v>
      </c>
      <c r="C48874">
        <v>16</v>
      </c>
      <c r="D48874">
        <v>25</v>
      </c>
      <c r="E48874">
        <v>8</v>
      </c>
      <c r="F48874" s="1">
        <f>DATE(2014,A48874,B48874)</f>
        <v>41805</v>
      </c>
      <c r="G48874">
        <v>7</v>
      </c>
    </row>
    <row r="48875" spans="1:7" x14ac:dyDescent="0.35">
      <c r="A48875">
        <v>6</v>
      </c>
      <c r="B48875">
        <v>15</v>
      </c>
      <c r="C48875">
        <v>16</v>
      </c>
      <c r="D48875">
        <v>30</v>
      </c>
      <c r="E48875">
        <v>9</v>
      </c>
      <c r="F48875" s="1">
        <f>DATE(2014,A48875,B48875)</f>
        <v>41805</v>
      </c>
      <c r="G48875">
        <v>7</v>
      </c>
    </row>
    <row r="48876" spans="1:7" x14ac:dyDescent="0.35">
      <c r="A48876">
        <v>6</v>
      </c>
      <c r="B48876">
        <v>15</v>
      </c>
      <c r="C48876">
        <v>16</v>
      </c>
      <c r="D48876">
        <v>35</v>
      </c>
      <c r="E48876">
        <v>9</v>
      </c>
      <c r="F48876" s="1">
        <f>DATE(2014,A48876,B48876)</f>
        <v>41805</v>
      </c>
      <c r="G48876">
        <v>7</v>
      </c>
    </row>
    <row r="48877" spans="1:7" x14ac:dyDescent="0.35">
      <c r="A48877">
        <v>6</v>
      </c>
      <c r="B48877">
        <v>15</v>
      </c>
      <c r="C48877">
        <v>16</v>
      </c>
      <c r="D48877">
        <v>40</v>
      </c>
      <c r="E48877">
        <v>7</v>
      </c>
      <c r="F48877" s="1">
        <f>DATE(2014,A48877,B48877)</f>
        <v>41805</v>
      </c>
      <c r="G48877">
        <v>7</v>
      </c>
    </row>
    <row r="48878" spans="1:7" x14ac:dyDescent="0.35">
      <c r="A48878">
        <v>6</v>
      </c>
      <c r="B48878">
        <v>15</v>
      </c>
      <c r="C48878">
        <v>16</v>
      </c>
      <c r="D48878">
        <v>45</v>
      </c>
      <c r="E48878">
        <v>6</v>
      </c>
      <c r="F48878" s="1">
        <f>DATE(2014,A48878,B48878)</f>
        <v>41805</v>
      </c>
      <c r="G48878">
        <v>7</v>
      </c>
    </row>
    <row r="48879" spans="1:7" x14ac:dyDescent="0.35">
      <c r="A48879">
        <v>6</v>
      </c>
      <c r="B48879">
        <v>15</v>
      </c>
      <c r="C48879">
        <v>16</v>
      </c>
      <c r="D48879">
        <v>50</v>
      </c>
      <c r="E48879">
        <v>4</v>
      </c>
      <c r="F48879" s="1">
        <f>DATE(2014,A48879,B48879)</f>
        <v>41805</v>
      </c>
      <c r="G48879">
        <v>7</v>
      </c>
    </row>
    <row r="48880" spans="1:7" x14ac:dyDescent="0.35">
      <c r="A48880">
        <v>6</v>
      </c>
      <c r="B48880">
        <v>15</v>
      </c>
      <c r="C48880">
        <v>16</v>
      </c>
      <c r="D48880">
        <v>55</v>
      </c>
      <c r="E48880">
        <v>4</v>
      </c>
      <c r="F48880" s="1">
        <f>DATE(2014,A48880,B48880)</f>
        <v>41805</v>
      </c>
      <c r="G48880">
        <v>7</v>
      </c>
    </row>
    <row r="48881" spans="1:7" x14ac:dyDescent="0.35">
      <c r="A48881">
        <v>6</v>
      </c>
      <c r="B48881">
        <v>15</v>
      </c>
      <c r="C48881">
        <v>17</v>
      </c>
      <c r="D48881">
        <v>0</v>
      </c>
      <c r="E48881">
        <v>4</v>
      </c>
      <c r="F48881" s="1">
        <f>DATE(2014,A48881,B48881)</f>
        <v>41805</v>
      </c>
      <c r="G48881">
        <v>7</v>
      </c>
    </row>
    <row r="48882" spans="1:7" x14ac:dyDescent="0.35">
      <c r="A48882">
        <v>6</v>
      </c>
      <c r="B48882">
        <v>15</v>
      </c>
      <c r="C48882">
        <v>17</v>
      </c>
      <c r="D48882">
        <v>5</v>
      </c>
      <c r="E48882">
        <v>6</v>
      </c>
      <c r="F48882" s="1">
        <f>DATE(2014,A48882,B48882)</f>
        <v>41805</v>
      </c>
      <c r="G48882">
        <v>7</v>
      </c>
    </row>
    <row r="48883" spans="1:7" x14ac:dyDescent="0.35">
      <c r="A48883">
        <v>6</v>
      </c>
      <c r="B48883">
        <v>15</v>
      </c>
      <c r="C48883">
        <v>17</v>
      </c>
      <c r="D48883">
        <v>10</v>
      </c>
      <c r="E48883">
        <v>7</v>
      </c>
      <c r="F48883" s="1">
        <f>DATE(2014,A48883,B48883)</f>
        <v>41805</v>
      </c>
      <c r="G48883">
        <v>7</v>
      </c>
    </row>
    <row r="48884" spans="1:7" x14ac:dyDescent="0.35">
      <c r="A48884">
        <v>6</v>
      </c>
      <c r="B48884">
        <v>15</v>
      </c>
      <c r="C48884">
        <v>17</v>
      </c>
      <c r="D48884">
        <v>15</v>
      </c>
      <c r="E48884">
        <v>7</v>
      </c>
      <c r="F48884" s="1">
        <f>DATE(2014,A48884,B48884)</f>
        <v>41805</v>
      </c>
      <c r="G48884">
        <v>7</v>
      </c>
    </row>
    <row r="48885" spans="1:7" x14ac:dyDescent="0.35">
      <c r="A48885">
        <v>6</v>
      </c>
      <c r="B48885">
        <v>15</v>
      </c>
      <c r="C48885">
        <v>17</v>
      </c>
      <c r="D48885">
        <v>20</v>
      </c>
      <c r="E48885">
        <v>5</v>
      </c>
      <c r="F48885" s="1">
        <f>DATE(2014,A48885,B48885)</f>
        <v>41805</v>
      </c>
      <c r="G48885">
        <v>7</v>
      </c>
    </row>
    <row r="48886" spans="1:7" x14ac:dyDescent="0.35">
      <c r="A48886">
        <v>6</v>
      </c>
      <c r="B48886">
        <v>15</v>
      </c>
      <c r="C48886">
        <v>17</v>
      </c>
      <c r="D48886">
        <v>25</v>
      </c>
      <c r="E48886">
        <v>5</v>
      </c>
      <c r="F48886" s="1">
        <f>DATE(2014,A48886,B48886)</f>
        <v>41805</v>
      </c>
      <c r="G48886">
        <v>7</v>
      </c>
    </row>
    <row r="48887" spans="1:7" x14ac:dyDescent="0.35">
      <c r="A48887">
        <v>6</v>
      </c>
      <c r="B48887">
        <v>15</v>
      </c>
      <c r="C48887">
        <v>17</v>
      </c>
      <c r="D48887">
        <v>30</v>
      </c>
      <c r="E48887">
        <v>6</v>
      </c>
      <c r="F48887" s="1">
        <f>DATE(2014,A48887,B48887)</f>
        <v>41805</v>
      </c>
      <c r="G48887">
        <v>7</v>
      </c>
    </row>
    <row r="48888" spans="1:7" x14ac:dyDescent="0.35">
      <c r="A48888">
        <v>6</v>
      </c>
      <c r="B48888">
        <v>15</v>
      </c>
      <c r="C48888">
        <v>17</v>
      </c>
      <c r="D48888">
        <v>35</v>
      </c>
      <c r="E48888">
        <v>6</v>
      </c>
      <c r="F48888" s="1">
        <f>DATE(2014,A48888,B48888)</f>
        <v>41805</v>
      </c>
      <c r="G48888">
        <v>7</v>
      </c>
    </row>
    <row r="48889" spans="1:7" x14ac:dyDescent="0.35">
      <c r="A48889">
        <v>6</v>
      </c>
      <c r="B48889">
        <v>15</v>
      </c>
      <c r="C48889">
        <v>17</v>
      </c>
      <c r="D48889">
        <v>40</v>
      </c>
      <c r="E48889">
        <v>5</v>
      </c>
      <c r="F48889" s="1">
        <f>DATE(2014,A48889,B48889)</f>
        <v>41805</v>
      </c>
      <c r="G48889">
        <v>7</v>
      </c>
    </row>
    <row r="48890" spans="1:7" x14ac:dyDescent="0.35">
      <c r="A48890">
        <v>6</v>
      </c>
      <c r="B48890">
        <v>15</v>
      </c>
      <c r="C48890">
        <v>17</v>
      </c>
      <c r="D48890">
        <v>45</v>
      </c>
      <c r="E48890">
        <v>7</v>
      </c>
      <c r="F48890" s="1">
        <f>DATE(2014,A48890,B48890)</f>
        <v>41805</v>
      </c>
      <c r="G48890">
        <v>7</v>
      </c>
    </row>
    <row r="48891" spans="1:7" x14ac:dyDescent="0.35">
      <c r="A48891">
        <v>6</v>
      </c>
      <c r="B48891">
        <v>15</v>
      </c>
      <c r="C48891">
        <v>17</v>
      </c>
      <c r="D48891">
        <v>50</v>
      </c>
      <c r="E48891">
        <v>6</v>
      </c>
      <c r="F48891" s="1">
        <f>DATE(2014,A48891,B48891)</f>
        <v>41805</v>
      </c>
      <c r="G48891">
        <v>7</v>
      </c>
    </row>
    <row r="48892" spans="1:7" x14ac:dyDescent="0.35">
      <c r="A48892">
        <v>6</v>
      </c>
      <c r="B48892">
        <v>15</v>
      </c>
      <c r="C48892">
        <v>17</v>
      </c>
      <c r="D48892">
        <v>55</v>
      </c>
      <c r="E48892">
        <v>5</v>
      </c>
      <c r="F48892" s="1">
        <f>DATE(2014,A48892,B48892)</f>
        <v>41805</v>
      </c>
      <c r="G48892">
        <v>7</v>
      </c>
    </row>
    <row r="48893" spans="1:7" x14ac:dyDescent="0.35">
      <c r="A48893">
        <v>6</v>
      </c>
      <c r="B48893">
        <v>15</v>
      </c>
      <c r="C48893">
        <v>18</v>
      </c>
      <c r="D48893">
        <v>0</v>
      </c>
      <c r="E48893">
        <v>5</v>
      </c>
      <c r="F48893" s="1">
        <f>DATE(2014,A48893,B48893)</f>
        <v>41805</v>
      </c>
      <c r="G48893">
        <v>7</v>
      </c>
    </row>
    <row r="48894" spans="1:7" x14ac:dyDescent="0.35">
      <c r="A48894">
        <v>6</v>
      </c>
      <c r="B48894">
        <v>15</v>
      </c>
      <c r="C48894">
        <v>18</v>
      </c>
      <c r="D48894">
        <v>5</v>
      </c>
      <c r="E48894">
        <v>5</v>
      </c>
      <c r="F48894" s="1">
        <f>DATE(2014,A48894,B48894)</f>
        <v>41805</v>
      </c>
      <c r="G48894">
        <v>7</v>
      </c>
    </row>
    <row r="48895" spans="1:7" x14ac:dyDescent="0.35">
      <c r="A48895">
        <v>6</v>
      </c>
      <c r="B48895">
        <v>15</v>
      </c>
      <c r="C48895">
        <v>18</v>
      </c>
      <c r="D48895">
        <v>10</v>
      </c>
      <c r="E48895">
        <v>5</v>
      </c>
      <c r="F48895" s="1">
        <f>DATE(2014,A48895,B48895)</f>
        <v>41805</v>
      </c>
      <c r="G48895">
        <v>7</v>
      </c>
    </row>
    <row r="48896" spans="1:7" x14ac:dyDescent="0.35">
      <c r="A48896">
        <v>6</v>
      </c>
      <c r="B48896">
        <v>15</v>
      </c>
      <c r="C48896">
        <v>18</v>
      </c>
      <c r="D48896">
        <v>15</v>
      </c>
      <c r="E48896">
        <v>5</v>
      </c>
      <c r="F48896" s="1">
        <f>DATE(2014,A48896,B48896)</f>
        <v>41805</v>
      </c>
      <c r="G48896">
        <v>7</v>
      </c>
    </row>
    <row r="48897" spans="1:7" x14ac:dyDescent="0.35">
      <c r="A48897">
        <v>6</v>
      </c>
      <c r="B48897">
        <v>15</v>
      </c>
      <c r="C48897">
        <v>18</v>
      </c>
      <c r="D48897">
        <v>20</v>
      </c>
      <c r="E48897">
        <v>5</v>
      </c>
      <c r="F48897" s="1">
        <f>DATE(2014,A48897,B48897)</f>
        <v>41805</v>
      </c>
      <c r="G48897">
        <v>7</v>
      </c>
    </row>
    <row r="48898" spans="1:7" x14ac:dyDescent="0.35">
      <c r="A48898">
        <v>6</v>
      </c>
      <c r="B48898">
        <v>15</v>
      </c>
      <c r="C48898">
        <v>18</v>
      </c>
      <c r="D48898">
        <v>25</v>
      </c>
      <c r="E48898">
        <v>6</v>
      </c>
      <c r="F48898" s="1">
        <f>DATE(2014,A48898,B48898)</f>
        <v>41805</v>
      </c>
      <c r="G48898">
        <v>7</v>
      </c>
    </row>
    <row r="48899" spans="1:7" x14ac:dyDescent="0.35">
      <c r="A48899">
        <v>6</v>
      </c>
      <c r="B48899">
        <v>15</v>
      </c>
      <c r="C48899">
        <v>18</v>
      </c>
      <c r="D48899">
        <v>30</v>
      </c>
      <c r="E48899">
        <v>5</v>
      </c>
      <c r="F48899" s="1">
        <f>DATE(2014,A48899,B48899)</f>
        <v>41805</v>
      </c>
      <c r="G48899">
        <v>7</v>
      </c>
    </row>
    <row r="48900" spans="1:7" x14ac:dyDescent="0.35">
      <c r="A48900">
        <v>6</v>
      </c>
      <c r="B48900">
        <v>15</v>
      </c>
      <c r="C48900">
        <v>18</v>
      </c>
      <c r="D48900">
        <v>35</v>
      </c>
      <c r="E48900">
        <v>3</v>
      </c>
      <c r="F48900" s="1">
        <f>DATE(2014,A48900,B48900)</f>
        <v>41805</v>
      </c>
      <c r="G48900">
        <v>7</v>
      </c>
    </row>
    <row r="48901" spans="1:7" x14ac:dyDescent="0.35">
      <c r="A48901">
        <v>6</v>
      </c>
      <c r="B48901">
        <v>15</v>
      </c>
      <c r="C48901">
        <v>18</v>
      </c>
      <c r="D48901">
        <v>40</v>
      </c>
      <c r="E48901">
        <v>3</v>
      </c>
      <c r="F48901" s="1">
        <f>DATE(2014,A48901,B48901)</f>
        <v>41805</v>
      </c>
      <c r="G48901">
        <v>7</v>
      </c>
    </row>
    <row r="48902" spans="1:7" x14ac:dyDescent="0.35">
      <c r="A48902">
        <v>6</v>
      </c>
      <c r="B48902">
        <v>15</v>
      </c>
      <c r="C48902">
        <v>18</v>
      </c>
      <c r="D48902">
        <v>45</v>
      </c>
      <c r="E48902">
        <v>3</v>
      </c>
      <c r="F48902" s="1">
        <f>DATE(2014,A48902,B48902)</f>
        <v>41805</v>
      </c>
      <c r="G48902">
        <v>7</v>
      </c>
    </row>
    <row r="48903" spans="1:7" x14ac:dyDescent="0.35">
      <c r="A48903">
        <v>6</v>
      </c>
      <c r="B48903">
        <v>15</v>
      </c>
      <c r="C48903">
        <v>18</v>
      </c>
      <c r="D48903">
        <v>50</v>
      </c>
      <c r="E48903">
        <v>2</v>
      </c>
      <c r="F48903" s="1">
        <f>DATE(2014,A48903,B48903)</f>
        <v>41805</v>
      </c>
      <c r="G48903">
        <v>7</v>
      </c>
    </row>
    <row r="48904" spans="1:7" x14ac:dyDescent="0.35">
      <c r="A48904">
        <v>6</v>
      </c>
      <c r="B48904">
        <v>15</v>
      </c>
      <c r="C48904">
        <v>18</v>
      </c>
      <c r="D48904">
        <v>55</v>
      </c>
      <c r="E48904">
        <v>4</v>
      </c>
      <c r="F48904" s="1">
        <f>DATE(2014,A48904,B48904)</f>
        <v>41805</v>
      </c>
      <c r="G48904">
        <v>7</v>
      </c>
    </row>
    <row r="48905" spans="1:7" x14ac:dyDescent="0.35">
      <c r="A48905">
        <v>6</v>
      </c>
      <c r="B48905">
        <v>15</v>
      </c>
      <c r="C48905">
        <v>19</v>
      </c>
      <c r="D48905">
        <v>0</v>
      </c>
      <c r="E48905">
        <v>4</v>
      </c>
      <c r="F48905" s="1">
        <f>DATE(2014,A48905,B48905)</f>
        <v>41805</v>
      </c>
      <c r="G48905">
        <v>7</v>
      </c>
    </row>
    <row r="48906" spans="1:7" x14ac:dyDescent="0.35">
      <c r="A48906">
        <v>6</v>
      </c>
      <c r="B48906">
        <v>15</v>
      </c>
      <c r="C48906">
        <v>19</v>
      </c>
      <c r="D48906">
        <v>5</v>
      </c>
      <c r="E48906">
        <v>5</v>
      </c>
      <c r="F48906" s="1">
        <f>DATE(2014,A48906,B48906)</f>
        <v>41805</v>
      </c>
      <c r="G48906">
        <v>7</v>
      </c>
    </row>
    <row r="48907" spans="1:7" x14ac:dyDescent="0.35">
      <c r="A48907">
        <v>6</v>
      </c>
      <c r="B48907">
        <v>15</v>
      </c>
      <c r="C48907">
        <v>19</v>
      </c>
      <c r="D48907">
        <v>10</v>
      </c>
      <c r="E48907">
        <v>3</v>
      </c>
      <c r="F48907" s="1">
        <f>DATE(2014,A48907,B48907)</f>
        <v>41805</v>
      </c>
      <c r="G48907">
        <v>7</v>
      </c>
    </row>
    <row r="48908" spans="1:7" x14ac:dyDescent="0.35">
      <c r="A48908">
        <v>6</v>
      </c>
      <c r="B48908">
        <v>15</v>
      </c>
      <c r="C48908">
        <v>19</v>
      </c>
      <c r="D48908">
        <v>15</v>
      </c>
      <c r="E48908">
        <v>3</v>
      </c>
      <c r="F48908" s="1">
        <f>DATE(2014,A48908,B48908)</f>
        <v>41805</v>
      </c>
      <c r="G48908">
        <v>7</v>
      </c>
    </row>
    <row r="48909" spans="1:7" x14ac:dyDescent="0.35">
      <c r="A48909">
        <v>6</v>
      </c>
      <c r="B48909">
        <v>15</v>
      </c>
      <c r="C48909">
        <v>19</v>
      </c>
      <c r="D48909">
        <v>20</v>
      </c>
      <c r="E48909">
        <v>4</v>
      </c>
      <c r="F48909" s="1">
        <f>DATE(2014,A48909,B48909)</f>
        <v>41805</v>
      </c>
      <c r="G48909">
        <v>7</v>
      </c>
    </row>
    <row r="48910" spans="1:7" x14ac:dyDescent="0.35">
      <c r="A48910">
        <v>6</v>
      </c>
      <c r="B48910">
        <v>15</v>
      </c>
      <c r="C48910">
        <v>19</v>
      </c>
      <c r="D48910">
        <v>25</v>
      </c>
      <c r="E48910">
        <v>4</v>
      </c>
      <c r="F48910" s="1">
        <f>DATE(2014,A48910,B48910)</f>
        <v>41805</v>
      </c>
      <c r="G48910">
        <v>7</v>
      </c>
    </row>
    <row r="48911" spans="1:7" x14ac:dyDescent="0.35">
      <c r="A48911">
        <v>6</v>
      </c>
      <c r="B48911">
        <v>15</v>
      </c>
      <c r="C48911">
        <v>19</v>
      </c>
      <c r="D48911">
        <v>30</v>
      </c>
      <c r="E48911">
        <v>2</v>
      </c>
      <c r="F48911" s="1">
        <f>DATE(2014,A48911,B48911)</f>
        <v>41805</v>
      </c>
      <c r="G48911">
        <v>7</v>
      </c>
    </row>
    <row r="48912" spans="1:7" x14ac:dyDescent="0.35">
      <c r="A48912">
        <v>6</v>
      </c>
      <c r="B48912">
        <v>15</v>
      </c>
      <c r="C48912">
        <v>19</v>
      </c>
      <c r="D48912">
        <v>35</v>
      </c>
      <c r="E48912">
        <v>3</v>
      </c>
      <c r="F48912" s="1">
        <f>DATE(2014,A48912,B48912)</f>
        <v>41805</v>
      </c>
      <c r="G48912">
        <v>7</v>
      </c>
    </row>
    <row r="48913" spans="1:7" x14ac:dyDescent="0.35">
      <c r="A48913">
        <v>6</v>
      </c>
      <c r="B48913">
        <v>15</v>
      </c>
      <c r="C48913">
        <v>19</v>
      </c>
      <c r="D48913">
        <v>40</v>
      </c>
      <c r="E48913">
        <v>4</v>
      </c>
      <c r="F48913" s="1">
        <f>DATE(2014,A48913,B48913)</f>
        <v>41805</v>
      </c>
      <c r="G48913">
        <v>7</v>
      </c>
    </row>
    <row r="48914" spans="1:7" x14ac:dyDescent="0.35">
      <c r="A48914">
        <v>6</v>
      </c>
      <c r="B48914">
        <v>15</v>
      </c>
      <c r="C48914">
        <v>19</v>
      </c>
      <c r="D48914">
        <v>45</v>
      </c>
      <c r="E48914">
        <v>3</v>
      </c>
      <c r="F48914" s="1">
        <f>DATE(2014,A48914,B48914)</f>
        <v>41805</v>
      </c>
      <c r="G48914">
        <v>7</v>
      </c>
    </row>
    <row r="48915" spans="1:7" x14ac:dyDescent="0.35">
      <c r="A48915">
        <v>6</v>
      </c>
      <c r="B48915">
        <v>15</v>
      </c>
      <c r="C48915">
        <v>19</v>
      </c>
      <c r="D48915">
        <v>50</v>
      </c>
      <c r="E48915">
        <v>2</v>
      </c>
      <c r="F48915" s="1">
        <f>DATE(2014,A48915,B48915)</f>
        <v>41805</v>
      </c>
      <c r="G48915">
        <v>7</v>
      </c>
    </row>
    <row r="48916" spans="1:7" x14ac:dyDescent="0.35">
      <c r="A48916">
        <v>6</v>
      </c>
      <c r="B48916">
        <v>15</v>
      </c>
      <c r="C48916">
        <v>19</v>
      </c>
      <c r="D48916">
        <v>55</v>
      </c>
      <c r="E48916">
        <v>3</v>
      </c>
      <c r="F48916" s="1">
        <f>DATE(2014,A48916,B48916)</f>
        <v>41805</v>
      </c>
      <c r="G48916">
        <v>7</v>
      </c>
    </row>
    <row r="48917" spans="1:7" x14ac:dyDescent="0.35">
      <c r="A48917">
        <v>6</v>
      </c>
      <c r="B48917">
        <v>15</v>
      </c>
      <c r="C48917">
        <v>20</v>
      </c>
      <c r="D48917">
        <v>0</v>
      </c>
      <c r="E48917">
        <v>3</v>
      </c>
      <c r="F48917" s="1">
        <f>DATE(2014,A48917,B48917)</f>
        <v>41805</v>
      </c>
      <c r="G48917">
        <v>7</v>
      </c>
    </row>
    <row r="48918" spans="1:7" x14ac:dyDescent="0.35">
      <c r="A48918">
        <v>6</v>
      </c>
      <c r="B48918">
        <v>15</v>
      </c>
      <c r="C48918">
        <v>20</v>
      </c>
      <c r="D48918">
        <v>5</v>
      </c>
      <c r="E48918">
        <v>3</v>
      </c>
      <c r="F48918" s="1">
        <f>DATE(2014,A48918,B48918)</f>
        <v>41805</v>
      </c>
      <c r="G48918">
        <v>7</v>
      </c>
    </row>
    <row r="48919" spans="1:7" x14ac:dyDescent="0.35">
      <c r="A48919">
        <v>6</v>
      </c>
      <c r="B48919">
        <v>15</v>
      </c>
      <c r="C48919">
        <v>20</v>
      </c>
      <c r="D48919">
        <v>10</v>
      </c>
      <c r="E48919">
        <v>3</v>
      </c>
      <c r="F48919" s="1">
        <f>DATE(2014,A48919,B48919)</f>
        <v>41805</v>
      </c>
      <c r="G48919">
        <v>7</v>
      </c>
    </row>
    <row r="48920" spans="1:7" x14ac:dyDescent="0.35">
      <c r="A48920">
        <v>6</v>
      </c>
      <c r="B48920">
        <v>15</v>
      </c>
      <c r="C48920">
        <v>20</v>
      </c>
      <c r="D48920">
        <v>15</v>
      </c>
      <c r="E48920">
        <v>2</v>
      </c>
      <c r="F48920" s="1">
        <f>DATE(2014,A48920,B48920)</f>
        <v>41805</v>
      </c>
      <c r="G48920">
        <v>7</v>
      </c>
    </row>
    <row r="48921" spans="1:7" x14ac:dyDescent="0.35">
      <c r="A48921">
        <v>6</v>
      </c>
      <c r="B48921">
        <v>15</v>
      </c>
      <c r="C48921">
        <v>20</v>
      </c>
      <c r="D48921">
        <v>20</v>
      </c>
      <c r="E48921">
        <v>2</v>
      </c>
      <c r="F48921" s="1">
        <f>DATE(2014,A48921,B48921)</f>
        <v>41805</v>
      </c>
      <c r="G48921">
        <v>7</v>
      </c>
    </row>
    <row r="48922" spans="1:7" x14ac:dyDescent="0.35">
      <c r="A48922">
        <v>6</v>
      </c>
      <c r="B48922">
        <v>15</v>
      </c>
      <c r="C48922">
        <v>20</v>
      </c>
      <c r="D48922">
        <v>25</v>
      </c>
      <c r="E48922">
        <v>3</v>
      </c>
      <c r="F48922" s="1">
        <f>DATE(2014,A48922,B48922)</f>
        <v>41805</v>
      </c>
      <c r="G48922">
        <v>7</v>
      </c>
    </row>
    <row r="48923" spans="1:7" x14ac:dyDescent="0.35">
      <c r="A48923">
        <v>6</v>
      </c>
      <c r="B48923">
        <v>15</v>
      </c>
      <c r="C48923">
        <v>20</v>
      </c>
      <c r="D48923">
        <v>30</v>
      </c>
      <c r="E48923">
        <v>3</v>
      </c>
      <c r="F48923" s="1">
        <f>DATE(2014,A48923,B48923)</f>
        <v>41805</v>
      </c>
      <c r="G48923">
        <v>7</v>
      </c>
    </row>
    <row r="48924" spans="1:7" x14ac:dyDescent="0.35">
      <c r="A48924">
        <v>6</v>
      </c>
      <c r="B48924">
        <v>15</v>
      </c>
      <c r="C48924">
        <v>20</v>
      </c>
      <c r="D48924">
        <v>35</v>
      </c>
      <c r="E48924">
        <v>2</v>
      </c>
      <c r="F48924" s="1">
        <f>DATE(2014,A48924,B48924)</f>
        <v>41805</v>
      </c>
      <c r="G48924">
        <v>7</v>
      </c>
    </row>
    <row r="48925" spans="1:7" x14ac:dyDescent="0.35">
      <c r="A48925">
        <v>6</v>
      </c>
      <c r="B48925">
        <v>15</v>
      </c>
      <c r="C48925">
        <v>20</v>
      </c>
      <c r="D48925">
        <v>40</v>
      </c>
      <c r="E48925">
        <v>1</v>
      </c>
      <c r="F48925" s="1">
        <f>DATE(2014,A48925,B48925)</f>
        <v>41805</v>
      </c>
      <c r="G48925">
        <v>7</v>
      </c>
    </row>
    <row r="48926" spans="1:7" x14ac:dyDescent="0.35">
      <c r="A48926">
        <v>6</v>
      </c>
      <c r="B48926">
        <v>15</v>
      </c>
      <c r="C48926">
        <v>20</v>
      </c>
      <c r="D48926">
        <v>45</v>
      </c>
      <c r="E48926">
        <v>1</v>
      </c>
      <c r="F48926" s="1">
        <f>DATE(2014,A48926,B48926)</f>
        <v>41805</v>
      </c>
      <c r="G48926">
        <v>7</v>
      </c>
    </row>
    <row r="48927" spans="1:7" x14ac:dyDescent="0.35">
      <c r="A48927">
        <v>6</v>
      </c>
      <c r="B48927">
        <v>15</v>
      </c>
      <c r="C48927">
        <v>20</v>
      </c>
      <c r="D48927">
        <v>50</v>
      </c>
      <c r="E48927">
        <v>1</v>
      </c>
      <c r="F48927" s="1">
        <f>DATE(2014,A48927,B48927)</f>
        <v>41805</v>
      </c>
      <c r="G48927">
        <v>7</v>
      </c>
    </row>
    <row r="48928" spans="1:7" x14ac:dyDescent="0.35">
      <c r="A48928">
        <v>6</v>
      </c>
      <c r="B48928">
        <v>15</v>
      </c>
      <c r="C48928">
        <v>20</v>
      </c>
      <c r="D48928">
        <v>55</v>
      </c>
      <c r="E48928">
        <v>3</v>
      </c>
      <c r="F48928" s="1">
        <f>DATE(2014,A48928,B48928)</f>
        <v>41805</v>
      </c>
      <c r="G48928">
        <v>7</v>
      </c>
    </row>
    <row r="48929" spans="1:7" x14ac:dyDescent="0.35">
      <c r="A48929">
        <v>6</v>
      </c>
      <c r="B48929">
        <v>15</v>
      </c>
      <c r="C48929">
        <v>21</v>
      </c>
      <c r="D48929">
        <v>0</v>
      </c>
      <c r="E48929">
        <v>4</v>
      </c>
      <c r="F48929" s="1">
        <f>DATE(2014,A48929,B48929)</f>
        <v>41805</v>
      </c>
      <c r="G48929">
        <v>7</v>
      </c>
    </row>
    <row r="48930" spans="1:7" x14ac:dyDescent="0.35">
      <c r="A48930">
        <v>6</v>
      </c>
      <c r="B48930">
        <v>15</v>
      </c>
      <c r="C48930">
        <v>21</v>
      </c>
      <c r="D48930">
        <v>5</v>
      </c>
      <c r="E48930">
        <v>4</v>
      </c>
      <c r="F48930" s="1">
        <f>DATE(2014,A48930,B48930)</f>
        <v>41805</v>
      </c>
      <c r="G48930">
        <v>7</v>
      </c>
    </row>
    <row r="48931" spans="1:7" x14ac:dyDescent="0.35">
      <c r="A48931">
        <v>6</v>
      </c>
      <c r="B48931">
        <v>15</v>
      </c>
      <c r="C48931">
        <v>21</v>
      </c>
      <c r="D48931">
        <v>10</v>
      </c>
      <c r="E48931">
        <v>4</v>
      </c>
      <c r="F48931" s="1">
        <f>DATE(2014,A48931,B48931)</f>
        <v>41805</v>
      </c>
      <c r="G48931">
        <v>7</v>
      </c>
    </row>
    <row r="48932" spans="1:7" x14ac:dyDescent="0.35">
      <c r="A48932">
        <v>6</v>
      </c>
      <c r="B48932">
        <v>15</v>
      </c>
      <c r="C48932">
        <v>21</v>
      </c>
      <c r="D48932">
        <v>15</v>
      </c>
      <c r="E48932">
        <v>3</v>
      </c>
      <c r="F48932" s="1">
        <f>DATE(2014,A48932,B48932)</f>
        <v>41805</v>
      </c>
      <c r="G48932">
        <v>7</v>
      </c>
    </row>
    <row r="48933" spans="1:7" x14ac:dyDescent="0.35">
      <c r="A48933">
        <v>6</v>
      </c>
      <c r="B48933">
        <v>15</v>
      </c>
      <c r="C48933">
        <v>21</v>
      </c>
      <c r="D48933">
        <v>20</v>
      </c>
      <c r="E48933">
        <v>3</v>
      </c>
      <c r="F48933" s="1">
        <f>DATE(2014,A48933,B48933)</f>
        <v>41805</v>
      </c>
      <c r="G48933">
        <v>7</v>
      </c>
    </row>
    <row r="48934" spans="1:7" x14ac:dyDescent="0.35">
      <c r="A48934">
        <v>6</v>
      </c>
      <c r="B48934">
        <v>15</v>
      </c>
      <c r="C48934">
        <v>21</v>
      </c>
      <c r="D48934">
        <v>25</v>
      </c>
      <c r="E48934">
        <v>3</v>
      </c>
      <c r="F48934" s="1">
        <f>DATE(2014,A48934,B48934)</f>
        <v>41805</v>
      </c>
      <c r="G48934">
        <v>7</v>
      </c>
    </row>
    <row r="48935" spans="1:7" x14ac:dyDescent="0.35">
      <c r="A48935">
        <v>6</v>
      </c>
      <c r="B48935">
        <v>15</v>
      </c>
      <c r="C48935">
        <v>21</v>
      </c>
      <c r="D48935">
        <v>30</v>
      </c>
      <c r="E48935">
        <v>3</v>
      </c>
      <c r="F48935" s="1">
        <f>DATE(2014,A48935,B48935)</f>
        <v>41805</v>
      </c>
      <c r="G48935">
        <v>7</v>
      </c>
    </row>
    <row r="48936" spans="1:7" x14ac:dyDescent="0.35">
      <c r="A48936">
        <v>6</v>
      </c>
      <c r="B48936">
        <v>15</v>
      </c>
      <c r="C48936">
        <v>21</v>
      </c>
      <c r="D48936">
        <v>35</v>
      </c>
      <c r="E48936">
        <v>2</v>
      </c>
      <c r="F48936" s="1">
        <f>DATE(2014,A48936,B48936)</f>
        <v>41805</v>
      </c>
      <c r="G48936">
        <v>7</v>
      </c>
    </row>
    <row r="48937" spans="1:7" x14ac:dyDescent="0.35">
      <c r="A48937">
        <v>6</v>
      </c>
      <c r="B48937">
        <v>15</v>
      </c>
      <c r="C48937">
        <v>21</v>
      </c>
      <c r="D48937">
        <v>40</v>
      </c>
      <c r="E48937">
        <v>2</v>
      </c>
      <c r="F48937" s="1">
        <f>DATE(2014,A48937,B48937)</f>
        <v>41805</v>
      </c>
      <c r="G48937">
        <v>7</v>
      </c>
    </row>
    <row r="48938" spans="1:7" x14ac:dyDescent="0.35">
      <c r="A48938">
        <v>6</v>
      </c>
      <c r="B48938">
        <v>15</v>
      </c>
      <c r="C48938">
        <v>21</v>
      </c>
      <c r="D48938">
        <v>45</v>
      </c>
      <c r="E48938">
        <v>2</v>
      </c>
      <c r="F48938" s="1">
        <f>DATE(2014,A48938,B48938)</f>
        <v>41805</v>
      </c>
      <c r="G48938">
        <v>7</v>
      </c>
    </row>
    <row r="48939" spans="1:7" x14ac:dyDescent="0.35">
      <c r="A48939">
        <v>6</v>
      </c>
      <c r="B48939">
        <v>15</v>
      </c>
      <c r="C48939">
        <v>21</v>
      </c>
      <c r="D48939">
        <v>50</v>
      </c>
      <c r="E48939">
        <v>2</v>
      </c>
      <c r="F48939" s="1">
        <f>DATE(2014,A48939,B48939)</f>
        <v>41805</v>
      </c>
      <c r="G48939">
        <v>7</v>
      </c>
    </row>
    <row r="48940" spans="1:7" x14ac:dyDescent="0.35">
      <c r="A48940">
        <v>6</v>
      </c>
      <c r="B48940">
        <v>15</v>
      </c>
      <c r="C48940">
        <v>21</v>
      </c>
      <c r="D48940">
        <v>55</v>
      </c>
      <c r="E48940">
        <v>2</v>
      </c>
      <c r="F48940" s="1">
        <f>DATE(2014,A48940,B48940)</f>
        <v>41805</v>
      </c>
      <c r="G48940">
        <v>7</v>
      </c>
    </row>
    <row r="48941" spans="1:7" x14ac:dyDescent="0.35">
      <c r="A48941">
        <v>6</v>
      </c>
      <c r="B48941">
        <v>15</v>
      </c>
      <c r="C48941">
        <v>22</v>
      </c>
      <c r="D48941">
        <v>0</v>
      </c>
      <c r="E48941">
        <v>3</v>
      </c>
      <c r="F48941" s="1">
        <f>DATE(2014,A48941,B48941)</f>
        <v>41805</v>
      </c>
      <c r="G48941">
        <v>7</v>
      </c>
    </row>
    <row r="48942" spans="1:7" x14ac:dyDescent="0.35">
      <c r="A48942">
        <v>6</v>
      </c>
      <c r="B48942">
        <v>15</v>
      </c>
      <c r="C48942">
        <v>22</v>
      </c>
      <c r="D48942">
        <v>5</v>
      </c>
      <c r="E48942">
        <v>3</v>
      </c>
      <c r="F48942" s="1">
        <f>DATE(2014,A48942,B48942)</f>
        <v>41805</v>
      </c>
      <c r="G48942">
        <v>7</v>
      </c>
    </row>
    <row r="48943" spans="1:7" x14ac:dyDescent="0.35">
      <c r="A48943">
        <v>6</v>
      </c>
      <c r="B48943">
        <v>15</v>
      </c>
      <c r="C48943">
        <v>22</v>
      </c>
      <c r="D48943">
        <v>10</v>
      </c>
      <c r="E48943">
        <v>3</v>
      </c>
      <c r="F48943" s="1">
        <f>DATE(2014,A48943,B48943)</f>
        <v>41805</v>
      </c>
      <c r="G48943">
        <v>7</v>
      </c>
    </row>
    <row r="48944" spans="1:7" x14ac:dyDescent="0.35">
      <c r="A48944">
        <v>6</v>
      </c>
      <c r="B48944">
        <v>15</v>
      </c>
      <c r="C48944">
        <v>22</v>
      </c>
      <c r="D48944">
        <v>15</v>
      </c>
      <c r="E48944">
        <v>3</v>
      </c>
      <c r="F48944" s="1">
        <f>DATE(2014,A48944,B48944)</f>
        <v>41805</v>
      </c>
      <c r="G48944">
        <v>7</v>
      </c>
    </row>
    <row r="48945" spans="1:7" x14ac:dyDescent="0.35">
      <c r="A48945">
        <v>6</v>
      </c>
      <c r="B48945">
        <v>15</v>
      </c>
      <c r="C48945">
        <v>22</v>
      </c>
      <c r="D48945">
        <v>20</v>
      </c>
      <c r="E48945">
        <v>3</v>
      </c>
      <c r="F48945" s="1">
        <f>DATE(2014,A48945,B48945)</f>
        <v>41805</v>
      </c>
      <c r="G48945">
        <v>7</v>
      </c>
    </row>
    <row r="48946" spans="1:7" x14ac:dyDescent="0.35">
      <c r="A48946">
        <v>6</v>
      </c>
      <c r="B48946">
        <v>15</v>
      </c>
      <c r="C48946">
        <v>22</v>
      </c>
      <c r="D48946">
        <v>25</v>
      </c>
      <c r="E48946">
        <v>3</v>
      </c>
      <c r="F48946" s="1">
        <f>DATE(2014,A48946,B48946)</f>
        <v>41805</v>
      </c>
      <c r="G48946">
        <v>7</v>
      </c>
    </row>
    <row r="48947" spans="1:7" x14ac:dyDescent="0.35">
      <c r="A48947">
        <v>6</v>
      </c>
      <c r="B48947">
        <v>15</v>
      </c>
      <c r="C48947">
        <v>22</v>
      </c>
      <c r="D48947">
        <v>30</v>
      </c>
      <c r="E48947">
        <v>4</v>
      </c>
      <c r="F48947" s="1">
        <f>DATE(2014,A48947,B48947)</f>
        <v>41805</v>
      </c>
      <c r="G48947">
        <v>7</v>
      </c>
    </row>
    <row r="48948" spans="1:7" x14ac:dyDescent="0.35">
      <c r="A48948">
        <v>6</v>
      </c>
      <c r="B48948">
        <v>15</v>
      </c>
      <c r="C48948">
        <v>22</v>
      </c>
      <c r="D48948">
        <v>35</v>
      </c>
      <c r="E48948">
        <v>4</v>
      </c>
      <c r="F48948" s="1">
        <f>DATE(2014,A48948,B48948)</f>
        <v>41805</v>
      </c>
      <c r="G48948">
        <v>7</v>
      </c>
    </row>
    <row r="48949" spans="1:7" x14ac:dyDescent="0.35">
      <c r="A48949">
        <v>6</v>
      </c>
      <c r="B48949">
        <v>15</v>
      </c>
      <c r="C48949">
        <v>22</v>
      </c>
      <c r="D48949">
        <v>40</v>
      </c>
      <c r="E48949">
        <v>4</v>
      </c>
      <c r="F48949" s="1">
        <f>DATE(2014,A48949,B48949)</f>
        <v>41805</v>
      </c>
      <c r="G48949">
        <v>7</v>
      </c>
    </row>
    <row r="48950" spans="1:7" x14ac:dyDescent="0.35">
      <c r="A48950">
        <v>6</v>
      </c>
      <c r="B48950">
        <v>15</v>
      </c>
      <c r="C48950">
        <v>22</v>
      </c>
      <c r="D48950">
        <v>45</v>
      </c>
      <c r="E48950">
        <v>4</v>
      </c>
      <c r="F48950" s="1">
        <f>DATE(2014,A48950,B48950)</f>
        <v>41805</v>
      </c>
      <c r="G48950">
        <v>7</v>
      </c>
    </row>
    <row r="48951" spans="1:7" x14ac:dyDescent="0.35">
      <c r="A48951">
        <v>6</v>
      </c>
      <c r="B48951">
        <v>15</v>
      </c>
      <c r="C48951">
        <v>22</v>
      </c>
      <c r="D48951">
        <v>50</v>
      </c>
      <c r="E48951">
        <v>4</v>
      </c>
      <c r="F48951" s="1">
        <f>DATE(2014,A48951,B48951)</f>
        <v>41805</v>
      </c>
      <c r="G48951">
        <v>7</v>
      </c>
    </row>
    <row r="48952" spans="1:7" x14ac:dyDescent="0.35">
      <c r="A48952">
        <v>6</v>
      </c>
      <c r="B48952">
        <v>15</v>
      </c>
      <c r="C48952">
        <v>22</v>
      </c>
      <c r="D48952">
        <v>55</v>
      </c>
      <c r="E48952">
        <v>4</v>
      </c>
      <c r="F48952" s="1">
        <f>DATE(2014,A48952,B48952)</f>
        <v>41805</v>
      </c>
      <c r="G48952">
        <v>7</v>
      </c>
    </row>
    <row r="48953" spans="1:7" x14ac:dyDescent="0.35">
      <c r="A48953">
        <v>6</v>
      </c>
      <c r="B48953">
        <v>15</v>
      </c>
      <c r="C48953">
        <v>23</v>
      </c>
      <c r="D48953">
        <v>0</v>
      </c>
      <c r="E48953">
        <v>4</v>
      </c>
      <c r="F48953" s="1">
        <f>DATE(2014,A48953,B48953)</f>
        <v>41805</v>
      </c>
      <c r="G48953">
        <v>7</v>
      </c>
    </row>
    <row r="48954" spans="1:7" x14ac:dyDescent="0.35">
      <c r="A48954">
        <v>6</v>
      </c>
      <c r="B48954">
        <v>15</v>
      </c>
      <c r="C48954">
        <v>23</v>
      </c>
      <c r="D48954">
        <v>5</v>
      </c>
      <c r="E48954">
        <v>4</v>
      </c>
      <c r="F48954" s="1">
        <f>DATE(2014,A48954,B48954)</f>
        <v>41805</v>
      </c>
      <c r="G48954">
        <v>7</v>
      </c>
    </row>
    <row r="48955" spans="1:7" x14ac:dyDescent="0.35">
      <c r="A48955">
        <v>6</v>
      </c>
      <c r="B48955">
        <v>15</v>
      </c>
      <c r="C48955">
        <v>23</v>
      </c>
      <c r="D48955">
        <v>10</v>
      </c>
      <c r="E48955">
        <v>3</v>
      </c>
      <c r="F48955" s="1">
        <f>DATE(2014,A48955,B48955)</f>
        <v>41805</v>
      </c>
      <c r="G48955">
        <v>7</v>
      </c>
    </row>
    <row r="48956" spans="1:7" x14ac:dyDescent="0.35">
      <c r="A48956">
        <v>6</v>
      </c>
      <c r="B48956">
        <v>15</v>
      </c>
      <c r="C48956">
        <v>23</v>
      </c>
      <c r="D48956">
        <v>15</v>
      </c>
      <c r="E48956">
        <v>3</v>
      </c>
      <c r="F48956" s="1">
        <f>DATE(2014,A48956,B48956)</f>
        <v>41805</v>
      </c>
      <c r="G48956">
        <v>7</v>
      </c>
    </row>
    <row r="48957" spans="1:7" x14ac:dyDescent="0.35">
      <c r="A48957">
        <v>6</v>
      </c>
      <c r="B48957">
        <v>15</v>
      </c>
      <c r="C48957">
        <v>23</v>
      </c>
      <c r="D48957">
        <v>20</v>
      </c>
      <c r="E48957">
        <v>3</v>
      </c>
      <c r="F48957" s="1">
        <f>DATE(2014,A48957,B48957)</f>
        <v>41805</v>
      </c>
      <c r="G48957">
        <v>7</v>
      </c>
    </row>
    <row r="48958" spans="1:7" x14ac:dyDescent="0.35">
      <c r="A48958">
        <v>6</v>
      </c>
      <c r="B48958">
        <v>15</v>
      </c>
      <c r="C48958">
        <v>23</v>
      </c>
      <c r="D48958">
        <v>25</v>
      </c>
      <c r="E48958">
        <v>3</v>
      </c>
      <c r="F48958" s="1">
        <f>DATE(2014,A48958,B48958)</f>
        <v>41805</v>
      </c>
      <c r="G48958">
        <v>7</v>
      </c>
    </row>
    <row r="48959" spans="1:7" x14ac:dyDescent="0.35">
      <c r="A48959">
        <v>6</v>
      </c>
      <c r="B48959">
        <v>15</v>
      </c>
      <c r="C48959">
        <v>23</v>
      </c>
      <c r="D48959">
        <v>30</v>
      </c>
      <c r="E48959">
        <v>3</v>
      </c>
      <c r="F48959" s="1">
        <f>DATE(2014,A48959,B48959)</f>
        <v>41805</v>
      </c>
      <c r="G48959">
        <v>7</v>
      </c>
    </row>
    <row r="48960" spans="1:7" x14ac:dyDescent="0.35">
      <c r="A48960">
        <v>6</v>
      </c>
      <c r="B48960">
        <v>15</v>
      </c>
      <c r="C48960">
        <v>23</v>
      </c>
      <c r="D48960">
        <v>35</v>
      </c>
      <c r="E48960">
        <v>3</v>
      </c>
      <c r="F48960" s="1">
        <f>DATE(2014,A48960,B48960)</f>
        <v>41805</v>
      </c>
      <c r="G48960">
        <v>7</v>
      </c>
    </row>
    <row r="48961" spans="1:7" x14ac:dyDescent="0.35">
      <c r="A48961">
        <v>6</v>
      </c>
      <c r="B48961">
        <v>15</v>
      </c>
      <c r="C48961">
        <v>23</v>
      </c>
      <c r="D48961">
        <v>40</v>
      </c>
      <c r="E48961">
        <v>3</v>
      </c>
      <c r="F48961" s="1">
        <f>DATE(2014,A48961,B48961)</f>
        <v>41805</v>
      </c>
      <c r="G48961">
        <v>7</v>
      </c>
    </row>
    <row r="48962" spans="1:7" x14ac:dyDescent="0.35">
      <c r="A48962">
        <v>6</v>
      </c>
      <c r="B48962">
        <v>15</v>
      </c>
      <c r="C48962">
        <v>23</v>
      </c>
      <c r="D48962">
        <v>45</v>
      </c>
      <c r="E48962">
        <v>3</v>
      </c>
      <c r="F48962" s="1">
        <f>DATE(2014,A48962,B48962)</f>
        <v>41805</v>
      </c>
      <c r="G48962">
        <v>7</v>
      </c>
    </row>
    <row r="48963" spans="1:7" x14ac:dyDescent="0.35">
      <c r="A48963">
        <v>6</v>
      </c>
      <c r="B48963">
        <v>15</v>
      </c>
      <c r="C48963">
        <v>23</v>
      </c>
      <c r="D48963">
        <v>50</v>
      </c>
      <c r="E48963">
        <v>2</v>
      </c>
      <c r="F48963" s="1">
        <f>DATE(2014,A48963,B48963)</f>
        <v>41805</v>
      </c>
      <c r="G48963">
        <v>7</v>
      </c>
    </row>
    <row r="48964" spans="1:7" x14ac:dyDescent="0.35">
      <c r="A48964">
        <v>6</v>
      </c>
      <c r="B48964">
        <v>15</v>
      </c>
      <c r="C48964">
        <v>23</v>
      </c>
      <c r="D48964">
        <v>55</v>
      </c>
      <c r="E48964">
        <v>2</v>
      </c>
      <c r="F48964" s="1">
        <f>DATE(2014,A48964,B48964)</f>
        <v>41805</v>
      </c>
      <c r="G48964">
        <v>7</v>
      </c>
    </row>
    <row r="48965" spans="1:7" x14ac:dyDescent="0.35">
      <c r="A48965">
        <v>6</v>
      </c>
      <c r="B48965">
        <v>16</v>
      </c>
      <c r="C48965">
        <v>0</v>
      </c>
      <c r="D48965">
        <v>0</v>
      </c>
      <c r="E48965">
        <v>0</v>
      </c>
      <c r="F48965" s="1">
        <f>DATE(2014,A48965,B48965)</f>
        <v>41806</v>
      </c>
      <c r="G48965">
        <v>1</v>
      </c>
    </row>
    <row r="48966" spans="1:7" x14ac:dyDescent="0.35">
      <c r="A48966">
        <v>6</v>
      </c>
      <c r="B48966">
        <v>16</v>
      </c>
      <c r="C48966">
        <v>0</v>
      </c>
      <c r="D48966">
        <v>5</v>
      </c>
      <c r="E48966">
        <v>1</v>
      </c>
      <c r="F48966" s="1">
        <f>DATE(2014,A48966,B48966)</f>
        <v>41806</v>
      </c>
      <c r="G48966">
        <v>1</v>
      </c>
    </row>
    <row r="48967" spans="1:7" x14ac:dyDescent="0.35">
      <c r="A48967">
        <v>6</v>
      </c>
      <c r="B48967">
        <v>16</v>
      </c>
      <c r="C48967">
        <v>0</v>
      </c>
      <c r="D48967">
        <v>10</v>
      </c>
      <c r="E48967">
        <v>1</v>
      </c>
      <c r="F48967" s="1">
        <f>DATE(2014,A48967,B48967)</f>
        <v>41806</v>
      </c>
      <c r="G48967">
        <v>1</v>
      </c>
    </row>
    <row r="48968" spans="1:7" x14ac:dyDescent="0.35">
      <c r="A48968">
        <v>6</v>
      </c>
      <c r="B48968">
        <v>16</v>
      </c>
      <c r="C48968">
        <v>0</v>
      </c>
      <c r="D48968">
        <v>15</v>
      </c>
      <c r="E48968">
        <v>1</v>
      </c>
      <c r="F48968" s="1">
        <f>DATE(2014,A48968,B48968)</f>
        <v>41806</v>
      </c>
      <c r="G48968">
        <v>1</v>
      </c>
    </row>
    <row r="48969" spans="1:7" x14ac:dyDescent="0.35">
      <c r="A48969">
        <v>6</v>
      </c>
      <c r="B48969">
        <v>16</v>
      </c>
      <c r="C48969">
        <v>0</v>
      </c>
      <c r="D48969">
        <v>20</v>
      </c>
      <c r="E48969">
        <v>2</v>
      </c>
      <c r="F48969" s="1">
        <f>DATE(2014,A48969,B48969)</f>
        <v>41806</v>
      </c>
      <c r="G48969">
        <v>1</v>
      </c>
    </row>
    <row r="48970" spans="1:7" x14ac:dyDescent="0.35">
      <c r="A48970">
        <v>6</v>
      </c>
      <c r="B48970">
        <v>16</v>
      </c>
      <c r="C48970">
        <v>0</v>
      </c>
      <c r="D48970">
        <v>25</v>
      </c>
      <c r="E48970">
        <v>3</v>
      </c>
      <c r="F48970" s="1">
        <f>DATE(2014,A48970,B48970)</f>
        <v>41806</v>
      </c>
      <c r="G48970">
        <v>1</v>
      </c>
    </row>
    <row r="48971" spans="1:7" x14ac:dyDescent="0.35">
      <c r="A48971">
        <v>6</v>
      </c>
      <c r="B48971">
        <v>16</v>
      </c>
      <c r="C48971">
        <v>0</v>
      </c>
      <c r="D48971">
        <v>30</v>
      </c>
      <c r="E48971">
        <v>3</v>
      </c>
      <c r="F48971" s="1">
        <f>DATE(2014,A48971,B48971)</f>
        <v>41806</v>
      </c>
      <c r="G48971">
        <v>1</v>
      </c>
    </row>
    <row r="48972" spans="1:7" x14ac:dyDescent="0.35">
      <c r="A48972">
        <v>6</v>
      </c>
      <c r="B48972">
        <v>16</v>
      </c>
      <c r="C48972">
        <v>0</v>
      </c>
      <c r="D48972">
        <v>35</v>
      </c>
      <c r="E48972">
        <v>2</v>
      </c>
      <c r="F48972" s="1">
        <f>DATE(2014,A48972,B48972)</f>
        <v>41806</v>
      </c>
      <c r="G48972">
        <v>1</v>
      </c>
    </row>
    <row r="48973" spans="1:7" x14ac:dyDescent="0.35">
      <c r="A48973">
        <v>6</v>
      </c>
      <c r="B48973">
        <v>16</v>
      </c>
      <c r="C48973">
        <v>0</v>
      </c>
      <c r="D48973">
        <v>40</v>
      </c>
      <c r="E48973">
        <v>2</v>
      </c>
      <c r="F48973" s="1">
        <f>DATE(2014,A48973,B48973)</f>
        <v>41806</v>
      </c>
      <c r="G48973">
        <v>1</v>
      </c>
    </row>
    <row r="48974" spans="1:7" x14ac:dyDescent="0.35">
      <c r="A48974">
        <v>6</v>
      </c>
      <c r="B48974">
        <v>16</v>
      </c>
      <c r="C48974">
        <v>0</v>
      </c>
      <c r="D48974">
        <v>45</v>
      </c>
      <c r="E48974">
        <v>2</v>
      </c>
      <c r="F48974" s="1">
        <f>DATE(2014,A48974,B48974)</f>
        <v>41806</v>
      </c>
      <c r="G48974">
        <v>1</v>
      </c>
    </row>
    <row r="48975" spans="1:7" x14ac:dyDescent="0.35">
      <c r="A48975">
        <v>6</v>
      </c>
      <c r="B48975">
        <v>16</v>
      </c>
      <c r="C48975">
        <v>0</v>
      </c>
      <c r="D48975">
        <v>50</v>
      </c>
      <c r="E48975">
        <v>3</v>
      </c>
      <c r="F48975" s="1">
        <f>DATE(2014,A48975,B48975)</f>
        <v>41806</v>
      </c>
      <c r="G48975">
        <v>1</v>
      </c>
    </row>
    <row r="48976" spans="1:7" x14ac:dyDescent="0.35">
      <c r="A48976">
        <v>6</v>
      </c>
      <c r="B48976">
        <v>16</v>
      </c>
      <c r="C48976">
        <v>0</v>
      </c>
      <c r="D48976">
        <v>55</v>
      </c>
      <c r="E48976">
        <v>3</v>
      </c>
      <c r="F48976" s="1">
        <f>DATE(2014,A48976,B48976)</f>
        <v>41806</v>
      </c>
      <c r="G48976">
        <v>1</v>
      </c>
    </row>
    <row r="48977" spans="1:7" x14ac:dyDescent="0.35">
      <c r="A48977">
        <v>6</v>
      </c>
      <c r="B48977">
        <v>16</v>
      </c>
      <c r="C48977">
        <v>1</v>
      </c>
      <c r="D48977">
        <v>0</v>
      </c>
      <c r="E48977">
        <v>4</v>
      </c>
      <c r="F48977" s="1">
        <f>DATE(2014,A48977,B48977)</f>
        <v>41806</v>
      </c>
      <c r="G48977">
        <v>1</v>
      </c>
    </row>
    <row r="48978" spans="1:7" x14ac:dyDescent="0.35">
      <c r="A48978">
        <v>6</v>
      </c>
      <c r="B48978">
        <v>16</v>
      </c>
      <c r="C48978">
        <v>1</v>
      </c>
      <c r="D48978">
        <v>5</v>
      </c>
      <c r="E48978">
        <v>4</v>
      </c>
      <c r="F48978" s="1">
        <f>DATE(2014,A48978,B48978)</f>
        <v>41806</v>
      </c>
      <c r="G48978">
        <v>1</v>
      </c>
    </row>
    <row r="48979" spans="1:7" x14ac:dyDescent="0.35">
      <c r="A48979">
        <v>6</v>
      </c>
      <c r="B48979">
        <v>16</v>
      </c>
      <c r="C48979">
        <v>1</v>
      </c>
      <c r="D48979">
        <v>10</v>
      </c>
      <c r="E48979">
        <v>4</v>
      </c>
      <c r="F48979" s="1">
        <f>DATE(2014,A48979,B48979)</f>
        <v>41806</v>
      </c>
      <c r="G48979">
        <v>1</v>
      </c>
    </row>
    <row r="48980" spans="1:7" x14ac:dyDescent="0.35">
      <c r="A48980">
        <v>6</v>
      </c>
      <c r="B48980">
        <v>16</v>
      </c>
      <c r="C48980">
        <v>1</v>
      </c>
      <c r="D48980">
        <v>15</v>
      </c>
      <c r="E48980">
        <v>5</v>
      </c>
      <c r="F48980" s="1">
        <f>DATE(2014,A48980,B48980)</f>
        <v>41806</v>
      </c>
      <c r="G48980">
        <v>1</v>
      </c>
    </row>
    <row r="48981" spans="1:7" x14ac:dyDescent="0.35">
      <c r="A48981">
        <v>6</v>
      </c>
      <c r="B48981">
        <v>16</v>
      </c>
      <c r="C48981">
        <v>1</v>
      </c>
      <c r="D48981">
        <v>20</v>
      </c>
      <c r="E48981">
        <v>4</v>
      </c>
      <c r="F48981" s="1">
        <f>DATE(2014,A48981,B48981)</f>
        <v>41806</v>
      </c>
      <c r="G48981">
        <v>1</v>
      </c>
    </row>
    <row r="48982" spans="1:7" x14ac:dyDescent="0.35">
      <c r="A48982">
        <v>6</v>
      </c>
      <c r="B48982">
        <v>16</v>
      </c>
      <c r="C48982">
        <v>1</v>
      </c>
      <c r="D48982">
        <v>25</v>
      </c>
      <c r="E48982">
        <v>5</v>
      </c>
      <c r="F48982" s="1">
        <f>DATE(2014,A48982,B48982)</f>
        <v>41806</v>
      </c>
      <c r="G48982">
        <v>1</v>
      </c>
    </row>
    <row r="48983" spans="1:7" x14ac:dyDescent="0.35">
      <c r="A48983">
        <v>6</v>
      </c>
      <c r="B48983">
        <v>16</v>
      </c>
      <c r="C48983">
        <v>1</v>
      </c>
      <c r="D48983">
        <v>30</v>
      </c>
      <c r="E48983">
        <v>4</v>
      </c>
      <c r="F48983" s="1">
        <f>DATE(2014,A48983,B48983)</f>
        <v>41806</v>
      </c>
      <c r="G48983">
        <v>1</v>
      </c>
    </row>
    <row r="48984" spans="1:7" x14ac:dyDescent="0.35">
      <c r="A48984">
        <v>6</v>
      </c>
      <c r="B48984">
        <v>16</v>
      </c>
      <c r="C48984">
        <v>1</v>
      </c>
      <c r="D48984">
        <v>35</v>
      </c>
      <c r="E48984">
        <v>4</v>
      </c>
      <c r="F48984" s="1">
        <f>DATE(2014,A48984,B48984)</f>
        <v>41806</v>
      </c>
      <c r="G48984">
        <v>1</v>
      </c>
    </row>
    <row r="48985" spans="1:7" x14ac:dyDescent="0.35">
      <c r="A48985">
        <v>6</v>
      </c>
      <c r="B48985">
        <v>16</v>
      </c>
      <c r="C48985">
        <v>1</v>
      </c>
      <c r="D48985">
        <v>40</v>
      </c>
      <c r="E48985">
        <v>3</v>
      </c>
      <c r="F48985" s="1">
        <f>DATE(2014,A48985,B48985)</f>
        <v>41806</v>
      </c>
      <c r="G48985">
        <v>1</v>
      </c>
    </row>
    <row r="48986" spans="1:7" x14ac:dyDescent="0.35">
      <c r="A48986">
        <v>6</v>
      </c>
      <c r="B48986">
        <v>16</v>
      </c>
      <c r="C48986">
        <v>1</v>
      </c>
      <c r="D48986">
        <v>45</v>
      </c>
      <c r="E48986">
        <v>3</v>
      </c>
      <c r="F48986" s="1">
        <f>DATE(2014,A48986,B48986)</f>
        <v>41806</v>
      </c>
      <c r="G48986">
        <v>1</v>
      </c>
    </row>
    <row r="48987" spans="1:7" x14ac:dyDescent="0.35">
      <c r="A48987">
        <v>6</v>
      </c>
      <c r="B48987">
        <v>16</v>
      </c>
      <c r="C48987">
        <v>1</v>
      </c>
      <c r="D48987">
        <v>50</v>
      </c>
      <c r="E48987">
        <v>3</v>
      </c>
      <c r="F48987" s="1">
        <f>DATE(2014,A48987,B48987)</f>
        <v>41806</v>
      </c>
      <c r="G48987">
        <v>1</v>
      </c>
    </row>
    <row r="48988" spans="1:7" x14ac:dyDescent="0.35">
      <c r="A48988">
        <v>6</v>
      </c>
      <c r="B48988">
        <v>16</v>
      </c>
      <c r="C48988">
        <v>1</v>
      </c>
      <c r="D48988">
        <v>55</v>
      </c>
      <c r="E48988">
        <v>2</v>
      </c>
      <c r="F48988" s="1">
        <f>DATE(2014,A48988,B48988)</f>
        <v>41806</v>
      </c>
      <c r="G48988">
        <v>1</v>
      </c>
    </row>
    <row r="48989" spans="1:7" x14ac:dyDescent="0.35">
      <c r="A48989">
        <v>6</v>
      </c>
      <c r="B48989">
        <v>16</v>
      </c>
      <c r="C48989">
        <v>2</v>
      </c>
      <c r="D48989">
        <v>0</v>
      </c>
      <c r="E48989">
        <v>2</v>
      </c>
      <c r="F48989" s="1">
        <f>DATE(2014,A48989,B48989)</f>
        <v>41806</v>
      </c>
      <c r="G48989">
        <v>1</v>
      </c>
    </row>
    <row r="48990" spans="1:7" x14ac:dyDescent="0.35">
      <c r="A48990">
        <v>6</v>
      </c>
      <c r="B48990">
        <v>16</v>
      </c>
      <c r="C48990">
        <v>2</v>
      </c>
      <c r="D48990">
        <v>5</v>
      </c>
      <c r="E48990">
        <v>3</v>
      </c>
      <c r="F48990" s="1">
        <f>DATE(2014,A48990,B48990)</f>
        <v>41806</v>
      </c>
      <c r="G48990">
        <v>1</v>
      </c>
    </row>
    <row r="48991" spans="1:7" x14ac:dyDescent="0.35">
      <c r="A48991">
        <v>6</v>
      </c>
      <c r="B48991">
        <v>16</v>
      </c>
      <c r="C48991">
        <v>2</v>
      </c>
      <c r="D48991">
        <v>10</v>
      </c>
      <c r="E48991">
        <v>3</v>
      </c>
      <c r="F48991" s="1">
        <f>DATE(2014,A48991,B48991)</f>
        <v>41806</v>
      </c>
      <c r="G48991">
        <v>1</v>
      </c>
    </row>
    <row r="48992" spans="1:7" x14ac:dyDescent="0.35">
      <c r="A48992">
        <v>6</v>
      </c>
      <c r="B48992">
        <v>16</v>
      </c>
      <c r="C48992">
        <v>2</v>
      </c>
      <c r="D48992">
        <v>15</v>
      </c>
      <c r="E48992">
        <v>3</v>
      </c>
      <c r="F48992" s="1">
        <f>DATE(2014,A48992,B48992)</f>
        <v>41806</v>
      </c>
      <c r="G48992">
        <v>1</v>
      </c>
    </row>
    <row r="48993" spans="1:7" x14ac:dyDescent="0.35">
      <c r="A48993">
        <v>6</v>
      </c>
      <c r="B48993">
        <v>16</v>
      </c>
      <c r="C48993">
        <v>2</v>
      </c>
      <c r="D48993">
        <v>20</v>
      </c>
      <c r="E48993">
        <v>3</v>
      </c>
      <c r="F48993" s="1">
        <f>DATE(2014,A48993,B48993)</f>
        <v>41806</v>
      </c>
      <c r="G48993">
        <v>1</v>
      </c>
    </row>
    <row r="48994" spans="1:7" x14ac:dyDescent="0.35">
      <c r="A48994">
        <v>6</v>
      </c>
      <c r="B48994">
        <v>16</v>
      </c>
      <c r="C48994">
        <v>2</v>
      </c>
      <c r="D48994">
        <v>25</v>
      </c>
      <c r="E48994">
        <v>3</v>
      </c>
      <c r="F48994" s="1">
        <f>DATE(2014,A48994,B48994)</f>
        <v>41806</v>
      </c>
      <c r="G48994">
        <v>1</v>
      </c>
    </row>
    <row r="48995" spans="1:7" x14ac:dyDescent="0.35">
      <c r="A48995">
        <v>6</v>
      </c>
      <c r="B48995">
        <v>16</v>
      </c>
      <c r="C48995">
        <v>2</v>
      </c>
      <c r="D48995">
        <v>30</v>
      </c>
      <c r="E48995">
        <v>3</v>
      </c>
      <c r="F48995" s="1">
        <f>DATE(2014,A48995,B48995)</f>
        <v>41806</v>
      </c>
      <c r="G48995">
        <v>1</v>
      </c>
    </row>
    <row r="48996" spans="1:7" x14ac:dyDescent="0.35">
      <c r="A48996">
        <v>6</v>
      </c>
      <c r="B48996">
        <v>16</v>
      </c>
      <c r="C48996">
        <v>2</v>
      </c>
      <c r="D48996">
        <v>35</v>
      </c>
      <c r="E48996">
        <v>2</v>
      </c>
      <c r="F48996" s="1">
        <f>DATE(2014,A48996,B48996)</f>
        <v>41806</v>
      </c>
      <c r="G48996">
        <v>1</v>
      </c>
    </row>
    <row r="48997" spans="1:7" x14ac:dyDescent="0.35">
      <c r="A48997">
        <v>6</v>
      </c>
      <c r="B48997">
        <v>16</v>
      </c>
      <c r="C48997">
        <v>2</v>
      </c>
      <c r="D48997">
        <v>40</v>
      </c>
      <c r="E48997">
        <v>2</v>
      </c>
      <c r="F48997" s="1">
        <f>DATE(2014,A48997,B48997)</f>
        <v>41806</v>
      </c>
      <c r="G48997">
        <v>1</v>
      </c>
    </row>
    <row r="48998" spans="1:7" x14ac:dyDescent="0.35">
      <c r="A48998">
        <v>6</v>
      </c>
      <c r="B48998">
        <v>16</v>
      </c>
      <c r="C48998">
        <v>2</v>
      </c>
      <c r="D48998">
        <v>45</v>
      </c>
      <c r="E48998">
        <v>2</v>
      </c>
      <c r="F48998" s="1">
        <f>DATE(2014,A48998,B48998)</f>
        <v>41806</v>
      </c>
      <c r="G48998">
        <v>1</v>
      </c>
    </row>
    <row r="48999" spans="1:7" x14ac:dyDescent="0.35">
      <c r="A48999">
        <v>6</v>
      </c>
      <c r="B48999">
        <v>16</v>
      </c>
      <c r="C48999">
        <v>2</v>
      </c>
      <c r="D48999">
        <v>50</v>
      </c>
      <c r="E48999">
        <v>2</v>
      </c>
      <c r="F48999" s="1">
        <f>DATE(2014,A48999,B48999)</f>
        <v>41806</v>
      </c>
      <c r="G48999">
        <v>1</v>
      </c>
    </row>
    <row r="49000" spans="1:7" x14ac:dyDescent="0.35">
      <c r="A49000">
        <v>6</v>
      </c>
      <c r="B49000">
        <v>16</v>
      </c>
      <c r="C49000">
        <v>2</v>
      </c>
      <c r="D49000">
        <v>55</v>
      </c>
      <c r="E49000">
        <v>2</v>
      </c>
      <c r="F49000" s="1">
        <f>DATE(2014,A49000,B49000)</f>
        <v>41806</v>
      </c>
      <c r="G49000">
        <v>1</v>
      </c>
    </row>
    <row r="49001" spans="1:7" x14ac:dyDescent="0.35">
      <c r="A49001">
        <v>6</v>
      </c>
      <c r="B49001">
        <v>16</v>
      </c>
      <c r="C49001">
        <v>3</v>
      </c>
      <c r="D49001">
        <v>0</v>
      </c>
      <c r="E49001">
        <v>4</v>
      </c>
      <c r="F49001" s="1">
        <f>DATE(2014,A49001,B49001)</f>
        <v>41806</v>
      </c>
      <c r="G49001">
        <v>1</v>
      </c>
    </row>
    <row r="49002" spans="1:7" x14ac:dyDescent="0.35">
      <c r="A49002">
        <v>6</v>
      </c>
      <c r="B49002">
        <v>16</v>
      </c>
      <c r="C49002">
        <v>3</v>
      </c>
      <c r="D49002">
        <v>5</v>
      </c>
      <c r="E49002">
        <v>4</v>
      </c>
      <c r="F49002" s="1">
        <f>DATE(2014,A49002,B49002)</f>
        <v>41806</v>
      </c>
      <c r="G49002">
        <v>1</v>
      </c>
    </row>
    <row r="49003" spans="1:7" x14ac:dyDescent="0.35">
      <c r="A49003">
        <v>6</v>
      </c>
      <c r="B49003">
        <v>16</v>
      </c>
      <c r="C49003">
        <v>3</v>
      </c>
      <c r="D49003">
        <v>10</v>
      </c>
      <c r="E49003">
        <v>3</v>
      </c>
      <c r="F49003" s="1">
        <f>DATE(2014,A49003,B49003)</f>
        <v>41806</v>
      </c>
      <c r="G49003">
        <v>1</v>
      </c>
    </row>
    <row r="49004" spans="1:7" x14ac:dyDescent="0.35">
      <c r="A49004">
        <v>6</v>
      </c>
      <c r="B49004">
        <v>16</v>
      </c>
      <c r="C49004">
        <v>3</v>
      </c>
      <c r="D49004">
        <v>15</v>
      </c>
      <c r="E49004">
        <v>3</v>
      </c>
      <c r="F49004" s="1">
        <f>DATE(2014,A49004,B49004)</f>
        <v>41806</v>
      </c>
      <c r="G49004">
        <v>1</v>
      </c>
    </row>
    <row r="49005" spans="1:7" x14ac:dyDescent="0.35">
      <c r="A49005">
        <v>6</v>
      </c>
      <c r="B49005">
        <v>16</v>
      </c>
      <c r="C49005">
        <v>3</v>
      </c>
      <c r="D49005">
        <v>20</v>
      </c>
      <c r="E49005">
        <v>3</v>
      </c>
      <c r="F49005" s="1">
        <f>DATE(2014,A49005,B49005)</f>
        <v>41806</v>
      </c>
      <c r="G49005">
        <v>1</v>
      </c>
    </row>
    <row r="49006" spans="1:7" x14ac:dyDescent="0.35">
      <c r="A49006">
        <v>6</v>
      </c>
      <c r="B49006">
        <v>16</v>
      </c>
      <c r="C49006">
        <v>3</v>
      </c>
      <c r="D49006">
        <v>25</v>
      </c>
      <c r="E49006">
        <v>3</v>
      </c>
      <c r="F49006" s="1">
        <f>DATE(2014,A49006,B49006)</f>
        <v>41806</v>
      </c>
      <c r="G49006">
        <v>1</v>
      </c>
    </row>
    <row r="49007" spans="1:7" x14ac:dyDescent="0.35">
      <c r="A49007">
        <v>6</v>
      </c>
      <c r="B49007">
        <v>16</v>
      </c>
      <c r="C49007">
        <v>3</v>
      </c>
      <c r="D49007">
        <v>30</v>
      </c>
      <c r="E49007">
        <v>3</v>
      </c>
      <c r="F49007" s="1">
        <f>DATE(2014,A49007,B49007)</f>
        <v>41806</v>
      </c>
      <c r="G49007">
        <v>1</v>
      </c>
    </row>
    <row r="49008" spans="1:7" x14ac:dyDescent="0.35">
      <c r="A49008">
        <v>6</v>
      </c>
      <c r="B49008">
        <v>16</v>
      </c>
      <c r="C49008">
        <v>3</v>
      </c>
      <c r="D49008">
        <v>35</v>
      </c>
      <c r="E49008">
        <v>2</v>
      </c>
      <c r="F49008" s="1">
        <f>DATE(2014,A49008,B49008)</f>
        <v>41806</v>
      </c>
      <c r="G49008">
        <v>1</v>
      </c>
    </row>
    <row r="49009" spans="1:7" x14ac:dyDescent="0.35">
      <c r="A49009">
        <v>6</v>
      </c>
      <c r="B49009">
        <v>16</v>
      </c>
      <c r="C49009">
        <v>3</v>
      </c>
      <c r="D49009">
        <v>40</v>
      </c>
      <c r="E49009">
        <v>3</v>
      </c>
      <c r="F49009" s="1">
        <f>DATE(2014,A49009,B49009)</f>
        <v>41806</v>
      </c>
      <c r="G49009">
        <v>1</v>
      </c>
    </row>
    <row r="49010" spans="1:7" x14ac:dyDescent="0.35">
      <c r="A49010">
        <v>6</v>
      </c>
      <c r="B49010">
        <v>16</v>
      </c>
      <c r="C49010">
        <v>3</v>
      </c>
      <c r="D49010">
        <v>45</v>
      </c>
      <c r="E49010">
        <v>2</v>
      </c>
      <c r="F49010" s="1">
        <f>DATE(2014,A49010,B49010)</f>
        <v>41806</v>
      </c>
      <c r="G49010">
        <v>1</v>
      </c>
    </row>
    <row r="49011" spans="1:7" x14ac:dyDescent="0.35">
      <c r="A49011">
        <v>6</v>
      </c>
      <c r="B49011">
        <v>16</v>
      </c>
      <c r="C49011">
        <v>3</v>
      </c>
      <c r="D49011">
        <v>50</v>
      </c>
      <c r="E49011">
        <v>2</v>
      </c>
      <c r="F49011" s="1">
        <f>DATE(2014,A49011,B49011)</f>
        <v>41806</v>
      </c>
      <c r="G49011">
        <v>1</v>
      </c>
    </row>
    <row r="49012" spans="1:7" x14ac:dyDescent="0.35">
      <c r="A49012">
        <v>6</v>
      </c>
      <c r="B49012">
        <v>16</v>
      </c>
      <c r="C49012">
        <v>3</v>
      </c>
      <c r="D49012">
        <v>55</v>
      </c>
      <c r="E49012">
        <v>2</v>
      </c>
      <c r="F49012" s="1">
        <f>DATE(2014,A49012,B49012)</f>
        <v>41806</v>
      </c>
      <c r="G49012">
        <v>1</v>
      </c>
    </row>
    <row r="49013" spans="1:7" x14ac:dyDescent="0.35">
      <c r="A49013">
        <v>6</v>
      </c>
      <c r="B49013">
        <v>16</v>
      </c>
      <c r="C49013">
        <v>4</v>
      </c>
      <c r="D49013">
        <v>0</v>
      </c>
      <c r="E49013">
        <v>2</v>
      </c>
      <c r="F49013" s="1">
        <f>DATE(2014,A49013,B49013)</f>
        <v>41806</v>
      </c>
      <c r="G49013">
        <v>1</v>
      </c>
    </row>
    <row r="49014" spans="1:7" x14ac:dyDescent="0.35">
      <c r="A49014">
        <v>6</v>
      </c>
      <c r="B49014">
        <v>16</v>
      </c>
      <c r="C49014">
        <v>4</v>
      </c>
      <c r="D49014">
        <v>5</v>
      </c>
      <c r="E49014">
        <v>2</v>
      </c>
      <c r="F49014" s="1">
        <f>DATE(2014,A49014,B49014)</f>
        <v>41806</v>
      </c>
      <c r="G49014">
        <v>1</v>
      </c>
    </row>
    <row r="49015" spans="1:7" x14ac:dyDescent="0.35">
      <c r="A49015">
        <v>6</v>
      </c>
      <c r="B49015">
        <v>16</v>
      </c>
      <c r="C49015">
        <v>4</v>
      </c>
      <c r="D49015">
        <v>10</v>
      </c>
      <c r="E49015">
        <v>2</v>
      </c>
      <c r="F49015" s="1">
        <f>DATE(2014,A49015,B49015)</f>
        <v>41806</v>
      </c>
      <c r="G49015">
        <v>1</v>
      </c>
    </row>
    <row r="49016" spans="1:7" x14ac:dyDescent="0.35">
      <c r="A49016">
        <v>6</v>
      </c>
      <c r="B49016">
        <v>16</v>
      </c>
      <c r="C49016">
        <v>4</v>
      </c>
      <c r="D49016">
        <v>15</v>
      </c>
      <c r="E49016">
        <v>2</v>
      </c>
      <c r="F49016" s="1">
        <f>DATE(2014,A49016,B49016)</f>
        <v>41806</v>
      </c>
      <c r="G49016">
        <v>1</v>
      </c>
    </row>
    <row r="49017" spans="1:7" x14ac:dyDescent="0.35">
      <c r="A49017">
        <v>6</v>
      </c>
      <c r="B49017">
        <v>16</v>
      </c>
      <c r="C49017">
        <v>4</v>
      </c>
      <c r="D49017">
        <v>20</v>
      </c>
      <c r="E49017">
        <v>2</v>
      </c>
      <c r="F49017" s="1">
        <f>DATE(2014,A49017,B49017)</f>
        <v>41806</v>
      </c>
      <c r="G49017">
        <v>1</v>
      </c>
    </row>
    <row r="49018" spans="1:7" x14ac:dyDescent="0.35">
      <c r="A49018">
        <v>6</v>
      </c>
      <c r="B49018">
        <v>16</v>
      </c>
      <c r="C49018">
        <v>4</v>
      </c>
      <c r="D49018">
        <v>25</v>
      </c>
      <c r="E49018">
        <v>2</v>
      </c>
      <c r="F49018" s="1">
        <f>DATE(2014,A49018,B49018)</f>
        <v>41806</v>
      </c>
      <c r="G49018">
        <v>1</v>
      </c>
    </row>
    <row r="49019" spans="1:7" x14ac:dyDescent="0.35">
      <c r="A49019">
        <v>6</v>
      </c>
      <c r="B49019">
        <v>16</v>
      </c>
      <c r="C49019">
        <v>4</v>
      </c>
      <c r="D49019">
        <v>30</v>
      </c>
      <c r="E49019">
        <v>2</v>
      </c>
      <c r="F49019" s="1">
        <f>DATE(2014,A49019,B49019)</f>
        <v>41806</v>
      </c>
      <c r="G49019">
        <v>1</v>
      </c>
    </row>
    <row r="49020" spans="1:7" x14ac:dyDescent="0.35">
      <c r="A49020">
        <v>6</v>
      </c>
      <c r="B49020">
        <v>16</v>
      </c>
      <c r="C49020">
        <v>4</v>
      </c>
      <c r="D49020">
        <v>35</v>
      </c>
      <c r="E49020">
        <v>2</v>
      </c>
      <c r="F49020" s="1">
        <f>DATE(2014,A49020,B49020)</f>
        <v>41806</v>
      </c>
      <c r="G49020">
        <v>1</v>
      </c>
    </row>
    <row r="49021" spans="1:7" x14ac:dyDescent="0.35">
      <c r="A49021">
        <v>6</v>
      </c>
      <c r="B49021">
        <v>16</v>
      </c>
      <c r="C49021">
        <v>4</v>
      </c>
      <c r="D49021">
        <v>40</v>
      </c>
      <c r="E49021">
        <v>2</v>
      </c>
      <c r="F49021" s="1">
        <f>DATE(2014,A49021,B49021)</f>
        <v>41806</v>
      </c>
      <c r="G49021">
        <v>1</v>
      </c>
    </row>
    <row r="49022" spans="1:7" x14ac:dyDescent="0.35">
      <c r="A49022">
        <v>6</v>
      </c>
      <c r="B49022">
        <v>16</v>
      </c>
      <c r="C49022">
        <v>4</v>
      </c>
      <c r="D49022">
        <v>45</v>
      </c>
      <c r="E49022">
        <v>2</v>
      </c>
      <c r="F49022" s="1">
        <f>DATE(2014,A49022,B49022)</f>
        <v>41806</v>
      </c>
      <c r="G49022">
        <v>1</v>
      </c>
    </row>
    <row r="49023" spans="1:7" x14ac:dyDescent="0.35">
      <c r="A49023">
        <v>6</v>
      </c>
      <c r="B49023">
        <v>16</v>
      </c>
      <c r="C49023">
        <v>4</v>
      </c>
      <c r="D49023">
        <v>50</v>
      </c>
      <c r="E49023">
        <v>2</v>
      </c>
      <c r="F49023" s="1">
        <f>DATE(2014,A49023,B49023)</f>
        <v>41806</v>
      </c>
      <c r="G49023">
        <v>1</v>
      </c>
    </row>
    <row r="49024" spans="1:7" x14ac:dyDescent="0.35">
      <c r="A49024">
        <v>6</v>
      </c>
      <c r="B49024">
        <v>16</v>
      </c>
      <c r="C49024">
        <v>4</v>
      </c>
      <c r="D49024">
        <v>55</v>
      </c>
      <c r="E49024">
        <v>2</v>
      </c>
      <c r="F49024" s="1">
        <f>DATE(2014,A49024,B49024)</f>
        <v>41806</v>
      </c>
      <c r="G49024">
        <v>1</v>
      </c>
    </row>
    <row r="49025" spans="1:7" x14ac:dyDescent="0.35">
      <c r="A49025">
        <v>6</v>
      </c>
      <c r="B49025">
        <v>16</v>
      </c>
      <c r="C49025">
        <v>5</v>
      </c>
      <c r="D49025">
        <v>0</v>
      </c>
      <c r="E49025">
        <v>2</v>
      </c>
      <c r="F49025" s="1">
        <f>DATE(2014,A49025,B49025)</f>
        <v>41806</v>
      </c>
      <c r="G49025">
        <v>1</v>
      </c>
    </row>
    <row r="49026" spans="1:7" x14ac:dyDescent="0.35">
      <c r="A49026">
        <v>6</v>
      </c>
      <c r="B49026">
        <v>16</v>
      </c>
      <c r="C49026">
        <v>5</v>
      </c>
      <c r="D49026">
        <v>5</v>
      </c>
      <c r="E49026">
        <v>2</v>
      </c>
      <c r="F49026" s="1">
        <f>DATE(2014,A49026,B49026)</f>
        <v>41806</v>
      </c>
      <c r="G49026">
        <v>1</v>
      </c>
    </row>
    <row r="49027" spans="1:7" x14ac:dyDescent="0.35">
      <c r="A49027">
        <v>6</v>
      </c>
      <c r="B49027">
        <v>16</v>
      </c>
      <c r="C49027">
        <v>5</v>
      </c>
      <c r="D49027">
        <v>10</v>
      </c>
      <c r="E49027">
        <v>2</v>
      </c>
      <c r="F49027" s="1">
        <f>DATE(2014,A49027,B49027)</f>
        <v>41806</v>
      </c>
      <c r="G49027">
        <v>1</v>
      </c>
    </row>
    <row r="49028" spans="1:7" x14ac:dyDescent="0.35">
      <c r="A49028">
        <v>6</v>
      </c>
      <c r="B49028">
        <v>16</v>
      </c>
      <c r="C49028">
        <v>5</v>
      </c>
      <c r="D49028">
        <v>15</v>
      </c>
      <c r="E49028">
        <v>2</v>
      </c>
      <c r="F49028" s="1">
        <f>DATE(2014,A49028,B49028)</f>
        <v>41806</v>
      </c>
      <c r="G49028">
        <v>1</v>
      </c>
    </row>
    <row r="49029" spans="1:7" x14ac:dyDescent="0.35">
      <c r="A49029">
        <v>6</v>
      </c>
      <c r="B49029">
        <v>16</v>
      </c>
      <c r="C49029">
        <v>5</v>
      </c>
      <c r="D49029">
        <v>20</v>
      </c>
      <c r="E49029">
        <v>2</v>
      </c>
      <c r="F49029" s="1">
        <f>DATE(2014,A49029,B49029)</f>
        <v>41806</v>
      </c>
      <c r="G49029">
        <v>1</v>
      </c>
    </row>
    <row r="49030" spans="1:7" x14ac:dyDescent="0.35">
      <c r="A49030">
        <v>6</v>
      </c>
      <c r="B49030">
        <v>16</v>
      </c>
      <c r="C49030">
        <v>5</v>
      </c>
      <c r="D49030">
        <v>25</v>
      </c>
      <c r="E49030">
        <v>2</v>
      </c>
      <c r="F49030" s="1">
        <f>DATE(2014,A49030,B49030)</f>
        <v>41806</v>
      </c>
      <c r="G49030">
        <v>1</v>
      </c>
    </row>
    <row r="49031" spans="1:7" x14ac:dyDescent="0.35">
      <c r="A49031">
        <v>6</v>
      </c>
      <c r="B49031">
        <v>16</v>
      </c>
      <c r="C49031">
        <v>5</v>
      </c>
      <c r="D49031">
        <v>30</v>
      </c>
      <c r="E49031">
        <v>2</v>
      </c>
      <c r="F49031" s="1">
        <f>DATE(2014,A49031,B49031)</f>
        <v>41806</v>
      </c>
      <c r="G49031">
        <v>1</v>
      </c>
    </row>
    <row r="49032" spans="1:7" x14ac:dyDescent="0.35">
      <c r="A49032">
        <v>6</v>
      </c>
      <c r="B49032">
        <v>16</v>
      </c>
      <c r="C49032">
        <v>5</v>
      </c>
      <c r="D49032">
        <v>35</v>
      </c>
      <c r="E49032">
        <v>2</v>
      </c>
      <c r="F49032" s="1">
        <f>DATE(2014,A49032,B49032)</f>
        <v>41806</v>
      </c>
      <c r="G49032">
        <v>1</v>
      </c>
    </row>
    <row r="49033" spans="1:7" x14ac:dyDescent="0.35">
      <c r="A49033">
        <v>6</v>
      </c>
      <c r="B49033">
        <v>16</v>
      </c>
      <c r="C49033">
        <v>5</v>
      </c>
      <c r="D49033">
        <v>40</v>
      </c>
      <c r="E49033">
        <v>2</v>
      </c>
      <c r="F49033" s="1">
        <f>DATE(2014,A49033,B49033)</f>
        <v>41806</v>
      </c>
      <c r="G49033">
        <v>1</v>
      </c>
    </row>
    <row r="49034" spans="1:7" x14ac:dyDescent="0.35">
      <c r="A49034">
        <v>6</v>
      </c>
      <c r="B49034">
        <v>16</v>
      </c>
      <c r="C49034">
        <v>5</v>
      </c>
      <c r="D49034">
        <v>45</v>
      </c>
      <c r="E49034">
        <v>2</v>
      </c>
      <c r="F49034" s="1">
        <f>DATE(2014,A49034,B49034)</f>
        <v>41806</v>
      </c>
      <c r="G49034">
        <v>1</v>
      </c>
    </row>
    <row r="49035" spans="1:7" x14ac:dyDescent="0.35">
      <c r="A49035">
        <v>6</v>
      </c>
      <c r="B49035">
        <v>16</v>
      </c>
      <c r="C49035">
        <v>5</v>
      </c>
      <c r="D49035">
        <v>50</v>
      </c>
      <c r="E49035">
        <v>2</v>
      </c>
      <c r="F49035" s="1">
        <f>DATE(2014,A49035,B49035)</f>
        <v>41806</v>
      </c>
      <c r="G49035">
        <v>1</v>
      </c>
    </row>
    <row r="49036" spans="1:7" x14ac:dyDescent="0.35">
      <c r="A49036">
        <v>6</v>
      </c>
      <c r="B49036">
        <v>16</v>
      </c>
      <c r="C49036">
        <v>5</v>
      </c>
      <c r="D49036">
        <v>55</v>
      </c>
      <c r="E49036">
        <v>2</v>
      </c>
      <c r="F49036" s="1">
        <f>DATE(2014,A49036,B49036)</f>
        <v>41806</v>
      </c>
      <c r="G49036">
        <v>1</v>
      </c>
    </row>
    <row r="49037" spans="1:7" x14ac:dyDescent="0.35">
      <c r="A49037">
        <v>6</v>
      </c>
      <c r="B49037">
        <v>16</v>
      </c>
      <c r="C49037">
        <v>6</v>
      </c>
      <c r="D49037">
        <v>0</v>
      </c>
      <c r="E49037">
        <v>2</v>
      </c>
      <c r="F49037" s="1">
        <f>DATE(2014,A49037,B49037)</f>
        <v>41806</v>
      </c>
      <c r="G49037">
        <v>1</v>
      </c>
    </row>
    <row r="49038" spans="1:7" x14ac:dyDescent="0.35">
      <c r="A49038">
        <v>6</v>
      </c>
      <c r="B49038">
        <v>16</v>
      </c>
      <c r="C49038">
        <v>6</v>
      </c>
      <c r="D49038">
        <v>5</v>
      </c>
      <c r="E49038">
        <v>2</v>
      </c>
      <c r="F49038" s="1">
        <f>DATE(2014,A49038,B49038)</f>
        <v>41806</v>
      </c>
      <c r="G49038">
        <v>1</v>
      </c>
    </row>
    <row r="49039" spans="1:7" x14ac:dyDescent="0.35">
      <c r="A49039">
        <v>6</v>
      </c>
      <c r="B49039">
        <v>16</v>
      </c>
      <c r="C49039">
        <v>6</v>
      </c>
      <c r="D49039">
        <v>10</v>
      </c>
      <c r="E49039">
        <v>2</v>
      </c>
      <c r="F49039" s="1">
        <f>DATE(2014,A49039,B49039)</f>
        <v>41806</v>
      </c>
      <c r="G49039">
        <v>1</v>
      </c>
    </row>
    <row r="49040" spans="1:7" x14ac:dyDescent="0.35">
      <c r="A49040">
        <v>6</v>
      </c>
      <c r="B49040">
        <v>16</v>
      </c>
      <c r="C49040">
        <v>6</v>
      </c>
      <c r="D49040">
        <v>15</v>
      </c>
      <c r="E49040">
        <v>2</v>
      </c>
      <c r="F49040" s="1">
        <f>DATE(2014,A49040,B49040)</f>
        <v>41806</v>
      </c>
      <c r="G49040">
        <v>1</v>
      </c>
    </row>
    <row r="49041" spans="1:7" x14ac:dyDescent="0.35">
      <c r="A49041">
        <v>6</v>
      </c>
      <c r="B49041">
        <v>16</v>
      </c>
      <c r="C49041">
        <v>6</v>
      </c>
      <c r="D49041">
        <v>20</v>
      </c>
      <c r="E49041">
        <v>2</v>
      </c>
      <c r="F49041" s="1">
        <f>DATE(2014,A49041,B49041)</f>
        <v>41806</v>
      </c>
      <c r="G49041">
        <v>1</v>
      </c>
    </row>
    <row r="49042" spans="1:7" x14ac:dyDescent="0.35">
      <c r="A49042">
        <v>6</v>
      </c>
      <c r="B49042">
        <v>16</v>
      </c>
      <c r="C49042">
        <v>6</v>
      </c>
      <c r="D49042">
        <v>25</v>
      </c>
      <c r="E49042">
        <v>2</v>
      </c>
      <c r="F49042" s="1">
        <f>DATE(2014,A49042,B49042)</f>
        <v>41806</v>
      </c>
      <c r="G49042">
        <v>1</v>
      </c>
    </row>
    <row r="49043" spans="1:7" x14ac:dyDescent="0.35">
      <c r="A49043">
        <v>6</v>
      </c>
      <c r="B49043">
        <v>16</v>
      </c>
      <c r="C49043">
        <v>6</v>
      </c>
      <c r="D49043">
        <v>30</v>
      </c>
      <c r="E49043">
        <v>2</v>
      </c>
      <c r="F49043" s="1">
        <f>DATE(2014,A49043,B49043)</f>
        <v>41806</v>
      </c>
      <c r="G49043">
        <v>1</v>
      </c>
    </row>
    <row r="49044" spans="1:7" x14ac:dyDescent="0.35">
      <c r="A49044">
        <v>6</v>
      </c>
      <c r="B49044">
        <v>16</v>
      </c>
      <c r="C49044">
        <v>6</v>
      </c>
      <c r="D49044">
        <v>35</v>
      </c>
      <c r="E49044">
        <v>2</v>
      </c>
      <c r="F49044" s="1">
        <f>DATE(2014,A49044,B49044)</f>
        <v>41806</v>
      </c>
      <c r="G49044">
        <v>1</v>
      </c>
    </row>
    <row r="49045" spans="1:7" x14ac:dyDescent="0.35">
      <c r="A49045">
        <v>6</v>
      </c>
      <c r="B49045">
        <v>16</v>
      </c>
      <c r="C49045">
        <v>6</v>
      </c>
      <c r="D49045">
        <v>40</v>
      </c>
      <c r="E49045">
        <v>2</v>
      </c>
      <c r="F49045" s="1">
        <f>DATE(2014,A49045,B49045)</f>
        <v>41806</v>
      </c>
      <c r="G49045">
        <v>1</v>
      </c>
    </row>
    <row r="49046" spans="1:7" x14ac:dyDescent="0.35">
      <c r="A49046">
        <v>6</v>
      </c>
      <c r="B49046">
        <v>16</v>
      </c>
      <c r="C49046">
        <v>6</v>
      </c>
      <c r="D49046">
        <v>45</v>
      </c>
      <c r="E49046">
        <v>2</v>
      </c>
      <c r="F49046" s="1">
        <f>DATE(2014,A49046,B49046)</f>
        <v>41806</v>
      </c>
      <c r="G49046">
        <v>1</v>
      </c>
    </row>
    <row r="49047" spans="1:7" x14ac:dyDescent="0.35">
      <c r="A49047">
        <v>6</v>
      </c>
      <c r="B49047">
        <v>16</v>
      </c>
      <c r="C49047">
        <v>6</v>
      </c>
      <c r="D49047">
        <v>50</v>
      </c>
      <c r="E49047">
        <v>2</v>
      </c>
      <c r="F49047" s="1">
        <f>DATE(2014,A49047,B49047)</f>
        <v>41806</v>
      </c>
      <c r="G49047">
        <v>1</v>
      </c>
    </row>
    <row r="49048" spans="1:7" x14ac:dyDescent="0.35">
      <c r="A49048">
        <v>6</v>
      </c>
      <c r="B49048">
        <v>16</v>
      </c>
      <c r="C49048">
        <v>6</v>
      </c>
      <c r="D49048">
        <v>55</v>
      </c>
      <c r="E49048">
        <v>2</v>
      </c>
      <c r="F49048" s="1">
        <f>DATE(2014,A49048,B49048)</f>
        <v>41806</v>
      </c>
      <c r="G49048">
        <v>1</v>
      </c>
    </row>
    <row r="49049" spans="1:7" x14ac:dyDescent="0.35">
      <c r="A49049">
        <v>6</v>
      </c>
      <c r="B49049">
        <v>16</v>
      </c>
      <c r="C49049">
        <v>7</v>
      </c>
      <c r="D49049">
        <v>0</v>
      </c>
      <c r="E49049">
        <v>2</v>
      </c>
      <c r="F49049" s="1">
        <f>DATE(2014,A49049,B49049)</f>
        <v>41806</v>
      </c>
      <c r="G49049">
        <v>1</v>
      </c>
    </row>
    <row r="49050" spans="1:7" x14ac:dyDescent="0.35">
      <c r="A49050">
        <v>6</v>
      </c>
      <c r="B49050">
        <v>16</v>
      </c>
      <c r="C49050">
        <v>7</v>
      </c>
      <c r="D49050">
        <v>5</v>
      </c>
      <c r="E49050">
        <v>2</v>
      </c>
      <c r="F49050" s="1">
        <f>DATE(2014,A49050,B49050)</f>
        <v>41806</v>
      </c>
      <c r="G49050">
        <v>1</v>
      </c>
    </row>
    <row r="49051" spans="1:7" x14ac:dyDescent="0.35">
      <c r="A49051">
        <v>6</v>
      </c>
      <c r="B49051">
        <v>16</v>
      </c>
      <c r="C49051">
        <v>7</v>
      </c>
      <c r="D49051">
        <v>10</v>
      </c>
      <c r="E49051">
        <v>2</v>
      </c>
      <c r="F49051" s="1">
        <f>DATE(2014,A49051,B49051)</f>
        <v>41806</v>
      </c>
      <c r="G49051">
        <v>1</v>
      </c>
    </row>
    <row r="49052" spans="1:7" x14ac:dyDescent="0.35">
      <c r="A49052">
        <v>6</v>
      </c>
      <c r="B49052">
        <v>16</v>
      </c>
      <c r="C49052">
        <v>7</v>
      </c>
      <c r="D49052">
        <v>15</v>
      </c>
      <c r="E49052">
        <v>2</v>
      </c>
      <c r="F49052" s="1">
        <f>DATE(2014,A49052,B49052)</f>
        <v>41806</v>
      </c>
      <c r="G49052">
        <v>1</v>
      </c>
    </row>
    <row r="49053" spans="1:7" x14ac:dyDescent="0.35">
      <c r="A49053">
        <v>6</v>
      </c>
      <c r="B49053">
        <v>16</v>
      </c>
      <c r="C49053">
        <v>7</v>
      </c>
      <c r="D49053">
        <v>20</v>
      </c>
      <c r="E49053">
        <v>2</v>
      </c>
      <c r="F49053" s="1">
        <f>DATE(2014,A49053,B49053)</f>
        <v>41806</v>
      </c>
      <c r="G49053">
        <v>1</v>
      </c>
    </row>
    <row r="49054" spans="1:7" x14ac:dyDescent="0.35">
      <c r="A49054">
        <v>6</v>
      </c>
      <c r="B49054">
        <v>16</v>
      </c>
      <c r="C49054">
        <v>7</v>
      </c>
      <c r="D49054">
        <v>25</v>
      </c>
      <c r="E49054">
        <v>2</v>
      </c>
      <c r="F49054" s="1">
        <f>DATE(2014,A49054,B49054)</f>
        <v>41806</v>
      </c>
      <c r="G49054">
        <v>1</v>
      </c>
    </row>
    <row r="49055" spans="1:7" x14ac:dyDescent="0.35">
      <c r="A49055">
        <v>6</v>
      </c>
      <c r="B49055">
        <v>16</v>
      </c>
      <c r="C49055">
        <v>7</v>
      </c>
      <c r="D49055">
        <v>30</v>
      </c>
      <c r="E49055">
        <v>3</v>
      </c>
      <c r="F49055" s="1">
        <f>DATE(2014,A49055,B49055)</f>
        <v>41806</v>
      </c>
      <c r="G49055">
        <v>1</v>
      </c>
    </row>
    <row r="49056" spans="1:7" x14ac:dyDescent="0.35">
      <c r="A49056">
        <v>6</v>
      </c>
      <c r="B49056">
        <v>16</v>
      </c>
      <c r="C49056">
        <v>7</v>
      </c>
      <c r="D49056">
        <v>35</v>
      </c>
      <c r="E49056">
        <v>3</v>
      </c>
      <c r="F49056" s="1">
        <f>DATE(2014,A49056,B49056)</f>
        <v>41806</v>
      </c>
      <c r="G49056">
        <v>1</v>
      </c>
    </row>
    <row r="49057" spans="1:7" x14ac:dyDescent="0.35">
      <c r="A49057">
        <v>6</v>
      </c>
      <c r="B49057">
        <v>16</v>
      </c>
      <c r="C49057">
        <v>7</v>
      </c>
      <c r="D49057">
        <v>40</v>
      </c>
      <c r="E49057">
        <v>3</v>
      </c>
      <c r="F49057" s="1">
        <f>DATE(2014,A49057,B49057)</f>
        <v>41806</v>
      </c>
      <c r="G49057">
        <v>1</v>
      </c>
    </row>
    <row r="49058" spans="1:7" x14ac:dyDescent="0.35">
      <c r="A49058">
        <v>6</v>
      </c>
      <c r="B49058">
        <v>16</v>
      </c>
      <c r="C49058">
        <v>7</v>
      </c>
      <c r="D49058">
        <v>45</v>
      </c>
      <c r="E49058">
        <v>4</v>
      </c>
      <c r="F49058" s="1">
        <f>DATE(2014,A49058,B49058)</f>
        <v>41806</v>
      </c>
      <c r="G49058">
        <v>1</v>
      </c>
    </row>
    <row r="49059" spans="1:7" x14ac:dyDescent="0.35">
      <c r="A49059">
        <v>6</v>
      </c>
      <c r="B49059">
        <v>16</v>
      </c>
      <c r="C49059">
        <v>7</v>
      </c>
      <c r="D49059">
        <v>50</v>
      </c>
      <c r="E49059">
        <v>4</v>
      </c>
      <c r="F49059" s="1">
        <f>DATE(2014,A49059,B49059)</f>
        <v>41806</v>
      </c>
      <c r="G49059">
        <v>1</v>
      </c>
    </row>
    <row r="49060" spans="1:7" x14ac:dyDescent="0.35">
      <c r="A49060">
        <v>6</v>
      </c>
      <c r="B49060">
        <v>16</v>
      </c>
      <c r="C49060">
        <v>7</v>
      </c>
      <c r="D49060">
        <v>55</v>
      </c>
      <c r="E49060">
        <v>4</v>
      </c>
      <c r="F49060" s="1">
        <f>DATE(2014,A49060,B49060)</f>
        <v>41806</v>
      </c>
      <c r="G49060">
        <v>1</v>
      </c>
    </row>
    <row r="49061" spans="1:7" x14ac:dyDescent="0.35">
      <c r="A49061">
        <v>6</v>
      </c>
      <c r="B49061">
        <v>16</v>
      </c>
      <c r="C49061">
        <v>8</v>
      </c>
      <c r="D49061">
        <v>0</v>
      </c>
      <c r="E49061">
        <v>6</v>
      </c>
      <c r="F49061" s="1">
        <f>DATE(2014,A49061,B49061)</f>
        <v>41806</v>
      </c>
      <c r="G49061">
        <v>1</v>
      </c>
    </row>
    <row r="49062" spans="1:7" x14ac:dyDescent="0.35">
      <c r="A49062">
        <v>6</v>
      </c>
      <c r="B49062">
        <v>16</v>
      </c>
      <c r="C49062">
        <v>8</v>
      </c>
      <c r="D49062">
        <v>5</v>
      </c>
      <c r="E49062">
        <v>5</v>
      </c>
      <c r="F49062" s="1">
        <f>DATE(2014,A49062,B49062)</f>
        <v>41806</v>
      </c>
      <c r="G49062">
        <v>1</v>
      </c>
    </row>
    <row r="49063" spans="1:7" x14ac:dyDescent="0.35">
      <c r="A49063">
        <v>6</v>
      </c>
      <c r="B49063">
        <v>16</v>
      </c>
      <c r="C49063">
        <v>8</v>
      </c>
      <c r="D49063">
        <v>10</v>
      </c>
      <c r="E49063">
        <v>6</v>
      </c>
      <c r="F49063" s="1">
        <f>DATE(2014,A49063,B49063)</f>
        <v>41806</v>
      </c>
      <c r="G49063">
        <v>1</v>
      </c>
    </row>
    <row r="49064" spans="1:7" x14ac:dyDescent="0.35">
      <c r="A49064">
        <v>6</v>
      </c>
      <c r="B49064">
        <v>16</v>
      </c>
      <c r="C49064">
        <v>8</v>
      </c>
      <c r="D49064">
        <v>15</v>
      </c>
      <c r="E49064">
        <v>6</v>
      </c>
      <c r="F49064" s="1">
        <f>DATE(2014,A49064,B49064)</f>
        <v>41806</v>
      </c>
      <c r="G49064">
        <v>1</v>
      </c>
    </row>
    <row r="49065" spans="1:7" x14ac:dyDescent="0.35">
      <c r="A49065">
        <v>6</v>
      </c>
      <c r="B49065">
        <v>16</v>
      </c>
      <c r="C49065">
        <v>8</v>
      </c>
      <c r="D49065">
        <v>20</v>
      </c>
      <c r="E49065">
        <v>5</v>
      </c>
      <c r="F49065" s="1">
        <f>DATE(2014,A49065,B49065)</f>
        <v>41806</v>
      </c>
      <c r="G49065">
        <v>1</v>
      </c>
    </row>
    <row r="49066" spans="1:7" x14ac:dyDescent="0.35">
      <c r="A49066">
        <v>6</v>
      </c>
      <c r="B49066">
        <v>16</v>
      </c>
      <c r="C49066">
        <v>8</v>
      </c>
      <c r="D49066">
        <v>25</v>
      </c>
      <c r="E49066">
        <v>5</v>
      </c>
      <c r="F49066" s="1">
        <f>DATE(2014,A49066,B49066)</f>
        <v>41806</v>
      </c>
      <c r="G49066">
        <v>1</v>
      </c>
    </row>
    <row r="49067" spans="1:7" x14ac:dyDescent="0.35">
      <c r="A49067">
        <v>6</v>
      </c>
      <c r="B49067">
        <v>16</v>
      </c>
      <c r="C49067">
        <v>8</v>
      </c>
      <c r="D49067">
        <v>30</v>
      </c>
      <c r="E49067">
        <v>6</v>
      </c>
      <c r="F49067" s="1">
        <f>DATE(2014,A49067,B49067)</f>
        <v>41806</v>
      </c>
      <c r="G49067">
        <v>1</v>
      </c>
    </row>
    <row r="49068" spans="1:7" x14ac:dyDescent="0.35">
      <c r="A49068">
        <v>6</v>
      </c>
      <c r="B49068">
        <v>16</v>
      </c>
      <c r="C49068">
        <v>8</v>
      </c>
      <c r="D49068">
        <v>35</v>
      </c>
      <c r="E49068">
        <v>5</v>
      </c>
      <c r="F49068" s="1">
        <f>DATE(2014,A49068,B49068)</f>
        <v>41806</v>
      </c>
      <c r="G49068">
        <v>1</v>
      </c>
    </row>
    <row r="49069" spans="1:7" x14ac:dyDescent="0.35">
      <c r="A49069">
        <v>6</v>
      </c>
      <c r="B49069">
        <v>16</v>
      </c>
      <c r="C49069">
        <v>8</v>
      </c>
      <c r="D49069">
        <v>40</v>
      </c>
      <c r="E49069">
        <v>8</v>
      </c>
      <c r="F49069" s="1">
        <f>DATE(2014,A49069,B49069)</f>
        <v>41806</v>
      </c>
      <c r="G49069">
        <v>1</v>
      </c>
    </row>
    <row r="49070" spans="1:7" x14ac:dyDescent="0.35">
      <c r="A49070">
        <v>6</v>
      </c>
      <c r="B49070">
        <v>16</v>
      </c>
      <c r="C49070">
        <v>8</v>
      </c>
      <c r="D49070">
        <v>45</v>
      </c>
      <c r="E49070">
        <v>6</v>
      </c>
      <c r="F49070" s="1">
        <f>DATE(2014,A49070,B49070)</f>
        <v>41806</v>
      </c>
      <c r="G49070">
        <v>1</v>
      </c>
    </row>
    <row r="49071" spans="1:7" x14ac:dyDescent="0.35">
      <c r="A49071">
        <v>6</v>
      </c>
      <c r="B49071">
        <v>16</v>
      </c>
      <c r="C49071">
        <v>8</v>
      </c>
      <c r="D49071">
        <v>50</v>
      </c>
      <c r="E49071">
        <v>7</v>
      </c>
      <c r="F49071" s="1">
        <f>DATE(2014,A49071,B49071)</f>
        <v>41806</v>
      </c>
      <c r="G49071">
        <v>1</v>
      </c>
    </row>
    <row r="49072" spans="1:7" x14ac:dyDescent="0.35">
      <c r="A49072">
        <v>6</v>
      </c>
      <c r="B49072">
        <v>16</v>
      </c>
      <c r="C49072">
        <v>8</v>
      </c>
      <c r="D49072">
        <v>55</v>
      </c>
      <c r="E49072">
        <v>10</v>
      </c>
      <c r="F49072" s="1">
        <f>DATE(2014,A49072,B49072)</f>
        <v>41806</v>
      </c>
      <c r="G49072">
        <v>1</v>
      </c>
    </row>
    <row r="49073" spans="1:7" x14ac:dyDescent="0.35">
      <c r="A49073">
        <v>6</v>
      </c>
      <c r="B49073">
        <v>16</v>
      </c>
      <c r="C49073">
        <v>9</v>
      </c>
      <c r="D49073">
        <v>0</v>
      </c>
      <c r="E49073">
        <v>11</v>
      </c>
      <c r="F49073" s="1">
        <f>DATE(2014,A49073,B49073)</f>
        <v>41806</v>
      </c>
      <c r="G49073">
        <v>1</v>
      </c>
    </row>
    <row r="49074" spans="1:7" x14ac:dyDescent="0.35">
      <c r="A49074">
        <v>6</v>
      </c>
      <c r="B49074">
        <v>16</v>
      </c>
      <c r="C49074">
        <v>9</v>
      </c>
      <c r="D49074">
        <v>5</v>
      </c>
      <c r="E49074">
        <v>13</v>
      </c>
      <c r="F49074" s="1">
        <f>DATE(2014,A49074,B49074)</f>
        <v>41806</v>
      </c>
      <c r="G49074">
        <v>1</v>
      </c>
    </row>
    <row r="49075" spans="1:7" x14ac:dyDescent="0.35">
      <c r="A49075">
        <v>6</v>
      </c>
      <c r="B49075">
        <v>16</v>
      </c>
      <c r="C49075">
        <v>9</v>
      </c>
      <c r="D49075">
        <v>10</v>
      </c>
      <c r="E49075">
        <v>11</v>
      </c>
      <c r="F49075" s="1">
        <f>DATE(2014,A49075,B49075)</f>
        <v>41806</v>
      </c>
      <c r="G49075">
        <v>1</v>
      </c>
    </row>
    <row r="49076" spans="1:7" x14ac:dyDescent="0.35">
      <c r="A49076">
        <v>6</v>
      </c>
      <c r="B49076">
        <v>16</v>
      </c>
      <c r="C49076">
        <v>9</v>
      </c>
      <c r="D49076">
        <v>15</v>
      </c>
      <c r="E49076">
        <v>11</v>
      </c>
      <c r="F49076" s="1">
        <f>DATE(2014,A49076,B49076)</f>
        <v>41806</v>
      </c>
      <c r="G49076">
        <v>1</v>
      </c>
    </row>
    <row r="49077" spans="1:7" x14ac:dyDescent="0.35">
      <c r="A49077">
        <v>6</v>
      </c>
      <c r="B49077">
        <v>16</v>
      </c>
      <c r="C49077">
        <v>9</v>
      </c>
      <c r="D49077">
        <v>20</v>
      </c>
      <c r="E49077">
        <v>11</v>
      </c>
      <c r="F49077" s="1">
        <f>DATE(2014,A49077,B49077)</f>
        <v>41806</v>
      </c>
      <c r="G49077">
        <v>1</v>
      </c>
    </row>
    <row r="49078" spans="1:7" x14ac:dyDescent="0.35">
      <c r="A49078">
        <v>6</v>
      </c>
      <c r="B49078">
        <v>16</v>
      </c>
      <c r="C49078">
        <v>9</v>
      </c>
      <c r="D49078">
        <v>25</v>
      </c>
      <c r="E49078">
        <v>13</v>
      </c>
      <c r="F49078" s="1">
        <f>DATE(2014,A49078,B49078)</f>
        <v>41806</v>
      </c>
      <c r="G49078">
        <v>1</v>
      </c>
    </row>
    <row r="49079" spans="1:7" x14ac:dyDescent="0.35">
      <c r="A49079">
        <v>6</v>
      </c>
      <c r="B49079">
        <v>16</v>
      </c>
      <c r="C49079">
        <v>9</v>
      </c>
      <c r="D49079">
        <v>30</v>
      </c>
      <c r="E49079">
        <v>12</v>
      </c>
      <c r="F49079" s="1">
        <f>DATE(2014,A49079,B49079)</f>
        <v>41806</v>
      </c>
      <c r="G49079">
        <v>1</v>
      </c>
    </row>
    <row r="49080" spans="1:7" x14ac:dyDescent="0.35">
      <c r="A49080">
        <v>6</v>
      </c>
      <c r="B49080">
        <v>16</v>
      </c>
      <c r="C49080">
        <v>9</v>
      </c>
      <c r="D49080">
        <v>35</v>
      </c>
      <c r="E49080">
        <v>17</v>
      </c>
      <c r="F49080" s="1">
        <f>DATE(2014,A49080,B49080)</f>
        <v>41806</v>
      </c>
      <c r="G49080">
        <v>1</v>
      </c>
    </row>
    <row r="49081" spans="1:7" x14ac:dyDescent="0.35">
      <c r="A49081">
        <v>6</v>
      </c>
      <c r="B49081">
        <v>16</v>
      </c>
      <c r="C49081">
        <v>9</v>
      </c>
      <c r="D49081">
        <v>40</v>
      </c>
      <c r="E49081">
        <v>15</v>
      </c>
      <c r="F49081" s="1">
        <f>DATE(2014,A49081,B49081)</f>
        <v>41806</v>
      </c>
      <c r="G49081">
        <v>1</v>
      </c>
    </row>
    <row r="49082" spans="1:7" x14ac:dyDescent="0.35">
      <c r="A49082">
        <v>6</v>
      </c>
      <c r="B49082">
        <v>16</v>
      </c>
      <c r="C49082">
        <v>9</v>
      </c>
      <c r="D49082">
        <v>45</v>
      </c>
      <c r="E49082">
        <v>14</v>
      </c>
      <c r="F49082" s="1">
        <f>DATE(2014,A49082,B49082)</f>
        <v>41806</v>
      </c>
      <c r="G49082">
        <v>1</v>
      </c>
    </row>
    <row r="49083" spans="1:7" x14ac:dyDescent="0.35">
      <c r="A49083">
        <v>6</v>
      </c>
      <c r="B49083">
        <v>16</v>
      </c>
      <c r="C49083">
        <v>9</v>
      </c>
      <c r="D49083">
        <v>50</v>
      </c>
      <c r="E49083">
        <v>15</v>
      </c>
      <c r="F49083" s="1">
        <f>DATE(2014,A49083,B49083)</f>
        <v>41806</v>
      </c>
      <c r="G49083">
        <v>1</v>
      </c>
    </row>
    <row r="49084" spans="1:7" x14ac:dyDescent="0.35">
      <c r="A49084">
        <v>6</v>
      </c>
      <c r="B49084">
        <v>16</v>
      </c>
      <c r="C49084">
        <v>9</v>
      </c>
      <c r="D49084">
        <v>55</v>
      </c>
      <c r="E49084">
        <v>13</v>
      </c>
      <c r="F49084" s="1">
        <f>DATE(2014,A49084,B49084)</f>
        <v>41806</v>
      </c>
      <c r="G49084">
        <v>1</v>
      </c>
    </row>
    <row r="49085" spans="1:7" x14ac:dyDescent="0.35">
      <c r="A49085">
        <v>6</v>
      </c>
      <c r="B49085">
        <v>16</v>
      </c>
      <c r="C49085">
        <v>10</v>
      </c>
      <c r="D49085">
        <v>0</v>
      </c>
      <c r="E49085">
        <v>13</v>
      </c>
      <c r="F49085" s="1">
        <f>DATE(2014,A49085,B49085)</f>
        <v>41806</v>
      </c>
      <c r="G49085">
        <v>1</v>
      </c>
    </row>
    <row r="49086" spans="1:7" x14ac:dyDescent="0.35">
      <c r="A49086">
        <v>6</v>
      </c>
      <c r="B49086">
        <v>16</v>
      </c>
      <c r="C49086">
        <v>10</v>
      </c>
      <c r="D49086">
        <v>5</v>
      </c>
      <c r="E49086">
        <v>14</v>
      </c>
      <c r="F49086" s="1">
        <f>DATE(2014,A49086,B49086)</f>
        <v>41806</v>
      </c>
      <c r="G49086">
        <v>1</v>
      </c>
    </row>
    <row r="49087" spans="1:7" x14ac:dyDescent="0.35">
      <c r="A49087">
        <v>6</v>
      </c>
      <c r="B49087">
        <v>16</v>
      </c>
      <c r="C49087">
        <v>10</v>
      </c>
      <c r="D49087">
        <v>10</v>
      </c>
      <c r="E49087">
        <v>15</v>
      </c>
      <c r="F49087" s="1">
        <f>DATE(2014,A49087,B49087)</f>
        <v>41806</v>
      </c>
      <c r="G49087">
        <v>1</v>
      </c>
    </row>
    <row r="49088" spans="1:7" x14ac:dyDescent="0.35">
      <c r="A49088">
        <v>6</v>
      </c>
      <c r="B49088">
        <v>16</v>
      </c>
      <c r="C49088">
        <v>10</v>
      </c>
      <c r="D49088">
        <v>15</v>
      </c>
      <c r="E49088">
        <v>13</v>
      </c>
      <c r="F49088" s="1">
        <f>DATE(2014,A49088,B49088)</f>
        <v>41806</v>
      </c>
      <c r="G49088">
        <v>1</v>
      </c>
    </row>
    <row r="49089" spans="1:7" x14ac:dyDescent="0.35">
      <c r="A49089">
        <v>6</v>
      </c>
      <c r="B49089">
        <v>16</v>
      </c>
      <c r="C49089">
        <v>10</v>
      </c>
      <c r="D49089">
        <v>20</v>
      </c>
      <c r="E49089">
        <v>12</v>
      </c>
      <c r="F49089" s="1">
        <f>DATE(2014,A49089,B49089)</f>
        <v>41806</v>
      </c>
      <c r="G49089">
        <v>1</v>
      </c>
    </row>
    <row r="49090" spans="1:7" x14ac:dyDescent="0.35">
      <c r="A49090">
        <v>6</v>
      </c>
      <c r="B49090">
        <v>16</v>
      </c>
      <c r="C49090">
        <v>10</v>
      </c>
      <c r="D49090">
        <v>25</v>
      </c>
      <c r="E49090">
        <v>15</v>
      </c>
      <c r="F49090" s="1">
        <f>DATE(2014,A49090,B49090)</f>
        <v>41806</v>
      </c>
      <c r="G49090">
        <v>1</v>
      </c>
    </row>
    <row r="49091" spans="1:7" x14ac:dyDescent="0.35">
      <c r="A49091">
        <v>6</v>
      </c>
      <c r="B49091">
        <v>16</v>
      </c>
      <c r="C49091">
        <v>10</v>
      </c>
      <c r="D49091">
        <v>30</v>
      </c>
      <c r="E49091">
        <v>17</v>
      </c>
      <c r="F49091" s="1">
        <f>DATE(2014,A49091,B49091)</f>
        <v>41806</v>
      </c>
      <c r="G49091">
        <v>1</v>
      </c>
    </row>
    <row r="49092" spans="1:7" x14ac:dyDescent="0.35">
      <c r="A49092">
        <v>6</v>
      </c>
      <c r="B49092">
        <v>16</v>
      </c>
      <c r="C49092">
        <v>10</v>
      </c>
      <c r="D49092">
        <v>35</v>
      </c>
      <c r="E49092">
        <v>17</v>
      </c>
      <c r="F49092" s="1">
        <f>DATE(2014,A49092,B49092)</f>
        <v>41806</v>
      </c>
      <c r="G49092">
        <v>1</v>
      </c>
    </row>
    <row r="49093" spans="1:7" x14ac:dyDescent="0.35">
      <c r="A49093">
        <v>6</v>
      </c>
      <c r="B49093">
        <v>16</v>
      </c>
      <c r="C49093">
        <v>10</v>
      </c>
      <c r="D49093">
        <v>40</v>
      </c>
      <c r="E49093">
        <v>16</v>
      </c>
      <c r="F49093" s="1">
        <f>DATE(2014,A49093,B49093)</f>
        <v>41806</v>
      </c>
      <c r="G49093">
        <v>1</v>
      </c>
    </row>
    <row r="49094" spans="1:7" x14ac:dyDescent="0.35">
      <c r="A49094">
        <v>6</v>
      </c>
      <c r="B49094">
        <v>16</v>
      </c>
      <c r="C49094">
        <v>10</v>
      </c>
      <c r="D49094">
        <v>45</v>
      </c>
      <c r="E49094">
        <v>15</v>
      </c>
      <c r="F49094" s="1">
        <f>DATE(2014,A49094,B49094)</f>
        <v>41806</v>
      </c>
      <c r="G49094">
        <v>1</v>
      </c>
    </row>
    <row r="49095" spans="1:7" x14ac:dyDescent="0.35">
      <c r="A49095">
        <v>6</v>
      </c>
      <c r="B49095">
        <v>16</v>
      </c>
      <c r="C49095">
        <v>10</v>
      </c>
      <c r="D49095">
        <v>50</v>
      </c>
      <c r="E49095">
        <v>17</v>
      </c>
      <c r="F49095" s="1">
        <f>DATE(2014,A49095,B49095)</f>
        <v>41806</v>
      </c>
      <c r="G49095">
        <v>1</v>
      </c>
    </row>
    <row r="49096" spans="1:7" x14ac:dyDescent="0.35">
      <c r="A49096">
        <v>6</v>
      </c>
      <c r="B49096">
        <v>16</v>
      </c>
      <c r="C49096">
        <v>10</v>
      </c>
      <c r="D49096">
        <v>55</v>
      </c>
      <c r="E49096">
        <v>12</v>
      </c>
      <c r="F49096" s="1">
        <f>DATE(2014,A49096,B49096)</f>
        <v>41806</v>
      </c>
      <c r="G49096">
        <v>1</v>
      </c>
    </row>
    <row r="49097" spans="1:7" x14ac:dyDescent="0.35">
      <c r="A49097">
        <v>6</v>
      </c>
      <c r="B49097">
        <v>16</v>
      </c>
      <c r="C49097">
        <v>11</v>
      </c>
      <c r="D49097">
        <v>0</v>
      </c>
      <c r="E49097">
        <v>12</v>
      </c>
      <c r="F49097" s="1">
        <f>DATE(2014,A49097,B49097)</f>
        <v>41806</v>
      </c>
      <c r="G49097">
        <v>1</v>
      </c>
    </row>
    <row r="49098" spans="1:7" x14ac:dyDescent="0.35">
      <c r="A49098">
        <v>6</v>
      </c>
      <c r="B49098">
        <v>16</v>
      </c>
      <c r="C49098">
        <v>11</v>
      </c>
      <c r="D49098">
        <v>5</v>
      </c>
      <c r="E49098">
        <v>10</v>
      </c>
      <c r="F49098" s="1">
        <f>DATE(2014,A49098,B49098)</f>
        <v>41806</v>
      </c>
      <c r="G49098">
        <v>1</v>
      </c>
    </row>
    <row r="49099" spans="1:7" x14ac:dyDescent="0.35">
      <c r="A49099">
        <v>6</v>
      </c>
      <c r="B49099">
        <v>16</v>
      </c>
      <c r="C49099">
        <v>11</v>
      </c>
      <c r="D49099">
        <v>10</v>
      </c>
      <c r="E49099">
        <v>11</v>
      </c>
      <c r="F49099" s="1">
        <f>DATE(2014,A49099,B49099)</f>
        <v>41806</v>
      </c>
      <c r="G49099">
        <v>1</v>
      </c>
    </row>
    <row r="49100" spans="1:7" x14ac:dyDescent="0.35">
      <c r="A49100">
        <v>6</v>
      </c>
      <c r="B49100">
        <v>16</v>
      </c>
      <c r="C49100">
        <v>11</v>
      </c>
      <c r="D49100">
        <v>15</v>
      </c>
      <c r="E49100">
        <v>6</v>
      </c>
      <c r="F49100" s="1">
        <f>DATE(2014,A49100,B49100)</f>
        <v>41806</v>
      </c>
      <c r="G49100">
        <v>1</v>
      </c>
    </row>
    <row r="49101" spans="1:7" x14ac:dyDescent="0.35">
      <c r="A49101">
        <v>6</v>
      </c>
      <c r="B49101">
        <v>16</v>
      </c>
      <c r="C49101">
        <v>11</v>
      </c>
      <c r="D49101">
        <v>20</v>
      </c>
      <c r="E49101">
        <v>5</v>
      </c>
      <c r="F49101" s="1">
        <f>DATE(2014,A49101,B49101)</f>
        <v>41806</v>
      </c>
      <c r="G49101">
        <v>1</v>
      </c>
    </row>
    <row r="49102" spans="1:7" x14ac:dyDescent="0.35">
      <c r="A49102">
        <v>6</v>
      </c>
      <c r="B49102">
        <v>16</v>
      </c>
      <c r="C49102">
        <v>11</v>
      </c>
      <c r="D49102">
        <v>25</v>
      </c>
      <c r="E49102">
        <v>6</v>
      </c>
      <c r="F49102" s="1">
        <f>DATE(2014,A49102,B49102)</f>
        <v>41806</v>
      </c>
      <c r="G49102">
        <v>1</v>
      </c>
    </row>
    <row r="49103" spans="1:7" x14ac:dyDescent="0.35">
      <c r="A49103">
        <v>6</v>
      </c>
      <c r="B49103">
        <v>16</v>
      </c>
      <c r="C49103">
        <v>11</v>
      </c>
      <c r="D49103">
        <v>30</v>
      </c>
      <c r="E49103">
        <v>4</v>
      </c>
      <c r="F49103" s="1">
        <f>DATE(2014,A49103,B49103)</f>
        <v>41806</v>
      </c>
      <c r="G49103">
        <v>1</v>
      </c>
    </row>
    <row r="49104" spans="1:7" x14ac:dyDescent="0.35">
      <c r="A49104">
        <v>6</v>
      </c>
      <c r="B49104">
        <v>16</v>
      </c>
      <c r="C49104">
        <v>11</v>
      </c>
      <c r="D49104">
        <v>35</v>
      </c>
      <c r="E49104">
        <v>3</v>
      </c>
      <c r="F49104" s="1">
        <f>DATE(2014,A49104,B49104)</f>
        <v>41806</v>
      </c>
      <c r="G49104">
        <v>1</v>
      </c>
    </row>
    <row r="49105" spans="1:7" x14ac:dyDescent="0.35">
      <c r="A49105">
        <v>6</v>
      </c>
      <c r="B49105">
        <v>16</v>
      </c>
      <c r="C49105">
        <v>11</v>
      </c>
      <c r="D49105">
        <v>40</v>
      </c>
      <c r="E49105">
        <v>4</v>
      </c>
      <c r="F49105" s="1">
        <f>DATE(2014,A49105,B49105)</f>
        <v>41806</v>
      </c>
      <c r="G49105">
        <v>1</v>
      </c>
    </row>
    <row r="49106" spans="1:7" x14ac:dyDescent="0.35">
      <c r="A49106">
        <v>6</v>
      </c>
      <c r="B49106">
        <v>16</v>
      </c>
      <c r="C49106">
        <v>11</v>
      </c>
      <c r="D49106">
        <v>45</v>
      </c>
      <c r="E49106">
        <v>5</v>
      </c>
      <c r="F49106" s="1">
        <f>DATE(2014,A49106,B49106)</f>
        <v>41806</v>
      </c>
      <c r="G49106">
        <v>1</v>
      </c>
    </row>
    <row r="49107" spans="1:7" x14ac:dyDescent="0.35">
      <c r="A49107">
        <v>6</v>
      </c>
      <c r="B49107">
        <v>16</v>
      </c>
      <c r="C49107">
        <v>11</v>
      </c>
      <c r="D49107">
        <v>50</v>
      </c>
      <c r="E49107">
        <v>5</v>
      </c>
      <c r="F49107" s="1">
        <f>DATE(2014,A49107,B49107)</f>
        <v>41806</v>
      </c>
      <c r="G49107">
        <v>1</v>
      </c>
    </row>
    <row r="49108" spans="1:7" x14ac:dyDescent="0.35">
      <c r="A49108">
        <v>6</v>
      </c>
      <c r="B49108">
        <v>16</v>
      </c>
      <c r="C49108">
        <v>11</v>
      </c>
      <c r="D49108">
        <v>55</v>
      </c>
      <c r="E49108">
        <v>6</v>
      </c>
      <c r="F49108" s="1">
        <f>DATE(2014,A49108,B49108)</f>
        <v>41806</v>
      </c>
      <c r="G49108">
        <v>1</v>
      </c>
    </row>
    <row r="49109" spans="1:7" x14ac:dyDescent="0.35">
      <c r="A49109">
        <v>6</v>
      </c>
      <c r="B49109">
        <v>16</v>
      </c>
      <c r="C49109">
        <v>12</v>
      </c>
      <c r="D49109">
        <v>0</v>
      </c>
      <c r="E49109">
        <v>5</v>
      </c>
      <c r="F49109" s="1">
        <f>DATE(2014,A49109,B49109)</f>
        <v>41806</v>
      </c>
      <c r="G49109">
        <v>1</v>
      </c>
    </row>
    <row r="49110" spans="1:7" x14ac:dyDescent="0.35">
      <c r="A49110">
        <v>6</v>
      </c>
      <c r="B49110">
        <v>16</v>
      </c>
      <c r="C49110">
        <v>12</v>
      </c>
      <c r="D49110">
        <v>5</v>
      </c>
      <c r="E49110">
        <v>4</v>
      </c>
      <c r="F49110" s="1">
        <f>DATE(2014,A49110,B49110)</f>
        <v>41806</v>
      </c>
      <c r="G49110">
        <v>1</v>
      </c>
    </row>
    <row r="49111" spans="1:7" x14ac:dyDescent="0.35">
      <c r="A49111">
        <v>6</v>
      </c>
      <c r="B49111">
        <v>16</v>
      </c>
      <c r="C49111">
        <v>12</v>
      </c>
      <c r="D49111">
        <v>10</v>
      </c>
      <c r="E49111">
        <v>4</v>
      </c>
      <c r="F49111" s="1">
        <f>DATE(2014,A49111,B49111)</f>
        <v>41806</v>
      </c>
      <c r="G49111">
        <v>1</v>
      </c>
    </row>
    <row r="49112" spans="1:7" x14ac:dyDescent="0.35">
      <c r="A49112">
        <v>6</v>
      </c>
      <c r="B49112">
        <v>16</v>
      </c>
      <c r="C49112">
        <v>12</v>
      </c>
      <c r="D49112">
        <v>15</v>
      </c>
      <c r="E49112">
        <v>4</v>
      </c>
      <c r="F49112" s="1">
        <f>DATE(2014,A49112,B49112)</f>
        <v>41806</v>
      </c>
      <c r="G49112">
        <v>1</v>
      </c>
    </row>
    <row r="49113" spans="1:7" x14ac:dyDescent="0.35">
      <c r="A49113">
        <v>6</v>
      </c>
      <c r="B49113">
        <v>16</v>
      </c>
      <c r="C49113">
        <v>12</v>
      </c>
      <c r="D49113">
        <v>20</v>
      </c>
      <c r="E49113">
        <v>5</v>
      </c>
      <c r="F49113" s="1">
        <f>DATE(2014,A49113,B49113)</f>
        <v>41806</v>
      </c>
      <c r="G49113">
        <v>1</v>
      </c>
    </row>
    <row r="49114" spans="1:7" x14ac:dyDescent="0.35">
      <c r="A49114">
        <v>6</v>
      </c>
      <c r="B49114">
        <v>16</v>
      </c>
      <c r="C49114">
        <v>12</v>
      </c>
      <c r="D49114">
        <v>25</v>
      </c>
      <c r="E49114">
        <v>6</v>
      </c>
      <c r="F49114" s="1">
        <f>DATE(2014,A49114,B49114)</f>
        <v>41806</v>
      </c>
      <c r="G49114">
        <v>1</v>
      </c>
    </row>
    <row r="49115" spans="1:7" x14ac:dyDescent="0.35">
      <c r="A49115">
        <v>6</v>
      </c>
      <c r="B49115">
        <v>16</v>
      </c>
      <c r="C49115">
        <v>12</v>
      </c>
      <c r="D49115">
        <v>30</v>
      </c>
      <c r="E49115">
        <v>6</v>
      </c>
      <c r="F49115" s="1">
        <f>DATE(2014,A49115,B49115)</f>
        <v>41806</v>
      </c>
      <c r="G49115">
        <v>1</v>
      </c>
    </row>
    <row r="49116" spans="1:7" x14ac:dyDescent="0.35">
      <c r="A49116">
        <v>6</v>
      </c>
      <c r="B49116">
        <v>16</v>
      </c>
      <c r="C49116">
        <v>12</v>
      </c>
      <c r="D49116">
        <v>35</v>
      </c>
      <c r="E49116">
        <v>5</v>
      </c>
      <c r="F49116" s="1">
        <f>DATE(2014,A49116,B49116)</f>
        <v>41806</v>
      </c>
      <c r="G49116">
        <v>1</v>
      </c>
    </row>
    <row r="49117" spans="1:7" x14ac:dyDescent="0.35">
      <c r="A49117">
        <v>6</v>
      </c>
      <c r="B49117">
        <v>16</v>
      </c>
      <c r="C49117">
        <v>12</v>
      </c>
      <c r="D49117">
        <v>40</v>
      </c>
      <c r="E49117">
        <v>5</v>
      </c>
      <c r="F49117" s="1">
        <f>DATE(2014,A49117,B49117)</f>
        <v>41806</v>
      </c>
      <c r="G49117">
        <v>1</v>
      </c>
    </row>
    <row r="49118" spans="1:7" x14ac:dyDescent="0.35">
      <c r="A49118">
        <v>6</v>
      </c>
      <c r="B49118">
        <v>16</v>
      </c>
      <c r="C49118">
        <v>12</v>
      </c>
      <c r="D49118">
        <v>45</v>
      </c>
      <c r="E49118">
        <v>4</v>
      </c>
      <c r="F49118" s="1">
        <f>DATE(2014,A49118,B49118)</f>
        <v>41806</v>
      </c>
      <c r="G49118">
        <v>1</v>
      </c>
    </row>
    <row r="49119" spans="1:7" x14ac:dyDescent="0.35">
      <c r="A49119">
        <v>6</v>
      </c>
      <c r="B49119">
        <v>16</v>
      </c>
      <c r="C49119">
        <v>12</v>
      </c>
      <c r="D49119">
        <v>50</v>
      </c>
      <c r="E49119">
        <v>4</v>
      </c>
      <c r="F49119" s="1">
        <f>DATE(2014,A49119,B49119)</f>
        <v>41806</v>
      </c>
      <c r="G49119">
        <v>1</v>
      </c>
    </row>
    <row r="49120" spans="1:7" x14ac:dyDescent="0.35">
      <c r="A49120">
        <v>6</v>
      </c>
      <c r="B49120">
        <v>16</v>
      </c>
      <c r="C49120">
        <v>12</v>
      </c>
      <c r="D49120">
        <v>55</v>
      </c>
      <c r="E49120">
        <v>4</v>
      </c>
      <c r="F49120" s="1">
        <f>DATE(2014,A49120,B49120)</f>
        <v>41806</v>
      </c>
      <c r="G49120">
        <v>1</v>
      </c>
    </row>
    <row r="49121" spans="1:7" x14ac:dyDescent="0.35">
      <c r="A49121">
        <v>6</v>
      </c>
      <c r="B49121">
        <v>16</v>
      </c>
      <c r="C49121">
        <v>13</v>
      </c>
      <c r="D49121">
        <v>0</v>
      </c>
      <c r="E49121">
        <v>4</v>
      </c>
      <c r="F49121" s="1">
        <f>DATE(2014,A49121,B49121)</f>
        <v>41806</v>
      </c>
      <c r="G49121">
        <v>1</v>
      </c>
    </row>
    <row r="49122" spans="1:7" x14ac:dyDescent="0.35">
      <c r="A49122">
        <v>6</v>
      </c>
      <c r="B49122">
        <v>16</v>
      </c>
      <c r="C49122">
        <v>13</v>
      </c>
      <c r="D49122">
        <v>5</v>
      </c>
      <c r="E49122">
        <v>4</v>
      </c>
      <c r="F49122" s="1">
        <f>DATE(2014,A49122,B49122)</f>
        <v>41806</v>
      </c>
      <c r="G49122">
        <v>1</v>
      </c>
    </row>
    <row r="49123" spans="1:7" x14ac:dyDescent="0.35">
      <c r="A49123">
        <v>6</v>
      </c>
      <c r="B49123">
        <v>16</v>
      </c>
      <c r="C49123">
        <v>13</v>
      </c>
      <c r="D49123">
        <v>10</v>
      </c>
      <c r="E49123">
        <v>5</v>
      </c>
      <c r="F49123" s="1">
        <f>DATE(2014,A49123,B49123)</f>
        <v>41806</v>
      </c>
      <c r="G49123">
        <v>1</v>
      </c>
    </row>
    <row r="49124" spans="1:7" x14ac:dyDescent="0.35">
      <c r="A49124">
        <v>6</v>
      </c>
      <c r="B49124">
        <v>16</v>
      </c>
      <c r="C49124">
        <v>13</v>
      </c>
      <c r="D49124">
        <v>15</v>
      </c>
      <c r="E49124">
        <v>3</v>
      </c>
      <c r="F49124" s="1">
        <f>DATE(2014,A49124,B49124)</f>
        <v>41806</v>
      </c>
      <c r="G49124">
        <v>1</v>
      </c>
    </row>
    <row r="49125" spans="1:7" x14ac:dyDescent="0.35">
      <c r="A49125">
        <v>6</v>
      </c>
      <c r="B49125">
        <v>16</v>
      </c>
      <c r="C49125">
        <v>13</v>
      </c>
      <c r="D49125">
        <v>20</v>
      </c>
      <c r="E49125">
        <v>4</v>
      </c>
      <c r="F49125" s="1">
        <f>DATE(2014,A49125,B49125)</f>
        <v>41806</v>
      </c>
      <c r="G49125">
        <v>1</v>
      </c>
    </row>
    <row r="49126" spans="1:7" x14ac:dyDescent="0.35">
      <c r="A49126">
        <v>6</v>
      </c>
      <c r="B49126">
        <v>16</v>
      </c>
      <c r="C49126">
        <v>13</v>
      </c>
      <c r="D49126">
        <v>25</v>
      </c>
      <c r="E49126">
        <v>3</v>
      </c>
      <c r="F49126" s="1">
        <f>DATE(2014,A49126,B49126)</f>
        <v>41806</v>
      </c>
      <c r="G49126">
        <v>1</v>
      </c>
    </row>
    <row r="49127" spans="1:7" x14ac:dyDescent="0.35">
      <c r="A49127">
        <v>6</v>
      </c>
      <c r="B49127">
        <v>16</v>
      </c>
      <c r="C49127">
        <v>13</v>
      </c>
      <c r="D49127">
        <v>30</v>
      </c>
      <c r="E49127">
        <v>3</v>
      </c>
      <c r="F49127" s="1">
        <f>DATE(2014,A49127,B49127)</f>
        <v>41806</v>
      </c>
      <c r="G49127">
        <v>1</v>
      </c>
    </row>
    <row r="49128" spans="1:7" x14ac:dyDescent="0.35">
      <c r="A49128">
        <v>6</v>
      </c>
      <c r="B49128">
        <v>16</v>
      </c>
      <c r="C49128">
        <v>13</v>
      </c>
      <c r="D49128">
        <v>35</v>
      </c>
      <c r="E49128">
        <v>3</v>
      </c>
      <c r="F49128" s="1">
        <f>DATE(2014,A49128,B49128)</f>
        <v>41806</v>
      </c>
      <c r="G49128">
        <v>1</v>
      </c>
    </row>
    <row r="49129" spans="1:7" x14ac:dyDescent="0.35">
      <c r="A49129">
        <v>6</v>
      </c>
      <c r="B49129">
        <v>16</v>
      </c>
      <c r="C49129">
        <v>13</v>
      </c>
      <c r="D49129">
        <v>40</v>
      </c>
      <c r="E49129">
        <v>4</v>
      </c>
      <c r="F49129" s="1">
        <f>DATE(2014,A49129,B49129)</f>
        <v>41806</v>
      </c>
      <c r="G49129">
        <v>1</v>
      </c>
    </row>
    <row r="49130" spans="1:7" x14ac:dyDescent="0.35">
      <c r="A49130">
        <v>6</v>
      </c>
      <c r="B49130">
        <v>16</v>
      </c>
      <c r="C49130">
        <v>13</v>
      </c>
      <c r="D49130">
        <v>45</v>
      </c>
      <c r="E49130">
        <v>6</v>
      </c>
      <c r="F49130" s="1">
        <f>DATE(2014,A49130,B49130)</f>
        <v>41806</v>
      </c>
      <c r="G49130">
        <v>1</v>
      </c>
    </row>
    <row r="49131" spans="1:7" x14ac:dyDescent="0.35">
      <c r="A49131">
        <v>6</v>
      </c>
      <c r="B49131">
        <v>16</v>
      </c>
      <c r="C49131">
        <v>13</v>
      </c>
      <c r="D49131">
        <v>50</v>
      </c>
      <c r="E49131">
        <v>5</v>
      </c>
      <c r="F49131" s="1">
        <f>DATE(2014,A49131,B49131)</f>
        <v>41806</v>
      </c>
      <c r="G49131">
        <v>1</v>
      </c>
    </row>
    <row r="49132" spans="1:7" x14ac:dyDescent="0.35">
      <c r="A49132">
        <v>6</v>
      </c>
      <c r="B49132">
        <v>16</v>
      </c>
      <c r="C49132">
        <v>13</v>
      </c>
      <c r="D49132">
        <v>55</v>
      </c>
      <c r="E49132">
        <v>6</v>
      </c>
      <c r="F49132" s="1">
        <f>DATE(2014,A49132,B49132)</f>
        <v>41806</v>
      </c>
      <c r="G49132">
        <v>1</v>
      </c>
    </row>
    <row r="49133" spans="1:7" x14ac:dyDescent="0.35">
      <c r="A49133">
        <v>6</v>
      </c>
      <c r="B49133">
        <v>16</v>
      </c>
      <c r="C49133">
        <v>14</v>
      </c>
      <c r="D49133">
        <v>0</v>
      </c>
      <c r="E49133">
        <v>5</v>
      </c>
      <c r="F49133" s="1">
        <f>DATE(2014,A49133,B49133)</f>
        <v>41806</v>
      </c>
      <c r="G49133">
        <v>1</v>
      </c>
    </row>
    <row r="49134" spans="1:7" x14ac:dyDescent="0.35">
      <c r="A49134">
        <v>6</v>
      </c>
      <c r="B49134">
        <v>16</v>
      </c>
      <c r="C49134">
        <v>14</v>
      </c>
      <c r="D49134">
        <v>5</v>
      </c>
      <c r="E49134">
        <v>4</v>
      </c>
      <c r="F49134" s="1">
        <f>DATE(2014,A49134,B49134)</f>
        <v>41806</v>
      </c>
      <c r="G49134">
        <v>1</v>
      </c>
    </row>
    <row r="49135" spans="1:7" x14ac:dyDescent="0.35">
      <c r="A49135">
        <v>6</v>
      </c>
      <c r="B49135">
        <v>16</v>
      </c>
      <c r="C49135">
        <v>14</v>
      </c>
      <c r="D49135">
        <v>10</v>
      </c>
      <c r="E49135">
        <v>3</v>
      </c>
      <c r="F49135" s="1">
        <f>DATE(2014,A49135,B49135)</f>
        <v>41806</v>
      </c>
      <c r="G49135">
        <v>1</v>
      </c>
    </row>
    <row r="49136" spans="1:7" x14ac:dyDescent="0.35">
      <c r="A49136">
        <v>6</v>
      </c>
      <c r="B49136">
        <v>16</v>
      </c>
      <c r="C49136">
        <v>14</v>
      </c>
      <c r="D49136">
        <v>15</v>
      </c>
      <c r="E49136">
        <v>3</v>
      </c>
      <c r="F49136" s="1">
        <f>DATE(2014,A49136,B49136)</f>
        <v>41806</v>
      </c>
      <c r="G49136">
        <v>1</v>
      </c>
    </row>
    <row r="49137" spans="1:7" x14ac:dyDescent="0.35">
      <c r="A49137">
        <v>6</v>
      </c>
      <c r="B49137">
        <v>16</v>
      </c>
      <c r="C49137">
        <v>14</v>
      </c>
      <c r="D49137">
        <v>20</v>
      </c>
      <c r="E49137">
        <v>3</v>
      </c>
      <c r="F49137" s="1">
        <f>DATE(2014,A49137,B49137)</f>
        <v>41806</v>
      </c>
      <c r="G49137">
        <v>1</v>
      </c>
    </row>
    <row r="49138" spans="1:7" x14ac:dyDescent="0.35">
      <c r="A49138">
        <v>6</v>
      </c>
      <c r="B49138">
        <v>16</v>
      </c>
      <c r="C49138">
        <v>14</v>
      </c>
      <c r="D49138">
        <v>25</v>
      </c>
      <c r="E49138">
        <v>3</v>
      </c>
      <c r="F49138" s="1">
        <f>DATE(2014,A49138,B49138)</f>
        <v>41806</v>
      </c>
      <c r="G49138">
        <v>1</v>
      </c>
    </row>
    <row r="49139" spans="1:7" x14ac:dyDescent="0.35">
      <c r="A49139">
        <v>6</v>
      </c>
      <c r="B49139">
        <v>16</v>
      </c>
      <c r="C49139">
        <v>14</v>
      </c>
      <c r="D49139">
        <v>30</v>
      </c>
      <c r="E49139">
        <v>3</v>
      </c>
      <c r="F49139" s="1">
        <f>DATE(2014,A49139,B49139)</f>
        <v>41806</v>
      </c>
      <c r="G49139">
        <v>1</v>
      </c>
    </row>
    <row r="49140" spans="1:7" x14ac:dyDescent="0.35">
      <c r="A49140">
        <v>6</v>
      </c>
      <c r="B49140">
        <v>16</v>
      </c>
      <c r="C49140">
        <v>14</v>
      </c>
      <c r="D49140">
        <v>35</v>
      </c>
      <c r="E49140">
        <v>3</v>
      </c>
      <c r="F49140" s="1">
        <f>DATE(2014,A49140,B49140)</f>
        <v>41806</v>
      </c>
      <c r="G49140">
        <v>1</v>
      </c>
    </row>
    <row r="49141" spans="1:7" x14ac:dyDescent="0.35">
      <c r="A49141">
        <v>6</v>
      </c>
      <c r="B49141">
        <v>16</v>
      </c>
      <c r="C49141">
        <v>14</v>
      </c>
      <c r="D49141">
        <v>40</v>
      </c>
      <c r="E49141">
        <v>3</v>
      </c>
      <c r="F49141" s="1">
        <f>DATE(2014,A49141,B49141)</f>
        <v>41806</v>
      </c>
      <c r="G49141">
        <v>1</v>
      </c>
    </row>
    <row r="49142" spans="1:7" x14ac:dyDescent="0.35">
      <c r="A49142">
        <v>6</v>
      </c>
      <c r="B49142">
        <v>16</v>
      </c>
      <c r="C49142">
        <v>14</v>
      </c>
      <c r="D49142">
        <v>45</v>
      </c>
      <c r="E49142">
        <v>2</v>
      </c>
      <c r="F49142" s="1">
        <f>DATE(2014,A49142,B49142)</f>
        <v>41806</v>
      </c>
      <c r="G49142">
        <v>1</v>
      </c>
    </row>
    <row r="49143" spans="1:7" x14ac:dyDescent="0.35">
      <c r="A49143">
        <v>6</v>
      </c>
      <c r="B49143">
        <v>16</v>
      </c>
      <c r="C49143">
        <v>14</v>
      </c>
      <c r="D49143">
        <v>50</v>
      </c>
      <c r="E49143">
        <v>3</v>
      </c>
      <c r="F49143" s="1">
        <f>DATE(2014,A49143,B49143)</f>
        <v>41806</v>
      </c>
      <c r="G49143">
        <v>1</v>
      </c>
    </row>
    <row r="49144" spans="1:7" x14ac:dyDescent="0.35">
      <c r="A49144">
        <v>6</v>
      </c>
      <c r="B49144">
        <v>16</v>
      </c>
      <c r="C49144">
        <v>14</v>
      </c>
      <c r="D49144">
        <v>55</v>
      </c>
      <c r="E49144">
        <v>2</v>
      </c>
      <c r="F49144" s="1">
        <f>DATE(2014,A49144,B49144)</f>
        <v>41806</v>
      </c>
      <c r="G49144">
        <v>1</v>
      </c>
    </row>
    <row r="49145" spans="1:7" x14ac:dyDescent="0.35">
      <c r="A49145">
        <v>6</v>
      </c>
      <c r="B49145">
        <v>16</v>
      </c>
      <c r="C49145">
        <v>15</v>
      </c>
      <c r="D49145">
        <v>0</v>
      </c>
      <c r="E49145">
        <v>2</v>
      </c>
      <c r="F49145" s="1">
        <f>DATE(2014,A49145,B49145)</f>
        <v>41806</v>
      </c>
      <c r="G49145">
        <v>1</v>
      </c>
    </row>
    <row r="49146" spans="1:7" x14ac:dyDescent="0.35">
      <c r="A49146">
        <v>6</v>
      </c>
      <c r="B49146">
        <v>16</v>
      </c>
      <c r="C49146">
        <v>15</v>
      </c>
      <c r="D49146">
        <v>5</v>
      </c>
      <c r="E49146">
        <v>2</v>
      </c>
      <c r="F49146" s="1">
        <f>DATE(2014,A49146,B49146)</f>
        <v>41806</v>
      </c>
      <c r="G49146">
        <v>1</v>
      </c>
    </row>
    <row r="49147" spans="1:7" x14ac:dyDescent="0.35">
      <c r="A49147">
        <v>6</v>
      </c>
      <c r="B49147">
        <v>16</v>
      </c>
      <c r="C49147">
        <v>15</v>
      </c>
      <c r="D49147">
        <v>10</v>
      </c>
      <c r="E49147">
        <v>2</v>
      </c>
      <c r="F49147" s="1">
        <f>DATE(2014,A49147,B49147)</f>
        <v>41806</v>
      </c>
      <c r="G49147">
        <v>1</v>
      </c>
    </row>
    <row r="49148" spans="1:7" x14ac:dyDescent="0.35">
      <c r="A49148">
        <v>6</v>
      </c>
      <c r="B49148">
        <v>16</v>
      </c>
      <c r="C49148">
        <v>15</v>
      </c>
      <c r="D49148">
        <v>15</v>
      </c>
      <c r="E49148">
        <v>3</v>
      </c>
      <c r="F49148" s="1">
        <f>DATE(2014,A49148,B49148)</f>
        <v>41806</v>
      </c>
      <c r="G49148">
        <v>1</v>
      </c>
    </row>
    <row r="49149" spans="1:7" x14ac:dyDescent="0.35">
      <c r="A49149">
        <v>6</v>
      </c>
      <c r="B49149">
        <v>16</v>
      </c>
      <c r="C49149">
        <v>15</v>
      </c>
      <c r="D49149">
        <v>20</v>
      </c>
      <c r="E49149">
        <v>2</v>
      </c>
      <c r="F49149" s="1">
        <f>DATE(2014,A49149,B49149)</f>
        <v>41806</v>
      </c>
      <c r="G49149">
        <v>1</v>
      </c>
    </row>
    <row r="49150" spans="1:7" x14ac:dyDescent="0.35">
      <c r="A49150">
        <v>6</v>
      </c>
      <c r="B49150">
        <v>16</v>
      </c>
      <c r="C49150">
        <v>15</v>
      </c>
      <c r="D49150">
        <v>25</v>
      </c>
      <c r="E49150">
        <v>2</v>
      </c>
      <c r="F49150" s="1">
        <f>DATE(2014,A49150,B49150)</f>
        <v>41806</v>
      </c>
      <c r="G49150">
        <v>1</v>
      </c>
    </row>
    <row r="49151" spans="1:7" x14ac:dyDescent="0.35">
      <c r="A49151">
        <v>6</v>
      </c>
      <c r="B49151">
        <v>16</v>
      </c>
      <c r="C49151">
        <v>15</v>
      </c>
      <c r="D49151">
        <v>30</v>
      </c>
      <c r="E49151">
        <v>2</v>
      </c>
      <c r="F49151" s="1">
        <f>DATE(2014,A49151,B49151)</f>
        <v>41806</v>
      </c>
      <c r="G49151">
        <v>1</v>
      </c>
    </row>
    <row r="49152" spans="1:7" x14ac:dyDescent="0.35">
      <c r="A49152">
        <v>6</v>
      </c>
      <c r="B49152">
        <v>16</v>
      </c>
      <c r="C49152">
        <v>15</v>
      </c>
      <c r="D49152">
        <v>35</v>
      </c>
      <c r="E49152">
        <v>2</v>
      </c>
      <c r="F49152" s="1">
        <f>DATE(2014,A49152,B49152)</f>
        <v>41806</v>
      </c>
      <c r="G49152">
        <v>1</v>
      </c>
    </row>
    <row r="49153" spans="1:7" x14ac:dyDescent="0.35">
      <c r="A49153">
        <v>6</v>
      </c>
      <c r="B49153">
        <v>16</v>
      </c>
      <c r="C49153">
        <v>15</v>
      </c>
      <c r="D49153">
        <v>40</v>
      </c>
      <c r="E49153">
        <v>2</v>
      </c>
      <c r="F49153" s="1">
        <f>DATE(2014,A49153,B49153)</f>
        <v>41806</v>
      </c>
      <c r="G49153">
        <v>1</v>
      </c>
    </row>
    <row r="49154" spans="1:7" x14ac:dyDescent="0.35">
      <c r="A49154">
        <v>6</v>
      </c>
      <c r="B49154">
        <v>16</v>
      </c>
      <c r="C49154">
        <v>15</v>
      </c>
      <c r="D49154">
        <v>45</v>
      </c>
      <c r="E49154">
        <v>2</v>
      </c>
      <c r="F49154" s="1">
        <f>DATE(2014,A49154,B49154)</f>
        <v>41806</v>
      </c>
      <c r="G49154">
        <v>1</v>
      </c>
    </row>
    <row r="49155" spans="1:7" x14ac:dyDescent="0.35">
      <c r="A49155">
        <v>6</v>
      </c>
      <c r="B49155">
        <v>16</v>
      </c>
      <c r="C49155">
        <v>15</v>
      </c>
      <c r="D49155">
        <v>50</v>
      </c>
      <c r="E49155">
        <v>3</v>
      </c>
      <c r="F49155" s="1">
        <f>DATE(2014,A49155,B49155)</f>
        <v>41806</v>
      </c>
      <c r="G49155">
        <v>1</v>
      </c>
    </row>
    <row r="49156" spans="1:7" x14ac:dyDescent="0.35">
      <c r="A49156">
        <v>6</v>
      </c>
      <c r="B49156">
        <v>16</v>
      </c>
      <c r="C49156">
        <v>15</v>
      </c>
      <c r="D49156">
        <v>55</v>
      </c>
      <c r="E49156">
        <v>3</v>
      </c>
      <c r="F49156" s="1">
        <f>DATE(2014,A49156,B49156)</f>
        <v>41806</v>
      </c>
      <c r="G49156">
        <v>1</v>
      </c>
    </row>
    <row r="49157" spans="1:7" x14ac:dyDescent="0.35">
      <c r="A49157">
        <v>6</v>
      </c>
      <c r="B49157">
        <v>16</v>
      </c>
      <c r="C49157">
        <v>16</v>
      </c>
      <c r="D49157">
        <v>0</v>
      </c>
      <c r="E49157">
        <v>2</v>
      </c>
      <c r="F49157" s="1">
        <f>DATE(2014,A49157,B49157)</f>
        <v>41806</v>
      </c>
      <c r="G49157">
        <v>1</v>
      </c>
    </row>
    <row r="49158" spans="1:7" x14ac:dyDescent="0.35">
      <c r="A49158">
        <v>6</v>
      </c>
      <c r="B49158">
        <v>16</v>
      </c>
      <c r="C49158">
        <v>16</v>
      </c>
      <c r="D49158">
        <v>5</v>
      </c>
      <c r="E49158">
        <v>3</v>
      </c>
      <c r="F49158" s="1">
        <f>DATE(2014,A49158,B49158)</f>
        <v>41806</v>
      </c>
      <c r="G49158">
        <v>1</v>
      </c>
    </row>
    <row r="49159" spans="1:7" x14ac:dyDescent="0.35">
      <c r="A49159">
        <v>6</v>
      </c>
      <c r="B49159">
        <v>16</v>
      </c>
      <c r="C49159">
        <v>16</v>
      </c>
      <c r="D49159">
        <v>10</v>
      </c>
      <c r="E49159">
        <v>4</v>
      </c>
      <c r="F49159" s="1">
        <f>DATE(2014,A49159,B49159)</f>
        <v>41806</v>
      </c>
      <c r="G49159">
        <v>1</v>
      </c>
    </row>
    <row r="49160" spans="1:7" x14ac:dyDescent="0.35">
      <c r="A49160">
        <v>6</v>
      </c>
      <c r="B49160">
        <v>16</v>
      </c>
      <c r="C49160">
        <v>16</v>
      </c>
      <c r="D49160">
        <v>15</v>
      </c>
      <c r="E49160">
        <v>5</v>
      </c>
      <c r="F49160" s="1">
        <f>DATE(2014,A49160,B49160)</f>
        <v>41806</v>
      </c>
      <c r="G49160">
        <v>1</v>
      </c>
    </row>
    <row r="49161" spans="1:7" x14ac:dyDescent="0.35">
      <c r="A49161">
        <v>6</v>
      </c>
      <c r="B49161">
        <v>16</v>
      </c>
      <c r="C49161">
        <v>16</v>
      </c>
      <c r="D49161">
        <v>20</v>
      </c>
      <c r="E49161">
        <v>4</v>
      </c>
      <c r="F49161" s="1">
        <f>DATE(2014,A49161,B49161)</f>
        <v>41806</v>
      </c>
      <c r="G49161">
        <v>1</v>
      </c>
    </row>
    <row r="49162" spans="1:7" x14ac:dyDescent="0.35">
      <c r="A49162">
        <v>6</v>
      </c>
      <c r="B49162">
        <v>16</v>
      </c>
      <c r="C49162">
        <v>16</v>
      </c>
      <c r="D49162">
        <v>25</v>
      </c>
      <c r="E49162">
        <v>4</v>
      </c>
      <c r="F49162" s="1">
        <f>DATE(2014,A49162,B49162)</f>
        <v>41806</v>
      </c>
      <c r="G49162">
        <v>1</v>
      </c>
    </row>
    <row r="49163" spans="1:7" x14ac:dyDescent="0.35">
      <c r="A49163">
        <v>6</v>
      </c>
      <c r="B49163">
        <v>16</v>
      </c>
      <c r="C49163">
        <v>16</v>
      </c>
      <c r="D49163">
        <v>30</v>
      </c>
      <c r="E49163">
        <v>4</v>
      </c>
      <c r="F49163" s="1">
        <f>DATE(2014,A49163,B49163)</f>
        <v>41806</v>
      </c>
      <c r="G49163">
        <v>1</v>
      </c>
    </row>
    <row r="49164" spans="1:7" x14ac:dyDescent="0.35">
      <c r="A49164">
        <v>6</v>
      </c>
      <c r="B49164">
        <v>16</v>
      </c>
      <c r="C49164">
        <v>16</v>
      </c>
      <c r="D49164">
        <v>35</v>
      </c>
      <c r="E49164">
        <v>3</v>
      </c>
      <c r="F49164" s="1">
        <f>DATE(2014,A49164,B49164)</f>
        <v>41806</v>
      </c>
      <c r="G49164">
        <v>1</v>
      </c>
    </row>
    <row r="49165" spans="1:7" x14ac:dyDescent="0.35">
      <c r="A49165">
        <v>6</v>
      </c>
      <c r="B49165">
        <v>16</v>
      </c>
      <c r="C49165">
        <v>16</v>
      </c>
      <c r="D49165">
        <v>40</v>
      </c>
      <c r="E49165">
        <v>3</v>
      </c>
      <c r="F49165" s="1">
        <f>DATE(2014,A49165,B49165)</f>
        <v>41806</v>
      </c>
      <c r="G49165">
        <v>1</v>
      </c>
    </row>
    <row r="49166" spans="1:7" x14ac:dyDescent="0.35">
      <c r="A49166">
        <v>6</v>
      </c>
      <c r="B49166">
        <v>16</v>
      </c>
      <c r="C49166">
        <v>16</v>
      </c>
      <c r="D49166">
        <v>45</v>
      </c>
      <c r="E49166">
        <v>3</v>
      </c>
      <c r="F49166" s="1">
        <f>DATE(2014,A49166,B49166)</f>
        <v>41806</v>
      </c>
      <c r="G49166">
        <v>1</v>
      </c>
    </row>
    <row r="49167" spans="1:7" x14ac:dyDescent="0.35">
      <c r="A49167">
        <v>6</v>
      </c>
      <c r="B49167">
        <v>16</v>
      </c>
      <c r="C49167">
        <v>16</v>
      </c>
      <c r="D49167">
        <v>50</v>
      </c>
      <c r="E49167">
        <v>3</v>
      </c>
      <c r="F49167" s="1">
        <f>DATE(2014,A49167,B49167)</f>
        <v>41806</v>
      </c>
      <c r="G49167">
        <v>1</v>
      </c>
    </row>
    <row r="49168" spans="1:7" x14ac:dyDescent="0.35">
      <c r="A49168">
        <v>6</v>
      </c>
      <c r="B49168">
        <v>16</v>
      </c>
      <c r="C49168">
        <v>16</v>
      </c>
      <c r="D49168">
        <v>55</v>
      </c>
      <c r="E49168">
        <v>4</v>
      </c>
      <c r="F49168" s="1">
        <f>DATE(2014,A49168,B49168)</f>
        <v>41806</v>
      </c>
      <c r="G49168">
        <v>1</v>
      </c>
    </row>
    <row r="49169" spans="1:7" x14ac:dyDescent="0.35">
      <c r="A49169">
        <v>6</v>
      </c>
      <c r="B49169">
        <v>16</v>
      </c>
      <c r="C49169">
        <v>17</v>
      </c>
      <c r="D49169">
        <v>0</v>
      </c>
      <c r="E49169">
        <v>3</v>
      </c>
      <c r="F49169" s="1">
        <f>DATE(2014,A49169,B49169)</f>
        <v>41806</v>
      </c>
      <c r="G49169">
        <v>1</v>
      </c>
    </row>
    <row r="49170" spans="1:7" x14ac:dyDescent="0.35">
      <c r="A49170">
        <v>6</v>
      </c>
      <c r="B49170">
        <v>16</v>
      </c>
      <c r="C49170">
        <v>17</v>
      </c>
      <c r="D49170">
        <v>5</v>
      </c>
      <c r="E49170">
        <v>4</v>
      </c>
      <c r="F49170" s="1">
        <f>DATE(2014,A49170,B49170)</f>
        <v>41806</v>
      </c>
      <c r="G49170">
        <v>1</v>
      </c>
    </row>
    <row r="49171" spans="1:7" x14ac:dyDescent="0.35">
      <c r="A49171">
        <v>6</v>
      </c>
      <c r="B49171">
        <v>16</v>
      </c>
      <c r="C49171">
        <v>17</v>
      </c>
      <c r="D49171">
        <v>10</v>
      </c>
      <c r="E49171">
        <v>4</v>
      </c>
      <c r="F49171" s="1">
        <f>DATE(2014,A49171,B49171)</f>
        <v>41806</v>
      </c>
      <c r="G49171">
        <v>1</v>
      </c>
    </row>
    <row r="49172" spans="1:7" x14ac:dyDescent="0.35">
      <c r="A49172">
        <v>6</v>
      </c>
      <c r="B49172">
        <v>16</v>
      </c>
      <c r="C49172">
        <v>17</v>
      </c>
      <c r="D49172">
        <v>15</v>
      </c>
      <c r="E49172">
        <v>3</v>
      </c>
      <c r="F49172" s="1">
        <f>DATE(2014,A49172,B49172)</f>
        <v>41806</v>
      </c>
      <c r="G49172">
        <v>1</v>
      </c>
    </row>
    <row r="49173" spans="1:7" x14ac:dyDescent="0.35">
      <c r="A49173">
        <v>6</v>
      </c>
      <c r="B49173">
        <v>16</v>
      </c>
      <c r="C49173">
        <v>17</v>
      </c>
      <c r="D49173">
        <v>20</v>
      </c>
      <c r="E49173">
        <v>2</v>
      </c>
      <c r="F49173" s="1">
        <f>DATE(2014,A49173,B49173)</f>
        <v>41806</v>
      </c>
      <c r="G49173">
        <v>1</v>
      </c>
    </row>
    <row r="49174" spans="1:7" x14ac:dyDescent="0.35">
      <c r="A49174">
        <v>6</v>
      </c>
      <c r="B49174">
        <v>16</v>
      </c>
      <c r="C49174">
        <v>17</v>
      </c>
      <c r="D49174">
        <v>25</v>
      </c>
      <c r="E49174">
        <v>2</v>
      </c>
      <c r="F49174" s="1">
        <f>DATE(2014,A49174,B49174)</f>
        <v>41806</v>
      </c>
      <c r="G49174">
        <v>1</v>
      </c>
    </row>
    <row r="49175" spans="1:7" x14ac:dyDescent="0.35">
      <c r="A49175">
        <v>6</v>
      </c>
      <c r="B49175">
        <v>16</v>
      </c>
      <c r="C49175">
        <v>17</v>
      </c>
      <c r="D49175">
        <v>30</v>
      </c>
      <c r="E49175">
        <v>2</v>
      </c>
      <c r="F49175" s="1">
        <f>DATE(2014,A49175,B49175)</f>
        <v>41806</v>
      </c>
      <c r="G49175">
        <v>1</v>
      </c>
    </row>
    <row r="49176" spans="1:7" x14ac:dyDescent="0.35">
      <c r="A49176">
        <v>6</v>
      </c>
      <c r="B49176">
        <v>16</v>
      </c>
      <c r="C49176">
        <v>17</v>
      </c>
      <c r="D49176">
        <v>35</v>
      </c>
      <c r="E49176">
        <v>2</v>
      </c>
      <c r="F49176" s="1">
        <f>DATE(2014,A49176,B49176)</f>
        <v>41806</v>
      </c>
      <c r="G49176">
        <v>1</v>
      </c>
    </row>
    <row r="49177" spans="1:7" x14ac:dyDescent="0.35">
      <c r="A49177">
        <v>6</v>
      </c>
      <c r="B49177">
        <v>16</v>
      </c>
      <c r="C49177">
        <v>17</v>
      </c>
      <c r="D49177">
        <v>40</v>
      </c>
      <c r="E49177">
        <v>1</v>
      </c>
      <c r="F49177" s="1">
        <f>DATE(2014,A49177,B49177)</f>
        <v>41806</v>
      </c>
      <c r="G49177">
        <v>1</v>
      </c>
    </row>
    <row r="49178" spans="1:7" x14ac:dyDescent="0.35">
      <c r="A49178">
        <v>6</v>
      </c>
      <c r="B49178">
        <v>16</v>
      </c>
      <c r="C49178">
        <v>17</v>
      </c>
      <c r="D49178">
        <v>45</v>
      </c>
      <c r="E49178">
        <v>1</v>
      </c>
      <c r="F49178" s="1">
        <f>DATE(2014,A49178,B49178)</f>
        <v>41806</v>
      </c>
      <c r="G49178">
        <v>1</v>
      </c>
    </row>
    <row r="49179" spans="1:7" x14ac:dyDescent="0.35">
      <c r="A49179">
        <v>6</v>
      </c>
      <c r="B49179">
        <v>16</v>
      </c>
      <c r="C49179">
        <v>17</v>
      </c>
      <c r="D49179">
        <v>50</v>
      </c>
      <c r="E49179">
        <v>1</v>
      </c>
      <c r="F49179" s="1">
        <f>DATE(2014,A49179,B49179)</f>
        <v>41806</v>
      </c>
      <c r="G49179">
        <v>1</v>
      </c>
    </row>
    <row r="49180" spans="1:7" x14ac:dyDescent="0.35">
      <c r="A49180">
        <v>6</v>
      </c>
      <c r="B49180">
        <v>16</v>
      </c>
      <c r="C49180">
        <v>17</v>
      </c>
      <c r="D49180">
        <v>55</v>
      </c>
      <c r="E49180">
        <v>1</v>
      </c>
      <c r="F49180" s="1">
        <f>DATE(2014,A49180,B49180)</f>
        <v>41806</v>
      </c>
      <c r="G49180">
        <v>1</v>
      </c>
    </row>
    <row r="49181" spans="1:7" x14ac:dyDescent="0.35">
      <c r="A49181">
        <v>6</v>
      </c>
      <c r="B49181">
        <v>16</v>
      </c>
      <c r="C49181">
        <v>18</v>
      </c>
      <c r="D49181">
        <v>0</v>
      </c>
      <c r="E49181">
        <v>1</v>
      </c>
      <c r="F49181" s="1">
        <f>DATE(2014,A49181,B49181)</f>
        <v>41806</v>
      </c>
      <c r="G49181">
        <v>1</v>
      </c>
    </row>
    <row r="49182" spans="1:7" x14ac:dyDescent="0.35">
      <c r="A49182">
        <v>6</v>
      </c>
      <c r="B49182">
        <v>16</v>
      </c>
      <c r="C49182">
        <v>18</v>
      </c>
      <c r="D49182">
        <v>5</v>
      </c>
      <c r="E49182">
        <v>1</v>
      </c>
      <c r="F49182" s="1">
        <f>DATE(2014,A49182,B49182)</f>
        <v>41806</v>
      </c>
      <c r="G49182">
        <v>1</v>
      </c>
    </row>
    <row r="49183" spans="1:7" x14ac:dyDescent="0.35">
      <c r="A49183">
        <v>6</v>
      </c>
      <c r="B49183">
        <v>16</v>
      </c>
      <c r="C49183">
        <v>18</v>
      </c>
      <c r="D49183">
        <v>10</v>
      </c>
      <c r="E49183">
        <v>1</v>
      </c>
      <c r="F49183" s="1">
        <f>DATE(2014,A49183,B49183)</f>
        <v>41806</v>
      </c>
      <c r="G49183">
        <v>1</v>
      </c>
    </row>
    <row r="49184" spans="1:7" x14ac:dyDescent="0.35">
      <c r="A49184">
        <v>6</v>
      </c>
      <c r="B49184">
        <v>16</v>
      </c>
      <c r="C49184">
        <v>18</v>
      </c>
      <c r="D49184">
        <v>15</v>
      </c>
      <c r="E49184">
        <v>1</v>
      </c>
      <c r="F49184" s="1">
        <f>DATE(2014,A49184,B49184)</f>
        <v>41806</v>
      </c>
      <c r="G49184">
        <v>1</v>
      </c>
    </row>
    <row r="49185" spans="1:7" x14ac:dyDescent="0.35">
      <c r="A49185">
        <v>6</v>
      </c>
      <c r="B49185">
        <v>16</v>
      </c>
      <c r="C49185">
        <v>18</v>
      </c>
      <c r="D49185">
        <v>20</v>
      </c>
      <c r="E49185">
        <v>1</v>
      </c>
      <c r="F49185" s="1">
        <f>DATE(2014,A49185,B49185)</f>
        <v>41806</v>
      </c>
      <c r="G49185">
        <v>1</v>
      </c>
    </row>
    <row r="49186" spans="1:7" x14ac:dyDescent="0.35">
      <c r="A49186">
        <v>6</v>
      </c>
      <c r="B49186">
        <v>16</v>
      </c>
      <c r="C49186">
        <v>18</v>
      </c>
      <c r="D49186">
        <v>25</v>
      </c>
      <c r="E49186">
        <v>1</v>
      </c>
      <c r="F49186" s="1">
        <f>DATE(2014,A49186,B49186)</f>
        <v>41806</v>
      </c>
      <c r="G49186">
        <v>1</v>
      </c>
    </row>
    <row r="49187" spans="1:7" x14ac:dyDescent="0.35">
      <c r="A49187">
        <v>6</v>
      </c>
      <c r="B49187">
        <v>16</v>
      </c>
      <c r="C49187">
        <v>18</v>
      </c>
      <c r="D49187">
        <v>30</v>
      </c>
      <c r="E49187">
        <v>2</v>
      </c>
      <c r="F49187" s="1">
        <f>DATE(2014,A49187,B49187)</f>
        <v>41806</v>
      </c>
      <c r="G49187">
        <v>1</v>
      </c>
    </row>
    <row r="49188" spans="1:7" x14ac:dyDescent="0.35">
      <c r="A49188">
        <v>6</v>
      </c>
      <c r="B49188">
        <v>16</v>
      </c>
      <c r="C49188">
        <v>18</v>
      </c>
      <c r="D49188">
        <v>35</v>
      </c>
      <c r="E49188">
        <v>2</v>
      </c>
      <c r="F49188" s="1">
        <f>DATE(2014,A49188,B49188)</f>
        <v>41806</v>
      </c>
      <c r="G49188">
        <v>1</v>
      </c>
    </row>
    <row r="49189" spans="1:7" x14ac:dyDescent="0.35">
      <c r="A49189">
        <v>6</v>
      </c>
      <c r="B49189">
        <v>16</v>
      </c>
      <c r="C49189">
        <v>18</v>
      </c>
      <c r="D49189">
        <v>40</v>
      </c>
      <c r="E49189">
        <v>2</v>
      </c>
      <c r="F49189" s="1">
        <f>DATE(2014,A49189,B49189)</f>
        <v>41806</v>
      </c>
      <c r="G49189">
        <v>1</v>
      </c>
    </row>
    <row r="49190" spans="1:7" x14ac:dyDescent="0.35">
      <c r="A49190">
        <v>6</v>
      </c>
      <c r="B49190">
        <v>16</v>
      </c>
      <c r="C49190">
        <v>18</v>
      </c>
      <c r="D49190">
        <v>45</v>
      </c>
      <c r="E49190">
        <v>2</v>
      </c>
      <c r="F49190" s="1">
        <f>DATE(2014,A49190,B49190)</f>
        <v>41806</v>
      </c>
      <c r="G49190">
        <v>1</v>
      </c>
    </row>
    <row r="49191" spans="1:7" x14ac:dyDescent="0.35">
      <c r="A49191">
        <v>6</v>
      </c>
      <c r="B49191">
        <v>16</v>
      </c>
      <c r="C49191">
        <v>18</v>
      </c>
      <c r="D49191">
        <v>50</v>
      </c>
      <c r="E49191">
        <v>1</v>
      </c>
      <c r="F49191" s="1">
        <f>DATE(2014,A49191,B49191)</f>
        <v>41806</v>
      </c>
      <c r="G49191">
        <v>1</v>
      </c>
    </row>
    <row r="49192" spans="1:7" x14ac:dyDescent="0.35">
      <c r="A49192">
        <v>6</v>
      </c>
      <c r="B49192">
        <v>16</v>
      </c>
      <c r="C49192">
        <v>18</v>
      </c>
      <c r="D49192">
        <v>55</v>
      </c>
      <c r="E49192">
        <v>1</v>
      </c>
      <c r="F49192" s="1">
        <f>DATE(2014,A49192,B49192)</f>
        <v>41806</v>
      </c>
      <c r="G49192">
        <v>1</v>
      </c>
    </row>
    <row r="49193" spans="1:7" x14ac:dyDescent="0.35">
      <c r="A49193">
        <v>6</v>
      </c>
      <c r="B49193">
        <v>16</v>
      </c>
      <c r="C49193">
        <v>19</v>
      </c>
      <c r="D49193">
        <v>0</v>
      </c>
      <c r="E49193">
        <v>1</v>
      </c>
      <c r="F49193" s="1">
        <f>DATE(2014,A49193,B49193)</f>
        <v>41806</v>
      </c>
      <c r="G49193">
        <v>1</v>
      </c>
    </row>
    <row r="49194" spans="1:7" x14ac:dyDescent="0.35">
      <c r="A49194">
        <v>6</v>
      </c>
      <c r="B49194">
        <v>16</v>
      </c>
      <c r="C49194">
        <v>19</v>
      </c>
      <c r="D49194">
        <v>5</v>
      </c>
      <c r="E49194">
        <v>1</v>
      </c>
      <c r="F49194" s="1">
        <f>DATE(2014,A49194,B49194)</f>
        <v>41806</v>
      </c>
      <c r="G49194">
        <v>1</v>
      </c>
    </row>
    <row r="49195" spans="1:7" x14ac:dyDescent="0.35">
      <c r="A49195">
        <v>6</v>
      </c>
      <c r="B49195">
        <v>16</v>
      </c>
      <c r="C49195">
        <v>19</v>
      </c>
      <c r="D49195">
        <v>10</v>
      </c>
      <c r="E49195">
        <v>1</v>
      </c>
      <c r="F49195" s="1">
        <f>DATE(2014,A49195,B49195)</f>
        <v>41806</v>
      </c>
      <c r="G49195">
        <v>1</v>
      </c>
    </row>
    <row r="49196" spans="1:7" x14ac:dyDescent="0.35">
      <c r="A49196">
        <v>6</v>
      </c>
      <c r="B49196">
        <v>16</v>
      </c>
      <c r="C49196">
        <v>19</v>
      </c>
      <c r="D49196">
        <v>15</v>
      </c>
      <c r="E49196">
        <v>1</v>
      </c>
      <c r="F49196" s="1">
        <f>DATE(2014,A49196,B49196)</f>
        <v>41806</v>
      </c>
      <c r="G49196">
        <v>1</v>
      </c>
    </row>
    <row r="49197" spans="1:7" x14ac:dyDescent="0.35">
      <c r="A49197">
        <v>6</v>
      </c>
      <c r="B49197">
        <v>16</v>
      </c>
      <c r="C49197">
        <v>19</v>
      </c>
      <c r="D49197">
        <v>20</v>
      </c>
      <c r="E49197">
        <v>1</v>
      </c>
      <c r="F49197" s="1">
        <f>DATE(2014,A49197,B49197)</f>
        <v>41806</v>
      </c>
      <c r="G49197">
        <v>1</v>
      </c>
    </row>
    <row r="49198" spans="1:7" x14ac:dyDescent="0.35">
      <c r="A49198">
        <v>6</v>
      </c>
      <c r="B49198">
        <v>16</v>
      </c>
      <c r="C49198">
        <v>19</v>
      </c>
      <c r="D49198">
        <v>25</v>
      </c>
      <c r="E49198">
        <v>1</v>
      </c>
      <c r="F49198" s="1">
        <f>DATE(2014,A49198,B49198)</f>
        <v>41806</v>
      </c>
      <c r="G49198">
        <v>1</v>
      </c>
    </row>
    <row r="49199" spans="1:7" x14ac:dyDescent="0.35">
      <c r="A49199">
        <v>6</v>
      </c>
      <c r="B49199">
        <v>16</v>
      </c>
      <c r="C49199">
        <v>19</v>
      </c>
      <c r="D49199">
        <v>30</v>
      </c>
      <c r="E49199">
        <v>1</v>
      </c>
      <c r="F49199" s="1">
        <f>DATE(2014,A49199,B49199)</f>
        <v>41806</v>
      </c>
      <c r="G49199">
        <v>1</v>
      </c>
    </row>
    <row r="49200" spans="1:7" x14ac:dyDescent="0.35">
      <c r="A49200">
        <v>6</v>
      </c>
      <c r="B49200">
        <v>16</v>
      </c>
      <c r="C49200">
        <v>19</v>
      </c>
      <c r="D49200">
        <v>35</v>
      </c>
      <c r="E49200">
        <v>1</v>
      </c>
      <c r="F49200" s="1">
        <f>DATE(2014,A49200,B49200)</f>
        <v>41806</v>
      </c>
      <c r="G49200">
        <v>1</v>
      </c>
    </row>
    <row r="49201" spans="1:7" x14ac:dyDescent="0.35">
      <c r="A49201">
        <v>6</v>
      </c>
      <c r="B49201">
        <v>16</v>
      </c>
      <c r="C49201">
        <v>19</v>
      </c>
      <c r="D49201">
        <v>40</v>
      </c>
      <c r="E49201">
        <v>1</v>
      </c>
      <c r="F49201" s="1">
        <f>DATE(2014,A49201,B49201)</f>
        <v>41806</v>
      </c>
      <c r="G49201">
        <v>1</v>
      </c>
    </row>
    <row r="49202" spans="1:7" x14ac:dyDescent="0.35">
      <c r="A49202">
        <v>6</v>
      </c>
      <c r="B49202">
        <v>16</v>
      </c>
      <c r="C49202">
        <v>19</v>
      </c>
      <c r="D49202">
        <v>45</v>
      </c>
      <c r="E49202">
        <v>1</v>
      </c>
      <c r="F49202" s="1">
        <f>DATE(2014,A49202,B49202)</f>
        <v>41806</v>
      </c>
      <c r="G49202">
        <v>1</v>
      </c>
    </row>
    <row r="49203" spans="1:7" x14ac:dyDescent="0.35">
      <c r="A49203">
        <v>6</v>
      </c>
      <c r="B49203">
        <v>16</v>
      </c>
      <c r="C49203">
        <v>19</v>
      </c>
      <c r="D49203">
        <v>50</v>
      </c>
      <c r="E49203">
        <v>1</v>
      </c>
      <c r="F49203" s="1">
        <f>DATE(2014,A49203,B49203)</f>
        <v>41806</v>
      </c>
      <c r="G49203">
        <v>1</v>
      </c>
    </row>
    <row r="49204" spans="1:7" x14ac:dyDescent="0.35">
      <c r="A49204">
        <v>6</v>
      </c>
      <c r="B49204">
        <v>16</v>
      </c>
      <c r="C49204">
        <v>19</v>
      </c>
      <c r="D49204">
        <v>55</v>
      </c>
      <c r="E49204">
        <v>1</v>
      </c>
      <c r="F49204" s="1">
        <f>DATE(2014,A49204,B49204)</f>
        <v>41806</v>
      </c>
      <c r="G49204">
        <v>1</v>
      </c>
    </row>
    <row r="49205" spans="1:7" x14ac:dyDescent="0.35">
      <c r="A49205">
        <v>6</v>
      </c>
      <c r="B49205">
        <v>16</v>
      </c>
      <c r="C49205">
        <v>20</v>
      </c>
      <c r="D49205">
        <v>0</v>
      </c>
      <c r="E49205">
        <v>1</v>
      </c>
      <c r="F49205" s="1">
        <f>DATE(2014,A49205,B49205)</f>
        <v>41806</v>
      </c>
      <c r="G49205">
        <v>1</v>
      </c>
    </row>
    <row r="49206" spans="1:7" x14ac:dyDescent="0.35">
      <c r="A49206">
        <v>6</v>
      </c>
      <c r="B49206">
        <v>16</v>
      </c>
      <c r="C49206">
        <v>20</v>
      </c>
      <c r="D49206">
        <v>5</v>
      </c>
      <c r="E49206">
        <v>1</v>
      </c>
      <c r="F49206" s="1">
        <f>DATE(2014,A49206,B49206)</f>
        <v>41806</v>
      </c>
      <c r="G49206">
        <v>1</v>
      </c>
    </row>
    <row r="49207" spans="1:7" x14ac:dyDescent="0.35">
      <c r="A49207">
        <v>6</v>
      </c>
      <c r="B49207">
        <v>16</v>
      </c>
      <c r="C49207">
        <v>20</v>
      </c>
      <c r="D49207">
        <v>10</v>
      </c>
      <c r="E49207">
        <v>1</v>
      </c>
      <c r="F49207" s="1">
        <f>DATE(2014,A49207,B49207)</f>
        <v>41806</v>
      </c>
      <c r="G49207">
        <v>1</v>
      </c>
    </row>
    <row r="49208" spans="1:7" x14ac:dyDescent="0.35">
      <c r="A49208">
        <v>6</v>
      </c>
      <c r="B49208">
        <v>16</v>
      </c>
      <c r="C49208">
        <v>20</v>
      </c>
      <c r="D49208">
        <v>15</v>
      </c>
      <c r="E49208">
        <v>1</v>
      </c>
      <c r="F49208" s="1">
        <f>DATE(2014,A49208,B49208)</f>
        <v>41806</v>
      </c>
      <c r="G49208">
        <v>1</v>
      </c>
    </row>
    <row r="49209" spans="1:7" x14ac:dyDescent="0.35">
      <c r="A49209">
        <v>6</v>
      </c>
      <c r="B49209">
        <v>16</v>
      </c>
      <c r="C49209">
        <v>20</v>
      </c>
      <c r="D49209">
        <v>20</v>
      </c>
      <c r="E49209">
        <v>1</v>
      </c>
      <c r="F49209" s="1">
        <f>DATE(2014,A49209,B49209)</f>
        <v>41806</v>
      </c>
      <c r="G49209">
        <v>1</v>
      </c>
    </row>
    <row r="49210" spans="1:7" x14ac:dyDescent="0.35">
      <c r="A49210">
        <v>6</v>
      </c>
      <c r="B49210">
        <v>16</v>
      </c>
      <c r="C49210">
        <v>20</v>
      </c>
      <c r="D49210">
        <v>25</v>
      </c>
      <c r="E49210">
        <v>1</v>
      </c>
      <c r="F49210" s="1">
        <f>DATE(2014,A49210,B49210)</f>
        <v>41806</v>
      </c>
      <c r="G49210">
        <v>1</v>
      </c>
    </row>
    <row r="49211" spans="1:7" x14ac:dyDescent="0.35">
      <c r="A49211">
        <v>6</v>
      </c>
      <c r="B49211">
        <v>16</v>
      </c>
      <c r="C49211">
        <v>20</v>
      </c>
      <c r="D49211">
        <v>30</v>
      </c>
      <c r="E49211">
        <v>1</v>
      </c>
      <c r="F49211" s="1">
        <f>DATE(2014,A49211,B49211)</f>
        <v>41806</v>
      </c>
      <c r="G49211">
        <v>1</v>
      </c>
    </row>
    <row r="49212" spans="1:7" x14ac:dyDescent="0.35">
      <c r="A49212">
        <v>6</v>
      </c>
      <c r="B49212">
        <v>16</v>
      </c>
      <c r="C49212">
        <v>20</v>
      </c>
      <c r="D49212">
        <v>35</v>
      </c>
      <c r="E49212">
        <v>2</v>
      </c>
      <c r="F49212" s="1">
        <f>DATE(2014,A49212,B49212)</f>
        <v>41806</v>
      </c>
      <c r="G49212">
        <v>1</v>
      </c>
    </row>
    <row r="49213" spans="1:7" x14ac:dyDescent="0.35">
      <c r="A49213">
        <v>6</v>
      </c>
      <c r="B49213">
        <v>16</v>
      </c>
      <c r="C49213">
        <v>20</v>
      </c>
      <c r="D49213">
        <v>40</v>
      </c>
      <c r="E49213">
        <v>2</v>
      </c>
      <c r="F49213" s="1">
        <f>DATE(2014,A49213,B49213)</f>
        <v>41806</v>
      </c>
      <c r="G49213">
        <v>1</v>
      </c>
    </row>
    <row r="49214" spans="1:7" x14ac:dyDescent="0.35">
      <c r="A49214">
        <v>6</v>
      </c>
      <c r="B49214">
        <v>16</v>
      </c>
      <c r="C49214">
        <v>20</v>
      </c>
      <c r="D49214">
        <v>45</v>
      </c>
      <c r="E49214">
        <v>2</v>
      </c>
      <c r="F49214" s="1">
        <f>DATE(2014,A49214,B49214)</f>
        <v>41806</v>
      </c>
      <c r="G49214">
        <v>1</v>
      </c>
    </row>
    <row r="49215" spans="1:7" x14ac:dyDescent="0.35">
      <c r="A49215">
        <v>6</v>
      </c>
      <c r="B49215">
        <v>16</v>
      </c>
      <c r="C49215">
        <v>20</v>
      </c>
      <c r="D49215">
        <v>50</v>
      </c>
      <c r="E49215">
        <v>2</v>
      </c>
      <c r="F49215" s="1">
        <f>DATE(2014,A49215,B49215)</f>
        <v>41806</v>
      </c>
      <c r="G49215">
        <v>1</v>
      </c>
    </row>
    <row r="49216" spans="1:7" x14ac:dyDescent="0.35">
      <c r="A49216">
        <v>6</v>
      </c>
      <c r="B49216">
        <v>16</v>
      </c>
      <c r="C49216">
        <v>20</v>
      </c>
      <c r="D49216">
        <v>55</v>
      </c>
      <c r="E49216">
        <v>1</v>
      </c>
      <c r="F49216" s="1">
        <f>DATE(2014,A49216,B49216)</f>
        <v>41806</v>
      </c>
      <c r="G49216">
        <v>1</v>
      </c>
    </row>
    <row r="49217" spans="1:7" x14ac:dyDescent="0.35">
      <c r="A49217">
        <v>6</v>
      </c>
      <c r="B49217">
        <v>16</v>
      </c>
      <c r="C49217">
        <v>21</v>
      </c>
      <c r="D49217">
        <v>0</v>
      </c>
      <c r="E49217">
        <v>1</v>
      </c>
      <c r="F49217" s="1">
        <f>DATE(2014,A49217,B49217)</f>
        <v>41806</v>
      </c>
      <c r="G49217">
        <v>1</v>
      </c>
    </row>
    <row r="49218" spans="1:7" x14ac:dyDescent="0.35">
      <c r="A49218">
        <v>6</v>
      </c>
      <c r="B49218">
        <v>16</v>
      </c>
      <c r="C49218">
        <v>21</v>
      </c>
      <c r="D49218">
        <v>5</v>
      </c>
      <c r="E49218">
        <v>1</v>
      </c>
      <c r="F49218" s="1">
        <f>DATE(2014,A49218,B49218)</f>
        <v>41806</v>
      </c>
      <c r="G49218">
        <v>1</v>
      </c>
    </row>
    <row r="49219" spans="1:7" x14ac:dyDescent="0.35">
      <c r="A49219">
        <v>6</v>
      </c>
      <c r="B49219">
        <v>16</v>
      </c>
      <c r="C49219">
        <v>21</v>
      </c>
      <c r="D49219">
        <v>10</v>
      </c>
      <c r="E49219">
        <v>1</v>
      </c>
      <c r="F49219" s="1">
        <f>DATE(2014,A49219,B49219)</f>
        <v>41806</v>
      </c>
      <c r="G49219">
        <v>1</v>
      </c>
    </row>
    <row r="49220" spans="1:7" x14ac:dyDescent="0.35">
      <c r="A49220">
        <v>6</v>
      </c>
      <c r="B49220">
        <v>16</v>
      </c>
      <c r="C49220">
        <v>21</v>
      </c>
      <c r="D49220">
        <v>15</v>
      </c>
      <c r="E49220">
        <v>1</v>
      </c>
      <c r="F49220" s="1">
        <f>DATE(2014,A49220,B49220)</f>
        <v>41806</v>
      </c>
      <c r="G49220">
        <v>1</v>
      </c>
    </row>
    <row r="49221" spans="1:7" x14ac:dyDescent="0.35">
      <c r="A49221">
        <v>6</v>
      </c>
      <c r="B49221">
        <v>16</v>
      </c>
      <c r="C49221">
        <v>21</v>
      </c>
      <c r="D49221">
        <v>20</v>
      </c>
      <c r="E49221">
        <v>2</v>
      </c>
      <c r="F49221" s="1">
        <f>DATE(2014,A49221,B49221)</f>
        <v>41806</v>
      </c>
      <c r="G49221">
        <v>1</v>
      </c>
    </row>
    <row r="49222" spans="1:7" x14ac:dyDescent="0.35">
      <c r="A49222">
        <v>6</v>
      </c>
      <c r="B49222">
        <v>16</v>
      </c>
      <c r="C49222">
        <v>21</v>
      </c>
      <c r="D49222">
        <v>25</v>
      </c>
      <c r="E49222">
        <v>2</v>
      </c>
      <c r="F49222" s="1">
        <f>DATE(2014,A49222,B49222)</f>
        <v>41806</v>
      </c>
      <c r="G49222">
        <v>1</v>
      </c>
    </row>
    <row r="49223" spans="1:7" x14ac:dyDescent="0.35">
      <c r="A49223">
        <v>6</v>
      </c>
      <c r="B49223">
        <v>16</v>
      </c>
      <c r="C49223">
        <v>21</v>
      </c>
      <c r="D49223">
        <v>30</v>
      </c>
      <c r="E49223">
        <v>2</v>
      </c>
      <c r="F49223" s="1">
        <f>DATE(2014,A49223,B49223)</f>
        <v>41806</v>
      </c>
      <c r="G49223">
        <v>1</v>
      </c>
    </row>
    <row r="49224" spans="1:7" x14ac:dyDescent="0.35">
      <c r="A49224">
        <v>6</v>
      </c>
      <c r="B49224">
        <v>16</v>
      </c>
      <c r="C49224">
        <v>21</v>
      </c>
      <c r="D49224">
        <v>35</v>
      </c>
      <c r="E49224">
        <v>2</v>
      </c>
      <c r="F49224" s="1">
        <f>DATE(2014,A49224,B49224)</f>
        <v>41806</v>
      </c>
      <c r="G49224">
        <v>1</v>
      </c>
    </row>
    <row r="49225" spans="1:7" x14ac:dyDescent="0.35">
      <c r="A49225">
        <v>6</v>
      </c>
      <c r="B49225">
        <v>16</v>
      </c>
      <c r="C49225">
        <v>21</v>
      </c>
      <c r="D49225">
        <v>40</v>
      </c>
      <c r="E49225">
        <v>2</v>
      </c>
      <c r="F49225" s="1">
        <f>DATE(2014,A49225,B49225)</f>
        <v>41806</v>
      </c>
      <c r="G49225">
        <v>1</v>
      </c>
    </row>
    <row r="49226" spans="1:7" x14ac:dyDescent="0.35">
      <c r="A49226">
        <v>6</v>
      </c>
      <c r="B49226">
        <v>16</v>
      </c>
      <c r="C49226">
        <v>21</v>
      </c>
      <c r="D49226">
        <v>45</v>
      </c>
      <c r="E49226">
        <v>2</v>
      </c>
      <c r="F49226" s="1">
        <f>DATE(2014,A49226,B49226)</f>
        <v>41806</v>
      </c>
      <c r="G49226">
        <v>1</v>
      </c>
    </row>
    <row r="49227" spans="1:7" x14ac:dyDescent="0.35">
      <c r="A49227">
        <v>6</v>
      </c>
      <c r="B49227">
        <v>16</v>
      </c>
      <c r="C49227">
        <v>21</v>
      </c>
      <c r="D49227">
        <v>50</v>
      </c>
      <c r="E49227">
        <v>2</v>
      </c>
      <c r="F49227" s="1">
        <f>DATE(2014,A49227,B49227)</f>
        <v>41806</v>
      </c>
      <c r="G49227">
        <v>1</v>
      </c>
    </row>
    <row r="49228" spans="1:7" x14ac:dyDescent="0.35">
      <c r="A49228">
        <v>6</v>
      </c>
      <c r="B49228">
        <v>16</v>
      </c>
      <c r="C49228">
        <v>21</v>
      </c>
      <c r="D49228">
        <v>55</v>
      </c>
      <c r="E49228">
        <v>2</v>
      </c>
      <c r="F49228" s="1">
        <f>DATE(2014,A49228,B49228)</f>
        <v>41806</v>
      </c>
      <c r="G49228">
        <v>1</v>
      </c>
    </row>
    <row r="49229" spans="1:7" x14ac:dyDescent="0.35">
      <c r="A49229">
        <v>6</v>
      </c>
      <c r="B49229">
        <v>16</v>
      </c>
      <c r="C49229">
        <v>22</v>
      </c>
      <c r="D49229">
        <v>0</v>
      </c>
      <c r="E49229">
        <v>2</v>
      </c>
      <c r="F49229" s="1">
        <f>DATE(2014,A49229,B49229)</f>
        <v>41806</v>
      </c>
      <c r="G49229">
        <v>1</v>
      </c>
    </row>
    <row r="49230" spans="1:7" x14ac:dyDescent="0.35">
      <c r="A49230">
        <v>6</v>
      </c>
      <c r="B49230">
        <v>16</v>
      </c>
      <c r="C49230">
        <v>22</v>
      </c>
      <c r="D49230">
        <v>5</v>
      </c>
      <c r="E49230">
        <v>1</v>
      </c>
      <c r="F49230" s="1">
        <f>DATE(2014,A49230,B49230)</f>
        <v>41806</v>
      </c>
      <c r="G49230">
        <v>1</v>
      </c>
    </row>
    <row r="49231" spans="1:7" x14ac:dyDescent="0.35">
      <c r="A49231">
        <v>6</v>
      </c>
      <c r="B49231">
        <v>16</v>
      </c>
      <c r="C49231">
        <v>22</v>
      </c>
      <c r="D49231">
        <v>10</v>
      </c>
      <c r="E49231">
        <v>1</v>
      </c>
      <c r="F49231" s="1">
        <f>DATE(2014,A49231,B49231)</f>
        <v>41806</v>
      </c>
      <c r="G49231">
        <v>1</v>
      </c>
    </row>
    <row r="49232" spans="1:7" x14ac:dyDescent="0.35">
      <c r="A49232">
        <v>6</v>
      </c>
      <c r="B49232">
        <v>16</v>
      </c>
      <c r="C49232">
        <v>22</v>
      </c>
      <c r="D49232">
        <v>15</v>
      </c>
      <c r="E49232">
        <v>1</v>
      </c>
      <c r="F49232" s="1">
        <f>DATE(2014,A49232,B49232)</f>
        <v>41806</v>
      </c>
      <c r="G49232">
        <v>1</v>
      </c>
    </row>
    <row r="49233" spans="1:7" x14ac:dyDescent="0.35">
      <c r="A49233">
        <v>6</v>
      </c>
      <c r="B49233">
        <v>16</v>
      </c>
      <c r="C49233">
        <v>22</v>
      </c>
      <c r="D49233">
        <v>20</v>
      </c>
      <c r="E49233">
        <v>1</v>
      </c>
      <c r="F49233" s="1">
        <f>DATE(2014,A49233,B49233)</f>
        <v>41806</v>
      </c>
      <c r="G49233">
        <v>1</v>
      </c>
    </row>
    <row r="49234" spans="1:7" x14ac:dyDescent="0.35">
      <c r="A49234">
        <v>6</v>
      </c>
      <c r="B49234">
        <v>16</v>
      </c>
      <c r="C49234">
        <v>22</v>
      </c>
      <c r="D49234">
        <v>25</v>
      </c>
      <c r="E49234">
        <v>1</v>
      </c>
      <c r="F49234" s="1">
        <f>DATE(2014,A49234,B49234)</f>
        <v>41806</v>
      </c>
      <c r="G49234">
        <v>1</v>
      </c>
    </row>
    <row r="49235" spans="1:7" x14ac:dyDescent="0.35">
      <c r="A49235">
        <v>6</v>
      </c>
      <c r="B49235">
        <v>16</v>
      </c>
      <c r="C49235">
        <v>22</v>
      </c>
      <c r="D49235">
        <v>30</v>
      </c>
      <c r="E49235">
        <v>1</v>
      </c>
      <c r="F49235" s="1">
        <f>DATE(2014,A49235,B49235)</f>
        <v>41806</v>
      </c>
      <c r="G49235">
        <v>1</v>
      </c>
    </row>
    <row r="49236" spans="1:7" x14ac:dyDescent="0.35">
      <c r="A49236">
        <v>6</v>
      </c>
      <c r="B49236">
        <v>16</v>
      </c>
      <c r="C49236">
        <v>22</v>
      </c>
      <c r="D49236">
        <v>35</v>
      </c>
      <c r="E49236">
        <v>1</v>
      </c>
      <c r="F49236" s="1">
        <f>DATE(2014,A49236,B49236)</f>
        <v>41806</v>
      </c>
      <c r="G49236">
        <v>1</v>
      </c>
    </row>
    <row r="49237" spans="1:7" x14ac:dyDescent="0.35">
      <c r="A49237">
        <v>6</v>
      </c>
      <c r="B49237">
        <v>16</v>
      </c>
      <c r="C49237">
        <v>22</v>
      </c>
      <c r="D49237">
        <v>40</v>
      </c>
      <c r="E49237">
        <v>1</v>
      </c>
      <c r="F49237" s="1">
        <f>DATE(2014,A49237,B49237)</f>
        <v>41806</v>
      </c>
      <c r="G49237">
        <v>1</v>
      </c>
    </row>
    <row r="49238" spans="1:7" x14ac:dyDescent="0.35">
      <c r="A49238">
        <v>6</v>
      </c>
      <c r="B49238">
        <v>16</v>
      </c>
      <c r="C49238">
        <v>22</v>
      </c>
      <c r="D49238">
        <v>45</v>
      </c>
      <c r="E49238">
        <v>1</v>
      </c>
      <c r="F49238" s="1">
        <f>DATE(2014,A49238,B49238)</f>
        <v>41806</v>
      </c>
      <c r="G49238">
        <v>1</v>
      </c>
    </row>
    <row r="49239" spans="1:7" x14ac:dyDescent="0.35">
      <c r="A49239">
        <v>6</v>
      </c>
      <c r="B49239">
        <v>16</v>
      </c>
      <c r="C49239">
        <v>22</v>
      </c>
      <c r="D49239">
        <v>50</v>
      </c>
      <c r="E49239">
        <v>1</v>
      </c>
      <c r="F49239" s="1">
        <f>DATE(2014,A49239,B49239)</f>
        <v>41806</v>
      </c>
      <c r="G49239">
        <v>1</v>
      </c>
    </row>
    <row r="49240" spans="1:7" x14ac:dyDescent="0.35">
      <c r="A49240">
        <v>6</v>
      </c>
      <c r="B49240">
        <v>16</v>
      </c>
      <c r="C49240">
        <v>22</v>
      </c>
      <c r="D49240">
        <v>55</v>
      </c>
      <c r="E49240">
        <v>1</v>
      </c>
      <c r="F49240" s="1">
        <f>DATE(2014,A49240,B49240)</f>
        <v>41806</v>
      </c>
      <c r="G49240">
        <v>1</v>
      </c>
    </row>
    <row r="49241" spans="1:7" x14ac:dyDescent="0.35">
      <c r="A49241">
        <v>6</v>
      </c>
      <c r="B49241">
        <v>16</v>
      </c>
      <c r="C49241">
        <v>23</v>
      </c>
      <c r="D49241">
        <v>0</v>
      </c>
      <c r="E49241">
        <v>1</v>
      </c>
      <c r="F49241" s="1">
        <f>DATE(2014,A49241,B49241)</f>
        <v>41806</v>
      </c>
      <c r="G49241">
        <v>1</v>
      </c>
    </row>
    <row r="49242" spans="1:7" x14ac:dyDescent="0.35">
      <c r="A49242">
        <v>6</v>
      </c>
      <c r="B49242">
        <v>16</v>
      </c>
      <c r="C49242">
        <v>23</v>
      </c>
      <c r="D49242">
        <v>5</v>
      </c>
      <c r="E49242">
        <v>1</v>
      </c>
      <c r="F49242" s="1">
        <f>DATE(2014,A49242,B49242)</f>
        <v>41806</v>
      </c>
      <c r="G49242">
        <v>1</v>
      </c>
    </row>
    <row r="49243" spans="1:7" x14ac:dyDescent="0.35">
      <c r="A49243">
        <v>6</v>
      </c>
      <c r="B49243">
        <v>16</v>
      </c>
      <c r="C49243">
        <v>23</v>
      </c>
      <c r="D49243">
        <v>10</v>
      </c>
      <c r="E49243">
        <v>1</v>
      </c>
      <c r="F49243" s="1">
        <f>DATE(2014,A49243,B49243)</f>
        <v>41806</v>
      </c>
      <c r="G49243">
        <v>1</v>
      </c>
    </row>
    <row r="49244" spans="1:7" x14ac:dyDescent="0.35">
      <c r="A49244">
        <v>6</v>
      </c>
      <c r="B49244">
        <v>16</v>
      </c>
      <c r="C49244">
        <v>23</v>
      </c>
      <c r="D49244">
        <v>15</v>
      </c>
      <c r="E49244">
        <v>1</v>
      </c>
      <c r="F49244" s="1">
        <f>DATE(2014,A49244,B49244)</f>
        <v>41806</v>
      </c>
      <c r="G49244">
        <v>1</v>
      </c>
    </row>
    <row r="49245" spans="1:7" x14ac:dyDescent="0.35">
      <c r="A49245">
        <v>6</v>
      </c>
      <c r="B49245">
        <v>16</v>
      </c>
      <c r="C49245">
        <v>23</v>
      </c>
      <c r="D49245">
        <v>20</v>
      </c>
      <c r="E49245">
        <v>1</v>
      </c>
      <c r="F49245" s="1">
        <f>DATE(2014,A49245,B49245)</f>
        <v>41806</v>
      </c>
      <c r="G49245">
        <v>1</v>
      </c>
    </row>
    <row r="49246" spans="1:7" x14ac:dyDescent="0.35">
      <c r="A49246">
        <v>6</v>
      </c>
      <c r="B49246">
        <v>16</v>
      </c>
      <c r="C49246">
        <v>23</v>
      </c>
      <c r="D49246">
        <v>25</v>
      </c>
      <c r="E49246">
        <v>1</v>
      </c>
      <c r="F49246" s="1">
        <f>DATE(2014,A49246,B49246)</f>
        <v>41806</v>
      </c>
      <c r="G49246">
        <v>1</v>
      </c>
    </row>
    <row r="49247" spans="1:7" x14ac:dyDescent="0.35">
      <c r="A49247">
        <v>6</v>
      </c>
      <c r="B49247">
        <v>16</v>
      </c>
      <c r="C49247">
        <v>23</v>
      </c>
      <c r="D49247">
        <v>30</v>
      </c>
      <c r="E49247">
        <v>1</v>
      </c>
      <c r="F49247" s="1">
        <f>DATE(2014,A49247,B49247)</f>
        <v>41806</v>
      </c>
      <c r="G49247">
        <v>1</v>
      </c>
    </row>
    <row r="49248" spans="1:7" x14ac:dyDescent="0.35">
      <c r="A49248">
        <v>6</v>
      </c>
      <c r="B49248">
        <v>16</v>
      </c>
      <c r="C49248">
        <v>23</v>
      </c>
      <c r="D49248">
        <v>35</v>
      </c>
      <c r="E49248">
        <v>1</v>
      </c>
      <c r="F49248" s="1">
        <f>DATE(2014,A49248,B49248)</f>
        <v>41806</v>
      </c>
      <c r="G49248">
        <v>1</v>
      </c>
    </row>
    <row r="49249" spans="1:7" x14ac:dyDescent="0.35">
      <c r="A49249">
        <v>6</v>
      </c>
      <c r="B49249">
        <v>16</v>
      </c>
      <c r="C49249">
        <v>23</v>
      </c>
      <c r="D49249">
        <v>40</v>
      </c>
      <c r="E49249">
        <v>1</v>
      </c>
      <c r="F49249" s="1">
        <f>DATE(2014,A49249,B49249)</f>
        <v>41806</v>
      </c>
      <c r="G49249">
        <v>1</v>
      </c>
    </row>
    <row r="49250" spans="1:7" x14ac:dyDescent="0.35">
      <c r="A49250">
        <v>6</v>
      </c>
      <c r="B49250">
        <v>16</v>
      </c>
      <c r="C49250">
        <v>23</v>
      </c>
      <c r="D49250">
        <v>45</v>
      </c>
      <c r="E49250">
        <v>1</v>
      </c>
      <c r="F49250" s="1">
        <f>DATE(2014,A49250,B49250)</f>
        <v>41806</v>
      </c>
      <c r="G49250">
        <v>1</v>
      </c>
    </row>
    <row r="49251" spans="1:7" x14ac:dyDescent="0.35">
      <c r="A49251">
        <v>6</v>
      </c>
      <c r="B49251">
        <v>16</v>
      </c>
      <c r="C49251">
        <v>23</v>
      </c>
      <c r="D49251">
        <v>50</v>
      </c>
      <c r="E49251">
        <v>0</v>
      </c>
      <c r="F49251" s="1">
        <f>DATE(2014,A49251,B49251)</f>
        <v>41806</v>
      </c>
      <c r="G49251">
        <v>1</v>
      </c>
    </row>
    <row r="49252" spans="1:7" x14ac:dyDescent="0.35">
      <c r="A49252">
        <v>6</v>
      </c>
      <c r="B49252">
        <v>16</v>
      </c>
      <c r="C49252">
        <v>23</v>
      </c>
      <c r="D49252">
        <v>55</v>
      </c>
      <c r="E49252">
        <v>0</v>
      </c>
      <c r="F49252" s="1">
        <f>DATE(2014,A49252,B49252)</f>
        <v>41806</v>
      </c>
      <c r="G49252">
        <v>1</v>
      </c>
    </row>
    <row r="49253" spans="1:7" x14ac:dyDescent="0.35">
      <c r="A49253">
        <v>6</v>
      </c>
      <c r="B49253">
        <v>17</v>
      </c>
      <c r="C49253">
        <v>0</v>
      </c>
      <c r="D49253">
        <v>0</v>
      </c>
      <c r="E49253">
        <v>0</v>
      </c>
      <c r="F49253" s="1">
        <f>DATE(2014,A49253,B49253)</f>
        <v>41807</v>
      </c>
      <c r="G49253">
        <v>2</v>
      </c>
    </row>
    <row r="49254" spans="1:7" x14ac:dyDescent="0.35">
      <c r="A49254">
        <v>6</v>
      </c>
      <c r="B49254">
        <v>17</v>
      </c>
      <c r="C49254">
        <v>0</v>
      </c>
      <c r="D49254">
        <v>5</v>
      </c>
      <c r="E49254">
        <v>0</v>
      </c>
      <c r="F49254" s="1">
        <f>DATE(2014,A49254,B49254)</f>
        <v>41807</v>
      </c>
      <c r="G49254">
        <v>2</v>
      </c>
    </row>
    <row r="49255" spans="1:7" x14ac:dyDescent="0.35">
      <c r="A49255">
        <v>6</v>
      </c>
      <c r="B49255">
        <v>17</v>
      </c>
      <c r="C49255">
        <v>0</v>
      </c>
      <c r="D49255">
        <v>10</v>
      </c>
      <c r="E49255">
        <v>0</v>
      </c>
      <c r="F49255" s="1">
        <f>DATE(2014,A49255,B49255)</f>
        <v>41807</v>
      </c>
      <c r="G49255">
        <v>2</v>
      </c>
    </row>
    <row r="49256" spans="1:7" x14ac:dyDescent="0.35">
      <c r="A49256">
        <v>6</v>
      </c>
      <c r="B49256">
        <v>17</v>
      </c>
      <c r="C49256">
        <v>0</v>
      </c>
      <c r="D49256">
        <v>15</v>
      </c>
      <c r="E49256">
        <v>0</v>
      </c>
      <c r="F49256" s="1">
        <f>DATE(2014,A49256,B49256)</f>
        <v>41807</v>
      </c>
      <c r="G49256">
        <v>2</v>
      </c>
    </row>
    <row r="49257" spans="1:7" x14ac:dyDescent="0.35">
      <c r="A49257">
        <v>6</v>
      </c>
      <c r="B49257">
        <v>17</v>
      </c>
      <c r="C49257">
        <v>0</v>
      </c>
      <c r="D49257">
        <v>20</v>
      </c>
      <c r="E49257">
        <v>0</v>
      </c>
      <c r="F49257" s="1">
        <f>DATE(2014,A49257,B49257)</f>
        <v>41807</v>
      </c>
      <c r="G49257">
        <v>2</v>
      </c>
    </row>
    <row r="49258" spans="1:7" x14ac:dyDescent="0.35">
      <c r="A49258">
        <v>6</v>
      </c>
      <c r="B49258">
        <v>17</v>
      </c>
      <c r="C49258">
        <v>0</v>
      </c>
      <c r="D49258">
        <v>25</v>
      </c>
      <c r="E49258">
        <v>0</v>
      </c>
      <c r="F49258" s="1">
        <f>DATE(2014,A49258,B49258)</f>
        <v>41807</v>
      </c>
      <c r="G49258">
        <v>2</v>
      </c>
    </row>
    <row r="49259" spans="1:7" x14ac:dyDescent="0.35">
      <c r="A49259">
        <v>6</v>
      </c>
      <c r="B49259">
        <v>17</v>
      </c>
      <c r="C49259">
        <v>0</v>
      </c>
      <c r="D49259">
        <v>30</v>
      </c>
      <c r="E49259">
        <v>0</v>
      </c>
      <c r="F49259" s="1">
        <f>DATE(2014,A49259,B49259)</f>
        <v>41807</v>
      </c>
      <c r="G49259">
        <v>2</v>
      </c>
    </row>
    <row r="49260" spans="1:7" x14ac:dyDescent="0.35">
      <c r="A49260">
        <v>6</v>
      </c>
      <c r="B49260">
        <v>17</v>
      </c>
      <c r="C49260">
        <v>0</v>
      </c>
      <c r="D49260">
        <v>35</v>
      </c>
      <c r="E49260">
        <v>0</v>
      </c>
      <c r="F49260" s="1">
        <f>DATE(2014,A49260,B49260)</f>
        <v>41807</v>
      </c>
      <c r="G49260">
        <v>2</v>
      </c>
    </row>
    <row r="49261" spans="1:7" x14ac:dyDescent="0.35">
      <c r="A49261">
        <v>6</v>
      </c>
      <c r="B49261">
        <v>17</v>
      </c>
      <c r="C49261">
        <v>0</v>
      </c>
      <c r="D49261">
        <v>40</v>
      </c>
      <c r="E49261">
        <v>0</v>
      </c>
      <c r="F49261" s="1">
        <f>DATE(2014,A49261,B49261)</f>
        <v>41807</v>
      </c>
      <c r="G49261">
        <v>2</v>
      </c>
    </row>
    <row r="49262" spans="1:7" x14ac:dyDescent="0.35">
      <c r="A49262">
        <v>6</v>
      </c>
      <c r="B49262">
        <v>17</v>
      </c>
      <c r="C49262">
        <v>0</v>
      </c>
      <c r="D49262">
        <v>45</v>
      </c>
      <c r="E49262">
        <v>0</v>
      </c>
      <c r="F49262" s="1">
        <f>DATE(2014,A49262,B49262)</f>
        <v>41807</v>
      </c>
      <c r="G49262">
        <v>2</v>
      </c>
    </row>
    <row r="49263" spans="1:7" x14ac:dyDescent="0.35">
      <c r="A49263">
        <v>6</v>
      </c>
      <c r="B49263">
        <v>17</v>
      </c>
      <c r="C49263">
        <v>0</v>
      </c>
      <c r="D49263">
        <v>50</v>
      </c>
      <c r="E49263">
        <v>0</v>
      </c>
      <c r="F49263" s="1">
        <f>DATE(2014,A49263,B49263)</f>
        <v>41807</v>
      </c>
      <c r="G49263">
        <v>2</v>
      </c>
    </row>
    <row r="49264" spans="1:7" x14ac:dyDescent="0.35">
      <c r="A49264">
        <v>6</v>
      </c>
      <c r="B49264">
        <v>17</v>
      </c>
      <c r="C49264">
        <v>0</v>
      </c>
      <c r="D49264">
        <v>55</v>
      </c>
      <c r="E49264">
        <v>0</v>
      </c>
      <c r="F49264" s="1">
        <f>DATE(2014,A49264,B49264)</f>
        <v>41807</v>
      </c>
      <c r="G49264">
        <v>2</v>
      </c>
    </row>
    <row r="49265" spans="1:7" x14ac:dyDescent="0.35">
      <c r="A49265">
        <v>6</v>
      </c>
      <c r="B49265">
        <v>17</v>
      </c>
      <c r="C49265">
        <v>1</v>
      </c>
      <c r="D49265">
        <v>0</v>
      </c>
      <c r="E49265">
        <v>0</v>
      </c>
      <c r="F49265" s="1">
        <f>DATE(2014,A49265,B49265)</f>
        <v>41807</v>
      </c>
      <c r="G49265">
        <v>2</v>
      </c>
    </row>
    <row r="49266" spans="1:7" x14ac:dyDescent="0.35">
      <c r="A49266">
        <v>6</v>
      </c>
      <c r="B49266">
        <v>17</v>
      </c>
      <c r="C49266">
        <v>1</v>
      </c>
      <c r="D49266">
        <v>5</v>
      </c>
      <c r="E49266">
        <v>0</v>
      </c>
      <c r="F49266" s="1">
        <f>DATE(2014,A49266,B49266)</f>
        <v>41807</v>
      </c>
      <c r="G49266">
        <v>2</v>
      </c>
    </row>
    <row r="49267" spans="1:7" x14ac:dyDescent="0.35">
      <c r="A49267">
        <v>6</v>
      </c>
      <c r="B49267">
        <v>17</v>
      </c>
      <c r="C49267">
        <v>1</v>
      </c>
      <c r="D49267">
        <v>10</v>
      </c>
      <c r="E49267">
        <v>0</v>
      </c>
      <c r="F49267" s="1">
        <f>DATE(2014,A49267,B49267)</f>
        <v>41807</v>
      </c>
      <c r="G49267">
        <v>2</v>
      </c>
    </row>
    <row r="49268" spans="1:7" x14ac:dyDescent="0.35">
      <c r="A49268">
        <v>6</v>
      </c>
      <c r="B49268">
        <v>17</v>
      </c>
      <c r="C49268">
        <v>1</v>
      </c>
      <c r="D49268">
        <v>15</v>
      </c>
      <c r="E49268">
        <v>0</v>
      </c>
      <c r="F49268" s="1">
        <f>DATE(2014,A49268,B49268)</f>
        <v>41807</v>
      </c>
      <c r="G49268">
        <v>2</v>
      </c>
    </row>
    <row r="49269" spans="1:7" x14ac:dyDescent="0.35">
      <c r="A49269">
        <v>6</v>
      </c>
      <c r="B49269">
        <v>17</v>
      </c>
      <c r="C49269">
        <v>1</v>
      </c>
      <c r="D49269">
        <v>20</v>
      </c>
      <c r="E49269">
        <v>0</v>
      </c>
      <c r="F49269" s="1">
        <f>DATE(2014,A49269,B49269)</f>
        <v>41807</v>
      </c>
      <c r="G49269">
        <v>2</v>
      </c>
    </row>
    <row r="49270" spans="1:7" x14ac:dyDescent="0.35">
      <c r="A49270">
        <v>6</v>
      </c>
      <c r="B49270">
        <v>17</v>
      </c>
      <c r="C49270">
        <v>1</v>
      </c>
      <c r="D49270">
        <v>25</v>
      </c>
      <c r="E49270">
        <v>0</v>
      </c>
      <c r="F49270" s="1">
        <f>DATE(2014,A49270,B49270)</f>
        <v>41807</v>
      </c>
      <c r="G49270">
        <v>2</v>
      </c>
    </row>
    <row r="49271" spans="1:7" x14ac:dyDescent="0.35">
      <c r="A49271">
        <v>6</v>
      </c>
      <c r="B49271">
        <v>17</v>
      </c>
      <c r="C49271">
        <v>1</v>
      </c>
      <c r="D49271">
        <v>30</v>
      </c>
      <c r="E49271">
        <v>0</v>
      </c>
      <c r="F49271" s="1">
        <f>DATE(2014,A49271,B49271)</f>
        <v>41807</v>
      </c>
      <c r="G49271">
        <v>2</v>
      </c>
    </row>
    <row r="49272" spans="1:7" x14ac:dyDescent="0.35">
      <c r="A49272">
        <v>6</v>
      </c>
      <c r="B49272">
        <v>17</v>
      </c>
      <c r="C49272">
        <v>1</v>
      </c>
      <c r="D49272">
        <v>35</v>
      </c>
      <c r="E49272">
        <v>0</v>
      </c>
      <c r="F49272" s="1">
        <f>DATE(2014,A49272,B49272)</f>
        <v>41807</v>
      </c>
      <c r="G49272">
        <v>2</v>
      </c>
    </row>
    <row r="49273" spans="1:7" x14ac:dyDescent="0.35">
      <c r="A49273">
        <v>6</v>
      </c>
      <c r="B49273">
        <v>17</v>
      </c>
      <c r="C49273">
        <v>1</v>
      </c>
      <c r="D49273">
        <v>40</v>
      </c>
      <c r="E49273">
        <v>0</v>
      </c>
      <c r="F49273" s="1">
        <f>DATE(2014,A49273,B49273)</f>
        <v>41807</v>
      </c>
      <c r="G49273">
        <v>2</v>
      </c>
    </row>
    <row r="49274" spans="1:7" x14ac:dyDescent="0.35">
      <c r="A49274">
        <v>6</v>
      </c>
      <c r="B49274">
        <v>17</v>
      </c>
      <c r="C49274">
        <v>1</v>
      </c>
      <c r="D49274">
        <v>45</v>
      </c>
      <c r="E49274">
        <v>0</v>
      </c>
      <c r="F49274" s="1">
        <f>DATE(2014,A49274,B49274)</f>
        <v>41807</v>
      </c>
      <c r="G49274">
        <v>2</v>
      </c>
    </row>
    <row r="49275" spans="1:7" x14ac:dyDescent="0.35">
      <c r="A49275">
        <v>6</v>
      </c>
      <c r="B49275">
        <v>17</v>
      </c>
      <c r="C49275">
        <v>1</v>
      </c>
      <c r="D49275">
        <v>50</v>
      </c>
      <c r="E49275">
        <v>0</v>
      </c>
      <c r="F49275" s="1">
        <f>DATE(2014,A49275,B49275)</f>
        <v>41807</v>
      </c>
      <c r="G49275">
        <v>2</v>
      </c>
    </row>
    <row r="49276" spans="1:7" x14ac:dyDescent="0.35">
      <c r="A49276">
        <v>6</v>
      </c>
      <c r="B49276">
        <v>17</v>
      </c>
      <c r="C49276">
        <v>1</v>
      </c>
      <c r="D49276">
        <v>55</v>
      </c>
      <c r="E49276">
        <v>0</v>
      </c>
      <c r="F49276" s="1">
        <f>DATE(2014,A49276,B49276)</f>
        <v>41807</v>
      </c>
      <c r="G49276">
        <v>2</v>
      </c>
    </row>
    <row r="49277" spans="1:7" x14ac:dyDescent="0.35">
      <c r="A49277">
        <v>6</v>
      </c>
      <c r="B49277">
        <v>17</v>
      </c>
      <c r="C49277">
        <v>2</v>
      </c>
      <c r="D49277">
        <v>0</v>
      </c>
      <c r="E49277">
        <v>0</v>
      </c>
      <c r="F49277" s="1">
        <f>DATE(2014,A49277,B49277)</f>
        <v>41807</v>
      </c>
      <c r="G49277">
        <v>2</v>
      </c>
    </row>
    <row r="49278" spans="1:7" x14ac:dyDescent="0.35">
      <c r="A49278">
        <v>6</v>
      </c>
      <c r="B49278">
        <v>17</v>
      </c>
      <c r="C49278">
        <v>2</v>
      </c>
      <c r="D49278">
        <v>5</v>
      </c>
      <c r="E49278">
        <v>0</v>
      </c>
      <c r="F49278" s="1">
        <f>DATE(2014,A49278,B49278)</f>
        <v>41807</v>
      </c>
      <c r="G49278">
        <v>2</v>
      </c>
    </row>
    <row r="49279" spans="1:7" x14ac:dyDescent="0.35">
      <c r="A49279">
        <v>6</v>
      </c>
      <c r="B49279">
        <v>17</v>
      </c>
      <c r="C49279">
        <v>2</v>
      </c>
      <c r="D49279">
        <v>10</v>
      </c>
      <c r="E49279">
        <v>0</v>
      </c>
      <c r="F49279" s="1">
        <f>DATE(2014,A49279,B49279)</f>
        <v>41807</v>
      </c>
      <c r="G49279">
        <v>2</v>
      </c>
    </row>
    <row r="49280" spans="1:7" x14ac:dyDescent="0.35">
      <c r="A49280">
        <v>6</v>
      </c>
      <c r="B49280">
        <v>17</v>
      </c>
      <c r="C49280">
        <v>2</v>
      </c>
      <c r="D49280">
        <v>15</v>
      </c>
      <c r="E49280">
        <v>0</v>
      </c>
      <c r="F49280" s="1">
        <f>DATE(2014,A49280,B49280)</f>
        <v>41807</v>
      </c>
      <c r="G49280">
        <v>2</v>
      </c>
    </row>
    <row r="49281" spans="1:7" x14ac:dyDescent="0.35">
      <c r="A49281">
        <v>6</v>
      </c>
      <c r="B49281">
        <v>17</v>
      </c>
      <c r="C49281">
        <v>2</v>
      </c>
      <c r="D49281">
        <v>20</v>
      </c>
      <c r="E49281">
        <v>0</v>
      </c>
      <c r="F49281" s="1">
        <f>DATE(2014,A49281,B49281)</f>
        <v>41807</v>
      </c>
      <c r="G49281">
        <v>2</v>
      </c>
    </row>
    <row r="49282" spans="1:7" x14ac:dyDescent="0.35">
      <c r="A49282">
        <v>6</v>
      </c>
      <c r="B49282">
        <v>17</v>
      </c>
      <c r="C49282">
        <v>2</v>
      </c>
      <c r="D49282">
        <v>25</v>
      </c>
      <c r="E49282">
        <v>0</v>
      </c>
      <c r="F49282" s="1">
        <f>DATE(2014,A49282,B49282)</f>
        <v>41807</v>
      </c>
      <c r="G49282">
        <v>2</v>
      </c>
    </row>
    <row r="49283" spans="1:7" x14ac:dyDescent="0.35">
      <c r="A49283">
        <v>6</v>
      </c>
      <c r="B49283">
        <v>17</v>
      </c>
      <c r="C49283">
        <v>2</v>
      </c>
      <c r="D49283">
        <v>30</v>
      </c>
      <c r="E49283">
        <v>0</v>
      </c>
      <c r="F49283" s="1">
        <f>DATE(2014,A49283,B49283)</f>
        <v>41807</v>
      </c>
      <c r="G49283">
        <v>2</v>
      </c>
    </row>
    <row r="49284" spans="1:7" x14ac:dyDescent="0.35">
      <c r="A49284">
        <v>6</v>
      </c>
      <c r="B49284">
        <v>17</v>
      </c>
      <c r="C49284">
        <v>2</v>
      </c>
      <c r="D49284">
        <v>35</v>
      </c>
      <c r="E49284">
        <v>0</v>
      </c>
      <c r="F49284" s="1">
        <f>DATE(2014,A49284,B49284)</f>
        <v>41807</v>
      </c>
      <c r="G49284">
        <v>2</v>
      </c>
    </row>
    <row r="49285" spans="1:7" x14ac:dyDescent="0.35">
      <c r="A49285">
        <v>6</v>
      </c>
      <c r="B49285">
        <v>17</v>
      </c>
      <c r="C49285">
        <v>2</v>
      </c>
      <c r="D49285">
        <v>40</v>
      </c>
      <c r="E49285">
        <v>0</v>
      </c>
      <c r="F49285" s="1">
        <f>DATE(2014,A49285,B49285)</f>
        <v>41807</v>
      </c>
      <c r="G49285">
        <v>2</v>
      </c>
    </row>
    <row r="49286" spans="1:7" x14ac:dyDescent="0.35">
      <c r="A49286">
        <v>6</v>
      </c>
      <c r="B49286">
        <v>17</v>
      </c>
      <c r="C49286">
        <v>2</v>
      </c>
      <c r="D49286">
        <v>45</v>
      </c>
      <c r="E49286">
        <v>0</v>
      </c>
      <c r="F49286" s="1">
        <f>DATE(2014,A49286,B49286)</f>
        <v>41807</v>
      </c>
      <c r="G49286">
        <v>2</v>
      </c>
    </row>
    <row r="49287" spans="1:7" x14ac:dyDescent="0.35">
      <c r="A49287">
        <v>6</v>
      </c>
      <c r="B49287">
        <v>17</v>
      </c>
      <c r="C49287">
        <v>2</v>
      </c>
      <c r="D49287">
        <v>50</v>
      </c>
      <c r="E49287">
        <v>0</v>
      </c>
      <c r="F49287" s="1">
        <f>DATE(2014,A49287,B49287)</f>
        <v>41807</v>
      </c>
      <c r="G49287">
        <v>2</v>
      </c>
    </row>
    <row r="49288" spans="1:7" x14ac:dyDescent="0.35">
      <c r="A49288">
        <v>6</v>
      </c>
      <c r="B49288">
        <v>17</v>
      </c>
      <c r="C49288">
        <v>2</v>
      </c>
      <c r="D49288">
        <v>55</v>
      </c>
      <c r="E49288">
        <v>0</v>
      </c>
      <c r="F49288" s="1">
        <f>DATE(2014,A49288,B49288)</f>
        <v>41807</v>
      </c>
      <c r="G49288">
        <v>2</v>
      </c>
    </row>
    <row r="49289" spans="1:7" x14ac:dyDescent="0.35">
      <c r="A49289">
        <v>6</v>
      </c>
      <c r="B49289">
        <v>17</v>
      </c>
      <c r="C49289">
        <v>3</v>
      </c>
      <c r="D49289">
        <v>0</v>
      </c>
      <c r="E49289">
        <v>0</v>
      </c>
      <c r="F49289" s="1">
        <f>DATE(2014,A49289,B49289)</f>
        <v>41807</v>
      </c>
      <c r="G49289">
        <v>2</v>
      </c>
    </row>
    <row r="49290" spans="1:7" x14ac:dyDescent="0.35">
      <c r="A49290">
        <v>6</v>
      </c>
      <c r="B49290">
        <v>17</v>
      </c>
      <c r="C49290">
        <v>3</v>
      </c>
      <c r="D49290">
        <v>5</v>
      </c>
      <c r="E49290">
        <v>0</v>
      </c>
      <c r="F49290" s="1">
        <f>DATE(2014,A49290,B49290)</f>
        <v>41807</v>
      </c>
      <c r="G49290">
        <v>2</v>
      </c>
    </row>
    <row r="49291" spans="1:7" x14ac:dyDescent="0.35">
      <c r="A49291">
        <v>6</v>
      </c>
      <c r="B49291">
        <v>17</v>
      </c>
      <c r="C49291">
        <v>3</v>
      </c>
      <c r="D49291">
        <v>10</v>
      </c>
      <c r="E49291">
        <v>0</v>
      </c>
      <c r="F49291" s="1">
        <f>DATE(2014,A49291,B49291)</f>
        <v>41807</v>
      </c>
      <c r="G49291">
        <v>2</v>
      </c>
    </row>
    <row r="49292" spans="1:7" x14ac:dyDescent="0.35">
      <c r="A49292">
        <v>6</v>
      </c>
      <c r="B49292">
        <v>17</v>
      </c>
      <c r="C49292">
        <v>3</v>
      </c>
      <c r="D49292">
        <v>15</v>
      </c>
      <c r="E49292">
        <v>0</v>
      </c>
      <c r="F49292" s="1">
        <f>DATE(2014,A49292,B49292)</f>
        <v>41807</v>
      </c>
      <c r="G49292">
        <v>2</v>
      </c>
    </row>
    <row r="49293" spans="1:7" x14ac:dyDescent="0.35">
      <c r="A49293">
        <v>6</v>
      </c>
      <c r="B49293">
        <v>17</v>
      </c>
      <c r="C49293">
        <v>3</v>
      </c>
      <c r="D49293">
        <v>20</v>
      </c>
      <c r="E49293">
        <v>0</v>
      </c>
      <c r="F49293" s="1">
        <f>DATE(2014,A49293,B49293)</f>
        <v>41807</v>
      </c>
      <c r="G49293">
        <v>2</v>
      </c>
    </row>
    <row r="49294" spans="1:7" x14ac:dyDescent="0.35">
      <c r="A49294">
        <v>6</v>
      </c>
      <c r="B49294">
        <v>17</v>
      </c>
      <c r="C49294">
        <v>3</v>
      </c>
      <c r="D49294">
        <v>25</v>
      </c>
      <c r="E49294">
        <v>0</v>
      </c>
      <c r="F49294" s="1">
        <f>DATE(2014,A49294,B49294)</f>
        <v>41807</v>
      </c>
      <c r="G49294">
        <v>2</v>
      </c>
    </row>
    <row r="49295" spans="1:7" x14ac:dyDescent="0.35">
      <c r="A49295">
        <v>6</v>
      </c>
      <c r="B49295">
        <v>17</v>
      </c>
      <c r="C49295">
        <v>3</v>
      </c>
      <c r="D49295">
        <v>30</v>
      </c>
      <c r="E49295">
        <v>0</v>
      </c>
      <c r="F49295" s="1">
        <f>DATE(2014,A49295,B49295)</f>
        <v>41807</v>
      </c>
      <c r="G49295">
        <v>2</v>
      </c>
    </row>
    <row r="49296" spans="1:7" x14ac:dyDescent="0.35">
      <c r="A49296">
        <v>6</v>
      </c>
      <c r="B49296">
        <v>17</v>
      </c>
      <c r="C49296">
        <v>3</v>
      </c>
      <c r="D49296">
        <v>35</v>
      </c>
      <c r="E49296">
        <v>0</v>
      </c>
      <c r="F49296" s="1">
        <f>DATE(2014,A49296,B49296)</f>
        <v>41807</v>
      </c>
      <c r="G49296">
        <v>2</v>
      </c>
    </row>
    <row r="49297" spans="1:7" x14ac:dyDescent="0.35">
      <c r="A49297">
        <v>6</v>
      </c>
      <c r="B49297">
        <v>17</v>
      </c>
      <c r="C49297">
        <v>3</v>
      </c>
      <c r="D49297">
        <v>40</v>
      </c>
      <c r="E49297">
        <v>0</v>
      </c>
      <c r="F49297" s="1">
        <f>DATE(2014,A49297,B49297)</f>
        <v>41807</v>
      </c>
      <c r="G49297">
        <v>2</v>
      </c>
    </row>
    <row r="49298" spans="1:7" x14ac:dyDescent="0.35">
      <c r="A49298">
        <v>6</v>
      </c>
      <c r="B49298">
        <v>17</v>
      </c>
      <c r="C49298">
        <v>3</v>
      </c>
      <c r="D49298">
        <v>45</v>
      </c>
      <c r="E49298">
        <v>0</v>
      </c>
      <c r="F49298" s="1">
        <f>DATE(2014,A49298,B49298)</f>
        <v>41807</v>
      </c>
      <c r="G49298">
        <v>2</v>
      </c>
    </row>
    <row r="49299" spans="1:7" x14ac:dyDescent="0.35">
      <c r="A49299">
        <v>6</v>
      </c>
      <c r="B49299">
        <v>17</v>
      </c>
      <c r="C49299">
        <v>3</v>
      </c>
      <c r="D49299">
        <v>50</v>
      </c>
      <c r="E49299">
        <v>0</v>
      </c>
      <c r="F49299" s="1">
        <f>DATE(2014,A49299,B49299)</f>
        <v>41807</v>
      </c>
      <c r="G49299">
        <v>2</v>
      </c>
    </row>
    <row r="49300" spans="1:7" x14ac:dyDescent="0.35">
      <c r="A49300">
        <v>6</v>
      </c>
      <c r="B49300">
        <v>17</v>
      </c>
      <c r="C49300">
        <v>3</v>
      </c>
      <c r="D49300">
        <v>55</v>
      </c>
      <c r="E49300">
        <v>0</v>
      </c>
      <c r="F49300" s="1">
        <f>DATE(2014,A49300,B49300)</f>
        <v>41807</v>
      </c>
      <c r="G49300">
        <v>2</v>
      </c>
    </row>
    <row r="49301" spans="1:7" x14ac:dyDescent="0.35">
      <c r="A49301">
        <v>6</v>
      </c>
      <c r="B49301">
        <v>17</v>
      </c>
      <c r="C49301">
        <v>4</v>
      </c>
      <c r="D49301">
        <v>0</v>
      </c>
      <c r="E49301">
        <v>0</v>
      </c>
      <c r="F49301" s="1">
        <f>DATE(2014,A49301,B49301)</f>
        <v>41807</v>
      </c>
      <c r="G49301">
        <v>2</v>
      </c>
    </row>
    <row r="49302" spans="1:7" x14ac:dyDescent="0.35">
      <c r="A49302">
        <v>6</v>
      </c>
      <c r="B49302">
        <v>17</v>
      </c>
      <c r="C49302">
        <v>4</v>
      </c>
      <c r="D49302">
        <v>5</v>
      </c>
      <c r="E49302">
        <v>0</v>
      </c>
      <c r="F49302" s="1">
        <f>DATE(2014,A49302,B49302)</f>
        <v>41807</v>
      </c>
      <c r="G49302">
        <v>2</v>
      </c>
    </row>
    <row r="49303" spans="1:7" x14ac:dyDescent="0.35">
      <c r="A49303">
        <v>6</v>
      </c>
      <c r="B49303">
        <v>17</v>
      </c>
      <c r="C49303">
        <v>4</v>
      </c>
      <c r="D49303">
        <v>10</v>
      </c>
      <c r="E49303">
        <v>0</v>
      </c>
      <c r="F49303" s="1">
        <f>DATE(2014,A49303,B49303)</f>
        <v>41807</v>
      </c>
      <c r="G49303">
        <v>2</v>
      </c>
    </row>
    <row r="49304" spans="1:7" x14ac:dyDescent="0.35">
      <c r="A49304">
        <v>6</v>
      </c>
      <c r="B49304">
        <v>17</v>
      </c>
      <c r="C49304">
        <v>4</v>
      </c>
      <c r="D49304">
        <v>15</v>
      </c>
      <c r="E49304">
        <v>0</v>
      </c>
      <c r="F49304" s="1">
        <f>DATE(2014,A49304,B49304)</f>
        <v>41807</v>
      </c>
      <c r="G49304">
        <v>2</v>
      </c>
    </row>
    <row r="49305" spans="1:7" x14ac:dyDescent="0.35">
      <c r="A49305">
        <v>6</v>
      </c>
      <c r="B49305">
        <v>17</v>
      </c>
      <c r="C49305">
        <v>4</v>
      </c>
      <c r="D49305">
        <v>20</v>
      </c>
      <c r="E49305">
        <v>0</v>
      </c>
      <c r="F49305" s="1">
        <f>DATE(2014,A49305,B49305)</f>
        <v>41807</v>
      </c>
      <c r="G49305">
        <v>2</v>
      </c>
    </row>
    <row r="49306" spans="1:7" x14ac:dyDescent="0.35">
      <c r="A49306">
        <v>6</v>
      </c>
      <c r="B49306">
        <v>17</v>
      </c>
      <c r="C49306">
        <v>4</v>
      </c>
      <c r="D49306">
        <v>25</v>
      </c>
      <c r="E49306">
        <v>0</v>
      </c>
      <c r="F49306" s="1">
        <f>DATE(2014,A49306,B49306)</f>
        <v>41807</v>
      </c>
      <c r="G49306">
        <v>2</v>
      </c>
    </row>
    <row r="49307" spans="1:7" x14ac:dyDescent="0.35">
      <c r="A49307">
        <v>6</v>
      </c>
      <c r="B49307">
        <v>17</v>
      </c>
      <c r="C49307">
        <v>4</v>
      </c>
      <c r="D49307">
        <v>30</v>
      </c>
      <c r="E49307">
        <v>0</v>
      </c>
      <c r="F49307" s="1">
        <f>DATE(2014,A49307,B49307)</f>
        <v>41807</v>
      </c>
      <c r="G49307">
        <v>2</v>
      </c>
    </row>
    <row r="49308" spans="1:7" x14ac:dyDescent="0.35">
      <c r="A49308">
        <v>6</v>
      </c>
      <c r="B49308">
        <v>17</v>
      </c>
      <c r="C49308">
        <v>4</v>
      </c>
      <c r="D49308">
        <v>35</v>
      </c>
      <c r="E49308">
        <v>0</v>
      </c>
      <c r="F49308" s="1">
        <f>DATE(2014,A49308,B49308)</f>
        <v>41807</v>
      </c>
      <c r="G49308">
        <v>2</v>
      </c>
    </row>
    <row r="49309" spans="1:7" x14ac:dyDescent="0.35">
      <c r="A49309">
        <v>6</v>
      </c>
      <c r="B49309">
        <v>17</v>
      </c>
      <c r="C49309">
        <v>4</v>
      </c>
      <c r="D49309">
        <v>40</v>
      </c>
      <c r="E49309">
        <v>0</v>
      </c>
      <c r="F49309" s="1">
        <f>DATE(2014,A49309,B49309)</f>
        <v>41807</v>
      </c>
      <c r="G49309">
        <v>2</v>
      </c>
    </row>
    <row r="49310" spans="1:7" x14ac:dyDescent="0.35">
      <c r="A49310">
        <v>6</v>
      </c>
      <c r="B49310">
        <v>17</v>
      </c>
      <c r="C49310">
        <v>4</v>
      </c>
      <c r="D49310">
        <v>45</v>
      </c>
      <c r="E49310">
        <v>0</v>
      </c>
      <c r="F49310" s="1">
        <f>DATE(2014,A49310,B49310)</f>
        <v>41807</v>
      </c>
      <c r="G49310">
        <v>2</v>
      </c>
    </row>
    <row r="49311" spans="1:7" x14ac:dyDescent="0.35">
      <c r="A49311">
        <v>6</v>
      </c>
      <c r="B49311">
        <v>17</v>
      </c>
      <c r="C49311">
        <v>4</v>
      </c>
      <c r="D49311">
        <v>50</v>
      </c>
      <c r="E49311">
        <v>0</v>
      </c>
      <c r="F49311" s="1">
        <f>DATE(2014,A49311,B49311)</f>
        <v>41807</v>
      </c>
      <c r="G49311">
        <v>2</v>
      </c>
    </row>
    <row r="49312" spans="1:7" x14ac:dyDescent="0.35">
      <c r="A49312">
        <v>6</v>
      </c>
      <c r="B49312">
        <v>17</v>
      </c>
      <c r="C49312">
        <v>4</v>
      </c>
      <c r="D49312">
        <v>55</v>
      </c>
      <c r="E49312">
        <v>0</v>
      </c>
      <c r="F49312" s="1">
        <f>DATE(2014,A49312,B49312)</f>
        <v>41807</v>
      </c>
      <c r="G49312">
        <v>2</v>
      </c>
    </row>
    <row r="49313" spans="1:7" x14ac:dyDescent="0.35">
      <c r="A49313">
        <v>6</v>
      </c>
      <c r="B49313">
        <v>17</v>
      </c>
      <c r="C49313">
        <v>5</v>
      </c>
      <c r="D49313">
        <v>0</v>
      </c>
      <c r="E49313">
        <v>0</v>
      </c>
      <c r="F49313" s="1">
        <f>DATE(2014,A49313,B49313)</f>
        <v>41807</v>
      </c>
      <c r="G49313">
        <v>2</v>
      </c>
    </row>
    <row r="49314" spans="1:7" x14ac:dyDescent="0.35">
      <c r="A49314">
        <v>6</v>
      </c>
      <c r="B49314">
        <v>17</v>
      </c>
      <c r="C49314">
        <v>5</v>
      </c>
      <c r="D49314">
        <v>5</v>
      </c>
      <c r="E49314">
        <v>0</v>
      </c>
      <c r="F49314" s="1">
        <f>DATE(2014,A49314,B49314)</f>
        <v>41807</v>
      </c>
      <c r="G49314">
        <v>2</v>
      </c>
    </row>
    <row r="49315" spans="1:7" x14ac:dyDescent="0.35">
      <c r="A49315">
        <v>6</v>
      </c>
      <c r="B49315">
        <v>17</v>
      </c>
      <c r="C49315">
        <v>5</v>
      </c>
      <c r="D49315">
        <v>10</v>
      </c>
      <c r="E49315">
        <v>0</v>
      </c>
      <c r="F49315" s="1">
        <f>DATE(2014,A49315,B49315)</f>
        <v>41807</v>
      </c>
      <c r="G49315">
        <v>2</v>
      </c>
    </row>
    <row r="49316" spans="1:7" x14ac:dyDescent="0.35">
      <c r="A49316">
        <v>6</v>
      </c>
      <c r="B49316">
        <v>17</v>
      </c>
      <c r="C49316">
        <v>5</v>
      </c>
      <c r="D49316">
        <v>15</v>
      </c>
      <c r="E49316">
        <v>0</v>
      </c>
      <c r="F49316" s="1">
        <f>DATE(2014,A49316,B49316)</f>
        <v>41807</v>
      </c>
      <c r="G49316">
        <v>2</v>
      </c>
    </row>
    <row r="49317" spans="1:7" x14ac:dyDescent="0.35">
      <c r="A49317">
        <v>6</v>
      </c>
      <c r="B49317">
        <v>17</v>
      </c>
      <c r="C49317">
        <v>5</v>
      </c>
      <c r="D49317">
        <v>20</v>
      </c>
      <c r="E49317">
        <v>0</v>
      </c>
      <c r="F49317" s="1">
        <f>DATE(2014,A49317,B49317)</f>
        <v>41807</v>
      </c>
      <c r="G49317">
        <v>2</v>
      </c>
    </row>
    <row r="49318" spans="1:7" x14ac:dyDescent="0.35">
      <c r="A49318">
        <v>6</v>
      </c>
      <c r="B49318">
        <v>17</v>
      </c>
      <c r="C49318">
        <v>5</v>
      </c>
      <c r="D49318">
        <v>25</v>
      </c>
      <c r="E49318">
        <v>0</v>
      </c>
      <c r="F49318" s="1">
        <f>DATE(2014,A49318,B49318)</f>
        <v>41807</v>
      </c>
      <c r="G49318">
        <v>2</v>
      </c>
    </row>
    <row r="49319" spans="1:7" x14ac:dyDescent="0.35">
      <c r="A49319">
        <v>6</v>
      </c>
      <c r="B49319">
        <v>17</v>
      </c>
      <c r="C49319">
        <v>5</v>
      </c>
      <c r="D49319">
        <v>30</v>
      </c>
      <c r="E49319">
        <v>0</v>
      </c>
      <c r="F49319" s="1">
        <f>DATE(2014,A49319,B49319)</f>
        <v>41807</v>
      </c>
      <c r="G49319">
        <v>2</v>
      </c>
    </row>
    <row r="49320" spans="1:7" x14ac:dyDescent="0.35">
      <c r="A49320">
        <v>6</v>
      </c>
      <c r="B49320">
        <v>17</v>
      </c>
      <c r="C49320">
        <v>5</v>
      </c>
      <c r="D49320">
        <v>35</v>
      </c>
      <c r="E49320">
        <v>0</v>
      </c>
      <c r="F49320" s="1">
        <f>DATE(2014,A49320,B49320)</f>
        <v>41807</v>
      </c>
      <c r="G49320">
        <v>2</v>
      </c>
    </row>
    <row r="49321" spans="1:7" x14ac:dyDescent="0.35">
      <c r="A49321">
        <v>6</v>
      </c>
      <c r="B49321">
        <v>17</v>
      </c>
      <c r="C49321">
        <v>5</v>
      </c>
      <c r="D49321">
        <v>40</v>
      </c>
      <c r="E49321">
        <v>0</v>
      </c>
      <c r="F49321" s="1">
        <f>DATE(2014,A49321,B49321)</f>
        <v>41807</v>
      </c>
      <c r="G49321">
        <v>2</v>
      </c>
    </row>
    <row r="49322" spans="1:7" x14ac:dyDescent="0.35">
      <c r="A49322">
        <v>6</v>
      </c>
      <c r="B49322">
        <v>17</v>
      </c>
      <c r="C49322">
        <v>5</v>
      </c>
      <c r="D49322">
        <v>45</v>
      </c>
      <c r="E49322">
        <v>0</v>
      </c>
      <c r="F49322" s="1">
        <f>DATE(2014,A49322,B49322)</f>
        <v>41807</v>
      </c>
      <c r="G49322">
        <v>2</v>
      </c>
    </row>
    <row r="49323" spans="1:7" x14ac:dyDescent="0.35">
      <c r="A49323">
        <v>6</v>
      </c>
      <c r="B49323">
        <v>17</v>
      </c>
      <c r="C49323">
        <v>5</v>
      </c>
      <c r="D49323">
        <v>50</v>
      </c>
      <c r="E49323">
        <v>0</v>
      </c>
      <c r="F49323" s="1">
        <f>DATE(2014,A49323,B49323)</f>
        <v>41807</v>
      </c>
      <c r="G49323">
        <v>2</v>
      </c>
    </row>
    <row r="49324" spans="1:7" x14ac:dyDescent="0.35">
      <c r="A49324">
        <v>6</v>
      </c>
      <c r="B49324">
        <v>17</v>
      </c>
      <c r="C49324">
        <v>5</v>
      </c>
      <c r="D49324">
        <v>55</v>
      </c>
      <c r="E49324">
        <v>0</v>
      </c>
      <c r="F49324" s="1">
        <f>DATE(2014,A49324,B49324)</f>
        <v>41807</v>
      </c>
      <c r="G49324">
        <v>2</v>
      </c>
    </row>
    <row r="49325" spans="1:7" x14ac:dyDescent="0.35">
      <c r="A49325">
        <v>6</v>
      </c>
      <c r="B49325">
        <v>17</v>
      </c>
      <c r="C49325">
        <v>6</v>
      </c>
      <c r="D49325">
        <v>0</v>
      </c>
      <c r="E49325">
        <v>0</v>
      </c>
      <c r="F49325" s="1">
        <f>DATE(2014,A49325,B49325)</f>
        <v>41807</v>
      </c>
      <c r="G49325">
        <v>2</v>
      </c>
    </row>
    <row r="49326" spans="1:7" x14ac:dyDescent="0.35">
      <c r="A49326">
        <v>6</v>
      </c>
      <c r="B49326">
        <v>17</v>
      </c>
      <c r="C49326">
        <v>6</v>
      </c>
      <c r="D49326">
        <v>5</v>
      </c>
      <c r="E49326">
        <v>0</v>
      </c>
      <c r="F49326" s="1">
        <f>DATE(2014,A49326,B49326)</f>
        <v>41807</v>
      </c>
      <c r="G49326">
        <v>2</v>
      </c>
    </row>
    <row r="49327" spans="1:7" x14ac:dyDescent="0.35">
      <c r="A49327">
        <v>6</v>
      </c>
      <c r="B49327">
        <v>17</v>
      </c>
      <c r="C49327">
        <v>6</v>
      </c>
      <c r="D49327">
        <v>10</v>
      </c>
      <c r="E49327">
        <v>0</v>
      </c>
      <c r="F49327" s="1">
        <f>DATE(2014,A49327,B49327)</f>
        <v>41807</v>
      </c>
      <c r="G49327">
        <v>2</v>
      </c>
    </row>
    <row r="49328" spans="1:7" x14ac:dyDescent="0.35">
      <c r="A49328">
        <v>6</v>
      </c>
      <c r="B49328">
        <v>17</v>
      </c>
      <c r="C49328">
        <v>6</v>
      </c>
      <c r="D49328">
        <v>15</v>
      </c>
      <c r="E49328">
        <v>0</v>
      </c>
      <c r="F49328" s="1">
        <f>DATE(2014,A49328,B49328)</f>
        <v>41807</v>
      </c>
      <c r="G49328">
        <v>2</v>
      </c>
    </row>
    <row r="49329" spans="1:7" x14ac:dyDescent="0.35">
      <c r="A49329">
        <v>6</v>
      </c>
      <c r="B49329">
        <v>17</v>
      </c>
      <c r="C49329">
        <v>6</v>
      </c>
      <c r="D49329">
        <v>20</v>
      </c>
      <c r="E49329">
        <v>0</v>
      </c>
      <c r="F49329" s="1">
        <f>DATE(2014,A49329,B49329)</f>
        <v>41807</v>
      </c>
      <c r="G49329">
        <v>2</v>
      </c>
    </row>
    <row r="49330" spans="1:7" x14ac:dyDescent="0.35">
      <c r="A49330">
        <v>6</v>
      </c>
      <c r="B49330">
        <v>17</v>
      </c>
      <c r="C49330">
        <v>6</v>
      </c>
      <c r="D49330">
        <v>25</v>
      </c>
      <c r="E49330">
        <v>0</v>
      </c>
      <c r="F49330" s="1">
        <f>DATE(2014,A49330,B49330)</f>
        <v>41807</v>
      </c>
      <c r="G49330">
        <v>2</v>
      </c>
    </row>
    <row r="49331" spans="1:7" x14ac:dyDescent="0.35">
      <c r="A49331">
        <v>6</v>
      </c>
      <c r="B49331">
        <v>17</v>
      </c>
      <c r="C49331">
        <v>6</v>
      </c>
      <c r="D49331">
        <v>30</v>
      </c>
      <c r="E49331">
        <v>0</v>
      </c>
      <c r="F49331" s="1">
        <f>DATE(2014,A49331,B49331)</f>
        <v>41807</v>
      </c>
      <c r="G49331">
        <v>2</v>
      </c>
    </row>
    <row r="49332" spans="1:7" x14ac:dyDescent="0.35">
      <c r="A49332">
        <v>6</v>
      </c>
      <c r="B49332">
        <v>17</v>
      </c>
      <c r="C49332">
        <v>6</v>
      </c>
      <c r="D49332">
        <v>35</v>
      </c>
      <c r="E49332">
        <v>0</v>
      </c>
      <c r="F49332" s="1">
        <f>DATE(2014,A49332,B49332)</f>
        <v>41807</v>
      </c>
      <c r="G49332">
        <v>2</v>
      </c>
    </row>
    <row r="49333" spans="1:7" x14ac:dyDescent="0.35">
      <c r="A49333">
        <v>6</v>
      </c>
      <c r="B49333">
        <v>17</v>
      </c>
      <c r="C49333">
        <v>6</v>
      </c>
      <c r="D49333">
        <v>40</v>
      </c>
      <c r="E49333">
        <v>0</v>
      </c>
      <c r="F49333" s="1">
        <f>DATE(2014,A49333,B49333)</f>
        <v>41807</v>
      </c>
      <c r="G49333">
        <v>2</v>
      </c>
    </row>
    <row r="49334" spans="1:7" x14ac:dyDescent="0.35">
      <c r="A49334">
        <v>6</v>
      </c>
      <c r="B49334">
        <v>17</v>
      </c>
      <c r="C49334">
        <v>6</v>
      </c>
      <c r="D49334">
        <v>45</v>
      </c>
      <c r="E49334">
        <v>0</v>
      </c>
      <c r="F49334" s="1">
        <f>DATE(2014,A49334,B49334)</f>
        <v>41807</v>
      </c>
      <c r="G49334">
        <v>2</v>
      </c>
    </row>
    <row r="49335" spans="1:7" x14ac:dyDescent="0.35">
      <c r="A49335">
        <v>6</v>
      </c>
      <c r="B49335">
        <v>17</v>
      </c>
      <c r="C49335">
        <v>6</v>
      </c>
      <c r="D49335">
        <v>50</v>
      </c>
      <c r="E49335">
        <v>0</v>
      </c>
      <c r="F49335" s="1">
        <f>DATE(2014,A49335,B49335)</f>
        <v>41807</v>
      </c>
      <c r="G49335">
        <v>2</v>
      </c>
    </row>
    <row r="49336" spans="1:7" x14ac:dyDescent="0.35">
      <c r="A49336">
        <v>6</v>
      </c>
      <c r="B49336">
        <v>17</v>
      </c>
      <c r="C49336">
        <v>6</v>
      </c>
      <c r="D49336">
        <v>55</v>
      </c>
      <c r="E49336">
        <v>0</v>
      </c>
      <c r="F49336" s="1">
        <f>DATE(2014,A49336,B49336)</f>
        <v>41807</v>
      </c>
      <c r="G49336">
        <v>2</v>
      </c>
    </row>
    <row r="49337" spans="1:7" x14ac:dyDescent="0.35">
      <c r="A49337">
        <v>6</v>
      </c>
      <c r="B49337">
        <v>17</v>
      </c>
      <c r="C49337">
        <v>7</v>
      </c>
      <c r="D49337">
        <v>0</v>
      </c>
      <c r="E49337">
        <v>0</v>
      </c>
      <c r="F49337" s="1">
        <f>DATE(2014,A49337,B49337)</f>
        <v>41807</v>
      </c>
      <c r="G49337">
        <v>2</v>
      </c>
    </row>
    <row r="49338" spans="1:7" x14ac:dyDescent="0.35">
      <c r="A49338">
        <v>6</v>
      </c>
      <c r="B49338">
        <v>17</v>
      </c>
      <c r="C49338">
        <v>7</v>
      </c>
      <c r="D49338">
        <v>5</v>
      </c>
      <c r="E49338">
        <v>0</v>
      </c>
      <c r="F49338" s="1">
        <f>DATE(2014,A49338,B49338)</f>
        <v>41807</v>
      </c>
      <c r="G49338">
        <v>2</v>
      </c>
    </row>
    <row r="49339" spans="1:7" x14ac:dyDescent="0.35">
      <c r="A49339">
        <v>6</v>
      </c>
      <c r="B49339">
        <v>17</v>
      </c>
      <c r="C49339">
        <v>7</v>
      </c>
      <c r="D49339">
        <v>10</v>
      </c>
      <c r="E49339">
        <v>0</v>
      </c>
      <c r="F49339" s="1">
        <f>DATE(2014,A49339,B49339)</f>
        <v>41807</v>
      </c>
      <c r="G49339">
        <v>2</v>
      </c>
    </row>
    <row r="49340" spans="1:7" x14ac:dyDescent="0.35">
      <c r="A49340">
        <v>6</v>
      </c>
      <c r="B49340">
        <v>17</v>
      </c>
      <c r="C49340">
        <v>7</v>
      </c>
      <c r="D49340">
        <v>15</v>
      </c>
      <c r="E49340">
        <v>0</v>
      </c>
      <c r="F49340" s="1">
        <f>DATE(2014,A49340,B49340)</f>
        <v>41807</v>
      </c>
      <c r="G49340">
        <v>2</v>
      </c>
    </row>
    <row r="49341" spans="1:7" x14ac:dyDescent="0.35">
      <c r="A49341">
        <v>6</v>
      </c>
      <c r="B49341">
        <v>17</v>
      </c>
      <c r="C49341">
        <v>7</v>
      </c>
      <c r="D49341">
        <v>20</v>
      </c>
      <c r="E49341">
        <v>0</v>
      </c>
      <c r="F49341" s="1">
        <f>DATE(2014,A49341,B49341)</f>
        <v>41807</v>
      </c>
      <c r="G49341">
        <v>2</v>
      </c>
    </row>
    <row r="49342" spans="1:7" x14ac:dyDescent="0.35">
      <c r="A49342">
        <v>6</v>
      </c>
      <c r="B49342">
        <v>17</v>
      </c>
      <c r="C49342">
        <v>7</v>
      </c>
      <c r="D49342">
        <v>25</v>
      </c>
      <c r="E49342">
        <v>0</v>
      </c>
      <c r="F49342" s="1">
        <f>DATE(2014,A49342,B49342)</f>
        <v>41807</v>
      </c>
      <c r="G49342">
        <v>2</v>
      </c>
    </row>
    <row r="49343" spans="1:7" x14ac:dyDescent="0.35">
      <c r="A49343">
        <v>6</v>
      </c>
      <c r="B49343">
        <v>17</v>
      </c>
      <c r="C49343">
        <v>7</v>
      </c>
      <c r="D49343">
        <v>30</v>
      </c>
      <c r="E49343">
        <v>0</v>
      </c>
      <c r="F49343" s="1">
        <f>DATE(2014,A49343,B49343)</f>
        <v>41807</v>
      </c>
      <c r="G49343">
        <v>2</v>
      </c>
    </row>
    <row r="49344" spans="1:7" x14ac:dyDescent="0.35">
      <c r="A49344">
        <v>6</v>
      </c>
      <c r="B49344">
        <v>17</v>
      </c>
      <c r="C49344">
        <v>7</v>
      </c>
      <c r="D49344">
        <v>35</v>
      </c>
      <c r="E49344">
        <v>0</v>
      </c>
      <c r="F49344" s="1">
        <f>DATE(2014,A49344,B49344)</f>
        <v>41807</v>
      </c>
      <c r="G49344">
        <v>2</v>
      </c>
    </row>
    <row r="49345" spans="1:7" x14ac:dyDescent="0.35">
      <c r="A49345">
        <v>6</v>
      </c>
      <c r="B49345">
        <v>17</v>
      </c>
      <c r="C49345">
        <v>7</v>
      </c>
      <c r="D49345">
        <v>40</v>
      </c>
      <c r="E49345">
        <v>0</v>
      </c>
      <c r="F49345" s="1">
        <f>DATE(2014,A49345,B49345)</f>
        <v>41807</v>
      </c>
      <c r="G49345">
        <v>2</v>
      </c>
    </row>
    <row r="49346" spans="1:7" x14ac:dyDescent="0.35">
      <c r="A49346">
        <v>6</v>
      </c>
      <c r="B49346">
        <v>17</v>
      </c>
      <c r="C49346">
        <v>7</v>
      </c>
      <c r="D49346">
        <v>45</v>
      </c>
      <c r="E49346">
        <v>0</v>
      </c>
      <c r="F49346" s="1">
        <f>DATE(2014,A49346,B49346)</f>
        <v>41807</v>
      </c>
      <c r="G49346">
        <v>2</v>
      </c>
    </row>
    <row r="49347" spans="1:7" x14ac:dyDescent="0.35">
      <c r="A49347">
        <v>6</v>
      </c>
      <c r="B49347">
        <v>17</v>
      </c>
      <c r="C49347">
        <v>7</v>
      </c>
      <c r="D49347">
        <v>50</v>
      </c>
      <c r="E49347">
        <v>0</v>
      </c>
      <c r="F49347" s="1">
        <f>DATE(2014,A49347,B49347)</f>
        <v>41807</v>
      </c>
      <c r="G49347">
        <v>2</v>
      </c>
    </row>
    <row r="49348" spans="1:7" x14ac:dyDescent="0.35">
      <c r="A49348">
        <v>6</v>
      </c>
      <c r="B49348">
        <v>17</v>
      </c>
      <c r="C49348">
        <v>7</v>
      </c>
      <c r="D49348">
        <v>55</v>
      </c>
      <c r="E49348">
        <v>0</v>
      </c>
      <c r="F49348" s="1">
        <f>DATE(2014,A49348,B49348)</f>
        <v>41807</v>
      </c>
      <c r="G49348">
        <v>2</v>
      </c>
    </row>
    <row r="49349" spans="1:7" x14ac:dyDescent="0.35">
      <c r="A49349">
        <v>6</v>
      </c>
      <c r="B49349">
        <v>17</v>
      </c>
      <c r="C49349">
        <v>8</v>
      </c>
      <c r="D49349">
        <v>0</v>
      </c>
      <c r="E49349">
        <v>0</v>
      </c>
      <c r="F49349" s="1">
        <f>DATE(2014,A49349,B49349)</f>
        <v>41807</v>
      </c>
      <c r="G49349">
        <v>2</v>
      </c>
    </row>
    <row r="49350" spans="1:7" x14ac:dyDescent="0.35">
      <c r="A49350">
        <v>6</v>
      </c>
      <c r="B49350">
        <v>17</v>
      </c>
      <c r="C49350">
        <v>8</v>
      </c>
      <c r="D49350">
        <v>5</v>
      </c>
      <c r="E49350">
        <v>0</v>
      </c>
      <c r="F49350" s="1">
        <f>DATE(2014,A49350,B49350)</f>
        <v>41807</v>
      </c>
      <c r="G49350">
        <v>2</v>
      </c>
    </row>
    <row r="49351" spans="1:7" x14ac:dyDescent="0.35">
      <c r="A49351">
        <v>6</v>
      </c>
      <c r="B49351">
        <v>17</v>
      </c>
      <c r="C49351">
        <v>8</v>
      </c>
      <c r="D49351">
        <v>10</v>
      </c>
      <c r="E49351">
        <v>0</v>
      </c>
      <c r="F49351" s="1">
        <f>DATE(2014,A49351,B49351)</f>
        <v>41807</v>
      </c>
      <c r="G49351">
        <v>2</v>
      </c>
    </row>
    <row r="49352" spans="1:7" x14ac:dyDescent="0.35">
      <c r="A49352">
        <v>6</v>
      </c>
      <c r="B49352">
        <v>17</v>
      </c>
      <c r="C49352">
        <v>8</v>
      </c>
      <c r="D49352">
        <v>15</v>
      </c>
      <c r="E49352">
        <v>0</v>
      </c>
      <c r="F49352" s="1">
        <f>DATE(2014,A49352,B49352)</f>
        <v>41807</v>
      </c>
      <c r="G49352">
        <v>2</v>
      </c>
    </row>
    <row r="49353" spans="1:7" x14ac:dyDescent="0.35">
      <c r="A49353">
        <v>6</v>
      </c>
      <c r="B49353">
        <v>17</v>
      </c>
      <c r="C49353">
        <v>8</v>
      </c>
      <c r="D49353">
        <v>20</v>
      </c>
      <c r="E49353">
        <v>0</v>
      </c>
      <c r="F49353" s="1">
        <f>DATE(2014,A49353,B49353)</f>
        <v>41807</v>
      </c>
      <c r="G49353">
        <v>2</v>
      </c>
    </row>
    <row r="49354" spans="1:7" x14ac:dyDescent="0.35">
      <c r="A49354">
        <v>6</v>
      </c>
      <c r="B49354">
        <v>17</v>
      </c>
      <c r="C49354">
        <v>8</v>
      </c>
      <c r="D49354">
        <v>25</v>
      </c>
      <c r="E49354">
        <v>0</v>
      </c>
      <c r="F49354" s="1">
        <f>DATE(2014,A49354,B49354)</f>
        <v>41807</v>
      </c>
      <c r="G49354">
        <v>2</v>
      </c>
    </row>
    <row r="49355" spans="1:7" x14ac:dyDescent="0.35">
      <c r="A49355">
        <v>6</v>
      </c>
      <c r="B49355">
        <v>17</v>
      </c>
      <c r="C49355">
        <v>8</v>
      </c>
      <c r="D49355">
        <v>30</v>
      </c>
      <c r="E49355">
        <v>0</v>
      </c>
      <c r="F49355" s="1">
        <f>DATE(2014,A49355,B49355)</f>
        <v>41807</v>
      </c>
      <c r="G49355">
        <v>2</v>
      </c>
    </row>
    <row r="49356" spans="1:7" x14ac:dyDescent="0.35">
      <c r="A49356">
        <v>6</v>
      </c>
      <c r="B49356">
        <v>17</v>
      </c>
      <c r="C49356">
        <v>8</v>
      </c>
      <c r="D49356">
        <v>35</v>
      </c>
      <c r="E49356">
        <v>0</v>
      </c>
      <c r="F49356" s="1">
        <f>DATE(2014,A49356,B49356)</f>
        <v>41807</v>
      </c>
      <c r="G49356">
        <v>2</v>
      </c>
    </row>
    <row r="49357" spans="1:7" x14ac:dyDescent="0.35">
      <c r="A49357">
        <v>6</v>
      </c>
      <c r="B49357">
        <v>17</v>
      </c>
      <c r="C49357">
        <v>8</v>
      </c>
      <c r="D49357">
        <v>40</v>
      </c>
      <c r="E49357">
        <v>0</v>
      </c>
      <c r="F49357" s="1">
        <f>DATE(2014,A49357,B49357)</f>
        <v>41807</v>
      </c>
      <c r="G49357">
        <v>2</v>
      </c>
    </row>
    <row r="49358" spans="1:7" x14ac:dyDescent="0.35">
      <c r="A49358">
        <v>6</v>
      </c>
      <c r="B49358">
        <v>17</v>
      </c>
      <c r="C49358">
        <v>8</v>
      </c>
      <c r="D49358">
        <v>45</v>
      </c>
      <c r="E49358">
        <v>0</v>
      </c>
      <c r="F49358" s="1">
        <f>DATE(2014,A49358,B49358)</f>
        <v>41807</v>
      </c>
      <c r="G49358">
        <v>2</v>
      </c>
    </row>
    <row r="49359" spans="1:7" x14ac:dyDescent="0.35">
      <c r="A49359">
        <v>6</v>
      </c>
      <c r="B49359">
        <v>17</v>
      </c>
      <c r="C49359">
        <v>8</v>
      </c>
      <c r="D49359">
        <v>50</v>
      </c>
      <c r="E49359">
        <v>0</v>
      </c>
      <c r="F49359" s="1">
        <f>DATE(2014,A49359,B49359)</f>
        <v>41807</v>
      </c>
      <c r="G49359">
        <v>2</v>
      </c>
    </row>
    <row r="49360" spans="1:7" x14ac:dyDescent="0.35">
      <c r="A49360">
        <v>6</v>
      </c>
      <c r="B49360">
        <v>17</v>
      </c>
      <c r="C49360">
        <v>8</v>
      </c>
      <c r="D49360">
        <v>55</v>
      </c>
      <c r="E49360">
        <v>0</v>
      </c>
      <c r="F49360" s="1">
        <f>DATE(2014,A49360,B49360)</f>
        <v>41807</v>
      </c>
      <c r="G49360">
        <v>2</v>
      </c>
    </row>
    <row r="49361" spans="1:7" x14ac:dyDescent="0.35">
      <c r="A49361">
        <v>6</v>
      </c>
      <c r="B49361">
        <v>17</v>
      </c>
      <c r="C49361">
        <v>9</v>
      </c>
      <c r="D49361">
        <v>0</v>
      </c>
      <c r="E49361">
        <v>0</v>
      </c>
      <c r="F49361" s="1">
        <f>DATE(2014,A49361,B49361)</f>
        <v>41807</v>
      </c>
      <c r="G49361">
        <v>2</v>
      </c>
    </row>
    <row r="49362" spans="1:7" x14ac:dyDescent="0.35">
      <c r="A49362">
        <v>6</v>
      </c>
      <c r="B49362">
        <v>17</v>
      </c>
      <c r="C49362">
        <v>9</v>
      </c>
      <c r="D49362">
        <v>5</v>
      </c>
      <c r="E49362">
        <v>0</v>
      </c>
      <c r="F49362" s="1">
        <f>DATE(2014,A49362,B49362)</f>
        <v>41807</v>
      </c>
      <c r="G49362">
        <v>2</v>
      </c>
    </row>
    <row r="49363" spans="1:7" x14ac:dyDescent="0.35">
      <c r="A49363">
        <v>6</v>
      </c>
      <c r="B49363">
        <v>17</v>
      </c>
      <c r="C49363">
        <v>9</v>
      </c>
      <c r="D49363">
        <v>10</v>
      </c>
      <c r="E49363">
        <v>0</v>
      </c>
      <c r="F49363" s="1">
        <f>DATE(2014,A49363,B49363)</f>
        <v>41807</v>
      </c>
      <c r="G49363">
        <v>2</v>
      </c>
    </row>
    <row r="49364" spans="1:7" x14ac:dyDescent="0.35">
      <c r="A49364">
        <v>6</v>
      </c>
      <c r="B49364">
        <v>17</v>
      </c>
      <c r="C49364">
        <v>9</v>
      </c>
      <c r="D49364">
        <v>15</v>
      </c>
      <c r="E49364">
        <v>0</v>
      </c>
      <c r="F49364" s="1">
        <f>DATE(2014,A49364,B49364)</f>
        <v>41807</v>
      </c>
      <c r="G49364">
        <v>2</v>
      </c>
    </row>
    <row r="49365" spans="1:7" x14ac:dyDescent="0.35">
      <c r="A49365">
        <v>6</v>
      </c>
      <c r="B49365">
        <v>17</v>
      </c>
      <c r="C49365">
        <v>9</v>
      </c>
      <c r="D49365">
        <v>20</v>
      </c>
      <c r="E49365">
        <v>0</v>
      </c>
      <c r="F49365" s="1">
        <f>DATE(2014,A49365,B49365)</f>
        <v>41807</v>
      </c>
      <c r="G49365">
        <v>2</v>
      </c>
    </row>
    <row r="49366" spans="1:7" x14ac:dyDescent="0.35">
      <c r="A49366">
        <v>6</v>
      </c>
      <c r="B49366">
        <v>17</v>
      </c>
      <c r="C49366">
        <v>9</v>
      </c>
      <c r="D49366">
        <v>25</v>
      </c>
      <c r="E49366">
        <v>0</v>
      </c>
      <c r="F49366" s="1">
        <f>DATE(2014,A49366,B49366)</f>
        <v>41807</v>
      </c>
      <c r="G49366">
        <v>2</v>
      </c>
    </row>
    <row r="49367" spans="1:7" x14ac:dyDescent="0.35">
      <c r="A49367">
        <v>6</v>
      </c>
      <c r="B49367">
        <v>17</v>
      </c>
      <c r="C49367">
        <v>9</v>
      </c>
      <c r="D49367">
        <v>30</v>
      </c>
      <c r="E49367">
        <v>0</v>
      </c>
      <c r="F49367" s="1">
        <f>DATE(2014,A49367,B49367)</f>
        <v>41807</v>
      </c>
      <c r="G49367">
        <v>2</v>
      </c>
    </row>
    <row r="49368" spans="1:7" x14ac:dyDescent="0.35">
      <c r="A49368">
        <v>6</v>
      </c>
      <c r="B49368">
        <v>17</v>
      </c>
      <c r="C49368">
        <v>9</v>
      </c>
      <c r="D49368">
        <v>35</v>
      </c>
      <c r="E49368">
        <v>0</v>
      </c>
      <c r="F49368" s="1">
        <f>DATE(2014,A49368,B49368)</f>
        <v>41807</v>
      </c>
      <c r="G49368">
        <v>2</v>
      </c>
    </row>
    <row r="49369" spans="1:7" x14ac:dyDescent="0.35">
      <c r="A49369">
        <v>6</v>
      </c>
      <c r="B49369">
        <v>17</v>
      </c>
      <c r="C49369">
        <v>9</v>
      </c>
      <c r="D49369">
        <v>40</v>
      </c>
      <c r="E49369">
        <v>0</v>
      </c>
      <c r="F49369" s="1">
        <f>DATE(2014,A49369,B49369)</f>
        <v>41807</v>
      </c>
      <c r="G49369">
        <v>2</v>
      </c>
    </row>
    <row r="49370" spans="1:7" x14ac:dyDescent="0.35">
      <c r="A49370">
        <v>6</v>
      </c>
      <c r="B49370">
        <v>17</v>
      </c>
      <c r="C49370">
        <v>9</v>
      </c>
      <c r="D49370">
        <v>45</v>
      </c>
      <c r="E49370">
        <v>0</v>
      </c>
      <c r="F49370" s="1">
        <f>DATE(2014,A49370,B49370)</f>
        <v>41807</v>
      </c>
      <c r="G49370">
        <v>2</v>
      </c>
    </row>
    <row r="49371" spans="1:7" x14ac:dyDescent="0.35">
      <c r="A49371">
        <v>6</v>
      </c>
      <c r="B49371">
        <v>17</v>
      </c>
      <c r="C49371">
        <v>9</v>
      </c>
      <c r="D49371">
        <v>50</v>
      </c>
      <c r="E49371">
        <v>0</v>
      </c>
      <c r="F49371" s="1">
        <f>DATE(2014,A49371,B49371)</f>
        <v>41807</v>
      </c>
      <c r="G49371">
        <v>2</v>
      </c>
    </row>
    <row r="49372" spans="1:7" x14ac:dyDescent="0.35">
      <c r="A49372">
        <v>6</v>
      </c>
      <c r="B49372">
        <v>17</v>
      </c>
      <c r="C49372">
        <v>9</v>
      </c>
      <c r="D49372">
        <v>55</v>
      </c>
      <c r="E49372">
        <v>0</v>
      </c>
      <c r="F49372" s="1">
        <f>DATE(2014,A49372,B49372)</f>
        <v>41807</v>
      </c>
      <c r="G49372">
        <v>2</v>
      </c>
    </row>
    <row r="49373" spans="1:7" x14ac:dyDescent="0.35">
      <c r="A49373">
        <v>6</v>
      </c>
      <c r="B49373">
        <v>17</v>
      </c>
      <c r="C49373">
        <v>10</v>
      </c>
      <c r="D49373">
        <v>0</v>
      </c>
      <c r="E49373">
        <v>0</v>
      </c>
      <c r="F49373" s="1">
        <f>DATE(2014,A49373,B49373)</f>
        <v>41807</v>
      </c>
      <c r="G49373">
        <v>2</v>
      </c>
    </row>
    <row r="49374" spans="1:7" x14ac:dyDescent="0.35">
      <c r="A49374">
        <v>6</v>
      </c>
      <c r="B49374">
        <v>17</v>
      </c>
      <c r="C49374">
        <v>10</v>
      </c>
      <c r="D49374">
        <v>5</v>
      </c>
      <c r="E49374">
        <v>0</v>
      </c>
      <c r="F49374" s="1">
        <f>DATE(2014,A49374,B49374)</f>
        <v>41807</v>
      </c>
      <c r="G49374">
        <v>2</v>
      </c>
    </row>
    <row r="49375" spans="1:7" x14ac:dyDescent="0.35">
      <c r="A49375">
        <v>6</v>
      </c>
      <c r="B49375">
        <v>17</v>
      </c>
      <c r="C49375">
        <v>10</v>
      </c>
      <c r="D49375">
        <v>10</v>
      </c>
      <c r="E49375">
        <v>0</v>
      </c>
      <c r="F49375" s="1">
        <f>DATE(2014,A49375,B49375)</f>
        <v>41807</v>
      </c>
      <c r="G49375">
        <v>2</v>
      </c>
    </row>
    <row r="49376" spans="1:7" x14ac:dyDescent="0.35">
      <c r="A49376">
        <v>6</v>
      </c>
      <c r="B49376">
        <v>17</v>
      </c>
      <c r="C49376">
        <v>10</v>
      </c>
      <c r="D49376">
        <v>15</v>
      </c>
      <c r="E49376">
        <v>0</v>
      </c>
      <c r="F49376" s="1">
        <f>DATE(2014,A49376,B49376)</f>
        <v>41807</v>
      </c>
      <c r="G49376">
        <v>2</v>
      </c>
    </row>
    <row r="49377" spans="1:7" x14ac:dyDescent="0.35">
      <c r="A49377">
        <v>6</v>
      </c>
      <c r="B49377">
        <v>17</v>
      </c>
      <c r="C49377">
        <v>10</v>
      </c>
      <c r="D49377">
        <v>20</v>
      </c>
      <c r="E49377">
        <v>0</v>
      </c>
      <c r="F49377" s="1">
        <f>DATE(2014,A49377,B49377)</f>
        <v>41807</v>
      </c>
      <c r="G49377">
        <v>2</v>
      </c>
    </row>
    <row r="49378" spans="1:7" x14ac:dyDescent="0.35">
      <c r="A49378">
        <v>6</v>
      </c>
      <c r="B49378">
        <v>17</v>
      </c>
      <c r="C49378">
        <v>10</v>
      </c>
      <c r="D49378">
        <v>25</v>
      </c>
      <c r="E49378">
        <v>0</v>
      </c>
      <c r="F49378" s="1">
        <f>DATE(2014,A49378,B49378)</f>
        <v>41807</v>
      </c>
      <c r="G49378">
        <v>2</v>
      </c>
    </row>
    <row r="49379" spans="1:7" x14ac:dyDescent="0.35">
      <c r="A49379">
        <v>6</v>
      </c>
      <c r="B49379">
        <v>17</v>
      </c>
      <c r="C49379">
        <v>10</v>
      </c>
      <c r="D49379">
        <v>30</v>
      </c>
      <c r="E49379">
        <v>0</v>
      </c>
      <c r="F49379" s="1">
        <f>DATE(2014,A49379,B49379)</f>
        <v>41807</v>
      </c>
      <c r="G49379">
        <v>2</v>
      </c>
    </row>
    <row r="49380" spans="1:7" x14ac:dyDescent="0.35">
      <c r="A49380">
        <v>6</v>
      </c>
      <c r="B49380">
        <v>17</v>
      </c>
      <c r="C49380">
        <v>10</v>
      </c>
      <c r="D49380">
        <v>35</v>
      </c>
      <c r="E49380">
        <v>0</v>
      </c>
      <c r="F49380" s="1">
        <f>DATE(2014,A49380,B49380)</f>
        <v>41807</v>
      </c>
      <c r="G49380">
        <v>2</v>
      </c>
    </row>
    <row r="49381" spans="1:7" x14ac:dyDescent="0.35">
      <c r="A49381">
        <v>6</v>
      </c>
      <c r="B49381">
        <v>17</v>
      </c>
      <c r="C49381">
        <v>10</v>
      </c>
      <c r="D49381">
        <v>40</v>
      </c>
      <c r="E49381">
        <v>0</v>
      </c>
      <c r="F49381" s="1">
        <f>DATE(2014,A49381,B49381)</f>
        <v>41807</v>
      </c>
      <c r="G49381">
        <v>2</v>
      </c>
    </row>
    <row r="49382" spans="1:7" x14ac:dyDescent="0.35">
      <c r="A49382">
        <v>6</v>
      </c>
      <c r="B49382">
        <v>17</v>
      </c>
      <c r="C49382">
        <v>10</v>
      </c>
      <c r="D49382">
        <v>45</v>
      </c>
      <c r="E49382">
        <v>0</v>
      </c>
      <c r="F49382" s="1">
        <f>DATE(2014,A49382,B49382)</f>
        <v>41807</v>
      </c>
      <c r="G49382">
        <v>2</v>
      </c>
    </row>
    <row r="49383" spans="1:7" x14ac:dyDescent="0.35">
      <c r="A49383">
        <v>6</v>
      </c>
      <c r="B49383">
        <v>17</v>
      </c>
      <c r="C49383">
        <v>10</v>
      </c>
      <c r="D49383">
        <v>50</v>
      </c>
      <c r="E49383">
        <v>0</v>
      </c>
      <c r="F49383" s="1">
        <f>DATE(2014,A49383,B49383)</f>
        <v>41807</v>
      </c>
      <c r="G49383">
        <v>2</v>
      </c>
    </row>
    <row r="49384" spans="1:7" x14ac:dyDescent="0.35">
      <c r="A49384">
        <v>6</v>
      </c>
      <c r="B49384">
        <v>17</v>
      </c>
      <c r="C49384">
        <v>10</v>
      </c>
      <c r="D49384">
        <v>55</v>
      </c>
      <c r="E49384">
        <v>0</v>
      </c>
      <c r="F49384" s="1">
        <f>DATE(2014,A49384,B49384)</f>
        <v>41807</v>
      </c>
      <c r="G49384">
        <v>2</v>
      </c>
    </row>
    <row r="49385" spans="1:7" x14ac:dyDescent="0.35">
      <c r="A49385">
        <v>6</v>
      </c>
      <c r="B49385">
        <v>17</v>
      </c>
      <c r="C49385">
        <v>11</v>
      </c>
      <c r="D49385">
        <v>0</v>
      </c>
      <c r="E49385">
        <v>0</v>
      </c>
      <c r="F49385" s="1">
        <f>DATE(2014,A49385,B49385)</f>
        <v>41807</v>
      </c>
      <c r="G49385">
        <v>2</v>
      </c>
    </row>
    <row r="49386" spans="1:7" x14ac:dyDescent="0.35">
      <c r="A49386">
        <v>6</v>
      </c>
      <c r="B49386">
        <v>17</v>
      </c>
      <c r="C49386">
        <v>11</v>
      </c>
      <c r="D49386">
        <v>5</v>
      </c>
      <c r="E49386">
        <v>0</v>
      </c>
      <c r="F49386" s="1">
        <f>DATE(2014,A49386,B49386)</f>
        <v>41807</v>
      </c>
      <c r="G49386">
        <v>2</v>
      </c>
    </row>
    <row r="49387" spans="1:7" x14ac:dyDescent="0.35">
      <c r="A49387">
        <v>6</v>
      </c>
      <c r="B49387">
        <v>17</v>
      </c>
      <c r="C49387">
        <v>11</v>
      </c>
      <c r="D49387">
        <v>10</v>
      </c>
      <c r="E49387">
        <v>0</v>
      </c>
      <c r="F49387" s="1">
        <f>DATE(2014,A49387,B49387)</f>
        <v>41807</v>
      </c>
      <c r="G49387">
        <v>2</v>
      </c>
    </row>
    <row r="49388" spans="1:7" x14ac:dyDescent="0.35">
      <c r="A49388">
        <v>6</v>
      </c>
      <c r="B49388">
        <v>17</v>
      </c>
      <c r="C49388">
        <v>11</v>
      </c>
      <c r="D49388">
        <v>15</v>
      </c>
      <c r="E49388">
        <v>0</v>
      </c>
      <c r="F49388" s="1">
        <f>DATE(2014,A49388,B49388)</f>
        <v>41807</v>
      </c>
      <c r="G49388">
        <v>2</v>
      </c>
    </row>
    <row r="49389" spans="1:7" x14ac:dyDescent="0.35">
      <c r="A49389">
        <v>6</v>
      </c>
      <c r="B49389">
        <v>17</v>
      </c>
      <c r="C49389">
        <v>11</v>
      </c>
      <c r="D49389">
        <v>20</v>
      </c>
      <c r="E49389">
        <v>0</v>
      </c>
      <c r="F49389" s="1">
        <f>DATE(2014,A49389,B49389)</f>
        <v>41807</v>
      </c>
      <c r="G49389">
        <v>2</v>
      </c>
    </row>
    <row r="49390" spans="1:7" x14ac:dyDescent="0.35">
      <c r="A49390">
        <v>6</v>
      </c>
      <c r="B49390">
        <v>17</v>
      </c>
      <c r="C49390">
        <v>11</v>
      </c>
      <c r="D49390">
        <v>25</v>
      </c>
      <c r="E49390">
        <v>0</v>
      </c>
      <c r="F49390" s="1">
        <f>DATE(2014,A49390,B49390)</f>
        <v>41807</v>
      </c>
      <c r="G49390">
        <v>2</v>
      </c>
    </row>
    <row r="49391" spans="1:7" x14ac:dyDescent="0.35">
      <c r="A49391">
        <v>6</v>
      </c>
      <c r="B49391">
        <v>17</v>
      </c>
      <c r="C49391">
        <v>11</v>
      </c>
      <c r="D49391">
        <v>30</v>
      </c>
      <c r="E49391">
        <v>0</v>
      </c>
      <c r="F49391" s="1">
        <f>DATE(2014,A49391,B49391)</f>
        <v>41807</v>
      </c>
      <c r="G49391">
        <v>2</v>
      </c>
    </row>
    <row r="49392" spans="1:7" x14ac:dyDescent="0.35">
      <c r="A49392">
        <v>6</v>
      </c>
      <c r="B49392">
        <v>17</v>
      </c>
      <c r="C49392">
        <v>11</v>
      </c>
      <c r="D49392">
        <v>35</v>
      </c>
      <c r="E49392">
        <v>0</v>
      </c>
      <c r="F49392" s="1">
        <f>DATE(2014,A49392,B49392)</f>
        <v>41807</v>
      </c>
      <c r="G49392">
        <v>2</v>
      </c>
    </row>
    <row r="49393" spans="1:7" x14ac:dyDescent="0.35">
      <c r="A49393">
        <v>6</v>
      </c>
      <c r="B49393">
        <v>17</v>
      </c>
      <c r="C49393">
        <v>11</v>
      </c>
      <c r="D49393">
        <v>40</v>
      </c>
      <c r="E49393">
        <v>0</v>
      </c>
      <c r="F49393" s="1">
        <f>DATE(2014,A49393,B49393)</f>
        <v>41807</v>
      </c>
      <c r="G49393">
        <v>2</v>
      </c>
    </row>
    <row r="49394" spans="1:7" x14ac:dyDescent="0.35">
      <c r="A49394">
        <v>6</v>
      </c>
      <c r="B49394">
        <v>17</v>
      </c>
      <c r="C49394">
        <v>11</v>
      </c>
      <c r="D49394">
        <v>45</v>
      </c>
      <c r="E49394">
        <v>0</v>
      </c>
      <c r="F49394" s="1">
        <f>DATE(2014,A49394,B49394)</f>
        <v>41807</v>
      </c>
      <c r="G49394">
        <v>2</v>
      </c>
    </row>
    <row r="49395" spans="1:7" x14ac:dyDescent="0.35">
      <c r="A49395">
        <v>6</v>
      </c>
      <c r="B49395">
        <v>17</v>
      </c>
      <c r="C49395">
        <v>11</v>
      </c>
      <c r="D49395">
        <v>50</v>
      </c>
      <c r="E49395">
        <v>0</v>
      </c>
      <c r="F49395" s="1">
        <f>DATE(2014,A49395,B49395)</f>
        <v>41807</v>
      </c>
      <c r="G49395">
        <v>2</v>
      </c>
    </row>
    <row r="49396" spans="1:7" x14ac:dyDescent="0.35">
      <c r="A49396">
        <v>6</v>
      </c>
      <c r="B49396">
        <v>17</v>
      </c>
      <c r="C49396">
        <v>11</v>
      </c>
      <c r="D49396">
        <v>55</v>
      </c>
      <c r="E49396">
        <v>0</v>
      </c>
      <c r="F49396" s="1">
        <f>DATE(2014,A49396,B49396)</f>
        <v>41807</v>
      </c>
      <c r="G49396">
        <v>2</v>
      </c>
    </row>
    <row r="49397" spans="1:7" x14ac:dyDescent="0.35">
      <c r="A49397">
        <v>6</v>
      </c>
      <c r="B49397">
        <v>17</v>
      </c>
      <c r="C49397">
        <v>12</v>
      </c>
      <c r="D49397">
        <v>0</v>
      </c>
      <c r="E49397">
        <v>0</v>
      </c>
      <c r="F49397" s="1">
        <f>DATE(2014,A49397,B49397)</f>
        <v>41807</v>
      </c>
      <c r="G49397">
        <v>2</v>
      </c>
    </row>
    <row r="49398" spans="1:7" x14ac:dyDescent="0.35">
      <c r="A49398">
        <v>6</v>
      </c>
      <c r="B49398">
        <v>17</v>
      </c>
      <c r="C49398">
        <v>12</v>
      </c>
      <c r="D49398">
        <v>5</v>
      </c>
      <c r="E49398">
        <v>0</v>
      </c>
      <c r="F49398" s="1">
        <f>DATE(2014,A49398,B49398)</f>
        <v>41807</v>
      </c>
      <c r="G49398">
        <v>2</v>
      </c>
    </row>
    <row r="49399" spans="1:7" x14ac:dyDescent="0.35">
      <c r="A49399">
        <v>6</v>
      </c>
      <c r="B49399">
        <v>17</v>
      </c>
      <c r="C49399">
        <v>12</v>
      </c>
      <c r="D49399">
        <v>10</v>
      </c>
      <c r="E49399">
        <v>0</v>
      </c>
      <c r="F49399" s="1">
        <f>DATE(2014,A49399,B49399)</f>
        <v>41807</v>
      </c>
      <c r="G49399">
        <v>2</v>
      </c>
    </row>
    <row r="49400" spans="1:7" x14ac:dyDescent="0.35">
      <c r="A49400">
        <v>6</v>
      </c>
      <c r="B49400">
        <v>17</v>
      </c>
      <c r="C49400">
        <v>12</v>
      </c>
      <c r="D49400">
        <v>15</v>
      </c>
      <c r="E49400">
        <v>0</v>
      </c>
      <c r="F49400" s="1">
        <f>DATE(2014,A49400,B49400)</f>
        <v>41807</v>
      </c>
      <c r="G49400">
        <v>2</v>
      </c>
    </row>
    <row r="49401" spans="1:7" x14ac:dyDescent="0.35">
      <c r="A49401">
        <v>6</v>
      </c>
      <c r="B49401">
        <v>17</v>
      </c>
      <c r="C49401">
        <v>12</v>
      </c>
      <c r="D49401">
        <v>20</v>
      </c>
      <c r="E49401">
        <v>0</v>
      </c>
      <c r="F49401" s="1">
        <f>DATE(2014,A49401,B49401)</f>
        <v>41807</v>
      </c>
      <c r="G49401">
        <v>2</v>
      </c>
    </row>
    <row r="49402" spans="1:7" x14ac:dyDescent="0.35">
      <c r="A49402">
        <v>6</v>
      </c>
      <c r="B49402">
        <v>17</v>
      </c>
      <c r="C49402">
        <v>12</v>
      </c>
      <c r="D49402">
        <v>25</v>
      </c>
      <c r="E49402">
        <v>0</v>
      </c>
      <c r="F49402" s="1">
        <f>DATE(2014,A49402,B49402)</f>
        <v>41807</v>
      </c>
      <c r="G49402">
        <v>2</v>
      </c>
    </row>
    <row r="49403" spans="1:7" x14ac:dyDescent="0.35">
      <c r="A49403">
        <v>6</v>
      </c>
      <c r="B49403">
        <v>17</v>
      </c>
      <c r="C49403">
        <v>12</v>
      </c>
      <c r="D49403">
        <v>30</v>
      </c>
      <c r="E49403">
        <v>0</v>
      </c>
      <c r="F49403" s="1">
        <f>DATE(2014,A49403,B49403)</f>
        <v>41807</v>
      </c>
      <c r="G49403">
        <v>2</v>
      </c>
    </row>
    <row r="49404" spans="1:7" x14ac:dyDescent="0.35">
      <c r="A49404">
        <v>6</v>
      </c>
      <c r="B49404">
        <v>17</v>
      </c>
      <c r="C49404">
        <v>12</v>
      </c>
      <c r="D49404">
        <v>35</v>
      </c>
      <c r="E49404">
        <v>0</v>
      </c>
      <c r="F49404" s="1">
        <f>DATE(2014,A49404,B49404)</f>
        <v>41807</v>
      </c>
      <c r="G49404">
        <v>2</v>
      </c>
    </row>
    <row r="49405" spans="1:7" x14ac:dyDescent="0.35">
      <c r="A49405">
        <v>6</v>
      </c>
      <c r="B49405">
        <v>17</v>
      </c>
      <c r="C49405">
        <v>12</v>
      </c>
      <c r="D49405">
        <v>40</v>
      </c>
      <c r="E49405">
        <v>0</v>
      </c>
      <c r="F49405" s="1">
        <f>DATE(2014,A49405,B49405)</f>
        <v>41807</v>
      </c>
      <c r="G49405">
        <v>2</v>
      </c>
    </row>
    <row r="49406" spans="1:7" x14ac:dyDescent="0.35">
      <c r="A49406">
        <v>6</v>
      </c>
      <c r="B49406">
        <v>17</v>
      </c>
      <c r="C49406">
        <v>12</v>
      </c>
      <c r="D49406">
        <v>45</v>
      </c>
      <c r="E49406">
        <v>0</v>
      </c>
      <c r="F49406" s="1">
        <f>DATE(2014,A49406,B49406)</f>
        <v>41807</v>
      </c>
      <c r="G49406">
        <v>2</v>
      </c>
    </row>
    <row r="49407" spans="1:7" x14ac:dyDescent="0.35">
      <c r="A49407">
        <v>6</v>
      </c>
      <c r="B49407">
        <v>17</v>
      </c>
      <c r="C49407">
        <v>12</v>
      </c>
      <c r="D49407">
        <v>50</v>
      </c>
      <c r="E49407">
        <v>0</v>
      </c>
      <c r="F49407" s="1">
        <f>DATE(2014,A49407,B49407)</f>
        <v>41807</v>
      </c>
      <c r="G49407">
        <v>2</v>
      </c>
    </row>
    <row r="49408" spans="1:7" x14ac:dyDescent="0.35">
      <c r="A49408">
        <v>6</v>
      </c>
      <c r="B49408">
        <v>17</v>
      </c>
      <c r="C49408">
        <v>12</v>
      </c>
      <c r="D49408">
        <v>55</v>
      </c>
      <c r="E49408">
        <v>0</v>
      </c>
      <c r="F49408" s="1">
        <f>DATE(2014,A49408,B49408)</f>
        <v>41807</v>
      </c>
      <c r="G49408">
        <v>2</v>
      </c>
    </row>
    <row r="49409" spans="1:7" x14ac:dyDescent="0.35">
      <c r="A49409">
        <v>6</v>
      </c>
      <c r="B49409">
        <v>17</v>
      </c>
      <c r="C49409">
        <v>13</v>
      </c>
      <c r="D49409">
        <v>0</v>
      </c>
      <c r="E49409">
        <v>0</v>
      </c>
      <c r="F49409" s="1">
        <f>DATE(2014,A49409,B49409)</f>
        <v>41807</v>
      </c>
      <c r="G49409">
        <v>2</v>
      </c>
    </row>
    <row r="49410" spans="1:7" x14ac:dyDescent="0.35">
      <c r="A49410">
        <v>6</v>
      </c>
      <c r="B49410">
        <v>17</v>
      </c>
      <c r="C49410">
        <v>13</v>
      </c>
      <c r="D49410">
        <v>5</v>
      </c>
      <c r="E49410">
        <v>0</v>
      </c>
      <c r="F49410" s="1">
        <f>DATE(2014,A49410,B49410)</f>
        <v>41807</v>
      </c>
      <c r="G49410">
        <v>2</v>
      </c>
    </row>
    <row r="49411" spans="1:7" x14ac:dyDescent="0.35">
      <c r="A49411">
        <v>6</v>
      </c>
      <c r="B49411">
        <v>17</v>
      </c>
      <c r="C49411">
        <v>13</v>
      </c>
      <c r="D49411">
        <v>10</v>
      </c>
      <c r="E49411">
        <v>0</v>
      </c>
      <c r="F49411" s="1">
        <f>DATE(2014,A49411,B49411)</f>
        <v>41807</v>
      </c>
      <c r="G49411">
        <v>2</v>
      </c>
    </row>
    <row r="49412" spans="1:7" x14ac:dyDescent="0.35">
      <c r="A49412">
        <v>6</v>
      </c>
      <c r="B49412">
        <v>17</v>
      </c>
      <c r="C49412">
        <v>13</v>
      </c>
      <c r="D49412">
        <v>15</v>
      </c>
      <c r="E49412">
        <v>0</v>
      </c>
      <c r="F49412" s="1">
        <f>DATE(2014,A49412,B49412)</f>
        <v>41807</v>
      </c>
      <c r="G49412">
        <v>2</v>
      </c>
    </row>
    <row r="49413" spans="1:7" x14ac:dyDescent="0.35">
      <c r="A49413">
        <v>6</v>
      </c>
      <c r="B49413">
        <v>17</v>
      </c>
      <c r="C49413">
        <v>13</v>
      </c>
      <c r="D49413">
        <v>20</v>
      </c>
      <c r="E49413">
        <v>0</v>
      </c>
      <c r="F49413" s="1">
        <f>DATE(2014,A49413,B49413)</f>
        <v>41807</v>
      </c>
      <c r="G49413">
        <v>2</v>
      </c>
    </row>
    <row r="49414" spans="1:7" x14ac:dyDescent="0.35">
      <c r="A49414">
        <v>6</v>
      </c>
      <c r="B49414">
        <v>17</v>
      </c>
      <c r="C49414">
        <v>13</v>
      </c>
      <c r="D49414">
        <v>25</v>
      </c>
      <c r="E49414">
        <v>0</v>
      </c>
      <c r="F49414" s="1">
        <f>DATE(2014,A49414,B49414)</f>
        <v>41807</v>
      </c>
      <c r="G49414">
        <v>2</v>
      </c>
    </row>
    <row r="49415" spans="1:7" x14ac:dyDescent="0.35">
      <c r="A49415">
        <v>6</v>
      </c>
      <c r="B49415">
        <v>17</v>
      </c>
      <c r="C49415">
        <v>13</v>
      </c>
      <c r="D49415">
        <v>30</v>
      </c>
      <c r="E49415">
        <v>0</v>
      </c>
      <c r="F49415" s="1">
        <f>DATE(2014,A49415,B49415)</f>
        <v>41807</v>
      </c>
      <c r="G49415">
        <v>2</v>
      </c>
    </row>
    <row r="49416" spans="1:7" x14ac:dyDescent="0.35">
      <c r="A49416">
        <v>6</v>
      </c>
      <c r="B49416">
        <v>17</v>
      </c>
      <c r="C49416">
        <v>13</v>
      </c>
      <c r="D49416">
        <v>35</v>
      </c>
      <c r="E49416">
        <v>0</v>
      </c>
      <c r="F49416" s="1">
        <f>DATE(2014,A49416,B49416)</f>
        <v>41807</v>
      </c>
      <c r="G49416">
        <v>2</v>
      </c>
    </row>
    <row r="49417" spans="1:7" x14ac:dyDescent="0.35">
      <c r="A49417">
        <v>6</v>
      </c>
      <c r="B49417">
        <v>17</v>
      </c>
      <c r="C49417">
        <v>13</v>
      </c>
      <c r="D49417">
        <v>40</v>
      </c>
      <c r="E49417">
        <v>0</v>
      </c>
      <c r="F49417" s="1">
        <f>DATE(2014,A49417,B49417)</f>
        <v>41807</v>
      </c>
      <c r="G49417">
        <v>2</v>
      </c>
    </row>
    <row r="49418" spans="1:7" x14ac:dyDescent="0.35">
      <c r="A49418">
        <v>6</v>
      </c>
      <c r="B49418">
        <v>17</v>
      </c>
      <c r="C49418">
        <v>13</v>
      </c>
      <c r="D49418">
        <v>45</v>
      </c>
      <c r="E49418">
        <v>0</v>
      </c>
      <c r="F49418" s="1">
        <f>DATE(2014,A49418,B49418)</f>
        <v>41807</v>
      </c>
      <c r="G49418">
        <v>2</v>
      </c>
    </row>
    <row r="49419" spans="1:7" x14ac:dyDescent="0.35">
      <c r="A49419">
        <v>6</v>
      </c>
      <c r="B49419">
        <v>17</v>
      </c>
      <c r="C49419">
        <v>13</v>
      </c>
      <c r="D49419">
        <v>50</v>
      </c>
      <c r="E49419">
        <v>0</v>
      </c>
      <c r="F49419" s="1">
        <f>DATE(2014,A49419,B49419)</f>
        <v>41807</v>
      </c>
      <c r="G49419">
        <v>2</v>
      </c>
    </row>
    <row r="49420" spans="1:7" x14ac:dyDescent="0.35">
      <c r="A49420">
        <v>6</v>
      </c>
      <c r="B49420">
        <v>17</v>
      </c>
      <c r="C49420">
        <v>13</v>
      </c>
      <c r="D49420">
        <v>55</v>
      </c>
      <c r="E49420">
        <v>0</v>
      </c>
      <c r="F49420" s="1">
        <f>DATE(2014,A49420,B49420)</f>
        <v>41807</v>
      </c>
      <c r="G49420">
        <v>2</v>
      </c>
    </row>
    <row r="49421" spans="1:7" x14ac:dyDescent="0.35">
      <c r="A49421">
        <v>6</v>
      </c>
      <c r="B49421">
        <v>17</v>
      </c>
      <c r="C49421">
        <v>14</v>
      </c>
      <c r="D49421">
        <v>0</v>
      </c>
      <c r="E49421">
        <v>0</v>
      </c>
      <c r="F49421" s="1">
        <f>DATE(2014,A49421,B49421)</f>
        <v>41807</v>
      </c>
      <c r="G49421">
        <v>2</v>
      </c>
    </row>
    <row r="49422" spans="1:7" x14ac:dyDescent="0.35">
      <c r="A49422">
        <v>6</v>
      </c>
      <c r="B49422">
        <v>17</v>
      </c>
      <c r="C49422">
        <v>14</v>
      </c>
      <c r="D49422">
        <v>5</v>
      </c>
      <c r="E49422">
        <v>0</v>
      </c>
      <c r="F49422" s="1">
        <f>DATE(2014,A49422,B49422)</f>
        <v>41807</v>
      </c>
      <c r="G49422">
        <v>2</v>
      </c>
    </row>
    <row r="49423" spans="1:7" x14ac:dyDescent="0.35">
      <c r="A49423">
        <v>6</v>
      </c>
      <c r="B49423">
        <v>17</v>
      </c>
      <c r="C49423">
        <v>14</v>
      </c>
      <c r="D49423">
        <v>10</v>
      </c>
      <c r="E49423">
        <v>0</v>
      </c>
      <c r="F49423" s="1">
        <f>DATE(2014,A49423,B49423)</f>
        <v>41807</v>
      </c>
      <c r="G49423">
        <v>2</v>
      </c>
    </row>
    <row r="49424" spans="1:7" x14ac:dyDescent="0.35">
      <c r="A49424">
        <v>6</v>
      </c>
      <c r="B49424">
        <v>17</v>
      </c>
      <c r="C49424">
        <v>14</v>
      </c>
      <c r="D49424">
        <v>15</v>
      </c>
      <c r="E49424">
        <v>0</v>
      </c>
      <c r="F49424" s="1">
        <f>DATE(2014,A49424,B49424)</f>
        <v>41807</v>
      </c>
      <c r="G49424">
        <v>2</v>
      </c>
    </row>
    <row r="49425" spans="1:7" x14ac:dyDescent="0.35">
      <c r="A49425">
        <v>6</v>
      </c>
      <c r="B49425">
        <v>17</v>
      </c>
      <c r="C49425">
        <v>14</v>
      </c>
      <c r="D49425">
        <v>20</v>
      </c>
      <c r="E49425">
        <v>0</v>
      </c>
      <c r="F49425" s="1">
        <f>DATE(2014,A49425,B49425)</f>
        <v>41807</v>
      </c>
      <c r="G49425">
        <v>2</v>
      </c>
    </row>
    <row r="49426" spans="1:7" x14ac:dyDescent="0.35">
      <c r="A49426">
        <v>6</v>
      </c>
      <c r="B49426">
        <v>17</v>
      </c>
      <c r="C49426">
        <v>14</v>
      </c>
      <c r="D49426">
        <v>25</v>
      </c>
      <c r="E49426">
        <v>0</v>
      </c>
      <c r="F49426" s="1">
        <f>DATE(2014,A49426,B49426)</f>
        <v>41807</v>
      </c>
      <c r="G49426">
        <v>2</v>
      </c>
    </row>
    <row r="49427" spans="1:7" x14ac:dyDescent="0.35">
      <c r="A49427">
        <v>6</v>
      </c>
      <c r="B49427">
        <v>17</v>
      </c>
      <c r="C49427">
        <v>14</v>
      </c>
      <c r="D49427">
        <v>30</v>
      </c>
      <c r="E49427">
        <v>0</v>
      </c>
      <c r="F49427" s="1">
        <f>DATE(2014,A49427,B49427)</f>
        <v>41807</v>
      </c>
      <c r="G49427">
        <v>2</v>
      </c>
    </row>
    <row r="49428" spans="1:7" x14ac:dyDescent="0.35">
      <c r="A49428">
        <v>6</v>
      </c>
      <c r="B49428">
        <v>17</v>
      </c>
      <c r="C49428">
        <v>14</v>
      </c>
      <c r="D49428">
        <v>35</v>
      </c>
      <c r="E49428">
        <v>0</v>
      </c>
      <c r="F49428" s="1">
        <f>DATE(2014,A49428,B49428)</f>
        <v>41807</v>
      </c>
      <c r="G49428">
        <v>2</v>
      </c>
    </row>
    <row r="49429" spans="1:7" x14ac:dyDescent="0.35">
      <c r="A49429">
        <v>6</v>
      </c>
      <c r="B49429">
        <v>17</v>
      </c>
      <c r="C49429">
        <v>14</v>
      </c>
      <c r="D49429">
        <v>40</v>
      </c>
      <c r="E49429">
        <v>0</v>
      </c>
      <c r="F49429" s="1">
        <f>DATE(2014,A49429,B49429)</f>
        <v>41807</v>
      </c>
      <c r="G49429">
        <v>2</v>
      </c>
    </row>
    <row r="49430" spans="1:7" x14ac:dyDescent="0.35">
      <c r="A49430">
        <v>6</v>
      </c>
      <c r="B49430">
        <v>17</v>
      </c>
      <c r="C49430">
        <v>14</v>
      </c>
      <c r="D49430">
        <v>45</v>
      </c>
      <c r="E49430">
        <v>0</v>
      </c>
      <c r="F49430" s="1">
        <f>DATE(2014,A49430,B49430)</f>
        <v>41807</v>
      </c>
      <c r="G49430">
        <v>2</v>
      </c>
    </row>
    <row r="49431" spans="1:7" x14ac:dyDescent="0.35">
      <c r="A49431">
        <v>6</v>
      </c>
      <c r="B49431">
        <v>17</v>
      </c>
      <c r="C49431">
        <v>14</v>
      </c>
      <c r="D49431">
        <v>50</v>
      </c>
      <c r="E49431">
        <v>0</v>
      </c>
      <c r="F49431" s="1">
        <f>DATE(2014,A49431,B49431)</f>
        <v>41807</v>
      </c>
      <c r="G49431">
        <v>2</v>
      </c>
    </row>
    <row r="49432" spans="1:7" x14ac:dyDescent="0.35">
      <c r="A49432">
        <v>6</v>
      </c>
      <c r="B49432">
        <v>17</v>
      </c>
      <c r="C49432">
        <v>14</v>
      </c>
      <c r="D49432">
        <v>55</v>
      </c>
      <c r="E49432">
        <v>0</v>
      </c>
      <c r="F49432" s="1">
        <f>DATE(2014,A49432,B49432)</f>
        <v>41807</v>
      </c>
      <c r="G49432">
        <v>2</v>
      </c>
    </row>
    <row r="49433" spans="1:7" x14ac:dyDescent="0.35">
      <c r="A49433">
        <v>6</v>
      </c>
      <c r="B49433">
        <v>17</v>
      </c>
      <c r="C49433">
        <v>15</v>
      </c>
      <c r="D49433">
        <v>0</v>
      </c>
      <c r="E49433">
        <v>0</v>
      </c>
      <c r="F49433" s="1">
        <f>DATE(2014,A49433,B49433)</f>
        <v>41807</v>
      </c>
      <c r="G49433">
        <v>2</v>
      </c>
    </row>
    <row r="49434" spans="1:7" x14ac:dyDescent="0.35">
      <c r="A49434">
        <v>6</v>
      </c>
      <c r="B49434">
        <v>17</v>
      </c>
      <c r="C49434">
        <v>15</v>
      </c>
      <c r="D49434">
        <v>5</v>
      </c>
      <c r="E49434">
        <v>0</v>
      </c>
      <c r="F49434" s="1">
        <f>DATE(2014,A49434,B49434)</f>
        <v>41807</v>
      </c>
      <c r="G49434">
        <v>2</v>
      </c>
    </row>
    <row r="49435" spans="1:7" x14ac:dyDescent="0.35">
      <c r="A49435">
        <v>6</v>
      </c>
      <c r="B49435">
        <v>17</v>
      </c>
      <c r="C49435">
        <v>15</v>
      </c>
      <c r="D49435">
        <v>10</v>
      </c>
      <c r="E49435">
        <v>0</v>
      </c>
      <c r="F49435" s="1">
        <f>DATE(2014,A49435,B49435)</f>
        <v>41807</v>
      </c>
      <c r="G49435">
        <v>2</v>
      </c>
    </row>
    <row r="49436" spans="1:7" x14ac:dyDescent="0.35">
      <c r="A49436">
        <v>6</v>
      </c>
      <c r="B49436">
        <v>17</v>
      </c>
      <c r="C49436">
        <v>15</v>
      </c>
      <c r="D49436">
        <v>15</v>
      </c>
      <c r="E49436">
        <v>0</v>
      </c>
      <c r="F49436" s="1">
        <f>DATE(2014,A49436,B49436)</f>
        <v>41807</v>
      </c>
      <c r="G49436">
        <v>2</v>
      </c>
    </row>
    <row r="49437" spans="1:7" x14ac:dyDescent="0.35">
      <c r="A49437">
        <v>6</v>
      </c>
      <c r="B49437">
        <v>17</v>
      </c>
      <c r="C49437">
        <v>15</v>
      </c>
      <c r="D49437">
        <v>20</v>
      </c>
      <c r="E49437">
        <v>0</v>
      </c>
      <c r="F49437" s="1">
        <f>DATE(2014,A49437,B49437)</f>
        <v>41807</v>
      </c>
      <c r="G49437">
        <v>2</v>
      </c>
    </row>
    <row r="49438" spans="1:7" x14ac:dyDescent="0.35">
      <c r="A49438">
        <v>6</v>
      </c>
      <c r="B49438">
        <v>17</v>
      </c>
      <c r="C49438">
        <v>15</v>
      </c>
      <c r="D49438">
        <v>25</v>
      </c>
      <c r="E49438">
        <v>0</v>
      </c>
      <c r="F49438" s="1">
        <f>DATE(2014,A49438,B49438)</f>
        <v>41807</v>
      </c>
      <c r="G49438">
        <v>2</v>
      </c>
    </row>
    <row r="49439" spans="1:7" x14ac:dyDescent="0.35">
      <c r="A49439">
        <v>6</v>
      </c>
      <c r="B49439">
        <v>17</v>
      </c>
      <c r="C49439">
        <v>15</v>
      </c>
      <c r="D49439">
        <v>30</v>
      </c>
      <c r="E49439">
        <v>0</v>
      </c>
      <c r="F49439" s="1">
        <f>DATE(2014,A49439,B49439)</f>
        <v>41807</v>
      </c>
      <c r="G49439">
        <v>2</v>
      </c>
    </row>
    <row r="49440" spans="1:7" x14ac:dyDescent="0.35">
      <c r="A49440">
        <v>6</v>
      </c>
      <c r="B49440">
        <v>17</v>
      </c>
      <c r="C49440">
        <v>15</v>
      </c>
      <c r="D49440">
        <v>35</v>
      </c>
      <c r="E49440">
        <v>0</v>
      </c>
      <c r="F49440" s="1">
        <f>DATE(2014,A49440,B49440)</f>
        <v>41807</v>
      </c>
      <c r="G49440">
        <v>2</v>
      </c>
    </row>
    <row r="49441" spans="1:7" x14ac:dyDescent="0.35">
      <c r="A49441">
        <v>6</v>
      </c>
      <c r="B49441">
        <v>17</v>
      </c>
      <c r="C49441">
        <v>15</v>
      </c>
      <c r="D49441">
        <v>40</v>
      </c>
      <c r="E49441">
        <v>0</v>
      </c>
      <c r="F49441" s="1">
        <f>DATE(2014,A49441,B49441)</f>
        <v>41807</v>
      </c>
      <c r="G49441">
        <v>2</v>
      </c>
    </row>
    <row r="49442" spans="1:7" x14ac:dyDescent="0.35">
      <c r="A49442">
        <v>6</v>
      </c>
      <c r="B49442">
        <v>17</v>
      </c>
      <c r="C49442">
        <v>15</v>
      </c>
      <c r="D49442">
        <v>45</v>
      </c>
      <c r="E49442">
        <v>0</v>
      </c>
      <c r="F49442" s="1">
        <f>DATE(2014,A49442,B49442)</f>
        <v>41807</v>
      </c>
      <c r="G49442">
        <v>2</v>
      </c>
    </row>
    <row r="49443" spans="1:7" x14ac:dyDescent="0.35">
      <c r="A49443">
        <v>6</v>
      </c>
      <c r="B49443">
        <v>17</v>
      </c>
      <c r="C49443">
        <v>15</v>
      </c>
      <c r="D49443">
        <v>50</v>
      </c>
      <c r="E49443">
        <v>0</v>
      </c>
      <c r="F49443" s="1">
        <f>DATE(2014,A49443,B49443)</f>
        <v>41807</v>
      </c>
      <c r="G49443">
        <v>2</v>
      </c>
    </row>
    <row r="49444" spans="1:7" x14ac:dyDescent="0.35">
      <c r="A49444">
        <v>6</v>
      </c>
      <c r="B49444">
        <v>17</v>
      </c>
      <c r="C49444">
        <v>15</v>
      </c>
      <c r="D49444">
        <v>55</v>
      </c>
      <c r="E49444">
        <v>0</v>
      </c>
      <c r="F49444" s="1">
        <f>DATE(2014,A49444,B49444)</f>
        <v>41807</v>
      </c>
      <c r="G49444">
        <v>2</v>
      </c>
    </row>
    <row r="49445" spans="1:7" x14ac:dyDescent="0.35">
      <c r="A49445">
        <v>6</v>
      </c>
      <c r="B49445">
        <v>17</v>
      </c>
      <c r="C49445">
        <v>16</v>
      </c>
      <c r="D49445">
        <v>0</v>
      </c>
      <c r="E49445">
        <v>0</v>
      </c>
      <c r="F49445" s="1">
        <f>DATE(2014,A49445,B49445)</f>
        <v>41807</v>
      </c>
      <c r="G49445">
        <v>2</v>
      </c>
    </row>
    <row r="49446" spans="1:7" x14ac:dyDescent="0.35">
      <c r="A49446">
        <v>6</v>
      </c>
      <c r="B49446">
        <v>17</v>
      </c>
      <c r="C49446">
        <v>16</v>
      </c>
      <c r="D49446">
        <v>5</v>
      </c>
      <c r="E49446">
        <v>0</v>
      </c>
      <c r="F49446" s="1">
        <f>DATE(2014,A49446,B49446)</f>
        <v>41807</v>
      </c>
      <c r="G49446">
        <v>2</v>
      </c>
    </row>
    <row r="49447" spans="1:7" x14ac:dyDescent="0.35">
      <c r="A49447">
        <v>6</v>
      </c>
      <c r="B49447">
        <v>17</v>
      </c>
      <c r="C49447">
        <v>16</v>
      </c>
      <c r="D49447">
        <v>10</v>
      </c>
      <c r="E49447">
        <v>0</v>
      </c>
      <c r="F49447" s="1">
        <f>DATE(2014,A49447,B49447)</f>
        <v>41807</v>
      </c>
      <c r="G49447">
        <v>2</v>
      </c>
    </row>
    <row r="49448" spans="1:7" x14ac:dyDescent="0.35">
      <c r="A49448">
        <v>6</v>
      </c>
      <c r="B49448">
        <v>17</v>
      </c>
      <c r="C49448">
        <v>16</v>
      </c>
      <c r="D49448">
        <v>15</v>
      </c>
      <c r="E49448">
        <v>0</v>
      </c>
      <c r="F49448" s="1">
        <f>DATE(2014,A49448,B49448)</f>
        <v>41807</v>
      </c>
      <c r="G49448">
        <v>2</v>
      </c>
    </row>
    <row r="49449" spans="1:7" x14ac:dyDescent="0.35">
      <c r="A49449">
        <v>6</v>
      </c>
      <c r="B49449">
        <v>17</v>
      </c>
      <c r="C49449">
        <v>16</v>
      </c>
      <c r="D49449">
        <v>20</v>
      </c>
      <c r="E49449">
        <v>0</v>
      </c>
      <c r="F49449" s="1">
        <f>DATE(2014,A49449,B49449)</f>
        <v>41807</v>
      </c>
      <c r="G49449">
        <v>2</v>
      </c>
    </row>
    <row r="49450" spans="1:7" x14ac:dyDescent="0.35">
      <c r="A49450">
        <v>6</v>
      </c>
      <c r="B49450">
        <v>17</v>
      </c>
      <c r="C49450">
        <v>16</v>
      </c>
      <c r="D49450">
        <v>25</v>
      </c>
      <c r="E49450">
        <v>0</v>
      </c>
      <c r="F49450" s="1">
        <f>DATE(2014,A49450,B49450)</f>
        <v>41807</v>
      </c>
      <c r="G49450">
        <v>2</v>
      </c>
    </row>
    <row r="49451" spans="1:7" x14ac:dyDescent="0.35">
      <c r="A49451">
        <v>6</v>
      </c>
      <c r="B49451">
        <v>17</v>
      </c>
      <c r="C49451">
        <v>16</v>
      </c>
      <c r="D49451">
        <v>30</v>
      </c>
      <c r="E49451">
        <v>0</v>
      </c>
      <c r="F49451" s="1">
        <f>DATE(2014,A49451,B49451)</f>
        <v>41807</v>
      </c>
      <c r="G49451">
        <v>2</v>
      </c>
    </row>
    <row r="49452" spans="1:7" x14ac:dyDescent="0.35">
      <c r="A49452">
        <v>6</v>
      </c>
      <c r="B49452">
        <v>17</v>
      </c>
      <c r="C49452">
        <v>16</v>
      </c>
      <c r="D49452">
        <v>35</v>
      </c>
      <c r="E49452">
        <v>0</v>
      </c>
      <c r="F49452" s="1">
        <f>DATE(2014,A49452,B49452)</f>
        <v>41807</v>
      </c>
      <c r="G49452">
        <v>2</v>
      </c>
    </row>
    <row r="49453" spans="1:7" x14ac:dyDescent="0.35">
      <c r="A49453">
        <v>6</v>
      </c>
      <c r="B49453">
        <v>17</v>
      </c>
      <c r="C49453">
        <v>16</v>
      </c>
      <c r="D49453">
        <v>40</v>
      </c>
      <c r="E49453">
        <v>0</v>
      </c>
      <c r="F49453" s="1">
        <f>DATE(2014,A49453,B49453)</f>
        <v>41807</v>
      </c>
      <c r="G49453">
        <v>2</v>
      </c>
    </row>
    <row r="49454" spans="1:7" x14ac:dyDescent="0.35">
      <c r="A49454">
        <v>6</v>
      </c>
      <c r="B49454">
        <v>17</v>
      </c>
      <c r="C49454">
        <v>16</v>
      </c>
      <c r="D49454">
        <v>45</v>
      </c>
      <c r="E49454">
        <v>0</v>
      </c>
      <c r="F49454" s="1">
        <f>DATE(2014,A49454,B49454)</f>
        <v>41807</v>
      </c>
      <c r="G49454">
        <v>2</v>
      </c>
    </row>
    <row r="49455" spans="1:7" x14ac:dyDescent="0.35">
      <c r="A49455">
        <v>6</v>
      </c>
      <c r="B49455">
        <v>17</v>
      </c>
      <c r="C49455">
        <v>16</v>
      </c>
      <c r="D49455">
        <v>50</v>
      </c>
      <c r="E49455">
        <v>0</v>
      </c>
      <c r="F49455" s="1">
        <f>DATE(2014,A49455,B49455)</f>
        <v>41807</v>
      </c>
      <c r="G49455">
        <v>2</v>
      </c>
    </row>
    <row r="49456" spans="1:7" x14ac:dyDescent="0.35">
      <c r="A49456">
        <v>6</v>
      </c>
      <c r="B49456">
        <v>17</v>
      </c>
      <c r="C49456">
        <v>16</v>
      </c>
      <c r="D49456">
        <v>55</v>
      </c>
      <c r="E49456">
        <v>0</v>
      </c>
      <c r="F49456" s="1">
        <f>DATE(2014,A49456,B49456)</f>
        <v>41807</v>
      </c>
      <c r="G49456">
        <v>2</v>
      </c>
    </row>
    <row r="49457" spans="1:7" x14ac:dyDescent="0.35">
      <c r="A49457">
        <v>6</v>
      </c>
      <c r="B49457">
        <v>17</v>
      </c>
      <c r="C49457">
        <v>17</v>
      </c>
      <c r="D49457">
        <v>0</v>
      </c>
      <c r="E49457">
        <v>0</v>
      </c>
      <c r="F49457" s="1">
        <f>DATE(2014,A49457,B49457)</f>
        <v>41807</v>
      </c>
      <c r="G49457">
        <v>2</v>
      </c>
    </row>
    <row r="49458" spans="1:7" x14ac:dyDescent="0.35">
      <c r="A49458">
        <v>6</v>
      </c>
      <c r="B49458">
        <v>17</v>
      </c>
      <c r="C49458">
        <v>17</v>
      </c>
      <c r="D49458">
        <v>5</v>
      </c>
      <c r="E49458">
        <v>0</v>
      </c>
      <c r="F49458" s="1">
        <f>DATE(2014,A49458,B49458)</f>
        <v>41807</v>
      </c>
      <c r="G49458">
        <v>2</v>
      </c>
    </row>
    <row r="49459" spans="1:7" x14ac:dyDescent="0.35">
      <c r="A49459">
        <v>6</v>
      </c>
      <c r="B49459">
        <v>17</v>
      </c>
      <c r="C49459">
        <v>17</v>
      </c>
      <c r="D49459">
        <v>10</v>
      </c>
      <c r="E49459">
        <v>0</v>
      </c>
      <c r="F49459" s="1">
        <f>DATE(2014,A49459,B49459)</f>
        <v>41807</v>
      </c>
      <c r="G49459">
        <v>2</v>
      </c>
    </row>
    <row r="49460" spans="1:7" x14ac:dyDescent="0.35">
      <c r="A49460">
        <v>6</v>
      </c>
      <c r="B49460">
        <v>17</v>
      </c>
      <c r="C49460">
        <v>17</v>
      </c>
      <c r="D49460">
        <v>15</v>
      </c>
      <c r="E49460">
        <v>0</v>
      </c>
      <c r="F49460" s="1">
        <f>DATE(2014,A49460,B49460)</f>
        <v>41807</v>
      </c>
      <c r="G49460">
        <v>2</v>
      </c>
    </row>
    <row r="49461" spans="1:7" x14ac:dyDescent="0.35">
      <c r="A49461">
        <v>6</v>
      </c>
      <c r="B49461">
        <v>17</v>
      </c>
      <c r="C49461">
        <v>17</v>
      </c>
      <c r="D49461">
        <v>20</v>
      </c>
      <c r="E49461">
        <v>0</v>
      </c>
      <c r="F49461" s="1">
        <f>DATE(2014,A49461,B49461)</f>
        <v>41807</v>
      </c>
      <c r="G49461">
        <v>2</v>
      </c>
    </row>
    <row r="49462" spans="1:7" x14ac:dyDescent="0.35">
      <c r="A49462">
        <v>6</v>
      </c>
      <c r="B49462">
        <v>17</v>
      </c>
      <c r="C49462">
        <v>17</v>
      </c>
      <c r="D49462">
        <v>25</v>
      </c>
      <c r="E49462">
        <v>0</v>
      </c>
      <c r="F49462" s="1">
        <f>DATE(2014,A49462,B49462)</f>
        <v>41807</v>
      </c>
      <c r="G49462">
        <v>2</v>
      </c>
    </row>
    <row r="49463" spans="1:7" x14ac:dyDescent="0.35">
      <c r="A49463">
        <v>6</v>
      </c>
      <c r="B49463">
        <v>17</v>
      </c>
      <c r="C49463">
        <v>17</v>
      </c>
      <c r="D49463">
        <v>30</v>
      </c>
      <c r="E49463">
        <v>0</v>
      </c>
      <c r="F49463" s="1">
        <f>DATE(2014,A49463,B49463)</f>
        <v>41807</v>
      </c>
      <c r="G49463">
        <v>2</v>
      </c>
    </row>
    <row r="49464" spans="1:7" x14ac:dyDescent="0.35">
      <c r="A49464">
        <v>6</v>
      </c>
      <c r="B49464">
        <v>17</v>
      </c>
      <c r="C49464">
        <v>17</v>
      </c>
      <c r="D49464">
        <v>35</v>
      </c>
      <c r="E49464">
        <v>0</v>
      </c>
      <c r="F49464" s="1">
        <f>DATE(2014,A49464,B49464)</f>
        <v>41807</v>
      </c>
      <c r="G49464">
        <v>2</v>
      </c>
    </row>
    <row r="49465" spans="1:7" x14ac:dyDescent="0.35">
      <c r="A49465">
        <v>6</v>
      </c>
      <c r="B49465">
        <v>17</v>
      </c>
      <c r="C49465">
        <v>17</v>
      </c>
      <c r="D49465">
        <v>40</v>
      </c>
      <c r="E49465">
        <v>0</v>
      </c>
      <c r="F49465" s="1">
        <f>DATE(2014,A49465,B49465)</f>
        <v>41807</v>
      </c>
      <c r="G49465">
        <v>2</v>
      </c>
    </row>
    <row r="49466" spans="1:7" x14ac:dyDescent="0.35">
      <c r="A49466">
        <v>6</v>
      </c>
      <c r="B49466">
        <v>17</v>
      </c>
      <c r="C49466">
        <v>17</v>
      </c>
      <c r="D49466">
        <v>45</v>
      </c>
      <c r="E49466">
        <v>0</v>
      </c>
      <c r="F49466" s="1">
        <f>DATE(2014,A49466,B49466)</f>
        <v>41807</v>
      </c>
      <c r="G49466">
        <v>2</v>
      </c>
    </row>
    <row r="49467" spans="1:7" x14ac:dyDescent="0.35">
      <c r="A49467">
        <v>6</v>
      </c>
      <c r="B49467">
        <v>17</v>
      </c>
      <c r="C49467">
        <v>17</v>
      </c>
      <c r="D49467">
        <v>50</v>
      </c>
      <c r="E49467">
        <v>0</v>
      </c>
      <c r="F49467" s="1">
        <f>DATE(2014,A49467,B49467)</f>
        <v>41807</v>
      </c>
      <c r="G49467">
        <v>2</v>
      </c>
    </row>
    <row r="49468" spans="1:7" x14ac:dyDescent="0.35">
      <c r="A49468">
        <v>6</v>
      </c>
      <c r="B49468">
        <v>17</v>
      </c>
      <c r="C49468">
        <v>17</v>
      </c>
      <c r="D49468">
        <v>55</v>
      </c>
      <c r="E49468">
        <v>0</v>
      </c>
      <c r="F49468" s="1">
        <f>DATE(2014,A49468,B49468)</f>
        <v>41807</v>
      </c>
      <c r="G49468">
        <v>2</v>
      </c>
    </row>
    <row r="49469" spans="1:7" x14ac:dyDescent="0.35">
      <c r="A49469">
        <v>6</v>
      </c>
      <c r="B49469">
        <v>17</v>
      </c>
      <c r="C49469">
        <v>18</v>
      </c>
      <c r="D49469">
        <v>0</v>
      </c>
      <c r="E49469">
        <v>0</v>
      </c>
      <c r="F49469" s="1">
        <f>DATE(2014,A49469,B49469)</f>
        <v>41807</v>
      </c>
      <c r="G49469">
        <v>2</v>
      </c>
    </row>
    <row r="49470" spans="1:7" x14ac:dyDescent="0.35">
      <c r="A49470">
        <v>6</v>
      </c>
      <c r="B49470">
        <v>17</v>
      </c>
      <c r="C49470">
        <v>18</v>
      </c>
      <c r="D49470">
        <v>5</v>
      </c>
      <c r="E49470">
        <v>0</v>
      </c>
      <c r="F49470" s="1">
        <f>DATE(2014,A49470,B49470)</f>
        <v>41807</v>
      </c>
      <c r="G49470">
        <v>2</v>
      </c>
    </row>
    <row r="49471" spans="1:7" x14ac:dyDescent="0.35">
      <c r="A49471">
        <v>6</v>
      </c>
      <c r="B49471">
        <v>17</v>
      </c>
      <c r="C49471">
        <v>18</v>
      </c>
      <c r="D49471">
        <v>10</v>
      </c>
      <c r="E49471">
        <v>0</v>
      </c>
      <c r="F49471" s="1">
        <f>DATE(2014,A49471,B49471)</f>
        <v>41807</v>
      </c>
      <c r="G49471">
        <v>2</v>
      </c>
    </row>
    <row r="49472" spans="1:7" x14ac:dyDescent="0.35">
      <c r="A49472">
        <v>6</v>
      </c>
      <c r="B49472">
        <v>17</v>
      </c>
      <c r="C49472">
        <v>18</v>
      </c>
      <c r="D49472">
        <v>15</v>
      </c>
      <c r="E49472">
        <v>0</v>
      </c>
      <c r="F49472" s="1">
        <f>DATE(2014,A49472,B49472)</f>
        <v>41807</v>
      </c>
      <c r="G49472">
        <v>2</v>
      </c>
    </row>
    <row r="49473" spans="1:7" x14ac:dyDescent="0.35">
      <c r="A49473">
        <v>6</v>
      </c>
      <c r="B49473">
        <v>17</v>
      </c>
      <c r="C49473">
        <v>18</v>
      </c>
      <c r="D49473">
        <v>20</v>
      </c>
      <c r="E49473">
        <v>0</v>
      </c>
      <c r="F49473" s="1">
        <f>DATE(2014,A49473,B49473)</f>
        <v>41807</v>
      </c>
      <c r="G49473">
        <v>2</v>
      </c>
    </row>
    <row r="49474" spans="1:7" x14ac:dyDescent="0.35">
      <c r="A49474">
        <v>6</v>
      </c>
      <c r="B49474">
        <v>17</v>
      </c>
      <c r="C49474">
        <v>18</v>
      </c>
      <c r="D49474">
        <v>25</v>
      </c>
      <c r="E49474">
        <v>0</v>
      </c>
      <c r="F49474" s="1">
        <f>DATE(2014,A49474,B49474)</f>
        <v>41807</v>
      </c>
      <c r="G49474">
        <v>2</v>
      </c>
    </row>
    <row r="49475" spans="1:7" x14ac:dyDescent="0.35">
      <c r="A49475">
        <v>6</v>
      </c>
      <c r="B49475">
        <v>17</v>
      </c>
      <c r="C49475">
        <v>18</v>
      </c>
      <c r="D49475">
        <v>30</v>
      </c>
      <c r="E49475">
        <v>0</v>
      </c>
      <c r="F49475" s="1">
        <f>DATE(2014,A49475,B49475)</f>
        <v>41807</v>
      </c>
      <c r="G49475">
        <v>2</v>
      </c>
    </row>
    <row r="49476" spans="1:7" x14ac:dyDescent="0.35">
      <c r="A49476">
        <v>6</v>
      </c>
      <c r="B49476">
        <v>17</v>
      </c>
      <c r="C49476">
        <v>18</v>
      </c>
      <c r="D49476">
        <v>35</v>
      </c>
      <c r="E49476">
        <v>0</v>
      </c>
      <c r="F49476" s="1">
        <f>DATE(2014,A49476,B49476)</f>
        <v>41807</v>
      </c>
      <c r="G49476">
        <v>2</v>
      </c>
    </row>
    <row r="49477" spans="1:7" x14ac:dyDescent="0.35">
      <c r="A49477">
        <v>6</v>
      </c>
      <c r="B49477">
        <v>17</v>
      </c>
      <c r="C49477">
        <v>18</v>
      </c>
      <c r="D49477">
        <v>40</v>
      </c>
      <c r="E49477">
        <v>0</v>
      </c>
      <c r="F49477" s="1">
        <f>DATE(2014,A49477,B49477)</f>
        <v>41807</v>
      </c>
      <c r="G49477">
        <v>2</v>
      </c>
    </row>
    <row r="49478" spans="1:7" x14ac:dyDescent="0.35">
      <c r="A49478">
        <v>6</v>
      </c>
      <c r="B49478">
        <v>17</v>
      </c>
      <c r="C49478">
        <v>18</v>
      </c>
      <c r="D49478">
        <v>45</v>
      </c>
      <c r="E49478">
        <v>0</v>
      </c>
      <c r="F49478" s="1">
        <f>DATE(2014,A49478,B49478)</f>
        <v>41807</v>
      </c>
      <c r="G49478">
        <v>2</v>
      </c>
    </row>
    <row r="49479" spans="1:7" x14ac:dyDescent="0.35">
      <c r="A49479">
        <v>6</v>
      </c>
      <c r="B49479">
        <v>17</v>
      </c>
      <c r="C49479">
        <v>18</v>
      </c>
      <c r="D49479">
        <v>50</v>
      </c>
      <c r="E49479">
        <v>0</v>
      </c>
      <c r="F49479" s="1">
        <f>DATE(2014,A49479,B49479)</f>
        <v>41807</v>
      </c>
      <c r="G49479">
        <v>2</v>
      </c>
    </row>
    <row r="49480" spans="1:7" x14ac:dyDescent="0.35">
      <c r="A49480">
        <v>6</v>
      </c>
      <c r="B49480">
        <v>17</v>
      </c>
      <c r="C49480">
        <v>18</v>
      </c>
      <c r="D49480">
        <v>55</v>
      </c>
      <c r="E49480">
        <v>0</v>
      </c>
      <c r="F49480" s="1">
        <f>DATE(2014,A49480,B49480)</f>
        <v>41807</v>
      </c>
      <c r="G49480">
        <v>2</v>
      </c>
    </row>
    <row r="49481" spans="1:7" x14ac:dyDescent="0.35">
      <c r="A49481">
        <v>6</v>
      </c>
      <c r="B49481">
        <v>17</v>
      </c>
      <c r="C49481">
        <v>19</v>
      </c>
      <c r="D49481">
        <v>0</v>
      </c>
      <c r="E49481">
        <v>0</v>
      </c>
      <c r="F49481" s="1">
        <f>DATE(2014,A49481,B49481)</f>
        <v>41807</v>
      </c>
      <c r="G49481">
        <v>2</v>
      </c>
    </row>
    <row r="49482" spans="1:7" x14ac:dyDescent="0.35">
      <c r="A49482">
        <v>6</v>
      </c>
      <c r="B49482">
        <v>17</v>
      </c>
      <c r="C49482">
        <v>19</v>
      </c>
      <c r="D49482">
        <v>5</v>
      </c>
      <c r="E49482">
        <v>0</v>
      </c>
      <c r="F49482" s="1">
        <f>DATE(2014,A49482,B49482)</f>
        <v>41807</v>
      </c>
      <c r="G49482">
        <v>2</v>
      </c>
    </row>
    <row r="49483" spans="1:7" x14ac:dyDescent="0.35">
      <c r="A49483">
        <v>6</v>
      </c>
      <c r="B49483">
        <v>17</v>
      </c>
      <c r="C49483">
        <v>19</v>
      </c>
      <c r="D49483">
        <v>10</v>
      </c>
      <c r="E49483">
        <v>0</v>
      </c>
      <c r="F49483" s="1">
        <f>DATE(2014,A49483,B49483)</f>
        <v>41807</v>
      </c>
      <c r="G49483">
        <v>2</v>
      </c>
    </row>
    <row r="49484" spans="1:7" x14ac:dyDescent="0.35">
      <c r="A49484">
        <v>6</v>
      </c>
      <c r="B49484">
        <v>17</v>
      </c>
      <c r="C49484">
        <v>19</v>
      </c>
      <c r="D49484">
        <v>15</v>
      </c>
      <c r="E49484">
        <v>0</v>
      </c>
      <c r="F49484" s="1">
        <f>DATE(2014,A49484,B49484)</f>
        <v>41807</v>
      </c>
      <c r="G49484">
        <v>2</v>
      </c>
    </row>
    <row r="49485" spans="1:7" x14ac:dyDescent="0.35">
      <c r="A49485">
        <v>6</v>
      </c>
      <c r="B49485">
        <v>17</v>
      </c>
      <c r="C49485">
        <v>19</v>
      </c>
      <c r="D49485">
        <v>20</v>
      </c>
      <c r="E49485">
        <v>0</v>
      </c>
      <c r="F49485" s="1">
        <f>DATE(2014,A49485,B49485)</f>
        <v>41807</v>
      </c>
      <c r="G49485">
        <v>2</v>
      </c>
    </row>
    <row r="49486" spans="1:7" x14ac:dyDescent="0.35">
      <c r="A49486">
        <v>6</v>
      </c>
      <c r="B49486">
        <v>17</v>
      </c>
      <c r="C49486">
        <v>19</v>
      </c>
      <c r="D49486">
        <v>25</v>
      </c>
      <c r="E49486">
        <v>0</v>
      </c>
      <c r="F49486" s="1">
        <f>DATE(2014,A49486,B49486)</f>
        <v>41807</v>
      </c>
      <c r="G49486">
        <v>2</v>
      </c>
    </row>
    <row r="49487" spans="1:7" x14ac:dyDescent="0.35">
      <c r="A49487">
        <v>6</v>
      </c>
      <c r="B49487">
        <v>17</v>
      </c>
      <c r="C49487">
        <v>19</v>
      </c>
      <c r="D49487">
        <v>30</v>
      </c>
      <c r="E49487">
        <v>0</v>
      </c>
      <c r="F49487" s="1">
        <f>DATE(2014,A49487,B49487)</f>
        <v>41807</v>
      </c>
      <c r="G49487">
        <v>2</v>
      </c>
    </row>
    <row r="49488" spans="1:7" x14ac:dyDescent="0.35">
      <c r="A49488">
        <v>6</v>
      </c>
      <c r="B49488">
        <v>17</v>
      </c>
      <c r="C49488">
        <v>19</v>
      </c>
      <c r="D49488">
        <v>35</v>
      </c>
      <c r="E49488">
        <v>0</v>
      </c>
      <c r="F49488" s="1">
        <f>DATE(2014,A49488,B49488)</f>
        <v>41807</v>
      </c>
      <c r="G49488">
        <v>2</v>
      </c>
    </row>
    <row r="49489" spans="1:7" x14ac:dyDescent="0.35">
      <c r="A49489">
        <v>6</v>
      </c>
      <c r="B49489">
        <v>17</v>
      </c>
      <c r="C49489">
        <v>19</v>
      </c>
      <c r="D49489">
        <v>40</v>
      </c>
      <c r="E49489">
        <v>0</v>
      </c>
      <c r="F49489" s="1">
        <f>DATE(2014,A49489,B49489)</f>
        <v>41807</v>
      </c>
      <c r="G49489">
        <v>2</v>
      </c>
    </row>
    <row r="49490" spans="1:7" x14ac:dyDescent="0.35">
      <c r="A49490">
        <v>6</v>
      </c>
      <c r="B49490">
        <v>17</v>
      </c>
      <c r="C49490">
        <v>19</v>
      </c>
      <c r="D49490">
        <v>45</v>
      </c>
      <c r="E49490">
        <v>0</v>
      </c>
      <c r="F49490" s="1">
        <f>DATE(2014,A49490,B49490)</f>
        <v>41807</v>
      </c>
      <c r="G49490">
        <v>2</v>
      </c>
    </row>
    <row r="49491" spans="1:7" x14ac:dyDescent="0.35">
      <c r="A49491">
        <v>6</v>
      </c>
      <c r="B49491">
        <v>17</v>
      </c>
      <c r="C49491">
        <v>19</v>
      </c>
      <c r="D49491">
        <v>50</v>
      </c>
      <c r="E49491">
        <v>0</v>
      </c>
      <c r="F49491" s="1">
        <f>DATE(2014,A49491,B49491)</f>
        <v>41807</v>
      </c>
      <c r="G49491">
        <v>2</v>
      </c>
    </row>
    <row r="49492" spans="1:7" x14ac:dyDescent="0.35">
      <c r="A49492">
        <v>6</v>
      </c>
      <c r="B49492">
        <v>17</v>
      </c>
      <c r="C49492">
        <v>19</v>
      </c>
      <c r="D49492">
        <v>55</v>
      </c>
      <c r="E49492">
        <v>0</v>
      </c>
      <c r="F49492" s="1">
        <f>DATE(2014,A49492,B49492)</f>
        <v>41807</v>
      </c>
      <c r="G49492">
        <v>2</v>
      </c>
    </row>
    <row r="49493" spans="1:7" x14ac:dyDescent="0.35">
      <c r="A49493">
        <v>6</v>
      </c>
      <c r="B49493">
        <v>17</v>
      </c>
      <c r="C49493">
        <v>20</v>
      </c>
      <c r="D49493">
        <v>0</v>
      </c>
      <c r="E49493">
        <v>0</v>
      </c>
      <c r="F49493" s="1">
        <f>DATE(2014,A49493,B49493)</f>
        <v>41807</v>
      </c>
      <c r="G49493">
        <v>2</v>
      </c>
    </row>
    <row r="49494" spans="1:7" x14ac:dyDescent="0.35">
      <c r="A49494">
        <v>6</v>
      </c>
      <c r="B49494">
        <v>17</v>
      </c>
      <c r="C49494">
        <v>20</v>
      </c>
      <c r="D49494">
        <v>5</v>
      </c>
      <c r="E49494">
        <v>0</v>
      </c>
      <c r="F49494" s="1">
        <f>DATE(2014,A49494,B49494)</f>
        <v>41807</v>
      </c>
      <c r="G49494">
        <v>2</v>
      </c>
    </row>
    <row r="49495" spans="1:7" x14ac:dyDescent="0.35">
      <c r="A49495">
        <v>6</v>
      </c>
      <c r="B49495">
        <v>17</v>
      </c>
      <c r="C49495">
        <v>20</v>
      </c>
      <c r="D49495">
        <v>10</v>
      </c>
      <c r="E49495">
        <v>0</v>
      </c>
      <c r="F49495" s="1">
        <f>DATE(2014,A49495,B49495)</f>
        <v>41807</v>
      </c>
      <c r="G49495">
        <v>2</v>
      </c>
    </row>
    <row r="49496" spans="1:7" x14ac:dyDescent="0.35">
      <c r="A49496">
        <v>6</v>
      </c>
      <c r="B49496">
        <v>17</v>
      </c>
      <c r="C49496">
        <v>20</v>
      </c>
      <c r="D49496">
        <v>15</v>
      </c>
      <c r="E49496">
        <v>0</v>
      </c>
      <c r="F49496" s="1">
        <f>DATE(2014,A49496,B49496)</f>
        <v>41807</v>
      </c>
      <c r="G49496">
        <v>2</v>
      </c>
    </row>
    <row r="49497" spans="1:7" x14ac:dyDescent="0.35">
      <c r="A49497">
        <v>6</v>
      </c>
      <c r="B49497">
        <v>17</v>
      </c>
      <c r="C49497">
        <v>20</v>
      </c>
      <c r="D49497">
        <v>20</v>
      </c>
      <c r="E49497">
        <v>0</v>
      </c>
      <c r="F49497" s="1">
        <f>DATE(2014,A49497,B49497)</f>
        <v>41807</v>
      </c>
      <c r="G49497">
        <v>2</v>
      </c>
    </row>
    <row r="49498" spans="1:7" x14ac:dyDescent="0.35">
      <c r="A49498">
        <v>6</v>
      </c>
      <c r="B49498">
        <v>17</v>
      </c>
      <c r="C49498">
        <v>20</v>
      </c>
      <c r="D49498">
        <v>25</v>
      </c>
      <c r="E49498">
        <v>0</v>
      </c>
      <c r="F49498" s="1">
        <f>DATE(2014,A49498,B49498)</f>
        <v>41807</v>
      </c>
      <c r="G49498">
        <v>2</v>
      </c>
    </row>
    <row r="49499" spans="1:7" x14ac:dyDescent="0.35">
      <c r="A49499">
        <v>6</v>
      </c>
      <c r="B49499">
        <v>17</v>
      </c>
      <c r="C49499">
        <v>20</v>
      </c>
      <c r="D49499">
        <v>30</v>
      </c>
      <c r="E49499">
        <v>0</v>
      </c>
      <c r="F49499" s="1">
        <f>DATE(2014,A49499,B49499)</f>
        <v>41807</v>
      </c>
      <c r="G49499">
        <v>2</v>
      </c>
    </row>
    <row r="49500" spans="1:7" x14ac:dyDescent="0.35">
      <c r="A49500">
        <v>6</v>
      </c>
      <c r="B49500">
        <v>17</v>
      </c>
      <c r="C49500">
        <v>20</v>
      </c>
      <c r="D49500">
        <v>35</v>
      </c>
      <c r="E49500">
        <v>0</v>
      </c>
      <c r="F49500" s="1">
        <f>DATE(2014,A49500,B49500)</f>
        <v>41807</v>
      </c>
      <c r="G49500">
        <v>2</v>
      </c>
    </row>
    <row r="49501" spans="1:7" x14ac:dyDescent="0.35">
      <c r="A49501">
        <v>6</v>
      </c>
      <c r="B49501">
        <v>17</v>
      </c>
      <c r="C49501">
        <v>20</v>
      </c>
      <c r="D49501">
        <v>40</v>
      </c>
      <c r="E49501">
        <v>0</v>
      </c>
      <c r="F49501" s="1">
        <f>DATE(2014,A49501,B49501)</f>
        <v>41807</v>
      </c>
      <c r="G49501">
        <v>2</v>
      </c>
    </row>
    <row r="49502" spans="1:7" x14ac:dyDescent="0.35">
      <c r="A49502">
        <v>6</v>
      </c>
      <c r="B49502">
        <v>17</v>
      </c>
      <c r="C49502">
        <v>20</v>
      </c>
      <c r="D49502">
        <v>45</v>
      </c>
      <c r="E49502">
        <v>0</v>
      </c>
      <c r="F49502" s="1">
        <f>DATE(2014,A49502,B49502)</f>
        <v>41807</v>
      </c>
      <c r="G49502">
        <v>2</v>
      </c>
    </row>
    <row r="49503" spans="1:7" x14ac:dyDescent="0.35">
      <c r="A49503">
        <v>6</v>
      </c>
      <c r="B49503">
        <v>17</v>
      </c>
      <c r="C49503">
        <v>20</v>
      </c>
      <c r="D49503">
        <v>50</v>
      </c>
      <c r="E49503">
        <v>0</v>
      </c>
      <c r="F49503" s="1">
        <f>DATE(2014,A49503,B49503)</f>
        <v>41807</v>
      </c>
      <c r="G49503">
        <v>2</v>
      </c>
    </row>
    <row r="49504" spans="1:7" x14ac:dyDescent="0.35">
      <c r="A49504">
        <v>6</v>
      </c>
      <c r="B49504">
        <v>17</v>
      </c>
      <c r="C49504">
        <v>20</v>
      </c>
      <c r="D49504">
        <v>55</v>
      </c>
      <c r="E49504">
        <v>0</v>
      </c>
      <c r="F49504" s="1">
        <f>DATE(2014,A49504,B49504)</f>
        <v>41807</v>
      </c>
      <c r="G49504">
        <v>2</v>
      </c>
    </row>
    <row r="49505" spans="1:7" x14ac:dyDescent="0.35">
      <c r="A49505">
        <v>6</v>
      </c>
      <c r="B49505">
        <v>17</v>
      </c>
      <c r="C49505">
        <v>21</v>
      </c>
      <c r="D49505">
        <v>0</v>
      </c>
      <c r="E49505">
        <v>0</v>
      </c>
      <c r="F49505" s="1">
        <f>DATE(2014,A49505,B49505)</f>
        <v>41807</v>
      </c>
      <c r="G49505">
        <v>2</v>
      </c>
    </row>
    <row r="49506" spans="1:7" x14ac:dyDescent="0.35">
      <c r="A49506">
        <v>6</v>
      </c>
      <c r="B49506">
        <v>17</v>
      </c>
      <c r="C49506">
        <v>21</v>
      </c>
      <c r="D49506">
        <v>5</v>
      </c>
      <c r="E49506">
        <v>0</v>
      </c>
      <c r="F49506" s="1">
        <f>DATE(2014,A49506,B49506)</f>
        <v>41807</v>
      </c>
      <c r="G49506">
        <v>2</v>
      </c>
    </row>
    <row r="49507" spans="1:7" x14ac:dyDescent="0.35">
      <c r="A49507">
        <v>6</v>
      </c>
      <c r="B49507">
        <v>17</v>
      </c>
      <c r="C49507">
        <v>21</v>
      </c>
      <c r="D49507">
        <v>10</v>
      </c>
      <c r="E49507">
        <v>0</v>
      </c>
      <c r="F49507" s="1">
        <f>DATE(2014,A49507,B49507)</f>
        <v>41807</v>
      </c>
      <c r="G49507">
        <v>2</v>
      </c>
    </row>
    <row r="49508" spans="1:7" x14ac:dyDescent="0.35">
      <c r="A49508">
        <v>6</v>
      </c>
      <c r="B49508">
        <v>17</v>
      </c>
      <c r="C49508">
        <v>21</v>
      </c>
      <c r="D49508">
        <v>15</v>
      </c>
      <c r="E49508">
        <v>0</v>
      </c>
      <c r="F49508" s="1">
        <f>DATE(2014,A49508,B49508)</f>
        <v>41807</v>
      </c>
      <c r="G49508">
        <v>2</v>
      </c>
    </row>
    <row r="49509" spans="1:7" x14ac:dyDescent="0.35">
      <c r="A49509">
        <v>6</v>
      </c>
      <c r="B49509">
        <v>17</v>
      </c>
      <c r="C49509">
        <v>21</v>
      </c>
      <c r="D49509">
        <v>20</v>
      </c>
      <c r="E49509">
        <v>0</v>
      </c>
      <c r="F49509" s="1">
        <f>DATE(2014,A49509,B49509)</f>
        <v>41807</v>
      </c>
      <c r="G49509">
        <v>2</v>
      </c>
    </row>
    <row r="49510" spans="1:7" x14ac:dyDescent="0.35">
      <c r="A49510">
        <v>6</v>
      </c>
      <c r="B49510">
        <v>17</v>
      </c>
      <c r="C49510">
        <v>21</v>
      </c>
      <c r="D49510">
        <v>25</v>
      </c>
      <c r="E49510">
        <v>0</v>
      </c>
      <c r="F49510" s="1">
        <f>DATE(2014,A49510,B49510)</f>
        <v>41807</v>
      </c>
      <c r="G49510">
        <v>2</v>
      </c>
    </row>
    <row r="49511" spans="1:7" x14ac:dyDescent="0.35">
      <c r="A49511">
        <v>6</v>
      </c>
      <c r="B49511">
        <v>17</v>
      </c>
      <c r="C49511">
        <v>21</v>
      </c>
      <c r="D49511">
        <v>30</v>
      </c>
      <c r="E49511">
        <v>0</v>
      </c>
      <c r="F49511" s="1">
        <f>DATE(2014,A49511,B49511)</f>
        <v>41807</v>
      </c>
      <c r="G49511">
        <v>2</v>
      </c>
    </row>
    <row r="49512" spans="1:7" x14ac:dyDescent="0.35">
      <c r="A49512">
        <v>6</v>
      </c>
      <c r="B49512">
        <v>17</v>
      </c>
      <c r="C49512">
        <v>21</v>
      </c>
      <c r="D49512">
        <v>35</v>
      </c>
      <c r="E49512">
        <v>0</v>
      </c>
      <c r="F49512" s="1">
        <f>DATE(2014,A49512,B49512)</f>
        <v>41807</v>
      </c>
      <c r="G49512">
        <v>2</v>
      </c>
    </row>
    <row r="49513" spans="1:7" x14ac:dyDescent="0.35">
      <c r="A49513">
        <v>6</v>
      </c>
      <c r="B49513">
        <v>17</v>
      </c>
      <c r="C49513">
        <v>21</v>
      </c>
      <c r="D49513">
        <v>40</v>
      </c>
      <c r="E49513">
        <v>0</v>
      </c>
      <c r="F49513" s="1">
        <f>DATE(2014,A49513,B49513)</f>
        <v>41807</v>
      </c>
      <c r="G49513">
        <v>2</v>
      </c>
    </row>
    <row r="49514" spans="1:7" x14ac:dyDescent="0.35">
      <c r="A49514">
        <v>6</v>
      </c>
      <c r="B49514">
        <v>17</v>
      </c>
      <c r="C49514">
        <v>21</v>
      </c>
      <c r="D49514">
        <v>45</v>
      </c>
      <c r="E49514">
        <v>0</v>
      </c>
      <c r="F49514" s="1">
        <f>DATE(2014,A49514,B49514)</f>
        <v>41807</v>
      </c>
      <c r="G49514">
        <v>2</v>
      </c>
    </row>
    <row r="49515" spans="1:7" x14ac:dyDescent="0.35">
      <c r="A49515">
        <v>6</v>
      </c>
      <c r="B49515">
        <v>17</v>
      </c>
      <c r="C49515">
        <v>21</v>
      </c>
      <c r="D49515">
        <v>50</v>
      </c>
      <c r="E49515">
        <v>0</v>
      </c>
      <c r="F49515" s="1">
        <f>DATE(2014,A49515,B49515)</f>
        <v>41807</v>
      </c>
      <c r="G49515">
        <v>2</v>
      </c>
    </row>
    <row r="49516" spans="1:7" x14ac:dyDescent="0.35">
      <c r="A49516">
        <v>6</v>
      </c>
      <c r="B49516">
        <v>17</v>
      </c>
      <c r="C49516">
        <v>21</v>
      </c>
      <c r="D49516">
        <v>55</v>
      </c>
      <c r="E49516">
        <v>0</v>
      </c>
      <c r="F49516" s="1">
        <f>DATE(2014,A49516,B49516)</f>
        <v>41807</v>
      </c>
      <c r="G49516">
        <v>2</v>
      </c>
    </row>
    <row r="49517" spans="1:7" x14ac:dyDescent="0.35">
      <c r="A49517">
        <v>6</v>
      </c>
      <c r="B49517">
        <v>17</v>
      </c>
      <c r="C49517">
        <v>22</v>
      </c>
      <c r="D49517">
        <v>0</v>
      </c>
      <c r="E49517">
        <v>0</v>
      </c>
      <c r="F49517" s="1">
        <f>DATE(2014,A49517,B49517)</f>
        <v>41807</v>
      </c>
      <c r="G49517">
        <v>2</v>
      </c>
    </row>
    <row r="49518" spans="1:7" x14ac:dyDescent="0.35">
      <c r="A49518">
        <v>6</v>
      </c>
      <c r="B49518">
        <v>17</v>
      </c>
      <c r="C49518">
        <v>22</v>
      </c>
      <c r="D49518">
        <v>5</v>
      </c>
      <c r="E49518">
        <v>0</v>
      </c>
      <c r="F49518" s="1">
        <f>DATE(2014,A49518,B49518)</f>
        <v>41807</v>
      </c>
      <c r="G49518">
        <v>2</v>
      </c>
    </row>
    <row r="49519" spans="1:7" x14ac:dyDescent="0.35">
      <c r="A49519">
        <v>6</v>
      </c>
      <c r="B49519">
        <v>17</v>
      </c>
      <c r="C49519">
        <v>22</v>
      </c>
      <c r="D49519">
        <v>10</v>
      </c>
      <c r="E49519">
        <v>0</v>
      </c>
      <c r="F49519" s="1">
        <f>DATE(2014,A49519,B49519)</f>
        <v>41807</v>
      </c>
      <c r="G49519">
        <v>2</v>
      </c>
    </row>
    <row r="49520" spans="1:7" x14ac:dyDescent="0.35">
      <c r="A49520">
        <v>6</v>
      </c>
      <c r="B49520">
        <v>17</v>
      </c>
      <c r="C49520">
        <v>22</v>
      </c>
      <c r="D49520">
        <v>15</v>
      </c>
      <c r="E49520">
        <v>0</v>
      </c>
      <c r="F49520" s="1">
        <f>DATE(2014,A49520,B49520)</f>
        <v>41807</v>
      </c>
      <c r="G49520">
        <v>2</v>
      </c>
    </row>
    <row r="49521" spans="1:7" x14ac:dyDescent="0.35">
      <c r="A49521">
        <v>6</v>
      </c>
      <c r="B49521">
        <v>17</v>
      </c>
      <c r="C49521">
        <v>22</v>
      </c>
      <c r="D49521">
        <v>20</v>
      </c>
      <c r="E49521">
        <v>0</v>
      </c>
      <c r="F49521" s="1">
        <f>DATE(2014,A49521,B49521)</f>
        <v>41807</v>
      </c>
      <c r="G49521">
        <v>2</v>
      </c>
    </row>
    <row r="49522" spans="1:7" x14ac:dyDescent="0.35">
      <c r="A49522">
        <v>6</v>
      </c>
      <c r="B49522">
        <v>17</v>
      </c>
      <c r="C49522">
        <v>22</v>
      </c>
      <c r="D49522">
        <v>25</v>
      </c>
      <c r="E49522">
        <v>0</v>
      </c>
      <c r="F49522" s="1">
        <f>DATE(2014,A49522,B49522)</f>
        <v>41807</v>
      </c>
      <c r="G49522">
        <v>2</v>
      </c>
    </row>
    <row r="49523" spans="1:7" x14ac:dyDescent="0.35">
      <c r="A49523">
        <v>6</v>
      </c>
      <c r="B49523">
        <v>17</v>
      </c>
      <c r="C49523">
        <v>22</v>
      </c>
      <c r="D49523">
        <v>30</v>
      </c>
      <c r="E49523">
        <v>0</v>
      </c>
      <c r="F49523" s="1">
        <f>DATE(2014,A49523,B49523)</f>
        <v>41807</v>
      </c>
      <c r="G49523">
        <v>2</v>
      </c>
    </row>
    <row r="49524" spans="1:7" x14ac:dyDescent="0.35">
      <c r="A49524">
        <v>6</v>
      </c>
      <c r="B49524">
        <v>17</v>
      </c>
      <c r="C49524">
        <v>22</v>
      </c>
      <c r="D49524">
        <v>35</v>
      </c>
      <c r="E49524">
        <v>0</v>
      </c>
      <c r="F49524" s="1">
        <f>DATE(2014,A49524,B49524)</f>
        <v>41807</v>
      </c>
      <c r="G49524">
        <v>2</v>
      </c>
    </row>
    <row r="49525" spans="1:7" x14ac:dyDescent="0.35">
      <c r="A49525">
        <v>6</v>
      </c>
      <c r="B49525">
        <v>17</v>
      </c>
      <c r="C49525">
        <v>22</v>
      </c>
      <c r="D49525">
        <v>40</v>
      </c>
      <c r="E49525">
        <v>0</v>
      </c>
      <c r="F49525" s="1">
        <f>DATE(2014,A49525,B49525)</f>
        <v>41807</v>
      </c>
      <c r="G49525">
        <v>2</v>
      </c>
    </row>
    <row r="49526" spans="1:7" x14ac:dyDescent="0.35">
      <c r="A49526">
        <v>6</v>
      </c>
      <c r="B49526">
        <v>17</v>
      </c>
      <c r="C49526">
        <v>22</v>
      </c>
      <c r="D49526">
        <v>45</v>
      </c>
      <c r="E49526">
        <v>0</v>
      </c>
      <c r="F49526" s="1">
        <f>DATE(2014,A49526,B49526)</f>
        <v>41807</v>
      </c>
      <c r="G49526">
        <v>2</v>
      </c>
    </row>
    <row r="49527" spans="1:7" x14ac:dyDescent="0.35">
      <c r="A49527">
        <v>6</v>
      </c>
      <c r="B49527">
        <v>17</v>
      </c>
      <c r="C49527">
        <v>22</v>
      </c>
      <c r="D49527">
        <v>50</v>
      </c>
      <c r="E49527">
        <v>0</v>
      </c>
      <c r="F49527" s="1">
        <f>DATE(2014,A49527,B49527)</f>
        <v>41807</v>
      </c>
      <c r="G49527">
        <v>2</v>
      </c>
    </row>
    <row r="49528" spans="1:7" x14ac:dyDescent="0.35">
      <c r="A49528">
        <v>6</v>
      </c>
      <c r="B49528">
        <v>17</v>
      </c>
      <c r="C49528">
        <v>22</v>
      </c>
      <c r="D49528">
        <v>55</v>
      </c>
      <c r="E49528">
        <v>0</v>
      </c>
      <c r="F49528" s="1">
        <f>DATE(2014,A49528,B49528)</f>
        <v>41807</v>
      </c>
      <c r="G49528">
        <v>2</v>
      </c>
    </row>
    <row r="49529" spans="1:7" x14ac:dyDescent="0.35">
      <c r="A49529">
        <v>6</v>
      </c>
      <c r="B49529">
        <v>17</v>
      </c>
      <c r="C49529">
        <v>23</v>
      </c>
      <c r="D49529">
        <v>0</v>
      </c>
      <c r="E49529">
        <v>0</v>
      </c>
      <c r="F49529" s="1">
        <f>DATE(2014,A49529,B49529)</f>
        <v>41807</v>
      </c>
      <c r="G49529">
        <v>2</v>
      </c>
    </row>
    <row r="49530" spans="1:7" x14ac:dyDescent="0.35">
      <c r="A49530">
        <v>6</v>
      </c>
      <c r="B49530">
        <v>17</v>
      </c>
      <c r="C49530">
        <v>23</v>
      </c>
      <c r="D49530">
        <v>5</v>
      </c>
      <c r="E49530">
        <v>0</v>
      </c>
      <c r="F49530" s="1">
        <f>DATE(2014,A49530,B49530)</f>
        <v>41807</v>
      </c>
      <c r="G49530">
        <v>2</v>
      </c>
    </row>
    <row r="49531" spans="1:7" x14ac:dyDescent="0.35">
      <c r="A49531">
        <v>6</v>
      </c>
      <c r="B49531">
        <v>17</v>
      </c>
      <c r="C49531">
        <v>23</v>
      </c>
      <c r="D49531">
        <v>10</v>
      </c>
      <c r="E49531">
        <v>0</v>
      </c>
      <c r="F49531" s="1">
        <f>DATE(2014,A49531,B49531)</f>
        <v>41807</v>
      </c>
      <c r="G49531">
        <v>2</v>
      </c>
    </row>
    <row r="49532" spans="1:7" x14ac:dyDescent="0.35">
      <c r="A49532">
        <v>6</v>
      </c>
      <c r="B49532">
        <v>17</v>
      </c>
      <c r="C49532">
        <v>23</v>
      </c>
      <c r="D49532">
        <v>15</v>
      </c>
      <c r="E49532">
        <v>0</v>
      </c>
      <c r="F49532" s="1">
        <f>DATE(2014,A49532,B49532)</f>
        <v>41807</v>
      </c>
      <c r="G49532">
        <v>2</v>
      </c>
    </row>
    <row r="49533" spans="1:7" x14ac:dyDescent="0.35">
      <c r="A49533">
        <v>6</v>
      </c>
      <c r="B49533">
        <v>17</v>
      </c>
      <c r="C49533">
        <v>23</v>
      </c>
      <c r="D49533">
        <v>20</v>
      </c>
      <c r="E49533">
        <v>0</v>
      </c>
      <c r="F49533" s="1">
        <f>DATE(2014,A49533,B49533)</f>
        <v>41807</v>
      </c>
      <c r="G49533">
        <v>2</v>
      </c>
    </row>
    <row r="49534" spans="1:7" x14ac:dyDescent="0.35">
      <c r="A49534">
        <v>6</v>
      </c>
      <c r="B49534">
        <v>17</v>
      </c>
      <c r="C49534">
        <v>23</v>
      </c>
      <c r="D49534">
        <v>25</v>
      </c>
      <c r="E49534">
        <v>0</v>
      </c>
      <c r="F49534" s="1">
        <f>DATE(2014,A49534,B49534)</f>
        <v>41807</v>
      </c>
      <c r="G49534">
        <v>2</v>
      </c>
    </row>
    <row r="49535" spans="1:7" x14ac:dyDescent="0.35">
      <c r="A49535">
        <v>6</v>
      </c>
      <c r="B49535">
        <v>17</v>
      </c>
      <c r="C49535">
        <v>23</v>
      </c>
      <c r="D49535">
        <v>30</v>
      </c>
      <c r="E49535">
        <v>0</v>
      </c>
      <c r="F49535" s="1">
        <f>DATE(2014,A49535,B49535)</f>
        <v>41807</v>
      </c>
      <c r="G49535">
        <v>2</v>
      </c>
    </row>
    <row r="49536" spans="1:7" x14ac:dyDescent="0.35">
      <c r="A49536">
        <v>6</v>
      </c>
      <c r="B49536">
        <v>17</v>
      </c>
      <c r="C49536">
        <v>23</v>
      </c>
      <c r="D49536">
        <v>35</v>
      </c>
      <c r="E49536">
        <v>0</v>
      </c>
      <c r="F49536" s="1">
        <f>DATE(2014,A49536,B49536)</f>
        <v>41807</v>
      </c>
      <c r="G49536">
        <v>2</v>
      </c>
    </row>
    <row r="49537" spans="1:7" x14ac:dyDescent="0.35">
      <c r="A49537">
        <v>6</v>
      </c>
      <c r="B49537">
        <v>17</v>
      </c>
      <c r="C49537">
        <v>23</v>
      </c>
      <c r="D49537">
        <v>40</v>
      </c>
      <c r="E49537">
        <v>0</v>
      </c>
      <c r="F49537" s="1">
        <f>DATE(2014,A49537,B49537)</f>
        <v>41807</v>
      </c>
      <c r="G49537">
        <v>2</v>
      </c>
    </row>
    <row r="49538" spans="1:7" x14ac:dyDescent="0.35">
      <c r="A49538">
        <v>6</v>
      </c>
      <c r="B49538">
        <v>17</v>
      </c>
      <c r="C49538">
        <v>23</v>
      </c>
      <c r="D49538">
        <v>45</v>
      </c>
      <c r="E49538">
        <v>0</v>
      </c>
      <c r="F49538" s="1">
        <f>DATE(2014,A49538,B49538)</f>
        <v>41807</v>
      </c>
      <c r="G49538">
        <v>2</v>
      </c>
    </row>
    <row r="49539" spans="1:7" x14ac:dyDescent="0.35">
      <c r="A49539">
        <v>6</v>
      </c>
      <c r="B49539">
        <v>17</v>
      </c>
      <c r="C49539">
        <v>23</v>
      </c>
      <c r="D49539">
        <v>50</v>
      </c>
      <c r="E49539">
        <v>0</v>
      </c>
      <c r="F49539" s="1">
        <f>DATE(2014,A49539,B49539)</f>
        <v>41807</v>
      </c>
      <c r="G49539">
        <v>2</v>
      </c>
    </row>
    <row r="49540" spans="1:7" x14ac:dyDescent="0.35">
      <c r="A49540">
        <v>6</v>
      </c>
      <c r="B49540">
        <v>17</v>
      </c>
      <c r="C49540">
        <v>23</v>
      </c>
      <c r="D49540">
        <v>55</v>
      </c>
      <c r="E49540">
        <v>0</v>
      </c>
      <c r="F49540" s="1">
        <f>DATE(2014,A49540,B49540)</f>
        <v>41807</v>
      </c>
      <c r="G49540">
        <v>2</v>
      </c>
    </row>
    <row r="49541" spans="1:7" x14ac:dyDescent="0.35">
      <c r="A49541">
        <v>6</v>
      </c>
      <c r="B49541">
        <v>18</v>
      </c>
      <c r="C49541">
        <v>0</v>
      </c>
      <c r="D49541">
        <v>0</v>
      </c>
      <c r="E49541">
        <v>0</v>
      </c>
      <c r="F49541" s="1">
        <f>DATE(2014,A49541,B49541)</f>
        <v>41808</v>
      </c>
      <c r="G49541">
        <v>3</v>
      </c>
    </row>
    <row r="49542" spans="1:7" x14ac:dyDescent="0.35">
      <c r="A49542">
        <v>6</v>
      </c>
      <c r="B49542">
        <v>18</v>
      </c>
      <c r="C49542">
        <v>0</v>
      </c>
      <c r="D49542">
        <v>5</v>
      </c>
      <c r="E49542">
        <v>0</v>
      </c>
      <c r="F49542" s="1">
        <f>DATE(2014,A49542,B49542)</f>
        <v>41808</v>
      </c>
      <c r="G49542">
        <v>3</v>
      </c>
    </row>
    <row r="49543" spans="1:7" x14ac:dyDescent="0.35">
      <c r="A49543">
        <v>6</v>
      </c>
      <c r="B49543">
        <v>18</v>
      </c>
      <c r="C49543">
        <v>0</v>
      </c>
      <c r="D49543">
        <v>10</v>
      </c>
      <c r="E49543">
        <v>0</v>
      </c>
      <c r="F49543" s="1">
        <f>DATE(2014,A49543,B49543)</f>
        <v>41808</v>
      </c>
      <c r="G49543">
        <v>3</v>
      </c>
    </row>
    <row r="49544" spans="1:7" x14ac:dyDescent="0.35">
      <c r="A49544">
        <v>6</v>
      </c>
      <c r="B49544">
        <v>18</v>
      </c>
      <c r="C49544">
        <v>0</v>
      </c>
      <c r="D49544">
        <v>15</v>
      </c>
      <c r="E49544">
        <v>0</v>
      </c>
      <c r="F49544" s="1">
        <f>DATE(2014,A49544,B49544)</f>
        <v>41808</v>
      </c>
      <c r="G49544">
        <v>3</v>
      </c>
    </row>
    <row r="49545" spans="1:7" x14ac:dyDescent="0.35">
      <c r="A49545">
        <v>6</v>
      </c>
      <c r="B49545">
        <v>18</v>
      </c>
      <c r="C49545">
        <v>0</v>
      </c>
      <c r="D49545">
        <v>20</v>
      </c>
      <c r="E49545">
        <v>0</v>
      </c>
      <c r="F49545" s="1">
        <f>DATE(2014,A49545,B49545)</f>
        <v>41808</v>
      </c>
      <c r="G49545">
        <v>3</v>
      </c>
    </row>
    <row r="49546" spans="1:7" x14ac:dyDescent="0.35">
      <c r="A49546">
        <v>6</v>
      </c>
      <c r="B49546">
        <v>18</v>
      </c>
      <c r="C49546">
        <v>0</v>
      </c>
      <c r="D49546">
        <v>25</v>
      </c>
      <c r="E49546">
        <v>0</v>
      </c>
      <c r="F49546" s="1">
        <f>DATE(2014,A49546,B49546)</f>
        <v>41808</v>
      </c>
      <c r="G49546">
        <v>3</v>
      </c>
    </row>
    <row r="49547" spans="1:7" x14ac:dyDescent="0.35">
      <c r="A49547">
        <v>6</v>
      </c>
      <c r="B49547">
        <v>18</v>
      </c>
      <c r="C49547">
        <v>0</v>
      </c>
      <c r="D49547">
        <v>30</v>
      </c>
      <c r="E49547">
        <v>0</v>
      </c>
      <c r="F49547" s="1">
        <f>DATE(2014,A49547,B49547)</f>
        <v>41808</v>
      </c>
      <c r="G49547">
        <v>3</v>
      </c>
    </row>
    <row r="49548" spans="1:7" x14ac:dyDescent="0.35">
      <c r="A49548">
        <v>6</v>
      </c>
      <c r="B49548">
        <v>18</v>
      </c>
      <c r="C49548">
        <v>0</v>
      </c>
      <c r="D49548">
        <v>35</v>
      </c>
      <c r="E49548">
        <v>0</v>
      </c>
      <c r="F49548" s="1">
        <f>DATE(2014,A49548,B49548)</f>
        <v>41808</v>
      </c>
      <c r="G49548">
        <v>3</v>
      </c>
    </row>
    <row r="49549" spans="1:7" x14ac:dyDescent="0.35">
      <c r="A49549">
        <v>6</v>
      </c>
      <c r="B49549">
        <v>18</v>
      </c>
      <c r="C49549">
        <v>0</v>
      </c>
      <c r="D49549">
        <v>40</v>
      </c>
      <c r="E49549">
        <v>0</v>
      </c>
      <c r="F49549" s="1">
        <f>DATE(2014,A49549,B49549)</f>
        <v>41808</v>
      </c>
      <c r="G49549">
        <v>3</v>
      </c>
    </row>
    <row r="49550" spans="1:7" x14ac:dyDescent="0.35">
      <c r="A49550">
        <v>6</v>
      </c>
      <c r="B49550">
        <v>18</v>
      </c>
      <c r="C49550">
        <v>0</v>
      </c>
      <c r="D49550">
        <v>45</v>
      </c>
      <c r="E49550">
        <v>0</v>
      </c>
      <c r="F49550" s="1">
        <f>DATE(2014,A49550,B49550)</f>
        <v>41808</v>
      </c>
      <c r="G49550">
        <v>3</v>
      </c>
    </row>
    <row r="49551" spans="1:7" x14ac:dyDescent="0.35">
      <c r="A49551">
        <v>6</v>
      </c>
      <c r="B49551">
        <v>18</v>
      </c>
      <c r="C49551">
        <v>0</v>
      </c>
      <c r="D49551">
        <v>50</v>
      </c>
      <c r="E49551">
        <v>0</v>
      </c>
      <c r="F49551" s="1">
        <f>DATE(2014,A49551,B49551)</f>
        <v>41808</v>
      </c>
      <c r="G49551">
        <v>3</v>
      </c>
    </row>
    <row r="49552" spans="1:7" x14ac:dyDescent="0.35">
      <c r="A49552">
        <v>6</v>
      </c>
      <c r="B49552">
        <v>18</v>
      </c>
      <c r="C49552">
        <v>0</v>
      </c>
      <c r="D49552">
        <v>55</v>
      </c>
      <c r="E49552">
        <v>0</v>
      </c>
      <c r="F49552" s="1">
        <f>DATE(2014,A49552,B49552)</f>
        <v>41808</v>
      </c>
      <c r="G49552">
        <v>3</v>
      </c>
    </row>
    <row r="49553" spans="1:7" x14ac:dyDescent="0.35">
      <c r="A49553">
        <v>6</v>
      </c>
      <c r="B49553">
        <v>18</v>
      </c>
      <c r="C49553">
        <v>1</v>
      </c>
      <c r="D49553">
        <v>0</v>
      </c>
      <c r="E49553">
        <v>0</v>
      </c>
      <c r="F49553" s="1">
        <f>DATE(2014,A49553,B49553)</f>
        <v>41808</v>
      </c>
      <c r="G49553">
        <v>3</v>
      </c>
    </row>
    <row r="49554" spans="1:7" x14ac:dyDescent="0.35">
      <c r="A49554">
        <v>6</v>
      </c>
      <c r="B49554">
        <v>18</v>
      </c>
      <c r="C49554">
        <v>1</v>
      </c>
      <c r="D49554">
        <v>5</v>
      </c>
      <c r="E49554">
        <v>0</v>
      </c>
      <c r="F49554" s="1">
        <f>DATE(2014,A49554,B49554)</f>
        <v>41808</v>
      </c>
      <c r="G49554">
        <v>3</v>
      </c>
    </row>
    <row r="49555" spans="1:7" x14ac:dyDescent="0.35">
      <c r="A49555">
        <v>6</v>
      </c>
      <c r="B49555">
        <v>18</v>
      </c>
      <c r="C49555">
        <v>1</v>
      </c>
      <c r="D49555">
        <v>10</v>
      </c>
      <c r="E49555">
        <v>0</v>
      </c>
      <c r="F49555" s="1">
        <f>DATE(2014,A49555,B49555)</f>
        <v>41808</v>
      </c>
      <c r="G49555">
        <v>3</v>
      </c>
    </row>
    <row r="49556" spans="1:7" x14ac:dyDescent="0.35">
      <c r="A49556">
        <v>6</v>
      </c>
      <c r="B49556">
        <v>18</v>
      </c>
      <c r="C49556">
        <v>1</v>
      </c>
      <c r="D49556">
        <v>15</v>
      </c>
      <c r="E49556">
        <v>0</v>
      </c>
      <c r="F49556" s="1">
        <f>DATE(2014,A49556,B49556)</f>
        <v>41808</v>
      </c>
      <c r="G49556">
        <v>3</v>
      </c>
    </row>
    <row r="49557" spans="1:7" x14ac:dyDescent="0.35">
      <c r="A49557">
        <v>6</v>
      </c>
      <c r="B49557">
        <v>18</v>
      </c>
      <c r="C49557">
        <v>1</v>
      </c>
      <c r="D49557">
        <v>20</v>
      </c>
      <c r="E49557">
        <v>0</v>
      </c>
      <c r="F49557" s="1">
        <f>DATE(2014,A49557,B49557)</f>
        <v>41808</v>
      </c>
      <c r="G49557">
        <v>3</v>
      </c>
    </row>
    <row r="49558" spans="1:7" x14ac:dyDescent="0.35">
      <c r="A49558">
        <v>6</v>
      </c>
      <c r="B49558">
        <v>18</v>
      </c>
      <c r="C49558">
        <v>1</v>
      </c>
      <c r="D49558">
        <v>25</v>
      </c>
      <c r="E49558">
        <v>0</v>
      </c>
      <c r="F49558" s="1">
        <f>DATE(2014,A49558,B49558)</f>
        <v>41808</v>
      </c>
      <c r="G49558">
        <v>3</v>
      </c>
    </row>
    <row r="49559" spans="1:7" x14ac:dyDescent="0.35">
      <c r="A49559">
        <v>6</v>
      </c>
      <c r="B49559">
        <v>18</v>
      </c>
      <c r="C49559">
        <v>1</v>
      </c>
      <c r="D49559">
        <v>30</v>
      </c>
      <c r="E49559">
        <v>0</v>
      </c>
      <c r="F49559" s="1">
        <f>DATE(2014,A49559,B49559)</f>
        <v>41808</v>
      </c>
      <c r="G49559">
        <v>3</v>
      </c>
    </row>
    <row r="49560" spans="1:7" x14ac:dyDescent="0.35">
      <c r="A49560">
        <v>6</v>
      </c>
      <c r="B49560">
        <v>18</v>
      </c>
      <c r="C49560">
        <v>1</v>
      </c>
      <c r="D49560">
        <v>35</v>
      </c>
      <c r="E49560">
        <v>0</v>
      </c>
      <c r="F49560" s="1">
        <f>DATE(2014,A49560,B49560)</f>
        <v>41808</v>
      </c>
      <c r="G49560">
        <v>3</v>
      </c>
    </row>
    <row r="49561" spans="1:7" x14ac:dyDescent="0.35">
      <c r="A49561">
        <v>6</v>
      </c>
      <c r="B49561">
        <v>18</v>
      </c>
      <c r="C49561">
        <v>1</v>
      </c>
      <c r="D49561">
        <v>40</v>
      </c>
      <c r="E49561">
        <v>0</v>
      </c>
      <c r="F49561" s="1">
        <f>DATE(2014,A49561,B49561)</f>
        <v>41808</v>
      </c>
      <c r="G49561">
        <v>3</v>
      </c>
    </row>
    <row r="49562" spans="1:7" x14ac:dyDescent="0.35">
      <c r="A49562">
        <v>6</v>
      </c>
      <c r="B49562">
        <v>18</v>
      </c>
      <c r="C49562">
        <v>1</v>
      </c>
      <c r="D49562">
        <v>45</v>
      </c>
      <c r="E49562">
        <v>0</v>
      </c>
      <c r="F49562" s="1">
        <f>DATE(2014,A49562,B49562)</f>
        <v>41808</v>
      </c>
      <c r="G49562">
        <v>3</v>
      </c>
    </row>
    <row r="49563" spans="1:7" x14ac:dyDescent="0.35">
      <c r="A49563">
        <v>6</v>
      </c>
      <c r="B49563">
        <v>18</v>
      </c>
      <c r="C49563">
        <v>1</v>
      </c>
      <c r="D49563">
        <v>50</v>
      </c>
      <c r="E49563">
        <v>0</v>
      </c>
      <c r="F49563" s="1">
        <f>DATE(2014,A49563,B49563)</f>
        <v>41808</v>
      </c>
      <c r="G49563">
        <v>3</v>
      </c>
    </row>
    <row r="49564" spans="1:7" x14ac:dyDescent="0.35">
      <c r="A49564">
        <v>6</v>
      </c>
      <c r="B49564">
        <v>18</v>
      </c>
      <c r="C49564">
        <v>1</v>
      </c>
      <c r="D49564">
        <v>55</v>
      </c>
      <c r="E49564">
        <v>0</v>
      </c>
      <c r="F49564" s="1">
        <f>DATE(2014,A49564,B49564)</f>
        <v>41808</v>
      </c>
      <c r="G49564">
        <v>3</v>
      </c>
    </row>
    <row r="49565" spans="1:7" x14ac:dyDescent="0.35">
      <c r="A49565">
        <v>6</v>
      </c>
      <c r="B49565">
        <v>18</v>
      </c>
      <c r="C49565">
        <v>2</v>
      </c>
      <c r="D49565">
        <v>0</v>
      </c>
      <c r="E49565">
        <v>0</v>
      </c>
      <c r="F49565" s="1">
        <f>DATE(2014,A49565,B49565)</f>
        <v>41808</v>
      </c>
      <c r="G49565">
        <v>3</v>
      </c>
    </row>
    <row r="49566" spans="1:7" x14ac:dyDescent="0.35">
      <c r="A49566">
        <v>6</v>
      </c>
      <c r="B49566">
        <v>18</v>
      </c>
      <c r="C49566">
        <v>2</v>
      </c>
      <c r="D49566">
        <v>5</v>
      </c>
      <c r="E49566">
        <v>0</v>
      </c>
      <c r="F49566" s="1">
        <f>DATE(2014,A49566,B49566)</f>
        <v>41808</v>
      </c>
      <c r="G49566">
        <v>3</v>
      </c>
    </row>
    <row r="49567" spans="1:7" x14ac:dyDescent="0.35">
      <c r="A49567">
        <v>6</v>
      </c>
      <c r="B49567">
        <v>18</v>
      </c>
      <c r="C49567">
        <v>2</v>
      </c>
      <c r="D49567">
        <v>10</v>
      </c>
      <c r="E49567">
        <v>0</v>
      </c>
      <c r="F49567" s="1">
        <f>DATE(2014,A49567,B49567)</f>
        <v>41808</v>
      </c>
      <c r="G49567">
        <v>3</v>
      </c>
    </row>
    <row r="49568" spans="1:7" x14ac:dyDescent="0.35">
      <c r="A49568">
        <v>6</v>
      </c>
      <c r="B49568">
        <v>18</v>
      </c>
      <c r="C49568">
        <v>2</v>
      </c>
      <c r="D49568">
        <v>15</v>
      </c>
      <c r="E49568">
        <v>0</v>
      </c>
      <c r="F49568" s="1">
        <f>DATE(2014,A49568,B49568)</f>
        <v>41808</v>
      </c>
      <c r="G49568">
        <v>3</v>
      </c>
    </row>
    <row r="49569" spans="1:7" x14ac:dyDescent="0.35">
      <c r="A49569">
        <v>6</v>
      </c>
      <c r="B49569">
        <v>18</v>
      </c>
      <c r="C49569">
        <v>2</v>
      </c>
      <c r="D49569">
        <v>20</v>
      </c>
      <c r="E49569">
        <v>0</v>
      </c>
      <c r="F49569" s="1">
        <f>DATE(2014,A49569,B49569)</f>
        <v>41808</v>
      </c>
      <c r="G49569">
        <v>3</v>
      </c>
    </row>
    <row r="49570" spans="1:7" x14ac:dyDescent="0.35">
      <c r="A49570">
        <v>6</v>
      </c>
      <c r="B49570">
        <v>18</v>
      </c>
      <c r="C49570">
        <v>2</v>
      </c>
      <c r="D49570">
        <v>25</v>
      </c>
      <c r="E49570">
        <v>0</v>
      </c>
      <c r="F49570" s="1">
        <f>DATE(2014,A49570,B49570)</f>
        <v>41808</v>
      </c>
      <c r="G49570">
        <v>3</v>
      </c>
    </row>
    <row r="49571" spans="1:7" x14ac:dyDescent="0.35">
      <c r="A49571">
        <v>6</v>
      </c>
      <c r="B49571">
        <v>18</v>
      </c>
      <c r="C49571">
        <v>2</v>
      </c>
      <c r="D49571">
        <v>30</v>
      </c>
      <c r="E49571">
        <v>0</v>
      </c>
      <c r="F49571" s="1">
        <f>DATE(2014,A49571,B49571)</f>
        <v>41808</v>
      </c>
      <c r="G49571">
        <v>3</v>
      </c>
    </row>
    <row r="49572" spans="1:7" x14ac:dyDescent="0.35">
      <c r="A49572">
        <v>6</v>
      </c>
      <c r="B49572">
        <v>18</v>
      </c>
      <c r="C49572">
        <v>2</v>
      </c>
      <c r="D49572">
        <v>35</v>
      </c>
      <c r="E49572">
        <v>0</v>
      </c>
      <c r="F49572" s="1">
        <f>DATE(2014,A49572,B49572)</f>
        <v>41808</v>
      </c>
      <c r="G49572">
        <v>3</v>
      </c>
    </row>
    <row r="49573" spans="1:7" x14ac:dyDescent="0.35">
      <c r="A49573">
        <v>6</v>
      </c>
      <c r="B49573">
        <v>18</v>
      </c>
      <c r="C49573">
        <v>2</v>
      </c>
      <c r="D49573">
        <v>40</v>
      </c>
      <c r="E49573">
        <v>0</v>
      </c>
      <c r="F49573" s="1">
        <f>DATE(2014,A49573,B49573)</f>
        <v>41808</v>
      </c>
      <c r="G49573">
        <v>3</v>
      </c>
    </row>
    <row r="49574" spans="1:7" x14ac:dyDescent="0.35">
      <c r="A49574">
        <v>6</v>
      </c>
      <c r="B49574">
        <v>18</v>
      </c>
      <c r="C49574">
        <v>2</v>
      </c>
      <c r="D49574">
        <v>45</v>
      </c>
      <c r="E49574">
        <v>0</v>
      </c>
      <c r="F49574" s="1">
        <f>DATE(2014,A49574,B49574)</f>
        <v>41808</v>
      </c>
      <c r="G49574">
        <v>3</v>
      </c>
    </row>
    <row r="49575" spans="1:7" x14ac:dyDescent="0.35">
      <c r="A49575">
        <v>6</v>
      </c>
      <c r="B49575">
        <v>18</v>
      </c>
      <c r="C49575">
        <v>2</v>
      </c>
      <c r="D49575">
        <v>50</v>
      </c>
      <c r="E49575">
        <v>0</v>
      </c>
      <c r="F49575" s="1">
        <f>DATE(2014,A49575,B49575)</f>
        <v>41808</v>
      </c>
      <c r="G49575">
        <v>3</v>
      </c>
    </row>
    <row r="49576" spans="1:7" x14ac:dyDescent="0.35">
      <c r="A49576">
        <v>6</v>
      </c>
      <c r="B49576">
        <v>18</v>
      </c>
      <c r="C49576">
        <v>2</v>
      </c>
      <c r="D49576">
        <v>55</v>
      </c>
      <c r="E49576">
        <v>0</v>
      </c>
      <c r="F49576" s="1">
        <f>DATE(2014,A49576,B49576)</f>
        <v>41808</v>
      </c>
      <c r="G49576">
        <v>3</v>
      </c>
    </row>
    <row r="49577" spans="1:7" x14ac:dyDescent="0.35">
      <c r="A49577">
        <v>6</v>
      </c>
      <c r="B49577">
        <v>18</v>
      </c>
      <c r="C49577">
        <v>3</v>
      </c>
      <c r="D49577">
        <v>0</v>
      </c>
      <c r="E49577">
        <v>0</v>
      </c>
      <c r="F49577" s="1">
        <f>DATE(2014,A49577,B49577)</f>
        <v>41808</v>
      </c>
      <c r="G49577">
        <v>3</v>
      </c>
    </row>
    <row r="49578" spans="1:7" x14ac:dyDescent="0.35">
      <c r="A49578">
        <v>6</v>
      </c>
      <c r="B49578">
        <v>18</v>
      </c>
      <c r="C49578">
        <v>3</v>
      </c>
      <c r="D49578">
        <v>5</v>
      </c>
      <c r="E49578">
        <v>0</v>
      </c>
      <c r="F49578" s="1">
        <f>DATE(2014,A49578,B49578)</f>
        <v>41808</v>
      </c>
      <c r="G49578">
        <v>3</v>
      </c>
    </row>
    <row r="49579" spans="1:7" x14ac:dyDescent="0.35">
      <c r="A49579">
        <v>6</v>
      </c>
      <c r="B49579">
        <v>18</v>
      </c>
      <c r="C49579">
        <v>3</v>
      </c>
      <c r="D49579">
        <v>10</v>
      </c>
      <c r="E49579">
        <v>0</v>
      </c>
      <c r="F49579" s="1">
        <f>DATE(2014,A49579,B49579)</f>
        <v>41808</v>
      </c>
      <c r="G49579">
        <v>3</v>
      </c>
    </row>
    <row r="49580" spans="1:7" x14ac:dyDescent="0.35">
      <c r="A49580">
        <v>6</v>
      </c>
      <c r="B49580">
        <v>18</v>
      </c>
      <c r="C49580">
        <v>3</v>
      </c>
      <c r="D49580">
        <v>15</v>
      </c>
      <c r="E49580">
        <v>0</v>
      </c>
      <c r="F49580" s="1">
        <f>DATE(2014,A49580,B49580)</f>
        <v>41808</v>
      </c>
      <c r="G49580">
        <v>3</v>
      </c>
    </row>
    <row r="49581" spans="1:7" x14ac:dyDescent="0.35">
      <c r="A49581">
        <v>6</v>
      </c>
      <c r="B49581">
        <v>18</v>
      </c>
      <c r="C49581">
        <v>3</v>
      </c>
      <c r="D49581">
        <v>20</v>
      </c>
      <c r="E49581">
        <v>0</v>
      </c>
      <c r="F49581" s="1">
        <f>DATE(2014,A49581,B49581)</f>
        <v>41808</v>
      </c>
      <c r="G49581">
        <v>3</v>
      </c>
    </row>
    <row r="49582" spans="1:7" x14ac:dyDescent="0.35">
      <c r="A49582">
        <v>6</v>
      </c>
      <c r="B49582">
        <v>18</v>
      </c>
      <c r="C49582">
        <v>3</v>
      </c>
      <c r="D49582">
        <v>25</v>
      </c>
      <c r="E49582">
        <v>0</v>
      </c>
      <c r="F49582" s="1">
        <f>DATE(2014,A49582,B49582)</f>
        <v>41808</v>
      </c>
      <c r="G49582">
        <v>3</v>
      </c>
    </row>
    <row r="49583" spans="1:7" x14ac:dyDescent="0.35">
      <c r="A49583">
        <v>6</v>
      </c>
      <c r="B49583">
        <v>18</v>
      </c>
      <c r="C49583">
        <v>3</v>
      </c>
      <c r="D49583">
        <v>30</v>
      </c>
      <c r="E49583">
        <v>0</v>
      </c>
      <c r="F49583" s="1">
        <f>DATE(2014,A49583,B49583)</f>
        <v>41808</v>
      </c>
      <c r="G49583">
        <v>3</v>
      </c>
    </row>
    <row r="49584" spans="1:7" x14ac:dyDescent="0.35">
      <c r="A49584">
        <v>6</v>
      </c>
      <c r="B49584">
        <v>18</v>
      </c>
      <c r="C49584">
        <v>3</v>
      </c>
      <c r="D49584">
        <v>35</v>
      </c>
      <c r="E49584">
        <v>0</v>
      </c>
      <c r="F49584" s="1">
        <f>DATE(2014,A49584,B49584)</f>
        <v>41808</v>
      </c>
      <c r="G49584">
        <v>3</v>
      </c>
    </row>
    <row r="49585" spans="1:7" x14ac:dyDescent="0.35">
      <c r="A49585">
        <v>6</v>
      </c>
      <c r="B49585">
        <v>18</v>
      </c>
      <c r="C49585">
        <v>3</v>
      </c>
      <c r="D49585">
        <v>40</v>
      </c>
      <c r="E49585">
        <v>0</v>
      </c>
      <c r="F49585" s="1">
        <f>DATE(2014,A49585,B49585)</f>
        <v>41808</v>
      </c>
      <c r="G49585">
        <v>3</v>
      </c>
    </row>
    <row r="49586" spans="1:7" x14ac:dyDescent="0.35">
      <c r="A49586">
        <v>6</v>
      </c>
      <c r="B49586">
        <v>18</v>
      </c>
      <c r="C49586">
        <v>3</v>
      </c>
      <c r="D49586">
        <v>45</v>
      </c>
      <c r="E49586">
        <v>0</v>
      </c>
      <c r="F49586" s="1">
        <f>DATE(2014,A49586,B49586)</f>
        <v>41808</v>
      </c>
      <c r="G49586">
        <v>3</v>
      </c>
    </row>
    <row r="49587" spans="1:7" x14ac:dyDescent="0.35">
      <c r="A49587">
        <v>6</v>
      </c>
      <c r="B49587">
        <v>18</v>
      </c>
      <c r="C49587">
        <v>3</v>
      </c>
      <c r="D49587">
        <v>50</v>
      </c>
      <c r="E49587">
        <v>0</v>
      </c>
      <c r="F49587" s="1">
        <f>DATE(2014,A49587,B49587)</f>
        <v>41808</v>
      </c>
      <c r="G49587">
        <v>3</v>
      </c>
    </row>
    <row r="49588" spans="1:7" x14ac:dyDescent="0.35">
      <c r="A49588">
        <v>6</v>
      </c>
      <c r="B49588">
        <v>18</v>
      </c>
      <c r="C49588">
        <v>3</v>
      </c>
      <c r="D49588">
        <v>55</v>
      </c>
      <c r="E49588">
        <v>0</v>
      </c>
      <c r="F49588" s="1">
        <f>DATE(2014,A49588,B49588)</f>
        <v>41808</v>
      </c>
      <c r="G49588">
        <v>3</v>
      </c>
    </row>
    <row r="49589" spans="1:7" x14ac:dyDescent="0.35">
      <c r="A49589">
        <v>6</v>
      </c>
      <c r="B49589">
        <v>18</v>
      </c>
      <c r="C49589">
        <v>4</v>
      </c>
      <c r="D49589">
        <v>0</v>
      </c>
      <c r="E49589">
        <v>0</v>
      </c>
      <c r="F49589" s="1">
        <f>DATE(2014,A49589,B49589)</f>
        <v>41808</v>
      </c>
      <c r="G49589">
        <v>3</v>
      </c>
    </row>
    <row r="49590" spans="1:7" x14ac:dyDescent="0.35">
      <c r="A49590">
        <v>6</v>
      </c>
      <c r="B49590">
        <v>18</v>
      </c>
      <c r="C49590">
        <v>4</v>
      </c>
      <c r="D49590">
        <v>5</v>
      </c>
      <c r="E49590">
        <v>0</v>
      </c>
      <c r="F49590" s="1">
        <f>DATE(2014,A49590,B49590)</f>
        <v>41808</v>
      </c>
      <c r="G49590">
        <v>3</v>
      </c>
    </row>
    <row r="49591" spans="1:7" x14ac:dyDescent="0.35">
      <c r="A49591">
        <v>6</v>
      </c>
      <c r="B49591">
        <v>18</v>
      </c>
      <c r="C49591">
        <v>4</v>
      </c>
      <c r="D49591">
        <v>10</v>
      </c>
      <c r="E49591">
        <v>0</v>
      </c>
      <c r="F49591" s="1">
        <f>DATE(2014,A49591,B49591)</f>
        <v>41808</v>
      </c>
      <c r="G49591">
        <v>3</v>
      </c>
    </row>
    <row r="49592" spans="1:7" x14ac:dyDescent="0.35">
      <c r="A49592">
        <v>6</v>
      </c>
      <c r="B49592">
        <v>18</v>
      </c>
      <c r="C49592">
        <v>4</v>
      </c>
      <c r="D49592">
        <v>15</v>
      </c>
      <c r="E49592">
        <v>0</v>
      </c>
      <c r="F49592" s="1">
        <f>DATE(2014,A49592,B49592)</f>
        <v>41808</v>
      </c>
      <c r="G49592">
        <v>3</v>
      </c>
    </row>
    <row r="49593" spans="1:7" x14ac:dyDescent="0.35">
      <c r="A49593">
        <v>6</v>
      </c>
      <c r="B49593">
        <v>18</v>
      </c>
      <c r="C49593">
        <v>4</v>
      </c>
      <c r="D49593">
        <v>20</v>
      </c>
      <c r="E49593">
        <v>0</v>
      </c>
      <c r="F49593" s="1">
        <f>DATE(2014,A49593,B49593)</f>
        <v>41808</v>
      </c>
      <c r="G49593">
        <v>3</v>
      </c>
    </row>
    <row r="49594" spans="1:7" x14ac:dyDescent="0.35">
      <c r="A49594">
        <v>6</v>
      </c>
      <c r="B49594">
        <v>18</v>
      </c>
      <c r="C49594">
        <v>4</v>
      </c>
      <c r="D49594">
        <v>25</v>
      </c>
      <c r="E49594">
        <v>0</v>
      </c>
      <c r="F49594" s="1">
        <f>DATE(2014,A49594,B49594)</f>
        <v>41808</v>
      </c>
      <c r="G49594">
        <v>3</v>
      </c>
    </row>
    <row r="49595" spans="1:7" x14ac:dyDescent="0.35">
      <c r="A49595">
        <v>6</v>
      </c>
      <c r="B49595">
        <v>18</v>
      </c>
      <c r="C49595">
        <v>4</v>
      </c>
      <c r="D49595">
        <v>30</v>
      </c>
      <c r="E49595">
        <v>0</v>
      </c>
      <c r="F49595" s="1">
        <f>DATE(2014,A49595,B49595)</f>
        <v>41808</v>
      </c>
      <c r="G49595">
        <v>3</v>
      </c>
    </row>
    <row r="49596" spans="1:7" x14ac:dyDescent="0.35">
      <c r="A49596">
        <v>6</v>
      </c>
      <c r="B49596">
        <v>18</v>
      </c>
      <c r="C49596">
        <v>4</v>
      </c>
      <c r="D49596">
        <v>35</v>
      </c>
      <c r="E49596">
        <v>0</v>
      </c>
      <c r="F49596" s="1">
        <f>DATE(2014,A49596,B49596)</f>
        <v>41808</v>
      </c>
      <c r="G49596">
        <v>3</v>
      </c>
    </row>
    <row r="49597" spans="1:7" x14ac:dyDescent="0.35">
      <c r="A49597">
        <v>6</v>
      </c>
      <c r="B49597">
        <v>18</v>
      </c>
      <c r="C49597">
        <v>4</v>
      </c>
      <c r="D49597">
        <v>40</v>
      </c>
      <c r="E49597">
        <v>0</v>
      </c>
      <c r="F49597" s="1">
        <f>DATE(2014,A49597,B49597)</f>
        <v>41808</v>
      </c>
      <c r="G49597">
        <v>3</v>
      </c>
    </row>
    <row r="49598" spans="1:7" x14ac:dyDescent="0.35">
      <c r="A49598">
        <v>6</v>
      </c>
      <c r="B49598">
        <v>18</v>
      </c>
      <c r="C49598">
        <v>4</v>
      </c>
      <c r="D49598">
        <v>45</v>
      </c>
      <c r="E49598">
        <v>0</v>
      </c>
      <c r="F49598" s="1">
        <f>DATE(2014,A49598,B49598)</f>
        <v>41808</v>
      </c>
      <c r="G49598">
        <v>3</v>
      </c>
    </row>
    <row r="49599" spans="1:7" x14ac:dyDescent="0.35">
      <c r="A49599">
        <v>6</v>
      </c>
      <c r="B49599">
        <v>18</v>
      </c>
      <c r="C49599">
        <v>4</v>
      </c>
      <c r="D49599">
        <v>50</v>
      </c>
      <c r="E49599">
        <v>0</v>
      </c>
      <c r="F49599" s="1">
        <f>DATE(2014,A49599,B49599)</f>
        <v>41808</v>
      </c>
      <c r="G49599">
        <v>3</v>
      </c>
    </row>
    <row r="49600" spans="1:7" x14ac:dyDescent="0.35">
      <c r="A49600">
        <v>6</v>
      </c>
      <c r="B49600">
        <v>18</v>
      </c>
      <c r="C49600">
        <v>4</v>
      </c>
      <c r="D49600">
        <v>55</v>
      </c>
      <c r="E49600">
        <v>0</v>
      </c>
      <c r="F49600" s="1">
        <f>DATE(2014,A49600,B49600)</f>
        <v>41808</v>
      </c>
      <c r="G49600">
        <v>3</v>
      </c>
    </row>
    <row r="49601" spans="1:7" x14ac:dyDescent="0.35">
      <c r="A49601">
        <v>6</v>
      </c>
      <c r="B49601">
        <v>18</v>
      </c>
      <c r="C49601">
        <v>5</v>
      </c>
      <c r="D49601">
        <v>0</v>
      </c>
      <c r="E49601">
        <v>0</v>
      </c>
      <c r="F49601" s="1">
        <f>DATE(2014,A49601,B49601)</f>
        <v>41808</v>
      </c>
      <c r="G49601">
        <v>3</v>
      </c>
    </row>
    <row r="49602" spans="1:7" x14ac:dyDescent="0.35">
      <c r="A49602">
        <v>6</v>
      </c>
      <c r="B49602">
        <v>18</v>
      </c>
      <c r="C49602">
        <v>5</v>
      </c>
      <c r="D49602">
        <v>5</v>
      </c>
      <c r="E49602">
        <v>0</v>
      </c>
      <c r="F49602" s="1">
        <f>DATE(2014,A49602,B49602)</f>
        <v>41808</v>
      </c>
      <c r="G49602">
        <v>3</v>
      </c>
    </row>
    <row r="49603" spans="1:7" x14ac:dyDescent="0.35">
      <c r="A49603">
        <v>6</v>
      </c>
      <c r="B49603">
        <v>18</v>
      </c>
      <c r="C49603">
        <v>5</v>
      </c>
      <c r="D49603">
        <v>10</v>
      </c>
      <c r="E49603">
        <v>0</v>
      </c>
      <c r="F49603" s="1">
        <f>DATE(2014,A49603,B49603)</f>
        <v>41808</v>
      </c>
      <c r="G49603">
        <v>3</v>
      </c>
    </row>
    <row r="49604" spans="1:7" x14ac:dyDescent="0.35">
      <c r="A49604">
        <v>6</v>
      </c>
      <c r="B49604">
        <v>18</v>
      </c>
      <c r="C49604">
        <v>5</v>
      </c>
      <c r="D49604">
        <v>15</v>
      </c>
      <c r="E49604">
        <v>0</v>
      </c>
      <c r="F49604" s="1">
        <f>DATE(2014,A49604,B49604)</f>
        <v>41808</v>
      </c>
      <c r="G49604">
        <v>3</v>
      </c>
    </row>
    <row r="49605" spans="1:7" x14ac:dyDescent="0.35">
      <c r="A49605">
        <v>6</v>
      </c>
      <c r="B49605">
        <v>18</v>
      </c>
      <c r="C49605">
        <v>5</v>
      </c>
      <c r="D49605">
        <v>20</v>
      </c>
      <c r="E49605">
        <v>0</v>
      </c>
      <c r="F49605" s="1">
        <f>DATE(2014,A49605,B49605)</f>
        <v>41808</v>
      </c>
      <c r="G49605">
        <v>3</v>
      </c>
    </row>
    <row r="49606" spans="1:7" x14ac:dyDescent="0.35">
      <c r="A49606">
        <v>6</v>
      </c>
      <c r="B49606">
        <v>18</v>
      </c>
      <c r="C49606">
        <v>5</v>
      </c>
      <c r="D49606">
        <v>25</v>
      </c>
      <c r="E49606">
        <v>0</v>
      </c>
      <c r="F49606" s="1">
        <f>DATE(2014,A49606,B49606)</f>
        <v>41808</v>
      </c>
      <c r="G49606">
        <v>3</v>
      </c>
    </row>
    <row r="49607" spans="1:7" x14ac:dyDescent="0.35">
      <c r="A49607">
        <v>6</v>
      </c>
      <c r="B49607">
        <v>18</v>
      </c>
      <c r="C49607">
        <v>5</v>
      </c>
      <c r="D49607">
        <v>30</v>
      </c>
      <c r="E49607">
        <v>0</v>
      </c>
      <c r="F49607" s="1">
        <f>DATE(2014,A49607,B49607)</f>
        <v>41808</v>
      </c>
      <c r="G49607">
        <v>3</v>
      </c>
    </row>
    <row r="49608" spans="1:7" x14ac:dyDescent="0.35">
      <c r="A49608">
        <v>6</v>
      </c>
      <c r="B49608">
        <v>18</v>
      </c>
      <c r="C49608">
        <v>5</v>
      </c>
      <c r="D49608">
        <v>35</v>
      </c>
      <c r="E49608">
        <v>0</v>
      </c>
      <c r="F49608" s="1">
        <f>DATE(2014,A49608,B49608)</f>
        <v>41808</v>
      </c>
      <c r="G49608">
        <v>3</v>
      </c>
    </row>
    <row r="49609" spans="1:7" x14ac:dyDescent="0.35">
      <c r="A49609">
        <v>6</v>
      </c>
      <c r="B49609">
        <v>18</v>
      </c>
      <c r="C49609">
        <v>5</v>
      </c>
      <c r="D49609">
        <v>40</v>
      </c>
      <c r="E49609">
        <v>0</v>
      </c>
      <c r="F49609" s="1">
        <f>DATE(2014,A49609,B49609)</f>
        <v>41808</v>
      </c>
      <c r="G49609">
        <v>3</v>
      </c>
    </row>
    <row r="49610" spans="1:7" x14ac:dyDescent="0.35">
      <c r="A49610">
        <v>6</v>
      </c>
      <c r="B49610">
        <v>18</v>
      </c>
      <c r="C49610">
        <v>5</v>
      </c>
      <c r="D49610">
        <v>45</v>
      </c>
      <c r="E49610">
        <v>0</v>
      </c>
      <c r="F49610" s="1">
        <f>DATE(2014,A49610,B49610)</f>
        <v>41808</v>
      </c>
      <c r="G49610">
        <v>3</v>
      </c>
    </row>
    <row r="49611" spans="1:7" x14ac:dyDescent="0.35">
      <c r="A49611">
        <v>6</v>
      </c>
      <c r="B49611">
        <v>18</v>
      </c>
      <c r="C49611">
        <v>5</v>
      </c>
      <c r="D49611">
        <v>50</v>
      </c>
      <c r="E49611">
        <v>0</v>
      </c>
      <c r="F49611" s="1">
        <f>DATE(2014,A49611,B49611)</f>
        <v>41808</v>
      </c>
      <c r="G49611">
        <v>3</v>
      </c>
    </row>
    <row r="49612" spans="1:7" x14ac:dyDescent="0.35">
      <c r="A49612">
        <v>6</v>
      </c>
      <c r="B49612">
        <v>18</v>
      </c>
      <c r="C49612">
        <v>5</v>
      </c>
      <c r="D49612">
        <v>55</v>
      </c>
      <c r="E49612">
        <v>0</v>
      </c>
      <c r="F49612" s="1">
        <f>DATE(2014,A49612,B49612)</f>
        <v>41808</v>
      </c>
      <c r="G49612">
        <v>3</v>
      </c>
    </row>
    <row r="49613" spans="1:7" x14ac:dyDescent="0.35">
      <c r="A49613">
        <v>6</v>
      </c>
      <c r="B49613">
        <v>18</v>
      </c>
      <c r="C49613">
        <v>6</v>
      </c>
      <c r="D49613">
        <v>0</v>
      </c>
      <c r="E49613">
        <v>0</v>
      </c>
      <c r="F49613" s="1">
        <f>DATE(2014,A49613,B49613)</f>
        <v>41808</v>
      </c>
      <c r="G49613">
        <v>3</v>
      </c>
    </row>
    <row r="49614" spans="1:7" x14ac:dyDescent="0.35">
      <c r="A49614">
        <v>6</v>
      </c>
      <c r="B49614">
        <v>18</v>
      </c>
      <c r="C49614">
        <v>6</v>
      </c>
      <c r="D49614">
        <v>5</v>
      </c>
      <c r="E49614">
        <v>0</v>
      </c>
      <c r="F49614" s="1">
        <f>DATE(2014,A49614,B49614)</f>
        <v>41808</v>
      </c>
      <c r="G49614">
        <v>3</v>
      </c>
    </row>
    <row r="49615" spans="1:7" x14ac:dyDescent="0.35">
      <c r="A49615">
        <v>6</v>
      </c>
      <c r="B49615">
        <v>18</v>
      </c>
      <c r="C49615">
        <v>6</v>
      </c>
      <c r="D49615">
        <v>10</v>
      </c>
      <c r="E49615">
        <v>0</v>
      </c>
      <c r="F49615" s="1">
        <f>DATE(2014,A49615,B49615)</f>
        <v>41808</v>
      </c>
      <c r="G49615">
        <v>3</v>
      </c>
    </row>
    <row r="49616" spans="1:7" x14ac:dyDescent="0.35">
      <c r="A49616">
        <v>6</v>
      </c>
      <c r="B49616">
        <v>18</v>
      </c>
      <c r="C49616">
        <v>6</v>
      </c>
      <c r="D49616">
        <v>15</v>
      </c>
      <c r="E49616">
        <v>0</v>
      </c>
      <c r="F49616" s="1">
        <f>DATE(2014,A49616,B49616)</f>
        <v>41808</v>
      </c>
      <c r="G49616">
        <v>3</v>
      </c>
    </row>
    <row r="49617" spans="1:7" x14ac:dyDescent="0.35">
      <c r="A49617">
        <v>6</v>
      </c>
      <c r="B49617">
        <v>18</v>
      </c>
      <c r="C49617">
        <v>6</v>
      </c>
      <c r="D49617">
        <v>20</v>
      </c>
      <c r="E49617">
        <v>0</v>
      </c>
      <c r="F49617" s="1">
        <f>DATE(2014,A49617,B49617)</f>
        <v>41808</v>
      </c>
      <c r="G49617">
        <v>3</v>
      </c>
    </row>
    <row r="49618" spans="1:7" x14ac:dyDescent="0.35">
      <c r="A49618">
        <v>6</v>
      </c>
      <c r="B49618">
        <v>18</v>
      </c>
      <c r="C49618">
        <v>6</v>
      </c>
      <c r="D49618">
        <v>25</v>
      </c>
      <c r="E49618">
        <v>0</v>
      </c>
      <c r="F49618" s="1">
        <f>DATE(2014,A49618,B49618)</f>
        <v>41808</v>
      </c>
      <c r="G49618">
        <v>3</v>
      </c>
    </row>
    <row r="49619" spans="1:7" x14ac:dyDescent="0.35">
      <c r="A49619">
        <v>6</v>
      </c>
      <c r="B49619">
        <v>18</v>
      </c>
      <c r="C49619">
        <v>6</v>
      </c>
      <c r="D49619">
        <v>30</v>
      </c>
      <c r="E49619">
        <v>0</v>
      </c>
      <c r="F49619" s="1">
        <f>DATE(2014,A49619,B49619)</f>
        <v>41808</v>
      </c>
      <c r="G49619">
        <v>3</v>
      </c>
    </row>
    <row r="49620" spans="1:7" x14ac:dyDescent="0.35">
      <c r="A49620">
        <v>6</v>
      </c>
      <c r="B49620">
        <v>18</v>
      </c>
      <c r="C49620">
        <v>6</v>
      </c>
      <c r="D49620">
        <v>35</v>
      </c>
      <c r="E49620">
        <v>0</v>
      </c>
      <c r="F49620" s="1">
        <f>DATE(2014,A49620,B49620)</f>
        <v>41808</v>
      </c>
      <c r="G49620">
        <v>3</v>
      </c>
    </row>
    <row r="49621" spans="1:7" x14ac:dyDescent="0.35">
      <c r="A49621">
        <v>6</v>
      </c>
      <c r="B49621">
        <v>18</v>
      </c>
      <c r="C49621">
        <v>6</v>
      </c>
      <c r="D49621">
        <v>40</v>
      </c>
      <c r="E49621">
        <v>0</v>
      </c>
      <c r="F49621" s="1">
        <f>DATE(2014,A49621,B49621)</f>
        <v>41808</v>
      </c>
      <c r="G49621">
        <v>3</v>
      </c>
    </row>
    <row r="49622" spans="1:7" x14ac:dyDescent="0.35">
      <c r="A49622">
        <v>6</v>
      </c>
      <c r="B49622">
        <v>18</v>
      </c>
      <c r="C49622">
        <v>6</v>
      </c>
      <c r="D49622">
        <v>45</v>
      </c>
      <c r="E49622">
        <v>0</v>
      </c>
      <c r="F49622" s="1">
        <f>DATE(2014,A49622,B49622)</f>
        <v>41808</v>
      </c>
      <c r="G49622">
        <v>3</v>
      </c>
    </row>
    <row r="49623" spans="1:7" x14ac:dyDescent="0.35">
      <c r="A49623">
        <v>6</v>
      </c>
      <c r="B49623">
        <v>18</v>
      </c>
      <c r="C49623">
        <v>6</v>
      </c>
      <c r="D49623">
        <v>50</v>
      </c>
      <c r="E49623">
        <v>0</v>
      </c>
      <c r="F49623" s="1">
        <f>DATE(2014,A49623,B49623)</f>
        <v>41808</v>
      </c>
      <c r="G49623">
        <v>3</v>
      </c>
    </row>
    <row r="49624" spans="1:7" x14ac:dyDescent="0.35">
      <c r="A49624">
        <v>6</v>
      </c>
      <c r="B49624">
        <v>18</v>
      </c>
      <c r="C49624">
        <v>6</v>
      </c>
      <c r="D49624">
        <v>55</v>
      </c>
      <c r="E49624">
        <v>0</v>
      </c>
      <c r="F49624" s="1">
        <f>DATE(2014,A49624,B49624)</f>
        <v>41808</v>
      </c>
      <c r="G49624">
        <v>3</v>
      </c>
    </row>
    <row r="49625" spans="1:7" x14ac:dyDescent="0.35">
      <c r="A49625">
        <v>6</v>
      </c>
      <c r="B49625">
        <v>18</v>
      </c>
      <c r="C49625">
        <v>7</v>
      </c>
      <c r="D49625">
        <v>0</v>
      </c>
      <c r="E49625">
        <v>0</v>
      </c>
      <c r="F49625" s="1">
        <f>DATE(2014,A49625,B49625)</f>
        <v>41808</v>
      </c>
      <c r="G49625">
        <v>3</v>
      </c>
    </row>
    <row r="49626" spans="1:7" x14ac:dyDescent="0.35">
      <c r="A49626">
        <v>6</v>
      </c>
      <c r="B49626">
        <v>18</v>
      </c>
      <c r="C49626">
        <v>7</v>
      </c>
      <c r="D49626">
        <v>5</v>
      </c>
      <c r="E49626">
        <v>0</v>
      </c>
      <c r="F49626" s="1">
        <f>DATE(2014,A49626,B49626)</f>
        <v>41808</v>
      </c>
      <c r="G49626">
        <v>3</v>
      </c>
    </row>
    <row r="49627" spans="1:7" x14ac:dyDescent="0.35">
      <c r="A49627">
        <v>6</v>
      </c>
      <c r="B49627">
        <v>18</v>
      </c>
      <c r="C49627">
        <v>7</v>
      </c>
      <c r="D49627">
        <v>10</v>
      </c>
      <c r="E49627">
        <v>0</v>
      </c>
      <c r="F49627" s="1">
        <f>DATE(2014,A49627,B49627)</f>
        <v>41808</v>
      </c>
      <c r="G49627">
        <v>3</v>
      </c>
    </row>
    <row r="49628" spans="1:7" x14ac:dyDescent="0.35">
      <c r="A49628">
        <v>6</v>
      </c>
      <c r="B49628">
        <v>18</v>
      </c>
      <c r="C49628">
        <v>7</v>
      </c>
      <c r="D49628">
        <v>15</v>
      </c>
      <c r="E49628">
        <v>0</v>
      </c>
      <c r="F49628" s="1">
        <f>DATE(2014,A49628,B49628)</f>
        <v>41808</v>
      </c>
      <c r="G49628">
        <v>3</v>
      </c>
    </row>
    <row r="49629" spans="1:7" x14ac:dyDescent="0.35">
      <c r="A49629">
        <v>6</v>
      </c>
      <c r="B49629">
        <v>18</v>
      </c>
      <c r="C49629">
        <v>7</v>
      </c>
      <c r="D49629">
        <v>20</v>
      </c>
      <c r="E49629">
        <v>0</v>
      </c>
      <c r="F49629" s="1">
        <f>DATE(2014,A49629,B49629)</f>
        <v>41808</v>
      </c>
      <c r="G49629">
        <v>3</v>
      </c>
    </row>
    <row r="49630" spans="1:7" x14ac:dyDescent="0.35">
      <c r="A49630">
        <v>6</v>
      </c>
      <c r="B49630">
        <v>18</v>
      </c>
      <c r="C49630">
        <v>7</v>
      </c>
      <c r="D49630">
        <v>25</v>
      </c>
      <c r="E49630">
        <v>0</v>
      </c>
      <c r="F49630" s="1">
        <f>DATE(2014,A49630,B49630)</f>
        <v>41808</v>
      </c>
      <c r="G49630">
        <v>3</v>
      </c>
    </row>
    <row r="49631" spans="1:7" x14ac:dyDescent="0.35">
      <c r="A49631">
        <v>6</v>
      </c>
      <c r="B49631">
        <v>18</v>
      </c>
      <c r="C49631">
        <v>7</v>
      </c>
      <c r="D49631">
        <v>30</v>
      </c>
      <c r="E49631">
        <v>0</v>
      </c>
      <c r="F49631" s="1">
        <f>DATE(2014,A49631,B49631)</f>
        <v>41808</v>
      </c>
      <c r="G49631">
        <v>3</v>
      </c>
    </row>
    <row r="49632" spans="1:7" x14ac:dyDescent="0.35">
      <c r="A49632">
        <v>6</v>
      </c>
      <c r="B49632">
        <v>18</v>
      </c>
      <c r="C49632">
        <v>7</v>
      </c>
      <c r="D49632">
        <v>35</v>
      </c>
      <c r="E49632">
        <v>0</v>
      </c>
      <c r="F49632" s="1">
        <f>DATE(2014,A49632,B49632)</f>
        <v>41808</v>
      </c>
      <c r="G49632">
        <v>3</v>
      </c>
    </row>
    <row r="49633" spans="1:7" x14ac:dyDescent="0.35">
      <c r="A49633">
        <v>6</v>
      </c>
      <c r="B49633">
        <v>18</v>
      </c>
      <c r="C49633">
        <v>7</v>
      </c>
      <c r="D49633">
        <v>40</v>
      </c>
      <c r="E49633">
        <v>0</v>
      </c>
      <c r="F49633" s="1">
        <f>DATE(2014,A49633,B49633)</f>
        <v>41808</v>
      </c>
      <c r="G49633">
        <v>3</v>
      </c>
    </row>
    <row r="49634" spans="1:7" x14ac:dyDescent="0.35">
      <c r="A49634">
        <v>6</v>
      </c>
      <c r="B49634">
        <v>18</v>
      </c>
      <c r="C49634">
        <v>7</v>
      </c>
      <c r="D49634">
        <v>45</v>
      </c>
      <c r="E49634">
        <v>0</v>
      </c>
      <c r="F49634" s="1">
        <f>DATE(2014,A49634,B49634)</f>
        <v>41808</v>
      </c>
      <c r="G49634">
        <v>3</v>
      </c>
    </row>
    <row r="49635" spans="1:7" x14ac:dyDescent="0.35">
      <c r="A49635">
        <v>6</v>
      </c>
      <c r="B49635">
        <v>18</v>
      </c>
      <c r="C49635">
        <v>7</v>
      </c>
      <c r="D49635">
        <v>50</v>
      </c>
      <c r="E49635">
        <v>0</v>
      </c>
      <c r="F49635" s="1">
        <f>DATE(2014,A49635,B49635)</f>
        <v>41808</v>
      </c>
      <c r="G49635">
        <v>3</v>
      </c>
    </row>
    <row r="49636" spans="1:7" x14ac:dyDescent="0.35">
      <c r="A49636">
        <v>6</v>
      </c>
      <c r="B49636">
        <v>18</v>
      </c>
      <c r="C49636">
        <v>7</v>
      </c>
      <c r="D49636">
        <v>55</v>
      </c>
      <c r="E49636">
        <v>0</v>
      </c>
      <c r="F49636" s="1">
        <f>DATE(2014,A49636,B49636)</f>
        <v>41808</v>
      </c>
      <c r="G49636">
        <v>3</v>
      </c>
    </row>
    <row r="49637" spans="1:7" x14ac:dyDescent="0.35">
      <c r="A49637">
        <v>6</v>
      </c>
      <c r="B49637">
        <v>18</v>
      </c>
      <c r="C49637">
        <v>8</v>
      </c>
      <c r="D49637">
        <v>0</v>
      </c>
      <c r="E49637">
        <v>0</v>
      </c>
      <c r="F49637" s="1">
        <f>DATE(2014,A49637,B49637)</f>
        <v>41808</v>
      </c>
      <c r="G49637">
        <v>3</v>
      </c>
    </row>
    <row r="49638" spans="1:7" x14ac:dyDescent="0.35">
      <c r="A49638">
        <v>6</v>
      </c>
      <c r="B49638">
        <v>18</v>
      </c>
      <c r="C49638">
        <v>8</v>
      </c>
      <c r="D49638">
        <v>5</v>
      </c>
      <c r="E49638">
        <v>0</v>
      </c>
      <c r="F49638" s="1">
        <f>DATE(2014,A49638,B49638)</f>
        <v>41808</v>
      </c>
      <c r="G49638">
        <v>3</v>
      </c>
    </row>
    <row r="49639" spans="1:7" x14ac:dyDescent="0.35">
      <c r="A49639">
        <v>6</v>
      </c>
      <c r="B49639">
        <v>18</v>
      </c>
      <c r="C49639">
        <v>8</v>
      </c>
      <c r="D49639">
        <v>10</v>
      </c>
      <c r="E49639">
        <v>0</v>
      </c>
      <c r="F49639" s="1">
        <f>DATE(2014,A49639,B49639)</f>
        <v>41808</v>
      </c>
      <c r="G49639">
        <v>3</v>
      </c>
    </row>
    <row r="49640" spans="1:7" x14ac:dyDescent="0.35">
      <c r="A49640">
        <v>6</v>
      </c>
      <c r="B49640">
        <v>18</v>
      </c>
      <c r="C49640">
        <v>8</v>
      </c>
      <c r="D49640">
        <v>15</v>
      </c>
      <c r="E49640">
        <v>0</v>
      </c>
      <c r="F49640" s="1">
        <f>DATE(2014,A49640,B49640)</f>
        <v>41808</v>
      </c>
      <c r="G49640">
        <v>3</v>
      </c>
    </row>
    <row r="49641" spans="1:7" x14ac:dyDescent="0.35">
      <c r="A49641">
        <v>6</v>
      </c>
      <c r="B49641">
        <v>18</v>
      </c>
      <c r="C49641">
        <v>8</v>
      </c>
      <c r="D49641">
        <v>20</v>
      </c>
      <c r="E49641">
        <v>0</v>
      </c>
      <c r="F49641" s="1">
        <f>DATE(2014,A49641,B49641)</f>
        <v>41808</v>
      </c>
      <c r="G49641">
        <v>3</v>
      </c>
    </row>
    <row r="49642" spans="1:7" x14ac:dyDescent="0.35">
      <c r="A49642">
        <v>6</v>
      </c>
      <c r="B49642">
        <v>18</v>
      </c>
      <c r="C49642">
        <v>8</v>
      </c>
      <c r="D49642">
        <v>25</v>
      </c>
      <c r="E49642">
        <v>0</v>
      </c>
      <c r="F49642" s="1">
        <f>DATE(2014,A49642,B49642)</f>
        <v>41808</v>
      </c>
      <c r="G49642">
        <v>3</v>
      </c>
    </row>
    <row r="49643" spans="1:7" x14ac:dyDescent="0.35">
      <c r="A49643">
        <v>6</v>
      </c>
      <c r="B49643">
        <v>18</v>
      </c>
      <c r="C49643">
        <v>8</v>
      </c>
      <c r="D49643">
        <v>30</v>
      </c>
      <c r="E49643">
        <v>0</v>
      </c>
      <c r="F49643" s="1">
        <f>DATE(2014,A49643,B49643)</f>
        <v>41808</v>
      </c>
      <c r="G49643">
        <v>3</v>
      </c>
    </row>
    <row r="49644" spans="1:7" x14ac:dyDescent="0.35">
      <c r="A49644">
        <v>6</v>
      </c>
      <c r="B49644">
        <v>18</v>
      </c>
      <c r="C49644">
        <v>8</v>
      </c>
      <c r="D49644">
        <v>35</v>
      </c>
      <c r="E49644">
        <v>0</v>
      </c>
      <c r="F49644" s="1">
        <f>DATE(2014,A49644,B49644)</f>
        <v>41808</v>
      </c>
      <c r="G49644">
        <v>3</v>
      </c>
    </row>
    <row r="49645" spans="1:7" x14ac:dyDescent="0.35">
      <c r="A49645">
        <v>6</v>
      </c>
      <c r="B49645">
        <v>18</v>
      </c>
      <c r="C49645">
        <v>8</v>
      </c>
      <c r="D49645">
        <v>40</v>
      </c>
      <c r="E49645">
        <v>0</v>
      </c>
      <c r="F49645" s="1">
        <f>DATE(2014,A49645,B49645)</f>
        <v>41808</v>
      </c>
      <c r="G49645">
        <v>3</v>
      </c>
    </row>
    <row r="49646" spans="1:7" x14ac:dyDescent="0.35">
      <c r="A49646">
        <v>6</v>
      </c>
      <c r="B49646">
        <v>18</v>
      </c>
      <c r="C49646">
        <v>8</v>
      </c>
      <c r="D49646">
        <v>45</v>
      </c>
      <c r="E49646">
        <v>0</v>
      </c>
      <c r="F49646" s="1">
        <f>DATE(2014,A49646,B49646)</f>
        <v>41808</v>
      </c>
      <c r="G49646">
        <v>3</v>
      </c>
    </row>
    <row r="49647" spans="1:7" x14ac:dyDescent="0.35">
      <c r="A49647">
        <v>6</v>
      </c>
      <c r="B49647">
        <v>18</v>
      </c>
      <c r="C49647">
        <v>8</v>
      </c>
      <c r="D49647">
        <v>50</v>
      </c>
      <c r="E49647">
        <v>0</v>
      </c>
      <c r="F49647" s="1">
        <f>DATE(2014,A49647,B49647)</f>
        <v>41808</v>
      </c>
      <c r="G49647">
        <v>3</v>
      </c>
    </row>
    <row r="49648" spans="1:7" x14ac:dyDescent="0.35">
      <c r="A49648">
        <v>6</v>
      </c>
      <c r="B49648">
        <v>18</v>
      </c>
      <c r="C49648">
        <v>8</v>
      </c>
      <c r="D49648">
        <v>55</v>
      </c>
      <c r="E49648">
        <v>0</v>
      </c>
      <c r="F49648" s="1">
        <f>DATE(2014,A49648,B49648)</f>
        <v>41808</v>
      </c>
      <c r="G49648">
        <v>3</v>
      </c>
    </row>
    <row r="49649" spans="1:7" x14ac:dyDescent="0.35">
      <c r="A49649">
        <v>6</v>
      </c>
      <c r="B49649">
        <v>18</v>
      </c>
      <c r="C49649">
        <v>9</v>
      </c>
      <c r="D49649">
        <v>0</v>
      </c>
      <c r="E49649">
        <v>0</v>
      </c>
      <c r="F49649" s="1">
        <f>DATE(2014,A49649,B49649)</f>
        <v>41808</v>
      </c>
      <c r="G49649">
        <v>3</v>
      </c>
    </row>
    <row r="49650" spans="1:7" x14ac:dyDescent="0.35">
      <c r="A49650">
        <v>6</v>
      </c>
      <c r="B49650">
        <v>18</v>
      </c>
      <c r="C49650">
        <v>9</v>
      </c>
      <c r="D49650">
        <v>5</v>
      </c>
      <c r="E49650">
        <v>0</v>
      </c>
      <c r="F49650" s="1">
        <f>DATE(2014,A49650,B49650)</f>
        <v>41808</v>
      </c>
      <c r="G49650">
        <v>3</v>
      </c>
    </row>
    <row r="49651" spans="1:7" x14ac:dyDescent="0.35">
      <c r="A49651">
        <v>6</v>
      </c>
      <c r="B49651">
        <v>18</v>
      </c>
      <c r="C49651">
        <v>9</v>
      </c>
      <c r="D49651">
        <v>10</v>
      </c>
      <c r="E49651">
        <v>0</v>
      </c>
      <c r="F49651" s="1">
        <f>DATE(2014,A49651,B49651)</f>
        <v>41808</v>
      </c>
      <c r="G49651">
        <v>3</v>
      </c>
    </row>
    <row r="49652" spans="1:7" x14ac:dyDescent="0.35">
      <c r="A49652">
        <v>6</v>
      </c>
      <c r="B49652">
        <v>18</v>
      </c>
      <c r="C49652">
        <v>9</v>
      </c>
      <c r="D49652">
        <v>15</v>
      </c>
      <c r="E49652">
        <v>0</v>
      </c>
      <c r="F49652" s="1">
        <f>DATE(2014,A49652,B49652)</f>
        <v>41808</v>
      </c>
      <c r="G49652">
        <v>3</v>
      </c>
    </row>
    <row r="49653" spans="1:7" x14ac:dyDescent="0.35">
      <c r="A49653">
        <v>6</v>
      </c>
      <c r="B49653">
        <v>18</v>
      </c>
      <c r="C49653">
        <v>9</v>
      </c>
      <c r="D49653">
        <v>20</v>
      </c>
      <c r="E49653">
        <v>0</v>
      </c>
      <c r="F49653" s="1">
        <f>DATE(2014,A49653,B49653)</f>
        <v>41808</v>
      </c>
      <c r="G49653">
        <v>3</v>
      </c>
    </row>
    <row r="49654" spans="1:7" x14ac:dyDescent="0.35">
      <c r="A49654">
        <v>6</v>
      </c>
      <c r="B49654">
        <v>18</v>
      </c>
      <c r="C49654">
        <v>9</v>
      </c>
      <c r="D49654">
        <v>25</v>
      </c>
      <c r="E49654">
        <v>0</v>
      </c>
      <c r="F49654" s="1">
        <f>DATE(2014,A49654,B49654)</f>
        <v>41808</v>
      </c>
      <c r="G49654">
        <v>3</v>
      </c>
    </row>
    <row r="49655" spans="1:7" x14ac:dyDescent="0.35">
      <c r="A49655">
        <v>6</v>
      </c>
      <c r="B49655">
        <v>18</v>
      </c>
      <c r="C49655">
        <v>9</v>
      </c>
      <c r="D49655">
        <v>30</v>
      </c>
      <c r="E49655">
        <v>0</v>
      </c>
      <c r="F49655" s="1">
        <f>DATE(2014,A49655,B49655)</f>
        <v>41808</v>
      </c>
      <c r="G49655">
        <v>3</v>
      </c>
    </row>
    <row r="49656" spans="1:7" x14ac:dyDescent="0.35">
      <c r="A49656">
        <v>6</v>
      </c>
      <c r="B49656">
        <v>18</v>
      </c>
      <c r="C49656">
        <v>9</v>
      </c>
      <c r="D49656">
        <v>35</v>
      </c>
      <c r="E49656">
        <v>0</v>
      </c>
      <c r="F49656" s="1">
        <f>DATE(2014,A49656,B49656)</f>
        <v>41808</v>
      </c>
      <c r="G49656">
        <v>3</v>
      </c>
    </row>
    <row r="49657" spans="1:7" x14ac:dyDescent="0.35">
      <c r="A49657">
        <v>6</v>
      </c>
      <c r="B49657">
        <v>18</v>
      </c>
      <c r="C49657">
        <v>9</v>
      </c>
      <c r="D49657">
        <v>40</v>
      </c>
      <c r="E49657">
        <v>0</v>
      </c>
      <c r="F49657" s="1">
        <f>DATE(2014,A49657,B49657)</f>
        <v>41808</v>
      </c>
      <c r="G49657">
        <v>3</v>
      </c>
    </row>
    <row r="49658" spans="1:7" x14ac:dyDescent="0.35">
      <c r="A49658">
        <v>6</v>
      </c>
      <c r="B49658">
        <v>18</v>
      </c>
      <c r="C49658">
        <v>9</v>
      </c>
      <c r="D49658">
        <v>45</v>
      </c>
      <c r="E49658">
        <v>0</v>
      </c>
      <c r="F49658" s="1">
        <f>DATE(2014,A49658,B49658)</f>
        <v>41808</v>
      </c>
      <c r="G49658">
        <v>3</v>
      </c>
    </row>
    <row r="49659" spans="1:7" x14ac:dyDescent="0.35">
      <c r="A49659">
        <v>6</v>
      </c>
      <c r="B49659">
        <v>18</v>
      </c>
      <c r="C49659">
        <v>9</v>
      </c>
      <c r="D49659">
        <v>50</v>
      </c>
      <c r="E49659">
        <v>0</v>
      </c>
      <c r="F49659" s="1">
        <f>DATE(2014,A49659,B49659)</f>
        <v>41808</v>
      </c>
      <c r="G49659">
        <v>3</v>
      </c>
    </row>
    <row r="49660" spans="1:7" x14ac:dyDescent="0.35">
      <c r="A49660">
        <v>6</v>
      </c>
      <c r="B49660">
        <v>18</v>
      </c>
      <c r="C49660">
        <v>9</v>
      </c>
      <c r="D49660">
        <v>55</v>
      </c>
      <c r="E49660">
        <v>0</v>
      </c>
      <c r="F49660" s="1">
        <f>DATE(2014,A49660,B49660)</f>
        <v>41808</v>
      </c>
      <c r="G49660">
        <v>3</v>
      </c>
    </row>
    <row r="49661" spans="1:7" x14ac:dyDescent="0.35">
      <c r="A49661">
        <v>6</v>
      </c>
      <c r="B49661">
        <v>18</v>
      </c>
      <c r="C49661">
        <v>10</v>
      </c>
      <c r="D49661">
        <v>0</v>
      </c>
      <c r="E49661">
        <v>0</v>
      </c>
      <c r="F49661" s="1">
        <f>DATE(2014,A49661,B49661)</f>
        <v>41808</v>
      </c>
      <c r="G49661">
        <v>3</v>
      </c>
    </row>
    <row r="49662" spans="1:7" x14ac:dyDescent="0.35">
      <c r="A49662">
        <v>6</v>
      </c>
      <c r="B49662">
        <v>18</v>
      </c>
      <c r="C49662">
        <v>10</v>
      </c>
      <c r="D49662">
        <v>5</v>
      </c>
      <c r="E49662">
        <v>0</v>
      </c>
      <c r="F49662" s="1">
        <f>DATE(2014,A49662,B49662)</f>
        <v>41808</v>
      </c>
      <c r="G49662">
        <v>3</v>
      </c>
    </row>
    <row r="49663" spans="1:7" x14ac:dyDescent="0.35">
      <c r="A49663">
        <v>6</v>
      </c>
      <c r="B49663">
        <v>18</v>
      </c>
      <c r="C49663">
        <v>10</v>
      </c>
      <c r="D49663">
        <v>10</v>
      </c>
      <c r="E49663">
        <v>0</v>
      </c>
      <c r="F49663" s="1">
        <f>DATE(2014,A49663,B49663)</f>
        <v>41808</v>
      </c>
      <c r="G49663">
        <v>3</v>
      </c>
    </row>
    <row r="49664" spans="1:7" x14ac:dyDescent="0.35">
      <c r="A49664">
        <v>6</v>
      </c>
      <c r="B49664">
        <v>18</v>
      </c>
      <c r="C49664">
        <v>10</v>
      </c>
      <c r="D49664">
        <v>15</v>
      </c>
      <c r="E49664">
        <v>0</v>
      </c>
      <c r="F49664" s="1">
        <f>DATE(2014,A49664,B49664)</f>
        <v>41808</v>
      </c>
      <c r="G49664">
        <v>3</v>
      </c>
    </row>
    <row r="49665" spans="1:7" x14ac:dyDescent="0.35">
      <c r="A49665">
        <v>6</v>
      </c>
      <c r="B49665">
        <v>18</v>
      </c>
      <c r="C49665">
        <v>10</v>
      </c>
      <c r="D49665">
        <v>20</v>
      </c>
      <c r="E49665">
        <v>0</v>
      </c>
      <c r="F49665" s="1">
        <f>DATE(2014,A49665,B49665)</f>
        <v>41808</v>
      </c>
      <c r="G49665">
        <v>3</v>
      </c>
    </row>
    <row r="49666" spans="1:7" x14ac:dyDescent="0.35">
      <c r="A49666">
        <v>6</v>
      </c>
      <c r="B49666">
        <v>18</v>
      </c>
      <c r="C49666">
        <v>10</v>
      </c>
      <c r="D49666">
        <v>25</v>
      </c>
      <c r="E49666">
        <v>0</v>
      </c>
      <c r="F49666" s="1">
        <f>DATE(2014,A49666,B49666)</f>
        <v>41808</v>
      </c>
      <c r="G49666">
        <v>3</v>
      </c>
    </row>
    <row r="49667" spans="1:7" x14ac:dyDescent="0.35">
      <c r="A49667">
        <v>6</v>
      </c>
      <c r="B49667">
        <v>18</v>
      </c>
      <c r="C49667">
        <v>10</v>
      </c>
      <c r="D49667">
        <v>30</v>
      </c>
      <c r="E49667">
        <v>0</v>
      </c>
      <c r="F49667" s="1">
        <f>DATE(2014,A49667,B49667)</f>
        <v>41808</v>
      </c>
      <c r="G49667">
        <v>3</v>
      </c>
    </row>
    <row r="49668" spans="1:7" x14ac:dyDescent="0.35">
      <c r="A49668">
        <v>6</v>
      </c>
      <c r="B49668">
        <v>18</v>
      </c>
      <c r="C49668">
        <v>10</v>
      </c>
      <c r="D49668">
        <v>35</v>
      </c>
      <c r="E49668">
        <v>0</v>
      </c>
      <c r="F49668" s="1">
        <f>DATE(2014,A49668,B49668)</f>
        <v>41808</v>
      </c>
      <c r="G49668">
        <v>3</v>
      </c>
    </row>
    <row r="49669" spans="1:7" x14ac:dyDescent="0.35">
      <c r="A49669">
        <v>6</v>
      </c>
      <c r="B49669">
        <v>18</v>
      </c>
      <c r="C49669">
        <v>10</v>
      </c>
      <c r="D49669">
        <v>40</v>
      </c>
      <c r="E49669">
        <v>0</v>
      </c>
      <c r="F49669" s="1">
        <f>DATE(2014,A49669,B49669)</f>
        <v>41808</v>
      </c>
      <c r="G49669">
        <v>3</v>
      </c>
    </row>
    <row r="49670" spans="1:7" x14ac:dyDescent="0.35">
      <c r="A49670">
        <v>6</v>
      </c>
      <c r="B49670">
        <v>18</v>
      </c>
      <c r="C49670">
        <v>10</v>
      </c>
      <c r="D49670">
        <v>45</v>
      </c>
      <c r="E49670">
        <v>0</v>
      </c>
      <c r="F49670" s="1">
        <f>DATE(2014,A49670,B49670)</f>
        <v>41808</v>
      </c>
      <c r="G49670">
        <v>3</v>
      </c>
    </row>
    <row r="49671" spans="1:7" x14ac:dyDescent="0.35">
      <c r="A49671">
        <v>6</v>
      </c>
      <c r="B49671">
        <v>18</v>
      </c>
      <c r="C49671">
        <v>10</v>
      </c>
      <c r="D49671">
        <v>50</v>
      </c>
      <c r="E49671">
        <v>0</v>
      </c>
      <c r="F49671" s="1">
        <f>DATE(2014,A49671,B49671)</f>
        <v>41808</v>
      </c>
      <c r="G49671">
        <v>3</v>
      </c>
    </row>
    <row r="49672" spans="1:7" x14ac:dyDescent="0.35">
      <c r="A49672">
        <v>6</v>
      </c>
      <c r="B49672">
        <v>18</v>
      </c>
      <c r="C49672">
        <v>10</v>
      </c>
      <c r="D49672">
        <v>55</v>
      </c>
      <c r="E49672">
        <v>0</v>
      </c>
      <c r="F49672" s="1">
        <f>DATE(2014,A49672,B49672)</f>
        <v>41808</v>
      </c>
      <c r="G49672">
        <v>3</v>
      </c>
    </row>
    <row r="49673" spans="1:7" x14ac:dyDescent="0.35">
      <c r="A49673">
        <v>6</v>
      </c>
      <c r="B49673">
        <v>18</v>
      </c>
      <c r="C49673">
        <v>11</v>
      </c>
      <c r="D49673">
        <v>0</v>
      </c>
      <c r="E49673">
        <v>0</v>
      </c>
      <c r="F49673" s="1">
        <f>DATE(2014,A49673,B49673)</f>
        <v>41808</v>
      </c>
      <c r="G49673">
        <v>3</v>
      </c>
    </row>
    <row r="49674" spans="1:7" x14ac:dyDescent="0.35">
      <c r="A49674">
        <v>6</v>
      </c>
      <c r="B49674">
        <v>18</v>
      </c>
      <c r="C49674">
        <v>11</v>
      </c>
      <c r="D49674">
        <v>5</v>
      </c>
      <c r="E49674">
        <v>0</v>
      </c>
      <c r="F49674" s="1">
        <f>DATE(2014,A49674,B49674)</f>
        <v>41808</v>
      </c>
      <c r="G49674">
        <v>3</v>
      </c>
    </row>
    <row r="49675" spans="1:7" x14ac:dyDescent="0.35">
      <c r="A49675">
        <v>6</v>
      </c>
      <c r="B49675">
        <v>18</v>
      </c>
      <c r="C49675">
        <v>11</v>
      </c>
      <c r="D49675">
        <v>10</v>
      </c>
      <c r="E49675">
        <v>0</v>
      </c>
      <c r="F49675" s="1">
        <f>DATE(2014,A49675,B49675)</f>
        <v>41808</v>
      </c>
      <c r="G49675">
        <v>3</v>
      </c>
    </row>
    <row r="49676" spans="1:7" x14ac:dyDescent="0.35">
      <c r="A49676">
        <v>6</v>
      </c>
      <c r="B49676">
        <v>18</v>
      </c>
      <c r="C49676">
        <v>11</v>
      </c>
      <c r="D49676">
        <v>15</v>
      </c>
      <c r="E49676">
        <v>0</v>
      </c>
      <c r="F49676" s="1">
        <f>DATE(2014,A49676,B49676)</f>
        <v>41808</v>
      </c>
      <c r="G49676">
        <v>3</v>
      </c>
    </row>
    <row r="49677" spans="1:7" x14ac:dyDescent="0.35">
      <c r="A49677">
        <v>6</v>
      </c>
      <c r="B49677">
        <v>18</v>
      </c>
      <c r="C49677">
        <v>11</v>
      </c>
      <c r="D49677">
        <v>20</v>
      </c>
      <c r="E49677">
        <v>0</v>
      </c>
      <c r="F49677" s="1">
        <f>DATE(2014,A49677,B49677)</f>
        <v>41808</v>
      </c>
      <c r="G49677">
        <v>3</v>
      </c>
    </row>
    <row r="49678" spans="1:7" x14ac:dyDescent="0.35">
      <c r="A49678">
        <v>6</v>
      </c>
      <c r="B49678">
        <v>18</v>
      </c>
      <c r="C49678">
        <v>11</v>
      </c>
      <c r="D49678">
        <v>25</v>
      </c>
      <c r="E49678">
        <v>0</v>
      </c>
      <c r="F49678" s="1">
        <f>DATE(2014,A49678,B49678)</f>
        <v>41808</v>
      </c>
      <c r="G49678">
        <v>3</v>
      </c>
    </row>
    <row r="49679" spans="1:7" x14ac:dyDescent="0.35">
      <c r="A49679">
        <v>6</v>
      </c>
      <c r="B49679">
        <v>18</v>
      </c>
      <c r="C49679">
        <v>11</v>
      </c>
      <c r="D49679">
        <v>30</v>
      </c>
      <c r="E49679">
        <v>0</v>
      </c>
      <c r="F49679" s="1">
        <f>DATE(2014,A49679,B49679)</f>
        <v>41808</v>
      </c>
      <c r="G49679">
        <v>3</v>
      </c>
    </row>
    <row r="49680" spans="1:7" x14ac:dyDescent="0.35">
      <c r="A49680">
        <v>6</v>
      </c>
      <c r="B49680">
        <v>18</v>
      </c>
      <c r="C49680">
        <v>11</v>
      </c>
      <c r="D49680">
        <v>35</v>
      </c>
      <c r="E49680">
        <v>0</v>
      </c>
      <c r="F49680" s="1">
        <f>DATE(2014,A49680,B49680)</f>
        <v>41808</v>
      </c>
      <c r="G49680">
        <v>3</v>
      </c>
    </row>
    <row r="49681" spans="1:7" x14ac:dyDescent="0.35">
      <c r="A49681">
        <v>6</v>
      </c>
      <c r="B49681">
        <v>18</v>
      </c>
      <c r="C49681">
        <v>11</v>
      </c>
      <c r="D49681">
        <v>40</v>
      </c>
      <c r="E49681">
        <v>0</v>
      </c>
      <c r="F49681" s="1">
        <f>DATE(2014,A49681,B49681)</f>
        <v>41808</v>
      </c>
      <c r="G49681">
        <v>3</v>
      </c>
    </row>
    <row r="49682" spans="1:7" x14ac:dyDescent="0.35">
      <c r="A49682">
        <v>6</v>
      </c>
      <c r="B49682">
        <v>18</v>
      </c>
      <c r="C49682">
        <v>11</v>
      </c>
      <c r="D49682">
        <v>45</v>
      </c>
      <c r="E49682">
        <v>0</v>
      </c>
      <c r="F49682" s="1">
        <f>DATE(2014,A49682,B49682)</f>
        <v>41808</v>
      </c>
      <c r="G49682">
        <v>3</v>
      </c>
    </row>
    <row r="49683" spans="1:7" x14ac:dyDescent="0.35">
      <c r="A49683">
        <v>6</v>
      </c>
      <c r="B49683">
        <v>18</v>
      </c>
      <c r="C49683">
        <v>11</v>
      </c>
      <c r="D49683">
        <v>50</v>
      </c>
      <c r="E49683">
        <v>0</v>
      </c>
      <c r="F49683" s="1">
        <f>DATE(2014,A49683,B49683)</f>
        <v>41808</v>
      </c>
      <c r="G49683">
        <v>3</v>
      </c>
    </row>
    <row r="49684" spans="1:7" x14ac:dyDescent="0.35">
      <c r="A49684">
        <v>6</v>
      </c>
      <c r="B49684">
        <v>18</v>
      </c>
      <c r="C49684">
        <v>11</v>
      </c>
      <c r="D49684">
        <v>55</v>
      </c>
      <c r="E49684">
        <v>0</v>
      </c>
      <c r="F49684" s="1">
        <f>DATE(2014,A49684,B49684)</f>
        <v>41808</v>
      </c>
      <c r="G49684">
        <v>3</v>
      </c>
    </row>
    <row r="49685" spans="1:7" x14ac:dyDescent="0.35">
      <c r="A49685">
        <v>6</v>
      </c>
      <c r="B49685">
        <v>18</v>
      </c>
      <c r="C49685">
        <v>12</v>
      </c>
      <c r="D49685">
        <v>0</v>
      </c>
      <c r="E49685">
        <v>0</v>
      </c>
      <c r="F49685" s="1">
        <f>DATE(2014,A49685,B49685)</f>
        <v>41808</v>
      </c>
      <c r="G49685">
        <v>3</v>
      </c>
    </row>
    <row r="49686" spans="1:7" x14ac:dyDescent="0.35">
      <c r="A49686">
        <v>6</v>
      </c>
      <c r="B49686">
        <v>18</v>
      </c>
      <c r="C49686">
        <v>12</v>
      </c>
      <c r="D49686">
        <v>5</v>
      </c>
      <c r="E49686">
        <v>0</v>
      </c>
      <c r="F49686" s="1">
        <f>DATE(2014,A49686,B49686)</f>
        <v>41808</v>
      </c>
      <c r="G49686">
        <v>3</v>
      </c>
    </row>
    <row r="49687" spans="1:7" x14ac:dyDescent="0.35">
      <c r="A49687">
        <v>6</v>
      </c>
      <c r="B49687">
        <v>18</v>
      </c>
      <c r="C49687">
        <v>12</v>
      </c>
      <c r="D49687">
        <v>10</v>
      </c>
      <c r="E49687">
        <v>0</v>
      </c>
      <c r="F49687" s="1">
        <f>DATE(2014,A49687,B49687)</f>
        <v>41808</v>
      </c>
      <c r="G49687">
        <v>3</v>
      </c>
    </row>
    <row r="49688" spans="1:7" x14ac:dyDescent="0.35">
      <c r="A49688">
        <v>6</v>
      </c>
      <c r="B49688">
        <v>18</v>
      </c>
      <c r="C49688">
        <v>12</v>
      </c>
      <c r="D49688">
        <v>15</v>
      </c>
      <c r="E49688">
        <v>0</v>
      </c>
      <c r="F49688" s="1">
        <f>DATE(2014,A49688,B49688)</f>
        <v>41808</v>
      </c>
      <c r="G49688">
        <v>3</v>
      </c>
    </row>
    <row r="49689" spans="1:7" x14ac:dyDescent="0.35">
      <c r="A49689">
        <v>6</v>
      </c>
      <c r="B49689">
        <v>18</v>
      </c>
      <c r="C49689">
        <v>12</v>
      </c>
      <c r="D49689">
        <v>20</v>
      </c>
      <c r="E49689">
        <v>0</v>
      </c>
      <c r="F49689" s="1">
        <f>DATE(2014,A49689,B49689)</f>
        <v>41808</v>
      </c>
      <c r="G49689">
        <v>3</v>
      </c>
    </row>
    <row r="49690" spans="1:7" x14ac:dyDescent="0.35">
      <c r="A49690">
        <v>6</v>
      </c>
      <c r="B49690">
        <v>18</v>
      </c>
      <c r="C49690">
        <v>12</v>
      </c>
      <c r="D49690">
        <v>25</v>
      </c>
      <c r="E49690">
        <v>0</v>
      </c>
      <c r="F49690" s="1">
        <f>DATE(2014,A49690,B49690)</f>
        <v>41808</v>
      </c>
      <c r="G49690">
        <v>3</v>
      </c>
    </row>
    <row r="49691" spans="1:7" x14ac:dyDescent="0.35">
      <c r="A49691">
        <v>6</v>
      </c>
      <c r="B49691">
        <v>18</v>
      </c>
      <c r="C49691">
        <v>12</v>
      </c>
      <c r="D49691">
        <v>30</v>
      </c>
      <c r="E49691">
        <v>0</v>
      </c>
      <c r="F49691" s="1">
        <f>DATE(2014,A49691,B49691)</f>
        <v>41808</v>
      </c>
      <c r="G49691">
        <v>3</v>
      </c>
    </row>
    <row r="49692" spans="1:7" x14ac:dyDescent="0.35">
      <c r="A49692">
        <v>6</v>
      </c>
      <c r="B49692">
        <v>18</v>
      </c>
      <c r="C49692">
        <v>12</v>
      </c>
      <c r="D49692">
        <v>35</v>
      </c>
      <c r="E49692">
        <v>0</v>
      </c>
      <c r="F49692" s="1">
        <f>DATE(2014,A49692,B49692)</f>
        <v>41808</v>
      </c>
      <c r="G49692">
        <v>3</v>
      </c>
    </row>
    <row r="49693" spans="1:7" x14ac:dyDescent="0.35">
      <c r="A49693">
        <v>6</v>
      </c>
      <c r="B49693">
        <v>18</v>
      </c>
      <c r="C49693">
        <v>12</v>
      </c>
      <c r="D49693">
        <v>40</v>
      </c>
      <c r="E49693">
        <v>0</v>
      </c>
      <c r="F49693" s="1">
        <f>DATE(2014,A49693,B49693)</f>
        <v>41808</v>
      </c>
      <c r="G49693">
        <v>3</v>
      </c>
    </row>
    <row r="49694" spans="1:7" x14ac:dyDescent="0.35">
      <c r="A49694">
        <v>6</v>
      </c>
      <c r="B49694">
        <v>18</v>
      </c>
      <c r="C49694">
        <v>12</v>
      </c>
      <c r="D49694">
        <v>45</v>
      </c>
      <c r="E49694">
        <v>0</v>
      </c>
      <c r="F49694" s="1">
        <f>DATE(2014,A49694,B49694)</f>
        <v>41808</v>
      </c>
      <c r="G49694">
        <v>3</v>
      </c>
    </row>
    <row r="49695" spans="1:7" x14ac:dyDescent="0.35">
      <c r="A49695">
        <v>6</v>
      </c>
      <c r="B49695">
        <v>18</v>
      </c>
      <c r="C49695">
        <v>12</v>
      </c>
      <c r="D49695">
        <v>50</v>
      </c>
      <c r="E49695">
        <v>0</v>
      </c>
      <c r="F49695" s="1">
        <f>DATE(2014,A49695,B49695)</f>
        <v>41808</v>
      </c>
      <c r="G49695">
        <v>3</v>
      </c>
    </row>
    <row r="49696" spans="1:7" x14ac:dyDescent="0.35">
      <c r="A49696">
        <v>6</v>
      </c>
      <c r="B49696">
        <v>18</v>
      </c>
      <c r="C49696">
        <v>12</v>
      </c>
      <c r="D49696">
        <v>55</v>
      </c>
      <c r="E49696">
        <v>0</v>
      </c>
      <c r="F49696" s="1">
        <f>DATE(2014,A49696,B49696)</f>
        <v>41808</v>
      </c>
      <c r="G49696">
        <v>3</v>
      </c>
    </row>
    <row r="49697" spans="1:7" x14ac:dyDescent="0.35">
      <c r="A49697">
        <v>6</v>
      </c>
      <c r="B49697">
        <v>18</v>
      </c>
      <c r="C49697">
        <v>13</v>
      </c>
      <c r="D49697">
        <v>0</v>
      </c>
      <c r="E49697">
        <v>0</v>
      </c>
      <c r="F49697" s="1">
        <f>DATE(2014,A49697,B49697)</f>
        <v>41808</v>
      </c>
      <c r="G49697">
        <v>3</v>
      </c>
    </row>
    <row r="49698" spans="1:7" x14ac:dyDescent="0.35">
      <c r="A49698">
        <v>6</v>
      </c>
      <c r="B49698">
        <v>18</v>
      </c>
      <c r="C49698">
        <v>13</v>
      </c>
      <c r="D49698">
        <v>5</v>
      </c>
      <c r="E49698">
        <v>0</v>
      </c>
      <c r="F49698" s="1">
        <f>DATE(2014,A49698,B49698)</f>
        <v>41808</v>
      </c>
      <c r="G49698">
        <v>3</v>
      </c>
    </row>
    <row r="49699" spans="1:7" x14ac:dyDescent="0.35">
      <c r="A49699">
        <v>6</v>
      </c>
      <c r="B49699">
        <v>18</v>
      </c>
      <c r="C49699">
        <v>13</v>
      </c>
      <c r="D49699">
        <v>10</v>
      </c>
      <c r="E49699">
        <v>0</v>
      </c>
      <c r="F49699" s="1">
        <f>DATE(2014,A49699,B49699)</f>
        <v>41808</v>
      </c>
      <c r="G49699">
        <v>3</v>
      </c>
    </row>
    <row r="49700" spans="1:7" x14ac:dyDescent="0.35">
      <c r="A49700">
        <v>6</v>
      </c>
      <c r="B49700">
        <v>18</v>
      </c>
      <c r="C49700">
        <v>13</v>
      </c>
      <c r="D49700">
        <v>15</v>
      </c>
      <c r="E49700">
        <v>0</v>
      </c>
      <c r="F49700" s="1">
        <f>DATE(2014,A49700,B49700)</f>
        <v>41808</v>
      </c>
      <c r="G49700">
        <v>3</v>
      </c>
    </row>
    <row r="49701" spans="1:7" x14ac:dyDescent="0.35">
      <c r="A49701">
        <v>6</v>
      </c>
      <c r="B49701">
        <v>18</v>
      </c>
      <c r="C49701">
        <v>13</v>
      </c>
      <c r="D49701">
        <v>20</v>
      </c>
      <c r="E49701">
        <v>0</v>
      </c>
      <c r="F49701" s="1">
        <f>DATE(2014,A49701,B49701)</f>
        <v>41808</v>
      </c>
      <c r="G49701">
        <v>3</v>
      </c>
    </row>
    <row r="49702" spans="1:7" x14ac:dyDescent="0.35">
      <c r="A49702">
        <v>6</v>
      </c>
      <c r="B49702">
        <v>18</v>
      </c>
      <c r="C49702">
        <v>13</v>
      </c>
      <c r="D49702">
        <v>25</v>
      </c>
      <c r="E49702">
        <v>0</v>
      </c>
      <c r="F49702" s="1">
        <f>DATE(2014,A49702,B49702)</f>
        <v>41808</v>
      </c>
      <c r="G49702">
        <v>3</v>
      </c>
    </row>
    <row r="49703" spans="1:7" x14ac:dyDescent="0.35">
      <c r="A49703">
        <v>6</v>
      </c>
      <c r="B49703">
        <v>18</v>
      </c>
      <c r="C49703">
        <v>13</v>
      </c>
      <c r="D49703">
        <v>30</v>
      </c>
      <c r="E49703">
        <v>0</v>
      </c>
      <c r="F49703" s="1">
        <f>DATE(2014,A49703,B49703)</f>
        <v>41808</v>
      </c>
      <c r="G49703">
        <v>3</v>
      </c>
    </row>
    <row r="49704" spans="1:7" x14ac:dyDescent="0.35">
      <c r="A49704">
        <v>6</v>
      </c>
      <c r="B49704">
        <v>18</v>
      </c>
      <c r="C49704">
        <v>13</v>
      </c>
      <c r="D49704">
        <v>35</v>
      </c>
      <c r="E49704">
        <v>0</v>
      </c>
      <c r="F49704" s="1">
        <f>DATE(2014,A49704,B49704)</f>
        <v>41808</v>
      </c>
      <c r="G49704">
        <v>3</v>
      </c>
    </row>
    <row r="49705" spans="1:7" x14ac:dyDescent="0.35">
      <c r="A49705">
        <v>6</v>
      </c>
      <c r="B49705">
        <v>18</v>
      </c>
      <c r="C49705">
        <v>13</v>
      </c>
      <c r="D49705">
        <v>40</v>
      </c>
      <c r="E49705">
        <v>0</v>
      </c>
      <c r="F49705" s="1">
        <f>DATE(2014,A49705,B49705)</f>
        <v>41808</v>
      </c>
      <c r="G49705">
        <v>3</v>
      </c>
    </row>
    <row r="49706" spans="1:7" x14ac:dyDescent="0.35">
      <c r="A49706">
        <v>6</v>
      </c>
      <c r="B49706">
        <v>18</v>
      </c>
      <c r="C49706">
        <v>13</v>
      </c>
      <c r="D49706">
        <v>45</v>
      </c>
      <c r="E49706">
        <v>0</v>
      </c>
      <c r="F49706" s="1">
        <f>DATE(2014,A49706,B49706)</f>
        <v>41808</v>
      </c>
      <c r="G49706">
        <v>3</v>
      </c>
    </row>
    <row r="49707" spans="1:7" x14ac:dyDescent="0.35">
      <c r="A49707">
        <v>6</v>
      </c>
      <c r="B49707">
        <v>18</v>
      </c>
      <c r="C49707">
        <v>13</v>
      </c>
      <c r="D49707">
        <v>50</v>
      </c>
      <c r="E49707">
        <v>0</v>
      </c>
      <c r="F49707" s="1">
        <f>DATE(2014,A49707,B49707)</f>
        <v>41808</v>
      </c>
      <c r="G49707">
        <v>3</v>
      </c>
    </row>
    <row r="49708" spans="1:7" x14ac:dyDescent="0.35">
      <c r="A49708">
        <v>6</v>
      </c>
      <c r="B49708">
        <v>18</v>
      </c>
      <c r="C49708">
        <v>13</v>
      </c>
      <c r="D49708">
        <v>55</v>
      </c>
      <c r="E49708">
        <v>0</v>
      </c>
      <c r="F49708" s="1">
        <f>DATE(2014,A49708,B49708)</f>
        <v>41808</v>
      </c>
      <c r="G49708">
        <v>3</v>
      </c>
    </row>
    <row r="49709" spans="1:7" x14ac:dyDescent="0.35">
      <c r="A49709">
        <v>6</v>
      </c>
      <c r="B49709">
        <v>18</v>
      </c>
      <c r="C49709">
        <v>14</v>
      </c>
      <c r="D49709">
        <v>0</v>
      </c>
      <c r="E49709">
        <v>0</v>
      </c>
      <c r="F49709" s="1">
        <f>DATE(2014,A49709,B49709)</f>
        <v>41808</v>
      </c>
      <c r="G49709">
        <v>3</v>
      </c>
    </row>
    <row r="49710" spans="1:7" x14ac:dyDescent="0.35">
      <c r="A49710">
        <v>6</v>
      </c>
      <c r="B49710">
        <v>18</v>
      </c>
      <c r="C49710">
        <v>14</v>
      </c>
      <c r="D49710">
        <v>5</v>
      </c>
      <c r="E49710">
        <v>0</v>
      </c>
      <c r="F49710" s="1">
        <f>DATE(2014,A49710,B49710)</f>
        <v>41808</v>
      </c>
      <c r="G49710">
        <v>3</v>
      </c>
    </row>
    <row r="49711" spans="1:7" x14ac:dyDescent="0.35">
      <c r="A49711">
        <v>6</v>
      </c>
      <c r="B49711">
        <v>18</v>
      </c>
      <c r="C49711">
        <v>14</v>
      </c>
      <c r="D49711">
        <v>10</v>
      </c>
      <c r="E49711">
        <v>0</v>
      </c>
      <c r="F49711" s="1">
        <f>DATE(2014,A49711,B49711)</f>
        <v>41808</v>
      </c>
      <c r="G49711">
        <v>3</v>
      </c>
    </row>
    <row r="49712" spans="1:7" x14ac:dyDescent="0.35">
      <c r="A49712">
        <v>6</v>
      </c>
      <c r="B49712">
        <v>18</v>
      </c>
      <c r="C49712">
        <v>14</v>
      </c>
      <c r="D49712">
        <v>15</v>
      </c>
      <c r="E49712">
        <v>0</v>
      </c>
      <c r="F49712" s="1">
        <f>DATE(2014,A49712,B49712)</f>
        <v>41808</v>
      </c>
      <c r="G49712">
        <v>3</v>
      </c>
    </row>
    <row r="49713" spans="1:7" x14ac:dyDescent="0.35">
      <c r="A49713">
        <v>6</v>
      </c>
      <c r="B49713">
        <v>18</v>
      </c>
      <c r="C49713">
        <v>14</v>
      </c>
      <c r="D49713">
        <v>20</v>
      </c>
      <c r="E49713">
        <v>0</v>
      </c>
      <c r="F49713" s="1">
        <f>DATE(2014,A49713,B49713)</f>
        <v>41808</v>
      </c>
      <c r="G49713">
        <v>3</v>
      </c>
    </row>
    <row r="49714" spans="1:7" x14ac:dyDescent="0.35">
      <c r="A49714">
        <v>6</v>
      </c>
      <c r="B49714">
        <v>18</v>
      </c>
      <c r="C49714">
        <v>14</v>
      </c>
      <c r="D49714">
        <v>25</v>
      </c>
      <c r="E49714">
        <v>0</v>
      </c>
      <c r="F49714" s="1">
        <f>DATE(2014,A49714,B49714)</f>
        <v>41808</v>
      </c>
      <c r="G49714">
        <v>3</v>
      </c>
    </row>
    <row r="49715" spans="1:7" x14ac:dyDescent="0.35">
      <c r="A49715">
        <v>6</v>
      </c>
      <c r="B49715">
        <v>18</v>
      </c>
      <c r="C49715">
        <v>14</v>
      </c>
      <c r="D49715">
        <v>30</v>
      </c>
      <c r="E49715">
        <v>0</v>
      </c>
      <c r="F49715" s="1">
        <f>DATE(2014,A49715,B49715)</f>
        <v>41808</v>
      </c>
      <c r="G49715">
        <v>3</v>
      </c>
    </row>
    <row r="49716" spans="1:7" x14ac:dyDescent="0.35">
      <c r="A49716">
        <v>6</v>
      </c>
      <c r="B49716">
        <v>18</v>
      </c>
      <c r="C49716">
        <v>14</v>
      </c>
      <c r="D49716">
        <v>35</v>
      </c>
      <c r="E49716">
        <v>0</v>
      </c>
      <c r="F49716" s="1">
        <f>DATE(2014,A49716,B49716)</f>
        <v>41808</v>
      </c>
      <c r="G49716">
        <v>3</v>
      </c>
    </row>
    <row r="49717" spans="1:7" x14ac:dyDescent="0.35">
      <c r="A49717">
        <v>6</v>
      </c>
      <c r="B49717">
        <v>18</v>
      </c>
      <c r="C49717">
        <v>14</v>
      </c>
      <c r="D49717">
        <v>40</v>
      </c>
      <c r="E49717">
        <v>0</v>
      </c>
      <c r="F49717" s="1">
        <f>DATE(2014,A49717,B49717)</f>
        <v>41808</v>
      </c>
      <c r="G49717">
        <v>3</v>
      </c>
    </row>
    <row r="49718" spans="1:7" x14ac:dyDescent="0.35">
      <c r="A49718">
        <v>6</v>
      </c>
      <c r="B49718">
        <v>18</v>
      </c>
      <c r="C49718">
        <v>14</v>
      </c>
      <c r="D49718">
        <v>45</v>
      </c>
      <c r="E49718">
        <v>0</v>
      </c>
      <c r="F49718" s="1">
        <f>DATE(2014,A49718,B49718)</f>
        <v>41808</v>
      </c>
      <c r="G49718">
        <v>3</v>
      </c>
    </row>
    <row r="49719" spans="1:7" x14ac:dyDescent="0.35">
      <c r="A49719">
        <v>6</v>
      </c>
      <c r="B49719">
        <v>18</v>
      </c>
      <c r="C49719">
        <v>14</v>
      </c>
      <c r="D49719">
        <v>50</v>
      </c>
      <c r="E49719">
        <v>0</v>
      </c>
      <c r="F49719" s="1">
        <f>DATE(2014,A49719,B49719)</f>
        <v>41808</v>
      </c>
      <c r="G49719">
        <v>3</v>
      </c>
    </row>
    <row r="49720" spans="1:7" x14ac:dyDescent="0.35">
      <c r="A49720">
        <v>6</v>
      </c>
      <c r="B49720">
        <v>18</v>
      </c>
      <c r="C49720">
        <v>14</v>
      </c>
      <c r="D49720">
        <v>55</v>
      </c>
      <c r="E49720">
        <v>0</v>
      </c>
      <c r="F49720" s="1">
        <f>DATE(2014,A49720,B49720)</f>
        <v>41808</v>
      </c>
      <c r="G49720">
        <v>3</v>
      </c>
    </row>
    <row r="49721" spans="1:7" x14ac:dyDescent="0.35">
      <c r="A49721">
        <v>6</v>
      </c>
      <c r="B49721">
        <v>18</v>
      </c>
      <c r="C49721">
        <v>15</v>
      </c>
      <c r="D49721">
        <v>0</v>
      </c>
      <c r="E49721">
        <v>0</v>
      </c>
      <c r="F49721" s="1">
        <f>DATE(2014,A49721,B49721)</f>
        <v>41808</v>
      </c>
      <c r="G49721">
        <v>3</v>
      </c>
    </row>
    <row r="49722" spans="1:7" x14ac:dyDescent="0.35">
      <c r="A49722">
        <v>6</v>
      </c>
      <c r="B49722">
        <v>18</v>
      </c>
      <c r="C49722">
        <v>15</v>
      </c>
      <c r="D49722">
        <v>5</v>
      </c>
      <c r="E49722">
        <v>0</v>
      </c>
      <c r="F49722" s="1">
        <f>DATE(2014,A49722,B49722)</f>
        <v>41808</v>
      </c>
      <c r="G49722">
        <v>3</v>
      </c>
    </row>
    <row r="49723" spans="1:7" x14ac:dyDescent="0.35">
      <c r="A49723">
        <v>6</v>
      </c>
      <c r="B49723">
        <v>18</v>
      </c>
      <c r="C49723">
        <v>15</v>
      </c>
      <c r="D49723">
        <v>10</v>
      </c>
      <c r="E49723">
        <v>0</v>
      </c>
      <c r="F49723" s="1">
        <f>DATE(2014,A49723,B49723)</f>
        <v>41808</v>
      </c>
      <c r="G49723">
        <v>3</v>
      </c>
    </row>
    <row r="49724" spans="1:7" x14ac:dyDescent="0.35">
      <c r="A49724">
        <v>6</v>
      </c>
      <c r="B49724">
        <v>18</v>
      </c>
      <c r="C49724">
        <v>15</v>
      </c>
      <c r="D49724">
        <v>15</v>
      </c>
      <c r="E49724">
        <v>0</v>
      </c>
      <c r="F49724" s="1">
        <f>DATE(2014,A49724,B49724)</f>
        <v>41808</v>
      </c>
      <c r="G49724">
        <v>3</v>
      </c>
    </row>
    <row r="49725" spans="1:7" x14ac:dyDescent="0.35">
      <c r="A49725">
        <v>6</v>
      </c>
      <c r="B49725">
        <v>18</v>
      </c>
      <c r="C49725">
        <v>15</v>
      </c>
      <c r="D49725">
        <v>20</v>
      </c>
      <c r="E49725">
        <v>0</v>
      </c>
      <c r="F49725" s="1">
        <f>DATE(2014,A49725,B49725)</f>
        <v>41808</v>
      </c>
      <c r="G49725">
        <v>3</v>
      </c>
    </row>
    <row r="49726" spans="1:7" x14ac:dyDescent="0.35">
      <c r="A49726">
        <v>6</v>
      </c>
      <c r="B49726">
        <v>18</v>
      </c>
      <c r="C49726">
        <v>15</v>
      </c>
      <c r="D49726">
        <v>25</v>
      </c>
      <c r="E49726">
        <v>0</v>
      </c>
      <c r="F49726" s="1">
        <f>DATE(2014,A49726,B49726)</f>
        <v>41808</v>
      </c>
      <c r="G49726">
        <v>3</v>
      </c>
    </row>
    <row r="49727" spans="1:7" x14ac:dyDescent="0.35">
      <c r="A49727">
        <v>6</v>
      </c>
      <c r="B49727">
        <v>18</v>
      </c>
      <c r="C49727">
        <v>15</v>
      </c>
      <c r="D49727">
        <v>30</v>
      </c>
      <c r="E49727">
        <v>0</v>
      </c>
      <c r="F49727" s="1">
        <f>DATE(2014,A49727,B49727)</f>
        <v>41808</v>
      </c>
      <c r="G49727">
        <v>3</v>
      </c>
    </row>
    <row r="49728" spans="1:7" x14ac:dyDescent="0.35">
      <c r="A49728">
        <v>6</v>
      </c>
      <c r="B49728">
        <v>18</v>
      </c>
      <c r="C49728">
        <v>15</v>
      </c>
      <c r="D49728">
        <v>35</v>
      </c>
      <c r="E49728">
        <v>0</v>
      </c>
      <c r="F49728" s="1">
        <f>DATE(2014,A49728,B49728)</f>
        <v>41808</v>
      </c>
      <c r="G49728">
        <v>3</v>
      </c>
    </row>
    <row r="49729" spans="1:7" x14ac:dyDescent="0.35">
      <c r="A49729">
        <v>6</v>
      </c>
      <c r="B49729">
        <v>18</v>
      </c>
      <c r="C49729">
        <v>15</v>
      </c>
      <c r="D49729">
        <v>40</v>
      </c>
      <c r="E49729">
        <v>0</v>
      </c>
      <c r="F49729" s="1">
        <f>DATE(2014,A49729,B49729)</f>
        <v>41808</v>
      </c>
      <c r="G49729">
        <v>3</v>
      </c>
    </row>
    <row r="49730" spans="1:7" x14ac:dyDescent="0.35">
      <c r="A49730">
        <v>6</v>
      </c>
      <c r="B49730">
        <v>18</v>
      </c>
      <c r="C49730">
        <v>15</v>
      </c>
      <c r="D49730">
        <v>45</v>
      </c>
      <c r="E49730">
        <v>0</v>
      </c>
      <c r="F49730" s="1">
        <f>DATE(2014,A49730,B49730)</f>
        <v>41808</v>
      </c>
      <c r="G49730">
        <v>3</v>
      </c>
    </row>
    <row r="49731" spans="1:7" x14ac:dyDescent="0.35">
      <c r="A49731">
        <v>6</v>
      </c>
      <c r="B49731">
        <v>18</v>
      </c>
      <c r="C49731">
        <v>15</v>
      </c>
      <c r="D49731">
        <v>50</v>
      </c>
      <c r="E49731">
        <v>0</v>
      </c>
      <c r="F49731" s="1">
        <f>DATE(2014,A49731,B49731)</f>
        <v>41808</v>
      </c>
      <c r="G49731">
        <v>3</v>
      </c>
    </row>
    <row r="49732" spans="1:7" x14ac:dyDescent="0.35">
      <c r="A49732">
        <v>6</v>
      </c>
      <c r="B49732">
        <v>18</v>
      </c>
      <c r="C49732">
        <v>15</v>
      </c>
      <c r="D49732">
        <v>55</v>
      </c>
      <c r="E49732">
        <v>0</v>
      </c>
      <c r="F49732" s="1">
        <f>DATE(2014,A49732,B49732)</f>
        <v>41808</v>
      </c>
      <c r="G49732">
        <v>3</v>
      </c>
    </row>
    <row r="49733" spans="1:7" x14ac:dyDescent="0.35">
      <c r="A49733">
        <v>6</v>
      </c>
      <c r="B49733">
        <v>18</v>
      </c>
      <c r="C49733">
        <v>16</v>
      </c>
      <c r="D49733">
        <v>0</v>
      </c>
      <c r="E49733">
        <v>0</v>
      </c>
      <c r="F49733" s="1">
        <f>DATE(2014,A49733,B49733)</f>
        <v>41808</v>
      </c>
      <c r="G49733">
        <v>3</v>
      </c>
    </row>
    <row r="49734" spans="1:7" x14ac:dyDescent="0.35">
      <c r="A49734">
        <v>6</v>
      </c>
      <c r="B49734">
        <v>18</v>
      </c>
      <c r="C49734">
        <v>16</v>
      </c>
      <c r="D49734">
        <v>5</v>
      </c>
      <c r="E49734">
        <v>0</v>
      </c>
      <c r="F49734" s="1">
        <f>DATE(2014,A49734,B49734)</f>
        <v>41808</v>
      </c>
      <c r="G49734">
        <v>3</v>
      </c>
    </row>
    <row r="49735" spans="1:7" x14ac:dyDescent="0.35">
      <c r="A49735">
        <v>6</v>
      </c>
      <c r="B49735">
        <v>18</v>
      </c>
      <c r="C49735">
        <v>16</v>
      </c>
      <c r="D49735">
        <v>10</v>
      </c>
      <c r="E49735">
        <v>0</v>
      </c>
      <c r="F49735" s="1">
        <f>DATE(2014,A49735,B49735)</f>
        <v>41808</v>
      </c>
      <c r="G49735">
        <v>3</v>
      </c>
    </row>
    <row r="49736" spans="1:7" x14ac:dyDescent="0.35">
      <c r="A49736">
        <v>6</v>
      </c>
      <c r="B49736">
        <v>18</v>
      </c>
      <c r="C49736">
        <v>16</v>
      </c>
      <c r="D49736">
        <v>15</v>
      </c>
      <c r="E49736">
        <v>0</v>
      </c>
      <c r="F49736" s="1">
        <f>DATE(2014,A49736,B49736)</f>
        <v>41808</v>
      </c>
      <c r="G49736">
        <v>3</v>
      </c>
    </row>
    <row r="49737" spans="1:7" x14ac:dyDescent="0.35">
      <c r="A49737">
        <v>6</v>
      </c>
      <c r="B49737">
        <v>18</v>
      </c>
      <c r="C49737">
        <v>16</v>
      </c>
      <c r="D49737">
        <v>20</v>
      </c>
      <c r="E49737">
        <v>0</v>
      </c>
      <c r="F49737" s="1">
        <f>DATE(2014,A49737,B49737)</f>
        <v>41808</v>
      </c>
      <c r="G49737">
        <v>3</v>
      </c>
    </row>
    <row r="49738" spans="1:7" x14ac:dyDescent="0.35">
      <c r="A49738">
        <v>6</v>
      </c>
      <c r="B49738">
        <v>18</v>
      </c>
      <c r="C49738">
        <v>16</v>
      </c>
      <c r="D49738">
        <v>25</v>
      </c>
      <c r="E49738">
        <v>0</v>
      </c>
      <c r="F49738" s="1">
        <f>DATE(2014,A49738,B49738)</f>
        <v>41808</v>
      </c>
      <c r="G49738">
        <v>3</v>
      </c>
    </row>
    <row r="49739" spans="1:7" x14ac:dyDescent="0.35">
      <c r="A49739">
        <v>6</v>
      </c>
      <c r="B49739">
        <v>18</v>
      </c>
      <c r="C49739">
        <v>16</v>
      </c>
      <c r="D49739">
        <v>30</v>
      </c>
      <c r="E49739">
        <v>0</v>
      </c>
      <c r="F49739" s="1">
        <f>DATE(2014,A49739,B49739)</f>
        <v>41808</v>
      </c>
      <c r="G49739">
        <v>3</v>
      </c>
    </row>
    <row r="49740" spans="1:7" x14ac:dyDescent="0.35">
      <c r="A49740">
        <v>6</v>
      </c>
      <c r="B49740">
        <v>18</v>
      </c>
      <c r="C49740">
        <v>16</v>
      </c>
      <c r="D49740">
        <v>35</v>
      </c>
      <c r="E49740">
        <v>0</v>
      </c>
      <c r="F49740" s="1">
        <f>DATE(2014,A49740,B49740)</f>
        <v>41808</v>
      </c>
      <c r="G49740">
        <v>3</v>
      </c>
    </row>
    <row r="49741" spans="1:7" x14ac:dyDescent="0.35">
      <c r="A49741">
        <v>6</v>
      </c>
      <c r="B49741">
        <v>18</v>
      </c>
      <c r="C49741">
        <v>16</v>
      </c>
      <c r="D49741">
        <v>40</v>
      </c>
      <c r="E49741">
        <v>0</v>
      </c>
      <c r="F49741" s="1">
        <f>DATE(2014,A49741,B49741)</f>
        <v>41808</v>
      </c>
      <c r="G49741">
        <v>3</v>
      </c>
    </row>
    <row r="49742" spans="1:7" x14ac:dyDescent="0.35">
      <c r="A49742">
        <v>6</v>
      </c>
      <c r="B49742">
        <v>18</v>
      </c>
      <c r="C49742">
        <v>16</v>
      </c>
      <c r="D49742">
        <v>45</v>
      </c>
      <c r="E49742">
        <v>0</v>
      </c>
      <c r="F49742" s="1">
        <f>DATE(2014,A49742,B49742)</f>
        <v>41808</v>
      </c>
      <c r="G49742">
        <v>3</v>
      </c>
    </row>
    <row r="49743" spans="1:7" x14ac:dyDescent="0.35">
      <c r="A49743">
        <v>6</v>
      </c>
      <c r="B49743">
        <v>18</v>
      </c>
      <c r="C49743">
        <v>16</v>
      </c>
      <c r="D49743">
        <v>50</v>
      </c>
      <c r="E49743">
        <v>0</v>
      </c>
      <c r="F49743" s="1">
        <f>DATE(2014,A49743,B49743)</f>
        <v>41808</v>
      </c>
      <c r="G49743">
        <v>3</v>
      </c>
    </row>
    <row r="49744" spans="1:7" x14ac:dyDescent="0.35">
      <c r="A49744">
        <v>6</v>
      </c>
      <c r="B49744">
        <v>18</v>
      </c>
      <c r="C49744">
        <v>16</v>
      </c>
      <c r="D49744">
        <v>55</v>
      </c>
      <c r="E49744">
        <v>0</v>
      </c>
      <c r="F49744" s="1">
        <f>DATE(2014,A49744,B49744)</f>
        <v>41808</v>
      </c>
      <c r="G49744">
        <v>3</v>
      </c>
    </row>
    <row r="49745" spans="1:7" x14ac:dyDescent="0.35">
      <c r="A49745">
        <v>6</v>
      </c>
      <c r="B49745">
        <v>18</v>
      </c>
      <c r="C49745">
        <v>17</v>
      </c>
      <c r="D49745">
        <v>0</v>
      </c>
      <c r="E49745">
        <v>0</v>
      </c>
      <c r="F49745" s="1">
        <f>DATE(2014,A49745,B49745)</f>
        <v>41808</v>
      </c>
      <c r="G49745">
        <v>3</v>
      </c>
    </row>
    <row r="49746" spans="1:7" x14ac:dyDescent="0.35">
      <c r="A49746">
        <v>6</v>
      </c>
      <c r="B49746">
        <v>18</v>
      </c>
      <c r="C49746">
        <v>17</v>
      </c>
      <c r="D49746">
        <v>5</v>
      </c>
      <c r="E49746">
        <v>0</v>
      </c>
      <c r="F49746" s="1">
        <f>DATE(2014,A49746,B49746)</f>
        <v>41808</v>
      </c>
      <c r="G49746">
        <v>3</v>
      </c>
    </row>
    <row r="49747" spans="1:7" x14ac:dyDescent="0.35">
      <c r="A49747">
        <v>6</v>
      </c>
      <c r="B49747">
        <v>18</v>
      </c>
      <c r="C49747">
        <v>17</v>
      </c>
      <c r="D49747">
        <v>10</v>
      </c>
      <c r="E49747">
        <v>0</v>
      </c>
      <c r="F49747" s="1">
        <f>DATE(2014,A49747,B49747)</f>
        <v>41808</v>
      </c>
      <c r="G49747">
        <v>3</v>
      </c>
    </row>
    <row r="49748" spans="1:7" x14ac:dyDescent="0.35">
      <c r="A49748">
        <v>6</v>
      </c>
      <c r="B49748">
        <v>18</v>
      </c>
      <c r="C49748">
        <v>17</v>
      </c>
      <c r="D49748">
        <v>15</v>
      </c>
      <c r="E49748">
        <v>0</v>
      </c>
      <c r="F49748" s="1">
        <f>DATE(2014,A49748,B49748)</f>
        <v>41808</v>
      </c>
      <c r="G49748">
        <v>3</v>
      </c>
    </row>
    <row r="49749" spans="1:7" x14ac:dyDescent="0.35">
      <c r="A49749">
        <v>6</v>
      </c>
      <c r="B49749">
        <v>18</v>
      </c>
      <c r="C49749">
        <v>17</v>
      </c>
      <c r="D49749">
        <v>20</v>
      </c>
      <c r="E49749">
        <v>0</v>
      </c>
      <c r="F49749" s="1">
        <f>DATE(2014,A49749,B49749)</f>
        <v>41808</v>
      </c>
      <c r="G49749">
        <v>3</v>
      </c>
    </row>
    <row r="49750" spans="1:7" x14ac:dyDescent="0.35">
      <c r="A49750">
        <v>6</v>
      </c>
      <c r="B49750">
        <v>18</v>
      </c>
      <c r="C49750">
        <v>17</v>
      </c>
      <c r="D49750">
        <v>25</v>
      </c>
      <c r="E49750">
        <v>0</v>
      </c>
      <c r="F49750" s="1">
        <f>DATE(2014,A49750,B49750)</f>
        <v>41808</v>
      </c>
      <c r="G49750">
        <v>3</v>
      </c>
    </row>
    <row r="49751" spans="1:7" x14ac:dyDescent="0.35">
      <c r="A49751">
        <v>6</v>
      </c>
      <c r="B49751">
        <v>18</v>
      </c>
      <c r="C49751">
        <v>17</v>
      </c>
      <c r="D49751">
        <v>30</v>
      </c>
      <c r="E49751">
        <v>0</v>
      </c>
      <c r="F49751" s="1">
        <f>DATE(2014,A49751,B49751)</f>
        <v>41808</v>
      </c>
      <c r="G49751">
        <v>3</v>
      </c>
    </row>
    <row r="49752" spans="1:7" x14ac:dyDescent="0.35">
      <c r="A49752">
        <v>6</v>
      </c>
      <c r="B49752">
        <v>18</v>
      </c>
      <c r="C49752">
        <v>17</v>
      </c>
      <c r="D49752">
        <v>35</v>
      </c>
      <c r="E49752">
        <v>0</v>
      </c>
      <c r="F49752" s="1">
        <f>DATE(2014,A49752,B49752)</f>
        <v>41808</v>
      </c>
      <c r="G49752">
        <v>3</v>
      </c>
    </row>
    <row r="49753" spans="1:7" x14ac:dyDescent="0.35">
      <c r="A49753">
        <v>6</v>
      </c>
      <c r="B49753">
        <v>18</v>
      </c>
      <c r="C49753">
        <v>17</v>
      </c>
      <c r="D49753">
        <v>40</v>
      </c>
      <c r="E49753">
        <v>0</v>
      </c>
      <c r="F49753" s="1">
        <f>DATE(2014,A49753,B49753)</f>
        <v>41808</v>
      </c>
      <c r="G49753">
        <v>3</v>
      </c>
    </row>
    <row r="49754" spans="1:7" x14ac:dyDescent="0.35">
      <c r="A49754">
        <v>6</v>
      </c>
      <c r="B49754">
        <v>18</v>
      </c>
      <c r="C49754">
        <v>17</v>
      </c>
      <c r="D49754">
        <v>45</v>
      </c>
      <c r="E49754">
        <v>0</v>
      </c>
      <c r="F49754" s="1">
        <f>DATE(2014,A49754,B49754)</f>
        <v>41808</v>
      </c>
      <c r="G49754">
        <v>3</v>
      </c>
    </row>
    <row r="49755" spans="1:7" x14ac:dyDescent="0.35">
      <c r="A49755">
        <v>6</v>
      </c>
      <c r="B49755">
        <v>18</v>
      </c>
      <c r="C49755">
        <v>17</v>
      </c>
      <c r="D49755">
        <v>50</v>
      </c>
      <c r="E49755">
        <v>0</v>
      </c>
      <c r="F49755" s="1">
        <f>DATE(2014,A49755,B49755)</f>
        <v>41808</v>
      </c>
      <c r="G49755">
        <v>3</v>
      </c>
    </row>
    <row r="49756" spans="1:7" x14ac:dyDescent="0.35">
      <c r="A49756">
        <v>6</v>
      </c>
      <c r="B49756">
        <v>18</v>
      </c>
      <c r="C49756">
        <v>17</v>
      </c>
      <c r="D49756">
        <v>55</v>
      </c>
      <c r="E49756">
        <v>0</v>
      </c>
      <c r="F49756" s="1">
        <f>DATE(2014,A49756,B49756)</f>
        <v>41808</v>
      </c>
      <c r="G49756">
        <v>3</v>
      </c>
    </row>
    <row r="49757" spans="1:7" x14ac:dyDescent="0.35">
      <c r="A49757">
        <v>6</v>
      </c>
      <c r="B49757">
        <v>18</v>
      </c>
      <c r="C49757">
        <v>18</v>
      </c>
      <c r="D49757">
        <v>0</v>
      </c>
      <c r="E49757">
        <v>0</v>
      </c>
      <c r="F49757" s="1">
        <f>DATE(2014,A49757,B49757)</f>
        <v>41808</v>
      </c>
      <c r="G49757">
        <v>3</v>
      </c>
    </row>
    <row r="49758" spans="1:7" x14ac:dyDescent="0.35">
      <c r="A49758">
        <v>6</v>
      </c>
      <c r="B49758">
        <v>18</v>
      </c>
      <c r="C49758">
        <v>18</v>
      </c>
      <c r="D49758">
        <v>5</v>
      </c>
      <c r="E49758">
        <v>0</v>
      </c>
      <c r="F49758" s="1">
        <f>DATE(2014,A49758,B49758)</f>
        <v>41808</v>
      </c>
      <c r="G49758">
        <v>3</v>
      </c>
    </row>
    <row r="49759" spans="1:7" x14ac:dyDescent="0.35">
      <c r="A49759">
        <v>6</v>
      </c>
      <c r="B49759">
        <v>18</v>
      </c>
      <c r="C49759">
        <v>18</v>
      </c>
      <c r="D49759">
        <v>10</v>
      </c>
      <c r="E49759">
        <v>0</v>
      </c>
      <c r="F49759" s="1">
        <f>DATE(2014,A49759,B49759)</f>
        <v>41808</v>
      </c>
      <c r="G49759">
        <v>3</v>
      </c>
    </row>
    <row r="49760" spans="1:7" x14ac:dyDescent="0.35">
      <c r="A49760">
        <v>6</v>
      </c>
      <c r="B49760">
        <v>18</v>
      </c>
      <c r="C49760">
        <v>18</v>
      </c>
      <c r="D49760">
        <v>15</v>
      </c>
      <c r="E49760">
        <v>0</v>
      </c>
      <c r="F49760" s="1">
        <f>DATE(2014,A49760,B49760)</f>
        <v>41808</v>
      </c>
      <c r="G49760">
        <v>3</v>
      </c>
    </row>
    <row r="49761" spans="1:7" x14ac:dyDescent="0.35">
      <c r="A49761">
        <v>6</v>
      </c>
      <c r="B49761">
        <v>18</v>
      </c>
      <c r="C49761">
        <v>18</v>
      </c>
      <c r="D49761">
        <v>20</v>
      </c>
      <c r="E49761">
        <v>0</v>
      </c>
      <c r="F49761" s="1">
        <f>DATE(2014,A49761,B49761)</f>
        <v>41808</v>
      </c>
      <c r="G49761">
        <v>3</v>
      </c>
    </row>
    <row r="49762" spans="1:7" x14ac:dyDescent="0.35">
      <c r="A49762">
        <v>6</v>
      </c>
      <c r="B49762">
        <v>18</v>
      </c>
      <c r="C49762">
        <v>18</v>
      </c>
      <c r="D49762">
        <v>25</v>
      </c>
      <c r="E49762">
        <v>0</v>
      </c>
      <c r="F49762" s="1">
        <f>DATE(2014,A49762,B49762)</f>
        <v>41808</v>
      </c>
      <c r="G49762">
        <v>3</v>
      </c>
    </row>
    <row r="49763" spans="1:7" x14ac:dyDescent="0.35">
      <c r="A49763">
        <v>6</v>
      </c>
      <c r="B49763">
        <v>18</v>
      </c>
      <c r="C49763">
        <v>18</v>
      </c>
      <c r="D49763">
        <v>30</v>
      </c>
      <c r="E49763">
        <v>0</v>
      </c>
      <c r="F49763" s="1">
        <f>DATE(2014,A49763,B49763)</f>
        <v>41808</v>
      </c>
      <c r="G49763">
        <v>3</v>
      </c>
    </row>
    <row r="49764" spans="1:7" x14ac:dyDescent="0.35">
      <c r="A49764">
        <v>6</v>
      </c>
      <c r="B49764">
        <v>18</v>
      </c>
      <c r="C49764">
        <v>18</v>
      </c>
      <c r="D49764">
        <v>35</v>
      </c>
      <c r="E49764">
        <v>0</v>
      </c>
      <c r="F49764" s="1">
        <f>DATE(2014,A49764,B49764)</f>
        <v>41808</v>
      </c>
      <c r="G49764">
        <v>3</v>
      </c>
    </row>
    <row r="49765" spans="1:7" x14ac:dyDescent="0.35">
      <c r="A49765">
        <v>6</v>
      </c>
      <c r="B49765">
        <v>18</v>
      </c>
      <c r="C49765">
        <v>18</v>
      </c>
      <c r="D49765">
        <v>40</v>
      </c>
      <c r="E49765">
        <v>0</v>
      </c>
      <c r="F49765" s="1">
        <f>DATE(2014,A49765,B49765)</f>
        <v>41808</v>
      </c>
      <c r="G49765">
        <v>3</v>
      </c>
    </row>
    <row r="49766" spans="1:7" x14ac:dyDescent="0.35">
      <c r="A49766">
        <v>6</v>
      </c>
      <c r="B49766">
        <v>18</v>
      </c>
      <c r="C49766">
        <v>18</v>
      </c>
      <c r="D49766">
        <v>45</v>
      </c>
      <c r="E49766">
        <v>0</v>
      </c>
      <c r="F49766" s="1">
        <f>DATE(2014,A49766,B49766)</f>
        <v>41808</v>
      </c>
      <c r="G49766">
        <v>3</v>
      </c>
    </row>
    <row r="49767" spans="1:7" x14ac:dyDescent="0.35">
      <c r="A49767">
        <v>6</v>
      </c>
      <c r="B49767">
        <v>18</v>
      </c>
      <c r="C49767">
        <v>18</v>
      </c>
      <c r="D49767">
        <v>50</v>
      </c>
      <c r="E49767">
        <v>0</v>
      </c>
      <c r="F49767" s="1">
        <f>DATE(2014,A49767,B49767)</f>
        <v>41808</v>
      </c>
      <c r="G49767">
        <v>3</v>
      </c>
    </row>
    <row r="49768" spans="1:7" x14ac:dyDescent="0.35">
      <c r="A49768">
        <v>6</v>
      </c>
      <c r="B49768">
        <v>18</v>
      </c>
      <c r="C49768">
        <v>18</v>
      </c>
      <c r="D49768">
        <v>55</v>
      </c>
      <c r="E49768">
        <v>0</v>
      </c>
      <c r="F49768" s="1">
        <f>DATE(2014,A49768,B49768)</f>
        <v>41808</v>
      </c>
      <c r="G49768">
        <v>3</v>
      </c>
    </row>
    <row r="49769" spans="1:7" x14ac:dyDescent="0.35">
      <c r="A49769">
        <v>6</v>
      </c>
      <c r="B49769">
        <v>18</v>
      </c>
      <c r="C49769">
        <v>19</v>
      </c>
      <c r="D49769">
        <v>0</v>
      </c>
      <c r="E49769">
        <v>0</v>
      </c>
      <c r="F49769" s="1">
        <f>DATE(2014,A49769,B49769)</f>
        <v>41808</v>
      </c>
      <c r="G49769">
        <v>3</v>
      </c>
    </row>
    <row r="49770" spans="1:7" x14ac:dyDescent="0.35">
      <c r="A49770">
        <v>6</v>
      </c>
      <c r="B49770">
        <v>18</v>
      </c>
      <c r="C49770">
        <v>19</v>
      </c>
      <c r="D49770">
        <v>5</v>
      </c>
      <c r="E49770">
        <v>0</v>
      </c>
      <c r="F49770" s="1">
        <f>DATE(2014,A49770,B49770)</f>
        <v>41808</v>
      </c>
      <c r="G49770">
        <v>3</v>
      </c>
    </row>
    <row r="49771" spans="1:7" x14ac:dyDescent="0.35">
      <c r="A49771">
        <v>6</v>
      </c>
      <c r="B49771">
        <v>18</v>
      </c>
      <c r="C49771">
        <v>19</v>
      </c>
      <c r="D49771">
        <v>10</v>
      </c>
      <c r="E49771">
        <v>0</v>
      </c>
      <c r="F49771" s="1">
        <f>DATE(2014,A49771,B49771)</f>
        <v>41808</v>
      </c>
      <c r="G49771">
        <v>3</v>
      </c>
    </row>
    <row r="49772" spans="1:7" x14ac:dyDescent="0.35">
      <c r="A49772">
        <v>6</v>
      </c>
      <c r="B49772">
        <v>18</v>
      </c>
      <c r="C49772">
        <v>19</v>
      </c>
      <c r="D49772">
        <v>15</v>
      </c>
      <c r="E49772">
        <v>0</v>
      </c>
      <c r="F49772" s="1">
        <f>DATE(2014,A49772,B49772)</f>
        <v>41808</v>
      </c>
      <c r="G49772">
        <v>3</v>
      </c>
    </row>
    <row r="49773" spans="1:7" x14ac:dyDescent="0.35">
      <c r="A49773">
        <v>6</v>
      </c>
      <c r="B49773">
        <v>18</v>
      </c>
      <c r="C49773">
        <v>19</v>
      </c>
      <c r="D49773">
        <v>20</v>
      </c>
      <c r="E49773">
        <v>0</v>
      </c>
      <c r="F49773" s="1">
        <f>DATE(2014,A49773,B49773)</f>
        <v>41808</v>
      </c>
      <c r="G49773">
        <v>3</v>
      </c>
    </row>
    <row r="49774" spans="1:7" x14ac:dyDescent="0.35">
      <c r="A49774">
        <v>6</v>
      </c>
      <c r="B49774">
        <v>18</v>
      </c>
      <c r="C49774">
        <v>19</v>
      </c>
      <c r="D49774">
        <v>25</v>
      </c>
      <c r="E49774">
        <v>0</v>
      </c>
      <c r="F49774" s="1">
        <f>DATE(2014,A49774,B49774)</f>
        <v>41808</v>
      </c>
      <c r="G49774">
        <v>3</v>
      </c>
    </row>
    <row r="49775" spans="1:7" x14ac:dyDescent="0.35">
      <c r="A49775">
        <v>6</v>
      </c>
      <c r="B49775">
        <v>18</v>
      </c>
      <c r="C49775">
        <v>19</v>
      </c>
      <c r="D49775">
        <v>30</v>
      </c>
      <c r="E49775">
        <v>0</v>
      </c>
      <c r="F49775" s="1">
        <f>DATE(2014,A49775,B49775)</f>
        <v>41808</v>
      </c>
      <c r="G49775">
        <v>3</v>
      </c>
    </row>
    <row r="49776" spans="1:7" x14ac:dyDescent="0.35">
      <c r="A49776">
        <v>6</v>
      </c>
      <c r="B49776">
        <v>18</v>
      </c>
      <c r="C49776">
        <v>19</v>
      </c>
      <c r="D49776">
        <v>35</v>
      </c>
      <c r="E49776">
        <v>0</v>
      </c>
      <c r="F49776" s="1">
        <f>DATE(2014,A49776,B49776)</f>
        <v>41808</v>
      </c>
      <c r="G49776">
        <v>3</v>
      </c>
    </row>
    <row r="49777" spans="1:7" x14ac:dyDescent="0.35">
      <c r="A49777">
        <v>6</v>
      </c>
      <c r="B49777">
        <v>18</v>
      </c>
      <c r="C49777">
        <v>19</v>
      </c>
      <c r="D49777">
        <v>40</v>
      </c>
      <c r="E49777">
        <v>0</v>
      </c>
      <c r="F49777" s="1">
        <f>DATE(2014,A49777,B49777)</f>
        <v>41808</v>
      </c>
      <c r="G49777">
        <v>3</v>
      </c>
    </row>
    <row r="49778" spans="1:7" x14ac:dyDescent="0.35">
      <c r="A49778">
        <v>6</v>
      </c>
      <c r="B49778">
        <v>18</v>
      </c>
      <c r="C49778">
        <v>19</v>
      </c>
      <c r="D49778">
        <v>45</v>
      </c>
      <c r="E49778">
        <v>0</v>
      </c>
      <c r="F49778" s="1">
        <f>DATE(2014,A49778,B49778)</f>
        <v>41808</v>
      </c>
      <c r="G49778">
        <v>3</v>
      </c>
    </row>
    <row r="49779" spans="1:7" x14ac:dyDescent="0.35">
      <c r="A49779">
        <v>6</v>
      </c>
      <c r="B49779">
        <v>18</v>
      </c>
      <c r="C49779">
        <v>19</v>
      </c>
      <c r="D49779">
        <v>50</v>
      </c>
      <c r="E49779">
        <v>0</v>
      </c>
      <c r="F49779" s="1">
        <f>DATE(2014,A49779,B49779)</f>
        <v>41808</v>
      </c>
      <c r="G49779">
        <v>3</v>
      </c>
    </row>
    <row r="49780" spans="1:7" x14ac:dyDescent="0.35">
      <c r="A49780">
        <v>6</v>
      </c>
      <c r="B49780">
        <v>18</v>
      </c>
      <c r="C49780">
        <v>19</v>
      </c>
      <c r="D49780">
        <v>55</v>
      </c>
      <c r="E49780">
        <v>0</v>
      </c>
      <c r="F49780" s="1">
        <f>DATE(2014,A49780,B49780)</f>
        <v>41808</v>
      </c>
      <c r="G49780">
        <v>3</v>
      </c>
    </row>
    <row r="49781" spans="1:7" x14ac:dyDescent="0.35">
      <c r="A49781">
        <v>6</v>
      </c>
      <c r="B49781">
        <v>18</v>
      </c>
      <c r="C49781">
        <v>20</v>
      </c>
      <c r="D49781">
        <v>0</v>
      </c>
      <c r="E49781">
        <v>0</v>
      </c>
      <c r="F49781" s="1">
        <f>DATE(2014,A49781,B49781)</f>
        <v>41808</v>
      </c>
      <c r="G49781">
        <v>3</v>
      </c>
    </row>
    <row r="49782" spans="1:7" x14ac:dyDescent="0.35">
      <c r="A49782">
        <v>6</v>
      </c>
      <c r="B49782">
        <v>18</v>
      </c>
      <c r="C49782">
        <v>20</v>
      </c>
      <c r="D49782">
        <v>5</v>
      </c>
      <c r="E49782">
        <v>0</v>
      </c>
      <c r="F49782" s="1">
        <f>DATE(2014,A49782,B49782)</f>
        <v>41808</v>
      </c>
      <c r="G49782">
        <v>3</v>
      </c>
    </row>
    <row r="49783" spans="1:7" x14ac:dyDescent="0.35">
      <c r="A49783">
        <v>6</v>
      </c>
      <c r="B49783">
        <v>18</v>
      </c>
      <c r="C49783">
        <v>20</v>
      </c>
      <c r="D49783">
        <v>10</v>
      </c>
      <c r="E49783">
        <v>0</v>
      </c>
      <c r="F49783" s="1">
        <f>DATE(2014,A49783,B49783)</f>
        <v>41808</v>
      </c>
      <c r="G49783">
        <v>3</v>
      </c>
    </row>
    <row r="49784" spans="1:7" x14ac:dyDescent="0.35">
      <c r="A49784">
        <v>6</v>
      </c>
      <c r="B49784">
        <v>18</v>
      </c>
      <c r="C49784">
        <v>20</v>
      </c>
      <c r="D49784">
        <v>15</v>
      </c>
      <c r="E49784">
        <v>0</v>
      </c>
      <c r="F49784" s="1">
        <f>DATE(2014,A49784,B49784)</f>
        <v>41808</v>
      </c>
      <c r="G49784">
        <v>3</v>
      </c>
    </row>
    <row r="49785" spans="1:7" x14ac:dyDescent="0.35">
      <c r="A49785">
        <v>6</v>
      </c>
      <c r="B49785">
        <v>18</v>
      </c>
      <c r="C49785">
        <v>20</v>
      </c>
      <c r="D49785">
        <v>20</v>
      </c>
      <c r="E49785">
        <v>0</v>
      </c>
      <c r="F49785" s="1">
        <f>DATE(2014,A49785,B49785)</f>
        <v>41808</v>
      </c>
      <c r="G49785">
        <v>3</v>
      </c>
    </row>
    <row r="49786" spans="1:7" x14ac:dyDescent="0.35">
      <c r="A49786">
        <v>6</v>
      </c>
      <c r="B49786">
        <v>18</v>
      </c>
      <c r="C49786">
        <v>20</v>
      </c>
      <c r="D49786">
        <v>25</v>
      </c>
      <c r="E49786">
        <v>0</v>
      </c>
      <c r="F49786" s="1">
        <f>DATE(2014,A49786,B49786)</f>
        <v>41808</v>
      </c>
      <c r="G49786">
        <v>3</v>
      </c>
    </row>
    <row r="49787" spans="1:7" x14ac:dyDescent="0.35">
      <c r="A49787">
        <v>6</v>
      </c>
      <c r="B49787">
        <v>18</v>
      </c>
      <c r="C49787">
        <v>20</v>
      </c>
      <c r="D49787">
        <v>30</v>
      </c>
      <c r="E49787">
        <v>0</v>
      </c>
      <c r="F49787" s="1">
        <f>DATE(2014,A49787,B49787)</f>
        <v>41808</v>
      </c>
      <c r="G49787">
        <v>3</v>
      </c>
    </row>
    <row r="49788" spans="1:7" x14ac:dyDescent="0.35">
      <c r="A49788">
        <v>6</v>
      </c>
      <c r="B49788">
        <v>18</v>
      </c>
      <c r="C49788">
        <v>20</v>
      </c>
      <c r="D49788">
        <v>35</v>
      </c>
      <c r="E49788">
        <v>0</v>
      </c>
      <c r="F49788" s="1">
        <f>DATE(2014,A49788,B49788)</f>
        <v>41808</v>
      </c>
      <c r="G49788">
        <v>3</v>
      </c>
    </row>
    <row r="49789" spans="1:7" x14ac:dyDescent="0.35">
      <c r="A49789">
        <v>6</v>
      </c>
      <c r="B49789">
        <v>18</v>
      </c>
      <c r="C49789">
        <v>20</v>
      </c>
      <c r="D49789">
        <v>40</v>
      </c>
      <c r="E49789">
        <v>0</v>
      </c>
      <c r="F49789" s="1">
        <f>DATE(2014,A49789,B49789)</f>
        <v>41808</v>
      </c>
      <c r="G49789">
        <v>3</v>
      </c>
    </row>
    <row r="49790" spans="1:7" x14ac:dyDescent="0.35">
      <c r="A49790">
        <v>6</v>
      </c>
      <c r="B49790">
        <v>18</v>
      </c>
      <c r="C49790">
        <v>20</v>
      </c>
      <c r="D49790">
        <v>45</v>
      </c>
      <c r="E49790">
        <v>0</v>
      </c>
      <c r="F49790" s="1">
        <f>DATE(2014,A49790,B49790)</f>
        <v>41808</v>
      </c>
      <c r="G49790">
        <v>3</v>
      </c>
    </row>
    <row r="49791" spans="1:7" x14ac:dyDescent="0.35">
      <c r="A49791">
        <v>6</v>
      </c>
      <c r="B49791">
        <v>18</v>
      </c>
      <c r="C49791">
        <v>20</v>
      </c>
      <c r="D49791">
        <v>50</v>
      </c>
      <c r="E49791">
        <v>0</v>
      </c>
      <c r="F49791" s="1">
        <f>DATE(2014,A49791,B49791)</f>
        <v>41808</v>
      </c>
      <c r="G49791">
        <v>3</v>
      </c>
    </row>
    <row r="49792" spans="1:7" x14ac:dyDescent="0.35">
      <c r="A49792">
        <v>6</v>
      </c>
      <c r="B49792">
        <v>18</v>
      </c>
      <c r="C49792">
        <v>20</v>
      </c>
      <c r="D49792">
        <v>55</v>
      </c>
      <c r="E49792">
        <v>0</v>
      </c>
      <c r="F49792" s="1">
        <f>DATE(2014,A49792,B49792)</f>
        <v>41808</v>
      </c>
      <c r="G49792">
        <v>3</v>
      </c>
    </row>
    <row r="49793" spans="1:7" x14ac:dyDescent="0.35">
      <c r="A49793">
        <v>6</v>
      </c>
      <c r="B49793">
        <v>18</v>
      </c>
      <c r="C49793">
        <v>21</v>
      </c>
      <c r="D49793">
        <v>0</v>
      </c>
      <c r="E49793">
        <v>0</v>
      </c>
      <c r="F49793" s="1">
        <f>DATE(2014,A49793,B49793)</f>
        <v>41808</v>
      </c>
      <c r="G49793">
        <v>3</v>
      </c>
    </row>
    <row r="49794" spans="1:7" x14ac:dyDescent="0.35">
      <c r="A49794">
        <v>6</v>
      </c>
      <c r="B49794">
        <v>18</v>
      </c>
      <c r="C49794">
        <v>21</v>
      </c>
      <c r="D49794">
        <v>5</v>
      </c>
      <c r="E49794">
        <v>0</v>
      </c>
      <c r="F49794" s="1">
        <f>DATE(2014,A49794,B49794)</f>
        <v>41808</v>
      </c>
      <c r="G49794">
        <v>3</v>
      </c>
    </row>
    <row r="49795" spans="1:7" x14ac:dyDescent="0.35">
      <c r="A49795">
        <v>6</v>
      </c>
      <c r="B49795">
        <v>18</v>
      </c>
      <c r="C49795">
        <v>21</v>
      </c>
      <c r="D49795">
        <v>10</v>
      </c>
      <c r="E49795">
        <v>0</v>
      </c>
      <c r="F49795" s="1">
        <f>DATE(2014,A49795,B49795)</f>
        <v>41808</v>
      </c>
      <c r="G49795">
        <v>3</v>
      </c>
    </row>
    <row r="49796" spans="1:7" x14ac:dyDescent="0.35">
      <c r="A49796">
        <v>6</v>
      </c>
      <c r="B49796">
        <v>18</v>
      </c>
      <c r="C49796">
        <v>21</v>
      </c>
      <c r="D49796">
        <v>15</v>
      </c>
      <c r="E49796">
        <v>0</v>
      </c>
      <c r="F49796" s="1">
        <f>DATE(2014,A49796,B49796)</f>
        <v>41808</v>
      </c>
      <c r="G49796">
        <v>3</v>
      </c>
    </row>
    <row r="49797" spans="1:7" x14ac:dyDescent="0.35">
      <c r="A49797">
        <v>6</v>
      </c>
      <c r="B49797">
        <v>18</v>
      </c>
      <c r="C49797">
        <v>21</v>
      </c>
      <c r="D49797">
        <v>20</v>
      </c>
      <c r="E49797">
        <v>0</v>
      </c>
      <c r="F49797" s="1">
        <f>DATE(2014,A49797,B49797)</f>
        <v>41808</v>
      </c>
      <c r="G49797">
        <v>3</v>
      </c>
    </row>
    <row r="49798" spans="1:7" x14ac:dyDescent="0.35">
      <c r="A49798">
        <v>6</v>
      </c>
      <c r="B49798">
        <v>18</v>
      </c>
      <c r="C49798">
        <v>21</v>
      </c>
      <c r="D49798">
        <v>25</v>
      </c>
      <c r="E49798">
        <v>0</v>
      </c>
      <c r="F49798" s="1">
        <f>DATE(2014,A49798,B49798)</f>
        <v>41808</v>
      </c>
      <c r="G49798">
        <v>3</v>
      </c>
    </row>
    <row r="49799" spans="1:7" x14ac:dyDescent="0.35">
      <c r="A49799">
        <v>6</v>
      </c>
      <c r="B49799">
        <v>18</v>
      </c>
      <c r="C49799">
        <v>21</v>
      </c>
      <c r="D49799">
        <v>30</v>
      </c>
      <c r="E49799">
        <v>0</v>
      </c>
      <c r="F49799" s="1">
        <f>DATE(2014,A49799,B49799)</f>
        <v>41808</v>
      </c>
      <c r="G49799">
        <v>3</v>
      </c>
    </row>
    <row r="49800" spans="1:7" x14ac:dyDescent="0.35">
      <c r="A49800">
        <v>6</v>
      </c>
      <c r="B49800">
        <v>18</v>
      </c>
      <c r="C49800">
        <v>21</v>
      </c>
      <c r="D49800">
        <v>35</v>
      </c>
      <c r="E49800">
        <v>0</v>
      </c>
      <c r="F49800" s="1">
        <f>DATE(2014,A49800,B49800)</f>
        <v>41808</v>
      </c>
      <c r="G49800">
        <v>3</v>
      </c>
    </row>
    <row r="49801" spans="1:7" x14ac:dyDescent="0.35">
      <c r="A49801">
        <v>6</v>
      </c>
      <c r="B49801">
        <v>18</v>
      </c>
      <c r="C49801">
        <v>21</v>
      </c>
      <c r="D49801">
        <v>40</v>
      </c>
      <c r="E49801">
        <v>0</v>
      </c>
      <c r="F49801" s="1">
        <f>DATE(2014,A49801,B49801)</f>
        <v>41808</v>
      </c>
      <c r="G49801">
        <v>3</v>
      </c>
    </row>
    <row r="49802" spans="1:7" x14ac:dyDescent="0.35">
      <c r="A49802">
        <v>6</v>
      </c>
      <c r="B49802">
        <v>18</v>
      </c>
      <c r="C49802">
        <v>21</v>
      </c>
      <c r="D49802">
        <v>45</v>
      </c>
      <c r="E49802">
        <v>0</v>
      </c>
      <c r="F49802" s="1">
        <f>DATE(2014,A49802,B49802)</f>
        <v>41808</v>
      </c>
      <c r="G49802">
        <v>3</v>
      </c>
    </row>
    <row r="49803" spans="1:7" x14ac:dyDescent="0.35">
      <c r="A49803">
        <v>6</v>
      </c>
      <c r="B49803">
        <v>18</v>
      </c>
      <c r="C49803">
        <v>21</v>
      </c>
      <c r="D49803">
        <v>50</v>
      </c>
      <c r="E49803">
        <v>0</v>
      </c>
      <c r="F49803" s="1">
        <f>DATE(2014,A49803,B49803)</f>
        <v>41808</v>
      </c>
      <c r="G49803">
        <v>3</v>
      </c>
    </row>
    <row r="49804" spans="1:7" x14ac:dyDescent="0.35">
      <c r="A49804">
        <v>6</v>
      </c>
      <c r="B49804">
        <v>18</v>
      </c>
      <c r="C49804">
        <v>21</v>
      </c>
      <c r="D49804">
        <v>55</v>
      </c>
      <c r="E49804">
        <v>0</v>
      </c>
      <c r="F49804" s="1">
        <f>DATE(2014,A49804,B49804)</f>
        <v>41808</v>
      </c>
      <c r="G49804">
        <v>3</v>
      </c>
    </row>
    <row r="49805" spans="1:7" x14ac:dyDescent="0.35">
      <c r="A49805">
        <v>6</v>
      </c>
      <c r="B49805">
        <v>18</v>
      </c>
      <c r="C49805">
        <v>22</v>
      </c>
      <c r="D49805">
        <v>0</v>
      </c>
      <c r="E49805">
        <v>0</v>
      </c>
      <c r="F49805" s="1">
        <f>DATE(2014,A49805,B49805)</f>
        <v>41808</v>
      </c>
      <c r="G49805">
        <v>3</v>
      </c>
    </row>
    <row r="49806" spans="1:7" x14ac:dyDescent="0.35">
      <c r="A49806">
        <v>6</v>
      </c>
      <c r="B49806">
        <v>18</v>
      </c>
      <c r="C49806">
        <v>22</v>
      </c>
      <c r="D49806">
        <v>5</v>
      </c>
      <c r="E49806">
        <v>0</v>
      </c>
      <c r="F49806" s="1">
        <f>DATE(2014,A49806,B49806)</f>
        <v>41808</v>
      </c>
      <c r="G49806">
        <v>3</v>
      </c>
    </row>
    <row r="49807" spans="1:7" x14ac:dyDescent="0.35">
      <c r="A49807">
        <v>6</v>
      </c>
      <c r="B49807">
        <v>18</v>
      </c>
      <c r="C49807">
        <v>22</v>
      </c>
      <c r="D49807">
        <v>10</v>
      </c>
      <c r="E49807">
        <v>0</v>
      </c>
      <c r="F49807" s="1">
        <f>DATE(2014,A49807,B49807)</f>
        <v>41808</v>
      </c>
      <c r="G49807">
        <v>3</v>
      </c>
    </row>
    <row r="49808" spans="1:7" x14ac:dyDescent="0.35">
      <c r="A49808">
        <v>6</v>
      </c>
      <c r="B49808">
        <v>18</v>
      </c>
      <c r="C49808">
        <v>22</v>
      </c>
      <c r="D49808">
        <v>15</v>
      </c>
      <c r="E49808">
        <v>0</v>
      </c>
      <c r="F49808" s="1">
        <f>DATE(2014,A49808,B49808)</f>
        <v>41808</v>
      </c>
      <c r="G49808">
        <v>3</v>
      </c>
    </row>
    <row r="49809" spans="1:7" x14ac:dyDescent="0.35">
      <c r="A49809">
        <v>6</v>
      </c>
      <c r="B49809">
        <v>18</v>
      </c>
      <c r="C49809">
        <v>22</v>
      </c>
      <c r="D49809">
        <v>20</v>
      </c>
      <c r="E49809">
        <v>0</v>
      </c>
      <c r="F49809" s="1">
        <f>DATE(2014,A49809,B49809)</f>
        <v>41808</v>
      </c>
      <c r="G49809">
        <v>3</v>
      </c>
    </row>
    <row r="49810" spans="1:7" x14ac:dyDescent="0.35">
      <c r="A49810">
        <v>6</v>
      </c>
      <c r="B49810">
        <v>18</v>
      </c>
      <c r="C49810">
        <v>22</v>
      </c>
      <c r="D49810">
        <v>25</v>
      </c>
      <c r="E49810">
        <v>0</v>
      </c>
      <c r="F49810" s="1">
        <f>DATE(2014,A49810,B49810)</f>
        <v>41808</v>
      </c>
      <c r="G49810">
        <v>3</v>
      </c>
    </row>
    <row r="49811" spans="1:7" x14ac:dyDescent="0.35">
      <c r="A49811">
        <v>6</v>
      </c>
      <c r="B49811">
        <v>18</v>
      </c>
      <c r="C49811">
        <v>22</v>
      </c>
      <c r="D49811">
        <v>30</v>
      </c>
      <c r="E49811">
        <v>0</v>
      </c>
      <c r="F49811" s="1">
        <f>DATE(2014,A49811,B49811)</f>
        <v>41808</v>
      </c>
      <c r="G49811">
        <v>3</v>
      </c>
    </row>
    <row r="49812" spans="1:7" x14ac:dyDescent="0.35">
      <c r="A49812">
        <v>6</v>
      </c>
      <c r="B49812">
        <v>18</v>
      </c>
      <c r="C49812">
        <v>22</v>
      </c>
      <c r="D49812">
        <v>35</v>
      </c>
      <c r="E49812">
        <v>0</v>
      </c>
      <c r="F49812" s="1">
        <f>DATE(2014,A49812,B49812)</f>
        <v>41808</v>
      </c>
      <c r="G49812">
        <v>3</v>
      </c>
    </row>
    <row r="49813" spans="1:7" x14ac:dyDescent="0.35">
      <c r="A49813">
        <v>6</v>
      </c>
      <c r="B49813">
        <v>18</v>
      </c>
      <c r="C49813">
        <v>22</v>
      </c>
      <c r="D49813">
        <v>40</v>
      </c>
      <c r="E49813">
        <v>0</v>
      </c>
      <c r="F49813" s="1">
        <f>DATE(2014,A49813,B49813)</f>
        <v>41808</v>
      </c>
      <c r="G49813">
        <v>3</v>
      </c>
    </row>
    <row r="49814" spans="1:7" x14ac:dyDescent="0.35">
      <c r="A49814">
        <v>6</v>
      </c>
      <c r="B49814">
        <v>18</v>
      </c>
      <c r="C49814">
        <v>22</v>
      </c>
      <c r="D49814">
        <v>45</v>
      </c>
      <c r="E49814">
        <v>0</v>
      </c>
      <c r="F49814" s="1">
        <f>DATE(2014,A49814,B49814)</f>
        <v>41808</v>
      </c>
      <c r="G49814">
        <v>3</v>
      </c>
    </row>
    <row r="49815" spans="1:7" x14ac:dyDescent="0.35">
      <c r="A49815">
        <v>6</v>
      </c>
      <c r="B49815">
        <v>18</v>
      </c>
      <c r="C49815">
        <v>22</v>
      </c>
      <c r="D49815">
        <v>50</v>
      </c>
      <c r="E49815">
        <v>0</v>
      </c>
      <c r="F49815" s="1">
        <f>DATE(2014,A49815,B49815)</f>
        <v>41808</v>
      </c>
      <c r="G49815">
        <v>3</v>
      </c>
    </row>
    <row r="49816" spans="1:7" x14ac:dyDescent="0.35">
      <c r="A49816">
        <v>6</v>
      </c>
      <c r="B49816">
        <v>18</v>
      </c>
      <c r="C49816">
        <v>22</v>
      </c>
      <c r="D49816">
        <v>55</v>
      </c>
      <c r="E49816">
        <v>0</v>
      </c>
      <c r="F49816" s="1">
        <f>DATE(2014,A49816,B49816)</f>
        <v>41808</v>
      </c>
      <c r="G49816">
        <v>3</v>
      </c>
    </row>
    <row r="49817" spans="1:7" x14ac:dyDescent="0.35">
      <c r="A49817">
        <v>6</v>
      </c>
      <c r="B49817">
        <v>18</v>
      </c>
      <c r="C49817">
        <v>23</v>
      </c>
      <c r="D49817">
        <v>0</v>
      </c>
      <c r="E49817">
        <v>0</v>
      </c>
      <c r="F49817" s="1">
        <f>DATE(2014,A49817,B49817)</f>
        <v>41808</v>
      </c>
      <c r="G49817">
        <v>3</v>
      </c>
    </row>
    <row r="49818" spans="1:7" x14ac:dyDescent="0.35">
      <c r="A49818">
        <v>6</v>
      </c>
      <c r="B49818">
        <v>18</v>
      </c>
      <c r="C49818">
        <v>23</v>
      </c>
      <c r="D49818">
        <v>5</v>
      </c>
      <c r="E49818">
        <v>0</v>
      </c>
      <c r="F49818" s="1">
        <f>DATE(2014,A49818,B49818)</f>
        <v>41808</v>
      </c>
      <c r="G49818">
        <v>3</v>
      </c>
    </row>
    <row r="49819" spans="1:7" x14ac:dyDescent="0.35">
      <c r="A49819">
        <v>6</v>
      </c>
      <c r="B49819">
        <v>18</v>
      </c>
      <c r="C49819">
        <v>23</v>
      </c>
      <c r="D49819">
        <v>10</v>
      </c>
      <c r="E49819">
        <v>0</v>
      </c>
      <c r="F49819" s="1">
        <f>DATE(2014,A49819,B49819)</f>
        <v>41808</v>
      </c>
      <c r="G49819">
        <v>3</v>
      </c>
    </row>
    <row r="49820" spans="1:7" x14ac:dyDescent="0.35">
      <c r="A49820">
        <v>6</v>
      </c>
      <c r="B49820">
        <v>18</v>
      </c>
      <c r="C49820">
        <v>23</v>
      </c>
      <c r="D49820">
        <v>15</v>
      </c>
      <c r="E49820">
        <v>0</v>
      </c>
      <c r="F49820" s="1">
        <f>DATE(2014,A49820,B49820)</f>
        <v>41808</v>
      </c>
      <c r="G49820">
        <v>3</v>
      </c>
    </row>
    <row r="49821" spans="1:7" x14ac:dyDescent="0.35">
      <c r="A49821">
        <v>6</v>
      </c>
      <c r="B49821">
        <v>18</v>
      </c>
      <c r="C49821">
        <v>23</v>
      </c>
      <c r="D49821">
        <v>20</v>
      </c>
      <c r="E49821">
        <v>0</v>
      </c>
      <c r="F49821" s="1">
        <f>DATE(2014,A49821,B49821)</f>
        <v>41808</v>
      </c>
      <c r="G49821">
        <v>3</v>
      </c>
    </row>
    <row r="49822" spans="1:7" x14ac:dyDescent="0.35">
      <c r="A49822">
        <v>6</v>
      </c>
      <c r="B49822">
        <v>18</v>
      </c>
      <c r="C49822">
        <v>23</v>
      </c>
      <c r="D49822">
        <v>25</v>
      </c>
      <c r="E49822">
        <v>0</v>
      </c>
      <c r="F49822" s="1">
        <f>DATE(2014,A49822,B49822)</f>
        <v>41808</v>
      </c>
      <c r="G49822">
        <v>3</v>
      </c>
    </row>
    <row r="49823" spans="1:7" x14ac:dyDescent="0.35">
      <c r="A49823">
        <v>6</v>
      </c>
      <c r="B49823">
        <v>18</v>
      </c>
      <c r="C49823">
        <v>23</v>
      </c>
      <c r="D49823">
        <v>30</v>
      </c>
      <c r="E49823">
        <v>0</v>
      </c>
      <c r="F49823" s="1">
        <f>DATE(2014,A49823,B49823)</f>
        <v>41808</v>
      </c>
      <c r="G49823">
        <v>3</v>
      </c>
    </row>
    <row r="49824" spans="1:7" x14ac:dyDescent="0.35">
      <c r="A49824">
        <v>6</v>
      </c>
      <c r="B49824">
        <v>18</v>
      </c>
      <c r="C49824">
        <v>23</v>
      </c>
      <c r="D49824">
        <v>35</v>
      </c>
      <c r="E49824">
        <v>0</v>
      </c>
      <c r="F49824" s="1">
        <f>DATE(2014,A49824,B49824)</f>
        <v>41808</v>
      </c>
      <c r="G49824">
        <v>3</v>
      </c>
    </row>
    <row r="49825" spans="1:7" x14ac:dyDescent="0.35">
      <c r="A49825">
        <v>6</v>
      </c>
      <c r="B49825">
        <v>18</v>
      </c>
      <c r="C49825">
        <v>23</v>
      </c>
      <c r="D49825">
        <v>40</v>
      </c>
      <c r="E49825">
        <v>0</v>
      </c>
      <c r="F49825" s="1">
        <f>DATE(2014,A49825,B49825)</f>
        <v>41808</v>
      </c>
      <c r="G49825">
        <v>3</v>
      </c>
    </row>
    <row r="49826" spans="1:7" x14ac:dyDescent="0.35">
      <c r="A49826">
        <v>6</v>
      </c>
      <c r="B49826">
        <v>18</v>
      </c>
      <c r="C49826">
        <v>23</v>
      </c>
      <c r="D49826">
        <v>45</v>
      </c>
      <c r="E49826">
        <v>0</v>
      </c>
      <c r="F49826" s="1">
        <f>DATE(2014,A49826,B49826)</f>
        <v>41808</v>
      </c>
      <c r="G49826">
        <v>3</v>
      </c>
    </row>
    <row r="49827" spans="1:7" x14ac:dyDescent="0.35">
      <c r="A49827">
        <v>6</v>
      </c>
      <c r="B49827">
        <v>18</v>
      </c>
      <c r="C49827">
        <v>23</v>
      </c>
      <c r="D49827">
        <v>50</v>
      </c>
      <c r="E49827">
        <v>0</v>
      </c>
      <c r="F49827" s="1">
        <f>DATE(2014,A49827,B49827)</f>
        <v>41808</v>
      </c>
      <c r="G49827">
        <v>3</v>
      </c>
    </row>
    <row r="49828" spans="1:7" x14ac:dyDescent="0.35">
      <c r="A49828">
        <v>6</v>
      </c>
      <c r="B49828">
        <v>18</v>
      </c>
      <c r="C49828">
        <v>23</v>
      </c>
      <c r="D49828">
        <v>55</v>
      </c>
      <c r="E49828">
        <v>0</v>
      </c>
      <c r="F49828" s="1">
        <f>DATE(2014,A49828,B49828)</f>
        <v>41808</v>
      </c>
      <c r="G49828">
        <v>3</v>
      </c>
    </row>
    <row r="49829" spans="1:7" x14ac:dyDescent="0.35">
      <c r="A49829">
        <v>6</v>
      </c>
      <c r="B49829">
        <v>19</v>
      </c>
      <c r="C49829">
        <v>0</v>
      </c>
      <c r="D49829">
        <v>0</v>
      </c>
      <c r="E49829">
        <v>0</v>
      </c>
      <c r="F49829" s="1">
        <f>DATE(2014,A49829,B49829)</f>
        <v>41809</v>
      </c>
      <c r="G49829">
        <v>4</v>
      </c>
    </row>
    <row r="49830" spans="1:7" x14ac:dyDescent="0.35">
      <c r="A49830">
        <v>6</v>
      </c>
      <c r="B49830">
        <v>19</v>
      </c>
      <c r="C49830">
        <v>0</v>
      </c>
      <c r="D49830">
        <v>5</v>
      </c>
      <c r="E49830">
        <v>0</v>
      </c>
      <c r="F49830" s="1">
        <f>DATE(2014,A49830,B49830)</f>
        <v>41809</v>
      </c>
      <c r="G49830">
        <v>4</v>
      </c>
    </row>
    <row r="49831" spans="1:7" x14ac:dyDescent="0.35">
      <c r="A49831">
        <v>6</v>
      </c>
      <c r="B49831">
        <v>19</v>
      </c>
      <c r="C49831">
        <v>0</v>
      </c>
      <c r="D49831">
        <v>10</v>
      </c>
      <c r="E49831">
        <v>0</v>
      </c>
      <c r="F49831" s="1">
        <f>DATE(2014,A49831,B49831)</f>
        <v>41809</v>
      </c>
      <c r="G49831">
        <v>4</v>
      </c>
    </row>
    <row r="49832" spans="1:7" x14ac:dyDescent="0.35">
      <c r="A49832">
        <v>6</v>
      </c>
      <c r="B49832">
        <v>19</v>
      </c>
      <c r="C49832">
        <v>0</v>
      </c>
      <c r="D49832">
        <v>15</v>
      </c>
      <c r="E49832">
        <v>0</v>
      </c>
      <c r="F49832" s="1">
        <f>DATE(2014,A49832,B49832)</f>
        <v>41809</v>
      </c>
      <c r="G49832">
        <v>4</v>
      </c>
    </row>
    <row r="49833" spans="1:7" x14ac:dyDescent="0.35">
      <c r="A49833">
        <v>6</v>
      </c>
      <c r="B49833">
        <v>19</v>
      </c>
      <c r="C49833">
        <v>0</v>
      </c>
      <c r="D49833">
        <v>20</v>
      </c>
      <c r="E49833">
        <v>0</v>
      </c>
      <c r="F49833" s="1">
        <f>DATE(2014,A49833,B49833)</f>
        <v>41809</v>
      </c>
      <c r="G49833">
        <v>4</v>
      </c>
    </row>
    <row r="49834" spans="1:7" x14ac:dyDescent="0.35">
      <c r="A49834">
        <v>6</v>
      </c>
      <c r="B49834">
        <v>19</v>
      </c>
      <c r="C49834">
        <v>0</v>
      </c>
      <c r="D49834">
        <v>25</v>
      </c>
      <c r="E49834">
        <v>0</v>
      </c>
      <c r="F49834" s="1">
        <f>DATE(2014,A49834,B49834)</f>
        <v>41809</v>
      </c>
      <c r="G49834">
        <v>4</v>
      </c>
    </row>
    <row r="49835" spans="1:7" x14ac:dyDescent="0.35">
      <c r="A49835">
        <v>6</v>
      </c>
      <c r="B49835">
        <v>19</v>
      </c>
      <c r="C49835">
        <v>0</v>
      </c>
      <c r="D49835">
        <v>30</v>
      </c>
      <c r="E49835">
        <v>0</v>
      </c>
      <c r="F49835" s="1">
        <f>DATE(2014,A49835,B49835)</f>
        <v>41809</v>
      </c>
      <c r="G49835">
        <v>4</v>
      </c>
    </row>
    <row r="49836" spans="1:7" x14ac:dyDescent="0.35">
      <c r="A49836">
        <v>6</v>
      </c>
      <c r="B49836">
        <v>19</v>
      </c>
      <c r="C49836">
        <v>0</v>
      </c>
      <c r="D49836">
        <v>35</v>
      </c>
      <c r="E49836">
        <v>0</v>
      </c>
      <c r="F49836" s="1">
        <f>DATE(2014,A49836,B49836)</f>
        <v>41809</v>
      </c>
      <c r="G49836">
        <v>4</v>
      </c>
    </row>
    <row r="49837" spans="1:7" x14ac:dyDescent="0.35">
      <c r="A49837">
        <v>6</v>
      </c>
      <c r="B49837">
        <v>19</v>
      </c>
      <c r="C49837">
        <v>0</v>
      </c>
      <c r="D49837">
        <v>40</v>
      </c>
      <c r="E49837">
        <v>0</v>
      </c>
      <c r="F49837" s="1">
        <f>DATE(2014,A49837,B49837)</f>
        <v>41809</v>
      </c>
      <c r="G49837">
        <v>4</v>
      </c>
    </row>
    <row r="49838" spans="1:7" x14ac:dyDescent="0.35">
      <c r="A49838">
        <v>6</v>
      </c>
      <c r="B49838">
        <v>19</v>
      </c>
      <c r="C49838">
        <v>0</v>
      </c>
      <c r="D49838">
        <v>45</v>
      </c>
      <c r="E49838">
        <v>0</v>
      </c>
      <c r="F49838" s="1">
        <f>DATE(2014,A49838,B49838)</f>
        <v>41809</v>
      </c>
      <c r="G49838">
        <v>4</v>
      </c>
    </row>
    <row r="49839" spans="1:7" x14ac:dyDescent="0.35">
      <c r="A49839">
        <v>6</v>
      </c>
      <c r="B49839">
        <v>19</v>
      </c>
      <c r="C49839">
        <v>0</v>
      </c>
      <c r="D49839">
        <v>50</v>
      </c>
      <c r="E49839">
        <v>0</v>
      </c>
      <c r="F49839" s="1">
        <f>DATE(2014,A49839,B49839)</f>
        <v>41809</v>
      </c>
      <c r="G49839">
        <v>4</v>
      </c>
    </row>
    <row r="49840" spans="1:7" x14ac:dyDescent="0.35">
      <c r="A49840">
        <v>6</v>
      </c>
      <c r="B49840">
        <v>19</v>
      </c>
      <c r="C49840">
        <v>0</v>
      </c>
      <c r="D49840">
        <v>55</v>
      </c>
      <c r="E49840">
        <v>0</v>
      </c>
      <c r="F49840" s="1">
        <f>DATE(2014,A49840,B49840)</f>
        <v>41809</v>
      </c>
      <c r="G49840">
        <v>4</v>
      </c>
    </row>
    <row r="49841" spans="1:7" x14ac:dyDescent="0.35">
      <c r="A49841">
        <v>6</v>
      </c>
      <c r="B49841">
        <v>19</v>
      </c>
      <c r="C49841">
        <v>1</v>
      </c>
      <c r="D49841">
        <v>0</v>
      </c>
      <c r="E49841">
        <v>0</v>
      </c>
      <c r="F49841" s="1">
        <f>DATE(2014,A49841,B49841)</f>
        <v>41809</v>
      </c>
      <c r="G49841">
        <v>4</v>
      </c>
    </row>
    <row r="49842" spans="1:7" x14ac:dyDescent="0.35">
      <c r="A49842">
        <v>6</v>
      </c>
      <c r="B49842">
        <v>19</v>
      </c>
      <c r="C49842">
        <v>1</v>
      </c>
      <c r="D49842">
        <v>5</v>
      </c>
      <c r="E49842">
        <v>0</v>
      </c>
      <c r="F49842" s="1">
        <f>DATE(2014,A49842,B49842)</f>
        <v>41809</v>
      </c>
      <c r="G49842">
        <v>4</v>
      </c>
    </row>
    <row r="49843" spans="1:7" x14ac:dyDescent="0.35">
      <c r="A49843">
        <v>6</v>
      </c>
      <c r="B49843">
        <v>19</v>
      </c>
      <c r="C49843">
        <v>1</v>
      </c>
      <c r="D49843">
        <v>10</v>
      </c>
      <c r="E49843">
        <v>0</v>
      </c>
      <c r="F49843" s="1">
        <f>DATE(2014,A49843,B49843)</f>
        <v>41809</v>
      </c>
      <c r="G49843">
        <v>4</v>
      </c>
    </row>
    <row r="49844" spans="1:7" x14ac:dyDescent="0.35">
      <c r="A49844">
        <v>6</v>
      </c>
      <c r="B49844">
        <v>19</v>
      </c>
      <c r="C49844">
        <v>1</v>
      </c>
      <c r="D49844">
        <v>15</v>
      </c>
      <c r="E49844">
        <v>0</v>
      </c>
      <c r="F49844" s="1">
        <f>DATE(2014,A49844,B49844)</f>
        <v>41809</v>
      </c>
      <c r="G49844">
        <v>4</v>
      </c>
    </row>
    <row r="49845" spans="1:7" x14ac:dyDescent="0.35">
      <c r="A49845">
        <v>6</v>
      </c>
      <c r="B49845">
        <v>19</v>
      </c>
      <c r="C49845">
        <v>1</v>
      </c>
      <c r="D49845">
        <v>20</v>
      </c>
      <c r="E49845">
        <v>0</v>
      </c>
      <c r="F49845" s="1">
        <f>DATE(2014,A49845,B49845)</f>
        <v>41809</v>
      </c>
      <c r="G49845">
        <v>4</v>
      </c>
    </row>
    <row r="49846" spans="1:7" x14ac:dyDescent="0.35">
      <c r="A49846">
        <v>6</v>
      </c>
      <c r="B49846">
        <v>19</v>
      </c>
      <c r="C49846">
        <v>1</v>
      </c>
      <c r="D49846">
        <v>25</v>
      </c>
      <c r="E49846">
        <v>0</v>
      </c>
      <c r="F49846" s="1">
        <f>DATE(2014,A49846,B49846)</f>
        <v>41809</v>
      </c>
      <c r="G49846">
        <v>4</v>
      </c>
    </row>
    <row r="49847" spans="1:7" x14ac:dyDescent="0.35">
      <c r="A49847">
        <v>6</v>
      </c>
      <c r="B49847">
        <v>19</v>
      </c>
      <c r="C49847">
        <v>1</v>
      </c>
      <c r="D49847">
        <v>30</v>
      </c>
      <c r="E49847">
        <v>0</v>
      </c>
      <c r="F49847" s="1">
        <f>DATE(2014,A49847,B49847)</f>
        <v>41809</v>
      </c>
      <c r="G49847">
        <v>4</v>
      </c>
    </row>
    <row r="49848" spans="1:7" x14ac:dyDescent="0.35">
      <c r="A49848">
        <v>6</v>
      </c>
      <c r="B49848">
        <v>19</v>
      </c>
      <c r="C49848">
        <v>1</v>
      </c>
      <c r="D49848">
        <v>35</v>
      </c>
      <c r="E49848">
        <v>0</v>
      </c>
      <c r="F49848" s="1">
        <f>DATE(2014,A49848,B49848)</f>
        <v>41809</v>
      </c>
      <c r="G49848">
        <v>4</v>
      </c>
    </row>
    <row r="49849" spans="1:7" x14ac:dyDescent="0.35">
      <c r="A49849">
        <v>6</v>
      </c>
      <c r="B49849">
        <v>19</v>
      </c>
      <c r="C49849">
        <v>1</v>
      </c>
      <c r="D49849">
        <v>40</v>
      </c>
      <c r="E49849">
        <v>0</v>
      </c>
      <c r="F49849" s="1">
        <f>DATE(2014,A49849,B49849)</f>
        <v>41809</v>
      </c>
      <c r="G49849">
        <v>4</v>
      </c>
    </row>
    <row r="49850" spans="1:7" x14ac:dyDescent="0.35">
      <c r="A49850">
        <v>6</v>
      </c>
      <c r="B49850">
        <v>19</v>
      </c>
      <c r="C49850">
        <v>1</v>
      </c>
      <c r="D49850">
        <v>45</v>
      </c>
      <c r="E49850">
        <v>0</v>
      </c>
      <c r="F49850" s="1">
        <f>DATE(2014,A49850,B49850)</f>
        <v>41809</v>
      </c>
      <c r="G49850">
        <v>4</v>
      </c>
    </row>
    <row r="49851" spans="1:7" x14ac:dyDescent="0.35">
      <c r="A49851">
        <v>6</v>
      </c>
      <c r="B49851">
        <v>19</v>
      </c>
      <c r="C49851">
        <v>1</v>
      </c>
      <c r="D49851">
        <v>50</v>
      </c>
      <c r="E49851">
        <v>0</v>
      </c>
      <c r="F49851" s="1">
        <f>DATE(2014,A49851,B49851)</f>
        <v>41809</v>
      </c>
      <c r="G49851">
        <v>4</v>
      </c>
    </row>
    <row r="49852" spans="1:7" x14ac:dyDescent="0.35">
      <c r="A49852">
        <v>6</v>
      </c>
      <c r="B49852">
        <v>19</v>
      </c>
      <c r="C49852">
        <v>1</v>
      </c>
      <c r="D49852">
        <v>55</v>
      </c>
      <c r="E49852">
        <v>0</v>
      </c>
      <c r="F49852" s="1">
        <f>DATE(2014,A49852,B49852)</f>
        <v>41809</v>
      </c>
      <c r="G49852">
        <v>4</v>
      </c>
    </row>
    <row r="49853" spans="1:7" x14ac:dyDescent="0.35">
      <c r="A49853">
        <v>6</v>
      </c>
      <c r="B49853">
        <v>19</v>
      </c>
      <c r="C49853">
        <v>2</v>
      </c>
      <c r="D49853">
        <v>0</v>
      </c>
      <c r="E49853">
        <v>0</v>
      </c>
      <c r="F49853" s="1">
        <f>DATE(2014,A49853,B49853)</f>
        <v>41809</v>
      </c>
      <c r="G49853">
        <v>4</v>
      </c>
    </row>
    <row r="49854" spans="1:7" x14ac:dyDescent="0.35">
      <c r="A49854">
        <v>6</v>
      </c>
      <c r="B49854">
        <v>19</v>
      </c>
      <c r="C49854">
        <v>2</v>
      </c>
      <c r="D49854">
        <v>5</v>
      </c>
      <c r="E49854">
        <v>0</v>
      </c>
      <c r="F49854" s="1">
        <f>DATE(2014,A49854,B49854)</f>
        <v>41809</v>
      </c>
      <c r="G49854">
        <v>4</v>
      </c>
    </row>
    <row r="49855" spans="1:7" x14ac:dyDescent="0.35">
      <c r="A49855">
        <v>6</v>
      </c>
      <c r="B49855">
        <v>19</v>
      </c>
      <c r="C49855">
        <v>2</v>
      </c>
      <c r="D49855">
        <v>10</v>
      </c>
      <c r="E49855">
        <v>0</v>
      </c>
      <c r="F49855" s="1">
        <f>DATE(2014,A49855,B49855)</f>
        <v>41809</v>
      </c>
      <c r="G49855">
        <v>4</v>
      </c>
    </row>
    <row r="49856" spans="1:7" x14ac:dyDescent="0.35">
      <c r="A49856">
        <v>6</v>
      </c>
      <c r="B49856">
        <v>19</v>
      </c>
      <c r="C49856">
        <v>2</v>
      </c>
      <c r="D49856">
        <v>15</v>
      </c>
      <c r="E49856">
        <v>0</v>
      </c>
      <c r="F49856" s="1">
        <f>DATE(2014,A49856,B49856)</f>
        <v>41809</v>
      </c>
      <c r="G49856">
        <v>4</v>
      </c>
    </row>
    <row r="49857" spans="1:7" x14ac:dyDescent="0.35">
      <c r="A49857">
        <v>6</v>
      </c>
      <c r="B49857">
        <v>19</v>
      </c>
      <c r="C49857">
        <v>2</v>
      </c>
      <c r="D49857">
        <v>20</v>
      </c>
      <c r="E49857">
        <v>0</v>
      </c>
      <c r="F49857" s="1">
        <f>DATE(2014,A49857,B49857)</f>
        <v>41809</v>
      </c>
      <c r="G49857">
        <v>4</v>
      </c>
    </row>
    <row r="49858" spans="1:7" x14ac:dyDescent="0.35">
      <c r="A49858">
        <v>6</v>
      </c>
      <c r="B49858">
        <v>19</v>
      </c>
      <c r="C49858">
        <v>2</v>
      </c>
      <c r="D49858">
        <v>25</v>
      </c>
      <c r="E49858">
        <v>0</v>
      </c>
      <c r="F49858" s="1">
        <f>DATE(2014,A49858,B49858)</f>
        <v>41809</v>
      </c>
      <c r="G49858">
        <v>4</v>
      </c>
    </row>
    <row r="49859" spans="1:7" x14ac:dyDescent="0.35">
      <c r="A49859">
        <v>6</v>
      </c>
      <c r="B49859">
        <v>19</v>
      </c>
      <c r="C49859">
        <v>2</v>
      </c>
      <c r="D49859">
        <v>30</v>
      </c>
      <c r="E49859">
        <v>0</v>
      </c>
      <c r="F49859" s="1">
        <f>DATE(2014,A49859,B49859)</f>
        <v>41809</v>
      </c>
      <c r="G49859">
        <v>4</v>
      </c>
    </row>
    <row r="49860" spans="1:7" x14ac:dyDescent="0.35">
      <c r="A49860">
        <v>6</v>
      </c>
      <c r="B49860">
        <v>19</v>
      </c>
      <c r="C49860">
        <v>2</v>
      </c>
      <c r="D49860">
        <v>35</v>
      </c>
      <c r="E49860">
        <v>0</v>
      </c>
      <c r="F49860" s="1">
        <f>DATE(2014,A49860,B49860)</f>
        <v>41809</v>
      </c>
      <c r="G49860">
        <v>4</v>
      </c>
    </row>
    <row r="49861" spans="1:7" x14ac:dyDescent="0.35">
      <c r="A49861">
        <v>6</v>
      </c>
      <c r="B49861">
        <v>19</v>
      </c>
      <c r="C49861">
        <v>2</v>
      </c>
      <c r="D49861">
        <v>40</v>
      </c>
      <c r="E49861">
        <v>0</v>
      </c>
      <c r="F49861" s="1">
        <f>DATE(2014,A49861,B49861)</f>
        <v>41809</v>
      </c>
      <c r="G49861">
        <v>4</v>
      </c>
    </row>
    <row r="49862" spans="1:7" x14ac:dyDescent="0.35">
      <c r="A49862">
        <v>6</v>
      </c>
      <c r="B49862">
        <v>19</v>
      </c>
      <c r="C49862">
        <v>2</v>
      </c>
      <c r="D49862">
        <v>45</v>
      </c>
      <c r="E49862">
        <v>0</v>
      </c>
      <c r="F49862" s="1">
        <f>DATE(2014,A49862,B49862)</f>
        <v>41809</v>
      </c>
      <c r="G49862">
        <v>4</v>
      </c>
    </row>
    <row r="49863" spans="1:7" x14ac:dyDescent="0.35">
      <c r="A49863">
        <v>6</v>
      </c>
      <c r="B49863">
        <v>19</v>
      </c>
      <c r="C49863">
        <v>2</v>
      </c>
      <c r="D49863">
        <v>50</v>
      </c>
      <c r="E49863">
        <v>0</v>
      </c>
      <c r="F49863" s="1">
        <f>DATE(2014,A49863,B49863)</f>
        <v>41809</v>
      </c>
      <c r="G49863">
        <v>4</v>
      </c>
    </row>
    <row r="49864" spans="1:7" x14ac:dyDescent="0.35">
      <c r="A49864">
        <v>6</v>
      </c>
      <c r="B49864">
        <v>19</v>
      </c>
      <c r="C49864">
        <v>2</v>
      </c>
      <c r="D49864">
        <v>55</v>
      </c>
      <c r="E49864">
        <v>0</v>
      </c>
      <c r="F49864" s="1">
        <f>DATE(2014,A49864,B49864)</f>
        <v>41809</v>
      </c>
      <c r="G49864">
        <v>4</v>
      </c>
    </row>
    <row r="49865" spans="1:7" x14ac:dyDescent="0.35">
      <c r="A49865">
        <v>6</v>
      </c>
      <c r="B49865">
        <v>19</v>
      </c>
      <c r="C49865">
        <v>3</v>
      </c>
      <c r="D49865">
        <v>0</v>
      </c>
      <c r="E49865">
        <v>0</v>
      </c>
      <c r="F49865" s="1">
        <f>DATE(2014,A49865,B49865)</f>
        <v>41809</v>
      </c>
      <c r="G49865">
        <v>4</v>
      </c>
    </row>
    <row r="49866" spans="1:7" x14ac:dyDescent="0.35">
      <c r="A49866">
        <v>6</v>
      </c>
      <c r="B49866">
        <v>19</v>
      </c>
      <c r="C49866">
        <v>3</v>
      </c>
      <c r="D49866">
        <v>5</v>
      </c>
      <c r="E49866">
        <v>0</v>
      </c>
      <c r="F49866" s="1">
        <f>DATE(2014,A49866,B49866)</f>
        <v>41809</v>
      </c>
      <c r="G49866">
        <v>4</v>
      </c>
    </row>
    <row r="49867" spans="1:7" x14ac:dyDescent="0.35">
      <c r="A49867">
        <v>6</v>
      </c>
      <c r="B49867">
        <v>19</v>
      </c>
      <c r="C49867">
        <v>3</v>
      </c>
      <c r="D49867">
        <v>10</v>
      </c>
      <c r="E49867">
        <v>0</v>
      </c>
      <c r="F49867" s="1">
        <f>DATE(2014,A49867,B49867)</f>
        <v>41809</v>
      </c>
      <c r="G49867">
        <v>4</v>
      </c>
    </row>
    <row r="49868" spans="1:7" x14ac:dyDescent="0.35">
      <c r="A49868">
        <v>6</v>
      </c>
      <c r="B49868">
        <v>19</v>
      </c>
      <c r="C49868">
        <v>3</v>
      </c>
      <c r="D49868">
        <v>15</v>
      </c>
      <c r="E49868">
        <v>0</v>
      </c>
      <c r="F49868" s="1">
        <f>DATE(2014,A49868,B49868)</f>
        <v>41809</v>
      </c>
      <c r="G49868">
        <v>4</v>
      </c>
    </row>
    <row r="49869" spans="1:7" x14ac:dyDescent="0.35">
      <c r="A49869">
        <v>6</v>
      </c>
      <c r="B49869">
        <v>19</v>
      </c>
      <c r="C49869">
        <v>3</v>
      </c>
      <c r="D49869">
        <v>20</v>
      </c>
      <c r="E49869">
        <v>0</v>
      </c>
      <c r="F49869" s="1">
        <f>DATE(2014,A49869,B49869)</f>
        <v>41809</v>
      </c>
      <c r="G49869">
        <v>4</v>
      </c>
    </row>
    <row r="49870" spans="1:7" x14ac:dyDescent="0.35">
      <c r="A49870">
        <v>6</v>
      </c>
      <c r="B49870">
        <v>19</v>
      </c>
      <c r="C49870">
        <v>3</v>
      </c>
      <c r="D49870">
        <v>25</v>
      </c>
      <c r="E49870">
        <v>0</v>
      </c>
      <c r="F49870" s="1">
        <f>DATE(2014,A49870,B49870)</f>
        <v>41809</v>
      </c>
      <c r="G49870">
        <v>4</v>
      </c>
    </row>
    <row r="49871" spans="1:7" x14ac:dyDescent="0.35">
      <c r="A49871">
        <v>6</v>
      </c>
      <c r="B49871">
        <v>19</v>
      </c>
      <c r="C49871">
        <v>3</v>
      </c>
      <c r="D49871">
        <v>30</v>
      </c>
      <c r="E49871">
        <v>0</v>
      </c>
      <c r="F49871" s="1">
        <f>DATE(2014,A49871,B49871)</f>
        <v>41809</v>
      </c>
      <c r="G49871">
        <v>4</v>
      </c>
    </row>
    <row r="49872" spans="1:7" x14ac:dyDescent="0.35">
      <c r="A49872">
        <v>6</v>
      </c>
      <c r="B49872">
        <v>19</v>
      </c>
      <c r="C49872">
        <v>3</v>
      </c>
      <c r="D49872">
        <v>35</v>
      </c>
      <c r="E49872">
        <v>0</v>
      </c>
      <c r="F49872" s="1">
        <f>DATE(2014,A49872,B49872)</f>
        <v>41809</v>
      </c>
      <c r="G49872">
        <v>4</v>
      </c>
    </row>
    <row r="49873" spans="1:7" x14ac:dyDescent="0.35">
      <c r="A49873">
        <v>6</v>
      </c>
      <c r="B49873">
        <v>19</v>
      </c>
      <c r="C49873">
        <v>3</v>
      </c>
      <c r="D49873">
        <v>40</v>
      </c>
      <c r="E49873">
        <v>0</v>
      </c>
      <c r="F49873" s="1">
        <f>DATE(2014,A49873,B49873)</f>
        <v>41809</v>
      </c>
      <c r="G49873">
        <v>4</v>
      </c>
    </row>
    <row r="49874" spans="1:7" x14ac:dyDescent="0.35">
      <c r="A49874">
        <v>6</v>
      </c>
      <c r="B49874">
        <v>19</v>
      </c>
      <c r="C49874">
        <v>3</v>
      </c>
      <c r="D49874">
        <v>45</v>
      </c>
      <c r="E49874">
        <v>0</v>
      </c>
      <c r="F49874" s="1">
        <f>DATE(2014,A49874,B49874)</f>
        <v>41809</v>
      </c>
      <c r="G49874">
        <v>4</v>
      </c>
    </row>
    <row r="49875" spans="1:7" x14ac:dyDescent="0.35">
      <c r="A49875">
        <v>6</v>
      </c>
      <c r="B49875">
        <v>19</v>
      </c>
      <c r="C49875">
        <v>3</v>
      </c>
      <c r="D49875">
        <v>50</v>
      </c>
      <c r="E49875">
        <v>0</v>
      </c>
      <c r="F49875" s="1">
        <f>DATE(2014,A49875,B49875)</f>
        <v>41809</v>
      </c>
      <c r="G49875">
        <v>4</v>
      </c>
    </row>
    <row r="49876" spans="1:7" x14ac:dyDescent="0.35">
      <c r="A49876">
        <v>6</v>
      </c>
      <c r="B49876">
        <v>19</v>
      </c>
      <c r="C49876">
        <v>3</v>
      </c>
      <c r="D49876">
        <v>55</v>
      </c>
      <c r="E49876">
        <v>0</v>
      </c>
      <c r="F49876" s="1">
        <f>DATE(2014,A49876,B49876)</f>
        <v>41809</v>
      </c>
      <c r="G49876">
        <v>4</v>
      </c>
    </row>
    <row r="49877" spans="1:7" x14ac:dyDescent="0.35">
      <c r="A49877">
        <v>6</v>
      </c>
      <c r="B49877">
        <v>19</v>
      </c>
      <c r="C49877">
        <v>4</v>
      </c>
      <c r="D49877">
        <v>0</v>
      </c>
      <c r="E49877">
        <v>0</v>
      </c>
      <c r="F49877" s="1">
        <f>DATE(2014,A49877,B49877)</f>
        <v>41809</v>
      </c>
      <c r="G49877">
        <v>4</v>
      </c>
    </row>
    <row r="49878" spans="1:7" x14ac:dyDescent="0.35">
      <c r="A49878">
        <v>6</v>
      </c>
      <c r="B49878">
        <v>19</v>
      </c>
      <c r="C49878">
        <v>4</v>
      </c>
      <c r="D49878">
        <v>5</v>
      </c>
      <c r="E49878">
        <v>0</v>
      </c>
      <c r="F49878" s="1">
        <f>DATE(2014,A49878,B49878)</f>
        <v>41809</v>
      </c>
      <c r="G49878">
        <v>4</v>
      </c>
    </row>
    <row r="49879" spans="1:7" x14ac:dyDescent="0.35">
      <c r="A49879">
        <v>6</v>
      </c>
      <c r="B49879">
        <v>19</v>
      </c>
      <c r="C49879">
        <v>4</v>
      </c>
      <c r="D49879">
        <v>10</v>
      </c>
      <c r="E49879">
        <v>0</v>
      </c>
      <c r="F49879" s="1">
        <f>DATE(2014,A49879,B49879)</f>
        <v>41809</v>
      </c>
      <c r="G49879">
        <v>4</v>
      </c>
    </row>
    <row r="49880" spans="1:7" x14ac:dyDescent="0.35">
      <c r="A49880">
        <v>6</v>
      </c>
      <c r="B49880">
        <v>19</v>
      </c>
      <c r="C49880">
        <v>4</v>
      </c>
      <c r="D49880">
        <v>15</v>
      </c>
      <c r="E49880">
        <v>0</v>
      </c>
      <c r="F49880" s="1">
        <f>DATE(2014,A49880,B49880)</f>
        <v>41809</v>
      </c>
      <c r="G49880">
        <v>4</v>
      </c>
    </row>
    <row r="49881" spans="1:7" x14ac:dyDescent="0.35">
      <c r="A49881">
        <v>6</v>
      </c>
      <c r="B49881">
        <v>19</v>
      </c>
      <c r="C49881">
        <v>4</v>
      </c>
      <c r="D49881">
        <v>20</v>
      </c>
      <c r="E49881">
        <v>0</v>
      </c>
      <c r="F49881" s="1">
        <f>DATE(2014,A49881,B49881)</f>
        <v>41809</v>
      </c>
      <c r="G49881">
        <v>4</v>
      </c>
    </row>
    <row r="49882" spans="1:7" x14ac:dyDescent="0.35">
      <c r="A49882">
        <v>6</v>
      </c>
      <c r="B49882">
        <v>19</v>
      </c>
      <c r="C49882">
        <v>4</v>
      </c>
      <c r="D49882">
        <v>25</v>
      </c>
      <c r="E49882">
        <v>0</v>
      </c>
      <c r="F49882" s="1">
        <f>DATE(2014,A49882,B49882)</f>
        <v>41809</v>
      </c>
      <c r="G49882">
        <v>4</v>
      </c>
    </row>
    <row r="49883" spans="1:7" x14ac:dyDescent="0.35">
      <c r="A49883">
        <v>6</v>
      </c>
      <c r="B49883">
        <v>19</v>
      </c>
      <c r="C49883">
        <v>4</v>
      </c>
      <c r="D49883">
        <v>30</v>
      </c>
      <c r="E49883">
        <v>0</v>
      </c>
      <c r="F49883" s="1">
        <f>DATE(2014,A49883,B49883)</f>
        <v>41809</v>
      </c>
      <c r="G49883">
        <v>4</v>
      </c>
    </row>
    <row r="49884" spans="1:7" x14ac:dyDescent="0.35">
      <c r="A49884">
        <v>6</v>
      </c>
      <c r="B49884">
        <v>19</v>
      </c>
      <c r="C49884">
        <v>4</v>
      </c>
      <c r="D49884">
        <v>35</v>
      </c>
      <c r="E49884">
        <v>0</v>
      </c>
      <c r="F49884" s="1">
        <f>DATE(2014,A49884,B49884)</f>
        <v>41809</v>
      </c>
      <c r="G49884">
        <v>4</v>
      </c>
    </row>
    <row r="49885" spans="1:7" x14ac:dyDescent="0.35">
      <c r="A49885">
        <v>6</v>
      </c>
      <c r="B49885">
        <v>19</v>
      </c>
      <c r="C49885">
        <v>4</v>
      </c>
      <c r="D49885">
        <v>40</v>
      </c>
      <c r="E49885">
        <v>0</v>
      </c>
      <c r="F49885" s="1">
        <f>DATE(2014,A49885,B49885)</f>
        <v>41809</v>
      </c>
      <c r="G49885">
        <v>4</v>
      </c>
    </row>
    <row r="49886" spans="1:7" x14ac:dyDescent="0.35">
      <c r="A49886">
        <v>6</v>
      </c>
      <c r="B49886">
        <v>19</v>
      </c>
      <c r="C49886">
        <v>4</v>
      </c>
      <c r="D49886">
        <v>45</v>
      </c>
      <c r="E49886">
        <v>0</v>
      </c>
      <c r="F49886" s="1">
        <f>DATE(2014,A49886,B49886)</f>
        <v>41809</v>
      </c>
      <c r="G49886">
        <v>4</v>
      </c>
    </row>
    <row r="49887" spans="1:7" x14ac:dyDescent="0.35">
      <c r="A49887">
        <v>6</v>
      </c>
      <c r="B49887">
        <v>19</v>
      </c>
      <c r="C49887">
        <v>4</v>
      </c>
      <c r="D49887">
        <v>50</v>
      </c>
      <c r="E49887">
        <v>0</v>
      </c>
      <c r="F49887" s="1">
        <f>DATE(2014,A49887,B49887)</f>
        <v>41809</v>
      </c>
      <c r="G49887">
        <v>4</v>
      </c>
    </row>
    <row r="49888" spans="1:7" x14ac:dyDescent="0.35">
      <c r="A49888">
        <v>6</v>
      </c>
      <c r="B49888">
        <v>19</v>
      </c>
      <c r="C49888">
        <v>4</v>
      </c>
      <c r="D49888">
        <v>55</v>
      </c>
      <c r="E49888">
        <v>0</v>
      </c>
      <c r="F49888" s="1">
        <f>DATE(2014,A49888,B49888)</f>
        <v>41809</v>
      </c>
      <c r="G49888">
        <v>4</v>
      </c>
    </row>
    <row r="49889" spans="1:7" x14ac:dyDescent="0.35">
      <c r="A49889">
        <v>6</v>
      </c>
      <c r="B49889">
        <v>19</v>
      </c>
      <c r="C49889">
        <v>5</v>
      </c>
      <c r="D49889">
        <v>0</v>
      </c>
      <c r="E49889">
        <v>0</v>
      </c>
      <c r="F49889" s="1">
        <f>DATE(2014,A49889,B49889)</f>
        <v>41809</v>
      </c>
      <c r="G49889">
        <v>4</v>
      </c>
    </row>
    <row r="49890" spans="1:7" x14ac:dyDescent="0.35">
      <c r="A49890">
        <v>6</v>
      </c>
      <c r="B49890">
        <v>19</v>
      </c>
      <c r="C49890">
        <v>5</v>
      </c>
      <c r="D49890">
        <v>5</v>
      </c>
      <c r="E49890">
        <v>0</v>
      </c>
      <c r="F49890" s="1">
        <f>DATE(2014,A49890,B49890)</f>
        <v>41809</v>
      </c>
      <c r="G49890">
        <v>4</v>
      </c>
    </row>
    <row r="49891" spans="1:7" x14ac:dyDescent="0.35">
      <c r="A49891">
        <v>6</v>
      </c>
      <c r="B49891">
        <v>19</v>
      </c>
      <c r="C49891">
        <v>5</v>
      </c>
      <c r="D49891">
        <v>10</v>
      </c>
      <c r="E49891">
        <v>0</v>
      </c>
      <c r="F49891" s="1">
        <f>DATE(2014,A49891,B49891)</f>
        <v>41809</v>
      </c>
      <c r="G49891">
        <v>4</v>
      </c>
    </row>
    <row r="49892" spans="1:7" x14ac:dyDescent="0.35">
      <c r="A49892">
        <v>6</v>
      </c>
      <c r="B49892">
        <v>19</v>
      </c>
      <c r="C49892">
        <v>5</v>
      </c>
      <c r="D49892">
        <v>15</v>
      </c>
      <c r="E49892">
        <v>0</v>
      </c>
      <c r="F49892" s="1">
        <f>DATE(2014,A49892,B49892)</f>
        <v>41809</v>
      </c>
      <c r="G49892">
        <v>4</v>
      </c>
    </row>
    <row r="49893" spans="1:7" x14ac:dyDescent="0.35">
      <c r="A49893">
        <v>6</v>
      </c>
      <c r="B49893">
        <v>19</v>
      </c>
      <c r="C49893">
        <v>5</v>
      </c>
      <c r="D49893">
        <v>20</v>
      </c>
      <c r="E49893">
        <v>0</v>
      </c>
      <c r="F49893" s="1">
        <f>DATE(2014,A49893,B49893)</f>
        <v>41809</v>
      </c>
      <c r="G49893">
        <v>4</v>
      </c>
    </row>
    <row r="49894" spans="1:7" x14ac:dyDescent="0.35">
      <c r="A49894">
        <v>6</v>
      </c>
      <c r="B49894">
        <v>19</v>
      </c>
      <c r="C49894">
        <v>5</v>
      </c>
      <c r="D49894">
        <v>25</v>
      </c>
      <c r="E49894">
        <v>0</v>
      </c>
      <c r="F49894" s="1">
        <f>DATE(2014,A49894,B49894)</f>
        <v>41809</v>
      </c>
      <c r="G49894">
        <v>4</v>
      </c>
    </row>
    <row r="49895" spans="1:7" x14ac:dyDescent="0.35">
      <c r="A49895">
        <v>6</v>
      </c>
      <c r="B49895">
        <v>19</v>
      </c>
      <c r="C49895">
        <v>5</v>
      </c>
      <c r="D49895">
        <v>30</v>
      </c>
      <c r="E49895">
        <v>0</v>
      </c>
      <c r="F49895" s="1">
        <f>DATE(2014,A49895,B49895)</f>
        <v>41809</v>
      </c>
      <c r="G49895">
        <v>4</v>
      </c>
    </row>
    <row r="49896" spans="1:7" x14ac:dyDescent="0.35">
      <c r="A49896">
        <v>6</v>
      </c>
      <c r="B49896">
        <v>19</v>
      </c>
      <c r="C49896">
        <v>5</v>
      </c>
      <c r="D49896">
        <v>35</v>
      </c>
      <c r="E49896">
        <v>0</v>
      </c>
      <c r="F49896" s="1">
        <f>DATE(2014,A49896,B49896)</f>
        <v>41809</v>
      </c>
      <c r="G49896">
        <v>4</v>
      </c>
    </row>
    <row r="49897" spans="1:7" x14ac:dyDescent="0.35">
      <c r="A49897">
        <v>6</v>
      </c>
      <c r="B49897">
        <v>19</v>
      </c>
      <c r="C49897">
        <v>5</v>
      </c>
      <c r="D49897">
        <v>40</v>
      </c>
      <c r="E49897">
        <v>0</v>
      </c>
      <c r="F49897" s="1">
        <f>DATE(2014,A49897,B49897)</f>
        <v>41809</v>
      </c>
      <c r="G49897">
        <v>4</v>
      </c>
    </row>
    <row r="49898" spans="1:7" x14ac:dyDescent="0.35">
      <c r="A49898">
        <v>6</v>
      </c>
      <c r="B49898">
        <v>19</v>
      </c>
      <c r="C49898">
        <v>5</v>
      </c>
      <c r="D49898">
        <v>45</v>
      </c>
      <c r="E49898">
        <v>0</v>
      </c>
      <c r="F49898" s="1">
        <f>DATE(2014,A49898,B49898)</f>
        <v>41809</v>
      </c>
      <c r="G49898">
        <v>4</v>
      </c>
    </row>
    <row r="49899" spans="1:7" x14ac:dyDescent="0.35">
      <c r="A49899">
        <v>6</v>
      </c>
      <c r="B49899">
        <v>19</v>
      </c>
      <c r="C49899">
        <v>5</v>
      </c>
      <c r="D49899">
        <v>50</v>
      </c>
      <c r="E49899">
        <v>0</v>
      </c>
      <c r="F49899" s="1">
        <f>DATE(2014,A49899,B49899)</f>
        <v>41809</v>
      </c>
      <c r="G49899">
        <v>4</v>
      </c>
    </row>
    <row r="49900" spans="1:7" x14ac:dyDescent="0.35">
      <c r="A49900">
        <v>6</v>
      </c>
      <c r="B49900">
        <v>19</v>
      </c>
      <c r="C49900">
        <v>5</v>
      </c>
      <c r="D49900">
        <v>55</v>
      </c>
      <c r="E49900">
        <v>0</v>
      </c>
      <c r="F49900" s="1">
        <f>DATE(2014,A49900,B49900)</f>
        <v>41809</v>
      </c>
      <c r="G49900">
        <v>4</v>
      </c>
    </row>
    <row r="49901" spans="1:7" x14ac:dyDescent="0.35">
      <c r="A49901">
        <v>6</v>
      </c>
      <c r="B49901">
        <v>19</v>
      </c>
      <c r="C49901">
        <v>6</v>
      </c>
      <c r="D49901">
        <v>0</v>
      </c>
      <c r="E49901">
        <v>0</v>
      </c>
      <c r="F49901" s="1">
        <f>DATE(2014,A49901,B49901)</f>
        <v>41809</v>
      </c>
      <c r="G49901">
        <v>4</v>
      </c>
    </row>
    <row r="49902" spans="1:7" x14ac:dyDescent="0.35">
      <c r="A49902">
        <v>6</v>
      </c>
      <c r="B49902">
        <v>19</v>
      </c>
      <c r="C49902">
        <v>6</v>
      </c>
      <c r="D49902">
        <v>5</v>
      </c>
      <c r="E49902">
        <v>0</v>
      </c>
      <c r="F49902" s="1">
        <f>DATE(2014,A49902,B49902)</f>
        <v>41809</v>
      </c>
      <c r="G49902">
        <v>4</v>
      </c>
    </row>
    <row r="49903" spans="1:7" x14ac:dyDescent="0.35">
      <c r="A49903">
        <v>6</v>
      </c>
      <c r="B49903">
        <v>19</v>
      </c>
      <c r="C49903">
        <v>6</v>
      </c>
      <c r="D49903">
        <v>10</v>
      </c>
      <c r="E49903">
        <v>0</v>
      </c>
      <c r="F49903" s="1">
        <f>DATE(2014,A49903,B49903)</f>
        <v>41809</v>
      </c>
      <c r="G49903">
        <v>4</v>
      </c>
    </row>
    <row r="49904" spans="1:7" x14ac:dyDescent="0.35">
      <c r="A49904">
        <v>6</v>
      </c>
      <c r="B49904">
        <v>19</v>
      </c>
      <c r="C49904">
        <v>6</v>
      </c>
      <c r="D49904">
        <v>15</v>
      </c>
      <c r="E49904">
        <v>0</v>
      </c>
      <c r="F49904" s="1">
        <f>DATE(2014,A49904,B49904)</f>
        <v>41809</v>
      </c>
      <c r="G49904">
        <v>4</v>
      </c>
    </row>
    <row r="49905" spans="1:7" x14ac:dyDescent="0.35">
      <c r="A49905">
        <v>6</v>
      </c>
      <c r="B49905">
        <v>19</v>
      </c>
      <c r="C49905">
        <v>6</v>
      </c>
      <c r="D49905">
        <v>20</v>
      </c>
      <c r="E49905">
        <v>0</v>
      </c>
      <c r="F49905" s="1">
        <f>DATE(2014,A49905,B49905)</f>
        <v>41809</v>
      </c>
      <c r="G49905">
        <v>4</v>
      </c>
    </row>
    <row r="49906" spans="1:7" x14ac:dyDescent="0.35">
      <c r="A49906">
        <v>6</v>
      </c>
      <c r="B49906">
        <v>19</v>
      </c>
      <c r="C49906">
        <v>6</v>
      </c>
      <c r="D49906">
        <v>25</v>
      </c>
      <c r="E49906">
        <v>0</v>
      </c>
      <c r="F49906" s="1">
        <f>DATE(2014,A49906,B49906)</f>
        <v>41809</v>
      </c>
      <c r="G49906">
        <v>4</v>
      </c>
    </row>
    <row r="49907" spans="1:7" x14ac:dyDescent="0.35">
      <c r="A49907">
        <v>6</v>
      </c>
      <c r="B49907">
        <v>19</v>
      </c>
      <c r="C49907">
        <v>6</v>
      </c>
      <c r="D49907">
        <v>30</v>
      </c>
      <c r="E49907">
        <v>0</v>
      </c>
      <c r="F49907" s="1">
        <f>DATE(2014,A49907,B49907)</f>
        <v>41809</v>
      </c>
      <c r="G49907">
        <v>4</v>
      </c>
    </row>
    <row r="49908" spans="1:7" x14ac:dyDescent="0.35">
      <c r="A49908">
        <v>6</v>
      </c>
      <c r="B49908">
        <v>19</v>
      </c>
      <c r="C49908">
        <v>6</v>
      </c>
      <c r="D49908">
        <v>35</v>
      </c>
      <c r="E49908">
        <v>0</v>
      </c>
      <c r="F49908" s="1">
        <f>DATE(2014,A49908,B49908)</f>
        <v>41809</v>
      </c>
      <c r="G49908">
        <v>4</v>
      </c>
    </row>
    <row r="49909" spans="1:7" x14ac:dyDescent="0.35">
      <c r="A49909">
        <v>6</v>
      </c>
      <c r="B49909">
        <v>19</v>
      </c>
      <c r="C49909">
        <v>6</v>
      </c>
      <c r="D49909">
        <v>40</v>
      </c>
      <c r="E49909">
        <v>0</v>
      </c>
      <c r="F49909" s="1">
        <f>DATE(2014,A49909,B49909)</f>
        <v>41809</v>
      </c>
      <c r="G49909">
        <v>4</v>
      </c>
    </row>
    <row r="49910" spans="1:7" x14ac:dyDescent="0.35">
      <c r="A49910">
        <v>6</v>
      </c>
      <c r="B49910">
        <v>19</v>
      </c>
      <c r="C49910">
        <v>6</v>
      </c>
      <c r="D49910">
        <v>45</v>
      </c>
      <c r="E49910">
        <v>0</v>
      </c>
      <c r="F49910" s="1">
        <f>DATE(2014,A49910,B49910)</f>
        <v>41809</v>
      </c>
      <c r="G49910">
        <v>4</v>
      </c>
    </row>
    <row r="49911" spans="1:7" x14ac:dyDescent="0.35">
      <c r="A49911">
        <v>6</v>
      </c>
      <c r="B49911">
        <v>19</v>
      </c>
      <c r="C49911">
        <v>6</v>
      </c>
      <c r="D49911">
        <v>50</v>
      </c>
      <c r="E49911">
        <v>0</v>
      </c>
      <c r="F49911" s="1">
        <f>DATE(2014,A49911,B49911)</f>
        <v>41809</v>
      </c>
      <c r="G49911">
        <v>4</v>
      </c>
    </row>
    <row r="49912" spans="1:7" x14ac:dyDescent="0.35">
      <c r="A49912">
        <v>6</v>
      </c>
      <c r="B49912">
        <v>19</v>
      </c>
      <c r="C49912">
        <v>6</v>
      </c>
      <c r="D49912">
        <v>55</v>
      </c>
      <c r="E49912">
        <v>0</v>
      </c>
      <c r="F49912" s="1">
        <f>DATE(2014,A49912,B49912)</f>
        <v>41809</v>
      </c>
      <c r="G49912">
        <v>4</v>
      </c>
    </row>
    <row r="49913" spans="1:7" x14ac:dyDescent="0.35">
      <c r="A49913">
        <v>6</v>
      </c>
      <c r="B49913">
        <v>19</v>
      </c>
      <c r="C49913">
        <v>7</v>
      </c>
      <c r="D49913">
        <v>0</v>
      </c>
      <c r="E49913">
        <v>0</v>
      </c>
      <c r="F49913" s="1">
        <f>DATE(2014,A49913,B49913)</f>
        <v>41809</v>
      </c>
      <c r="G49913">
        <v>4</v>
      </c>
    </row>
    <row r="49914" spans="1:7" x14ac:dyDescent="0.35">
      <c r="A49914">
        <v>6</v>
      </c>
      <c r="B49914">
        <v>19</v>
      </c>
      <c r="C49914">
        <v>7</v>
      </c>
      <c r="D49914">
        <v>5</v>
      </c>
      <c r="E49914">
        <v>0</v>
      </c>
      <c r="F49914" s="1">
        <f>DATE(2014,A49914,B49914)</f>
        <v>41809</v>
      </c>
      <c r="G49914">
        <v>4</v>
      </c>
    </row>
    <row r="49915" spans="1:7" x14ac:dyDescent="0.35">
      <c r="A49915">
        <v>6</v>
      </c>
      <c r="B49915">
        <v>19</v>
      </c>
      <c r="C49915">
        <v>7</v>
      </c>
      <c r="D49915">
        <v>10</v>
      </c>
      <c r="E49915">
        <v>0</v>
      </c>
      <c r="F49915" s="1">
        <f>DATE(2014,A49915,B49915)</f>
        <v>41809</v>
      </c>
      <c r="G49915">
        <v>4</v>
      </c>
    </row>
    <row r="49916" spans="1:7" x14ac:dyDescent="0.35">
      <c r="A49916">
        <v>6</v>
      </c>
      <c r="B49916">
        <v>19</v>
      </c>
      <c r="C49916">
        <v>7</v>
      </c>
      <c r="D49916">
        <v>15</v>
      </c>
      <c r="E49916">
        <v>0</v>
      </c>
      <c r="F49916" s="1">
        <f>DATE(2014,A49916,B49916)</f>
        <v>41809</v>
      </c>
      <c r="G49916">
        <v>4</v>
      </c>
    </row>
    <row r="49917" spans="1:7" x14ac:dyDescent="0.35">
      <c r="A49917">
        <v>6</v>
      </c>
      <c r="B49917">
        <v>19</v>
      </c>
      <c r="C49917">
        <v>7</v>
      </c>
      <c r="D49917">
        <v>20</v>
      </c>
      <c r="E49917">
        <v>0</v>
      </c>
      <c r="F49917" s="1">
        <f>DATE(2014,A49917,B49917)</f>
        <v>41809</v>
      </c>
      <c r="G49917">
        <v>4</v>
      </c>
    </row>
    <row r="49918" spans="1:7" x14ac:dyDescent="0.35">
      <c r="A49918">
        <v>6</v>
      </c>
      <c r="B49918">
        <v>19</v>
      </c>
      <c r="C49918">
        <v>7</v>
      </c>
      <c r="D49918">
        <v>25</v>
      </c>
      <c r="E49918">
        <v>0</v>
      </c>
      <c r="F49918" s="1">
        <f>DATE(2014,A49918,B49918)</f>
        <v>41809</v>
      </c>
      <c r="G49918">
        <v>4</v>
      </c>
    </row>
    <row r="49919" spans="1:7" x14ac:dyDescent="0.35">
      <c r="A49919">
        <v>6</v>
      </c>
      <c r="B49919">
        <v>19</v>
      </c>
      <c r="C49919">
        <v>7</v>
      </c>
      <c r="D49919">
        <v>30</v>
      </c>
      <c r="E49919">
        <v>0</v>
      </c>
      <c r="F49919" s="1">
        <f>DATE(2014,A49919,B49919)</f>
        <v>41809</v>
      </c>
      <c r="G49919">
        <v>4</v>
      </c>
    </row>
    <row r="49920" spans="1:7" x14ac:dyDescent="0.35">
      <c r="A49920">
        <v>6</v>
      </c>
      <c r="B49920">
        <v>19</v>
      </c>
      <c r="C49920">
        <v>7</v>
      </c>
      <c r="D49920">
        <v>35</v>
      </c>
      <c r="E49920">
        <v>0</v>
      </c>
      <c r="F49920" s="1">
        <f>DATE(2014,A49920,B49920)</f>
        <v>41809</v>
      </c>
      <c r="G49920">
        <v>4</v>
      </c>
    </row>
    <row r="49921" spans="1:7" x14ac:dyDescent="0.35">
      <c r="A49921">
        <v>6</v>
      </c>
      <c r="B49921">
        <v>19</v>
      </c>
      <c r="C49921">
        <v>7</v>
      </c>
      <c r="D49921">
        <v>40</v>
      </c>
      <c r="E49921">
        <v>0</v>
      </c>
      <c r="F49921" s="1">
        <f>DATE(2014,A49921,B49921)</f>
        <v>41809</v>
      </c>
      <c r="G49921">
        <v>4</v>
      </c>
    </row>
    <row r="49922" spans="1:7" x14ac:dyDescent="0.35">
      <c r="A49922">
        <v>6</v>
      </c>
      <c r="B49922">
        <v>19</v>
      </c>
      <c r="C49922">
        <v>7</v>
      </c>
      <c r="D49922">
        <v>45</v>
      </c>
      <c r="E49922">
        <v>0</v>
      </c>
      <c r="F49922" s="1">
        <f>DATE(2014,A49922,B49922)</f>
        <v>41809</v>
      </c>
      <c r="G49922">
        <v>4</v>
      </c>
    </row>
    <row r="49923" spans="1:7" x14ac:dyDescent="0.35">
      <c r="A49923">
        <v>6</v>
      </c>
      <c r="B49923">
        <v>19</v>
      </c>
      <c r="C49923">
        <v>7</v>
      </c>
      <c r="D49923">
        <v>50</v>
      </c>
      <c r="E49923">
        <v>0</v>
      </c>
      <c r="F49923" s="1">
        <f>DATE(2014,A49923,B49923)</f>
        <v>41809</v>
      </c>
      <c r="G49923">
        <v>4</v>
      </c>
    </row>
    <row r="49924" spans="1:7" x14ac:dyDescent="0.35">
      <c r="A49924">
        <v>6</v>
      </c>
      <c r="B49924">
        <v>19</v>
      </c>
      <c r="C49924">
        <v>7</v>
      </c>
      <c r="D49924">
        <v>55</v>
      </c>
      <c r="E49924">
        <v>0</v>
      </c>
      <c r="F49924" s="1">
        <f>DATE(2014,A49924,B49924)</f>
        <v>41809</v>
      </c>
      <c r="G49924">
        <v>4</v>
      </c>
    </row>
    <row r="49925" spans="1:7" x14ac:dyDescent="0.35">
      <c r="A49925">
        <v>6</v>
      </c>
      <c r="B49925">
        <v>19</v>
      </c>
      <c r="C49925">
        <v>8</v>
      </c>
      <c r="D49925">
        <v>0</v>
      </c>
      <c r="E49925">
        <v>0</v>
      </c>
      <c r="F49925" s="1">
        <f>DATE(2014,A49925,B49925)</f>
        <v>41809</v>
      </c>
      <c r="G49925">
        <v>4</v>
      </c>
    </row>
    <row r="49926" spans="1:7" x14ac:dyDescent="0.35">
      <c r="A49926">
        <v>6</v>
      </c>
      <c r="B49926">
        <v>19</v>
      </c>
      <c r="C49926">
        <v>8</v>
      </c>
      <c r="D49926">
        <v>5</v>
      </c>
      <c r="E49926">
        <v>0</v>
      </c>
      <c r="F49926" s="1">
        <f>DATE(2014,A49926,B49926)</f>
        <v>41809</v>
      </c>
      <c r="G49926">
        <v>4</v>
      </c>
    </row>
    <row r="49927" spans="1:7" x14ac:dyDescent="0.35">
      <c r="A49927">
        <v>6</v>
      </c>
      <c r="B49927">
        <v>19</v>
      </c>
      <c r="C49927">
        <v>8</v>
      </c>
      <c r="D49927">
        <v>10</v>
      </c>
      <c r="E49927">
        <v>0</v>
      </c>
      <c r="F49927" s="1">
        <f>DATE(2014,A49927,B49927)</f>
        <v>41809</v>
      </c>
      <c r="G49927">
        <v>4</v>
      </c>
    </row>
    <row r="49928" spans="1:7" x14ac:dyDescent="0.35">
      <c r="A49928">
        <v>6</v>
      </c>
      <c r="B49928">
        <v>19</v>
      </c>
      <c r="C49928">
        <v>8</v>
      </c>
      <c r="D49928">
        <v>15</v>
      </c>
      <c r="E49928">
        <v>0</v>
      </c>
      <c r="F49928" s="1">
        <f>DATE(2014,A49928,B49928)</f>
        <v>41809</v>
      </c>
      <c r="G49928">
        <v>4</v>
      </c>
    </row>
    <row r="49929" spans="1:7" x14ac:dyDescent="0.35">
      <c r="A49929">
        <v>6</v>
      </c>
      <c r="B49929">
        <v>19</v>
      </c>
      <c r="C49929">
        <v>8</v>
      </c>
      <c r="D49929">
        <v>20</v>
      </c>
      <c r="E49929">
        <v>0</v>
      </c>
      <c r="F49929" s="1">
        <f>DATE(2014,A49929,B49929)</f>
        <v>41809</v>
      </c>
      <c r="G49929">
        <v>4</v>
      </c>
    </row>
    <row r="49930" spans="1:7" x14ac:dyDescent="0.35">
      <c r="A49930">
        <v>6</v>
      </c>
      <c r="B49930">
        <v>19</v>
      </c>
      <c r="C49930">
        <v>8</v>
      </c>
      <c r="D49930">
        <v>25</v>
      </c>
      <c r="E49930">
        <v>0</v>
      </c>
      <c r="F49930" s="1">
        <f>DATE(2014,A49930,B49930)</f>
        <v>41809</v>
      </c>
      <c r="G49930">
        <v>4</v>
      </c>
    </row>
    <row r="49931" spans="1:7" x14ac:dyDescent="0.35">
      <c r="A49931">
        <v>6</v>
      </c>
      <c r="B49931">
        <v>19</v>
      </c>
      <c r="C49931">
        <v>8</v>
      </c>
      <c r="D49931">
        <v>30</v>
      </c>
      <c r="E49931">
        <v>0</v>
      </c>
      <c r="F49931" s="1">
        <f>DATE(2014,A49931,B49931)</f>
        <v>41809</v>
      </c>
      <c r="G49931">
        <v>4</v>
      </c>
    </row>
    <row r="49932" spans="1:7" x14ac:dyDescent="0.35">
      <c r="A49932">
        <v>6</v>
      </c>
      <c r="B49932">
        <v>19</v>
      </c>
      <c r="C49932">
        <v>8</v>
      </c>
      <c r="D49932">
        <v>35</v>
      </c>
      <c r="E49932">
        <v>0</v>
      </c>
      <c r="F49932" s="1">
        <f>DATE(2014,A49932,B49932)</f>
        <v>41809</v>
      </c>
      <c r="G49932">
        <v>4</v>
      </c>
    </row>
    <row r="49933" spans="1:7" x14ac:dyDescent="0.35">
      <c r="A49933">
        <v>6</v>
      </c>
      <c r="B49933">
        <v>19</v>
      </c>
      <c r="C49933">
        <v>8</v>
      </c>
      <c r="D49933">
        <v>40</v>
      </c>
      <c r="E49933">
        <v>0</v>
      </c>
      <c r="F49933" s="1">
        <f>DATE(2014,A49933,B49933)</f>
        <v>41809</v>
      </c>
      <c r="G49933">
        <v>4</v>
      </c>
    </row>
    <row r="49934" spans="1:7" x14ac:dyDescent="0.35">
      <c r="A49934">
        <v>6</v>
      </c>
      <c r="B49934">
        <v>19</v>
      </c>
      <c r="C49934">
        <v>8</v>
      </c>
      <c r="D49934">
        <v>45</v>
      </c>
      <c r="E49934">
        <v>0</v>
      </c>
      <c r="F49934" s="1">
        <f>DATE(2014,A49934,B49934)</f>
        <v>41809</v>
      </c>
      <c r="G49934">
        <v>4</v>
      </c>
    </row>
    <row r="49935" spans="1:7" x14ac:dyDescent="0.35">
      <c r="A49935">
        <v>6</v>
      </c>
      <c r="B49935">
        <v>19</v>
      </c>
      <c r="C49935">
        <v>8</v>
      </c>
      <c r="D49935">
        <v>50</v>
      </c>
      <c r="E49935">
        <v>0</v>
      </c>
      <c r="F49935" s="1">
        <f>DATE(2014,A49935,B49935)</f>
        <v>41809</v>
      </c>
      <c r="G49935">
        <v>4</v>
      </c>
    </row>
    <row r="49936" spans="1:7" x14ac:dyDescent="0.35">
      <c r="A49936">
        <v>6</v>
      </c>
      <c r="B49936">
        <v>19</v>
      </c>
      <c r="C49936">
        <v>8</v>
      </c>
      <c r="D49936">
        <v>55</v>
      </c>
      <c r="E49936">
        <v>0</v>
      </c>
      <c r="F49936" s="1">
        <f>DATE(2014,A49936,B49936)</f>
        <v>41809</v>
      </c>
      <c r="G49936">
        <v>4</v>
      </c>
    </row>
    <row r="49937" spans="1:7" x14ac:dyDescent="0.35">
      <c r="A49937">
        <v>6</v>
      </c>
      <c r="B49937">
        <v>19</v>
      </c>
      <c r="C49937">
        <v>9</v>
      </c>
      <c r="D49937">
        <v>0</v>
      </c>
      <c r="E49937">
        <v>0</v>
      </c>
      <c r="F49937" s="1">
        <f>DATE(2014,A49937,B49937)</f>
        <v>41809</v>
      </c>
      <c r="G49937">
        <v>4</v>
      </c>
    </row>
    <row r="49938" spans="1:7" x14ac:dyDescent="0.35">
      <c r="A49938">
        <v>6</v>
      </c>
      <c r="B49938">
        <v>19</v>
      </c>
      <c r="C49938">
        <v>9</v>
      </c>
      <c r="D49938">
        <v>5</v>
      </c>
      <c r="E49938">
        <v>0</v>
      </c>
      <c r="F49938" s="1">
        <f>DATE(2014,A49938,B49938)</f>
        <v>41809</v>
      </c>
      <c r="G49938">
        <v>4</v>
      </c>
    </row>
    <row r="49939" spans="1:7" x14ac:dyDescent="0.35">
      <c r="A49939">
        <v>6</v>
      </c>
      <c r="B49939">
        <v>19</v>
      </c>
      <c r="C49939">
        <v>9</v>
      </c>
      <c r="D49939">
        <v>10</v>
      </c>
      <c r="E49939">
        <v>0</v>
      </c>
      <c r="F49939" s="1">
        <f>DATE(2014,A49939,B49939)</f>
        <v>41809</v>
      </c>
      <c r="G49939">
        <v>4</v>
      </c>
    </row>
    <row r="49940" spans="1:7" x14ac:dyDescent="0.35">
      <c r="A49940">
        <v>6</v>
      </c>
      <c r="B49940">
        <v>19</v>
      </c>
      <c r="C49940">
        <v>9</v>
      </c>
      <c r="D49940">
        <v>15</v>
      </c>
      <c r="E49940">
        <v>0</v>
      </c>
      <c r="F49940" s="1">
        <f>DATE(2014,A49940,B49940)</f>
        <v>41809</v>
      </c>
      <c r="G49940">
        <v>4</v>
      </c>
    </row>
    <row r="49941" spans="1:7" x14ac:dyDescent="0.35">
      <c r="A49941">
        <v>6</v>
      </c>
      <c r="B49941">
        <v>19</v>
      </c>
      <c r="C49941">
        <v>9</v>
      </c>
      <c r="D49941">
        <v>20</v>
      </c>
      <c r="E49941">
        <v>0</v>
      </c>
      <c r="F49941" s="1">
        <f>DATE(2014,A49941,B49941)</f>
        <v>41809</v>
      </c>
      <c r="G49941">
        <v>4</v>
      </c>
    </row>
    <row r="49942" spans="1:7" x14ac:dyDescent="0.35">
      <c r="A49942">
        <v>6</v>
      </c>
      <c r="B49942">
        <v>19</v>
      </c>
      <c r="C49942">
        <v>9</v>
      </c>
      <c r="D49942">
        <v>25</v>
      </c>
      <c r="E49942">
        <v>0</v>
      </c>
      <c r="F49942" s="1">
        <f>DATE(2014,A49942,B49942)</f>
        <v>41809</v>
      </c>
      <c r="G49942">
        <v>4</v>
      </c>
    </row>
    <row r="49943" spans="1:7" x14ac:dyDescent="0.35">
      <c r="A49943">
        <v>6</v>
      </c>
      <c r="B49943">
        <v>19</v>
      </c>
      <c r="C49943">
        <v>9</v>
      </c>
      <c r="D49943">
        <v>30</v>
      </c>
      <c r="E49943">
        <v>0</v>
      </c>
      <c r="F49943" s="1">
        <f>DATE(2014,A49943,B49943)</f>
        <v>41809</v>
      </c>
      <c r="G49943">
        <v>4</v>
      </c>
    </row>
    <row r="49944" spans="1:7" x14ac:dyDescent="0.35">
      <c r="A49944">
        <v>6</v>
      </c>
      <c r="B49944">
        <v>19</v>
      </c>
      <c r="C49944">
        <v>9</v>
      </c>
      <c r="D49944">
        <v>35</v>
      </c>
      <c r="E49944">
        <v>0</v>
      </c>
      <c r="F49944" s="1">
        <f>DATE(2014,A49944,B49944)</f>
        <v>41809</v>
      </c>
      <c r="G49944">
        <v>4</v>
      </c>
    </row>
    <row r="49945" spans="1:7" x14ac:dyDescent="0.35">
      <c r="A49945">
        <v>6</v>
      </c>
      <c r="B49945">
        <v>19</v>
      </c>
      <c r="C49945">
        <v>9</v>
      </c>
      <c r="D49945">
        <v>40</v>
      </c>
      <c r="E49945">
        <v>0</v>
      </c>
      <c r="F49945" s="1">
        <f>DATE(2014,A49945,B49945)</f>
        <v>41809</v>
      </c>
      <c r="G49945">
        <v>4</v>
      </c>
    </row>
    <row r="49946" spans="1:7" x14ac:dyDescent="0.35">
      <c r="A49946">
        <v>6</v>
      </c>
      <c r="B49946">
        <v>19</v>
      </c>
      <c r="C49946">
        <v>9</v>
      </c>
      <c r="D49946">
        <v>45</v>
      </c>
      <c r="E49946">
        <v>0</v>
      </c>
      <c r="F49946" s="1">
        <f>DATE(2014,A49946,B49946)</f>
        <v>41809</v>
      </c>
      <c r="G49946">
        <v>4</v>
      </c>
    </row>
    <row r="49947" spans="1:7" x14ac:dyDescent="0.35">
      <c r="A49947">
        <v>6</v>
      </c>
      <c r="B49947">
        <v>19</v>
      </c>
      <c r="C49947">
        <v>9</v>
      </c>
      <c r="D49947">
        <v>50</v>
      </c>
      <c r="E49947">
        <v>0</v>
      </c>
      <c r="F49947" s="1">
        <f>DATE(2014,A49947,B49947)</f>
        <v>41809</v>
      </c>
      <c r="G49947">
        <v>4</v>
      </c>
    </row>
    <row r="49948" spans="1:7" x14ac:dyDescent="0.35">
      <c r="A49948">
        <v>6</v>
      </c>
      <c r="B49948">
        <v>19</v>
      </c>
      <c r="C49948">
        <v>9</v>
      </c>
      <c r="D49948">
        <v>55</v>
      </c>
      <c r="E49948">
        <v>0</v>
      </c>
      <c r="F49948" s="1">
        <f>DATE(2014,A49948,B49948)</f>
        <v>41809</v>
      </c>
      <c r="G49948">
        <v>4</v>
      </c>
    </row>
    <row r="49949" spans="1:7" x14ac:dyDescent="0.35">
      <c r="A49949">
        <v>6</v>
      </c>
      <c r="B49949">
        <v>19</v>
      </c>
      <c r="C49949">
        <v>10</v>
      </c>
      <c r="D49949">
        <v>0</v>
      </c>
      <c r="E49949">
        <v>0</v>
      </c>
      <c r="F49949" s="1">
        <f>DATE(2014,A49949,B49949)</f>
        <v>41809</v>
      </c>
      <c r="G49949">
        <v>4</v>
      </c>
    </row>
    <row r="49950" spans="1:7" x14ac:dyDescent="0.35">
      <c r="A49950">
        <v>6</v>
      </c>
      <c r="B49950">
        <v>19</v>
      </c>
      <c r="C49950">
        <v>10</v>
      </c>
      <c r="D49950">
        <v>5</v>
      </c>
      <c r="E49950">
        <v>0</v>
      </c>
      <c r="F49950" s="1">
        <f>DATE(2014,A49950,B49950)</f>
        <v>41809</v>
      </c>
      <c r="G49950">
        <v>4</v>
      </c>
    </row>
    <row r="49951" spans="1:7" x14ac:dyDescent="0.35">
      <c r="A49951">
        <v>6</v>
      </c>
      <c r="B49951">
        <v>19</v>
      </c>
      <c r="C49951">
        <v>10</v>
      </c>
      <c r="D49951">
        <v>10</v>
      </c>
      <c r="E49951">
        <v>0</v>
      </c>
      <c r="F49951" s="1">
        <f>DATE(2014,A49951,B49951)</f>
        <v>41809</v>
      </c>
      <c r="G49951">
        <v>4</v>
      </c>
    </row>
    <row r="49952" spans="1:7" x14ac:dyDescent="0.35">
      <c r="A49952">
        <v>6</v>
      </c>
      <c r="B49952">
        <v>19</v>
      </c>
      <c r="C49952">
        <v>10</v>
      </c>
      <c r="D49952">
        <v>15</v>
      </c>
      <c r="E49952">
        <v>0</v>
      </c>
      <c r="F49952" s="1">
        <f>DATE(2014,A49952,B49952)</f>
        <v>41809</v>
      </c>
      <c r="G49952">
        <v>4</v>
      </c>
    </row>
    <row r="49953" spans="1:7" x14ac:dyDescent="0.35">
      <c r="A49953">
        <v>6</v>
      </c>
      <c r="B49953">
        <v>19</v>
      </c>
      <c r="C49953">
        <v>10</v>
      </c>
      <c r="D49953">
        <v>20</v>
      </c>
      <c r="E49953">
        <v>0</v>
      </c>
      <c r="F49953" s="1">
        <f>DATE(2014,A49953,B49953)</f>
        <v>41809</v>
      </c>
      <c r="G49953">
        <v>4</v>
      </c>
    </row>
    <row r="49954" spans="1:7" x14ac:dyDescent="0.35">
      <c r="A49954">
        <v>6</v>
      </c>
      <c r="B49954">
        <v>19</v>
      </c>
      <c r="C49954">
        <v>10</v>
      </c>
      <c r="D49954">
        <v>25</v>
      </c>
      <c r="E49954">
        <v>0</v>
      </c>
      <c r="F49954" s="1">
        <f>DATE(2014,A49954,B49954)</f>
        <v>41809</v>
      </c>
      <c r="G49954">
        <v>4</v>
      </c>
    </row>
    <row r="49955" spans="1:7" x14ac:dyDescent="0.35">
      <c r="A49955">
        <v>6</v>
      </c>
      <c r="B49955">
        <v>19</v>
      </c>
      <c r="C49955">
        <v>10</v>
      </c>
      <c r="D49955">
        <v>30</v>
      </c>
      <c r="E49955">
        <v>0</v>
      </c>
      <c r="F49955" s="1">
        <f>DATE(2014,A49955,B49955)</f>
        <v>41809</v>
      </c>
      <c r="G49955">
        <v>4</v>
      </c>
    </row>
    <row r="49956" spans="1:7" x14ac:dyDescent="0.35">
      <c r="A49956">
        <v>6</v>
      </c>
      <c r="B49956">
        <v>19</v>
      </c>
      <c r="C49956">
        <v>10</v>
      </c>
      <c r="D49956">
        <v>35</v>
      </c>
      <c r="E49956">
        <v>0</v>
      </c>
      <c r="F49956" s="1">
        <f>DATE(2014,A49956,B49956)</f>
        <v>41809</v>
      </c>
      <c r="G49956">
        <v>4</v>
      </c>
    </row>
    <row r="49957" spans="1:7" x14ac:dyDescent="0.35">
      <c r="A49957">
        <v>6</v>
      </c>
      <c r="B49957">
        <v>19</v>
      </c>
      <c r="C49957">
        <v>10</v>
      </c>
      <c r="D49957">
        <v>40</v>
      </c>
      <c r="E49957">
        <v>0</v>
      </c>
      <c r="F49957" s="1">
        <f>DATE(2014,A49957,B49957)</f>
        <v>41809</v>
      </c>
      <c r="G49957">
        <v>4</v>
      </c>
    </row>
    <row r="49958" spans="1:7" x14ac:dyDescent="0.35">
      <c r="A49958">
        <v>6</v>
      </c>
      <c r="B49958">
        <v>19</v>
      </c>
      <c r="C49958">
        <v>10</v>
      </c>
      <c r="D49958">
        <v>45</v>
      </c>
      <c r="E49958">
        <v>0</v>
      </c>
      <c r="F49958" s="1">
        <f>DATE(2014,A49958,B49958)</f>
        <v>41809</v>
      </c>
      <c r="G49958">
        <v>4</v>
      </c>
    </row>
    <row r="49959" spans="1:7" x14ac:dyDescent="0.35">
      <c r="A49959">
        <v>6</v>
      </c>
      <c r="B49959">
        <v>19</v>
      </c>
      <c r="C49959">
        <v>10</v>
      </c>
      <c r="D49959">
        <v>50</v>
      </c>
      <c r="E49959">
        <v>0</v>
      </c>
      <c r="F49959" s="1">
        <f>DATE(2014,A49959,B49959)</f>
        <v>41809</v>
      </c>
      <c r="G49959">
        <v>4</v>
      </c>
    </row>
    <row r="49960" spans="1:7" x14ac:dyDescent="0.35">
      <c r="A49960">
        <v>6</v>
      </c>
      <c r="B49960">
        <v>19</v>
      </c>
      <c r="C49960">
        <v>10</v>
      </c>
      <c r="D49960">
        <v>55</v>
      </c>
      <c r="E49960">
        <v>0</v>
      </c>
      <c r="F49960" s="1">
        <f>DATE(2014,A49960,B49960)</f>
        <v>41809</v>
      </c>
      <c r="G49960">
        <v>4</v>
      </c>
    </row>
    <row r="49961" spans="1:7" x14ac:dyDescent="0.35">
      <c r="A49961">
        <v>6</v>
      </c>
      <c r="B49961">
        <v>19</v>
      </c>
      <c r="C49961">
        <v>11</v>
      </c>
      <c r="D49961">
        <v>0</v>
      </c>
      <c r="E49961">
        <v>0</v>
      </c>
      <c r="F49961" s="1">
        <f>DATE(2014,A49961,B49961)</f>
        <v>41809</v>
      </c>
      <c r="G49961">
        <v>4</v>
      </c>
    </row>
    <row r="49962" spans="1:7" x14ac:dyDescent="0.35">
      <c r="A49962">
        <v>6</v>
      </c>
      <c r="B49962">
        <v>19</v>
      </c>
      <c r="C49962">
        <v>11</v>
      </c>
      <c r="D49962">
        <v>5</v>
      </c>
      <c r="E49962">
        <v>0</v>
      </c>
      <c r="F49962" s="1">
        <f>DATE(2014,A49962,B49962)</f>
        <v>41809</v>
      </c>
      <c r="G49962">
        <v>4</v>
      </c>
    </row>
    <row r="49963" spans="1:7" x14ac:dyDescent="0.35">
      <c r="A49963">
        <v>6</v>
      </c>
      <c r="B49963">
        <v>19</v>
      </c>
      <c r="C49963">
        <v>11</v>
      </c>
      <c r="D49963">
        <v>10</v>
      </c>
      <c r="E49963">
        <v>0</v>
      </c>
      <c r="F49963" s="1">
        <f>DATE(2014,A49963,B49963)</f>
        <v>41809</v>
      </c>
      <c r="G49963">
        <v>4</v>
      </c>
    </row>
    <row r="49964" spans="1:7" x14ac:dyDescent="0.35">
      <c r="A49964">
        <v>6</v>
      </c>
      <c r="B49964">
        <v>19</v>
      </c>
      <c r="C49964">
        <v>11</v>
      </c>
      <c r="D49964">
        <v>15</v>
      </c>
      <c r="E49964">
        <v>0</v>
      </c>
      <c r="F49964" s="1">
        <f>DATE(2014,A49964,B49964)</f>
        <v>41809</v>
      </c>
      <c r="G49964">
        <v>4</v>
      </c>
    </row>
    <row r="49965" spans="1:7" x14ac:dyDescent="0.35">
      <c r="A49965">
        <v>6</v>
      </c>
      <c r="B49965">
        <v>19</v>
      </c>
      <c r="C49965">
        <v>11</v>
      </c>
      <c r="D49965">
        <v>20</v>
      </c>
      <c r="E49965">
        <v>0</v>
      </c>
      <c r="F49965" s="1">
        <f>DATE(2014,A49965,B49965)</f>
        <v>41809</v>
      </c>
      <c r="G49965">
        <v>4</v>
      </c>
    </row>
    <row r="49966" spans="1:7" x14ac:dyDescent="0.35">
      <c r="A49966">
        <v>6</v>
      </c>
      <c r="B49966">
        <v>19</v>
      </c>
      <c r="C49966">
        <v>11</v>
      </c>
      <c r="D49966">
        <v>25</v>
      </c>
      <c r="E49966">
        <v>0</v>
      </c>
      <c r="F49966" s="1">
        <f>DATE(2014,A49966,B49966)</f>
        <v>41809</v>
      </c>
      <c r="G49966">
        <v>4</v>
      </c>
    </row>
    <row r="49967" spans="1:7" x14ac:dyDescent="0.35">
      <c r="A49967">
        <v>6</v>
      </c>
      <c r="B49967">
        <v>19</v>
      </c>
      <c r="C49967">
        <v>11</v>
      </c>
      <c r="D49967">
        <v>30</v>
      </c>
      <c r="E49967">
        <v>0</v>
      </c>
      <c r="F49967" s="1">
        <f>DATE(2014,A49967,B49967)</f>
        <v>41809</v>
      </c>
      <c r="G49967">
        <v>4</v>
      </c>
    </row>
    <row r="49968" spans="1:7" x14ac:dyDescent="0.35">
      <c r="A49968">
        <v>6</v>
      </c>
      <c r="B49968">
        <v>19</v>
      </c>
      <c r="C49968">
        <v>11</v>
      </c>
      <c r="D49968">
        <v>35</v>
      </c>
      <c r="E49968">
        <v>0</v>
      </c>
      <c r="F49968" s="1">
        <f>DATE(2014,A49968,B49968)</f>
        <v>41809</v>
      </c>
      <c r="G49968">
        <v>4</v>
      </c>
    </row>
    <row r="49969" spans="1:7" x14ac:dyDescent="0.35">
      <c r="A49969">
        <v>6</v>
      </c>
      <c r="B49969">
        <v>19</v>
      </c>
      <c r="C49969">
        <v>11</v>
      </c>
      <c r="D49969">
        <v>40</v>
      </c>
      <c r="E49969">
        <v>0</v>
      </c>
      <c r="F49969" s="1">
        <f>DATE(2014,A49969,B49969)</f>
        <v>41809</v>
      </c>
      <c r="G49969">
        <v>4</v>
      </c>
    </row>
    <row r="49970" spans="1:7" x14ac:dyDescent="0.35">
      <c r="A49970">
        <v>6</v>
      </c>
      <c r="B49970">
        <v>19</v>
      </c>
      <c r="C49970">
        <v>11</v>
      </c>
      <c r="D49970">
        <v>45</v>
      </c>
      <c r="E49970">
        <v>0</v>
      </c>
      <c r="F49970" s="1">
        <f>DATE(2014,A49970,B49970)</f>
        <v>41809</v>
      </c>
      <c r="G49970">
        <v>4</v>
      </c>
    </row>
    <row r="49971" spans="1:7" x14ac:dyDescent="0.35">
      <c r="A49971">
        <v>6</v>
      </c>
      <c r="B49971">
        <v>19</v>
      </c>
      <c r="C49971">
        <v>11</v>
      </c>
      <c r="D49971">
        <v>50</v>
      </c>
      <c r="E49971">
        <v>0</v>
      </c>
      <c r="F49971" s="1">
        <f>DATE(2014,A49971,B49971)</f>
        <v>41809</v>
      </c>
      <c r="G49971">
        <v>4</v>
      </c>
    </row>
    <row r="49972" spans="1:7" x14ac:dyDescent="0.35">
      <c r="A49972">
        <v>6</v>
      </c>
      <c r="B49972">
        <v>19</v>
      </c>
      <c r="C49972">
        <v>11</v>
      </c>
      <c r="D49972">
        <v>55</v>
      </c>
      <c r="E49972">
        <v>0</v>
      </c>
      <c r="F49972" s="1">
        <f>DATE(2014,A49972,B49972)</f>
        <v>41809</v>
      </c>
      <c r="G49972">
        <v>4</v>
      </c>
    </row>
    <row r="49973" spans="1:7" x14ac:dyDescent="0.35">
      <c r="A49973">
        <v>6</v>
      </c>
      <c r="B49973">
        <v>19</v>
      </c>
      <c r="C49973">
        <v>12</v>
      </c>
      <c r="D49973">
        <v>0</v>
      </c>
      <c r="E49973">
        <v>0</v>
      </c>
      <c r="F49973" s="1">
        <f>DATE(2014,A49973,B49973)</f>
        <v>41809</v>
      </c>
      <c r="G49973">
        <v>4</v>
      </c>
    </row>
    <row r="49974" spans="1:7" x14ac:dyDescent="0.35">
      <c r="A49974">
        <v>6</v>
      </c>
      <c r="B49974">
        <v>19</v>
      </c>
      <c r="C49974">
        <v>12</v>
      </c>
      <c r="D49974">
        <v>5</v>
      </c>
      <c r="E49974">
        <v>0</v>
      </c>
      <c r="F49974" s="1">
        <f>DATE(2014,A49974,B49974)</f>
        <v>41809</v>
      </c>
      <c r="G49974">
        <v>4</v>
      </c>
    </row>
    <row r="49975" spans="1:7" x14ac:dyDescent="0.35">
      <c r="A49975">
        <v>6</v>
      </c>
      <c r="B49975">
        <v>19</v>
      </c>
      <c r="C49975">
        <v>12</v>
      </c>
      <c r="D49975">
        <v>10</v>
      </c>
      <c r="E49975">
        <v>0</v>
      </c>
      <c r="F49975" s="1">
        <f>DATE(2014,A49975,B49975)</f>
        <v>41809</v>
      </c>
      <c r="G49975">
        <v>4</v>
      </c>
    </row>
    <row r="49976" spans="1:7" x14ac:dyDescent="0.35">
      <c r="A49976">
        <v>6</v>
      </c>
      <c r="B49976">
        <v>19</v>
      </c>
      <c r="C49976">
        <v>12</v>
      </c>
      <c r="D49976">
        <v>15</v>
      </c>
      <c r="E49976">
        <v>0</v>
      </c>
      <c r="F49976" s="1">
        <f>DATE(2014,A49976,B49976)</f>
        <v>41809</v>
      </c>
      <c r="G49976">
        <v>4</v>
      </c>
    </row>
    <row r="49977" spans="1:7" x14ac:dyDescent="0.35">
      <c r="A49977">
        <v>6</v>
      </c>
      <c r="B49977">
        <v>19</v>
      </c>
      <c r="C49977">
        <v>12</v>
      </c>
      <c r="D49977">
        <v>20</v>
      </c>
      <c r="E49977">
        <v>0</v>
      </c>
      <c r="F49977" s="1">
        <f>DATE(2014,A49977,B49977)</f>
        <v>41809</v>
      </c>
      <c r="G49977">
        <v>4</v>
      </c>
    </row>
    <row r="49978" spans="1:7" x14ac:dyDescent="0.35">
      <c r="A49978">
        <v>6</v>
      </c>
      <c r="B49978">
        <v>19</v>
      </c>
      <c r="C49978">
        <v>12</v>
      </c>
      <c r="D49978">
        <v>25</v>
      </c>
      <c r="E49978">
        <v>0</v>
      </c>
      <c r="F49978" s="1">
        <f>DATE(2014,A49978,B49978)</f>
        <v>41809</v>
      </c>
      <c r="G49978">
        <v>4</v>
      </c>
    </row>
    <row r="49979" spans="1:7" x14ac:dyDescent="0.35">
      <c r="A49979">
        <v>6</v>
      </c>
      <c r="B49979">
        <v>19</v>
      </c>
      <c r="C49979">
        <v>12</v>
      </c>
      <c r="D49979">
        <v>30</v>
      </c>
      <c r="E49979">
        <v>0</v>
      </c>
      <c r="F49979" s="1">
        <f>DATE(2014,A49979,B49979)</f>
        <v>41809</v>
      </c>
      <c r="G49979">
        <v>4</v>
      </c>
    </row>
    <row r="49980" spans="1:7" x14ac:dyDescent="0.35">
      <c r="A49980">
        <v>6</v>
      </c>
      <c r="B49980">
        <v>19</v>
      </c>
      <c r="C49980">
        <v>12</v>
      </c>
      <c r="D49980">
        <v>35</v>
      </c>
      <c r="E49980">
        <v>0</v>
      </c>
      <c r="F49980" s="1">
        <f>DATE(2014,A49980,B49980)</f>
        <v>41809</v>
      </c>
      <c r="G49980">
        <v>4</v>
      </c>
    </row>
    <row r="49981" spans="1:7" x14ac:dyDescent="0.35">
      <c r="A49981">
        <v>6</v>
      </c>
      <c r="B49981">
        <v>19</v>
      </c>
      <c r="C49981">
        <v>12</v>
      </c>
      <c r="D49981">
        <v>40</v>
      </c>
      <c r="E49981">
        <v>0</v>
      </c>
      <c r="F49981" s="1">
        <f>DATE(2014,A49981,B49981)</f>
        <v>41809</v>
      </c>
      <c r="G49981">
        <v>4</v>
      </c>
    </row>
    <row r="49982" spans="1:7" x14ac:dyDescent="0.35">
      <c r="A49982">
        <v>6</v>
      </c>
      <c r="B49982">
        <v>19</v>
      </c>
      <c r="C49982">
        <v>12</v>
      </c>
      <c r="D49982">
        <v>45</v>
      </c>
      <c r="E49982">
        <v>0</v>
      </c>
      <c r="F49982" s="1">
        <f>DATE(2014,A49982,B49982)</f>
        <v>41809</v>
      </c>
      <c r="G49982">
        <v>4</v>
      </c>
    </row>
    <row r="49983" spans="1:7" x14ac:dyDescent="0.35">
      <c r="A49983">
        <v>6</v>
      </c>
      <c r="B49983">
        <v>19</v>
      </c>
      <c r="C49983">
        <v>12</v>
      </c>
      <c r="D49983">
        <v>50</v>
      </c>
      <c r="E49983">
        <v>0</v>
      </c>
      <c r="F49983" s="1">
        <f>DATE(2014,A49983,B49983)</f>
        <v>41809</v>
      </c>
      <c r="G49983">
        <v>4</v>
      </c>
    </row>
    <row r="49984" spans="1:7" x14ac:dyDescent="0.35">
      <c r="A49984">
        <v>6</v>
      </c>
      <c r="B49984">
        <v>19</v>
      </c>
      <c r="C49984">
        <v>12</v>
      </c>
      <c r="D49984">
        <v>55</v>
      </c>
      <c r="E49984">
        <v>0</v>
      </c>
      <c r="F49984" s="1">
        <f>DATE(2014,A49984,B49984)</f>
        <v>41809</v>
      </c>
      <c r="G49984">
        <v>4</v>
      </c>
    </row>
    <row r="49985" spans="1:7" x14ac:dyDescent="0.35">
      <c r="A49985">
        <v>6</v>
      </c>
      <c r="B49985">
        <v>19</v>
      </c>
      <c r="C49985">
        <v>13</v>
      </c>
      <c r="D49985">
        <v>0</v>
      </c>
      <c r="E49985">
        <v>0</v>
      </c>
      <c r="F49985" s="1">
        <f>DATE(2014,A49985,B49985)</f>
        <v>41809</v>
      </c>
      <c r="G49985">
        <v>4</v>
      </c>
    </row>
    <row r="49986" spans="1:7" x14ac:dyDescent="0.35">
      <c r="A49986">
        <v>6</v>
      </c>
      <c r="B49986">
        <v>19</v>
      </c>
      <c r="C49986">
        <v>13</v>
      </c>
      <c r="D49986">
        <v>5</v>
      </c>
      <c r="E49986">
        <v>0</v>
      </c>
      <c r="F49986" s="1">
        <f>DATE(2014,A49986,B49986)</f>
        <v>41809</v>
      </c>
      <c r="G49986">
        <v>4</v>
      </c>
    </row>
    <row r="49987" spans="1:7" x14ac:dyDescent="0.35">
      <c r="A49987">
        <v>6</v>
      </c>
      <c r="B49987">
        <v>19</v>
      </c>
      <c r="C49987">
        <v>13</v>
      </c>
      <c r="D49987">
        <v>10</v>
      </c>
      <c r="E49987">
        <v>0</v>
      </c>
      <c r="F49987" s="1">
        <f>DATE(2014,A49987,B49987)</f>
        <v>41809</v>
      </c>
      <c r="G49987">
        <v>4</v>
      </c>
    </row>
    <row r="49988" spans="1:7" x14ac:dyDescent="0.35">
      <c r="A49988">
        <v>6</v>
      </c>
      <c r="B49988">
        <v>19</v>
      </c>
      <c r="C49988">
        <v>13</v>
      </c>
      <c r="D49988">
        <v>15</v>
      </c>
      <c r="E49988">
        <v>0</v>
      </c>
      <c r="F49988" s="1">
        <f>DATE(2014,A49988,B49988)</f>
        <v>41809</v>
      </c>
      <c r="G49988">
        <v>4</v>
      </c>
    </row>
    <row r="49989" spans="1:7" x14ac:dyDescent="0.35">
      <c r="A49989">
        <v>6</v>
      </c>
      <c r="B49989">
        <v>19</v>
      </c>
      <c r="C49989">
        <v>13</v>
      </c>
      <c r="D49989">
        <v>20</v>
      </c>
      <c r="E49989">
        <v>0</v>
      </c>
      <c r="F49989" s="1">
        <f>DATE(2014,A49989,B49989)</f>
        <v>41809</v>
      </c>
      <c r="G49989">
        <v>4</v>
      </c>
    </row>
    <row r="49990" spans="1:7" x14ac:dyDescent="0.35">
      <c r="A49990">
        <v>6</v>
      </c>
      <c r="B49990">
        <v>19</v>
      </c>
      <c r="C49990">
        <v>13</v>
      </c>
      <c r="D49990">
        <v>25</v>
      </c>
      <c r="E49990">
        <v>0</v>
      </c>
      <c r="F49990" s="1">
        <f>DATE(2014,A49990,B49990)</f>
        <v>41809</v>
      </c>
      <c r="G49990">
        <v>4</v>
      </c>
    </row>
    <row r="49991" spans="1:7" x14ac:dyDescent="0.35">
      <c r="A49991">
        <v>6</v>
      </c>
      <c r="B49991">
        <v>19</v>
      </c>
      <c r="C49991">
        <v>13</v>
      </c>
      <c r="D49991">
        <v>30</v>
      </c>
      <c r="E49991">
        <v>0</v>
      </c>
      <c r="F49991" s="1">
        <f>DATE(2014,A49991,B49991)</f>
        <v>41809</v>
      </c>
      <c r="G49991">
        <v>4</v>
      </c>
    </row>
    <row r="49992" spans="1:7" x14ac:dyDescent="0.35">
      <c r="A49992">
        <v>6</v>
      </c>
      <c r="B49992">
        <v>19</v>
      </c>
      <c r="C49992">
        <v>13</v>
      </c>
      <c r="D49992">
        <v>35</v>
      </c>
      <c r="E49992">
        <v>0</v>
      </c>
      <c r="F49992" s="1">
        <f>DATE(2014,A49992,B49992)</f>
        <v>41809</v>
      </c>
      <c r="G49992">
        <v>4</v>
      </c>
    </row>
    <row r="49993" spans="1:7" x14ac:dyDescent="0.35">
      <c r="A49993">
        <v>6</v>
      </c>
      <c r="B49993">
        <v>19</v>
      </c>
      <c r="C49993">
        <v>13</v>
      </c>
      <c r="D49993">
        <v>40</v>
      </c>
      <c r="E49993">
        <v>0</v>
      </c>
      <c r="F49993" s="1">
        <f>DATE(2014,A49993,B49993)</f>
        <v>41809</v>
      </c>
      <c r="G49993">
        <v>4</v>
      </c>
    </row>
    <row r="49994" spans="1:7" x14ac:dyDescent="0.35">
      <c r="A49994">
        <v>6</v>
      </c>
      <c r="B49994">
        <v>19</v>
      </c>
      <c r="C49994">
        <v>13</v>
      </c>
      <c r="D49994">
        <v>45</v>
      </c>
      <c r="E49994">
        <v>0</v>
      </c>
      <c r="F49994" s="1">
        <f>DATE(2014,A49994,B49994)</f>
        <v>41809</v>
      </c>
      <c r="G49994">
        <v>4</v>
      </c>
    </row>
    <row r="49995" spans="1:7" x14ac:dyDescent="0.35">
      <c r="A49995">
        <v>6</v>
      </c>
      <c r="B49995">
        <v>19</v>
      </c>
      <c r="C49995">
        <v>13</v>
      </c>
      <c r="D49995">
        <v>50</v>
      </c>
      <c r="E49995">
        <v>0</v>
      </c>
      <c r="F49995" s="1">
        <f>DATE(2014,A49995,B49995)</f>
        <v>41809</v>
      </c>
      <c r="G49995">
        <v>4</v>
      </c>
    </row>
    <row r="49996" spans="1:7" x14ac:dyDescent="0.35">
      <c r="A49996">
        <v>6</v>
      </c>
      <c r="B49996">
        <v>19</v>
      </c>
      <c r="C49996">
        <v>13</v>
      </c>
      <c r="D49996">
        <v>55</v>
      </c>
      <c r="E49996">
        <v>0</v>
      </c>
      <c r="F49996" s="1">
        <f>DATE(2014,A49996,B49996)</f>
        <v>41809</v>
      </c>
      <c r="G49996">
        <v>4</v>
      </c>
    </row>
    <row r="49997" spans="1:7" x14ac:dyDescent="0.35">
      <c r="A49997">
        <v>6</v>
      </c>
      <c r="B49997">
        <v>19</v>
      </c>
      <c r="C49997">
        <v>14</v>
      </c>
      <c r="D49997">
        <v>0</v>
      </c>
      <c r="E49997">
        <v>0</v>
      </c>
      <c r="F49997" s="1">
        <f>DATE(2014,A49997,B49997)</f>
        <v>41809</v>
      </c>
      <c r="G49997">
        <v>4</v>
      </c>
    </row>
    <row r="49998" spans="1:7" x14ac:dyDescent="0.35">
      <c r="A49998">
        <v>6</v>
      </c>
      <c r="B49998">
        <v>19</v>
      </c>
      <c r="C49998">
        <v>14</v>
      </c>
      <c r="D49998">
        <v>5</v>
      </c>
      <c r="E49998">
        <v>0</v>
      </c>
      <c r="F49998" s="1">
        <f>DATE(2014,A49998,B49998)</f>
        <v>41809</v>
      </c>
      <c r="G49998">
        <v>4</v>
      </c>
    </row>
    <row r="49999" spans="1:7" x14ac:dyDescent="0.35">
      <c r="A49999">
        <v>6</v>
      </c>
      <c r="B49999">
        <v>19</v>
      </c>
      <c r="C49999">
        <v>14</v>
      </c>
      <c r="D49999">
        <v>10</v>
      </c>
      <c r="E49999">
        <v>0</v>
      </c>
      <c r="F49999" s="1">
        <f>DATE(2014,A49999,B49999)</f>
        <v>41809</v>
      </c>
      <c r="G49999">
        <v>4</v>
      </c>
    </row>
    <row r="50000" spans="1:7" x14ac:dyDescent="0.35">
      <c r="A50000">
        <v>6</v>
      </c>
      <c r="B50000">
        <v>19</v>
      </c>
      <c r="C50000">
        <v>14</v>
      </c>
      <c r="D50000">
        <v>15</v>
      </c>
      <c r="E50000">
        <v>0</v>
      </c>
      <c r="F50000" s="1">
        <f>DATE(2014,A50000,B50000)</f>
        <v>41809</v>
      </c>
      <c r="G50000">
        <v>4</v>
      </c>
    </row>
    <row r="50001" spans="1:7" x14ac:dyDescent="0.35">
      <c r="A50001">
        <v>6</v>
      </c>
      <c r="B50001">
        <v>19</v>
      </c>
      <c r="C50001">
        <v>14</v>
      </c>
      <c r="D50001">
        <v>20</v>
      </c>
      <c r="E50001">
        <v>0</v>
      </c>
      <c r="F50001" s="1">
        <f>DATE(2014,A50001,B50001)</f>
        <v>41809</v>
      </c>
      <c r="G50001">
        <v>4</v>
      </c>
    </row>
    <row r="50002" spans="1:7" x14ac:dyDescent="0.35">
      <c r="A50002">
        <v>6</v>
      </c>
      <c r="B50002">
        <v>19</v>
      </c>
      <c r="C50002">
        <v>14</v>
      </c>
      <c r="D50002">
        <v>25</v>
      </c>
      <c r="E50002">
        <v>0</v>
      </c>
      <c r="F50002" s="1">
        <f>DATE(2014,A50002,B50002)</f>
        <v>41809</v>
      </c>
      <c r="G50002">
        <v>4</v>
      </c>
    </row>
    <row r="50003" spans="1:7" x14ac:dyDescent="0.35">
      <c r="A50003">
        <v>6</v>
      </c>
      <c r="B50003">
        <v>19</v>
      </c>
      <c r="C50003">
        <v>14</v>
      </c>
      <c r="D50003">
        <v>30</v>
      </c>
      <c r="E50003">
        <v>0</v>
      </c>
      <c r="F50003" s="1">
        <f>DATE(2014,A50003,B50003)</f>
        <v>41809</v>
      </c>
      <c r="G50003">
        <v>4</v>
      </c>
    </row>
    <row r="50004" spans="1:7" x14ac:dyDescent="0.35">
      <c r="A50004">
        <v>6</v>
      </c>
      <c r="B50004">
        <v>19</v>
      </c>
      <c r="C50004">
        <v>14</v>
      </c>
      <c r="D50004">
        <v>35</v>
      </c>
      <c r="E50004">
        <v>0</v>
      </c>
      <c r="F50004" s="1">
        <f>DATE(2014,A50004,B50004)</f>
        <v>41809</v>
      </c>
      <c r="G50004">
        <v>4</v>
      </c>
    </row>
    <row r="50005" spans="1:7" x14ac:dyDescent="0.35">
      <c r="A50005">
        <v>6</v>
      </c>
      <c r="B50005">
        <v>19</v>
      </c>
      <c r="C50005">
        <v>14</v>
      </c>
      <c r="D50005">
        <v>40</v>
      </c>
      <c r="E50005">
        <v>0</v>
      </c>
      <c r="F50005" s="1">
        <f>DATE(2014,A50005,B50005)</f>
        <v>41809</v>
      </c>
      <c r="G50005">
        <v>4</v>
      </c>
    </row>
    <row r="50006" spans="1:7" x14ac:dyDescent="0.35">
      <c r="A50006">
        <v>6</v>
      </c>
      <c r="B50006">
        <v>19</v>
      </c>
      <c r="C50006">
        <v>14</v>
      </c>
      <c r="D50006">
        <v>45</v>
      </c>
      <c r="E50006">
        <v>0</v>
      </c>
      <c r="F50006" s="1">
        <f>DATE(2014,A50006,B50006)</f>
        <v>41809</v>
      </c>
      <c r="G50006">
        <v>4</v>
      </c>
    </row>
    <row r="50007" spans="1:7" x14ac:dyDescent="0.35">
      <c r="A50007">
        <v>6</v>
      </c>
      <c r="B50007">
        <v>19</v>
      </c>
      <c r="C50007">
        <v>14</v>
      </c>
      <c r="D50007">
        <v>50</v>
      </c>
      <c r="E50007">
        <v>0</v>
      </c>
      <c r="F50007" s="1">
        <f>DATE(2014,A50007,B50007)</f>
        <v>41809</v>
      </c>
      <c r="G50007">
        <v>4</v>
      </c>
    </row>
    <row r="50008" spans="1:7" x14ac:dyDescent="0.35">
      <c r="A50008">
        <v>6</v>
      </c>
      <c r="B50008">
        <v>19</v>
      </c>
      <c r="C50008">
        <v>14</v>
      </c>
      <c r="D50008">
        <v>55</v>
      </c>
      <c r="E50008">
        <v>0</v>
      </c>
      <c r="F50008" s="1">
        <f>DATE(2014,A50008,B50008)</f>
        <v>41809</v>
      </c>
      <c r="G50008">
        <v>4</v>
      </c>
    </row>
    <row r="50009" spans="1:7" x14ac:dyDescent="0.35">
      <c r="A50009">
        <v>6</v>
      </c>
      <c r="B50009">
        <v>19</v>
      </c>
      <c r="C50009">
        <v>15</v>
      </c>
      <c r="D50009">
        <v>0</v>
      </c>
      <c r="E50009">
        <v>0</v>
      </c>
      <c r="F50009" s="1">
        <f>DATE(2014,A50009,B50009)</f>
        <v>41809</v>
      </c>
      <c r="G50009">
        <v>4</v>
      </c>
    </row>
    <row r="50010" spans="1:7" x14ac:dyDescent="0.35">
      <c r="A50010">
        <v>6</v>
      </c>
      <c r="B50010">
        <v>19</v>
      </c>
      <c r="C50010">
        <v>15</v>
      </c>
      <c r="D50010">
        <v>5</v>
      </c>
      <c r="E50010">
        <v>0</v>
      </c>
      <c r="F50010" s="1">
        <f>DATE(2014,A50010,B50010)</f>
        <v>41809</v>
      </c>
      <c r="G50010">
        <v>4</v>
      </c>
    </row>
    <row r="50011" spans="1:7" x14ac:dyDescent="0.35">
      <c r="A50011">
        <v>6</v>
      </c>
      <c r="B50011">
        <v>19</v>
      </c>
      <c r="C50011">
        <v>15</v>
      </c>
      <c r="D50011">
        <v>10</v>
      </c>
      <c r="E50011">
        <v>0</v>
      </c>
      <c r="F50011" s="1">
        <f>DATE(2014,A50011,B50011)</f>
        <v>41809</v>
      </c>
      <c r="G50011">
        <v>4</v>
      </c>
    </row>
    <row r="50012" spans="1:7" x14ac:dyDescent="0.35">
      <c r="A50012">
        <v>6</v>
      </c>
      <c r="B50012">
        <v>19</v>
      </c>
      <c r="C50012">
        <v>15</v>
      </c>
      <c r="D50012">
        <v>15</v>
      </c>
      <c r="E50012">
        <v>0</v>
      </c>
      <c r="F50012" s="1">
        <f>DATE(2014,A50012,B50012)</f>
        <v>41809</v>
      </c>
      <c r="G50012">
        <v>4</v>
      </c>
    </row>
    <row r="50013" spans="1:7" x14ac:dyDescent="0.35">
      <c r="A50013">
        <v>6</v>
      </c>
      <c r="B50013">
        <v>19</v>
      </c>
      <c r="C50013">
        <v>15</v>
      </c>
      <c r="D50013">
        <v>20</v>
      </c>
      <c r="E50013">
        <v>0</v>
      </c>
      <c r="F50013" s="1">
        <f>DATE(2014,A50013,B50013)</f>
        <v>41809</v>
      </c>
      <c r="G50013">
        <v>4</v>
      </c>
    </row>
    <row r="50014" spans="1:7" x14ac:dyDescent="0.35">
      <c r="A50014">
        <v>6</v>
      </c>
      <c r="B50014">
        <v>19</v>
      </c>
      <c r="C50014">
        <v>15</v>
      </c>
      <c r="D50014">
        <v>25</v>
      </c>
      <c r="E50014">
        <v>0</v>
      </c>
      <c r="F50014" s="1">
        <f>DATE(2014,A50014,B50014)</f>
        <v>41809</v>
      </c>
      <c r="G50014">
        <v>4</v>
      </c>
    </row>
    <row r="50015" spans="1:7" x14ac:dyDescent="0.35">
      <c r="A50015">
        <v>6</v>
      </c>
      <c r="B50015">
        <v>19</v>
      </c>
      <c r="C50015">
        <v>15</v>
      </c>
      <c r="D50015">
        <v>30</v>
      </c>
      <c r="E50015">
        <v>0</v>
      </c>
      <c r="F50015" s="1">
        <f>DATE(2014,A50015,B50015)</f>
        <v>41809</v>
      </c>
      <c r="G50015">
        <v>4</v>
      </c>
    </row>
    <row r="50016" spans="1:7" x14ac:dyDescent="0.35">
      <c r="A50016">
        <v>6</v>
      </c>
      <c r="B50016">
        <v>19</v>
      </c>
      <c r="C50016">
        <v>15</v>
      </c>
      <c r="D50016">
        <v>35</v>
      </c>
      <c r="E50016">
        <v>0</v>
      </c>
      <c r="F50016" s="1">
        <f>DATE(2014,A50016,B50016)</f>
        <v>41809</v>
      </c>
      <c r="G50016">
        <v>4</v>
      </c>
    </row>
    <row r="50017" spans="1:7" x14ac:dyDescent="0.35">
      <c r="A50017">
        <v>6</v>
      </c>
      <c r="B50017">
        <v>19</v>
      </c>
      <c r="C50017">
        <v>15</v>
      </c>
      <c r="D50017">
        <v>40</v>
      </c>
      <c r="E50017">
        <v>0</v>
      </c>
      <c r="F50017" s="1">
        <f>DATE(2014,A50017,B50017)</f>
        <v>41809</v>
      </c>
      <c r="G50017">
        <v>4</v>
      </c>
    </row>
    <row r="50018" spans="1:7" x14ac:dyDescent="0.35">
      <c r="A50018">
        <v>6</v>
      </c>
      <c r="B50018">
        <v>19</v>
      </c>
      <c r="C50018">
        <v>15</v>
      </c>
      <c r="D50018">
        <v>45</v>
      </c>
      <c r="E50018">
        <v>0</v>
      </c>
      <c r="F50018" s="1">
        <f>DATE(2014,A50018,B50018)</f>
        <v>41809</v>
      </c>
      <c r="G50018">
        <v>4</v>
      </c>
    </row>
    <row r="50019" spans="1:7" x14ac:dyDescent="0.35">
      <c r="A50019">
        <v>6</v>
      </c>
      <c r="B50019">
        <v>19</v>
      </c>
      <c r="C50019">
        <v>15</v>
      </c>
      <c r="D50019">
        <v>50</v>
      </c>
      <c r="E50019">
        <v>0</v>
      </c>
      <c r="F50019" s="1">
        <f>DATE(2014,A50019,B50019)</f>
        <v>41809</v>
      </c>
      <c r="G50019">
        <v>4</v>
      </c>
    </row>
    <row r="50020" spans="1:7" x14ac:dyDescent="0.35">
      <c r="A50020">
        <v>6</v>
      </c>
      <c r="B50020">
        <v>19</v>
      </c>
      <c r="C50020">
        <v>15</v>
      </c>
      <c r="D50020">
        <v>55</v>
      </c>
      <c r="E50020">
        <v>0</v>
      </c>
      <c r="F50020" s="1">
        <f>DATE(2014,A50020,B50020)</f>
        <v>41809</v>
      </c>
      <c r="G50020">
        <v>4</v>
      </c>
    </row>
    <row r="50021" spans="1:7" x14ac:dyDescent="0.35">
      <c r="A50021">
        <v>6</v>
      </c>
      <c r="B50021">
        <v>19</v>
      </c>
      <c r="C50021">
        <v>16</v>
      </c>
      <c r="D50021">
        <v>0</v>
      </c>
      <c r="E50021">
        <v>0</v>
      </c>
      <c r="F50021" s="1">
        <f>DATE(2014,A50021,B50021)</f>
        <v>41809</v>
      </c>
      <c r="G50021">
        <v>4</v>
      </c>
    </row>
    <row r="50022" spans="1:7" x14ac:dyDescent="0.35">
      <c r="A50022">
        <v>6</v>
      </c>
      <c r="B50022">
        <v>19</v>
      </c>
      <c r="C50022">
        <v>16</v>
      </c>
      <c r="D50022">
        <v>5</v>
      </c>
      <c r="E50022">
        <v>0</v>
      </c>
      <c r="F50022" s="1">
        <f>DATE(2014,A50022,B50022)</f>
        <v>41809</v>
      </c>
      <c r="G50022">
        <v>4</v>
      </c>
    </row>
    <row r="50023" spans="1:7" x14ac:dyDescent="0.35">
      <c r="A50023">
        <v>6</v>
      </c>
      <c r="B50023">
        <v>19</v>
      </c>
      <c r="C50023">
        <v>16</v>
      </c>
      <c r="D50023">
        <v>10</v>
      </c>
      <c r="E50023">
        <v>0</v>
      </c>
      <c r="F50023" s="1">
        <f>DATE(2014,A50023,B50023)</f>
        <v>41809</v>
      </c>
      <c r="G50023">
        <v>4</v>
      </c>
    </row>
    <row r="50024" spans="1:7" x14ac:dyDescent="0.35">
      <c r="A50024">
        <v>6</v>
      </c>
      <c r="B50024">
        <v>19</v>
      </c>
      <c r="C50024">
        <v>16</v>
      </c>
      <c r="D50024">
        <v>15</v>
      </c>
      <c r="E50024">
        <v>0</v>
      </c>
      <c r="F50024" s="1">
        <f>DATE(2014,A50024,B50024)</f>
        <v>41809</v>
      </c>
      <c r="G50024">
        <v>4</v>
      </c>
    </row>
    <row r="50025" spans="1:7" x14ac:dyDescent="0.35">
      <c r="A50025">
        <v>6</v>
      </c>
      <c r="B50025">
        <v>19</v>
      </c>
      <c r="C50025">
        <v>16</v>
      </c>
      <c r="D50025">
        <v>20</v>
      </c>
      <c r="E50025">
        <v>0</v>
      </c>
      <c r="F50025" s="1">
        <f>DATE(2014,A50025,B50025)</f>
        <v>41809</v>
      </c>
      <c r="G50025">
        <v>4</v>
      </c>
    </row>
    <row r="50026" spans="1:7" x14ac:dyDescent="0.35">
      <c r="A50026">
        <v>6</v>
      </c>
      <c r="B50026">
        <v>19</v>
      </c>
      <c r="C50026">
        <v>16</v>
      </c>
      <c r="D50026">
        <v>25</v>
      </c>
      <c r="E50026">
        <v>0</v>
      </c>
      <c r="F50026" s="1">
        <f>DATE(2014,A50026,B50026)</f>
        <v>41809</v>
      </c>
      <c r="G50026">
        <v>4</v>
      </c>
    </row>
    <row r="50027" spans="1:7" x14ac:dyDescent="0.35">
      <c r="A50027">
        <v>6</v>
      </c>
      <c r="B50027">
        <v>19</v>
      </c>
      <c r="C50027">
        <v>16</v>
      </c>
      <c r="D50027">
        <v>30</v>
      </c>
      <c r="E50027">
        <v>0</v>
      </c>
      <c r="F50027" s="1">
        <f>DATE(2014,A50027,B50027)</f>
        <v>41809</v>
      </c>
      <c r="G50027">
        <v>4</v>
      </c>
    </row>
    <row r="50028" spans="1:7" x14ac:dyDescent="0.35">
      <c r="A50028">
        <v>6</v>
      </c>
      <c r="B50028">
        <v>19</v>
      </c>
      <c r="C50028">
        <v>16</v>
      </c>
      <c r="D50028">
        <v>35</v>
      </c>
      <c r="E50028">
        <v>0</v>
      </c>
      <c r="F50028" s="1">
        <f>DATE(2014,A50028,B50028)</f>
        <v>41809</v>
      </c>
      <c r="G50028">
        <v>4</v>
      </c>
    </row>
    <row r="50029" spans="1:7" x14ac:dyDescent="0.35">
      <c r="A50029">
        <v>6</v>
      </c>
      <c r="B50029">
        <v>19</v>
      </c>
      <c r="C50029">
        <v>16</v>
      </c>
      <c r="D50029">
        <v>40</v>
      </c>
      <c r="E50029">
        <v>0</v>
      </c>
      <c r="F50029" s="1">
        <f>DATE(2014,A50029,B50029)</f>
        <v>41809</v>
      </c>
      <c r="G50029">
        <v>4</v>
      </c>
    </row>
    <row r="50030" spans="1:7" x14ac:dyDescent="0.35">
      <c r="A50030">
        <v>6</v>
      </c>
      <c r="B50030">
        <v>19</v>
      </c>
      <c r="C50030">
        <v>16</v>
      </c>
      <c r="D50030">
        <v>45</v>
      </c>
      <c r="E50030">
        <v>0</v>
      </c>
      <c r="F50030" s="1">
        <f>DATE(2014,A50030,B50030)</f>
        <v>41809</v>
      </c>
      <c r="G50030">
        <v>4</v>
      </c>
    </row>
    <row r="50031" spans="1:7" x14ac:dyDescent="0.35">
      <c r="A50031">
        <v>6</v>
      </c>
      <c r="B50031">
        <v>19</v>
      </c>
      <c r="C50031">
        <v>16</v>
      </c>
      <c r="D50031">
        <v>50</v>
      </c>
      <c r="E50031">
        <v>0</v>
      </c>
      <c r="F50031" s="1">
        <f>DATE(2014,A50031,B50031)</f>
        <v>41809</v>
      </c>
      <c r="G50031">
        <v>4</v>
      </c>
    </row>
    <row r="50032" spans="1:7" x14ac:dyDescent="0.35">
      <c r="A50032">
        <v>6</v>
      </c>
      <c r="B50032">
        <v>19</v>
      </c>
      <c r="C50032">
        <v>16</v>
      </c>
      <c r="D50032">
        <v>55</v>
      </c>
      <c r="E50032">
        <v>0</v>
      </c>
      <c r="F50032" s="1">
        <f>DATE(2014,A50032,B50032)</f>
        <v>41809</v>
      </c>
      <c r="G50032">
        <v>4</v>
      </c>
    </row>
    <row r="50033" spans="1:7" x14ac:dyDescent="0.35">
      <c r="A50033">
        <v>6</v>
      </c>
      <c r="B50033">
        <v>19</v>
      </c>
      <c r="C50033">
        <v>17</v>
      </c>
      <c r="D50033">
        <v>0</v>
      </c>
      <c r="E50033">
        <v>0</v>
      </c>
      <c r="F50033" s="1">
        <f>DATE(2014,A50033,B50033)</f>
        <v>41809</v>
      </c>
      <c r="G50033">
        <v>4</v>
      </c>
    </row>
    <row r="50034" spans="1:7" x14ac:dyDescent="0.35">
      <c r="A50034">
        <v>6</v>
      </c>
      <c r="B50034">
        <v>19</v>
      </c>
      <c r="C50034">
        <v>17</v>
      </c>
      <c r="D50034">
        <v>5</v>
      </c>
      <c r="E50034">
        <v>0</v>
      </c>
      <c r="F50034" s="1">
        <f>DATE(2014,A50034,B50034)</f>
        <v>41809</v>
      </c>
      <c r="G50034">
        <v>4</v>
      </c>
    </row>
    <row r="50035" spans="1:7" x14ac:dyDescent="0.35">
      <c r="A50035">
        <v>6</v>
      </c>
      <c r="B50035">
        <v>19</v>
      </c>
      <c r="C50035">
        <v>17</v>
      </c>
      <c r="D50035">
        <v>10</v>
      </c>
      <c r="E50035">
        <v>0</v>
      </c>
      <c r="F50035" s="1">
        <f>DATE(2014,A50035,B50035)</f>
        <v>41809</v>
      </c>
      <c r="G50035">
        <v>4</v>
      </c>
    </row>
    <row r="50036" spans="1:7" x14ac:dyDescent="0.35">
      <c r="A50036">
        <v>6</v>
      </c>
      <c r="B50036">
        <v>19</v>
      </c>
      <c r="C50036">
        <v>17</v>
      </c>
      <c r="D50036">
        <v>15</v>
      </c>
      <c r="E50036">
        <v>0</v>
      </c>
      <c r="F50036" s="1">
        <f>DATE(2014,A50036,B50036)</f>
        <v>41809</v>
      </c>
      <c r="G50036">
        <v>4</v>
      </c>
    </row>
    <row r="50037" spans="1:7" x14ac:dyDescent="0.35">
      <c r="A50037">
        <v>6</v>
      </c>
      <c r="B50037">
        <v>19</v>
      </c>
      <c r="C50037">
        <v>17</v>
      </c>
      <c r="D50037">
        <v>20</v>
      </c>
      <c r="E50037">
        <v>0</v>
      </c>
      <c r="F50037" s="1">
        <f>DATE(2014,A50037,B50037)</f>
        <v>41809</v>
      </c>
      <c r="G50037">
        <v>4</v>
      </c>
    </row>
    <row r="50038" spans="1:7" x14ac:dyDescent="0.35">
      <c r="A50038">
        <v>6</v>
      </c>
      <c r="B50038">
        <v>19</v>
      </c>
      <c r="C50038">
        <v>17</v>
      </c>
      <c r="D50038">
        <v>25</v>
      </c>
      <c r="E50038">
        <v>0</v>
      </c>
      <c r="F50038" s="1">
        <f>DATE(2014,A50038,B50038)</f>
        <v>41809</v>
      </c>
      <c r="G50038">
        <v>4</v>
      </c>
    </row>
    <row r="50039" spans="1:7" x14ac:dyDescent="0.35">
      <c r="A50039">
        <v>6</v>
      </c>
      <c r="B50039">
        <v>19</v>
      </c>
      <c r="C50039">
        <v>17</v>
      </c>
      <c r="D50039">
        <v>30</v>
      </c>
      <c r="E50039">
        <v>0</v>
      </c>
      <c r="F50039" s="1">
        <f>DATE(2014,A50039,B50039)</f>
        <v>41809</v>
      </c>
      <c r="G50039">
        <v>4</v>
      </c>
    </row>
    <row r="50040" spans="1:7" x14ac:dyDescent="0.35">
      <c r="A50040">
        <v>6</v>
      </c>
      <c r="B50040">
        <v>19</v>
      </c>
      <c r="C50040">
        <v>17</v>
      </c>
      <c r="D50040">
        <v>35</v>
      </c>
      <c r="E50040">
        <v>0</v>
      </c>
      <c r="F50040" s="1">
        <f>DATE(2014,A50040,B50040)</f>
        <v>41809</v>
      </c>
      <c r="G50040">
        <v>4</v>
      </c>
    </row>
    <row r="50041" spans="1:7" x14ac:dyDescent="0.35">
      <c r="A50041">
        <v>6</v>
      </c>
      <c r="B50041">
        <v>19</v>
      </c>
      <c r="C50041">
        <v>17</v>
      </c>
      <c r="D50041">
        <v>40</v>
      </c>
      <c r="E50041">
        <v>0</v>
      </c>
      <c r="F50041" s="1">
        <f>DATE(2014,A50041,B50041)</f>
        <v>41809</v>
      </c>
      <c r="G50041">
        <v>4</v>
      </c>
    </row>
    <row r="50042" spans="1:7" x14ac:dyDescent="0.35">
      <c r="A50042">
        <v>6</v>
      </c>
      <c r="B50042">
        <v>19</v>
      </c>
      <c r="C50042">
        <v>17</v>
      </c>
      <c r="D50042">
        <v>45</v>
      </c>
      <c r="E50042">
        <v>0</v>
      </c>
      <c r="F50042" s="1">
        <f>DATE(2014,A50042,B50042)</f>
        <v>41809</v>
      </c>
      <c r="G50042">
        <v>4</v>
      </c>
    </row>
    <row r="50043" spans="1:7" x14ac:dyDescent="0.35">
      <c r="A50043">
        <v>6</v>
      </c>
      <c r="B50043">
        <v>19</v>
      </c>
      <c r="C50043">
        <v>17</v>
      </c>
      <c r="D50043">
        <v>50</v>
      </c>
      <c r="E50043">
        <v>0</v>
      </c>
      <c r="F50043" s="1">
        <f>DATE(2014,A50043,B50043)</f>
        <v>41809</v>
      </c>
      <c r="G50043">
        <v>4</v>
      </c>
    </row>
    <row r="50044" spans="1:7" x14ac:dyDescent="0.35">
      <c r="A50044">
        <v>6</v>
      </c>
      <c r="B50044">
        <v>19</v>
      </c>
      <c r="C50044">
        <v>17</v>
      </c>
      <c r="D50044">
        <v>55</v>
      </c>
      <c r="E50044">
        <v>0</v>
      </c>
      <c r="F50044" s="1">
        <f>DATE(2014,A50044,B50044)</f>
        <v>41809</v>
      </c>
      <c r="G50044">
        <v>4</v>
      </c>
    </row>
    <row r="50045" spans="1:7" x14ac:dyDescent="0.35">
      <c r="A50045">
        <v>6</v>
      </c>
      <c r="B50045">
        <v>19</v>
      </c>
      <c r="C50045">
        <v>18</v>
      </c>
      <c r="D50045">
        <v>0</v>
      </c>
      <c r="E50045">
        <v>0</v>
      </c>
      <c r="F50045" s="1">
        <f>DATE(2014,A50045,B50045)</f>
        <v>41809</v>
      </c>
      <c r="G50045">
        <v>4</v>
      </c>
    </row>
    <row r="50046" spans="1:7" x14ac:dyDescent="0.35">
      <c r="A50046">
        <v>6</v>
      </c>
      <c r="B50046">
        <v>19</v>
      </c>
      <c r="C50046">
        <v>18</v>
      </c>
      <c r="D50046">
        <v>5</v>
      </c>
      <c r="E50046">
        <v>0</v>
      </c>
      <c r="F50046" s="1">
        <f>DATE(2014,A50046,B50046)</f>
        <v>41809</v>
      </c>
      <c r="G50046">
        <v>4</v>
      </c>
    </row>
    <row r="50047" spans="1:7" x14ac:dyDescent="0.35">
      <c r="A50047">
        <v>6</v>
      </c>
      <c r="B50047">
        <v>19</v>
      </c>
      <c r="C50047">
        <v>18</v>
      </c>
      <c r="D50047">
        <v>10</v>
      </c>
      <c r="E50047">
        <v>0</v>
      </c>
      <c r="F50047" s="1">
        <f>DATE(2014,A50047,B50047)</f>
        <v>41809</v>
      </c>
      <c r="G50047">
        <v>4</v>
      </c>
    </row>
    <row r="50048" spans="1:7" x14ac:dyDescent="0.35">
      <c r="A50048">
        <v>6</v>
      </c>
      <c r="B50048">
        <v>19</v>
      </c>
      <c r="C50048">
        <v>18</v>
      </c>
      <c r="D50048">
        <v>15</v>
      </c>
      <c r="E50048">
        <v>0</v>
      </c>
      <c r="F50048" s="1">
        <f>DATE(2014,A50048,B50048)</f>
        <v>41809</v>
      </c>
      <c r="G50048">
        <v>4</v>
      </c>
    </row>
    <row r="50049" spans="1:7" x14ac:dyDescent="0.35">
      <c r="A50049">
        <v>6</v>
      </c>
      <c r="B50049">
        <v>19</v>
      </c>
      <c r="C50049">
        <v>18</v>
      </c>
      <c r="D50049">
        <v>20</v>
      </c>
      <c r="E50049">
        <v>0</v>
      </c>
      <c r="F50049" s="1">
        <f>DATE(2014,A50049,B50049)</f>
        <v>41809</v>
      </c>
      <c r="G50049">
        <v>4</v>
      </c>
    </row>
    <row r="50050" spans="1:7" x14ac:dyDescent="0.35">
      <c r="A50050">
        <v>6</v>
      </c>
      <c r="B50050">
        <v>19</v>
      </c>
      <c r="C50050">
        <v>18</v>
      </c>
      <c r="D50050">
        <v>25</v>
      </c>
      <c r="E50050">
        <v>0</v>
      </c>
      <c r="F50050" s="1">
        <f>DATE(2014,A50050,B50050)</f>
        <v>41809</v>
      </c>
      <c r="G50050">
        <v>4</v>
      </c>
    </row>
    <row r="50051" spans="1:7" x14ac:dyDescent="0.35">
      <c r="A50051">
        <v>6</v>
      </c>
      <c r="B50051">
        <v>19</v>
      </c>
      <c r="C50051">
        <v>18</v>
      </c>
      <c r="D50051">
        <v>30</v>
      </c>
      <c r="E50051">
        <v>0</v>
      </c>
      <c r="F50051" s="1">
        <f>DATE(2014,A50051,B50051)</f>
        <v>41809</v>
      </c>
      <c r="G50051">
        <v>4</v>
      </c>
    </row>
    <row r="50052" spans="1:7" x14ac:dyDescent="0.35">
      <c r="A50052">
        <v>6</v>
      </c>
      <c r="B50052">
        <v>19</v>
      </c>
      <c r="C50052">
        <v>18</v>
      </c>
      <c r="D50052">
        <v>35</v>
      </c>
      <c r="E50052">
        <v>0</v>
      </c>
      <c r="F50052" s="1">
        <f>DATE(2014,A50052,B50052)</f>
        <v>41809</v>
      </c>
      <c r="G50052">
        <v>4</v>
      </c>
    </row>
    <row r="50053" spans="1:7" x14ac:dyDescent="0.35">
      <c r="A50053">
        <v>6</v>
      </c>
      <c r="B50053">
        <v>19</v>
      </c>
      <c r="C50053">
        <v>18</v>
      </c>
      <c r="D50053">
        <v>40</v>
      </c>
      <c r="E50053">
        <v>0</v>
      </c>
      <c r="F50053" s="1">
        <f>DATE(2014,A50053,B50053)</f>
        <v>41809</v>
      </c>
      <c r="G50053">
        <v>4</v>
      </c>
    </row>
    <row r="50054" spans="1:7" x14ac:dyDescent="0.35">
      <c r="A50054">
        <v>6</v>
      </c>
      <c r="B50054">
        <v>19</v>
      </c>
      <c r="C50054">
        <v>18</v>
      </c>
      <c r="D50054">
        <v>45</v>
      </c>
      <c r="E50054">
        <v>0</v>
      </c>
      <c r="F50054" s="1">
        <f>DATE(2014,A50054,B50054)</f>
        <v>41809</v>
      </c>
      <c r="G50054">
        <v>4</v>
      </c>
    </row>
    <row r="50055" spans="1:7" x14ac:dyDescent="0.35">
      <c r="A50055">
        <v>6</v>
      </c>
      <c r="B50055">
        <v>19</v>
      </c>
      <c r="C50055">
        <v>18</v>
      </c>
      <c r="D50055">
        <v>50</v>
      </c>
      <c r="E50055">
        <v>0</v>
      </c>
      <c r="F50055" s="1">
        <f>DATE(2014,A50055,B50055)</f>
        <v>41809</v>
      </c>
      <c r="G50055">
        <v>4</v>
      </c>
    </row>
    <row r="50056" spans="1:7" x14ac:dyDescent="0.35">
      <c r="A50056">
        <v>6</v>
      </c>
      <c r="B50056">
        <v>19</v>
      </c>
      <c r="C50056">
        <v>18</v>
      </c>
      <c r="D50056">
        <v>55</v>
      </c>
      <c r="E50056">
        <v>0</v>
      </c>
      <c r="F50056" s="1">
        <f>DATE(2014,A50056,B50056)</f>
        <v>41809</v>
      </c>
      <c r="G50056">
        <v>4</v>
      </c>
    </row>
    <row r="50057" spans="1:7" x14ac:dyDescent="0.35">
      <c r="A50057">
        <v>6</v>
      </c>
      <c r="B50057">
        <v>19</v>
      </c>
      <c r="C50057">
        <v>19</v>
      </c>
      <c r="D50057">
        <v>0</v>
      </c>
      <c r="E50057">
        <v>0</v>
      </c>
      <c r="F50057" s="1">
        <f>DATE(2014,A50057,B50057)</f>
        <v>41809</v>
      </c>
      <c r="G50057">
        <v>4</v>
      </c>
    </row>
    <row r="50058" spans="1:7" x14ac:dyDescent="0.35">
      <c r="A50058">
        <v>6</v>
      </c>
      <c r="B50058">
        <v>19</v>
      </c>
      <c r="C50058">
        <v>19</v>
      </c>
      <c r="D50058">
        <v>5</v>
      </c>
      <c r="E50058">
        <v>0</v>
      </c>
      <c r="F50058" s="1">
        <f>DATE(2014,A50058,B50058)</f>
        <v>41809</v>
      </c>
      <c r="G50058">
        <v>4</v>
      </c>
    </row>
    <row r="50059" spans="1:7" x14ac:dyDescent="0.35">
      <c r="A50059">
        <v>6</v>
      </c>
      <c r="B50059">
        <v>19</v>
      </c>
      <c r="C50059">
        <v>19</v>
      </c>
      <c r="D50059">
        <v>10</v>
      </c>
      <c r="E50059">
        <v>0</v>
      </c>
      <c r="F50059" s="1">
        <f>DATE(2014,A50059,B50059)</f>
        <v>41809</v>
      </c>
      <c r="G50059">
        <v>4</v>
      </c>
    </row>
    <row r="50060" spans="1:7" x14ac:dyDescent="0.35">
      <c r="A50060">
        <v>6</v>
      </c>
      <c r="B50060">
        <v>19</v>
      </c>
      <c r="C50060">
        <v>19</v>
      </c>
      <c r="D50060">
        <v>15</v>
      </c>
      <c r="E50060">
        <v>0</v>
      </c>
      <c r="F50060" s="1">
        <f>DATE(2014,A50060,B50060)</f>
        <v>41809</v>
      </c>
      <c r="G50060">
        <v>4</v>
      </c>
    </row>
    <row r="50061" spans="1:7" x14ac:dyDescent="0.35">
      <c r="A50061">
        <v>6</v>
      </c>
      <c r="B50061">
        <v>19</v>
      </c>
      <c r="C50061">
        <v>19</v>
      </c>
      <c r="D50061">
        <v>20</v>
      </c>
      <c r="E50061">
        <v>0</v>
      </c>
      <c r="F50061" s="1">
        <f>DATE(2014,A50061,B50061)</f>
        <v>41809</v>
      </c>
      <c r="G50061">
        <v>4</v>
      </c>
    </row>
    <row r="50062" spans="1:7" x14ac:dyDescent="0.35">
      <c r="A50062">
        <v>6</v>
      </c>
      <c r="B50062">
        <v>19</v>
      </c>
      <c r="C50062">
        <v>19</v>
      </c>
      <c r="D50062">
        <v>25</v>
      </c>
      <c r="E50062">
        <v>0</v>
      </c>
      <c r="F50062" s="1">
        <f>DATE(2014,A50062,B50062)</f>
        <v>41809</v>
      </c>
      <c r="G50062">
        <v>4</v>
      </c>
    </row>
    <row r="50063" spans="1:7" x14ac:dyDescent="0.35">
      <c r="A50063">
        <v>6</v>
      </c>
      <c r="B50063">
        <v>19</v>
      </c>
      <c r="C50063">
        <v>19</v>
      </c>
      <c r="D50063">
        <v>30</v>
      </c>
      <c r="E50063">
        <v>0</v>
      </c>
      <c r="F50063" s="1">
        <f>DATE(2014,A50063,B50063)</f>
        <v>41809</v>
      </c>
      <c r="G50063">
        <v>4</v>
      </c>
    </row>
    <row r="50064" spans="1:7" x14ac:dyDescent="0.35">
      <c r="A50064">
        <v>6</v>
      </c>
      <c r="B50064">
        <v>19</v>
      </c>
      <c r="C50064">
        <v>19</v>
      </c>
      <c r="D50064">
        <v>35</v>
      </c>
      <c r="E50064">
        <v>0</v>
      </c>
      <c r="F50064" s="1">
        <f>DATE(2014,A50064,B50064)</f>
        <v>41809</v>
      </c>
      <c r="G50064">
        <v>4</v>
      </c>
    </row>
    <row r="50065" spans="1:7" x14ac:dyDescent="0.35">
      <c r="A50065">
        <v>6</v>
      </c>
      <c r="B50065">
        <v>19</v>
      </c>
      <c r="C50065">
        <v>19</v>
      </c>
      <c r="D50065">
        <v>40</v>
      </c>
      <c r="E50065">
        <v>0</v>
      </c>
      <c r="F50065" s="1">
        <f>DATE(2014,A50065,B50065)</f>
        <v>41809</v>
      </c>
      <c r="G50065">
        <v>4</v>
      </c>
    </row>
    <row r="50066" spans="1:7" x14ac:dyDescent="0.35">
      <c r="A50066">
        <v>6</v>
      </c>
      <c r="B50066">
        <v>19</v>
      </c>
      <c r="C50066">
        <v>19</v>
      </c>
      <c r="D50066">
        <v>45</v>
      </c>
      <c r="E50066">
        <v>0</v>
      </c>
      <c r="F50066" s="1">
        <f>DATE(2014,A50066,B50066)</f>
        <v>41809</v>
      </c>
      <c r="G50066">
        <v>4</v>
      </c>
    </row>
    <row r="50067" spans="1:7" x14ac:dyDescent="0.35">
      <c r="A50067">
        <v>6</v>
      </c>
      <c r="B50067">
        <v>19</v>
      </c>
      <c r="C50067">
        <v>19</v>
      </c>
      <c r="D50067">
        <v>50</v>
      </c>
      <c r="E50067">
        <v>0</v>
      </c>
      <c r="F50067" s="1">
        <f>DATE(2014,A50067,B50067)</f>
        <v>41809</v>
      </c>
      <c r="G50067">
        <v>4</v>
      </c>
    </row>
    <row r="50068" spans="1:7" x14ac:dyDescent="0.35">
      <c r="A50068">
        <v>6</v>
      </c>
      <c r="B50068">
        <v>19</v>
      </c>
      <c r="C50068">
        <v>19</v>
      </c>
      <c r="D50068">
        <v>55</v>
      </c>
      <c r="E50068">
        <v>0</v>
      </c>
      <c r="F50068" s="1">
        <f>DATE(2014,A50068,B50068)</f>
        <v>41809</v>
      </c>
      <c r="G50068">
        <v>4</v>
      </c>
    </row>
    <row r="50069" spans="1:7" x14ac:dyDescent="0.35">
      <c r="A50069">
        <v>6</v>
      </c>
      <c r="B50069">
        <v>19</v>
      </c>
      <c r="C50069">
        <v>20</v>
      </c>
      <c r="D50069">
        <v>0</v>
      </c>
      <c r="E50069">
        <v>0</v>
      </c>
      <c r="F50069" s="1">
        <f>DATE(2014,A50069,B50069)</f>
        <v>41809</v>
      </c>
      <c r="G50069">
        <v>4</v>
      </c>
    </row>
    <row r="50070" spans="1:7" x14ac:dyDescent="0.35">
      <c r="A50070">
        <v>6</v>
      </c>
      <c r="B50070">
        <v>19</v>
      </c>
      <c r="C50070">
        <v>20</v>
      </c>
      <c r="D50070">
        <v>5</v>
      </c>
      <c r="E50070">
        <v>0</v>
      </c>
      <c r="F50070" s="1">
        <f>DATE(2014,A50070,B50070)</f>
        <v>41809</v>
      </c>
      <c r="G50070">
        <v>4</v>
      </c>
    </row>
    <row r="50071" spans="1:7" x14ac:dyDescent="0.35">
      <c r="A50071">
        <v>6</v>
      </c>
      <c r="B50071">
        <v>19</v>
      </c>
      <c r="C50071">
        <v>20</v>
      </c>
      <c r="D50071">
        <v>10</v>
      </c>
      <c r="E50071">
        <v>0</v>
      </c>
      <c r="F50071" s="1">
        <f>DATE(2014,A50071,B50071)</f>
        <v>41809</v>
      </c>
      <c r="G50071">
        <v>4</v>
      </c>
    </row>
    <row r="50072" spans="1:7" x14ac:dyDescent="0.35">
      <c r="A50072">
        <v>6</v>
      </c>
      <c r="B50072">
        <v>19</v>
      </c>
      <c r="C50072">
        <v>20</v>
      </c>
      <c r="D50072">
        <v>15</v>
      </c>
      <c r="E50072">
        <v>0</v>
      </c>
      <c r="F50072" s="1">
        <f>DATE(2014,A50072,B50072)</f>
        <v>41809</v>
      </c>
      <c r="G50072">
        <v>4</v>
      </c>
    </row>
    <row r="50073" spans="1:7" x14ac:dyDescent="0.35">
      <c r="A50073">
        <v>6</v>
      </c>
      <c r="B50073">
        <v>19</v>
      </c>
      <c r="C50073">
        <v>20</v>
      </c>
      <c r="D50073">
        <v>20</v>
      </c>
      <c r="E50073">
        <v>0</v>
      </c>
      <c r="F50073" s="1">
        <f>DATE(2014,A50073,B50073)</f>
        <v>41809</v>
      </c>
      <c r="G50073">
        <v>4</v>
      </c>
    </row>
    <row r="50074" spans="1:7" x14ac:dyDescent="0.35">
      <c r="A50074">
        <v>6</v>
      </c>
      <c r="B50074">
        <v>19</v>
      </c>
      <c r="C50074">
        <v>20</v>
      </c>
      <c r="D50074">
        <v>25</v>
      </c>
      <c r="E50074">
        <v>0</v>
      </c>
      <c r="F50074" s="1">
        <f>DATE(2014,A50074,B50074)</f>
        <v>41809</v>
      </c>
      <c r="G50074">
        <v>4</v>
      </c>
    </row>
    <row r="50075" spans="1:7" x14ac:dyDescent="0.35">
      <c r="A50075">
        <v>6</v>
      </c>
      <c r="B50075">
        <v>19</v>
      </c>
      <c r="C50075">
        <v>20</v>
      </c>
      <c r="D50075">
        <v>30</v>
      </c>
      <c r="E50075">
        <v>0</v>
      </c>
      <c r="F50075" s="1">
        <f>DATE(2014,A50075,B50075)</f>
        <v>41809</v>
      </c>
      <c r="G50075">
        <v>4</v>
      </c>
    </row>
    <row r="50076" spans="1:7" x14ac:dyDescent="0.35">
      <c r="A50076">
        <v>6</v>
      </c>
      <c r="B50076">
        <v>19</v>
      </c>
      <c r="C50076">
        <v>20</v>
      </c>
      <c r="D50076">
        <v>35</v>
      </c>
      <c r="E50076">
        <v>0</v>
      </c>
      <c r="F50076" s="1">
        <f>DATE(2014,A50076,B50076)</f>
        <v>41809</v>
      </c>
      <c r="G50076">
        <v>4</v>
      </c>
    </row>
    <row r="50077" spans="1:7" x14ac:dyDescent="0.35">
      <c r="A50077">
        <v>6</v>
      </c>
      <c r="B50077">
        <v>19</v>
      </c>
      <c r="C50077">
        <v>20</v>
      </c>
      <c r="D50077">
        <v>40</v>
      </c>
      <c r="E50077">
        <v>0</v>
      </c>
      <c r="F50077" s="1">
        <f>DATE(2014,A50077,B50077)</f>
        <v>41809</v>
      </c>
      <c r="G50077">
        <v>4</v>
      </c>
    </row>
    <row r="50078" spans="1:7" x14ac:dyDescent="0.35">
      <c r="A50078">
        <v>6</v>
      </c>
      <c r="B50078">
        <v>19</v>
      </c>
      <c r="C50078">
        <v>20</v>
      </c>
      <c r="D50078">
        <v>45</v>
      </c>
      <c r="E50078">
        <v>0</v>
      </c>
      <c r="F50078" s="1">
        <f>DATE(2014,A50078,B50078)</f>
        <v>41809</v>
      </c>
      <c r="G50078">
        <v>4</v>
      </c>
    </row>
    <row r="50079" spans="1:7" x14ac:dyDescent="0.35">
      <c r="A50079">
        <v>6</v>
      </c>
      <c r="B50079">
        <v>19</v>
      </c>
      <c r="C50079">
        <v>20</v>
      </c>
      <c r="D50079">
        <v>50</v>
      </c>
      <c r="E50079">
        <v>0</v>
      </c>
      <c r="F50079" s="1">
        <f>DATE(2014,A50079,B50079)</f>
        <v>41809</v>
      </c>
      <c r="G50079">
        <v>4</v>
      </c>
    </row>
    <row r="50080" spans="1:7" x14ac:dyDescent="0.35">
      <c r="A50080">
        <v>6</v>
      </c>
      <c r="B50080">
        <v>19</v>
      </c>
      <c r="C50080">
        <v>20</v>
      </c>
      <c r="D50080">
        <v>55</v>
      </c>
      <c r="E50080">
        <v>0</v>
      </c>
      <c r="F50080" s="1">
        <f>DATE(2014,A50080,B50080)</f>
        <v>41809</v>
      </c>
      <c r="G50080">
        <v>4</v>
      </c>
    </row>
    <row r="50081" spans="1:7" x14ac:dyDescent="0.35">
      <c r="A50081">
        <v>6</v>
      </c>
      <c r="B50081">
        <v>19</v>
      </c>
      <c r="C50081">
        <v>21</v>
      </c>
      <c r="D50081">
        <v>0</v>
      </c>
      <c r="E50081">
        <v>0</v>
      </c>
      <c r="F50081" s="1">
        <f>DATE(2014,A50081,B50081)</f>
        <v>41809</v>
      </c>
      <c r="G50081">
        <v>4</v>
      </c>
    </row>
    <row r="50082" spans="1:7" x14ac:dyDescent="0.35">
      <c r="A50082">
        <v>6</v>
      </c>
      <c r="B50082">
        <v>19</v>
      </c>
      <c r="C50082">
        <v>21</v>
      </c>
      <c r="D50082">
        <v>5</v>
      </c>
      <c r="E50082">
        <v>0</v>
      </c>
      <c r="F50082" s="1">
        <f>DATE(2014,A50082,B50082)</f>
        <v>41809</v>
      </c>
      <c r="G50082">
        <v>4</v>
      </c>
    </row>
    <row r="50083" spans="1:7" x14ac:dyDescent="0.35">
      <c r="A50083">
        <v>6</v>
      </c>
      <c r="B50083">
        <v>19</v>
      </c>
      <c r="C50083">
        <v>21</v>
      </c>
      <c r="D50083">
        <v>10</v>
      </c>
      <c r="E50083">
        <v>0</v>
      </c>
      <c r="F50083" s="1">
        <f>DATE(2014,A50083,B50083)</f>
        <v>41809</v>
      </c>
      <c r="G50083">
        <v>4</v>
      </c>
    </row>
    <row r="50084" spans="1:7" x14ac:dyDescent="0.35">
      <c r="A50084">
        <v>6</v>
      </c>
      <c r="B50084">
        <v>19</v>
      </c>
      <c r="C50084">
        <v>21</v>
      </c>
      <c r="D50084">
        <v>15</v>
      </c>
      <c r="E50084">
        <v>0</v>
      </c>
      <c r="F50084" s="1">
        <f>DATE(2014,A50084,B50084)</f>
        <v>41809</v>
      </c>
      <c r="G50084">
        <v>4</v>
      </c>
    </row>
    <row r="50085" spans="1:7" x14ac:dyDescent="0.35">
      <c r="A50085">
        <v>6</v>
      </c>
      <c r="B50085">
        <v>19</v>
      </c>
      <c r="C50085">
        <v>21</v>
      </c>
      <c r="D50085">
        <v>20</v>
      </c>
      <c r="E50085">
        <v>0</v>
      </c>
      <c r="F50085" s="1">
        <f>DATE(2014,A50085,B50085)</f>
        <v>41809</v>
      </c>
      <c r="G50085">
        <v>4</v>
      </c>
    </row>
    <row r="50086" spans="1:7" x14ac:dyDescent="0.35">
      <c r="A50086">
        <v>6</v>
      </c>
      <c r="B50086">
        <v>19</v>
      </c>
      <c r="C50086">
        <v>21</v>
      </c>
      <c r="D50086">
        <v>25</v>
      </c>
      <c r="E50086">
        <v>0</v>
      </c>
      <c r="F50086" s="1">
        <f>DATE(2014,A50086,B50086)</f>
        <v>41809</v>
      </c>
      <c r="G50086">
        <v>4</v>
      </c>
    </row>
    <row r="50087" spans="1:7" x14ac:dyDescent="0.35">
      <c r="A50087">
        <v>6</v>
      </c>
      <c r="B50087">
        <v>19</v>
      </c>
      <c r="C50087">
        <v>21</v>
      </c>
      <c r="D50087">
        <v>30</v>
      </c>
      <c r="E50087">
        <v>0</v>
      </c>
      <c r="F50087" s="1">
        <f>DATE(2014,A50087,B50087)</f>
        <v>41809</v>
      </c>
      <c r="G50087">
        <v>4</v>
      </c>
    </row>
    <row r="50088" spans="1:7" x14ac:dyDescent="0.35">
      <c r="A50088">
        <v>6</v>
      </c>
      <c r="B50088">
        <v>19</v>
      </c>
      <c r="C50088">
        <v>21</v>
      </c>
      <c r="D50088">
        <v>35</v>
      </c>
      <c r="E50088">
        <v>0</v>
      </c>
      <c r="F50088" s="1">
        <f>DATE(2014,A50088,B50088)</f>
        <v>41809</v>
      </c>
      <c r="G50088">
        <v>4</v>
      </c>
    </row>
    <row r="50089" spans="1:7" x14ac:dyDescent="0.35">
      <c r="A50089">
        <v>6</v>
      </c>
      <c r="B50089">
        <v>19</v>
      </c>
      <c r="C50089">
        <v>21</v>
      </c>
      <c r="D50089">
        <v>40</v>
      </c>
      <c r="E50089">
        <v>0</v>
      </c>
      <c r="F50089" s="1">
        <f>DATE(2014,A50089,B50089)</f>
        <v>41809</v>
      </c>
      <c r="G50089">
        <v>4</v>
      </c>
    </row>
    <row r="50090" spans="1:7" x14ac:dyDescent="0.35">
      <c r="A50090">
        <v>6</v>
      </c>
      <c r="B50090">
        <v>19</v>
      </c>
      <c r="C50090">
        <v>21</v>
      </c>
      <c r="D50090">
        <v>45</v>
      </c>
      <c r="E50090">
        <v>0</v>
      </c>
      <c r="F50090" s="1">
        <f>DATE(2014,A50090,B50090)</f>
        <v>41809</v>
      </c>
      <c r="G50090">
        <v>4</v>
      </c>
    </row>
    <row r="50091" spans="1:7" x14ac:dyDescent="0.35">
      <c r="A50091">
        <v>6</v>
      </c>
      <c r="B50091">
        <v>19</v>
      </c>
      <c r="C50091">
        <v>21</v>
      </c>
      <c r="D50091">
        <v>50</v>
      </c>
      <c r="E50091">
        <v>0</v>
      </c>
      <c r="F50091" s="1">
        <f>DATE(2014,A50091,B50091)</f>
        <v>41809</v>
      </c>
      <c r="G50091">
        <v>4</v>
      </c>
    </row>
    <row r="50092" spans="1:7" x14ac:dyDescent="0.35">
      <c r="A50092">
        <v>6</v>
      </c>
      <c r="B50092">
        <v>19</v>
      </c>
      <c r="C50092">
        <v>21</v>
      </c>
      <c r="D50092">
        <v>55</v>
      </c>
      <c r="E50092">
        <v>0</v>
      </c>
      <c r="F50092" s="1">
        <f>DATE(2014,A50092,B50092)</f>
        <v>41809</v>
      </c>
      <c r="G50092">
        <v>4</v>
      </c>
    </row>
    <row r="50093" spans="1:7" x14ac:dyDescent="0.35">
      <c r="A50093">
        <v>6</v>
      </c>
      <c r="B50093">
        <v>19</v>
      </c>
      <c r="C50093">
        <v>22</v>
      </c>
      <c r="D50093">
        <v>0</v>
      </c>
      <c r="E50093">
        <v>0</v>
      </c>
      <c r="F50093" s="1">
        <f>DATE(2014,A50093,B50093)</f>
        <v>41809</v>
      </c>
      <c r="G50093">
        <v>4</v>
      </c>
    </row>
    <row r="50094" spans="1:7" x14ac:dyDescent="0.35">
      <c r="A50094">
        <v>6</v>
      </c>
      <c r="B50094">
        <v>19</v>
      </c>
      <c r="C50094">
        <v>22</v>
      </c>
      <c r="D50094">
        <v>5</v>
      </c>
      <c r="E50094">
        <v>0</v>
      </c>
      <c r="F50094" s="1">
        <f>DATE(2014,A50094,B50094)</f>
        <v>41809</v>
      </c>
      <c r="G50094">
        <v>4</v>
      </c>
    </row>
    <row r="50095" spans="1:7" x14ac:dyDescent="0.35">
      <c r="A50095">
        <v>6</v>
      </c>
      <c r="B50095">
        <v>19</v>
      </c>
      <c r="C50095">
        <v>22</v>
      </c>
      <c r="D50095">
        <v>10</v>
      </c>
      <c r="E50095">
        <v>0</v>
      </c>
      <c r="F50095" s="1">
        <f>DATE(2014,A50095,B50095)</f>
        <v>41809</v>
      </c>
      <c r="G50095">
        <v>4</v>
      </c>
    </row>
    <row r="50096" spans="1:7" x14ac:dyDescent="0.35">
      <c r="A50096">
        <v>6</v>
      </c>
      <c r="B50096">
        <v>19</v>
      </c>
      <c r="C50096">
        <v>22</v>
      </c>
      <c r="D50096">
        <v>15</v>
      </c>
      <c r="E50096">
        <v>0</v>
      </c>
      <c r="F50096" s="1">
        <f>DATE(2014,A50096,B50096)</f>
        <v>41809</v>
      </c>
      <c r="G50096">
        <v>4</v>
      </c>
    </row>
    <row r="50097" spans="1:7" x14ac:dyDescent="0.35">
      <c r="A50097">
        <v>6</v>
      </c>
      <c r="B50097">
        <v>19</v>
      </c>
      <c r="C50097">
        <v>22</v>
      </c>
      <c r="D50097">
        <v>20</v>
      </c>
      <c r="E50097">
        <v>0</v>
      </c>
      <c r="F50097" s="1">
        <f>DATE(2014,A50097,B50097)</f>
        <v>41809</v>
      </c>
      <c r="G50097">
        <v>4</v>
      </c>
    </row>
    <row r="50098" spans="1:7" x14ac:dyDescent="0.35">
      <c r="A50098">
        <v>6</v>
      </c>
      <c r="B50098">
        <v>19</v>
      </c>
      <c r="C50098">
        <v>22</v>
      </c>
      <c r="D50098">
        <v>25</v>
      </c>
      <c r="E50098">
        <v>0</v>
      </c>
      <c r="F50098" s="1">
        <f>DATE(2014,A50098,B50098)</f>
        <v>41809</v>
      </c>
      <c r="G50098">
        <v>4</v>
      </c>
    </row>
    <row r="50099" spans="1:7" x14ac:dyDescent="0.35">
      <c r="A50099">
        <v>6</v>
      </c>
      <c r="B50099">
        <v>19</v>
      </c>
      <c r="C50099">
        <v>22</v>
      </c>
      <c r="D50099">
        <v>30</v>
      </c>
      <c r="E50099">
        <v>0</v>
      </c>
      <c r="F50099" s="1">
        <f>DATE(2014,A50099,B50099)</f>
        <v>41809</v>
      </c>
      <c r="G50099">
        <v>4</v>
      </c>
    </row>
    <row r="50100" spans="1:7" x14ac:dyDescent="0.35">
      <c r="A50100">
        <v>6</v>
      </c>
      <c r="B50100">
        <v>19</v>
      </c>
      <c r="C50100">
        <v>22</v>
      </c>
      <c r="D50100">
        <v>35</v>
      </c>
      <c r="E50100">
        <v>0</v>
      </c>
      <c r="F50100" s="1">
        <f>DATE(2014,A50100,B50100)</f>
        <v>41809</v>
      </c>
      <c r="G50100">
        <v>4</v>
      </c>
    </row>
    <row r="50101" spans="1:7" x14ac:dyDescent="0.35">
      <c r="A50101">
        <v>6</v>
      </c>
      <c r="B50101">
        <v>19</v>
      </c>
      <c r="C50101">
        <v>22</v>
      </c>
      <c r="D50101">
        <v>40</v>
      </c>
      <c r="E50101">
        <v>0</v>
      </c>
      <c r="F50101" s="1">
        <f>DATE(2014,A50101,B50101)</f>
        <v>41809</v>
      </c>
      <c r="G50101">
        <v>4</v>
      </c>
    </row>
    <row r="50102" spans="1:7" x14ac:dyDescent="0.35">
      <c r="A50102">
        <v>6</v>
      </c>
      <c r="B50102">
        <v>19</v>
      </c>
      <c r="C50102">
        <v>22</v>
      </c>
      <c r="D50102">
        <v>45</v>
      </c>
      <c r="E50102">
        <v>0</v>
      </c>
      <c r="F50102" s="1">
        <f>DATE(2014,A50102,B50102)</f>
        <v>41809</v>
      </c>
      <c r="G50102">
        <v>4</v>
      </c>
    </row>
    <row r="50103" spans="1:7" x14ac:dyDescent="0.35">
      <c r="A50103">
        <v>6</v>
      </c>
      <c r="B50103">
        <v>19</v>
      </c>
      <c r="C50103">
        <v>22</v>
      </c>
      <c r="D50103">
        <v>50</v>
      </c>
      <c r="E50103">
        <v>0</v>
      </c>
      <c r="F50103" s="1">
        <f>DATE(2014,A50103,B50103)</f>
        <v>41809</v>
      </c>
      <c r="G50103">
        <v>4</v>
      </c>
    </row>
    <row r="50104" spans="1:7" x14ac:dyDescent="0.35">
      <c r="A50104">
        <v>6</v>
      </c>
      <c r="B50104">
        <v>19</v>
      </c>
      <c r="C50104">
        <v>22</v>
      </c>
      <c r="D50104">
        <v>55</v>
      </c>
      <c r="E50104">
        <v>0</v>
      </c>
      <c r="F50104" s="1">
        <f>DATE(2014,A50104,B50104)</f>
        <v>41809</v>
      </c>
      <c r="G50104">
        <v>4</v>
      </c>
    </row>
    <row r="50105" spans="1:7" x14ac:dyDescent="0.35">
      <c r="A50105">
        <v>6</v>
      </c>
      <c r="B50105">
        <v>19</v>
      </c>
      <c r="C50105">
        <v>23</v>
      </c>
      <c r="D50105">
        <v>0</v>
      </c>
      <c r="E50105">
        <v>0</v>
      </c>
      <c r="F50105" s="1">
        <f>DATE(2014,A50105,B50105)</f>
        <v>41809</v>
      </c>
      <c r="G50105">
        <v>4</v>
      </c>
    </row>
    <row r="50106" spans="1:7" x14ac:dyDescent="0.35">
      <c r="A50106">
        <v>6</v>
      </c>
      <c r="B50106">
        <v>19</v>
      </c>
      <c r="C50106">
        <v>23</v>
      </c>
      <c r="D50106">
        <v>5</v>
      </c>
      <c r="E50106">
        <v>0</v>
      </c>
      <c r="F50106" s="1">
        <f>DATE(2014,A50106,B50106)</f>
        <v>41809</v>
      </c>
      <c r="G50106">
        <v>4</v>
      </c>
    </row>
    <row r="50107" spans="1:7" x14ac:dyDescent="0.35">
      <c r="A50107">
        <v>6</v>
      </c>
      <c r="B50107">
        <v>19</v>
      </c>
      <c r="C50107">
        <v>23</v>
      </c>
      <c r="D50107">
        <v>10</v>
      </c>
      <c r="E50107">
        <v>0</v>
      </c>
      <c r="F50107" s="1">
        <f>DATE(2014,A50107,B50107)</f>
        <v>41809</v>
      </c>
      <c r="G50107">
        <v>4</v>
      </c>
    </row>
    <row r="50108" spans="1:7" x14ac:dyDescent="0.35">
      <c r="A50108">
        <v>6</v>
      </c>
      <c r="B50108">
        <v>19</v>
      </c>
      <c r="C50108">
        <v>23</v>
      </c>
      <c r="D50108">
        <v>15</v>
      </c>
      <c r="E50108">
        <v>0</v>
      </c>
      <c r="F50108" s="1">
        <f>DATE(2014,A50108,B50108)</f>
        <v>41809</v>
      </c>
      <c r="G50108">
        <v>4</v>
      </c>
    </row>
    <row r="50109" spans="1:7" x14ac:dyDescent="0.35">
      <c r="A50109">
        <v>6</v>
      </c>
      <c r="B50109">
        <v>19</v>
      </c>
      <c r="C50109">
        <v>23</v>
      </c>
      <c r="D50109">
        <v>20</v>
      </c>
      <c r="E50109">
        <v>0</v>
      </c>
      <c r="F50109" s="1">
        <f>DATE(2014,A50109,B50109)</f>
        <v>41809</v>
      </c>
      <c r="G50109">
        <v>4</v>
      </c>
    </row>
    <row r="50110" spans="1:7" x14ac:dyDescent="0.35">
      <c r="A50110">
        <v>6</v>
      </c>
      <c r="B50110">
        <v>19</v>
      </c>
      <c r="C50110">
        <v>23</v>
      </c>
      <c r="D50110">
        <v>25</v>
      </c>
      <c r="E50110">
        <v>0</v>
      </c>
      <c r="F50110" s="1">
        <f>DATE(2014,A50110,B50110)</f>
        <v>41809</v>
      </c>
      <c r="G50110">
        <v>4</v>
      </c>
    </row>
    <row r="50111" spans="1:7" x14ac:dyDescent="0.35">
      <c r="A50111">
        <v>6</v>
      </c>
      <c r="B50111">
        <v>19</v>
      </c>
      <c r="C50111">
        <v>23</v>
      </c>
      <c r="D50111">
        <v>30</v>
      </c>
      <c r="E50111">
        <v>0</v>
      </c>
      <c r="F50111" s="1">
        <f>DATE(2014,A50111,B50111)</f>
        <v>41809</v>
      </c>
      <c r="G50111">
        <v>4</v>
      </c>
    </row>
    <row r="50112" spans="1:7" x14ac:dyDescent="0.35">
      <c r="A50112">
        <v>6</v>
      </c>
      <c r="B50112">
        <v>19</v>
      </c>
      <c r="C50112">
        <v>23</v>
      </c>
      <c r="D50112">
        <v>35</v>
      </c>
      <c r="E50112">
        <v>0</v>
      </c>
      <c r="F50112" s="1">
        <f>DATE(2014,A50112,B50112)</f>
        <v>41809</v>
      </c>
      <c r="G50112">
        <v>4</v>
      </c>
    </row>
    <row r="50113" spans="1:7" x14ac:dyDescent="0.35">
      <c r="A50113">
        <v>6</v>
      </c>
      <c r="B50113">
        <v>19</v>
      </c>
      <c r="C50113">
        <v>23</v>
      </c>
      <c r="D50113">
        <v>40</v>
      </c>
      <c r="E50113">
        <v>0</v>
      </c>
      <c r="F50113" s="1">
        <f>DATE(2014,A50113,B50113)</f>
        <v>41809</v>
      </c>
      <c r="G50113">
        <v>4</v>
      </c>
    </row>
    <row r="50114" spans="1:7" x14ac:dyDescent="0.35">
      <c r="A50114">
        <v>6</v>
      </c>
      <c r="B50114">
        <v>19</v>
      </c>
      <c r="C50114">
        <v>23</v>
      </c>
      <c r="D50114">
        <v>45</v>
      </c>
      <c r="E50114">
        <v>0</v>
      </c>
      <c r="F50114" s="1">
        <f>DATE(2014,A50114,B50114)</f>
        <v>41809</v>
      </c>
      <c r="G50114">
        <v>4</v>
      </c>
    </row>
    <row r="50115" spans="1:7" x14ac:dyDescent="0.35">
      <c r="A50115">
        <v>6</v>
      </c>
      <c r="B50115">
        <v>19</v>
      </c>
      <c r="C50115">
        <v>23</v>
      </c>
      <c r="D50115">
        <v>50</v>
      </c>
      <c r="E50115">
        <v>0</v>
      </c>
      <c r="F50115" s="1">
        <f>DATE(2014,A50115,B50115)</f>
        <v>41809</v>
      </c>
      <c r="G50115">
        <v>4</v>
      </c>
    </row>
    <row r="50116" spans="1:7" x14ac:dyDescent="0.35">
      <c r="A50116">
        <v>6</v>
      </c>
      <c r="B50116">
        <v>19</v>
      </c>
      <c r="C50116">
        <v>23</v>
      </c>
      <c r="D50116">
        <v>55</v>
      </c>
      <c r="E50116">
        <v>0</v>
      </c>
      <c r="F50116" s="1">
        <f>DATE(2014,A50116,B50116)</f>
        <v>41809</v>
      </c>
      <c r="G50116">
        <v>4</v>
      </c>
    </row>
    <row r="50117" spans="1:7" x14ac:dyDescent="0.35">
      <c r="A50117">
        <v>6</v>
      </c>
      <c r="B50117">
        <v>20</v>
      </c>
      <c r="C50117">
        <v>0</v>
      </c>
      <c r="D50117">
        <v>0</v>
      </c>
      <c r="E50117">
        <v>0</v>
      </c>
      <c r="F50117" s="1">
        <f>DATE(2014,A50117,B50117)</f>
        <v>41810</v>
      </c>
      <c r="G50117">
        <v>5</v>
      </c>
    </row>
    <row r="50118" spans="1:7" x14ac:dyDescent="0.35">
      <c r="A50118">
        <v>6</v>
      </c>
      <c r="B50118">
        <v>20</v>
      </c>
      <c r="C50118">
        <v>0</v>
      </c>
      <c r="D50118">
        <v>5</v>
      </c>
      <c r="E50118">
        <v>0</v>
      </c>
      <c r="F50118" s="1">
        <f>DATE(2014,A50118,B50118)</f>
        <v>41810</v>
      </c>
      <c r="G50118">
        <v>5</v>
      </c>
    </row>
    <row r="50119" spans="1:7" x14ac:dyDescent="0.35">
      <c r="A50119">
        <v>6</v>
      </c>
      <c r="B50119">
        <v>20</v>
      </c>
      <c r="C50119">
        <v>0</v>
      </c>
      <c r="D50119">
        <v>10</v>
      </c>
      <c r="E50119">
        <v>0</v>
      </c>
      <c r="F50119" s="1">
        <f>DATE(2014,A50119,B50119)</f>
        <v>41810</v>
      </c>
      <c r="G50119">
        <v>5</v>
      </c>
    </row>
    <row r="50120" spans="1:7" x14ac:dyDescent="0.35">
      <c r="A50120">
        <v>6</v>
      </c>
      <c r="B50120">
        <v>20</v>
      </c>
      <c r="C50120">
        <v>0</v>
      </c>
      <c r="D50120">
        <v>15</v>
      </c>
      <c r="E50120">
        <v>0</v>
      </c>
      <c r="F50120" s="1">
        <f>DATE(2014,A50120,B50120)</f>
        <v>41810</v>
      </c>
      <c r="G50120">
        <v>5</v>
      </c>
    </row>
    <row r="50121" spans="1:7" x14ac:dyDescent="0.35">
      <c r="A50121">
        <v>6</v>
      </c>
      <c r="B50121">
        <v>20</v>
      </c>
      <c r="C50121">
        <v>0</v>
      </c>
      <c r="D50121">
        <v>20</v>
      </c>
      <c r="E50121">
        <v>0</v>
      </c>
      <c r="F50121" s="1">
        <f>DATE(2014,A50121,B50121)</f>
        <v>41810</v>
      </c>
      <c r="G50121">
        <v>5</v>
      </c>
    </row>
    <row r="50122" spans="1:7" x14ac:dyDescent="0.35">
      <c r="A50122">
        <v>6</v>
      </c>
      <c r="B50122">
        <v>20</v>
      </c>
      <c r="C50122">
        <v>0</v>
      </c>
      <c r="D50122">
        <v>25</v>
      </c>
      <c r="E50122">
        <v>0</v>
      </c>
      <c r="F50122" s="1">
        <f>DATE(2014,A50122,B50122)</f>
        <v>41810</v>
      </c>
      <c r="G50122">
        <v>5</v>
      </c>
    </row>
    <row r="50123" spans="1:7" x14ac:dyDescent="0.35">
      <c r="A50123">
        <v>6</v>
      </c>
      <c r="B50123">
        <v>20</v>
      </c>
      <c r="C50123">
        <v>0</v>
      </c>
      <c r="D50123">
        <v>30</v>
      </c>
      <c r="E50123">
        <v>0</v>
      </c>
      <c r="F50123" s="1">
        <f>DATE(2014,A50123,B50123)</f>
        <v>41810</v>
      </c>
      <c r="G50123">
        <v>5</v>
      </c>
    </row>
    <row r="50124" spans="1:7" x14ac:dyDescent="0.35">
      <c r="A50124">
        <v>6</v>
      </c>
      <c r="B50124">
        <v>20</v>
      </c>
      <c r="C50124">
        <v>0</v>
      </c>
      <c r="D50124">
        <v>35</v>
      </c>
      <c r="E50124">
        <v>0</v>
      </c>
      <c r="F50124" s="1">
        <f>DATE(2014,A50124,B50124)</f>
        <v>41810</v>
      </c>
      <c r="G50124">
        <v>5</v>
      </c>
    </row>
    <row r="50125" spans="1:7" x14ac:dyDescent="0.35">
      <c r="A50125">
        <v>6</v>
      </c>
      <c r="B50125">
        <v>20</v>
      </c>
      <c r="C50125">
        <v>0</v>
      </c>
      <c r="D50125">
        <v>40</v>
      </c>
      <c r="E50125">
        <v>0</v>
      </c>
      <c r="F50125" s="1">
        <f>DATE(2014,A50125,B50125)</f>
        <v>41810</v>
      </c>
      <c r="G50125">
        <v>5</v>
      </c>
    </row>
    <row r="50126" spans="1:7" x14ac:dyDescent="0.35">
      <c r="A50126">
        <v>6</v>
      </c>
      <c r="B50126">
        <v>20</v>
      </c>
      <c r="C50126">
        <v>0</v>
      </c>
      <c r="D50126">
        <v>45</v>
      </c>
      <c r="E50126">
        <v>0</v>
      </c>
      <c r="F50126" s="1">
        <f>DATE(2014,A50126,B50126)</f>
        <v>41810</v>
      </c>
      <c r="G50126">
        <v>5</v>
      </c>
    </row>
    <row r="50127" spans="1:7" x14ac:dyDescent="0.35">
      <c r="A50127">
        <v>6</v>
      </c>
      <c r="B50127">
        <v>20</v>
      </c>
      <c r="C50127">
        <v>0</v>
      </c>
      <c r="D50127">
        <v>50</v>
      </c>
      <c r="E50127">
        <v>0</v>
      </c>
      <c r="F50127" s="1">
        <f>DATE(2014,A50127,B50127)</f>
        <v>41810</v>
      </c>
      <c r="G50127">
        <v>5</v>
      </c>
    </row>
    <row r="50128" spans="1:7" x14ac:dyDescent="0.35">
      <c r="A50128">
        <v>6</v>
      </c>
      <c r="B50128">
        <v>20</v>
      </c>
      <c r="C50128">
        <v>0</v>
      </c>
      <c r="D50128">
        <v>55</v>
      </c>
      <c r="E50128">
        <v>0</v>
      </c>
      <c r="F50128" s="1">
        <f>DATE(2014,A50128,B50128)</f>
        <v>41810</v>
      </c>
      <c r="G50128">
        <v>5</v>
      </c>
    </row>
    <row r="50129" spans="1:7" x14ac:dyDescent="0.35">
      <c r="A50129">
        <v>6</v>
      </c>
      <c r="B50129">
        <v>20</v>
      </c>
      <c r="C50129">
        <v>1</v>
      </c>
      <c r="D50129">
        <v>0</v>
      </c>
      <c r="E50129">
        <v>0</v>
      </c>
      <c r="F50129" s="1">
        <f>DATE(2014,A50129,B50129)</f>
        <v>41810</v>
      </c>
      <c r="G50129">
        <v>5</v>
      </c>
    </row>
    <row r="50130" spans="1:7" x14ac:dyDescent="0.35">
      <c r="A50130">
        <v>6</v>
      </c>
      <c r="B50130">
        <v>20</v>
      </c>
      <c r="C50130">
        <v>1</v>
      </c>
      <c r="D50130">
        <v>5</v>
      </c>
      <c r="E50130">
        <v>0</v>
      </c>
      <c r="F50130" s="1">
        <f>DATE(2014,A50130,B50130)</f>
        <v>41810</v>
      </c>
      <c r="G50130">
        <v>5</v>
      </c>
    </row>
    <row r="50131" spans="1:7" x14ac:dyDescent="0.35">
      <c r="A50131">
        <v>6</v>
      </c>
      <c r="B50131">
        <v>20</v>
      </c>
      <c r="C50131">
        <v>1</v>
      </c>
      <c r="D50131">
        <v>10</v>
      </c>
      <c r="E50131">
        <v>0</v>
      </c>
      <c r="F50131" s="1">
        <f>DATE(2014,A50131,B50131)</f>
        <v>41810</v>
      </c>
      <c r="G50131">
        <v>5</v>
      </c>
    </row>
    <row r="50132" spans="1:7" x14ac:dyDescent="0.35">
      <c r="A50132">
        <v>6</v>
      </c>
      <c r="B50132">
        <v>20</v>
      </c>
      <c r="C50132">
        <v>1</v>
      </c>
      <c r="D50132">
        <v>15</v>
      </c>
      <c r="E50132">
        <v>0</v>
      </c>
      <c r="F50132" s="1">
        <f>DATE(2014,A50132,B50132)</f>
        <v>41810</v>
      </c>
      <c r="G50132">
        <v>5</v>
      </c>
    </row>
    <row r="50133" spans="1:7" x14ac:dyDescent="0.35">
      <c r="A50133">
        <v>6</v>
      </c>
      <c r="B50133">
        <v>20</v>
      </c>
      <c r="C50133">
        <v>1</v>
      </c>
      <c r="D50133">
        <v>20</v>
      </c>
      <c r="E50133">
        <v>0</v>
      </c>
      <c r="F50133" s="1">
        <f>DATE(2014,A50133,B50133)</f>
        <v>41810</v>
      </c>
      <c r="G50133">
        <v>5</v>
      </c>
    </row>
    <row r="50134" spans="1:7" x14ac:dyDescent="0.35">
      <c r="A50134">
        <v>6</v>
      </c>
      <c r="B50134">
        <v>20</v>
      </c>
      <c r="C50134">
        <v>1</v>
      </c>
      <c r="D50134">
        <v>25</v>
      </c>
      <c r="E50134">
        <v>0</v>
      </c>
      <c r="F50134" s="1">
        <f>DATE(2014,A50134,B50134)</f>
        <v>41810</v>
      </c>
      <c r="G50134">
        <v>5</v>
      </c>
    </row>
    <row r="50135" spans="1:7" x14ac:dyDescent="0.35">
      <c r="A50135">
        <v>6</v>
      </c>
      <c r="B50135">
        <v>20</v>
      </c>
      <c r="C50135">
        <v>1</v>
      </c>
      <c r="D50135">
        <v>30</v>
      </c>
      <c r="E50135">
        <v>0</v>
      </c>
      <c r="F50135" s="1">
        <f>DATE(2014,A50135,B50135)</f>
        <v>41810</v>
      </c>
      <c r="G50135">
        <v>5</v>
      </c>
    </row>
    <row r="50136" spans="1:7" x14ac:dyDescent="0.35">
      <c r="A50136">
        <v>6</v>
      </c>
      <c r="B50136">
        <v>20</v>
      </c>
      <c r="C50136">
        <v>1</v>
      </c>
      <c r="D50136">
        <v>35</v>
      </c>
      <c r="E50136">
        <v>0</v>
      </c>
      <c r="F50136" s="1">
        <f>DATE(2014,A50136,B50136)</f>
        <v>41810</v>
      </c>
      <c r="G50136">
        <v>5</v>
      </c>
    </row>
    <row r="50137" spans="1:7" x14ac:dyDescent="0.35">
      <c r="A50137">
        <v>6</v>
      </c>
      <c r="B50137">
        <v>20</v>
      </c>
      <c r="C50137">
        <v>1</v>
      </c>
      <c r="D50137">
        <v>40</v>
      </c>
      <c r="E50137">
        <v>0</v>
      </c>
      <c r="F50137" s="1">
        <f>DATE(2014,A50137,B50137)</f>
        <v>41810</v>
      </c>
      <c r="G50137">
        <v>5</v>
      </c>
    </row>
    <row r="50138" spans="1:7" x14ac:dyDescent="0.35">
      <c r="A50138">
        <v>6</v>
      </c>
      <c r="B50138">
        <v>20</v>
      </c>
      <c r="C50138">
        <v>1</v>
      </c>
      <c r="D50138">
        <v>45</v>
      </c>
      <c r="E50138">
        <v>0</v>
      </c>
      <c r="F50138" s="1">
        <f>DATE(2014,A50138,B50138)</f>
        <v>41810</v>
      </c>
      <c r="G50138">
        <v>5</v>
      </c>
    </row>
    <row r="50139" spans="1:7" x14ac:dyDescent="0.35">
      <c r="A50139">
        <v>6</v>
      </c>
      <c r="B50139">
        <v>20</v>
      </c>
      <c r="C50139">
        <v>1</v>
      </c>
      <c r="D50139">
        <v>50</v>
      </c>
      <c r="E50139">
        <v>0</v>
      </c>
      <c r="F50139" s="1">
        <f>DATE(2014,A50139,B50139)</f>
        <v>41810</v>
      </c>
      <c r="G50139">
        <v>5</v>
      </c>
    </row>
    <row r="50140" spans="1:7" x14ac:dyDescent="0.35">
      <c r="A50140">
        <v>6</v>
      </c>
      <c r="B50140">
        <v>20</v>
      </c>
      <c r="C50140">
        <v>1</v>
      </c>
      <c r="D50140">
        <v>55</v>
      </c>
      <c r="E50140">
        <v>0</v>
      </c>
      <c r="F50140" s="1">
        <f>DATE(2014,A50140,B50140)</f>
        <v>41810</v>
      </c>
      <c r="G50140">
        <v>5</v>
      </c>
    </row>
    <row r="50141" spans="1:7" x14ac:dyDescent="0.35">
      <c r="A50141">
        <v>6</v>
      </c>
      <c r="B50141">
        <v>20</v>
      </c>
      <c r="C50141">
        <v>2</v>
      </c>
      <c r="D50141">
        <v>0</v>
      </c>
      <c r="E50141">
        <v>0</v>
      </c>
      <c r="F50141" s="1">
        <f>DATE(2014,A50141,B50141)</f>
        <v>41810</v>
      </c>
      <c r="G50141">
        <v>5</v>
      </c>
    </row>
    <row r="50142" spans="1:7" x14ac:dyDescent="0.35">
      <c r="A50142">
        <v>6</v>
      </c>
      <c r="B50142">
        <v>20</v>
      </c>
      <c r="C50142">
        <v>2</v>
      </c>
      <c r="D50142">
        <v>5</v>
      </c>
      <c r="E50142">
        <v>0</v>
      </c>
      <c r="F50142" s="1">
        <f>DATE(2014,A50142,B50142)</f>
        <v>41810</v>
      </c>
      <c r="G50142">
        <v>5</v>
      </c>
    </row>
    <row r="50143" spans="1:7" x14ac:dyDescent="0.35">
      <c r="A50143">
        <v>6</v>
      </c>
      <c r="B50143">
        <v>20</v>
      </c>
      <c r="C50143">
        <v>2</v>
      </c>
      <c r="D50143">
        <v>10</v>
      </c>
      <c r="E50143">
        <v>0</v>
      </c>
      <c r="F50143" s="1">
        <f>DATE(2014,A50143,B50143)</f>
        <v>41810</v>
      </c>
      <c r="G50143">
        <v>5</v>
      </c>
    </row>
    <row r="50144" spans="1:7" x14ac:dyDescent="0.35">
      <c r="A50144">
        <v>6</v>
      </c>
      <c r="B50144">
        <v>20</v>
      </c>
      <c r="C50144">
        <v>2</v>
      </c>
      <c r="D50144">
        <v>15</v>
      </c>
      <c r="E50144">
        <v>0</v>
      </c>
      <c r="F50144" s="1">
        <f>DATE(2014,A50144,B50144)</f>
        <v>41810</v>
      </c>
      <c r="G50144">
        <v>5</v>
      </c>
    </row>
    <row r="50145" spans="1:7" x14ac:dyDescent="0.35">
      <c r="A50145">
        <v>6</v>
      </c>
      <c r="B50145">
        <v>20</v>
      </c>
      <c r="C50145">
        <v>2</v>
      </c>
      <c r="D50145">
        <v>20</v>
      </c>
      <c r="E50145">
        <v>0</v>
      </c>
      <c r="F50145" s="1">
        <f>DATE(2014,A50145,B50145)</f>
        <v>41810</v>
      </c>
      <c r="G50145">
        <v>5</v>
      </c>
    </row>
    <row r="50146" spans="1:7" x14ac:dyDescent="0.35">
      <c r="A50146">
        <v>6</v>
      </c>
      <c r="B50146">
        <v>20</v>
      </c>
      <c r="C50146">
        <v>2</v>
      </c>
      <c r="D50146">
        <v>25</v>
      </c>
      <c r="E50146">
        <v>0</v>
      </c>
      <c r="F50146" s="1">
        <f>DATE(2014,A50146,B50146)</f>
        <v>41810</v>
      </c>
      <c r="G50146">
        <v>5</v>
      </c>
    </row>
    <row r="50147" spans="1:7" x14ac:dyDescent="0.35">
      <c r="A50147">
        <v>6</v>
      </c>
      <c r="B50147">
        <v>20</v>
      </c>
      <c r="C50147">
        <v>2</v>
      </c>
      <c r="D50147">
        <v>30</v>
      </c>
      <c r="E50147">
        <v>0</v>
      </c>
      <c r="F50147" s="1">
        <f>DATE(2014,A50147,B50147)</f>
        <v>41810</v>
      </c>
      <c r="G50147">
        <v>5</v>
      </c>
    </row>
    <row r="50148" spans="1:7" x14ac:dyDescent="0.35">
      <c r="A50148">
        <v>6</v>
      </c>
      <c r="B50148">
        <v>20</v>
      </c>
      <c r="C50148">
        <v>2</v>
      </c>
      <c r="D50148">
        <v>35</v>
      </c>
      <c r="E50148">
        <v>0</v>
      </c>
      <c r="F50148" s="1">
        <f>DATE(2014,A50148,B50148)</f>
        <v>41810</v>
      </c>
      <c r="G50148">
        <v>5</v>
      </c>
    </row>
    <row r="50149" spans="1:7" x14ac:dyDescent="0.35">
      <c r="A50149">
        <v>6</v>
      </c>
      <c r="B50149">
        <v>20</v>
      </c>
      <c r="C50149">
        <v>2</v>
      </c>
      <c r="D50149">
        <v>40</v>
      </c>
      <c r="E50149">
        <v>0</v>
      </c>
      <c r="F50149" s="1">
        <f>DATE(2014,A50149,B50149)</f>
        <v>41810</v>
      </c>
      <c r="G50149">
        <v>5</v>
      </c>
    </row>
    <row r="50150" spans="1:7" x14ac:dyDescent="0.35">
      <c r="A50150">
        <v>6</v>
      </c>
      <c r="B50150">
        <v>20</v>
      </c>
      <c r="C50150">
        <v>2</v>
      </c>
      <c r="D50150">
        <v>45</v>
      </c>
      <c r="E50150">
        <v>0</v>
      </c>
      <c r="F50150" s="1">
        <f>DATE(2014,A50150,B50150)</f>
        <v>41810</v>
      </c>
      <c r="G50150">
        <v>5</v>
      </c>
    </row>
    <row r="50151" spans="1:7" x14ac:dyDescent="0.35">
      <c r="A50151">
        <v>6</v>
      </c>
      <c r="B50151">
        <v>20</v>
      </c>
      <c r="C50151">
        <v>2</v>
      </c>
      <c r="D50151">
        <v>50</v>
      </c>
      <c r="E50151">
        <v>0</v>
      </c>
      <c r="F50151" s="1">
        <f>DATE(2014,A50151,B50151)</f>
        <v>41810</v>
      </c>
      <c r="G50151">
        <v>5</v>
      </c>
    </row>
    <row r="50152" spans="1:7" x14ac:dyDescent="0.35">
      <c r="A50152">
        <v>6</v>
      </c>
      <c r="B50152">
        <v>20</v>
      </c>
      <c r="C50152">
        <v>2</v>
      </c>
      <c r="D50152">
        <v>55</v>
      </c>
      <c r="E50152">
        <v>0</v>
      </c>
      <c r="F50152" s="1">
        <f>DATE(2014,A50152,B50152)</f>
        <v>41810</v>
      </c>
      <c r="G50152">
        <v>5</v>
      </c>
    </row>
    <row r="50153" spans="1:7" x14ac:dyDescent="0.35">
      <c r="A50153">
        <v>6</v>
      </c>
      <c r="B50153">
        <v>20</v>
      </c>
      <c r="C50153">
        <v>3</v>
      </c>
      <c r="D50153">
        <v>0</v>
      </c>
      <c r="E50153">
        <v>0</v>
      </c>
      <c r="F50153" s="1">
        <f>DATE(2014,A50153,B50153)</f>
        <v>41810</v>
      </c>
      <c r="G50153">
        <v>5</v>
      </c>
    </row>
    <row r="50154" spans="1:7" x14ac:dyDescent="0.35">
      <c r="A50154">
        <v>6</v>
      </c>
      <c r="B50154">
        <v>20</v>
      </c>
      <c r="C50154">
        <v>3</v>
      </c>
      <c r="D50154">
        <v>5</v>
      </c>
      <c r="E50154">
        <v>0</v>
      </c>
      <c r="F50154" s="1">
        <f>DATE(2014,A50154,B50154)</f>
        <v>41810</v>
      </c>
      <c r="G50154">
        <v>5</v>
      </c>
    </row>
    <row r="50155" spans="1:7" x14ac:dyDescent="0.35">
      <c r="A50155">
        <v>6</v>
      </c>
      <c r="B50155">
        <v>20</v>
      </c>
      <c r="C50155">
        <v>3</v>
      </c>
      <c r="D50155">
        <v>10</v>
      </c>
      <c r="E50155">
        <v>0</v>
      </c>
      <c r="F50155" s="1">
        <f>DATE(2014,A50155,B50155)</f>
        <v>41810</v>
      </c>
      <c r="G50155">
        <v>5</v>
      </c>
    </row>
    <row r="50156" spans="1:7" x14ac:dyDescent="0.35">
      <c r="A50156">
        <v>6</v>
      </c>
      <c r="B50156">
        <v>20</v>
      </c>
      <c r="C50156">
        <v>3</v>
      </c>
      <c r="D50156">
        <v>15</v>
      </c>
      <c r="E50156">
        <v>0</v>
      </c>
      <c r="F50156" s="1">
        <f>DATE(2014,A50156,B50156)</f>
        <v>41810</v>
      </c>
      <c r="G50156">
        <v>5</v>
      </c>
    </row>
    <row r="50157" spans="1:7" x14ac:dyDescent="0.35">
      <c r="A50157">
        <v>6</v>
      </c>
      <c r="B50157">
        <v>20</v>
      </c>
      <c r="C50157">
        <v>3</v>
      </c>
      <c r="D50157">
        <v>20</v>
      </c>
      <c r="E50157">
        <v>0</v>
      </c>
      <c r="F50157" s="1">
        <f>DATE(2014,A50157,B50157)</f>
        <v>41810</v>
      </c>
      <c r="G50157">
        <v>5</v>
      </c>
    </row>
    <row r="50158" spans="1:7" x14ac:dyDescent="0.35">
      <c r="A50158">
        <v>6</v>
      </c>
      <c r="B50158">
        <v>20</v>
      </c>
      <c r="C50158">
        <v>3</v>
      </c>
      <c r="D50158">
        <v>25</v>
      </c>
      <c r="E50158">
        <v>0</v>
      </c>
      <c r="F50158" s="1">
        <f>DATE(2014,A50158,B50158)</f>
        <v>41810</v>
      </c>
      <c r="G50158">
        <v>5</v>
      </c>
    </row>
    <row r="50159" spans="1:7" x14ac:dyDescent="0.35">
      <c r="A50159">
        <v>6</v>
      </c>
      <c r="B50159">
        <v>20</v>
      </c>
      <c r="C50159">
        <v>3</v>
      </c>
      <c r="D50159">
        <v>30</v>
      </c>
      <c r="E50159">
        <v>0</v>
      </c>
      <c r="F50159" s="1">
        <f>DATE(2014,A50159,B50159)</f>
        <v>41810</v>
      </c>
      <c r="G50159">
        <v>5</v>
      </c>
    </row>
    <row r="50160" spans="1:7" x14ac:dyDescent="0.35">
      <c r="A50160">
        <v>6</v>
      </c>
      <c r="B50160">
        <v>20</v>
      </c>
      <c r="C50160">
        <v>3</v>
      </c>
      <c r="D50160">
        <v>35</v>
      </c>
      <c r="E50160">
        <v>0</v>
      </c>
      <c r="F50160" s="1">
        <f>DATE(2014,A50160,B50160)</f>
        <v>41810</v>
      </c>
      <c r="G50160">
        <v>5</v>
      </c>
    </row>
    <row r="50161" spans="1:7" x14ac:dyDescent="0.35">
      <c r="A50161">
        <v>6</v>
      </c>
      <c r="B50161">
        <v>20</v>
      </c>
      <c r="C50161">
        <v>3</v>
      </c>
      <c r="D50161">
        <v>40</v>
      </c>
      <c r="E50161">
        <v>0</v>
      </c>
      <c r="F50161" s="1">
        <f>DATE(2014,A50161,B50161)</f>
        <v>41810</v>
      </c>
      <c r="G50161">
        <v>5</v>
      </c>
    </row>
    <row r="50162" spans="1:7" x14ac:dyDescent="0.35">
      <c r="A50162">
        <v>6</v>
      </c>
      <c r="B50162">
        <v>20</v>
      </c>
      <c r="C50162">
        <v>3</v>
      </c>
      <c r="D50162">
        <v>45</v>
      </c>
      <c r="E50162">
        <v>0</v>
      </c>
      <c r="F50162" s="1">
        <f>DATE(2014,A50162,B50162)</f>
        <v>41810</v>
      </c>
      <c r="G50162">
        <v>5</v>
      </c>
    </row>
    <row r="50163" spans="1:7" x14ac:dyDescent="0.35">
      <c r="A50163">
        <v>6</v>
      </c>
      <c r="B50163">
        <v>20</v>
      </c>
      <c r="C50163">
        <v>3</v>
      </c>
      <c r="D50163">
        <v>50</v>
      </c>
      <c r="E50163">
        <v>0</v>
      </c>
      <c r="F50163" s="1">
        <f>DATE(2014,A50163,B50163)</f>
        <v>41810</v>
      </c>
      <c r="G50163">
        <v>5</v>
      </c>
    </row>
    <row r="50164" spans="1:7" x14ac:dyDescent="0.35">
      <c r="A50164">
        <v>6</v>
      </c>
      <c r="B50164">
        <v>20</v>
      </c>
      <c r="C50164">
        <v>3</v>
      </c>
      <c r="D50164">
        <v>55</v>
      </c>
      <c r="E50164">
        <v>0</v>
      </c>
      <c r="F50164" s="1">
        <f>DATE(2014,A50164,B50164)</f>
        <v>41810</v>
      </c>
      <c r="G50164">
        <v>5</v>
      </c>
    </row>
    <row r="50165" spans="1:7" x14ac:dyDescent="0.35">
      <c r="A50165">
        <v>6</v>
      </c>
      <c r="B50165">
        <v>20</v>
      </c>
      <c r="C50165">
        <v>4</v>
      </c>
      <c r="D50165">
        <v>0</v>
      </c>
      <c r="E50165">
        <v>0</v>
      </c>
      <c r="F50165" s="1">
        <f>DATE(2014,A50165,B50165)</f>
        <v>41810</v>
      </c>
      <c r="G50165">
        <v>5</v>
      </c>
    </row>
    <row r="50166" spans="1:7" x14ac:dyDescent="0.35">
      <c r="A50166">
        <v>6</v>
      </c>
      <c r="B50166">
        <v>20</v>
      </c>
      <c r="C50166">
        <v>4</v>
      </c>
      <c r="D50166">
        <v>5</v>
      </c>
      <c r="E50166">
        <v>0</v>
      </c>
      <c r="F50166" s="1">
        <f>DATE(2014,A50166,B50166)</f>
        <v>41810</v>
      </c>
      <c r="G50166">
        <v>5</v>
      </c>
    </row>
    <row r="50167" spans="1:7" x14ac:dyDescent="0.35">
      <c r="A50167">
        <v>6</v>
      </c>
      <c r="B50167">
        <v>20</v>
      </c>
      <c r="C50167">
        <v>4</v>
      </c>
      <c r="D50167">
        <v>10</v>
      </c>
      <c r="E50167">
        <v>0</v>
      </c>
      <c r="F50167" s="1">
        <f>DATE(2014,A50167,B50167)</f>
        <v>41810</v>
      </c>
      <c r="G50167">
        <v>5</v>
      </c>
    </row>
    <row r="50168" spans="1:7" x14ac:dyDescent="0.35">
      <c r="A50168">
        <v>6</v>
      </c>
      <c r="B50168">
        <v>20</v>
      </c>
      <c r="C50168">
        <v>4</v>
      </c>
      <c r="D50168">
        <v>15</v>
      </c>
      <c r="E50168">
        <v>0</v>
      </c>
      <c r="F50168" s="1">
        <f>DATE(2014,A50168,B50168)</f>
        <v>41810</v>
      </c>
      <c r="G50168">
        <v>5</v>
      </c>
    </row>
    <row r="50169" spans="1:7" x14ac:dyDescent="0.35">
      <c r="A50169">
        <v>6</v>
      </c>
      <c r="B50169">
        <v>20</v>
      </c>
      <c r="C50169">
        <v>4</v>
      </c>
      <c r="D50169">
        <v>20</v>
      </c>
      <c r="E50169">
        <v>0</v>
      </c>
      <c r="F50169" s="1">
        <f>DATE(2014,A50169,B50169)</f>
        <v>41810</v>
      </c>
      <c r="G50169">
        <v>5</v>
      </c>
    </row>
    <row r="50170" spans="1:7" x14ac:dyDescent="0.35">
      <c r="A50170">
        <v>6</v>
      </c>
      <c r="B50170">
        <v>20</v>
      </c>
      <c r="C50170">
        <v>4</v>
      </c>
      <c r="D50170">
        <v>25</v>
      </c>
      <c r="E50170">
        <v>0</v>
      </c>
      <c r="F50170" s="1">
        <f>DATE(2014,A50170,B50170)</f>
        <v>41810</v>
      </c>
      <c r="G50170">
        <v>5</v>
      </c>
    </row>
    <row r="50171" spans="1:7" x14ac:dyDescent="0.35">
      <c r="A50171">
        <v>6</v>
      </c>
      <c r="B50171">
        <v>20</v>
      </c>
      <c r="C50171">
        <v>4</v>
      </c>
      <c r="D50171">
        <v>30</v>
      </c>
      <c r="E50171">
        <v>0</v>
      </c>
      <c r="F50171" s="1">
        <f>DATE(2014,A50171,B50171)</f>
        <v>41810</v>
      </c>
      <c r="G50171">
        <v>5</v>
      </c>
    </row>
    <row r="50172" spans="1:7" x14ac:dyDescent="0.35">
      <c r="A50172">
        <v>6</v>
      </c>
      <c r="B50172">
        <v>20</v>
      </c>
      <c r="C50172">
        <v>4</v>
      </c>
      <c r="D50172">
        <v>35</v>
      </c>
      <c r="E50172">
        <v>0</v>
      </c>
      <c r="F50172" s="1">
        <f>DATE(2014,A50172,B50172)</f>
        <v>41810</v>
      </c>
      <c r="G50172">
        <v>5</v>
      </c>
    </row>
    <row r="50173" spans="1:7" x14ac:dyDescent="0.35">
      <c r="A50173">
        <v>6</v>
      </c>
      <c r="B50173">
        <v>20</v>
      </c>
      <c r="C50173">
        <v>4</v>
      </c>
      <c r="D50173">
        <v>40</v>
      </c>
      <c r="E50173">
        <v>0</v>
      </c>
      <c r="F50173" s="1">
        <f>DATE(2014,A50173,B50173)</f>
        <v>41810</v>
      </c>
      <c r="G50173">
        <v>5</v>
      </c>
    </row>
    <row r="50174" spans="1:7" x14ac:dyDescent="0.35">
      <c r="A50174">
        <v>6</v>
      </c>
      <c r="B50174">
        <v>20</v>
      </c>
      <c r="C50174">
        <v>4</v>
      </c>
      <c r="D50174">
        <v>45</v>
      </c>
      <c r="E50174">
        <v>0</v>
      </c>
      <c r="F50174" s="1">
        <f>DATE(2014,A50174,B50174)</f>
        <v>41810</v>
      </c>
      <c r="G50174">
        <v>5</v>
      </c>
    </row>
    <row r="50175" spans="1:7" x14ac:dyDescent="0.35">
      <c r="A50175">
        <v>6</v>
      </c>
      <c r="B50175">
        <v>20</v>
      </c>
      <c r="C50175">
        <v>4</v>
      </c>
      <c r="D50175">
        <v>50</v>
      </c>
      <c r="E50175">
        <v>0</v>
      </c>
      <c r="F50175" s="1">
        <f>DATE(2014,A50175,B50175)</f>
        <v>41810</v>
      </c>
      <c r="G50175">
        <v>5</v>
      </c>
    </row>
    <row r="50176" spans="1:7" x14ac:dyDescent="0.35">
      <c r="A50176">
        <v>6</v>
      </c>
      <c r="B50176">
        <v>20</v>
      </c>
      <c r="C50176">
        <v>4</v>
      </c>
      <c r="D50176">
        <v>55</v>
      </c>
      <c r="E50176">
        <v>0</v>
      </c>
      <c r="F50176" s="1">
        <f>DATE(2014,A50176,B50176)</f>
        <v>41810</v>
      </c>
      <c r="G50176">
        <v>5</v>
      </c>
    </row>
    <row r="50177" spans="1:7" x14ac:dyDescent="0.35">
      <c r="A50177">
        <v>6</v>
      </c>
      <c r="B50177">
        <v>20</v>
      </c>
      <c r="C50177">
        <v>5</v>
      </c>
      <c r="D50177">
        <v>0</v>
      </c>
      <c r="E50177">
        <v>0</v>
      </c>
      <c r="F50177" s="1">
        <f>DATE(2014,A50177,B50177)</f>
        <v>41810</v>
      </c>
      <c r="G50177">
        <v>5</v>
      </c>
    </row>
    <row r="50178" spans="1:7" x14ac:dyDescent="0.35">
      <c r="A50178">
        <v>6</v>
      </c>
      <c r="B50178">
        <v>20</v>
      </c>
      <c r="C50178">
        <v>5</v>
      </c>
      <c r="D50178">
        <v>5</v>
      </c>
      <c r="E50178">
        <v>0</v>
      </c>
      <c r="F50178" s="1">
        <f>DATE(2014,A50178,B50178)</f>
        <v>41810</v>
      </c>
      <c r="G50178">
        <v>5</v>
      </c>
    </row>
    <row r="50179" spans="1:7" x14ac:dyDescent="0.35">
      <c r="A50179">
        <v>6</v>
      </c>
      <c r="B50179">
        <v>20</v>
      </c>
      <c r="C50179">
        <v>5</v>
      </c>
      <c r="D50179">
        <v>10</v>
      </c>
      <c r="E50179">
        <v>0</v>
      </c>
      <c r="F50179" s="1">
        <f>DATE(2014,A50179,B50179)</f>
        <v>41810</v>
      </c>
      <c r="G50179">
        <v>5</v>
      </c>
    </row>
    <row r="50180" spans="1:7" x14ac:dyDescent="0.35">
      <c r="A50180">
        <v>6</v>
      </c>
      <c r="B50180">
        <v>20</v>
      </c>
      <c r="C50180">
        <v>5</v>
      </c>
      <c r="D50180">
        <v>15</v>
      </c>
      <c r="E50180">
        <v>0</v>
      </c>
      <c r="F50180" s="1">
        <f>DATE(2014,A50180,B50180)</f>
        <v>41810</v>
      </c>
      <c r="G50180">
        <v>5</v>
      </c>
    </row>
    <row r="50181" spans="1:7" x14ac:dyDescent="0.35">
      <c r="A50181">
        <v>6</v>
      </c>
      <c r="B50181">
        <v>20</v>
      </c>
      <c r="C50181">
        <v>5</v>
      </c>
      <c r="D50181">
        <v>20</v>
      </c>
      <c r="E50181">
        <v>0</v>
      </c>
      <c r="F50181" s="1">
        <f>DATE(2014,A50181,B50181)</f>
        <v>41810</v>
      </c>
      <c r="G50181">
        <v>5</v>
      </c>
    </row>
    <row r="50182" spans="1:7" x14ac:dyDescent="0.35">
      <c r="A50182">
        <v>6</v>
      </c>
      <c r="B50182">
        <v>20</v>
      </c>
      <c r="C50182">
        <v>5</v>
      </c>
      <c r="D50182">
        <v>25</v>
      </c>
      <c r="E50182">
        <v>0</v>
      </c>
      <c r="F50182" s="1">
        <f>DATE(2014,A50182,B50182)</f>
        <v>41810</v>
      </c>
      <c r="G50182">
        <v>5</v>
      </c>
    </row>
    <row r="50183" spans="1:7" x14ac:dyDescent="0.35">
      <c r="A50183">
        <v>6</v>
      </c>
      <c r="B50183">
        <v>20</v>
      </c>
      <c r="C50183">
        <v>5</v>
      </c>
      <c r="D50183">
        <v>30</v>
      </c>
      <c r="E50183">
        <v>0</v>
      </c>
      <c r="F50183" s="1">
        <f>DATE(2014,A50183,B50183)</f>
        <v>41810</v>
      </c>
      <c r="G50183">
        <v>5</v>
      </c>
    </row>
    <row r="50184" spans="1:7" x14ac:dyDescent="0.35">
      <c r="A50184">
        <v>6</v>
      </c>
      <c r="B50184">
        <v>20</v>
      </c>
      <c r="C50184">
        <v>5</v>
      </c>
      <c r="D50184">
        <v>35</v>
      </c>
      <c r="E50184">
        <v>0</v>
      </c>
      <c r="F50184" s="1">
        <f>DATE(2014,A50184,B50184)</f>
        <v>41810</v>
      </c>
      <c r="G50184">
        <v>5</v>
      </c>
    </row>
    <row r="50185" spans="1:7" x14ac:dyDescent="0.35">
      <c r="A50185">
        <v>6</v>
      </c>
      <c r="B50185">
        <v>20</v>
      </c>
      <c r="C50185">
        <v>5</v>
      </c>
      <c r="D50185">
        <v>40</v>
      </c>
      <c r="E50185">
        <v>0</v>
      </c>
      <c r="F50185" s="1">
        <f>DATE(2014,A50185,B50185)</f>
        <v>41810</v>
      </c>
      <c r="G50185">
        <v>5</v>
      </c>
    </row>
    <row r="50186" spans="1:7" x14ac:dyDescent="0.35">
      <c r="A50186">
        <v>6</v>
      </c>
      <c r="B50186">
        <v>20</v>
      </c>
      <c r="C50186">
        <v>5</v>
      </c>
      <c r="D50186">
        <v>45</v>
      </c>
      <c r="E50186">
        <v>0</v>
      </c>
      <c r="F50186" s="1">
        <f>DATE(2014,A50186,B50186)</f>
        <v>41810</v>
      </c>
      <c r="G50186">
        <v>5</v>
      </c>
    </row>
    <row r="50187" spans="1:7" x14ac:dyDescent="0.35">
      <c r="A50187">
        <v>6</v>
      </c>
      <c r="B50187">
        <v>20</v>
      </c>
      <c r="C50187">
        <v>5</v>
      </c>
      <c r="D50187">
        <v>50</v>
      </c>
      <c r="E50187">
        <v>0</v>
      </c>
      <c r="F50187" s="1">
        <f>DATE(2014,A50187,B50187)</f>
        <v>41810</v>
      </c>
      <c r="G50187">
        <v>5</v>
      </c>
    </row>
    <row r="50188" spans="1:7" x14ac:dyDescent="0.35">
      <c r="A50188">
        <v>6</v>
      </c>
      <c r="B50188">
        <v>20</v>
      </c>
      <c r="C50188">
        <v>5</v>
      </c>
      <c r="D50188">
        <v>55</v>
      </c>
      <c r="E50188">
        <v>0</v>
      </c>
      <c r="F50188" s="1">
        <f>DATE(2014,A50188,B50188)</f>
        <v>41810</v>
      </c>
      <c r="G50188">
        <v>5</v>
      </c>
    </row>
    <row r="50189" spans="1:7" x14ac:dyDescent="0.35">
      <c r="A50189">
        <v>6</v>
      </c>
      <c r="B50189">
        <v>20</v>
      </c>
      <c r="C50189">
        <v>6</v>
      </c>
      <c r="D50189">
        <v>0</v>
      </c>
      <c r="E50189">
        <v>0</v>
      </c>
      <c r="F50189" s="1">
        <f>DATE(2014,A50189,B50189)</f>
        <v>41810</v>
      </c>
      <c r="G50189">
        <v>5</v>
      </c>
    </row>
    <row r="50190" spans="1:7" x14ac:dyDescent="0.35">
      <c r="A50190">
        <v>6</v>
      </c>
      <c r="B50190">
        <v>20</v>
      </c>
      <c r="C50190">
        <v>6</v>
      </c>
      <c r="D50190">
        <v>5</v>
      </c>
      <c r="E50190">
        <v>0</v>
      </c>
      <c r="F50190" s="1">
        <f>DATE(2014,A50190,B50190)</f>
        <v>41810</v>
      </c>
      <c r="G50190">
        <v>5</v>
      </c>
    </row>
    <row r="50191" spans="1:7" x14ac:dyDescent="0.35">
      <c r="A50191">
        <v>6</v>
      </c>
      <c r="B50191">
        <v>20</v>
      </c>
      <c r="C50191">
        <v>6</v>
      </c>
      <c r="D50191">
        <v>10</v>
      </c>
      <c r="E50191">
        <v>0</v>
      </c>
      <c r="F50191" s="1">
        <f>DATE(2014,A50191,B50191)</f>
        <v>41810</v>
      </c>
      <c r="G50191">
        <v>5</v>
      </c>
    </row>
    <row r="50192" spans="1:7" x14ac:dyDescent="0.35">
      <c r="A50192">
        <v>6</v>
      </c>
      <c r="B50192">
        <v>20</v>
      </c>
      <c r="C50192">
        <v>6</v>
      </c>
      <c r="D50192">
        <v>15</v>
      </c>
      <c r="E50192">
        <v>0</v>
      </c>
      <c r="F50192" s="1">
        <f>DATE(2014,A50192,B50192)</f>
        <v>41810</v>
      </c>
      <c r="G50192">
        <v>5</v>
      </c>
    </row>
    <row r="50193" spans="1:7" x14ac:dyDescent="0.35">
      <c r="A50193">
        <v>6</v>
      </c>
      <c r="B50193">
        <v>20</v>
      </c>
      <c r="C50193">
        <v>6</v>
      </c>
      <c r="D50193">
        <v>20</v>
      </c>
      <c r="E50193">
        <v>0</v>
      </c>
      <c r="F50193" s="1">
        <f>DATE(2014,A50193,B50193)</f>
        <v>41810</v>
      </c>
      <c r="G50193">
        <v>5</v>
      </c>
    </row>
    <row r="50194" spans="1:7" x14ac:dyDescent="0.35">
      <c r="A50194">
        <v>6</v>
      </c>
      <c r="B50194">
        <v>20</v>
      </c>
      <c r="C50194">
        <v>6</v>
      </c>
      <c r="D50194">
        <v>25</v>
      </c>
      <c r="E50194">
        <v>0</v>
      </c>
      <c r="F50194" s="1">
        <f>DATE(2014,A50194,B50194)</f>
        <v>41810</v>
      </c>
      <c r="G50194">
        <v>5</v>
      </c>
    </row>
    <row r="50195" spans="1:7" x14ac:dyDescent="0.35">
      <c r="A50195">
        <v>6</v>
      </c>
      <c r="B50195">
        <v>20</v>
      </c>
      <c r="C50195">
        <v>6</v>
      </c>
      <c r="D50195">
        <v>30</v>
      </c>
      <c r="E50195">
        <v>0</v>
      </c>
      <c r="F50195" s="1">
        <f>DATE(2014,A50195,B50195)</f>
        <v>41810</v>
      </c>
      <c r="G50195">
        <v>5</v>
      </c>
    </row>
    <row r="50196" spans="1:7" x14ac:dyDescent="0.35">
      <c r="A50196">
        <v>6</v>
      </c>
      <c r="B50196">
        <v>20</v>
      </c>
      <c r="C50196">
        <v>6</v>
      </c>
      <c r="D50196">
        <v>35</v>
      </c>
      <c r="E50196">
        <v>0</v>
      </c>
      <c r="F50196" s="1">
        <f>DATE(2014,A50196,B50196)</f>
        <v>41810</v>
      </c>
      <c r="G50196">
        <v>5</v>
      </c>
    </row>
    <row r="50197" spans="1:7" x14ac:dyDescent="0.35">
      <c r="A50197">
        <v>6</v>
      </c>
      <c r="B50197">
        <v>20</v>
      </c>
      <c r="C50197">
        <v>6</v>
      </c>
      <c r="D50197">
        <v>40</v>
      </c>
      <c r="E50197">
        <v>0</v>
      </c>
      <c r="F50197" s="1">
        <f>DATE(2014,A50197,B50197)</f>
        <v>41810</v>
      </c>
      <c r="G50197">
        <v>5</v>
      </c>
    </row>
    <row r="50198" spans="1:7" x14ac:dyDescent="0.35">
      <c r="A50198">
        <v>6</v>
      </c>
      <c r="B50198">
        <v>20</v>
      </c>
      <c r="C50198">
        <v>6</v>
      </c>
      <c r="D50198">
        <v>45</v>
      </c>
      <c r="E50198">
        <v>0</v>
      </c>
      <c r="F50198" s="1">
        <f>DATE(2014,A50198,B50198)</f>
        <v>41810</v>
      </c>
      <c r="G50198">
        <v>5</v>
      </c>
    </row>
    <row r="50199" spans="1:7" x14ac:dyDescent="0.35">
      <c r="A50199">
        <v>6</v>
      </c>
      <c r="B50199">
        <v>20</v>
      </c>
      <c r="C50199">
        <v>6</v>
      </c>
      <c r="D50199">
        <v>50</v>
      </c>
      <c r="E50199">
        <v>0</v>
      </c>
      <c r="F50199" s="1">
        <f>DATE(2014,A50199,B50199)</f>
        <v>41810</v>
      </c>
      <c r="G50199">
        <v>5</v>
      </c>
    </row>
    <row r="50200" spans="1:7" x14ac:dyDescent="0.35">
      <c r="A50200">
        <v>6</v>
      </c>
      <c r="B50200">
        <v>20</v>
      </c>
      <c r="C50200">
        <v>6</v>
      </c>
      <c r="D50200">
        <v>55</v>
      </c>
      <c r="E50200">
        <v>0</v>
      </c>
      <c r="F50200" s="1">
        <f>DATE(2014,A50200,B50200)</f>
        <v>41810</v>
      </c>
      <c r="G50200">
        <v>5</v>
      </c>
    </row>
    <row r="50201" spans="1:7" x14ac:dyDescent="0.35">
      <c r="A50201">
        <v>6</v>
      </c>
      <c r="B50201">
        <v>20</v>
      </c>
      <c r="C50201">
        <v>7</v>
      </c>
      <c r="D50201">
        <v>0</v>
      </c>
      <c r="E50201">
        <v>0</v>
      </c>
      <c r="F50201" s="1">
        <f>DATE(2014,A50201,B50201)</f>
        <v>41810</v>
      </c>
      <c r="G50201">
        <v>5</v>
      </c>
    </row>
    <row r="50202" spans="1:7" x14ac:dyDescent="0.35">
      <c r="A50202">
        <v>6</v>
      </c>
      <c r="B50202">
        <v>20</v>
      </c>
      <c r="C50202">
        <v>7</v>
      </c>
      <c r="D50202">
        <v>5</v>
      </c>
      <c r="E50202">
        <v>0</v>
      </c>
      <c r="F50202" s="1">
        <f>DATE(2014,A50202,B50202)</f>
        <v>41810</v>
      </c>
      <c r="G50202">
        <v>5</v>
      </c>
    </row>
    <row r="50203" spans="1:7" x14ac:dyDescent="0.35">
      <c r="A50203">
        <v>6</v>
      </c>
      <c r="B50203">
        <v>20</v>
      </c>
      <c r="C50203">
        <v>7</v>
      </c>
      <c r="D50203">
        <v>10</v>
      </c>
      <c r="E50203">
        <v>0</v>
      </c>
      <c r="F50203" s="1">
        <f>DATE(2014,A50203,B50203)</f>
        <v>41810</v>
      </c>
      <c r="G50203">
        <v>5</v>
      </c>
    </row>
    <row r="50204" spans="1:7" x14ac:dyDescent="0.35">
      <c r="A50204">
        <v>6</v>
      </c>
      <c r="B50204">
        <v>20</v>
      </c>
      <c r="C50204">
        <v>7</v>
      </c>
      <c r="D50204">
        <v>15</v>
      </c>
      <c r="E50204">
        <v>0</v>
      </c>
      <c r="F50204" s="1">
        <f>DATE(2014,A50204,B50204)</f>
        <v>41810</v>
      </c>
      <c r="G50204">
        <v>5</v>
      </c>
    </row>
    <row r="50205" spans="1:7" x14ac:dyDescent="0.35">
      <c r="A50205">
        <v>6</v>
      </c>
      <c r="B50205">
        <v>20</v>
      </c>
      <c r="C50205">
        <v>7</v>
      </c>
      <c r="D50205">
        <v>20</v>
      </c>
      <c r="E50205">
        <v>0</v>
      </c>
      <c r="F50205" s="1">
        <f>DATE(2014,A50205,B50205)</f>
        <v>41810</v>
      </c>
      <c r="G50205">
        <v>5</v>
      </c>
    </row>
    <row r="50206" spans="1:7" x14ac:dyDescent="0.35">
      <c r="A50206">
        <v>6</v>
      </c>
      <c r="B50206">
        <v>20</v>
      </c>
      <c r="C50206">
        <v>7</v>
      </c>
      <c r="D50206">
        <v>25</v>
      </c>
      <c r="E50206">
        <v>0</v>
      </c>
      <c r="F50206" s="1">
        <f>DATE(2014,A50206,B50206)</f>
        <v>41810</v>
      </c>
      <c r="G50206">
        <v>5</v>
      </c>
    </row>
    <row r="50207" spans="1:7" x14ac:dyDescent="0.35">
      <c r="A50207">
        <v>6</v>
      </c>
      <c r="B50207">
        <v>20</v>
      </c>
      <c r="C50207">
        <v>7</v>
      </c>
      <c r="D50207">
        <v>30</v>
      </c>
      <c r="E50207">
        <v>0</v>
      </c>
      <c r="F50207" s="1">
        <f>DATE(2014,A50207,B50207)</f>
        <v>41810</v>
      </c>
      <c r="G50207">
        <v>5</v>
      </c>
    </row>
    <row r="50208" spans="1:7" x14ac:dyDescent="0.35">
      <c r="A50208">
        <v>6</v>
      </c>
      <c r="B50208">
        <v>20</v>
      </c>
      <c r="C50208">
        <v>7</v>
      </c>
      <c r="D50208">
        <v>35</v>
      </c>
      <c r="E50208">
        <v>0</v>
      </c>
      <c r="F50208" s="1">
        <f>DATE(2014,A50208,B50208)</f>
        <v>41810</v>
      </c>
      <c r="G50208">
        <v>5</v>
      </c>
    </row>
    <row r="50209" spans="1:7" x14ac:dyDescent="0.35">
      <c r="A50209">
        <v>6</v>
      </c>
      <c r="B50209">
        <v>20</v>
      </c>
      <c r="C50209">
        <v>7</v>
      </c>
      <c r="D50209">
        <v>40</v>
      </c>
      <c r="E50209">
        <v>0</v>
      </c>
      <c r="F50209" s="1">
        <f>DATE(2014,A50209,B50209)</f>
        <v>41810</v>
      </c>
      <c r="G50209">
        <v>5</v>
      </c>
    </row>
    <row r="50210" spans="1:7" x14ac:dyDescent="0.35">
      <c r="A50210">
        <v>6</v>
      </c>
      <c r="B50210">
        <v>20</v>
      </c>
      <c r="C50210">
        <v>7</v>
      </c>
      <c r="D50210">
        <v>45</v>
      </c>
      <c r="E50210">
        <v>0</v>
      </c>
      <c r="F50210" s="1">
        <f>DATE(2014,A50210,B50210)</f>
        <v>41810</v>
      </c>
      <c r="G50210">
        <v>5</v>
      </c>
    </row>
    <row r="50211" spans="1:7" x14ac:dyDescent="0.35">
      <c r="A50211">
        <v>6</v>
      </c>
      <c r="B50211">
        <v>20</v>
      </c>
      <c r="C50211">
        <v>7</v>
      </c>
      <c r="D50211">
        <v>50</v>
      </c>
      <c r="E50211">
        <v>0</v>
      </c>
      <c r="F50211" s="1">
        <f>DATE(2014,A50211,B50211)</f>
        <v>41810</v>
      </c>
      <c r="G50211">
        <v>5</v>
      </c>
    </row>
    <row r="50212" spans="1:7" x14ac:dyDescent="0.35">
      <c r="A50212">
        <v>6</v>
      </c>
      <c r="B50212">
        <v>20</v>
      </c>
      <c r="C50212">
        <v>7</v>
      </c>
      <c r="D50212">
        <v>55</v>
      </c>
      <c r="E50212">
        <v>0</v>
      </c>
      <c r="F50212" s="1">
        <f>DATE(2014,A50212,B50212)</f>
        <v>41810</v>
      </c>
      <c r="G50212">
        <v>5</v>
      </c>
    </row>
    <row r="50213" spans="1:7" x14ac:dyDescent="0.35">
      <c r="A50213">
        <v>6</v>
      </c>
      <c r="B50213">
        <v>20</v>
      </c>
      <c r="C50213">
        <v>8</v>
      </c>
      <c r="D50213">
        <v>0</v>
      </c>
      <c r="E50213">
        <v>0</v>
      </c>
      <c r="F50213" s="1">
        <f>DATE(2014,A50213,B50213)</f>
        <v>41810</v>
      </c>
      <c r="G50213">
        <v>5</v>
      </c>
    </row>
    <row r="50214" spans="1:7" x14ac:dyDescent="0.35">
      <c r="A50214">
        <v>6</v>
      </c>
      <c r="B50214">
        <v>20</v>
      </c>
      <c r="C50214">
        <v>8</v>
      </c>
      <c r="D50214">
        <v>5</v>
      </c>
      <c r="E50214">
        <v>0</v>
      </c>
      <c r="F50214" s="1">
        <f>DATE(2014,A50214,B50214)</f>
        <v>41810</v>
      </c>
      <c r="G50214">
        <v>5</v>
      </c>
    </row>
    <row r="50215" spans="1:7" x14ac:dyDescent="0.35">
      <c r="A50215">
        <v>6</v>
      </c>
      <c r="B50215">
        <v>20</v>
      </c>
      <c r="C50215">
        <v>8</v>
      </c>
      <c r="D50215">
        <v>10</v>
      </c>
      <c r="E50215">
        <v>0</v>
      </c>
      <c r="F50215" s="1">
        <f>DATE(2014,A50215,B50215)</f>
        <v>41810</v>
      </c>
      <c r="G50215">
        <v>5</v>
      </c>
    </row>
    <row r="50216" spans="1:7" x14ac:dyDescent="0.35">
      <c r="A50216">
        <v>6</v>
      </c>
      <c r="B50216">
        <v>20</v>
      </c>
      <c r="C50216">
        <v>8</v>
      </c>
      <c r="D50216">
        <v>15</v>
      </c>
      <c r="E50216">
        <v>0</v>
      </c>
      <c r="F50216" s="1">
        <f>DATE(2014,A50216,B50216)</f>
        <v>41810</v>
      </c>
      <c r="G50216">
        <v>5</v>
      </c>
    </row>
    <row r="50217" spans="1:7" x14ac:dyDescent="0.35">
      <c r="A50217">
        <v>6</v>
      </c>
      <c r="B50217">
        <v>20</v>
      </c>
      <c r="C50217">
        <v>8</v>
      </c>
      <c r="D50217">
        <v>20</v>
      </c>
      <c r="E50217">
        <v>0</v>
      </c>
      <c r="F50217" s="1">
        <f>DATE(2014,A50217,B50217)</f>
        <v>41810</v>
      </c>
      <c r="G50217">
        <v>5</v>
      </c>
    </row>
    <row r="50218" spans="1:7" x14ac:dyDescent="0.35">
      <c r="A50218">
        <v>6</v>
      </c>
      <c r="B50218">
        <v>20</v>
      </c>
      <c r="C50218">
        <v>8</v>
      </c>
      <c r="D50218">
        <v>25</v>
      </c>
      <c r="E50218">
        <v>0</v>
      </c>
      <c r="F50218" s="1">
        <f>DATE(2014,A50218,B50218)</f>
        <v>41810</v>
      </c>
      <c r="G50218">
        <v>5</v>
      </c>
    </row>
    <row r="50219" spans="1:7" x14ac:dyDescent="0.35">
      <c r="A50219">
        <v>6</v>
      </c>
      <c r="B50219">
        <v>20</v>
      </c>
      <c r="C50219">
        <v>8</v>
      </c>
      <c r="D50219">
        <v>30</v>
      </c>
      <c r="E50219">
        <v>0</v>
      </c>
      <c r="F50219" s="1">
        <f>DATE(2014,A50219,B50219)</f>
        <v>41810</v>
      </c>
      <c r="G50219">
        <v>5</v>
      </c>
    </row>
    <row r="50220" spans="1:7" x14ac:dyDescent="0.35">
      <c r="A50220">
        <v>6</v>
      </c>
      <c r="B50220">
        <v>20</v>
      </c>
      <c r="C50220">
        <v>8</v>
      </c>
      <c r="D50220">
        <v>35</v>
      </c>
      <c r="E50220">
        <v>0</v>
      </c>
      <c r="F50220" s="1">
        <f>DATE(2014,A50220,B50220)</f>
        <v>41810</v>
      </c>
      <c r="G50220">
        <v>5</v>
      </c>
    </row>
    <row r="50221" spans="1:7" x14ac:dyDescent="0.35">
      <c r="A50221">
        <v>6</v>
      </c>
      <c r="B50221">
        <v>20</v>
      </c>
      <c r="C50221">
        <v>8</v>
      </c>
      <c r="D50221">
        <v>40</v>
      </c>
      <c r="E50221">
        <v>0</v>
      </c>
      <c r="F50221" s="1">
        <f>DATE(2014,A50221,B50221)</f>
        <v>41810</v>
      </c>
      <c r="G50221">
        <v>5</v>
      </c>
    </row>
    <row r="50222" spans="1:7" x14ac:dyDescent="0.35">
      <c r="A50222">
        <v>6</v>
      </c>
      <c r="B50222">
        <v>20</v>
      </c>
      <c r="C50222">
        <v>8</v>
      </c>
      <c r="D50222">
        <v>45</v>
      </c>
      <c r="E50222">
        <v>0</v>
      </c>
      <c r="F50222" s="1">
        <f>DATE(2014,A50222,B50222)</f>
        <v>41810</v>
      </c>
      <c r="G50222">
        <v>5</v>
      </c>
    </row>
    <row r="50223" spans="1:7" x14ac:dyDescent="0.35">
      <c r="A50223">
        <v>6</v>
      </c>
      <c r="B50223">
        <v>20</v>
      </c>
      <c r="C50223">
        <v>8</v>
      </c>
      <c r="D50223">
        <v>50</v>
      </c>
      <c r="E50223">
        <v>0</v>
      </c>
      <c r="F50223" s="1">
        <f>DATE(2014,A50223,B50223)</f>
        <v>41810</v>
      </c>
      <c r="G50223">
        <v>5</v>
      </c>
    </row>
    <row r="50224" spans="1:7" x14ac:dyDescent="0.35">
      <c r="A50224">
        <v>6</v>
      </c>
      <c r="B50224">
        <v>20</v>
      </c>
      <c r="C50224">
        <v>8</v>
      </c>
      <c r="D50224">
        <v>55</v>
      </c>
      <c r="E50224">
        <v>0</v>
      </c>
      <c r="F50224" s="1">
        <f>DATE(2014,A50224,B50224)</f>
        <v>41810</v>
      </c>
      <c r="G50224">
        <v>5</v>
      </c>
    </row>
    <row r="50225" spans="1:7" x14ac:dyDescent="0.35">
      <c r="A50225">
        <v>6</v>
      </c>
      <c r="B50225">
        <v>20</v>
      </c>
      <c r="C50225">
        <v>9</v>
      </c>
      <c r="D50225">
        <v>0</v>
      </c>
      <c r="E50225">
        <v>0</v>
      </c>
      <c r="F50225" s="1">
        <f>DATE(2014,A50225,B50225)</f>
        <v>41810</v>
      </c>
      <c r="G50225">
        <v>5</v>
      </c>
    </row>
    <row r="50226" spans="1:7" x14ac:dyDescent="0.35">
      <c r="A50226">
        <v>6</v>
      </c>
      <c r="B50226">
        <v>20</v>
      </c>
      <c r="C50226">
        <v>9</v>
      </c>
      <c r="D50226">
        <v>5</v>
      </c>
      <c r="E50226">
        <v>0</v>
      </c>
      <c r="F50226" s="1">
        <f>DATE(2014,A50226,B50226)</f>
        <v>41810</v>
      </c>
      <c r="G50226">
        <v>5</v>
      </c>
    </row>
    <row r="50227" spans="1:7" x14ac:dyDescent="0.35">
      <c r="A50227">
        <v>6</v>
      </c>
      <c r="B50227">
        <v>20</v>
      </c>
      <c r="C50227">
        <v>9</v>
      </c>
      <c r="D50227">
        <v>10</v>
      </c>
      <c r="E50227">
        <v>0</v>
      </c>
      <c r="F50227" s="1">
        <f>DATE(2014,A50227,B50227)</f>
        <v>41810</v>
      </c>
      <c r="G50227">
        <v>5</v>
      </c>
    </row>
    <row r="50228" spans="1:7" x14ac:dyDescent="0.35">
      <c r="A50228">
        <v>6</v>
      </c>
      <c r="B50228">
        <v>20</v>
      </c>
      <c r="C50228">
        <v>9</v>
      </c>
      <c r="D50228">
        <v>15</v>
      </c>
      <c r="E50228">
        <v>0</v>
      </c>
      <c r="F50228" s="1">
        <f>DATE(2014,A50228,B50228)</f>
        <v>41810</v>
      </c>
      <c r="G50228">
        <v>5</v>
      </c>
    </row>
    <row r="50229" spans="1:7" x14ac:dyDescent="0.35">
      <c r="A50229">
        <v>6</v>
      </c>
      <c r="B50229">
        <v>20</v>
      </c>
      <c r="C50229">
        <v>9</v>
      </c>
      <c r="D50229">
        <v>20</v>
      </c>
      <c r="E50229">
        <v>0</v>
      </c>
      <c r="F50229" s="1">
        <f>DATE(2014,A50229,B50229)</f>
        <v>41810</v>
      </c>
      <c r="G50229">
        <v>5</v>
      </c>
    </row>
    <row r="50230" spans="1:7" x14ac:dyDescent="0.35">
      <c r="A50230">
        <v>6</v>
      </c>
      <c r="B50230">
        <v>20</v>
      </c>
      <c r="C50230">
        <v>9</v>
      </c>
      <c r="D50230">
        <v>25</v>
      </c>
      <c r="E50230">
        <v>0</v>
      </c>
      <c r="F50230" s="1">
        <f>DATE(2014,A50230,B50230)</f>
        <v>41810</v>
      </c>
      <c r="G50230">
        <v>5</v>
      </c>
    </row>
    <row r="50231" spans="1:7" x14ac:dyDescent="0.35">
      <c r="A50231">
        <v>6</v>
      </c>
      <c r="B50231">
        <v>20</v>
      </c>
      <c r="C50231">
        <v>9</v>
      </c>
      <c r="D50231">
        <v>30</v>
      </c>
      <c r="E50231">
        <v>0</v>
      </c>
      <c r="F50231" s="1">
        <f>DATE(2014,A50231,B50231)</f>
        <v>41810</v>
      </c>
      <c r="G50231">
        <v>5</v>
      </c>
    </row>
    <row r="50232" spans="1:7" x14ac:dyDescent="0.35">
      <c r="A50232">
        <v>6</v>
      </c>
      <c r="B50232">
        <v>20</v>
      </c>
      <c r="C50232">
        <v>9</v>
      </c>
      <c r="D50232">
        <v>35</v>
      </c>
      <c r="E50232">
        <v>0</v>
      </c>
      <c r="F50232" s="1">
        <f>DATE(2014,A50232,B50232)</f>
        <v>41810</v>
      </c>
      <c r="G50232">
        <v>5</v>
      </c>
    </row>
    <row r="50233" spans="1:7" x14ac:dyDescent="0.35">
      <c r="A50233">
        <v>6</v>
      </c>
      <c r="B50233">
        <v>20</v>
      </c>
      <c r="C50233">
        <v>9</v>
      </c>
      <c r="D50233">
        <v>40</v>
      </c>
      <c r="E50233">
        <v>0</v>
      </c>
      <c r="F50233" s="1">
        <f>DATE(2014,A50233,B50233)</f>
        <v>41810</v>
      </c>
      <c r="G50233">
        <v>5</v>
      </c>
    </row>
    <row r="50234" spans="1:7" x14ac:dyDescent="0.35">
      <c r="A50234">
        <v>6</v>
      </c>
      <c r="B50234">
        <v>20</v>
      </c>
      <c r="C50234">
        <v>9</v>
      </c>
      <c r="D50234">
        <v>45</v>
      </c>
      <c r="E50234">
        <v>0</v>
      </c>
      <c r="F50234" s="1">
        <f>DATE(2014,A50234,B50234)</f>
        <v>41810</v>
      </c>
      <c r="G50234">
        <v>5</v>
      </c>
    </row>
    <row r="50235" spans="1:7" x14ac:dyDescent="0.35">
      <c r="A50235">
        <v>6</v>
      </c>
      <c r="B50235">
        <v>20</v>
      </c>
      <c r="C50235">
        <v>9</v>
      </c>
      <c r="D50235">
        <v>50</v>
      </c>
      <c r="E50235">
        <v>0</v>
      </c>
      <c r="F50235" s="1">
        <f>DATE(2014,A50235,B50235)</f>
        <v>41810</v>
      </c>
      <c r="G50235">
        <v>5</v>
      </c>
    </row>
    <row r="50236" spans="1:7" x14ac:dyDescent="0.35">
      <c r="A50236">
        <v>6</v>
      </c>
      <c r="B50236">
        <v>20</v>
      </c>
      <c r="C50236">
        <v>9</v>
      </c>
      <c r="D50236">
        <v>55</v>
      </c>
      <c r="E50236">
        <v>0</v>
      </c>
      <c r="F50236" s="1">
        <f>DATE(2014,A50236,B50236)</f>
        <v>41810</v>
      </c>
      <c r="G50236">
        <v>5</v>
      </c>
    </row>
    <row r="50237" spans="1:7" x14ac:dyDescent="0.35">
      <c r="A50237">
        <v>6</v>
      </c>
      <c r="B50237">
        <v>20</v>
      </c>
      <c r="C50237">
        <v>10</v>
      </c>
      <c r="D50237">
        <v>0</v>
      </c>
      <c r="E50237">
        <v>0</v>
      </c>
      <c r="F50237" s="1">
        <f>DATE(2014,A50237,B50237)</f>
        <v>41810</v>
      </c>
      <c r="G50237">
        <v>5</v>
      </c>
    </row>
    <row r="50238" spans="1:7" x14ac:dyDescent="0.35">
      <c r="A50238">
        <v>6</v>
      </c>
      <c r="B50238">
        <v>20</v>
      </c>
      <c r="C50238">
        <v>10</v>
      </c>
      <c r="D50238">
        <v>5</v>
      </c>
      <c r="E50238">
        <v>0</v>
      </c>
      <c r="F50238" s="1">
        <f>DATE(2014,A50238,B50238)</f>
        <v>41810</v>
      </c>
      <c r="G50238">
        <v>5</v>
      </c>
    </row>
    <row r="50239" spans="1:7" x14ac:dyDescent="0.35">
      <c r="A50239">
        <v>6</v>
      </c>
      <c r="B50239">
        <v>20</v>
      </c>
      <c r="C50239">
        <v>10</v>
      </c>
      <c r="D50239">
        <v>10</v>
      </c>
      <c r="E50239">
        <v>0</v>
      </c>
      <c r="F50239" s="1">
        <f>DATE(2014,A50239,B50239)</f>
        <v>41810</v>
      </c>
      <c r="G50239">
        <v>5</v>
      </c>
    </row>
    <row r="50240" spans="1:7" x14ac:dyDescent="0.35">
      <c r="A50240">
        <v>6</v>
      </c>
      <c r="B50240">
        <v>20</v>
      </c>
      <c r="C50240">
        <v>10</v>
      </c>
      <c r="D50240">
        <v>15</v>
      </c>
      <c r="E50240">
        <v>0</v>
      </c>
      <c r="F50240" s="1">
        <f>DATE(2014,A50240,B50240)</f>
        <v>41810</v>
      </c>
      <c r="G50240">
        <v>5</v>
      </c>
    </row>
    <row r="50241" spans="1:7" x14ac:dyDescent="0.35">
      <c r="A50241">
        <v>6</v>
      </c>
      <c r="B50241">
        <v>20</v>
      </c>
      <c r="C50241">
        <v>10</v>
      </c>
      <c r="D50241">
        <v>20</v>
      </c>
      <c r="E50241">
        <v>0</v>
      </c>
      <c r="F50241" s="1">
        <f>DATE(2014,A50241,B50241)</f>
        <v>41810</v>
      </c>
      <c r="G50241">
        <v>5</v>
      </c>
    </row>
    <row r="50242" spans="1:7" x14ac:dyDescent="0.35">
      <c r="A50242">
        <v>6</v>
      </c>
      <c r="B50242">
        <v>20</v>
      </c>
      <c r="C50242">
        <v>10</v>
      </c>
      <c r="D50242">
        <v>25</v>
      </c>
      <c r="E50242">
        <v>0</v>
      </c>
      <c r="F50242" s="1">
        <f>DATE(2014,A50242,B50242)</f>
        <v>41810</v>
      </c>
      <c r="G50242">
        <v>5</v>
      </c>
    </row>
    <row r="50243" spans="1:7" x14ac:dyDescent="0.35">
      <c r="A50243">
        <v>6</v>
      </c>
      <c r="B50243">
        <v>20</v>
      </c>
      <c r="C50243">
        <v>10</v>
      </c>
      <c r="D50243">
        <v>30</v>
      </c>
      <c r="E50243">
        <v>0</v>
      </c>
      <c r="F50243" s="1">
        <f>DATE(2014,A50243,B50243)</f>
        <v>41810</v>
      </c>
      <c r="G50243">
        <v>5</v>
      </c>
    </row>
    <row r="50244" spans="1:7" x14ac:dyDescent="0.35">
      <c r="A50244">
        <v>6</v>
      </c>
      <c r="B50244">
        <v>20</v>
      </c>
      <c r="C50244">
        <v>10</v>
      </c>
      <c r="D50244">
        <v>35</v>
      </c>
      <c r="E50244">
        <v>0</v>
      </c>
      <c r="F50244" s="1">
        <f>DATE(2014,A50244,B50244)</f>
        <v>41810</v>
      </c>
      <c r="G50244">
        <v>5</v>
      </c>
    </row>
    <row r="50245" spans="1:7" x14ac:dyDescent="0.35">
      <c r="A50245">
        <v>6</v>
      </c>
      <c r="B50245">
        <v>20</v>
      </c>
      <c r="C50245">
        <v>10</v>
      </c>
      <c r="D50245">
        <v>40</v>
      </c>
      <c r="E50245">
        <v>0</v>
      </c>
      <c r="F50245" s="1">
        <f>DATE(2014,A50245,B50245)</f>
        <v>41810</v>
      </c>
      <c r="G50245">
        <v>5</v>
      </c>
    </row>
    <row r="50246" spans="1:7" x14ac:dyDescent="0.35">
      <c r="A50246">
        <v>6</v>
      </c>
      <c r="B50246">
        <v>20</v>
      </c>
      <c r="C50246">
        <v>10</v>
      </c>
      <c r="D50246">
        <v>45</v>
      </c>
      <c r="E50246">
        <v>0</v>
      </c>
      <c r="F50246" s="1">
        <f>DATE(2014,A50246,B50246)</f>
        <v>41810</v>
      </c>
      <c r="G50246">
        <v>5</v>
      </c>
    </row>
    <row r="50247" spans="1:7" x14ac:dyDescent="0.35">
      <c r="A50247">
        <v>6</v>
      </c>
      <c r="B50247">
        <v>20</v>
      </c>
      <c r="C50247">
        <v>10</v>
      </c>
      <c r="D50247">
        <v>50</v>
      </c>
      <c r="E50247">
        <v>0</v>
      </c>
      <c r="F50247" s="1">
        <f>DATE(2014,A50247,B50247)</f>
        <v>41810</v>
      </c>
      <c r="G50247">
        <v>5</v>
      </c>
    </row>
    <row r="50248" spans="1:7" x14ac:dyDescent="0.35">
      <c r="A50248">
        <v>6</v>
      </c>
      <c r="B50248">
        <v>20</v>
      </c>
      <c r="C50248">
        <v>10</v>
      </c>
      <c r="D50248">
        <v>55</v>
      </c>
      <c r="E50248">
        <v>0</v>
      </c>
      <c r="F50248" s="1">
        <f>DATE(2014,A50248,B50248)</f>
        <v>41810</v>
      </c>
      <c r="G50248">
        <v>5</v>
      </c>
    </row>
    <row r="50249" spans="1:7" x14ac:dyDescent="0.35">
      <c r="A50249">
        <v>6</v>
      </c>
      <c r="B50249">
        <v>20</v>
      </c>
      <c r="C50249">
        <v>11</v>
      </c>
      <c r="D50249">
        <v>0</v>
      </c>
      <c r="E50249">
        <v>0</v>
      </c>
      <c r="F50249" s="1">
        <f>DATE(2014,A50249,B50249)</f>
        <v>41810</v>
      </c>
      <c r="G50249">
        <v>5</v>
      </c>
    </row>
    <row r="50250" spans="1:7" x14ac:dyDescent="0.35">
      <c r="A50250">
        <v>6</v>
      </c>
      <c r="B50250">
        <v>20</v>
      </c>
      <c r="C50250">
        <v>11</v>
      </c>
      <c r="D50250">
        <v>5</v>
      </c>
      <c r="E50250">
        <v>0</v>
      </c>
      <c r="F50250" s="1">
        <f>DATE(2014,A50250,B50250)</f>
        <v>41810</v>
      </c>
      <c r="G50250">
        <v>5</v>
      </c>
    </row>
    <row r="50251" spans="1:7" x14ac:dyDescent="0.35">
      <c r="A50251">
        <v>6</v>
      </c>
      <c r="B50251">
        <v>20</v>
      </c>
      <c r="C50251">
        <v>11</v>
      </c>
      <c r="D50251">
        <v>10</v>
      </c>
      <c r="E50251">
        <v>0</v>
      </c>
      <c r="F50251" s="1">
        <f>DATE(2014,A50251,B50251)</f>
        <v>41810</v>
      </c>
      <c r="G50251">
        <v>5</v>
      </c>
    </row>
    <row r="50252" spans="1:7" x14ac:dyDescent="0.35">
      <c r="A50252">
        <v>6</v>
      </c>
      <c r="B50252">
        <v>20</v>
      </c>
      <c r="C50252">
        <v>11</v>
      </c>
      <c r="D50252">
        <v>15</v>
      </c>
      <c r="E50252">
        <v>0</v>
      </c>
      <c r="F50252" s="1">
        <f>DATE(2014,A50252,B50252)</f>
        <v>41810</v>
      </c>
      <c r="G50252">
        <v>5</v>
      </c>
    </row>
    <row r="50253" spans="1:7" x14ac:dyDescent="0.35">
      <c r="A50253">
        <v>6</v>
      </c>
      <c r="B50253">
        <v>20</v>
      </c>
      <c r="C50253">
        <v>11</v>
      </c>
      <c r="D50253">
        <v>20</v>
      </c>
      <c r="E50253">
        <v>0</v>
      </c>
      <c r="F50253" s="1">
        <f>DATE(2014,A50253,B50253)</f>
        <v>41810</v>
      </c>
      <c r="G50253">
        <v>5</v>
      </c>
    </row>
    <row r="50254" spans="1:7" x14ac:dyDescent="0.35">
      <c r="A50254">
        <v>6</v>
      </c>
      <c r="B50254">
        <v>20</v>
      </c>
      <c r="C50254">
        <v>11</v>
      </c>
      <c r="D50254">
        <v>25</v>
      </c>
      <c r="E50254">
        <v>0</v>
      </c>
      <c r="F50254" s="1">
        <f>DATE(2014,A50254,B50254)</f>
        <v>41810</v>
      </c>
      <c r="G50254">
        <v>5</v>
      </c>
    </row>
    <row r="50255" spans="1:7" x14ac:dyDescent="0.35">
      <c r="A50255">
        <v>6</v>
      </c>
      <c r="B50255">
        <v>20</v>
      </c>
      <c r="C50255">
        <v>11</v>
      </c>
      <c r="D50255">
        <v>30</v>
      </c>
      <c r="E50255">
        <v>0</v>
      </c>
      <c r="F50255" s="1">
        <f>DATE(2014,A50255,B50255)</f>
        <v>41810</v>
      </c>
      <c r="G50255">
        <v>5</v>
      </c>
    </row>
    <row r="50256" spans="1:7" x14ac:dyDescent="0.35">
      <c r="A50256">
        <v>6</v>
      </c>
      <c r="B50256">
        <v>20</v>
      </c>
      <c r="C50256">
        <v>11</v>
      </c>
      <c r="D50256">
        <v>35</v>
      </c>
      <c r="E50256">
        <v>0</v>
      </c>
      <c r="F50256" s="1">
        <f>DATE(2014,A50256,B50256)</f>
        <v>41810</v>
      </c>
      <c r="G50256">
        <v>5</v>
      </c>
    </row>
    <row r="50257" spans="1:7" x14ac:dyDescent="0.35">
      <c r="A50257">
        <v>6</v>
      </c>
      <c r="B50257">
        <v>20</v>
      </c>
      <c r="C50257">
        <v>11</v>
      </c>
      <c r="D50257">
        <v>40</v>
      </c>
      <c r="E50257">
        <v>0</v>
      </c>
      <c r="F50257" s="1">
        <f>DATE(2014,A50257,B50257)</f>
        <v>41810</v>
      </c>
      <c r="G50257">
        <v>5</v>
      </c>
    </row>
    <row r="50258" spans="1:7" x14ac:dyDescent="0.35">
      <c r="A50258">
        <v>6</v>
      </c>
      <c r="B50258">
        <v>20</v>
      </c>
      <c r="C50258">
        <v>11</v>
      </c>
      <c r="D50258">
        <v>45</v>
      </c>
      <c r="E50258">
        <v>0</v>
      </c>
      <c r="F50258" s="1">
        <f>DATE(2014,A50258,B50258)</f>
        <v>41810</v>
      </c>
      <c r="G50258">
        <v>5</v>
      </c>
    </row>
    <row r="50259" spans="1:7" x14ac:dyDescent="0.35">
      <c r="A50259">
        <v>6</v>
      </c>
      <c r="B50259">
        <v>20</v>
      </c>
      <c r="C50259">
        <v>11</v>
      </c>
      <c r="D50259">
        <v>50</v>
      </c>
      <c r="E50259">
        <v>0</v>
      </c>
      <c r="F50259" s="1">
        <f>DATE(2014,A50259,B50259)</f>
        <v>41810</v>
      </c>
      <c r="G50259">
        <v>5</v>
      </c>
    </row>
    <row r="50260" spans="1:7" x14ac:dyDescent="0.35">
      <c r="A50260">
        <v>6</v>
      </c>
      <c r="B50260">
        <v>20</v>
      </c>
      <c r="C50260">
        <v>11</v>
      </c>
      <c r="D50260">
        <v>55</v>
      </c>
      <c r="E50260">
        <v>0</v>
      </c>
      <c r="F50260" s="1">
        <f>DATE(2014,A50260,B50260)</f>
        <v>41810</v>
      </c>
      <c r="G50260">
        <v>5</v>
      </c>
    </row>
    <row r="50261" spans="1:7" x14ac:dyDescent="0.35">
      <c r="A50261">
        <v>6</v>
      </c>
      <c r="B50261">
        <v>20</v>
      </c>
      <c r="C50261">
        <v>12</v>
      </c>
      <c r="D50261">
        <v>0</v>
      </c>
      <c r="E50261">
        <v>0</v>
      </c>
      <c r="F50261" s="1">
        <f>DATE(2014,A50261,B50261)</f>
        <v>41810</v>
      </c>
      <c r="G50261">
        <v>5</v>
      </c>
    </row>
    <row r="50262" spans="1:7" x14ac:dyDescent="0.35">
      <c r="A50262">
        <v>6</v>
      </c>
      <c r="B50262">
        <v>20</v>
      </c>
      <c r="C50262">
        <v>12</v>
      </c>
      <c r="D50262">
        <v>5</v>
      </c>
      <c r="E50262">
        <v>0</v>
      </c>
      <c r="F50262" s="1">
        <f>DATE(2014,A50262,B50262)</f>
        <v>41810</v>
      </c>
      <c r="G50262">
        <v>5</v>
      </c>
    </row>
    <row r="50263" spans="1:7" x14ac:dyDescent="0.35">
      <c r="A50263">
        <v>6</v>
      </c>
      <c r="B50263">
        <v>20</v>
      </c>
      <c r="C50263">
        <v>12</v>
      </c>
      <c r="D50263">
        <v>10</v>
      </c>
      <c r="E50263">
        <v>0</v>
      </c>
      <c r="F50263" s="1">
        <f>DATE(2014,A50263,B50263)</f>
        <v>41810</v>
      </c>
      <c r="G50263">
        <v>5</v>
      </c>
    </row>
    <row r="50264" spans="1:7" x14ac:dyDescent="0.35">
      <c r="A50264">
        <v>6</v>
      </c>
      <c r="B50264">
        <v>20</v>
      </c>
      <c r="C50264">
        <v>12</v>
      </c>
      <c r="D50264">
        <v>15</v>
      </c>
      <c r="E50264">
        <v>0</v>
      </c>
      <c r="F50264" s="1">
        <f>DATE(2014,A50264,B50264)</f>
        <v>41810</v>
      </c>
      <c r="G50264">
        <v>5</v>
      </c>
    </row>
    <row r="50265" spans="1:7" x14ac:dyDescent="0.35">
      <c r="A50265">
        <v>6</v>
      </c>
      <c r="B50265">
        <v>20</v>
      </c>
      <c r="C50265">
        <v>12</v>
      </c>
      <c r="D50265">
        <v>20</v>
      </c>
      <c r="E50265">
        <v>0</v>
      </c>
      <c r="F50265" s="1">
        <f>DATE(2014,A50265,B50265)</f>
        <v>41810</v>
      </c>
      <c r="G50265">
        <v>5</v>
      </c>
    </row>
    <row r="50266" spans="1:7" x14ac:dyDescent="0.35">
      <c r="A50266">
        <v>6</v>
      </c>
      <c r="B50266">
        <v>20</v>
      </c>
      <c r="C50266">
        <v>12</v>
      </c>
      <c r="D50266">
        <v>25</v>
      </c>
      <c r="E50266">
        <v>0</v>
      </c>
      <c r="F50266" s="1">
        <f>DATE(2014,A50266,B50266)</f>
        <v>41810</v>
      </c>
      <c r="G50266">
        <v>5</v>
      </c>
    </row>
    <row r="50267" spans="1:7" x14ac:dyDescent="0.35">
      <c r="A50267">
        <v>6</v>
      </c>
      <c r="B50267">
        <v>20</v>
      </c>
      <c r="C50267">
        <v>12</v>
      </c>
      <c r="D50267">
        <v>30</v>
      </c>
      <c r="E50267">
        <v>0</v>
      </c>
      <c r="F50267" s="1">
        <f>DATE(2014,A50267,B50267)</f>
        <v>41810</v>
      </c>
      <c r="G50267">
        <v>5</v>
      </c>
    </row>
    <row r="50268" spans="1:7" x14ac:dyDescent="0.35">
      <c r="A50268">
        <v>6</v>
      </c>
      <c r="B50268">
        <v>20</v>
      </c>
      <c r="C50268">
        <v>12</v>
      </c>
      <c r="D50268">
        <v>35</v>
      </c>
      <c r="E50268">
        <v>0</v>
      </c>
      <c r="F50268" s="1">
        <f>DATE(2014,A50268,B50268)</f>
        <v>41810</v>
      </c>
      <c r="G50268">
        <v>5</v>
      </c>
    </row>
    <row r="50269" spans="1:7" x14ac:dyDescent="0.35">
      <c r="A50269">
        <v>6</v>
      </c>
      <c r="B50269">
        <v>20</v>
      </c>
      <c r="C50269">
        <v>12</v>
      </c>
      <c r="D50269">
        <v>40</v>
      </c>
      <c r="E50269">
        <v>0</v>
      </c>
      <c r="F50269" s="1">
        <f>DATE(2014,A50269,B50269)</f>
        <v>41810</v>
      </c>
      <c r="G50269">
        <v>5</v>
      </c>
    </row>
    <row r="50270" spans="1:7" x14ac:dyDescent="0.35">
      <c r="A50270">
        <v>6</v>
      </c>
      <c r="B50270">
        <v>20</v>
      </c>
      <c r="C50270">
        <v>12</v>
      </c>
      <c r="D50270">
        <v>45</v>
      </c>
      <c r="E50270">
        <v>0</v>
      </c>
      <c r="F50270" s="1">
        <f>DATE(2014,A50270,B50270)</f>
        <v>41810</v>
      </c>
      <c r="G50270">
        <v>5</v>
      </c>
    </row>
    <row r="50271" spans="1:7" x14ac:dyDescent="0.35">
      <c r="A50271">
        <v>6</v>
      </c>
      <c r="B50271">
        <v>20</v>
      </c>
      <c r="C50271">
        <v>12</v>
      </c>
      <c r="D50271">
        <v>50</v>
      </c>
      <c r="E50271">
        <v>0</v>
      </c>
      <c r="F50271" s="1">
        <f>DATE(2014,A50271,B50271)</f>
        <v>41810</v>
      </c>
      <c r="G50271">
        <v>5</v>
      </c>
    </row>
    <row r="50272" spans="1:7" x14ac:dyDescent="0.35">
      <c r="A50272">
        <v>6</v>
      </c>
      <c r="B50272">
        <v>20</v>
      </c>
      <c r="C50272">
        <v>12</v>
      </c>
      <c r="D50272">
        <v>55</v>
      </c>
      <c r="E50272">
        <v>0</v>
      </c>
      <c r="F50272" s="1">
        <f>DATE(2014,A50272,B50272)</f>
        <v>41810</v>
      </c>
      <c r="G50272">
        <v>5</v>
      </c>
    </row>
    <row r="50273" spans="1:7" x14ac:dyDescent="0.35">
      <c r="A50273">
        <v>6</v>
      </c>
      <c r="B50273">
        <v>20</v>
      </c>
      <c r="C50273">
        <v>13</v>
      </c>
      <c r="D50273">
        <v>0</v>
      </c>
      <c r="E50273">
        <v>0</v>
      </c>
      <c r="F50273" s="1">
        <f>DATE(2014,A50273,B50273)</f>
        <v>41810</v>
      </c>
      <c r="G50273">
        <v>5</v>
      </c>
    </row>
    <row r="50274" spans="1:7" x14ac:dyDescent="0.35">
      <c r="A50274">
        <v>6</v>
      </c>
      <c r="B50274">
        <v>20</v>
      </c>
      <c r="C50274">
        <v>13</v>
      </c>
      <c r="D50274">
        <v>5</v>
      </c>
      <c r="E50274">
        <v>0</v>
      </c>
      <c r="F50274" s="1">
        <f>DATE(2014,A50274,B50274)</f>
        <v>41810</v>
      </c>
      <c r="G50274">
        <v>5</v>
      </c>
    </row>
    <row r="50275" spans="1:7" x14ac:dyDescent="0.35">
      <c r="A50275">
        <v>6</v>
      </c>
      <c r="B50275">
        <v>20</v>
      </c>
      <c r="C50275">
        <v>13</v>
      </c>
      <c r="D50275">
        <v>10</v>
      </c>
      <c r="E50275">
        <v>0</v>
      </c>
      <c r="F50275" s="1">
        <f>DATE(2014,A50275,B50275)</f>
        <v>41810</v>
      </c>
      <c r="G50275">
        <v>5</v>
      </c>
    </row>
    <row r="50276" spans="1:7" x14ac:dyDescent="0.35">
      <c r="A50276">
        <v>6</v>
      </c>
      <c r="B50276">
        <v>20</v>
      </c>
      <c r="C50276">
        <v>13</v>
      </c>
      <c r="D50276">
        <v>15</v>
      </c>
      <c r="E50276">
        <v>0</v>
      </c>
      <c r="F50276" s="1">
        <f>DATE(2014,A50276,B50276)</f>
        <v>41810</v>
      </c>
      <c r="G50276">
        <v>5</v>
      </c>
    </row>
    <row r="50277" spans="1:7" x14ac:dyDescent="0.35">
      <c r="A50277">
        <v>6</v>
      </c>
      <c r="B50277">
        <v>20</v>
      </c>
      <c r="C50277">
        <v>13</v>
      </c>
      <c r="D50277">
        <v>20</v>
      </c>
      <c r="E50277">
        <v>0</v>
      </c>
      <c r="F50277" s="1">
        <f>DATE(2014,A50277,B50277)</f>
        <v>41810</v>
      </c>
      <c r="G50277">
        <v>5</v>
      </c>
    </row>
    <row r="50278" spans="1:7" x14ac:dyDescent="0.35">
      <c r="A50278">
        <v>6</v>
      </c>
      <c r="B50278">
        <v>20</v>
      </c>
      <c r="C50278">
        <v>13</v>
      </c>
      <c r="D50278">
        <v>25</v>
      </c>
      <c r="E50278">
        <v>0</v>
      </c>
      <c r="F50278" s="1">
        <f>DATE(2014,A50278,B50278)</f>
        <v>41810</v>
      </c>
      <c r="G50278">
        <v>5</v>
      </c>
    </row>
    <row r="50279" spans="1:7" x14ac:dyDescent="0.35">
      <c r="A50279">
        <v>6</v>
      </c>
      <c r="B50279">
        <v>20</v>
      </c>
      <c r="C50279">
        <v>13</v>
      </c>
      <c r="D50279">
        <v>30</v>
      </c>
      <c r="E50279">
        <v>0</v>
      </c>
      <c r="F50279" s="1">
        <f>DATE(2014,A50279,B50279)</f>
        <v>41810</v>
      </c>
      <c r="G50279">
        <v>5</v>
      </c>
    </row>
    <row r="50280" spans="1:7" x14ac:dyDescent="0.35">
      <c r="A50280">
        <v>6</v>
      </c>
      <c r="B50280">
        <v>20</v>
      </c>
      <c r="C50280">
        <v>13</v>
      </c>
      <c r="D50280">
        <v>35</v>
      </c>
      <c r="E50280">
        <v>0</v>
      </c>
      <c r="F50280" s="1">
        <f>DATE(2014,A50280,B50280)</f>
        <v>41810</v>
      </c>
      <c r="G50280">
        <v>5</v>
      </c>
    </row>
    <row r="50281" spans="1:7" x14ac:dyDescent="0.35">
      <c r="A50281">
        <v>6</v>
      </c>
      <c r="B50281">
        <v>20</v>
      </c>
      <c r="C50281">
        <v>13</v>
      </c>
      <c r="D50281">
        <v>40</v>
      </c>
      <c r="E50281">
        <v>0</v>
      </c>
      <c r="F50281" s="1">
        <f>DATE(2014,A50281,B50281)</f>
        <v>41810</v>
      </c>
      <c r="G50281">
        <v>5</v>
      </c>
    </row>
    <row r="50282" spans="1:7" x14ac:dyDescent="0.35">
      <c r="A50282">
        <v>6</v>
      </c>
      <c r="B50282">
        <v>20</v>
      </c>
      <c r="C50282">
        <v>13</v>
      </c>
      <c r="D50282">
        <v>45</v>
      </c>
      <c r="E50282">
        <v>0</v>
      </c>
      <c r="F50282" s="1">
        <f>DATE(2014,A50282,B50282)</f>
        <v>41810</v>
      </c>
      <c r="G50282">
        <v>5</v>
      </c>
    </row>
    <row r="50283" spans="1:7" x14ac:dyDescent="0.35">
      <c r="A50283">
        <v>6</v>
      </c>
      <c r="B50283">
        <v>20</v>
      </c>
      <c r="C50283">
        <v>13</v>
      </c>
      <c r="D50283">
        <v>50</v>
      </c>
      <c r="E50283">
        <v>0</v>
      </c>
      <c r="F50283" s="1">
        <f>DATE(2014,A50283,B50283)</f>
        <v>41810</v>
      </c>
      <c r="G50283">
        <v>5</v>
      </c>
    </row>
    <row r="50284" spans="1:7" x14ac:dyDescent="0.35">
      <c r="A50284">
        <v>6</v>
      </c>
      <c r="B50284">
        <v>20</v>
      </c>
      <c r="C50284">
        <v>13</v>
      </c>
      <c r="D50284">
        <v>55</v>
      </c>
      <c r="E50284">
        <v>0</v>
      </c>
      <c r="F50284" s="1">
        <f>DATE(2014,A50284,B50284)</f>
        <v>41810</v>
      </c>
      <c r="G50284">
        <v>5</v>
      </c>
    </row>
    <row r="50285" spans="1:7" x14ac:dyDescent="0.35">
      <c r="A50285">
        <v>6</v>
      </c>
      <c r="B50285">
        <v>20</v>
      </c>
      <c r="C50285">
        <v>14</v>
      </c>
      <c r="D50285">
        <v>0</v>
      </c>
      <c r="E50285">
        <v>0</v>
      </c>
      <c r="F50285" s="1">
        <f>DATE(2014,A50285,B50285)</f>
        <v>41810</v>
      </c>
      <c r="G50285">
        <v>5</v>
      </c>
    </row>
    <row r="50286" spans="1:7" x14ac:dyDescent="0.35">
      <c r="A50286">
        <v>6</v>
      </c>
      <c r="B50286">
        <v>20</v>
      </c>
      <c r="C50286">
        <v>14</v>
      </c>
      <c r="D50286">
        <v>5</v>
      </c>
      <c r="E50286">
        <v>0</v>
      </c>
      <c r="F50286" s="1">
        <f>DATE(2014,A50286,B50286)</f>
        <v>41810</v>
      </c>
      <c r="G50286">
        <v>5</v>
      </c>
    </row>
    <row r="50287" spans="1:7" x14ac:dyDescent="0.35">
      <c r="A50287">
        <v>6</v>
      </c>
      <c r="B50287">
        <v>20</v>
      </c>
      <c r="C50287">
        <v>14</v>
      </c>
      <c r="D50287">
        <v>10</v>
      </c>
      <c r="E50287">
        <v>0</v>
      </c>
      <c r="F50287" s="1">
        <f>DATE(2014,A50287,B50287)</f>
        <v>41810</v>
      </c>
      <c r="G50287">
        <v>5</v>
      </c>
    </row>
    <row r="50288" spans="1:7" x14ac:dyDescent="0.35">
      <c r="A50288">
        <v>6</v>
      </c>
      <c r="B50288">
        <v>20</v>
      </c>
      <c r="C50288">
        <v>14</v>
      </c>
      <c r="D50288">
        <v>15</v>
      </c>
      <c r="E50288">
        <v>0</v>
      </c>
      <c r="F50288" s="1">
        <f>DATE(2014,A50288,B50288)</f>
        <v>41810</v>
      </c>
      <c r="G50288">
        <v>5</v>
      </c>
    </row>
    <row r="50289" spans="1:7" x14ac:dyDescent="0.35">
      <c r="A50289">
        <v>6</v>
      </c>
      <c r="B50289">
        <v>20</v>
      </c>
      <c r="C50289">
        <v>14</v>
      </c>
      <c r="D50289">
        <v>20</v>
      </c>
      <c r="E50289">
        <v>0</v>
      </c>
      <c r="F50289" s="1">
        <f>DATE(2014,A50289,B50289)</f>
        <v>41810</v>
      </c>
      <c r="G50289">
        <v>5</v>
      </c>
    </row>
    <row r="50290" spans="1:7" x14ac:dyDescent="0.35">
      <c r="A50290">
        <v>6</v>
      </c>
      <c r="B50290">
        <v>20</v>
      </c>
      <c r="C50290">
        <v>14</v>
      </c>
      <c r="D50290">
        <v>25</v>
      </c>
      <c r="E50290">
        <v>0</v>
      </c>
      <c r="F50290" s="1">
        <f>DATE(2014,A50290,B50290)</f>
        <v>41810</v>
      </c>
      <c r="G50290">
        <v>5</v>
      </c>
    </row>
    <row r="50291" spans="1:7" x14ac:dyDescent="0.35">
      <c r="A50291">
        <v>6</v>
      </c>
      <c r="B50291">
        <v>20</v>
      </c>
      <c r="C50291">
        <v>14</v>
      </c>
      <c r="D50291">
        <v>30</v>
      </c>
      <c r="E50291">
        <v>0</v>
      </c>
      <c r="F50291" s="1">
        <f>DATE(2014,A50291,B50291)</f>
        <v>41810</v>
      </c>
      <c r="G50291">
        <v>5</v>
      </c>
    </row>
    <row r="50292" spans="1:7" x14ac:dyDescent="0.35">
      <c r="A50292">
        <v>6</v>
      </c>
      <c r="B50292">
        <v>20</v>
      </c>
      <c r="C50292">
        <v>14</v>
      </c>
      <c r="D50292">
        <v>35</v>
      </c>
      <c r="E50292">
        <v>0</v>
      </c>
      <c r="F50292" s="1">
        <f>DATE(2014,A50292,B50292)</f>
        <v>41810</v>
      </c>
      <c r="G50292">
        <v>5</v>
      </c>
    </row>
    <row r="50293" spans="1:7" x14ac:dyDescent="0.35">
      <c r="A50293">
        <v>6</v>
      </c>
      <c r="B50293">
        <v>20</v>
      </c>
      <c r="C50293">
        <v>14</v>
      </c>
      <c r="D50293">
        <v>40</v>
      </c>
      <c r="E50293">
        <v>0</v>
      </c>
      <c r="F50293" s="1">
        <f>DATE(2014,A50293,B50293)</f>
        <v>41810</v>
      </c>
      <c r="G50293">
        <v>5</v>
      </c>
    </row>
    <row r="50294" spans="1:7" x14ac:dyDescent="0.35">
      <c r="A50294">
        <v>6</v>
      </c>
      <c r="B50294">
        <v>20</v>
      </c>
      <c r="C50294">
        <v>14</v>
      </c>
      <c r="D50294">
        <v>45</v>
      </c>
      <c r="E50294">
        <v>0</v>
      </c>
      <c r="F50294" s="1">
        <f>DATE(2014,A50294,B50294)</f>
        <v>41810</v>
      </c>
      <c r="G50294">
        <v>5</v>
      </c>
    </row>
    <row r="50295" spans="1:7" x14ac:dyDescent="0.35">
      <c r="A50295">
        <v>6</v>
      </c>
      <c r="B50295">
        <v>20</v>
      </c>
      <c r="C50295">
        <v>14</v>
      </c>
      <c r="D50295">
        <v>50</v>
      </c>
      <c r="E50295">
        <v>0</v>
      </c>
      <c r="F50295" s="1">
        <f>DATE(2014,A50295,B50295)</f>
        <v>41810</v>
      </c>
      <c r="G50295">
        <v>5</v>
      </c>
    </row>
    <row r="50296" spans="1:7" x14ac:dyDescent="0.35">
      <c r="A50296">
        <v>6</v>
      </c>
      <c r="B50296">
        <v>20</v>
      </c>
      <c r="C50296">
        <v>14</v>
      </c>
      <c r="D50296">
        <v>55</v>
      </c>
      <c r="E50296">
        <v>0</v>
      </c>
      <c r="F50296" s="1">
        <f>DATE(2014,A50296,B50296)</f>
        <v>41810</v>
      </c>
      <c r="G50296">
        <v>5</v>
      </c>
    </row>
    <row r="50297" spans="1:7" x14ac:dyDescent="0.35">
      <c r="A50297">
        <v>6</v>
      </c>
      <c r="B50297">
        <v>20</v>
      </c>
      <c r="C50297">
        <v>15</v>
      </c>
      <c r="D50297">
        <v>0</v>
      </c>
      <c r="E50297">
        <v>0</v>
      </c>
      <c r="F50297" s="1">
        <f>DATE(2014,A50297,B50297)</f>
        <v>41810</v>
      </c>
      <c r="G50297">
        <v>5</v>
      </c>
    </row>
    <row r="50298" spans="1:7" x14ac:dyDescent="0.35">
      <c r="A50298">
        <v>6</v>
      </c>
      <c r="B50298">
        <v>20</v>
      </c>
      <c r="C50298">
        <v>15</v>
      </c>
      <c r="D50298">
        <v>5</v>
      </c>
      <c r="E50298">
        <v>0</v>
      </c>
      <c r="F50298" s="1">
        <f>DATE(2014,A50298,B50298)</f>
        <v>41810</v>
      </c>
      <c r="G50298">
        <v>5</v>
      </c>
    </row>
    <row r="50299" spans="1:7" x14ac:dyDescent="0.35">
      <c r="A50299">
        <v>6</v>
      </c>
      <c r="B50299">
        <v>20</v>
      </c>
      <c r="C50299">
        <v>15</v>
      </c>
      <c r="D50299">
        <v>10</v>
      </c>
      <c r="E50299">
        <v>0</v>
      </c>
      <c r="F50299" s="1">
        <f>DATE(2014,A50299,B50299)</f>
        <v>41810</v>
      </c>
      <c r="G50299">
        <v>5</v>
      </c>
    </row>
    <row r="50300" spans="1:7" x14ac:dyDescent="0.35">
      <c r="A50300">
        <v>6</v>
      </c>
      <c r="B50300">
        <v>20</v>
      </c>
      <c r="C50300">
        <v>15</v>
      </c>
      <c r="D50300">
        <v>15</v>
      </c>
      <c r="E50300">
        <v>0</v>
      </c>
      <c r="F50300" s="1">
        <f>DATE(2014,A50300,B50300)</f>
        <v>41810</v>
      </c>
      <c r="G50300">
        <v>5</v>
      </c>
    </row>
    <row r="50301" spans="1:7" x14ac:dyDescent="0.35">
      <c r="A50301">
        <v>6</v>
      </c>
      <c r="B50301">
        <v>20</v>
      </c>
      <c r="C50301">
        <v>15</v>
      </c>
      <c r="D50301">
        <v>20</v>
      </c>
      <c r="E50301">
        <v>0</v>
      </c>
      <c r="F50301" s="1">
        <f>DATE(2014,A50301,B50301)</f>
        <v>41810</v>
      </c>
      <c r="G50301">
        <v>5</v>
      </c>
    </row>
    <row r="50302" spans="1:7" x14ac:dyDescent="0.35">
      <c r="A50302">
        <v>6</v>
      </c>
      <c r="B50302">
        <v>20</v>
      </c>
      <c r="C50302">
        <v>15</v>
      </c>
      <c r="D50302">
        <v>25</v>
      </c>
      <c r="E50302">
        <v>0</v>
      </c>
      <c r="F50302" s="1">
        <f>DATE(2014,A50302,B50302)</f>
        <v>41810</v>
      </c>
      <c r="G50302">
        <v>5</v>
      </c>
    </row>
    <row r="50303" spans="1:7" x14ac:dyDescent="0.35">
      <c r="A50303">
        <v>6</v>
      </c>
      <c r="B50303">
        <v>20</v>
      </c>
      <c r="C50303">
        <v>15</v>
      </c>
      <c r="D50303">
        <v>30</v>
      </c>
      <c r="E50303">
        <v>0</v>
      </c>
      <c r="F50303" s="1">
        <f>DATE(2014,A50303,B50303)</f>
        <v>41810</v>
      </c>
      <c r="G50303">
        <v>5</v>
      </c>
    </row>
    <row r="50304" spans="1:7" x14ac:dyDescent="0.35">
      <c r="A50304">
        <v>6</v>
      </c>
      <c r="B50304">
        <v>20</v>
      </c>
      <c r="C50304">
        <v>15</v>
      </c>
      <c r="D50304">
        <v>35</v>
      </c>
      <c r="E50304">
        <v>0</v>
      </c>
      <c r="F50304" s="1">
        <f>DATE(2014,A50304,B50304)</f>
        <v>41810</v>
      </c>
      <c r="G50304">
        <v>5</v>
      </c>
    </row>
    <row r="50305" spans="1:7" x14ac:dyDescent="0.35">
      <c r="A50305">
        <v>6</v>
      </c>
      <c r="B50305">
        <v>20</v>
      </c>
      <c r="C50305">
        <v>15</v>
      </c>
      <c r="D50305">
        <v>40</v>
      </c>
      <c r="E50305">
        <v>0</v>
      </c>
      <c r="F50305" s="1">
        <f>DATE(2014,A50305,B50305)</f>
        <v>41810</v>
      </c>
      <c r="G50305">
        <v>5</v>
      </c>
    </row>
    <row r="50306" spans="1:7" x14ac:dyDescent="0.35">
      <c r="A50306">
        <v>6</v>
      </c>
      <c r="B50306">
        <v>20</v>
      </c>
      <c r="C50306">
        <v>15</v>
      </c>
      <c r="D50306">
        <v>45</v>
      </c>
      <c r="E50306">
        <v>0</v>
      </c>
      <c r="F50306" s="1">
        <f>DATE(2014,A50306,B50306)</f>
        <v>41810</v>
      </c>
      <c r="G50306">
        <v>5</v>
      </c>
    </row>
    <row r="50307" spans="1:7" x14ac:dyDescent="0.35">
      <c r="A50307">
        <v>6</v>
      </c>
      <c r="B50307">
        <v>20</v>
      </c>
      <c r="C50307">
        <v>15</v>
      </c>
      <c r="D50307">
        <v>50</v>
      </c>
      <c r="E50307">
        <v>0</v>
      </c>
      <c r="F50307" s="1">
        <f>DATE(2014,A50307,B50307)</f>
        <v>41810</v>
      </c>
      <c r="G50307">
        <v>5</v>
      </c>
    </row>
    <row r="50308" spans="1:7" x14ac:dyDescent="0.35">
      <c r="A50308">
        <v>6</v>
      </c>
      <c r="B50308">
        <v>20</v>
      </c>
      <c r="C50308">
        <v>15</v>
      </c>
      <c r="D50308">
        <v>55</v>
      </c>
      <c r="E50308">
        <v>0</v>
      </c>
      <c r="F50308" s="1">
        <f>DATE(2014,A50308,B50308)</f>
        <v>41810</v>
      </c>
      <c r="G50308">
        <v>5</v>
      </c>
    </row>
    <row r="50309" spans="1:7" x14ac:dyDescent="0.35">
      <c r="A50309">
        <v>6</v>
      </c>
      <c r="B50309">
        <v>20</v>
      </c>
      <c r="C50309">
        <v>16</v>
      </c>
      <c r="D50309">
        <v>0</v>
      </c>
      <c r="E50309">
        <v>0</v>
      </c>
      <c r="F50309" s="1">
        <f>DATE(2014,A50309,B50309)</f>
        <v>41810</v>
      </c>
      <c r="G50309">
        <v>5</v>
      </c>
    </row>
    <row r="50310" spans="1:7" x14ac:dyDescent="0.35">
      <c r="A50310">
        <v>6</v>
      </c>
      <c r="B50310">
        <v>20</v>
      </c>
      <c r="C50310">
        <v>16</v>
      </c>
      <c r="D50310">
        <v>5</v>
      </c>
      <c r="E50310">
        <v>0</v>
      </c>
      <c r="F50310" s="1">
        <f>DATE(2014,A50310,B50310)</f>
        <v>41810</v>
      </c>
      <c r="G50310">
        <v>5</v>
      </c>
    </row>
    <row r="50311" spans="1:7" x14ac:dyDescent="0.35">
      <c r="A50311">
        <v>6</v>
      </c>
      <c r="B50311">
        <v>20</v>
      </c>
      <c r="C50311">
        <v>16</v>
      </c>
      <c r="D50311">
        <v>10</v>
      </c>
      <c r="E50311">
        <v>0</v>
      </c>
      <c r="F50311" s="1">
        <f>DATE(2014,A50311,B50311)</f>
        <v>41810</v>
      </c>
      <c r="G50311">
        <v>5</v>
      </c>
    </row>
    <row r="50312" spans="1:7" x14ac:dyDescent="0.35">
      <c r="A50312">
        <v>6</v>
      </c>
      <c r="B50312">
        <v>20</v>
      </c>
      <c r="C50312">
        <v>16</v>
      </c>
      <c r="D50312">
        <v>15</v>
      </c>
      <c r="E50312">
        <v>0</v>
      </c>
      <c r="F50312" s="1">
        <f>DATE(2014,A50312,B50312)</f>
        <v>41810</v>
      </c>
      <c r="G50312">
        <v>5</v>
      </c>
    </row>
    <row r="50313" spans="1:7" x14ac:dyDescent="0.35">
      <c r="A50313">
        <v>6</v>
      </c>
      <c r="B50313">
        <v>20</v>
      </c>
      <c r="C50313">
        <v>16</v>
      </c>
      <c r="D50313">
        <v>20</v>
      </c>
      <c r="E50313">
        <v>0</v>
      </c>
      <c r="F50313" s="1">
        <f>DATE(2014,A50313,B50313)</f>
        <v>41810</v>
      </c>
      <c r="G50313">
        <v>5</v>
      </c>
    </row>
    <row r="50314" spans="1:7" x14ac:dyDescent="0.35">
      <c r="A50314">
        <v>6</v>
      </c>
      <c r="B50314">
        <v>20</v>
      </c>
      <c r="C50314">
        <v>16</v>
      </c>
      <c r="D50314">
        <v>25</v>
      </c>
      <c r="E50314">
        <v>0</v>
      </c>
      <c r="F50314" s="1">
        <f>DATE(2014,A50314,B50314)</f>
        <v>41810</v>
      </c>
      <c r="G50314">
        <v>5</v>
      </c>
    </row>
    <row r="50315" spans="1:7" x14ac:dyDescent="0.35">
      <c r="A50315">
        <v>6</v>
      </c>
      <c r="B50315">
        <v>20</v>
      </c>
      <c r="C50315">
        <v>16</v>
      </c>
      <c r="D50315">
        <v>30</v>
      </c>
      <c r="E50315">
        <v>0</v>
      </c>
      <c r="F50315" s="1">
        <f>DATE(2014,A50315,B50315)</f>
        <v>41810</v>
      </c>
      <c r="G50315">
        <v>5</v>
      </c>
    </row>
    <row r="50316" spans="1:7" x14ac:dyDescent="0.35">
      <c r="A50316">
        <v>6</v>
      </c>
      <c r="B50316">
        <v>20</v>
      </c>
      <c r="C50316">
        <v>16</v>
      </c>
      <c r="D50316">
        <v>35</v>
      </c>
      <c r="E50316">
        <v>0</v>
      </c>
      <c r="F50316" s="1">
        <f>DATE(2014,A50316,B50316)</f>
        <v>41810</v>
      </c>
      <c r="G50316">
        <v>5</v>
      </c>
    </row>
    <row r="50317" spans="1:7" x14ac:dyDescent="0.35">
      <c r="A50317">
        <v>6</v>
      </c>
      <c r="B50317">
        <v>20</v>
      </c>
      <c r="C50317">
        <v>16</v>
      </c>
      <c r="D50317">
        <v>40</v>
      </c>
      <c r="E50317">
        <v>0</v>
      </c>
      <c r="F50317" s="1">
        <f>DATE(2014,A50317,B50317)</f>
        <v>41810</v>
      </c>
      <c r="G50317">
        <v>5</v>
      </c>
    </row>
    <row r="50318" spans="1:7" x14ac:dyDescent="0.35">
      <c r="A50318">
        <v>6</v>
      </c>
      <c r="B50318">
        <v>20</v>
      </c>
      <c r="C50318">
        <v>16</v>
      </c>
      <c r="D50318">
        <v>45</v>
      </c>
      <c r="E50318">
        <v>0</v>
      </c>
      <c r="F50318" s="1">
        <f>DATE(2014,A50318,B50318)</f>
        <v>41810</v>
      </c>
      <c r="G50318">
        <v>5</v>
      </c>
    </row>
    <row r="50319" spans="1:7" x14ac:dyDescent="0.35">
      <c r="A50319">
        <v>6</v>
      </c>
      <c r="B50319">
        <v>20</v>
      </c>
      <c r="C50319">
        <v>16</v>
      </c>
      <c r="D50319">
        <v>50</v>
      </c>
      <c r="E50319">
        <v>0</v>
      </c>
      <c r="F50319" s="1">
        <f>DATE(2014,A50319,B50319)</f>
        <v>41810</v>
      </c>
      <c r="G50319">
        <v>5</v>
      </c>
    </row>
    <row r="50320" spans="1:7" x14ac:dyDescent="0.35">
      <c r="A50320">
        <v>6</v>
      </c>
      <c r="B50320">
        <v>20</v>
      </c>
      <c r="C50320">
        <v>16</v>
      </c>
      <c r="D50320">
        <v>55</v>
      </c>
      <c r="E50320">
        <v>0</v>
      </c>
      <c r="F50320" s="1">
        <f>DATE(2014,A50320,B50320)</f>
        <v>41810</v>
      </c>
      <c r="G50320">
        <v>5</v>
      </c>
    </row>
    <row r="50321" spans="1:7" x14ac:dyDescent="0.35">
      <c r="A50321">
        <v>6</v>
      </c>
      <c r="B50321">
        <v>20</v>
      </c>
      <c r="C50321">
        <v>17</v>
      </c>
      <c r="D50321">
        <v>0</v>
      </c>
      <c r="E50321">
        <v>0</v>
      </c>
      <c r="F50321" s="1">
        <f>DATE(2014,A50321,B50321)</f>
        <v>41810</v>
      </c>
      <c r="G50321">
        <v>5</v>
      </c>
    </row>
    <row r="50322" spans="1:7" x14ac:dyDescent="0.35">
      <c r="A50322">
        <v>6</v>
      </c>
      <c r="B50322">
        <v>20</v>
      </c>
      <c r="C50322">
        <v>17</v>
      </c>
      <c r="D50322">
        <v>5</v>
      </c>
      <c r="E50322">
        <v>0</v>
      </c>
      <c r="F50322" s="1">
        <f>DATE(2014,A50322,B50322)</f>
        <v>41810</v>
      </c>
      <c r="G50322">
        <v>5</v>
      </c>
    </row>
    <row r="50323" spans="1:7" x14ac:dyDescent="0.35">
      <c r="A50323">
        <v>6</v>
      </c>
      <c r="B50323">
        <v>20</v>
      </c>
      <c r="C50323">
        <v>17</v>
      </c>
      <c r="D50323">
        <v>10</v>
      </c>
      <c r="E50323">
        <v>0</v>
      </c>
      <c r="F50323" s="1">
        <f>DATE(2014,A50323,B50323)</f>
        <v>41810</v>
      </c>
      <c r="G50323">
        <v>5</v>
      </c>
    </row>
    <row r="50324" spans="1:7" x14ac:dyDescent="0.35">
      <c r="A50324">
        <v>6</v>
      </c>
      <c r="B50324">
        <v>20</v>
      </c>
      <c r="C50324">
        <v>17</v>
      </c>
      <c r="D50324">
        <v>15</v>
      </c>
      <c r="E50324">
        <v>0</v>
      </c>
      <c r="F50324" s="1">
        <f>DATE(2014,A50324,B50324)</f>
        <v>41810</v>
      </c>
      <c r="G50324">
        <v>5</v>
      </c>
    </row>
    <row r="50325" spans="1:7" x14ac:dyDescent="0.35">
      <c r="A50325">
        <v>6</v>
      </c>
      <c r="B50325">
        <v>20</v>
      </c>
      <c r="C50325">
        <v>17</v>
      </c>
      <c r="D50325">
        <v>20</v>
      </c>
      <c r="E50325">
        <v>0</v>
      </c>
      <c r="F50325" s="1">
        <f>DATE(2014,A50325,B50325)</f>
        <v>41810</v>
      </c>
      <c r="G50325">
        <v>5</v>
      </c>
    </row>
    <row r="50326" spans="1:7" x14ac:dyDescent="0.35">
      <c r="A50326">
        <v>6</v>
      </c>
      <c r="B50326">
        <v>20</v>
      </c>
      <c r="C50326">
        <v>17</v>
      </c>
      <c r="D50326">
        <v>25</v>
      </c>
      <c r="E50326">
        <v>0</v>
      </c>
      <c r="F50326" s="1">
        <f>DATE(2014,A50326,B50326)</f>
        <v>41810</v>
      </c>
      <c r="G50326">
        <v>5</v>
      </c>
    </row>
    <row r="50327" spans="1:7" x14ac:dyDescent="0.35">
      <c r="A50327">
        <v>6</v>
      </c>
      <c r="B50327">
        <v>20</v>
      </c>
      <c r="C50327">
        <v>17</v>
      </c>
      <c r="D50327">
        <v>30</v>
      </c>
      <c r="E50327">
        <v>0</v>
      </c>
      <c r="F50327" s="1">
        <f>DATE(2014,A50327,B50327)</f>
        <v>41810</v>
      </c>
      <c r="G50327">
        <v>5</v>
      </c>
    </row>
    <row r="50328" spans="1:7" x14ac:dyDescent="0.35">
      <c r="A50328">
        <v>6</v>
      </c>
      <c r="B50328">
        <v>20</v>
      </c>
      <c r="C50328">
        <v>17</v>
      </c>
      <c r="D50328">
        <v>35</v>
      </c>
      <c r="E50328">
        <v>0</v>
      </c>
      <c r="F50328" s="1">
        <f>DATE(2014,A50328,B50328)</f>
        <v>41810</v>
      </c>
      <c r="G50328">
        <v>5</v>
      </c>
    </row>
    <row r="50329" spans="1:7" x14ac:dyDescent="0.35">
      <c r="A50329">
        <v>6</v>
      </c>
      <c r="B50329">
        <v>20</v>
      </c>
      <c r="C50329">
        <v>17</v>
      </c>
      <c r="D50329">
        <v>40</v>
      </c>
      <c r="E50329">
        <v>0</v>
      </c>
      <c r="F50329" s="1">
        <f>DATE(2014,A50329,B50329)</f>
        <v>41810</v>
      </c>
      <c r="G50329">
        <v>5</v>
      </c>
    </row>
    <row r="50330" spans="1:7" x14ac:dyDescent="0.35">
      <c r="A50330">
        <v>6</v>
      </c>
      <c r="B50330">
        <v>20</v>
      </c>
      <c r="C50330">
        <v>17</v>
      </c>
      <c r="D50330">
        <v>45</v>
      </c>
      <c r="E50330">
        <v>0</v>
      </c>
      <c r="F50330" s="1">
        <f>DATE(2014,A50330,B50330)</f>
        <v>41810</v>
      </c>
      <c r="G50330">
        <v>5</v>
      </c>
    </row>
    <row r="50331" spans="1:7" x14ac:dyDescent="0.35">
      <c r="A50331">
        <v>6</v>
      </c>
      <c r="B50331">
        <v>20</v>
      </c>
      <c r="C50331">
        <v>17</v>
      </c>
      <c r="D50331">
        <v>50</v>
      </c>
      <c r="E50331">
        <v>0</v>
      </c>
      <c r="F50331" s="1">
        <f>DATE(2014,A50331,B50331)</f>
        <v>41810</v>
      </c>
      <c r="G50331">
        <v>5</v>
      </c>
    </row>
    <row r="50332" spans="1:7" x14ac:dyDescent="0.35">
      <c r="A50332">
        <v>6</v>
      </c>
      <c r="B50332">
        <v>20</v>
      </c>
      <c r="C50332">
        <v>17</v>
      </c>
      <c r="D50332">
        <v>55</v>
      </c>
      <c r="E50332">
        <v>0</v>
      </c>
      <c r="F50332" s="1">
        <f>DATE(2014,A50332,B50332)</f>
        <v>41810</v>
      </c>
      <c r="G50332">
        <v>5</v>
      </c>
    </row>
    <row r="50333" spans="1:7" x14ac:dyDescent="0.35">
      <c r="A50333">
        <v>6</v>
      </c>
      <c r="B50333">
        <v>20</v>
      </c>
      <c r="C50333">
        <v>18</v>
      </c>
      <c r="D50333">
        <v>0</v>
      </c>
      <c r="E50333">
        <v>0</v>
      </c>
      <c r="F50333" s="1">
        <f>DATE(2014,A50333,B50333)</f>
        <v>41810</v>
      </c>
      <c r="G50333">
        <v>5</v>
      </c>
    </row>
    <row r="50334" spans="1:7" x14ac:dyDescent="0.35">
      <c r="A50334">
        <v>6</v>
      </c>
      <c r="B50334">
        <v>20</v>
      </c>
      <c r="C50334">
        <v>18</v>
      </c>
      <c r="D50334">
        <v>5</v>
      </c>
      <c r="E50334">
        <v>0</v>
      </c>
      <c r="F50334" s="1">
        <f>DATE(2014,A50334,B50334)</f>
        <v>41810</v>
      </c>
      <c r="G50334">
        <v>5</v>
      </c>
    </row>
    <row r="50335" spans="1:7" x14ac:dyDescent="0.35">
      <c r="A50335">
        <v>6</v>
      </c>
      <c r="B50335">
        <v>20</v>
      </c>
      <c r="C50335">
        <v>18</v>
      </c>
      <c r="D50335">
        <v>10</v>
      </c>
      <c r="E50335">
        <v>0</v>
      </c>
      <c r="F50335" s="1">
        <f>DATE(2014,A50335,B50335)</f>
        <v>41810</v>
      </c>
      <c r="G50335">
        <v>5</v>
      </c>
    </row>
    <row r="50336" spans="1:7" x14ac:dyDescent="0.35">
      <c r="A50336">
        <v>6</v>
      </c>
      <c r="B50336">
        <v>20</v>
      </c>
      <c r="C50336">
        <v>18</v>
      </c>
      <c r="D50336">
        <v>15</v>
      </c>
      <c r="E50336">
        <v>0</v>
      </c>
      <c r="F50336" s="1">
        <f>DATE(2014,A50336,B50336)</f>
        <v>41810</v>
      </c>
      <c r="G50336">
        <v>5</v>
      </c>
    </row>
    <row r="50337" spans="1:7" x14ac:dyDescent="0.35">
      <c r="A50337">
        <v>6</v>
      </c>
      <c r="B50337">
        <v>20</v>
      </c>
      <c r="C50337">
        <v>18</v>
      </c>
      <c r="D50337">
        <v>20</v>
      </c>
      <c r="E50337">
        <v>0</v>
      </c>
      <c r="F50337" s="1">
        <f>DATE(2014,A50337,B50337)</f>
        <v>41810</v>
      </c>
      <c r="G50337">
        <v>5</v>
      </c>
    </row>
    <row r="50338" spans="1:7" x14ac:dyDescent="0.35">
      <c r="A50338">
        <v>6</v>
      </c>
      <c r="B50338">
        <v>20</v>
      </c>
      <c r="C50338">
        <v>18</v>
      </c>
      <c r="D50338">
        <v>25</v>
      </c>
      <c r="E50338">
        <v>0</v>
      </c>
      <c r="F50338" s="1">
        <f>DATE(2014,A50338,B50338)</f>
        <v>41810</v>
      </c>
      <c r="G50338">
        <v>5</v>
      </c>
    </row>
    <row r="50339" spans="1:7" x14ac:dyDescent="0.35">
      <c r="A50339">
        <v>6</v>
      </c>
      <c r="B50339">
        <v>20</v>
      </c>
      <c r="C50339">
        <v>18</v>
      </c>
      <c r="D50339">
        <v>30</v>
      </c>
      <c r="E50339">
        <v>0</v>
      </c>
      <c r="F50339" s="1">
        <f>DATE(2014,A50339,B50339)</f>
        <v>41810</v>
      </c>
      <c r="G50339">
        <v>5</v>
      </c>
    </row>
    <row r="50340" spans="1:7" x14ac:dyDescent="0.35">
      <c r="A50340">
        <v>6</v>
      </c>
      <c r="B50340">
        <v>20</v>
      </c>
      <c r="C50340">
        <v>18</v>
      </c>
      <c r="D50340">
        <v>35</v>
      </c>
      <c r="E50340">
        <v>0</v>
      </c>
      <c r="F50340" s="1">
        <f>DATE(2014,A50340,B50340)</f>
        <v>41810</v>
      </c>
      <c r="G50340">
        <v>5</v>
      </c>
    </row>
    <row r="50341" spans="1:7" x14ac:dyDescent="0.35">
      <c r="A50341">
        <v>6</v>
      </c>
      <c r="B50341">
        <v>20</v>
      </c>
      <c r="C50341">
        <v>18</v>
      </c>
      <c r="D50341">
        <v>40</v>
      </c>
      <c r="E50341">
        <v>0</v>
      </c>
      <c r="F50341" s="1">
        <f>DATE(2014,A50341,B50341)</f>
        <v>41810</v>
      </c>
      <c r="G50341">
        <v>5</v>
      </c>
    </row>
    <row r="50342" spans="1:7" x14ac:dyDescent="0.35">
      <c r="A50342">
        <v>6</v>
      </c>
      <c r="B50342">
        <v>20</v>
      </c>
      <c r="C50342">
        <v>18</v>
      </c>
      <c r="D50342">
        <v>45</v>
      </c>
      <c r="E50342">
        <v>0</v>
      </c>
      <c r="F50342" s="1">
        <f>DATE(2014,A50342,B50342)</f>
        <v>41810</v>
      </c>
      <c r="G50342">
        <v>5</v>
      </c>
    </row>
    <row r="50343" spans="1:7" x14ac:dyDescent="0.35">
      <c r="A50343">
        <v>6</v>
      </c>
      <c r="B50343">
        <v>20</v>
      </c>
      <c r="C50343">
        <v>18</v>
      </c>
      <c r="D50343">
        <v>50</v>
      </c>
      <c r="E50343">
        <v>0</v>
      </c>
      <c r="F50343" s="1">
        <f>DATE(2014,A50343,B50343)</f>
        <v>41810</v>
      </c>
      <c r="G50343">
        <v>5</v>
      </c>
    </row>
    <row r="50344" spans="1:7" x14ac:dyDescent="0.35">
      <c r="A50344">
        <v>6</v>
      </c>
      <c r="B50344">
        <v>20</v>
      </c>
      <c r="C50344">
        <v>18</v>
      </c>
      <c r="D50344">
        <v>55</v>
      </c>
      <c r="E50344">
        <v>0</v>
      </c>
      <c r="F50344" s="1">
        <f>DATE(2014,A50344,B50344)</f>
        <v>41810</v>
      </c>
      <c r="G50344">
        <v>5</v>
      </c>
    </row>
    <row r="50345" spans="1:7" x14ac:dyDescent="0.35">
      <c r="A50345">
        <v>6</v>
      </c>
      <c r="B50345">
        <v>20</v>
      </c>
      <c r="C50345">
        <v>19</v>
      </c>
      <c r="D50345">
        <v>0</v>
      </c>
      <c r="E50345">
        <v>0</v>
      </c>
      <c r="F50345" s="1">
        <f>DATE(2014,A50345,B50345)</f>
        <v>41810</v>
      </c>
      <c r="G50345">
        <v>5</v>
      </c>
    </row>
    <row r="50346" spans="1:7" x14ac:dyDescent="0.35">
      <c r="A50346">
        <v>6</v>
      </c>
      <c r="B50346">
        <v>20</v>
      </c>
      <c r="C50346">
        <v>19</v>
      </c>
      <c r="D50346">
        <v>5</v>
      </c>
      <c r="E50346">
        <v>0</v>
      </c>
      <c r="F50346" s="1">
        <f>DATE(2014,A50346,B50346)</f>
        <v>41810</v>
      </c>
      <c r="G50346">
        <v>5</v>
      </c>
    </row>
    <row r="50347" spans="1:7" x14ac:dyDescent="0.35">
      <c r="A50347">
        <v>6</v>
      </c>
      <c r="B50347">
        <v>20</v>
      </c>
      <c r="C50347">
        <v>19</v>
      </c>
      <c r="D50347">
        <v>10</v>
      </c>
      <c r="E50347">
        <v>0</v>
      </c>
      <c r="F50347" s="1">
        <f>DATE(2014,A50347,B50347)</f>
        <v>41810</v>
      </c>
      <c r="G50347">
        <v>5</v>
      </c>
    </row>
    <row r="50348" spans="1:7" x14ac:dyDescent="0.35">
      <c r="A50348">
        <v>6</v>
      </c>
      <c r="B50348">
        <v>20</v>
      </c>
      <c r="C50348">
        <v>19</v>
      </c>
      <c r="D50348">
        <v>15</v>
      </c>
      <c r="E50348">
        <v>0</v>
      </c>
      <c r="F50348" s="1">
        <f>DATE(2014,A50348,B50348)</f>
        <v>41810</v>
      </c>
      <c r="G50348">
        <v>5</v>
      </c>
    </row>
    <row r="50349" spans="1:7" x14ac:dyDescent="0.35">
      <c r="A50349">
        <v>6</v>
      </c>
      <c r="B50349">
        <v>20</v>
      </c>
      <c r="C50349">
        <v>19</v>
      </c>
      <c r="D50349">
        <v>20</v>
      </c>
      <c r="E50349">
        <v>0</v>
      </c>
      <c r="F50349" s="1">
        <f>DATE(2014,A50349,B50349)</f>
        <v>41810</v>
      </c>
      <c r="G50349">
        <v>5</v>
      </c>
    </row>
    <row r="50350" spans="1:7" x14ac:dyDescent="0.35">
      <c r="A50350">
        <v>6</v>
      </c>
      <c r="B50350">
        <v>20</v>
      </c>
      <c r="C50350">
        <v>19</v>
      </c>
      <c r="D50350">
        <v>25</v>
      </c>
      <c r="E50350">
        <v>0</v>
      </c>
      <c r="F50350" s="1">
        <f>DATE(2014,A50350,B50350)</f>
        <v>41810</v>
      </c>
      <c r="G50350">
        <v>5</v>
      </c>
    </row>
    <row r="50351" spans="1:7" x14ac:dyDescent="0.35">
      <c r="A50351">
        <v>6</v>
      </c>
      <c r="B50351">
        <v>20</v>
      </c>
      <c r="C50351">
        <v>19</v>
      </c>
      <c r="D50351">
        <v>30</v>
      </c>
      <c r="E50351">
        <v>0</v>
      </c>
      <c r="F50351" s="1">
        <f>DATE(2014,A50351,B50351)</f>
        <v>41810</v>
      </c>
      <c r="G50351">
        <v>5</v>
      </c>
    </row>
    <row r="50352" spans="1:7" x14ac:dyDescent="0.35">
      <c r="A50352">
        <v>6</v>
      </c>
      <c r="B50352">
        <v>20</v>
      </c>
      <c r="C50352">
        <v>19</v>
      </c>
      <c r="D50352">
        <v>35</v>
      </c>
      <c r="E50352">
        <v>0</v>
      </c>
      <c r="F50352" s="1">
        <f>DATE(2014,A50352,B50352)</f>
        <v>41810</v>
      </c>
      <c r="G50352">
        <v>5</v>
      </c>
    </row>
    <row r="50353" spans="1:7" x14ac:dyDescent="0.35">
      <c r="A50353">
        <v>6</v>
      </c>
      <c r="B50353">
        <v>20</v>
      </c>
      <c r="C50353">
        <v>19</v>
      </c>
      <c r="D50353">
        <v>40</v>
      </c>
      <c r="E50353">
        <v>0</v>
      </c>
      <c r="F50353" s="1">
        <f>DATE(2014,A50353,B50353)</f>
        <v>41810</v>
      </c>
      <c r="G50353">
        <v>5</v>
      </c>
    </row>
    <row r="50354" spans="1:7" x14ac:dyDescent="0.35">
      <c r="A50354">
        <v>6</v>
      </c>
      <c r="B50354">
        <v>20</v>
      </c>
      <c r="C50354">
        <v>19</v>
      </c>
      <c r="D50354">
        <v>45</v>
      </c>
      <c r="E50354">
        <v>0</v>
      </c>
      <c r="F50354" s="1">
        <f>DATE(2014,A50354,B50354)</f>
        <v>41810</v>
      </c>
      <c r="G50354">
        <v>5</v>
      </c>
    </row>
    <row r="50355" spans="1:7" x14ac:dyDescent="0.35">
      <c r="A50355">
        <v>6</v>
      </c>
      <c r="B50355">
        <v>20</v>
      </c>
      <c r="C50355">
        <v>19</v>
      </c>
      <c r="D50355">
        <v>50</v>
      </c>
      <c r="E50355">
        <v>0</v>
      </c>
      <c r="F50355" s="1">
        <f>DATE(2014,A50355,B50355)</f>
        <v>41810</v>
      </c>
      <c r="G50355">
        <v>5</v>
      </c>
    </row>
    <row r="50356" spans="1:7" x14ac:dyDescent="0.35">
      <c r="A50356">
        <v>6</v>
      </c>
      <c r="B50356">
        <v>20</v>
      </c>
      <c r="C50356">
        <v>19</v>
      </c>
      <c r="D50356">
        <v>55</v>
      </c>
      <c r="E50356">
        <v>0</v>
      </c>
      <c r="F50356" s="1">
        <f>DATE(2014,A50356,B50356)</f>
        <v>41810</v>
      </c>
      <c r="G50356">
        <v>5</v>
      </c>
    </row>
    <row r="50357" spans="1:7" x14ac:dyDescent="0.35">
      <c r="A50357">
        <v>6</v>
      </c>
      <c r="B50357">
        <v>20</v>
      </c>
      <c r="C50357">
        <v>20</v>
      </c>
      <c r="D50357">
        <v>0</v>
      </c>
      <c r="E50357">
        <v>0</v>
      </c>
      <c r="F50357" s="1">
        <f>DATE(2014,A50357,B50357)</f>
        <v>41810</v>
      </c>
      <c r="G50357">
        <v>5</v>
      </c>
    </row>
    <row r="50358" spans="1:7" x14ac:dyDescent="0.35">
      <c r="A50358">
        <v>6</v>
      </c>
      <c r="B50358">
        <v>20</v>
      </c>
      <c r="C50358">
        <v>20</v>
      </c>
      <c r="D50358">
        <v>5</v>
      </c>
      <c r="E50358">
        <v>0</v>
      </c>
      <c r="F50358" s="1">
        <f>DATE(2014,A50358,B50358)</f>
        <v>41810</v>
      </c>
      <c r="G50358">
        <v>5</v>
      </c>
    </row>
    <row r="50359" spans="1:7" x14ac:dyDescent="0.35">
      <c r="A50359">
        <v>6</v>
      </c>
      <c r="B50359">
        <v>20</v>
      </c>
      <c r="C50359">
        <v>20</v>
      </c>
      <c r="D50359">
        <v>10</v>
      </c>
      <c r="E50359">
        <v>0</v>
      </c>
      <c r="F50359" s="1">
        <f>DATE(2014,A50359,B50359)</f>
        <v>41810</v>
      </c>
      <c r="G50359">
        <v>5</v>
      </c>
    </row>
    <row r="50360" spans="1:7" x14ac:dyDescent="0.35">
      <c r="A50360">
        <v>6</v>
      </c>
      <c r="B50360">
        <v>20</v>
      </c>
      <c r="C50360">
        <v>20</v>
      </c>
      <c r="D50360">
        <v>15</v>
      </c>
      <c r="E50360">
        <v>0</v>
      </c>
      <c r="F50360" s="1">
        <f>DATE(2014,A50360,B50360)</f>
        <v>41810</v>
      </c>
      <c r="G50360">
        <v>5</v>
      </c>
    </row>
    <row r="50361" spans="1:7" x14ac:dyDescent="0.35">
      <c r="A50361">
        <v>6</v>
      </c>
      <c r="B50361">
        <v>20</v>
      </c>
      <c r="C50361">
        <v>20</v>
      </c>
      <c r="D50361">
        <v>20</v>
      </c>
      <c r="E50361">
        <v>0</v>
      </c>
      <c r="F50361" s="1">
        <f>DATE(2014,A50361,B50361)</f>
        <v>41810</v>
      </c>
      <c r="G50361">
        <v>5</v>
      </c>
    </row>
    <row r="50362" spans="1:7" x14ac:dyDescent="0.35">
      <c r="A50362">
        <v>6</v>
      </c>
      <c r="B50362">
        <v>20</v>
      </c>
      <c r="C50362">
        <v>20</v>
      </c>
      <c r="D50362">
        <v>25</v>
      </c>
      <c r="E50362">
        <v>0</v>
      </c>
      <c r="F50362" s="1">
        <f>DATE(2014,A50362,B50362)</f>
        <v>41810</v>
      </c>
      <c r="G50362">
        <v>5</v>
      </c>
    </row>
    <row r="50363" spans="1:7" x14ac:dyDescent="0.35">
      <c r="A50363">
        <v>6</v>
      </c>
      <c r="B50363">
        <v>20</v>
      </c>
      <c r="C50363">
        <v>20</v>
      </c>
      <c r="D50363">
        <v>30</v>
      </c>
      <c r="E50363">
        <v>0</v>
      </c>
      <c r="F50363" s="1">
        <f>DATE(2014,A50363,B50363)</f>
        <v>41810</v>
      </c>
      <c r="G50363">
        <v>5</v>
      </c>
    </row>
    <row r="50364" spans="1:7" x14ac:dyDescent="0.35">
      <c r="A50364">
        <v>6</v>
      </c>
      <c r="B50364">
        <v>20</v>
      </c>
      <c r="C50364">
        <v>20</v>
      </c>
      <c r="D50364">
        <v>35</v>
      </c>
      <c r="E50364">
        <v>0</v>
      </c>
      <c r="F50364" s="1">
        <f>DATE(2014,A50364,B50364)</f>
        <v>41810</v>
      </c>
      <c r="G50364">
        <v>5</v>
      </c>
    </row>
    <row r="50365" spans="1:7" x14ac:dyDescent="0.35">
      <c r="A50365">
        <v>6</v>
      </c>
      <c r="B50365">
        <v>20</v>
      </c>
      <c r="C50365">
        <v>20</v>
      </c>
      <c r="D50365">
        <v>40</v>
      </c>
      <c r="E50365">
        <v>0</v>
      </c>
      <c r="F50365" s="1">
        <f>DATE(2014,A50365,B50365)</f>
        <v>41810</v>
      </c>
      <c r="G50365">
        <v>5</v>
      </c>
    </row>
    <row r="50366" spans="1:7" x14ac:dyDescent="0.35">
      <c r="A50366">
        <v>6</v>
      </c>
      <c r="B50366">
        <v>20</v>
      </c>
      <c r="C50366">
        <v>20</v>
      </c>
      <c r="D50366">
        <v>45</v>
      </c>
      <c r="E50366">
        <v>0</v>
      </c>
      <c r="F50366" s="1">
        <f>DATE(2014,A50366,B50366)</f>
        <v>41810</v>
      </c>
      <c r="G50366">
        <v>5</v>
      </c>
    </row>
    <row r="50367" spans="1:7" x14ac:dyDescent="0.35">
      <c r="A50367">
        <v>6</v>
      </c>
      <c r="B50367">
        <v>20</v>
      </c>
      <c r="C50367">
        <v>20</v>
      </c>
      <c r="D50367">
        <v>50</v>
      </c>
      <c r="E50367">
        <v>0</v>
      </c>
      <c r="F50367" s="1">
        <f>DATE(2014,A50367,B50367)</f>
        <v>41810</v>
      </c>
      <c r="G50367">
        <v>5</v>
      </c>
    </row>
    <row r="50368" spans="1:7" x14ac:dyDescent="0.35">
      <c r="A50368">
        <v>6</v>
      </c>
      <c r="B50368">
        <v>20</v>
      </c>
      <c r="C50368">
        <v>20</v>
      </c>
      <c r="D50368">
        <v>55</v>
      </c>
      <c r="E50368">
        <v>0</v>
      </c>
      <c r="F50368" s="1">
        <f>DATE(2014,A50368,B50368)</f>
        <v>41810</v>
      </c>
      <c r="G50368">
        <v>5</v>
      </c>
    </row>
    <row r="50369" spans="1:7" x14ac:dyDescent="0.35">
      <c r="A50369">
        <v>6</v>
      </c>
      <c r="B50369">
        <v>20</v>
      </c>
      <c r="C50369">
        <v>21</v>
      </c>
      <c r="D50369">
        <v>0</v>
      </c>
      <c r="E50369">
        <v>0</v>
      </c>
      <c r="F50369" s="1">
        <f>DATE(2014,A50369,B50369)</f>
        <v>41810</v>
      </c>
      <c r="G50369">
        <v>5</v>
      </c>
    </row>
    <row r="50370" spans="1:7" x14ac:dyDescent="0.35">
      <c r="A50370">
        <v>6</v>
      </c>
      <c r="B50370">
        <v>20</v>
      </c>
      <c r="C50370">
        <v>21</v>
      </c>
      <c r="D50370">
        <v>5</v>
      </c>
      <c r="E50370">
        <v>0</v>
      </c>
      <c r="F50370" s="1">
        <f>DATE(2014,A50370,B50370)</f>
        <v>41810</v>
      </c>
      <c r="G50370">
        <v>5</v>
      </c>
    </row>
    <row r="50371" spans="1:7" x14ac:dyDescent="0.35">
      <c r="A50371">
        <v>6</v>
      </c>
      <c r="B50371">
        <v>20</v>
      </c>
      <c r="C50371">
        <v>21</v>
      </c>
      <c r="D50371">
        <v>10</v>
      </c>
      <c r="E50371">
        <v>0</v>
      </c>
      <c r="F50371" s="1">
        <f>DATE(2014,A50371,B50371)</f>
        <v>41810</v>
      </c>
      <c r="G50371">
        <v>5</v>
      </c>
    </row>
    <row r="50372" spans="1:7" x14ac:dyDescent="0.35">
      <c r="A50372">
        <v>6</v>
      </c>
      <c r="B50372">
        <v>20</v>
      </c>
      <c r="C50372">
        <v>21</v>
      </c>
      <c r="D50372">
        <v>15</v>
      </c>
      <c r="E50372">
        <v>0</v>
      </c>
      <c r="F50372" s="1">
        <f>DATE(2014,A50372,B50372)</f>
        <v>41810</v>
      </c>
      <c r="G50372">
        <v>5</v>
      </c>
    </row>
    <row r="50373" spans="1:7" x14ac:dyDescent="0.35">
      <c r="A50373">
        <v>6</v>
      </c>
      <c r="B50373">
        <v>20</v>
      </c>
      <c r="C50373">
        <v>21</v>
      </c>
      <c r="D50373">
        <v>20</v>
      </c>
      <c r="E50373">
        <v>0</v>
      </c>
      <c r="F50373" s="1">
        <f>DATE(2014,A50373,B50373)</f>
        <v>41810</v>
      </c>
      <c r="G50373">
        <v>5</v>
      </c>
    </row>
    <row r="50374" spans="1:7" x14ac:dyDescent="0.35">
      <c r="A50374">
        <v>6</v>
      </c>
      <c r="B50374">
        <v>20</v>
      </c>
      <c r="C50374">
        <v>21</v>
      </c>
      <c r="D50374">
        <v>25</v>
      </c>
      <c r="E50374">
        <v>0</v>
      </c>
      <c r="F50374" s="1">
        <f>DATE(2014,A50374,B50374)</f>
        <v>41810</v>
      </c>
      <c r="G50374">
        <v>5</v>
      </c>
    </row>
    <row r="50375" spans="1:7" x14ac:dyDescent="0.35">
      <c r="A50375">
        <v>6</v>
      </c>
      <c r="B50375">
        <v>20</v>
      </c>
      <c r="C50375">
        <v>21</v>
      </c>
      <c r="D50375">
        <v>30</v>
      </c>
      <c r="E50375">
        <v>0</v>
      </c>
      <c r="F50375" s="1">
        <f>DATE(2014,A50375,B50375)</f>
        <v>41810</v>
      </c>
      <c r="G50375">
        <v>5</v>
      </c>
    </row>
    <row r="50376" spans="1:7" x14ac:dyDescent="0.35">
      <c r="A50376">
        <v>6</v>
      </c>
      <c r="B50376">
        <v>20</v>
      </c>
      <c r="C50376">
        <v>21</v>
      </c>
      <c r="D50376">
        <v>35</v>
      </c>
      <c r="E50376">
        <v>0</v>
      </c>
      <c r="F50376" s="1">
        <f>DATE(2014,A50376,B50376)</f>
        <v>41810</v>
      </c>
      <c r="G50376">
        <v>5</v>
      </c>
    </row>
    <row r="50377" spans="1:7" x14ac:dyDescent="0.35">
      <c r="A50377">
        <v>6</v>
      </c>
      <c r="B50377">
        <v>20</v>
      </c>
      <c r="C50377">
        <v>21</v>
      </c>
      <c r="D50377">
        <v>40</v>
      </c>
      <c r="E50377">
        <v>0</v>
      </c>
      <c r="F50377" s="1">
        <f>DATE(2014,A50377,B50377)</f>
        <v>41810</v>
      </c>
      <c r="G50377">
        <v>5</v>
      </c>
    </row>
    <row r="50378" spans="1:7" x14ac:dyDescent="0.35">
      <c r="A50378">
        <v>6</v>
      </c>
      <c r="B50378">
        <v>20</v>
      </c>
      <c r="C50378">
        <v>21</v>
      </c>
      <c r="D50378">
        <v>45</v>
      </c>
      <c r="E50378">
        <v>0</v>
      </c>
      <c r="F50378" s="1">
        <f>DATE(2014,A50378,B50378)</f>
        <v>41810</v>
      </c>
      <c r="G50378">
        <v>5</v>
      </c>
    </row>
    <row r="50379" spans="1:7" x14ac:dyDescent="0.35">
      <c r="A50379">
        <v>6</v>
      </c>
      <c r="B50379">
        <v>20</v>
      </c>
      <c r="C50379">
        <v>21</v>
      </c>
      <c r="D50379">
        <v>50</v>
      </c>
      <c r="E50379">
        <v>0</v>
      </c>
      <c r="F50379" s="1">
        <f>DATE(2014,A50379,B50379)</f>
        <v>41810</v>
      </c>
      <c r="G50379">
        <v>5</v>
      </c>
    </row>
    <row r="50380" spans="1:7" x14ac:dyDescent="0.35">
      <c r="A50380">
        <v>6</v>
      </c>
      <c r="B50380">
        <v>20</v>
      </c>
      <c r="C50380">
        <v>21</v>
      </c>
      <c r="D50380">
        <v>55</v>
      </c>
      <c r="E50380">
        <v>0</v>
      </c>
      <c r="F50380" s="1">
        <f>DATE(2014,A50380,B50380)</f>
        <v>41810</v>
      </c>
      <c r="G50380">
        <v>5</v>
      </c>
    </row>
    <row r="50381" spans="1:7" x14ac:dyDescent="0.35">
      <c r="A50381">
        <v>6</v>
      </c>
      <c r="B50381">
        <v>20</v>
      </c>
      <c r="C50381">
        <v>22</v>
      </c>
      <c r="D50381">
        <v>0</v>
      </c>
      <c r="E50381">
        <v>0</v>
      </c>
      <c r="F50381" s="1">
        <f>DATE(2014,A50381,B50381)</f>
        <v>41810</v>
      </c>
      <c r="G50381">
        <v>5</v>
      </c>
    </row>
    <row r="50382" spans="1:7" x14ac:dyDescent="0.35">
      <c r="A50382">
        <v>6</v>
      </c>
      <c r="B50382">
        <v>20</v>
      </c>
      <c r="C50382">
        <v>22</v>
      </c>
      <c r="D50382">
        <v>5</v>
      </c>
      <c r="E50382">
        <v>0</v>
      </c>
      <c r="F50382" s="1">
        <f>DATE(2014,A50382,B50382)</f>
        <v>41810</v>
      </c>
      <c r="G50382">
        <v>5</v>
      </c>
    </row>
    <row r="50383" spans="1:7" x14ac:dyDescent="0.35">
      <c r="A50383">
        <v>6</v>
      </c>
      <c r="B50383">
        <v>20</v>
      </c>
      <c r="C50383">
        <v>22</v>
      </c>
      <c r="D50383">
        <v>10</v>
      </c>
      <c r="E50383">
        <v>0</v>
      </c>
      <c r="F50383" s="1">
        <f>DATE(2014,A50383,B50383)</f>
        <v>41810</v>
      </c>
      <c r="G50383">
        <v>5</v>
      </c>
    </row>
    <row r="50384" spans="1:7" x14ac:dyDescent="0.35">
      <c r="A50384">
        <v>6</v>
      </c>
      <c r="B50384">
        <v>20</v>
      </c>
      <c r="C50384">
        <v>22</v>
      </c>
      <c r="D50384">
        <v>15</v>
      </c>
      <c r="E50384">
        <v>0</v>
      </c>
      <c r="F50384" s="1">
        <f>DATE(2014,A50384,B50384)</f>
        <v>41810</v>
      </c>
      <c r="G50384">
        <v>5</v>
      </c>
    </row>
    <row r="50385" spans="1:7" x14ac:dyDescent="0.35">
      <c r="A50385">
        <v>6</v>
      </c>
      <c r="B50385">
        <v>20</v>
      </c>
      <c r="C50385">
        <v>22</v>
      </c>
      <c r="D50385">
        <v>20</v>
      </c>
      <c r="E50385">
        <v>0</v>
      </c>
      <c r="F50385" s="1">
        <f>DATE(2014,A50385,B50385)</f>
        <v>41810</v>
      </c>
      <c r="G50385">
        <v>5</v>
      </c>
    </row>
    <row r="50386" spans="1:7" x14ac:dyDescent="0.35">
      <c r="A50386">
        <v>6</v>
      </c>
      <c r="B50386">
        <v>20</v>
      </c>
      <c r="C50386">
        <v>22</v>
      </c>
      <c r="D50386">
        <v>25</v>
      </c>
      <c r="E50386">
        <v>0</v>
      </c>
      <c r="F50386" s="1">
        <f>DATE(2014,A50386,B50386)</f>
        <v>41810</v>
      </c>
      <c r="G50386">
        <v>5</v>
      </c>
    </row>
    <row r="50387" spans="1:7" x14ac:dyDescent="0.35">
      <c r="A50387">
        <v>6</v>
      </c>
      <c r="B50387">
        <v>20</v>
      </c>
      <c r="C50387">
        <v>22</v>
      </c>
      <c r="D50387">
        <v>30</v>
      </c>
      <c r="E50387">
        <v>0</v>
      </c>
      <c r="F50387" s="1">
        <f>DATE(2014,A50387,B50387)</f>
        <v>41810</v>
      </c>
      <c r="G50387">
        <v>5</v>
      </c>
    </row>
    <row r="50388" spans="1:7" x14ac:dyDescent="0.35">
      <c r="A50388">
        <v>6</v>
      </c>
      <c r="B50388">
        <v>20</v>
      </c>
      <c r="C50388">
        <v>22</v>
      </c>
      <c r="D50388">
        <v>35</v>
      </c>
      <c r="E50388">
        <v>0</v>
      </c>
      <c r="F50388" s="1">
        <f>DATE(2014,A50388,B50388)</f>
        <v>41810</v>
      </c>
      <c r="G50388">
        <v>5</v>
      </c>
    </row>
    <row r="50389" spans="1:7" x14ac:dyDescent="0.35">
      <c r="A50389">
        <v>6</v>
      </c>
      <c r="B50389">
        <v>20</v>
      </c>
      <c r="C50389">
        <v>22</v>
      </c>
      <c r="D50389">
        <v>40</v>
      </c>
      <c r="E50389">
        <v>0</v>
      </c>
      <c r="F50389" s="1">
        <f>DATE(2014,A50389,B50389)</f>
        <v>41810</v>
      </c>
      <c r="G50389">
        <v>5</v>
      </c>
    </row>
    <row r="50390" spans="1:7" x14ac:dyDescent="0.35">
      <c r="A50390">
        <v>6</v>
      </c>
      <c r="B50390">
        <v>20</v>
      </c>
      <c r="C50390">
        <v>22</v>
      </c>
      <c r="D50390">
        <v>45</v>
      </c>
      <c r="E50390">
        <v>0</v>
      </c>
      <c r="F50390" s="1">
        <f>DATE(2014,A50390,B50390)</f>
        <v>41810</v>
      </c>
      <c r="G50390">
        <v>5</v>
      </c>
    </row>
    <row r="50391" spans="1:7" x14ac:dyDescent="0.35">
      <c r="A50391">
        <v>6</v>
      </c>
      <c r="B50391">
        <v>20</v>
      </c>
      <c r="C50391">
        <v>22</v>
      </c>
      <c r="D50391">
        <v>50</v>
      </c>
      <c r="E50391">
        <v>0</v>
      </c>
      <c r="F50391" s="1">
        <f>DATE(2014,A50391,B50391)</f>
        <v>41810</v>
      </c>
      <c r="G50391">
        <v>5</v>
      </c>
    </row>
    <row r="50392" spans="1:7" x14ac:dyDescent="0.35">
      <c r="A50392">
        <v>6</v>
      </c>
      <c r="B50392">
        <v>20</v>
      </c>
      <c r="C50392">
        <v>22</v>
      </c>
      <c r="D50392">
        <v>55</v>
      </c>
      <c r="E50392">
        <v>0</v>
      </c>
      <c r="F50392" s="1">
        <f>DATE(2014,A50392,B50392)</f>
        <v>41810</v>
      </c>
      <c r="G50392">
        <v>5</v>
      </c>
    </row>
    <row r="50393" spans="1:7" x14ac:dyDescent="0.35">
      <c r="A50393">
        <v>6</v>
      </c>
      <c r="B50393">
        <v>20</v>
      </c>
      <c r="C50393">
        <v>23</v>
      </c>
      <c r="D50393">
        <v>0</v>
      </c>
      <c r="E50393">
        <v>0</v>
      </c>
      <c r="F50393" s="1">
        <f>DATE(2014,A50393,B50393)</f>
        <v>41810</v>
      </c>
      <c r="G50393">
        <v>5</v>
      </c>
    </row>
    <row r="50394" spans="1:7" x14ac:dyDescent="0.35">
      <c r="A50394">
        <v>6</v>
      </c>
      <c r="B50394">
        <v>20</v>
      </c>
      <c r="C50394">
        <v>23</v>
      </c>
      <c r="D50394">
        <v>5</v>
      </c>
      <c r="E50394">
        <v>0</v>
      </c>
      <c r="F50394" s="1">
        <f>DATE(2014,A50394,B50394)</f>
        <v>41810</v>
      </c>
      <c r="G50394">
        <v>5</v>
      </c>
    </row>
    <row r="50395" spans="1:7" x14ac:dyDescent="0.35">
      <c r="A50395">
        <v>6</v>
      </c>
      <c r="B50395">
        <v>20</v>
      </c>
      <c r="C50395">
        <v>23</v>
      </c>
      <c r="D50395">
        <v>10</v>
      </c>
      <c r="E50395">
        <v>0</v>
      </c>
      <c r="F50395" s="1">
        <f>DATE(2014,A50395,B50395)</f>
        <v>41810</v>
      </c>
      <c r="G50395">
        <v>5</v>
      </c>
    </row>
    <row r="50396" spans="1:7" x14ac:dyDescent="0.35">
      <c r="A50396">
        <v>6</v>
      </c>
      <c r="B50396">
        <v>20</v>
      </c>
      <c r="C50396">
        <v>23</v>
      </c>
      <c r="D50396">
        <v>15</v>
      </c>
      <c r="E50396">
        <v>0</v>
      </c>
      <c r="F50396" s="1">
        <f>DATE(2014,A50396,B50396)</f>
        <v>41810</v>
      </c>
      <c r="G50396">
        <v>5</v>
      </c>
    </row>
    <row r="50397" spans="1:7" x14ac:dyDescent="0.35">
      <c r="A50397">
        <v>6</v>
      </c>
      <c r="B50397">
        <v>20</v>
      </c>
      <c r="C50397">
        <v>23</v>
      </c>
      <c r="D50397">
        <v>20</v>
      </c>
      <c r="E50397">
        <v>0</v>
      </c>
      <c r="F50397" s="1">
        <f>DATE(2014,A50397,B50397)</f>
        <v>41810</v>
      </c>
      <c r="G50397">
        <v>5</v>
      </c>
    </row>
    <row r="50398" spans="1:7" x14ac:dyDescent="0.35">
      <c r="A50398">
        <v>6</v>
      </c>
      <c r="B50398">
        <v>20</v>
      </c>
      <c r="C50398">
        <v>23</v>
      </c>
      <c r="D50398">
        <v>25</v>
      </c>
      <c r="E50398">
        <v>0</v>
      </c>
      <c r="F50398" s="1">
        <f>DATE(2014,A50398,B50398)</f>
        <v>41810</v>
      </c>
      <c r="G50398">
        <v>5</v>
      </c>
    </row>
    <row r="50399" spans="1:7" x14ac:dyDescent="0.35">
      <c r="A50399">
        <v>6</v>
      </c>
      <c r="B50399">
        <v>20</v>
      </c>
      <c r="C50399">
        <v>23</v>
      </c>
      <c r="D50399">
        <v>30</v>
      </c>
      <c r="E50399">
        <v>0</v>
      </c>
      <c r="F50399" s="1">
        <f>DATE(2014,A50399,B50399)</f>
        <v>41810</v>
      </c>
      <c r="G50399">
        <v>5</v>
      </c>
    </row>
    <row r="50400" spans="1:7" x14ac:dyDescent="0.35">
      <c r="A50400">
        <v>6</v>
      </c>
      <c r="B50400">
        <v>20</v>
      </c>
      <c r="C50400">
        <v>23</v>
      </c>
      <c r="D50400">
        <v>35</v>
      </c>
      <c r="E50400">
        <v>0</v>
      </c>
      <c r="F50400" s="1">
        <f>DATE(2014,A50400,B50400)</f>
        <v>41810</v>
      </c>
      <c r="G50400">
        <v>5</v>
      </c>
    </row>
    <row r="50401" spans="1:7" x14ac:dyDescent="0.35">
      <c r="A50401">
        <v>6</v>
      </c>
      <c r="B50401">
        <v>20</v>
      </c>
      <c r="C50401">
        <v>23</v>
      </c>
      <c r="D50401">
        <v>40</v>
      </c>
      <c r="E50401">
        <v>0</v>
      </c>
      <c r="F50401" s="1">
        <f>DATE(2014,A50401,B50401)</f>
        <v>41810</v>
      </c>
      <c r="G50401">
        <v>5</v>
      </c>
    </row>
    <row r="50402" spans="1:7" x14ac:dyDescent="0.35">
      <c r="A50402">
        <v>6</v>
      </c>
      <c r="B50402">
        <v>20</v>
      </c>
      <c r="C50402">
        <v>23</v>
      </c>
      <c r="D50402">
        <v>45</v>
      </c>
      <c r="E50402">
        <v>0</v>
      </c>
      <c r="F50402" s="1">
        <f>DATE(2014,A50402,B50402)</f>
        <v>41810</v>
      </c>
      <c r="G50402">
        <v>5</v>
      </c>
    </row>
    <row r="50403" spans="1:7" x14ac:dyDescent="0.35">
      <c r="A50403">
        <v>6</v>
      </c>
      <c r="B50403">
        <v>20</v>
      </c>
      <c r="C50403">
        <v>23</v>
      </c>
      <c r="D50403">
        <v>50</v>
      </c>
      <c r="E50403">
        <v>0</v>
      </c>
      <c r="F50403" s="1">
        <f>DATE(2014,A50403,B50403)</f>
        <v>41810</v>
      </c>
      <c r="G50403">
        <v>5</v>
      </c>
    </row>
    <row r="50404" spans="1:7" x14ac:dyDescent="0.35">
      <c r="A50404">
        <v>6</v>
      </c>
      <c r="B50404">
        <v>20</v>
      </c>
      <c r="C50404">
        <v>23</v>
      </c>
      <c r="D50404">
        <v>55</v>
      </c>
      <c r="E50404">
        <v>0</v>
      </c>
      <c r="F50404" s="1">
        <f>DATE(2014,A50404,B50404)</f>
        <v>41810</v>
      </c>
      <c r="G50404">
        <v>5</v>
      </c>
    </row>
    <row r="50405" spans="1:7" x14ac:dyDescent="0.35">
      <c r="A50405">
        <v>6</v>
      </c>
      <c r="B50405">
        <v>21</v>
      </c>
      <c r="C50405">
        <v>0</v>
      </c>
      <c r="D50405">
        <v>0</v>
      </c>
      <c r="E50405">
        <v>0</v>
      </c>
      <c r="F50405" s="1">
        <f>DATE(2014,A50405,B50405)</f>
        <v>41811</v>
      </c>
      <c r="G50405">
        <v>6</v>
      </c>
    </row>
    <row r="50406" spans="1:7" x14ac:dyDescent="0.35">
      <c r="A50406">
        <v>6</v>
      </c>
      <c r="B50406">
        <v>21</v>
      </c>
      <c r="C50406">
        <v>0</v>
      </c>
      <c r="D50406">
        <v>5</v>
      </c>
      <c r="E50406">
        <v>0</v>
      </c>
      <c r="F50406" s="1">
        <f>DATE(2014,A50406,B50406)</f>
        <v>41811</v>
      </c>
      <c r="G50406">
        <v>6</v>
      </c>
    </row>
    <row r="50407" spans="1:7" x14ac:dyDescent="0.35">
      <c r="A50407">
        <v>6</v>
      </c>
      <c r="B50407">
        <v>21</v>
      </c>
      <c r="C50407">
        <v>0</v>
      </c>
      <c r="D50407">
        <v>10</v>
      </c>
      <c r="E50407">
        <v>0</v>
      </c>
      <c r="F50407" s="1">
        <f>DATE(2014,A50407,B50407)</f>
        <v>41811</v>
      </c>
      <c r="G50407">
        <v>6</v>
      </c>
    </row>
    <row r="50408" spans="1:7" x14ac:dyDescent="0.35">
      <c r="A50408">
        <v>6</v>
      </c>
      <c r="B50408">
        <v>21</v>
      </c>
      <c r="C50408">
        <v>0</v>
      </c>
      <c r="D50408">
        <v>15</v>
      </c>
      <c r="E50408">
        <v>0</v>
      </c>
      <c r="F50408" s="1">
        <f>DATE(2014,A50408,B50408)</f>
        <v>41811</v>
      </c>
      <c r="G50408">
        <v>6</v>
      </c>
    </row>
    <row r="50409" spans="1:7" x14ac:dyDescent="0.35">
      <c r="A50409">
        <v>6</v>
      </c>
      <c r="B50409">
        <v>21</v>
      </c>
      <c r="C50409">
        <v>0</v>
      </c>
      <c r="D50409">
        <v>20</v>
      </c>
      <c r="E50409">
        <v>0</v>
      </c>
      <c r="F50409" s="1">
        <f>DATE(2014,A50409,B50409)</f>
        <v>41811</v>
      </c>
      <c r="G50409">
        <v>6</v>
      </c>
    </row>
    <row r="50410" spans="1:7" x14ac:dyDescent="0.35">
      <c r="A50410">
        <v>6</v>
      </c>
      <c r="B50410">
        <v>21</v>
      </c>
      <c r="C50410">
        <v>0</v>
      </c>
      <c r="D50410">
        <v>25</v>
      </c>
      <c r="E50410">
        <v>0</v>
      </c>
      <c r="F50410" s="1">
        <f>DATE(2014,A50410,B50410)</f>
        <v>41811</v>
      </c>
      <c r="G50410">
        <v>6</v>
      </c>
    </row>
    <row r="50411" spans="1:7" x14ac:dyDescent="0.35">
      <c r="A50411">
        <v>6</v>
      </c>
      <c r="B50411">
        <v>21</v>
      </c>
      <c r="C50411">
        <v>0</v>
      </c>
      <c r="D50411">
        <v>30</v>
      </c>
      <c r="E50411">
        <v>0</v>
      </c>
      <c r="F50411" s="1">
        <f>DATE(2014,A50411,B50411)</f>
        <v>41811</v>
      </c>
      <c r="G50411">
        <v>6</v>
      </c>
    </row>
    <row r="50412" spans="1:7" x14ac:dyDescent="0.35">
      <c r="A50412">
        <v>6</v>
      </c>
      <c r="B50412">
        <v>21</v>
      </c>
      <c r="C50412">
        <v>0</v>
      </c>
      <c r="D50412">
        <v>35</v>
      </c>
      <c r="E50412">
        <v>0</v>
      </c>
      <c r="F50412" s="1">
        <f>DATE(2014,A50412,B50412)</f>
        <v>41811</v>
      </c>
      <c r="G50412">
        <v>6</v>
      </c>
    </row>
    <row r="50413" spans="1:7" x14ac:dyDescent="0.35">
      <c r="A50413">
        <v>6</v>
      </c>
      <c r="B50413">
        <v>21</v>
      </c>
      <c r="C50413">
        <v>0</v>
      </c>
      <c r="D50413">
        <v>40</v>
      </c>
      <c r="E50413">
        <v>0</v>
      </c>
      <c r="F50413" s="1">
        <f>DATE(2014,A50413,B50413)</f>
        <v>41811</v>
      </c>
      <c r="G50413">
        <v>6</v>
      </c>
    </row>
    <row r="50414" spans="1:7" x14ac:dyDescent="0.35">
      <c r="A50414">
        <v>6</v>
      </c>
      <c r="B50414">
        <v>21</v>
      </c>
      <c r="C50414">
        <v>0</v>
      </c>
      <c r="D50414">
        <v>45</v>
      </c>
      <c r="E50414">
        <v>0</v>
      </c>
      <c r="F50414" s="1">
        <f>DATE(2014,A50414,B50414)</f>
        <v>41811</v>
      </c>
      <c r="G50414">
        <v>6</v>
      </c>
    </row>
    <row r="50415" spans="1:7" x14ac:dyDescent="0.35">
      <c r="A50415">
        <v>6</v>
      </c>
      <c r="B50415">
        <v>21</v>
      </c>
      <c r="C50415">
        <v>0</v>
      </c>
      <c r="D50415">
        <v>50</v>
      </c>
      <c r="E50415">
        <v>0</v>
      </c>
      <c r="F50415" s="1">
        <f>DATE(2014,A50415,B50415)</f>
        <v>41811</v>
      </c>
      <c r="G50415">
        <v>6</v>
      </c>
    </row>
    <row r="50416" spans="1:7" x14ac:dyDescent="0.35">
      <c r="A50416">
        <v>6</v>
      </c>
      <c r="B50416">
        <v>21</v>
      </c>
      <c r="C50416">
        <v>0</v>
      </c>
      <c r="D50416">
        <v>55</v>
      </c>
      <c r="E50416">
        <v>0</v>
      </c>
      <c r="F50416" s="1">
        <f>DATE(2014,A50416,B50416)</f>
        <v>41811</v>
      </c>
      <c r="G50416">
        <v>6</v>
      </c>
    </row>
    <row r="50417" spans="1:7" x14ac:dyDescent="0.35">
      <c r="A50417">
        <v>6</v>
      </c>
      <c r="B50417">
        <v>21</v>
      </c>
      <c r="C50417">
        <v>1</v>
      </c>
      <c r="D50417">
        <v>0</v>
      </c>
      <c r="E50417">
        <v>0</v>
      </c>
      <c r="F50417" s="1">
        <f>DATE(2014,A50417,B50417)</f>
        <v>41811</v>
      </c>
      <c r="G50417">
        <v>6</v>
      </c>
    </row>
    <row r="50418" spans="1:7" x14ac:dyDescent="0.35">
      <c r="A50418">
        <v>6</v>
      </c>
      <c r="B50418">
        <v>21</v>
      </c>
      <c r="C50418">
        <v>1</v>
      </c>
      <c r="D50418">
        <v>5</v>
      </c>
      <c r="E50418">
        <v>0</v>
      </c>
      <c r="F50418" s="1">
        <f>DATE(2014,A50418,B50418)</f>
        <v>41811</v>
      </c>
      <c r="G50418">
        <v>6</v>
      </c>
    </row>
    <row r="50419" spans="1:7" x14ac:dyDescent="0.35">
      <c r="A50419">
        <v>6</v>
      </c>
      <c r="B50419">
        <v>21</v>
      </c>
      <c r="C50419">
        <v>1</v>
      </c>
      <c r="D50419">
        <v>10</v>
      </c>
      <c r="E50419">
        <v>0</v>
      </c>
      <c r="F50419" s="1">
        <f>DATE(2014,A50419,B50419)</f>
        <v>41811</v>
      </c>
      <c r="G50419">
        <v>6</v>
      </c>
    </row>
    <row r="50420" spans="1:7" x14ac:dyDescent="0.35">
      <c r="A50420">
        <v>6</v>
      </c>
      <c r="B50420">
        <v>21</v>
      </c>
      <c r="C50420">
        <v>1</v>
      </c>
      <c r="D50420">
        <v>15</v>
      </c>
      <c r="E50420">
        <v>0</v>
      </c>
      <c r="F50420" s="1">
        <f>DATE(2014,A50420,B50420)</f>
        <v>41811</v>
      </c>
      <c r="G50420">
        <v>6</v>
      </c>
    </row>
    <row r="50421" spans="1:7" x14ac:dyDescent="0.35">
      <c r="A50421">
        <v>6</v>
      </c>
      <c r="B50421">
        <v>21</v>
      </c>
      <c r="C50421">
        <v>1</v>
      </c>
      <c r="D50421">
        <v>20</v>
      </c>
      <c r="E50421">
        <v>0</v>
      </c>
      <c r="F50421" s="1">
        <f>DATE(2014,A50421,B50421)</f>
        <v>41811</v>
      </c>
      <c r="G50421">
        <v>6</v>
      </c>
    </row>
    <row r="50422" spans="1:7" x14ac:dyDescent="0.35">
      <c r="A50422">
        <v>6</v>
      </c>
      <c r="B50422">
        <v>21</v>
      </c>
      <c r="C50422">
        <v>1</v>
      </c>
      <c r="D50422">
        <v>25</v>
      </c>
      <c r="E50422">
        <v>0</v>
      </c>
      <c r="F50422" s="1">
        <f>DATE(2014,A50422,B50422)</f>
        <v>41811</v>
      </c>
      <c r="G50422">
        <v>6</v>
      </c>
    </row>
    <row r="50423" spans="1:7" x14ac:dyDescent="0.35">
      <c r="A50423">
        <v>6</v>
      </c>
      <c r="B50423">
        <v>21</v>
      </c>
      <c r="C50423">
        <v>1</v>
      </c>
      <c r="D50423">
        <v>30</v>
      </c>
      <c r="E50423">
        <v>0</v>
      </c>
      <c r="F50423" s="1">
        <f>DATE(2014,A50423,B50423)</f>
        <v>41811</v>
      </c>
      <c r="G50423">
        <v>6</v>
      </c>
    </row>
    <row r="50424" spans="1:7" x14ac:dyDescent="0.35">
      <c r="A50424">
        <v>6</v>
      </c>
      <c r="B50424">
        <v>21</v>
      </c>
      <c r="C50424">
        <v>1</v>
      </c>
      <c r="D50424">
        <v>35</v>
      </c>
      <c r="E50424">
        <v>0</v>
      </c>
      <c r="F50424" s="1">
        <f>DATE(2014,A50424,B50424)</f>
        <v>41811</v>
      </c>
      <c r="G50424">
        <v>6</v>
      </c>
    </row>
    <row r="50425" spans="1:7" x14ac:dyDescent="0.35">
      <c r="A50425">
        <v>6</v>
      </c>
      <c r="B50425">
        <v>21</v>
      </c>
      <c r="C50425">
        <v>1</v>
      </c>
      <c r="D50425">
        <v>40</v>
      </c>
      <c r="E50425">
        <v>0</v>
      </c>
      <c r="F50425" s="1">
        <f>DATE(2014,A50425,B50425)</f>
        <v>41811</v>
      </c>
      <c r="G50425">
        <v>6</v>
      </c>
    </row>
    <row r="50426" spans="1:7" x14ac:dyDescent="0.35">
      <c r="A50426">
        <v>6</v>
      </c>
      <c r="B50426">
        <v>21</v>
      </c>
      <c r="C50426">
        <v>1</v>
      </c>
      <c r="D50426">
        <v>45</v>
      </c>
      <c r="E50426">
        <v>0</v>
      </c>
      <c r="F50426" s="1">
        <f>DATE(2014,A50426,B50426)</f>
        <v>41811</v>
      </c>
      <c r="G50426">
        <v>6</v>
      </c>
    </row>
    <row r="50427" spans="1:7" x14ac:dyDescent="0.35">
      <c r="A50427">
        <v>6</v>
      </c>
      <c r="B50427">
        <v>21</v>
      </c>
      <c r="C50427">
        <v>1</v>
      </c>
      <c r="D50427">
        <v>50</v>
      </c>
      <c r="E50427">
        <v>0</v>
      </c>
      <c r="F50427" s="1">
        <f>DATE(2014,A50427,B50427)</f>
        <v>41811</v>
      </c>
      <c r="G50427">
        <v>6</v>
      </c>
    </row>
    <row r="50428" spans="1:7" x14ac:dyDescent="0.35">
      <c r="A50428">
        <v>6</v>
      </c>
      <c r="B50428">
        <v>21</v>
      </c>
      <c r="C50428">
        <v>1</v>
      </c>
      <c r="D50428">
        <v>55</v>
      </c>
      <c r="E50428">
        <v>0</v>
      </c>
      <c r="F50428" s="1">
        <f>DATE(2014,A50428,B50428)</f>
        <v>41811</v>
      </c>
      <c r="G50428">
        <v>6</v>
      </c>
    </row>
    <row r="50429" spans="1:7" x14ac:dyDescent="0.35">
      <c r="A50429">
        <v>6</v>
      </c>
      <c r="B50429">
        <v>21</v>
      </c>
      <c r="C50429">
        <v>2</v>
      </c>
      <c r="D50429">
        <v>0</v>
      </c>
      <c r="E50429">
        <v>0</v>
      </c>
      <c r="F50429" s="1">
        <f>DATE(2014,A50429,B50429)</f>
        <v>41811</v>
      </c>
      <c r="G50429">
        <v>6</v>
      </c>
    </row>
    <row r="50430" spans="1:7" x14ac:dyDescent="0.35">
      <c r="A50430">
        <v>6</v>
      </c>
      <c r="B50430">
        <v>21</v>
      </c>
      <c r="C50430">
        <v>2</v>
      </c>
      <c r="D50430">
        <v>5</v>
      </c>
      <c r="E50430">
        <v>0</v>
      </c>
      <c r="F50430" s="1">
        <f>DATE(2014,A50430,B50430)</f>
        <v>41811</v>
      </c>
      <c r="G50430">
        <v>6</v>
      </c>
    </row>
    <row r="50431" spans="1:7" x14ac:dyDescent="0.35">
      <c r="A50431">
        <v>6</v>
      </c>
      <c r="B50431">
        <v>21</v>
      </c>
      <c r="C50431">
        <v>2</v>
      </c>
      <c r="D50431">
        <v>10</v>
      </c>
      <c r="E50431">
        <v>0</v>
      </c>
      <c r="F50431" s="1">
        <f>DATE(2014,A50431,B50431)</f>
        <v>41811</v>
      </c>
      <c r="G50431">
        <v>6</v>
      </c>
    </row>
    <row r="50432" spans="1:7" x14ac:dyDescent="0.35">
      <c r="A50432">
        <v>6</v>
      </c>
      <c r="B50432">
        <v>21</v>
      </c>
      <c r="C50432">
        <v>2</v>
      </c>
      <c r="D50432">
        <v>15</v>
      </c>
      <c r="E50432">
        <v>0</v>
      </c>
      <c r="F50432" s="1">
        <f>DATE(2014,A50432,B50432)</f>
        <v>41811</v>
      </c>
      <c r="G50432">
        <v>6</v>
      </c>
    </row>
    <row r="50433" spans="1:7" x14ac:dyDescent="0.35">
      <c r="A50433">
        <v>6</v>
      </c>
      <c r="B50433">
        <v>21</v>
      </c>
      <c r="C50433">
        <v>2</v>
      </c>
      <c r="D50433">
        <v>20</v>
      </c>
      <c r="E50433">
        <v>0</v>
      </c>
      <c r="F50433" s="1">
        <f>DATE(2014,A50433,B50433)</f>
        <v>41811</v>
      </c>
      <c r="G50433">
        <v>6</v>
      </c>
    </row>
    <row r="50434" spans="1:7" x14ac:dyDescent="0.35">
      <c r="A50434">
        <v>6</v>
      </c>
      <c r="B50434">
        <v>21</v>
      </c>
      <c r="C50434">
        <v>2</v>
      </c>
      <c r="D50434">
        <v>25</v>
      </c>
      <c r="E50434">
        <v>0</v>
      </c>
      <c r="F50434" s="1">
        <f>DATE(2014,A50434,B50434)</f>
        <v>41811</v>
      </c>
      <c r="G50434">
        <v>6</v>
      </c>
    </row>
    <row r="50435" spans="1:7" x14ac:dyDescent="0.35">
      <c r="A50435">
        <v>6</v>
      </c>
      <c r="B50435">
        <v>21</v>
      </c>
      <c r="C50435">
        <v>2</v>
      </c>
      <c r="D50435">
        <v>30</v>
      </c>
      <c r="E50435">
        <v>0</v>
      </c>
      <c r="F50435" s="1">
        <f>DATE(2014,A50435,B50435)</f>
        <v>41811</v>
      </c>
      <c r="G50435">
        <v>6</v>
      </c>
    </row>
    <row r="50436" spans="1:7" x14ac:dyDescent="0.35">
      <c r="A50436">
        <v>6</v>
      </c>
      <c r="B50436">
        <v>21</v>
      </c>
      <c r="C50436">
        <v>2</v>
      </c>
      <c r="D50436">
        <v>35</v>
      </c>
      <c r="E50436">
        <v>0</v>
      </c>
      <c r="F50436" s="1">
        <f>DATE(2014,A50436,B50436)</f>
        <v>41811</v>
      </c>
      <c r="G50436">
        <v>6</v>
      </c>
    </row>
    <row r="50437" spans="1:7" x14ac:dyDescent="0.35">
      <c r="A50437">
        <v>6</v>
      </c>
      <c r="B50437">
        <v>21</v>
      </c>
      <c r="C50437">
        <v>2</v>
      </c>
      <c r="D50437">
        <v>40</v>
      </c>
      <c r="E50437">
        <v>0</v>
      </c>
      <c r="F50437" s="1">
        <f>DATE(2014,A50437,B50437)</f>
        <v>41811</v>
      </c>
      <c r="G50437">
        <v>6</v>
      </c>
    </row>
    <row r="50438" spans="1:7" x14ac:dyDescent="0.35">
      <c r="A50438">
        <v>6</v>
      </c>
      <c r="B50438">
        <v>21</v>
      </c>
      <c r="C50438">
        <v>2</v>
      </c>
      <c r="D50438">
        <v>45</v>
      </c>
      <c r="E50438">
        <v>0</v>
      </c>
      <c r="F50438" s="1">
        <f>DATE(2014,A50438,B50438)</f>
        <v>41811</v>
      </c>
      <c r="G50438">
        <v>6</v>
      </c>
    </row>
    <row r="50439" spans="1:7" x14ac:dyDescent="0.35">
      <c r="A50439">
        <v>6</v>
      </c>
      <c r="B50439">
        <v>21</v>
      </c>
      <c r="C50439">
        <v>2</v>
      </c>
      <c r="D50439">
        <v>50</v>
      </c>
      <c r="E50439">
        <v>0</v>
      </c>
      <c r="F50439" s="1">
        <f>DATE(2014,A50439,B50439)</f>
        <v>41811</v>
      </c>
      <c r="G50439">
        <v>6</v>
      </c>
    </row>
    <row r="50440" spans="1:7" x14ac:dyDescent="0.35">
      <c r="A50440">
        <v>6</v>
      </c>
      <c r="B50440">
        <v>21</v>
      </c>
      <c r="C50440">
        <v>2</v>
      </c>
      <c r="D50440">
        <v>55</v>
      </c>
      <c r="E50440">
        <v>0</v>
      </c>
      <c r="F50440" s="1">
        <f>DATE(2014,A50440,B50440)</f>
        <v>41811</v>
      </c>
      <c r="G50440">
        <v>6</v>
      </c>
    </row>
    <row r="50441" spans="1:7" x14ac:dyDescent="0.35">
      <c r="A50441">
        <v>6</v>
      </c>
      <c r="B50441">
        <v>21</v>
      </c>
      <c r="C50441">
        <v>3</v>
      </c>
      <c r="D50441">
        <v>0</v>
      </c>
      <c r="E50441">
        <v>0</v>
      </c>
      <c r="F50441" s="1">
        <f>DATE(2014,A50441,B50441)</f>
        <v>41811</v>
      </c>
      <c r="G50441">
        <v>6</v>
      </c>
    </row>
    <row r="50442" spans="1:7" x14ac:dyDescent="0.35">
      <c r="A50442">
        <v>6</v>
      </c>
      <c r="B50442">
        <v>21</v>
      </c>
      <c r="C50442">
        <v>3</v>
      </c>
      <c r="D50442">
        <v>5</v>
      </c>
      <c r="E50442">
        <v>0</v>
      </c>
      <c r="F50442" s="1">
        <f>DATE(2014,A50442,B50442)</f>
        <v>41811</v>
      </c>
      <c r="G50442">
        <v>6</v>
      </c>
    </row>
    <row r="50443" spans="1:7" x14ac:dyDescent="0.35">
      <c r="A50443">
        <v>6</v>
      </c>
      <c r="B50443">
        <v>21</v>
      </c>
      <c r="C50443">
        <v>3</v>
      </c>
      <c r="D50443">
        <v>10</v>
      </c>
      <c r="E50443">
        <v>0</v>
      </c>
      <c r="F50443" s="1">
        <f>DATE(2014,A50443,B50443)</f>
        <v>41811</v>
      </c>
      <c r="G50443">
        <v>6</v>
      </c>
    </row>
    <row r="50444" spans="1:7" x14ac:dyDescent="0.35">
      <c r="A50444">
        <v>6</v>
      </c>
      <c r="B50444">
        <v>21</v>
      </c>
      <c r="C50444">
        <v>3</v>
      </c>
      <c r="D50444">
        <v>15</v>
      </c>
      <c r="E50444">
        <v>0</v>
      </c>
      <c r="F50444" s="1">
        <f>DATE(2014,A50444,B50444)</f>
        <v>41811</v>
      </c>
      <c r="G50444">
        <v>6</v>
      </c>
    </row>
    <row r="50445" spans="1:7" x14ac:dyDescent="0.35">
      <c r="A50445">
        <v>6</v>
      </c>
      <c r="B50445">
        <v>21</v>
      </c>
      <c r="C50445">
        <v>3</v>
      </c>
      <c r="D50445">
        <v>20</v>
      </c>
      <c r="E50445">
        <v>0</v>
      </c>
      <c r="F50445" s="1">
        <f>DATE(2014,A50445,B50445)</f>
        <v>41811</v>
      </c>
      <c r="G50445">
        <v>6</v>
      </c>
    </row>
    <row r="50446" spans="1:7" x14ac:dyDescent="0.35">
      <c r="A50446">
        <v>6</v>
      </c>
      <c r="B50446">
        <v>21</v>
      </c>
      <c r="C50446">
        <v>3</v>
      </c>
      <c r="D50446">
        <v>25</v>
      </c>
      <c r="E50446">
        <v>0</v>
      </c>
      <c r="F50446" s="1">
        <f>DATE(2014,A50446,B50446)</f>
        <v>41811</v>
      </c>
      <c r="G50446">
        <v>6</v>
      </c>
    </row>
    <row r="50447" spans="1:7" x14ac:dyDescent="0.35">
      <c r="A50447">
        <v>6</v>
      </c>
      <c r="B50447">
        <v>21</v>
      </c>
      <c r="C50447">
        <v>3</v>
      </c>
      <c r="D50447">
        <v>30</v>
      </c>
      <c r="E50447">
        <v>0</v>
      </c>
      <c r="F50447" s="1">
        <f>DATE(2014,A50447,B50447)</f>
        <v>41811</v>
      </c>
      <c r="G50447">
        <v>6</v>
      </c>
    </row>
    <row r="50448" spans="1:7" x14ac:dyDescent="0.35">
      <c r="A50448">
        <v>6</v>
      </c>
      <c r="B50448">
        <v>21</v>
      </c>
      <c r="C50448">
        <v>3</v>
      </c>
      <c r="D50448">
        <v>35</v>
      </c>
      <c r="E50448">
        <v>0</v>
      </c>
      <c r="F50448" s="1">
        <f>DATE(2014,A50448,B50448)</f>
        <v>41811</v>
      </c>
      <c r="G50448">
        <v>6</v>
      </c>
    </row>
    <row r="50449" spans="1:7" x14ac:dyDescent="0.35">
      <c r="A50449">
        <v>6</v>
      </c>
      <c r="B50449">
        <v>21</v>
      </c>
      <c r="C50449">
        <v>3</v>
      </c>
      <c r="D50449">
        <v>40</v>
      </c>
      <c r="E50449">
        <v>0</v>
      </c>
      <c r="F50449" s="1">
        <f>DATE(2014,A50449,B50449)</f>
        <v>41811</v>
      </c>
      <c r="G50449">
        <v>6</v>
      </c>
    </row>
    <row r="50450" spans="1:7" x14ac:dyDescent="0.35">
      <c r="A50450">
        <v>6</v>
      </c>
      <c r="B50450">
        <v>21</v>
      </c>
      <c r="C50450">
        <v>3</v>
      </c>
      <c r="D50450">
        <v>45</v>
      </c>
      <c r="E50450">
        <v>0</v>
      </c>
      <c r="F50450" s="1">
        <f>DATE(2014,A50450,B50450)</f>
        <v>41811</v>
      </c>
      <c r="G50450">
        <v>6</v>
      </c>
    </row>
    <row r="50451" spans="1:7" x14ac:dyDescent="0.35">
      <c r="A50451">
        <v>6</v>
      </c>
      <c r="B50451">
        <v>21</v>
      </c>
      <c r="C50451">
        <v>3</v>
      </c>
      <c r="D50451">
        <v>50</v>
      </c>
      <c r="E50451">
        <v>0</v>
      </c>
      <c r="F50451" s="1">
        <f>DATE(2014,A50451,B50451)</f>
        <v>41811</v>
      </c>
      <c r="G50451">
        <v>6</v>
      </c>
    </row>
    <row r="50452" spans="1:7" x14ac:dyDescent="0.35">
      <c r="A50452">
        <v>6</v>
      </c>
      <c r="B50452">
        <v>21</v>
      </c>
      <c r="C50452">
        <v>3</v>
      </c>
      <c r="D50452">
        <v>55</v>
      </c>
      <c r="E50452">
        <v>0</v>
      </c>
      <c r="F50452" s="1">
        <f>DATE(2014,A50452,B50452)</f>
        <v>41811</v>
      </c>
      <c r="G50452">
        <v>6</v>
      </c>
    </row>
    <row r="50453" spans="1:7" x14ac:dyDescent="0.35">
      <c r="A50453">
        <v>6</v>
      </c>
      <c r="B50453">
        <v>21</v>
      </c>
      <c r="C50453">
        <v>4</v>
      </c>
      <c r="D50453">
        <v>0</v>
      </c>
      <c r="E50453">
        <v>0</v>
      </c>
      <c r="F50453" s="1">
        <f>DATE(2014,A50453,B50453)</f>
        <v>41811</v>
      </c>
      <c r="G50453">
        <v>6</v>
      </c>
    </row>
    <row r="50454" spans="1:7" x14ac:dyDescent="0.35">
      <c r="A50454">
        <v>6</v>
      </c>
      <c r="B50454">
        <v>21</v>
      </c>
      <c r="C50454">
        <v>4</v>
      </c>
      <c r="D50454">
        <v>5</v>
      </c>
      <c r="E50454">
        <v>0</v>
      </c>
      <c r="F50454" s="1">
        <f>DATE(2014,A50454,B50454)</f>
        <v>41811</v>
      </c>
      <c r="G50454">
        <v>6</v>
      </c>
    </row>
    <row r="50455" spans="1:7" x14ac:dyDescent="0.35">
      <c r="A50455">
        <v>6</v>
      </c>
      <c r="B50455">
        <v>21</v>
      </c>
      <c r="C50455">
        <v>4</v>
      </c>
      <c r="D50455">
        <v>10</v>
      </c>
      <c r="E50455">
        <v>0</v>
      </c>
      <c r="F50455" s="1">
        <f>DATE(2014,A50455,B50455)</f>
        <v>41811</v>
      </c>
      <c r="G50455">
        <v>6</v>
      </c>
    </row>
    <row r="50456" spans="1:7" x14ac:dyDescent="0.35">
      <c r="A50456">
        <v>6</v>
      </c>
      <c r="B50456">
        <v>21</v>
      </c>
      <c r="C50456">
        <v>4</v>
      </c>
      <c r="D50456">
        <v>15</v>
      </c>
      <c r="E50456">
        <v>0</v>
      </c>
      <c r="F50456" s="1">
        <f>DATE(2014,A50456,B50456)</f>
        <v>41811</v>
      </c>
      <c r="G50456">
        <v>6</v>
      </c>
    </row>
    <row r="50457" spans="1:7" x14ac:dyDescent="0.35">
      <c r="A50457">
        <v>6</v>
      </c>
      <c r="B50457">
        <v>21</v>
      </c>
      <c r="C50457">
        <v>4</v>
      </c>
      <c r="D50457">
        <v>20</v>
      </c>
      <c r="E50457">
        <v>0</v>
      </c>
      <c r="F50457" s="1">
        <f>DATE(2014,A50457,B50457)</f>
        <v>41811</v>
      </c>
      <c r="G50457">
        <v>6</v>
      </c>
    </row>
    <row r="50458" spans="1:7" x14ac:dyDescent="0.35">
      <c r="A50458">
        <v>6</v>
      </c>
      <c r="B50458">
        <v>21</v>
      </c>
      <c r="C50458">
        <v>4</v>
      </c>
      <c r="D50458">
        <v>25</v>
      </c>
      <c r="E50458">
        <v>0</v>
      </c>
      <c r="F50458" s="1">
        <f>DATE(2014,A50458,B50458)</f>
        <v>41811</v>
      </c>
      <c r="G50458">
        <v>6</v>
      </c>
    </row>
    <row r="50459" spans="1:7" x14ac:dyDescent="0.35">
      <c r="A50459">
        <v>6</v>
      </c>
      <c r="B50459">
        <v>21</v>
      </c>
      <c r="C50459">
        <v>4</v>
      </c>
      <c r="D50459">
        <v>30</v>
      </c>
      <c r="E50459">
        <v>0</v>
      </c>
      <c r="F50459" s="1">
        <f>DATE(2014,A50459,B50459)</f>
        <v>41811</v>
      </c>
      <c r="G50459">
        <v>6</v>
      </c>
    </row>
    <row r="50460" spans="1:7" x14ac:dyDescent="0.35">
      <c r="A50460">
        <v>6</v>
      </c>
      <c r="B50460">
        <v>21</v>
      </c>
      <c r="C50460">
        <v>4</v>
      </c>
      <c r="D50460">
        <v>35</v>
      </c>
      <c r="E50460">
        <v>0</v>
      </c>
      <c r="F50460" s="1">
        <f>DATE(2014,A50460,B50460)</f>
        <v>41811</v>
      </c>
      <c r="G50460">
        <v>6</v>
      </c>
    </row>
    <row r="50461" spans="1:7" x14ac:dyDescent="0.35">
      <c r="A50461">
        <v>6</v>
      </c>
      <c r="B50461">
        <v>21</v>
      </c>
      <c r="C50461">
        <v>4</v>
      </c>
      <c r="D50461">
        <v>40</v>
      </c>
      <c r="E50461">
        <v>0</v>
      </c>
      <c r="F50461" s="1">
        <f>DATE(2014,A50461,B50461)</f>
        <v>41811</v>
      </c>
      <c r="G50461">
        <v>6</v>
      </c>
    </row>
    <row r="50462" spans="1:7" x14ac:dyDescent="0.35">
      <c r="A50462">
        <v>6</v>
      </c>
      <c r="B50462">
        <v>21</v>
      </c>
      <c r="C50462">
        <v>4</v>
      </c>
      <c r="D50462">
        <v>45</v>
      </c>
      <c r="E50462">
        <v>0</v>
      </c>
      <c r="F50462" s="1">
        <f>DATE(2014,A50462,B50462)</f>
        <v>41811</v>
      </c>
      <c r="G50462">
        <v>6</v>
      </c>
    </row>
    <row r="50463" spans="1:7" x14ac:dyDescent="0.35">
      <c r="A50463">
        <v>6</v>
      </c>
      <c r="B50463">
        <v>21</v>
      </c>
      <c r="C50463">
        <v>4</v>
      </c>
      <c r="D50463">
        <v>50</v>
      </c>
      <c r="E50463">
        <v>0</v>
      </c>
      <c r="F50463" s="1">
        <f>DATE(2014,A50463,B50463)</f>
        <v>41811</v>
      </c>
      <c r="G50463">
        <v>6</v>
      </c>
    </row>
    <row r="50464" spans="1:7" x14ac:dyDescent="0.35">
      <c r="A50464">
        <v>6</v>
      </c>
      <c r="B50464">
        <v>21</v>
      </c>
      <c r="C50464">
        <v>4</v>
      </c>
      <c r="D50464">
        <v>55</v>
      </c>
      <c r="E50464">
        <v>0</v>
      </c>
      <c r="F50464" s="1">
        <f>DATE(2014,A50464,B50464)</f>
        <v>41811</v>
      </c>
      <c r="G50464">
        <v>6</v>
      </c>
    </row>
    <row r="50465" spans="1:7" x14ac:dyDescent="0.35">
      <c r="A50465">
        <v>6</v>
      </c>
      <c r="B50465">
        <v>21</v>
      </c>
      <c r="C50465">
        <v>5</v>
      </c>
      <c r="D50465">
        <v>0</v>
      </c>
      <c r="E50465">
        <v>0</v>
      </c>
      <c r="F50465" s="1">
        <f>DATE(2014,A50465,B50465)</f>
        <v>41811</v>
      </c>
      <c r="G50465">
        <v>6</v>
      </c>
    </row>
    <row r="50466" spans="1:7" x14ac:dyDescent="0.35">
      <c r="A50466">
        <v>6</v>
      </c>
      <c r="B50466">
        <v>21</v>
      </c>
      <c r="C50466">
        <v>5</v>
      </c>
      <c r="D50466">
        <v>5</v>
      </c>
      <c r="E50466">
        <v>0</v>
      </c>
      <c r="F50466" s="1">
        <f>DATE(2014,A50466,B50466)</f>
        <v>41811</v>
      </c>
      <c r="G50466">
        <v>6</v>
      </c>
    </row>
    <row r="50467" spans="1:7" x14ac:dyDescent="0.35">
      <c r="A50467">
        <v>6</v>
      </c>
      <c r="B50467">
        <v>21</v>
      </c>
      <c r="C50467">
        <v>5</v>
      </c>
      <c r="D50467">
        <v>10</v>
      </c>
      <c r="E50467">
        <v>0</v>
      </c>
      <c r="F50467" s="1">
        <f>DATE(2014,A50467,B50467)</f>
        <v>41811</v>
      </c>
      <c r="G50467">
        <v>6</v>
      </c>
    </row>
    <row r="50468" spans="1:7" x14ac:dyDescent="0.35">
      <c r="A50468">
        <v>6</v>
      </c>
      <c r="B50468">
        <v>21</v>
      </c>
      <c r="C50468">
        <v>5</v>
      </c>
      <c r="D50468">
        <v>15</v>
      </c>
      <c r="E50468">
        <v>0</v>
      </c>
      <c r="F50468" s="1">
        <f>DATE(2014,A50468,B50468)</f>
        <v>41811</v>
      </c>
      <c r="G50468">
        <v>6</v>
      </c>
    </row>
    <row r="50469" spans="1:7" x14ac:dyDescent="0.35">
      <c r="A50469">
        <v>6</v>
      </c>
      <c r="B50469">
        <v>21</v>
      </c>
      <c r="C50469">
        <v>5</v>
      </c>
      <c r="D50469">
        <v>20</v>
      </c>
      <c r="E50469">
        <v>0</v>
      </c>
      <c r="F50469" s="1">
        <f>DATE(2014,A50469,B50469)</f>
        <v>41811</v>
      </c>
      <c r="G50469">
        <v>6</v>
      </c>
    </row>
    <row r="50470" spans="1:7" x14ac:dyDescent="0.35">
      <c r="A50470">
        <v>6</v>
      </c>
      <c r="B50470">
        <v>21</v>
      </c>
      <c r="C50470">
        <v>5</v>
      </c>
      <c r="D50470">
        <v>25</v>
      </c>
      <c r="E50470">
        <v>0</v>
      </c>
      <c r="F50470" s="1">
        <f>DATE(2014,A50470,B50470)</f>
        <v>41811</v>
      </c>
      <c r="G50470">
        <v>6</v>
      </c>
    </row>
    <row r="50471" spans="1:7" x14ac:dyDescent="0.35">
      <c r="A50471">
        <v>6</v>
      </c>
      <c r="B50471">
        <v>21</v>
      </c>
      <c r="C50471">
        <v>5</v>
      </c>
      <c r="D50471">
        <v>30</v>
      </c>
      <c r="E50471">
        <v>0</v>
      </c>
      <c r="F50471" s="1">
        <f>DATE(2014,A50471,B50471)</f>
        <v>41811</v>
      </c>
      <c r="G50471">
        <v>6</v>
      </c>
    </row>
    <row r="50472" spans="1:7" x14ac:dyDescent="0.35">
      <c r="A50472">
        <v>6</v>
      </c>
      <c r="B50472">
        <v>21</v>
      </c>
      <c r="C50472">
        <v>5</v>
      </c>
      <c r="D50472">
        <v>35</v>
      </c>
      <c r="E50472">
        <v>0</v>
      </c>
      <c r="F50472" s="1">
        <f>DATE(2014,A50472,B50472)</f>
        <v>41811</v>
      </c>
      <c r="G50472">
        <v>6</v>
      </c>
    </row>
    <row r="50473" spans="1:7" x14ac:dyDescent="0.35">
      <c r="A50473">
        <v>6</v>
      </c>
      <c r="B50473">
        <v>21</v>
      </c>
      <c r="C50473">
        <v>5</v>
      </c>
      <c r="D50473">
        <v>40</v>
      </c>
      <c r="E50473">
        <v>0</v>
      </c>
      <c r="F50473" s="1">
        <f>DATE(2014,A50473,B50473)</f>
        <v>41811</v>
      </c>
      <c r="G50473">
        <v>6</v>
      </c>
    </row>
    <row r="50474" spans="1:7" x14ac:dyDescent="0.35">
      <c r="A50474">
        <v>6</v>
      </c>
      <c r="B50474">
        <v>21</v>
      </c>
      <c r="C50474">
        <v>5</v>
      </c>
      <c r="D50474">
        <v>45</v>
      </c>
      <c r="E50474">
        <v>0</v>
      </c>
      <c r="F50474" s="1">
        <f>DATE(2014,A50474,B50474)</f>
        <v>41811</v>
      </c>
      <c r="G50474">
        <v>6</v>
      </c>
    </row>
    <row r="50475" spans="1:7" x14ac:dyDescent="0.35">
      <c r="A50475">
        <v>6</v>
      </c>
      <c r="B50475">
        <v>21</v>
      </c>
      <c r="C50475">
        <v>5</v>
      </c>
      <c r="D50475">
        <v>50</v>
      </c>
      <c r="E50475">
        <v>0</v>
      </c>
      <c r="F50475" s="1">
        <f>DATE(2014,A50475,B50475)</f>
        <v>41811</v>
      </c>
      <c r="G50475">
        <v>6</v>
      </c>
    </row>
    <row r="50476" spans="1:7" x14ac:dyDescent="0.35">
      <c r="A50476">
        <v>6</v>
      </c>
      <c r="B50476">
        <v>21</v>
      </c>
      <c r="C50476">
        <v>5</v>
      </c>
      <c r="D50476">
        <v>55</v>
      </c>
      <c r="E50476">
        <v>0</v>
      </c>
      <c r="F50476" s="1">
        <f>DATE(2014,A50476,B50476)</f>
        <v>41811</v>
      </c>
      <c r="G50476">
        <v>6</v>
      </c>
    </row>
    <row r="50477" spans="1:7" x14ac:dyDescent="0.35">
      <c r="A50477">
        <v>6</v>
      </c>
      <c r="B50477">
        <v>21</v>
      </c>
      <c r="C50477">
        <v>6</v>
      </c>
      <c r="D50477">
        <v>0</v>
      </c>
      <c r="E50477">
        <v>0</v>
      </c>
      <c r="F50477" s="1">
        <f>DATE(2014,A50477,B50477)</f>
        <v>41811</v>
      </c>
      <c r="G50477">
        <v>6</v>
      </c>
    </row>
    <row r="50478" spans="1:7" x14ac:dyDescent="0.35">
      <c r="A50478">
        <v>6</v>
      </c>
      <c r="B50478">
        <v>21</v>
      </c>
      <c r="C50478">
        <v>6</v>
      </c>
      <c r="D50478">
        <v>5</v>
      </c>
      <c r="E50478">
        <v>0</v>
      </c>
      <c r="F50478" s="1">
        <f>DATE(2014,A50478,B50478)</f>
        <v>41811</v>
      </c>
      <c r="G50478">
        <v>6</v>
      </c>
    </row>
    <row r="50479" spans="1:7" x14ac:dyDescent="0.35">
      <c r="A50479">
        <v>6</v>
      </c>
      <c r="B50479">
        <v>21</v>
      </c>
      <c r="C50479">
        <v>6</v>
      </c>
      <c r="D50479">
        <v>10</v>
      </c>
      <c r="E50479">
        <v>0</v>
      </c>
      <c r="F50479" s="1">
        <f>DATE(2014,A50479,B50479)</f>
        <v>41811</v>
      </c>
      <c r="G50479">
        <v>6</v>
      </c>
    </row>
    <row r="50480" spans="1:7" x14ac:dyDescent="0.35">
      <c r="A50480">
        <v>6</v>
      </c>
      <c r="B50480">
        <v>21</v>
      </c>
      <c r="C50480">
        <v>6</v>
      </c>
      <c r="D50480">
        <v>15</v>
      </c>
      <c r="E50480">
        <v>0</v>
      </c>
      <c r="F50480" s="1">
        <f>DATE(2014,A50480,B50480)</f>
        <v>41811</v>
      </c>
      <c r="G50480">
        <v>6</v>
      </c>
    </row>
    <row r="50481" spans="1:7" x14ac:dyDescent="0.35">
      <c r="A50481">
        <v>6</v>
      </c>
      <c r="B50481">
        <v>21</v>
      </c>
      <c r="C50481">
        <v>6</v>
      </c>
      <c r="D50481">
        <v>20</v>
      </c>
      <c r="E50481">
        <v>0</v>
      </c>
      <c r="F50481" s="1">
        <f>DATE(2014,A50481,B50481)</f>
        <v>41811</v>
      </c>
      <c r="G50481">
        <v>6</v>
      </c>
    </row>
    <row r="50482" spans="1:7" x14ac:dyDescent="0.35">
      <c r="A50482">
        <v>6</v>
      </c>
      <c r="B50482">
        <v>21</v>
      </c>
      <c r="C50482">
        <v>6</v>
      </c>
      <c r="D50482">
        <v>25</v>
      </c>
      <c r="E50482">
        <v>0</v>
      </c>
      <c r="F50482" s="1">
        <f>DATE(2014,A50482,B50482)</f>
        <v>41811</v>
      </c>
      <c r="G50482">
        <v>6</v>
      </c>
    </row>
    <row r="50483" spans="1:7" x14ac:dyDescent="0.35">
      <c r="A50483">
        <v>6</v>
      </c>
      <c r="B50483">
        <v>21</v>
      </c>
      <c r="C50483">
        <v>6</v>
      </c>
      <c r="D50483">
        <v>30</v>
      </c>
      <c r="E50483">
        <v>0</v>
      </c>
      <c r="F50483" s="1">
        <f>DATE(2014,A50483,B50483)</f>
        <v>41811</v>
      </c>
      <c r="G50483">
        <v>6</v>
      </c>
    </row>
    <row r="50484" spans="1:7" x14ac:dyDescent="0.35">
      <c r="A50484">
        <v>6</v>
      </c>
      <c r="B50484">
        <v>21</v>
      </c>
      <c r="C50484">
        <v>6</v>
      </c>
      <c r="D50484">
        <v>35</v>
      </c>
      <c r="E50484">
        <v>0</v>
      </c>
      <c r="F50484" s="1">
        <f>DATE(2014,A50484,B50484)</f>
        <v>41811</v>
      </c>
      <c r="G50484">
        <v>6</v>
      </c>
    </row>
    <row r="50485" spans="1:7" x14ac:dyDescent="0.35">
      <c r="A50485">
        <v>6</v>
      </c>
      <c r="B50485">
        <v>21</v>
      </c>
      <c r="C50485">
        <v>6</v>
      </c>
      <c r="D50485">
        <v>40</v>
      </c>
      <c r="E50485">
        <v>0</v>
      </c>
      <c r="F50485" s="1">
        <f>DATE(2014,A50485,B50485)</f>
        <v>41811</v>
      </c>
      <c r="G50485">
        <v>6</v>
      </c>
    </row>
    <row r="50486" spans="1:7" x14ac:dyDescent="0.35">
      <c r="A50486">
        <v>6</v>
      </c>
      <c r="B50486">
        <v>21</v>
      </c>
      <c r="C50486">
        <v>6</v>
      </c>
      <c r="D50486">
        <v>45</v>
      </c>
      <c r="E50486">
        <v>0</v>
      </c>
      <c r="F50486" s="1">
        <f>DATE(2014,A50486,B50486)</f>
        <v>41811</v>
      </c>
      <c r="G50486">
        <v>6</v>
      </c>
    </row>
    <row r="50487" spans="1:7" x14ac:dyDescent="0.35">
      <c r="A50487">
        <v>6</v>
      </c>
      <c r="B50487">
        <v>21</v>
      </c>
      <c r="C50487">
        <v>6</v>
      </c>
      <c r="D50487">
        <v>50</v>
      </c>
      <c r="E50487">
        <v>0</v>
      </c>
      <c r="F50487" s="1">
        <f>DATE(2014,A50487,B50487)</f>
        <v>41811</v>
      </c>
      <c r="G50487">
        <v>6</v>
      </c>
    </row>
    <row r="50488" spans="1:7" x14ac:dyDescent="0.35">
      <c r="A50488">
        <v>6</v>
      </c>
      <c r="B50488">
        <v>21</v>
      </c>
      <c r="C50488">
        <v>6</v>
      </c>
      <c r="D50488">
        <v>55</v>
      </c>
      <c r="E50488">
        <v>0</v>
      </c>
      <c r="F50488" s="1">
        <f>DATE(2014,A50488,B50488)</f>
        <v>41811</v>
      </c>
      <c r="G50488">
        <v>6</v>
      </c>
    </row>
    <row r="50489" spans="1:7" x14ac:dyDescent="0.35">
      <c r="A50489">
        <v>6</v>
      </c>
      <c r="B50489">
        <v>21</v>
      </c>
      <c r="C50489">
        <v>7</v>
      </c>
      <c r="D50489">
        <v>0</v>
      </c>
      <c r="E50489">
        <v>0</v>
      </c>
      <c r="F50489" s="1">
        <f>DATE(2014,A50489,B50489)</f>
        <v>41811</v>
      </c>
      <c r="G50489">
        <v>6</v>
      </c>
    </row>
    <row r="50490" spans="1:7" x14ac:dyDescent="0.35">
      <c r="A50490">
        <v>6</v>
      </c>
      <c r="B50490">
        <v>21</v>
      </c>
      <c r="C50490">
        <v>7</v>
      </c>
      <c r="D50490">
        <v>5</v>
      </c>
      <c r="E50490">
        <v>0</v>
      </c>
      <c r="F50490" s="1">
        <f>DATE(2014,A50490,B50490)</f>
        <v>41811</v>
      </c>
      <c r="G50490">
        <v>6</v>
      </c>
    </row>
    <row r="50491" spans="1:7" x14ac:dyDescent="0.35">
      <c r="A50491">
        <v>6</v>
      </c>
      <c r="B50491">
        <v>21</v>
      </c>
      <c r="C50491">
        <v>7</v>
      </c>
      <c r="D50491">
        <v>10</v>
      </c>
      <c r="E50491">
        <v>0</v>
      </c>
      <c r="F50491" s="1">
        <f>DATE(2014,A50491,B50491)</f>
        <v>41811</v>
      </c>
      <c r="G50491">
        <v>6</v>
      </c>
    </row>
    <row r="50492" spans="1:7" x14ac:dyDescent="0.35">
      <c r="A50492">
        <v>6</v>
      </c>
      <c r="B50492">
        <v>21</v>
      </c>
      <c r="C50492">
        <v>7</v>
      </c>
      <c r="D50492">
        <v>15</v>
      </c>
      <c r="E50492">
        <v>0</v>
      </c>
      <c r="F50492" s="1">
        <f>DATE(2014,A50492,B50492)</f>
        <v>41811</v>
      </c>
      <c r="G50492">
        <v>6</v>
      </c>
    </row>
    <row r="50493" spans="1:7" x14ac:dyDescent="0.35">
      <c r="A50493">
        <v>6</v>
      </c>
      <c r="B50493">
        <v>21</v>
      </c>
      <c r="C50493">
        <v>7</v>
      </c>
      <c r="D50493">
        <v>20</v>
      </c>
      <c r="E50493">
        <v>0</v>
      </c>
      <c r="F50493" s="1">
        <f>DATE(2014,A50493,B50493)</f>
        <v>41811</v>
      </c>
      <c r="G50493">
        <v>6</v>
      </c>
    </row>
    <row r="50494" spans="1:7" x14ac:dyDescent="0.35">
      <c r="A50494">
        <v>6</v>
      </c>
      <c r="B50494">
        <v>21</v>
      </c>
      <c r="C50494">
        <v>7</v>
      </c>
      <c r="D50494">
        <v>25</v>
      </c>
      <c r="E50494">
        <v>0</v>
      </c>
      <c r="F50494" s="1">
        <f>DATE(2014,A50494,B50494)</f>
        <v>41811</v>
      </c>
      <c r="G50494">
        <v>6</v>
      </c>
    </row>
    <row r="50495" spans="1:7" x14ac:dyDescent="0.35">
      <c r="A50495">
        <v>6</v>
      </c>
      <c r="B50495">
        <v>21</v>
      </c>
      <c r="C50495">
        <v>7</v>
      </c>
      <c r="D50495">
        <v>30</v>
      </c>
      <c r="E50495">
        <v>0</v>
      </c>
      <c r="F50495" s="1">
        <f>DATE(2014,A50495,B50495)</f>
        <v>41811</v>
      </c>
      <c r="G50495">
        <v>6</v>
      </c>
    </row>
    <row r="50496" spans="1:7" x14ac:dyDescent="0.35">
      <c r="A50496">
        <v>6</v>
      </c>
      <c r="B50496">
        <v>21</v>
      </c>
      <c r="C50496">
        <v>7</v>
      </c>
      <c r="D50496">
        <v>35</v>
      </c>
      <c r="E50496">
        <v>0</v>
      </c>
      <c r="F50496" s="1">
        <f>DATE(2014,A50496,B50496)</f>
        <v>41811</v>
      </c>
      <c r="G50496">
        <v>6</v>
      </c>
    </row>
    <row r="50497" spans="1:7" x14ac:dyDescent="0.35">
      <c r="A50497">
        <v>6</v>
      </c>
      <c r="B50497">
        <v>21</v>
      </c>
      <c r="C50497">
        <v>7</v>
      </c>
      <c r="D50497">
        <v>40</v>
      </c>
      <c r="E50497">
        <v>0</v>
      </c>
      <c r="F50497" s="1">
        <f>DATE(2014,A50497,B50497)</f>
        <v>41811</v>
      </c>
      <c r="G50497">
        <v>6</v>
      </c>
    </row>
    <row r="50498" spans="1:7" x14ac:dyDescent="0.35">
      <c r="A50498">
        <v>6</v>
      </c>
      <c r="B50498">
        <v>21</v>
      </c>
      <c r="C50498">
        <v>7</v>
      </c>
      <c r="D50498">
        <v>45</v>
      </c>
      <c r="E50498">
        <v>0</v>
      </c>
      <c r="F50498" s="1">
        <f>DATE(2014,A50498,B50498)</f>
        <v>41811</v>
      </c>
      <c r="G50498">
        <v>6</v>
      </c>
    </row>
    <row r="50499" spans="1:7" x14ac:dyDescent="0.35">
      <c r="A50499">
        <v>6</v>
      </c>
      <c r="B50499">
        <v>21</v>
      </c>
      <c r="C50499">
        <v>7</v>
      </c>
      <c r="D50499">
        <v>50</v>
      </c>
      <c r="E50499">
        <v>0</v>
      </c>
      <c r="F50499" s="1">
        <f>DATE(2014,A50499,B50499)</f>
        <v>41811</v>
      </c>
      <c r="G50499">
        <v>6</v>
      </c>
    </row>
    <row r="50500" spans="1:7" x14ac:dyDescent="0.35">
      <c r="A50500">
        <v>6</v>
      </c>
      <c r="B50500">
        <v>21</v>
      </c>
      <c r="C50500">
        <v>7</v>
      </c>
      <c r="D50500">
        <v>55</v>
      </c>
      <c r="E50500">
        <v>0</v>
      </c>
      <c r="F50500" s="1">
        <f>DATE(2014,A50500,B50500)</f>
        <v>41811</v>
      </c>
      <c r="G50500">
        <v>6</v>
      </c>
    </row>
    <row r="50501" spans="1:7" x14ac:dyDescent="0.35">
      <c r="A50501">
        <v>6</v>
      </c>
      <c r="B50501">
        <v>21</v>
      </c>
      <c r="C50501">
        <v>8</v>
      </c>
      <c r="D50501">
        <v>0</v>
      </c>
      <c r="E50501">
        <v>0</v>
      </c>
      <c r="F50501" s="1">
        <f>DATE(2014,A50501,B50501)</f>
        <v>41811</v>
      </c>
      <c r="G50501">
        <v>6</v>
      </c>
    </row>
    <row r="50502" spans="1:7" x14ac:dyDescent="0.35">
      <c r="A50502">
        <v>6</v>
      </c>
      <c r="B50502">
        <v>21</v>
      </c>
      <c r="C50502">
        <v>8</v>
      </c>
      <c r="D50502">
        <v>5</v>
      </c>
      <c r="E50502">
        <v>0</v>
      </c>
      <c r="F50502" s="1">
        <f>DATE(2014,A50502,B50502)</f>
        <v>41811</v>
      </c>
      <c r="G50502">
        <v>6</v>
      </c>
    </row>
    <row r="50503" spans="1:7" x14ac:dyDescent="0.35">
      <c r="A50503">
        <v>6</v>
      </c>
      <c r="B50503">
        <v>21</v>
      </c>
      <c r="C50503">
        <v>8</v>
      </c>
      <c r="D50503">
        <v>10</v>
      </c>
      <c r="E50503">
        <v>0</v>
      </c>
      <c r="F50503" s="1">
        <f>DATE(2014,A50503,B50503)</f>
        <v>41811</v>
      </c>
      <c r="G50503">
        <v>6</v>
      </c>
    </row>
    <row r="50504" spans="1:7" x14ac:dyDescent="0.35">
      <c r="A50504">
        <v>6</v>
      </c>
      <c r="B50504">
        <v>21</v>
      </c>
      <c r="C50504">
        <v>8</v>
      </c>
      <c r="D50504">
        <v>15</v>
      </c>
      <c r="E50504">
        <v>0</v>
      </c>
      <c r="F50504" s="1">
        <f>DATE(2014,A50504,B50504)</f>
        <v>41811</v>
      </c>
      <c r="G50504">
        <v>6</v>
      </c>
    </row>
    <row r="50505" spans="1:7" x14ac:dyDescent="0.35">
      <c r="A50505">
        <v>6</v>
      </c>
      <c r="B50505">
        <v>21</v>
      </c>
      <c r="C50505">
        <v>8</v>
      </c>
      <c r="D50505">
        <v>20</v>
      </c>
      <c r="E50505">
        <v>0</v>
      </c>
      <c r="F50505" s="1">
        <f>DATE(2014,A50505,B50505)</f>
        <v>41811</v>
      </c>
      <c r="G50505">
        <v>6</v>
      </c>
    </row>
    <row r="50506" spans="1:7" x14ac:dyDescent="0.35">
      <c r="A50506">
        <v>6</v>
      </c>
      <c r="B50506">
        <v>21</v>
      </c>
      <c r="C50506">
        <v>8</v>
      </c>
      <c r="D50506">
        <v>25</v>
      </c>
      <c r="E50506">
        <v>0</v>
      </c>
      <c r="F50506" s="1">
        <f>DATE(2014,A50506,B50506)</f>
        <v>41811</v>
      </c>
      <c r="G50506">
        <v>6</v>
      </c>
    </row>
    <row r="50507" spans="1:7" x14ac:dyDescent="0.35">
      <c r="A50507">
        <v>6</v>
      </c>
      <c r="B50507">
        <v>21</v>
      </c>
      <c r="C50507">
        <v>8</v>
      </c>
      <c r="D50507">
        <v>30</v>
      </c>
      <c r="E50507">
        <v>0</v>
      </c>
      <c r="F50507" s="1">
        <f>DATE(2014,A50507,B50507)</f>
        <v>41811</v>
      </c>
      <c r="G50507">
        <v>6</v>
      </c>
    </row>
    <row r="50508" spans="1:7" x14ac:dyDescent="0.35">
      <c r="A50508">
        <v>6</v>
      </c>
      <c r="B50508">
        <v>21</v>
      </c>
      <c r="C50508">
        <v>8</v>
      </c>
      <c r="D50508">
        <v>35</v>
      </c>
      <c r="E50508">
        <v>0</v>
      </c>
      <c r="F50508" s="1">
        <f>DATE(2014,A50508,B50508)</f>
        <v>41811</v>
      </c>
      <c r="G50508">
        <v>6</v>
      </c>
    </row>
    <row r="50509" spans="1:7" x14ac:dyDescent="0.35">
      <c r="A50509">
        <v>6</v>
      </c>
      <c r="B50509">
        <v>21</v>
      </c>
      <c r="C50509">
        <v>8</v>
      </c>
      <c r="D50509">
        <v>40</v>
      </c>
      <c r="E50509">
        <v>0</v>
      </c>
      <c r="F50509" s="1">
        <f>DATE(2014,A50509,B50509)</f>
        <v>41811</v>
      </c>
      <c r="G50509">
        <v>6</v>
      </c>
    </row>
    <row r="50510" spans="1:7" x14ac:dyDescent="0.35">
      <c r="A50510">
        <v>6</v>
      </c>
      <c r="B50510">
        <v>21</v>
      </c>
      <c r="C50510">
        <v>8</v>
      </c>
      <c r="D50510">
        <v>45</v>
      </c>
      <c r="E50510">
        <v>0</v>
      </c>
      <c r="F50510" s="1">
        <f>DATE(2014,A50510,B50510)</f>
        <v>41811</v>
      </c>
      <c r="G50510">
        <v>6</v>
      </c>
    </row>
    <row r="50511" spans="1:7" x14ac:dyDescent="0.35">
      <c r="A50511">
        <v>6</v>
      </c>
      <c r="B50511">
        <v>21</v>
      </c>
      <c r="C50511">
        <v>8</v>
      </c>
      <c r="D50511">
        <v>50</v>
      </c>
      <c r="E50511">
        <v>0</v>
      </c>
      <c r="F50511" s="1">
        <f>DATE(2014,A50511,B50511)</f>
        <v>41811</v>
      </c>
      <c r="G50511">
        <v>6</v>
      </c>
    </row>
    <row r="50512" spans="1:7" x14ac:dyDescent="0.35">
      <c r="A50512">
        <v>6</v>
      </c>
      <c r="B50512">
        <v>21</v>
      </c>
      <c r="C50512">
        <v>8</v>
      </c>
      <c r="D50512">
        <v>55</v>
      </c>
      <c r="E50512">
        <v>0</v>
      </c>
      <c r="F50512" s="1">
        <f>DATE(2014,A50512,B50512)</f>
        <v>41811</v>
      </c>
      <c r="G50512">
        <v>6</v>
      </c>
    </row>
    <row r="50513" spans="1:7" x14ac:dyDescent="0.35">
      <c r="A50513">
        <v>6</v>
      </c>
      <c r="B50513">
        <v>21</v>
      </c>
      <c r="C50513">
        <v>9</v>
      </c>
      <c r="D50513">
        <v>0</v>
      </c>
      <c r="E50513">
        <v>0</v>
      </c>
      <c r="F50513" s="1">
        <f>DATE(2014,A50513,B50513)</f>
        <v>41811</v>
      </c>
      <c r="G50513">
        <v>6</v>
      </c>
    </row>
    <row r="50514" spans="1:7" x14ac:dyDescent="0.35">
      <c r="A50514">
        <v>6</v>
      </c>
      <c r="B50514">
        <v>21</v>
      </c>
      <c r="C50514">
        <v>9</v>
      </c>
      <c r="D50514">
        <v>5</v>
      </c>
      <c r="E50514">
        <v>0</v>
      </c>
      <c r="F50514" s="1">
        <f>DATE(2014,A50514,B50514)</f>
        <v>41811</v>
      </c>
      <c r="G50514">
        <v>6</v>
      </c>
    </row>
    <row r="50515" spans="1:7" x14ac:dyDescent="0.35">
      <c r="A50515">
        <v>6</v>
      </c>
      <c r="B50515">
        <v>21</v>
      </c>
      <c r="C50515">
        <v>9</v>
      </c>
      <c r="D50515">
        <v>10</v>
      </c>
      <c r="E50515">
        <v>0</v>
      </c>
      <c r="F50515" s="1">
        <f>DATE(2014,A50515,B50515)</f>
        <v>41811</v>
      </c>
      <c r="G50515">
        <v>6</v>
      </c>
    </row>
    <row r="50516" spans="1:7" x14ac:dyDescent="0.35">
      <c r="A50516">
        <v>6</v>
      </c>
      <c r="B50516">
        <v>21</v>
      </c>
      <c r="C50516">
        <v>9</v>
      </c>
      <c r="D50516">
        <v>15</v>
      </c>
      <c r="E50516">
        <v>0</v>
      </c>
      <c r="F50516" s="1">
        <f>DATE(2014,A50516,B50516)</f>
        <v>41811</v>
      </c>
      <c r="G50516">
        <v>6</v>
      </c>
    </row>
    <row r="50517" spans="1:7" x14ac:dyDescent="0.35">
      <c r="A50517">
        <v>6</v>
      </c>
      <c r="B50517">
        <v>21</v>
      </c>
      <c r="C50517">
        <v>9</v>
      </c>
      <c r="D50517">
        <v>20</v>
      </c>
      <c r="E50517">
        <v>0</v>
      </c>
      <c r="F50517" s="1">
        <f>DATE(2014,A50517,B50517)</f>
        <v>41811</v>
      </c>
      <c r="G50517">
        <v>6</v>
      </c>
    </row>
    <row r="50518" spans="1:7" x14ac:dyDescent="0.35">
      <c r="A50518">
        <v>6</v>
      </c>
      <c r="B50518">
        <v>21</v>
      </c>
      <c r="C50518">
        <v>9</v>
      </c>
      <c r="D50518">
        <v>25</v>
      </c>
      <c r="E50518">
        <v>0</v>
      </c>
      <c r="F50518" s="1">
        <f>DATE(2014,A50518,B50518)</f>
        <v>41811</v>
      </c>
      <c r="G50518">
        <v>6</v>
      </c>
    </row>
    <row r="50519" spans="1:7" x14ac:dyDescent="0.35">
      <c r="A50519">
        <v>6</v>
      </c>
      <c r="B50519">
        <v>21</v>
      </c>
      <c r="C50519">
        <v>9</v>
      </c>
      <c r="D50519">
        <v>30</v>
      </c>
      <c r="E50519">
        <v>0</v>
      </c>
      <c r="F50519" s="1">
        <f>DATE(2014,A50519,B50519)</f>
        <v>41811</v>
      </c>
      <c r="G50519">
        <v>6</v>
      </c>
    </row>
    <row r="50520" spans="1:7" x14ac:dyDescent="0.35">
      <c r="A50520">
        <v>6</v>
      </c>
      <c r="B50520">
        <v>21</v>
      </c>
      <c r="C50520">
        <v>9</v>
      </c>
      <c r="D50520">
        <v>35</v>
      </c>
      <c r="E50520">
        <v>0</v>
      </c>
      <c r="F50520" s="1">
        <f>DATE(2014,A50520,B50520)</f>
        <v>41811</v>
      </c>
      <c r="G50520">
        <v>6</v>
      </c>
    </row>
    <row r="50521" spans="1:7" x14ac:dyDescent="0.35">
      <c r="A50521">
        <v>6</v>
      </c>
      <c r="B50521">
        <v>21</v>
      </c>
      <c r="C50521">
        <v>9</v>
      </c>
      <c r="D50521">
        <v>40</v>
      </c>
      <c r="E50521">
        <v>0</v>
      </c>
      <c r="F50521" s="1">
        <f>DATE(2014,A50521,B50521)</f>
        <v>41811</v>
      </c>
      <c r="G50521">
        <v>6</v>
      </c>
    </row>
    <row r="50522" spans="1:7" x14ac:dyDescent="0.35">
      <c r="A50522">
        <v>6</v>
      </c>
      <c r="B50522">
        <v>21</v>
      </c>
      <c r="C50522">
        <v>9</v>
      </c>
      <c r="D50522">
        <v>45</v>
      </c>
      <c r="E50522">
        <v>0</v>
      </c>
      <c r="F50522" s="1">
        <f>DATE(2014,A50522,B50522)</f>
        <v>41811</v>
      </c>
      <c r="G50522">
        <v>6</v>
      </c>
    </row>
    <row r="50523" spans="1:7" x14ac:dyDescent="0.35">
      <c r="A50523">
        <v>6</v>
      </c>
      <c r="B50523">
        <v>21</v>
      </c>
      <c r="C50523">
        <v>9</v>
      </c>
      <c r="D50523">
        <v>50</v>
      </c>
      <c r="E50523">
        <v>0</v>
      </c>
      <c r="F50523" s="1">
        <f>DATE(2014,A50523,B50523)</f>
        <v>41811</v>
      </c>
      <c r="G50523">
        <v>6</v>
      </c>
    </row>
    <row r="50524" spans="1:7" x14ac:dyDescent="0.35">
      <c r="A50524">
        <v>6</v>
      </c>
      <c r="B50524">
        <v>21</v>
      </c>
      <c r="C50524">
        <v>9</v>
      </c>
      <c r="D50524">
        <v>55</v>
      </c>
      <c r="E50524">
        <v>0</v>
      </c>
      <c r="F50524" s="1">
        <f>DATE(2014,A50524,B50524)</f>
        <v>41811</v>
      </c>
      <c r="G50524">
        <v>6</v>
      </c>
    </row>
    <row r="50525" spans="1:7" x14ac:dyDescent="0.35">
      <c r="A50525">
        <v>6</v>
      </c>
      <c r="B50525">
        <v>21</v>
      </c>
      <c r="C50525">
        <v>10</v>
      </c>
      <c r="D50525">
        <v>0</v>
      </c>
      <c r="E50525">
        <v>0</v>
      </c>
      <c r="F50525" s="1">
        <f>DATE(2014,A50525,B50525)</f>
        <v>41811</v>
      </c>
      <c r="G50525">
        <v>6</v>
      </c>
    </row>
    <row r="50526" spans="1:7" x14ac:dyDescent="0.35">
      <c r="A50526">
        <v>6</v>
      </c>
      <c r="B50526">
        <v>21</v>
      </c>
      <c r="C50526">
        <v>10</v>
      </c>
      <c r="D50526">
        <v>5</v>
      </c>
      <c r="E50526">
        <v>0</v>
      </c>
      <c r="F50526" s="1">
        <f>DATE(2014,A50526,B50526)</f>
        <v>41811</v>
      </c>
      <c r="G50526">
        <v>6</v>
      </c>
    </row>
    <row r="50527" spans="1:7" x14ac:dyDescent="0.35">
      <c r="A50527">
        <v>6</v>
      </c>
      <c r="B50527">
        <v>21</v>
      </c>
      <c r="C50527">
        <v>10</v>
      </c>
      <c r="D50527">
        <v>10</v>
      </c>
      <c r="E50527">
        <v>0</v>
      </c>
      <c r="F50527" s="1">
        <f>DATE(2014,A50527,B50527)</f>
        <v>41811</v>
      </c>
      <c r="G50527">
        <v>6</v>
      </c>
    </row>
    <row r="50528" spans="1:7" x14ac:dyDescent="0.35">
      <c r="A50528">
        <v>6</v>
      </c>
      <c r="B50528">
        <v>21</v>
      </c>
      <c r="C50528">
        <v>10</v>
      </c>
      <c r="D50528">
        <v>15</v>
      </c>
      <c r="E50528">
        <v>0</v>
      </c>
      <c r="F50528" s="1">
        <f>DATE(2014,A50528,B50528)</f>
        <v>41811</v>
      </c>
      <c r="G50528">
        <v>6</v>
      </c>
    </row>
    <row r="50529" spans="1:7" x14ac:dyDescent="0.35">
      <c r="A50529">
        <v>6</v>
      </c>
      <c r="B50529">
        <v>21</v>
      </c>
      <c r="C50529">
        <v>10</v>
      </c>
      <c r="D50529">
        <v>20</v>
      </c>
      <c r="E50529">
        <v>0</v>
      </c>
      <c r="F50529" s="1">
        <f>DATE(2014,A50529,B50529)</f>
        <v>41811</v>
      </c>
      <c r="G50529">
        <v>6</v>
      </c>
    </row>
    <row r="50530" spans="1:7" x14ac:dyDescent="0.35">
      <c r="A50530">
        <v>6</v>
      </c>
      <c r="B50530">
        <v>21</v>
      </c>
      <c r="C50530">
        <v>10</v>
      </c>
      <c r="D50530">
        <v>25</v>
      </c>
      <c r="E50530">
        <v>0</v>
      </c>
      <c r="F50530" s="1">
        <f>DATE(2014,A50530,B50530)</f>
        <v>41811</v>
      </c>
      <c r="G50530">
        <v>6</v>
      </c>
    </row>
    <row r="50531" spans="1:7" x14ac:dyDescent="0.35">
      <c r="A50531">
        <v>6</v>
      </c>
      <c r="B50531">
        <v>21</v>
      </c>
      <c r="C50531">
        <v>10</v>
      </c>
      <c r="D50531">
        <v>30</v>
      </c>
      <c r="E50531">
        <v>0</v>
      </c>
      <c r="F50531" s="1">
        <f>DATE(2014,A50531,B50531)</f>
        <v>41811</v>
      </c>
      <c r="G50531">
        <v>6</v>
      </c>
    </row>
    <row r="50532" spans="1:7" x14ac:dyDescent="0.35">
      <c r="A50532">
        <v>6</v>
      </c>
      <c r="B50532">
        <v>21</v>
      </c>
      <c r="C50532">
        <v>10</v>
      </c>
      <c r="D50532">
        <v>35</v>
      </c>
      <c r="E50532">
        <v>0</v>
      </c>
      <c r="F50532" s="1">
        <f>DATE(2014,A50532,B50532)</f>
        <v>41811</v>
      </c>
      <c r="G50532">
        <v>6</v>
      </c>
    </row>
    <row r="50533" spans="1:7" x14ac:dyDescent="0.35">
      <c r="A50533">
        <v>6</v>
      </c>
      <c r="B50533">
        <v>21</v>
      </c>
      <c r="C50533">
        <v>10</v>
      </c>
      <c r="D50533">
        <v>40</v>
      </c>
      <c r="E50533">
        <v>0</v>
      </c>
      <c r="F50533" s="1">
        <f>DATE(2014,A50533,B50533)</f>
        <v>41811</v>
      </c>
      <c r="G50533">
        <v>6</v>
      </c>
    </row>
    <row r="50534" spans="1:7" x14ac:dyDescent="0.35">
      <c r="A50534">
        <v>6</v>
      </c>
      <c r="B50534">
        <v>21</v>
      </c>
      <c r="C50534">
        <v>10</v>
      </c>
      <c r="D50534">
        <v>45</v>
      </c>
      <c r="E50534">
        <v>0</v>
      </c>
      <c r="F50534" s="1">
        <f>DATE(2014,A50534,B50534)</f>
        <v>41811</v>
      </c>
      <c r="G50534">
        <v>6</v>
      </c>
    </row>
    <row r="50535" spans="1:7" x14ac:dyDescent="0.35">
      <c r="A50535">
        <v>6</v>
      </c>
      <c r="B50535">
        <v>21</v>
      </c>
      <c r="C50535">
        <v>10</v>
      </c>
      <c r="D50535">
        <v>50</v>
      </c>
      <c r="E50535">
        <v>0</v>
      </c>
      <c r="F50535" s="1">
        <f>DATE(2014,A50535,B50535)</f>
        <v>41811</v>
      </c>
      <c r="G50535">
        <v>6</v>
      </c>
    </row>
    <row r="50536" spans="1:7" x14ac:dyDescent="0.35">
      <c r="A50536">
        <v>6</v>
      </c>
      <c r="B50536">
        <v>21</v>
      </c>
      <c r="C50536">
        <v>10</v>
      </c>
      <c r="D50536">
        <v>55</v>
      </c>
      <c r="E50536">
        <v>0</v>
      </c>
      <c r="F50536" s="1">
        <f>DATE(2014,A50536,B50536)</f>
        <v>41811</v>
      </c>
      <c r="G50536">
        <v>6</v>
      </c>
    </row>
    <row r="50537" spans="1:7" x14ac:dyDescent="0.35">
      <c r="A50537">
        <v>6</v>
      </c>
      <c r="B50537">
        <v>21</v>
      </c>
      <c r="C50537">
        <v>11</v>
      </c>
      <c r="D50537">
        <v>0</v>
      </c>
      <c r="E50537">
        <v>0</v>
      </c>
      <c r="F50537" s="1">
        <f>DATE(2014,A50537,B50537)</f>
        <v>41811</v>
      </c>
      <c r="G50537">
        <v>6</v>
      </c>
    </row>
    <row r="50538" spans="1:7" x14ac:dyDescent="0.35">
      <c r="A50538">
        <v>6</v>
      </c>
      <c r="B50538">
        <v>21</v>
      </c>
      <c r="C50538">
        <v>11</v>
      </c>
      <c r="D50538">
        <v>5</v>
      </c>
      <c r="E50538">
        <v>0</v>
      </c>
      <c r="F50538" s="1">
        <f>DATE(2014,A50538,B50538)</f>
        <v>41811</v>
      </c>
      <c r="G50538">
        <v>6</v>
      </c>
    </row>
    <row r="50539" spans="1:7" x14ac:dyDescent="0.35">
      <c r="A50539">
        <v>6</v>
      </c>
      <c r="B50539">
        <v>21</v>
      </c>
      <c r="C50539">
        <v>11</v>
      </c>
      <c r="D50539">
        <v>10</v>
      </c>
      <c r="E50539">
        <v>0</v>
      </c>
      <c r="F50539" s="1">
        <f>DATE(2014,A50539,B50539)</f>
        <v>41811</v>
      </c>
      <c r="G50539">
        <v>6</v>
      </c>
    </row>
    <row r="50540" spans="1:7" x14ac:dyDescent="0.35">
      <c r="A50540">
        <v>6</v>
      </c>
      <c r="B50540">
        <v>21</v>
      </c>
      <c r="C50540">
        <v>11</v>
      </c>
      <c r="D50540">
        <v>15</v>
      </c>
      <c r="E50540">
        <v>0</v>
      </c>
      <c r="F50540" s="1">
        <f>DATE(2014,A50540,B50540)</f>
        <v>41811</v>
      </c>
      <c r="G50540">
        <v>6</v>
      </c>
    </row>
    <row r="50541" spans="1:7" x14ac:dyDescent="0.35">
      <c r="A50541">
        <v>6</v>
      </c>
      <c r="B50541">
        <v>21</v>
      </c>
      <c r="C50541">
        <v>11</v>
      </c>
      <c r="D50541">
        <v>20</v>
      </c>
      <c r="E50541">
        <v>0</v>
      </c>
      <c r="F50541" s="1">
        <f>DATE(2014,A50541,B50541)</f>
        <v>41811</v>
      </c>
      <c r="G50541">
        <v>6</v>
      </c>
    </row>
    <row r="50542" spans="1:7" x14ac:dyDescent="0.35">
      <c r="A50542">
        <v>6</v>
      </c>
      <c r="B50542">
        <v>21</v>
      </c>
      <c r="C50542">
        <v>11</v>
      </c>
      <c r="D50542">
        <v>25</v>
      </c>
      <c r="E50542">
        <v>0</v>
      </c>
      <c r="F50542" s="1">
        <f>DATE(2014,A50542,B50542)</f>
        <v>41811</v>
      </c>
      <c r="G50542">
        <v>6</v>
      </c>
    </row>
    <row r="50543" spans="1:7" x14ac:dyDescent="0.35">
      <c r="A50543">
        <v>6</v>
      </c>
      <c r="B50543">
        <v>21</v>
      </c>
      <c r="C50543">
        <v>11</v>
      </c>
      <c r="D50543">
        <v>30</v>
      </c>
      <c r="E50543">
        <v>0</v>
      </c>
      <c r="F50543" s="1">
        <f>DATE(2014,A50543,B50543)</f>
        <v>41811</v>
      </c>
      <c r="G50543">
        <v>6</v>
      </c>
    </row>
    <row r="50544" spans="1:7" x14ac:dyDescent="0.35">
      <c r="A50544">
        <v>6</v>
      </c>
      <c r="B50544">
        <v>21</v>
      </c>
      <c r="C50544">
        <v>11</v>
      </c>
      <c r="D50544">
        <v>35</v>
      </c>
      <c r="E50544">
        <v>0</v>
      </c>
      <c r="F50544" s="1">
        <f>DATE(2014,A50544,B50544)</f>
        <v>41811</v>
      </c>
      <c r="G50544">
        <v>6</v>
      </c>
    </row>
    <row r="50545" spans="1:7" x14ac:dyDescent="0.35">
      <c r="A50545">
        <v>6</v>
      </c>
      <c r="B50545">
        <v>21</v>
      </c>
      <c r="C50545">
        <v>11</v>
      </c>
      <c r="D50545">
        <v>40</v>
      </c>
      <c r="E50545">
        <v>0</v>
      </c>
      <c r="F50545" s="1">
        <f>DATE(2014,A50545,B50545)</f>
        <v>41811</v>
      </c>
      <c r="G50545">
        <v>6</v>
      </c>
    </row>
    <row r="50546" spans="1:7" x14ac:dyDescent="0.35">
      <c r="A50546">
        <v>6</v>
      </c>
      <c r="B50546">
        <v>21</v>
      </c>
      <c r="C50546">
        <v>11</v>
      </c>
      <c r="D50546">
        <v>45</v>
      </c>
      <c r="E50546">
        <v>0</v>
      </c>
      <c r="F50546" s="1">
        <f>DATE(2014,A50546,B50546)</f>
        <v>41811</v>
      </c>
      <c r="G50546">
        <v>6</v>
      </c>
    </row>
    <row r="50547" spans="1:7" x14ac:dyDescent="0.35">
      <c r="A50547">
        <v>6</v>
      </c>
      <c r="B50547">
        <v>21</v>
      </c>
      <c r="C50547">
        <v>11</v>
      </c>
      <c r="D50547">
        <v>50</v>
      </c>
      <c r="E50547">
        <v>0</v>
      </c>
      <c r="F50547" s="1">
        <f>DATE(2014,A50547,B50547)</f>
        <v>41811</v>
      </c>
      <c r="G50547">
        <v>6</v>
      </c>
    </row>
    <row r="50548" spans="1:7" x14ac:dyDescent="0.35">
      <c r="A50548">
        <v>6</v>
      </c>
      <c r="B50548">
        <v>21</v>
      </c>
      <c r="C50548">
        <v>11</v>
      </c>
      <c r="D50548">
        <v>55</v>
      </c>
      <c r="E50548">
        <v>0</v>
      </c>
      <c r="F50548" s="1">
        <f>DATE(2014,A50548,B50548)</f>
        <v>41811</v>
      </c>
      <c r="G50548">
        <v>6</v>
      </c>
    </row>
    <row r="50549" spans="1:7" x14ac:dyDescent="0.35">
      <c r="A50549">
        <v>6</v>
      </c>
      <c r="B50549">
        <v>21</v>
      </c>
      <c r="C50549">
        <v>12</v>
      </c>
      <c r="D50549">
        <v>0</v>
      </c>
      <c r="E50549">
        <v>0</v>
      </c>
      <c r="F50549" s="1">
        <f>DATE(2014,A50549,B50549)</f>
        <v>41811</v>
      </c>
      <c r="G50549">
        <v>6</v>
      </c>
    </row>
    <row r="50550" spans="1:7" x14ac:dyDescent="0.35">
      <c r="A50550">
        <v>6</v>
      </c>
      <c r="B50550">
        <v>21</v>
      </c>
      <c r="C50550">
        <v>12</v>
      </c>
      <c r="D50550">
        <v>5</v>
      </c>
      <c r="E50550">
        <v>0</v>
      </c>
      <c r="F50550" s="1">
        <f>DATE(2014,A50550,B50550)</f>
        <v>41811</v>
      </c>
      <c r="G50550">
        <v>6</v>
      </c>
    </row>
    <row r="50551" spans="1:7" x14ac:dyDescent="0.35">
      <c r="A50551">
        <v>6</v>
      </c>
      <c r="B50551">
        <v>21</v>
      </c>
      <c r="C50551">
        <v>12</v>
      </c>
      <c r="D50551">
        <v>10</v>
      </c>
      <c r="E50551">
        <v>0</v>
      </c>
      <c r="F50551" s="1">
        <f>DATE(2014,A50551,B50551)</f>
        <v>41811</v>
      </c>
      <c r="G50551">
        <v>6</v>
      </c>
    </row>
    <row r="50552" spans="1:7" x14ac:dyDescent="0.35">
      <c r="A50552">
        <v>6</v>
      </c>
      <c r="B50552">
        <v>21</v>
      </c>
      <c r="C50552">
        <v>12</v>
      </c>
      <c r="D50552">
        <v>15</v>
      </c>
      <c r="E50552">
        <v>0</v>
      </c>
      <c r="F50552" s="1">
        <f>DATE(2014,A50552,B50552)</f>
        <v>41811</v>
      </c>
      <c r="G50552">
        <v>6</v>
      </c>
    </row>
    <row r="50553" spans="1:7" x14ac:dyDescent="0.35">
      <c r="A50553">
        <v>6</v>
      </c>
      <c r="B50553">
        <v>21</v>
      </c>
      <c r="C50553">
        <v>12</v>
      </c>
      <c r="D50553">
        <v>20</v>
      </c>
      <c r="E50553">
        <v>0</v>
      </c>
      <c r="F50553" s="1">
        <f>DATE(2014,A50553,B50553)</f>
        <v>41811</v>
      </c>
      <c r="G50553">
        <v>6</v>
      </c>
    </row>
    <row r="50554" spans="1:7" x14ac:dyDescent="0.35">
      <c r="A50554">
        <v>6</v>
      </c>
      <c r="B50554">
        <v>21</v>
      </c>
      <c r="C50554">
        <v>12</v>
      </c>
      <c r="D50554">
        <v>25</v>
      </c>
      <c r="E50554">
        <v>0</v>
      </c>
      <c r="F50554" s="1">
        <f>DATE(2014,A50554,B50554)</f>
        <v>41811</v>
      </c>
      <c r="G50554">
        <v>6</v>
      </c>
    </row>
    <row r="50555" spans="1:7" x14ac:dyDescent="0.35">
      <c r="A50555">
        <v>6</v>
      </c>
      <c r="B50555">
        <v>21</v>
      </c>
      <c r="C50555">
        <v>12</v>
      </c>
      <c r="D50555">
        <v>30</v>
      </c>
      <c r="E50555">
        <v>0</v>
      </c>
      <c r="F50555" s="1">
        <f>DATE(2014,A50555,B50555)</f>
        <v>41811</v>
      </c>
      <c r="G50555">
        <v>6</v>
      </c>
    </row>
    <row r="50556" spans="1:7" x14ac:dyDescent="0.35">
      <c r="A50556">
        <v>6</v>
      </c>
      <c r="B50556">
        <v>21</v>
      </c>
      <c r="C50556">
        <v>12</v>
      </c>
      <c r="D50556">
        <v>35</v>
      </c>
      <c r="E50556">
        <v>0</v>
      </c>
      <c r="F50556" s="1">
        <f>DATE(2014,A50556,B50556)</f>
        <v>41811</v>
      </c>
      <c r="G50556">
        <v>6</v>
      </c>
    </row>
    <row r="50557" spans="1:7" x14ac:dyDescent="0.35">
      <c r="A50557">
        <v>6</v>
      </c>
      <c r="B50557">
        <v>21</v>
      </c>
      <c r="C50557">
        <v>12</v>
      </c>
      <c r="D50557">
        <v>40</v>
      </c>
      <c r="E50557">
        <v>0</v>
      </c>
      <c r="F50557" s="1">
        <f>DATE(2014,A50557,B50557)</f>
        <v>41811</v>
      </c>
      <c r="G50557">
        <v>6</v>
      </c>
    </row>
    <row r="50558" spans="1:7" x14ac:dyDescent="0.35">
      <c r="A50558">
        <v>6</v>
      </c>
      <c r="B50558">
        <v>21</v>
      </c>
      <c r="C50558">
        <v>12</v>
      </c>
      <c r="D50558">
        <v>45</v>
      </c>
      <c r="E50558">
        <v>0</v>
      </c>
      <c r="F50558" s="1">
        <f>DATE(2014,A50558,B50558)</f>
        <v>41811</v>
      </c>
      <c r="G50558">
        <v>6</v>
      </c>
    </row>
    <row r="50559" spans="1:7" x14ac:dyDescent="0.35">
      <c r="A50559">
        <v>6</v>
      </c>
      <c r="B50559">
        <v>21</v>
      </c>
      <c r="C50559">
        <v>12</v>
      </c>
      <c r="D50559">
        <v>50</v>
      </c>
      <c r="E50559">
        <v>0</v>
      </c>
      <c r="F50559" s="1">
        <f>DATE(2014,A50559,B50559)</f>
        <v>41811</v>
      </c>
      <c r="G50559">
        <v>6</v>
      </c>
    </row>
    <row r="50560" spans="1:7" x14ac:dyDescent="0.35">
      <c r="A50560">
        <v>6</v>
      </c>
      <c r="B50560">
        <v>21</v>
      </c>
      <c r="C50560">
        <v>12</v>
      </c>
      <c r="D50560">
        <v>55</v>
      </c>
      <c r="E50560">
        <v>0</v>
      </c>
      <c r="F50560" s="1">
        <f>DATE(2014,A50560,B50560)</f>
        <v>41811</v>
      </c>
      <c r="G50560">
        <v>6</v>
      </c>
    </row>
    <row r="50561" spans="1:7" x14ac:dyDescent="0.35">
      <c r="A50561">
        <v>6</v>
      </c>
      <c r="B50561">
        <v>21</v>
      </c>
      <c r="C50561">
        <v>13</v>
      </c>
      <c r="D50561">
        <v>0</v>
      </c>
      <c r="E50561">
        <v>0</v>
      </c>
      <c r="F50561" s="1">
        <f>DATE(2014,A50561,B50561)</f>
        <v>41811</v>
      </c>
      <c r="G50561">
        <v>6</v>
      </c>
    </row>
    <row r="50562" spans="1:7" x14ac:dyDescent="0.35">
      <c r="A50562">
        <v>6</v>
      </c>
      <c r="B50562">
        <v>21</v>
      </c>
      <c r="C50562">
        <v>13</v>
      </c>
      <c r="D50562">
        <v>5</v>
      </c>
      <c r="E50562">
        <v>0</v>
      </c>
      <c r="F50562" s="1">
        <f>DATE(2014,A50562,B50562)</f>
        <v>41811</v>
      </c>
      <c r="G50562">
        <v>6</v>
      </c>
    </row>
    <row r="50563" spans="1:7" x14ac:dyDescent="0.35">
      <c r="A50563">
        <v>6</v>
      </c>
      <c r="B50563">
        <v>21</v>
      </c>
      <c r="C50563">
        <v>13</v>
      </c>
      <c r="D50563">
        <v>10</v>
      </c>
      <c r="E50563">
        <v>0</v>
      </c>
      <c r="F50563" s="1">
        <f>DATE(2014,A50563,B50563)</f>
        <v>41811</v>
      </c>
      <c r="G50563">
        <v>6</v>
      </c>
    </row>
    <row r="50564" spans="1:7" x14ac:dyDescent="0.35">
      <c r="A50564">
        <v>6</v>
      </c>
      <c r="B50564">
        <v>21</v>
      </c>
      <c r="C50564">
        <v>13</v>
      </c>
      <c r="D50564">
        <v>15</v>
      </c>
      <c r="E50564">
        <v>0</v>
      </c>
      <c r="F50564" s="1">
        <f>DATE(2014,A50564,B50564)</f>
        <v>41811</v>
      </c>
      <c r="G50564">
        <v>6</v>
      </c>
    </row>
    <row r="50565" spans="1:7" x14ac:dyDescent="0.35">
      <c r="A50565">
        <v>6</v>
      </c>
      <c r="B50565">
        <v>21</v>
      </c>
      <c r="C50565">
        <v>13</v>
      </c>
      <c r="D50565">
        <v>20</v>
      </c>
      <c r="E50565">
        <v>0</v>
      </c>
      <c r="F50565" s="1">
        <f>DATE(2014,A50565,B50565)</f>
        <v>41811</v>
      </c>
      <c r="G50565">
        <v>6</v>
      </c>
    </row>
    <row r="50566" spans="1:7" x14ac:dyDescent="0.35">
      <c r="A50566">
        <v>6</v>
      </c>
      <c r="B50566">
        <v>21</v>
      </c>
      <c r="C50566">
        <v>13</v>
      </c>
      <c r="D50566">
        <v>25</v>
      </c>
      <c r="E50566">
        <v>0</v>
      </c>
      <c r="F50566" s="1">
        <f>DATE(2014,A50566,B50566)</f>
        <v>41811</v>
      </c>
      <c r="G50566">
        <v>6</v>
      </c>
    </row>
    <row r="50567" spans="1:7" x14ac:dyDescent="0.35">
      <c r="A50567">
        <v>6</v>
      </c>
      <c r="B50567">
        <v>21</v>
      </c>
      <c r="C50567">
        <v>13</v>
      </c>
      <c r="D50567">
        <v>30</v>
      </c>
      <c r="E50567">
        <v>0</v>
      </c>
      <c r="F50567" s="1">
        <f>DATE(2014,A50567,B50567)</f>
        <v>41811</v>
      </c>
      <c r="G50567">
        <v>6</v>
      </c>
    </row>
    <row r="50568" spans="1:7" x14ac:dyDescent="0.35">
      <c r="A50568">
        <v>6</v>
      </c>
      <c r="B50568">
        <v>21</v>
      </c>
      <c r="C50568">
        <v>13</v>
      </c>
      <c r="D50568">
        <v>35</v>
      </c>
      <c r="E50568">
        <v>0</v>
      </c>
      <c r="F50568" s="1">
        <f>DATE(2014,A50568,B50568)</f>
        <v>41811</v>
      </c>
      <c r="G50568">
        <v>6</v>
      </c>
    </row>
    <row r="50569" spans="1:7" x14ac:dyDescent="0.35">
      <c r="A50569">
        <v>6</v>
      </c>
      <c r="B50569">
        <v>21</v>
      </c>
      <c r="C50569">
        <v>13</v>
      </c>
      <c r="D50569">
        <v>40</v>
      </c>
      <c r="E50569">
        <v>0</v>
      </c>
      <c r="F50569" s="1">
        <f>DATE(2014,A50569,B50569)</f>
        <v>41811</v>
      </c>
      <c r="G50569">
        <v>6</v>
      </c>
    </row>
    <row r="50570" spans="1:7" x14ac:dyDescent="0.35">
      <c r="A50570">
        <v>6</v>
      </c>
      <c r="B50570">
        <v>21</v>
      </c>
      <c r="C50570">
        <v>13</v>
      </c>
      <c r="D50570">
        <v>45</v>
      </c>
      <c r="E50570">
        <v>0</v>
      </c>
      <c r="F50570" s="1">
        <f>DATE(2014,A50570,B50570)</f>
        <v>41811</v>
      </c>
      <c r="G50570">
        <v>6</v>
      </c>
    </row>
    <row r="50571" spans="1:7" x14ac:dyDescent="0.35">
      <c r="A50571">
        <v>6</v>
      </c>
      <c r="B50571">
        <v>21</v>
      </c>
      <c r="C50571">
        <v>13</v>
      </c>
      <c r="D50571">
        <v>50</v>
      </c>
      <c r="E50571">
        <v>0</v>
      </c>
      <c r="F50571" s="1">
        <f>DATE(2014,A50571,B50571)</f>
        <v>41811</v>
      </c>
      <c r="G50571">
        <v>6</v>
      </c>
    </row>
    <row r="50572" spans="1:7" x14ac:dyDescent="0.35">
      <c r="A50572">
        <v>6</v>
      </c>
      <c r="B50572">
        <v>21</v>
      </c>
      <c r="C50572">
        <v>13</v>
      </c>
      <c r="D50572">
        <v>55</v>
      </c>
      <c r="E50572">
        <v>0</v>
      </c>
      <c r="F50572" s="1">
        <f>DATE(2014,A50572,B50572)</f>
        <v>41811</v>
      </c>
      <c r="G50572">
        <v>6</v>
      </c>
    </row>
    <row r="50573" spans="1:7" x14ac:dyDescent="0.35">
      <c r="A50573">
        <v>6</v>
      </c>
      <c r="B50573">
        <v>21</v>
      </c>
      <c r="C50573">
        <v>14</v>
      </c>
      <c r="D50573">
        <v>0</v>
      </c>
      <c r="E50573">
        <v>0</v>
      </c>
      <c r="F50573" s="1">
        <f>DATE(2014,A50573,B50573)</f>
        <v>41811</v>
      </c>
      <c r="G50573">
        <v>6</v>
      </c>
    </row>
    <row r="50574" spans="1:7" x14ac:dyDescent="0.35">
      <c r="A50574">
        <v>6</v>
      </c>
      <c r="B50574">
        <v>21</v>
      </c>
      <c r="C50574">
        <v>14</v>
      </c>
      <c r="D50574">
        <v>5</v>
      </c>
      <c r="E50574">
        <v>0</v>
      </c>
      <c r="F50574" s="1">
        <f>DATE(2014,A50574,B50574)</f>
        <v>41811</v>
      </c>
      <c r="G50574">
        <v>6</v>
      </c>
    </row>
    <row r="50575" spans="1:7" x14ac:dyDescent="0.35">
      <c r="A50575">
        <v>6</v>
      </c>
      <c r="B50575">
        <v>21</v>
      </c>
      <c r="C50575">
        <v>14</v>
      </c>
      <c r="D50575">
        <v>10</v>
      </c>
      <c r="E50575">
        <v>0</v>
      </c>
      <c r="F50575" s="1">
        <f>DATE(2014,A50575,B50575)</f>
        <v>41811</v>
      </c>
      <c r="G50575">
        <v>6</v>
      </c>
    </row>
    <row r="50576" spans="1:7" x14ac:dyDescent="0.35">
      <c r="A50576">
        <v>6</v>
      </c>
      <c r="B50576">
        <v>21</v>
      </c>
      <c r="C50576">
        <v>14</v>
      </c>
      <c r="D50576">
        <v>15</v>
      </c>
      <c r="E50576">
        <v>0</v>
      </c>
      <c r="F50576" s="1">
        <f>DATE(2014,A50576,B50576)</f>
        <v>41811</v>
      </c>
      <c r="G50576">
        <v>6</v>
      </c>
    </row>
    <row r="50577" spans="1:7" x14ac:dyDescent="0.35">
      <c r="A50577">
        <v>6</v>
      </c>
      <c r="B50577">
        <v>21</v>
      </c>
      <c r="C50577">
        <v>14</v>
      </c>
      <c r="D50577">
        <v>20</v>
      </c>
      <c r="E50577">
        <v>0</v>
      </c>
      <c r="F50577" s="1">
        <f>DATE(2014,A50577,B50577)</f>
        <v>41811</v>
      </c>
      <c r="G50577">
        <v>6</v>
      </c>
    </row>
    <row r="50578" spans="1:7" x14ac:dyDescent="0.35">
      <c r="A50578">
        <v>6</v>
      </c>
      <c r="B50578">
        <v>21</v>
      </c>
      <c r="C50578">
        <v>14</v>
      </c>
      <c r="D50578">
        <v>25</v>
      </c>
      <c r="E50578">
        <v>0</v>
      </c>
      <c r="F50578" s="1">
        <f>DATE(2014,A50578,B50578)</f>
        <v>41811</v>
      </c>
      <c r="G50578">
        <v>6</v>
      </c>
    </row>
    <row r="50579" spans="1:7" x14ac:dyDescent="0.35">
      <c r="A50579">
        <v>6</v>
      </c>
      <c r="B50579">
        <v>21</v>
      </c>
      <c r="C50579">
        <v>14</v>
      </c>
      <c r="D50579">
        <v>30</v>
      </c>
      <c r="E50579">
        <v>0</v>
      </c>
      <c r="F50579" s="1">
        <f>DATE(2014,A50579,B50579)</f>
        <v>41811</v>
      </c>
      <c r="G50579">
        <v>6</v>
      </c>
    </row>
    <row r="50580" spans="1:7" x14ac:dyDescent="0.35">
      <c r="A50580">
        <v>6</v>
      </c>
      <c r="B50580">
        <v>21</v>
      </c>
      <c r="C50580">
        <v>14</v>
      </c>
      <c r="D50580">
        <v>35</v>
      </c>
      <c r="E50580">
        <v>0</v>
      </c>
      <c r="F50580" s="1">
        <f>DATE(2014,A50580,B50580)</f>
        <v>41811</v>
      </c>
      <c r="G50580">
        <v>6</v>
      </c>
    </row>
    <row r="50581" spans="1:7" x14ac:dyDescent="0.35">
      <c r="A50581">
        <v>6</v>
      </c>
      <c r="B50581">
        <v>21</v>
      </c>
      <c r="C50581">
        <v>14</v>
      </c>
      <c r="D50581">
        <v>40</v>
      </c>
      <c r="E50581">
        <v>0</v>
      </c>
      <c r="F50581" s="1">
        <f>DATE(2014,A50581,B50581)</f>
        <v>41811</v>
      </c>
      <c r="G50581">
        <v>6</v>
      </c>
    </row>
    <row r="50582" spans="1:7" x14ac:dyDescent="0.35">
      <c r="A50582">
        <v>6</v>
      </c>
      <c r="B50582">
        <v>21</v>
      </c>
      <c r="C50582">
        <v>14</v>
      </c>
      <c r="D50582">
        <v>45</v>
      </c>
      <c r="E50582">
        <v>0</v>
      </c>
      <c r="F50582" s="1">
        <f>DATE(2014,A50582,B50582)</f>
        <v>41811</v>
      </c>
      <c r="G50582">
        <v>6</v>
      </c>
    </row>
    <row r="50583" spans="1:7" x14ac:dyDescent="0.35">
      <c r="A50583">
        <v>6</v>
      </c>
      <c r="B50583">
        <v>21</v>
      </c>
      <c r="C50583">
        <v>14</v>
      </c>
      <c r="D50583">
        <v>50</v>
      </c>
      <c r="E50583">
        <v>0</v>
      </c>
      <c r="F50583" s="1">
        <f>DATE(2014,A50583,B50583)</f>
        <v>41811</v>
      </c>
      <c r="G50583">
        <v>6</v>
      </c>
    </row>
    <row r="50584" spans="1:7" x14ac:dyDescent="0.35">
      <c r="A50584">
        <v>6</v>
      </c>
      <c r="B50584">
        <v>21</v>
      </c>
      <c r="C50584">
        <v>14</v>
      </c>
      <c r="D50584">
        <v>55</v>
      </c>
      <c r="E50584">
        <v>0</v>
      </c>
      <c r="F50584" s="1">
        <f>DATE(2014,A50584,B50584)</f>
        <v>41811</v>
      </c>
      <c r="G50584">
        <v>6</v>
      </c>
    </row>
    <row r="50585" spans="1:7" x14ac:dyDescent="0.35">
      <c r="A50585">
        <v>6</v>
      </c>
      <c r="B50585">
        <v>21</v>
      </c>
      <c r="C50585">
        <v>15</v>
      </c>
      <c r="D50585">
        <v>0</v>
      </c>
      <c r="E50585">
        <v>0</v>
      </c>
      <c r="F50585" s="1">
        <f>DATE(2014,A50585,B50585)</f>
        <v>41811</v>
      </c>
      <c r="G50585">
        <v>6</v>
      </c>
    </row>
    <row r="50586" spans="1:7" x14ac:dyDescent="0.35">
      <c r="A50586">
        <v>6</v>
      </c>
      <c r="B50586">
        <v>21</v>
      </c>
      <c r="C50586">
        <v>15</v>
      </c>
      <c r="D50586">
        <v>5</v>
      </c>
      <c r="E50586">
        <v>0</v>
      </c>
      <c r="F50586" s="1">
        <f>DATE(2014,A50586,B50586)</f>
        <v>41811</v>
      </c>
      <c r="G50586">
        <v>6</v>
      </c>
    </row>
    <row r="50587" spans="1:7" x14ac:dyDescent="0.35">
      <c r="A50587">
        <v>6</v>
      </c>
      <c r="B50587">
        <v>21</v>
      </c>
      <c r="C50587">
        <v>15</v>
      </c>
      <c r="D50587">
        <v>10</v>
      </c>
      <c r="E50587">
        <v>0</v>
      </c>
      <c r="F50587" s="1">
        <f>DATE(2014,A50587,B50587)</f>
        <v>41811</v>
      </c>
      <c r="G50587">
        <v>6</v>
      </c>
    </row>
    <row r="50588" spans="1:7" x14ac:dyDescent="0.35">
      <c r="A50588">
        <v>6</v>
      </c>
      <c r="B50588">
        <v>21</v>
      </c>
      <c r="C50588">
        <v>15</v>
      </c>
      <c r="D50588">
        <v>15</v>
      </c>
      <c r="E50588">
        <v>0</v>
      </c>
      <c r="F50588" s="1">
        <f>DATE(2014,A50588,B50588)</f>
        <v>41811</v>
      </c>
      <c r="G50588">
        <v>6</v>
      </c>
    </row>
    <row r="50589" spans="1:7" x14ac:dyDescent="0.35">
      <c r="A50589">
        <v>6</v>
      </c>
      <c r="B50589">
        <v>21</v>
      </c>
      <c r="C50589">
        <v>15</v>
      </c>
      <c r="D50589">
        <v>20</v>
      </c>
      <c r="E50589">
        <v>0</v>
      </c>
      <c r="F50589" s="1">
        <f>DATE(2014,A50589,B50589)</f>
        <v>41811</v>
      </c>
      <c r="G50589">
        <v>6</v>
      </c>
    </row>
    <row r="50590" spans="1:7" x14ac:dyDescent="0.35">
      <c r="A50590">
        <v>6</v>
      </c>
      <c r="B50590">
        <v>21</v>
      </c>
      <c r="C50590">
        <v>15</v>
      </c>
      <c r="D50590">
        <v>25</v>
      </c>
      <c r="E50590">
        <v>0</v>
      </c>
      <c r="F50590" s="1">
        <f>DATE(2014,A50590,B50590)</f>
        <v>41811</v>
      </c>
      <c r="G50590">
        <v>6</v>
      </c>
    </row>
    <row r="50591" spans="1:7" x14ac:dyDescent="0.35">
      <c r="A50591">
        <v>6</v>
      </c>
      <c r="B50591">
        <v>21</v>
      </c>
      <c r="C50591">
        <v>15</v>
      </c>
      <c r="D50591">
        <v>30</v>
      </c>
      <c r="E50591">
        <v>0</v>
      </c>
      <c r="F50591" s="1">
        <f>DATE(2014,A50591,B50591)</f>
        <v>41811</v>
      </c>
      <c r="G50591">
        <v>6</v>
      </c>
    </row>
    <row r="50592" spans="1:7" x14ac:dyDescent="0.35">
      <c r="A50592">
        <v>6</v>
      </c>
      <c r="B50592">
        <v>21</v>
      </c>
      <c r="C50592">
        <v>15</v>
      </c>
      <c r="D50592">
        <v>35</v>
      </c>
      <c r="E50592">
        <v>0</v>
      </c>
      <c r="F50592" s="1">
        <f>DATE(2014,A50592,B50592)</f>
        <v>41811</v>
      </c>
      <c r="G50592">
        <v>6</v>
      </c>
    </row>
    <row r="50593" spans="1:7" x14ac:dyDescent="0.35">
      <c r="A50593">
        <v>6</v>
      </c>
      <c r="B50593">
        <v>21</v>
      </c>
      <c r="C50593">
        <v>15</v>
      </c>
      <c r="D50593">
        <v>40</v>
      </c>
      <c r="E50593">
        <v>0</v>
      </c>
      <c r="F50593" s="1">
        <f>DATE(2014,A50593,B50593)</f>
        <v>41811</v>
      </c>
      <c r="G50593">
        <v>6</v>
      </c>
    </row>
    <row r="50594" spans="1:7" x14ac:dyDescent="0.35">
      <c r="A50594">
        <v>6</v>
      </c>
      <c r="B50594">
        <v>21</v>
      </c>
      <c r="C50594">
        <v>15</v>
      </c>
      <c r="D50594">
        <v>45</v>
      </c>
      <c r="E50594">
        <v>0</v>
      </c>
      <c r="F50594" s="1">
        <f>DATE(2014,A50594,B50594)</f>
        <v>41811</v>
      </c>
      <c r="G50594">
        <v>6</v>
      </c>
    </row>
    <row r="50595" spans="1:7" x14ac:dyDescent="0.35">
      <c r="A50595">
        <v>6</v>
      </c>
      <c r="B50595">
        <v>21</v>
      </c>
      <c r="C50595">
        <v>15</v>
      </c>
      <c r="D50595">
        <v>50</v>
      </c>
      <c r="E50595">
        <v>0</v>
      </c>
      <c r="F50595" s="1">
        <f>DATE(2014,A50595,B50595)</f>
        <v>41811</v>
      </c>
      <c r="G50595">
        <v>6</v>
      </c>
    </row>
    <row r="50596" spans="1:7" x14ac:dyDescent="0.35">
      <c r="A50596">
        <v>6</v>
      </c>
      <c r="B50596">
        <v>21</v>
      </c>
      <c r="C50596">
        <v>15</v>
      </c>
      <c r="D50596">
        <v>55</v>
      </c>
      <c r="E50596">
        <v>0</v>
      </c>
      <c r="F50596" s="1">
        <f>DATE(2014,A50596,B50596)</f>
        <v>41811</v>
      </c>
      <c r="G50596">
        <v>6</v>
      </c>
    </row>
    <row r="50597" spans="1:7" x14ac:dyDescent="0.35">
      <c r="A50597">
        <v>6</v>
      </c>
      <c r="B50597">
        <v>21</v>
      </c>
      <c r="C50597">
        <v>16</v>
      </c>
      <c r="D50597">
        <v>0</v>
      </c>
      <c r="E50597">
        <v>0</v>
      </c>
      <c r="F50597" s="1">
        <f>DATE(2014,A50597,B50597)</f>
        <v>41811</v>
      </c>
      <c r="G50597">
        <v>6</v>
      </c>
    </row>
    <row r="50598" spans="1:7" x14ac:dyDescent="0.35">
      <c r="A50598">
        <v>6</v>
      </c>
      <c r="B50598">
        <v>21</v>
      </c>
      <c r="C50598">
        <v>16</v>
      </c>
      <c r="D50598">
        <v>5</v>
      </c>
      <c r="E50598">
        <v>0</v>
      </c>
      <c r="F50598" s="1">
        <f>DATE(2014,A50598,B50598)</f>
        <v>41811</v>
      </c>
      <c r="G50598">
        <v>6</v>
      </c>
    </row>
    <row r="50599" spans="1:7" x14ac:dyDescent="0.35">
      <c r="A50599">
        <v>6</v>
      </c>
      <c r="B50599">
        <v>21</v>
      </c>
      <c r="C50599">
        <v>16</v>
      </c>
      <c r="D50599">
        <v>10</v>
      </c>
      <c r="E50599">
        <v>0</v>
      </c>
      <c r="F50599" s="1">
        <f>DATE(2014,A50599,B50599)</f>
        <v>41811</v>
      </c>
      <c r="G50599">
        <v>6</v>
      </c>
    </row>
    <row r="50600" spans="1:7" x14ac:dyDescent="0.35">
      <c r="A50600">
        <v>6</v>
      </c>
      <c r="B50600">
        <v>21</v>
      </c>
      <c r="C50600">
        <v>16</v>
      </c>
      <c r="D50600">
        <v>15</v>
      </c>
      <c r="E50600">
        <v>0</v>
      </c>
      <c r="F50600" s="1">
        <f>DATE(2014,A50600,B50600)</f>
        <v>41811</v>
      </c>
      <c r="G50600">
        <v>6</v>
      </c>
    </row>
    <row r="50601" spans="1:7" x14ac:dyDescent="0.35">
      <c r="A50601">
        <v>6</v>
      </c>
      <c r="B50601">
        <v>21</v>
      </c>
      <c r="C50601">
        <v>16</v>
      </c>
      <c r="D50601">
        <v>20</v>
      </c>
      <c r="E50601">
        <v>0</v>
      </c>
      <c r="F50601" s="1">
        <f>DATE(2014,A50601,B50601)</f>
        <v>41811</v>
      </c>
      <c r="G50601">
        <v>6</v>
      </c>
    </row>
    <row r="50602" spans="1:7" x14ac:dyDescent="0.35">
      <c r="A50602">
        <v>6</v>
      </c>
      <c r="B50602">
        <v>21</v>
      </c>
      <c r="C50602">
        <v>16</v>
      </c>
      <c r="D50602">
        <v>25</v>
      </c>
      <c r="E50602">
        <v>0</v>
      </c>
      <c r="F50602" s="1">
        <f>DATE(2014,A50602,B50602)</f>
        <v>41811</v>
      </c>
      <c r="G50602">
        <v>6</v>
      </c>
    </row>
    <row r="50603" spans="1:7" x14ac:dyDescent="0.35">
      <c r="A50603">
        <v>6</v>
      </c>
      <c r="B50603">
        <v>21</v>
      </c>
      <c r="C50603">
        <v>16</v>
      </c>
      <c r="D50603">
        <v>30</v>
      </c>
      <c r="E50603">
        <v>0</v>
      </c>
      <c r="F50603" s="1">
        <f>DATE(2014,A50603,B50603)</f>
        <v>41811</v>
      </c>
      <c r="G50603">
        <v>6</v>
      </c>
    </row>
    <row r="50604" spans="1:7" x14ac:dyDescent="0.35">
      <c r="A50604">
        <v>6</v>
      </c>
      <c r="B50604">
        <v>21</v>
      </c>
      <c r="C50604">
        <v>16</v>
      </c>
      <c r="D50604">
        <v>35</v>
      </c>
      <c r="E50604">
        <v>0</v>
      </c>
      <c r="F50604" s="1">
        <f>DATE(2014,A50604,B50604)</f>
        <v>41811</v>
      </c>
      <c r="G50604">
        <v>6</v>
      </c>
    </row>
    <row r="50605" spans="1:7" x14ac:dyDescent="0.35">
      <c r="A50605">
        <v>6</v>
      </c>
      <c r="B50605">
        <v>21</v>
      </c>
      <c r="C50605">
        <v>16</v>
      </c>
      <c r="D50605">
        <v>40</v>
      </c>
      <c r="E50605">
        <v>0</v>
      </c>
      <c r="F50605" s="1">
        <f>DATE(2014,A50605,B50605)</f>
        <v>41811</v>
      </c>
      <c r="G50605">
        <v>6</v>
      </c>
    </row>
    <row r="50606" spans="1:7" x14ac:dyDescent="0.35">
      <c r="A50606">
        <v>6</v>
      </c>
      <c r="B50606">
        <v>21</v>
      </c>
      <c r="C50606">
        <v>16</v>
      </c>
      <c r="D50606">
        <v>45</v>
      </c>
      <c r="E50606">
        <v>0</v>
      </c>
      <c r="F50606" s="1">
        <f>DATE(2014,A50606,B50606)</f>
        <v>41811</v>
      </c>
      <c r="G50606">
        <v>6</v>
      </c>
    </row>
    <row r="50607" spans="1:7" x14ac:dyDescent="0.35">
      <c r="A50607">
        <v>6</v>
      </c>
      <c r="B50607">
        <v>21</v>
      </c>
      <c r="C50607">
        <v>16</v>
      </c>
      <c r="D50607">
        <v>50</v>
      </c>
      <c r="E50607">
        <v>0</v>
      </c>
      <c r="F50607" s="1">
        <f>DATE(2014,A50607,B50607)</f>
        <v>41811</v>
      </c>
      <c r="G50607">
        <v>6</v>
      </c>
    </row>
    <row r="50608" spans="1:7" x14ac:dyDescent="0.35">
      <c r="A50608">
        <v>6</v>
      </c>
      <c r="B50608">
        <v>21</v>
      </c>
      <c r="C50608">
        <v>16</v>
      </c>
      <c r="D50608">
        <v>55</v>
      </c>
      <c r="E50608">
        <v>0</v>
      </c>
      <c r="F50608" s="1">
        <f>DATE(2014,A50608,B50608)</f>
        <v>41811</v>
      </c>
      <c r="G50608">
        <v>6</v>
      </c>
    </row>
    <row r="50609" spans="1:7" x14ac:dyDescent="0.35">
      <c r="A50609">
        <v>6</v>
      </c>
      <c r="B50609">
        <v>21</v>
      </c>
      <c r="C50609">
        <v>17</v>
      </c>
      <c r="D50609">
        <v>0</v>
      </c>
      <c r="E50609">
        <v>0</v>
      </c>
      <c r="F50609" s="1">
        <f>DATE(2014,A50609,B50609)</f>
        <v>41811</v>
      </c>
      <c r="G50609">
        <v>6</v>
      </c>
    </row>
    <row r="50610" spans="1:7" x14ac:dyDescent="0.35">
      <c r="A50610">
        <v>6</v>
      </c>
      <c r="B50610">
        <v>21</v>
      </c>
      <c r="C50610">
        <v>17</v>
      </c>
      <c r="D50610">
        <v>5</v>
      </c>
      <c r="E50610">
        <v>0</v>
      </c>
      <c r="F50610" s="1">
        <f>DATE(2014,A50610,B50610)</f>
        <v>41811</v>
      </c>
      <c r="G50610">
        <v>6</v>
      </c>
    </row>
    <row r="50611" spans="1:7" x14ac:dyDescent="0.35">
      <c r="A50611">
        <v>6</v>
      </c>
      <c r="B50611">
        <v>21</v>
      </c>
      <c r="C50611">
        <v>17</v>
      </c>
      <c r="D50611">
        <v>10</v>
      </c>
      <c r="E50611">
        <v>0</v>
      </c>
      <c r="F50611" s="1">
        <f>DATE(2014,A50611,B50611)</f>
        <v>41811</v>
      </c>
      <c r="G50611">
        <v>6</v>
      </c>
    </row>
    <row r="50612" spans="1:7" x14ac:dyDescent="0.35">
      <c r="A50612">
        <v>6</v>
      </c>
      <c r="B50612">
        <v>21</v>
      </c>
      <c r="C50612">
        <v>17</v>
      </c>
      <c r="D50612">
        <v>15</v>
      </c>
      <c r="E50612">
        <v>0</v>
      </c>
      <c r="F50612" s="1">
        <f>DATE(2014,A50612,B50612)</f>
        <v>41811</v>
      </c>
      <c r="G50612">
        <v>6</v>
      </c>
    </row>
    <row r="50613" spans="1:7" x14ac:dyDescent="0.35">
      <c r="A50613">
        <v>6</v>
      </c>
      <c r="B50613">
        <v>21</v>
      </c>
      <c r="C50613">
        <v>17</v>
      </c>
      <c r="D50613">
        <v>20</v>
      </c>
      <c r="E50613">
        <v>0</v>
      </c>
      <c r="F50613" s="1">
        <f>DATE(2014,A50613,B50613)</f>
        <v>41811</v>
      </c>
      <c r="G50613">
        <v>6</v>
      </c>
    </row>
    <row r="50614" spans="1:7" x14ac:dyDescent="0.35">
      <c r="A50614">
        <v>6</v>
      </c>
      <c r="B50614">
        <v>21</v>
      </c>
      <c r="C50614">
        <v>17</v>
      </c>
      <c r="D50614">
        <v>25</v>
      </c>
      <c r="E50614">
        <v>0</v>
      </c>
      <c r="F50614" s="1">
        <f>DATE(2014,A50614,B50614)</f>
        <v>41811</v>
      </c>
      <c r="G50614">
        <v>6</v>
      </c>
    </row>
    <row r="50615" spans="1:7" x14ac:dyDescent="0.35">
      <c r="A50615">
        <v>6</v>
      </c>
      <c r="B50615">
        <v>21</v>
      </c>
      <c r="C50615">
        <v>17</v>
      </c>
      <c r="D50615">
        <v>30</v>
      </c>
      <c r="E50615">
        <v>0</v>
      </c>
      <c r="F50615" s="1">
        <f>DATE(2014,A50615,B50615)</f>
        <v>41811</v>
      </c>
      <c r="G50615">
        <v>6</v>
      </c>
    </row>
    <row r="50616" spans="1:7" x14ac:dyDescent="0.35">
      <c r="A50616">
        <v>6</v>
      </c>
      <c r="B50616">
        <v>21</v>
      </c>
      <c r="C50616">
        <v>17</v>
      </c>
      <c r="D50616">
        <v>35</v>
      </c>
      <c r="E50616">
        <v>0</v>
      </c>
      <c r="F50616" s="1">
        <f>DATE(2014,A50616,B50616)</f>
        <v>41811</v>
      </c>
      <c r="G50616">
        <v>6</v>
      </c>
    </row>
    <row r="50617" spans="1:7" x14ac:dyDescent="0.35">
      <c r="A50617">
        <v>6</v>
      </c>
      <c r="B50617">
        <v>21</v>
      </c>
      <c r="C50617">
        <v>17</v>
      </c>
      <c r="D50617">
        <v>40</v>
      </c>
      <c r="E50617">
        <v>0</v>
      </c>
      <c r="F50617" s="1">
        <f>DATE(2014,A50617,B50617)</f>
        <v>41811</v>
      </c>
      <c r="G50617">
        <v>6</v>
      </c>
    </row>
    <row r="50618" spans="1:7" x14ac:dyDescent="0.35">
      <c r="A50618">
        <v>6</v>
      </c>
      <c r="B50618">
        <v>21</v>
      </c>
      <c r="C50618">
        <v>17</v>
      </c>
      <c r="D50618">
        <v>45</v>
      </c>
      <c r="E50618">
        <v>0</v>
      </c>
      <c r="F50618" s="1">
        <f>DATE(2014,A50618,B50618)</f>
        <v>41811</v>
      </c>
      <c r="G50618">
        <v>6</v>
      </c>
    </row>
    <row r="50619" spans="1:7" x14ac:dyDescent="0.35">
      <c r="A50619">
        <v>6</v>
      </c>
      <c r="B50619">
        <v>21</v>
      </c>
      <c r="C50619">
        <v>17</v>
      </c>
      <c r="D50619">
        <v>50</v>
      </c>
      <c r="E50619">
        <v>0</v>
      </c>
      <c r="F50619" s="1">
        <f>DATE(2014,A50619,B50619)</f>
        <v>41811</v>
      </c>
      <c r="G50619">
        <v>6</v>
      </c>
    </row>
    <row r="50620" spans="1:7" x14ac:dyDescent="0.35">
      <c r="A50620">
        <v>6</v>
      </c>
      <c r="B50620">
        <v>21</v>
      </c>
      <c r="C50620">
        <v>17</v>
      </c>
      <c r="D50620">
        <v>55</v>
      </c>
      <c r="E50620">
        <v>0</v>
      </c>
      <c r="F50620" s="1">
        <f>DATE(2014,A50620,B50620)</f>
        <v>41811</v>
      </c>
      <c r="G50620">
        <v>6</v>
      </c>
    </row>
    <row r="50621" spans="1:7" x14ac:dyDescent="0.35">
      <c r="A50621">
        <v>6</v>
      </c>
      <c r="B50621">
        <v>21</v>
      </c>
      <c r="C50621">
        <v>18</v>
      </c>
      <c r="D50621">
        <v>0</v>
      </c>
      <c r="E50621">
        <v>0</v>
      </c>
      <c r="F50621" s="1">
        <f>DATE(2014,A50621,B50621)</f>
        <v>41811</v>
      </c>
      <c r="G50621">
        <v>6</v>
      </c>
    </row>
    <row r="50622" spans="1:7" x14ac:dyDescent="0.35">
      <c r="A50622">
        <v>6</v>
      </c>
      <c r="B50622">
        <v>21</v>
      </c>
      <c r="C50622">
        <v>18</v>
      </c>
      <c r="D50622">
        <v>5</v>
      </c>
      <c r="E50622">
        <v>0</v>
      </c>
      <c r="F50622" s="1">
        <f>DATE(2014,A50622,B50622)</f>
        <v>41811</v>
      </c>
      <c r="G50622">
        <v>6</v>
      </c>
    </row>
    <row r="50623" spans="1:7" x14ac:dyDescent="0.35">
      <c r="A50623">
        <v>6</v>
      </c>
      <c r="B50623">
        <v>21</v>
      </c>
      <c r="C50623">
        <v>18</v>
      </c>
      <c r="D50623">
        <v>10</v>
      </c>
      <c r="E50623">
        <v>0</v>
      </c>
      <c r="F50623" s="1">
        <f>DATE(2014,A50623,B50623)</f>
        <v>41811</v>
      </c>
      <c r="G50623">
        <v>6</v>
      </c>
    </row>
    <row r="50624" spans="1:7" x14ac:dyDescent="0.35">
      <c r="A50624">
        <v>6</v>
      </c>
      <c r="B50624">
        <v>21</v>
      </c>
      <c r="C50624">
        <v>18</v>
      </c>
      <c r="D50624">
        <v>15</v>
      </c>
      <c r="E50624">
        <v>0</v>
      </c>
      <c r="F50624" s="1">
        <f>DATE(2014,A50624,B50624)</f>
        <v>41811</v>
      </c>
      <c r="G50624">
        <v>6</v>
      </c>
    </row>
    <row r="50625" spans="1:7" x14ac:dyDescent="0.35">
      <c r="A50625">
        <v>6</v>
      </c>
      <c r="B50625">
        <v>21</v>
      </c>
      <c r="C50625">
        <v>18</v>
      </c>
      <c r="D50625">
        <v>20</v>
      </c>
      <c r="E50625">
        <v>0</v>
      </c>
      <c r="F50625" s="1">
        <f>DATE(2014,A50625,B50625)</f>
        <v>41811</v>
      </c>
      <c r="G50625">
        <v>6</v>
      </c>
    </row>
    <row r="50626" spans="1:7" x14ac:dyDescent="0.35">
      <c r="A50626">
        <v>6</v>
      </c>
      <c r="B50626">
        <v>21</v>
      </c>
      <c r="C50626">
        <v>18</v>
      </c>
      <c r="D50626">
        <v>25</v>
      </c>
      <c r="E50626">
        <v>0</v>
      </c>
      <c r="F50626" s="1">
        <f>DATE(2014,A50626,B50626)</f>
        <v>41811</v>
      </c>
      <c r="G50626">
        <v>6</v>
      </c>
    </row>
    <row r="50627" spans="1:7" x14ac:dyDescent="0.35">
      <c r="A50627">
        <v>6</v>
      </c>
      <c r="B50627">
        <v>21</v>
      </c>
      <c r="C50627">
        <v>18</v>
      </c>
      <c r="D50627">
        <v>30</v>
      </c>
      <c r="E50627">
        <v>0</v>
      </c>
      <c r="F50627" s="1">
        <f>DATE(2014,A50627,B50627)</f>
        <v>41811</v>
      </c>
      <c r="G50627">
        <v>6</v>
      </c>
    </row>
    <row r="50628" spans="1:7" x14ac:dyDescent="0.35">
      <c r="A50628">
        <v>6</v>
      </c>
      <c r="B50628">
        <v>21</v>
      </c>
      <c r="C50628">
        <v>18</v>
      </c>
      <c r="D50628">
        <v>35</v>
      </c>
      <c r="E50628">
        <v>0</v>
      </c>
      <c r="F50628" s="1">
        <f>DATE(2014,A50628,B50628)</f>
        <v>41811</v>
      </c>
      <c r="G50628">
        <v>6</v>
      </c>
    </row>
    <row r="50629" spans="1:7" x14ac:dyDescent="0.35">
      <c r="A50629">
        <v>6</v>
      </c>
      <c r="B50629">
        <v>21</v>
      </c>
      <c r="C50629">
        <v>18</v>
      </c>
      <c r="D50629">
        <v>40</v>
      </c>
      <c r="E50629">
        <v>0</v>
      </c>
      <c r="F50629" s="1">
        <f>DATE(2014,A50629,B50629)</f>
        <v>41811</v>
      </c>
      <c r="G50629">
        <v>6</v>
      </c>
    </row>
    <row r="50630" spans="1:7" x14ac:dyDescent="0.35">
      <c r="A50630">
        <v>6</v>
      </c>
      <c r="B50630">
        <v>21</v>
      </c>
      <c r="C50630">
        <v>18</v>
      </c>
      <c r="D50630">
        <v>45</v>
      </c>
      <c r="E50630">
        <v>0</v>
      </c>
      <c r="F50630" s="1">
        <f>DATE(2014,A50630,B50630)</f>
        <v>41811</v>
      </c>
      <c r="G50630">
        <v>6</v>
      </c>
    </row>
    <row r="50631" spans="1:7" x14ac:dyDescent="0.35">
      <c r="A50631">
        <v>6</v>
      </c>
      <c r="B50631">
        <v>21</v>
      </c>
      <c r="C50631">
        <v>18</v>
      </c>
      <c r="D50631">
        <v>50</v>
      </c>
      <c r="E50631">
        <v>0</v>
      </c>
      <c r="F50631" s="1">
        <f>DATE(2014,A50631,B50631)</f>
        <v>41811</v>
      </c>
      <c r="G50631">
        <v>6</v>
      </c>
    </row>
    <row r="50632" spans="1:7" x14ac:dyDescent="0.35">
      <c r="A50632">
        <v>6</v>
      </c>
      <c r="B50632">
        <v>21</v>
      </c>
      <c r="C50632">
        <v>18</v>
      </c>
      <c r="D50632">
        <v>55</v>
      </c>
      <c r="E50632">
        <v>0</v>
      </c>
      <c r="F50632" s="1">
        <f>DATE(2014,A50632,B50632)</f>
        <v>41811</v>
      </c>
      <c r="G50632">
        <v>6</v>
      </c>
    </row>
    <row r="50633" spans="1:7" x14ac:dyDescent="0.35">
      <c r="A50633">
        <v>6</v>
      </c>
      <c r="B50633">
        <v>21</v>
      </c>
      <c r="C50633">
        <v>19</v>
      </c>
      <c r="D50633">
        <v>0</v>
      </c>
      <c r="E50633">
        <v>0</v>
      </c>
      <c r="F50633" s="1">
        <f>DATE(2014,A50633,B50633)</f>
        <v>41811</v>
      </c>
      <c r="G50633">
        <v>6</v>
      </c>
    </row>
    <row r="50634" spans="1:7" x14ac:dyDescent="0.35">
      <c r="A50634">
        <v>6</v>
      </c>
      <c r="B50634">
        <v>21</v>
      </c>
      <c r="C50634">
        <v>19</v>
      </c>
      <c r="D50634">
        <v>5</v>
      </c>
      <c r="E50634">
        <v>0</v>
      </c>
      <c r="F50634" s="1">
        <f>DATE(2014,A50634,B50634)</f>
        <v>41811</v>
      </c>
      <c r="G50634">
        <v>6</v>
      </c>
    </row>
    <row r="50635" spans="1:7" x14ac:dyDescent="0.35">
      <c r="A50635">
        <v>6</v>
      </c>
      <c r="B50635">
        <v>21</v>
      </c>
      <c r="C50635">
        <v>19</v>
      </c>
      <c r="D50635">
        <v>10</v>
      </c>
      <c r="E50635">
        <v>0</v>
      </c>
      <c r="F50635" s="1">
        <f>DATE(2014,A50635,B50635)</f>
        <v>41811</v>
      </c>
      <c r="G50635">
        <v>6</v>
      </c>
    </row>
    <row r="50636" spans="1:7" x14ac:dyDescent="0.35">
      <c r="A50636">
        <v>6</v>
      </c>
      <c r="B50636">
        <v>21</v>
      </c>
      <c r="C50636">
        <v>19</v>
      </c>
      <c r="D50636">
        <v>15</v>
      </c>
      <c r="E50636">
        <v>0</v>
      </c>
      <c r="F50636" s="1">
        <f>DATE(2014,A50636,B50636)</f>
        <v>41811</v>
      </c>
      <c r="G50636">
        <v>6</v>
      </c>
    </row>
    <row r="50637" spans="1:7" x14ac:dyDescent="0.35">
      <c r="A50637">
        <v>6</v>
      </c>
      <c r="B50637">
        <v>21</v>
      </c>
      <c r="C50637">
        <v>19</v>
      </c>
      <c r="D50637">
        <v>20</v>
      </c>
      <c r="E50637">
        <v>0</v>
      </c>
      <c r="F50637" s="1">
        <f>DATE(2014,A50637,B50637)</f>
        <v>41811</v>
      </c>
      <c r="G50637">
        <v>6</v>
      </c>
    </row>
    <row r="50638" spans="1:7" x14ac:dyDescent="0.35">
      <c r="A50638">
        <v>6</v>
      </c>
      <c r="B50638">
        <v>21</v>
      </c>
      <c r="C50638">
        <v>19</v>
      </c>
      <c r="D50638">
        <v>25</v>
      </c>
      <c r="E50638">
        <v>0</v>
      </c>
      <c r="F50638" s="1">
        <f>DATE(2014,A50638,B50638)</f>
        <v>41811</v>
      </c>
      <c r="G50638">
        <v>6</v>
      </c>
    </row>
    <row r="50639" spans="1:7" x14ac:dyDescent="0.35">
      <c r="A50639">
        <v>6</v>
      </c>
      <c r="B50639">
        <v>21</v>
      </c>
      <c r="C50639">
        <v>19</v>
      </c>
      <c r="D50639">
        <v>30</v>
      </c>
      <c r="E50639">
        <v>0</v>
      </c>
      <c r="F50639" s="1">
        <f>DATE(2014,A50639,B50639)</f>
        <v>41811</v>
      </c>
      <c r="G50639">
        <v>6</v>
      </c>
    </row>
    <row r="50640" spans="1:7" x14ac:dyDescent="0.35">
      <c r="A50640">
        <v>6</v>
      </c>
      <c r="B50640">
        <v>21</v>
      </c>
      <c r="C50640">
        <v>19</v>
      </c>
      <c r="D50640">
        <v>35</v>
      </c>
      <c r="E50640">
        <v>0</v>
      </c>
      <c r="F50640" s="1">
        <f>DATE(2014,A50640,B50640)</f>
        <v>41811</v>
      </c>
      <c r="G50640">
        <v>6</v>
      </c>
    </row>
    <row r="50641" spans="1:7" x14ac:dyDescent="0.35">
      <c r="A50641">
        <v>6</v>
      </c>
      <c r="B50641">
        <v>21</v>
      </c>
      <c r="C50641">
        <v>19</v>
      </c>
      <c r="D50641">
        <v>40</v>
      </c>
      <c r="E50641">
        <v>0</v>
      </c>
      <c r="F50641" s="1">
        <f>DATE(2014,A50641,B50641)</f>
        <v>41811</v>
      </c>
      <c r="G50641">
        <v>6</v>
      </c>
    </row>
    <row r="50642" spans="1:7" x14ac:dyDescent="0.35">
      <c r="A50642">
        <v>6</v>
      </c>
      <c r="B50642">
        <v>21</v>
      </c>
      <c r="C50642">
        <v>19</v>
      </c>
      <c r="D50642">
        <v>45</v>
      </c>
      <c r="E50642">
        <v>0</v>
      </c>
      <c r="F50642" s="1">
        <f>DATE(2014,A50642,B50642)</f>
        <v>41811</v>
      </c>
      <c r="G50642">
        <v>6</v>
      </c>
    </row>
    <row r="50643" spans="1:7" x14ac:dyDescent="0.35">
      <c r="A50643">
        <v>6</v>
      </c>
      <c r="B50643">
        <v>21</v>
      </c>
      <c r="C50643">
        <v>19</v>
      </c>
      <c r="D50643">
        <v>50</v>
      </c>
      <c r="E50643">
        <v>0</v>
      </c>
      <c r="F50643" s="1">
        <f>DATE(2014,A50643,B50643)</f>
        <v>41811</v>
      </c>
      <c r="G50643">
        <v>6</v>
      </c>
    </row>
    <row r="50644" spans="1:7" x14ac:dyDescent="0.35">
      <c r="A50644">
        <v>6</v>
      </c>
      <c r="B50644">
        <v>21</v>
      </c>
      <c r="C50644">
        <v>19</v>
      </c>
      <c r="D50644">
        <v>55</v>
      </c>
      <c r="E50644">
        <v>0</v>
      </c>
      <c r="F50644" s="1">
        <f>DATE(2014,A50644,B50644)</f>
        <v>41811</v>
      </c>
      <c r="G50644">
        <v>6</v>
      </c>
    </row>
    <row r="50645" spans="1:7" x14ac:dyDescent="0.35">
      <c r="A50645">
        <v>6</v>
      </c>
      <c r="B50645">
        <v>21</v>
      </c>
      <c r="C50645">
        <v>20</v>
      </c>
      <c r="D50645">
        <v>0</v>
      </c>
      <c r="E50645">
        <v>0</v>
      </c>
      <c r="F50645" s="1">
        <f>DATE(2014,A50645,B50645)</f>
        <v>41811</v>
      </c>
      <c r="G50645">
        <v>6</v>
      </c>
    </row>
    <row r="50646" spans="1:7" x14ac:dyDescent="0.35">
      <c r="A50646">
        <v>6</v>
      </c>
      <c r="B50646">
        <v>21</v>
      </c>
      <c r="C50646">
        <v>20</v>
      </c>
      <c r="D50646">
        <v>5</v>
      </c>
      <c r="E50646">
        <v>0</v>
      </c>
      <c r="F50646" s="1">
        <f>DATE(2014,A50646,B50646)</f>
        <v>41811</v>
      </c>
      <c r="G50646">
        <v>6</v>
      </c>
    </row>
    <row r="50647" spans="1:7" x14ac:dyDescent="0.35">
      <c r="A50647">
        <v>6</v>
      </c>
      <c r="B50647">
        <v>21</v>
      </c>
      <c r="C50647">
        <v>20</v>
      </c>
      <c r="D50647">
        <v>10</v>
      </c>
      <c r="E50647">
        <v>0</v>
      </c>
      <c r="F50647" s="1">
        <f>DATE(2014,A50647,B50647)</f>
        <v>41811</v>
      </c>
      <c r="G50647">
        <v>6</v>
      </c>
    </row>
    <row r="50648" spans="1:7" x14ac:dyDescent="0.35">
      <c r="A50648">
        <v>6</v>
      </c>
      <c r="B50648">
        <v>21</v>
      </c>
      <c r="C50648">
        <v>20</v>
      </c>
      <c r="D50648">
        <v>15</v>
      </c>
      <c r="E50648">
        <v>0</v>
      </c>
      <c r="F50648" s="1">
        <f>DATE(2014,A50648,B50648)</f>
        <v>41811</v>
      </c>
      <c r="G50648">
        <v>6</v>
      </c>
    </row>
    <row r="50649" spans="1:7" x14ac:dyDescent="0.35">
      <c r="A50649">
        <v>6</v>
      </c>
      <c r="B50649">
        <v>21</v>
      </c>
      <c r="C50649">
        <v>20</v>
      </c>
      <c r="D50649">
        <v>20</v>
      </c>
      <c r="E50649">
        <v>0</v>
      </c>
      <c r="F50649" s="1">
        <f>DATE(2014,A50649,B50649)</f>
        <v>41811</v>
      </c>
      <c r="G50649">
        <v>6</v>
      </c>
    </row>
    <row r="50650" spans="1:7" x14ac:dyDescent="0.35">
      <c r="A50650">
        <v>6</v>
      </c>
      <c r="B50650">
        <v>21</v>
      </c>
      <c r="C50650">
        <v>20</v>
      </c>
      <c r="D50650">
        <v>25</v>
      </c>
      <c r="E50650">
        <v>0</v>
      </c>
      <c r="F50650" s="1">
        <f>DATE(2014,A50650,B50650)</f>
        <v>41811</v>
      </c>
      <c r="G50650">
        <v>6</v>
      </c>
    </row>
    <row r="50651" spans="1:7" x14ac:dyDescent="0.35">
      <c r="A50651">
        <v>6</v>
      </c>
      <c r="B50651">
        <v>21</v>
      </c>
      <c r="C50651">
        <v>20</v>
      </c>
      <c r="D50651">
        <v>30</v>
      </c>
      <c r="E50651">
        <v>0</v>
      </c>
      <c r="F50651" s="1">
        <f>DATE(2014,A50651,B50651)</f>
        <v>41811</v>
      </c>
      <c r="G50651">
        <v>6</v>
      </c>
    </row>
    <row r="50652" spans="1:7" x14ac:dyDescent="0.35">
      <c r="A50652">
        <v>6</v>
      </c>
      <c r="B50652">
        <v>21</v>
      </c>
      <c r="C50652">
        <v>20</v>
      </c>
      <c r="D50652">
        <v>35</v>
      </c>
      <c r="E50652">
        <v>0</v>
      </c>
      <c r="F50652" s="1">
        <f>DATE(2014,A50652,B50652)</f>
        <v>41811</v>
      </c>
      <c r="G50652">
        <v>6</v>
      </c>
    </row>
    <row r="50653" spans="1:7" x14ac:dyDescent="0.35">
      <c r="A50653">
        <v>6</v>
      </c>
      <c r="B50653">
        <v>21</v>
      </c>
      <c r="C50653">
        <v>20</v>
      </c>
      <c r="D50653">
        <v>40</v>
      </c>
      <c r="E50653">
        <v>0</v>
      </c>
      <c r="F50653" s="1">
        <f>DATE(2014,A50653,B50653)</f>
        <v>41811</v>
      </c>
      <c r="G50653">
        <v>6</v>
      </c>
    </row>
    <row r="50654" spans="1:7" x14ac:dyDescent="0.35">
      <c r="A50654">
        <v>6</v>
      </c>
      <c r="B50654">
        <v>21</v>
      </c>
      <c r="C50654">
        <v>20</v>
      </c>
      <c r="D50654">
        <v>45</v>
      </c>
      <c r="E50654">
        <v>0</v>
      </c>
      <c r="F50654" s="1">
        <f>DATE(2014,A50654,B50654)</f>
        <v>41811</v>
      </c>
      <c r="G50654">
        <v>6</v>
      </c>
    </row>
    <row r="50655" spans="1:7" x14ac:dyDescent="0.35">
      <c r="A50655">
        <v>6</v>
      </c>
      <c r="B50655">
        <v>21</v>
      </c>
      <c r="C50655">
        <v>20</v>
      </c>
      <c r="D50655">
        <v>50</v>
      </c>
      <c r="E50655">
        <v>0</v>
      </c>
      <c r="F50655" s="1">
        <f>DATE(2014,A50655,B50655)</f>
        <v>41811</v>
      </c>
      <c r="G50655">
        <v>6</v>
      </c>
    </row>
    <row r="50656" spans="1:7" x14ac:dyDescent="0.35">
      <c r="A50656">
        <v>6</v>
      </c>
      <c r="B50656">
        <v>21</v>
      </c>
      <c r="C50656">
        <v>20</v>
      </c>
      <c r="D50656">
        <v>55</v>
      </c>
      <c r="E50656">
        <v>0</v>
      </c>
      <c r="F50656" s="1">
        <f>DATE(2014,A50656,B50656)</f>
        <v>41811</v>
      </c>
      <c r="G50656">
        <v>6</v>
      </c>
    </row>
    <row r="50657" spans="1:7" x14ac:dyDescent="0.35">
      <c r="A50657">
        <v>6</v>
      </c>
      <c r="B50657">
        <v>21</v>
      </c>
      <c r="C50657">
        <v>21</v>
      </c>
      <c r="D50657">
        <v>0</v>
      </c>
      <c r="E50657">
        <v>0</v>
      </c>
      <c r="F50657" s="1">
        <f>DATE(2014,A50657,B50657)</f>
        <v>41811</v>
      </c>
      <c r="G50657">
        <v>6</v>
      </c>
    </row>
    <row r="50658" spans="1:7" x14ac:dyDescent="0.35">
      <c r="A50658">
        <v>6</v>
      </c>
      <c r="B50658">
        <v>21</v>
      </c>
      <c r="C50658">
        <v>21</v>
      </c>
      <c r="D50658">
        <v>5</v>
      </c>
      <c r="E50658">
        <v>0</v>
      </c>
      <c r="F50658" s="1">
        <f>DATE(2014,A50658,B50658)</f>
        <v>41811</v>
      </c>
      <c r="G50658">
        <v>6</v>
      </c>
    </row>
    <row r="50659" spans="1:7" x14ac:dyDescent="0.35">
      <c r="A50659">
        <v>6</v>
      </c>
      <c r="B50659">
        <v>21</v>
      </c>
      <c r="C50659">
        <v>21</v>
      </c>
      <c r="D50659">
        <v>10</v>
      </c>
      <c r="E50659">
        <v>0</v>
      </c>
      <c r="F50659" s="1">
        <f>DATE(2014,A50659,B50659)</f>
        <v>41811</v>
      </c>
      <c r="G50659">
        <v>6</v>
      </c>
    </row>
    <row r="50660" spans="1:7" x14ac:dyDescent="0.35">
      <c r="A50660">
        <v>6</v>
      </c>
      <c r="B50660">
        <v>21</v>
      </c>
      <c r="C50660">
        <v>21</v>
      </c>
      <c r="D50660">
        <v>15</v>
      </c>
      <c r="E50660">
        <v>0</v>
      </c>
      <c r="F50660" s="1">
        <f>DATE(2014,A50660,B50660)</f>
        <v>41811</v>
      </c>
      <c r="G50660">
        <v>6</v>
      </c>
    </row>
    <row r="50661" spans="1:7" x14ac:dyDescent="0.35">
      <c r="A50661">
        <v>6</v>
      </c>
      <c r="B50661">
        <v>21</v>
      </c>
      <c r="C50661">
        <v>21</v>
      </c>
      <c r="D50661">
        <v>20</v>
      </c>
      <c r="E50661">
        <v>0</v>
      </c>
      <c r="F50661" s="1">
        <f>DATE(2014,A50661,B50661)</f>
        <v>41811</v>
      </c>
      <c r="G50661">
        <v>6</v>
      </c>
    </row>
    <row r="50662" spans="1:7" x14ac:dyDescent="0.35">
      <c r="A50662">
        <v>6</v>
      </c>
      <c r="B50662">
        <v>21</v>
      </c>
      <c r="C50662">
        <v>21</v>
      </c>
      <c r="D50662">
        <v>25</v>
      </c>
      <c r="E50662">
        <v>0</v>
      </c>
      <c r="F50662" s="1">
        <f>DATE(2014,A50662,B50662)</f>
        <v>41811</v>
      </c>
      <c r="G50662">
        <v>6</v>
      </c>
    </row>
    <row r="50663" spans="1:7" x14ac:dyDescent="0.35">
      <c r="A50663">
        <v>6</v>
      </c>
      <c r="B50663">
        <v>21</v>
      </c>
      <c r="C50663">
        <v>21</v>
      </c>
      <c r="D50663">
        <v>30</v>
      </c>
      <c r="E50663">
        <v>0</v>
      </c>
      <c r="F50663" s="1">
        <f>DATE(2014,A50663,B50663)</f>
        <v>41811</v>
      </c>
      <c r="G50663">
        <v>6</v>
      </c>
    </row>
    <row r="50664" spans="1:7" x14ac:dyDescent="0.35">
      <c r="A50664">
        <v>6</v>
      </c>
      <c r="B50664">
        <v>21</v>
      </c>
      <c r="C50664">
        <v>21</v>
      </c>
      <c r="D50664">
        <v>35</v>
      </c>
      <c r="E50664">
        <v>0</v>
      </c>
      <c r="F50664" s="1">
        <f>DATE(2014,A50664,B50664)</f>
        <v>41811</v>
      </c>
      <c r="G50664">
        <v>6</v>
      </c>
    </row>
    <row r="50665" spans="1:7" x14ac:dyDescent="0.35">
      <c r="A50665">
        <v>6</v>
      </c>
      <c r="B50665">
        <v>21</v>
      </c>
      <c r="C50665">
        <v>21</v>
      </c>
      <c r="D50665">
        <v>40</v>
      </c>
      <c r="E50665">
        <v>0</v>
      </c>
      <c r="F50665" s="1">
        <f>DATE(2014,A50665,B50665)</f>
        <v>41811</v>
      </c>
      <c r="G50665">
        <v>6</v>
      </c>
    </row>
    <row r="50666" spans="1:7" x14ac:dyDescent="0.35">
      <c r="A50666">
        <v>6</v>
      </c>
      <c r="B50666">
        <v>21</v>
      </c>
      <c r="C50666">
        <v>21</v>
      </c>
      <c r="D50666">
        <v>45</v>
      </c>
      <c r="E50666">
        <v>0</v>
      </c>
      <c r="F50666" s="1">
        <f>DATE(2014,A50666,B50666)</f>
        <v>41811</v>
      </c>
      <c r="G50666">
        <v>6</v>
      </c>
    </row>
    <row r="50667" spans="1:7" x14ac:dyDescent="0.35">
      <c r="A50667">
        <v>6</v>
      </c>
      <c r="B50667">
        <v>21</v>
      </c>
      <c r="C50667">
        <v>21</v>
      </c>
      <c r="D50667">
        <v>50</v>
      </c>
      <c r="E50667">
        <v>0</v>
      </c>
      <c r="F50667" s="1">
        <f>DATE(2014,A50667,B50667)</f>
        <v>41811</v>
      </c>
      <c r="G50667">
        <v>6</v>
      </c>
    </row>
    <row r="50668" spans="1:7" x14ac:dyDescent="0.35">
      <c r="A50668">
        <v>6</v>
      </c>
      <c r="B50668">
        <v>21</v>
      </c>
      <c r="C50668">
        <v>21</v>
      </c>
      <c r="D50668">
        <v>55</v>
      </c>
      <c r="E50668">
        <v>0</v>
      </c>
      <c r="F50668" s="1">
        <f>DATE(2014,A50668,B50668)</f>
        <v>41811</v>
      </c>
      <c r="G50668">
        <v>6</v>
      </c>
    </row>
    <row r="50669" spans="1:7" x14ac:dyDescent="0.35">
      <c r="A50669">
        <v>6</v>
      </c>
      <c r="B50669">
        <v>21</v>
      </c>
      <c r="C50669">
        <v>22</v>
      </c>
      <c r="D50669">
        <v>0</v>
      </c>
      <c r="E50669">
        <v>0</v>
      </c>
      <c r="F50669" s="1">
        <f>DATE(2014,A50669,B50669)</f>
        <v>41811</v>
      </c>
      <c r="G50669">
        <v>6</v>
      </c>
    </row>
    <row r="50670" spans="1:7" x14ac:dyDescent="0.35">
      <c r="A50670">
        <v>6</v>
      </c>
      <c r="B50670">
        <v>21</v>
      </c>
      <c r="C50670">
        <v>22</v>
      </c>
      <c r="D50670">
        <v>5</v>
      </c>
      <c r="E50670">
        <v>0</v>
      </c>
      <c r="F50670" s="1">
        <f>DATE(2014,A50670,B50670)</f>
        <v>41811</v>
      </c>
      <c r="G50670">
        <v>6</v>
      </c>
    </row>
    <row r="50671" spans="1:7" x14ac:dyDescent="0.35">
      <c r="A50671">
        <v>6</v>
      </c>
      <c r="B50671">
        <v>21</v>
      </c>
      <c r="C50671">
        <v>22</v>
      </c>
      <c r="D50671">
        <v>10</v>
      </c>
      <c r="E50671">
        <v>0</v>
      </c>
      <c r="F50671" s="1">
        <f>DATE(2014,A50671,B50671)</f>
        <v>41811</v>
      </c>
      <c r="G50671">
        <v>6</v>
      </c>
    </row>
    <row r="50672" spans="1:7" x14ac:dyDescent="0.35">
      <c r="A50672">
        <v>6</v>
      </c>
      <c r="B50672">
        <v>21</v>
      </c>
      <c r="C50672">
        <v>22</v>
      </c>
      <c r="D50672">
        <v>15</v>
      </c>
      <c r="E50672">
        <v>0</v>
      </c>
      <c r="F50672" s="1">
        <f>DATE(2014,A50672,B50672)</f>
        <v>41811</v>
      </c>
      <c r="G50672">
        <v>6</v>
      </c>
    </row>
    <row r="50673" spans="1:7" x14ac:dyDescent="0.35">
      <c r="A50673">
        <v>6</v>
      </c>
      <c r="B50673">
        <v>21</v>
      </c>
      <c r="C50673">
        <v>22</v>
      </c>
      <c r="D50673">
        <v>20</v>
      </c>
      <c r="E50673">
        <v>0</v>
      </c>
      <c r="F50673" s="1">
        <f>DATE(2014,A50673,B50673)</f>
        <v>41811</v>
      </c>
      <c r="G50673">
        <v>6</v>
      </c>
    </row>
    <row r="50674" spans="1:7" x14ac:dyDescent="0.35">
      <c r="A50674">
        <v>6</v>
      </c>
      <c r="B50674">
        <v>21</v>
      </c>
      <c r="C50674">
        <v>22</v>
      </c>
      <c r="D50674">
        <v>25</v>
      </c>
      <c r="E50674">
        <v>0</v>
      </c>
      <c r="F50674" s="1">
        <f>DATE(2014,A50674,B50674)</f>
        <v>41811</v>
      </c>
      <c r="G50674">
        <v>6</v>
      </c>
    </row>
    <row r="50675" spans="1:7" x14ac:dyDescent="0.35">
      <c r="A50675">
        <v>6</v>
      </c>
      <c r="B50675">
        <v>21</v>
      </c>
      <c r="C50675">
        <v>22</v>
      </c>
      <c r="D50675">
        <v>30</v>
      </c>
      <c r="E50675">
        <v>0</v>
      </c>
      <c r="F50675" s="1">
        <f>DATE(2014,A50675,B50675)</f>
        <v>41811</v>
      </c>
      <c r="G50675">
        <v>6</v>
      </c>
    </row>
    <row r="50676" spans="1:7" x14ac:dyDescent="0.35">
      <c r="A50676">
        <v>6</v>
      </c>
      <c r="B50676">
        <v>21</v>
      </c>
      <c r="C50676">
        <v>22</v>
      </c>
      <c r="D50676">
        <v>35</v>
      </c>
      <c r="E50676">
        <v>0</v>
      </c>
      <c r="F50676" s="1">
        <f>DATE(2014,A50676,B50676)</f>
        <v>41811</v>
      </c>
      <c r="G50676">
        <v>6</v>
      </c>
    </row>
    <row r="50677" spans="1:7" x14ac:dyDescent="0.35">
      <c r="A50677">
        <v>6</v>
      </c>
      <c r="B50677">
        <v>21</v>
      </c>
      <c r="C50677">
        <v>22</v>
      </c>
      <c r="D50677">
        <v>40</v>
      </c>
      <c r="E50677">
        <v>0</v>
      </c>
      <c r="F50677" s="1">
        <f>DATE(2014,A50677,B50677)</f>
        <v>41811</v>
      </c>
      <c r="G50677">
        <v>6</v>
      </c>
    </row>
    <row r="50678" spans="1:7" x14ac:dyDescent="0.35">
      <c r="A50678">
        <v>6</v>
      </c>
      <c r="B50678">
        <v>21</v>
      </c>
      <c r="C50678">
        <v>22</v>
      </c>
      <c r="D50678">
        <v>45</v>
      </c>
      <c r="E50678">
        <v>0</v>
      </c>
      <c r="F50678" s="1">
        <f>DATE(2014,A50678,B50678)</f>
        <v>41811</v>
      </c>
      <c r="G50678">
        <v>6</v>
      </c>
    </row>
    <row r="50679" spans="1:7" x14ac:dyDescent="0.35">
      <c r="A50679">
        <v>6</v>
      </c>
      <c r="B50679">
        <v>21</v>
      </c>
      <c r="C50679">
        <v>22</v>
      </c>
      <c r="D50679">
        <v>50</v>
      </c>
      <c r="E50679">
        <v>0</v>
      </c>
      <c r="F50679" s="1">
        <f>DATE(2014,A50679,B50679)</f>
        <v>41811</v>
      </c>
      <c r="G50679">
        <v>6</v>
      </c>
    </row>
    <row r="50680" spans="1:7" x14ac:dyDescent="0.35">
      <c r="A50680">
        <v>6</v>
      </c>
      <c r="B50680">
        <v>21</v>
      </c>
      <c r="C50680">
        <v>22</v>
      </c>
      <c r="D50680">
        <v>55</v>
      </c>
      <c r="E50680">
        <v>0</v>
      </c>
      <c r="F50680" s="1">
        <f>DATE(2014,A50680,B50680)</f>
        <v>41811</v>
      </c>
      <c r="G50680">
        <v>6</v>
      </c>
    </row>
    <row r="50681" spans="1:7" x14ac:dyDescent="0.35">
      <c r="A50681">
        <v>6</v>
      </c>
      <c r="B50681">
        <v>21</v>
      </c>
      <c r="C50681">
        <v>23</v>
      </c>
      <c r="D50681">
        <v>0</v>
      </c>
      <c r="E50681">
        <v>0</v>
      </c>
      <c r="F50681" s="1">
        <f>DATE(2014,A50681,B50681)</f>
        <v>41811</v>
      </c>
      <c r="G50681">
        <v>6</v>
      </c>
    </row>
    <row r="50682" spans="1:7" x14ac:dyDescent="0.35">
      <c r="A50682">
        <v>6</v>
      </c>
      <c r="B50682">
        <v>21</v>
      </c>
      <c r="C50682">
        <v>23</v>
      </c>
      <c r="D50682">
        <v>5</v>
      </c>
      <c r="E50682">
        <v>0</v>
      </c>
      <c r="F50682" s="1">
        <f>DATE(2014,A50682,B50682)</f>
        <v>41811</v>
      </c>
      <c r="G50682">
        <v>6</v>
      </c>
    </row>
    <row r="50683" spans="1:7" x14ac:dyDescent="0.35">
      <c r="A50683">
        <v>6</v>
      </c>
      <c r="B50683">
        <v>21</v>
      </c>
      <c r="C50683">
        <v>23</v>
      </c>
      <c r="D50683">
        <v>10</v>
      </c>
      <c r="E50683">
        <v>0</v>
      </c>
      <c r="F50683" s="1">
        <f>DATE(2014,A50683,B50683)</f>
        <v>41811</v>
      </c>
      <c r="G50683">
        <v>6</v>
      </c>
    </row>
    <row r="50684" spans="1:7" x14ac:dyDescent="0.35">
      <c r="A50684">
        <v>6</v>
      </c>
      <c r="B50684">
        <v>21</v>
      </c>
      <c r="C50684">
        <v>23</v>
      </c>
      <c r="D50684">
        <v>15</v>
      </c>
      <c r="E50684">
        <v>0</v>
      </c>
      <c r="F50684" s="1">
        <f>DATE(2014,A50684,B50684)</f>
        <v>41811</v>
      </c>
      <c r="G50684">
        <v>6</v>
      </c>
    </row>
    <row r="50685" spans="1:7" x14ac:dyDescent="0.35">
      <c r="A50685">
        <v>6</v>
      </c>
      <c r="B50685">
        <v>21</v>
      </c>
      <c r="C50685">
        <v>23</v>
      </c>
      <c r="D50685">
        <v>20</v>
      </c>
      <c r="E50685">
        <v>0</v>
      </c>
      <c r="F50685" s="1">
        <f>DATE(2014,A50685,B50685)</f>
        <v>41811</v>
      </c>
      <c r="G50685">
        <v>6</v>
      </c>
    </row>
    <row r="50686" spans="1:7" x14ac:dyDescent="0.35">
      <c r="A50686">
        <v>6</v>
      </c>
      <c r="B50686">
        <v>21</v>
      </c>
      <c r="C50686">
        <v>23</v>
      </c>
      <c r="D50686">
        <v>25</v>
      </c>
      <c r="E50686">
        <v>0</v>
      </c>
      <c r="F50686" s="1">
        <f>DATE(2014,A50686,B50686)</f>
        <v>41811</v>
      </c>
      <c r="G50686">
        <v>6</v>
      </c>
    </row>
    <row r="50687" spans="1:7" x14ac:dyDescent="0.35">
      <c r="A50687">
        <v>6</v>
      </c>
      <c r="B50687">
        <v>21</v>
      </c>
      <c r="C50687">
        <v>23</v>
      </c>
      <c r="D50687">
        <v>30</v>
      </c>
      <c r="E50687">
        <v>0</v>
      </c>
      <c r="F50687" s="1">
        <f>DATE(2014,A50687,B50687)</f>
        <v>41811</v>
      </c>
      <c r="G50687">
        <v>6</v>
      </c>
    </row>
    <row r="50688" spans="1:7" x14ac:dyDescent="0.35">
      <c r="A50688">
        <v>6</v>
      </c>
      <c r="B50688">
        <v>21</v>
      </c>
      <c r="C50688">
        <v>23</v>
      </c>
      <c r="D50688">
        <v>35</v>
      </c>
      <c r="E50688">
        <v>0</v>
      </c>
      <c r="F50688" s="1">
        <f>DATE(2014,A50688,B50688)</f>
        <v>41811</v>
      </c>
      <c r="G50688">
        <v>6</v>
      </c>
    </row>
    <row r="50689" spans="1:7" x14ac:dyDescent="0.35">
      <c r="A50689">
        <v>6</v>
      </c>
      <c r="B50689">
        <v>21</v>
      </c>
      <c r="C50689">
        <v>23</v>
      </c>
      <c r="D50689">
        <v>40</v>
      </c>
      <c r="E50689">
        <v>0</v>
      </c>
      <c r="F50689" s="1">
        <f>DATE(2014,A50689,B50689)</f>
        <v>41811</v>
      </c>
      <c r="G50689">
        <v>6</v>
      </c>
    </row>
    <row r="50690" spans="1:7" x14ac:dyDescent="0.35">
      <c r="A50690">
        <v>6</v>
      </c>
      <c r="B50690">
        <v>21</v>
      </c>
      <c r="C50690">
        <v>23</v>
      </c>
      <c r="D50690">
        <v>45</v>
      </c>
      <c r="E50690">
        <v>0</v>
      </c>
      <c r="F50690" s="1">
        <f>DATE(2014,A50690,B50690)</f>
        <v>41811</v>
      </c>
      <c r="G50690">
        <v>6</v>
      </c>
    </row>
    <row r="50691" spans="1:7" x14ac:dyDescent="0.35">
      <c r="A50691">
        <v>6</v>
      </c>
      <c r="B50691">
        <v>21</v>
      </c>
      <c r="C50691">
        <v>23</v>
      </c>
      <c r="D50691">
        <v>50</v>
      </c>
      <c r="E50691">
        <v>0</v>
      </c>
      <c r="F50691" s="1">
        <f>DATE(2014,A50691,B50691)</f>
        <v>41811</v>
      </c>
      <c r="G50691">
        <v>6</v>
      </c>
    </row>
    <row r="50692" spans="1:7" x14ac:dyDescent="0.35">
      <c r="A50692">
        <v>6</v>
      </c>
      <c r="B50692">
        <v>21</v>
      </c>
      <c r="C50692">
        <v>23</v>
      </c>
      <c r="D50692">
        <v>55</v>
      </c>
      <c r="E50692">
        <v>0</v>
      </c>
      <c r="F50692" s="1">
        <f>DATE(2014,A50692,B50692)</f>
        <v>41811</v>
      </c>
      <c r="G50692">
        <v>6</v>
      </c>
    </row>
    <row r="50693" spans="1:7" x14ac:dyDescent="0.35">
      <c r="A50693">
        <v>6</v>
      </c>
      <c r="B50693">
        <v>22</v>
      </c>
      <c r="C50693">
        <v>0</v>
      </c>
      <c r="D50693">
        <v>0</v>
      </c>
      <c r="E50693">
        <v>0</v>
      </c>
      <c r="F50693" s="1">
        <f>DATE(2014,A50693,B50693)</f>
        <v>41812</v>
      </c>
      <c r="G50693">
        <v>7</v>
      </c>
    </row>
    <row r="50694" spans="1:7" x14ac:dyDescent="0.35">
      <c r="A50694">
        <v>6</v>
      </c>
      <c r="B50694">
        <v>22</v>
      </c>
      <c r="C50694">
        <v>0</v>
      </c>
      <c r="D50694">
        <v>5</v>
      </c>
      <c r="E50694">
        <v>0</v>
      </c>
      <c r="F50694" s="1">
        <f>DATE(2014,A50694,B50694)</f>
        <v>41812</v>
      </c>
      <c r="G50694">
        <v>7</v>
      </c>
    </row>
    <row r="50695" spans="1:7" x14ac:dyDescent="0.35">
      <c r="A50695">
        <v>6</v>
      </c>
      <c r="B50695">
        <v>22</v>
      </c>
      <c r="C50695">
        <v>0</v>
      </c>
      <c r="D50695">
        <v>10</v>
      </c>
      <c r="E50695">
        <v>0</v>
      </c>
      <c r="F50695" s="1">
        <f>DATE(2014,A50695,B50695)</f>
        <v>41812</v>
      </c>
      <c r="G50695">
        <v>7</v>
      </c>
    </row>
    <row r="50696" spans="1:7" x14ac:dyDescent="0.35">
      <c r="A50696">
        <v>6</v>
      </c>
      <c r="B50696">
        <v>22</v>
      </c>
      <c r="C50696">
        <v>0</v>
      </c>
      <c r="D50696">
        <v>15</v>
      </c>
      <c r="E50696">
        <v>0</v>
      </c>
      <c r="F50696" s="1">
        <f>DATE(2014,A50696,B50696)</f>
        <v>41812</v>
      </c>
      <c r="G50696">
        <v>7</v>
      </c>
    </row>
    <row r="50697" spans="1:7" x14ac:dyDescent="0.35">
      <c r="A50697">
        <v>6</v>
      </c>
      <c r="B50697">
        <v>22</v>
      </c>
      <c r="C50697">
        <v>0</v>
      </c>
      <c r="D50697">
        <v>20</v>
      </c>
      <c r="E50697">
        <v>0</v>
      </c>
      <c r="F50697" s="1">
        <f>DATE(2014,A50697,B50697)</f>
        <v>41812</v>
      </c>
      <c r="G50697">
        <v>7</v>
      </c>
    </row>
    <row r="50698" spans="1:7" x14ac:dyDescent="0.35">
      <c r="A50698">
        <v>6</v>
      </c>
      <c r="B50698">
        <v>22</v>
      </c>
      <c r="C50698">
        <v>0</v>
      </c>
      <c r="D50698">
        <v>25</v>
      </c>
      <c r="E50698">
        <v>0</v>
      </c>
      <c r="F50698" s="1">
        <f>DATE(2014,A50698,B50698)</f>
        <v>41812</v>
      </c>
      <c r="G50698">
        <v>7</v>
      </c>
    </row>
    <row r="50699" spans="1:7" x14ac:dyDescent="0.35">
      <c r="A50699">
        <v>6</v>
      </c>
      <c r="B50699">
        <v>22</v>
      </c>
      <c r="C50699">
        <v>0</v>
      </c>
      <c r="D50699">
        <v>30</v>
      </c>
      <c r="E50699">
        <v>0</v>
      </c>
      <c r="F50699" s="1">
        <f>DATE(2014,A50699,B50699)</f>
        <v>41812</v>
      </c>
      <c r="G50699">
        <v>7</v>
      </c>
    </row>
    <row r="50700" spans="1:7" x14ac:dyDescent="0.35">
      <c r="A50700">
        <v>6</v>
      </c>
      <c r="B50700">
        <v>22</v>
      </c>
      <c r="C50700">
        <v>0</v>
      </c>
      <c r="D50700">
        <v>35</v>
      </c>
      <c r="E50700">
        <v>0</v>
      </c>
      <c r="F50700" s="1">
        <f>DATE(2014,A50700,B50700)</f>
        <v>41812</v>
      </c>
      <c r="G50700">
        <v>7</v>
      </c>
    </row>
    <row r="50701" spans="1:7" x14ac:dyDescent="0.35">
      <c r="A50701">
        <v>6</v>
      </c>
      <c r="B50701">
        <v>22</v>
      </c>
      <c r="C50701">
        <v>0</v>
      </c>
      <c r="D50701">
        <v>40</v>
      </c>
      <c r="E50701">
        <v>0</v>
      </c>
      <c r="F50701" s="1">
        <f>DATE(2014,A50701,B50701)</f>
        <v>41812</v>
      </c>
      <c r="G50701">
        <v>7</v>
      </c>
    </row>
    <row r="50702" spans="1:7" x14ac:dyDescent="0.35">
      <c r="A50702">
        <v>6</v>
      </c>
      <c r="B50702">
        <v>22</v>
      </c>
      <c r="C50702">
        <v>0</v>
      </c>
      <c r="D50702">
        <v>45</v>
      </c>
      <c r="E50702">
        <v>0</v>
      </c>
      <c r="F50702" s="1">
        <f>DATE(2014,A50702,B50702)</f>
        <v>41812</v>
      </c>
      <c r="G50702">
        <v>7</v>
      </c>
    </row>
    <row r="50703" spans="1:7" x14ac:dyDescent="0.35">
      <c r="A50703">
        <v>6</v>
      </c>
      <c r="B50703">
        <v>22</v>
      </c>
      <c r="C50703">
        <v>0</v>
      </c>
      <c r="D50703">
        <v>50</v>
      </c>
      <c r="E50703">
        <v>0</v>
      </c>
      <c r="F50703" s="1">
        <f>DATE(2014,A50703,B50703)</f>
        <v>41812</v>
      </c>
      <c r="G50703">
        <v>7</v>
      </c>
    </row>
    <row r="50704" spans="1:7" x14ac:dyDescent="0.35">
      <c r="A50704">
        <v>6</v>
      </c>
      <c r="B50704">
        <v>22</v>
      </c>
      <c r="C50704">
        <v>0</v>
      </c>
      <c r="D50704">
        <v>55</v>
      </c>
      <c r="E50704">
        <v>0</v>
      </c>
      <c r="F50704" s="1">
        <f>DATE(2014,A50704,B50704)</f>
        <v>41812</v>
      </c>
      <c r="G50704">
        <v>7</v>
      </c>
    </row>
    <row r="50705" spans="1:7" x14ac:dyDescent="0.35">
      <c r="A50705">
        <v>6</v>
      </c>
      <c r="B50705">
        <v>22</v>
      </c>
      <c r="C50705">
        <v>1</v>
      </c>
      <c r="D50705">
        <v>0</v>
      </c>
      <c r="E50705">
        <v>0</v>
      </c>
      <c r="F50705" s="1">
        <f>DATE(2014,A50705,B50705)</f>
        <v>41812</v>
      </c>
      <c r="G50705">
        <v>7</v>
      </c>
    </row>
    <row r="50706" spans="1:7" x14ac:dyDescent="0.35">
      <c r="A50706">
        <v>6</v>
      </c>
      <c r="B50706">
        <v>22</v>
      </c>
      <c r="C50706">
        <v>1</v>
      </c>
      <c r="D50706">
        <v>5</v>
      </c>
      <c r="E50706">
        <v>0</v>
      </c>
      <c r="F50706" s="1">
        <f>DATE(2014,A50706,B50706)</f>
        <v>41812</v>
      </c>
      <c r="G50706">
        <v>7</v>
      </c>
    </row>
    <row r="50707" spans="1:7" x14ac:dyDescent="0.35">
      <c r="A50707">
        <v>6</v>
      </c>
      <c r="B50707">
        <v>22</v>
      </c>
      <c r="C50707">
        <v>1</v>
      </c>
      <c r="D50707">
        <v>10</v>
      </c>
      <c r="E50707">
        <v>0</v>
      </c>
      <c r="F50707" s="1">
        <f>DATE(2014,A50707,B50707)</f>
        <v>41812</v>
      </c>
      <c r="G50707">
        <v>7</v>
      </c>
    </row>
    <row r="50708" spans="1:7" x14ac:dyDescent="0.35">
      <c r="A50708">
        <v>6</v>
      </c>
      <c r="B50708">
        <v>22</v>
      </c>
      <c r="C50708">
        <v>1</v>
      </c>
      <c r="D50708">
        <v>15</v>
      </c>
      <c r="E50708">
        <v>0</v>
      </c>
      <c r="F50708" s="1">
        <f>DATE(2014,A50708,B50708)</f>
        <v>41812</v>
      </c>
      <c r="G50708">
        <v>7</v>
      </c>
    </row>
    <row r="50709" spans="1:7" x14ac:dyDescent="0.35">
      <c r="A50709">
        <v>6</v>
      </c>
      <c r="B50709">
        <v>22</v>
      </c>
      <c r="C50709">
        <v>1</v>
      </c>
      <c r="D50709">
        <v>20</v>
      </c>
      <c r="E50709">
        <v>0</v>
      </c>
      <c r="F50709" s="1">
        <f>DATE(2014,A50709,B50709)</f>
        <v>41812</v>
      </c>
      <c r="G50709">
        <v>7</v>
      </c>
    </row>
    <row r="50710" spans="1:7" x14ac:dyDescent="0.35">
      <c r="A50710">
        <v>6</v>
      </c>
      <c r="B50710">
        <v>22</v>
      </c>
      <c r="C50710">
        <v>1</v>
      </c>
      <c r="D50710">
        <v>25</v>
      </c>
      <c r="E50710">
        <v>0</v>
      </c>
      <c r="F50710" s="1">
        <f>DATE(2014,A50710,B50710)</f>
        <v>41812</v>
      </c>
      <c r="G50710">
        <v>7</v>
      </c>
    </row>
    <row r="50711" spans="1:7" x14ac:dyDescent="0.35">
      <c r="A50711">
        <v>6</v>
      </c>
      <c r="B50711">
        <v>22</v>
      </c>
      <c r="C50711">
        <v>1</v>
      </c>
      <c r="D50711">
        <v>30</v>
      </c>
      <c r="E50711">
        <v>0</v>
      </c>
      <c r="F50711" s="1">
        <f>DATE(2014,A50711,B50711)</f>
        <v>41812</v>
      </c>
      <c r="G50711">
        <v>7</v>
      </c>
    </row>
    <row r="50712" spans="1:7" x14ac:dyDescent="0.35">
      <c r="A50712">
        <v>6</v>
      </c>
      <c r="B50712">
        <v>22</v>
      </c>
      <c r="C50712">
        <v>1</v>
      </c>
      <c r="D50712">
        <v>35</v>
      </c>
      <c r="E50712">
        <v>0</v>
      </c>
      <c r="F50712" s="1">
        <f>DATE(2014,A50712,B50712)</f>
        <v>41812</v>
      </c>
      <c r="G50712">
        <v>7</v>
      </c>
    </row>
    <row r="50713" spans="1:7" x14ac:dyDescent="0.35">
      <c r="A50713">
        <v>6</v>
      </c>
      <c r="B50713">
        <v>22</v>
      </c>
      <c r="C50713">
        <v>1</v>
      </c>
      <c r="D50713">
        <v>40</v>
      </c>
      <c r="E50713">
        <v>0</v>
      </c>
      <c r="F50713" s="1">
        <f>DATE(2014,A50713,B50713)</f>
        <v>41812</v>
      </c>
      <c r="G50713">
        <v>7</v>
      </c>
    </row>
    <row r="50714" spans="1:7" x14ac:dyDescent="0.35">
      <c r="A50714">
        <v>6</v>
      </c>
      <c r="B50714">
        <v>22</v>
      </c>
      <c r="C50714">
        <v>1</v>
      </c>
      <c r="D50714">
        <v>45</v>
      </c>
      <c r="E50714">
        <v>0</v>
      </c>
      <c r="F50714" s="1">
        <f>DATE(2014,A50714,B50714)</f>
        <v>41812</v>
      </c>
      <c r="G50714">
        <v>7</v>
      </c>
    </row>
    <row r="50715" spans="1:7" x14ac:dyDescent="0.35">
      <c r="A50715">
        <v>6</v>
      </c>
      <c r="B50715">
        <v>22</v>
      </c>
      <c r="C50715">
        <v>1</v>
      </c>
      <c r="D50715">
        <v>50</v>
      </c>
      <c r="E50715">
        <v>0</v>
      </c>
      <c r="F50715" s="1">
        <f>DATE(2014,A50715,B50715)</f>
        <v>41812</v>
      </c>
      <c r="G50715">
        <v>7</v>
      </c>
    </row>
    <row r="50716" spans="1:7" x14ac:dyDescent="0.35">
      <c r="A50716">
        <v>6</v>
      </c>
      <c r="B50716">
        <v>22</v>
      </c>
      <c r="C50716">
        <v>1</v>
      </c>
      <c r="D50716">
        <v>55</v>
      </c>
      <c r="E50716">
        <v>0</v>
      </c>
      <c r="F50716" s="1">
        <f>DATE(2014,A50716,B50716)</f>
        <v>41812</v>
      </c>
      <c r="G50716">
        <v>7</v>
      </c>
    </row>
    <row r="50717" spans="1:7" x14ac:dyDescent="0.35">
      <c r="A50717">
        <v>6</v>
      </c>
      <c r="B50717">
        <v>22</v>
      </c>
      <c r="C50717">
        <v>2</v>
      </c>
      <c r="D50717">
        <v>0</v>
      </c>
      <c r="E50717">
        <v>0</v>
      </c>
      <c r="F50717" s="1">
        <f>DATE(2014,A50717,B50717)</f>
        <v>41812</v>
      </c>
      <c r="G50717">
        <v>7</v>
      </c>
    </row>
    <row r="50718" spans="1:7" x14ac:dyDescent="0.35">
      <c r="A50718">
        <v>6</v>
      </c>
      <c r="B50718">
        <v>22</v>
      </c>
      <c r="C50718">
        <v>2</v>
      </c>
      <c r="D50718">
        <v>5</v>
      </c>
      <c r="E50718">
        <v>0</v>
      </c>
      <c r="F50718" s="1">
        <f>DATE(2014,A50718,B50718)</f>
        <v>41812</v>
      </c>
      <c r="G50718">
        <v>7</v>
      </c>
    </row>
    <row r="50719" spans="1:7" x14ac:dyDescent="0.35">
      <c r="A50719">
        <v>6</v>
      </c>
      <c r="B50719">
        <v>22</v>
      </c>
      <c r="C50719">
        <v>2</v>
      </c>
      <c r="D50719">
        <v>10</v>
      </c>
      <c r="E50719">
        <v>0</v>
      </c>
      <c r="F50719" s="1">
        <f>DATE(2014,A50719,B50719)</f>
        <v>41812</v>
      </c>
      <c r="G50719">
        <v>7</v>
      </c>
    </row>
    <row r="50720" spans="1:7" x14ac:dyDescent="0.35">
      <c r="A50720">
        <v>6</v>
      </c>
      <c r="B50720">
        <v>22</v>
      </c>
      <c r="C50720">
        <v>2</v>
      </c>
      <c r="D50720">
        <v>15</v>
      </c>
      <c r="E50720">
        <v>0</v>
      </c>
      <c r="F50720" s="1">
        <f>DATE(2014,A50720,B50720)</f>
        <v>41812</v>
      </c>
      <c r="G50720">
        <v>7</v>
      </c>
    </row>
    <row r="50721" spans="1:7" x14ac:dyDescent="0.35">
      <c r="A50721">
        <v>6</v>
      </c>
      <c r="B50721">
        <v>22</v>
      </c>
      <c r="C50721">
        <v>2</v>
      </c>
      <c r="D50721">
        <v>20</v>
      </c>
      <c r="E50721">
        <v>0</v>
      </c>
      <c r="F50721" s="1">
        <f>DATE(2014,A50721,B50721)</f>
        <v>41812</v>
      </c>
      <c r="G50721">
        <v>7</v>
      </c>
    </row>
    <row r="50722" spans="1:7" x14ac:dyDescent="0.35">
      <c r="A50722">
        <v>6</v>
      </c>
      <c r="B50722">
        <v>22</v>
      </c>
      <c r="C50722">
        <v>2</v>
      </c>
      <c r="D50722">
        <v>25</v>
      </c>
      <c r="E50722">
        <v>0</v>
      </c>
      <c r="F50722" s="1">
        <f>DATE(2014,A50722,B50722)</f>
        <v>41812</v>
      </c>
      <c r="G50722">
        <v>7</v>
      </c>
    </row>
    <row r="50723" spans="1:7" x14ac:dyDescent="0.35">
      <c r="A50723">
        <v>6</v>
      </c>
      <c r="B50723">
        <v>22</v>
      </c>
      <c r="C50723">
        <v>2</v>
      </c>
      <c r="D50723">
        <v>30</v>
      </c>
      <c r="E50723">
        <v>0</v>
      </c>
      <c r="F50723" s="1">
        <f>DATE(2014,A50723,B50723)</f>
        <v>41812</v>
      </c>
      <c r="G50723">
        <v>7</v>
      </c>
    </row>
    <row r="50724" spans="1:7" x14ac:dyDescent="0.35">
      <c r="A50724">
        <v>6</v>
      </c>
      <c r="B50724">
        <v>22</v>
      </c>
      <c r="C50724">
        <v>2</v>
      </c>
      <c r="D50724">
        <v>35</v>
      </c>
      <c r="E50724">
        <v>0</v>
      </c>
      <c r="F50724" s="1">
        <f>DATE(2014,A50724,B50724)</f>
        <v>41812</v>
      </c>
      <c r="G50724">
        <v>7</v>
      </c>
    </row>
    <row r="50725" spans="1:7" x14ac:dyDescent="0.35">
      <c r="A50725">
        <v>6</v>
      </c>
      <c r="B50725">
        <v>22</v>
      </c>
      <c r="C50725">
        <v>2</v>
      </c>
      <c r="D50725">
        <v>40</v>
      </c>
      <c r="E50725">
        <v>0</v>
      </c>
      <c r="F50725" s="1">
        <f>DATE(2014,A50725,B50725)</f>
        <v>41812</v>
      </c>
      <c r="G50725">
        <v>7</v>
      </c>
    </row>
    <row r="50726" spans="1:7" x14ac:dyDescent="0.35">
      <c r="A50726">
        <v>6</v>
      </c>
      <c r="B50726">
        <v>22</v>
      </c>
      <c r="C50726">
        <v>2</v>
      </c>
      <c r="D50726">
        <v>45</v>
      </c>
      <c r="E50726">
        <v>0</v>
      </c>
      <c r="F50726" s="1">
        <f>DATE(2014,A50726,B50726)</f>
        <v>41812</v>
      </c>
      <c r="G50726">
        <v>7</v>
      </c>
    </row>
    <row r="50727" spans="1:7" x14ac:dyDescent="0.35">
      <c r="A50727">
        <v>6</v>
      </c>
      <c r="B50727">
        <v>22</v>
      </c>
      <c r="C50727">
        <v>2</v>
      </c>
      <c r="D50727">
        <v>50</v>
      </c>
      <c r="E50727">
        <v>0</v>
      </c>
      <c r="F50727" s="1">
        <f>DATE(2014,A50727,B50727)</f>
        <v>41812</v>
      </c>
      <c r="G50727">
        <v>7</v>
      </c>
    </row>
    <row r="50728" spans="1:7" x14ac:dyDescent="0.35">
      <c r="A50728">
        <v>6</v>
      </c>
      <c r="B50728">
        <v>22</v>
      </c>
      <c r="C50728">
        <v>2</v>
      </c>
      <c r="D50728">
        <v>55</v>
      </c>
      <c r="E50728">
        <v>0</v>
      </c>
      <c r="F50728" s="1">
        <f>DATE(2014,A50728,B50728)</f>
        <v>41812</v>
      </c>
      <c r="G50728">
        <v>7</v>
      </c>
    </row>
    <row r="50729" spans="1:7" x14ac:dyDescent="0.35">
      <c r="A50729">
        <v>6</v>
      </c>
      <c r="B50729">
        <v>22</v>
      </c>
      <c r="C50729">
        <v>3</v>
      </c>
      <c r="D50729">
        <v>0</v>
      </c>
      <c r="E50729">
        <v>0</v>
      </c>
      <c r="F50729" s="1">
        <f>DATE(2014,A50729,B50729)</f>
        <v>41812</v>
      </c>
      <c r="G50729">
        <v>7</v>
      </c>
    </row>
    <row r="50730" spans="1:7" x14ac:dyDescent="0.35">
      <c r="A50730">
        <v>6</v>
      </c>
      <c r="B50730">
        <v>22</v>
      </c>
      <c r="C50730">
        <v>3</v>
      </c>
      <c r="D50730">
        <v>5</v>
      </c>
      <c r="E50730">
        <v>0</v>
      </c>
      <c r="F50730" s="1">
        <f>DATE(2014,A50730,B50730)</f>
        <v>41812</v>
      </c>
      <c r="G50730">
        <v>7</v>
      </c>
    </row>
    <row r="50731" spans="1:7" x14ac:dyDescent="0.35">
      <c r="A50731">
        <v>6</v>
      </c>
      <c r="B50731">
        <v>22</v>
      </c>
      <c r="C50731">
        <v>3</v>
      </c>
      <c r="D50731">
        <v>10</v>
      </c>
      <c r="E50731">
        <v>0</v>
      </c>
      <c r="F50731" s="1">
        <f>DATE(2014,A50731,B50731)</f>
        <v>41812</v>
      </c>
      <c r="G50731">
        <v>7</v>
      </c>
    </row>
    <row r="50732" spans="1:7" x14ac:dyDescent="0.35">
      <c r="A50732">
        <v>6</v>
      </c>
      <c r="B50732">
        <v>22</v>
      </c>
      <c r="C50732">
        <v>3</v>
      </c>
      <c r="D50732">
        <v>15</v>
      </c>
      <c r="E50732">
        <v>0</v>
      </c>
      <c r="F50732" s="1">
        <f>DATE(2014,A50732,B50732)</f>
        <v>41812</v>
      </c>
      <c r="G50732">
        <v>7</v>
      </c>
    </row>
    <row r="50733" spans="1:7" x14ac:dyDescent="0.35">
      <c r="A50733">
        <v>6</v>
      </c>
      <c r="B50733">
        <v>22</v>
      </c>
      <c r="C50733">
        <v>3</v>
      </c>
      <c r="D50733">
        <v>20</v>
      </c>
      <c r="E50733">
        <v>0</v>
      </c>
      <c r="F50733" s="1">
        <f>DATE(2014,A50733,B50733)</f>
        <v>41812</v>
      </c>
      <c r="G50733">
        <v>7</v>
      </c>
    </row>
    <row r="50734" spans="1:7" x14ac:dyDescent="0.35">
      <c r="A50734">
        <v>6</v>
      </c>
      <c r="B50734">
        <v>22</v>
      </c>
      <c r="C50734">
        <v>3</v>
      </c>
      <c r="D50734">
        <v>25</v>
      </c>
      <c r="E50734">
        <v>0</v>
      </c>
      <c r="F50734" s="1">
        <f>DATE(2014,A50734,B50734)</f>
        <v>41812</v>
      </c>
      <c r="G50734">
        <v>7</v>
      </c>
    </row>
    <row r="50735" spans="1:7" x14ac:dyDescent="0.35">
      <c r="A50735">
        <v>6</v>
      </c>
      <c r="B50735">
        <v>22</v>
      </c>
      <c r="C50735">
        <v>3</v>
      </c>
      <c r="D50735">
        <v>30</v>
      </c>
      <c r="E50735">
        <v>0</v>
      </c>
      <c r="F50735" s="1">
        <f>DATE(2014,A50735,B50735)</f>
        <v>41812</v>
      </c>
      <c r="G50735">
        <v>7</v>
      </c>
    </row>
    <row r="50736" spans="1:7" x14ac:dyDescent="0.35">
      <c r="A50736">
        <v>6</v>
      </c>
      <c r="B50736">
        <v>22</v>
      </c>
      <c r="C50736">
        <v>3</v>
      </c>
      <c r="D50736">
        <v>35</v>
      </c>
      <c r="E50736">
        <v>0</v>
      </c>
      <c r="F50736" s="1">
        <f>DATE(2014,A50736,B50736)</f>
        <v>41812</v>
      </c>
      <c r="G50736">
        <v>7</v>
      </c>
    </row>
    <row r="50737" spans="1:7" x14ac:dyDescent="0.35">
      <c r="A50737">
        <v>6</v>
      </c>
      <c r="B50737">
        <v>22</v>
      </c>
      <c r="C50737">
        <v>3</v>
      </c>
      <c r="D50737">
        <v>40</v>
      </c>
      <c r="E50737">
        <v>0</v>
      </c>
      <c r="F50737" s="1">
        <f>DATE(2014,A50737,B50737)</f>
        <v>41812</v>
      </c>
      <c r="G50737">
        <v>7</v>
      </c>
    </row>
    <row r="50738" spans="1:7" x14ac:dyDescent="0.35">
      <c r="A50738">
        <v>6</v>
      </c>
      <c r="B50738">
        <v>22</v>
      </c>
      <c r="C50738">
        <v>3</v>
      </c>
      <c r="D50738">
        <v>45</v>
      </c>
      <c r="E50738">
        <v>0</v>
      </c>
      <c r="F50738" s="1">
        <f>DATE(2014,A50738,B50738)</f>
        <v>41812</v>
      </c>
      <c r="G50738">
        <v>7</v>
      </c>
    </row>
    <row r="50739" spans="1:7" x14ac:dyDescent="0.35">
      <c r="A50739">
        <v>6</v>
      </c>
      <c r="B50739">
        <v>22</v>
      </c>
      <c r="C50739">
        <v>3</v>
      </c>
      <c r="D50739">
        <v>50</v>
      </c>
      <c r="E50739">
        <v>0</v>
      </c>
      <c r="F50739" s="1">
        <f>DATE(2014,A50739,B50739)</f>
        <v>41812</v>
      </c>
      <c r="G50739">
        <v>7</v>
      </c>
    </row>
    <row r="50740" spans="1:7" x14ac:dyDescent="0.35">
      <c r="A50740">
        <v>6</v>
      </c>
      <c r="B50740">
        <v>22</v>
      </c>
      <c r="C50740">
        <v>3</v>
      </c>
      <c r="D50740">
        <v>55</v>
      </c>
      <c r="E50740">
        <v>0</v>
      </c>
      <c r="F50740" s="1">
        <f>DATE(2014,A50740,B50740)</f>
        <v>41812</v>
      </c>
      <c r="G50740">
        <v>7</v>
      </c>
    </row>
    <row r="50741" spans="1:7" x14ac:dyDescent="0.35">
      <c r="A50741">
        <v>6</v>
      </c>
      <c r="B50741">
        <v>22</v>
      </c>
      <c r="C50741">
        <v>4</v>
      </c>
      <c r="D50741">
        <v>0</v>
      </c>
      <c r="E50741">
        <v>0</v>
      </c>
      <c r="F50741" s="1">
        <f>DATE(2014,A50741,B50741)</f>
        <v>41812</v>
      </c>
      <c r="G50741">
        <v>7</v>
      </c>
    </row>
    <row r="50742" spans="1:7" x14ac:dyDescent="0.35">
      <c r="A50742">
        <v>6</v>
      </c>
      <c r="B50742">
        <v>22</v>
      </c>
      <c r="C50742">
        <v>4</v>
      </c>
      <c r="D50742">
        <v>5</v>
      </c>
      <c r="E50742">
        <v>0</v>
      </c>
      <c r="F50742" s="1">
        <f>DATE(2014,A50742,B50742)</f>
        <v>41812</v>
      </c>
      <c r="G50742">
        <v>7</v>
      </c>
    </row>
    <row r="50743" spans="1:7" x14ac:dyDescent="0.35">
      <c r="A50743">
        <v>6</v>
      </c>
      <c r="B50743">
        <v>22</v>
      </c>
      <c r="C50743">
        <v>4</v>
      </c>
      <c r="D50743">
        <v>10</v>
      </c>
      <c r="E50743">
        <v>0</v>
      </c>
      <c r="F50743" s="1">
        <f>DATE(2014,A50743,B50743)</f>
        <v>41812</v>
      </c>
      <c r="G50743">
        <v>7</v>
      </c>
    </row>
    <row r="50744" spans="1:7" x14ac:dyDescent="0.35">
      <c r="A50744">
        <v>6</v>
      </c>
      <c r="B50744">
        <v>22</v>
      </c>
      <c r="C50744">
        <v>4</v>
      </c>
      <c r="D50744">
        <v>15</v>
      </c>
      <c r="E50744">
        <v>0</v>
      </c>
      <c r="F50744" s="1">
        <f>DATE(2014,A50744,B50744)</f>
        <v>41812</v>
      </c>
      <c r="G50744">
        <v>7</v>
      </c>
    </row>
    <row r="50745" spans="1:7" x14ac:dyDescent="0.35">
      <c r="A50745">
        <v>6</v>
      </c>
      <c r="B50745">
        <v>22</v>
      </c>
      <c r="C50745">
        <v>4</v>
      </c>
      <c r="D50745">
        <v>20</v>
      </c>
      <c r="E50745">
        <v>0</v>
      </c>
      <c r="F50745" s="1">
        <f>DATE(2014,A50745,B50745)</f>
        <v>41812</v>
      </c>
      <c r="G50745">
        <v>7</v>
      </c>
    </row>
    <row r="50746" spans="1:7" x14ac:dyDescent="0.35">
      <c r="A50746">
        <v>6</v>
      </c>
      <c r="B50746">
        <v>22</v>
      </c>
      <c r="C50746">
        <v>4</v>
      </c>
      <c r="D50746">
        <v>25</v>
      </c>
      <c r="E50746">
        <v>0</v>
      </c>
      <c r="F50746" s="1">
        <f>DATE(2014,A50746,B50746)</f>
        <v>41812</v>
      </c>
      <c r="G50746">
        <v>7</v>
      </c>
    </row>
    <row r="50747" spans="1:7" x14ac:dyDescent="0.35">
      <c r="A50747">
        <v>6</v>
      </c>
      <c r="B50747">
        <v>22</v>
      </c>
      <c r="C50747">
        <v>4</v>
      </c>
      <c r="D50747">
        <v>30</v>
      </c>
      <c r="E50747">
        <v>0</v>
      </c>
      <c r="F50747" s="1">
        <f>DATE(2014,A50747,B50747)</f>
        <v>41812</v>
      </c>
      <c r="G50747">
        <v>7</v>
      </c>
    </row>
    <row r="50748" spans="1:7" x14ac:dyDescent="0.35">
      <c r="A50748">
        <v>6</v>
      </c>
      <c r="B50748">
        <v>22</v>
      </c>
      <c r="C50748">
        <v>4</v>
      </c>
      <c r="D50748">
        <v>35</v>
      </c>
      <c r="E50748">
        <v>0</v>
      </c>
      <c r="F50748" s="1">
        <f>DATE(2014,A50748,B50748)</f>
        <v>41812</v>
      </c>
      <c r="G50748">
        <v>7</v>
      </c>
    </row>
    <row r="50749" spans="1:7" x14ac:dyDescent="0.35">
      <c r="A50749">
        <v>6</v>
      </c>
      <c r="B50749">
        <v>22</v>
      </c>
      <c r="C50749">
        <v>4</v>
      </c>
      <c r="D50749">
        <v>40</v>
      </c>
      <c r="E50749">
        <v>0</v>
      </c>
      <c r="F50749" s="1">
        <f>DATE(2014,A50749,B50749)</f>
        <v>41812</v>
      </c>
      <c r="G50749">
        <v>7</v>
      </c>
    </row>
    <row r="50750" spans="1:7" x14ac:dyDescent="0.35">
      <c r="A50750">
        <v>6</v>
      </c>
      <c r="B50750">
        <v>22</v>
      </c>
      <c r="C50750">
        <v>4</v>
      </c>
      <c r="D50750">
        <v>45</v>
      </c>
      <c r="E50750">
        <v>0</v>
      </c>
      <c r="F50750" s="1">
        <f>DATE(2014,A50750,B50750)</f>
        <v>41812</v>
      </c>
      <c r="G50750">
        <v>7</v>
      </c>
    </row>
    <row r="50751" spans="1:7" x14ac:dyDescent="0.35">
      <c r="A50751">
        <v>6</v>
      </c>
      <c r="B50751">
        <v>22</v>
      </c>
      <c r="C50751">
        <v>4</v>
      </c>
      <c r="D50751">
        <v>50</v>
      </c>
      <c r="E50751">
        <v>0</v>
      </c>
      <c r="F50751" s="1">
        <f>DATE(2014,A50751,B50751)</f>
        <v>41812</v>
      </c>
      <c r="G50751">
        <v>7</v>
      </c>
    </row>
    <row r="50752" spans="1:7" x14ac:dyDescent="0.35">
      <c r="A50752">
        <v>6</v>
      </c>
      <c r="B50752">
        <v>22</v>
      </c>
      <c r="C50752">
        <v>4</v>
      </c>
      <c r="D50752">
        <v>55</v>
      </c>
      <c r="E50752">
        <v>0</v>
      </c>
      <c r="F50752" s="1">
        <f>DATE(2014,A50752,B50752)</f>
        <v>41812</v>
      </c>
      <c r="G50752">
        <v>7</v>
      </c>
    </row>
    <row r="50753" spans="1:7" x14ac:dyDescent="0.35">
      <c r="A50753">
        <v>6</v>
      </c>
      <c r="B50753">
        <v>22</v>
      </c>
      <c r="C50753">
        <v>5</v>
      </c>
      <c r="D50753">
        <v>0</v>
      </c>
      <c r="E50753">
        <v>0</v>
      </c>
      <c r="F50753" s="1">
        <f>DATE(2014,A50753,B50753)</f>
        <v>41812</v>
      </c>
      <c r="G50753">
        <v>7</v>
      </c>
    </row>
    <row r="50754" spans="1:7" x14ac:dyDescent="0.35">
      <c r="A50754">
        <v>6</v>
      </c>
      <c r="B50754">
        <v>22</v>
      </c>
      <c r="C50754">
        <v>5</v>
      </c>
      <c r="D50754">
        <v>5</v>
      </c>
      <c r="E50754">
        <v>0</v>
      </c>
      <c r="F50754" s="1">
        <f>DATE(2014,A50754,B50754)</f>
        <v>41812</v>
      </c>
      <c r="G50754">
        <v>7</v>
      </c>
    </row>
    <row r="50755" spans="1:7" x14ac:dyDescent="0.35">
      <c r="A50755">
        <v>6</v>
      </c>
      <c r="B50755">
        <v>22</v>
      </c>
      <c r="C50755">
        <v>5</v>
      </c>
      <c r="D50755">
        <v>10</v>
      </c>
      <c r="E50755">
        <v>0</v>
      </c>
      <c r="F50755" s="1">
        <f>DATE(2014,A50755,B50755)</f>
        <v>41812</v>
      </c>
      <c r="G50755">
        <v>7</v>
      </c>
    </row>
    <row r="50756" spans="1:7" x14ac:dyDescent="0.35">
      <c r="A50756">
        <v>6</v>
      </c>
      <c r="B50756">
        <v>22</v>
      </c>
      <c r="C50756">
        <v>5</v>
      </c>
      <c r="D50756">
        <v>15</v>
      </c>
      <c r="E50756">
        <v>0</v>
      </c>
      <c r="F50756" s="1">
        <f>DATE(2014,A50756,B50756)</f>
        <v>41812</v>
      </c>
      <c r="G50756">
        <v>7</v>
      </c>
    </row>
    <row r="50757" spans="1:7" x14ac:dyDescent="0.35">
      <c r="A50757">
        <v>6</v>
      </c>
      <c r="B50757">
        <v>22</v>
      </c>
      <c r="C50757">
        <v>5</v>
      </c>
      <c r="D50757">
        <v>20</v>
      </c>
      <c r="E50757">
        <v>0</v>
      </c>
      <c r="F50757" s="1">
        <f>DATE(2014,A50757,B50757)</f>
        <v>41812</v>
      </c>
      <c r="G50757">
        <v>7</v>
      </c>
    </row>
    <row r="50758" spans="1:7" x14ac:dyDescent="0.35">
      <c r="A50758">
        <v>6</v>
      </c>
      <c r="B50758">
        <v>22</v>
      </c>
      <c r="C50758">
        <v>5</v>
      </c>
      <c r="D50758">
        <v>25</v>
      </c>
      <c r="E50758">
        <v>0</v>
      </c>
      <c r="F50758" s="1">
        <f>DATE(2014,A50758,B50758)</f>
        <v>41812</v>
      </c>
      <c r="G50758">
        <v>7</v>
      </c>
    </row>
    <row r="50759" spans="1:7" x14ac:dyDescent="0.35">
      <c r="A50759">
        <v>6</v>
      </c>
      <c r="B50759">
        <v>22</v>
      </c>
      <c r="C50759">
        <v>5</v>
      </c>
      <c r="D50759">
        <v>30</v>
      </c>
      <c r="E50759">
        <v>0</v>
      </c>
      <c r="F50759" s="1">
        <f>DATE(2014,A50759,B50759)</f>
        <v>41812</v>
      </c>
      <c r="G50759">
        <v>7</v>
      </c>
    </row>
    <row r="50760" spans="1:7" x14ac:dyDescent="0.35">
      <c r="A50760">
        <v>6</v>
      </c>
      <c r="B50760">
        <v>22</v>
      </c>
      <c r="C50760">
        <v>5</v>
      </c>
      <c r="D50760">
        <v>35</v>
      </c>
      <c r="E50760">
        <v>0</v>
      </c>
      <c r="F50760" s="1">
        <f>DATE(2014,A50760,B50760)</f>
        <v>41812</v>
      </c>
      <c r="G50760">
        <v>7</v>
      </c>
    </row>
    <row r="50761" spans="1:7" x14ac:dyDescent="0.35">
      <c r="A50761">
        <v>6</v>
      </c>
      <c r="B50761">
        <v>22</v>
      </c>
      <c r="C50761">
        <v>5</v>
      </c>
      <c r="D50761">
        <v>40</v>
      </c>
      <c r="E50761">
        <v>0</v>
      </c>
      <c r="F50761" s="1">
        <f>DATE(2014,A50761,B50761)</f>
        <v>41812</v>
      </c>
      <c r="G50761">
        <v>7</v>
      </c>
    </row>
    <row r="50762" spans="1:7" x14ac:dyDescent="0.35">
      <c r="A50762">
        <v>6</v>
      </c>
      <c r="B50762">
        <v>22</v>
      </c>
      <c r="C50762">
        <v>5</v>
      </c>
      <c r="D50762">
        <v>45</v>
      </c>
      <c r="E50762">
        <v>0</v>
      </c>
      <c r="F50762" s="1">
        <f>DATE(2014,A50762,B50762)</f>
        <v>41812</v>
      </c>
      <c r="G50762">
        <v>7</v>
      </c>
    </row>
    <row r="50763" spans="1:7" x14ac:dyDescent="0.35">
      <c r="A50763">
        <v>6</v>
      </c>
      <c r="B50763">
        <v>22</v>
      </c>
      <c r="C50763">
        <v>5</v>
      </c>
      <c r="D50763">
        <v>50</v>
      </c>
      <c r="E50763">
        <v>0</v>
      </c>
      <c r="F50763" s="1">
        <f>DATE(2014,A50763,B50763)</f>
        <v>41812</v>
      </c>
      <c r="G50763">
        <v>7</v>
      </c>
    </row>
    <row r="50764" spans="1:7" x14ac:dyDescent="0.35">
      <c r="A50764">
        <v>6</v>
      </c>
      <c r="B50764">
        <v>22</v>
      </c>
      <c r="C50764">
        <v>5</v>
      </c>
      <c r="D50764">
        <v>55</v>
      </c>
      <c r="E50764">
        <v>0</v>
      </c>
      <c r="F50764" s="1">
        <f>DATE(2014,A50764,B50764)</f>
        <v>41812</v>
      </c>
      <c r="G50764">
        <v>7</v>
      </c>
    </row>
    <row r="50765" spans="1:7" x14ac:dyDescent="0.35">
      <c r="A50765">
        <v>6</v>
      </c>
      <c r="B50765">
        <v>22</v>
      </c>
      <c r="C50765">
        <v>6</v>
      </c>
      <c r="D50765">
        <v>0</v>
      </c>
      <c r="E50765">
        <v>0</v>
      </c>
      <c r="F50765" s="1">
        <f>DATE(2014,A50765,B50765)</f>
        <v>41812</v>
      </c>
      <c r="G50765">
        <v>7</v>
      </c>
    </row>
    <row r="50766" spans="1:7" x14ac:dyDescent="0.35">
      <c r="A50766">
        <v>6</v>
      </c>
      <c r="B50766">
        <v>22</v>
      </c>
      <c r="C50766">
        <v>6</v>
      </c>
      <c r="D50766">
        <v>5</v>
      </c>
      <c r="E50766">
        <v>0</v>
      </c>
      <c r="F50766" s="1">
        <f>DATE(2014,A50766,B50766)</f>
        <v>41812</v>
      </c>
      <c r="G50766">
        <v>7</v>
      </c>
    </row>
    <row r="50767" spans="1:7" x14ac:dyDescent="0.35">
      <c r="A50767">
        <v>6</v>
      </c>
      <c r="B50767">
        <v>22</v>
      </c>
      <c r="C50767">
        <v>6</v>
      </c>
      <c r="D50767">
        <v>10</v>
      </c>
      <c r="E50767">
        <v>0</v>
      </c>
      <c r="F50767" s="1">
        <f>DATE(2014,A50767,B50767)</f>
        <v>41812</v>
      </c>
      <c r="G50767">
        <v>7</v>
      </c>
    </row>
    <row r="50768" spans="1:7" x14ac:dyDescent="0.35">
      <c r="A50768">
        <v>6</v>
      </c>
      <c r="B50768">
        <v>22</v>
      </c>
      <c r="C50768">
        <v>6</v>
      </c>
      <c r="D50768">
        <v>15</v>
      </c>
      <c r="E50768">
        <v>0</v>
      </c>
      <c r="F50768" s="1">
        <f>DATE(2014,A50768,B50768)</f>
        <v>41812</v>
      </c>
      <c r="G50768">
        <v>7</v>
      </c>
    </row>
    <row r="50769" spans="1:7" x14ac:dyDescent="0.35">
      <c r="A50769">
        <v>6</v>
      </c>
      <c r="B50769">
        <v>22</v>
      </c>
      <c r="C50769">
        <v>6</v>
      </c>
      <c r="D50769">
        <v>20</v>
      </c>
      <c r="E50769">
        <v>0</v>
      </c>
      <c r="F50769" s="1">
        <f>DATE(2014,A50769,B50769)</f>
        <v>41812</v>
      </c>
      <c r="G50769">
        <v>7</v>
      </c>
    </row>
    <row r="50770" spans="1:7" x14ac:dyDescent="0.35">
      <c r="A50770">
        <v>6</v>
      </c>
      <c r="B50770">
        <v>22</v>
      </c>
      <c r="C50770">
        <v>6</v>
      </c>
      <c r="D50770">
        <v>25</v>
      </c>
      <c r="E50770">
        <v>0</v>
      </c>
      <c r="F50770" s="1">
        <f>DATE(2014,A50770,B50770)</f>
        <v>41812</v>
      </c>
      <c r="G50770">
        <v>7</v>
      </c>
    </row>
    <row r="50771" spans="1:7" x14ac:dyDescent="0.35">
      <c r="A50771">
        <v>6</v>
      </c>
      <c r="B50771">
        <v>22</v>
      </c>
      <c r="C50771">
        <v>6</v>
      </c>
      <c r="D50771">
        <v>30</v>
      </c>
      <c r="E50771">
        <v>0</v>
      </c>
      <c r="F50771" s="1">
        <f>DATE(2014,A50771,B50771)</f>
        <v>41812</v>
      </c>
      <c r="G50771">
        <v>7</v>
      </c>
    </row>
    <row r="50772" spans="1:7" x14ac:dyDescent="0.35">
      <c r="A50772">
        <v>6</v>
      </c>
      <c r="B50772">
        <v>22</v>
      </c>
      <c r="C50772">
        <v>6</v>
      </c>
      <c r="D50772">
        <v>35</v>
      </c>
      <c r="E50772">
        <v>0</v>
      </c>
      <c r="F50772" s="1">
        <f>DATE(2014,A50772,B50772)</f>
        <v>41812</v>
      </c>
      <c r="G50772">
        <v>7</v>
      </c>
    </row>
    <row r="50773" spans="1:7" x14ac:dyDescent="0.35">
      <c r="A50773">
        <v>6</v>
      </c>
      <c r="B50773">
        <v>22</v>
      </c>
      <c r="C50773">
        <v>6</v>
      </c>
      <c r="D50773">
        <v>40</v>
      </c>
      <c r="E50773">
        <v>0</v>
      </c>
      <c r="F50773" s="1">
        <f>DATE(2014,A50773,B50773)</f>
        <v>41812</v>
      </c>
      <c r="G50773">
        <v>7</v>
      </c>
    </row>
    <row r="50774" spans="1:7" x14ac:dyDescent="0.35">
      <c r="A50774">
        <v>6</v>
      </c>
      <c r="B50774">
        <v>22</v>
      </c>
      <c r="C50774">
        <v>6</v>
      </c>
      <c r="D50774">
        <v>45</v>
      </c>
      <c r="E50774">
        <v>0</v>
      </c>
      <c r="F50774" s="1">
        <f>DATE(2014,A50774,B50774)</f>
        <v>41812</v>
      </c>
      <c r="G50774">
        <v>7</v>
      </c>
    </row>
    <row r="50775" spans="1:7" x14ac:dyDescent="0.35">
      <c r="A50775">
        <v>6</v>
      </c>
      <c r="B50775">
        <v>22</v>
      </c>
      <c r="C50775">
        <v>6</v>
      </c>
      <c r="D50775">
        <v>50</v>
      </c>
      <c r="E50775">
        <v>0</v>
      </c>
      <c r="F50775" s="1">
        <f>DATE(2014,A50775,B50775)</f>
        <v>41812</v>
      </c>
      <c r="G50775">
        <v>7</v>
      </c>
    </row>
    <row r="50776" spans="1:7" x14ac:dyDescent="0.35">
      <c r="A50776">
        <v>6</v>
      </c>
      <c r="B50776">
        <v>22</v>
      </c>
      <c r="C50776">
        <v>6</v>
      </c>
      <c r="D50776">
        <v>55</v>
      </c>
      <c r="E50776">
        <v>0</v>
      </c>
      <c r="F50776" s="1">
        <f>DATE(2014,A50776,B50776)</f>
        <v>41812</v>
      </c>
      <c r="G50776">
        <v>7</v>
      </c>
    </row>
    <row r="50777" spans="1:7" x14ac:dyDescent="0.35">
      <c r="A50777">
        <v>6</v>
      </c>
      <c r="B50777">
        <v>22</v>
      </c>
      <c r="C50777">
        <v>7</v>
      </c>
      <c r="D50777">
        <v>0</v>
      </c>
      <c r="E50777">
        <v>0</v>
      </c>
      <c r="F50777" s="1">
        <f>DATE(2014,A50777,B50777)</f>
        <v>41812</v>
      </c>
      <c r="G50777">
        <v>7</v>
      </c>
    </row>
    <row r="50778" spans="1:7" x14ac:dyDescent="0.35">
      <c r="A50778">
        <v>6</v>
      </c>
      <c r="B50778">
        <v>22</v>
      </c>
      <c r="C50778">
        <v>7</v>
      </c>
      <c r="D50778">
        <v>5</v>
      </c>
      <c r="E50778">
        <v>0</v>
      </c>
      <c r="F50778" s="1">
        <f>DATE(2014,A50778,B50778)</f>
        <v>41812</v>
      </c>
      <c r="G50778">
        <v>7</v>
      </c>
    </row>
    <row r="50779" spans="1:7" x14ac:dyDescent="0.35">
      <c r="A50779">
        <v>6</v>
      </c>
      <c r="B50779">
        <v>22</v>
      </c>
      <c r="C50779">
        <v>7</v>
      </c>
      <c r="D50779">
        <v>10</v>
      </c>
      <c r="E50779">
        <v>0</v>
      </c>
      <c r="F50779" s="1">
        <f>DATE(2014,A50779,B50779)</f>
        <v>41812</v>
      </c>
      <c r="G50779">
        <v>7</v>
      </c>
    </row>
    <row r="50780" spans="1:7" x14ac:dyDescent="0.35">
      <c r="A50780">
        <v>6</v>
      </c>
      <c r="B50780">
        <v>22</v>
      </c>
      <c r="C50780">
        <v>7</v>
      </c>
      <c r="D50780">
        <v>15</v>
      </c>
      <c r="E50780">
        <v>0</v>
      </c>
      <c r="F50780" s="1">
        <f>DATE(2014,A50780,B50780)</f>
        <v>41812</v>
      </c>
      <c r="G50780">
        <v>7</v>
      </c>
    </row>
    <row r="50781" spans="1:7" x14ac:dyDescent="0.35">
      <c r="A50781">
        <v>6</v>
      </c>
      <c r="B50781">
        <v>22</v>
      </c>
      <c r="C50781">
        <v>7</v>
      </c>
      <c r="D50781">
        <v>20</v>
      </c>
      <c r="E50781">
        <v>0</v>
      </c>
      <c r="F50781" s="1">
        <f>DATE(2014,A50781,B50781)</f>
        <v>41812</v>
      </c>
      <c r="G50781">
        <v>7</v>
      </c>
    </row>
    <row r="50782" spans="1:7" x14ac:dyDescent="0.35">
      <c r="A50782">
        <v>6</v>
      </c>
      <c r="B50782">
        <v>22</v>
      </c>
      <c r="C50782">
        <v>7</v>
      </c>
      <c r="D50782">
        <v>25</v>
      </c>
      <c r="E50782">
        <v>0</v>
      </c>
      <c r="F50782" s="1">
        <f>DATE(2014,A50782,B50782)</f>
        <v>41812</v>
      </c>
      <c r="G50782">
        <v>7</v>
      </c>
    </row>
    <row r="50783" spans="1:7" x14ac:dyDescent="0.35">
      <c r="A50783">
        <v>6</v>
      </c>
      <c r="B50783">
        <v>22</v>
      </c>
      <c r="C50783">
        <v>7</v>
      </c>
      <c r="D50783">
        <v>30</v>
      </c>
      <c r="E50783">
        <v>0</v>
      </c>
      <c r="F50783" s="1">
        <f>DATE(2014,A50783,B50783)</f>
        <v>41812</v>
      </c>
      <c r="G50783">
        <v>7</v>
      </c>
    </row>
    <row r="50784" spans="1:7" x14ac:dyDescent="0.35">
      <c r="A50784">
        <v>6</v>
      </c>
      <c r="B50784">
        <v>22</v>
      </c>
      <c r="C50784">
        <v>7</v>
      </c>
      <c r="D50784">
        <v>35</v>
      </c>
      <c r="E50784">
        <v>0</v>
      </c>
      <c r="F50784" s="1">
        <f>DATE(2014,A50784,B50784)</f>
        <v>41812</v>
      </c>
      <c r="G50784">
        <v>7</v>
      </c>
    </row>
    <row r="50785" spans="1:7" x14ac:dyDescent="0.35">
      <c r="A50785">
        <v>6</v>
      </c>
      <c r="B50785">
        <v>22</v>
      </c>
      <c r="C50785">
        <v>7</v>
      </c>
      <c r="D50785">
        <v>40</v>
      </c>
      <c r="E50785">
        <v>0</v>
      </c>
      <c r="F50785" s="1">
        <f>DATE(2014,A50785,B50785)</f>
        <v>41812</v>
      </c>
      <c r="G50785">
        <v>7</v>
      </c>
    </row>
    <row r="50786" spans="1:7" x14ac:dyDescent="0.35">
      <c r="A50786">
        <v>6</v>
      </c>
      <c r="B50786">
        <v>22</v>
      </c>
      <c r="C50786">
        <v>7</v>
      </c>
      <c r="D50786">
        <v>45</v>
      </c>
      <c r="E50786">
        <v>0</v>
      </c>
      <c r="F50786" s="1">
        <f>DATE(2014,A50786,B50786)</f>
        <v>41812</v>
      </c>
      <c r="G50786">
        <v>7</v>
      </c>
    </row>
    <row r="50787" spans="1:7" x14ac:dyDescent="0.35">
      <c r="A50787">
        <v>6</v>
      </c>
      <c r="B50787">
        <v>22</v>
      </c>
      <c r="C50787">
        <v>7</v>
      </c>
      <c r="D50787">
        <v>50</v>
      </c>
      <c r="E50787">
        <v>0</v>
      </c>
      <c r="F50787" s="1">
        <f>DATE(2014,A50787,B50787)</f>
        <v>41812</v>
      </c>
      <c r="G50787">
        <v>7</v>
      </c>
    </row>
    <row r="50788" spans="1:7" x14ac:dyDescent="0.35">
      <c r="A50788">
        <v>6</v>
      </c>
      <c r="B50788">
        <v>22</v>
      </c>
      <c r="C50788">
        <v>7</v>
      </c>
      <c r="D50788">
        <v>55</v>
      </c>
      <c r="E50788">
        <v>0</v>
      </c>
      <c r="F50788" s="1">
        <f>DATE(2014,A50788,B50788)</f>
        <v>41812</v>
      </c>
      <c r="G50788">
        <v>7</v>
      </c>
    </row>
    <row r="50789" spans="1:7" x14ac:dyDescent="0.35">
      <c r="A50789">
        <v>6</v>
      </c>
      <c r="B50789">
        <v>22</v>
      </c>
      <c r="C50789">
        <v>8</v>
      </c>
      <c r="D50789">
        <v>0</v>
      </c>
      <c r="E50789">
        <v>0</v>
      </c>
      <c r="F50789" s="1">
        <f>DATE(2014,A50789,B50789)</f>
        <v>41812</v>
      </c>
      <c r="G50789">
        <v>7</v>
      </c>
    </row>
    <row r="50790" spans="1:7" x14ac:dyDescent="0.35">
      <c r="A50790">
        <v>6</v>
      </c>
      <c r="B50790">
        <v>22</v>
      </c>
      <c r="C50790">
        <v>8</v>
      </c>
      <c r="D50790">
        <v>5</v>
      </c>
      <c r="E50790">
        <v>0</v>
      </c>
      <c r="F50790" s="1">
        <f>DATE(2014,A50790,B50790)</f>
        <v>41812</v>
      </c>
      <c r="G50790">
        <v>7</v>
      </c>
    </row>
    <row r="50791" spans="1:7" x14ac:dyDescent="0.35">
      <c r="A50791">
        <v>6</v>
      </c>
      <c r="B50791">
        <v>22</v>
      </c>
      <c r="C50791">
        <v>8</v>
      </c>
      <c r="D50791">
        <v>10</v>
      </c>
      <c r="E50791">
        <v>0</v>
      </c>
      <c r="F50791" s="1">
        <f>DATE(2014,A50791,B50791)</f>
        <v>41812</v>
      </c>
      <c r="G50791">
        <v>7</v>
      </c>
    </row>
    <row r="50792" spans="1:7" x14ac:dyDescent="0.35">
      <c r="A50792">
        <v>6</v>
      </c>
      <c r="B50792">
        <v>22</v>
      </c>
      <c r="C50792">
        <v>8</v>
      </c>
      <c r="D50792">
        <v>15</v>
      </c>
      <c r="E50792">
        <v>0</v>
      </c>
      <c r="F50792" s="1">
        <f>DATE(2014,A50792,B50792)</f>
        <v>41812</v>
      </c>
      <c r="G50792">
        <v>7</v>
      </c>
    </row>
    <row r="50793" spans="1:7" x14ac:dyDescent="0.35">
      <c r="A50793">
        <v>6</v>
      </c>
      <c r="B50793">
        <v>22</v>
      </c>
      <c r="C50793">
        <v>8</v>
      </c>
      <c r="D50793">
        <v>20</v>
      </c>
      <c r="E50793">
        <v>0</v>
      </c>
      <c r="F50793" s="1">
        <f>DATE(2014,A50793,B50793)</f>
        <v>41812</v>
      </c>
      <c r="G50793">
        <v>7</v>
      </c>
    </row>
    <row r="50794" spans="1:7" x14ac:dyDescent="0.35">
      <c r="A50794">
        <v>6</v>
      </c>
      <c r="B50794">
        <v>22</v>
      </c>
      <c r="C50794">
        <v>8</v>
      </c>
      <c r="D50794">
        <v>25</v>
      </c>
      <c r="E50794">
        <v>0</v>
      </c>
      <c r="F50794" s="1">
        <f>DATE(2014,A50794,B50794)</f>
        <v>41812</v>
      </c>
      <c r="G50794">
        <v>7</v>
      </c>
    </row>
    <row r="50795" spans="1:7" x14ac:dyDescent="0.35">
      <c r="A50795">
        <v>6</v>
      </c>
      <c r="B50795">
        <v>22</v>
      </c>
      <c r="C50795">
        <v>8</v>
      </c>
      <c r="D50795">
        <v>30</v>
      </c>
      <c r="E50795">
        <v>0</v>
      </c>
      <c r="F50795" s="1">
        <f>DATE(2014,A50795,B50795)</f>
        <v>41812</v>
      </c>
      <c r="G50795">
        <v>7</v>
      </c>
    </row>
    <row r="50796" spans="1:7" x14ac:dyDescent="0.35">
      <c r="A50796">
        <v>6</v>
      </c>
      <c r="B50796">
        <v>22</v>
      </c>
      <c r="C50796">
        <v>8</v>
      </c>
      <c r="D50796">
        <v>35</v>
      </c>
      <c r="E50796">
        <v>0</v>
      </c>
      <c r="F50796" s="1">
        <f>DATE(2014,A50796,B50796)</f>
        <v>41812</v>
      </c>
      <c r="G50796">
        <v>7</v>
      </c>
    </row>
    <row r="50797" spans="1:7" x14ac:dyDescent="0.35">
      <c r="A50797">
        <v>6</v>
      </c>
      <c r="B50797">
        <v>22</v>
      </c>
      <c r="C50797">
        <v>8</v>
      </c>
      <c r="D50797">
        <v>40</v>
      </c>
      <c r="E50797">
        <v>0</v>
      </c>
      <c r="F50797" s="1">
        <f>DATE(2014,A50797,B50797)</f>
        <v>41812</v>
      </c>
      <c r="G50797">
        <v>7</v>
      </c>
    </row>
    <row r="50798" spans="1:7" x14ac:dyDescent="0.35">
      <c r="A50798">
        <v>6</v>
      </c>
      <c r="B50798">
        <v>22</v>
      </c>
      <c r="C50798">
        <v>8</v>
      </c>
      <c r="D50798">
        <v>45</v>
      </c>
      <c r="E50798">
        <v>0</v>
      </c>
      <c r="F50798" s="1">
        <f>DATE(2014,A50798,B50798)</f>
        <v>41812</v>
      </c>
      <c r="G50798">
        <v>7</v>
      </c>
    </row>
    <row r="50799" spans="1:7" x14ac:dyDescent="0.35">
      <c r="A50799">
        <v>6</v>
      </c>
      <c r="B50799">
        <v>22</v>
      </c>
      <c r="C50799">
        <v>8</v>
      </c>
      <c r="D50799">
        <v>50</v>
      </c>
      <c r="E50799">
        <v>0</v>
      </c>
      <c r="F50799" s="1">
        <f>DATE(2014,A50799,B50799)</f>
        <v>41812</v>
      </c>
      <c r="G50799">
        <v>7</v>
      </c>
    </row>
    <row r="50800" spans="1:7" x14ac:dyDescent="0.35">
      <c r="A50800">
        <v>6</v>
      </c>
      <c r="B50800">
        <v>22</v>
      </c>
      <c r="C50800">
        <v>8</v>
      </c>
      <c r="D50800">
        <v>55</v>
      </c>
      <c r="E50800">
        <v>0</v>
      </c>
      <c r="F50800" s="1">
        <f>DATE(2014,A50800,B50800)</f>
        <v>41812</v>
      </c>
      <c r="G50800">
        <v>7</v>
      </c>
    </row>
    <row r="50801" spans="1:7" x14ac:dyDescent="0.35">
      <c r="A50801">
        <v>6</v>
      </c>
      <c r="B50801">
        <v>22</v>
      </c>
      <c r="C50801">
        <v>9</v>
      </c>
      <c r="D50801">
        <v>0</v>
      </c>
      <c r="E50801">
        <v>0</v>
      </c>
      <c r="F50801" s="1">
        <f>DATE(2014,A50801,B50801)</f>
        <v>41812</v>
      </c>
      <c r="G50801">
        <v>7</v>
      </c>
    </row>
    <row r="50802" spans="1:7" x14ac:dyDescent="0.35">
      <c r="A50802">
        <v>6</v>
      </c>
      <c r="B50802">
        <v>22</v>
      </c>
      <c r="C50802">
        <v>9</v>
      </c>
      <c r="D50802">
        <v>5</v>
      </c>
      <c r="E50802">
        <v>0</v>
      </c>
      <c r="F50802" s="1">
        <f>DATE(2014,A50802,B50802)</f>
        <v>41812</v>
      </c>
      <c r="G50802">
        <v>7</v>
      </c>
    </row>
    <row r="50803" spans="1:7" x14ac:dyDescent="0.35">
      <c r="A50803">
        <v>6</v>
      </c>
      <c r="B50803">
        <v>22</v>
      </c>
      <c r="C50803">
        <v>9</v>
      </c>
      <c r="D50803">
        <v>10</v>
      </c>
      <c r="E50803">
        <v>0</v>
      </c>
      <c r="F50803" s="1">
        <f>DATE(2014,A50803,B50803)</f>
        <v>41812</v>
      </c>
      <c r="G50803">
        <v>7</v>
      </c>
    </row>
    <row r="50804" spans="1:7" x14ac:dyDescent="0.35">
      <c r="A50804">
        <v>6</v>
      </c>
      <c r="B50804">
        <v>22</v>
      </c>
      <c r="C50804">
        <v>9</v>
      </c>
      <c r="D50804">
        <v>15</v>
      </c>
      <c r="E50804">
        <v>0</v>
      </c>
      <c r="F50804" s="1">
        <f>DATE(2014,A50804,B50804)</f>
        <v>41812</v>
      </c>
      <c r="G50804">
        <v>7</v>
      </c>
    </row>
    <row r="50805" spans="1:7" x14ac:dyDescent="0.35">
      <c r="A50805">
        <v>6</v>
      </c>
      <c r="B50805">
        <v>22</v>
      </c>
      <c r="C50805">
        <v>9</v>
      </c>
      <c r="D50805">
        <v>20</v>
      </c>
      <c r="E50805">
        <v>0</v>
      </c>
      <c r="F50805" s="1">
        <f>DATE(2014,A50805,B50805)</f>
        <v>41812</v>
      </c>
      <c r="G50805">
        <v>7</v>
      </c>
    </row>
    <row r="50806" spans="1:7" x14ac:dyDescent="0.35">
      <c r="A50806">
        <v>6</v>
      </c>
      <c r="B50806">
        <v>22</v>
      </c>
      <c r="C50806">
        <v>9</v>
      </c>
      <c r="D50806">
        <v>25</v>
      </c>
      <c r="E50806">
        <v>0</v>
      </c>
      <c r="F50806" s="1">
        <f>DATE(2014,A50806,B50806)</f>
        <v>41812</v>
      </c>
      <c r="G50806">
        <v>7</v>
      </c>
    </row>
    <row r="50807" spans="1:7" x14ac:dyDescent="0.35">
      <c r="A50807">
        <v>6</v>
      </c>
      <c r="B50807">
        <v>22</v>
      </c>
      <c r="C50807">
        <v>9</v>
      </c>
      <c r="D50807">
        <v>30</v>
      </c>
      <c r="E50807">
        <v>0</v>
      </c>
      <c r="F50807" s="1">
        <f>DATE(2014,A50807,B50807)</f>
        <v>41812</v>
      </c>
      <c r="G50807">
        <v>7</v>
      </c>
    </row>
    <row r="50808" spans="1:7" x14ac:dyDescent="0.35">
      <c r="A50808">
        <v>6</v>
      </c>
      <c r="B50808">
        <v>22</v>
      </c>
      <c r="C50808">
        <v>9</v>
      </c>
      <c r="D50808">
        <v>35</v>
      </c>
      <c r="E50808">
        <v>0</v>
      </c>
      <c r="F50808" s="1">
        <f>DATE(2014,A50808,B50808)</f>
        <v>41812</v>
      </c>
      <c r="G50808">
        <v>7</v>
      </c>
    </row>
    <row r="50809" spans="1:7" x14ac:dyDescent="0.35">
      <c r="A50809">
        <v>6</v>
      </c>
      <c r="B50809">
        <v>22</v>
      </c>
      <c r="C50809">
        <v>9</v>
      </c>
      <c r="D50809">
        <v>40</v>
      </c>
      <c r="E50809">
        <v>0</v>
      </c>
      <c r="F50809" s="1">
        <f>DATE(2014,A50809,B50809)</f>
        <v>41812</v>
      </c>
      <c r="G50809">
        <v>7</v>
      </c>
    </row>
    <row r="50810" spans="1:7" x14ac:dyDescent="0.35">
      <c r="A50810">
        <v>6</v>
      </c>
      <c r="B50810">
        <v>22</v>
      </c>
      <c r="C50810">
        <v>9</v>
      </c>
      <c r="D50810">
        <v>45</v>
      </c>
      <c r="E50810">
        <v>0</v>
      </c>
      <c r="F50810" s="1">
        <f>DATE(2014,A50810,B50810)</f>
        <v>41812</v>
      </c>
      <c r="G50810">
        <v>7</v>
      </c>
    </row>
    <row r="50811" spans="1:7" x14ac:dyDescent="0.35">
      <c r="A50811">
        <v>6</v>
      </c>
      <c r="B50811">
        <v>22</v>
      </c>
      <c r="C50811">
        <v>9</v>
      </c>
      <c r="D50811">
        <v>50</v>
      </c>
      <c r="E50811">
        <v>0</v>
      </c>
      <c r="F50811" s="1">
        <f>DATE(2014,A50811,B50811)</f>
        <v>41812</v>
      </c>
      <c r="G50811">
        <v>7</v>
      </c>
    </row>
    <row r="50812" spans="1:7" x14ac:dyDescent="0.35">
      <c r="A50812">
        <v>6</v>
      </c>
      <c r="B50812">
        <v>22</v>
      </c>
      <c r="C50812">
        <v>9</v>
      </c>
      <c r="D50812">
        <v>55</v>
      </c>
      <c r="E50812">
        <v>0</v>
      </c>
      <c r="F50812" s="1">
        <f>DATE(2014,A50812,B50812)</f>
        <v>41812</v>
      </c>
      <c r="G50812">
        <v>7</v>
      </c>
    </row>
    <row r="50813" spans="1:7" x14ac:dyDescent="0.35">
      <c r="A50813">
        <v>6</v>
      </c>
      <c r="B50813">
        <v>22</v>
      </c>
      <c r="C50813">
        <v>10</v>
      </c>
      <c r="D50813">
        <v>0</v>
      </c>
      <c r="E50813">
        <v>0</v>
      </c>
      <c r="F50813" s="1">
        <f>DATE(2014,A50813,B50813)</f>
        <v>41812</v>
      </c>
      <c r="G50813">
        <v>7</v>
      </c>
    </row>
    <row r="50814" spans="1:7" x14ac:dyDescent="0.35">
      <c r="A50814">
        <v>6</v>
      </c>
      <c r="B50814">
        <v>22</v>
      </c>
      <c r="C50814">
        <v>10</v>
      </c>
      <c r="D50814">
        <v>5</v>
      </c>
      <c r="E50814">
        <v>0</v>
      </c>
      <c r="F50814" s="1">
        <f>DATE(2014,A50814,B50814)</f>
        <v>41812</v>
      </c>
      <c r="G50814">
        <v>7</v>
      </c>
    </row>
    <row r="50815" spans="1:7" x14ac:dyDescent="0.35">
      <c r="A50815">
        <v>6</v>
      </c>
      <c r="B50815">
        <v>22</v>
      </c>
      <c r="C50815">
        <v>10</v>
      </c>
      <c r="D50815">
        <v>10</v>
      </c>
      <c r="E50815">
        <v>0</v>
      </c>
      <c r="F50815" s="1">
        <f>DATE(2014,A50815,B50815)</f>
        <v>41812</v>
      </c>
      <c r="G50815">
        <v>7</v>
      </c>
    </row>
    <row r="50816" spans="1:7" x14ac:dyDescent="0.35">
      <c r="A50816">
        <v>6</v>
      </c>
      <c r="B50816">
        <v>22</v>
      </c>
      <c r="C50816">
        <v>10</v>
      </c>
      <c r="D50816">
        <v>15</v>
      </c>
      <c r="E50816">
        <v>0</v>
      </c>
      <c r="F50816" s="1">
        <f>DATE(2014,A50816,B50816)</f>
        <v>41812</v>
      </c>
      <c r="G50816">
        <v>7</v>
      </c>
    </row>
    <row r="50817" spans="1:7" x14ac:dyDescent="0.35">
      <c r="A50817">
        <v>6</v>
      </c>
      <c r="B50817">
        <v>22</v>
      </c>
      <c r="C50817">
        <v>10</v>
      </c>
      <c r="D50817">
        <v>20</v>
      </c>
      <c r="E50817">
        <v>0</v>
      </c>
      <c r="F50817" s="1">
        <f>DATE(2014,A50817,B50817)</f>
        <v>41812</v>
      </c>
      <c r="G50817">
        <v>7</v>
      </c>
    </row>
    <row r="50818" spans="1:7" x14ac:dyDescent="0.35">
      <c r="A50818">
        <v>6</v>
      </c>
      <c r="B50818">
        <v>22</v>
      </c>
      <c r="C50818">
        <v>10</v>
      </c>
      <c r="D50818">
        <v>25</v>
      </c>
      <c r="E50818">
        <v>0</v>
      </c>
      <c r="F50818" s="1">
        <f>DATE(2014,A50818,B50818)</f>
        <v>41812</v>
      </c>
      <c r="G50818">
        <v>7</v>
      </c>
    </row>
    <row r="50819" spans="1:7" x14ac:dyDescent="0.35">
      <c r="A50819">
        <v>6</v>
      </c>
      <c r="B50819">
        <v>22</v>
      </c>
      <c r="C50819">
        <v>10</v>
      </c>
      <c r="D50819">
        <v>30</v>
      </c>
      <c r="E50819">
        <v>0</v>
      </c>
      <c r="F50819" s="1">
        <f>DATE(2014,A50819,B50819)</f>
        <v>41812</v>
      </c>
      <c r="G50819">
        <v>7</v>
      </c>
    </row>
    <row r="50820" spans="1:7" x14ac:dyDescent="0.35">
      <c r="A50820">
        <v>6</v>
      </c>
      <c r="B50820">
        <v>22</v>
      </c>
      <c r="C50820">
        <v>10</v>
      </c>
      <c r="D50820">
        <v>35</v>
      </c>
      <c r="E50820">
        <v>0</v>
      </c>
      <c r="F50820" s="1">
        <f>DATE(2014,A50820,B50820)</f>
        <v>41812</v>
      </c>
      <c r="G50820">
        <v>7</v>
      </c>
    </row>
    <row r="50821" spans="1:7" x14ac:dyDescent="0.35">
      <c r="A50821">
        <v>6</v>
      </c>
      <c r="B50821">
        <v>22</v>
      </c>
      <c r="C50821">
        <v>10</v>
      </c>
      <c r="D50821">
        <v>40</v>
      </c>
      <c r="E50821">
        <v>0</v>
      </c>
      <c r="F50821" s="1">
        <f>DATE(2014,A50821,B50821)</f>
        <v>41812</v>
      </c>
      <c r="G50821">
        <v>7</v>
      </c>
    </row>
    <row r="50822" spans="1:7" x14ac:dyDescent="0.35">
      <c r="A50822">
        <v>6</v>
      </c>
      <c r="B50822">
        <v>22</v>
      </c>
      <c r="C50822">
        <v>10</v>
      </c>
      <c r="D50822">
        <v>45</v>
      </c>
      <c r="E50822">
        <v>0</v>
      </c>
      <c r="F50822" s="1">
        <f>DATE(2014,A50822,B50822)</f>
        <v>41812</v>
      </c>
      <c r="G50822">
        <v>7</v>
      </c>
    </row>
    <row r="50823" spans="1:7" x14ac:dyDescent="0.35">
      <c r="A50823">
        <v>6</v>
      </c>
      <c r="B50823">
        <v>22</v>
      </c>
      <c r="C50823">
        <v>10</v>
      </c>
      <c r="D50823">
        <v>50</v>
      </c>
      <c r="E50823">
        <v>0</v>
      </c>
      <c r="F50823" s="1">
        <f>DATE(2014,A50823,B50823)</f>
        <v>41812</v>
      </c>
      <c r="G50823">
        <v>7</v>
      </c>
    </row>
    <row r="50824" spans="1:7" x14ac:dyDescent="0.35">
      <c r="A50824">
        <v>6</v>
      </c>
      <c r="B50824">
        <v>22</v>
      </c>
      <c r="C50824">
        <v>10</v>
      </c>
      <c r="D50824">
        <v>55</v>
      </c>
      <c r="E50824">
        <v>0</v>
      </c>
      <c r="F50824" s="1">
        <f>DATE(2014,A50824,B50824)</f>
        <v>41812</v>
      </c>
      <c r="G50824">
        <v>7</v>
      </c>
    </row>
    <row r="50825" spans="1:7" x14ac:dyDescent="0.35">
      <c r="A50825">
        <v>6</v>
      </c>
      <c r="B50825">
        <v>22</v>
      </c>
      <c r="C50825">
        <v>11</v>
      </c>
      <c r="D50825">
        <v>0</v>
      </c>
      <c r="E50825">
        <v>0</v>
      </c>
      <c r="F50825" s="1">
        <f>DATE(2014,A50825,B50825)</f>
        <v>41812</v>
      </c>
      <c r="G50825">
        <v>7</v>
      </c>
    </row>
    <row r="50826" spans="1:7" x14ac:dyDescent="0.35">
      <c r="A50826">
        <v>6</v>
      </c>
      <c r="B50826">
        <v>22</v>
      </c>
      <c r="C50826">
        <v>11</v>
      </c>
      <c r="D50826">
        <v>5</v>
      </c>
      <c r="E50826">
        <v>0</v>
      </c>
      <c r="F50826" s="1">
        <f>DATE(2014,A50826,B50826)</f>
        <v>41812</v>
      </c>
      <c r="G50826">
        <v>7</v>
      </c>
    </row>
    <row r="50827" spans="1:7" x14ac:dyDescent="0.35">
      <c r="A50827">
        <v>6</v>
      </c>
      <c r="B50827">
        <v>22</v>
      </c>
      <c r="C50827">
        <v>11</v>
      </c>
      <c r="D50827">
        <v>10</v>
      </c>
      <c r="E50827">
        <v>0</v>
      </c>
      <c r="F50827" s="1">
        <f>DATE(2014,A50827,B50827)</f>
        <v>41812</v>
      </c>
      <c r="G50827">
        <v>7</v>
      </c>
    </row>
    <row r="50828" spans="1:7" x14ac:dyDescent="0.35">
      <c r="A50828">
        <v>6</v>
      </c>
      <c r="B50828">
        <v>22</v>
      </c>
      <c r="C50828">
        <v>11</v>
      </c>
      <c r="D50828">
        <v>15</v>
      </c>
      <c r="E50828">
        <v>0</v>
      </c>
      <c r="F50828" s="1">
        <f>DATE(2014,A50828,B50828)</f>
        <v>41812</v>
      </c>
      <c r="G50828">
        <v>7</v>
      </c>
    </row>
    <row r="50829" spans="1:7" x14ac:dyDescent="0.35">
      <c r="A50829">
        <v>6</v>
      </c>
      <c r="B50829">
        <v>22</v>
      </c>
      <c r="C50829">
        <v>11</v>
      </c>
      <c r="D50829">
        <v>20</v>
      </c>
      <c r="E50829">
        <v>0</v>
      </c>
      <c r="F50829" s="1">
        <f>DATE(2014,A50829,B50829)</f>
        <v>41812</v>
      </c>
      <c r="G50829">
        <v>7</v>
      </c>
    </row>
    <row r="50830" spans="1:7" x14ac:dyDescent="0.35">
      <c r="A50830">
        <v>6</v>
      </c>
      <c r="B50830">
        <v>22</v>
      </c>
      <c r="C50830">
        <v>11</v>
      </c>
      <c r="D50830">
        <v>25</v>
      </c>
      <c r="E50830">
        <v>0</v>
      </c>
      <c r="F50830" s="1">
        <f>DATE(2014,A50830,B50830)</f>
        <v>41812</v>
      </c>
      <c r="G50830">
        <v>7</v>
      </c>
    </row>
    <row r="50831" spans="1:7" x14ac:dyDescent="0.35">
      <c r="A50831">
        <v>6</v>
      </c>
      <c r="B50831">
        <v>22</v>
      </c>
      <c r="C50831">
        <v>11</v>
      </c>
      <c r="D50831">
        <v>30</v>
      </c>
      <c r="E50831">
        <v>0</v>
      </c>
      <c r="F50831" s="1">
        <f>DATE(2014,A50831,B50831)</f>
        <v>41812</v>
      </c>
      <c r="G50831">
        <v>7</v>
      </c>
    </row>
    <row r="50832" spans="1:7" x14ac:dyDescent="0.35">
      <c r="A50832">
        <v>6</v>
      </c>
      <c r="B50832">
        <v>22</v>
      </c>
      <c r="C50832">
        <v>11</v>
      </c>
      <c r="D50832">
        <v>35</v>
      </c>
      <c r="E50832">
        <v>0</v>
      </c>
      <c r="F50832" s="1">
        <f>DATE(2014,A50832,B50832)</f>
        <v>41812</v>
      </c>
      <c r="G50832">
        <v>7</v>
      </c>
    </row>
    <row r="50833" spans="1:7" x14ac:dyDescent="0.35">
      <c r="A50833">
        <v>6</v>
      </c>
      <c r="B50833">
        <v>22</v>
      </c>
      <c r="C50833">
        <v>11</v>
      </c>
      <c r="D50833">
        <v>40</v>
      </c>
      <c r="E50833">
        <v>0</v>
      </c>
      <c r="F50833" s="1">
        <f>DATE(2014,A50833,B50833)</f>
        <v>41812</v>
      </c>
      <c r="G50833">
        <v>7</v>
      </c>
    </row>
    <row r="50834" spans="1:7" x14ac:dyDescent="0.35">
      <c r="A50834">
        <v>6</v>
      </c>
      <c r="B50834">
        <v>22</v>
      </c>
      <c r="C50834">
        <v>11</v>
      </c>
      <c r="D50834">
        <v>45</v>
      </c>
      <c r="E50834">
        <v>0</v>
      </c>
      <c r="F50834" s="1">
        <f>DATE(2014,A50834,B50834)</f>
        <v>41812</v>
      </c>
      <c r="G50834">
        <v>7</v>
      </c>
    </row>
    <row r="50835" spans="1:7" x14ac:dyDescent="0.35">
      <c r="A50835">
        <v>6</v>
      </c>
      <c r="B50835">
        <v>22</v>
      </c>
      <c r="C50835">
        <v>11</v>
      </c>
      <c r="D50835">
        <v>50</v>
      </c>
      <c r="E50835">
        <v>0</v>
      </c>
      <c r="F50835" s="1">
        <f>DATE(2014,A50835,B50835)</f>
        <v>41812</v>
      </c>
      <c r="G50835">
        <v>7</v>
      </c>
    </row>
    <row r="50836" spans="1:7" x14ac:dyDescent="0.35">
      <c r="A50836">
        <v>6</v>
      </c>
      <c r="B50836">
        <v>22</v>
      </c>
      <c r="C50836">
        <v>11</v>
      </c>
      <c r="D50836">
        <v>55</v>
      </c>
      <c r="E50836">
        <v>0</v>
      </c>
      <c r="F50836" s="1">
        <f>DATE(2014,A50836,B50836)</f>
        <v>41812</v>
      </c>
      <c r="G50836">
        <v>7</v>
      </c>
    </row>
    <row r="50837" spans="1:7" x14ac:dyDescent="0.35">
      <c r="A50837">
        <v>6</v>
      </c>
      <c r="B50837">
        <v>22</v>
      </c>
      <c r="C50837">
        <v>12</v>
      </c>
      <c r="D50837">
        <v>0</v>
      </c>
      <c r="E50837">
        <v>0</v>
      </c>
      <c r="F50837" s="1">
        <f>DATE(2014,A50837,B50837)</f>
        <v>41812</v>
      </c>
      <c r="G50837">
        <v>7</v>
      </c>
    </row>
    <row r="50838" spans="1:7" x14ac:dyDescent="0.35">
      <c r="A50838">
        <v>6</v>
      </c>
      <c r="B50838">
        <v>22</v>
      </c>
      <c r="C50838">
        <v>12</v>
      </c>
      <c r="D50838">
        <v>5</v>
      </c>
      <c r="E50838">
        <v>0</v>
      </c>
      <c r="F50838" s="1">
        <f>DATE(2014,A50838,B50838)</f>
        <v>41812</v>
      </c>
      <c r="G50838">
        <v>7</v>
      </c>
    </row>
    <row r="50839" spans="1:7" x14ac:dyDescent="0.35">
      <c r="A50839">
        <v>6</v>
      </c>
      <c r="B50839">
        <v>22</v>
      </c>
      <c r="C50839">
        <v>12</v>
      </c>
      <c r="D50839">
        <v>10</v>
      </c>
      <c r="E50839">
        <v>0</v>
      </c>
      <c r="F50839" s="1">
        <f>DATE(2014,A50839,B50839)</f>
        <v>41812</v>
      </c>
      <c r="G50839">
        <v>7</v>
      </c>
    </row>
    <row r="50840" spans="1:7" x14ac:dyDescent="0.35">
      <c r="A50840">
        <v>6</v>
      </c>
      <c r="B50840">
        <v>22</v>
      </c>
      <c r="C50840">
        <v>12</v>
      </c>
      <c r="D50840">
        <v>15</v>
      </c>
      <c r="E50840">
        <v>0</v>
      </c>
      <c r="F50840" s="1">
        <f>DATE(2014,A50840,B50840)</f>
        <v>41812</v>
      </c>
      <c r="G50840">
        <v>7</v>
      </c>
    </row>
    <row r="50841" spans="1:7" x14ac:dyDescent="0.35">
      <c r="A50841">
        <v>6</v>
      </c>
      <c r="B50841">
        <v>22</v>
      </c>
      <c r="C50841">
        <v>12</v>
      </c>
      <c r="D50841">
        <v>20</v>
      </c>
      <c r="E50841">
        <v>0</v>
      </c>
      <c r="F50841" s="1">
        <f>DATE(2014,A50841,B50841)</f>
        <v>41812</v>
      </c>
      <c r="G50841">
        <v>7</v>
      </c>
    </row>
    <row r="50842" spans="1:7" x14ac:dyDescent="0.35">
      <c r="A50842">
        <v>6</v>
      </c>
      <c r="B50842">
        <v>22</v>
      </c>
      <c r="C50842">
        <v>12</v>
      </c>
      <c r="D50842">
        <v>25</v>
      </c>
      <c r="E50842">
        <v>0</v>
      </c>
      <c r="F50842" s="1">
        <f>DATE(2014,A50842,B50842)</f>
        <v>41812</v>
      </c>
      <c r="G50842">
        <v>7</v>
      </c>
    </row>
    <row r="50843" spans="1:7" x14ac:dyDescent="0.35">
      <c r="A50843">
        <v>6</v>
      </c>
      <c r="B50843">
        <v>22</v>
      </c>
      <c r="C50843">
        <v>12</v>
      </c>
      <c r="D50843">
        <v>30</v>
      </c>
      <c r="E50843">
        <v>0</v>
      </c>
      <c r="F50843" s="1">
        <f>DATE(2014,A50843,B50843)</f>
        <v>41812</v>
      </c>
      <c r="G50843">
        <v>7</v>
      </c>
    </row>
    <row r="50844" spans="1:7" x14ac:dyDescent="0.35">
      <c r="A50844">
        <v>6</v>
      </c>
      <c r="B50844">
        <v>22</v>
      </c>
      <c r="C50844">
        <v>12</v>
      </c>
      <c r="D50844">
        <v>35</v>
      </c>
      <c r="E50844">
        <v>0</v>
      </c>
      <c r="F50844" s="1">
        <f>DATE(2014,A50844,B50844)</f>
        <v>41812</v>
      </c>
      <c r="G50844">
        <v>7</v>
      </c>
    </row>
    <row r="50845" spans="1:7" x14ac:dyDescent="0.35">
      <c r="A50845">
        <v>6</v>
      </c>
      <c r="B50845">
        <v>22</v>
      </c>
      <c r="C50845">
        <v>12</v>
      </c>
      <c r="D50845">
        <v>40</v>
      </c>
      <c r="E50845">
        <v>0</v>
      </c>
      <c r="F50845" s="1">
        <f>DATE(2014,A50845,B50845)</f>
        <v>41812</v>
      </c>
      <c r="G50845">
        <v>7</v>
      </c>
    </row>
    <row r="50846" spans="1:7" x14ac:dyDescent="0.35">
      <c r="A50846">
        <v>6</v>
      </c>
      <c r="B50846">
        <v>22</v>
      </c>
      <c r="C50846">
        <v>12</v>
      </c>
      <c r="D50846">
        <v>45</v>
      </c>
      <c r="E50846">
        <v>0</v>
      </c>
      <c r="F50846" s="1">
        <f>DATE(2014,A50846,B50846)</f>
        <v>41812</v>
      </c>
      <c r="G50846">
        <v>7</v>
      </c>
    </row>
    <row r="50847" spans="1:7" x14ac:dyDescent="0.35">
      <c r="A50847">
        <v>6</v>
      </c>
      <c r="B50847">
        <v>22</v>
      </c>
      <c r="C50847">
        <v>12</v>
      </c>
      <c r="D50847">
        <v>50</v>
      </c>
      <c r="E50847">
        <v>0</v>
      </c>
      <c r="F50847" s="1">
        <f>DATE(2014,A50847,B50847)</f>
        <v>41812</v>
      </c>
      <c r="G50847">
        <v>7</v>
      </c>
    </row>
    <row r="50848" spans="1:7" x14ac:dyDescent="0.35">
      <c r="A50848">
        <v>6</v>
      </c>
      <c r="B50848">
        <v>22</v>
      </c>
      <c r="C50848">
        <v>12</v>
      </c>
      <c r="D50848">
        <v>55</v>
      </c>
      <c r="E50848">
        <v>0</v>
      </c>
      <c r="F50848" s="1">
        <f>DATE(2014,A50848,B50848)</f>
        <v>41812</v>
      </c>
      <c r="G50848">
        <v>7</v>
      </c>
    </row>
    <row r="50849" spans="1:7" x14ac:dyDescent="0.35">
      <c r="A50849">
        <v>6</v>
      </c>
      <c r="B50849">
        <v>22</v>
      </c>
      <c r="C50849">
        <v>13</v>
      </c>
      <c r="D50849">
        <v>0</v>
      </c>
      <c r="E50849">
        <v>0</v>
      </c>
      <c r="F50849" s="1">
        <f>DATE(2014,A50849,B50849)</f>
        <v>41812</v>
      </c>
      <c r="G50849">
        <v>7</v>
      </c>
    </row>
    <row r="50850" spans="1:7" x14ac:dyDescent="0.35">
      <c r="A50850">
        <v>6</v>
      </c>
      <c r="B50850">
        <v>22</v>
      </c>
      <c r="C50850">
        <v>13</v>
      </c>
      <c r="D50850">
        <v>5</v>
      </c>
      <c r="E50850">
        <v>0</v>
      </c>
      <c r="F50850" s="1">
        <f>DATE(2014,A50850,B50850)</f>
        <v>41812</v>
      </c>
      <c r="G50850">
        <v>7</v>
      </c>
    </row>
    <row r="50851" spans="1:7" x14ac:dyDescent="0.35">
      <c r="A50851">
        <v>6</v>
      </c>
      <c r="B50851">
        <v>22</v>
      </c>
      <c r="C50851">
        <v>13</v>
      </c>
      <c r="D50851">
        <v>10</v>
      </c>
      <c r="E50851">
        <v>0</v>
      </c>
      <c r="F50851" s="1">
        <f>DATE(2014,A50851,B50851)</f>
        <v>41812</v>
      </c>
      <c r="G50851">
        <v>7</v>
      </c>
    </row>
    <row r="50852" spans="1:7" x14ac:dyDescent="0.35">
      <c r="A50852">
        <v>6</v>
      </c>
      <c r="B50852">
        <v>22</v>
      </c>
      <c r="C50852">
        <v>13</v>
      </c>
      <c r="D50852">
        <v>15</v>
      </c>
      <c r="E50852">
        <v>0</v>
      </c>
      <c r="F50852" s="1">
        <f>DATE(2014,A50852,B50852)</f>
        <v>41812</v>
      </c>
      <c r="G50852">
        <v>7</v>
      </c>
    </row>
    <row r="50853" spans="1:7" x14ac:dyDescent="0.35">
      <c r="A50853">
        <v>6</v>
      </c>
      <c r="B50853">
        <v>22</v>
      </c>
      <c r="C50853">
        <v>13</v>
      </c>
      <c r="D50853">
        <v>20</v>
      </c>
      <c r="E50853">
        <v>0</v>
      </c>
      <c r="F50853" s="1">
        <f>DATE(2014,A50853,B50853)</f>
        <v>41812</v>
      </c>
      <c r="G50853">
        <v>7</v>
      </c>
    </row>
    <row r="50854" spans="1:7" x14ac:dyDescent="0.35">
      <c r="A50854">
        <v>6</v>
      </c>
      <c r="B50854">
        <v>22</v>
      </c>
      <c r="C50854">
        <v>13</v>
      </c>
      <c r="D50854">
        <v>25</v>
      </c>
      <c r="E50854">
        <v>0</v>
      </c>
      <c r="F50854" s="1">
        <f>DATE(2014,A50854,B50854)</f>
        <v>41812</v>
      </c>
      <c r="G50854">
        <v>7</v>
      </c>
    </row>
    <row r="50855" spans="1:7" x14ac:dyDescent="0.35">
      <c r="A50855">
        <v>6</v>
      </c>
      <c r="B50855">
        <v>22</v>
      </c>
      <c r="C50855">
        <v>13</v>
      </c>
      <c r="D50855">
        <v>30</v>
      </c>
      <c r="E50855">
        <v>0</v>
      </c>
      <c r="F50855" s="1">
        <f>DATE(2014,A50855,B50855)</f>
        <v>41812</v>
      </c>
      <c r="G50855">
        <v>7</v>
      </c>
    </row>
    <row r="50856" spans="1:7" x14ac:dyDescent="0.35">
      <c r="A50856">
        <v>6</v>
      </c>
      <c r="B50856">
        <v>22</v>
      </c>
      <c r="C50856">
        <v>13</v>
      </c>
      <c r="D50856">
        <v>35</v>
      </c>
      <c r="E50856">
        <v>0</v>
      </c>
      <c r="F50856" s="1">
        <f>DATE(2014,A50856,B50856)</f>
        <v>41812</v>
      </c>
      <c r="G50856">
        <v>7</v>
      </c>
    </row>
    <row r="50857" spans="1:7" x14ac:dyDescent="0.35">
      <c r="A50857">
        <v>6</v>
      </c>
      <c r="B50857">
        <v>22</v>
      </c>
      <c r="C50857">
        <v>13</v>
      </c>
      <c r="D50857">
        <v>40</v>
      </c>
      <c r="E50857">
        <v>0</v>
      </c>
      <c r="F50857" s="1">
        <f>DATE(2014,A50857,B50857)</f>
        <v>41812</v>
      </c>
      <c r="G50857">
        <v>7</v>
      </c>
    </row>
    <row r="50858" spans="1:7" x14ac:dyDescent="0.35">
      <c r="A50858">
        <v>6</v>
      </c>
      <c r="B50858">
        <v>22</v>
      </c>
      <c r="C50858">
        <v>13</v>
      </c>
      <c r="D50858">
        <v>45</v>
      </c>
      <c r="E50858">
        <v>0</v>
      </c>
      <c r="F50858" s="1">
        <f>DATE(2014,A50858,B50858)</f>
        <v>41812</v>
      </c>
      <c r="G50858">
        <v>7</v>
      </c>
    </row>
    <row r="50859" spans="1:7" x14ac:dyDescent="0.35">
      <c r="A50859">
        <v>6</v>
      </c>
      <c r="B50859">
        <v>22</v>
      </c>
      <c r="C50859">
        <v>13</v>
      </c>
      <c r="D50859">
        <v>50</v>
      </c>
      <c r="E50859">
        <v>0</v>
      </c>
      <c r="F50859" s="1">
        <f>DATE(2014,A50859,B50859)</f>
        <v>41812</v>
      </c>
      <c r="G50859">
        <v>7</v>
      </c>
    </row>
    <row r="50860" spans="1:7" x14ac:dyDescent="0.35">
      <c r="A50860">
        <v>6</v>
      </c>
      <c r="B50860">
        <v>22</v>
      </c>
      <c r="C50860">
        <v>13</v>
      </c>
      <c r="D50860">
        <v>55</v>
      </c>
      <c r="E50860">
        <v>0</v>
      </c>
      <c r="F50860" s="1">
        <f>DATE(2014,A50860,B50860)</f>
        <v>41812</v>
      </c>
      <c r="G50860">
        <v>7</v>
      </c>
    </row>
    <row r="50861" spans="1:7" x14ac:dyDescent="0.35">
      <c r="A50861">
        <v>6</v>
      </c>
      <c r="B50861">
        <v>22</v>
      </c>
      <c r="C50861">
        <v>14</v>
      </c>
      <c r="D50861">
        <v>0</v>
      </c>
      <c r="E50861">
        <v>0</v>
      </c>
      <c r="F50861" s="1">
        <f>DATE(2014,A50861,B50861)</f>
        <v>41812</v>
      </c>
      <c r="G50861">
        <v>7</v>
      </c>
    </row>
    <row r="50862" spans="1:7" x14ac:dyDescent="0.35">
      <c r="A50862">
        <v>6</v>
      </c>
      <c r="B50862">
        <v>22</v>
      </c>
      <c r="C50862">
        <v>14</v>
      </c>
      <c r="D50862">
        <v>5</v>
      </c>
      <c r="E50862">
        <v>0</v>
      </c>
      <c r="F50862" s="1">
        <f>DATE(2014,A50862,B50862)</f>
        <v>41812</v>
      </c>
      <c r="G50862">
        <v>7</v>
      </c>
    </row>
    <row r="50863" spans="1:7" x14ac:dyDescent="0.35">
      <c r="A50863">
        <v>6</v>
      </c>
      <c r="B50863">
        <v>22</v>
      </c>
      <c r="C50863">
        <v>14</v>
      </c>
      <c r="D50863">
        <v>10</v>
      </c>
      <c r="E50863">
        <v>0</v>
      </c>
      <c r="F50863" s="1">
        <f>DATE(2014,A50863,B50863)</f>
        <v>41812</v>
      </c>
      <c r="G50863">
        <v>7</v>
      </c>
    </row>
    <row r="50864" spans="1:7" x14ac:dyDescent="0.35">
      <c r="A50864">
        <v>6</v>
      </c>
      <c r="B50864">
        <v>22</v>
      </c>
      <c r="C50864">
        <v>14</v>
      </c>
      <c r="D50864">
        <v>15</v>
      </c>
      <c r="E50864">
        <v>0</v>
      </c>
      <c r="F50864" s="1">
        <f>DATE(2014,A50864,B50864)</f>
        <v>41812</v>
      </c>
      <c r="G50864">
        <v>7</v>
      </c>
    </row>
    <row r="50865" spans="1:7" x14ac:dyDescent="0.35">
      <c r="A50865">
        <v>6</v>
      </c>
      <c r="B50865">
        <v>22</v>
      </c>
      <c r="C50865">
        <v>14</v>
      </c>
      <c r="D50865">
        <v>20</v>
      </c>
      <c r="E50865">
        <v>0</v>
      </c>
      <c r="F50865" s="1">
        <f>DATE(2014,A50865,B50865)</f>
        <v>41812</v>
      </c>
      <c r="G50865">
        <v>7</v>
      </c>
    </row>
    <row r="50866" spans="1:7" x14ac:dyDescent="0.35">
      <c r="A50866">
        <v>6</v>
      </c>
      <c r="B50866">
        <v>22</v>
      </c>
      <c r="C50866">
        <v>14</v>
      </c>
      <c r="D50866">
        <v>25</v>
      </c>
      <c r="E50866">
        <v>0</v>
      </c>
      <c r="F50866" s="1">
        <f>DATE(2014,A50866,B50866)</f>
        <v>41812</v>
      </c>
      <c r="G50866">
        <v>7</v>
      </c>
    </row>
    <row r="50867" spans="1:7" x14ac:dyDescent="0.35">
      <c r="A50867">
        <v>6</v>
      </c>
      <c r="B50867">
        <v>22</v>
      </c>
      <c r="C50867">
        <v>14</v>
      </c>
      <c r="D50867">
        <v>30</v>
      </c>
      <c r="E50867">
        <v>0</v>
      </c>
      <c r="F50867" s="1">
        <f>DATE(2014,A50867,B50867)</f>
        <v>41812</v>
      </c>
      <c r="G50867">
        <v>7</v>
      </c>
    </row>
    <row r="50868" spans="1:7" x14ac:dyDescent="0.35">
      <c r="A50868">
        <v>6</v>
      </c>
      <c r="B50868">
        <v>22</v>
      </c>
      <c r="C50868">
        <v>14</v>
      </c>
      <c r="D50868">
        <v>35</v>
      </c>
      <c r="E50868">
        <v>0</v>
      </c>
      <c r="F50868" s="1">
        <f>DATE(2014,A50868,B50868)</f>
        <v>41812</v>
      </c>
      <c r="G50868">
        <v>7</v>
      </c>
    </row>
    <row r="50869" spans="1:7" x14ac:dyDescent="0.35">
      <c r="A50869">
        <v>6</v>
      </c>
      <c r="B50869">
        <v>22</v>
      </c>
      <c r="C50869">
        <v>14</v>
      </c>
      <c r="D50869">
        <v>40</v>
      </c>
      <c r="E50869">
        <v>0</v>
      </c>
      <c r="F50869" s="1">
        <f>DATE(2014,A50869,B50869)</f>
        <v>41812</v>
      </c>
      <c r="G50869">
        <v>7</v>
      </c>
    </row>
    <row r="50870" spans="1:7" x14ac:dyDescent="0.35">
      <c r="A50870">
        <v>6</v>
      </c>
      <c r="B50870">
        <v>22</v>
      </c>
      <c r="C50870">
        <v>14</v>
      </c>
      <c r="D50870">
        <v>45</v>
      </c>
      <c r="E50870">
        <v>0</v>
      </c>
      <c r="F50870" s="1">
        <f>DATE(2014,A50870,B50870)</f>
        <v>41812</v>
      </c>
      <c r="G50870">
        <v>7</v>
      </c>
    </row>
    <row r="50871" spans="1:7" x14ac:dyDescent="0.35">
      <c r="A50871">
        <v>6</v>
      </c>
      <c r="B50871">
        <v>22</v>
      </c>
      <c r="C50871">
        <v>14</v>
      </c>
      <c r="D50871">
        <v>50</v>
      </c>
      <c r="E50871">
        <v>0</v>
      </c>
      <c r="F50871" s="1">
        <f>DATE(2014,A50871,B50871)</f>
        <v>41812</v>
      </c>
      <c r="G50871">
        <v>7</v>
      </c>
    </row>
    <row r="50872" spans="1:7" x14ac:dyDescent="0.35">
      <c r="A50872">
        <v>6</v>
      </c>
      <c r="B50872">
        <v>22</v>
      </c>
      <c r="C50872">
        <v>14</v>
      </c>
      <c r="D50872">
        <v>55</v>
      </c>
      <c r="E50872">
        <v>0</v>
      </c>
      <c r="F50872" s="1">
        <f>DATE(2014,A50872,B50872)</f>
        <v>41812</v>
      </c>
      <c r="G50872">
        <v>7</v>
      </c>
    </row>
    <row r="50873" spans="1:7" x14ac:dyDescent="0.35">
      <c r="A50873">
        <v>6</v>
      </c>
      <c r="B50873">
        <v>22</v>
      </c>
      <c r="C50873">
        <v>15</v>
      </c>
      <c r="D50873">
        <v>0</v>
      </c>
      <c r="E50873">
        <v>0</v>
      </c>
      <c r="F50873" s="1">
        <f>DATE(2014,A50873,B50873)</f>
        <v>41812</v>
      </c>
      <c r="G50873">
        <v>7</v>
      </c>
    </row>
    <row r="50874" spans="1:7" x14ac:dyDescent="0.35">
      <c r="A50874">
        <v>6</v>
      </c>
      <c r="B50874">
        <v>22</v>
      </c>
      <c r="C50874">
        <v>15</v>
      </c>
      <c r="D50874">
        <v>5</v>
      </c>
      <c r="E50874">
        <v>0</v>
      </c>
      <c r="F50874" s="1">
        <f>DATE(2014,A50874,B50874)</f>
        <v>41812</v>
      </c>
      <c r="G50874">
        <v>7</v>
      </c>
    </row>
    <row r="50875" spans="1:7" x14ac:dyDescent="0.35">
      <c r="A50875">
        <v>6</v>
      </c>
      <c r="B50875">
        <v>22</v>
      </c>
      <c r="C50875">
        <v>15</v>
      </c>
      <c r="D50875">
        <v>10</v>
      </c>
      <c r="E50875">
        <v>0</v>
      </c>
      <c r="F50875" s="1">
        <f>DATE(2014,A50875,B50875)</f>
        <v>41812</v>
      </c>
      <c r="G50875">
        <v>7</v>
      </c>
    </row>
    <row r="50876" spans="1:7" x14ac:dyDescent="0.35">
      <c r="A50876">
        <v>6</v>
      </c>
      <c r="B50876">
        <v>22</v>
      </c>
      <c r="C50876">
        <v>15</v>
      </c>
      <c r="D50876">
        <v>15</v>
      </c>
      <c r="E50876">
        <v>0</v>
      </c>
      <c r="F50876" s="1">
        <f>DATE(2014,A50876,B50876)</f>
        <v>41812</v>
      </c>
      <c r="G50876">
        <v>7</v>
      </c>
    </row>
    <row r="50877" spans="1:7" x14ac:dyDescent="0.35">
      <c r="A50877">
        <v>6</v>
      </c>
      <c r="B50877">
        <v>22</v>
      </c>
      <c r="C50877">
        <v>15</v>
      </c>
      <c r="D50877">
        <v>20</v>
      </c>
      <c r="E50877">
        <v>0</v>
      </c>
      <c r="F50877" s="1">
        <f>DATE(2014,A50877,B50877)</f>
        <v>41812</v>
      </c>
      <c r="G50877">
        <v>7</v>
      </c>
    </row>
    <row r="50878" spans="1:7" x14ac:dyDescent="0.35">
      <c r="A50878">
        <v>6</v>
      </c>
      <c r="B50878">
        <v>22</v>
      </c>
      <c r="C50878">
        <v>15</v>
      </c>
      <c r="D50878">
        <v>25</v>
      </c>
      <c r="E50878">
        <v>0</v>
      </c>
      <c r="F50878" s="1">
        <f>DATE(2014,A50878,B50878)</f>
        <v>41812</v>
      </c>
      <c r="G50878">
        <v>7</v>
      </c>
    </row>
    <row r="50879" spans="1:7" x14ac:dyDescent="0.35">
      <c r="A50879">
        <v>6</v>
      </c>
      <c r="B50879">
        <v>22</v>
      </c>
      <c r="C50879">
        <v>15</v>
      </c>
      <c r="D50879">
        <v>30</v>
      </c>
      <c r="E50879">
        <v>0</v>
      </c>
      <c r="F50879" s="1">
        <f>DATE(2014,A50879,B50879)</f>
        <v>41812</v>
      </c>
      <c r="G50879">
        <v>7</v>
      </c>
    </row>
    <row r="50880" spans="1:7" x14ac:dyDescent="0.35">
      <c r="A50880">
        <v>6</v>
      </c>
      <c r="B50880">
        <v>22</v>
      </c>
      <c r="C50880">
        <v>15</v>
      </c>
      <c r="D50880">
        <v>35</v>
      </c>
      <c r="E50880">
        <v>0</v>
      </c>
      <c r="F50880" s="1">
        <f>DATE(2014,A50880,B50880)</f>
        <v>41812</v>
      </c>
      <c r="G50880">
        <v>7</v>
      </c>
    </row>
    <row r="50881" spans="1:7" x14ac:dyDescent="0.35">
      <c r="A50881">
        <v>6</v>
      </c>
      <c r="B50881">
        <v>22</v>
      </c>
      <c r="C50881">
        <v>15</v>
      </c>
      <c r="D50881">
        <v>40</v>
      </c>
      <c r="E50881">
        <v>0</v>
      </c>
      <c r="F50881" s="1">
        <f>DATE(2014,A50881,B50881)</f>
        <v>41812</v>
      </c>
      <c r="G50881">
        <v>7</v>
      </c>
    </row>
    <row r="50882" spans="1:7" x14ac:dyDescent="0.35">
      <c r="A50882">
        <v>6</v>
      </c>
      <c r="B50882">
        <v>22</v>
      </c>
      <c r="C50882">
        <v>15</v>
      </c>
      <c r="D50882">
        <v>45</v>
      </c>
      <c r="E50882">
        <v>0</v>
      </c>
      <c r="F50882" s="1">
        <f>DATE(2014,A50882,B50882)</f>
        <v>41812</v>
      </c>
      <c r="G50882">
        <v>7</v>
      </c>
    </row>
    <row r="50883" spans="1:7" x14ac:dyDescent="0.35">
      <c r="A50883">
        <v>6</v>
      </c>
      <c r="B50883">
        <v>22</v>
      </c>
      <c r="C50883">
        <v>15</v>
      </c>
      <c r="D50883">
        <v>50</v>
      </c>
      <c r="E50883">
        <v>0</v>
      </c>
      <c r="F50883" s="1">
        <f>DATE(2014,A50883,B50883)</f>
        <v>41812</v>
      </c>
      <c r="G50883">
        <v>7</v>
      </c>
    </row>
    <row r="50884" spans="1:7" x14ac:dyDescent="0.35">
      <c r="A50884">
        <v>6</v>
      </c>
      <c r="B50884">
        <v>22</v>
      </c>
      <c r="C50884">
        <v>15</v>
      </c>
      <c r="D50884">
        <v>55</v>
      </c>
      <c r="E50884">
        <v>0</v>
      </c>
      <c r="F50884" s="1">
        <f>DATE(2014,A50884,B50884)</f>
        <v>41812</v>
      </c>
      <c r="G50884">
        <v>7</v>
      </c>
    </row>
    <row r="50885" spans="1:7" x14ac:dyDescent="0.35">
      <c r="A50885">
        <v>6</v>
      </c>
      <c r="B50885">
        <v>22</v>
      </c>
      <c r="C50885">
        <v>16</v>
      </c>
      <c r="D50885">
        <v>0</v>
      </c>
      <c r="E50885">
        <v>0</v>
      </c>
      <c r="F50885" s="1">
        <f>DATE(2014,A50885,B50885)</f>
        <v>41812</v>
      </c>
      <c r="G50885">
        <v>7</v>
      </c>
    </row>
    <row r="50886" spans="1:7" x14ac:dyDescent="0.35">
      <c r="A50886">
        <v>6</v>
      </c>
      <c r="B50886">
        <v>22</v>
      </c>
      <c r="C50886">
        <v>16</v>
      </c>
      <c r="D50886">
        <v>5</v>
      </c>
      <c r="E50886">
        <v>0</v>
      </c>
      <c r="F50886" s="1">
        <f>DATE(2014,A50886,B50886)</f>
        <v>41812</v>
      </c>
      <c r="G50886">
        <v>7</v>
      </c>
    </row>
    <row r="50887" spans="1:7" x14ac:dyDescent="0.35">
      <c r="A50887">
        <v>6</v>
      </c>
      <c r="B50887">
        <v>22</v>
      </c>
      <c r="C50887">
        <v>16</v>
      </c>
      <c r="D50887">
        <v>10</v>
      </c>
      <c r="E50887">
        <v>0</v>
      </c>
      <c r="F50887" s="1">
        <f>DATE(2014,A50887,B50887)</f>
        <v>41812</v>
      </c>
      <c r="G50887">
        <v>7</v>
      </c>
    </row>
    <row r="50888" spans="1:7" x14ac:dyDescent="0.35">
      <c r="A50888">
        <v>6</v>
      </c>
      <c r="B50888">
        <v>22</v>
      </c>
      <c r="C50888">
        <v>16</v>
      </c>
      <c r="D50888">
        <v>15</v>
      </c>
      <c r="E50888">
        <v>0</v>
      </c>
      <c r="F50888" s="1">
        <f>DATE(2014,A50888,B50888)</f>
        <v>41812</v>
      </c>
      <c r="G50888">
        <v>7</v>
      </c>
    </row>
    <row r="50889" spans="1:7" x14ac:dyDescent="0.35">
      <c r="A50889">
        <v>6</v>
      </c>
      <c r="B50889">
        <v>22</v>
      </c>
      <c r="C50889">
        <v>16</v>
      </c>
      <c r="D50889">
        <v>20</v>
      </c>
      <c r="E50889">
        <v>0</v>
      </c>
      <c r="F50889" s="1">
        <f>DATE(2014,A50889,B50889)</f>
        <v>41812</v>
      </c>
      <c r="G50889">
        <v>7</v>
      </c>
    </row>
    <row r="50890" spans="1:7" x14ac:dyDescent="0.35">
      <c r="A50890">
        <v>6</v>
      </c>
      <c r="B50890">
        <v>22</v>
      </c>
      <c r="C50890">
        <v>16</v>
      </c>
      <c r="D50890">
        <v>25</v>
      </c>
      <c r="E50890">
        <v>0</v>
      </c>
      <c r="F50890" s="1">
        <f>DATE(2014,A50890,B50890)</f>
        <v>41812</v>
      </c>
      <c r="G50890">
        <v>7</v>
      </c>
    </row>
    <row r="50891" spans="1:7" x14ac:dyDescent="0.35">
      <c r="A50891">
        <v>6</v>
      </c>
      <c r="B50891">
        <v>22</v>
      </c>
      <c r="C50891">
        <v>16</v>
      </c>
      <c r="D50891">
        <v>30</v>
      </c>
      <c r="E50891">
        <v>0</v>
      </c>
      <c r="F50891" s="1">
        <f>DATE(2014,A50891,B50891)</f>
        <v>41812</v>
      </c>
      <c r="G50891">
        <v>7</v>
      </c>
    </row>
    <row r="50892" spans="1:7" x14ac:dyDescent="0.35">
      <c r="A50892">
        <v>6</v>
      </c>
      <c r="B50892">
        <v>22</v>
      </c>
      <c r="C50892">
        <v>16</v>
      </c>
      <c r="D50892">
        <v>35</v>
      </c>
      <c r="E50892">
        <v>0</v>
      </c>
      <c r="F50892" s="1">
        <f>DATE(2014,A50892,B50892)</f>
        <v>41812</v>
      </c>
      <c r="G50892">
        <v>7</v>
      </c>
    </row>
    <row r="50893" spans="1:7" x14ac:dyDescent="0.35">
      <c r="A50893">
        <v>6</v>
      </c>
      <c r="B50893">
        <v>22</v>
      </c>
      <c r="C50893">
        <v>16</v>
      </c>
      <c r="D50893">
        <v>40</v>
      </c>
      <c r="E50893">
        <v>0</v>
      </c>
      <c r="F50893" s="1">
        <f>DATE(2014,A50893,B50893)</f>
        <v>41812</v>
      </c>
      <c r="G50893">
        <v>7</v>
      </c>
    </row>
    <row r="50894" spans="1:7" x14ac:dyDescent="0.35">
      <c r="A50894">
        <v>6</v>
      </c>
      <c r="B50894">
        <v>22</v>
      </c>
      <c r="C50894">
        <v>16</v>
      </c>
      <c r="D50894">
        <v>45</v>
      </c>
      <c r="E50894">
        <v>0</v>
      </c>
      <c r="F50894" s="1">
        <f>DATE(2014,A50894,B50894)</f>
        <v>41812</v>
      </c>
      <c r="G50894">
        <v>7</v>
      </c>
    </row>
    <row r="50895" spans="1:7" x14ac:dyDescent="0.35">
      <c r="A50895">
        <v>6</v>
      </c>
      <c r="B50895">
        <v>22</v>
      </c>
      <c r="C50895">
        <v>16</v>
      </c>
      <c r="D50895">
        <v>50</v>
      </c>
      <c r="E50895">
        <v>0</v>
      </c>
      <c r="F50895" s="1">
        <f>DATE(2014,A50895,B50895)</f>
        <v>41812</v>
      </c>
      <c r="G50895">
        <v>7</v>
      </c>
    </row>
    <row r="50896" spans="1:7" x14ac:dyDescent="0.35">
      <c r="A50896">
        <v>6</v>
      </c>
      <c r="B50896">
        <v>22</v>
      </c>
      <c r="C50896">
        <v>16</v>
      </c>
      <c r="D50896">
        <v>55</v>
      </c>
      <c r="E50896">
        <v>0</v>
      </c>
      <c r="F50896" s="1">
        <f>DATE(2014,A50896,B50896)</f>
        <v>41812</v>
      </c>
      <c r="G50896">
        <v>7</v>
      </c>
    </row>
    <row r="50897" spans="1:7" x14ac:dyDescent="0.35">
      <c r="A50897">
        <v>6</v>
      </c>
      <c r="B50897">
        <v>22</v>
      </c>
      <c r="C50897">
        <v>17</v>
      </c>
      <c r="D50897">
        <v>0</v>
      </c>
      <c r="E50897">
        <v>0</v>
      </c>
      <c r="F50897" s="1">
        <f>DATE(2014,A50897,B50897)</f>
        <v>41812</v>
      </c>
      <c r="G50897">
        <v>7</v>
      </c>
    </row>
    <row r="50898" spans="1:7" x14ac:dyDescent="0.35">
      <c r="A50898">
        <v>6</v>
      </c>
      <c r="B50898">
        <v>22</v>
      </c>
      <c r="C50898">
        <v>17</v>
      </c>
      <c r="D50898">
        <v>5</v>
      </c>
      <c r="E50898">
        <v>0</v>
      </c>
      <c r="F50898" s="1">
        <f>DATE(2014,A50898,B50898)</f>
        <v>41812</v>
      </c>
      <c r="G50898">
        <v>7</v>
      </c>
    </row>
    <row r="50899" spans="1:7" x14ac:dyDescent="0.35">
      <c r="A50899">
        <v>6</v>
      </c>
      <c r="B50899">
        <v>22</v>
      </c>
      <c r="C50899">
        <v>17</v>
      </c>
      <c r="D50899">
        <v>10</v>
      </c>
      <c r="E50899">
        <v>0</v>
      </c>
      <c r="F50899" s="1">
        <f>DATE(2014,A50899,B50899)</f>
        <v>41812</v>
      </c>
      <c r="G50899">
        <v>7</v>
      </c>
    </row>
    <row r="50900" spans="1:7" x14ac:dyDescent="0.35">
      <c r="A50900">
        <v>6</v>
      </c>
      <c r="B50900">
        <v>22</v>
      </c>
      <c r="C50900">
        <v>17</v>
      </c>
      <c r="D50900">
        <v>15</v>
      </c>
      <c r="E50900">
        <v>0</v>
      </c>
      <c r="F50900" s="1">
        <f>DATE(2014,A50900,B50900)</f>
        <v>41812</v>
      </c>
      <c r="G50900">
        <v>7</v>
      </c>
    </row>
    <row r="50901" spans="1:7" x14ac:dyDescent="0.35">
      <c r="A50901">
        <v>6</v>
      </c>
      <c r="B50901">
        <v>22</v>
      </c>
      <c r="C50901">
        <v>17</v>
      </c>
      <c r="D50901">
        <v>20</v>
      </c>
      <c r="E50901">
        <v>0</v>
      </c>
      <c r="F50901" s="1">
        <f>DATE(2014,A50901,B50901)</f>
        <v>41812</v>
      </c>
      <c r="G50901">
        <v>7</v>
      </c>
    </row>
    <row r="50902" spans="1:7" x14ac:dyDescent="0.35">
      <c r="A50902">
        <v>6</v>
      </c>
      <c r="B50902">
        <v>22</v>
      </c>
      <c r="C50902">
        <v>17</v>
      </c>
      <c r="D50902">
        <v>25</v>
      </c>
      <c r="E50902">
        <v>0</v>
      </c>
      <c r="F50902" s="1">
        <f>DATE(2014,A50902,B50902)</f>
        <v>41812</v>
      </c>
      <c r="G50902">
        <v>7</v>
      </c>
    </row>
    <row r="50903" spans="1:7" x14ac:dyDescent="0.35">
      <c r="A50903">
        <v>6</v>
      </c>
      <c r="B50903">
        <v>22</v>
      </c>
      <c r="C50903">
        <v>17</v>
      </c>
      <c r="D50903">
        <v>30</v>
      </c>
      <c r="E50903">
        <v>0</v>
      </c>
      <c r="F50903" s="1">
        <f>DATE(2014,A50903,B50903)</f>
        <v>41812</v>
      </c>
      <c r="G50903">
        <v>7</v>
      </c>
    </row>
    <row r="50904" spans="1:7" x14ac:dyDescent="0.35">
      <c r="A50904">
        <v>6</v>
      </c>
      <c r="B50904">
        <v>22</v>
      </c>
      <c r="C50904">
        <v>17</v>
      </c>
      <c r="D50904">
        <v>35</v>
      </c>
      <c r="E50904">
        <v>0</v>
      </c>
      <c r="F50904" s="1">
        <f>DATE(2014,A50904,B50904)</f>
        <v>41812</v>
      </c>
      <c r="G50904">
        <v>7</v>
      </c>
    </row>
    <row r="50905" spans="1:7" x14ac:dyDescent="0.35">
      <c r="A50905">
        <v>6</v>
      </c>
      <c r="B50905">
        <v>22</v>
      </c>
      <c r="C50905">
        <v>17</v>
      </c>
      <c r="D50905">
        <v>40</v>
      </c>
      <c r="E50905">
        <v>0</v>
      </c>
      <c r="F50905" s="1">
        <f>DATE(2014,A50905,B50905)</f>
        <v>41812</v>
      </c>
      <c r="G50905">
        <v>7</v>
      </c>
    </row>
    <row r="50906" spans="1:7" x14ac:dyDescent="0.35">
      <c r="A50906">
        <v>6</v>
      </c>
      <c r="B50906">
        <v>22</v>
      </c>
      <c r="C50906">
        <v>17</v>
      </c>
      <c r="D50906">
        <v>45</v>
      </c>
      <c r="E50906">
        <v>0</v>
      </c>
      <c r="F50906" s="1">
        <f>DATE(2014,A50906,B50906)</f>
        <v>41812</v>
      </c>
      <c r="G50906">
        <v>7</v>
      </c>
    </row>
    <row r="50907" spans="1:7" x14ac:dyDescent="0.35">
      <c r="A50907">
        <v>6</v>
      </c>
      <c r="B50907">
        <v>22</v>
      </c>
      <c r="C50907">
        <v>17</v>
      </c>
      <c r="D50907">
        <v>50</v>
      </c>
      <c r="E50907">
        <v>0</v>
      </c>
      <c r="F50907" s="1">
        <f>DATE(2014,A50907,B50907)</f>
        <v>41812</v>
      </c>
      <c r="G50907">
        <v>7</v>
      </c>
    </row>
    <row r="50908" spans="1:7" x14ac:dyDescent="0.35">
      <c r="A50908">
        <v>6</v>
      </c>
      <c r="B50908">
        <v>22</v>
      </c>
      <c r="C50908">
        <v>17</v>
      </c>
      <c r="D50908">
        <v>55</v>
      </c>
      <c r="E50908">
        <v>0</v>
      </c>
      <c r="F50908" s="1">
        <f>DATE(2014,A50908,B50908)</f>
        <v>41812</v>
      </c>
      <c r="G50908">
        <v>7</v>
      </c>
    </row>
    <row r="50909" spans="1:7" x14ac:dyDescent="0.35">
      <c r="A50909">
        <v>6</v>
      </c>
      <c r="B50909">
        <v>22</v>
      </c>
      <c r="C50909">
        <v>18</v>
      </c>
      <c r="D50909">
        <v>0</v>
      </c>
      <c r="E50909">
        <v>0</v>
      </c>
      <c r="F50909" s="1">
        <f>DATE(2014,A50909,B50909)</f>
        <v>41812</v>
      </c>
      <c r="G50909">
        <v>7</v>
      </c>
    </row>
    <row r="50910" spans="1:7" x14ac:dyDescent="0.35">
      <c r="A50910">
        <v>6</v>
      </c>
      <c r="B50910">
        <v>22</v>
      </c>
      <c r="C50910">
        <v>18</v>
      </c>
      <c r="D50910">
        <v>5</v>
      </c>
      <c r="E50910">
        <v>0</v>
      </c>
      <c r="F50910" s="1">
        <f>DATE(2014,A50910,B50910)</f>
        <v>41812</v>
      </c>
      <c r="G50910">
        <v>7</v>
      </c>
    </row>
    <row r="50911" spans="1:7" x14ac:dyDescent="0.35">
      <c r="A50911">
        <v>6</v>
      </c>
      <c r="B50911">
        <v>22</v>
      </c>
      <c r="C50911">
        <v>18</v>
      </c>
      <c r="D50911">
        <v>10</v>
      </c>
      <c r="E50911">
        <v>0</v>
      </c>
      <c r="F50911" s="1">
        <f>DATE(2014,A50911,B50911)</f>
        <v>41812</v>
      </c>
      <c r="G50911">
        <v>7</v>
      </c>
    </row>
    <row r="50912" spans="1:7" x14ac:dyDescent="0.35">
      <c r="A50912">
        <v>6</v>
      </c>
      <c r="B50912">
        <v>22</v>
      </c>
      <c r="C50912">
        <v>18</v>
      </c>
      <c r="D50912">
        <v>15</v>
      </c>
      <c r="E50912">
        <v>0</v>
      </c>
      <c r="F50912" s="1">
        <f>DATE(2014,A50912,B50912)</f>
        <v>41812</v>
      </c>
      <c r="G50912">
        <v>7</v>
      </c>
    </row>
    <row r="50913" spans="1:7" x14ac:dyDescent="0.35">
      <c r="A50913">
        <v>6</v>
      </c>
      <c r="B50913">
        <v>22</v>
      </c>
      <c r="C50913">
        <v>18</v>
      </c>
      <c r="D50913">
        <v>20</v>
      </c>
      <c r="E50913">
        <v>0</v>
      </c>
      <c r="F50913" s="1">
        <f>DATE(2014,A50913,B50913)</f>
        <v>41812</v>
      </c>
      <c r="G50913">
        <v>7</v>
      </c>
    </row>
    <row r="50914" spans="1:7" x14ac:dyDescent="0.35">
      <c r="A50914">
        <v>6</v>
      </c>
      <c r="B50914">
        <v>22</v>
      </c>
      <c r="C50914">
        <v>18</v>
      </c>
      <c r="D50914">
        <v>25</v>
      </c>
      <c r="E50914">
        <v>0</v>
      </c>
      <c r="F50914" s="1">
        <f>DATE(2014,A50914,B50914)</f>
        <v>41812</v>
      </c>
      <c r="G50914">
        <v>7</v>
      </c>
    </row>
    <row r="50915" spans="1:7" x14ac:dyDescent="0.35">
      <c r="A50915">
        <v>6</v>
      </c>
      <c r="B50915">
        <v>22</v>
      </c>
      <c r="C50915">
        <v>18</v>
      </c>
      <c r="D50915">
        <v>30</v>
      </c>
      <c r="E50915">
        <v>0</v>
      </c>
      <c r="F50915" s="1">
        <f>DATE(2014,A50915,B50915)</f>
        <v>41812</v>
      </c>
      <c r="G50915">
        <v>7</v>
      </c>
    </row>
    <row r="50916" spans="1:7" x14ac:dyDescent="0.35">
      <c r="A50916">
        <v>6</v>
      </c>
      <c r="B50916">
        <v>22</v>
      </c>
      <c r="C50916">
        <v>18</v>
      </c>
      <c r="D50916">
        <v>35</v>
      </c>
      <c r="E50916">
        <v>0</v>
      </c>
      <c r="F50916" s="1">
        <f>DATE(2014,A50916,B50916)</f>
        <v>41812</v>
      </c>
      <c r="G50916">
        <v>7</v>
      </c>
    </row>
    <row r="50917" spans="1:7" x14ac:dyDescent="0.35">
      <c r="A50917">
        <v>6</v>
      </c>
      <c r="B50917">
        <v>22</v>
      </c>
      <c r="C50917">
        <v>18</v>
      </c>
      <c r="D50917">
        <v>40</v>
      </c>
      <c r="E50917">
        <v>0</v>
      </c>
      <c r="F50917" s="1">
        <f>DATE(2014,A50917,B50917)</f>
        <v>41812</v>
      </c>
      <c r="G50917">
        <v>7</v>
      </c>
    </row>
    <row r="50918" spans="1:7" x14ac:dyDescent="0.35">
      <c r="A50918">
        <v>6</v>
      </c>
      <c r="B50918">
        <v>22</v>
      </c>
      <c r="C50918">
        <v>18</v>
      </c>
      <c r="D50918">
        <v>45</v>
      </c>
      <c r="E50918">
        <v>0</v>
      </c>
      <c r="F50918" s="1">
        <f>DATE(2014,A50918,B50918)</f>
        <v>41812</v>
      </c>
      <c r="G50918">
        <v>7</v>
      </c>
    </row>
    <row r="50919" spans="1:7" x14ac:dyDescent="0.35">
      <c r="A50919">
        <v>6</v>
      </c>
      <c r="B50919">
        <v>22</v>
      </c>
      <c r="C50919">
        <v>18</v>
      </c>
      <c r="D50919">
        <v>50</v>
      </c>
      <c r="E50919">
        <v>0</v>
      </c>
      <c r="F50919" s="1">
        <f>DATE(2014,A50919,B50919)</f>
        <v>41812</v>
      </c>
      <c r="G50919">
        <v>7</v>
      </c>
    </row>
    <row r="50920" spans="1:7" x14ac:dyDescent="0.35">
      <c r="A50920">
        <v>6</v>
      </c>
      <c r="B50920">
        <v>22</v>
      </c>
      <c r="C50920">
        <v>18</v>
      </c>
      <c r="D50920">
        <v>55</v>
      </c>
      <c r="E50920">
        <v>0</v>
      </c>
      <c r="F50920" s="1">
        <f>DATE(2014,A50920,B50920)</f>
        <v>41812</v>
      </c>
      <c r="G50920">
        <v>7</v>
      </c>
    </row>
    <row r="50921" spans="1:7" x14ac:dyDescent="0.35">
      <c r="A50921">
        <v>6</v>
      </c>
      <c r="B50921">
        <v>22</v>
      </c>
      <c r="C50921">
        <v>19</v>
      </c>
      <c r="D50921">
        <v>0</v>
      </c>
      <c r="E50921">
        <v>0</v>
      </c>
      <c r="F50921" s="1">
        <f>DATE(2014,A50921,B50921)</f>
        <v>41812</v>
      </c>
      <c r="G50921">
        <v>7</v>
      </c>
    </row>
    <row r="50922" spans="1:7" x14ac:dyDescent="0.35">
      <c r="A50922">
        <v>6</v>
      </c>
      <c r="B50922">
        <v>22</v>
      </c>
      <c r="C50922">
        <v>19</v>
      </c>
      <c r="D50922">
        <v>5</v>
      </c>
      <c r="E50922">
        <v>0</v>
      </c>
      <c r="F50922" s="1">
        <f>DATE(2014,A50922,B50922)</f>
        <v>41812</v>
      </c>
      <c r="G50922">
        <v>7</v>
      </c>
    </row>
    <row r="50923" spans="1:7" x14ac:dyDescent="0.35">
      <c r="A50923">
        <v>6</v>
      </c>
      <c r="B50923">
        <v>22</v>
      </c>
      <c r="C50923">
        <v>19</v>
      </c>
      <c r="D50923">
        <v>10</v>
      </c>
      <c r="E50923">
        <v>0</v>
      </c>
      <c r="F50923" s="1">
        <f>DATE(2014,A50923,B50923)</f>
        <v>41812</v>
      </c>
      <c r="G50923">
        <v>7</v>
      </c>
    </row>
    <row r="50924" spans="1:7" x14ac:dyDescent="0.35">
      <c r="A50924">
        <v>6</v>
      </c>
      <c r="B50924">
        <v>22</v>
      </c>
      <c r="C50924">
        <v>19</v>
      </c>
      <c r="D50924">
        <v>15</v>
      </c>
      <c r="E50924">
        <v>0</v>
      </c>
      <c r="F50924" s="1">
        <f>DATE(2014,A50924,B50924)</f>
        <v>41812</v>
      </c>
      <c r="G50924">
        <v>7</v>
      </c>
    </row>
    <row r="50925" spans="1:7" x14ac:dyDescent="0.35">
      <c r="A50925">
        <v>6</v>
      </c>
      <c r="B50925">
        <v>22</v>
      </c>
      <c r="C50925">
        <v>19</v>
      </c>
      <c r="D50925">
        <v>20</v>
      </c>
      <c r="E50925">
        <v>0</v>
      </c>
      <c r="F50925" s="1">
        <f>DATE(2014,A50925,B50925)</f>
        <v>41812</v>
      </c>
      <c r="G50925">
        <v>7</v>
      </c>
    </row>
    <row r="50926" spans="1:7" x14ac:dyDescent="0.35">
      <c r="A50926">
        <v>6</v>
      </c>
      <c r="B50926">
        <v>22</v>
      </c>
      <c r="C50926">
        <v>19</v>
      </c>
      <c r="D50926">
        <v>25</v>
      </c>
      <c r="E50926">
        <v>0</v>
      </c>
      <c r="F50926" s="1">
        <f>DATE(2014,A50926,B50926)</f>
        <v>41812</v>
      </c>
      <c r="G50926">
        <v>7</v>
      </c>
    </row>
    <row r="50927" spans="1:7" x14ac:dyDescent="0.35">
      <c r="A50927">
        <v>6</v>
      </c>
      <c r="B50927">
        <v>22</v>
      </c>
      <c r="C50927">
        <v>19</v>
      </c>
      <c r="D50927">
        <v>30</v>
      </c>
      <c r="E50927">
        <v>0</v>
      </c>
      <c r="F50927" s="1">
        <f>DATE(2014,A50927,B50927)</f>
        <v>41812</v>
      </c>
      <c r="G50927">
        <v>7</v>
      </c>
    </row>
    <row r="50928" spans="1:7" x14ac:dyDescent="0.35">
      <c r="A50928">
        <v>6</v>
      </c>
      <c r="B50928">
        <v>22</v>
      </c>
      <c r="C50928">
        <v>19</v>
      </c>
      <c r="D50928">
        <v>35</v>
      </c>
      <c r="E50928">
        <v>0</v>
      </c>
      <c r="F50928" s="1">
        <f>DATE(2014,A50928,B50928)</f>
        <v>41812</v>
      </c>
      <c r="G50928">
        <v>7</v>
      </c>
    </row>
    <row r="50929" spans="1:7" x14ac:dyDescent="0.35">
      <c r="A50929">
        <v>6</v>
      </c>
      <c r="B50929">
        <v>22</v>
      </c>
      <c r="C50929">
        <v>19</v>
      </c>
      <c r="D50929">
        <v>40</v>
      </c>
      <c r="E50929">
        <v>0</v>
      </c>
      <c r="F50929" s="1">
        <f>DATE(2014,A50929,B50929)</f>
        <v>41812</v>
      </c>
      <c r="G50929">
        <v>7</v>
      </c>
    </row>
    <row r="50930" spans="1:7" x14ac:dyDescent="0.35">
      <c r="A50930">
        <v>6</v>
      </c>
      <c r="B50930">
        <v>22</v>
      </c>
      <c r="C50930">
        <v>19</v>
      </c>
      <c r="D50930">
        <v>45</v>
      </c>
      <c r="E50930">
        <v>0</v>
      </c>
      <c r="F50930" s="1">
        <f>DATE(2014,A50930,B50930)</f>
        <v>41812</v>
      </c>
      <c r="G50930">
        <v>7</v>
      </c>
    </row>
    <row r="50931" spans="1:7" x14ac:dyDescent="0.35">
      <c r="A50931">
        <v>6</v>
      </c>
      <c r="B50931">
        <v>22</v>
      </c>
      <c r="C50931">
        <v>19</v>
      </c>
      <c r="D50931">
        <v>50</v>
      </c>
      <c r="E50931">
        <v>0</v>
      </c>
      <c r="F50931" s="1">
        <f>DATE(2014,A50931,B50931)</f>
        <v>41812</v>
      </c>
      <c r="G50931">
        <v>7</v>
      </c>
    </row>
    <row r="50932" spans="1:7" x14ac:dyDescent="0.35">
      <c r="A50932">
        <v>6</v>
      </c>
      <c r="B50932">
        <v>22</v>
      </c>
      <c r="C50932">
        <v>19</v>
      </c>
      <c r="D50932">
        <v>55</v>
      </c>
      <c r="E50932">
        <v>0</v>
      </c>
      <c r="F50932" s="1">
        <f>DATE(2014,A50932,B50932)</f>
        <v>41812</v>
      </c>
      <c r="G50932">
        <v>7</v>
      </c>
    </row>
    <row r="50933" spans="1:7" x14ac:dyDescent="0.35">
      <c r="A50933">
        <v>6</v>
      </c>
      <c r="B50933">
        <v>22</v>
      </c>
      <c r="C50933">
        <v>20</v>
      </c>
      <c r="D50933">
        <v>0</v>
      </c>
      <c r="E50933">
        <v>0</v>
      </c>
      <c r="F50933" s="1">
        <f>DATE(2014,A50933,B50933)</f>
        <v>41812</v>
      </c>
      <c r="G50933">
        <v>7</v>
      </c>
    </row>
    <row r="50934" spans="1:7" x14ac:dyDescent="0.35">
      <c r="A50934">
        <v>6</v>
      </c>
      <c r="B50934">
        <v>22</v>
      </c>
      <c r="C50934">
        <v>20</v>
      </c>
      <c r="D50934">
        <v>5</v>
      </c>
      <c r="E50934">
        <v>0</v>
      </c>
      <c r="F50934" s="1">
        <f>DATE(2014,A50934,B50934)</f>
        <v>41812</v>
      </c>
      <c r="G50934">
        <v>7</v>
      </c>
    </row>
    <row r="50935" spans="1:7" x14ac:dyDescent="0.35">
      <c r="A50935">
        <v>6</v>
      </c>
      <c r="B50935">
        <v>22</v>
      </c>
      <c r="C50935">
        <v>20</v>
      </c>
      <c r="D50935">
        <v>10</v>
      </c>
      <c r="E50935">
        <v>0</v>
      </c>
      <c r="F50935" s="1">
        <f>DATE(2014,A50935,B50935)</f>
        <v>41812</v>
      </c>
      <c r="G50935">
        <v>7</v>
      </c>
    </row>
    <row r="50936" spans="1:7" x14ac:dyDescent="0.35">
      <c r="A50936">
        <v>6</v>
      </c>
      <c r="B50936">
        <v>22</v>
      </c>
      <c r="C50936">
        <v>20</v>
      </c>
      <c r="D50936">
        <v>15</v>
      </c>
      <c r="E50936">
        <v>0</v>
      </c>
      <c r="F50936" s="1">
        <f>DATE(2014,A50936,B50936)</f>
        <v>41812</v>
      </c>
      <c r="G50936">
        <v>7</v>
      </c>
    </row>
    <row r="50937" spans="1:7" x14ac:dyDescent="0.35">
      <c r="A50937">
        <v>6</v>
      </c>
      <c r="B50937">
        <v>22</v>
      </c>
      <c r="C50937">
        <v>20</v>
      </c>
      <c r="D50937">
        <v>20</v>
      </c>
      <c r="E50937">
        <v>0</v>
      </c>
      <c r="F50937" s="1">
        <f>DATE(2014,A50937,B50937)</f>
        <v>41812</v>
      </c>
      <c r="G50937">
        <v>7</v>
      </c>
    </row>
    <row r="50938" spans="1:7" x14ac:dyDescent="0.35">
      <c r="A50938">
        <v>6</v>
      </c>
      <c r="B50938">
        <v>22</v>
      </c>
      <c r="C50938">
        <v>20</v>
      </c>
      <c r="D50938">
        <v>25</v>
      </c>
      <c r="E50938">
        <v>0</v>
      </c>
      <c r="F50938" s="1">
        <f>DATE(2014,A50938,B50938)</f>
        <v>41812</v>
      </c>
      <c r="G50938">
        <v>7</v>
      </c>
    </row>
    <row r="50939" spans="1:7" x14ac:dyDescent="0.35">
      <c r="A50939">
        <v>6</v>
      </c>
      <c r="B50939">
        <v>22</v>
      </c>
      <c r="C50939">
        <v>20</v>
      </c>
      <c r="D50939">
        <v>30</v>
      </c>
      <c r="E50939">
        <v>0</v>
      </c>
      <c r="F50939" s="1">
        <f>DATE(2014,A50939,B50939)</f>
        <v>41812</v>
      </c>
      <c r="G50939">
        <v>7</v>
      </c>
    </row>
    <row r="50940" spans="1:7" x14ac:dyDescent="0.35">
      <c r="A50940">
        <v>6</v>
      </c>
      <c r="B50940">
        <v>22</v>
      </c>
      <c r="C50940">
        <v>20</v>
      </c>
      <c r="D50940">
        <v>35</v>
      </c>
      <c r="E50940">
        <v>0</v>
      </c>
      <c r="F50940" s="1">
        <f>DATE(2014,A50940,B50940)</f>
        <v>41812</v>
      </c>
      <c r="G50940">
        <v>7</v>
      </c>
    </row>
    <row r="50941" spans="1:7" x14ac:dyDescent="0.35">
      <c r="A50941">
        <v>6</v>
      </c>
      <c r="B50941">
        <v>22</v>
      </c>
      <c r="C50941">
        <v>20</v>
      </c>
      <c r="D50941">
        <v>40</v>
      </c>
      <c r="E50941">
        <v>0</v>
      </c>
      <c r="F50941" s="1">
        <f>DATE(2014,A50941,B50941)</f>
        <v>41812</v>
      </c>
      <c r="G50941">
        <v>7</v>
      </c>
    </row>
    <row r="50942" spans="1:7" x14ac:dyDescent="0.35">
      <c r="A50942">
        <v>6</v>
      </c>
      <c r="B50942">
        <v>22</v>
      </c>
      <c r="C50942">
        <v>20</v>
      </c>
      <c r="D50942">
        <v>45</v>
      </c>
      <c r="E50942">
        <v>0</v>
      </c>
      <c r="F50942" s="1">
        <f>DATE(2014,A50942,B50942)</f>
        <v>41812</v>
      </c>
      <c r="G50942">
        <v>7</v>
      </c>
    </row>
    <row r="50943" spans="1:7" x14ac:dyDescent="0.35">
      <c r="A50943">
        <v>6</v>
      </c>
      <c r="B50943">
        <v>22</v>
      </c>
      <c r="C50943">
        <v>20</v>
      </c>
      <c r="D50943">
        <v>50</v>
      </c>
      <c r="E50943">
        <v>0</v>
      </c>
      <c r="F50943" s="1">
        <f>DATE(2014,A50943,B50943)</f>
        <v>41812</v>
      </c>
      <c r="G50943">
        <v>7</v>
      </c>
    </row>
    <row r="50944" spans="1:7" x14ac:dyDescent="0.35">
      <c r="A50944">
        <v>6</v>
      </c>
      <c r="B50944">
        <v>22</v>
      </c>
      <c r="C50944">
        <v>20</v>
      </c>
      <c r="D50944">
        <v>55</v>
      </c>
      <c r="E50944">
        <v>0</v>
      </c>
      <c r="F50944" s="1">
        <f>DATE(2014,A50944,B50944)</f>
        <v>41812</v>
      </c>
      <c r="G50944">
        <v>7</v>
      </c>
    </row>
    <row r="50945" spans="1:7" x14ac:dyDescent="0.35">
      <c r="A50945">
        <v>6</v>
      </c>
      <c r="B50945">
        <v>22</v>
      </c>
      <c r="C50945">
        <v>21</v>
      </c>
      <c r="D50945">
        <v>0</v>
      </c>
      <c r="E50945">
        <v>0</v>
      </c>
      <c r="F50945" s="1">
        <f>DATE(2014,A50945,B50945)</f>
        <v>41812</v>
      </c>
      <c r="G50945">
        <v>7</v>
      </c>
    </row>
    <row r="50946" spans="1:7" x14ac:dyDescent="0.35">
      <c r="A50946">
        <v>6</v>
      </c>
      <c r="B50946">
        <v>22</v>
      </c>
      <c r="C50946">
        <v>21</v>
      </c>
      <c r="D50946">
        <v>5</v>
      </c>
      <c r="E50946">
        <v>0</v>
      </c>
      <c r="F50946" s="1">
        <f>DATE(2014,A50946,B50946)</f>
        <v>41812</v>
      </c>
      <c r="G50946">
        <v>7</v>
      </c>
    </row>
    <row r="50947" spans="1:7" x14ac:dyDescent="0.35">
      <c r="A50947">
        <v>6</v>
      </c>
      <c r="B50947">
        <v>22</v>
      </c>
      <c r="C50947">
        <v>21</v>
      </c>
      <c r="D50947">
        <v>10</v>
      </c>
      <c r="E50947">
        <v>0</v>
      </c>
      <c r="F50947" s="1">
        <f>DATE(2014,A50947,B50947)</f>
        <v>41812</v>
      </c>
      <c r="G50947">
        <v>7</v>
      </c>
    </row>
    <row r="50948" spans="1:7" x14ac:dyDescent="0.35">
      <c r="A50948">
        <v>6</v>
      </c>
      <c r="B50948">
        <v>22</v>
      </c>
      <c r="C50948">
        <v>21</v>
      </c>
      <c r="D50948">
        <v>15</v>
      </c>
      <c r="E50948">
        <v>0</v>
      </c>
      <c r="F50948" s="1">
        <f>DATE(2014,A50948,B50948)</f>
        <v>41812</v>
      </c>
      <c r="G50948">
        <v>7</v>
      </c>
    </row>
    <row r="50949" spans="1:7" x14ac:dyDescent="0.35">
      <c r="A50949">
        <v>6</v>
      </c>
      <c r="B50949">
        <v>22</v>
      </c>
      <c r="C50949">
        <v>21</v>
      </c>
      <c r="D50949">
        <v>20</v>
      </c>
      <c r="E50949">
        <v>0</v>
      </c>
      <c r="F50949" s="1">
        <f>DATE(2014,A50949,B50949)</f>
        <v>41812</v>
      </c>
      <c r="G50949">
        <v>7</v>
      </c>
    </row>
    <row r="50950" spans="1:7" x14ac:dyDescent="0.35">
      <c r="A50950">
        <v>6</v>
      </c>
      <c r="B50950">
        <v>22</v>
      </c>
      <c r="C50950">
        <v>21</v>
      </c>
      <c r="D50950">
        <v>25</v>
      </c>
      <c r="E50950">
        <v>0</v>
      </c>
      <c r="F50950" s="1">
        <f>DATE(2014,A50950,B50950)</f>
        <v>41812</v>
      </c>
      <c r="G50950">
        <v>7</v>
      </c>
    </row>
    <row r="50951" spans="1:7" x14ac:dyDescent="0.35">
      <c r="A50951">
        <v>6</v>
      </c>
      <c r="B50951">
        <v>22</v>
      </c>
      <c r="C50951">
        <v>21</v>
      </c>
      <c r="D50951">
        <v>30</v>
      </c>
      <c r="E50951">
        <v>0</v>
      </c>
      <c r="F50951" s="1">
        <f>DATE(2014,A50951,B50951)</f>
        <v>41812</v>
      </c>
      <c r="G50951">
        <v>7</v>
      </c>
    </row>
    <row r="50952" spans="1:7" x14ac:dyDescent="0.35">
      <c r="A50952">
        <v>6</v>
      </c>
      <c r="B50952">
        <v>22</v>
      </c>
      <c r="C50952">
        <v>21</v>
      </c>
      <c r="D50952">
        <v>35</v>
      </c>
      <c r="E50952">
        <v>0</v>
      </c>
      <c r="F50952" s="1">
        <f>DATE(2014,A50952,B50952)</f>
        <v>41812</v>
      </c>
      <c r="G50952">
        <v>7</v>
      </c>
    </row>
    <row r="50953" spans="1:7" x14ac:dyDescent="0.35">
      <c r="A50953">
        <v>6</v>
      </c>
      <c r="B50953">
        <v>22</v>
      </c>
      <c r="C50953">
        <v>21</v>
      </c>
      <c r="D50953">
        <v>40</v>
      </c>
      <c r="E50953">
        <v>0</v>
      </c>
      <c r="F50953" s="1">
        <f>DATE(2014,A50953,B50953)</f>
        <v>41812</v>
      </c>
      <c r="G50953">
        <v>7</v>
      </c>
    </row>
    <row r="50954" spans="1:7" x14ac:dyDescent="0.35">
      <c r="A50954">
        <v>6</v>
      </c>
      <c r="B50954">
        <v>22</v>
      </c>
      <c r="C50954">
        <v>21</v>
      </c>
      <c r="D50954">
        <v>45</v>
      </c>
      <c r="E50954">
        <v>0</v>
      </c>
      <c r="F50954" s="1">
        <f>DATE(2014,A50954,B50954)</f>
        <v>41812</v>
      </c>
      <c r="G50954">
        <v>7</v>
      </c>
    </row>
    <row r="50955" spans="1:7" x14ac:dyDescent="0.35">
      <c r="A50955">
        <v>6</v>
      </c>
      <c r="B50955">
        <v>22</v>
      </c>
      <c r="C50955">
        <v>21</v>
      </c>
      <c r="D50955">
        <v>50</v>
      </c>
      <c r="E50955">
        <v>0</v>
      </c>
      <c r="F50955" s="1">
        <f>DATE(2014,A50955,B50955)</f>
        <v>41812</v>
      </c>
      <c r="G50955">
        <v>7</v>
      </c>
    </row>
    <row r="50956" spans="1:7" x14ac:dyDescent="0.35">
      <c r="A50956">
        <v>6</v>
      </c>
      <c r="B50956">
        <v>22</v>
      </c>
      <c r="C50956">
        <v>21</v>
      </c>
      <c r="D50956">
        <v>55</v>
      </c>
      <c r="E50956">
        <v>0</v>
      </c>
      <c r="F50956" s="1">
        <f>DATE(2014,A50956,B50956)</f>
        <v>41812</v>
      </c>
      <c r="G50956">
        <v>7</v>
      </c>
    </row>
    <row r="50957" spans="1:7" x14ac:dyDescent="0.35">
      <c r="A50957">
        <v>6</v>
      </c>
      <c r="B50957">
        <v>22</v>
      </c>
      <c r="C50957">
        <v>22</v>
      </c>
      <c r="D50957">
        <v>0</v>
      </c>
      <c r="E50957">
        <v>0</v>
      </c>
      <c r="F50957" s="1">
        <f>DATE(2014,A50957,B50957)</f>
        <v>41812</v>
      </c>
      <c r="G50957">
        <v>7</v>
      </c>
    </row>
    <row r="50958" spans="1:7" x14ac:dyDescent="0.35">
      <c r="A50958">
        <v>6</v>
      </c>
      <c r="B50958">
        <v>22</v>
      </c>
      <c r="C50958">
        <v>22</v>
      </c>
      <c r="D50958">
        <v>5</v>
      </c>
      <c r="E50958">
        <v>0</v>
      </c>
      <c r="F50958" s="1">
        <f>DATE(2014,A50958,B50958)</f>
        <v>41812</v>
      </c>
      <c r="G50958">
        <v>7</v>
      </c>
    </row>
    <row r="50959" spans="1:7" x14ac:dyDescent="0.35">
      <c r="A50959">
        <v>6</v>
      </c>
      <c r="B50959">
        <v>22</v>
      </c>
      <c r="C50959">
        <v>22</v>
      </c>
      <c r="D50959">
        <v>10</v>
      </c>
      <c r="E50959">
        <v>0</v>
      </c>
      <c r="F50959" s="1">
        <f>DATE(2014,A50959,B50959)</f>
        <v>41812</v>
      </c>
      <c r="G50959">
        <v>7</v>
      </c>
    </row>
    <row r="50960" spans="1:7" x14ac:dyDescent="0.35">
      <c r="A50960">
        <v>6</v>
      </c>
      <c r="B50960">
        <v>22</v>
      </c>
      <c r="C50960">
        <v>22</v>
      </c>
      <c r="D50960">
        <v>15</v>
      </c>
      <c r="E50960">
        <v>0</v>
      </c>
      <c r="F50960" s="1">
        <f>DATE(2014,A50960,B50960)</f>
        <v>41812</v>
      </c>
      <c r="G50960">
        <v>7</v>
      </c>
    </row>
    <row r="50961" spans="1:7" x14ac:dyDescent="0.35">
      <c r="A50961">
        <v>6</v>
      </c>
      <c r="B50961">
        <v>22</v>
      </c>
      <c r="C50961">
        <v>22</v>
      </c>
      <c r="D50961">
        <v>20</v>
      </c>
      <c r="E50961">
        <v>0</v>
      </c>
      <c r="F50961" s="1">
        <f>DATE(2014,A50961,B50961)</f>
        <v>41812</v>
      </c>
      <c r="G50961">
        <v>7</v>
      </c>
    </row>
    <row r="50962" spans="1:7" x14ac:dyDescent="0.35">
      <c r="A50962">
        <v>6</v>
      </c>
      <c r="B50962">
        <v>22</v>
      </c>
      <c r="C50962">
        <v>22</v>
      </c>
      <c r="D50962">
        <v>25</v>
      </c>
      <c r="E50962">
        <v>0</v>
      </c>
      <c r="F50962" s="1">
        <f>DATE(2014,A50962,B50962)</f>
        <v>41812</v>
      </c>
      <c r="G50962">
        <v>7</v>
      </c>
    </row>
    <row r="50963" spans="1:7" x14ac:dyDescent="0.35">
      <c r="A50963">
        <v>6</v>
      </c>
      <c r="B50963">
        <v>22</v>
      </c>
      <c r="C50963">
        <v>22</v>
      </c>
      <c r="D50963">
        <v>30</v>
      </c>
      <c r="E50963">
        <v>0</v>
      </c>
      <c r="F50963" s="1">
        <f>DATE(2014,A50963,B50963)</f>
        <v>41812</v>
      </c>
      <c r="G50963">
        <v>7</v>
      </c>
    </row>
    <row r="50964" spans="1:7" x14ac:dyDescent="0.35">
      <c r="A50964">
        <v>6</v>
      </c>
      <c r="B50964">
        <v>22</v>
      </c>
      <c r="C50964">
        <v>22</v>
      </c>
      <c r="D50964">
        <v>35</v>
      </c>
      <c r="E50964">
        <v>0</v>
      </c>
      <c r="F50964" s="1">
        <f>DATE(2014,A50964,B50964)</f>
        <v>41812</v>
      </c>
      <c r="G50964">
        <v>7</v>
      </c>
    </row>
    <row r="50965" spans="1:7" x14ac:dyDescent="0.35">
      <c r="A50965">
        <v>6</v>
      </c>
      <c r="B50965">
        <v>22</v>
      </c>
      <c r="C50965">
        <v>22</v>
      </c>
      <c r="D50965">
        <v>40</v>
      </c>
      <c r="E50965">
        <v>0</v>
      </c>
      <c r="F50965" s="1">
        <f>DATE(2014,A50965,B50965)</f>
        <v>41812</v>
      </c>
      <c r="G50965">
        <v>7</v>
      </c>
    </row>
    <row r="50966" spans="1:7" x14ac:dyDescent="0.35">
      <c r="A50966">
        <v>6</v>
      </c>
      <c r="B50966">
        <v>22</v>
      </c>
      <c r="C50966">
        <v>22</v>
      </c>
      <c r="D50966">
        <v>45</v>
      </c>
      <c r="E50966">
        <v>0</v>
      </c>
      <c r="F50966" s="1">
        <f>DATE(2014,A50966,B50966)</f>
        <v>41812</v>
      </c>
      <c r="G50966">
        <v>7</v>
      </c>
    </row>
    <row r="50967" spans="1:7" x14ac:dyDescent="0.35">
      <c r="A50967">
        <v>6</v>
      </c>
      <c r="B50967">
        <v>22</v>
      </c>
      <c r="C50967">
        <v>22</v>
      </c>
      <c r="D50967">
        <v>50</v>
      </c>
      <c r="E50967">
        <v>0</v>
      </c>
      <c r="F50967" s="1">
        <f>DATE(2014,A50967,B50967)</f>
        <v>41812</v>
      </c>
      <c r="G50967">
        <v>7</v>
      </c>
    </row>
    <row r="50968" spans="1:7" x14ac:dyDescent="0.35">
      <c r="A50968">
        <v>6</v>
      </c>
      <c r="B50968">
        <v>22</v>
      </c>
      <c r="C50968">
        <v>22</v>
      </c>
      <c r="D50968">
        <v>55</v>
      </c>
      <c r="E50968">
        <v>0</v>
      </c>
      <c r="F50968" s="1">
        <f>DATE(2014,A50968,B50968)</f>
        <v>41812</v>
      </c>
      <c r="G50968">
        <v>7</v>
      </c>
    </row>
    <row r="50969" spans="1:7" x14ac:dyDescent="0.35">
      <c r="A50969">
        <v>6</v>
      </c>
      <c r="B50969">
        <v>22</v>
      </c>
      <c r="C50969">
        <v>23</v>
      </c>
      <c r="D50969">
        <v>0</v>
      </c>
      <c r="E50969">
        <v>0</v>
      </c>
      <c r="F50969" s="1">
        <f>DATE(2014,A50969,B50969)</f>
        <v>41812</v>
      </c>
      <c r="G50969">
        <v>7</v>
      </c>
    </row>
    <row r="50970" spans="1:7" x14ac:dyDescent="0.35">
      <c r="A50970">
        <v>6</v>
      </c>
      <c r="B50970">
        <v>22</v>
      </c>
      <c r="C50970">
        <v>23</v>
      </c>
      <c r="D50970">
        <v>5</v>
      </c>
      <c r="E50970">
        <v>0</v>
      </c>
      <c r="F50970" s="1">
        <f>DATE(2014,A50970,B50970)</f>
        <v>41812</v>
      </c>
      <c r="G50970">
        <v>7</v>
      </c>
    </row>
    <row r="50971" spans="1:7" x14ac:dyDescent="0.35">
      <c r="A50971">
        <v>6</v>
      </c>
      <c r="B50971">
        <v>22</v>
      </c>
      <c r="C50971">
        <v>23</v>
      </c>
      <c r="D50971">
        <v>10</v>
      </c>
      <c r="E50971">
        <v>0</v>
      </c>
      <c r="F50971" s="1">
        <f>DATE(2014,A50971,B50971)</f>
        <v>41812</v>
      </c>
      <c r="G50971">
        <v>7</v>
      </c>
    </row>
    <row r="50972" spans="1:7" x14ac:dyDescent="0.35">
      <c r="A50972">
        <v>6</v>
      </c>
      <c r="B50972">
        <v>22</v>
      </c>
      <c r="C50972">
        <v>23</v>
      </c>
      <c r="D50972">
        <v>15</v>
      </c>
      <c r="E50972">
        <v>0</v>
      </c>
      <c r="F50972" s="1">
        <f>DATE(2014,A50972,B50972)</f>
        <v>41812</v>
      </c>
      <c r="G50972">
        <v>7</v>
      </c>
    </row>
    <row r="50973" spans="1:7" x14ac:dyDescent="0.35">
      <c r="A50973">
        <v>6</v>
      </c>
      <c r="B50973">
        <v>22</v>
      </c>
      <c r="C50973">
        <v>23</v>
      </c>
      <c r="D50973">
        <v>20</v>
      </c>
      <c r="E50973">
        <v>0</v>
      </c>
      <c r="F50973" s="1">
        <f>DATE(2014,A50973,B50973)</f>
        <v>41812</v>
      </c>
      <c r="G50973">
        <v>7</v>
      </c>
    </row>
    <row r="50974" spans="1:7" x14ac:dyDescent="0.35">
      <c r="A50974">
        <v>6</v>
      </c>
      <c r="B50974">
        <v>22</v>
      </c>
      <c r="C50974">
        <v>23</v>
      </c>
      <c r="D50974">
        <v>25</v>
      </c>
      <c r="E50974">
        <v>0</v>
      </c>
      <c r="F50974" s="1">
        <f>DATE(2014,A50974,B50974)</f>
        <v>41812</v>
      </c>
      <c r="G50974">
        <v>7</v>
      </c>
    </row>
    <row r="50975" spans="1:7" x14ac:dyDescent="0.35">
      <c r="A50975">
        <v>6</v>
      </c>
      <c r="B50975">
        <v>22</v>
      </c>
      <c r="C50975">
        <v>23</v>
      </c>
      <c r="D50975">
        <v>30</v>
      </c>
      <c r="E50975">
        <v>0</v>
      </c>
      <c r="F50975" s="1">
        <f>DATE(2014,A50975,B50975)</f>
        <v>41812</v>
      </c>
      <c r="G50975">
        <v>7</v>
      </c>
    </row>
    <row r="50976" spans="1:7" x14ac:dyDescent="0.35">
      <c r="A50976">
        <v>6</v>
      </c>
      <c r="B50976">
        <v>22</v>
      </c>
      <c r="C50976">
        <v>23</v>
      </c>
      <c r="D50976">
        <v>35</v>
      </c>
      <c r="E50976">
        <v>0</v>
      </c>
      <c r="F50976" s="1">
        <f>DATE(2014,A50976,B50976)</f>
        <v>41812</v>
      </c>
      <c r="G50976">
        <v>7</v>
      </c>
    </row>
    <row r="50977" spans="1:7" x14ac:dyDescent="0.35">
      <c r="A50977">
        <v>6</v>
      </c>
      <c r="B50977">
        <v>22</v>
      </c>
      <c r="C50977">
        <v>23</v>
      </c>
      <c r="D50977">
        <v>40</v>
      </c>
      <c r="E50977">
        <v>0</v>
      </c>
      <c r="F50977" s="1">
        <f>DATE(2014,A50977,B50977)</f>
        <v>41812</v>
      </c>
      <c r="G50977">
        <v>7</v>
      </c>
    </row>
    <row r="50978" spans="1:7" x14ac:dyDescent="0.35">
      <c r="A50978">
        <v>6</v>
      </c>
      <c r="B50978">
        <v>22</v>
      </c>
      <c r="C50978">
        <v>23</v>
      </c>
      <c r="D50978">
        <v>45</v>
      </c>
      <c r="E50978">
        <v>0</v>
      </c>
      <c r="F50978" s="1">
        <f>DATE(2014,A50978,B50978)</f>
        <v>41812</v>
      </c>
      <c r="G50978">
        <v>7</v>
      </c>
    </row>
    <row r="50979" spans="1:7" x14ac:dyDescent="0.35">
      <c r="A50979">
        <v>6</v>
      </c>
      <c r="B50979">
        <v>22</v>
      </c>
      <c r="C50979">
        <v>23</v>
      </c>
      <c r="D50979">
        <v>50</v>
      </c>
      <c r="E50979">
        <v>0</v>
      </c>
      <c r="F50979" s="1">
        <f>DATE(2014,A50979,B50979)</f>
        <v>41812</v>
      </c>
      <c r="G50979">
        <v>7</v>
      </c>
    </row>
    <row r="50980" spans="1:7" x14ac:dyDescent="0.35">
      <c r="A50980">
        <v>6</v>
      </c>
      <c r="B50980">
        <v>22</v>
      </c>
      <c r="C50980">
        <v>23</v>
      </c>
      <c r="D50980">
        <v>55</v>
      </c>
      <c r="E50980">
        <v>0</v>
      </c>
      <c r="F50980" s="1">
        <f>DATE(2014,A50980,B50980)</f>
        <v>41812</v>
      </c>
      <c r="G50980">
        <v>7</v>
      </c>
    </row>
    <row r="50981" spans="1:7" x14ac:dyDescent="0.35">
      <c r="A50981">
        <v>6</v>
      </c>
      <c r="B50981">
        <v>23</v>
      </c>
      <c r="C50981">
        <v>0</v>
      </c>
      <c r="D50981">
        <v>0</v>
      </c>
      <c r="E50981">
        <v>0</v>
      </c>
      <c r="F50981" s="1">
        <f>DATE(2014,A50981,B50981)</f>
        <v>41813</v>
      </c>
      <c r="G50981">
        <v>1</v>
      </c>
    </row>
    <row r="50982" spans="1:7" x14ac:dyDescent="0.35">
      <c r="A50982">
        <v>6</v>
      </c>
      <c r="B50982">
        <v>23</v>
      </c>
      <c r="C50982">
        <v>0</v>
      </c>
      <c r="D50982">
        <v>5</v>
      </c>
      <c r="E50982">
        <v>0</v>
      </c>
      <c r="F50982" s="1">
        <f>DATE(2014,A50982,B50982)</f>
        <v>41813</v>
      </c>
      <c r="G50982">
        <v>1</v>
      </c>
    </row>
    <row r="50983" spans="1:7" x14ac:dyDescent="0.35">
      <c r="A50983">
        <v>6</v>
      </c>
      <c r="B50983">
        <v>23</v>
      </c>
      <c r="C50983">
        <v>0</v>
      </c>
      <c r="D50983">
        <v>10</v>
      </c>
      <c r="E50983">
        <v>0</v>
      </c>
      <c r="F50983" s="1">
        <f>DATE(2014,A50983,B50983)</f>
        <v>41813</v>
      </c>
      <c r="G50983">
        <v>1</v>
      </c>
    </row>
    <row r="50984" spans="1:7" x14ac:dyDescent="0.35">
      <c r="A50984">
        <v>6</v>
      </c>
      <c r="B50984">
        <v>23</v>
      </c>
      <c r="C50984">
        <v>0</v>
      </c>
      <c r="D50984">
        <v>15</v>
      </c>
      <c r="E50984">
        <v>0</v>
      </c>
      <c r="F50984" s="1">
        <f>DATE(2014,A50984,B50984)</f>
        <v>41813</v>
      </c>
      <c r="G50984">
        <v>1</v>
      </c>
    </row>
    <row r="50985" spans="1:7" x14ac:dyDescent="0.35">
      <c r="A50985">
        <v>6</v>
      </c>
      <c r="B50985">
        <v>23</v>
      </c>
      <c r="C50985">
        <v>0</v>
      </c>
      <c r="D50985">
        <v>20</v>
      </c>
      <c r="E50985">
        <v>0</v>
      </c>
      <c r="F50985" s="1">
        <f>DATE(2014,A50985,B50985)</f>
        <v>41813</v>
      </c>
      <c r="G50985">
        <v>1</v>
      </c>
    </row>
    <row r="50986" spans="1:7" x14ac:dyDescent="0.35">
      <c r="A50986">
        <v>6</v>
      </c>
      <c r="B50986">
        <v>23</v>
      </c>
      <c r="C50986">
        <v>0</v>
      </c>
      <c r="D50986">
        <v>25</v>
      </c>
      <c r="E50986">
        <v>0</v>
      </c>
      <c r="F50986" s="1">
        <f>DATE(2014,A50986,B50986)</f>
        <v>41813</v>
      </c>
      <c r="G50986">
        <v>1</v>
      </c>
    </row>
    <row r="50987" spans="1:7" x14ac:dyDescent="0.35">
      <c r="A50987">
        <v>6</v>
      </c>
      <c r="B50987">
        <v>23</v>
      </c>
      <c r="C50987">
        <v>0</v>
      </c>
      <c r="D50987">
        <v>30</v>
      </c>
      <c r="E50987">
        <v>0</v>
      </c>
      <c r="F50987" s="1">
        <f>DATE(2014,A50987,B50987)</f>
        <v>41813</v>
      </c>
      <c r="G50987">
        <v>1</v>
      </c>
    </row>
    <row r="50988" spans="1:7" x14ac:dyDescent="0.35">
      <c r="A50988">
        <v>6</v>
      </c>
      <c r="B50988">
        <v>23</v>
      </c>
      <c r="C50988">
        <v>0</v>
      </c>
      <c r="D50988">
        <v>35</v>
      </c>
      <c r="E50988">
        <v>0</v>
      </c>
      <c r="F50988" s="1">
        <f>DATE(2014,A50988,B50988)</f>
        <v>41813</v>
      </c>
      <c r="G50988">
        <v>1</v>
      </c>
    </row>
    <row r="50989" spans="1:7" x14ac:dyDescent="0.35">
      <c r="A50989">
        <v>6</v>
      </c>
      <c r="B50989">
        <v>23</v>
      </c>
      <c r="C50989">
        <v>0</v>
      </c>
      <c r="D50989">
        <v>40</v>
      </c>
      <c r="E50989">
        <v>0</v>
      </c>
      <c r="F50989" s="1">
        <f>DATE(2014,A50989,B50989)</f>
        <v>41813</v>
      </c>
      <c r="G50989">
        <v>1</v>
      </c>
    </row>
    <row r="50990" spans="1:7" x14ac:dyDescent="0.35">
      <c r="A50990">
        <v>6</v>
      </c>
      <c r="B50990">
        <v>23</v>
      </c>
      <c r="C50990">
        <v>0</v>
      </c>
      <c r="D50990">
        <v>45</v>
      </c>
      <c r="E50990">
        <v>0</v>
      </c>
      <c r="F50990" s="1">
        <f>DATE(2014,A50990,B50990)</f>
        <v>41813</v>
      </c>
      <c r="G50990">
        <v>1</v>
      </c>
    </row>
    <row r="50991" spans="1:7" x14ac:dyDescent="0.35">
      <c r="A50991">
        <v>6</v>
      </c>
      <c r="B50991">
        <v>23</v>
      </c>
      <c r="C50991">
        <v>0</v>
      </c>
      <c r="D50991">
        <v>50</v>
      </c>
      <c r="E50991">
        <v>0</v>
      </c>
      <c r="F50991" s="1">
        <f>DATE(2014,A50991,B50991)</f>
        <v>41813</v>
      </c>
      <c r="G50991">
        <v>1</v>
      </c>
    </row>
    <row r="50992" spans="1:7" x14ac:dyDescent="0.35">
      <c r="A50992">
        <v>6</v>
      </c>
      <c r="B50992">
        <v>23</v>
      </c>
      <c r="C50992">
        <v>0</v>
      </c>
      <c r="D50992">
        <v>55</v>
      </c>
      <c r="E50992">
        <v>0</v>
      </c>
      <c r="F50992" s="1">
        <f>DATE(2014,A50992,B50992)</f>
        <v>41813</v>
      </c>
      <c r="G50992">
        <v>1</v>
      </c>
    </row>
    <row r="50993" spans="1:7" x14ac:dyDescent="0.35">
      <c r="A50993">
        <v>6</v>
      </c>
      <c r="B50993">
        <v>23</v>
      </c>
      <c r="C50993">
        <v>1</v>
      </c>
      <c r="D50993">
        <v>0</v>
      </c>
      <c r="E50993">
        <v>0</v>
      </c>
      <c r="F50993" s="1">
        <f>DATE(2014,A50993,B50993)</f>
        <v>41813</v>
      </c>
      <c r="G50993">
        <v>1</v>
      </c>
    </row>
    <row r="50994" spans="1:7" x14ac:dyDescent="0.35">
      <c r="A50994">
        <v>6</v>
      </c>
      <c r="B50994">
        <v>23</v>
      </c>
      <c r="C50994">
        <v>1</v>
      </c>
      <c r="D50994">
        <v>5</v>
      </c>
      <c r="E50994">
        <v>0</v>
      </c>
      <c r="F50994" s="1">
        <f>DATE(2014,A50994,B50994)</f>
        <v>41813</v>
      </c>
      <c r="G50994">
        <v>1</v>
      </c>
    </row>
    <row r="50995" spans="1:7" x14ac:dyDescent="0.35">
      <c r="A50995">
        <v>6</v>
      </c>
      <c r="B50995">
        <v>23</v>
      </c>
      <c r="C50995">
        <v>1</v>
      </c>
      <c r="D50995">
        <v>10</v>
      </c>
      <c r="E50995">
        <v>0</v>
      </c>
      <c r="F50995" s="1">
        <f>DATE(2014,A50995,B50995)</f>
        <v>41813</v>
      </c>
      <c r="G50995">
        <v>1</v>
      </c>
    </row>
    <row r="50996" spans="1:7" x14ac:dyDescent="0.35">
      <c r="A50996">
        <v>6</v>
      </c>
      <c r="B50996">
        <v>23</v>
      </c>
      <c r="C50996">
        <v>1</v>
      </c>
      <c r="D50996">
        <v>15</v>
      </c>
      <c r="E50996">
        <v>0</v>
      </c>
      <c r="F50996" s="1">
        <f>DATE(2014,A50996,B50996)</f>
        <v>41813</v>
      </c>
      <c r="G50996">
        <v>1</v>
      </c>
    </row>
    <row r="50997" spans="1:7" x14ac:dyDescent="0.35">
      <c r="A50997">
        <v>6</v>
      </c>
      <c r="B50997">
        <v>23</v>
      </c>
      <c r="C50997">
        <v>1</v>
      </c>
      <c r="D50997">
        <v>20</v>
      </c>
      <c r="E50997">
        <v>0</v>
      </c>
      <c r="F50997" s="1">
        <f>DATE(2014,A50997,B50997)</f>
        <v>41813</v>
      </c>
      <c r="G50997">
        <v>1</v>
      </c>
    </row>
    <row r="50998" spans="1:7" x14ac:dyDescent="0.35">
      <c r="A50998">
        <v>6</v>
      </c>
      <c r="B50998">
        <v>23</v>
      </c>
      <c r="C50998">
        <v>1</v>
      </c>
      <c r="D50998">
        <v>25</v>
      </c>
      <c r="E50998">
        <v>0</v>
      </c>
      <c r="F50998" s="1">
        <f>DATE(2014,A50998,B50998)</f>
        <v>41813</v>
      </c>
      <c r="G50998">
        <v>1</v>
      </c>
    </row>
    <row r="50999" spans="1:7" x14ac:dyDescent="0.35">
      <c r="A50999">
        <v>6</v>
      </c>
      <c r="B50999">
        <v>23</v>
      </c>
      <c r="C50999">
        <v>1</v>
      </c>
      <c r="D50999">
        <v>30</v>
      </c>
      <c r="E50999">
        <v>0</v>
      </c>
      <c r="F50999" s="1">
        <f>DATE(2014,A50999,B50999)</f>
        <v>41813</v>
      </c>
      <c r="G50999">
        <v>1</v>
      </c>
    </row>
    <row r="51000" spans="1:7" x14ac:dyDescent="0.35">
      <c r="A51000">
        <v>6</v>
      </c>
      <c r="B51000">
        <v>23</v>
      </c>
      <c r="C51000">
        <v>1</v>
      </c>
      <c r="D51000">
        <v>35</v>
      </c>
      <c r="E51000">
        <v>0</v>
      </c>
      <c r="F51000" s="1">
        <f>DATE(2014,A51000,B51000)</f>
        <v>41813</v>
      </c>
      <c r="G51000">
        <v>1</v>
      </c>
    </row>
    <row r="51001" spans="1:7" x14ac:dyDescent="0.35">
      <c r="A51001">
        <v>6</v>
      </c>
      <c r="B51001">
        <v>23</v>
      </c>
      <c r="C51001">
        <v>1</v>
      </c>
      <c r="D51001">
        <v>40</v>
      </c>
      <c r="E51001">
        <v>0</v>
      </c>
      <c r="F51001" s="1">
        <f>DATE(2014,A51001,B51001)</f>
        <v>41813</v>
      </c>
      <c r="G51001">
        <v>1</v>
      </c>
    </row>
    <row r="51002" spans="1:7" x14ac:dyDescent="0.35">
      <c r="A51002">
        <v>6</v>
      </c>
      <c r="B51002">
        <v>23</v>
      </c>
      <c r="C51002">
        <v>1</v>
      </c>
      <c r="D51002">
        <v>45</v>
      </c>
      <c r="E51002">
        <v>0</v>
      </c>
      <c r="F51002" s="1">
        <f>DATE(2014,A51002,B51002)</f>
        <v>41813</v>
      </c>
      <c r="G51002">
        <v>1</v>
      </c>
    </row>
    <row r="51003" spans="1:7" x14ac:dyDescent="0.35">
      <c r="A51003">
        <v>6</v>
      </c>
      <c r="B51003">
        <v>23</v>
      </c>
      <c r="C51003">
        <v>1</v>
      </c>
      <c r="D51003">
        <v>50</v>
      </c>
      <c r="E51003">
        <v>0</v>
      </c>
      <c r="F51003" s="1">
        <f>DATE(2014,A51003,B51003)</f>
        <v>41813</v>
      </c>
      <c r="G51003">
        <v>1</v>
      </c>
    </row>
    <row r="51004" spans="1:7" x14ac:dyDescent="0.35">
      <c r="A51004">
        <v>6</v>
      </c>
      <c r="B51004">
        <v>23</v>
      </c>
      <c r="C51004">
        <v>1</v>
      </c>
      <c r="D51004">
        <v>55</v>
      </c>
      <c r="E51004">
        <v>0</v>
      </c>
      <c r="F51004" s="1">
        <f>DATE(2014,A51004,B51004)</f>
        <v>41813</v>
      </c>
      <c r="G51004">
        <v>1</v>
      </c>
    </row>
    <row r="51005" spans="1:7" x14ac:dyDescent="0.35">
      <c r="A51005">
        <v>6</v>
      </c>
      <c r="B51005">
        <v>23</v>
      </c>
      <c r="C51005">
        <v>2</v>
      </c>
      <c r="D51005">
        <v>0</v>
      </c>
      <c r="E51005">
        <v>0</v>
      </c>
      <c r="F51005" s="1">
        <f>DATE(2014,A51005,B51005)</f>
        <v>41813</v>
      </c>
      <c r="G51005">
        <v>1</v>
      </c>
    </row>
    <row r="51006" spans="1:7" x14ac:dyDescent="0.35">
      <c r="A51006">
        <v>6</v>
      </c>
      <c r="B51006">
        <v>23</v>
      </c>
      <c r="C51006">
        <v>2</v>
      </c>
      <c r="D51006">
        <v>5</v>
      </c>
      <c r="E51006">
        <v>0</v>
      </c>
      <c r="F51006" s="1">
        <f>DATE(2014,A51006,B51006)</f>
        <v>41813</v>
      </c>
      <c r="G51006">
        <v>1</v>
      </c>
    </row>
    <row r="51007" spans="1:7" x14ac:dyDescent="0.35">
      <c r="A51007">
        <v>6</v>
      </c>
      <c r="B51007">
        <v>23</v>
      </c>
      <c r="C51007">
        <v>2</v>
      </c>
      <c r="D51007">
        <v>10</v>
      </c>
      <c r="E51007">
        <v>0</v>
      </c>
      <c r="F51007" s="1">
        <f>DATE(2014,A51007,B51007)</f>
        <v>41813</v>
      </c>
      <c r="G51007">
        <v>1</v>
      </c>
    </row>
    <row r="51008" spans="1:7" x14ac:dyDescent="0.35">
      <c r="A51008">
        <v>6</v>
      </c>
      <c r="B51008">
        <v>23</v>
      </c>
      <c r="C51008">
        <v>2</v>
      </c>
      <c r="D51008">
        <v>15</v>
      </c>
      <c r="E51008">
        <v>0</v>
      </c>
      <c r="F51008" s="1">
        <f>DATE(2014,A51008,B51008)</f>
        <v>41813</v>
      </c>
      <c r="G51008">
        <v>1</v>
      </c>
    </row>
    <row r="51009" spans="1:7" x14ac:dyDescent="0.35">
      <c r="A51009">
        <v>6</v>
      </c>
      <c r="B51009">
        <v>23</v>
      </c>
      <c r="C51009">
        <v>2</v>
      </c>
      <c r="D51009">
        <v>20</v>
      </c>
      <c r="E51009">
        <v>0</v>
      </c>
      <c r="F51009" s="1">
        <f>DATE(2014,A51009,B51009)</f>
        <v>41813</v>
      </c>
      <c r="G51009">
        <v>1</v>
      </c>
    </row>
    <row r="51010" spans="1:7" x14ac:dyDescent="0.35">
      <c r="A51010">
        <v>6</v>
      </c>
      <c r="B51010">
        <v>23</v>
      </c>
      <c r="C51010">
        <v>2</v>
      </c>
      <c r="D51010">
        <v>25</v>
      </c>
      <c r="E51010">
        <v>0</v>
      </c>
      <c r="F51010" s="1">
        <f>DATE(2014,A51010,B51010)</f>
        <v>41813</v>
      </c>
      <c r="G51010">
        <v>1</v>
      </c>
    </row>
    <row r="51011" spans="1:7" x14ac:dyDescent="0.35">
      <c r="A51011">
        <v>6</v>
      </c>
      <c r="B51011">
        <v>23</v>
      </c>
      <c r="C51011">
        <v>2</v>
      </c>
      <c r="D51011">
        <v>30</v>
      </c>
      <c r="E51011">
        <v>0</v>
      </c>
      <c r="F51011" s="1">
        <f>DATE(2014,A51011,B51011)</f>
        <v>41813</v>
      </c>
      <c r="G51011">
        <v>1</v>
      </c>
    </row>
    <row r="51012" spans="1:7" x14ac:dyDescent="0.35">
      <c r="A51012">
        <v>6</v>
      </c>
      <c r="B51012">
        <v>23</v>
      </c>
      <c r="C51012">
        <v>2</v>
      </c>
      <c r="D51012">
        <v>35</v>
      </c>
      <c r="E51012">
        <v>0</v>
      </c>
      <c r="F51012" s="1">
        <f>DATE(2014,A51012,B51012)</f>
        <v>41813</v>
      </c>
      <c r="G51012">
        <v>1</v>
      </c>
    </row>
    <row r="51013" spans="1:7" x14ac:dyDescent="0.35">
      <c r="A51013">
        <v>6</v>
      </c>
      <c r="B51013">
        <v>23</v>
      </c>
      <c r="C51013">
        <v>2</v>
      </c>
      <c r="D51013">
        <v>40</v>
      </c>
      <c r="E51013">
        <v>0</v>
      </c>
      <c r="F51013" s="1">
        <f>DATE(2014,A51013,B51013)</f>
        <v>41813</v>
      </c>
      <c r="G51013">
        <v>1</v>
      </c>
    </row>
    <row r="51014" spans="1:7" x14ac:dyDescent="0.35">
      <c r="A51014">
        <v>6</v>
      </c>
      <c r="B51014">
        <v>23</v>
      </c>
      <c r="C51014">
        <v>2</v>
      </c>
      <c r="D51014">
        <v>45</v>
      </c>
      <c r="E51014">
        <v>0</v>
      </c>
      <c r="F51014" s="1">
        <f>DATE(2014,A51014,B51014)</f>
        <v>41813</v>
      </c>
      <c r="G51014">
        <v>1</v>
      </c>
    </row>
    <row r="51015" spans="1:7" x14ac:dyDescent="0.35">
      <c r="A51015">
        <v>6</v>
      </c>
      <c r="B51015">
        <v>23</v>
      </c>
      <c r="C51015">
        <v>2</v>
      </c>
      <c r="D51015">
        <v>50</v>
      </c>
      <c r="E51015">
        <v>0</v>
      </c>
      <c r="F51015" s="1">
        <f>DATE(2014,A51015,B51015)</f>
        <v>41813</v>
      </c>
      <c r="G51015">
        <v>1</v>
      </c>
    </row>
    <row r="51016" spans="1:7" x14ac:dyDescent="0.35">
      <c r="A51016">
        <v>6</v>
      </c>
      <c r="B51016">
        <v>23</v>
      </c>
      <c r="C51016">
        <v>2</v>
      </c>
      <c r="D51016">
        <v>55</v>
      </c>
      <c r="E51016">
        <v>0</v>
      </c>
      <c r="F51016" s="1">
        <f>DATE(2014,A51016,B51016)</f>
        <v>41813</v>
      </c>
      <c r="G51016">
        <v>1</v>
      </c>
    </row>
    <row r="51017" spans="1:7" x14ac:dyDescent="0.35">
      <c r="A51017">
        <v>6</v>
      </c>
      <c r="B51017">
        <v>23</v>
      </c>
      <c r="C51017">
        <v>3</v>
      </c>
      <c r="D51017">
        <v>0</v>
      </c>
      <c r="E51017">
        <v>0</v>
      </c>
      <c r="F51017" s="1">
        <f>DATE(2014,A51017,B51017)</f>
        <v>41813</v>
      </c>
      <c r="G51017">
        <v>1</v>
      </c>
    </row>
    <row r="51018" spans="1:7" x14ac:dyDescent="0.35">
      <c r="A51018">
        <v>6</v>
      </c>
      <c r="B51018">
        <v>23</v>
      </c>
      <c r="C51018">
        <v>3</v>
      </c>
      <c r="D51018">
        <v>5</v>
      </c>
      <c r="E51018">
        <v>0</v>
      </c>
      <c r="F51018" s="1">
        <f>DATE(2014,A51018,B51018)</f>
        <v>41813</v>
      </c>
      <c r="G51018">
        <v>1</v>
      </c>
    </row>
    <row r="51019" spans="1:7" x14ac:dyDescent="0.35">
      <c r="A51019">
        <v>6</v>
      </c>
      <c r="B51019">
        <v>23</v>
      </c>
      <c r="C51019">
        <v>3</v>
      </c>
      <c r="D51019">
        <v>10</v>
      </c>
      <c r="E51019">
        <v>0</v>
      </c>
      <c r="F51019" s="1">
        <f>DATE(2014,A51019,B51019)</f>
        <v>41813</v>
      </c>
      <c r="G51019">
        <v>1</v>
      </c>
    </row>
    <row r="51020" spans="1:7" x14ac:dyDescent="0.35">
      <c r="A51020">
        <v>6</v>
      </c>
      <c r="B51020">
        <v>23</v>
      </c>
      <c r="C51020">
        <v>3</v>
      </c>
      <c r="D51020">
        <v>15</v>
      </c>
      <c r="E51020">
        <v>0</v>
      </c>
      <c r="F51020" s="1">
        <f>DATE(2014,A51020,B51020)</f>
        <v>41813</v>
      </c>
      <c r="G51020">
        <v>1</v>
      </c>
    </row>
    <row r="51021" spans="1:7" x14ac:dyDescent="0.35">
      <c r="A51021">
        <v>6</v>
      </c>
      <c r="B51021">
        <v>23</v>
      </c>
      <c r="C51021">
        <v>3</v>
      </c>
      <c r="D51021">
        <v>20</v>
      </c>
      <c r="E51021">
        <v>0</v>
      </c>
      <c r="F51021" s="1">
        <f>DATE(2014,A51021,B51021)</f>
        <v>41813</v>
      </c>
      <c r="G51021">
        <v>1</v>
      </c>
    </row>
    <row r="51022" spans="1:7" x14ac:dyDescent="0.35">
      <c r="A51022">
        <v>6</v>
      </c>
      <c r="B51022">
        <v>23</v>
      </c>
      <c r="C51022">
        <v>3</v>
      </c>
      <c r="D51022">
        <v>25</v>
      </c>
      <c r="E51022">
        <v>0</v>
      </c>
      <c r="F51022" s="1">
        <f>DATE(2014,A51022,B51022)</f>
        <v>41813</v>
      </c>
      <c r="G51022">
        <v>1</v>
      </c>
    </row>
    <row r="51023" spans="1:7" x14ac:dyDescent="0.35">
      <c r="A51023">
        <v>6</v>
      </c>
      <c r="B51023">
        <v>23</v>
      </c>
      <c r="C51023">
        <v>3</v>
      </c>
      <c r="D51023">
        <v>30</v>
      </c>
      <c r="E51023">
        <v>0</v>
      </c>
      <c r="F51023" s="1">
        <f>DATE(2014,A51023,B51023)</f>
        <v>41813</v>
      </c>
      <c r="G51023">
        <v>1</v>
      </c>
    </row>
    <row r="51024" spans="1:7" x14ac:dyDescent="0.35">
      <c r="A51024">
        <v>6</v>
      </c>
      <c r="B51024">
        <v>23</v>
      </c>
      <c r="C51024">
        <v>3</v>
      </c>
      <c r="D51024">
        <v>35</v>
      </c>
      <c r="E51024">
        <v>0</v>
      </c>
      <c r="F51024" s="1">
        <f>DATE(2014,A51024,B51024)</f>
        <v>41813</v>
      </c>
      <c r="G51024">
        <v>1</v>
      </c>
    </row>
    <row r="51025" spans="1:7" x14ac:dyDescent="0.35">
      <c r="A51025">
        <v>6</v>
      </c>
      <c r="B51025">
        <v>23</v>
      </c>
      <c r="C51025">
        <v>3</v>
      </c>
      <c r="D51025">
        <v>40</v>
      </c>
      <c r="E51025">
        <v>0</v>
      </c>
      <c r="F51025" s="1">
        <f>DATE(2014,A51025,B51025)</f>
        <v>41813</v>
      </c>
      <c r="G51025">
        <v>1</v>
      </c>
    </row>
    <row r="51026" spans="1:7" x14ac:dyDescent="0.35">
      <c r="A51026">
        <v>6</v>
      </c>
      <c r="B51026">
        <v>23</v>
      </c>
      <c r="C51026">
        <v>3</v>
      </c>
      <c r="D51026">
        <v>45</v>
      </c>
      <c r="E51026">
        <v>0</v>
      </c>
      <c r="F51026" s="1">
        <f>DATE(2014,A51026,B51026)</f>
        <v>41813</v>
      </c>
      <c r="G51026">
        <v>1</v>
      </c>
    </row>
    <row r="51027" spans="1:7" x14ac:dyDescent="0.35">
      <c r="A51027">
        <v>6</v>
      </c>
      <c r="B51027">
        <v>23</v>
      </c>
      <c r="C51027">
        <v>3</v>
      </c>
      <c r="D51027">
        <v>50</v>
      </c>
      <c r="E51027">
        <v>0</v>
      </c>
      <c r="F51027" s="1">
        <f>DATE(2014,A51027,B51027)</f>
        <v>41813</v>
      </c>
      <c r="G51027">
        <v>1</v>
      </c>
    </row>
    <row r="51028" spans="1:7" x14ac:dyDescent="0.35">
      <c r="A51028">
        <v>6</v>
      </c>
      <c r="B51028">
        <v>23</v>
      </c>
      <c r="C51028">
        <v>3</v>
      </c>
      <c r="D51028">
        <v>55</v>
      </c>
      <c r="E51028">
        <v>0</v>
      </c>
      <c r="F51028" s="1">
        <f>DATE(2014,A51028,B51028)</f>
        <v>41813</v>
      </c>
      <c r="G51028">
        <v>1</v>
      </c>
    </row>
    <row r="51029" spans="1:7" x14ac:dyDescent="0.35">
      <c r="A51029">
        <v>6</v>
      </c>
      <c r="B51029">
        <v>23</v>
      </c>
      <c r="C51029">
        <v>4</v>
      </c>
      <c r="D51029">
        <v>0</v>
      </c>
      <c r="E51029">
        <v>0</v>
      </c>
      <c r="F51029" s="1">
        <f>DATE(2014,A51029,B51029)</f>
        <v>41813</v>
      </c>
      <c r="G51029">
        <v>1</v>
      </c>
    </row>
    <row r="51030" spans="1:7" x14ac:dyDescent="0.35">
      <c r="A51030">
        <v>6</v>
      </c>
      <c r="B51030">
        <v>23</v>
      </c>
      <c r="C51030">
        <v>4</v>
      </c>
      <c r="D51030">
        <v>5</v>
      </c>
      <c r="E51030">
        <v>0</v>
      </c>
      <c r="F51030" s="1">
        <f>DATE(2014,A51030,B51030)</f>
        <v>41813</v>
      </c>
      <c r="G51030">
        <v>1</v>
      </c>
    </row>
    <row r="51031" spans="1:7" x14ac:dyDescent="0.35">
      <c r="A51031">
        <v>6</v>
      </c>
      <c r="B51031">
        <v>23</v>
      </c>
      <c r="C51031">
        <v>4</v>
      </c>
      <c r="D51031">
        <v>10</v>
      </c>
      <c r="E51031">
        <v>0</v>
      </c>
      <c r="F51031" s="1">
        <f>DATE(2014,A51031,B51031)</f>
        <v>41813</v>
      </c>
      <c r="G51031">
        <v>1</v>
      </c>
    </row>
    <row r="51032" spans="1:7" x14ac:dyDescent="0.35">
      <c r="A51032">
        <v>6</v>
      </c>
      <c r="B51032">
        <v>23</v>
      </c>
      <c r="C51032">
        <v>4</v>
      </c>
      <c r="D51032">
        <v>15</v>
      </c>
      <c r="E51032">
        <v>0</v>
      </c>
      <c r="F51032" s="1">
        <f>DATE(2014,A51032,B51032)</f>
        <v>41813</v>
      </c>
      <c r="G51032">
        <v>1</v>
      </c>
    </row>
    <row r="51033" spans="1:7" x14ac:dyDescent="0.35">
      <c r="A51033">
        <v>6</v>
      </c>
      <c r="B51033">
        <v>23</v>
      </c>
      <c r="C51033">
        <v>4</v>
      </c>
      <c r="D51033">
        <v>20</v>
      </c>
      <c r="E51033">
        <v>0</v>
      </c>
      <c r="F51033" s="1">
        <f>DATE(2014,A51033,B51033)</f>
        <v>41813</v>
      </c>
      <c r="G51033">
        <v>1</v>
      </c>
    </row>
    <row r="51034" spans="1:7" x14ac:dyDescent="0.35">
      <c r="A51034">
        <v>6</v>
      </c>
      <c r="B51034">
        <v>23</v>
      </c>
      <c r="C51034">
        <v>4</v>
      </c>
      <c r="D51034">
        <v>25</v>
      </c>
      <c r="E51034">
        <v>0</v>
      </c>
      <c r="F51034" s="1">
        <f>DATE(2014,A51034,B51034)</f>
        <v>41813</v>
      </c>
      <c r="G51034">
        <v>1</v>
      </c>
    </row>
    <row r="51035" spans="1:7" x14ac:dyDescent="0.35">
      <c r="A51035">
        <v>6</v>
      </c>
      <c r="B51035">
        <v>23</v>
      </c>
      <c r="C51035">
        <v>4</v>
      </c>
      <c r="D51035">
        <v>30</v>
      </c>
      <c r="E51035">
        <v>0</v>
      </c>
      <c r="F51035" s="1">
        <f>DATE(2014,A51035,B51035)</f>
        <v>41813</v>
      </c>
      <c r="G51035">
        <v>1</v>
      </c>
    </row>
    <row r="51036" spans="1:7" x14ac:dyDescent="0.35">
      <c r="A51036">
        <v>6</v>
      </c>
      <c r="B51036">
        <v>23</v>
      </c>
      <c r="C51036">
        <v>4</v>
      </c>
      <c r="D51036">
        <v>35</v>
      </c>
      <c r="E51036">
        <v>0</v>
      </c>
      <c r="F51036" s="1">
        <f>DATE(2014,A51036,B51036)</f>
        <v>41813</v>
      </c>
      <c r="G51036">
        <v>1</v>
      </c>
    </row>
    <row r="51037" spans="1:7" x14ac:dyDescent="0.35">
      <c r="A51037">
        <v>6</v>
      </c>
      <c r="B51037">
        <v>23</v>
      </c>
      <c r="C51037">
        <v>4</v>
      </c>
      <c r="D51037">
        <v>40</v>
      </c>
      <c r="E51037">
        <v>0</v>
      </c>
      <c r="F51037" s="1">
        <f>DATE(2014,A51037,B51037)</f>
        <v>41813</v>
      </c>
      <c r="G51037">
        <v>1</v>
      </c>
    </row>
    <row r="51038" spans="1:7" x14ac:dyDescent="0.35">
      <c r="A51038">
        <v>6</v>
      </c>
      <c r="B51038">
        <v>23</v>
      </c>
      <c r="C51038">
        <v>4</v>
      </c>
      <c r="D51038">
        <v>45</v>
      </c>
      <c r="E51038">
        <v>0</v>
      </c>
      <c r="F51038" s="1">
        <f>DATE(2014,A51038,B51038)</f>
        <v>41813</v>
      </c>
      <c r="G51038">
        <v>1</v>
      </c>
    </row>
    <row r="51039" spans="1:7" x14ac:dyDescent="0.35">
      <c r="A51039">
        <v>6</v>
      </c>
      <c r="B51039">
        <v>23</v>
      </c>
      <c r="C51039">
        <v>4</v>
      </c>
      <c r="D51039">
        <v>50</v>
      </c>
      <c r="E51039">
        <v>0</v>
      </c>
      <c r="F51039" s="1">
        <f>DATE(2014,A51039,B51039)</f>
        <v>41813</v>
      </c>
      <c r="G51039">
        <v>1</v>
      </c>
    </row>
    <row r="51040" spans="1:7" x14ac:dyDescent="0.35">
      <c r="A51040">
        <v>6</v>
      </c>
      <c r="B51040">
        <v>23</v>
      </c>
      <c r="C51040">
        <v>4</v>
      </c>
      <c r="D51040">
        <v>55</v>
      </c>
      <c r="E51040">
        <v>0</v>
      </c>
      <c r="F51040" s="1">
        <f>DATE(2014,A51040,B51040)</f>
        <v>41813</v>
      </c>
      <c r="G51040">
        <v>1</v>
      </c>
    </row>
    <row r="51041" spans="1:7" x14ac:dyDescent="0.35">
      <c r="A51041">
        <v>6</v>
      </c>
      <c r="B51041">
        <v>23</v>
      </c>
      <c r="C51041">
        <v>5</v>
      </c>
      <c r="D51041">
        <v>0</v>
      </c>
      <c r="E51041">
        <v>0</v>
      </c>
      <c r="F51041" s="1">
        <f>DATE(2014,A51041,B51041)</f>
        <v>41813</v>
      </c>
      <c r="G51041">
        <v>1</v>
      </c>
    </row>
    <row r="51042" spans="1:7" x14ac:dyDescent="0.35">
      <c r="A51042">
        <v>6</v>
      </c>
      <c r="B51042">
        <v>23</v>
      </c>
      <c r="C51042">
        <v>5</v>
      </c>
      <c r="D51042">
        <v>5</v>
      </c>
      <c r="E51042">
        <v>0</v>
      </c>
      <c r="F51042" s="1">
        <f>DATE(2014,A51042,B51042)</f>
        <v>41813</v>
      </c>
      <c r="G51042">
        <v>1</v>
      </c>
    </row>
    <row r="51043" spans="1:7" x14ac:dyDescent="0.35">
      <c r="A51043">
        <v>6</v>
      </c>
      <c r="B51043">
        <v>23</v>
      </c>
      <c r="C51043">
        <v>5</v>
      </c>
      <c r="D51043">
        <v>10</v>
      </c>
      <c r="E51043">
        <v>0</v>
      </c>
      <c r="F51043" s="1">
        <f>DATE(2014,A51043,B51043)</f>
        <v>41813</v>
      </c>
      <c r="G51043">
        <v>1</v>
      </c>
    </row>
    <row r="51044" spans="1:7" x14ac:dyDescent="0.35">
      <c r="A51044">
        <v>6</v>
      </c>
      <c r="B51044">
        <v>23</v>
      </c>
      <c r="C51044">
        <v>5</v>
      </c>
      <c r="D51044">
        <v>15</v>
      </c>
      <c r="E51044">
        <v>0</v>
      </c>
      <c r="F51044" s="1">
        <f>DATE(2014,A51044,B51044)</f>
        <v>41813</v>
      </c>
      <c r="G51044">
        <v>1</v>
      </c>
    </row>
    <row r="51045" spans="1:7" x14ac:dyDescent="0.35">
      <c r="A51045">
        <v>6</v>
      </c>
      <c r="B51045">
        <v>23</v>
      </c>
      <c r="C51045">
        <v>5</v>
      </c>
      <c r="D51045">
        <v>20</v>
      </c>
      <c r="E51045">
        <v>0</v>
      </c>
      <c r="F51045" s="1">
        <f>DATE(2014,A51045,B51045)</f>
        <v>41813</v>
      </c>
      <c r="G51045">
        <v>1</v>
      </c>
    </row>
    <row r="51046" spans="1:7" x14ac:dyDescent="0.35">
      <c r="A51046">
        <v>6</v>
      </c>
      <c r="B51046">
        <v>23</v>
      </c>
      <c r="C51046">
        <v>5</v>
      </c>
      <c r="D51046">
        <v>25</v>
      </c>
      <c r="E51046">
        <v>0</v>
      </c>
      <c r="F51046" s="1">
        <f>DATE(2014,A51046,B51046)</f>
        <v>41813</v>
      </c>
      <c r="G51046">
        <v>1</v>
      </c>
    </row>
    <row r="51047" spans="1:7" x14ac:dyDescent="0.35">
      <c r="A51047">
        <v>6</v>
      </c>
      <c r="B51047">
        <v>23</v>
      </c>
      <c r="C51047">
        <v>5</v>
      </c>
      <c r="D51047">
        <v>30</v>
      </c>
      <c r="E51047">
        <v>0</v>
      </c>
      <c r="F51047" s="1">
        <f>DATE(2014,A51047,B51047)</f>
        <v>41813</v>
      </c>
      <c r="G51047">
        <v>1</v>
      </c>
    </row>
    <row r="51048" spans="1:7" x14ac:dyDescent="0.35">
      <c r="A51048">
        <v>6</v>
      </c>
      <c r="B51048">
        <v>23</v>
      </c>
      <c r="C51048">
        <v>5</v>
      </c>
      <c r="D51048">
        <v>35</v>
      </c>
      <c r="E51048">
        <v>0</v>
      </c>
      <c r="F51048" s="1">
        <f>DATE(2014,A51048,B51048)</f>
        <v>41813</v>
      </c>
      <c r="G51048">
        <v>1</v>
      </c>
    </row>
    <row r="51049" spans="1:7" x14ac:dyDescent="0.35">
      <c r="A51049">
        <v>6</v>
      </c>
      <c r="B51049">
        <v>23</v>
      </c>
      <c r="C51049">
        <v>5</v>
      </c>
      <c r="D51049">
        <v>40</v>
      </c>
      <c r="E51049">
        <v>0</v>
      </c>
      <c r="F51049" s="1">
        <f>DATE(2014,A51049,B51049)</f>
        <v>41813</v>
      </c>
      <c r="G51049">
        <v>1</v>
      </c>
    </row>
    <row r="51050" spans="1:7" x14ac:dyDescent="0.35">
      <c r="A51050">
        <v>6</v>
      </c>
      <c r="B51050">
        <v>23</v>
      </c>
      <c r="C51050">
        <v>5</v>
      </c>
      <c r="D51050">
        <v>45</v>
      </c>
      <c r="E51050">
        <v>0</v>
      </c>
      <c r="F51050" s="1">
        <f>DATE(2014,A51050,B51050)</f>
        <v>41813</v>
      </c>
      <c r="G51050">
        <v>1</v>
      </c>
    </row>
    <row r="51051" spans="1:7" x14ac:dyDescent="0.35">
      <c r="A51051">
        <v>6</v>
      </c>
      <c r="B51051">
        <v>23</v>
      </c>
      <c r="C51051">
        <v>5</v>
      </c>
      <c r="D51051">
        <v>50</v>
      </c>
      <c r="E51051">
        <v>0</v>
      </c>
      <c r="F51051" s="1">
        <f>DATE(2014,A51051,B51051)</f>
        <v>41813</v>
      </c>
      <c r="G51051">
        <v>1</v>
      </c>
    </row>
    <row r="51052" spans="1:7" x14ac:dyDescent="0.35">
      <c r="A51052">
        <v>6</v>
      </c>
      <c r="B51052">
        <v>23</v>
      </c>
      <c r="C51052">
        <v>5</v>
      </c>
      <c r="D51052">
        <v>55</v>
      </c>
      <c r="E51052">
        <v>0</v>
      </c>
      <c r="F51052" s="1">
        <f>DATE(2014,A51052,B51052)</f>
        <v>41813</v>
      </c>
      <c r="G51052">
        <v>1</v>
      </c>
    </row>
    <row r="51053" spans="1:7" x14ac:dyDescent="0.35">
      <c r="A51053">
        <v>6</v>
      </c>
      <c r="B51053">
        <v>23</v>
      </c>
      <c r="C51053">
        <v>6</v>
      </c>
      <c r="D51053">
        <v>0</v>
      </c>
      <c r="E51053">
        <v>0</v>
      </c>
      <c r="F51053" s="1">
        <f>DATE(2014,A51053,B51053)</f>
        <v>41813</v>
      </c>
      <c r="G51053">
        <v>1</v>
      </c>
    </row>
    <row r="51054" spans="1:7" x14ac:dyDescent="0.35">
      <c r="A51054">
        <v>6</v>
      </c>
      <c r="B51054">
        <v>23</v>
      </c>
      <c r="C51054">
        <v>6</v>
      </c>
      <c r="D51054">
        <v>5</v>
      </c>
      <c r="E51054">
        <v>0</v>
      </c>
      <c r="F51054" s="1">
        <f>DATE(2014,A51054,B51054)</f>
        <v>41813</v>
      </c>
      <c r="G51054">
        <v>1</v>
      </c>
    </row>
    <row r="51055" spans="1:7" x14ac:dyDescent="0.35">
      <c r="A51055">
        <v>6</v>
      </c>
      <c r="B51055">
        <v>23</v>
      </c>
      <c r="C51055">
        <v>6</v>
      </c>
      <c r="D51055">
        <v>10</v>
      </c>
      <c r="E51055">
        <v>0</v>
      </c>
      <c r="F51055" s="1">
        <f>DATE(2014,A51055,B51055)</f>
        <v>41813</v>
      </c>
      <c r="G51055">
        <v>1</v>
      </c>
    </row>
    <row r="51056" spans="1:7" x14ac:dyDescent="0.35">
      <c r="A51056">
        <v>6</v>
      </c>
      <c r="B51056">
        <v>23</v>
      </c>
      <c r="C51056">
        <v>6</v>
      </c>
      <c r="D51056">
        <v>15</v>
      </c>
      <c r="E51056">
        <v>0</v>
      </c>
      <c r="F51056" s="1">
        <f>DATE(2014,A51056,B51056)</f>
        <v>41813</v>
      </c>
      <c r="G51056">
        <v>1</v>
      </c>
    </row>
    <row r="51057" spans="1:7" x14ac:dyDescent="0.35">
      <c r="A51057">
        <v>6</v>
      </c>
      <c r="B51057">
        <v>23</v>
      </c>
      <c r="C51057">
        <v>6</v>
      </c>
      <c r="D51057">
        <v>20</v>
      </c>
      <c r="E51057">
        <v>0</v>
      </c>
      <c r="F51057" s="1">
        <f>DATE(2014,A51057,B51057)</f>
        <v>41813</v>
      </c>
      <c r="G51057">
        <v>1</v>
      </c>
    </row>
    <row r="51058" spans="1:7" x14ac:dyDescent="0.35">
      <c r="A51058">
        <v>6</v>
      </c>
      <c r="B51058">
        <v>23</v>
      </c>
      <c r="C51058">
        <v>6</v>
      </c>
      <c r="D51058">
        <v>25</v>
      </c>
      <c r="E51058">
        <v>0</v>
      </c>
      <c r="F51058" s="1">
        <f>DATE(2014,A51058,B51058)</f>
        <v>41813</v>
      </c>
      <c r="G51058">
        <v>1</v>
      </c>
    </row>
    <row r="51059" spans="1:7" x14ac:dyDescent="0.35">
      <c r="A51059">
        <v>6</v>
      </c>
      <c r="B51059">
        <v>23</v>
      </c>
      <c r="C51059">
        <v>6</v>
      </c>
      <c r="D51059">
        <v>30</v>
      </c>
      <c r="E51059">
        <v>0</v>
      </c>
      <c r="F51059" s="1">
        <f>DATE(2014,A51059,B51059)</f>
        <v>41813</v>
      </c>
      <c r="G51059">
        <v>1</v>
      </c>
    </row>
    <row r="51060" spans="1:7" x14ac:dyDescent="0.35">
      <c r="A51060">
        <v>6</v>
      </c>
      <c r="B51060">
        <v>23</v>
      </c>
      <c r="C51060">
        <v>6</v>
      </c>
      <c r="D51060">
        <v>35</v>
      </c>
      <c r="E51060">
        <v>0</v>
      </c>
      <c r="F51060" s="1">
        <f>DATE(2014,A51060,B51060)</f>
        <v>41813</v>
      </c>
      <c r="G51060">
        <v>1</v>
      </c>
    </row>
    <row r="51061" spans="1:7" x14ac:dyDescent="0.35">
      <c r="A51061">
        <v>6</v>
      </c>
      <c r="B51061">
        <v>23</v>
      </c>
      <c r="C51061">
        <v>6</v>
      </c>
      <c r="D51061">
        <v>40</v>
      </c>
      <c r="E51061">
        <v>0</v>
      </c>
      <c r="F51061" s="1">
        <f>DATE(2014,A51061,B51061)</f>
        <v>41813</v>
      </c>
      <c r="G51061">
        <v>1</v>
      </c>
    </row>
    <row r="51062" spans="1:7" x14ac:dyDescent="0.35">
      <c r="A51062">
        <v>6</v>
      </c>
      <c r="B51062">
        <v>23</v>
      </c>
      <c r="C51062">
        <v>6</v>
      </c>
      <c r="D51062">
        <v>45</v>
      </c>
      <c r="E51062">
        <v>0</v>
      </c>
      <c r="F51062" s="1">
        <f>DATE(2014,A51062,B51062)</f>
        <v>41813</v>
      </c>
      <c r="G51062">
        <v>1</v>
      </c>
    </row>
    <row r="51063" spans="1:7" x14ac:dyDescent="0.35">
      <c r="A51063">
        <v>6</v>
      </c>
      <c r="B51063">
        <v>23</v>
      </c>
      <c r="C51063">
        <v>6</v>
      </c>
      <c r="D51063">
        <v>50</v>
      </c>
      <c r="E51063">
        <v>0</v>
      </c>
      <c r="F51063" s="1">
        <f>DATE(2014,A51063,B51063)</f>
        <v>41813</v>
      </c>
      <c r="G51063">
        <v>1</v>
      </c>
    </row>
    <row r="51064" spans="1:7" x14ac:dyDescent="0.35">
      <c r="A51064">
        <v>6</v>
      </c>
      <c r="B51064">
        <v>23</v>
      </c>
      <c r="C51064">
        <v>6</v>
      </c>
      <c r="D51064">
        <v>55</v>
      </c>
      <c r="E51064">
        <v>0</v>
      </c>
      <c r="F51064" s="1">
        <f>DATE(2014,A51064,B51064)</f>
        <v>41813</v>
      </c>
      <c r="G51064">
        <v>1</v>
      </c>
    </row>
    <row r="51065" spans="1:7" x14ac:dyDescent="0.35">
      <c r="A51065">
        <v>6</v>
      </c>
      <c r="B51065">
        <v>23</v>
      </c>
      <c r="C51065">
        <v>7</v>
      </c>
      <c r="D51065">
        <v>0</v>
      </c>
      <c r="E51065">
        <v>0</v>
      </c>
      <c r="F51065" s="1">
        <f>DATE(2014,A51065,B51065)</f>
        <v>41813</v>
      </c>
      <c r="G51065">
        <v>1</v>
      </c>
    </row>
    <row r="51066" spans="1:7" x14ac:dyDescent="0.35">
      <c r="A51066">
        <v>6</v>
      </c>
      <c r="B51066">
        <v>23</v>
      </c>
      <c r="C51066">
        <v>7</v>
      </c>
      <c r="D51066">
        <v>5</v>
      </c>
      <c r="E51066">
        <v>0</v>
      </c>
      <c r="F51066" s="1">
        <f>DATE(2014,A51066,B51066)</f>
        <v>41813</v>
      </c>
      <c r="G51066">
        <v>1</v>
      </c>
    </row>
    <row r="51067" spans="1:7" x14ac:dyDescent="0.35">
      <c r="A51067">
        <v>6</v>
      </c>
      <c r="B51067">
        <v>23</v>
      </c>
      <c r="C51067">
        <v>7</v>
      </c>
      <c r="D51067">
        <v>10</v>
      </c>
      <c r="E51067">
        <v>0</v>
      </c>
      <c r="F51067" s="1">
        <f>DATE(2014,A51067,B51067)</f>
        <v>41813</v>
      </c>
      <c r="G51067">
        <v>1</v>
      </c>
    </row>
    <row r="51068" spans="1:7" x14ac:dyDescent="0.35">
      <c r="A51068">
        <v>6</v>
      </c>
      <c r="B51068">
        <v>23</v>
      </c>
      <c r="C51068">
        <v>7</v>
      </c>
      <c r="D51068">
        <v>15</v>
      </c>
      <c r="E51068">
        <v>0</v>
      </c>
      <c r="F51068" s="1">
        <f>DATE(2014,A51068,B51068)</f>
        <v>41813</v>
      </c>
      <c r="G51068">
        <v>1</v>
      </c>
    </row>
    <row r="51069" spans="1:7" x14ac:dyDescent="0.35">
      <c r="A51069">
        <v>6</v>
      </c>
      <c r="B51069">
        <v>23</v>
      </c>
      <c r="C51069">
        <v>7</v>
      </c>
      <c r="D51069">
        <v>20</v>
      </c>
      <c r="E51069">
        <v>0</v>
      </c>
      <c r="F51069" s="1">
        <f>DATE(2014,A51069,B51069)</f>
        <v>41813</v>
      </c>
      <c r="G51069">
        <v>1</v>
      </c>
    </row>
    <row r="51070" spans="1:7" x14ac:dyDescent="0.35">
      <c r="A51070">
        <v>6</v>
      </c>
      <c r="B51070">
        <v>23</v>
      </c>
      <c r="C51070">
        <v>7</v>
      </c>
      <c r="D51070">
        <v>25</v>
      </c>
      <c r="E51070">
        <v>0</v>
      </c>
      <c r="F51070" s="1">
        <f>DATE(2014,A51070,B51070)</f>
        <v>41813</v>
      </c>
      <c r="G51070">
        <v>1</v>
      </c>
    </row>
    <row r="51071" spans="1:7" x14ac:dyDescent="0.35">
      <c r="A51071">
        <v>6</v>
      </c>
      <c r="B51071">
        <v>23</v>
      </c>
      <c r="C51071">
        <v>7</v>
      </c>
      <c r="D51071">
        <v>30</v>
      </c>
      <c r="E51071">
        <v>0</v>
      </c>
      <c r="F51071" s="1">
        <f>DATE(2014,A51071,B51071)</f>
        <v>41813</v>
      </c>
      <c r="G51071">
        <v>1</v>
      </c>
    </row>
    <row r="51072" spans="1:7" x14ac:dyDescent="0.35">
      <c r="A51072">
        <v>6</v>
      </c>
      <c r="B51072">
        <v>23</v>
      </c>
      <c r="C51072">
        <v>7</v>
      </c>
      <c r="D51072">
        <v>35</v>
      </c>
      <c r="E51072">
        <v>0</v>
      </c>
      <c r="F51072" s="1">
        <f>DATE(2014,A51072,B51072)</f>
        <v>41813</v>
      </c>
      <c r="G51072">
        <v>1</v>
      </c>
    </row>
    <row r="51073" spans="1:7" x14ac:dyDescent="0.35">
      <c r="A51073">
        <v>6</v>
      </c>
      <c r="B51073">
        <v>23</v>
      </c>
      <c r="C51073">
        <v>7</v>
      </c>
      <c r="D51073">
        <v>40</v>
      </c>
      <c r="E51073">
        <v>0</v>
      </c>
      <c r="F51073" s="1">
        <f>DATE(2014,A51073,B51073)</f>
        <v>41813</v>
      </c>
      <c r="G51073">
        <v>1</v>
      </c>
    </row>
    <row r="51074" spans="1:7" x14ac:dyDescent="0.35">
      <c r="A51074">
        <v>6</v>
      </c>
      <c r="B51074">
        <v>23</v>
      </c>
      <c r="C51074">
        <v>7</v>
      </c>
      <c r="D51074">
        <v>45</v>
      </c>
      <c r="E51074">
        <v>0</v>
      </c>
      <c r="F51074" s="1">
        <f>DATE(2014,A51074,B51074)</f>
        <v>41813</v>
      </c>
      <c r="G51074">
        <v>1</v>
      </c>
    </row>
    <row r="51075" spans="1:7" x14ac:dyDescent="0.35">
      <c r="A51075">
        <v>6</v>
      </c>
      <c r="B51075">
        <v>23</v>
      </c>
      <c r="C51075">
        <v>7</v>
      </c>
      <c r="D51075">
        <v>50</v>
      </c>
      <c r="E51075">
        <v>0</v>
      </c>
      <c r="F51075" s="1">
        <f>DATE(2014,A51075,B51075)</f>
        <v>41813</v>
      </c>
      <c r="G51075">
        <v>1</v>
      </c>
    </row>
    <row r="51076" spans="1:7" x14ac:dyDescent="0.35">
      <c r="A51076">
        <v>6</v>
      </c>
      <c r="B51076">
        <v>23</v>
      </c>
      <c r="C51076">
        <v>7</v>
      </c>
      <c r="D51076">
        <v>55</v>
      </c>
      <c r="E51076">
        <v>0</v>
      </c>
      <c r="F51076" s="1">
        <f>DATE(2014,A51076,B51076)</f>
        <v>41813</v>
      </c>
      <c r="G51076">
        <v>1</v>
      </c>
    </row>
    <row r="51077" spans="1:7" x14ac:dyDescent="0.35">
      <c r="A51077">
        <v>6</v>
      </c>
      <c r="B51077">
        <v>23</v>
      </c>
      <c r="C51077">
        <v>8</v>
      </c>
      <c r="D51077">
        <v>0</v>
      </c>
      <c r="E51077">
        <v>0</v>
      </c>
      <c r="F51077" s="1">
        <f>DATE(2014,A51077,B51077)</f>
        <v>41813</v>
      </c>
      <c r="G51077">
        <v>1</v>
      </c>
    </row>
    <row r="51078" spans="1:7" x14ac:dyDescent="0.35">
      <c r="A51078">
        <v>6</v>
      </c>
      <c r="B51078">
        <v>23</v>
      </c>
      <c r="C51078">
        <v>8</v>
      </c>
      <c r="D51078">
        <v>5</v>
      </c>
      <c r="E51078">
        <v>0</v>
      </c>
      <c r="F51078" s="1">
        <f>DATE(2014,A51078,B51078)</f>
        <v>41813</v>
      </c>
      <c r="G51078">
        <v>1</v>
      </c>
    </row>
    <row r="51079" spans="1:7" x14ac:dyDescent="0.35">
      <c r="A51079">
        <v>6</v>
      </c>
      <c r="B51079">
        <v>23</v>
      </c>
      <c r="C51079">
        <v>8</v>
      </c>
      <c r="D51079">
        <v>10</v>
      </c>
      <c r="E51079">
        <v>0</v>
      </c>
      <c r="F51079" s="1">
        <f>DATE(2014,A51079,B51079)</f>
        <v>41813</v>
      </c>
      <c r="G51079">
        <v>1</v>
      </c>
    </row>
    <row r="51080" spans="1:7" x14ac:dyDescent="0.35">
      <c r="A51080">
        <v>6</v>
      </c>
      <c r="B51080">
        <v>23</v>
      </c>
      <c r="C51080">
        <v>8</v>
      </c>
      <c r="D51080">
        <v>15</v>
      </c>
      <c r="E51080">
        <v>0</v>
      </c>
      <c r="F51080" s="1">
        <f>DATE(2014,A51080,B51080)</f>
        <v>41813</v>
      </c>
      <c r="G51080">
        <v>1</v>
      </c>
    </row>
    <row r="51081" spans="1:7" x14ac:dyDescent="0.35">
      <c r="A51081">
        <v>6</v>
      </c>
      <c r="B51081">
        <v>23</v>
      </c>
      <c r="C51081">
        <v>8</v>
      </c>
      <c r="D51081">
        <v>20</v>
      </c>
      <c r="E51081">
        <v>0</v>
      </c>
      <c r="F51081" s="1">
        <f>DATE(2014,A51081,B51081)</f>
        <v>41813</v>
      </c>
      <c r="G51081">
        <v>1</v>
      </c>
    </row>
    <row r="51082" spans="1:7" x14ac:dyDescent="0.35">
      <c r="A51082">
        <v>6</v>
      </c>
      <c r="B51082">
        <v>23</v>
      </c>
      <c r="C51082">
        <v>8</v>
      </c>
      <c r="D51082">
        <v>25</v>
      </c>
      <c r="E51082">
        <v>0</v>
      </c>
      <c r="F51082" s="1">
        <f>DATE(2014,A51082,B51082)</f>
        <v>41813</v>
      </c>
      <c r="G51082">
        <v>1</v>
      </c>
    </row>
    <row r="51083" spans="1:7" x14ac:dyDescent="0.35">
      <c r="A51083">
        <v>6</v>
      </c>
      <c r="B51083">
        <v>23</v>
      </c>
      <c r="C51083">
        <v>8</v>
      </c>
      <c r="D51083">
        <v>30</v>
      </c>
      <c r="E51083">
        <v>0</v>
      </c>
      <c r="F51083" s="1">
        <f>DATE(2014,A51083,B51083)</f>
        <v>41813</v>
      </c>
      <c r="G51083">
        <v>1</v>
      </c>
    </row>
    <row r="51084" spans="1:7" x14ac:dyDescent="0.35">
      <c r="A51084">
        <v>6</v>
      </c>
      <c r="B51084">
        <v>23</v>
      </c>
      <c r="C51084">
        <v>8</v>
      </c>
      <c r="D51084">
        <v>35</v>
      </c>
      <c r="E51084">
        <v>0</v>
      </c>
      <c r="F51084" s="1">
        <f>DATE(2014,A51084,B51084)</f>
        <v>41813</v>
      </c>
      <c r="G51084">
        <v>1</v>
      </c>
    </row>
    <row r="51085" spans="1:7" x14ac:dyDescent="0.35">
      <c r="A51085">
        <v>6</v>
      </c>
      <c r="B51085">
        <v>23</v>
      </c>
      <c r="C51085">
        <v>8</v>
      </c>
      <c r="D51085">
        <v>40</v>
      </c>
      <c r="E51085">
        <v>0</v>
      </c>
      <c r="F51085" s="1">
        <f>DATE(2014,A51085,B51085)</f>
        <v>41813</v>
      </c>
      <c r="G51085">
        <v>1</v>
      </c>
    </row>
    <row r="51086" spans="1:7" x14ac:dyDescent="0.35">
      <c r="A51086">
        <v>6</v>
      </c>
      <c r="B51086">
        <v>23</v>
      </c>
      <c r="C51086">
        <v>8</v>
      </c>
      <c r="D51086">
        <v>45</v>
      </c>
      <c r="E51086">
        <v>0</v>
      </c>
      <c r="F51086" s="1">
        <f>DATE(2014,A51086,B51086)</f>
        <v>41813</v>
      </c>
      <c r="G51086">
        <v>1</v>
      </c>
    </row>
    <row r="51087" spans="1:7" x14ac:dyDescent="0.35">
      <c r="A51087">
        <v>6</v>
      </c>
      <c r="B51087">
        <v>23</v>
      </c>
      <c r="C51087">
        <v>8</v>
      </c>
      <c r="D51087">
        <v>50</v>
      </c>
      <c r="E51087">
        <v>0</v>
      </c>
      <c r="F51087" s="1">
        <f>DATE(2014,A51087,B51087)</f>
        <v>41813</v>
      </c>
      <c r="G51087">
        <v>1</v>
      </c>
    </row>
    <row r="51088" spans="1:7" x14ac:dyDescent="0.35">
      <c r="A51088">
        <v>6</v>
      </c>
      <c r="B51088">
        <v>23</v>
      </c>
      <c r="C51088">
        <v>8</v>
      </c>
      <c r="D51088">
        <v>55</v>
      </c>
      <c r="E51088">
        <v>0</v>
      </c>
      <c r="F51088" s="1">
        <f>DATE(2014,A51088,B51088)</f>
        <v>41813</v>
      </c>
      <c r="G51088">
        <v>1</v>
      </c>
    </row>
    <row r="51089" spans="1:7" x14ac:dyDescent="0.35">
      <c r="A51089">
        <v>6</v>
      </c>
      <c r="B51089">
        <v>23</v>
      </c>
      <c r="C51089">
        <v>9</v>
      </c>
      <c r="D51089">
        <v>0</v>
      </c>
      <c r="E51089">
        <v>0</v>
      </c>
      <c r="F51089" s="1">
        <f>DATE(2014,A51089,B51089)</f>
        <v>41813</v>
      </c>
      <c r="G51089">
        <v>1</v>
      </c>
    </row>
    <row r="51090" spans="1:7" x14ac:dyDescent="0.35">
      <c r="A51090">
        <v>6</v>
      </c>
      <c r="B51090">
        <v>23</v>
      </c>
      <c r="C51090">
        <v>9</v>
      </c>
      <c r="D51090">
        <v>5</v>
      </c>
      <c r="E51090">
        <v>0</v>
      </c>
      <c r="F51090" s="1">
        <f>DATE(2014,A51090,B51090)</f>
        <v>41813</v>
      </c>
      <c r="G51090">
        <v>1</v>
      </c>
    </row>
    <row r="51091" spans="1:7" x14ac:dyDescent="0.35">
      <c r="A51091">
        <v>6</v>
      </c>
      <c r="B51091">
        <v>23</v>
      </c>
      <c r="C51091">
        <v>9</v>
      </c>
      <c r="D51091">
        <v>10</v>
      </c>
      <c r="E51091">
        <v>0</v>
      </c>
      <c r="F51091" s="1">
        <f>DATE(2014,A51091,B51091)</f>
        <v>41813</v>
      </c>
      <c r="G51091">
        <v>1</v>
      </c>
    </row>
    <row r="51092" spans="1:7" x14ac:dyDescent="0.35">
      <c r="A51092">
        <v>6</v>
      </c>
      <c r="B51092">
        <v>23</v>
      </c>
      <c r="C51092">
        <v>9</v>
      </c>
      <c r="D51092">
        <v>15</v>
      </c>
      <c r="E51092">
        <v>0</v>
      </c>
      <c r="F51092" s="1">
        <f>DATE(2014,A51092,B51092)</f>
        <v>41813</v>
      </c>
      <c r="G51092">
        <v>1</v>
      </c>
    </row>
    <row r="51093" spans="1:7" x14ac:dyDescent="0.35">
      <c r="A51093">
        <v>6</v>
      </c>
      <c r="B51093">
        <v>23</v>
      </c>
      <c r="C51093">
        <v>9</v>
      </c>
      <c r="D51093">
        <v>20</v>
      </c>
      <c r="E51093">
        <v>0</v>
      </c>
      <c r="F51093" s="1">
        <f>DATE(2014,A51093,B51093)</f>
        <v>41813</v>
      </c>
      <c r="G51093">
        <v>1</v>
      </c>
    </row>
    <row r="51094" spans="1:7" x14ac:dyDescent="0.35">
      <c r="A51094">
        <v>6</v>
      </c>
      <c r="B51094">
        <v>23</v>
      </c>
      <c r="C51094">
        <v>9</v>
      </c>
      <c r="D51094">
        <v>25</v>
      </c>
      <c r="E51094">
        <v>0</v>
      </c>
      <c r="F51094" s="1">
        <f>DATE(2014,A51094,B51094)</f>
        <v>41813</v>
      </c>
      <c r="G51094">
        <v>1</v>
      </c>
    </row>
    <row r="51095" spans="1:7" x14ac:dyDescent="0.35">
      <c r="A51095">
        <v>6</v>
      </c>
      <c r="B51095">
        <v>23</v>
      </c>
      <c r="C51095">
        <v>9</v>
      </c>
      <c r="D51095">
        <v>30</v>
      </c>
      <c r="E51095">
        <v>0</v>
      </c>
      <c r="F51095" s="1">
        <f>DATE(2014,A51095,B51095)</f>
        <v>41813</v>
      </c>
      <c r="G51095">
        <v>1</v>
      </c>
    </row>
    <row r="51096" spans="1:7" x14ac:dyDescent="0.35">
      <c r="A51096">
        <v>6</v>
      </c>
      <c r="B51096">
        <v>23</v>
      </c>
      <c r="C51096">
        <v>9</v>
      </c>
      <c r="D51096">
        <v>35</v>
      </c>
      <c r="E51096">
        <v>0</v>
      </c>
      <c r="F51096" s="1">
        <f>DATE(2014,A51096,B51096)</f>
        <v>41813</v>
      </c>
      <c r="G51096">
        <v>1</v>
      </c>
    </row>
    <row r="51097" spans="1:7" x14ac:dyDescent="0.35">
      <c r="A51097">
        <v>6</v>
      </c>
      <c r="B51097">
        <v>23</v>
      </c>
      <c r="C51097">
        <v>9</v>
      </c>
      <c r="D51097">
        <v>40</v>
      </c>
      <c r="E51097">
        <v>0</v>
      </c>
      <c r="F51097" s="1">
        <f>DATE(2014,A51097,B51097)</f>
        <v>41813</v>
      </c>
      <c r="G51097">
        <v>1</v>
      </c>
    </row>
    <row r="51098" spans="1:7" x14ac:dyDescent="0.35">
      <c r="A51098">
        <v>6</v>
      </c>
      <c r="B51098">
        <v>23</v>
      </c>
      <c r="C51098">
        <v>9</v>
      </c>
      <c r="D51098">
        <v>45</v>
      </c>
      <c r="E51098">
        <v>0</v>
      </c>
      <c r="F51098" s="1">
        <f>DATE(2014,A51098,B51098)</f>
        <v>41813</v>
      </c>
      <c r="G51098">
        <v>1</v>
      </c>
    </row>
    <row r="51099" spans="1:7" x14ac:dyDescent="0.35">
      <c r="A51099">
        <v>6</v>
      </c>
      <c r="B51099">
        <v>23</v>
      </c>
      <c r="C51099">
        <v>9</v>
      </c>
      <c r="D51099">
        <v>50</v>
      </c>
      <c r="E51099">
        <v>0</v>
      </c>
      <c r="F51099" s="1">
        <f>DATE(2014,A51099,B51099)</f>
        <v>41813</v>
      </c>
      <c r="G51099">
        <v>1</v>
      </c>
    </row>
    <row r="51100" spans="1:7" x14ac:dyDescent="0.35">
      <c r="A51100">
        <v>6</v>
      </c>
      <c r="B51100">
        <v>23</v>
      </c>
      <c r="C51100">
        <v>9</v>
      </c>
      <c r="D51100">
        <v>55</v>
      </c>
      <c r="E51100">
        <v>0</v>
      </c>
      <c r="F51100" s="1">
        <f>DATE(2014,A51100,B51100)</f>
        <v>41813</v>
      </c>
      <c r="G51100">
        <v>1</v>
      </c>
    </row>
    <row r="51101" spans="1:7" x14ac:dyDescent="0.35">
      <c r="A51101">
        <v>6</v>
      </c>
      <c r="B51101">
        <v>23</v>
      </c>
      <c r="C51101">
        <v>10</v>
      </c>
      <c r="D51101">
        <v>0</v>
      </c>
      <c r="E51101">
        <v>0</v>
      </c>
      <c r="F51101" s="1">
        <f>DATE(2014,A51101,B51101)</f>
        <v>41813</v>
      </c>
      <c r="G51101">
        <v>1</v>
      </c>
    </row>
    <row r="51102" spans="1:7" x14ac:dyDescent="0.35">
      <c r="A51102">
        <v>6</v>
      </c>
      <c r="B51102">
        <v>23</v>
      </c>
      <c r="C51102">
        <v>10</v>
      </c>
      <c r="D51102">
        <v>5</v>
      </c>
      <c r="E51102">
        <v>0</v>
      </c>
      <c r="F51102" s="1">
        <f>DATE(2014,A51102,B51102)</f>
        <v>41813</v>
      </c>
      <c r="G51102">
        <v>1</v>
      </c>
    </row>
    <row r="51103" spans="1:7" x14ac:dyDescent="0.35">
      <c r="A51103">
        <v>6</v>
      </c>
      <c r="B51103">
        <v>23</v>
      </c>
      <c r="C51103">
        <v>10</v>
      </c>
      <c r="D51103">
        <v>10</v>
      </c>
      <c r="E51103">
        <v>0</v>
      </c>
      <c r="F51103" s="1">
        <f>DATE(2014,A51103,B51103)</f>
        <v>41813</v>
      </c>
      <c r="G51103">
        <v>1</v>
      </c>
    </row>
    <row r="51104" spans="1:7" x14ac:dyDescent="0.35">
      <c r="A51104">
        <v>6</v>
      </c>
      <c r="B51104">
        <v>23</v>
      </c>
      <c r="C51104">
        <v>10</v>
      </c>
      <c r="D51104">
        <v>15</v>
      </c>
      <c r="E51104">
        <v>0</v>
      </c>
      <c r="F51104" s="1">
        <f>DATE(2014,A51104,B51104)</f>
        <v>41813</v>
      </c>
      <c r="G51104">
        <v>1</v>
      </c>
    </row>
    <row r="51105" spans="1:7" x14ac:dyDescent="0.35">
      <c r="A51105">
        <v>6</v>
      </c>
      <c r="B51105">
        <v>23</v>
      </c>
      <c r="C51105">
        <v>10</v>
      </c>
      <c r="D51105">
        <v>20</v>
      </c>
      <c r="E51105">
        <v>0</v>
      </c>
      <c r="F51105" s="1">
        <f>DATE(2014,A51105,B51105)</f>
        <v>41813</v>
      </c>
      <c r="G51105">
        <v>1</v>
      </c>
    </row>
    <row r="51106" spans="1:7" x14ac:dyDescent="0.35">
      <c r="A51106">
        <v>6</v>
      </c>
      <c r="B51106">
        <v>23</v>
      </c>
      <c r="C51106">
        <v>10</v>
      </c>
      <c r="D51106">
        <v>25</v>
      </c>
      <c r="E51106">
        <v>0</v>
      </c>
      <c r="F51106" s="1">
        <f>DATE(2014,A51106,B51106)</f>
        <v>41813</v>
      </c>
      <c r="G51106">
        <v>1</v>
      </c>
    </row>
    <row r="51107" spans="1:7" x14ac:dyDescent="0.35">
      <c r="A51107">
        <v>6</v>
      </c>
      <c r="B51107">
        <v>23</v>
      </c>
      <c r="C51107">
        <v>10</v>
      </c>
      <c r="D51107">
        <v>30</v>
      </c>
      <c r="E51107">
        <v>0</v>
      </c>
      <c r="F51107" s="1">
        <f>DATE(2014,A51107,B51107)</f>
        <v>41813</v>
      </c>
      <c r="G51107">
        <v>1</v>
      </c>
    </row>
    <row r="51108" spans="1:7" x14ac:dyDescent="0.35">
      <c r="A51108">
        <v>6</v>
      </c>
      <c r="B51108">
        <v>23</v>
      </c>
      <c r="C51108">
        <v>10</v>
      </c>
      <c r="D51108">
        <v>35</v>
      </c>
      <c r="E51108">
        <v>0</v>
      </c>
      <c r="F51108" s="1">
        <f>DATE(2014,A51108,B51108)</f>
        <v>41813</v>
      </c>
      <c r="G51108">
        <v>1</v>
      </c>
    </row>
    <row r="51109" spans="1:7" x14ac:dyDescent="0.35">
      <c r="A51109">
        <v>6</v>
      </c>
      <c r="B51109">
        <v>23</v>
      </c>
      <c r="C51109">
        <v>10</v>
      </c>
      <c r="D51109">
        <v>40</v>
      </c>
      <c r="E51109">
        <v>0</v>
      </c>
      <c r="F51109" s="1">
        <f>DATE(2014,A51109,B51109)</f>
        <v>41813</v>
      </c>
      <c r="G51109">
        <v>1</v>
      </c>
    </row>
    <row r="51110" spans="1:7" x14ac:dyDescent="0.35">
      <c r="A51110">
        <v>6</v>
      </c>
      <c r="B51110">
        <v>23</v>
      </c>
      <c r="C51110">
        <v>10</v>
      </c>
      <c r="D51110">
        <v>45</v>
      </c>
      <c r="E51110">
        <v>0</v>
      </c>
      <c r="F51110" s="1">
        <f>DATE(2014,A51110,B51110)</f>
        <v>41813</v>
      </c>
      <c r="G51110">
        <v>1</v>
      </c>
    </row>
    <row r="51111" spans="1:7" x14ac:dyDescent="0.35">
      <c r="A51111">
        <v>6</v>
      </c>
      <c r="B51111">
        <v>23</v>
      </c>
      <c r="C51111">
        <v>10</v>
      </c>
      <c r="D51111">
        <v>50</v>
      </c>
      <c r="E51111">
        <v>0</v>
      </c>
      <c r="F51111" s="1">
        <f>DATE(2014,A51111,B51111)</f>
        <v>41813</v>
      </c>
      <c r="G51111">
        <v>1</v>
      </c>
    </row>
    <row r="51112" spans="1:7" x14ac:dyDescent="0.35">
      <c r="A51112">
        <v>6</v>
      </c>
      <c r="B51112">
        <v>23</v>
      </c>
      <c r="C51112">
        <v>10</v>
      </c>
      <c r="D51112">
        <v>55</v>
      </c>
      <c r="E51112">
        <v>0</v>
      </c>
      <c r="F51112" s="1">
        <f>DATE(2014,A51112,B51112)</f>
        <v>41813</v>
      </c>
      <c r="G51112">
        <v>1</v>
      </c>
    </row>
    <row r="51113" spans="1:7" x14ac:dyDescent="0.35">
      <c r="A51113">
        <v>6</v>
      </c>
      <c r="B51113">
        <v>23</v>
      </c>
      <c r="C51113">
        <v>11</v>
      </c>
      <c r="D51113">
        <v>0</v>
      </c>
      <c r="E51113">
        <v>0</v>
      </c>
      <c r="F51113" s="1">
        <f>DATE(2014,A51113,B51113)</f>
        <v>41813</v>
      </c>
      <c r="G51113">
        <v>1</v>
      </c>
    </row>
    <row r="51114" spans="1:7" x14ac:dyDescent="0.35">
      <c r="A51114">
        <v>6</v>
      </c>
      <c r="B51114">
        <v>23</v>
      </c>
      <c r="C51114">
        <v>11</v>
      </c>
      <c r="D51114">
        <v>5</v>
      </c>
      <c r="E51114">
        <v>0</v>
      </c>
      <c r="F51114" s="1">
        <f>DATE(2014,A51114,B51114)</f>
        <v>41813</v>
      </c>
      <c r="G51114">
        <v>1</v>
      </c>
    </row>
    <row r="51115" spans="1:7" x14ac:dyDescent="0.35">
      <c r="A51115">
        <v>6</v>
      </c>
      <c r="B51115">
        <v>23</v>
      </c>
      <c r="C51115">
        <v>11</v>
      </c>
      <c r="D51115">
        <v>10</v>
      </c>
      <c r="E51115">
        <v>0</v>
      </c>
      <c r="F51115" s="1">
        <f>DATE(2014,A51115,B51115)</f>
        <v>41813</v>
      </c>
      <c r="G51115">
        <v>1</v>
      </c>
    </row>
    <row r="51116" spans="1:7" x14ac:dyDescent="0.35">
      <c r="A51116">
        <v>6</v>
      </c>
      <c r="B51116">
        <v>23</v>
      </c>
      <c r="C51116">
        <v>11</v>
      </c>
      <c r="D51116">
        <v>15</v>
      </c>
      <c r="E51116">
        <v>0</v>
      </c>
      <c r="F51116" s="1">
        <f>DATE(2014,A51116,B51116)</f>
        <v>41813</v>
      </c>
      <c r="G51116">
        <v>1</v>
      </c>
    </row>
    <row r="51117" spans="1:7" x14ac:dyDescent="0.35">
      <c r="A51117">
        <v>6</v>
      </c>
      <c r="B51117">
        <v>23</v>
      </c>
      <c r="C51117">
        <v>11</v>
      </c>
      <c r="D51117">
        <v>20</v>
      </c>
      <c r="E51117">
        <v>0</v>
      </c>
      <c r="F51117" s="1">
        <f>DATE(2014,A51117,B51117)</f>
        <v>41813</v>
      </c>
      <c r="G51117">
        <v>1</v>
      </c>
    </row>
    <row r="51118" spans="1:7" x14ac:dyDescent="0.35">
      <c r="A51118">
        <v>6</v>
      </c>
      <c r="B51118">
        <v>23</v>
      </c>
      <c r="C51118">
        <v>11</v>
      </c>
      <c r="D51118">
        <v>25</v>
      </c>
      <c r="E51118">
        <v>0</v>
      </c>
      <c r="F51118" s="1">
        <f>DATE(2014,A51118,B51118)</f>
        <v>41813</v>
      </c>
      <c r="G51118">
        <v>1</v>
      </c>
    </row>
    <row r="51119" spans="1:7" x14ac:dyDescent="0.35">
      <c r="A51119">
        <v>6</v>
      </c>
      <c r="B51119">
        <v>23</v>
      </c>
      <c r="C51119">
        <v>11</v>
      </c>
      <c r="D51119">
        <v>30</v>
      </c>
      <c r="E51119">
        <v>0</v>
      </c>
      <c r="F51119" s="1">
        <f>DATE(2014,A51119,B51119)</f>
        <v>41813</v>
      </c>
      <c r="G51119">
        <v>1</v>
      </c>
    </row>
    <row r="51120" spans="1:7" x14ac:dyDescent="0.35">
      <c r="A51120">
        <v>6</v>
      </c>
      <c r="B51120">
        <v>23</v>
      </c>
      <c r="C51120">
        <v>11</v>
      </c>
      <c r="D51120">
        <v>35</v>
      </c>
      <c r="E51120">
        <v>0</v>
      </c>
      <c r="F51120" s="1">
        <f>DATE(2014,A51120,B51120)</f>
        <v>41813</v>
      </c>
      <c r="G51120">
        <v>1</v>
      </c>
    </row>
    <row r="51121" spans="1:7" x14ac:dyDescent="0.35">
      <c r="A51121">
        <v>6</v>
      </c>
      <c r="B51121">
        <v>23</v>
      </c>
      <c r="C51121">
        <v>11</v>
      </c>
      <c r="D51121">
        <v>40</v>
      </c>
      <c r="E51121">
        <v>0</v>
      </c>
      <c r="F51121" s="1">
        <f>DATE(2014,A51121,B51121)</f>
        <v>41813</v>
      </c>
      <c r="G51121">
        <v>1</v>
      </c>
    </row>
    <row r="51122" spans="1:7" x14ac:dyDescent="0.35">
      <c r="A51122">
        <v>6</v>
      </c>
      <c r="B51122">
        <v>23</v>
      </c>
      <c r="C51122">
        <v>11</v>
      </c>
      <c r="D51122">
        <v>45</v>
      </c>
      <c r="E51122">
        <v>0</v>
      </c>
      <c r="F51122" s="1">
        <f>DATE(2014,A51122,B51122)</f>
        <v>41813</v>
      </c>
      <c r="G51122">
        <v>1</v>
      </c>
    </row>
    <row r="51123" spans="1:7" x14ac:dyDescent="0.35">
      <c r="A51123">
        <v>6</v>
      </c>
      <c r="B51123">
        <v>23</v>
      </c>
      <c r="C51123">
        <v>11</v>
      </c>
      <c r="D51123">
        <v>50</v>
      </c>
      <c r="E51123">
        <v>0</v>
      </c>
      <c r="F51123" s="1">
        <f>DATE(2014,A51123,B51123)</f>
        <v>41813</v>
      </c>
      <c r="G51123">
        <v>1</v>
      </c>
    </row>
    <row r="51124" spans="1:7" x14ac:dyDescent="0.35">
      <c r="A51124">
        <v>6</v>
      </c>
      <c r="B51124">
        <v>23</v>
      </c>
      <c r="C51124">
        <v>11</v>
      </c>
      <c r="D51124">
        <v>55</v>
      </c>
      <c r="E51124">
        <v>0</v>
      </c>
      <c r="F51124" s="1">
        <f>DATE(2014,A51124,B51124)</f>
        <v>41813</v>
      </c>
      <c r="G51124">
        <v>1</v>
      </c>
    </row>
    <row r="51125" spans="1:7" x14ac:dyDescent="0.35">
      <c r="A51125">
        <v>6</v>
      </c>
      <c r="B51125">
        <v>23</v>
      </c>
      <c r="C51125">
        <v>12</v>
      </c>
      <c r="D51125">
        <v>0</v>
      </c>
      <c r="E51125">
        <v>0</v>
      </c>
      <c r="F51125" s="1">
        <f>DATE(2014,A51125,B51125)</f>
        <v>41813</v>
      </c>
      <c r="G51125">
        <v>1</v>
      </c>
    </row>
    <row r="51126" spans="1:7" x14ac:dyDescent="0.35">
      <c r="A51126">
        <v>6</v>
      </c>
      <c r="B51126">
        <v>23</v>
      </c>
      <c r="C51126">
        <v>12</v>
      </c>
      <c r="D51126">
        <v>5</v>
      </c>
      <c r="E51126">
        <v>0</v>
      </c>
      <c r="F51126" s="1">
        <f>DATE(2014,A51126,B51126)</f>
        <v>41813</v>
      </c>
      <c r="G51126">
        <v>1</v>
      </c>
    </row>
    <row r="51127" spans="1:7" x14ac:dyDescent="0.35">
      <c r="A51127">
        <v>6</v>
      </c>
      <c r="B51127">
        <v>23</v>
      </c>
      <c r="C51127">
        <v>12</v>
      </c>
      <c r="D51127">
        <v>10</v>
      </c>
      <c r="E51127">
        <v>0</v>
      </c>
      <c r="F51127" s="1">
        <f>DATE(2014,A51127,B51127)</f>
        <v>41813</v>
      </c>
      <c r="G51127">
        <v>1</v>
      </c>
    </row>
    <row r="51128" spans="1:7" x14ac:dyDescent="0.35">
      <c r="A51128">
        <v>6</v>
      </c>
      <c r="B51128">
        <v>23</v>
      </c>
      <c r="C51128">
        <v>12</v>
      </c>
      <c r="D51128">
        <v>15</v>
      </c>
      <c r="E51128">
        <v>0</v>
      </c>
      <c r="F51128" s="1">
        <f>DATE(2014,A51128,B51128)</f>
        <v>41813</v>
      </c>
      <c r="G51128">
        <v>1</v>
      </c>
    </row>
    <row r="51129" spans="1:7" x14ac:dyDescent="0.35">
      <c r="A51129">
        <v>6</v>
      </c>
      <c r="B51129">
        <v>23</v>
      </c>
      <c r="C51129">
        <v>12</v>
      </c>
      <c r="D51129">
        <v>20</v>
      </c>
      <c r="E51129">
        <v>0</v>
      </c>
      <c r="F51129" s="1">
        <f>DATE(2014,A51129,B51129)</f>
        <v>41813</v>
      </c>
      <c r="G51129">
        <v>1</v>
      </c>
    </row>
    <row r="51130" spans="1:7" x14ac:dyDescent="0.35">
      <c r="A51130">
        <v>6</v>
      </c>
      <c r="B51130">
        <v>23</v>
      </c>
      <c r="C51130">
        <v>12</v>
      </c>
      <c r="D51130">
        <v>25</v>
      </c>
      <c r="E51130">
        <v>0</v>
      </c>
      <c r="F51130" s="1">
        <f>DATE(2014,A51130,B51130)</f>
        <v>41813</v>
      </c>
      <c r="G51130">
        <v>1</v>
      </c>
    </row>
    <row r="51131" spans="1:7" x14ac:dyDescent="0.35">
      <c r="A51131">
        <v>6</v>
      </c>
      <c r="B51131">
        <v>23</v>
      </c>
      <c r="C51131">
        <v>12</v>
      </c>
      <c r="D51131">
        <v>30</v>
      </c>
      <c r="E51131">
        <v>0</v>
      </c>
      <c r="F51131" s="1">
        <f>DATE(2014,A51131,B51131)</f>
        <v>41813</v>
      </c>
      <c r="G51131">
        <v>1</v>
      </c>
    </row>
    <row r="51132" spans="1:7" x14ac:dyDescent="0.35">
      <c r="A51132">
        <v>6</v>
      </c>
      <c r="B51132">
        <v>23</v>
      </c>
      <c r="C51132">
        <v>12</v>
      </c>
      <c r="D51132">
        <v>35</v>
      </c>
      <c r="E51132">
        <v>0</v>
      </c>
      <c r="F51132" s="1">
        <f>DATE(2014,A51132,B51132)</f>
        <v>41813</v>
      </c>
      <c r="G51132">
        <v>1</v>
      </c>
    </row>
    <row r="51133" spans="1:7" x14ac:dyDescent="0.35">
      <c r="A51133">
        <v>6</v>
      </c>
      <c r="B51133">
        <v>23</v>
      </c>
      <c r="C51133">
        <v>12</v>
      </c>
      <c r="D51133">
        <v>40</v>
      </c>
      <c r="E51133">
        <v>0</v>
      </c>
      <c r="F51133" s="1">
        <f>DATE(2014,A51133,B51133)</f>
        <v>41813</v>
      </c>
      <c r="G51133">
        <v>1</v>
      </c>
    </row>
    <row r="51134" spans="1:7" x14ac:dyDescent="0.35">
      <c r="A51134">
        <v>6</v>
      </c>
      <c r="B51134">
        <v>23</v>
      </c>
      <c r="C51134">
        <v>12</v>
      </c>
      <c r="D51134">
        <v>45</v>
      </c>
      <c r="E51134">
        <v>0</v>
      </c>
      <c r="F51134" s="1">
        <f>DATE(2014,A51134,B51134)</f>
        <v>41813</v>
      </c>
      <c r="G51134">
        <v>1</v>
      </c>
    </row>
    <row r="51135" spans="1:7" x14ac:dyDescent="0.35">
      <c r="A51135">
        <v>6</v>
      </c>
      <c r="B51135">
        <v>23</v>
      </c>
      <c r="C51135">
        <v>12</v>
      </c>
      <c r="D51135">
        <v>50</v>
      </c>
      <c r="E51135">
        <v>0</v>
      </c>
      <c r="F51135" s="1">
        <f>DATE(2014,A51135,B51135)</f>
        <v>41813</v>
      </c>
      <c r="G51135">
        <v>1</v>
      </c>
    </row>
    <row r="51136" spans="1:7" x14ac:dyDescent="0.35">
      <c r="A51136">
        <v>6</v>
      </c>
      <c r="B51136">
        <v>23</v>
      </c>
      <c r="C51136">
        <v>12</v>
      </c>
      <c r="D51136">
        <v>55</v>
      </c>
      <c r="E51136">
        <v>0</v>
      </c>
      <c r="F51136" s="1">
        <f>DATE(2014,A51136,B51136)</f>
        <v>41813</v>
      </c>
      <c r="G51136">
        <v>1</v>
      </c>
    </row>
    <row r="51137" spans="1:7" x14ac:dyDescent="0.35">
      <c r="A51137">
        <v>6</v>
      </c>
      <c r="B51137">
        <v>23</v>
      </c>
      <c r="C51137">
        <v>13</v>
      </c>
      <c r="D51137">
        <v>0</v>
      </c>
      <c r="E51137">
        <v>0</v>
      </c>
      <c r="F51137" s="1">
        <f>DATE(2014,A51137,B51137)</f>
        <v>41813</v>
      </c>
      <c r="G51137">
        <v>1</v>
      </c>
    </row>
    <row r="51138" spans="1:7" x14ac:dyDescent="0.35">
      <c r="A51138">
        <v>6</v>
      </c>
      <c r="B51138">
        <v>23</v>
      </c>
      <c r="C51138">
        <v>13</v>
      </c>
      <c r="D51138">
        <v>5</v>
      </c>
      <c r="E51138">
        <v>0</v>
      </c>
      <c r="F51138" s="1">
        <f>DATE(2014,A51138,B51138)</f>
        <v>41813</v>
      </c>
      <c r="G51138">
        <v>1</v>
      </c>
    </row>
    <row r="51139" spans="1:7" x14ac:dyDescent="0.35">
      <c r="A51139">
        <v>6</v>
      </c>
      <c r="B51139">
        <v>23</v>
      </c>
      <c r="C51139">
        <v>13</v>
      </c>
      <c r="D51139">
        <v>10</v>
      </c>
      <c r="E51139">
        <v>0</v>
      </c>
      <c r="F51139" s="1">
        <f>DATE(2014,A51139,B51139)</f>
        <v>41813</v>
      </c>
      <c r="G51139">
        <v>1</v>
      </c>
    </row>
    <row r="51140" spans="1:7" x14ac:dyDescent="0.35">
      <c r="A51140">
        <v>6</v>
      </c>
      <c r="B51140">
        <v>23</v>
      </c>
      <c r="C51140">
        <v>13</v>
      </c>
      <c r="D51140">
        <v>15</v>
      </c>
      <c r="E51140">
        <v>0</v>
      </c>
      <c r="F51140" s="1">
        <f>DATE(2014,A51140,B51140)</f>
        <v>41813</v>
      </c>
      <c r="G51140">
        <v>1</v>
      </c>
    </row>
    <row r="51141" spans="1:7" x14ac:dyDescent="0.35">
      <c r="A51141">
        <v>6</v>
      </c>
      <c r="B51141">
        <v>23</v>
      </c>
      <c r="C51141">
        <v>13</v>
      </c>
      <c r="D51141">
        <v>20</v>
      </c>
      <c r="E51141">
        <v>0</v>
      </c>
      <c r="F51141" s="1">
        <f>DATE(2014,A51141,B51141)</f>
        <v>41813</v>
      </c>
      <c r="G51141">
        <v>1</v>
      </c>
    </row>
    <row r="51142" spans="1:7" x14ac:dyDescent="0.35">
      <c r="A51142">
        <v>6</v>
      </c>
      <c r="B51142">
        <v>23</v>
      </c>
      <c r="C51142">
        <v>13</v>
      </c>
      <c r="D51142">
        <v>25</v>
      </c>
      <c r="E51142">
        <v>0</v>
      </c>
      <c r="F51142" s="1">
        <f>DATE(2014,A51142,B51142)</f>
        <v>41813</v>
      </c>
      <c r="G51142">
        <v>1</v>
      </c>
    </row>
    <row r="51143" spans="1:7" x14ac:dyDescent="0.35">
      <c r="A51143">
        <v>6</v>
      </c>
      <c r="B51143">
        <v>23</v>
      </c>
      <c r="C51143">
        <v>13</v>
      </c>
      <c r="D51143">
        <v>30</v>
      </c>
      <c r="E51143">
        <v>0</v>
      </c>
      <c r="F51143" s="1">
        <f>DATE(2014,A51143,B51143)</f>
        <v>41813</v>
      </c>
      <c r="G51143">
        <v>1</v>
      </c>
    </row>
    <row r="51144" spans="1:7" x14ac:dyDescent="0.35">
      <c r="A51144">
        <v>6</v>
      </c>
      <c r="B51144">
        <v>23</v>
      </c>
      <c r="C51144">
        <v>13</v>
      </c>
      <c r="D51144">
        <v>35</v>
      </c>
      <c r="E51144">
        <v>0</v>
      </c>
      <c r="F51144" s="1">
        <f>DATE(2014,A51144,B51144)</f>
        <v>41813</v>
      </c>
      <c r="G51144">
        <v>1</v>
      </c>
    </row>
    <row r="51145" spans="1:7" x14ac:dyDescent="0.35">
      <c r="A51145">
        <v>6</v>
      </c>
      <c r="B51145">
        <v>23</v>
      </c>
      <c r="C51145">
        <v>13</v>
      </c>
      <c r="D51145">
        <v>40</v>
      </c>
      <c r="E51145">
        <v>0</v>
      </c>
      <c r="F51145" s="1">
        <f>DATE(2014,A51145,B51145)</f>
        <v>41813</v>
      </c>
      <c r="G51145">
        <v>1</v>
      </c>
    </row>
    <row r="51146" spans="1:7" x14ac:dyDescent="0.35">
      <c r="A51146">
        <v>6</v>
      </c>
      <c r="B51146">
        <v>23</v>
      </c>
      <c r="C51146">
        <v>13</v>
      </c>
      <c r="D51146">
        <v>45</v>
      </c>
      <c r="E51146">
        <v>0</v>
      </c>
      <c r="F51146" s="1">
        <f>DATE(2014,A51146,B51146)</f>
        <v>41813</v>
      </c>
      <c r="G51146">
        <v>1</v>
      </c>
    </row>
    <row r="51147" spans="1:7" x14ac:dyDescent="0.35">
      <c r="A51147">
        <v>6</v>
      </c>
      <c r="B51147">
        <v>23</v>
      </c>
      <c r="C51147">
        <v>13</v>
      </c>
      <c r="D51147">
        <v>50</v>
      </c>
      <c r="E51147">
        <v>0</v>
      </c>
      <c r="F51147" s="1">
        <f>DATE(2014,A51147,B51147)</f>
        <v>41813</v>
      </c>
      <c r="G51147">
        <v>1</v>
      </c>
    </row>
    <row r="51148" spans="1:7" x14ac:dyDescent="0.35">
      <c r="A51148">
        <v>6</v>
      </c>
      <c r="B51148">
        <v>23</v>
      </c>
      <c r="C51148">
        <v>13</v>
      </c>
      <c r="D51148">
        <v>55</v>
      </c>
      <c r="E51148">
        <v>0</v>
      </c>
      <c r="F51148" s="1">
        <f>DATE(2014,A51148,B51148)</f>
        <v>41813</v>
      </c>
      <c r="G51148">
        <v>1</v>
      </c>
    </row>
    <row r="51149" spans="1:7" x14ac:dyDescent="0.35">
      <c r="A51149">
        <v>6</v>
      </c>
      <c r="B51149">
        <v>23</v>
      </c>
      <c r="C51149">
        <v>14</v>
      </c>
      <c r="D51149">
        <v>0</v>
      </c>
      <c r="E51149">
        <v>0</v>
      </c>
      <c r="F51149" s="1">
        <f>DATE(2014,A51149,B51149)</f>
        <v>41813</v>
      </c>
      <c r="G51149">
        <v>1</v>
      </c>
    </row>
    <row r="51150" spans="1:7" x14ac:dyDescent="0.35">
      <c r="A51150">
        <v>6</v>
      </c>
      <c r="B51150">
        <v>23</v>
      </c>
      <c r="C51150">
        <v>14</v>
      </c>
      <c r="D51150">
        <v>5</v>
      </c>
      <c r="E51150">
        <v>0</v>
      </c>
      <c r="F51150" s="1">
        <f>DATE(2014,A51150,B51150)</f>
        <v>41813</v>
      </c>
      <c r="G51150">
        <v>1</v>
      </c>
    </row>
    <row r="51151" spans="1:7" x14ac:dyDescent="0.35">
      <c r="A51151">
        <v>6</v>
      </c>
      <c r="B51151">
        <v>23</v>
      </c>
      <c r="C51151">
        <v>14</v>
      </c>
      <c r="D51151">
        <v>10</v>
      </c>
      <c r="E51151">
        <v>0</v>
      </c>
      <c r="F51151" s="1">
        <f>DATE(2014,A51151,B51151)</f>
        <v>41813</v>
      </c>
      <c r="G51151">
        <v>1</v>
      </c>
    </row>
    <row r="51152" spans="1:7" x14ac:dyDescent="0.35">
      <c r="A51152">
        <v>6</v>
      </c>
      <c r="B51152">
        <v>23</v>
      </c>
      <c r="C51152">
        <v>14</v>
      </c>
      <c r="D51152">
        <v>15</v>
      </c>
      <c r="E51152">
        <v>0</v>
      </c>
      <c r="F51152" s="1">
        <f>DATE(2014,A51152,B51152)</f>
        <v>41813</v>
      </c>
      <c r="G51152">
        <v>1</v>
      </c>
    </row>
    <row r="51153" spans="1:7" x14ac:dyDescent="0.35">
      <c r="A51153">
        <v>6</v>
      </c>
      <c r="B51153">
        <v>23</v>
      </c>
      <c r="C51153">
        <v>14</v>
      </c>
      <c r="D51153">
        <v>20</v>
      </c>
      <c r="E51153">
        <v>0</v>
      </c>
      <c r="F51153" s="1">
        <f>DATE(2014,A51153,B51153)</f>
        <v>41813</v>
      </c>
      <c r="G51153">
        <v>1</v>
      </c>
    </row>
    <row r="51154" spans="1:7" x14ac:dyDescent="0.35">
      <c r="A51154">
        <v>6</v>
      </c>
      <c r="B51154">
        <v>23</v>
      </c>
      <c r="C51154">
        <v>14</v>
      </c>
      <c r="D51154">
        <v>25</v>
      </c>
      <c r="E51154">
        <v>0</v>
      </c>
      <c r="F51154" s="1">
        <f>DATE(2014,A51154,B51154)</f>
        <v>41813</v>
      </c>
      <c r="G51154">
        <v>1</v>
      </c>
    </row>
    <row r="51155" spans="1:7" x14ac:dyDescent="0.35">
      <c r="A51155">
        <v>6</v>
      </c>
      <c r="B51155">
        <v>23</v>
      </c>
      <c r="C51155">
        <v>14</v>
      </c>
      <c r="D51155">
        <v>30</v>
      </c>
      <c r="E51155">
        <v>0</v>
      </c>
      <c r="F51155" s="1">
        <f>DATE(2014,A51155,B51155)</f>
        <v>41813</v>
      </c>
      <c r="G51155">
        <v>1</v>
      </c>
    </row>
    <row r="51156" spans="1:7" x14ac:dyDescent="0.35">
      <c r="A51156">
        <v>6</v>
      </c>
      <c r="B51156">
        <v>23</v>
      </c>
      <c r="C51156">
        <v>14</v>
      </c>
      <c r="D51156">
        <v>35</v>
      </c>
      <c r="E51156">
        <v>0</v>
      </c>
      <c r="F51156" s="1">
        <f>DATE(2014,A51156,B51156)</f>
        <v>41813</v>
      </c>
      <c r="G51156">
        <v>1</v>
      </c>
    </row>
    <row r="51157" spans="1:7" x14ac:dyDescent="0.35">
      <c r="A51157">
        <v>6</v>
      </c>
      <c r="B51157">
        <v>23</v>
      </c>
      <c r="C51157">
        <v>14</v>
      </c>
      <c r="D51157">
        <v>40</v>
      </c>
      <c r="E51157">
        <v>0</v>
      </c>
      <c r="F51157" s="1">
        <f>DATE(2014,A51157,B51157)</f>
        <v>41813</v>
      </c>
      <c r="G51157">
        <v>1</v>
      </c>
    </row>
    <row r="51158" spans="1:7" x14ac:dyDescent="0.35">
      <c r="A51158">
        <v>6</v>
      </c>
      <c r="B51158">
        <v>23</v>
      </c>
      <c r="C51158">
        <v>14</v>
      </c>
      <c r="D51158">
        <v>45</v>
      </c>
      <c r="E51158">
        <v>0</v>
      </c>
      <c r="F51158" s="1">
        <f>DATE(2014,A51158,B51158)</f>
        <v>41813</v>
      </c>
      <c r="G51158">
        <v>1</v>
      </c>
    </row>
    <row r="51159" spans="1:7" x14ac:dyDescent="0.35">
      <c r="A51159">
        <v>6</v>
      </c>
      <c r="B51159">
        <v>23</v>
      </c>
      <c r="C51159">
        <v>14</v>
      </c>
      <c r="D51159">
        <v>50</v>
      </c>
      <c r="E51159">
        <v>0</v>
      </c>
      <c r="F51159" s="1">
        <f>DATE(2014,A51159,B51159)</f>
        <v>41813</v>
      </c>
      <c r="G51159">
        <v>1</v>
      </c>
    </row>
    <row r="51160" spans="1:7" x14ac:dyDescent="0.35">
      <c r="A51160">
        <v>6</v>
      </c>
      <c r="B51160">
        <v>23</v>
      </c>
      <c r="C51160">
        <v>14</v>
      </c>
      <c r="D51160">
        <v>55</v>
      </c>
      <c r="E51160">
        <v>0</v>
      </c>
      <c r="F51160" s="1">
        <f>DATE(2014,A51160,B51160)</f>
        <v>41813</v>
      </c>
      <c r="G51160">
        <v>1</v>
      </c>
    </row>
    <row r="51161" spans="1:7" x14ac:dyDescent="0.35">
      <c r="A51161">
        <v>6</v>
      </c>
      <c r="B51161">
        <v>23</v>
      </c>
      <c r="C51161">
        <v>15</v>
      </c>
      <c r="D51161">
        <v>0</v>
      </c>
      <c r="E51161">
        <v>0</v>
      </c>
      <c r="F51161" s="1">
        <f>DATE(2014,A51161,B51161)</f>
        <v>41813</v>
      </c>
      <c r="G51161">
        <v>1</v>
      </c>
    </row>
    <row r="51162" spans="1:7" x14ac:dyDescent="0.35">
      <c r="A51162">
        <v>6</v>
      </c>
      <c r="B51162">
        <v>23</v>
      </c>
      <c r="C51162">
        <v>15</v>
      </c>
      <c r="D51162">
        <v>5</v>
      </c>
      <c r="E51162">
        <v>0</v>
      </c>
      <c r="F51162" s="1">
        <f>DATE(2014,A51162,B51162)</f>
        <v>41813</v>
      </c>
      <c r="G51162">
        <v>1</v>
      </c>
    </row>
    <row r="51163" spans="1:7" x14ac:dyDescent="0.35">
      <c r="A51163">
        <v>6</v>
      </c>
      <c r="B51163">
        <v>23</v>
      </c>
      <c r="C51163">
        <v>15</v>
      </c>
      <c r="D51163">
        <v>10</v>
      </c>
      <c r="E51163">
        <v>0</v>
      </c>
      <c r="F51163" s="1">
        <f>DATE(2014,A51163,B51163)</f>
        <v>41813</v>
      </c>
      <c r="G51163">
        <v>1</v>
      </c>
    </row>
    <row r="51164" spans="1:7" x14ac:dyDescent="0.35">
      <c r="A51164">
        <v>6</v>
      </c>
      <c r="B51164">
        <v>23</v>
      </c>
      <c r="C51164">
        <v>15</v>
      </c>
      <c r="D51164">
        <v>15</v>
      </c>
      <c r="E51164">
        <v>0</v>
      </c>
      <c r="F51164" s="1">
        <f>DATE(2014,A51164,B51164)</f>
        <v>41813</v>
      </c>
      <c r="G51164">
        <v>1</v>
      </c>
    </row>
    <row r="51165" spans="1:7" x14ac:dyDescent="0.35">
      <c r="A51165">
        <v>6</v>
      </c>
      <c r="B51165">
        <v>23</v>
      </c>
      <c r="C51165">
        <v>15</v>
      </c>
      <c r="D51165">
        <v>20</v>
      </c>
      <c r="E51165">
        <v>0</v>
      </c>
      <c r="F51165" s="1">
        <f>DATE(2014,A51165,B51165)</f>
        <v>41813</v>
      </c>
      <c r="G51165">
        <v>1</v>
      </c>
    </row>
    <row r="51166" spans="1:7" x14ac:dyDescent="0.35">
      <c r="A51166">
        <v>6</v>
      </c>
      <c r="B51166">
        <v>23</v>
      </c>
      <c r="C51166">
        <v>15</v>
      </c>
      <c r="D51166">
        <v>25</v>
      </c>
      <c r="E51166">
        <v>0</v>
      </c>
      <c r="F51166" s="1">
        <f>DATE(2014,A51166,B51166)</f>
        <v>41813</v>
      </c>
      <c r="G51166">
        <v>1</v>
      </c>
    </row>
    <row r="51167" spans="1:7" x14ac:dyDescent="0.35">
      <c r="A51167">
        <v>6</v>
      </c>
      <c r="B51167">
        <v>23</v>
      </c>
      <c r="C51167">
        <v>15</v>
      </c>
      <c r="D51167">
        <v>30</v>
      </c>
      <c r="E51167">
        <v>0</v>
      </c>
      <c r="F51167" s="1">
        <f>DATE(2014,A51167,B51167)</f>
        <v>41813</v>
      </c>
      <c r="G51167">
        <v>1</v>
      </c>
    </row>
    <row r="51168" spans="1:7" x14ac:dyDescent="0.35">
      <c r="A51168">
        <v>6</v>
      </c>
      <c r="B51168">
        <v>23</v>
      </c>
      <c r="C51168">
        <v>15</v>
      </c>
      <c r="D51168">
        <v>35</v>
      </c>
      <c r="E51168">
        <v>0</v>
      </c>
      <c r="F51168" s="1">
        <f>DATE(2014,A51168,B51168)</f>
        <v>41813</v>
      </c>
      <c r="G51168">
        <v>1</v>
      </c>
    </row>
    <row r="51169" spans="1:7" x14ac:dyDescent="0.35">
      <c r="A51169">
        <v>6</v>
      </c>
      <c r="B51169">
        <v>23</v>
      </c>
      <c r="C51169">
        <v>15</v>
      </c>
      <c r="D51169">
        <v>40</v>
      </c>
      <c r="E51169">
        <v>0</v>
      </c>
      <c r="F51169" s="1">
        <f>DATE(2014,A51169,B51169)</f>
        <v>41813</v>
      </c>
      <c r="G51169">
        <v>1</v>
      </c>
    </row>
    <row r="51170" spans="1:7" x14ac:dyDescent="0.35">
      <c r="A51170">
        <v>6</v>
      </c>
      <c r="B51170">
        <v>23</v>
      </c>
      <c r="C51170">
        <v>15</v>
      </c>
      <c r="D51170">
        <v>45</v>
      </c>
      <c r="E51170">
        <v>0</v>
      </c>
      <c r="F51170" s="1">
        <f>DATE(2014,A51170,B51170)</f>
        <v>41813</v>
      </c>
      <c r="G51170">
        <v>1</v>
      </c>
    </row>
    <row r="51171" spans="1:7" x14ac:dyDescent="0.35">
      <c r="A51171">
        <v>6</v>
      </c>
      <c r="B51171">
        <v>23</v>
      </c>
      <c r="C51171">
        <v>15</v>
      </c>
      <c r="D51171">
        <v>50</v>
      </c>
      <c r="E51171">
        <v>0</v>
      </c>
      <c r="F51171" s="1">
        <f>DATE(2014,A51171,B51171)</f>
        <v>41813</v>
      </c>
      <c r="G51171">
        <v>1</v>
      </c>
    </row>
    <row r="51172" spans="1:7" x14ac:dyDescent="0.35">
      <c r="A51172">
        <v>6</v>
      </c>
      <c r="B51172">
        <v>23</v>
      </c>
      <c r="C51172">
        <v>15</v>
      </c>
      <c r="D51172">
        <v>55</v>
      </c>
      <c r="E51172">
        <v>0</v>
      </c>
      <c r="F51172" s="1">
        <f>DATE(2014,A51172,B51172)</f>
        <v>41813</v>
      </c>
      <c r="G51172">
        <v>1</v>
      </c>
    </row>
    <row r="51173" spans="1:7" x14ac:dyDescent="0.35">
      <c r="A51173">
        <v>6</v>
      </c>
      <c r="B51173">
        <v>23</v>
      </c>
      <c r="C51173">
        <v>16</v>
      </c>
      <c r="D51173">
        <v>0</v>
      </c>
      <c r="E51173">
        <v>0</v>
      </c>
      <c r="F51173" s="1">
        <f>DATE(2014,A51173,B51173)</f>
        <v>41813</v>
      </c>
      <c r="G51173">
        <v>1</v>
      </c>
    </row>
    <row r="51174" spans="1:7" x14ac:dyDescent="0.35">
      <c r="A51174">
        <v>6</v>
      </c>
      <c r="B51174">
        <v>23</v>
      </c>
      <c r="C51174">
        <v>16</v>
      </c>
      <c r="D51174">
        <v>5</v>
      </c>
      <c r="E51174">
        <v>0</v>
      </c>
      <c r="F51174" s="1">
        <f>DATE(2014,A51174,B51174)</f>
        <v>41813</v>
      </c>
      <c r="G51174">
        <v>1</v>
      </c>
    </row>
    <row r="51175" spans="1:7" x14ac:dyDescent="0.35">
      <c r="A51175">
        <v>6</v>
      </c>
      <c r="B51175">
        <v>23</v>
      </c>
      <c r="C51175">
        <v>16</v>
      </c>
      <c r="D51175">
        <v>10</v>
      </c>
      <c r="E51175">
        <v>0</v>
      </c>
      <c r="F51175" s="1">
        <f>DATE(2014,A51175,B51175)</f>
        <v>41813</v>
      </c>
      <c r="G51175">
        <v>1</v>
      </c>
    </row>
    <row r="51176" spans="1:7" x14ac:dyDescent="0.35">
      <c r="A51176">
        <v>6</v>
      </c>
      <c r="B51176">
        <v>23</v>
      </c>
      <c r="C51176">
        <v>16</v>
      </c>
      <c r="D51176">
        <v>15</v>
      </c>
      <c r="E51176">
        <v>0</v>
      </c>
      <c r="F51176" s="1">
        <f>DATE(2014,A51176,B51176)</f>
        <v>41813</v>
      </c>
      <c r="G51176">
        <v>1</v>
      </c>
    </row>
    <row r="51177" spans="1:7" x14ac:dyDescent="0.35">
      <c r="A51177">
        <v>6</v>
      </c>
      <c r="B51177">
        <v>23</v>
      </c>
      <c r="C51177">
        <v>16</v>
      </c>
      <c r="D51177">
        <v>20</v>
      </c>
      <c r="E51177">
        <v>0</v>
      </c>
      <c r="F51177" s="1">
        <f>DATE(2014,A51177,B51177)</f>
        <v>41813</v>
      </c>
      <c r="G51177">
        <v>1</v>
      </c>
    </row>
    <row r="51178" spans="1:7" x14ac:dyDescent="0.35">
      <c r="A51178">
        <v>6</v>
      </c>
      <c r="B51178">
        <v>23</v>
      </c>
      <c r="C51178">
        <v>16</v>
      </c>
      <c r="D51178">
        <v>25</v>
      </c>
      <c r="E51178">
        <v>0</v>
      </c>
      <c r="F51178" s="1">
        <f>DATE(2014,A51178,B51178)</f>
        <v>41813</v>
      </c>
      <c r="G51178">
        <v>1</v>
      </c>
    </row>
    <row r="51179" spans="1:7" x14ac:dyDescent="0.35">
      <c r="A51179">
        <v>6</v>
      </c>
      <c r="B51179">
        <v>23</v>
      </c>
      <c r="C51179">
        <v>16</v>
      </c>
      <c r="D51179">
        <v>30</v>
      </c>
      <c r="E51179">
        <v>0</v>
      </c>
      <c r="F51179" s="1">
        <f>DATE(2014,A51179,B51179)</f>
        <v>41813</v>
      </c>
      <c r="G51179">
        <v>1</v>
      </c>
    </row>
    <row r="51180" spans="1:7" x14ac:dyDescent="0.35">
      <c r="A51180">
        <v>6</v>
      </c>
      <c r="B51180">
        <v>23</v>
      </c>
      <c r="C51180">
        <v>16</v>
      </c>
      <c r="D51180">
        <v>35</v>
      </c>
      <c r="E51180">
        <v>0</v>
      </c>
      <c r="F51180" s="1">
        <f>DATE(2014,A51180,B51180)</f>
        <v>41813</v>
      </c>
      <c r="G51180">
        <v>1</v>
      </c>
    </row>
    <row r="51181" spans="1:7" x14ac:dyDescent="0.35">
      <c r="A51181">
        <v>6</v>
      </c>
      <c r="B51181">
        <v>23</v>
      </c>
      <c r="C51181">
        <v>16</v>
      </c>
      <c r="D51181">
        <v>40</v>
      </c>
      <c r="E51181">
        <v>0</v>
      </c>
      <c r="F51181" s="1">
        <f>DATE(2014,A51181,B51181)</f>
        <v>41813</v>
      </c>
      <c r="G51181">
        <v>1</v>
      </c>
    </row>
    <row r="51182" spans="1:7" x14ac:dyDescent="0.35">
      <c r="A51182">
        <v>6</v>
      </c>
      <c r="B51182">
        <v>23</v>
      </c>
      <c r="C51182">
        <v>16</v>
      </c>
      <c r="D51182">
        <v>45</v>
      </c>
      <c r="E51182">
        <v>0</v>
      </c>
      <c r="F51182" s="1">
        <f>DATE(2014,A51182,B51182)</f>
        <v>41813</v>
      </c>
      <c r="G51182">
        <v>1</v>
      </c>
    </row>
    <row r="51183" spans="1:7" x14ac:dyDescent="0.35">
      <c r="A51183">
        <v>6</v>
      </c>
      <c r="B51183">
        <v>23</v>
      </c>
      <c r="C51183">
        <v>16</v>
      </c>
      <c r="D51183">
        <v>50</v>
      </c>
      <c r="E51183">
        <v>0</v>
      </c>
      <c r="F51183" s="1">
        <f>DATE(2014,A51183,B51183)</f>
        <v>41813</v>
      </c>
      <c r="G51183">
        <v>1</v>
      </c>
    </row>
    <row r="51184" spans="1:7" x14ac:dyDescent="0.35">
      <c r="A51184">
        <v>6</v>
      </c>
      <c r="B51184">
        <v>23</v>
      </c>
      <c r="C51184">
        <v>16</v>
      </c>
      <c r="D51184">
        <v>55</v>
      </c>
      <c r="E51184">
        <v>0</v>
      </c>
      <c r="F51184" s="1">
        <f>DATE(2014,A51184,B51184)</f>
        <v>41813</v>
      </c>
      <c r="G51184">
        <v>1</v>
      </c>
    </row>
    <row r="51185" spans="1:7" x14ac:dyDescent="0.35">
      <c r="A51185">
        <v>6</v>
      </c>
      <c r="B51185">
        <v>23</v>
      </c>
      <c r="C51185">
        <v>17</v>
      </c>
      <c r="D51185">
        <v>0</v>
      </c>
      <c r="E51185">
        <v>0</v>
      </c>
      <c r="F51185" s="1">
        <f>DATE(2014,A51185,B51185)</f>
        <v>41813</v>
      </c>
      <c r="G51185">
        <v>1</v>
      </c>
    </row>
    <row r="51186" spans="1:7" x14ac:dyDescent="0.35">
      <c r="A51186">
        <v>6</v>
      </c>
      <c r="B51186">
        <v>23</v>
      </c>
      <c r="C51186">
        <v>17</v>
      </c>
      <c r="D51186">
        <v>5</v>
      </c>
      <c r="E51186">
        <v>0</v>
      </c>
      <c r="F51186" s="1">
        <f>DATE(2014,A51186,B51186)</f>
        <v>41813</v>
      </c>
      <c r="G51186">
        <v>1</v>
      </c>
    </row>
    <row r="51187" spans="1:7" x14ac:dyDescent="0.35">
      <c r="A51187">
        <v>6</v>
      </c>
      <c r="B51187">
        <v>23</v>
      </c>
      <c r="C51187">
        <v>17</v>
      </c>
      <c r="D51187">
        <v>10</v>
      </c>
      <c r="E51187">
        <v>0</v>
      </c>
      <c r="F51187" s="1">
        <f>DATE(2014,A51187,B51187)</f>
        <v>41813</v>
      </c>
      <c r="G51187">
        <v>1</v>
      </c>
    </row>
    <row r="51188" spans="1:7" x14ac:dyDescent="0.35">
      <c r="A51188">
        <v>6</v>
      </c>
      <c r="B51188">
        <v>23</v>
      </c>
      <c r="C51188">
        <v>17</v>
      </c>
      <c r="D51188">
        <v>15</v>
      </c>
      <c r="E51188">
        <v>0</v>
      </c>
      <c r="F51188" s="1">
        <f>DATE(2014,A51188,B51188)</f>
        <v>41813</v>
      </c>
      <c r="G51188">
        <v>1</v>
      </c>
    </row>
    <row r="51189" spans="1:7" x14ac:dyDescent="0.35">
      <c r="A51189">
        <v>6</v>
      </c>
      <c r="B51189">
        <v>23</v>
      </c>
      <c r="C51189">
        <v>17</v>
      </c>
      <c r="D51189">
        <v>20</v>
      </c>
      <c r="E51189">
        <v>0</v>
      </c>
      <c r="F51189" s="1">
        <f>DATE(2014,A51189,B51189)</f>
        <v>41813</v>
      </c>
      <c r="G51189">
        <v>1</v>
      </c>
    </row>
    <row r="51190" spans="1:7" x14ac:dyDescent="0.35">
      <c r="A51190">
        <v>6</v>
      </c>
      <c r="B51190">
        <v>23</v>
      </c>
      <c r="C51190">
        <v>17</v>
      </c>
      <c r="D51190">
        <v>25</v>
      </c>
      <c r="E51190">
        <v>0</v>
      </c>
      <c r="F51190" s="1">
        <f>DATE(2014,A51190,B51190)</f>
        <v>41813</v>
      </c>
      <c r="G51190">
        <v>1</v>
      </c>
    </row>
    <row r="51191" spans="1:7" x14ac:dyDescent="0.35">
      <c r="A51191">
        <v>6</v>
      </c>
      <c r="B51191">
        <v>23</v>
      </c>
      <c r="C51191">
        <v>17</v>
      </c>
      <c r="D51191">
        <v>30</v>
      </c>
      <c r="E51191">
        <v>0</v>
      </c>
      <c r="F51191" s="1">
        <f>DATE(2014,A51191,B51191)</f>
        <v>41813</v>
      </c>
      <c r="G51191">
        <v>1</v>
      </c>
    </row>
    <row r="51192" spans="1:7" x14ac:dyDescent="0.35">
      <c r="A51192">
        <v>6</v>
      </c>
      <c r="B51192">
        <v>23</v>
      </c>
      <c r="C51192">
        <v>17</v>
      </c>
      <c r="D51192">
        <v>35</v>
      </c>
      <c r="E51192">
        <v>0</v>
      </c>
      <c r="F51192" s="1">
        <f>DATE(2014,A51192,B51192)</f>
        <v>41813</v>
      </c>
      <c r="G51192">
        <v>1</v>
      </c>
    </row>
    <row r="51193" spans="1:7" x14ac:dyDescent="0.35">
      <c r="A51193">
        <v>6</v>
      </c>
      <c r="B51193">
        <v>23</v>
      </c>
      <c r="C51193">
        <v>17</v>
      </c>
      <c r="D51193">
        <v>40</v>
      </c>
      <c r="E51193">
        <v>0</v>
      </c>
      <c r="F51193" s="1">
        <f>DATE(2014,A51193,B51193)</f>
        <v>41813</v>
      </c>
      <c r="G51193">
        <v>1</v>
      </c>
    </row>
    <row r="51194" spans="1:7" x14ac:dyDescent="0.35">
      <c r="A51194">
        <v>6</v>
      </c>
      <c r="B51194">
        <v>23</v>
      </c>
      <c r="C51194">
        <v>17</v>
      </c>
      <c r="D51194">
        <v>45</v>
      </c>
      <c r="E51194">
        <v>0</v>
      </c>
      <c r="F51194" s="1">
        <f>DATE(2014,A51194,B51194)</f>
        <v>41813</v>
      </c>
      <c r="G51194">
        <v>1</v>
      </c>
    </row>
    <row r="51195" spans="1:7" x14ac:dyDescent="0.35">
      <c r="A51195">
        <v>6</v>
      </c>
      <c r="B51195">
        <v>23</v>
      </c>
      <c r="C51195">
        <v>17</v>
      </c>
      <c r="D51195">
        <v>50</v>
      </c>
      <c r="E51195">
        <v>0</v>
      </c>
      <c r="F51195" s="1">
        <f>DATE(2014,A51195,B51195)</f>
        <v>41813</v>
      </c>
      <c r="G51195">
        <v>1</v>
      </c>
    </row>
    <row r="51196" spans="1:7" x14ac:dyDescent="0.35">
      <c r="A51196">
        <v>6</v>
      </c>
      <c r="B51196">
        <v>23</v>
      </c>
      <c r="C51196">
        <v>17</v>
      </c>
      <c r="D51196">
        <v>55</v>
      </c>
      <c r="E51196">
        <v>0</v>
      </c>
      <c r="F51196" s="1">
        <f>DATE(2014,A51196,B51196)</f>
        <v>41813</v>
      </c>
      <c r="G51196">
        <v>1</v>
      </c>
    </row>
    <row r="51197" spans="1:7" x14ac:dyDescent="0.35">
      <c r="A51197">
        <v>6</v>
      </c>
      <c r="B51197">
        <v>23</v>
      </c>
      <c r="C51197">
        <v>18</v>
      </c>
      <c r="D51197">
        <v>0</v>
      </c>
      <c r="E51197">
        <v>0</v>
      </c>
      <c r="F51197" s="1">
        <f>DATE(2014,A51197,B51197)</f>
        <v>41813</v>
      </c>
      <c r="G51197">
        <v>1</v>
      </c>
    </row>
    <row r="51198" spans="1:7" x14ac:dyDescent="0.35">
      <c r="A51198">
        <v>6</v>
      </c>
      <c r="B51198">
        <v>23</v>
      </c>
      <c r="C51198">
        <v>18</v>
      </c>
      <c r="D51198">
        <v>5</v>
      </c>
      <c r="E51198">
        <v>0</v>
      </c>
      <c r="F51198" s="1">
        <f>DATE(2014,A51198,B51198)</f>
        <v>41813</v>
      </c>
      <c r="G51198">
        <v>1</v>
      </c>
    </row>
    <row r="51199" spans="1:7" x14ac:dyDescent="0.35">
      <c r="A51199">
        <v>6</v>
      </c>
      <c r="B51199">
        <v>23</v>
      </c>
      <c r="C51199">
        <v>18</v>
      </c>
      <c r="D51199">
        <v>10</v>
      </c>
      <c r="E51199">
        <v>0</v>
      </c>
      <c r="F51199" s="1">
        <f>DATE(2014,A51199,B51199)</f>
        <v>41813</v>
      </c>
      <c r="G51199">
        <v>1</v>
      </c>
    </row>
    <row r="51200" spans="1:7" x14ac:dyDescent="0.35">
      <c r="A51200">
        <v>6</v>
      </c>
      <c r="B51200">
        <v>23</v>
      </c>
      <c r="C51200">
        <v>18</v>
      </c>
      <c r="D51200">
        <v>15</v>
      </c>
      <c r="E51200">
        <v>0</v>
      </c>
      <c r="F51200" s="1">
        <f>DATE(2014,A51200,B51200)</f>
        <v>41813</v>
      </c>
      <c r="G51200">
        <v>1</v>
      </c>
    </row>
    <row r="51201" spans="1:7" x14ac:dyDescent="0.35">
      <c r="A51201">
        <v>6</v>
      </c>
      <c r="B51201">
        <v>23</v>
      </c>
      <c r="C51201">
        <v>18</v>
      </c>
      <c r="D51201">
        <v>20</v>
      </c>
      <c r="E51201">
        <v>0</v>
      </c>
      <c r="F51201" s="1">
        <f>DATE(2014,A51201,B51201)</f>
        <v>41813</v>
      </c>
      <c r="G51201">
        <v>1</v>
      </c>
    </row>
    <row r="51202" spans="1:7" x14ac:dyDescent="0.35">
      <c r="A51202">
        <v>6</v>
      </c>
      <c r="B51202">
        <v>23</v>
      </c>
      <c r="C51202">
        <v>18</v>
      </c>
      <c r="D51202">
        <v>25</v>
      </c>
      <c r="E51202">
        <v>0</v>
      </c>
      <c r="F51202" s="1">
        <f>DATE(2014,A51202,B51202)</f>
        <v>41813</v>
      </c>
      <c r="G51202">
        <v>1</v>
      </c>
    </row>
    <row r="51203" spans="1:7" x14ac:dyDescent="0.35">
      <c r="A51203">
        <v>6</v>
      </c>
      <c r="B51203">
        <v>23</v>
      </c>
      <c r="C51203">
        <v>18</v>
      </c>
      <c r="D51203">
        <v>30</v>
      </c>
      <c r="E51203">
        <v>0</v>
      </c>
      <c r="F51203" s="1">
        <f>DATE(2014,A51203,B51203)</f>
        <v>41813</v>
      </c>
      <c r="G51203">
        <v>1</v>
      </c>
    </row>
    <row r="51204" spans="1:7" x14ac:dyDescent="0.35">
      <c r="A51204">
        <v>6</v>
      </c>
      <c r="B51204">
        <v>23</v>
      </c>
      <c r="C51204">
        <v>18</v>
      </c>
      <c r="D51204">
        <v>35</v>
      </c>
      <c r="E51204">
        <v>0</v>
      </c>
      <c r="F51204" s="1">
        <f>DATE(2014,A51204,B51204)</f>
        <v>41813</v>
      </c>
      <c r="G51204">
        <v>1</v>
      </c>
    </row>
    <row r="51205" spans="1:7" x14ac:dyDescent="0.35">
      <c r="A51205">
        <v>6</v>
      </c>
      <c r="B51205">
        <v>23</v>
      </c>
      <c r="C51205">
        <v>18</v>
      </c>
      <c r="D51205">
        <v>40</v>
      </c>
      <c r="E51205">
        <v>0</v>
      </c>
      <c r="F51205" s="1">
        <f>DATE(2014,A51205,B51205)</f>
        <v>41813</v>
      </c>
      <c r="G51205">
        <v>1</v>
      </c>
    </row>
    <row r="51206" spans="1:7" x14ac:dyDescent="0.35">
      <c r="A51206">
        <v>6</v>
      </c>
      <c r="B51206">
        <v>23</v>
      </c>
      <c r="C51206">
        <v>18</v>
      </c>
      <c r="D51206">
        <v>45</v>
      </c>
      <c r="E51206">
        <v>0</v>
      </c>
      <c r="F51206" s="1">
        <f>DATE(2014,A51206,B51206)</f>
        <v>41813</v>
      </c>
      <c r="G51206">
        <v>1</v>
      </c>
    </row>
    <row r="51207" spans="1:7" x14ac:dyDescent="0.35">
      <c r="A51207">
        <v>6</v>
      </c>
      <c r="B51207">
        <v>23</v>
      </c>
      <c r="C51207">
        <v>18</v>
      </c>
      <c r="D51207">
        <v>50</v>
      </c>
      <c r="E51207">
        <v>0</v>
      </c>
      <c r="F51207" s="1">
        <f>DATE(2014,A51207,B51207)</f>
        <v>41813</v>
      </c>
      <c r="G51207">
        <v>1</v>
      </c>
    </row>
    <row r="51208" spans="1:7" x14ac:dyDescent="0.35">
      <c r="A51208">
        <v>6</v>
      </c>
      <c r="B51208">
        <v>23</v>
      </c>
      <c r="C51208">
        <v>18</v>
      </c>
      <c r="D51208">
        <v>55</v>
      </c>
      <c r="E51208">
        <v>0</v>
      </c>
      <c r="F51208" s="1">
        <f>DATE(2014,A51208,B51208)</f>
        <v>41813</v>
      </c>
      <c r="G51208">
        <v>1</v>
      </c>
    </row>
    <row r="51209" spans="1:7" x14ac:dyDescent="0.35">
      <c r="A51209">
        <v>6</v>
      </c>
      <c r="B51209">
        <v>23</v>
      </c>
      <c r="C51209">
        <v>19</v>
      </c>
      <c r="D51209">
        <v>0</v>
      </c>
      <c r="E51209">
        <v>0</v>
      </c>
      <c r="F51209" s="1">
        <f>DATE(2014,A51209,B51209)</f>
        <v>41813</v>
      </c>
      <c r="G51209">
        <v>1</v>
      </c>
    </row>
    <row r="51210" spans="1:7" x14ac:dyDescent="0.35">
      <c r="A51210">
        <v>6</v>
      </c>
      <c r="B51210">
        <v>23</v>
      </c>
      <c r="C51210">
        <v>19</v>
      </c>
      <c r="D51210">
        <v>5</v>
      </c>
      <c r="E51210">
        <v>0</v>
      </c>
      <c r="F51210" s="1">
        <f>DATE(2014,A51210,B51210)</f>
        <v>41813</v>
      </c>
      <c r="G51210">
        <v>1</v>
      </c>
    </row>
    <row r="51211" spans="1:7" x14ac:dyDescent="0.35">
      <c r="A51211">
        <v>6</v>
      </c>
      <c r="B51211">
        <v>23</v>
      </c>
      <c r="C51211">
        <v>19</v>
      </c>
      <c r="D51211">
        <v>10</v>
      </c>
      <c r="E51211">
        <v>0</v>
      </c>
      <c r="F51211" s="1">
        <f>DATE(2014,A51211,B51211)</f>
        <v>41813</v>
      </c>
      <c r="G51211">
        <v>1</v>
      </c>
    </row>
    <row r="51212" spans="1:7" x14ac:dyDescent="0.35">
      <c r="A51212">
        <v>6</v>
      </c>
      <c r="B51212">
        <v>23</v>
      </c>
      <c r="C51212">
        <v>19</v>
      </c>
      <c r="D51212">
        <v>15</v>
      </c>
      <c r="E51212">
        <v>0</v>
      </c>
      <c r="F51212" s="1">
        <f>DATE(2014,A51212,B51212)</f>
        <v>41813</v>
      </c>
      <c r="G51212">
        <v>1</v>
      </c>
    </row>
    <row r="51213" spans="1:7" x14ac:dyDescent="0.35">
      <c r="A51213">
        <v>6</v>
      </c>
      <c r="B51213">
        <v>23</v>
      </c>
      <c r="C51213">
        <v>19</v>
      </c>
      <c r="D51213">
        <v>20</v>
      </c>
      <c r="E51213">
        <v>0</v>
      </c>
      <c r="F51213" s="1">
        <f>DATE(2014,A51213,B51213)</f>
        <v>41813</v>
      </c>
      <c r="G51213">
        <v>1</v>
      </c>
    </row>
    <row r="51214" spans="1:7" x14ac:dyDescent="0.35">
      <c r="A51214">
        <v>6</v>
      </c>
      <c r="B51214">
        <v>23</v>
      </c>
      <c r="C51214">
        <v>19</v>
      </c>
      <c r="D51214">
        <v>25</v>
      </c>
      <c r="E51214">
        <v>0</v>
      </c>
      <c r="F51214" s="1">
        <f>DATE(2014,A51214,B51214)</f>
        <v>41813</v>
      </c>
      <c r="G51214">
        <v>1</v>
      </c>
    </row>
    <row r="51215" spans="1:7" x14ac:dyDescent="0.35">
      <c r="A51215">
        <v>6</v>
      </c>
      <c r="B51215">
        <v>23</v>
      </c>
      <c r="C51215">
        <v>19</v>
      </c>
      <c r="D51215">
        <v>30</v>
      </c>
      <c r="E51215">
        <v>0</v>
      </c>
      <c r="F51215" s="1">
        <f>DATE(2014,A51215,B51215)</f>
        <v>41813</v>
      </c>
      <c r="G51215">
        <v>1</v>
      </c>
    </row>
    <row r="51216" spans="1:7" x14ac:dyDescent="0.35">
      <c r="A51216">
        <v>6</v>
      </c>
      <c r="B51216">
        <v>23</v>
      </c>
      <c r="C51216">
        <v>19</v>
      </c>
      <c r="D51216">
        <v>35</v>
      </c>
      <c r="E51216">
        <v>0</v>
      </c>
      <c r="F51216" s="1">
        <f>DATE(2014,A51216,B51216)</f>
        <v>41813</v>
      </c>
      <c r="G51216">
        <v>1</v>
      </c>
    </row>
    <row r="51217" spans="1:7" x14ac:dyDescent="0.35">
      <c r="A51217">
        <v>6</v>
      </c>
      <c r="B51217">
        <v>23</v>
      </c>
      <c r="C51217">
        <v>19</v>
      </c>
      <c r="D51217">
        <v>40</v>
      </c>
      <c r="E51217">
        <v>0</v>
      </c>
      <c r="F51217" s="1">
        <f>DATE(2014,A51217,B51217)</f>
        <v>41813</v>
      </c>
      <c r="G51217">
        <v>1</v>
      </c>
    </row>
    <row r="51218" spans="1:7" x14ac:dyDescent="0.35">
      <c r="A51218">
        <v>6</v>
      </c>
      <c r="B51218">
        <v>23</v>
      </c>
      <c r="C51218">
        <v>19</v>
      </c>
      <c r="D51218">
        <v>45</v>
      </c>
      <c r="E51218">
        <v>0</v>
      </c>
      <c r="F51218" s="1">
        <f>DATE(2014,A51218,B51218)</f>
        <v>41813</v>
      </c>
      <c r="G51218">
        <v>1</v>
      </c>
    </row>
    <row r="51219" spans="1:7" x14ac:dyDescent="0.35">
      <c r="A51219">
        <v>6</v>
      </c>
      <c r="B51219">
        <v>23</v>
      </c>
      <c r="C51219">
        <v>19</v>
      </c>
      <c r="D51219">
        <v>50</v>
      </c>
      <c r="E51219">
        <v>0</v>
      </c>
      <c r="F51219" s="1">
        <f>DATE(2014,A51219,B51219)</f>
        <v>41813</v>
      </c>
      <c r="G51219">
        <v>1</v>
      </c>
    </row>
    <row r="51220" spans="1:7" x14ac:dyDescent="0.35">
      <c r="A51220">
        <v>6</v>
      </c>
      <c r="B51220">
        <v>23</v>
      </c>
      <c r="C51220">
        <v>19</v>
      </c>
      <c r="D51220">
        <v>55</v>
      </c>
      <c r="E51220">
        <v>0</v>
      </c>
      <c r="F51220" s="1">
        <f>DATE(2014,A51220,B51220)</f>
        <v>41813</v>
      </c>
      <c r="G51220">
        <v>1</v>
      </c>
    </row>
    <row r="51221" spans="1:7" x14ac:dyDescent="0.35">
      <c r="A51221">
        <v>6</v>
      </c>
      <c r="B51221">
        <v>23</v>
      </c>
      <c r="C51221">
        <v>20</v>
      </c>
      <c r="D51221">
        <v>0</v>
      </c>
      <c r="E51221">
        <v>0</v>
      </c>
      <c r="F51221" s="1">
        <f>DATE(2014,A51221,B51221)</f>
        <v>41813</v>
      </c>
      <c r="G51221">
        <v>1</v>
      </c>
    </row>
    <row r="51222" spans="1:7" x14ac:dyDescent="0.35">
      <c r="A51222">
        <v>6</v>
      </c>
      <c r="B51222">
        <v>23</v>
      </c>
      <c r="C51222">
        <v>20</v>
      </c>
      <c r="D51222">
        <v>5</v>
      </c>
      <c r="E51222">
        <v>0</v>
      </c>
      <c r="F51222" s="1">
        <f>DATE(2014,A51222,B51222)</f>
        <v>41813</v>
      </c>
      <c r="G51222">
        <v>1</v>
      </c>
    </row>
    <row r="51223" spans="1:7" x14ac:dyDescent="0.35">
      <c r="A51223">
        <v>6</v>
      </c>
      <c r="B51223">
        <v>23</v>
      </c>
      <c r="C51223">
        <v>20</v>
      </c>
      <c r="D51223">
        <v>10</v>
      </c>
      <c r="E51223">
        <v>0</v>
      </c>
      <c r="F51223" s="1">
        <f>DATE(2014,A51223,B51223)</f>
        <v>41813</v>
      </c>
      <c r="G51223">
        <v>1</v>
      </c>
    </row>
    <row r="51224" spans="1:7" x14ac:dyDescent="0.35">
      <c r="A51224">
        <v>6</v>
      </c>
      <c r="B51224">
        <v>23</v>
      </c>
      <c r="C51224">
        <v>20</v>
      </c>
      <c r="D51224">
        <v>15</v>
      </c>
      <c r="E51224">
        <v>0</v>
      </c>
      <c r="F51224" s="1">
        <f>DATE(2014,A51224,B51224)</f>
        <v>41813</v>
      </c>
      <c r="G51224">
        <v>1</v>
      </c>
    </row>
    <row r="51225" spans="1:7" x14ac:dyDescent="0.35">
      <c r="A51225">
        <v>6</v>
      </c>
      <c r="B51225">
        <v>23</v>
      </c>
      <c r="C51225">
        <v>20</v>
      </c>
      <c r="D51225">
        <v>20</v>
      </c>
      <c r="E51225">
        <v>0</v>
      </c>
      <c r="F51225" s="1">
        <f>DATE(2014,A51225,B51225)</f>
        <v>41813</v>
      </c>
      <c r="G51225">
        <v>1</v>
      </c>
    </row>
    <row r="51226" spans="1:7" x14ac:dyDescent="0.35">
      <c r="A51226">
        <v>6</v>
      </c>
      <c r="B51226">
        <v>23</v>
      </c>
      <c r="C51226">
        <v>20</v>
      </c>
      <c r="D51226">
        <v>25</v>
      </c>
      <c r="E51226">
        <v>0</v>
      </c>
      <c r="F51226" s="1">
        <f>DATE(2014,A51226,B51226)</f>
        <v>41813</v>
      </c>
      <c r="G51226">
        <v>1</v>
      </c>
    </row>
    <row r="51227" spans="1:7" x14ac:dyDescent="0.35">
      <c r="A51227">
        <v>6</v>
      </c>
      <c r="B51227">
        <v>23</v>
      </c>
      <c r="C51227">
        <v>20</v>
      </c>
      <c r="D51227">
        <v>30</v>
      </c>
      <c r="E51227">
        <v>0</v>
      </c>
      <c r="F51227" s="1">
        <f>DATE(2014,A51227,B51227)</f>
        <v>41813</v>
      </c>
      <c r="G51227">
        <v>1</v>
      </c>
    </row>
    <row r="51228" spans="1:7" x14ac:dyDescent="0.35">
      <c r="A51228">
        <v>6</v>
      </c>
      <c r="B51228">
        <v>23</v>
      </c>
      <c r="C51228">
        <v>20</v>
      </c>
      <c r="D51228">
        <v>35</v>
      </c>
      <c r="E51228">
        <v>0</v>
      </c>
      <c r="F51228" s="1">
        <f>DATE(2014,A51228,B51228)</f>
        <v>41813</v>
      </c>
      <c r="G51228">
        <v>1</v>
      </c>
    </row>
    <row r="51229" spans="1:7" x14ac:dyDescent="0.35">
      <c r="A51229">
        <v>6</v>
      </c>
      <c r="B51229">
        <v>23</v>
      </c>
      <c r="C51229">
        <v>20</v>
      </c>
      <c r="D51229">
        <v>40</v>
      </c>
      <c r="E51229">
        <v>0</v>
      </c>
      <c r="F51229" s="1">
        <f>DATE(2014,A51229,B51229)</f>
        <v>41813</v>
      </c>
      <c r="G51229">
        <v>1</v>
      </c>
    </row>
    <row r="51230" spans="1:7" x14ac:dyDescent="0.35">
      <c r="A51230">
        <v>6</v>
      </c>
      <c r="B51230">
        <v>23</v>
      </c>
      <c r="C51230">
        <v>20</v>
      </c>
      <c r="D51230">
        <v>45</v>
      </c>
      <c r="E51230">
        <v>0</v>
      </c>
      <c r="F51230" s="1">
        <f>DATE(2014,A51230,B51230)</f>
        <v>41813</v>
      </c>
      <c r="G51230">
        <v>1</v>
      </c>
    </row>
    <row r="51231" spans="1:7" x14ac:dyDescent="0.35">
      <c r="A51231">
        <v>6</v>
      </c>
      <c r="B51231">
        <v>23</v>
      </c>
      <c r="C51231">
        <v>20</v>
      </c>
      <c r="D51231">
        <v>50</v>
      </c>
      <c r="E51231">
        <v>0</v>
      </c>
      <c r="F51231" s="1">
        <f>DATE(2014,A51231,B51231)</f>
        <v>41813</v>
      </c>
      <c r="G51231">
        <v>1</v>
      </c>
    </row>
    <row r="51232" spans="1:7" x14ac:dyDescent="0.35">
      <c r="A51232">
        <v>6</v>
      </c>
      <c r="B51232">
        <v>23</v>
      </c>
      <c r="C51232">
        <v>20</v>
      </c>
      <c r="D51232">
        <v>55</v>
      </c>
      <c r="E51232">
        <v>0</v>
      </c>
      <c r="F51232" s="1">
        <f>DATE(2014,A51232,B51232)</f>
        <v>41813</v>
      </c>
      <c r="G51232">
        <v>1</v>
      </c>
    </row>
    <row r="51233" spans="1:7" x14ac:dyDescent="0.35">
      <c r="A51233">
        <v>6</v>
      </c>
      <c r="B51233">
        <v>23</v>
      </c>
      <c r="C51233">
        <v>21</v>
      </c>
      <c r="D51233">
        <v>0</v>
      </c>
      <c r="E51233">
        <v>0</v>
      </c>
      <c r="F51233" s="1">
        <f>DATE(2014,A51233,B51233)</f>
        <v>41813</v>
      </c>
      <c r="G51233">
        <v>1</v>
      </c>
    </row>
    <row r="51234" spans="1:7" x14ac:dyDescent="0.35">
      <c r="A51234">
        <v>6</v>
      </c>
      <c r="B51234">
        <v>23</v>
      </c>
      <c r="C51234">
        <v>21</v>
      </c>
      <c r="D51234">
        <v>5</v>
      </c>
      <c r="E51234">
        <v>0</v>
      </c>
      <c r="F51234" s="1">
        <f>DATE(2014,A51234,B51234)</f>
        <v>41813</v>
      </c>
      <c r="G51234">
        <v>1</v>
      </c>
    </row>
    <row r="51235" spans="1:7" x14ac:dyDescent="0.35">
      <c r="A51235">
        <v>6</v>
      </c>
      <c r="B51235">
        <v>23</v>
      </c>
      <c r="C51235">
        <v>21</v>
      </c>
      <c r="D51235">
        <v>10</v>
      </c>
      <c r="E51235">
        <v>0</v>
      </c>
      <c r="F51235" s="1">
        <f>DATE(2014,A51235,B51235)</f>
        <v>41813</v>
      </c>
      <c r="G51235">
        <v>1</v>
      </c>
    </row>
    <row r="51236" spans="1:7" x14ac:dyDescent="0.35">
      <c r="A51236">
        <v>6</v>
      </c>
      <c r="B51236">
        <v>23</v>
      </c>
      <c r="C51236">
        <v>21</v>
      </c>
      <c r="D51236">
        <v>15</v>
      </c>
      <c r="E51236">
        <v>0</v>
      </c>
      <c r="F51236" s="1">
        <f>DATE(2014,A51236,B51236)</f>
        <v>41813</v>
      </c>
      <c r="G51236">
        <v>1</v>
      </c>
    </row>
    <row r="51237" spans="1:7" x14ac:dyDescent="0.35">
      <c r="A51237">
        <v>6</v>
      </c>
      <c r="B51237">
        <v>23</v>
      </c>
      <c r="C51237">
        <v>21</v>
      </c>
      <c r="D51237">
        <v>20</v>
      </c>
      <c r="E51237">
        <v>0</v>
      </c>
      <c r="F51237" s="1">
        <f>DATE(2014,A51237,B51237)</f>
        <v>41813</v>
      </c>
      <c r="G51237">
        <v>1</v>
      </c>
    </row>
    <row r="51238" spans="1:7" x14ac:dyDescent="0.35">
      <c r="A51238">
        <v>6</v>
      </c>
      <c r="B51238">
        <v>23</v>
      </c>
      <c r="C51238">
        <v>21</v>
      </c>
      <c r="D51238">
        <v>25</v>
      </c>
      <c r="E51238">
        <v>0</v>
      </c>
      <c r="F51238" s="1">
        <f>DATE(2014,A51238,B51238)</f>
        <v>41813</v>
      </c>
      <c r="G51238">
        <v>1</v>
      </c>
    </row>
    <row r="51239" spans="1:7" x14ac:dyDescent="0.35">
      <c r="A51239">
        <v>6</v>
      </c>
      <c r="B51239">
        <v>23</v>
      </c>
      <c r="C51239">
        <v>21</v>
      </c>
      <c r="D51239">
        <v>30</v>
      </c>
      <c r="E51239">
        <v>0</v>
      </c>
      <c r="F51239" s="1">
        <f>DATE(2014,A51239,B51239)</f>
        <v>41813</v>
      </c>
      <c r="G51239">
        <v>1</v>
      </c>
    </row>
    <row r="51240" spans="1:7" x14ac:dyDescent="0.35">
      <c r="A51240">
        <v>6</v>
      </c>
      <c r="B51240">
        <v>23</v>
      </c>
      <c r="C51240">
        <v>21</v>
      </c>
      <c r="D51240">
        <v>35</v>
      </c>
      <c r="E51240">
        <v>0</v>
      </c>
      <c r="F51240" s="1">
        <f>DATE(2014,A51240,B51240)</f>
        <v>41813</v>
      </c>
      <c r="G51240">
        <v>1</v>
      </c>
    </row>
    <row r="51241" spans="1:7" x14ac:dyDescent="0.35">
      <c r="A51241">
        <v>6</v>
      </c>
      <c r="B51241">
        <v>23</v>
      </c>
      <c r="C51241">
        <v>21</v>
      </c>
      <c r="D51241">
        <v>40</v>
      </c>
      <c r="E51241">
        <v>0</v>
      </c>
      <c r="F51241" s="1">
        <f>DATE(2014,A51241,B51241)</f>
        <v>41813</v>
      </c>
      <c r="G51241">
        <v>1</v>
      </c>
    </row>
    <row r="51242" spans="1:7" x14ac:dyDescent="0.35">
      <c r="A51242">
        <v>6</v>
      </c>
      <c r="B51242">
        <v>23</v>
      </c>
      <c r="C51242">
        <v>21</v>
      </c>
      <c r="D51242">
        <v>45</v>
      </c>
      <c r="E51242">
        <v>0</v>
      </c>
      <c r="F51242" s="1">
        <f>DATE(2014,A51242,B51242)</f>
        <v>41813</v>
      </c>
      <c r="G51242">
        <v>1</v>
      </c>
    </row>
    <row r="51243" spans="1:7" x14ac:dyDescent="0.35">
      <c r="A51243">
        <v>6</v>
      </c>
      <c r="B51243">
        <v>23</v>
      </c>
      <c r="C51243">
        <v>21</v>
      </c>
      <c r="D51243">
        <v>50</v>
      </c>
      <c r="E51243">
        <v>0</v>
      </c>
      <c r="F51243" s="1">
        <f>DATE(2014,A51243,B51243)</f>
        <v>41813</v>
      </c>
      <c r="G51243">
        <v>1</v>
      </c>
    </row>
    <row r="51244" spans="1:7" x14ac:dyDescent="0.35">
      <c r="A51244">
        <v>6</v>
      </c>
      <c r="B51244">
        <v>23</v>
      </c>
      <c r="C51244">
        <v>21</v>
      </c>
      <c r="D51244">
        <v>55</v>
      </c>
      <c r="E51244">
        <v>0</v>
      </c>
      <c r="F51244" s="1">
        <f>DATE(2014,A51244,B51244)</f>
        <v>41813</v>
      </c>
      <c r="G51244">
        <v>1</v>
      </c>
    </row>
    <row r="51245" spans="1:7" x14ac:dyDescent="0.35">
      <c r="A51245">
        <v>6</v>
      </c>
      <c r="B51245">
        <v>23</v>
      </c>
      <c r="C51245">
        <v>22</v>
      </c>
      <c r="D51245">
        <v>0</v>
      </c>
      <c r="E51245">
        <v>0</v>
      </c>
      <c r="F51245" s="1">
        <f>DATE(2014,A51245,B51245)</f>
        <v>41813</v>
      </c>
      <c r="G51245">
        <v>1</v>
      </c>
    </row>
    <row r="51246" spans="1:7" x14ac:dyDescent="0.35">
      <c r="A51246">
        <v>6</v>
      </c>
      <c r="B51246">
        <v>23</v>
      </c>
      <c r="C51246">
        <v>22</v>
      </c>
      <c r="D51246">
        <v>5</v>
      </c>
      <c r="E51246">
        <v>0</v>
      </c>
      <c r="F51246" s="1">
        <f>DATE(2014,A51246,B51246)</f>
        <v>41813</v>
      </c>
      <c r="G51246">
        <v>1</v>
      </c>
    </row>
    <row r="51247" spans="1:7" x14ac:dyDescent="0.35">
      <c r="A51247">
        <v>6</v>
      </c>
      <c r="B51247">
        <v>23</v>
      </c>
      <c r="C51247">
        <v>22</v>
      </c>
      <c r="D51247">
        <v>10</v>
      </c>
      <c r="E51247">
        <v>0</v>
      </c>
      <c r="F51247" s="1">
        <f>DATE(2014,A51247,B51247)</f>
        <v>41813</v>
      </c>
      <c r="G51247">
        <v>1</v>
      </c>
    </row>
    <row r="51248" spans="1:7" x14ac:dyDescent="0.35">
      <c r="A51248">
        <v>6</v>
      </c>
      <c r="B51248">
        <v>23</v>
      </c>
      <c r="C51248">
        <v>22</v>
      </c>
      <c r="D51248">
        <v>15</v>
      </c>
      <c r="E51248">
        <v>0</v>
      </c>
      <c r="F51248" s="1">
        <f>DATE(2014,A51248,B51248)</f>
        <v>41813</v>
      </c>
      <c r="G51248">
        <v>1</v>
      </c>
    </row>
    <row r="51249" spans="1:7" x14ac:dyDescent="0.35">
      <c r="A51249">
        <v>6</v>
      </c>
      <c r="B51249">
        <v>23</v>
      </c>
      <c r="C51249">
        <v>22</v>
      </c>
      <c r="D51249">
        <v>20</v>
      </c>
      <c r="E51249">
        <v>0</v>
      </c>
      <c r="F51249" s="1">
        <f>DATE(2014,A51249,B51249)</f>
        <v>41813</v>
      </c>
      <c r="G51249">
        <v>1</v>
      </c>
    </row>
    <row r="51250" spans="1:7" x14ac:dyDescent="0.35">
      <c r="A51250">
        <v>6</v>
      </c>
      <c r="B51250">
        <v>23</v>
      </c>
      <c r="C51250">
        <v>22</v>
      </c>
      <c r="D51250">
        <v>25</v>
      </c>
      <c r="E51250">
        <v>0</v>
      </c>
      <c r="F51250" s="1">
        <f>DATE(2014,A51250,B51250)</f>
        <v>41813</v>
      </c>
      <c r="G51250">
        <v>1</v>
      </c>
    </row>
    <row r="51251" spans="1:7" x14ac:dyDescent="0.35">
      <c r="A51251">
        <v>6</v>
      </c>
      <c r="B51251">
        <v>23</v>
      </c>
      <c r="C51251">
        <v>22</v>
      </c>
      <c r="D51251">
        <v>30</v>
      </c>
      <c r="E51251">
        <v>0</v>
      </c>
      <c r="F51251" s="1">
        <f>DATE(2014,A51251,B51251)</f>
        <v>41813</v>
      </c>
      <c r="G51251">
        <v>1</v>
      </c>
    </row>
    <row r="51252" spans="1:7" x14ac:dyDescent="0.35">
      <c r="A51252">
        <v>6</v>
      </c>
      <c r="B51252">
        <v>23</v>
      </c>
      <c r="C51252">
        <v>22</v>
      </c>
      <c r="D51252">
        <v>35</v>
      </c>
      <c r="E51252">
        <v>0</v>
      </c>
      <c r="F51252" s="1">
        <f>DATE(2014,A51252,B51252)</f>
        <v>41813</v>
      </c>
      <c r="G51252">
        <v>1</v>
      </c>
    </row>
    <row r="51253" spans="1:7" x14ac:dyDescent="0.35">
      <c r="A51253">
        <v>6</v>
      </c>
      <c r="B51253">
        <v>23</v>
      </c>
      <c r="C51253">
        <v>22</v>
      </c>
      <c r="D51253">
        <v>40</v>
      </c>
      <c r="E51253">
        <v>0</v>
      </c>
      <c r="F51253" s="1">
        <f>DATE(2014,A51253,B51253)</f>
        <v>41813</v>
      </c>
      <c r="G51253">
        <v>1</v>
      </c>
    </row>
    <row r="51254" spans="1:7" x14ac:dyDescent="0.35">
      <c r="A51254">
        <v>6</v>
      </c>
      <c r="B51254">
        <v>23</v>
      </c>
      <c r="C51254">
        <v>22</v>
      </c>
      <c r="D51254">
        <v>45</v>
      </c>
      <c r="E51254">
        <v>0</v>
      </c>
      <c r="F51254" s="1">
        <f>DATE(2014,A51254,B51254)</f>
        <v>41813</v>
      </c>
      <c r="G51254">
        <v>1</v>
      </c>
    </row>
    <row r="51255" spans="1:7" x14ac:dyDescent="0.35">
      <c r="A51255">
        <v>6</v>
      </c>
      <c r="B51255">
        <v>23</v>
      </c>
      <c r="C51255">
        <v>22</v>
      </c>
      <c r="D51255">
        <v>50</v>
      </c>
      <c r="E51255">
        <v>0</v>
      </c>
      <c r="F51255" s="1">
        <f>DATE(2014,A51255,B51255)</f>
        <v>41813</v>
      </c>
      <c r="G51255">
        <v>1</v>
      </c>
    </row>
    <row r="51256" spans="1:7" x14ac:dyDescent="0.35">
      <c r="A51256">
        <v>6</v>
      </c>
      <c r="B51256">
        <v>23</v>
      </c>
      <c r="C51256">
        <v>22</v>
      </c>
      <c r="D51256">
        <v>55</v>
      </c>
      <c r="E51256">
        <v>0</v>
      </c>
      <c r="F51256" s="1">
        <f>DATE(2014,A51256,B51256)</f>
        <v>41813</v>
      </c>
      <c r="G51256">
        <v>1</v>
      </c>
    </row>
    <row r="51257" spans="1:7" x14ac:dyDescent="0.35">
      <c r="A51257">
        <v>6</v>
      </c>
      <c r="B51257">
        <v>23</v>
      </c>
      <c r="C51257">
        <v>23</v>
      </c>
      <c r="D51257">
        <v>0</v>
      </c>
      <c r="E51257">
        <v>0</v>
      </c>
      <c r="F51257" s="1">
        <f>DATE(2014,A51257,B51257)</f>
        <v>41813</v>
      </c>
      <c r="G51257">
        <v>1</v>
      </c>
    </row>
    <row r="51258" spans="1:7" x14ac:dyDescent="0.35">
      <c r="A51258">
        <v>6</v>
      </c>
      <c r="B51258">
        <v>23</v>
      </c>
      <c r="C51258">
        <v>23</v>
      </c>
      <c r="D51258">
        <v>5</v>
      </c>
      <c r="E51258">
        <v>0</v>
      </c>
      <c r="F51258" s="1">
        <f>DATE(2014,A51258,B51258)</f>
        <v>41813</v>
      </c>
      <c r="G51258">
        <v>1</v>
      </c>
    </row>
    <row r="51259" spans="1:7" x14ac:dyDescent="0.35">
      <c r="A51259">
        <v>6</v>
      </c>
      <c r="B51259">
        <v>23</v>
      </c>
      <c r="C51259">
        <v>23</v>
      </c>
      <c r="D51259">
        <v>10</v>
      </c>
      <c r="E51259">
        <v>0</v>
      </c>
      <c r="F51259" s="1">
        <f>DATE(2014,A51259,B51259)</f>
        <v>41813</v>
      </c>
      <c r="G51259">
        <v>1</v>
      </c>
    </row>
    <row r="51260" spans="1:7" x14ac:dyDescent="0.35">
      <c r="A51260">
        <v>6</v>
      </c>
      <c r="B51260">
        <v>23</v>
      </c>
      <c r="C51260">
        <v>23</v>
      </c>
      <c r="D51260">
        <v>15</v>
      </c>
      <c r="E51260">
        <v>0</v>
      </c>
      <c r="F51260" s="1">
        <f>DATE(2014,A51260,B51260)</f>
        <v>41813</v>
      </c>
      <c r="G51260">
        <v>1</v>
      </c>
    </row>
    <row r="51261" spans="1:7" x14ac:dyDescent="0.35">
      <c r="A51261">
        <v>6</v>
      </c>
      <c r="B51261">
        <v>23</v>
      </c>
      <c r="C51261">
        <v>23</v>
      </c>
      <c r="D51261">
        <v>20</v>
      </c>
      <c r="E51261">
        <v>0</v>
      </c>
      <c r="F51261" s="1">
        <f>DATE(2014,A51261,B51261)</f>
        <v>41813</v>
      </c>
      <c r="G51261">
        <v>1</v>
      </c>
    </row>
    <row r="51262" spans="1:7" x14ac:dyDescent="0.35">
      <c r="A51262">
        <v>6</v>
      </c>
      <c r="B51262">
        <v>23</v>
      </c>
      <c r="C51262">
        <v>23</v>
      </c>
      <c r="D51262">
        <v>25</v>
      </c>
      <c r="E51262">
        <v>0</v>
      </c>
      <c r="F51262" s="1">
        <f>DATE(2014,A51262,B51262)</f>
        <v>41813</v>
      </c>
      <c r="G51262">
        <v>1</v>
      </c>
    </row>
    <row r="51263" spans="1:7" x14ac:dyDescent="0.35">
      <c r="A51263">
        <v>6</v>
      </c>
      <c r="B51263">
        <v>23</v>
      </c>
      <c r="C51263">
        <v>23</v>
      </c>
      <c r="D51263">
        <v>30</v>
      </c>
      <c r="E51263">
        <v>0</v>
      </c>
      <c r="F51263" s="1">
        <f>DATE(2014,A51263,B51263)</f>
        <v>41813</v>
      </c>
      <c r="G51263">
        <v>1</v>
      </c>
    </row>
    <row r="51264" spans="1:7" x14ac:dyDescent="0.35">
      <c r="A51264">
        <v>6</v>
      </c>
      <c r="B51264">
        <v>23</v>
      </c>
      <c r="C51264">
        <v>23</v>
      </c>
      <c r="D51264">
        <v>35</v>
      </c>
      <c r="E51264">
        <v>0</v>
      </c>
      <c r="F51264" s="1">
        <f>DATE(2014,A51264,B51264)</f>
        <v>41813</v>
      </c>
      <c r="G51264">
        <v>1</v>
      </c>
    </row>
    <row r="51265" spans="1:7" x14ac:dyDescent="0.35">
      <c r="A51265">
        <v>6</v>
      </c>
      <c r="B51265">
        <v>23</v>
      </c>
      <c r="C51265">
        <v>23</v>
      </c>
      <c r="D51265">
        <v>40</v>
      </c>
      <c r="E51265">
        <v>0</v>
      </c>
      <c r="F51265" s="1">
        <f>DATE(2014,A51265,B51265)</f>
        <v>41813</v>
      </c>
      <c r="G51265">
        <v>1</v>
      </c>
    </row>
    <row r="51266" spans="1:7" x14ac:dyDescent="0.35">
      <c r="A51266">
        <v>6</v>
      </c>
      <c r="B51266">
        <v>23</v>
      </c>
      <c r="C51266">
        <v>23</v>
      </c>
      <c r="D51266">
        <v>45</v>
      </c>
      <c r="E51266">
        <v>0</v>
      </c>
      <c r="F51266" s="1">
        <f>DATE(2014,A51266,B51266)</f>
        <v>41813</v>
      </c>
      <c r="G51266">
        <v>1</v>
      </c>
    </row>
    <row r="51267" spans="1:7" x14ac:dyDescent="0.35">
      <c r="A51267">
        <v>6</v>
      </c>
      <c r="B51267">
        <v>23</v>
      </c>
      <c r="C51267">
        <v>23</v>
      </c>
      <c r="D51267">
        <v>50</v>
      </c>
      <c r="E51267">
        <v>0</v>
      </c>
      <c r="F51267" s="1">
        <f>DATE(2014,A51267,B51267)</f>
        <v>41813</v>
      </c>
      <c r="G51267">
        <v>1</v>
      </c>
    </row>
    <row r="51268" spans="1:7" x14ac:dyDescent="0.35">
      <c r="A51268">
        <v>6</v>
      </c>
      <c r="B51268">
        <v>23</v>
      </c>
      <c r="C51268">
        <v>23</v>
      </c>
      <c r="D51268">
        <v>55</v>
      </c>
      <c r="E51268">
        <v>0</v>
      </c>
      <c r="F51268" s="1">
        <f>DATE(2014,A51268,B51268)</f>
        <v>41813</v>
      </c>
      <c r="G51268">
        <v>1</v>
      </c>
    </row>
    <row r="51269" spans="1:7" x14ac:dyDescent="0.35">
      <c r="A51269">
        <v>6</v>
      </c>
      <c r="B51269">
        <v>24</v>
      </c>
      <c r="C51269">
        <v>0</v>
      </c>
      <c r="D51269">
        <v>0</v>
      </c>
      <c r="E51269">
        <v>0</v>
      </c>
      <c r="F51269" s="1">
        <f>DATE(2014,A51269,B51269)</f>
        <v>41814</v>
      </c>
      <c r="G51269">
        <v>2</v>
      </c>
    </row>
    <row r="51270" spans="1:7" x14ac:dyDescent="0.35">
      <c r="A51270">
        <v>6</v>
      </c>
      <c r="B51270">
        <v>24</v>
      </c>
      <c r="C51270">
        <v>0</v>
      </c>
      <c r="D51270">
        <v>5</v>
      </c>
      <c r="E51270">
        <v>0</v>
      </c>
      <c r="F51270" s="1">
        <f>DATE(2014,A51270,B51270)</f>
        <v>41814</v>
      </c>
      <c r="G51270">
        <v>2</v>
      </c>
    </row>
    <row r="51271" spans="1:7" x14ac:dyDescent="0.35">
      <c r="A51271">
        <v>6</v>
      </c>
      <c r="B51271">
        <v>24</v>
      </c>
      <c r="C51271">
        <v>0</v>
      </c>
      <c r="D51271">
        <v>10</v>
      </c>
      <c r="E51271">
        <v>0</v>
      </c>
      <c r="F51271" s="1">
        <f>DATE(2014,A51271,B51271)</f>
        <v>41814</v>
      </c>
      <c r="G51271">
        <v>2</v>
      </c>
    </row>
    <row r="51272" spans="1:7" x14ac:dyDescent="0.35">
      <c r="A51272">
        <v>6</v>
      </c>
      <c r="B51272">
        <v>24</v>
      </c>
      <c r="C51272">
        <v>0</v>
      </c>
      <c r="D51272">
        <v>15</v>
      </c>
      <c r="E51272">
        <v>0</v>
      </c>
      <c r="F51272" s="1">
        <f>DATE(2014,A51272,B51272)</f>
        <v>41814</v>
      </c>
      <c r="G51272">
        <v>2</v>
      </c>
    </row>
    <row r="51273" spans="1:7" x14ac:dyDescent="0.35">
      <c r="A51273">
        <v>6</v>
      </c>
      <c r="B51273">
        <v>24</v>
      </c>
      <c r="C51273">
        <v>0</v>
      </c>
      <c r="D51273">
        <v>20</v>
      </c>
      <c r="E51273">
        <v>0</v>
      </c>
      <c r="F51273" s="1">
        <f>DATE(2014,A51273,B51273)</f>
        <v>41814</v>
      </c>
      <c r="G51273">
        <v>2</v>
      </c>
    </row>
    <row r="51274" spans="1:7" x14ac:dyDescent="0.35">
      <c r="A51274">
        <v>6</v>
      </c>
      <c r="B51274">
        <v>24</v>
      </c>
      <c r="C51274">
        <v>0</v>
      </c>
      <c r="D51274">
        <v>25</v>
      </c>
      <c r="E51274">
        <v>0</v>
      </c>
      <c r="F51274" s="1">
        <f>DATE(2014,A51274,B51274)</f>
        <v>41814</v>
      </c>
      <c r="G51274">
        <v>2</v>
      </c>
    </row>
    <row r="51275" spans="1:7" x14ac:dyDescent="0.35">
      <c r="A51275">
        <v>6</v>
      </c>
      <c r="B51275">
        <v>24</v>
      </c>
      <c r="C51275">
        <v>0</v>
      </c>
      <c r="D51275">
        <v>30</v>
      </c>
      <c r="E51275">
        <v>0</v>
      </c>
      <c r="F51275" s="1">
        <f>DATE(2014,A51275,B51275)</f>
        <v>41814</v>
      </c>
      <c r="G51275">
        <v>2</v>
      </c>
    </row>
    <row r="51276" spans="1:7" x14ac:dyDescent="0.35">
      <c r="A51276">
        <v>6</v>
      </c>
      <c r="B51276">
        <v>24</v>
      </c>
      <c r="C51276">
        <v>0</v>
      </c>
      <c r="D51276">
        <v>35</v>
      </c>
      <c r="E51276">
        <v>0</v>
      </c>
      <c r="F51276" s="1">
        <f>DATE(2014,A51276,B51276)</f>
        <v>41814</v>
      </c>
      <c r="G51276">
        <v>2</v>
      </c>
    </row>
    <row r="51277" spans="1:7" x14ac:dyDescent="0.35">
      <c r="A51277">
        <v>6</v>
      </c>
      <c r="B51277">
        <v>24</v>
      </c>
      <c r="C51277">
        <v>0</v>
      </c>
      <c r="D51277">
        <v>40</v>
      </c>
      <c r="E51277">
        <v>0</v>
      </c>
      <c r="F51277" s="1">
        <f>DATE(2014,A51277,B51277)</f>
        <v>41814</v>
      </c>
      <c r="G51277">
        <v>2</v>
      </c>
    </row>
    <row r="51278" spans="1:7" x14ac:dyDescent="0.35">
      <c r="A51278">
        <v>6</v>
      </c>
      <c r="B51278">
        <v>24</v>
      </c>
      <c r="C51278">
        <v>0</v>
      </c>
      <c r="D51278">
        <v>45</v>
      </c>
      <c r="E51278">
        <v>0</v>
      </c>
      <c r="F51278" s="1">
        <f>DATE(2014,A51278,B51278)</f>
        <v>41814</v>
      </c>
      <c r="G51278">
        <v>2</v>
      </c>
    </row>
    <row r="51279" spans="1:7" x14ac:dyDescent="0.35">
      <c r="A51279">
        <v>6</v>
      </c>
      <c r="B51279">
        <v>24</v>
      </c>
      <c r="C51279">
        <v>0</v>
      </c>
      <c r="D51279">
        <v>50</v>
      </c>
      <c r="E51279">
        <v>0</v>
      </c>
      <c r="F51279" s="1">
        <f>DATE(2014,A51279,B51279)</f>
        <v>41814</v>
      </c>
      <c r="G51279">
        <v>2</v>
      </c>
    </row>
    <row r="51280" spans="1:7" x14ac:dyDescent="0.35">
      <c r="A51280">
        <v>6</v>
      </c>
      <c r="B51280">
        <v>24</v>
      </c>
      <c r="C51280">
        <v>0</v>
      </c>
      <c r="D51280">
        <v>55</v>
      </c>
      <c r="E51280">
        <v>0</v>
      </c>
      <c r="F51280" s="1">
        <f>DATE(2014,A51280,B51280)</f>
        <v>41814</v>
      </c>
      <c r="G51280">
        <v>2</v>
      </c>
    </row>
    <row r="51281" spans="1:7" x14ac:dyDescent="0.35">
      <c r="A51281">
        <v>6</v>
      </c>
      <c r="B51281">
        <v>24</v>
      </c>
      <c r="C51281">
        <v>1</v>
      </c>
      <c r="D51281">
        <v>0</v>
      </c>
      <c r="E51281">
        <v>0</v>
      </c>
      <c r="F51281" s="1">
        <f>DATE(2014,A51281,B51281)</f>
        <v>41814</v>
      </c>
      <c r="G51281">
        <v>2</v>
      </c>
    </row>
    <row r="51282" spans="1:7" x14ac:dyDescent="0.35">
      <c r="A51282">
        <v>6</v>
      </c>
      <c r="B51282">
        <v>24</v>
      </c>
      <c r="C51282">
        <v>1</v>
      </c>
      <c r="D51282">
        <v>5</v>
      </c>
      <c r="E51282">
        <v>0</v>
      </c>
      <c r="F51282" s="1">
        <f>DATE(2014,A51282,B51282)</f>
        <v>41814</v>
      </c>
      <c r="G51282">
        <v>2</v>
      </c>
    </row>
    <row r="51283" spans="1:7" x14ac:dyDescent="0.35">
      <c r="A51283">
        <v>6</v>
      </c>
      <c r="B51283">
        <v>24</v>
      </c>
      <c r="C51283">
        <v>1</v>
      </c>
      <c r="D51283">
        <v>10</v>
      </c>
      <c r="E51283">
        <v>0</v>
      </c>
      <c r="F51283" s="1">
        <f>DATE(2014,A51283,B51283)</f>
        <v>41814</v>
      </c>
      <c r="G51283">
        <v>2</v>
      </c>
    </row>
    <row r="51284" spans="1:7" x14ac:dyDescent="0.35">
      <c r="A51284">
        <v>6</v>
      </c>
      <c r="B51284">
        <v>24</v>
      </c>
      <c r="C51284">
        <v>1</v>
      </c>
      <c r="D51284">
        <v>15</v>
      </c>
      <c r="E51284">
        <v>0</v>
      </c>
      <c r="F51284" s="1">
        <f>DATE(2014,A51284,B51284)</f>
        <v>41814</v>
      </c>
      <c r="G51284">
        <v>2</v>
      </c>
    </row>
    <row r="51285" spans="1:7" x14ac:dyDescent="0.35">
      <c r="A51285">
        <v>6</v>
      </c>
      <c r="B51285">
        <v>24</v>
      </c>
      <c r="C51285">
        <v>1</v>
      </c>
      <c r="D51285">
        <v>20</v>
      </c>
      <c r="E51285">
        <v>0</v>
      </c>
      <c r="F51285" s="1">
        <f>DATE(2014,A51285,B51285)</f>
        <v>41814</v>
      </c>
      <c r="G51285">
        <v>2</v>
      </c>
    </row>
    <row r="51286" spans="1:7" x14ac:dyDescent="0.35">
      <c r="A51286">
        <v>6</v>
      </c>
      <c r="B51286">
        <v>24</v>
      </c>
      <c r="C51286">
        <v>1</v>
      </c>
      <c r="D51286">
        <v>25</v>
      </c>
      <c r="E51286">
        <v>0</v>
      </c>
      <c r="F51286" s="1">
        <f>DATE(2014,A51286,B51286)</f>
        <v>41814</v>
      </c>
      <c r="G51286">
        <v>2</v>
      </c>
    </row>
    <row r="51287" spans="1:7" x14ac:dyDescent="0.35">
      <c r="A51287">
        <v>6</v>
      </c>
      <c r="B51287">
        <v>24</v>
      </c>
      <c r="C51287">
        <v>1</v>
      </c>
      <c r="D51287">
        <v>30</v>
      </c>
      <c r="E51287">
        <v>0</v>
      </c>
      <c r="F51287" s="1">
        <f>DATE(2014,A51287,B51287)</f>
        <v>41814</v>
      </c>
      <c r="G51287">
        <v>2</v>
      </c>
    </row>
    <row r="51288" spans="1:7" x14ac:dyDescent="0.35">
      <c r="A51288">
        <v>6</v>
      </c>
      <c r="B51288">
        <v>24</v>
      </c>
      <c r="C51288">
        <v>1</v>
      </c>
      <c r="D51288">
        <v>35</v>
      </c>
      <c r="E51288">
        <v>0</v>
      </c>
      <c r="F51288" s="1">
        <f>DATE(2014,A51288,B51288)</f>
        <v>41814</v>
      </c>
      <c r="G51288">
        <v>2</v>
      </c>
    </row>
    <row r="51289" spans="1:7" x14ac:dyDescent="0.35">
      <c r="A51289">
        <v>6</v>
      </c>
      <c r="B51289">
        <v>24</v>
      </c>
      <c r="C51289">
        <v>1</v>
      </c>
      <c r="D51289">
        <v>40</v>
      </c>
      <c r="E51289">
        <v>0</v>
      </c>
      <c r="F51289" s="1">
        <f>DATE(2014,A51289,B51289)</f>
        <v>41814</v>
      </c>
      <c r="G51289">
        <v>2</v>
      </c>
    </row>
    <row r="51290" spans="1:7" x14ac:dyDescent="0.35">
      <c r="A51290">
        <v>6</v>
      </c>
      <c r="B51290">
        <v>24</v>
      </c>
      <c r="C51290">
        <v>1</v>
      </c>
      <c r="D51290">
        <v>45</v>
      </c>
      <c r="E51290">
        <v>0</v>
      </c>
      <c r="F51290" s="1">
        <f>DATE(2014,A51290,B51290)</f>
        <v>41814</v>
      </c>
      <c r="G51290">
        <v>2</v>
      </c>
    </row>
    <row r="51291" spans="1:7" x14ac:dyDescent="0.35">
      <c r="A51291">
        <v>6</v>
      </c>
      <c r="B51291">
        <v>24</v>
      </c>
      <c r="C51291">
        <v>1</v>
      </c>
      <c r="D51291">
        <v>50</v>
      </c>
      <c r="E51291">
        <v>0</v>
      </c>
      <c r="F51291" s="1">
        <f>DATE(2014,A51291,B51291)</f>
        <v>41814</v>
      </c>
      <c r="G51291">
        <v>2</v>
      </c>
    </row>
    <row r="51292" spans="1:7" x14ac:dyDescent="0.35">
      <c r="A51292">
        <v>6</v>
      </c>
      <c r="B51292">
        <v>24</v>
      </c>
      <c r="C51292">
        <v>1</v>
      </c>
      <c r="D51292">
        <v>55</v>
      </c>
      <c r="E51292">
        <v>0</v>
      </c>
      <c r="F51292" s="1">
        <f>DATE(2014,A51292,B51292)</f>
        <v>41814</v>
      </c>
      <c r="G51292">
        <v>2</v>
      </c>
    </row>
    <row r="51293" spans="1:7" x14ac:dyDescent="0.35">
      <c r="A51293">
        <v>6</v>
      </c>
      <c r="B51293">
        <v>24</v>
      </c>
      <c r="C51293">
        <v>2</v>
      </c>
      <c r="D51293">
        <v>0</v>
      </c>
      <c r="E51293">
        <v>0</v>
      </c>
      <c r="F51293" s="1">
        <f>DATE(2014,A51293,B51293)</f>
        <v>41814</v>
      </c>
      <c r="G51293">
        <v>2</v>
      </c>
    </row>
    <row r="51294" spans="1:7" x14ac:dyDescent="0.35">
      <c r="A51294">
        <v>6</v>
      </c>
      <c r="B51294">
        <v>24</v>
      </c>
      <c r="C51294">
        <v>2</v>
      </c>
      <c r="D51294">
        <v>5</v>
      </c>
      <c r="E51294">
        <v>0</v>
      </c>
      <c r="F51294" s="1">
        <f>DATE(2014,A51294,B51294)</f>
        <v>41814</v>
      </c>
      <c r="G51294">
        <v>2</v>
      </c>
    </row>
    <row r="51295" spans="1:7" x14ac:dyDescent="0.35">
      <c r="A51295">
        <v>6</v>
      </c>
      <c r="B51295">
        <v>24</v>
      </c>
      <c r="C51295">
        <v>2</v>
      </c>
      <c r="D51295">
        <v>10</v>
      </c>
      <c r="E51295">
        <v>0</v>
      </c>
      <c r="F51295" s="1">
        <f>DATE(2014,A51295,B51295)</f>
        <v>41814</v>
      </c>
      <c r="G51295">
        <v>2</v>
      </c>
    </row>
    <row r="51296" spans="1:7" x14ac:dyDescent="0.35">
      <c r="A51296">
        <v>6</v>
      </c>
      <c r="B51296">
        <v>24</v>
      </c>
      <c r="C51296">
        <v>2</v>
      </c>
      <c r="D51296">
        <v>15</v>
      </c>
      <c r="E51296">
        <v>0</v>
      </c>
      <c r="F51296" s="1">
        <f>DATE(2014,A51296,B51296)</f>
        <v>41814</v>
      </c>
      <c r="G51296">
        <v>2</v>
      </c>
    </row>
    <row r="51297" spans="1:7" x14ac:dyDescent="0.35">
      <c r="A51297">
        <v>6</v>
      </c>
      <c r="B51297">
        <v>24</v>
      </c>
      <c r="C51297">
        <v>2</v>
      </c>
      <c r="D51297">
        <v>20</v>
      </c>
      <c r="E51297">
        <v>0</v>
      </c>
      <c r="F51297" s="1">
        <f>DATE(2014,A51297,B51297)</f>
        <v>41814</v>
      </c>
      <c r="G51297">
        <v>2</v>
      </c>
    </row>
    <row r="51298" spans="1:7" x14ac:dyDescent="0.35">
      <c r="A51298">
        <v>6</v>
      </c>
      <c r="B51298">
        <v>24</v>
      </c>
      <c r="C51298">
        <v>2</v>
      </c>
      <c r="D51298">
        <v>25</v>
      </c>
      <c r="E51298">
        <v>0</v>
      </c>
      <c r="F51298" s="1">
        <f>DATE(2014,A51298,B51298)</f>
        <v>41814</v>
      </c>
      <c r="G51298">
        <v>2</v>
      </c>
    </row>
    <row r="51299" spans="1:7" x14ac:dyDescent="0.35">
      <c r="A51299">
        <v>6</v>
      </c>
      <c r="B51299">
        <v>24</v>
      </c>
      <c r="C51299">
        <v>2</v>
      </c>
      <c r="D51299">
        <v>30</v>
      </c>
      <c r="E51299">
        <v>0</v>
      </c>
      <c r="F51299" s="1">
        <f>DATE(2014,A51299,B51299)</f>
        <v>41814</v>
      </c>
      <c r="G51299">
        <v>2</v>
      </c>
    </row>
    <row r="51300" spans="1:7" x14ac:dyDescent="0.35">
      <c r="A51300">
        <v>6</v>
      </c>
      <c r="B51300">
        <v>24</v>
      </c>
      <c r="C51300">
        <v>2</v>
      </c>
      <c r="D51300">
        <v>35</v>
      </c>
      <c r="E51300">
        <v>0</v>
      </c>
      <c r="F51300" s="1">
        <f>DATE(2014,A51300,B51300)</f>
        <v>41814</v>
      </c>
      <c r="G51300">
        <v>2</v>
      </c>
    </row>
    <row r="51301" spans="1:7" x14ac:dyDescent="0.35">
      <c r="A51301">
        <v>6</v>
      </c>
      <c r="B51301">
        <v>24</v>
      </c>
      <c r="C51301">
        <v>2</v>
      </c>
      <c r="D51301">
        <v>40</v>
      </c>
      <c r="E51301">
        <v>0</v>
      </c>
      <c r="F51301" s="1">
        <f>DATE(2014,A51301,B51301)</f>
        <v>41814</v>
      </c>
      <c r="G51301">
        <v>2</v>
      </c>
    </row>
    <row r="51302" spans="1:7" x14ac:dyDescent="0.35">
      <c r="A51302">
        <v>6</v>
      </c>
      <c r="B51302">
        <v>24</v>
      </c>
      <c r="C51302">
        <v>2</v>
      </c>
      <c r="D51302">
        <v>45</v>
      </c>
      <c r="E51302">
        <v>0</v>
      </c>
      <c r="F51302" s="1">
        <f>DATE(2014,A51302,B51302)</f>
        <v>41814</v>
      </c>
      <c r="G51302">
        <v>2</v>
      </c>
    </row>
    <row r="51303" spans="1:7" x14ac:dyDescent="0.35">
      <c r="A51303">
        <v>6</v>
      </c>
      <c r="B51303">
        <v>24</v>
      </c>
      <c r="C51303">
        <v>2</v>
      </c>
      <c r="D51303">
        <v>50</v>
      </c>
      <c r="E51303">
        <v>0</v>
      </c>
      <c r="F51303" s="1">
        <f>DATE(2014,A51303,B51303)</f>
        <v>41814</v>
      </c>
      <c r="G51303">
        <v>2</v>
      </c>
    </row>
    <row r="51304" spans="1:7" x14ac:dyDescent="0.35">
      <c r="A51304">
        <v>6</v>
      </c>
      <c r="B51304">
        <v>24</v>
      </c>
      <c r="C51304">
        <v>2</v>
      </c>
      <c r="D51304">
        <v>55</v>
      </c>
      <c r="E51304">
        <v>0</v>
      </c>
      <c r="F51304" s="1">
        <f>DATE(2014,A51304,B51304)</f>
        <v>41814</v>
      </c>
      <c r="G51304">
        <v>2</v>
      </c>
    </row>
    <row r="51305" spans="1:7" x14ac:dyDescent="0.35">
      <c r="A51305">
        <v>6</v>
      </c>
      <c r="B51305">
        <v>24</v>
      </c>
      <c r="C51305">
        <v>3</v>
      </c>
      <c r="D51305">
        <v>0</v>
      </c>
      <c r="E51305">
        <v>0</v>
      </c>
      <c r="F51305" s="1">
        <f>DATE(2014,A51305,B51305)</f>
        <v>41814</v>
      </c>
      <c r="G51305">
        <v>2</v>
      </c>
    </row>
    <row r="51306" spans="1:7" x14ac:dyDescent="0.35">
      <c r="A51306">
        <v>6</v>
      </c>
      <c r="B51306">
        <v>24</v>
      </c>
      <c r="C51306">
        <v>3</v>
      </c>
      <c r="D51306">
        <v>5</v>
      </c>
      <c r="E51306">
        <v>0</v>
      </c>
      <c r="F51306" s="1">
        <f>DATE(2014,A51306,B51306)</f>
        <v>41814</v>
      </c>
      <c r="G51306">
        <v>2</v>
      </c>
    </row>
    <row r="51307" spans="1:7" x14ac:dyDescent="0.35">
      <c r="A51307">
        <v>6</v>
      </c>
      <c r="B51307">
        <v>24</v>
      </c>
      <c r="C51307">
        <v>3</v>
      </c>
      <c r="D51307">
        <v>10</v>
      </c>
      <c r="E51307">
        <v>0</v>
      </c>
      <c r="F51307" s="1">
        <f>DATE(2014,A51307,B51307)</f>
        <v>41814</v>
      </c>
      <c r="G51307">
        <v>2</v>
      </c>
    </row>
    <row r="51308" spans="1:7" x14ac:dyDescent="0.35">
      <c r="A51308">
        <v>6</v>
      </c>
      <c r="B51308">
        <v>24</v>
      </c>
      <c r="C51308">
        <v>3</v>
      </c>
      <c r="D51308">
        <v>15</v>
      </c>
      <c r="E51308">
        <v>0</v>
      </c>
      <c r="F51308" s="1">
        <f>DATE(2014,A51308,B51308)</f>
        <v>41814</v>
      </c>
      <c r="G51308">
        <v>2</v>
      </c>
    </row>
    <row r="51309" spans="1:7" x14ac:dyDescent="0.35">
      <c r="A51309">
        <v>6</v>
      </c>
      <c r="B51309">
        <v>24</v>
      </c>
      <c r="C51309">
        <v>3</v>
      </c>
      <c r="D51309">
        <v>20</v>
      </c>
      <c r="E51309">
        <v>0</v>
      </c>
      <c r="F51309" s="1">
        <f>DATE(2014,A51309,B51309)</f>
        <v>41814</v>
      </c>
      <c r="G51309">
        <v>2</v>
      </c>
    </row>
    <row r="51310" spans="1:7" x14ac:dyDescent="0.35">
      <c r="A51310">
        <v>6</v>
      </c>
      <c r="B51310">
        <v>24</v>
      </c>
      <c r="C51310">
        <v>3</v>
      </c>
      <c r="D51310">
        <v>25</v>
      </c>
      <c r="E51310">
        <v>0</v>
      </c>
      <c r="F51310" s="1">
        <f>DATE(2014,A51310,B51310)</f>
        <v>41814</v>
      </c>
      <c r="G51310">
        <v>2</v>
      </c>
    </row>
    <row r="51311" spans="1:7" x14ac:dyDescent="0.35">
      <c r="A51311">
        <v>6</v>
      </c>
      <c r="B51311">
        <v>24</v>
      </c>
      <c r="C51311">
        <v>3</v>
      </c>
      <c r="D51311">
        <v>30</v>
      </c>
      <c r="E51311">
        <v>0</v>
      </c>
      <c r="F51311" s="1">
        <f>DATE(2014,A51311,B51311)</f>
        <v>41814</v>
      </c>
      <c r="G51311">
        <v>2</v>
      </c>
    </row>
    <row r="51312" spans="1:7" x14ac:dyDescent="0.35">
      <c r="A51312">
        <v>6</v>
      </c>
      <c r="B51312">
        <v>24</v>
      </c>
      <c r="C51312">
        <v>3</v>
      </c>
      <c r="D51312">
        <v>35</v>
      </c>
      <c r="E51312">
        <v>0</v>
      </c>
      <c r="F51312" s="1">
        <f>DATE(2014,A51312,B51312)</f>
        <v>41814</v>
      </c>
      <c r="G51312">
        <v>2</v>
      </c>
    </row>
    <row r="51313" spans="1:7" x14ac:dyDescent="0.35">
      <c r="A51313">
        <v>6</v>
      </c>
      <c r="B51313">
        <v>24</v>
      </c>
      <c r="C51313">
        <v>3</v>
      </c>
      <c r="D51313">
        <v>40</v>
      </c>
      <c r="E51313">
        <v>0</v>
      </c>
      <c r="F51313" s="1">
        <f>DATE(2014,A51313,B51313)</f>
        <v>41814</v>
      </c>
      <c r="G51313">
        <v>2</v>
      </c>
    </row>
    <row r="51314" spans="1:7" x14ac:dyDescent="0.35">
      <c r="A51314">
        <v>6</v>
      </c>
      <c r="B51314">
        <v>24</v>
      </c>
      <c r="C51314">
        <v>3</v>
      </c>
      <c r="D51314">
        <v>45</v>
      </c>
      <c r="E51314">
        <v>0</v>
      </c>
      <c r="F51314" s="1">
        <f>DATE(2014,A51314,B51314)</f>
        <v>41814</v>
      </c>
      <c r="G51314">
        <v>2</v>
      </c>
    </row>
    <row r="51315" spans="1:7" x14ac:dyDescent="0.35">
      <c r="A51315">
        <v>6</v>
      </c>
      <c r="B51315">
        <v>24</v>
      </c>
      <c r="C51315">
        <v>3</v>
      </c>
      <c r="D51315">
        <v>50</v>
      </c>
      <c r="E51315">
        <v>0</v>
      </c>
      <c r="F51315" s="1">
        <f>DATE(2014,A51315,B51315)</f>
        <v>41814</v>
      </c>
      <c r="G51315">
        <v>2</v>
      </c>
    </row>
    <row r="51316" spans="1:7" x14ac:dyDescent="0.35">
      <c r="A51316">
        <v>6</v>
      </c>
      <c r="B51316">
        <v>24</v>
      </c>
      <c r="C51316">
        <v>3</v>
      </c>
      <c r="D51316">
        <v>55</v>
      </c>
      <c r="E51316">
        <v>0</v>
      </c>
      <c r="F51316" s="1">
        <f>DATE(2014,A51316,B51316)</f>
        <v>41814</v>
      </c>
      <c r="G51316">
        <v>2</v>
      </c>
    </row>
    <row r="51317" spans="1:7" x14ac:dyDescent="0.35">
      <c r="A51317">
        <v>6</v>
      </c>
      <c r="B51317">
        <v>24</v>
      </c>
      <c r="C51317">
        <v>4</v>
      </c>
      <c r="D51317">
        <v>0</v>
      </c>
      <c r="E51317">
        <v>0</v>
      </c>
      <c r="F51317" s="1">
        <f>DATE(2014,A51317,B51317)</f>
        <v>41814</v>
      </c>
      <c r="G51317">
        <v>2</v>
      </c>
    </row>
    <row r="51318" spans="1:7" x14ac:dyDescent="0.35">
      <c r="A51318">
        <v>6</v>
      </c>
      <c r="B51318">
        <v>24</v>
      </c>
      <c r="C51318">
        <v>4</v>
      </c>
      <c r="D51318">
        <v>5</v>
      </c>
      <c r="E51318">
        <v>0</v>
      </c>
      <c r="F51318" s="1">
        <f>DATE(2014,A51318,B51318)</f>
        <v>41814</v>
      </c>
      <c r="G51318">
        <v>2</v>
      </c>
    </row>
    <row r="51319" spans="1:7" x14ac:dyDescent="0.35">
      <c r="A51319">
        <v>6</v>
      </c>
      <c r="B51319">
        <v>24</v>
      </c>
      <c r="C51319">
        <v>4</v>
      </c>
      <c r="D51319">
        <v>10</v>
      </c>
      <c r="E51319">
        <v>0</v>
      </c>
      <c r="F51319" s="1">
        <f>DATE(2014,A51319,B51319)</f>
        <v>41814</v>
      </c>
      <c r="G51319">
        <v>2</v>
      </c>
    </row>
    <row r="51320" spans="1:7" x14ac:dyDescent="0.35">
      <c r="A51320">
        <v>6</v>
      </c>
      <c r="B51320">
        <v>24</v>
      </c>
      <c r="C51320">
        <v>4</v>
      </c>
      <c r="D51320">
        <v>15</v>
      </c>
      <c r="E51320">
        <v>0</v>
      </c>
      <c r="F51320" s="1">
        <f>DATE(2014,A51320,B51320)</f>
        <v>41814</v>
      </c>
      <c r="G51320">
        <v>2</v>
      </c>
    </row>
    <row r="51321" spans="1:7" x14ac:dyDescent="0.35">
      <c r="A51321">
        <v>6</v>
      </c>
      <c r="B51321">
        <v>24</v>
      </c>
      <c r="C51321">
        <v>4</v>
      </c>
      <c r="D51321">
        <v>20</v>
      </c>
      <c r="E51321">
        <v>0</v>
      </c>
      <c r="F51321" s="1">
        <f>DATE(2014,A51321,B51321)</f>
        <v>41814</v>
      </c>
      <c r="G51321">
        <v>2</v>
      </c>
    </row>
    <row r="51322" spans="1:7" x14ac:dyDescent="0.35">
      <c r="A51322">
        <v>6</v>
      </c>
      <c r="B51322">
        <v>24</v>
      </c>
      <c r="C51322">
        <v>4</v>
      </c>
      <c r="D51322">
        <v>25</v>
      </c>
      <c r="E51322">
        <v>0</v>
      </c>
      <c r="F51322" s="1">
        <f>DATE(2014,A51322,B51322)</f>
        <v>41814</v>
      </c>
      <c r="G51322">
        <v>2</v>
      </c>
    </row>
    <row r="51323" spans="1:7" x14ac:dyDescent="0.35">
      <c r="A51323">
        <v>6</v>
      </c>
      <c r="B51323">
        <v>24</v>
      </c>
      <c r="C51323">
        <v>4</v>
      </c>
      <c r="D51323">
        <v>30</v>
      </c>
      <c r="E51323">
        <v>0</v>
      </c>
      <c r="F51323" s="1">
        <f>DATE(2014,A51323,B51323)</f>
        <v>41814</v>
      </c>
      <c r="G51323">
        <v>2</v>
      </c>
    </row>
    <row r="51324" spans="1:7" x14ac:dyDescent="0.35">
      <c r="A51324">
        <v>6</v>
      </c>
      <c r="B51324">
        <v>24</v>
      </c>
      <c r="C51324">
        <v>4</v>
      </c>
      <c r="D51324">
        <v>35</v>
      </c>
      <c r="E51324">
        <v>0</v>
      </c>
      <c r="F51324" s="1">
        <f>DATE(2014,A51324,B51324)</f>
        <v>41814</v>
      </c>
      <c r="G51324">
        <v>2</v>
      </c>
    </row>
    <row r="51325" spans="1:7" x14ac:dyDescent="0.35">
      <c r="A51325">
        <v>6</v>
      </c>
      <c r="B51325">
        <v>24</v>
      </c>
      <c r="C51325">
        <v>4</v>
      </c>
      <c r="D51325">
        <v>40</v>
      </c>
      <c r="E51325">
        <v>0</v>
      </c>
      <c r="F51325" s="1">
        <f>DATE(2014,A51325,B51325)</f>
        <v>41814</v>
      </c>
      <c r="G51325">
        <v>2</v>
      </c>
    </row>
    <row r="51326" spans="1:7" x14ac:dyDescent="0.35">
      <c r="A51326">
        <v>6</v>
      </c>
      <c r="B51326">
        <v>24</v>
      </c>
      <c r="C51326">
        <v>4</v>
      </c>
      <c r="D51326">
        <v>45</v>
      </c>
      <c r="E51326">
        <v>0</v>
      </c>
      <c r="F51326" s="1">
        <f>DATE(2014,A51326,B51326)</f>
        <v>41814</v>
      </c>
      <c r="G51326">
        <v>2</v>
      </c>
    </row>
    <row r="51327" spans="1:7" x14ac:dyDescent="0.35">
      <c r="A51327">
        <v>6</v>
      </c>
      <c r="B51327">
        <v>24</v>
      </c>
      <c r="C51327">
        <v>4</v>
      </c>
      <c r="D51327">
        <v>50</v>
      </c>
      <c r="E51327">
        <v>0</v>
      </c>
      <c r="F51327" s="1">
        <f>DATE(2014,A51327,B51327)</f>
        <v>41814</v>
      </c>
      <c r="G51327">
        <v>2</v>
      </c>
    </row>
    <row r="51328" spans="1:7" x14ac:dyDescent="0.35">
      <c r="A51328">
        <v>6</v>
      </c>
      <c r="B51328">
        <v>24</v>
      </c>
      <c r="C51328">
        <v>4</v>
      </c>
      <c r="D51328">
        <v>55</v>
      </c>
      <c r="E51328">
        <v>0</v>
      </c>
      <c r="F51328" s="1">
        <f>DATE(2014,A51328,B51328)</f>
        <v>41814</v>
      </c>
      <c r="G51328">
        <v>2</v>
      </c>
    </row>
    <row r="51329" spans="1:7" x14ac:dyDescent="0.35">
      <c r="A51329">
        <v>6</v>
      </c>
      <c r="B51329">
        <v>24</v>
      </c>
      <c r="C51329">
        <v>5</v>
      </c>
      <c r="D51329">
        <v>0</v>
      </c>
      <c r="E51329">
        <v>0</v>
      </c>
      <c r="F51329" s="1">
        <f>DATE(2014,A51329,B51329)</f>
        <v>41814</v>
      </c>
      <c r="G51329">
        <v>2</v>
      </c>
    </row>
    <row r="51330" spans="1:7" x14ac:dyDescent="0.35">
      <c r="A51330">
        <v>6</v>
      </c>
      <c r="B51330">
        <v>24</v>
      </c>
      <c r="C51330">
        <v>5</v>
      </c>
      <c r="D51330">
        <v>5</v>
      </c>
      <c r="E51330">
        <v>0</v>
      </c>
      <c r="F51330" s="1">
        <f>DATE(2014,A51330,B51330)</f>
        <v>41814</v>
      </c>
      <c r="G51330">
        <v>2</v>
      </c>
    </row>
    <row r="51331" spans="1:7" x14ac:dyDescent="0.35">
      <c r="A51331">
        <v>6</v>
      </c>
      <c r="B51331">
        <v>24</v>
      </c>
      <c r="C51331">
        <v>5</v>
      </c>
      <c r="D51331">
        <v>10</v>
      </c>
      <c r="E51331">
        <v>0</v>
      </c>
      <c r="F51331" s="1">
        <f>DATE(2014,A51331,B51331)</f>
        <v>41814</v>
      </c>
      <c r="G51331">
        <v>2</v>
      </c>
    </row>
    <row r="51332" spans="1:7" x14ac:dyDescent="0.35">
      <c r="A51332">
        <v>6</v>
      </c>
      <c r="B51332">
        <v>24</v>
      </c>
      <c r="C51332">
        <v>5</v>
      </c>
      <c r="D51332">
        <v>15</v>
      </c>
      <c r="E51332">
        <v>0</v>
      </c>
      <c r="F51332" s="1">
        <f>DATE(2014,A51332,B51332)</f>
        <v>41814</v>
      </c>
      <c r="G51332">
        <v>2</v>
      </c>
    </row>
    <row r="51333" spans="1:7" x14ac:dyDescent="0.35">
      <c r="A51333">
        <v>6</v>
      </c>
      <c r="B51333">
        <v>24</v>
      </c>
      <c r="C51333">
        <v>5</v>
      </c>
      <c r="D51333">
        <v>20</v>
      </c>
      <c r="E51333">
        <v>0</v>
      </c>
      <c r="F51333" s="1">
        <f>DATE(2014,A51333,B51333)</f>
        <v>41814</v>
      </c>
      <c r="G51333">
        <v>2</v>
      </c>
    </row>
    <row r="51334" spans="1:7" x14ac:dyDescent="0.35">
      <c r="A51334">
        <v>6</v>
      </c>
      <c r="B51334">
        <v>24</v>
      </c>
      <c r="C51334">
        <v>5</v>
      </c>
      <c r="D51334">
        <v>25</v>
      </c>
      <c r="E51334">
        <v>0</v>
      </c>
      <c r="F51334" s="1">
        <f>DATE(2014,A51334,B51334)</f>
        <v>41814</v>
      </c>
      <c r="G51334">
        <v>2</v>
      </c>
    </row>
    <row r="51335" spans="1:7" x14ac:dyDescent="0.35">
      <c r="A51335">
        <v>6</v>
      </c>
      <c r="B51335">
        <v>24</v>
      </c>
      <c r="C51335">
        <v>5</v>
      </c>
      <c r="D51335">
        <v>30</v>
      </c>
      <c r="E51335">
        <v>0</v>
      </c>
      <c r="F51335" s="1">
        <f>DATE(2014,A51335,B51335)</f>
        <v>41814</v>
      </c>
      <c r="G51335">
        <v>2</v>
      </c>
    </row>
    <row r="51336" spans="1:7" x14ac:dyDescent="0.35">
      <c r="A51336">
        <v>6</v>
      </c>
      <c r="B51336">
        <v>24</v>
      </c>
      <c r="C51336">
        <v>5</v>
      </c>
      <c r="D51336">
        <v>35</v>
      </c>
      <c r="E51336">
        <v>0</v>
      </c>
      <c r="F51336" s="1">
        <f>DATE(2014,A51336,B51336)</f>
        <v>41814</v>
      </c>
      <c r="G51336">
        <v>2</v>
      </c>
    </row>
    <row r="51337" spans="1:7" x14ac:dyDescent="0.35">
      <c r="A51337">
        <v>6</v>
      </c>
      <c r="B51337">
        <v>24</v>
      </c>
      <c r="C51337">
        <v>5</v>
      </c>
      <c r="D51337">
        <v>40</v>
      </c>
      <c r="E51337">
        <v>0</v>
      </c>
      <c r="F51337" s="1">
        <f>DATE(2014,A51337,B51337)</f>
        <v>41814</v>
      </c>
      <c r="G51337">
        <v>2</v>
      </c>
    </row>
    <row r="51338" spans="1:7" x14ac:dyDescent="0.35">
      <c r="A51338">
        <v>6</v>
      </c>
      <c r="B51338">
        <v>24</v>
      </c>
      <c r="C51338">
        <v>5</v>
      </c>
      <c r="D51338">
        <v>45</v>
      </c>
      <c r="E51338">
        <v>0</v>
      </c>
      <c r="F51338" s="1">
        <f>DATE(2014,A51338,B51338)</f>
        <v>41814</v>
      </c>
      <c r="G51338">
        <v>2</v>
      </c>
    </row>
    <row r="51339" spans="1:7" x14ac:dyDescent="0.35">
      <c r="A51339">
        <v>6</v>
      </c>
      <c r="B51339">
        <v>24</v>
      </c>
      <c r="C51339">
        <v>5</v>
      </c>
      <c r="D51339">
        <v>50</v>
      </c>
      <c r="E51339">
        <v>0</v>
      </c>
      <c r="F51339" s="1">
        <f>DATE(2014,A51339,B51339)</f>
        <v>41814</v>
      </c>
      <c r="G51339">
        <v>2</v>
      </c>
    </row>
    <row r="51340" spans="1:7" x14ac:dyDescent="0.35">
      <c r="A51340">
        <v>6</v>
      </c>
      <c r="B51340">
        <v>24</v>
      </c>
      <c r="C51340">
        <v>5</v>
      </c>
      <c r="D51340">
        <v>55</v>
      </c>
      <c r="E51340">
        <v>0</v>
      </c>
      <c r="F51340" s="1">
        <f>DATE(2014,A51340,B51340)</f>
        <v>41814</v>
      </c>
      <c r="G51340">
        <v>2</v>
      </c>
    </row>
    <row r="51341" spans="1:7" x14ac:dyDescent="0.35">
      <c r="A51341">
        <v>6</v>
      </c>
      <c r="B51341">
        <v>24</v>
      </c>
      <c r="C51341">
        <v>6</v>
      </c>
      <c r="D51341">
        <v>0</v>
      </c>
      <c r="E51341">
        <v>0</v>
      </c>
      <c r="F51341" s="1">
        <f>DATE(2014,A51341,B51341)</f>
        <v>41814</v>
      </c>
      <c r="G51341">
        <v>2</v>
      </c>
    </row>
    <row r="51342" spans="1:7" x14ac:dyDescent="0.35">
      <c r="A51342">
        <v>6</v>
      </c>
      <c r="B51342">
        <v>24</v>
      </c>
      <c r="C51342">
        <v>6</v>
      </c>
      <c r="D51342">
        <v>5</v>
      </c>
      <c r="E51342">
        <v>0</v>
      </c>
      <c r="F51342" s="1">
        <f>DATE(2014,A51342,B51342)</f>
        <v>41814</v>
      </c>
      <c r="G51342">
        <v>2</v>
      </c>
    </row>
    <row r="51343" spans="1:7" x14ac:dyDescent="0.35">
      <c r="A51343">
        <v>6</v>
      </c>
      <c r="B51343">
        <v>24</v>
      </c>
      <c r="C51343">
        <v>6</v>
      </c>
      <c r="D51343">
        <v>10</v>
      </c>
      <c r="E51343">
        <v>0</v>
      </c>
      <c r="F51343" s="1">
        <f>DATE(2014,A51343,B51343)</f>
        <v>41814</v>
      </c>
      <c r="G51343">
        <v>2</v>
      </c>
    </row>
    <row r="51344" spans="1:7" x14ac:dyDescent="0.35">
      <c r="A51344">
        <v>6</v>
      </c>
      <c r="B51344">
        <v>24</v>
      </c>
      <c r="C51344">
        <v>6</v>
      </c>
      <c r="D51344">
        <v>15</v>
      </c>
      <c r="E51344">
        <v>0</v>
      </c>
      <c r="F51344" s="1">
        <f>DATE(2014,A51344,B51344)</f>
        <v>41814</v>
      </c>
      <c r="G51344">
        <v>2</v>
      </c>
    </row>
    <row r="51345" spans="1:7" x14ac:dyDescent="0.35">
      <c r="A51345">
        <v>6</v>
      </c>
      <c r="B51345">
        <v>24</v>
      </c>
      <c r="C51345">
        <v>6</v>
      </c>
      <c r="D51345">
        <v>20</v>
      </c>
      <c r="E51345">
        <v>0</v>
      </c>
      <c r="F51345" s="1">
        <f>DATE(2014,A51345,B51345)</f>
        <v>41814</v>
      </c>
      <c r="G51345">
        <v>2</v>
      </c>
    </row>
    <row r="51346" spans="1:7" x14ac:dyDescent="0.35">
      <c r="A51346">
        <v>6</v>
      </c>
      <c r="B51346">
        <v>24</v>
      </c>
      <c r="C51346">
        <v>6</v>
      </c>
      <c r="D51346">
        <v>25</v>
      </c>
      <c r="E51346">
        <v>0</v>
      </c>
      <c r="F51346" s="1">
        <f>DATE(2014,A51346,B51346)</f>
        <v>41814</v>
      </c>
      <c r="G51346">
        <v>2</v>
      </c>
    </row>
    <row r="51347" spans="1:7" x14ac:dyDescent="0.35">
      <c r="A51347">
        <v>6</v>
      </c>
      <c r="B51347">
        <v>24</v>
      </c>
      <c r="C51347">
        <v>6</v>
      </c>
      <c r="D51347">
        <v>30</v>
      </c>
      <c r="E51347">
        <v>0</v>
      </c>
      <c r="F51347" s="1">
        <f>DATE(2014,A51347,B51347)</f>
        <v>41814</v>
      </c>
      <c r="G51347">
        <v>2</v>
      </c>
    </row>
    <row r="51348" spans="1:7" x14ac:dyDescent="0.35">
      <c r="A51348">
        <v>6</v>
      </c>
      <c r="B51348">
        <v>24</v>
      </c>
      <c r="C51348">
        <v>6</v>
      </c>
      <c r="D51348">
        <v>35</v>
      </c>
      <c r="E51348">
        <v>0</v>
      </c>
      <c r="F51348" s="1">
        <f>DATE(2014,A51348,B51348)</f>
        <v>41814</v>
      </c>
      <c r="G51348">
        <v>2</v>
      </c>
    </row>
    <row r="51349" spans="1:7" x14ac:dyDescent="0.35">
      <c r="A51349">
        <v>6</v>
      </c>
      <c r="B51349">
        <v>24</v>
      </c>
      <c r="C51349">
        <v>6</v>
      </c>
      <c r="D51349">
        <v>40</v>
      </c>
      <c r="E51349">
        <v>0</v>
      </c>
      <c r="F51349" s="1">
        <f>DATE(2014,A51349,B51349)</f>
        <v>41814</v>
      </c>
      <c r="G51349">
        <v>2</v>
      </c>
    </row>
    <row r="51350" spans="1:7" x14ac:dyDescent="0.35">
      <c r="A51350">
        <v>6</v>
      </c>
      <c r="B51350">
        <v>24</v>
      </c>
      <c r="C51350">
        <v>6</v>
      </c>
      <c r="D51350">
        <v>45</v>
      </c>
      <c r="E51350">
        <v>0</v>
      </c>
      <c r="F51350" s="1">
        <f>DATE(2014,A51350,B51350)</f>
        <v>41814</v>
      </c>
      <c r="G51350">
        <v>2</v>
      </c>
    </row>
    <row r="51351" spans="1:7" x14ac:dyDescent="0.35">
      <c r="A51351">
        <v>6</v>
      </c>
      <c r="B51351">
        <v>24</v>
      </c>
      <c r="C51351">
        <v>6</v>
      </c>
      <c r="D51351">
        <v>50</v>
      </c>
      <c r="E51351">
        <v>0</v>
      </c>
      <c r="F51351" s="1">
        <f>DATE(2014,A51351,B51351)</f>
        <v>41814</v>
      </c>
      <c r="G51351">
        <v>2</v>
      </c>
    </row>
    <row r="51352" spans="1:7" x14ac:dyDescent="0.35">
      <c r="A51352">
        <v>6</v>
      </c>
      <c r="B51352">
        <v>24</v>
      </c>
      <c r="C51352">
        <v>6</v>
      </c>
      <c r="D51352">
        <v>55</v>
      </c>
      <c r="E51352">
        <v>0</v>
      </c>
      <c r="F51352" s="1">
        <f>DATE(2014,A51352,B51352)</f>
        <v>41814</v>
      </c>
      <c r="G51352">
        <v>2</v>
      </c>
    </row>
    <row r="51353" spans="1:7" x14ac:dyDescent="0.35">
      <c r="A51353">
        <v>6</v>
      </c>
      <c r="B51353">
        <v>24</v>
      </c>
      <c r="C51353">
        <v>7</v>
      </c>
      <c r="D51353">
        <v>0</v>
      </c>
      <c r="E51353">
        <v>0</v>
      </c>
      <c r="F51353" s="1">
        <f>DATE(2014,A51353,B51353)</f>
        <v>41814</v>
      </c>
      <c r="G51353">
        <v>2</v>
      </c>
    </row>
    <row r="51354" spans="1:7" x14ac:dyDescent="0.35">
      <c r="A51354">
        <v>6</v>
      </c>
      <c r="B51354">
        <v>24</v>
      </c>
      <c r="C51354">
        <v>7</v>
      </c>
      <c r="D51354">
        <v>5</v>
      </c>
      <c r="E51354">
        <v>0</v>
      </c>
      <c r="F51354" s="1">
        <f>DATE(2014,A51354,B51354)</f>
        <v>41814</v>
      </c>
      <c r="G51354">
        <v>2</v>
      </c>
    </row>
    <row r="51355" spans="1:7" x14ac:dyDescent="0.35">
      <c r="A51355">
        <v>6</v>
      </c>
      <c r="B51355">
        <v>24</v>
      </c>
      <c r="C51355">
        <v>7</v>
      </c>
      <c r="D51355">
        <v>10</v>
      </c>
      <c r="E51355">
        <v>0</v>
      </c>
      <c r="F51355" s="1">
        <f>DATE(2014,A51355,B51355)</f>
        <v>41814</v>
      </c>
      <c r="G51355">
        <v>2</v>
      </c>
    </row>
    <row r="51356" spans="1:7" x14ac:dyDescent="0.35">
      <c r="A51356">
        <v>6</v>
      </c>
      <c r="B51356">
        <v>24</v>
      </c>
      <c r="C51356">
        <v>7</v>
      </c>
      <c r="D51356">
        <v>15</v>
      </c>
      <c r="E51356">
        <v>0</v>
      </c>
      <c r="F51356" s="1">
        <f>DATE(2014,A51356,B51356)</f>
        <v>41814</v>
      </c>
      <c r="G51356">
        <v>2</v>
      </c>
    </row>
    <row r="51357" spans="1:7" x14ac:dyDescent="0.35">
      <c r="A51357">
        <v>6</v>
      </c>
      <c r="B51357">
        <v>24</v>
      </c>
      <c r="C51357">
        <v>7</v>
      </c>
      <c r="D51357">
        <v>20</v>
      </c>
      <c r="E51357">
        <v>0</v>
      </c>
      <c r="F51357" s="1">
        <f>DATE(2014,A51357,B51357)</f>
        <v>41814</v>
      </c>
      <c r="G51357">
        <v>2</v>
      </c>
    </row>
    <row r="51358" spans="1:7" x14ac:dyDescent="0.35">
      <c r="A51358">
        <v>6</v>
      </c>
      <c r="B51358">
        <v>24</v>
      </c>
      <c r="C51358">
        <v>7</v>
      </c>
      <c r="D51358">
        <v>25</v>
      </c>
      <c r="E51358">
        <v>0</v>
      </c>
      <c r="F51358" s="1">
        <f>DATE(2014,A51358,B51358)</f>
        <v>41814</v>
      </c>
      <c r="G51358">
        <v>2</v>
      </c>
    </row>
    <row r="51359" spans="1:7" x14ac:dyDescent="0.35">
      <c r="A51359">
        <v>6</v>
      </c>
      <c r="B51359">
        <v>24</v>
      </c>
      <c r="C51359">
        <v>7</v>
      </c>
      <c r="D51359">
        <v>30</v>
      </c>
      <c r="E51359">
        <v>0</v>
      </c>
      <c r="F51359" s="1">
        <f>DATE(2014,A51359,B51359)</f>
        <v>41814</v>
      </c>
      <c r="G51359">
        <v>2</v>
      </c>
    </row>
    <row r="51360" spans="1:7" x14ac:dyDescent="0.35">
      <c r="A51360">
        <v>6</v>
      </c>
      <c r="B51360">
        <v>24</v>
      </c>
      <c r="C51360">
        <v>7</v>
      </c>
      <c r="D51360">
        <v>35</v>
      </c>
      <c r="E51360">
        <v>0</v>
      </c>
      <c r="F51360" s="1">
        <f>DATE(2014,A51360,B51360)</f>
        <v>41814</v>
      </c>
      <c r="G51360">
        <v>2</v>
      </c>
    </row>
    <row r="51361" spans="1:7" x14ac:dyDescent="0.35">
      <c r="A51361">
        <v>6</v>
      </c>
      <c r="B51361">
        <v>24</v>
      </c>
      <c r="C51361">
        <v>7</v>
      </c>
      <c r="D51361">
        <v>40</v>
      </c>
      <c r="E51361">
        <v>0</v>
      </c>
      <c r="F51361" s="1">
        <f>DATE(2014,A51361,B51361)</f>
        <v>41814</v>
      </c>
      <c r="G51361">
        <v>2</v>
      </c>
    </row>
    <row r="51362" spans="1:7" x14ac:dyDescent="0.35">
      <c r="A51362">
        <v>6</v>
      </c>
      <c r="B51362">
        <v>24</v>
      </c>
      <c r="C51362">
        <v>7</v>
      </c>
      <c r="D51362">
        <v>45</v>
      </c>
      <c r="E51362">
        <v>0</v>
      </c>
      <c r="F51362" s="1">
        <f>DATE(2014,A51362,B51362)</f>
        <v>41814</v>
      </c>
      <c r="G51362">
        <v>2</v>
      </c>
    </row>
    <row r="51363" spans="1:7" x14ac:dyDescent="0.35">
      <c r="A51363">
        <v>6</v>
      </c>
      <c r="B51363">
        <v>24</v>
      </c>
      <c r="C51363">
        <v>7</v>
      </c>
      <c r="D51363">
        <v>50</v>
      </c>
      <c r="E51363">
        <v>0</v>
      </c>
      <c r="F51363" s="1">
        <f>DATE(2014,A51363,B51363)</f>
        <v>41814</v>
      </c>
      <c r="G51363">
        <v>2</v>
      </c>
    </row>
    <row r="51364" spans="1:7" x14ac:dyDescent="0.35">
      <c r="A51364">
        <v>6</v>
      </c>
      <c r="B51364">
        <v>24</v>
      </c>
      <c r="C51364">
        <v>7</v>
      </c>
      <c r="D51364">
        <v>55</v>
      </c>
      <c r="E51364">
        <v>0</v>
      </c>
      <c r="F51364" s="1">
        <f>DATE(2014,A51364,B51364)</f>
        <v>41814</v>
      </c>
      <c r="G51364">
        <v>2</v>
      </c>
    </row>
    <row r="51365" spans="1:7" x14ac:dyDescent="0.35">
      <c r="A51365">
        <v>6</v>
      </c>
      <c r="B51365">
        <v>24</v>
      </c>
      <c r="C51365">
        <v>8</v>
      </c>
      <c r="D51365">
        <v>0</v>
      </c>
      <c r="E51365">
        <v>0</v>
      </c>
      <c r="F51365" s="1">
        <f>DATE(2014,A51365,B51365)</f>
        <v>41814</v>
      </c>
      <c r="G51365">
        <v>2</v>
      </c>
    </row>
    <row r="51366" spans="1:7" x14ac:dyDescent="0.35">
      <c r="A51366">
        <v>6</v>
      </c>
      <c r="B51366">
        <v>24</v>
      </c>
      <c r="C51366">
        <v>8</v>
      </c>
      <c r="D51366">
        <v>5</v>
      </c>
      <c r="E51366">
        <v>0</v>
      </c>
      <c r="F51366" s="1">
        <f>DATE(2014,A51366,B51366)</f>
        <v>41814</v>
      </c>
      <c r="G51366">
        <v>2</v>
      </c>
    </row>
    <row r="51367" spans="1:7" x14ac:dyDescent="0.35">
      <c r="A51367">
        <v>6</v>
      </c>
      <c r="B51367">
        <v>24</v>
      </c>
      <c r="C51367">
        <v>8</v>
      </c>
      <c r="D51367">
        <v>10</v>
      </c>
      <c r="E51367">
        <v>0</v>
      </c>
      <c r="F51367" s="1">
        <f>DATE(2014,A51367,B51367)</f>
        <v>41814</v>
      </c>
      <c r="G51367">
        <v>2</v>
      </c>
    </row>
    <row r="51368" spans="1:7" x14ac:dyDescent="0.35">
      <c r="A51368">
        <v>6</v>
      </c>
      <c r="B51368">
        <v>24</v>
      </c>
      <c r="C51368">
        <v>8</v>
      </c>
      <c r="D51368">
        <v>15</v>
      </c>
      <c r="E51368">
        <v>0</v>
      </c>
      <c r="F51368" s="1">
        <f>DATE(2014,A51368,B51368)</f>
        <v>41814</v>
      </c>
      <c r="G51368">
        <v>2</v>
      </c>
    </row>
    <row r="51369" spans="1:7" x14ac:dyDescent="0.35">
      <c r="A51369">
        <v>6</v>
      </c>
      <c r="B51369">
        <v>24</v>
      </c>
      <c r="C51369">
        <v>8</v>
      </c>
      <c r="D51369">
        <v>20</v>
      </c>
      <c r="E51369">
        <v>0</v>
      </c>
      <c r="F51369" s="1">
        <f>DATE(2014,A51369,B51369)</f>
        <v>41814</v>
      </c>
      <c r="G51369">
        <v>2</v>
      </c>
    </row>
    <row r="51370" spans="1:7" x14ac:dyDescent="0.35">
      <c r="A51370">
        <v>6</v>
      </c>
      <c r="B51370">
        <v>24</v>
      </c>
      <c r="C51370">
        <v>8</v>
      </c>
      <c r="D51370">
        <v>25</v>
      </c>
      <c r="E51370">
        <v>0</v>
      </c>
      <c r="F51370" s="1">
        <f>DATE(2014,A51370,B51370)</f>
        <v>41814</v>
      </c>
      <c r="G51370">
        <v>2</v>
      </c>
    </row>
    <row r="51371" spans="1:7" x14ac:dyDescent="0.35">
      <c r="A51371">
        <v>6</v>
      </c>
      <c r="B51371">
        <v>24</v>
      </c>
      <c r="C51371">
        <v>8</v>
      </c>
      <c r="D51371">
        <v>30</v>
      </c>
      <c r="E51371">
        <v>0</v>
      </c>
      <c r="F51371" s="1">
        <f>DATE(2014,A51371,B51371)</f>
        <v>41814</v>
      </c>
      <c r="G51371">
        <v>2</v>
      </c>
    </row>
    <row r="51372" spans="1:7" x14ac:dyDescent="0.35">
      <c r="A51372">
        <v>6</v>
      </c>
      <c r="B51372">
        <v>24</v>
      </c>
      <c r="C51372">
        <v>8</v>
      </c>
      <c r="D51372">
        <v>35</v>
      </c>
      <c r="E51372">
        <v>0</v>
      </c>
      <c r="F51372" s="1">
        <f>DATE(2014,A51372,B51372)</f>
        <v>41814</v>
      </c>
      <c r="G51372">
        <v>2</v>
      </c>
    </row>
    <row r="51373" spans="1:7" x14ac:dyDescent="0.35">
      <c r="A51373">
        <v>6</v>
      </c>
      <c r="B51373">
        <v>24</v>
      </c>
      <c r="C51373">
        <v>8</v>
      </c>
      <c r="D51373">
        <v>40</v>
      </c>
      <c r="E51373">
        <v>0</v>
      </c>
      <c r="F51373" s="1">
        <f>DATE(2014,A51373,B51373)</f>
        <v>41814</v>
      </c>
      <c r="G51373">
        <v>2</v>
      </c>
    </row>
    <row r="51374" spans="1:7" x14ac:dyDescent="0.35">
      <c r="A51374">
        <v>6</v>
      </c>
      <c r="B51374">
        <v>24</v>
      </c>
      <c r="C51374">
        <v>8</v>
      </c>
      <c r="D51374">
        <v>45</v>
      </c>
      <c r="E51374">
        <v>0</v>
      </c>
      <c r="F51374" s="1">
        <f>DATE(2014,A51374,B51374)</f>
        <v>41814</v>
      </c>
      <c r="G51374">
        <v>2</v>
      </c>
    </row>
    <row r="51375" spans="1:7" x14ac:dyDescent="0.35">
      <c r="A51375">
        <v>6</v>
      </c>
      <c r="B51375">
        <v>24</v>
      </c>
      <c r="C51375">
        <v>8</v>
      </c>
      <c r="D51375">
        <v>50</v>
      </c>
      <c r="E51375">
        <v>0</v>
      </c>
      <c r="F51375" s="1">
        <f>DATE(2014,A51375,B51375)</f>
        <v>41814</v>
      </c>
      <c r="G51375">
        <v>2</v>
      </c>
    </row>
    <row r="51376" spans="1:7" x14ac:dyDescent="0.35">
      <c r="A51376">
        <v>6</v>
      </c>
      <c r="B51376">
        <v>24</v>
      </c>
      <c r="C51376">
        <v>8</v>
      </c>
      <c r="D51376">
        <v>55</v>
      </c>
      <c r="E51376">
        <v>0</v>
      </c>
      <c r="F51376" s="1">
        <f>DATE(2014,A51376,B51376)</f>
        <v>41814</v>
      </c>
      <c r="G51376">
        <v>2</v>
      </c>
    </row>
    <row r="51377" spans="1:7" x14ac:dyDescent="0.35">
      <c r="A51377">
        <v>6</v>
      </c>
      <c r="B51377">
        <v>24</v>
      </c>
      <c r="C51377">
        <v>9</v>
      </c>
      <c r="D51377">
        <v>0</v>
      </c>
      <c r="E51377">
        <v>0</v>
      </c>
      <c r="F51377" s="1">
        <f>DATE(2014,A51377,B51377)</f>
        <v>41814</v>
      </c>
      <c r="G51377">
        <v>2</v>
      </c>
    </row>
    <row r="51378" spans="1:7" x14ac:dyDescent="0.35">
      <c r="A51378">
        <v>6</v>
      </c>
      <c r="B51378">
        <v>24</v>
      </c>
      <c r="C51378">
        <v>9</v>
      </c>
      <c r="D51378">
        <v>5</v>
      </c>
      <c r="E51378">
        <v>0</v>
      </c>
      <c r="F51378" s="1">
        <f>DATE(2014,A51378,B51378)</f>
        <v>41814</v>
      </c>
      <c r="G51378">
        <v>2</v>
      </c>
    </row>
    <row r="51379" spans="1:7" x14ac:dyDescent="0.35">
      <c r="A51379">
        <v>6</v>
      </c>
      <c r="B51379">
        <v>24</v>
      </c>
      <c r="C51379">
        <v>9</v>
      </c>
      <c r="D51379">
        <v>10</v>
      </c>
      <c r="E51379">
        <v>0</v>
      </c>
      <c r="F51379" s="1">
        <f>DATE(2014,A51379,B51379)</f>
        <v>41814</v>
      </c>
      <c r="G51379">
        <v>2</v>
      </c>
    </row>
    <row r="51380" spans="1:7" x14ac:dyDescent="0.35">
      <c r="A51380">
        <v>6</v>
      </c>
      <c r="B51380">
        <v>24</v>
      </c>
      <c r="C51380">
        <v>9</v>
      </c>
      <c r="D51380">
        <v>15</v>
      </c>
      <c r="E51380">
        <v>0</v>
      </c>
      <c r="F51380" s="1">
        <f>DATE(2014,A51380,B51380)</f>
        <v>41814</v>
      </c>
      <c r="G51380">
        <v>2</v>
      </c>
    </row>
    <row r="51381" spans="1:7" x14ac:dyDescent="0.35">
      <c r="A51381">
        <v>6</v>
      </c>
      <c r="B51381">
        <v>24</v>
      </c>
      <c r="C51381">
        <v>9</v>
      </c>
      <c r="D51381">
        <v>20</v>
      </c>
      <c r="E51381">
        <v>0</v>
      </c>
      <c r="F51381" s="1">
        <f>DATE(2014,A51381,B51381)</f>
        <v>41814</v>
      </c>
      <c r="G51381">
        <v>2</v>
      </c>
    </row>
    <row r="51382" spans="1:7" x14ac:dyDescent="0.35">
      <c r="A51382">
        <v>6</v>
      </c>
      <c r="B51382">
        <v>24</v>
      </c>
      <c r="C51382">
        <v>9</v>
      </c>
      <c r="D51382">
        <v>25</v>
      </c>
      <c r="E51382">
        <v>0</v>
      </c>
      <c r="F51382" s="1">
        <f>DATE(2014,A51382,B51382)</f>
        <v>41814</v>
      </c>
      <c r="G51382">
        <v>2</v>
      </c>
    </row>
    <row r="51383" spans="1:7" x14ac:dyDescent="0.35">
      <c r="A51383">
        <v>6</v>
      </c>
      <c r="B51383">
        <v>24</v>
      </c>
      <c r="C51383">
        <v>9</v>
      </c>
      <c r="D51383">
        <v>30</v>
      </c>
      <c r="E51383">
        <v>0</v>
      </c>
      <c r="F51383" s="1">
        <f>DATE(2014,A51383,B51383)</f>
        <v>41814</v>
      </c>
      <c r="G51383">
        <v>2</v>
      </c>
    </row>
    <row r="51384" spans="1:7" x14ac:dyDescent="0.35">
      <c r="A51384">
        <v>6</v>
      </c>
      <c r="B51384">
        <v>24</v>
      </c>
      <c r="C51384">
        <v>9</v>
      </c>
      <c r="D51384">
        <v>35</v>
      </c>
      <c r="E51384">
        <v>0</v>
      </c>
      <c r="F51384" s="1">
        <f>DATE(2014,A51384,B51384)</f>
        <v>41814</v>
      </c>
      <c r="G51384">
        <v>2</v>
      </c>
    </row>
    <row r="51385" spans="1:7" x14ac:dyDescent="0.35">
      <c r="A51385">
        <v>6</v>
      </c>
      <c r="B51385">
        <v>24</v>
      </c>
      <c r="C51385">
        <v>9</v>
      </c>
      <c r="D51385">
        <v>40</v>
      </c>
      <c r="E51385">
        <v>0</v>
      </c>
      <c r="F51385" s="1">
        <f>DATE(2014,A51385,B51385)</f>
        <v>41814</v>
      </c>
      <c r="G51385">
        <v>2</v>
      </c>
    </row>
    <row r="51386" spans="1:7" x14ac:dyDescent="0.35">
      <c r="A51386">
        <v>6</v>
      </c>
      <c r="B51386">
        <v>24</v>
      </c>
      <c r="C51386">
        <v>9</v>
      </c>
      <c r="D51386">
        <v>45</v>
      </c>
      <c r="E51386">
        <v>0</v>
      </c>
      <c r="F51386" s="1">
        <f>DATE(2014,A51386,B51386)</f>
        <v>41814</v>
      </c>
      <c r="G51386">
        <v>2</v>
      </c>
    </row>
    <row r="51387" spans="1:7" x14ac:dyDescent="0.35">
      <c r="A51387">
        <v>6</v>
      </c>
      <c r="B51387">
        <v>24</v>
      </c>
      <c r="C51387">
        <v>9</v>
      </c>
      <c r="D51387">
        <v>50</v>
      </c>
      <c r="E51387">
        <v>0</v>
      </c>
      <c r="F51387" s="1">
        <f>DATE(2014,A51387,B51387)</f>
        <v>41814</v>
      </c>
      <c r="G51387">
        <v>2</v>
      </c>
    </row>
    <row r="51388" spans="1:7" x14ac:dyDescent="0.35">
      <c r="A51388">
        <v>6</v>
      </c>
      <c r="B51388">
        <v>24</v>
      </c>
      <c r="C51388">
        <v>9</v>
      </c>
      <c r="D51388">
        <v>55</v>
      </c>
      <c r="E51388">
        <v>0</v>
      </c>
      <c r="F51388" s="1">
        <f>DATE(2014,A51388,B51388)</f>
        <v>41814</v>
      </c>
      <c r="G51388">
        <v>2</v>
      </c>
    </row>
    <row r="51389" spans="1:7" x14ac:dyDescent="0.35">
      <c r="A51389">
        <v>6</v>
      </c>
      <c r="B51389">
        <v>24</v>
      </c>
      <c r="C51389">
        <v>10</v>
      </c>
      <c r="D51389">
        <v>0</v>
      </c>
      <c r="E51389">
        <v>0</v>
      </c>
      <c r="F51389" s="1">
        <f>DATE(2014,A51389,B51389)</f>
        <v>41814</v>
      </c>
      <c r="G51389">
        <v>2</v>
      </c>
    </row>
    <row r="51390" spans="1:7" x14ac:dyDescent="0.35">
      <c r="A51390">
        <v>6</v>
      </c>
      <c r="B51390">
        <v>24</v>
      </c>
      <c r="C51390">
        <v>10</v>
      </c>
      <c r="D51390">
        <v>5</v>
      </c>
      <c r="E51390">
        <v>0</v>
      </c>
      <c r="F51390" s="1">
        <f>DATE(2014,A51390,B51390)</f>
        <v>41814</v>
      </c>
      <c r="G51390">
        <v>2</v>
      </c>
    </row>
    <row r="51391" spans="1:7" x14ac:dyDescent="0.35">
      <c r="A51391">
        <v>6</v>
      </c>
      <c r="B51391">
        <v>24</v>
      </c>
      <c r="C51391">
        <v>10</v>
      </c>
      <c r="D51391">
        <v>10</v>
      </c>
      <c r="E51391">
        <v>0</v>
      </c>
      <c r="F51391" s="1">
        <f>DATE(2014,A51391,B51391)</f>
        <v>41814</v>
      </c>
      <c r="G51391">
        <v>2</v>
      </c>
    </row>
    <row r="51392" spans="1:7" x14ac:dyDescent="0.35">
      <c r="A51392">
        <v>6</v>
      </c>
      <c r="B51392">
        <v>24</v>
      </c>
      <c r="C51392">
        <v>10</v>
      </c>
      <c r="D51392">
        <v>15</v>
      </c>
      <c r="E51392">
        <v>0</v>
      </c>
      <c r="F51392" s="1">
        <f>DATE(2014,A51392,B51392)</f>
        <v>41814</v>
      </c>
      <c r="G51392">
        <v>2</v>
      </c>
    </row>
    <row r="51393" spans="1:7" x14ac:dyDescent="0.35">
      <c r="A51393">
        <v>6</v>
      </c>
      <c r="B51393">
        <v>24</v>
      </c>
      <c r="C51393">
        <v>10</v>
      </c>
      <c r="D51393">
        <v>20</v>
      </c>
      <c r="E51393">
        <v>0</v>
      </c>
      <c r="F51393" s="1">
        <f>DATE(2014,A51393,B51393)</f>
        <v>41814</v>
      </c>
      <c r="G51393">
        <v>2</v>
      </c>
    </row>
    <row r="51394" spans="1:7" x14ac:dyDescent="0.35">
      <c r="A51394">
        <v>6</v>
      </c>
      <c r="B51394">
        <v>24</v>
      </c>
      <c r="C51394">
        <v>10</v>
      </c>
      <c r="D51394">
        <v>25</v>
      </c>
      <c r="E51394">
        <v>0</v>
      </c>
      <c r="F51394" s="1">
        <f>DATE(2014,A51394,B51394)</f>
        <v>41814</v>
      </c>
      <c r="G51394">
        <v>2</v>
      </c>
    </row>
    <row r="51395" spans="1:7" x14ac:dyDescent="0.35">
      <c r="A51395">
        <v>6</v>
      </c>
      <c r="B51395">
        <v>24</v>
      </c>
      <c r="C51395">
        <v>10</v>
      </c>
      <c r="D51395">
        <v>30</v>
      </c>
      <c r="E51395">
        <v>0</v>
      </c>
      <c r="F51395" s="1">
        <f>DATE(2014,A51395,B51395)</f>
        <v>41814</v>
      </c>
      <c r="G51395">
        <v>2</v>
      </c>
    </row>
    <row r="51396" spans="1:7" x14ac:dyDescent="0.35">
      <c r="A51396">
        <v>6</v>
      </c>
      <c r="B51396">
        <v>24</v>
      </c>
      <c r="C51396">
        <v>10</v>
      </c>
      <c r="D51396">
        <v>35</v>
      </c>
      <c r="E51396">
        <v>0</v>
      </c>
      <c r="F51396" s="1">
        <f>DATE(2014,A51396,B51396)</f>
        <v>41814</v>
      </c>
      <c r="G51396">
        <v>2</v>
      </c>
    </row>
    <row r="51397" spans="1:7" x14ac:dyDescent="0.35">
      <c r="A51397">
        <v>6</v>
      </c>
      <c r="B51397">
        <v>24</v>
      </c>
      <c r="C51397">
        <v>10</v>
      </c>
      <c r="D51397">
        <v>40</v>
      </c>
      <c r="E51397">
        <v>0</v>
      </c>
      <c r="F51397" s="1">
        <f>DATE(2014,A51397,B51397)</f>
        <v>41814</v>
      </c>
      <c r="G51397">
        <v>2</v>
      </c>
    </row>
    <row r="51398" spans="1:7" x14ac:dyDescent="0.35">
      <c r="A51398">
        <v>6</v>
      </c>
      <c r="B51398">
        <v>24</v>
      </c>
      <c r="C51398">
        <v>10</v>
      </c>
      <c r="D51398">
        <v>45</v>
      </c>
      <c r="E51398">
        <v>0</v>
      </c>
      <c r="F51398" s="1">
        <f>DATE(2014,A51398,B51398)</f>
        <v>41814</v>
      </c>
      <c r="G51398">
        <v>2</v>
      </c>
    </row>
    <row r="51399" spans="1:7" x14ac:dyDescent="0.35">
      <c r="A51399">
        <v>6</v>
      </c>
      <c r="B51399">
        <v>24</v>
      </c>
      <c r="C51399">
        <v>10</v>
      </c>
      <c r="D51399">
        <v>50</v>
      </c>
      <c r="E51399">
        <v>0</v>
      </c>
      <c r="F51399" s="1">
        <f>DATE(2014,A51399,B51399)</f>
        <v>41814</v>
      </c>
      <c r="G51399">
        <v>2</v>
      </c>
    </row>
    <row r="51400" spans="1:7" x14ac:dyDescent="0.35">
      <c r="A51400">
        <v>6</v>
      </c>
      <c r="B51400">
        <v>24</v>
      </c>
      <c r="C51400">
        <v>10</v>
      </c>
      <c r="D51400">
        <v>55</v>
      </c>
      <c r="E51400">
        <v>0</v>
      </c>
      <c r="F51400" s="1">
        <f>DATE(2014,A51400,B51400)</f>
        <v>41814</v>
      </c>
      <c r="G51400">
        <v>2</v>
      </c>
    </row>
    <row r="51401" spans="1:7" x14ac:dyDescent="0.35">
      <c r="A51401">
        <v>6</v>
      </c>
      <c r="B51401">
        <v>24</v>
      </c>
      <c r="C51401">
        <v>11</v>
      </c>
      <c r="D51401">
        <v>0</v>
      </c>
      <c r="E51401">
        <v>0</v>
      </c>
      <c r="F51401" s="1">
        <f>DATE(2014,A51401,B51401)</f>
        <v>41814</v>
      </c>
      <c r="G51401">
        <v>2</v>
      </c>
    </row>
    <row r="51402" spans="1:7" x14ac:dyDescent="0.35">
      <c r="A51402">
        <v>6</v>
      </c>
      <c r="B51402">
        <v>24</v>
      </c>
      <c r="C51402">
        <v>11</v>
      </c>
      <c r="D51402">
        <v>5</v>
      </c>
      <c r="E51402">
        <v>0</v>
      </c>
      <c r="F51402" s="1">
        <f>DATE(2014,A51402,B51402)</f>
        <v>41814</v>
      </c>
      <c r="G51402">
        <v>2</v>
      </c>
    </row>
    <row r="51403" spans="1:7" x14ac:dyDescent="0.35">
      <c r="A51403">
        <v>6</v>
      </c>
      <c r="B51403">
        <v>24</v>
      </c>
      <c r="C51403">
        <v>11</v>
      </c>
      <c r="D51403">
        <v>10</v>
      </c>
      <c r="E51403">
        <v>0</v>
      </c>
      <c r="F51403" s="1">
        <f>DATE(2014,A51403,B51403)</f>
        <v>41814</v>
      </c>
      <c r="G51403">
        <v>2</v>
      </c>
    </row>
    <row r="51404" spans="1:7" x14ac:dyDescent="0.35">
      <c r="A51404">
        <v>6</v>
      </c>
      <c r="B51404">
        <v>24</v>
      </c>
      <c r="C51404">
        <v>11</v>
      </c>
      <c r="D51404">
        <v>15</v>
      </c>
      <c r="E51404">
        <v>0</v>
      </c>
      <c r="F51404" s="1">
        <f>DATE(2014,A51404,B51404)</f>
        <v>41814</v>
      </c>
      <c r="G51404">
        <v>2</v>
      </c>
    </row>
    <row r="51405" spans="1:7" x14ac:dyDescent="0.35">
      <c r="A51405">
        <v>6</v>
      </c>
      <c r="B51405">
        <v>24</v>
      </c>
      <c r="C51405">
        <v>11</v>
      </c>
      <c r="D51405">
        <v>20</v>
      </c>
      <c r="E51405">
        <v>0</v>
      </c>
      <c r="F51405" s="1">
        <f>DATE(2014,A51405,B51405)</f>
        <v>41814</v>
      </c>
      <c r="G51405">
        <v>2</v>
      </c>
    </row>
    <row r="51406" spans="1:7" x14ac:dyDescent="0.35">
      <c r="A51406">
        <v>6</v>
      </c>
      <c r="B51406">
        <v>24</v>
      </c>
      <c r="C51406">
        <v>11</v>
      </c>
      <c r="D51406">
        <v>25</v>
      </c>
      <c r="E51406">
        <v>0</v>
      </c>
      <c r="F51406" s="1">
        <f>DATE(2014,A51406,B51406)</f>
        <v>41814</v>
      </c>
      <c r="G51406">
        <v>2</v>
      </c>
    </row>
    <row r="51407" spans="1:7" x14ac:dyDescent="0.35">
      <c r="A51407">
        <v>6</v>
      </c>
      <c r="B51407">
        <v>24</v>
      </c>
      <c r="C51407">
        <v>11</v>
      </c>
      <c r="D51407">
        <v>30</v>
      </c>
      <c r="E51407">
        <v>0</v>
      </c>
      <c r="F51407" s="1">
        <f>DATE(2014,A51407,B51407)</f>
        <v>41814</v>
      </c>
      <c r="G51407">
        <v>2</v>
      </c>
    </row>
    <row r="51408" spans="1:7" x14ac:dyDescent="0.35">
      <c r="A51408">
        <v>6</v>
      </c>
      <c r="B51408">
        <v>24</v>
      </c>
      <c r="C51408">
        <v>11</v>
      </c>
      <c r="D51408">
        <v>35</v>
      </c>
      <c r="E51408">
        <v>0</v>
      </c>
      <c r="F51408" s="1">
        <f>DATE(2014,A51408,B51408)</f>
        <v>41814</v>
      </c>
      <c r="G51408">
        <v>2</v>
      </c>
    </row>
    <row r="51409" spans="1:7" x14ac:dyDescent="0.35">
      <c r="A51409">
        <v>6</v>
      </c>
      <c r="B51409">
        <v>24</v>
      </c>
      <c r="C51409">
        <v>11</v>
      </c>
      <c r="D51409">
        <v>40</v>
      </c>
      <c r="E51409">
        <v>0</v>
      </c>
      <c r="F51409" s="1">
        <f>DATE(2014,A51409,B51409)</f>
        <v>41814</v>
      </c>
      <c r="G51409">
        <v>2</v>
      </c>
    </row>
    <row r="51410" spans="1:7" x14ac:dyDescent="0.35">
      <c r="A51410">
        <v>6</v>
      </c>
      <c r="B51410">
        <v>24</v>
      </c>
      <c r="C51410">
        <v>11</v>
      </c>
      <c r="D51410">
        <v>45</v>
      </c>
      <c r="E51410">
        <v>0</v>
      </c>
      <c r="F51410" s="1">
        <f>DATE(2014,A51410,B51410)</f>
        <v>41814</v>
      </c>
      <c r="G51410">
        <v>2</v>
      </c>
    </row>
    <row r="51411" spans="1:7" x14ac:dyDescent="0.35">
      <c r="A51411">
        <v>6</v>
      </c>
      <c r="B51411">
        <v>24</v>
      </c>
      <c r="C51411">
        <v>11</v>
      </c>
      <c r="D51411">
        <v>50</v>
      </c>
      <c r="E51411">
        <v>0</v>
      </c>
      <c r="F51411" s="1">
        <f>DATE(2014,A51411,B51411)</f>
        <v>41814</v>
      </c>
      <c r="G51411">
        <v>2</v>
      </c>
    </row>
    <row r="51412" spans="1:7" x14ac:dyDescent="0.35">
      <c r="A51412">
        <v>6</v>
      </c>
      <c r="B51412">
        <v>24</v>
      </c>
      <c r="C51412">
        <v>11</v>
      </c>
      <c r="D51412">
        <v>55</v>
      </c>
      <c r="E51412">
        <v>0</v>
      </c>
      <c r="F51412" s="1">
        <f>DATE(2014,A51412,B51412)</f>
        <v>41814</v>
      </c>
      <c r="G51412">
        <v>2</v>
      </c>
    </row>
    <row r="51413" spans="1:7" x14ac:dyDescent="0.35">
      <c r="A51413">
        <v>6</v>
      </c>
      <c r="B51413">
        <v>24</v>
      </c>
      <c r="C51413">
        <v>12</v>
      </c>
      <c r="D51413">
        <v>0</v>
      </c>
      <c r="E51413">
        <v>0</v>
      </c>
      <c r="F51413" s="1">
        <f>DATE(2014,A51413,B51413)</f>
        <v>41814</v>
      </c>
      <c r="G51413">
        <v>2</v>
      </c>
    </row>
    <row r="51414" spans="1:7" x14ac:dyDescent="0.35">
      <c r="A51414">
        <v>6</v>
      </c>
      <c r="B51414">
        <v>24</v>
      </c>
      <c r="C51414">
        <v>12</v>
      </c>
      <c r="D51414">
        <v>5</v>
      </c>
      <c r="E51414">
        <v>0</v>
      </c>
      <c r="F51414" s="1">
        <f>DATE(2014,A51414,B51414)</f>
        <v>41814</v>
      </c>
      <c r="G51414">
        <v>2</v>
      </c>
    </row>
    <row r="51415" spans="1:7" x14ac:dyDescent="0.35">
      <c r="A51415">
        <v>6</v>
      </c>
      <c r="B51415">
        <v>24</v>
      </c>
      <c r="C51415">
        <v>12</v>
      </c>
      <c r="D51415">
        <v>10</v>
      </c>
      <c r="E51415">
        <v>0</v>
      </c>
      <c r="F51415" s="1">
        <f>DATE(2014,A51415,B51415)</f>
        <v>41814</v>
      </c>
      <c r="G51415">
        <v>2</v>
      </c>
    </row>
    <row r="51416" spans="1:7" x14ac:dyDescent="0.35">
      <c r="A51416">
        <v>6</v>
      </c>
      <c r="B51416">
        <v>24</v>
      </c>
      <c r="C51416">
        <v>12</v>
      </c>
      <c r="D51416">
        <v>15</v>
      </c>
      <c r="E51416">
        <v>0</v>
      </c>
      <c r="F51416" s="1">
        <f>DATE(2014,A51416,B51416)</f>
        <v>41814</v>
      </c>
      <c r="G51416">
        <v>2</v>
      </c>
    </row>
    <row r="51417" spans="1:7" x14ac:dyDescent="0.35">
      <c r="A51417">
        <v>6</v>
      </c>
      <c r="B51417">
        <v>24</v>
      </c>
      <c r="C51417">
        <v>12</v>
      </c>
      <c r="D51417">
        <v>20</v>
      </c>
      <c r="E51417">
        <v>0</v>
      </c>
      <c r="F51417" s="1">
        <f>DATE(2014,A51417,B51417)</f>
        <v>41814</v>
      </c>
      <c r="G51417">
        <v>2</v>
      </c>
    </row>
    <row r="51418" spans="1:7" x14ac:dyDescent="0.35">
      <c r="A51418">
        <v>6</v>
      </c>
      <c r="B51418">
        <v>24</v>
      </c>
      <c r="C51418">
        <v>12</v>
      </c>
      <c r="D51418">
        <v>25</v>
      </c>
      <c r="E51418">
        <v>0</v>
      </c>
      <c r="F51418" s="1">
        <f>DATE(2014,A51418,B51418)</f>
        <v>41814</v>
      </c>
      <c r="G51418">
        <v>2</v>
      </c>
    </row>
    <row r="51419" spans="1:7" x14ac:dyDescent="0.35">
      <c r="A51419">
        <v>6</v>
      </c>
      <c r="B51419">
        <v>24</v>
      </c>
      <c r="C51419">
        <v>12</v>
      </c>
      <c r="D51419">
        <v>30</v>
      </c>
      <c r="E51419">
        <v>0</v>
      </c>
      <c r="F51419" s="1">
        <f>DATE(2014,A51419,B51419)</f>
        <v>41814</v>
      </c>
      <c r="G51419">
        <v>2</v>
      </c>
    </row>
    <row r="51420" spans="1:7" x14ac:dyDescent="0.35">
      <c r="A51420">
        <v>6</v>
      </c>
      <c r="B51420">
        <v>24</v>
      </c>
      <c r="C51420">
        <v>12</v>
      </c>
      <c r="D51420">
        <v>35</v>
      </c>
      <c r="E51420">
        <v>0</v>
      </c>
      <c r="F51420" s="1">
        <f>DATE(2014,A51420,B51420)</f>
        <v>41814</v>
      </c>
      <c r="G51420">
        <v>2</v>
      </c>
    </row>
    <row r="51421" spans="1:7" x14ac:dyDescent="0.35">
      <c r="A51421">
        <v>6</v>
      </c>
      <c r="B51421">
        <v>24</v>
      </c>
      <c r="C51421">
        <v>12</v>
      </c>
      <c r="D51421">
        <v>40</v>
      </c>
      <c r="E51421">
        <v>0</v>
      </c>
      <c r="F51421" s="1">
        <f>DATE(2014,A51421,B51421)</f>
        <v>41814</v>
      </c>
      <c r="G51421">
        <v>2</v>
      </c>
    </row>
    <row r="51422" spans="1:7" x14ac:dyDescent="0.35">
      <c r="A51422">
        <v>6</v>
      </c>
      <c r="B51422">
        <v>24</v>
      </c>
      <c r="C51422">
        <v>12</v>
      </c>
      <c r="D51422">
        <v>45</v>
      </c>
      <c r="E51422">
        <v>0</v>
      </c>
      <c r="F51422" s="1">
        <f>DATE(2014,A51422,B51422)</f>
        <v>41814</v>
      </c>
      <c r="G51422">
        <v>2</v>
      </c>
    </row>
    <row r="51423" spans="1:7" x14ac:dyDescent="0.35">
      <c r="A51423">
        <v>6</v>
      </c>
      <c r="B51423">
        <v>24</v>
      </c>
      <c r="C51423">
        <v>12</v>
      </c>
      <c r="D51423">
        <v>50</v>
      </c>
      <c r="E51423">
        <v>0</v>
      </c>
      <c r="F51423" s="1">
        <f>DATE(2014,A51423,B51423)</f>
        <v>41814</v>
      </c>
      <c r="G51423">
        <v>2</v>
      </c>
    </row>
    <row r="51424" spans="1:7" x14ac:dyDescent="0.35">
      <c r="A51424">
        <v>6</v>
      </c>
      <c r="B51424">
        <v>24</v>
      </c>
      <c r="C51424">
        <v>12</v>
      </c>
      <c r="D51424">
        <v>55</v>
      </c>
      <c r="E51424">
        <v>0</v>
      </c>
      <c r="F51424" s="1">
        <f>DATE(2014,A51424,B51424)</f>
        <v>41814</v>
      </c>
      <c r="G51424">
        <v>2</v>
      </c>
    </row>
    <row r="51425" spans="1:7" x14ac:dyDescent="0.35">
      <c r="A51425">
        <v>6</v>
      </c>
      <c r="B51425">
        <v>24</v>
      </c>
      <c r="C51425">
        <v>13</v>
      </c>
      <c r="D51425">
        <v>0</v>
      </c>
      <c r="E51425">
        <v>0</v>
      </c>
      <c r="F51425" s="1">
        <f>DATE(2014,A51425,B51425)</f>
        <v>41814</v>
      </c>
      <c r="G51425">
        <v>2</v>
      </c>
    </row>
    <row r="51426" spans="1:7" x14ac:dyDescent="0.35">
      <c r="A51426">
        <v>6</v>
      </c>
      <c r="B51426">
        <v>24</v>
      </c>
      <c r="C51426">
        <v>13</v>
      </c>
      <c r="D51426">
        <v>5</v>
      </c>
      <c r="E51426">
        <v>0</v>
      </c>
      <c r="F51426" s="1">
        <f>DATE(2014,A51426,B51426)</f>
        <v>41814</v>
      </c>
      <c r="G51426">
        <v>2</v>
      </c>
    </row>
    <row r="51427" spans="1:7" x14ac:dyDescent="0.35">
      <c r="A51427">
        <v>6</v>
      </c>
      <c r="B51427">
        <v>24</v>
      </c>
      <c r="C51427">
        <v>13</v>
      </c>
      <c r="D51427">
        <v>10</v>
      </c>
      <c r="E51427">
        <v>0</v>
      </c>
      <c r="F51427" s="1">
        <f>DATE(2014,A51427,B51427)</f>
        <v>41814</v>
      </c>
      <c r="G51427">
        <v>2</v>
      </c>
    </row>
    <row r="51428" spans="1:7" x14ac:dyDescent="0.35">
      <c r="A51428">
        <v>6</v>
      </c>
      <c r="B51428">
        <v>24</v>
      </c>
      <c r="C51428">
        <v>13</v>
      </c>
      <c r="D51428">
        <v>15</v>
      </c>
      <c r="E51428">
        <v>0</v>
      </c>
      <c r="F51428" s="1">
        <f>DATE(2014,A51428,B51428)</f>
        <v>41814</v>
      </c>
      <c r="G51428">
        <v>2</v>
      </c>
    </row>
    <row r="51429" spans="1:7" x14ac:dyDescent="0.35">
      <c r="A51429">
        <v>6</v>
      </c>
      <c r="B51429">
        <v>24</v>
      </c>
      <c r="C51429">
        <v>13</v>
      </c>
      <c r="D51429">
        <v>20</v>
      </c>
      <c r="E51429">
        <v>0</v>
      </c>
      <c r="F51429" s="1">
        <f>DATE(2014,A51429,B51429)</f>
        <v>41814</v>
      </c>
      <c r="G51429">
        <v>2</v>
      </c>
    </row>
    <row r="51430" spans="1:7" x14ac:dyDescent="0.35">
      <c r="A51430">
        <v>6</v>
      </c>
      <c r="B51430">
        <v>24</v>
      </c>
      <c r="C51430">
        <v>13</v>
      </c>
      <c r="D51430">
        <v>25</v>
      </c>
      <c r="E51430">
        <v>0</v>
      </c>
      <c r="F51430" s="1">
        <f>DATE(2014,A51430,B51430)</f>
        <v>41814</v>
      </c>
      <c r="G51430">
        <v>2</v>
      </c>
    </row>
    <row r="51431" spans="1:7" x14ac:dyDescent="0.35">
      <c r="A51431">
        <v>6</v>
      </c>
      <c r="B51431">
        <v>24</v>
      </c>
      <c r="C51431">
        <v>13</v>
      </c>
      <c r="D51431">
        <v>30</v>
      </c>
      <c r="E51431">
        <v>0</v>
      </c>
      <c r="F51431" s="1">
        <f>DATE(2014,A51431,B51431)</f>
        <v>41814</v>
      </c>
      <c r="G51431">
        <v>2</v>
      </c>
    </row>
    <row r="51432" spans="1:7" x14ac:dyDescent="0.35">
      <c r="A51432">
        <v>6</v>
      </c>
      <c r="B51432">
        <v>24</v>
      </c>
      <c r="C51432">
        <v>13</v>
      </c>
      <c r="D51432">
        <v>35</v>
      </c>
      <c r="E51432">
        <v>0</v>
      </c>
      <c r="F51432" s="1">
        <f>DATE(2014,A51432,B51432)</f>
        <v>41814</v>
      </c>
      <c r="G51432">
        <v>2</v>
      </c>
    </row>
    <row r="51433" spans="1:7" x14ac:dyDescent="0.35">
      <c r="A51433">
        <v>6</v>
      </c>
      <c r="B51433">
        <v>24</v>
      </c>
      <c r="C51433">
        <v>13</v>
      </c>
      <c r="D51433">
        <v>40</v>
      </c>
      <c r="E51433">
        <v>0</v>
      </c>
      <c r="F51433" s="1">
        <f>DATE(2014,A51433,B51433)</f>
        <v>41814</v>
      </c>
      <c r="G51433">
        <v>2</v>
      </c>
    </row>
    <row r="51434" spans="1:7" x14ac:dyDescent="0.35">
      <c r="A51434">
        <v>6</v>
      </c>
      <c r="B51434">
        <v>24</v>
      </c>
      <c r="C51434">
        <v>13</v>
      </c>
      <c r="D51434">
        <v>45</v>
      </c>
      <c r="E51434">
        <v>0</v>
      </c>
      <c r="F51434" s="1">
        <f>DATE(2014,A51434,B51434)</f>
        <v>41814</v>
      </c>
      <c r="G51434">
        <v>2</v>
      </c>
    </row>
    <row r="51435" spans="1:7" x14ac:dyDescent="0.35">
      <c r="A51435">
        <v>6</v>
      </c>
      <c r="B51435">
        <v>24</v>
      </c>
      <c r="C51435">
        <v>13</v>
      </c>
      <c r="D51435">
        <v>50</v>
      </c>
      <c r="E51435">
        <v>0</v>
      </c>
      <c r="F51435" s="1">
        <f>DATE(2014,A51435,B51435)</f>
        <v>41814</v>
      </c>
      <c r="G51435">
        <v>2</v>
      </c>
    </row>
    <row r="51436" spans="1:7" x14ac:dyDescent="0.35">
      <c r="A51436">
        <v>6</v>
      </c>
      <c r="B51436">
        <v>24</v>
      </c>
      <c r="C51436">
        <v>13</v>
      </c>
      <c r="D51436">
        <v>55</v>
      </c>
      <c r="E51436">
        <v>0</v>
      </c>
      <c r="F51436" s="1">
        <f>DATE(2014,A51436,B51436)</f>
        <v>41814</v>
      </c>
      <c r="G51436">
        <v>2</v>
      </c>
    </row>
    <row r="51437" spans="1:7" x14ac:dyDescent="0.35">
      <c r="A51437">
        <v>6</v>
      </c>
      <c r="B51437">
        <v>24</v>
      </c>
      <c r="C51437">
        <v>14</v>
      </c>
      <c r="D51437">
        <v>0</v>
      </c>
      <c r="E51437">
        <v>0</v>
      </c>
      <c r="F51437" s="1">
        <f>DATE(2014,A51437,B51437)</f>
        <v>41814</v>
      </c>
      <c r="G51437">
        <v>2</v>
      </c>
    </row>
    <row r="51438" spans="1:7" x14ac:dyDescent="0.35">
      <c r="A51438">
        <v>6</v>
      </c>
      <c r="B51438">
        <v>24</v>
      </c>
      <c r="C51438">
        <v>14</v>
      </c>
      <c r="D51438">
        <v>5</v>
      </c>
      <c r="E51438">
        <v>0</v>
      </c>
      <c r="F51438" s="1">
        <f>DATE(2014,A51438,B51438)</f>
        <v>41814</v>
      </c>
      <c r="G51438">
        <v>2</v>
      </c>
    </row>
    <row r="51439" spans="1:7" x14ac:dyDescent="0.35">
      <c r="A51439">
        <v>6</v>
      </c>
      <c r="B51439">
        <v>24</v>
      </c>
      <c r="C51439">
        <v>14</v>
      </c>
      <c r="D51439">
        <v>10</v>
      </c>
      <c r="E51439">
        <v>0</v>
      </c>
      <c r="F51439" s="1">
        <f>DATE(2014,A51439,B51439)</f>
        <v>41814</v>
      </c>
      <c r="G51439">
        <v>2</v>
      </c>
    </row>
    <row r="51440" spans="1:7" x14ac:dyDescent="0.35">
      <c r="A51440">
        <v>6</v>
      </c>
      <c r="B51440">
        <v>24</v>
      </c>
      <c r="C51440">
        <v>14</v>
      </c>
      <c r="D51440">
        <v>15</v>
      </c>
      <c r="E51440">
        <v>0</v>
      </c>
      <c r="F51440" s="1">
        <f>DATE(2014,A51440,B51440)</f>
        <v>41814</v>
      </c>
      <c r="G51440">
        <v>2</v>
      </c>
    </row>
    <row r="51441" spans="1:7" x14ac:dyDescent="0.35">
      <c r="A51441">
        <v>6</v>
      </c>
      <c r="B51441">
        <v>24</v>
      </c>
      <c r="C51441">
        <v>14</v>
      </c>
      <c r="D51441">
        <v>20</v>
      </c>
      <c r="E51441">
        <v>0</v>
      </c>
      <c r="F51441" s="1">
        <f>DATE(2014,A51441,B51441)</f>
        <v>41814</v>
      </c>
      <c r="G51441">
        <v>2</v>
      </c>
    </row>
    <row r="51442" spans="1:7" x14ac:dyDescent="0.35">
      <c r="A51442">
        <v>6</v>
      </c>
      <c r="B51442">
        <v>24</v>
      </c>
      <c r="C51442">
        <v>14</v>
      </c>
      <c r="D51442">
        <v>25</v>
      </c>
      <c r="E51442">
        <v>0</v>
      </c>
      <c r="F51442" s="1">
        <f>DATE(2014,A51442,B51442)</f>
        <v>41814</v>
      </c>
      <c r="G51442">
        <v>2</v>
      </c>
    </row>
    <row r="51443" spans="1:7" x14ac:dyDescent="0.35">
      <c r="A51443">
        <v>6</v>
      </c>
      <c r="B51443">
        <v>24</v>
      </c>
      <c r="C51443">
        <v>14</v>
      </c>
      <c r="D51443">
        <v>30</v>
      </c>
      <c r="E51443">
        <v>0</v>
      </c>
      <c r="F51443" s="1">
        <f>DATE(2014,A51443,B51443)</f>
        <v>41814</v>
      </c>
      <c r="G51443">
        <v>2</v>
      </c>
    </row>
    <row r="51444" spans="1:7" x14ac:dyDescent="0.35">
      <c r="A51444">
        <v>6</v>
      </c>
      <c r="B51444">
        <v>24</v>
      </c>
      <c r="C51444">
        <v>14</v>
      </c>
      <c r="D51444">
        <v>35</v>
      </c>
      <c r="E51444">
        <v>0</v>
      </c>
      <c r="F51444" s="1">
        <f>DATE(2014,A51444,B51444)</f>
        <v>41814</v>
      </c>
      <c r="G51444">
        <v>2</v>
      </c>
    </row>
    <row r="51445" spans="1:7" x14ac:dyDescent="0.35">
      <c r="A51445">
        <v>6</v>
      </c>
      <c r="B51445">
        <v>24</v>
      </c>
      <c r="C51445">
        <v>14</v>
      </c>
      <c r="D51445">
        <v>40</v>
      </c>
      <c r="E51445">
        <v>0</v>
      </c>
      <c r="F51445" s="1">
        <f>DATE(2014,A51445,B51445)</f>
        <v>41814</v>
      </c>
      <c r="G51445">
        <v>2</v>
      </c>
    </row>
    <row r="51446" spans="1:7" x14ac:dyDescent="0.35">
      <c r="A51446">
        <v>6</v>
      </c>
      <c r="B51446">
        <v>24</v>
      </c>
      <c r="C51446">
        <v>14</v>
      </c>
      <c r="D51446">
        <v>45</v>
      </c>
      <c r="E51446">
        <v>0</v>
      </c>
      <c r="F51446" s="1">
        <f>DATE(2014,A51446,B51446)</f>
        <v>41814</v>
      </c>
      <c r="G51446">
        <v>2</v>
      </c>
    </row>
    <row r="51447" spans="1:7" x14ac:dyDescent="0.35">
      <c r="A51447">
        <v>6</v>
      </c>
      <c r="B51447">
        <v>24</v>
      </c>
      <c r="C51447">
        <v>14</v>
      </c>
      <c r="D51447">
        <v>50</v>
      </c>
      <c r="E51447">
        <v>0</v>
      </c>
      <c r="F51447" s="1">
        <f>DATE(2014,A51447,B51447)</f>
        <v>41814</v>
      </c>
      <c r="G51447">
        <v>2</v>
      </c>
    </row>
    <row r="51448" spans="1:7" x14ac:dyDescent="0.35">
      <c r="A51448">
        <v>6</v>
      </c>
      <c r="B51448">
        <v>24</v>
      </c>
      <c r="C51448">
        <v>14</v>
      </c>
      <c r="D51448">
        <v>55</v>
      </c>
      <c r="E51448">
        <v>0</v>
      </c>
      <c r="F51448" s="1">
        <f>DATE(2014,A51448,B51448)</f>
        <v>41814</v>
      </c>
      <c r="G51448">
        <v>2</v>
      </c>
    </row>
    <row r="51449" spans="1:7" x14ac:dyDescent="0.35">
      <c r="A51449">
        <v>6</v>
      </c>
      <c r="B51449">
        <v>24</v>
      </c>
      <c r="C51449">
        <v>15</v>
      </c>
      <c r="D51449">
        <v>0</v>
      </c>
      <c r="E51449">
        <v>0</v>
      </c>
      <c r="F51449" s="1">
        <f>DATE(2014,A51449,B51449)</f>
        <v>41814</v>
      </c>
      <c r="G51449">
        <v>2</v>
      </c>
    </row>
    <row r="51450" spans="1:7" x14ac:dyDescent="0.35">
      <c r="A51450">
        <v>6</v>
      </c>
      <c r="B51450">
        <v>24</v>
      </c>
      <c r="C51450">
        <v>15</v>
      </c>
      <c r="D51450">
        <v>5</v>
      </c>
      <c r="E51450">
        <v>0</v>
      </c>
      <c r="F51450" s="1">
        <f>DATE(2014,A51450,B51450)</f>
        <v>41814</v>
      </c>
      <c r="G51450">
        <v>2</v>
      </c>
    </row>
    <row r="51451" spans="1:7" x14ac:dyDescent="0.35">
      <c r="A51451">
        <v>6</v>
      </c>
      <c r="B51451">
        <v>24</v>
      </c>
      <c r="C51451">
        <v>15</v>
      </c>
      <c r="D51451">
        <v>10</v>
      </c>
      <c r="E51451">
        <v>0</v>
      </c>
      <c r="F51451" s="1">
        <f>DATE(2014,A51451,B51451)</f>
        <v>41814</v>
      </c>
      <c r="G51451">
        <v>2</v>
      </c>
    </row>
    <row r="51452" spans="1:7" x14ac:dyDescent="0.35">
      <c r="A51452">
        <v>6</v>
      </c>
      <c r="B51452">
        <v>24</v>
      </c>
      <c r="C51452">
        <v>15</v>
      </c>
      <c r="D51452">
        <v>15</v>
      </c>
      <c r="E51452">
        <v>0</v>
      </c>
      <c r="F51452" s="1">
        <f>DATE(2014,A51452,B51452)</f>
        <v>41814</v>
      </c>
      <c r="G51452">
        <v>2</v>
      </c>
    </row>
    <row r="51453" spans="1:7" x14ac:dyDescent="0.35">
      <c r="A51453">
        <v>6</v>
      </c>
      <c r="B51453">
        <v>24</v>
      </c>
      <c r="C51453">
        <v>15</v>
      </c>
      <c r="D51453">
        <v>20</v>
      </c>
      <c r="E51453">
        <v>0</v>
      </c>
      <c r="F51453" s="1">
        <f>DATE(2014,A51453,B51453)</f>
        <v>41814</v>
      </c>
      <c r="G51453">
        <v>2</v>
      </c>
    </row>
    <row r="51454" spans="1:7" x14ac:dyDescent="0.35">
      <c r="A51454">
        <v>6</v>
      </c>
      <c r="B51454">
        <v>24</v>
      </c>
      <c r="C51454">
        <v>15</v>
      </c>
      <c r="D51454">
        <v>25</v>
      </c>
      <c r="E51454">
        <v>0</v>
      </c>
      <c r="F51454" s="1">
        <f>DATE(2014,A51454,B51454)</f>
        <v>41814</v>
      </c>
      <c r="G51454">
        <v>2</v>
      </c>
    </row>
    <row r="51455" spans="1:7" x14ac:dyDescent="0.35">
      <c r="A51455">
        <v>6</v>
      </c>
      <c r="B51455">
        <v>24</v>
      </c>
      <c r="C51455">
        <v>15</v>
      </c>
      <c r="D51455">
        <v>30</v>
      </c>
      <c r="E51455">
        <v>0</v>
      </c>
      <c r="F51455" s="1">
        <f>DATE(2014,A51455,B51455)</f>
        <v>41814</v>
      </c>
      <c r="G51455">
        <v>2</v>
      </c>
    </row>
    <row r="51456" spans="1:7" x14ac:dyDescent="0.35">
      <c r="A51456">
        <v>6</v>
      </c>
      <c r="B51456">
        <v>24</v>
      </c>
      <c r="C51456">
        <v>15</v>
      </c>
      <c r="D51456">
        <v>35</v>
      </c>
      <c r="E51456">
        <v>0</v>
      </c>
      <c r="F51456" s="1">
        <f>DATE(2014,A51456,B51456)</f>
        <v>41814</v>
      </c>
      <c r="G51456">
        <v>2</v>
      </c>
    </row>
    <row r="51457" spans="1:7" x14ac:dyDescent="0.35">
      <c r="A51457">
        <v>6</v>
      </c>
      <c r="B51457">
        <v>24</v>
      </c>
      <c r="C51457">
        <v>15</v>
      </c>
      <c r="D51457">
        <v>40</v>
      </c>
      <c r="E51457">
        <v>0</v>
      </c>
      <c r="F51457" s="1">
        <f>DATE(2014,A51457,B51457)</f>
        <v>41814</v>
      </c>
      <c r="G51457">
        <v>2</v>
      </c>
    </row>
    <row r="51458" spans="1:7" x14ac:dyDescent="0.35">
      <c r="A51458">
        <v>6</v>
      </c>
      <c r="B51458">
        <v>24</v>
      </c>
      <c r="C51458">
        <v>15</v>
      </c>
      <c r="D51458">
        <v>45</v>
      </c>
      <c r="E51458">
        <v>0</v>
      </c>
      <c r="F51458" s="1">
        <f>DATE(2014,A51458,B51458)</f>
        <v>41814</v>
      </c>
      <c r="G51458">
        <v>2</v>
      </c>
    </row>
    <row r="51459" spans="1:7" x14ac:dyDescent="0.35">
      <c r="A51459">
        <v>6</v>
      </c>
      <c r="B51459">
        <v>24</v>
      </c>
      <c r="C51459">
        <v>15</v>
      </c>
      <c r="D51459">
        <v>50</v>
      </c>
      <c r="E51459">
        <v>0</v>
      </c>
      <c r="F51459" s="1">
        <f>DATE(2014,A51459,B51459)</f>
        <v>41814</v>
      </c>
      <c r="G51459">
        <v>2</v>
      </c>
    </row>
    <row r="51460" spans="1:7" x14ac:dyDescent="0.35">
      <c r="A51460">
        <v>6</v>
      </c>
      <c r="B51460">
        <v>24</v>
      </c>
      <c r="C51460">
        <v>15</v>
      </c>
      <c r="D51460">
        <v>55</v>
      </c>
      <c r="E51460">
        <v>0</v>
      </c>
      <c r="F51460" s="1">
        <f>DATE(2014,A51460,B51460)</f>
        <v>41814</v>
      </c>
      <c r="G51460">
        <v>2</v>
      </c>
    </row>
    <row r="51461" spans="1:7" x14ac:dyDescent="0.35">
      <c r="A51461">
        <v>6</v>
      </c>
      <c r="B51461">
        <v>24</v>
      </c>
      <c r="C51461">
        <v>16</v>
      </c>
      <c r="D51461">
        <v>0</v>
      </c>
      <c r="E51461">
        <v>0</v>
      </c>
      <c r="F51461" s="1">
        <f>DATE(2014,A51461,B51461)</f>
        <v>41814</v>
      </c>
      <c r="G51461">
        <v>2</v>
      </c>
    </row>
    <row r="51462" spans="1:7" x14ac:dyDescent="0.35">
      <c r="A51462">
        <v>6</v>
      </c>
      <c r="B51462">
        <v>24</v>
      </c>
      <c r="C51462">
        <v>16</v>
      </c>
      <c r="D51462">
        <v>5</v>
      </c>
      <c r="E51462">
        <v>0</v>
      </c>
      <c r="F51462" s="1">
        <f>DATE(2014,A51462,B51462)</f>
        <v>41814</v>
      </c>
      <c r="G51462">
        <v>2</v>
      </c>
    </row>
    <row r="51463" spans="1:7" x14ac:dyDescent="0.35">
      <c r="A51463">
        <v>6</v>
      </c>
      <c r="B51463">
        <v>24</v>
      </c>
      <c r="C51463">
        <v>16</v>
      </c>
      <c r="D51463">
        <v>10</v>
      </c>
      <c r="E51463">
        <v>0</v>
      </c>
      <c r="F51463" s="1">
        <f>DATE(2014,A51463,B51463)</f>
        <v>41814</v>
      </c>
      <c r="G51463">
        <v>2</v>
      </c>
    </row>
    <row r="51464" spans="1:7" x14ac:dyDescent="0.35">
      <c r="A51464">
        <v>6</v>
      </c>
      <c r="B51464">
        <v>24</v>
      </c>
      <c r="C51464">
        <v>16</v>
      </c>
      <c r="D51464">
        <v>15</v>
      </c>
      <c r="E51464">
        <v>0</v>
      </c>
      <c r="F51464" s="1">
        <f>DATE(2014,A51464,B51464)</f>
        <v>41814</v>
      </c>
      <c r="G51464">
        <v>2</v>
      </c>
    </row>
    <row r="51465" spans="1:7" x14ac:dyDescent="0.35">
      <c r="A51465">
        <v>6</v>
      </c>
      <c r="B51465">
        <v>24</v>
      </c>
      <c r="C51465">
        <v>16</v>
      </c>
      <c r="D51465">
        <v>20</v>
      </c>
      <c r="E51465">
        <v>0</v>
      </c>
      <c r="F51465" s="1">
        <f>DATE(2014,A51465,B51465)</f>
        <v>41814</v>
      </c>
      <c r="G51465">
        <v>2</v>
      </c>
    </row>
    <row r="51466" spans="1:7" x14ac:dyDescent="0.35">
      <c r="A51466">
        <v>6</v>
      </c>
      <c r="B51466">
        <v>24</v>
      </c>
      <c r="C51466">
        <v>16</v>
      </c>
      <c r="D51466">
        <v>25</v>
      </c>
      <c r="E51466">
        <v>0</v>
      </c>
      <c r="F51466" s="1">
        <f>DATE(2014,A51466,B51466)</f>
        <v>41814</v>
      </c>
      <c r="G51466">
        <v>2</v>
      </c>
    </row>
    <row r="51467" spans="1:7" x14ac:dyDescent="0.35">
      <c r="A51467">
        <v>6</v>
      </c>
      <c r="B51467">
        <v>24</v>
      </c>
      <c r="C51467">
        <v>16</v>
      </c>
      <c r="D51467">
        <v>30</v>
      </c>
      <c r="E51467">
        <v>0</v>
      </c>
      <c r="F51467" s="1">
        <f>DATE(2014,A51467,B51467)</f>
        <v>41814</v>
      </c>
      <c r="G51467">
        <v>2</v>
      </c>
    </row>
    <row r="51468" spans="1:7" x14ac:dyDescent="0.35">
      <c r="A51468">
        <v>6</v>
      </c>
      <c r="B51468">
        <v>24</v>
      </c>
      <c r="C51468">
        <v>16</v>
      </c>
      <c r="D51468">
        <v>35</v>
      </c>
      <c r="E51468">
        <v>0</v>
      </c>
      <c r="F51468" s="1">
        <f>DATE(2014,A51468,B51468)</f>
        <v>41814</v>
      </c>
      <c r="G51468">
        <v>2</v>
      </c>
    </row>
    <row r="51469" spans="1:7" x14ac:dyDescent="0.35">
      <c r="A51469">
        <v>6</v>
      </c>
      <c r="B51469">
        <v>24</v>
      </c>
      <c r="C51469">
        <v>16</v>
      </c>
      <c r="D51469">
        <v>40</v>
      </c>
      <c r="E51469">
        <v>0</v>
      </c>
      <c r="F51469" s="1">
        <f>DATE(2014,A51469,B51469)</f>
        <v>41814</v>
      </c>
      <c r="G51469">
        <v>2</v>
      </c>
    </row>
    <row r="51470" spans="1:7" x14ac:dyDescent="0.35">
      <c r="A51470">
        <v>6</v>
      </c>
      <c r="B51470">
        <v>24</v>
      </c>
      <c r="C51470">
        <v>16</v>
      </c>
      <c r="D51470">
        <v>45</v>
      </c>
      <c r="E51470">
        <v>0</v>
      </c>
      <c r="F51470" s="1">
        <f>DATE(2014,A51470,B51470)</f>
        <v>41814</v>
      </c>
      <c r="G51470">
        <v>2</v>
      </c>
    </row>
    <row r="51471" spans="1:7" x14ac:dyDescent="0.35">
      <c r="A51471">
        <v>6</v>
      </c>
      <c r="B51471">
        <v>24</v>
      </c>
      <c r="C51471">
        <v>16</v>
      </c>
      <c r="D51471">
        <v>50</v>
      </c>
      <c r="E51471">
        <v>0</v>
      </c>
      <c r="F51471" s="1">
        <f>DATE(2014,A51471,B51471)</f>
        <v>41814</v>
      </c>
      <c r="G51471">
        <v>2</v>
      </c>
    </row>
    <row r="51472" spans="1:7" x14ac:dyDescent="0.35">
      <c r="A51472">
        <v>6</v>
      </c>
      <c r="B51472">
        <v>24</v>
      </c>
      <c r="C51472">
        <v>16</v>
      </c>
      <c r="D51472">
        <v>55</v>
      </c>
      <c r="E51472">
        <v>0</v>
      </c>
      <c r="F51472" s="1">
        <f>DATE(2014,A51472,B51472)</f>
        <v>41814</v>
      </c>
      <c r="G51472">
        <v>2</v>
      </c>
    </row>
    <row r="51473" spans="1:7" x14ac:dyDescent="0.35">
      <c r="A51473">
        <v>6</v>
      </c>
      <c r="B51473">
        <v>24</v>
      </c>
      <c r="C51473">
        <v>17</v>
      </c>
      <c r="D51473">
        <v>0</v>
      </c>
      <c r="E51473">
        <v>0</v>
      </c>
      <c r="F51473" s="1">
        <f>DATE(2014,A51473,B51473)</f>
        <v>41814</v>
      </c>
      <c r="G51473">
        <v>2</v>
      </c>
    </row>
    <row r="51474" spans="1:7" x14ac:dyDescent="0.35">
      <c r="A51474">
        <v>6</v>
      </c>
      <c r="B51474">
        <v>24</v>
      </c>
      <c r="C51474">
        <v>17</v>
      </c>
      <c r="D51474">
        <v>5</v>
      </c>
      <c r="E51474">
        <v>0</v>
      </c>
      <c r="F51474" s="1">
        <f>DATE(2014,A51474,B51474)</f>
        <v>41814</v>
      </c>
      <c r="G51474">
        <v>2</v>
      </c>
    </row>
    <row r="51475" spans="1:7" x14ac:dyDescent="0.35">
      <c r="A51475">
        <v>6</v>
      </c>
      <c r="B51475">
        <v>24</v>
      </c>
      <c r="C51475">
        <v>17</v>
      </c>
      <c r="D51475">
        <v>10</v>
      </c>
      <c r="E51475">
        <v>0</v>
      </c>
      <c r="F51475" s="1">
        <f>DATE(2014,A51475,B51475)</f>
        <v>41814</v>
      </c>
      <c r="G51475">
        <v>2</v>
      </c>
    </row>
    <row r="51476" spans="1:7" x14ac:dyDescent="0.35">
      <c r="A51476">
        <v>6</v>
      </c>
      <c r="B51476">
        <v>24</v>
      </c>
      <c r="C51476">
        <v>17</v>
      </c>
      <c r="D51476">
        <v>15</v>
      </c>
      <c r="E51476">
        <v>0</v>
      </c>
      <c r="F51476" s="1">
        <f>DATE(2014,A51476,B51476)</f>
        <v>41814</v>
      </c>
      <c r="G51476">
        <v>2</v>
      </c>
    </row>
    <row r="51477" spans="1:7" x14ac:dyDescent="0.35">
      <c r="A51477">
        <v>6</v>
      </c>
      <c r="B51477">
        <v>24</v>
      </c>
      <c r="C51477">
        <v>17</v>
      </c>
      <c r="D51477">
        <v>20</v>
      </c>
      <c r="E51477">
        <v>0</v>
      </c>
      <c r="F51477" s="1">
        <f>DATE(2014,A51477,B51477)</f>
        <v>41814</v>
      </c>
      <c r="G51477">
        <v>2</v>
      </c>
    </row>
    <row r="51478" spans="1:7" x14ac:dyDescent="0.35">
      <c r="A51478">
        <v>6</v>
      </c>
      <c r="B51478">
        <v>24</v>
      </c>
      <c r="C51478">
        <v>17</v>
      </c>
      <c r="D51478">
        <v>25</v>
      </c>
      <c r="E51478">
        <v>0</v>
      </c>
      <c r="F51478" s="1">
        <f>DATE(2014,A51478,B51478)</f>
        <v>41814</v>
      </c>
      <c r="G51478">
        <v>2</v>
      </c>
    </row>
    <row r="51479" spans="1:7" x14ac:dyDescent="0.35">
      <c r="A51479">
        <v>6</v>
      </c>
      <c r="B51479">
        <v>24</v>
      </c>
      <c r="C51479">
        <v>17</v>
      </c>
      <c r="D51479">
        <v>30</v>
      </c>
      <c r="E51479">
        <v>0</v>
      </c>
      <c r="F51479" s="1">
        <f>DATE(2014,A51479,B51479)</f>
        <v>41814</v>
      </c>
      <c r="G51479">
        <v>2</v>
      </c>
    </row>
    <row r="51480" spans="1:7" x14ac:dyDescent="0.35">
      <c r="A51480">
        <v>6</v>
      </c>
      <c r="B51480">
        <v>24</v>
      </c>
      <c r="C51480">
        <v>17</v>
      </c>
      <c r="D51480">
        <v>35</v>
      </c>
      <c r="E51480">
        <v>0</v>
      </c>
      <c r="F51480" s="1">
        <f>DATE(2014,A51480,B51480)</f>
        <v>41814</v>
      </c>
      <c r="G51480">
        <v>2</v>
      </c>
    </row>
    <row r="51481" spans="1:7" x14ac:dyDescent="0.35">
      <c r="A51481">
        <v>6</v>
      </c>
      <c r="B51481">
        <v>24</v>
      </c>
      <c r="C51481">
        <v>17</v>
      </c>
      <c r="D51481">
        <v>40</v>
      </c>
      <c r="E51481">
        <v>0</v>
      </c>
      <c r="F51481" s="1">
        <f>DATE(2014,A51481,B51481)</f>
        <v>41814</v>
      </c>
      <c r="G51481">
        <v>2</v>
      </c>
    </row>
    <row r="51482" spans="1:7" x14ac:dyDescent="0.35">
      <c r="A51482">
        <v>6</v>
      </c>
      <c r="B51482">
        <v>24</v>
      </c>
      <c r="C51482">
        <v>17</v>
      </c>
      <c r="D51482">
        <v>45</v>
      </c>
      <c r="E51482">
        <v>0</v>
      </c>
      <c r="F51482" s="1">
        <f>DATE(2014,A51482,B51482)</f>
        <v>41814</v>
      </c>
      <c r="G51482">
        <v>2</v>
      </c>
    </row>
    <row r="51483" spans="1:7" x14ac:dyDescent="0.35">
      <c r="A51483">
        <v>6</v>
      </c>
      <c r="B51483">
        <v>24</v>
      </c>
      <c r="C51483">
        <v>17</v>
      </c>
      <c r="D51483">
        <v>50</v>
      </c>
      <c r="E51483">
        <v>0</v>
      </c>
      <c r="F51483" s="1">
        <f>DATE(2014,A51483,B51483)</f>
        <v>41814</v>
      </c>
      <c r="G51483">
        <v>2</v>
      </c>
    </row>
    <row r="51484" spans="1:7" x14ac:dyDescent="0.35">
      <c r="A51484">
        <v>6</v>
      </c>
      <c r="B51484">
        <v>24</v>
      </c>
      <c r="C51484">
        <v>17</v>
      </c>
      <c r="D51484">
        <v>55</v>
      </c>
      <c r="E51484">
        <v>0</v>
      </c>
      <c r="F51484" s="1">
        <f>DATE(2014,A51484,B51484)</f>
        <v>41814</v>
      </c>
      <c r="G51484">
        <v>2</v>
      </c>
    </row>
    <row r="51485" spans="1:7" x14ac:dyDescent="0.35">
      <c r="A51485">
        <v>6</v>
      </c>
      <c r="B51485">
        <v>24</v>
      </c>
      <c r="C51485">
        <v>18</v>
      </c>
      <c r="D51485">
        <v>0</v>
      </c>
      <c r="E51485">
        <v>0</v>
      </c>
      <c r="F51485" s="1">
        <f>DATE(2014,A51485,B51485)</f>
        <v>41814</v>
      </c>
      <c r="G51485">
        <v>2</v>
      </c>
    </row>
    <row r="51486" spans="1:7" x14ac:dyDescent="0.35">
      <c r="A51486">
        <v>6</v>
      </c>
      <c r="B51486">
        <v>24</v>
      </c>
      <c r="C51486">
        <v>18</v>
      </c>
      <c r="D51486">
        <v>5</v>
      </c>
      <c r="E51486">
        <v>0</v>
      </c>
      <c r="F51486" s="1">
        <f>DATE(2014,A51486,B51486)</f>
        <v>41814</v>
      </c>
      <c r="G51486">
        <v>2</v>
      </c>
    </row>
    <row r="51487" spans="1:7" x14ac:dyDescent="0.35">
      <c r="A51487">
        <v>6</v>
      </c>
      <c r="B51487">
        <v>24</v>
      </c>
      <c r="C51487">
        <v>18</v>
      </c>
      <c r="D51487">
        <v>10</v>
      </c>
      <c r="E51487">
        <v>0</v>
      </c>
      <c r="F51487" s="1">
        <f>DATE(2014,A51487,B51487)</f>
        <v>41814</v>
      </c>
      <c r="G51487">
        <v>2</v>
      </c>
    </row>
    <row r="51488" spans="1:7" x14ac:dyDescent="0.35">
      <c r="A51488">
        <v>6</v>
      </c>
      <c r="B51488">
        <v>24</v>
      </c>
      <c r="C51488">
        <v>18</v>
      </c>
      <c r="D51488">
        <v>15</v>
      </c>
      <c r="E51488">
        <v>0</v>
      </c>
      <c r="F51488" s="1">
        <f>DATE(2014,A51488,B51488)</f>
        <v>41814</v>
      </c>
      <c r="G51488">
        <v>2</v>
      </c>
    </row>
    <row r="51489" spans="1:7" x14ac:dyDescent="0.35">
      <c r="A51489">
        <v>6</v>
      </c>
      <c r="B51489">
        <v>24</v>
      </c>
      <c r="C51489">
        <v>18</v>
      </c>
      <c r="D51489">
        <v>20</v>
      </c>
      <c r="E51489">
        <v>0</v>
      </c>
      <c r="F51489" s="1">
        <f>DATE(2014,A51489,B51489)</f>
        <v>41814</v>
      </c>
      <c r="G51489">
        <v>2</v>
      </c>
    </row>
    <row r="51490" spans="1:7" x14ac:dyDescent="0.35">
      <c r="A51490">
        <v>6</v>
      </c>
      <c r="B51490">
        <v>24</v>
      </c>
      <c r="C51490">
        <v>18</v>
      </c>
      <c r="D51490">
        <v>25</v>
      </c>
      <c r="E51490">
        <v>0</v>
      </c>
      <c r="F51490" s="1">
        <f>DATE(2014,A51490,B51490)</f>
        <v>41814</v>
      </c>
      <c r="G51490">
        <v>2</v>
      </c>
    </row>
    <row r="51491" spans="1:7" x14ac:dyDescent="0.35">
      <c r="A51491">
        <v>6</v>
      </c>
      <c r="B51491">
        <v>24</v>
      </c>
      <c r="C51491">
        <v>18</v>
      </c>
      <c r="D51491">
        <v>30</v>
      </c>
      <c r="E51491">
        <v>0</v>
      </c>
      <c r="F51491" s="1">
        <f>DATE(2014,A51491,B51491)</f>
        <v>41814</v>
      </c>
      <c r="G51491">
        <v>2</v>
      </c>
    </row>
    <row r="51492" spans="1:7" x14ac:dyDescent="0.35">
      <c r="A51492">
        <v>6</v>
      </c>
      <c r="B51492">
        <v>24</v>
      </c>
      <c r="C51492">
        <v>18</v>
      </c>
      <c r="D51492">
        <v>35</v>
      </c>
      <c r="E51492">
        <v>0</v>
      </c>
      <c r="F51492" s="1">
        <f>DATE(2014,A51492,B51492)</f>
        <v>41814</v>
      </c>
      <c r="G51492">
        <v>2</v>
      </c>
    </row>
    <row r="51493" spans="1:7" x14ac:dyDescent="0.35">
      <c r="A51493">
        <v>6</v>
      </c>
      <c r="B51493">
        <v>24</v>
      </c>
      <c r="C51493">
        <v>18</v>
      </c>
      <c r="D51493">
        <v>40</v>
      </c>
      <c r="E51493">
        <v>0</v>
      </c>
      <c r="F51493" s="1">
        <f>DATE(2014,A51493,B51493)</f>
        <v>41814</v>
      </c>
      <c r="G51493">
        <v>2</v>
      </c>
    </row>
    <row r="51494" spans="1:7" x14ac:dyDescent="0.35">
      <c r="A51494">
        <v>6</v>
      </c>
      <c r="B51494">
        <v>24</v>
      </c>
      <c r="C51494">
        <v>18</v>
      </c>
      <c r="D51494">
        <v>45</v>
      </c>
      <c r="E51494">
        <v>0</v>
      </c>
      <c r="F51494" s="1">
        <f>DATE(2014,A51494,B51494)</f>
        <v>41814</v>
      </c>
      <c r="G51494">
        <v>2</v>
      </c>
    </row>
    <row r="51495" spans="1:7" x14ac:dyDescent="0.35">
      <c r="A51495">
        <v>6</v>
      </c>
      <c r="B51495">
        <v>24</v>
      </c>
      <c r="C51495">
        <v>18</v>
      </c>
      <c r="D51495">
        <v>50</v>
      </c>
      <c r="E51495">
        <v>0</v>
      </c>
      <c r="F51495" s="1">
        <f>DATE(2014,A51495,B51495)</f>
        <v>41814</v>
      </c>
      <c r="G51495">
        <v>2</v>
      </c>
    </row>
    <row r="51496" spans="1:7" x14ac:dyDescent="0.35">
      <c r="A51496">
        <v>6</v>
      </c>
      <c r="B51496">
        <v>24</v>
      </c>
      <c r="C51496">
        <v>18</v>
      </c>
      <c r="D51496">
        <v>55</v>
      </c>
      <c r="E51496">
        <v>0</v>
      </c>
      <c r="F51496" s="1">
        <f>DATE(2014,A51496,B51496)</f>
        <v>41814</v>
      </c>
      <c r="G51496">
        <v>2</v>
      </c>
    </row>
    <row r="51497" spans="1:7" x14ac:dyDescent="0.35">
      <c r="A51497">
        <v>6</v>
      </c>
      <c r="B51497">
        <v>24</v>
      </c>
      <c r="C51497">
        <v>19</v>
      </c>
      <c r="D51497">
        <v>0</v>
      </c>
      <c r="E51497">
        <v>0</v>
      </c>
      <c r="F51497" s="1">
        <f>DATE(2014,A51497,B51497)</f>
        <v>41814</v>
      </c>
      <c r="G51497">
        <v>2</v>
      </c>
    </row>
    <row r="51498" spans="1:7" x14ac:dyDescent="0.35">
      <c r="A51498">
        <v>6</v>
      </c>
      <c r="B51498">
        <v>24</v>
      </c>
      <c r="C51498">
        <v>19</v>
      </c>
      <c r="D51498">
        <v>5</v>
      </c>
      <c r="E51498">
        <v>0</v>
      </c>
      <c r="F51498" s="1">
        <f>DATE(2014,A51498,B51498)</f>
        <v>41814</v>
      </c>
      <c r="G51498">
        <v>2</v>
      </c>
    </row>
    <row r="51499" spans="1:7" x14ac:dyDescent="0.35">
      <c r="A51499">
        <v>6</v>
      </c>
      <c r="B51499">
        <v>24</v>
      </c>
      <c r="C51499">
        <v>19</v>
      </c>
      <c r="D51499">
        <v>10</v>
      </c>
      <c r="E51499">
        <v>0</v>
      </c>
      <c r="F51499" s="1">
        <f>DATE(2014,A51499,B51499)</f>
        <v>41814</v>
      </c>
      <c r="G51499">
        <v>2</v>
      </c>
    </row>
    <row r="51500" spans="1:7" x14ac:dyDescent="0.35">
      <c r="A51500">
        <v>6</v>
      </c>
      <c r="B51500">
        <v>24</v>
      </c>
      <c r="C51500">
        <v>19</v>
      </c>
      <c r="D51500">
        <v>15</v>
      </c>
      <c r="E51500">
        <v>0</v>
      </c>
      <c r="F51500" s="1">
        <f>DATE(2014,A51500,B51500)</f>
        <v>41814</v>
      </c>
      <c r="G51500">
        <v>2</v>
      </c>
    </row>
    <row r="51501" spans="1:7" x14ac:dyDescent="0.35">
      <c r="A51501">
        <v>6</v>
      </c>
      <c r="B51501">
        <v>24</v>
      </c>
      <c r="C51501">
        <v>19</v>
      </c>
      <c r="D51501">
        <v>20</v>
      </c>
      <c r="E51501">
        <v>0</v>
      </c>
      <c r="F51501" s="1">
        <f>DATE(2014,A51501,B51501)</f>
        <v>41814</v>
      </c>
      <c r="G51501">
        <v>2</v>
      </c>
    </row>
    <row r="51502" spans="1:7" x14ac:dyDescent="0.35">
      <c r="A51502">
        <v>6</v>
      </c>
      <c r="B51502">
        <v>24</v>
      </c>
      <c r="C51502">
        <v>19</v>
      </c>
      <c r="D51502">
        <v>25</v>
      </c>
      <c r="E51502">
        <v>0</v>
      </c>
      <c r="F51502" s="1">
        <f>DATE(2014,A51502,B51502)</f>
        <v>41814</v>
      </c>
      <c r="G51502">
        <v>2</v>
      </c>
    </row>
    <row r="51503" spans="1:7" x14ac:dyDescent="0.35">
      <c r="A51503">
        <v>6</v>
      </c>
      <c r="B51503">
        <v>24</v>
      </c>
      <c r="C51503">
        <v>19</v>
      </c>
      <c r="D51503">
        <v>30</v>
      </c>
      <c r="E51503">
        <v>0</v>
      </c>
      <c r="F51503" s="1">
        <f>DATE(2014,A51503,B51503)</f>
        <v>41814</v>
      </c>
      <c r="G51503">
        <v>2</v>
      </c>
    </row>
    <row r="51504" spans="1:7" x14ac:dyDescent="0.35">
      <c r="A51504">
        <v>6</v>
      </c>
      <c r="B51504">
        <v>24</v>
      </c>
      <c r="C51504">
        <v>19</v>
      </c>
      <c r="D51504">
        <v>35</v>
      </c>
      <c r="E51504">
        <v>0</v>
      </c>
      <c r="F51504" s="1">
        <f>DATE(2014,A51504,B51504)</f>
        <v>41814</v>
      </c>
      <c r="G51504">
        <v>2</v>
      </c>
    </row>
    <row r="51505" spans="1:7" x14ac:dyDescent="0.35">
      <c r="A51505">
        <v>6</v>
      </c>
      <c r="B51505">
        <v>24</v>
      </c>
      <c r="C51505">
        <v>19</v>
      </c>
      <c r="D51505">
        <v>40</v>
      </c>
      <c r="E51505">
        <v>0</v>
      </c>
      <c r="F51505" s="1">
        <f>DATE(2014,A51505,B51505)</f>
        <v>41814</v>
      </c>
      <c r="G51505">
        <v>2</v>
      </c>
    </row>
    <row r="51506" spans="1:7" x14ac:dyDescent="0.35">
      <c r="A51506">
        <v>6</v>
      </c>
      <c r="B51506">
        <v>24</v>
      </c>
      <c r="C51506">
        <v>19</v>
      </c>
      <c r="D51506">
        <v>45</v>
      </c>
      <c r="E51506">
        <v>0</v>
      </c>
      <c r="F51506" s="1">
        <f>DATE(2014,A51506,B51506)</f>
        <v>41814</v>
      </c>
      <c r="G51506">
        <v>2</v>
      </c>
    </row>
    <row r="51507" spans="1:7" x14ac:dyDescent="0.35">
      <c r="A51507">
        <v>6</v>
      </c>
      <c r="B51507">
        <v>24</v>
      </c>
      <c r="C51507">
        <v>19</v>
      </c>
      <c r="D51507">
        <v>50</v>
      </c>
      <c r="E51507">
        <v>0</v>
      </c>
      <c r="F51507" s="1">
        <f>DATE(2014,A51507,B51507)</f>
        <v>41814</v>
      </c>
      <c r="G51507">
        <v>2</v>
      </c>
    </row>
    <row r="51508" spans="1:7" x14ac:dyDescent="0.35">
      <c r="A51508">
        <v>6</v>
      </c>
      <c r="B51508">
        <v>24</v>
      </c>
      <c r="C51508">
        <v>19</v>
      </c>
      <c r="D51508">
        <v>55</v>
      </c>
      <c r="E51508">
        <v>0</v>
      </c>
      <c r="F51508" s="1">
        <f>DATE(2014,A51508,B51508)</f>
        <v>41814</v>
      </c>
      <c r="G51508">
        <v>2</v>
      </c>
    </row>
    <row r="51509" spans="1:7" x14ac:dyDescent="0.35">
      <c r="A51509">
        <v>6</v>
      </c>
      <c r="B51509">
        <v>24</v>
      </c>
      <c r="C51509">
        <v>20</v>
      </c>
      <c r="D51509">
        <v>0</v>
      </c>
      <c r="E51509">
        <v>0</v>
      </c>
      <c r="F51509" s="1">
        <f>DATE(2014,A51509,B51509)</f>
        <v>41814</v>
      </c>
      <c r="G51509">
        <v>2</v>
      </c>
    </row>
    <row r="51510" spans="1:7" x14ac:dyDescent="0.35">
      <c r="A51510">
        <v>6</v>
      </c>
      <c r="B51510">
        <v>24</v>
      </c>
      <c r="C51510">
        <v>20</v>
      </c>
      <c r="D51510">
        <v>5</v>
      </c>
      <c r="E51510">
        <v>0</v>
      </c>
      <c r="F51510" s="1">
        <f>DATE(2014,A51510,B51510)</f>
        <v>41814</v>
      </c>
      <c r="G51510">
        <v>2</v>
      </c>
    </row>
    <row r="51511" spans="1:7" x14ac:dyDescent="0.35">
      <c r="A51511">
        <v>6</v>
      </c>
      <c r="B51511">
        <v>24</v>
      </c>
      <c r="C51511">
        <v>20</v>
      </c>
      <c r="D51511">
        <v>10</v>
      </c>
      <c r="E51511">
        <v>0</v>
      </c>
      <c r="F51511" s="1">
        <f>DATE(2014,A51511,B51511)</f>
        <v>41814</v>
      </c>
      <c r="G51511">
        <v>2</v>
      </c>
    </row>
    <row r="51512" spans="1:7" x14ac:dyDescent="0.35">
      <c r="A51512">
        <v>6</v>
      </c>
      <c r="B51512">
        <v>24</v>
      </c>
      <c r="C51512">
        <v>20</v>
      </c>
      <c r="D51512">
        <v>15</v>
      </c>
      <c r="E51512">
        <v>0</v>
      </c>
      <c r="F51512" s="1">
        <f>DATE(2014,A51512,B51512)</f>
        <v>41814</v>
      </c>
      <c r="G51512">
        <v>2</v>
      </c>
    </row>
    <row r="51513" spans="1:7" x14ac:dyDescent="0.35">
      <c r="A51513">
        <v>6</v>
      </c>
      <c r="B51513">
        <v>24</v>
      </c>
      <c r="C51513">
        <v>20</v>
      </c>
      <c r="D51513">
        <v>20</v>
      </c>
      <c r="E51513">
        <v>0</v>
      </c>
      <c r="F51513" s="1">
        <f>DATE(2014,A51513,B51513)</f>
        <v>41814</v>
      </c>
      <c r="G51513">
        <v>2</v>
      </c>
    </row>
    <row r="51514" spans="1:7" x14ac:dyDescent="0.35">
      <c r="A51514">
        <v>6</v>
      </c>
      <c r="B51514">
        <v>24</v>
      </c>
      <c r="C51514">
        <v>20</v>
      </c>
      <c r="D51514">
        <v>25</v>
      </c>
      <c r="E51514">
        <v>0</v>
      </c>
      <c r="F51514" s="1">
        <f>DATE(2014,A51514,B51514)</f>
        <v>41814</v>
      </c>
      <c r="G51514">
        <v>2</v>
      </c>
    </row>
    <row r="51515" spans="1:7" x14ac:dyDescent="0.35">
      <c r="A51515">
        <v>6</v>
      </c>
      <c r="B51515">
        <v>24</v>
      </c>
      <c r="C51515">
        <v>20</v>
      </c>
      <c r="D51515">
        <v>30</v>
      </c>
      <c r="E51515">
        <v>0</v>
      </c>
      <c r="F51515" s="1">
        <f>DATE(2014,A51515,B51515)</f>
        <v>41814</v>
      </c>
      <c r="G51515">
        <v>2</v>
      </c>
    </row>
    <row r="51516" spans="1:7" x14ac:dyDescent="0.35">
      <c r="A51516">
        <v>6</v>
      </c>
      <c r="B51516">
        <v>24</v>
      </c>
      <c r="C51516">
        <v>20</v>
      </c>
      <c r="D51516">
        <v>35</v>
      </c>
      <c r="E51516">
        <v>0</v>
      </c>
      <c r="F51516" s="1">
        <f>DATE(2014,A51516,B51516)</f>
        <v>41814</v>
      </c>
      <c r="G51516">
        <v>2</v>
      </c>
    </row>
    <row r="51517" spans="1:7" x14ac:dyDescent="0.35">
      <c r="A51517">
        <v>6</v>
      </c>
      <c r="B51517">
        <v>24</v>
      </c>
      <c r="C51517">
        <v>20</v>
      </c>
      <c r="D51517">
        <v>40</v>
      </c>
      <c r="E51517">
        <v>0</v>
      </c>
      <c r="F51517" s="1">
        <f>DATE(2014,A51517,B51517)</f>
        <v>41814</v>
      </c>
      <c r="G51517">
        <v>2</v>
      </c>
    </row>
    <row r="51518" spans="1:7" x14ac:dyDescent="0.35">
      <c r="A51518">
        <v>6</v>
      </c>
      <c r="B51518">
        <v>24</v>
      </c>
      <c r="C51518">
        <v>20</v>
      </c>
      <c r="D51518">
        <v>45</v>
      </c>
      <c r="E51518">
        <v>0</v>
      </c>
      <c r="F51518" s="1">
        <f>DATE(2014,A51518,B51518)</f>
        <v>41814</v>
      </c>
      <c r="G51518">
        <v>2</v>
      </c>
    </row>
    <row r="51519" spans="1:7" x14ac:dyDescent="0.35">
      <c r="A51519">
        <v>6</v>
      </c>
      <c r="B51519">
        <v>24</v>
      </c>
      <c r="C51519">
        <v>20</v>
      </c>
      <c r="D51519">
        <v>50</v>
      </c>
      <c r="E51519">
        <v>0</v>
      </c>
      <c r="F51519" s="1">
        <f>DATE(2014,A51519,B51519)</f>
        <v>41814</v>
      </c>
      <c r="G51519">
        <v>2</v>
      </c>
    </row>
    <row r="51520" spans="1:7" x14ac:dyDescent="0.35">
      <c r="A51520">
        <v>6</v>
      </c>
      <c r="B51520">
        <v>24</v>
      </c>
      <c r="C51520">
        <v>20</v>
      </c>
      <c r="D51520">
        <v>55</v>
      </c>
      <c r="E51520">
        <v>0</v>
      </c>
      <c r="F51520" s="1">
        <f>DATE(2014,A51520,B51520)</f>
        <v>41814</v>
      </c>
      <c r="G51520">
        <v>2</v>
      </c>
    </row>
    <row r="51521" spans="1:7" x14ac:dyDescent="0.35">
      <c r="A51521">
        <v>6</v>
      </c>
      <c r="B51521">
        <v>24</v>
      </c>
      <c r="C51521">
        <v>21</v>
      </c>
      <c r="D51521">
        <v>0</v>
      </c>
      <c r="E51521">
        <v>0</v>
      </c>
      <c r="F51521" s="1">
        <f>DATE(2014,A51521,B51521)</f>
        <v>41814</v>
      </c>
      <c r="G51521">
        <v>2</v>
      </c>
    </row>
    <row r="51522" spans="1:7" x14ac:dyDescent="0.35">
      <c r="A51522">
        <v>6</v>
      </c>
      <c r="B51522">
        <v>24</v>
      </c>
      <c r="C51522">
        <v>21</v>
      </c>
      <c r="D51522">
        <v>5</v>
      </c>
      <c r="E51522">
        <v>0</v>
      </c>
      <c r="F51522" s="1">
        <f>DATE(2014,A51522,B51522)</f>
        <v>41814</v>
      </c>
      <c r="G51522">
        <v>2</v>
      </c>
    </row>
    <row r="51523" spans="1:7" x14ac:dyDescent="0.35">
      <c r="A51523">
        <v>6</v>
      </c>
      <c r="B51523">
        <v>24</v>
      </c>
      <c r="C51523">
        <v>21</v>
      </c>
      <c r="D51523">
        <v>10</v>
      </c>
      <c r="E51523">
        <v>0</v>
      </c>
      <c r="F51523" s="1">
        <f>DATE(2014,A51523,B51523)</f>
        <v>41814</v>
      </c>
      <c r="G51523">
        <v>2</v>
      </c>
    </row>
    <row r="51524" spans="1:7" x14ac:dyDescent="0.35">
      <c r="A51524">
        <v>6</v>
      </c>
      <c r="B51524">
        <v>24</v>
      </c>
      <c r="C51524">
        <v>21</v>
      </c>
      <c r="D51524">
        <v>15</v>
      </c>
      <c r="E51524">
        <v>0</v>
      </c>
      <c r="F51524" s="1">
        <f>DATE(2014,A51524,B51524)</f>
        <v>41814</v>
      </c>
      <c r="G51524">
        <v>2</v>
      </c>
    </row>
    <row r="51525" spans="1:7" x14ac:dyDescent="0.35">
      <c r="A51525">
        <v>6</v>
      </c>
      <c r="B51525">
        <v>24</v>
      </c>
      <c r="C51525">
        <v>21</v>
      </c>
      <c r="D51525">
        <v>20</v>
      </c>
      <c r="E51525">
        <v>0</v>
      </c>
      <c r="F51525" s="1">
        <f>DATE(2014,A51525,B51525)</f>
        <v>41814</v>
      </c>
      <c r="G51525">
        <v>2</v>
      </c>
    </row>
    <row r="51526" spans="1:7" x14ac:dyDescent="0.35">
      <c r="A51526">
        <v>6</v>
      </c>
      <c r="B51526">
        <v>24</v>
      </c>
      <c r="C51526">
        <v>21</v>
      </c>
      <c r="D51526">
        <v>25</v>
      </c>
      <c r="E51526">
        <v>0</v>
      </c>
      <c r="F51526" s="1">
        <f>DATE(2014,A51526,B51526)</f>
        <v>41814</v>
      </c>
      <c r="G51526">
        <v>2</v>
      </c>
    </row>
    <row r="51527" spans="1:7" x14ac:dyDescent="0.35">
      <c r="A51527">
        <v>6</v>
      </c>
      <c r="B51527">
        <v>24</v>
      </c>
      <c r="C51527">
        <v>21</v>
      </c>
      <c r="D51527">
        <v>30</v>
      </c>
      <c r="E51527">
        <v>0</v>
      </c>
      <c r="F51527" s="1">
        <f>DATE(2014,A51527,B51527)</f>
        <v>41814</v>
      </c>
      <c r="G51527">
        <v>2</v>
      </c>
    </row>
    <row r="51528" spans="1:7" x14ac:dyDescent="0.35">
      <c r="A51528">
        <v>6</v>
      </c>
      <c r="B51528">
        <v>24</v>
      </c>
      <c r="C51528">
        <v>21</v>
      </c>
      <c r="D51528">
        <v>35</v>
      </c>
      <c r="E51528">
        <v>0</v>
      </c>
      <c r="F51528" s="1">
        <f>DATE(2014,A51528,B51528)</f>
        <v>41814</v>
      </c>
      <c r="G51528">
        <v>2</v>
      </c>
    </row>
    <row r="51529" spans="1:7" x14ac:dyDescent="0.35">
      <c r="A51529">
        <v>6</v>
      </c>
      <c r="B51529">
        <v>24</v>
      </c>
      <c r="C51529">
        <v>21</v>
      </c>
      <c r="D51529">
        <v>40</v>
      </c>
      <c r="E51529">
        <v>0</v>
      </c>
      <c r="F51529" s="1">
        <f>DATE(2014,A51529,B51529)</f>
        <v>41814</v>
      </c>
      <c r="G51529">
        <v>2</v>
      </c>
    </row>
    <row r="51530" spans="1:7" x14ac:dyDescent="0.35">
      <c r="A51530">
        <v>6</v>
      </c>
      <c r="B51530">
        <v>24</v>
      </c>
      <c r="C51530">
        <v>21</v>
      </c>
      <c r="D51530">
        <v>45</v>
      </c>
      <c r="E51530">
        <v>0</v>
      </c>
      <c r="F51530" s="1">
        <f>DATE(2014,A51530,B51530)</f>
        <v>41814</v>
      </c>
      <c r="G51530">
        <v>2</v>
      </c>
    </row>
    <row r="51531" spans="1:7" x14ac:dyDescent="0.35">
      <c r="A51531">
        <v>6</v>
      </c>
      <c r="B51531">
        <v>24</v>
      </c>
      <c r="C51531">
        <v>21</v>
      </c>
      <c r="D51531">
        <v>50</v>
      </c>
      <c r="E51531">
        <v>0</v>
      </c>
      <c r="F51531" s="1">
        <f>DATE(2014,A51531,B51531)</f>
        <v>41814</v>
      </c>
      <c r="G51531">
        <v>2</v>
      </c>
    </row>
    <row r="51532" spans="1:7" x14ac:dyDescent="0.35">
      <c r="A51532">
        <v>6</v>
      </c>
      <c r="B51532">
        <v>24</v>
      </c>
      <c r="C51532">
        <v>21</v>
      </c>
      <c r="D51532">
        <v>55</v>
      </c>
      <c r="E51532">
        <v>0</v>
      </c>
      <c r="F51532" s="1">
        <f>DATE(2014,A51532,B51532)</f>
        <v>41814</v>
      </c>
      <c r="G51532">
        <v>2</v>
      </c>
    </row>
    <row r="51533" spans="1:7" x14ac:dyDescent="0.35">
      <c r="A51533">
        <v>6</v>
      </c>
      <c r="B51533">
        <v>24</v>
      </c>
      <c r="C51533">
        <v>22</v>
      </c>
      <c r="D51533">
        <v>0</v>
      </c>
      <c r="E51533">
        <v>0</v>
      </c>
      <c r="F51533" s="1">
        <f>DATE(2014,A51533,B51533)</f>
        <v>41814</v>
      </c>
      <c r="G51533">
        <v>2</v>
      </c>
    </row>
    <row r="51534" spans="1:7" x14ac:dyDescent="0.35">
      <c r="A51534">
        <v>6</v>
      </c>
      <c r="B51534">
        <v>24</v>
      </c>
      <c r="C51534">
        <v>22</v>
      </c>
      <c r="D51534">
        <v>5</v>
      </c>
      <c r="E51534">
        <v>0</v>
      </c>
      <c r="F51534" s="1">
        <f>DATE(2014,A51534,B51534)</f>
        <v>41814</v>
      </c>
      <c r="G51534">
        <v>2</v>
      </c>
    </row>
    <row r="51535" spans="1:7" x14ac:dyDescent="0.35">
      <c r="A51535">
        <v>6</v>
      </c>
      <c r="B51535">
        <v>24</v>
      </c>
      <c r="C51535">
        <v>22</v>
      </c>
      <c r="D51535">
        <v>10</v>
      </c>
      <c r="E51535">
        <v>0</v>
      </c>
      <c r="F51535" s="1">
        <f>DATE(2014,A51535,B51535)</f>
        <v>41814</v>
      </c>
      <c r="G51535">
        <v>2</v>
      </c>
    </row>
    <row r="51536" spans="1:7" x14ac:dyDescent="0.35">
      <c r="A51536">
        <v>6</v>
      </c>
      <c r="B51536">
        <v>24</v>
      </c>
      <c r="C51536">
        <v>22</v>
      </c>
      <c r="D51536">
        <v>15</v>
      </c>
      <c r="E51536">
        <v>0</v>
      </c>
      <c r="F51536" s="1">
        <f>DATE(2014,A51536,B51536)</f>
        <v>41814</v>
      </c>
      <c r="G51536">
        <v>2</v>
      </c>
    </row>
    <row r="51537" spans="1:7" x14ac:dyDescent="0.35">
      <c r="A51537">
        <v>6</v>
      </c>
      <c r="B51537">
        <v>24</v>
      </c>
      <c r="C51537">
        <v>22</v>
      </c>
      <c r="D51537">
        <v>20</v>
      </c>
      <c r="E51537">
        <v>0</v>
      </c>
      <c r="F51537" s="1">
        <f>DATE(2014,A51537,B51537)</f>
        <v>41814</v>
      </c>
      <c r="G51537">
        <v>2</v>
      </c>
    </row>
    <row r="51538" spans="1:7" x14ac:dyDescent="0.35">
      <c r="A51538">
        <v>6</v>
      </c>
      <c r="B51538">
        <v>24</v>
      </c>
      <c r="C51538">
        <v>22</v>
      </c>
      <c r="D51538">
        <v>25</v>
      </c>
      <c r="E51538">
        <v>0</v>
      </c>
      <c r="F51538" s="1">
        <f>DATE(2014,A51538,B51538)</f>
        <v>41814</v>
      </c>
      <c r="G51538">
        <v>2</v>
      </c>
    </row>
    <row r="51539" spans="1:7" x14ac:dyDescent="0.35">
      <c r="A51539">
        <v>6</v>
      </c>
      <c r="B51539">
        <v>24</v>
      </c>
      <c r="C51539">
        <v>22</v>
      </c>
      <c r="D51539">
        <v>30</v>
      </c>
      <c r="E51539">
        <v>0</v>
      </c>
      <c r="F51539" s="1">
        <f>DATE(2014,A51539,B51539)</f>
        <v>41814</v>
      </c>
      <c r="G51539">
        <v>2</v>
      </c>
    </row>
    <row r="51540" spans="1:7" x14ac:dyDescent="0.35">
      <c r="A51540">
        <v>6</v>
      </c>
      <c r="B51540">
        <v>24</v>
      </c>
      <c r="C51540">
        <v>22</v>
      </c>
      <c r="D51540">
        <v>35</v>
      </c>
      <c r="E51540">
        <v>0</v>
      </c>
      <c r="F51540" s="1">
        <f>DATE(2014,A51540,B51540)</f>
        <v>41814</v>
      </c>
      <c r="G51540">
        <v>2</v>
      </c>
    </row>
    <row r="51541" spans="1:7" x14ac:dyDescent="0.35">
      <c r="A51541">
        <v>6</v>
      </c>
      <c r="B51541">
        <v>24</v>
      </c>
      <c r="C51541">
        <v>22</v>
      </c>
      <c r="D51541">
        <v>40</v>
      </c>
      <c r="E51541">
        <v>0</v>
      </c>
      <c r="F51541" s="1">
        <f>DATE(2014,A51541,B51541)</f>
        <v>41814</v>
      </c>
      <c r="G51541">
        <v>2</v>
      </c>
    </row>
    <row r="51542" spans="1:7" x14ac:dyDescent="0.35">
      <c r="A51542">
        <v>6</v>
      </c>
      <c r="B51542">
        <v>24</v>
      </c>
      <c r="C51542">
        <v>22</v>
      </c>
      <c r="D51542">
        <v>45</v>
      </c>
      <c r="E51542">
        <v>0</v>
      </c>
      <c r="F51542" s="1">
        <f>DATE(2014,A51542,B51542)</f>
        <v>41814</v>
      </c>
      <c r="G51542">
        <v>2</v>
      </c>
    </row>
    <row r="51543" spans="1:7" x14ac:dyDescent="0.35">
      <c r="A51543">
        <v>6</v>
      </c>
      <c r="B51543">
        <v>24</v>
      </c>
      <c r="C51543">
        <v>22</v>
      </c>
      <c r="D51543">
        <v>50</v>
      </c>
      <c r="E51543">
        <v>0</v>
      </c>
      <c r="F51543" s="1">
        <f>DATE(2014,A51543,B51543)</f>
        <v>41814</v>
      </c>
      <c r="G51543">
        <v>2</v>
      </c>
    </row>
    <row r="51544" spans="1:7" x14ac:dyDescent="0.35">
      <c r="A51544">
        <v>6</v>
      </c>
      <c r="B51544">
        <v>24</v>
      </c>
      <c r="C51544">
        <v>22</v>
      </c>
      <c r="D51544">
        <v>55</v>
      </c>
      <c r="E51544">
        <v>0</v>
      </c>
      <c r="F51544" s="1">
        <f>DATE(2014,A51544,B51544)</f>
        <v>41814</v>
      </c>
      <c r="G51544">
        <v>2</v>
      </c>
    </row>
    <row r="51545" spans="1:7" x14ac:dyDescent="0.35">
      <c r="A51545">
        <v>6</v>
      </c>
      <c r="B51545">
        <v>24</v>
      </c>
      <c r="C51545">
        <v>23</v>
      </c>
      <c r="D51545">
        <v>0</v>
      </c>
      <c r="E51545">
        <v>0</v>
      </c>
      <c r="F51545" s="1">
        <f>DATE(2014,A51545,B51545)</f>
        <v>41814</v>
      </c>
      <c r="G51545">
        <v>2</v>
      </c>
    </row>
    <row r="51546" spans="1:7" x14ac:dyDescent="0.35">
      <c r="A51546">
        <v>6</v>
      </c>
      <c r="B51546">
        <v>24</v>
      </c>
      <c r="C51546">
        <v>23</v>
      </c>
      <c r="D51546">
        <v>5</v>
      </c>
      <c r="E51546">
        <v>0</v>
      </c>
      <c r="F51546" s="1">
        <f>DATE(2014,A51546,B51546)</f>
        <v>41814</v>
      </c>
      <c r="G51546">
        <v>2</v>
      </c>
    </row>
    <row r="51547" spans="1:7" x14ac:dyDescent="0.35">
      <c r="A51547">
        <v>6</v>
      </c>
      <c r="B51547">
        <v>24</v>
      </c>
      <c r="C51547">
        <v>23</v>
      </c>
      <c r="D51547">
        <v>10</v>
      </c>
      <c r="E51547">
        <v>0</v>
      </c>
      <c r="F51547" s="1">
        <f>DATE(2014,A51547,B51547)</f>
        <v>41814</v>
      </c>
      <c r="G51547">
        <v>2</v>
      </c>
    </row>
    <row r="51548" spans="1:7" x14ac:dyDescent="0.35">
      <c r="A51548">
        <v>6</v>
      </c>
      <c r="B51548">
        <v>24</v>
      </c>
      <c r="C51548">
        <v>23</v>
      </c>
      <c r="D51548">
        <v>15</v>
      </c>
      <c r="E51548">
        <v>0</v>
      </c>
      <c r="F51548" s="1">
        <f>DATE(2014,A51548,B51548)</f>
        <v>41814</v>
      </c>
      <c r="G51548">
        <v>2</v>
      </c>
    </row>
    <row r="51549" spans="1:7" x14ac:dyDescent="0.35">
      <c r="A51549">
        <v>6</v>
      </c>
      <c r="B51549">
        <v>24</v>
      </c>
      <c r="C51549">
        <v>23</v>
      </c>
      <c r="D51549">
        <v>20</v>
      </c>
      <c r="E51549">
        <v>0</v>
      </c>
      <c r="F51549" s="1">
        <f>DATE(2014,A51549,B51549)</f>
        <v>41814</v>
      </c>
      <c r="G51549">
        <v>2</v>
      </c>
    </row>
    <row r="51550" spans="1:7" x14ac:dyDescent="0.35">
      <c r="A51550">
        <v>6</v>
      </c>
      <c r="B51550">
        <v>24</v>
      </c>
      <c r="C51550">
        <v>23</v>
      </c>
      <c r="D51550">
        <v>25</v>
      </c>
      <c r="E51550">
        <v>0</v>
      </c>
      <c r="F51550" s="1">
        <f>DATE(2014,A51550,B51550)</f>
        <v>41814</v>
      </c>
      <c r="G51550">
        <v>2</v>
      </c>
    </row>
    <row r="51551" spans="1:7" x14ac:dyDescent="0.35">
      <c r="A51551">
        <v>6</v>
      </c>
      <c r="B51551">
        <v>24</v>
      </c>
      <c r="C51551">
        <v>23</v>
      </c>
      <c r="D51551">
        <v>30</v>
      </c>
      <c r="E51551">
        <v>0</v>
      </c>
      <c r="F51551" s="1">
        <f>DATE(2014,A51551,B51551)</f>
        <v>41814</v>
      </c>
      <c r="G51551">
        <v>2</v>
      </c>
    </row>
    <row r="51552" spans="1:7" x14ac:dyDescent="0.35">
      <c r="A51552">
        <v>6</v>
      </c>
      <c r="B51552">
        <v>24</v>
      </c>
      <c r="C51552">
        <v>23</v>
      </c>
      <c r="D51552">
        <v>35</v>
      </c>
      <c r="E51552">
        <v>0</v>
      </c>
      <c r="F51552" s="1">
        <f>DATE(2014,A51552,B51552)</f>
        <v>41814</v>
      </c>
      <c r="G51552">
        <v>2</v>
      </c>
    </row>
    <row r="51553" spans="1:7" x14ac:dyDescent="0.35">
      <c r="A51553">
        <v>6</v>
      </c>
      <c r="B51553">
        <v>24</v>
      </c>
      <c r="C51553">
        <v>23</v>
      </c>
      <c r="D51553">
        <v>40</v>
      </c>
      <c r="E51553">
        <v>0</v>
      </c>
      <c r="F51553" s="1">
        <f>DATE(2014,A51553,B51553)</f>
        <v>41814</v>
      </c>
      <c r="G51553">
        <v>2</v>
      </c>
    </row>
    <row r="51554" spans="1:7" x14ac:dyDescent="0.35">
      <c r="A51554">
        <v>6</v>
      </c>
      <c r="B51554">
        <v>24</v>
      </c>
      <c r="C51554">
        <v>23</v>
      </c>
      <c r="D51554">
        <v>45</v>
      </c>
      <c r="E51554">
        <v>0</v>
      </c>
      <c r="F51554" s="1">
        <f>DATE(2014,A51554,B51554)</f>
        <v>41814</v>
      </c>
      <c r="G51554">
        <v>2</v>
      </c>
    </row>
    <row r="51555" spans="1:7" x14ac:dyDescent="0.35">
      <c r="A51555">
        <v>6</v>
      </c>
      <c r="B51555">
        <v>24</v>
      </c>
      <c r="C51555">
        <v>23</v>
      </c>
      <c r="D51555">
        <v>50</v>
      </c>
      <c r="E51555">
        <v>0</v>
      </c>
      <c r="F51555" s="1">
        <f>DATE(2014,A51555,B51555)</f>
        <v>41814</v>
      </c>
      <c r="G51555">
        <v>2</v>
      </c>
    </row>
    <row r="51556" spans="1:7" x14ac:dyDescent="0.35">
      <c r="A51556">
        <v>6</v>
      </c>
      <c r="B51556">
        <v>24</v>
      </c>
      <c r="C51556">
        <v>23</v>
      </c>
      <c r="D51556">
        <v>55</v>
      </c>
      <c r="E51556">
        <v>0</v>
      </c>
      <c r="F51556" s="1">
        <f>DATE(2014,A51556,B51556)</f>
        <v>41814</v>
      </c>
      <c r="G51556">
        <v>2</v>
      </c>
    </row>
    <row r="51557" spans="1:7" x14ac:dyDescent="0.35">
      <c r="A51557">
        <v>6</v>
      </c>
      <c r="B51557">
        <v>25</v>
      </c>
      <c r="C51557">
        <v>0</v>
      </c>
      <c r="D51557">
        <v>0</v>
      </c>
      <c r="E51557">
        <v>0</v>
      </c>
      <c r="F51557" s="1">
        <f>DATE(2014,A51557,B51557)</f>
        <v>41815</v>
      </c>
      <c r="G51557">
        <v>3</v>
      </c>
    </row>
    <row r="51558" spans="1:7" x14ac:dyDescent="0.35">
      <c r="A51558">
        <v>6</v>
      </c>
      <c r="B51558">
        <v>25</v>
      </c>
      <c r="C51558">
        <v>0</v>
      </c>
      <c r="D51558">
        <v>5</v>
      </c>
      <c r="E51558">
        <v>0</v>
      </c>
      <c r="F51558" s="1">
        <f>DATE(2014,A51558,B51558)</f>
        <v>41815</v>
      </c>
      <c r="G51558">
        <v>3</v>
      </c>
    </row>
    <row r="51559" spans="1:7" x14ac:dyDescent="0.35">
      <c r="A51559">
        <v>6</v>
      </c>
      <c r="B51559">
        <v>25</v>
      </c>
      <c r="C51559">
        <v>0</v>
      </c>
      <c r="D51559">
        <v>10</v>
      </c>
      <c r="E51559">
        <v>0</v>
      </c>
      <c r="F51559" s="1">
        <f>DATE(2014,A51559,B51559)</f>
        <v>41815</v>
      </c>
      <c r="G51559">
        <v>3</v>
      </c>
    </row>
    <row r="51560" spans="1:7" x14ac:dyDescent="0.35">
      <c r="A51560">
        <v>6</v>
      </c>
      <c r="B51560">
        <v>25</v>
      </c>
      <c r="C51560">
        <v>0</v>
      </c>
      <c r="D51560">
        <v>15</v>
      </c>
      <c r="E51560">
        <v>0</v>
      </c>
      <c r="F51560" s="1">
        <f>DATE(2014,A51560,B51560)</f>
        <v>41815</v>
      </c>
      <c r="G51560">
        <v>3</v>
      </c>
    </row>
    <row r="51561" spans="1:7" x14ac:dyDescent="0.35">
      <c r="A51561">
        <v>6</v>
      </c>
      <c r="B51561">
        <v>25</v>
      </c>
      <c r="C51561">
        <v>0</v>
      </c>
      <c r="D51561">
        <v>20</v>
      </c>
      <c r="E51561">
        <v>0</v>
      </c>
      <c r="F51561" s="1">
        <f>DATE(2014,A51561,B51561)</f>
        <v>41815</v>
      </c>
      <c r="G51561">
        <v>3</v>
      </c>
    </row>
    <row r="51562" spans="1:7" x14ac:dyDescent="0.35">
      <c r="A51562">
        <v>6</v>
      </c>
      <c r="B51562">
        <v>25</v>
      </c>
      <c r="C51562">
        <v>0</v>
      </c>
      <c r="D51562">
        <v>25</v>
      </c>
      <c r="E51562">
        <v>0</v>
      </c>
      <c r="F51562" s="1">
        <f>DATE(2014,A51562,B51562)</f>
        <v>41815</v>
      </c>
      <c r="G51562">
        <v>3</v>
      </c>
    </row>
    <row r="51563" spans="1:7" x14ac:dyDescent="0.35">
      <c r="A51563">
        <v>6</v>
      </c>
      <c r="B51563">
        <v>25</v>
      </c>
      <c r="C51563">
        <v>0</v>
      </c>
      <c r="D51563">
        <v>30</v>
      </c>
      <c r="E51563">
        <v>0</v>
      </c>
      <c r="F51563" s="1">
        <f>DATE(2014,A51563,B51563)</f>
        <v>41815</v>
      </c>
      <c r="G51563">
        <v>3</v>
      </c>
    </row>
    <row r="51564" spans="1:7" x14ac:dyDescent="0.35">
      <c r="A51564">
        <v>6</v>
      </c>
      <c r="B51564">
        <v>25</v>
      </c>
      <c r="C51564">
        <v>0</v>
      </c>
      <c r="D51564">
        <v>35</v>
      </c>
      <c r="E51564">
        <v>0</v>
      </c>
      <c r="F51564" s="1">
        <f>DATE(2014,A51564,B51564)</f>
        <v>41815</v>
      </c>
      <c r="G51564">
        <v>3</v>
      </c>
    </row>
    <row r="51565" spans="1:7" x14ac:dyDescent="0.35">
      <c r="A51565">
        <v>6</v>
      </c>
      <c r="B51565">
        <v>25</v>
      </c>
      <c r="C51565">
        <v>0</v>
      </c>
      <c r="D51565">
        <v>40</v>
      </c>
      <c r="E51565">
        <v>0</v>
      </c>
      <c r="F51565" s="1">
        <f>DATE(2014,A51565,B51565)</f>
        <v>41815</v>
      </c>
      <c r="G51565">
        <v>3</v>
      </c>
    </row>
    <row r="51566" spans="1:7" x14ac:dyDescent="0.35">
      <c r="A51566">
        <v>6</v>
      </c>
      <c r="B51566">
        <v>25</v>
      </c>
      <c r="C51566">
        <v>0</v>
      </c>
      <c r="D51566">
        <v>45</v>
      </c>
      <c r="E51566">
        <v>0</v>
      </c>
      <c r="F51566" s="1">
        <f>DATE(2014,A51566,B51566)</f>
        <v>41815</v>
      </c>
      <c r="G51566">
        <v>3</v>
      </c>
    </row>
    <row r="51567" spans="1:7" x14ac:dyDescent="0.35">
      <c r="A51567">
        <v>6</v>
      </c>
      <c r="B51567">
        <v>25</v>
      </c>
      <c r="C51567">
        <v>0</v>
      </c>
      <c r="D51567">
        <v>50</v>
      </c>
      <c r="E51567">
        <v>0</v>
      </c>
      <c r="F51567" s="1">
        <f>DATE(2014,A51567,B51567)</f>
        <v>41815</v>
      </c>
      <c r="G51567">
        <v>3</v>
      </c>
    </row>
    <row r="51568" spans="1:7" x14ac:dyDescent="0.35">
      <c r="A51568">
        <v>6</v>
      </c>
      <c r="B51568">
        <v>25</v>
      </c>
      <c r="C51568">
        <v>0</v>
      </c>
      <c r="D51568">
        <v>55</v>
      </c>
      <c r="E51568">
        <v>0</v>
      </c>
      <c r="F51568" s="1">
        <f>DATE(2014,A51568,B51568)</f>
        <v>41815</v>
      </c>
      <c r="G51568">
        <v>3</v>
      </c>
    </row>
    <row r="51569" spans="1:7" x14ac:dyDescent="0.35">
      <c r="A51569">
        <v>6</v>
      </c>
      <c r="B51569">
        <v>25</v>
      </c>
      <c r="C51569">
        <v>1</v>
      </c>
      <c r="D51569">
        <v>0</v>
      </c>
      <c r="E51569">
        <v>0</v>
      </c>
      <c r="F51569" s="1">
        <f>DATE(2014,A51569,B51569)</f>
        <v>41815</v>
      </c>
      <c r="G51569">
        <v>3</v>
      </c>
    </row>
    <row r="51570" spans="1:7" x14ac:dyDescent="0.35">
      <c r="A51570">
        <v>6</v>
      </c>
      <c r="B51570">
        <v>25</v>
      </c>
      <c r="C51570">
        <v>1</v>
      </c>
      <c r="D51570">
        <v>5</v>
      </c>
      <c r="E51570">
        <v>0</v>
      </c>
      <c r="F51570" s="1">
        <f>DATE(2014,A51570,B51570)</f>
        <v>41815</v>
      </c>
      <c r="G51570">
        <v>3</v>
      </c>
    </row>
    <row r="51571" spans="1:7" x14ac:dyDescent="0.35">
      <c r="A51571">
        <v>6</v>
      </c>
      <c r="B51571">
        <v>25</v>
      </c>
      <c r="C51571">
        <v>1</v>
      </c>
      <c r="D51571">
        <v>10</v>
      </c>
      <c r="E51571">
        <v>0</v>
      </c>
      <c r="F51571" s="1">
        <f>DATE(2014,A51571,B51571)</f>
        <v>41815</v>
      </c>
      <c r="G51571">
        <v>3</v>
      </c>
    </row>
    <row r="51572" spans="1:7" x14ac:dyDescent="0.35">
      <c r="A51572">
        <v>6</v>
      </c>
      <c r="B51572">
        <v>25</v>
      </c>
      <c r="C51572">
        <v>1</v>
      </c>
      <c r="D51572">
        <v>15</v>
      </c>
      <c r="E51572">
        <v>0</v>
      </c>
      <c r="F51572" s="1">
        <f>DATE(2014,A51572,B51572)</f>
        <v>41815</v>
      </c>
      <c r="G51572">
        <v>3</v>
      </c>
    </row>
    <row r="51573" spans="1:7" x14ac:dyDescent="0.35">
      <c r="A51573">
        <v>6</v>
      </c>
      <c r="B51573">
        <v>25</v>
      </c>
      <c r="C51573">
        <v>1</v>
      </c>
      <c r="D51573">
        <v>20</v>
      </c>
      <c r="E51573">
        <v>0</v>
      </c>
      <c r="F51573" s="1">
        <f>DATE(2014,A51573,B51573)</f>
        <v>41815</v>
      </c>
      <c r="G51573">
        <v>3</v>
      </c>
    </row>
    <row r="51574" spans="1:7" x14ac:dyDescent="0.35">
      <c r="A51574">
        <v>6</v>
      </c>
      <c r="B51574">
        <v>25</v>
      </c>
      <c r="C51574">
        <v>1</v>
      </c>
      <c r="D51574">
        <v>25</v>
      </c>
      <c r="E51574">
        <v>0</v>
      </c>
      <c r="F51574" s="1">
        <f>DATE(2014,A51574,B51574)</f>
        <v>41815</v>
      </c>
      <c r="G51574">
        <v>3</v>
      </c>
    </row>
    <row r="51575" spans="1:7" x14ac:dyDescent="0.35">
      <c r="A51575">
        <v>6</v>
      </c>
      <c r="B51575">
        <v>25</v>
      </c>
      <c r="C51575">
        <v>1</v>
      </c>
      <c r="D51575">
        <v>30</v>
      </c>
      <c r="E51575">
        <v>0</v>
      </c>
      <c r="F51575" s="1">
        <f>DATE(2014,A51575,B51575)</f>
        <v>41815</v>
      </c>
      <c r="G51575">
        <v>3</v>
      </c>
    </row>
    <row r="51576" spans="1:7" x14ac:dyDescent="0.35">
      <c r="A51576">
        <v>6</v>
      </c>
      <c r="B51576">
        <v>25</v>
      </c>
      <c r="C51576">
        <v>1</v>
      </c>
      <c r="D51576">
        <v>35</v>
      </c>
      <c r="E51576">
        <v>0</v>
      </c>
      <c r="F51576" s="1">
        <f>DATE(2014,A51576,B51576)</f>
        <v>41815</v>
      </c>
      <c r="G51576">
        <v>3</v>
      </c>
    </row>
    <row r="51577" spans="1:7" x14ac:dyDescent="0.35">
      <c r="A51577">
        <v>6</v>
      </c>
      <c r="B51577">
        <v>25</v>
      </c>
      <c r="C51577">
        <v>1</v>
      </c>
      <c r="D51577">
        <v>40</v>
      </c>
      <c r="E51577">
        <v>0</v>
      </c>
      <c r="F51577" s="1">
        <f>DATE(2014,A51577,B51577)</f>
        <v>41815</v>
      </c>
      <c r="G51577">
        <v>3</v>
      </c>
    </row>
    <row r="51578" spans="1:7" x14ac:dyDescent="0.35">
      <c r="A51578">
        <v>6</v>
      </c>
      <c r="B51578">
        <v>25</v>
      </c>
      <c r="C51578">
        <v>1</v>
      </c>
      <c r="D51578">
        <v>45</v>
      </c>
      <c r="E51578">
        <v>0</v>
      </c>
      <c r="F51578" s="1">
        <f>DATE(2014,A51578,B51578)</f>
        <v>41815</v>
      </c>
      <c r="G51578">
        <v>3</v>
      </c>
    </row>
    <row r="51579" spans="1:7" x14ac:dyDescent="0.35">
      <c r="A51579">
        <v>6</v>
      </c>
      <c r="B51579">
        <v>25</v>
      </c>
      <c r="C51579">
        <v>1</v>
      </c>
      <c r="D51579">
        <v>50</v>
      </c>
      <c r="E51579">
        <v>0</v>
      </c>
      <c r="F51579" s="1">
        <f>DATE(2014,A51579,B51579)</f>
        <v>41815</v>
      </c>
      <c r="G51579">
        <v>3</v>
      </c>
    </row>
    <row r="51580" spans="1:7" x14ac:dyDescent="0.35">
      <c r="A51580">
        <v>6</v>
      </c>
      <c r="B51580">
        <v>25</v>
      </c>
      <c r="C51580">
        <v>1</v>
      </c>
      <c r="D51580">
        <v>55</v>
      </c>
      <c r="E51580">
        <v>0</v>
      </c>
      <c r="F51580" s="1">
        <f>DATE(2014,A51580,B51580)</f>
        <v>41815</v>
      </c>
      <c r="G51580">
        <v>3</v>
      </c>
    </row>
    <row r="51581" spans="1:7" x14ac:dyDescent="0.35">
      <c r="A51581">
        <v>6</v>
      </c>
      <c r="B51581">
        <v>25</v>
      </c>
      <c r="C51581">
        <v>2</v>
      </c>
      <c r="D51581">
        <v>0</v>
      </c>
      <c r="E51581">
        <v>0</v>
      </c>
      <c r="F51581" s="1">
        <f>DATE(2014,A51581,B51581)</f>
        <v>41815</v>
      </c>
      <c r="G51581">
        <v>3</v>
      </c>
    </row>
    <row r="51582" spans="1:7" x14ac:dyDescent="0.35">
      <c r="A51582">
        <v>6</v>
      </c>
      <c r="B51582">
        <v>25</v>
      </c>
      <c r="C51582">
        <v>2</v>
      </c>
      <c r="D51582">
        <v>5</v>
      </c>
      <c r="E51582">
        <v>0</v>
      </c>
      <c r="F51582" s="1">
        <f>DATE(2014,A51582,B51582)</f>
        <v>41815</v>
      </c>
      <c r="G51582">
        <v>3</v>
      </c>
    </row>
    <row r="51583" spans="1:7" x14ac:dyDescent="0.35">
      <c r="A51583">
        <v>6</v>
      </c>
      <c r="B51583">
        <v>25</v>
      </c>
      <c r="C51583">
        <v>2</v>
      </c>
      <c r="D51583">
        <v>10</v>
      </c>
      <c r="E51583">
        <v>0</v>
      </c>
      <c r="F51583" s="1">
        <f>DATE(2014,A51583,B51583)</f>
        <v>41815</v>
      </c>
      <c r="G51583">
        <v>3</v>
      </c>
    </row>
    <row r="51584" spans="1:7" x14ac:dyDescent="0.35">
      <c r="A51584">
        <v>6</v>
      </c>
      <c r="B51584">
        <v>25</v>
      </c>
      <c r="C51584">
        <v>2</v>
      </c>
      <c r="D51584">
        <v>15</v>
      </c>
      <c r="E51584">
        <v>0</v>
      </c>
      <c r="F51584" s="1">
        <f>DATE(2014,A51584,B51584)</f>
        <v>41815</v>
      </c>
      <c r="G51584">
        <v>3</v>
      </c>
    </row>
    <row r="51585" spans="1:7" x14ac:dyDescent="0.35">
      <c r="A51585">
        <v>6</v>
      </c>
      <c r="B51585">
        <v>25</v>
      </c>
      <c r="C51585">
        <v>2</v>
      </c>
      <c r="D51585">
        <v>20</v>
      </c>
      <c r="E51585">
        <v>0</v>
      </c>
      <c r="F51585" s="1">
        <f>DATE(2014,A51585,B51585)</f>
        <v>41815</v>
      </c>
      <c r="G51585">
        <v>3</v>
      </c>
    </row>
    <row r="51586" spans="1:7" x14ac:dyDescent="0.35">
      <c r="A51586">
        <v>6</v>
      </c>
      <c r="B51586">
        <v>25</v>
      </c>
      <c r="C51586">
        <v>2</v>
      </c>
      <c r="D51586">
        <v>25</v>
      </c>
      <c r="E51586">
        <v>0</v>
      </c>
      <c r="F51586" s="1">
        <f>DATE(2014,A51586,B51586)</f>
        <v>41815</v>
      </c>
      <c r="G51586">
        <v>3</v>
      </c>
    </row>
    <row r="51587" spans="1:7" x14ac:dyDescent="0.35">
      <c r="A51587">
        <v>6</v>
      </c>
      <c r="B51587">
        <v>25</v>
      </c>
      <c r="C51587">
        <v>2</v>
      </c>
      <c r="D51587">
        <v>30</v>
      </c>
      <c r="E51587">
        <v>0</v>
      </c>
      <c r="F51587" s="1">
        <f>DATE(2014,A51587,B51587)</f>
        <v>41815</v>
      </c>
      <c r="G51587">
        <v>3</v>
      </c>
    </row>
    <row r="51588" spans="1:7" x14ac:dyDescent="0.35">
      <c r="A51588">
        <v>6</v>
      </c>
      <c r="B51588">
        <v>25</v>
      </c>
      <c r="C51588">
        <v>2</v>
      </c>
      <c r="D51588">
        <v>35</v>
      </c>
      <c r="E51588">
        <v>0</v>
      </c>
      <c r="F51588" s="1">
        <f>DATE(2014,A51588,B51588)</f>
        <v>41815</v>
      </c>
      <c r="G51588">
        <v>3</v>
      </c>
    </row>
    <row r="51589" spans="1:7" x14ac:dyDescent="0.35">
      <c r="A51589">
        <v>6</v>
      </c>
      <c r="B51589">
        <v>25</v>
      </c>
      <c r="C51589">
        <v>2</v>
      </c>
      <c r="D51589">
        <v>40</v>
      </c>
      <c r="E51589">
        <v>0</v>
      </c>
      <c r="F51589" s="1">
        <f>DATE(2014,A51589,B51589)</f>
        <v>41815</v>
      </c>
      <c r="G51589">
        <v>3</v>
      </c>
    </row>
    <row r="51590" spans="1:7" x14ac:dyDescent="0.35">
      <c r="A51590">
        <v>6</v>
      </c>
      <c r="B51590">
        <v>25</v>
      </c>
      <c r="C51590">
        <v>2</v>
      </c>
      <c r="D51590">
        <v>45</v>
      </c>
      <c r="E51590">
        <v>0</v>
      </c>
      <c r="F51590" s="1">
        <f>DATE(2014,A51590,B51590)</f>
        <v>41815</v>
      </c>
      <c r="G51590">
        <v>3</v>
      </c>
    </row>
    <row r="51591" spans="1:7" x14ac:dyDescent="0.35">
      <c r="A51591">
        <v>6</v>
      </c>
      <c r="B51591">
        <v>25</v>
      </c>
      <c r="C51591">
        <v>2</v>
      </c>
      <c r="D51591">
        <v>50</v>
      </c>
      <c r="E51591">
        <v>0</v>
      </c>
      <c r="F51591" s="1">
        <f>DATE(2014,A51591,B51591)</f>
        <v>41815</v>
      </c>
      <c r="G51591">
        <v>3</v>
      </c>
    </row>
    <row r="51592" spans="1:7" x14ac:dyDescent="0.35">
      <c r="A51592">
        <v>6</v>
      </c>
      <c r="B51592">
        <v>25</v>
      </c>
      <c r="C51592">
        <v>2</v>
      </c>
      <c r="D51592">
        <v>55</v>
      </c>
      <c r="E51592">
        <v>0</v>
      </c>
      <c r="F51592" s="1">
        <f>DATE(2014,A51592,B51592)</f>
        <v>41815</v>
      </c>
      <c r="G51592">
        <v>3</v>
      </c>
    </row>
    <row r="51593" spans="1:7" x14ac:dyDescent="0.35">
      <c r="A51593">
        <v>6</v>
      </c>
      <c r="B51593">
        <v>25</v>
      </c>
      <c r="C51593">
        <v>3</v>
      </c>
      <c r="D51593">
        <v>0</v>
      </c>
      <c r="E51593">
        <v>0</v>
      </c>
      <c r="F51593" s="1">
        <f>DATE(2014,A51593,B51593)</f>
        <v>41815</v>
      </c>
      <c r="G51593">
        <v>3</v>
      </c>
    </row>
    <row r="51594" spans="1:7" x14ac:dyDescent="0.35">
      <c r="A51594">
        <v>6</v>
      </c>
      <c r="B51594">
        <v>25</v>
      </c>
      <c r="C51594">
        <v>3</v>
      </c>
      <c r="D51594">
        <v>5</v>
      </c>
      <c r="E51594">
        <v>0</v>
      </c>
      <c r="F51594" s="1">
        <f>DATE(2014,A51594,B51594)</f>
        <v>41815</v>
      </c>
      <c r="G51594">
        <v>3</v>
      </c>
    </row>
    <row r="51595" spans="1:7" x14ac:dyDescent="0.35">
      <c r="A51595">
        <v>6</v>
      </c>
      <c r="B51595">
        <v>25</v>
      </c>
      <c r="C51595">
        <v>3</v>
      </c>
      <c r="D51595">
        <v>10</v>
      </c>
      <c r="E51595">
        <v>0</v>
      </c>
      <c r="F51595" s="1">
        <f>DATE(2014,A51595,B51595)</f>
        <v>41815</v>
      </c>
      <c r="G51595">
        <v>3</v>
      </c>
    </row>
    <row r="51596" spans="1:7" x14ac:dyDescent="0.35">
      <c r="A51596">
        <v>6</v>
      </c>
      <c r="B51596">
        <v>25</v>
      </c>
      <c r="C51596">
        <v>3</v>
      </c>
      <c r="D51596">
        <v>15</v>
      </c>
      <c r="E51596">
        <v>0</v>
      </c>
      <c r="F51596" s="1">
        <f>DATE(2014,A51596,B51596)</f>
        <v>41815</v>
      </c>
      <c r="G51596">
        <v>3</v>
      </c>
    </row>
    <row r="51597" spans="1:7" x14ac:dyDescent="0.35">
      <c r="A51597">
        <v>6</v>
      </c>
      <c r="B51597">
        <v>25</v>
      </c>
      <c r="C51597">
        <v>3</v>
      </c>
      <c r="D51597">
        <v>20</v>
      </c>
      <c r="E51597">
        <v>0</v>
      </c>
      <c r="F51597" s="1">
        <f>DATE(2014,A51597,B51597)</f>
        <v>41815</v>
      </c>
      <c r="G51597">
        <v>3</v>
      </c>
    </row>
    <row r="51598" spans="1:7" x14ac:dyDescent="0.35">
      <c r="A51598">
        <v>6</v>
      </c>
      <c r="B51598">
        <v>25</v>
      </c>
      <c r="C51598">
        <v>3</v>
      </c>
      <c r="D51598">
        <v>25</v>
      </c>
      <c r="E51598">
        <v>0</v>
      </c>
      <c r="F51598" s="1">
        <f>DATE(2014,A51598,B51598)</f>
        <v>41815</v>
      </c>
      <c r="G51598">
        <v>3</v>
      </c>
    </row>
    <row r="51599" spans="1:7" x14ac:dyDescent="0.35">
      <c r="A51599">
        <v>6</v>
      </c>
      <c r="B51599">
        <v>25</v>
      </c>
      <c r="C51599">
        <v>3</v>
      </c>
      <c r="D51599">
        <v>30</v>
      </c>
      <c r="E51599">
        <v>0</v>
      </c>
      <c r="F51599" s="1">
        <f>DATE(2014,A51599,B51599)</f>
        <v>41815</v>
      </c>
      <c r="G51599">
        <v>3</v>
      </c>
    </row>
    <row r="51600" spans="1:7" x14ac:dyDescent="0.35">
      <c r="A51600">
        <v>6</v>
      </c>
      <c r="B51600">
        <v>25</v>
      </c>
      <c r="C51600">
        <v>3</v>
      </c>
      <c r="D51600">
        <v>35</v>
      </c>
      <c r="E51600">
        <v>0</v>
      </c>
      <c r="F51600" s="1">
        <f>DATE(2014,A51600,B51600)</f>
        <v>41815</v>
      </c>
      <c r="G51600">
        <v>3</v>
      </c>
    </row>
    <row r="51601" spans="1:7" x14ac:dyDescent="0.35">
      <c r="A51601">
        <v>6</v>
      </c>
      <c r="B51601">
        <v>25</v>
      </c>
      <c r="C51601">
        <v>3</v>
      </c>
      <c r="D51601">
        <v>40</v>
      </c>
      <c r="E51601">
        <v>0</v>
      </c>
      <c r="F51601" s="1">
        <f>DATE(2014,A51601,B51601)</f>
        <v>41815</v>
      </c>
      <c r="G51601">
        <v>3</v>
      </c>
    </row>
    <row r="51602" spans="1:7" x14ac:dyDescent="0.35">
      <c r="A51602">
        <v>6</v>
      </c>
      <c r="B51602">
        <v>25</v>
      </c>
      <c r="C51602">
        <v>3</v>
      </c>
      <c r="D51602">
        <v>45</v>
      </c>
      <c r="E51602">
        <v>0</v>
      </c>
      <c r="F51602" s="1">
        <f>DATE(2014,A51602,B51602)</f>
        <v>41815</v>
      </c>
      <c r="G51602">
        <v>3</v>
      </c>
    </row>
    <row r="51603" spans="1:7" x14ac:dyDescent="0.35">
      <c r="A51603">
        <v>6</v>
      </c>
      <c r="B51603">
        <v>25</v>
      </c>
      <c r="C51603">
        <v>3</v>
      </c>
      <c r="D51603">
        <v>50</v>
      </c>
      <c r="E51603">
        <v>0</v>
      </c>
      <c r="F51603" s="1">
        <f>DATE(2014,A51603,B51603)</f>
        <v>41815</v>
      </c>
      <c r="G51603">
        <v>3</v>
      </c>
    </row>
    <row r="51604" spans="1:7" x14ac:dyDescent="0.35">
      <c r="A51604">
        <v>6</v>
      </c>
      <c r="B51604">
        <v>25</v>
      </c>
      <c r="C51604">
        <v>3</v>
      </c>
      <c r="D51604">
        <v>55</v>
      </c>
      <c r="E51604">
        <v>0</v>
      </c>
      <c r="F51604" s="1">
        <f>DATE(2014,A51604,B51604)</f>
        <v>41815</v>
      </c>
      <c r="G51604">
        <v>3</v>
      </c>
    </row>
    <row r="51605" spans="1:7" x14ac:dyDescent="0.35">
      <c r="A51605">
        <v>6</v>
      </c>
      <c r="B51605">
        <v>25</v>
      </c>
      <c r="C51605">
        <v>4</v>
      </c>
      <c r="D51605">
        <v>0</v>
      </c>
      <c r="E51605">
        <v>0</v>
      </c>
      <c r="F51605" s="1">
        <f>DATE(2014,A51605,B51605)</f>
        <v>41815</v>
      </c>
      <c r="G51605">
        <v>3</v>
      </c>
    </row>
    <row r="51606" spans="1:7" x14ac:dyDescent="0.35">
      <c r="A51606">
        <v>6</v>
      </c>
      <c r="B51606">
        <v>25</v>
      </c>
      <c r="C51606">
        <v>4</v>
      </c>
      <c r="D51606">
        <v>5</v>
      </c>
      <c r="E51606">
        <v>0</v>
      </c>
      <c r="F51606" s="1">
        <f>DATE(2014,A51606,B51606)</f>
        <v>41815</v>
      </c>
      <c r="G51606">
        <v>3</v>
      </c>
    </row>
    <row r="51607" spans="1:7" x14ac:dyDescent="0.35">
      <c r="A51607">
        <v>6</v>
      </c>
      <c r="B51607">
        <v>25</v>
      </c>
      <c r="C51607">
        <v>4</v>
      </c>
      <c r="D51607">
        <v>10</v>
      </c>
      <c r="E51607">
        <v>0</v>
      </c>
      <c r="F51607" s="1">
        <f>DATE(2014,A51607,B51607)</f>
        <v>41815</v>
      </c>
      <c r="G51607">
        <v>3</v>
      </c>
    </row>
    <row r="51608" spans="1:7" x14ac:dyDescent="0.35">
      <c r="A51608">
        <v>6</v>
      </c>
      <c r="B51608">
        <v>25</v>
      </c>
      <c r="C51608">
        <v>4</v>
      </c>
      <c r="D51608">
        <v>15</v>
      </c>
      <c r="E51608">
        <v>0</v>
      </c>
      <c r="F51608" s="1">
        <f>DATE(2014,A51608,B51608)</f>
        <v>41815</v>
      </c>
      <c r="G51608">
        <v>3</v>
      </c>
    </row>
    <row r="51609" spans="1:7" x14ac:dyDescent="0.35">
      <c r="A51609">
        <v>6</v>
      </c>
      <c r="B51609">
        <v>25</v>
      </c>
      <c r="C51609">
        <v>4</v>
      </c>
      <c r="D51609">
        <v>20</v>
      </c>
      <c r="E51609">
        <v>0</v>
      </c>
      <c r="F51609" s="1">
        <f>DATE(2014,A51609,B51609)</f>
        <v>41815</v>
      </c>
      <c r="G51609">
        <v>3</v>
      </c>
    </row>
    <row r="51610" spans="1:7" x14ac:dyDescent="0.35">
      <c r="A51610">
        <v>6</v>
      </c>
      <c r="B51610">
        <v>25</v>
      </c>
      <c r="C51610">
        <v>4</v>
      </c>
      <c r="D51610">
        <v>25</v>
      </c>
      <c r="E51610">
        <v>0</v>
      </c>
      <c r="F51610" s="1">
        <f>DATE(2014,A51610,B51610)</f>
        <v>41815</v>
      </c>
      <c r="G51610">
        <v>3</v>
      </c>
    </row>
    <row r="51611" spans="1:7" x14ac:dyDescent="0.35">
      <c r="A51611">
        <v>6</v>
      </c>
      <c r="B51611">
        <v>25</v>
      </c>
      <c r="C51611">
        <v>4</v>
      </c>
      <c r="D51611">
        <v>30</v>
      </c>
      <c r="E51611">
        <v>0</v>
      </c>
      <c r="F51611" s="1">
        <f>DATE(2014,A51611,B51611)</f>
        <v>41815</v>
      </c>
      <c r="G51611">
        <v>3</v>
      </c>
    </row>
    <row r="51612" spans="1:7" x14ac:dyDescent="0.35">
      <c r="A51612">
        <v>6</v>
      </c>
      <c r="B51612">
        <v>25</v>
      </c>
      <c r="C51612">
        <v>4</v>
      </c>
      <c r="D51612">
        <v>35</v>
      </c>
      <c r="E51612">
        <v>0</v>
      </c>
      <c r="F51612" s="1">
        <f>DATE(2014,A51612,B51612)</f>
        <v>41815</v>
      </c>
      <c r="G51612">
        <v>3</v>
      </c>
    </row>
    <row r="51613" spans="1:7" x14ac:dyDescent="0.35">
      <c r="A51613">
        <v>6</v>
      </c>
      <c r="B51613">
        <v>25</v>
      </c>
      <c r="C51613">
        <v>4</v>
      </c>
      <c r="D51613">
        <v>40</v>
      </c>
      <c r="E51613">
        <v>0</v>
      </c>
      <c r="F51613" s="1">
        <f>DATE(2014,A51613,B51613)</f>
        <v>41815</v>
      </c>
      <c r="G51613">
        <v>3</v>
      </c>
    </row>
    <row r="51614" spans="1:7" x14ac:dyDescent="0.35">
      <c r="A51614">
        <v>6</v>
      </c>
      <c r="B51614">
        <v>25</v>
      </c>
      <c r="C51614">
        <v>4</v>
      </c>
      <c r="D51614">
        <v>45</v>
      </c>
      <c r="E51614">
        <v>0</v>
      </c>
      <c r="F51614" s="1">
        <f>DATE(2014,A51614,B51614)</f>
        <v>41815</v>
      </c>
      <c r="G51614">
        <v>3</v>
      </c>
    </row>
    <row r="51615" spans="1:7" x14ac:dyDescent="0.35">
      <c r="A51615">
        <v>6</v>
      </c>
      <c r="B51615">
        <v>25</v>
      </c>
      <c r="C51615">
        <v>4</v>
      </c>
      <c r="D51615">
        <v>50</v>
      </c>
      <c r="E51615">
        <v>0</v>
      </c>
      <c r="F51615" s="1">
        <f>DATE(2014,A51615,B51615)</f>
        <v>41815</v>
      </c>
      <c r="G51615">
        <v>3</v>
      </c>
    </row>
    <row r="51616" spans="1:7" x14ac:dyDescent="0.35">
      <c r="A51616">
        <v>6</v>
      </c>
      <c r="B51616">
        <v>25</v>
      </c>
      <c r="C51616">
        <v>4</v>
      </c>
      <c r="D51616">
        <v>55</v>
      </c>
      <c r="E51616">
        <v>0</v>
      </c>
      <c r="F51616" s="1">
        <f>DATE(2014,A51616,B51616)</f>
        <v>41815</v>
      </c>
      <c r="G51616">
        <v>3</v>
      </c>
    </row>
    <row r="51617" spans="1:7" x14ac:dyDescent="0.35">
      <c r="A51617">
        <v>6</v>
      </c>
      <c r="B51617">
        <v>25</v>
      </c>
      <c r="C51617">
        <v>5</v>
      </c>
      <c r="D51617">
        <v>0</v>
      </c>
      <c r="E51617">
        <v>0</v>
      </c>
      <c r="F51617" s="1">
        <f>DATE(2014,A51617,B51617)</f>
        <v>41815</v>
      </c>
      <c r="G51617">
        <v>3</v>
      </c>
    </row>
    <row r="51618" spans="1:7" x14ac:dyDescent="0.35">
      <c r="A51618">
        <v>6</v>
      </c>
      <c r="B51618">
        <v>25</v>
      </c>
      <c r="C51618">
        <v>5</v>
      </c>
      <c r="D51618">
        <v>5</v>
      </c>
      <c r="E51618">
        <v>0</v>
      </c>
      <c r="F51618" s="1">
        <f>DATE(2014,A51618,B51618)</f>
        <v>41815</v>
      </c>
      <c r="G51618">
        <v>3</v>
      </c>
    </row>
    <row r="51619" spans="1:7" x14ac:dyDescent="0.35">
      <c r="A51619">
        <v>6</v>
      </c>
      <c r="B51619">
        <v>25</v>
      </c>
      <c r="C51619">
        <v>5</v>
      </c>
      <c r="D51619">
        <v>10</v>
      </c>
      <c r="E51619">
        <v>0</v>
      </c>
      <c r="F51619" s="1">
        <f>DATE(2014,A51619,B51619)</f>
        <v>41815</v>
      </c>
      <c r="G51619">
        <v>3</v>
      </c>
    </row>
    <row r="51620" spans="1:7" x14ac:dyDescent="0.35">
      <c r="A51620">
        <v>6</v>
      </c>
      <c r="B51620">
        <v>25</v>
      </c>
      <c r="C51620">
        <v>5</v>
      </c>
      <c r="D51620">
        <v>15</v>
      </c>
      <c r="E51620">
        <v>0</v>
      </c>
      <c r="F51620" s="1">
        <f>DATE(2014,A51620,B51620)</f>
        <v>41815</v>
      </c>
      <c r="G51620">
        <v>3</v>
      </c>
    </row>
    <row r="51621" spans="1:7" x14ac:dyDescent="0.35">
      <c r="A51621">
        <v>6</v>
      </c>
      <c r="B51621">
        <v>25</v>
      </c>
      <c r="C51621">
        <v>5</v>
      </c>
      <c r="D51621">
        <v>20</v>
      </c>
      <c r="E51621">
        <v>0</v>
      </c>
      <c r="F51621" s="1">
        <f>DATE(2014,A51621,B51621)</f>
        <v>41815</v>
      </c>
      <c r="G51621">
        <v>3</v>
      </c>
    </row>
    <row r="51622" spans="1:7" x14ac:dyDescent="0.35">
      <c r="A51622">
        <v>6</v>
      </c>
      <c r="B51622">
        <v>25</v>
      </c>
      <c r="C51622">
        <v>5</v>
      </c>
      <c r="D51622">
        <v>25</v>
      </c>
      <c r="E51622">
        <v>0</v>
      </c>
      <c r="F51622" s="1">
        <f>DATE(2014,A51622,B51622)</f>
        <v>41815</v>
      </c>
      <c r="G51622">
        <v>3</v>
      </c>
    </row>
    <row r="51623" spans="1:7" x14ac:dyDescent="0.35">
      <c r="A51623">
        <v>6</v>
      </c>
      <c r="B51623">
        <v>25</v>
      </c>
      <c r="C51623">
        <v>5</v>
      </c>
      <c r="D51623">
        <v>30</v>
      </c>
      <c r="E51623">
        <v>0</v>
      </c>
      <c r="F51623" s="1">
        <f>DATE(2014,A51623,B51623)</f>
        <v>41815</v>
      </c>
      <c r="G51623">
        <v>3</v>
      </c>
    </row>
    <row r="51624" spans="1:7" x14ac:dyDescent="0.35">
      <c r="A51624">
        <v>6</v>
      </c>
      <c r="B51624">
        <v>25</v>
      </c>
      <c r="C51624">
        <v>5</v>
      </c>
      <c r="D51624">
        <v>35</v>
      </c>
      <c r="E51624">
        <v>0</v>
      </c>
      <c r="F51624" s="1">
        <f>DATE(2014,A51624,B51624)</f>
        <v>41815</v>
      </c>
      <c r="G51624">
        <v>3</v>
      </c>
    </row>
    <row r="51625" spans="1:7" x14ac:dyDescent="0.35">
      <c r="A51625">
        <v>6</v>
      </c>
      <c r="B51625">
        <v>25</v>
      </c>
      <c r="C51625">
        <v>5</v>
      </c>
      <c r="D51625">
        <v>40</v>
      </c>
      <c r="E51625">
        <v>0</v>
      </c>
      <c r="F51625" s="1">
        <f>DATE(2014,A51625,B51625)</f>
        <v>41815</v>
      </c>
      <c r="G51625">
        <v>3</v>
      </c>
    </row>
    <row r="51626" spans="1:7" x14ac:dyDescent="0.35">
      <c r="A51626">
        <v>6</v>
      </c>
      <c r="B51626">
        <v>25</v>
      </c>
      <c r="C51626">
        <v>5</v>
      </c>
      <c r="D51626">
        <v>45</v>
      </c>
      <c r="E51626">
        <v>0</v>
      </c>
      <c r="F51626" s="1">
        <f>DATE(2014,A51626,B51626)</f>
        <v>41815</v>
      </c>
      <c r="G51626">
        <v>3</v>
      </c>
    </row>
    <row r="51627" spans="1:7" x14ac:dyDescent="0.35">
      <c r="A51627">
        <v>6</v>
      </c>
      <c r="B51627">
        <v>25</v>
      </c>
      <c r="C51627">
        <v>5</v>
      </c>
      <c r="D51627">
        <v>50</v>
      </c>
      <c r="E51627">
        <v>0</v>
      </c>
      <c r="F51627" s="1">
        <f>DATE(2014,A51627,B51627)</f>
        <v>41815</v>
      </c>
      <c r="G51627">
        <v>3</v>
      </c>
    </row>
    <row r="51628" spans="1:7" x14ac:dyDescent="0.35">
      <c r="A51628">
        <v>6</v>
      </c>
      <c r="B51628">
        <v>25</v>
      </c>
      <c r="C51628">
        <v>5</v>
      </c>
      <c r="D51628">
        <v>55</v>
      </c>
      <c r="E51628">
        <v>0</v>
      </c>
      <c r="F51628" s="1">
        <f>DATE(2014,A51628,B51628)</f>
        <v>41815</v>
      </c>
      <c r="G51628">
        <v>3</v>
      </c>
    </row>
    <row r="51629" spans="1:7" x14ac:dyDescent="0.35">
      <c r="A51629">
        <v>6</v>
      </c>
      <c r="B51629">
        <v>25</v>
      </c>
      <c r="C51629">
        <v>6</v>
      </c>
      <c r="D51629">
        <v>0</v>
      </c>
      <c r="E51629">
        <v>0</v>
      </c>
      <c r="F51629" s="1">
        <f>DATE(2014,A51629,B51629)</f>
        <v>41815</v>
      </c>
      <c r="G51629">
        <v>3</v>
      </c>
    </row>
    <row r="51630" spans="1:7" x14ac:dyDescent="0.35">
      <c r="A51630">
        <v>6</v>
      </c>
      <c r="B51630">
        <v>25</v>
      </c>
      <c r="C51630">
        <v>6</v>
      </c>
      <c r="D51630">
        <v>5</v>
      </c>
      <c r="E51630">
        <v>0</v>
      </c>
      <c r="F51630" s="1">
        <f>DATE(2014,A51630,B51630)</f>
        <v>41815</v>
      </c>
      <c r="G51630">
        <v>3</v>
      </c>
    </row>
    <row r="51631" spans="1:7" x14ac:dyDescent="0.35">
      <c r="A51631">
        <v>6</v>
      </c>
      <c r="B51631">
        <v>25</v>
      </c>
      <c r="C51631">
        <v>6</v>
      </c>
      <c r="D51631">
        <v>10</v>
      </c>
      <c r="E51631">
        <v>0</v>
      </c>
      <c r="F51631" s="1">
        <f>DATE(2014,A51631,B51631)</f>
        <v>41815</v>
      </c>
      <c r="G51631">
        <v>3</v>
      </c>
    </row>
    <row r="51632" spans="1:7" x14ac:dyDescent="0.35">
      <c r="A51632">
        <v>6</v>
      </c>
      <c r="B51632">
        <v>25</v>
      </c>
      <c r="C51632">
        <v>6</v>
      </c>
      <c r="D51632">
        <v>15</v>
      </c>
      <c r="E51632">
        <v>0</v>
      </c>
      <c r="F51632" s="1">
        <f>DATE(2014,A51632,B51632)</f>
        <v>41815</v>
      </c>
      <c r="G51632">
        <v>3</v>
      </c>
    </row>
    <row r="51633" spans="1:7" x14ac:dyDescent="0.35">
      <c r="A51633">
        <v>6</v>
      </c>
      <c r="B51633">
        <v>25</v>
      </c>
      <c r="C51633">
        <v>6</v>
      </c>
      <c r="D51633">
        <v>20</v>
      </c>
      <c r="E51633">
        <v>0</v>
      </c>
      <c r="F51633" s="1">
        <f>DATE(2014,A51633,B51633)</f>
        <v>41815</v>
      </c>
      <c r="G51633">
        <v>3</v>
      </c>
    </row>
    <row r="51634" spans="1:7" x14ac:dyDescent="0.35">
      <c r="A51634">
        <v>6</v>
      </c>
      <c r="B51634">
        <v>25</v>
      </c>
      <c r="C51634">
        <v>6</v>
      </c>
      <c r="D51634">
        <v>25</v>
      </c>
      <c r="E51634">
        <v>0</v>
      </c>
      <c r="F51634" s="1">
        <f>DATE(2014,A51634,B51634)</f>
        <v>41815</v>
      </c>
      <c r="G51634">
        <v>3</v>
      </c>
    </row>
    <row r="51635" spans="1:7" x14ac:dyDescent="0.35">
      <c r="A51635">
        <v>6</v>
      </c>
      <c r="B51635">
        <v>25</v>
      </c>
      <c r="C51635">
        <v>6</v>
      </c>
      <c r="D51635">
        <v>30</v>
      </c>
      <c r="E51635">
        <v>0</v>
      </c>
      <c r="F51635" s="1">
        <f>DATE(2014,A51635,B51635)</f>
        <v>41815</v>
      </c>
      <c r="G51635">
        <v>3</v>
      </c>
    </row>
    <row r="51636" spans="1:7" x14ac:dyDescent="0.35">
      <c r="A51636">
        <v>6</v>
      </c>
      <c r="B51636">
        <v>25</v>
      </c>
      <c r="C51636">
        <v>6</v>
      </c>
      <c r="D51636">
        <v>35</v>
      </c>
      <c r="E51636">
        <v>0</v>
      </c>
      <c r="F51636" s="1">
        <f>DATE(2014,A51636,B51636)</f>
        <v>41815</v>
      </c>
      <c r="G51636">
        <v>3</v>
      </c>
    </row>
    <row r="51637" spans="1:7" x14ac:dyDescent="0.35">
      <c r="A51637">
        <v>6</v>
      </c>
      <c r="B51637">
        <v>25</v>
      </c>
      <c r="C51637">
        <v>6</v>
      </c>
      <c r="D51637">
        <v>40</v>
      </c>
      <c r="E51637">
        <v>0</v>
      </c>
      <c r="F51637" s="1">
        <f>DATE(2014,A51637,B51637)</f>
        <v>41815</v>
      </c>
      <c r="G51637">
        <v>3</v>
      </c>
    </row>
    <row r="51638" spans="1:7" x14ac:dyDescent="0.35">
      <c r="A51638">
        <v>6</v>
      </c>
      <c r="B51638">
        <v>25</v>
      </c>
      <c r="C51638">
        <v>6</v>
      </c>
      <c r="D51638">
        <v>45</v>
      </c>
      <c r="E51638">
        <v>0</v>
      </c>
      <c r="F51638" s="1">
        <f>DATE(2014,A51638,B51638)</f>
        <v>41815</v>
      </c>
      <c r="G51638">
        <v>3</v>
      </c>
    </row>
    <row r="51639" spans="1:7" x14ac:dyDescent="0.35">
      <c r="A51639">
        <v>6</v>
      </c>
      <c r="B51639">
        <v>25</v>
      </c>
      <c r="C51639">
        <v>6</v>
      </c>
      <c r="D51639">
        <v>50</v>
      </c>
      <c r="E51639">
        <v>0</v>
      </c>
      <c r="F51639" s="1">
        <f>DATE(2014,A51639,B51639)</f>
        <v>41815</v>
      </c>
      <c r="G51639">
        <v>3</v>
      </c>
    </row>
    <row r="51640" spans="1:7" x14ac:dyDescent="0.35">
      <c r="A51640">
        <v>6</v>
      </c>
      <c r="B51640">
        <v>25</v>
      </c>
      <c r="C51640">
        <v>6</v>
      </c>
      <c r="D51640">
        <v>55</v>
      </c>
      <c r="E51640">
        <v>0</v>
      </c>
      <c r="F51640" s="1">
        <f>DATE(2014,A51640,B51640)</f>
        <v>41815</v>
      </c>
      <c r="G51640">
        <v>3</v>
      </c>
    </row>
    <row r="51641" spans="1:7" x14ac:dyDescent="0.35">
      <c r="A51641">
        <v>6</v>
      </c>
      <c r="B51641">
        <v>25</v>
      </c>
      <c r="C51641">
        <v>7</v>
      </c>
      <c r="D51641">
        <v>0</v>
      </c>
      <c r="E51641">
        <v>0</v>
      </c>
      <c r="F51641" s="1">
        <f>DATE(2014,A51641,B51641)</f>
        <v>41815</v>
      </c>
      <c r="G51641">
        <v>3</v>
      </c>
    </row>
    <row r="51642" spans="1:7" x14ac:dyDescent="0.35">
      <c r="A51642">
        <v>6</v>
      </c>
      <c r="B51642">
        <v>25</v>
      </c>
      <c r="C51642">
        <v>7</v>
      </c>
      <c r="D51642">
        <v>5</v>
      </c>
      <c r="E51642">
        <v>0</v>
      </c>
      <c r="F51642" s="1">
        <f>DATE(2014,A51642,B51642)</f>
        <v>41815</v>
      </c>
      <c r="G51642">
        <v>3</v>
      </c>
    </row>
    <row r="51643" spans="1:7" x14ac:dyDescent="0.35">
      <c r="A51643">
        <v>6</v>
      </c>
      <c r="B51643">
        <v>25</v>
      </c>
      <c r="C51643">
        <v>7</v>
      </c>
      <c r="D51643">
        <v>10</v>
      </c>
      <c r="E51643">
        <v>0</v>
      </c>
      <c r="F51643" s="1">
        <f>DATE(2014,A51643,B51643)</f>
        <v>41815</v>
      </c>
      <c r="G51643">
        <v>3</v>
      </c>
    </row>
    <row r="51644" spans="1:7" x14ac:dyDescent="0.35">
      <c r="A51644">
        <v>6</v>
      </c>
      <c r="B51644">
        <v>25</v>
      </c>
      <c r="C51644">
        <v>7</v>
      </c>
      <c r="D51644">
        <v>15</v>
      </c>
      <c r="E51644">
        <v>0</v>
      </c>
      <c r="F51644" s="1">
        <f>DATE(2014,A51644,B51644)</f>
        <v>41815</v>
      </c>
      <c r="G51644">
        <v>3</v>
      </c>
    </row>
    <row r="51645" spans="1:7" x14ac:dyDescent="0.35">
      <c r="A51645">
        <v>6</v>
      </c>
      <c r="B51645">
        <v>25</v>
      </c>
      <c r="C51645">
        <v>7</v>
      </c>
      <c r="D51645">
        <v>20</v>
      </c>
      <c r="E51645">
        <v>0</v>
      </c>
      <c r="F51645" s="1">
        <f>DATE(2014,A51645,B51645)</f>
        <v>41815</v>
      </c>
      <c r="G51645">
        <v>3</v>
      </c>
    </row>
    <row r="51646" spans="1:7" x14ac:dyDescent="0.35">
      <c r="A51646">
        <v>6</v>
      </c>
      <c r="B51646">
        <v>25</v>
      </c>
      <c r="C51646">
        <v>7</v>
      </c>
      <c r="D51646">
        <v>25</v>
      </c>
      <c r="E51646">
        <v>0</v>
      </c>
      <c r="F51646" s="1">
        <f>DATE(2014,A51646,B51646)</f>
        <v>41815</v>
      </c>
      <c r="G51646">
        <v>3</v>
      </c>
    </row>
    <row r="51647" spans="1:7" x14ac:dyDescent="0.35">
      <c r="A51647">
        <v>6</v>
      </c>
      <c r="B51647">
        <v>25</v>
      </c>
      <c r="C51647">
        <v>7</v>
      </c>
      <c r="D51647">
        <v>30</v>
      </c>
      <c r="E51647">
        <v>0</v>
      </c>
      <c r="F51647" s="1">
        <f>DATE(2014,A51647,B51647)</f>
        <v>41815</v>
      </c>
      <c r="G51647">
        <v>3</v>
      </c>
    </row>
    <row r="51648" spans="1:7" x14ac:dyDescent="0.35">
      <c r="A51648">
        <v>6</v>
      </c>
      <c r="B51648">
        <v>25</v>
      </c>
      <c r="C51648">
        <v>7</v>
      </c>
      <c r="D51648">
        <v>35</v>
      </c>
      <c r="E51648">
        <v>0</v>
      </c>
      <c r="F51648" s="1">
        <f>DATE(2014,A51648,B51648)</f>
        <v>41815</v>
      </c>
      <c r="G51648">
        <v>3</v>
      </c>
    </row>
    <row r="51649" spans="1:7" x14ac:dyDescent="0.35">
      <c r="A51649">
        <v>6</v>
      </c>
      <c r="B51649">
        <v>25</v>
      </c>
      <c r="C51649">
        <v>7</v>
      </c>
      <c r="D51649">
        <v>40</v>
      </c>
      <c r="E51649">
        <v>0</v>
      </c>
      <c r="F51649" s="1">
        <f>DATE(2014,A51649,B51649)</f>
        <v>41815</v>
      </c>
      <c r="G51649">
        <v>3</v>
      </c>
    </row>
    <row r="51650" spans="1:7" x14ac:dyDescent="0.35">
      <c r="A51650">
        <v>6</v>
      </c>
      <c r="B51650">
        <v>25</v>
      </c>
      <c r="C51650">
        <v>7</v>
      </c>
      <c r="D51650">
        <v>45</v>
      </c>
      <c r="E51650">
        <v>0</v>
      </c>
      <c r="F51650" s="1">
        <f>DATE(2014,A51650,B51650)</f>
        <v>41815</v>
      </c>
      <c r="G51650">
        <v>3</v>
      </c>
    </row>
    <row r="51651" spans="1:7" x14ac:dyDescent="0.35">
      <c r="A51651">
        <v>6</v>
      </c>
      <c r="B51651">
        <v>25</v>
      </c>
      <c r="C51651">
        <v>7</v>
      </c>
      <c r="D51651">
        <v>50</v>
      </c>
      <c r="E51651">
        <v>0</v>
      </c>
      <c r="F51651" s="1">
        <f>DATE(2014,A51651,B51651)</f>
        <v>41815</v>
      </c>
      <c r="G51651">
        <v>3</v>
      </c>
    </row>
    <row r="51652" spans="1:7" x14ac:dyDescent="0.35">
      <c r="A51652">
        <v>6</v>
      </c>
      <c r="B51652">
        <v>25</v>
      </c>
      <c r="C51652">
        <v>7</v>
      </c>
      <c r="D51652">
        <v>55</v>
      </c>
      <c r="E51652">
        <v>0</v>
      </c>
      <c r="F51652" s="1">
        <f>DATE(2014,A51652,B51652)</f>
        <v>41815</v>
      </c>
      <c r="G51652">
        <v>3</v>
      </c>
    </row>
    <row r="51653" spans="1:7" x14ac:dyDescent="0.35">
      <c r="A51653">
        <v>6</v>
      </c>
      <c r="B51653">
        <v>25</v>
      </c>
      <c r="C51653">
        <v>8</v>
      </c>
      <c r="D51653">
        <v>0</v>
      </c>
      <c r="E51653">
        <v>0</v>
      </c>
      <c r="F51653" s="1">
        <f>DATE(2014,A51653,B51653)</f>
        <v>41815</v>
      </c>
      <c r="G51653">
        <v>3</v>
      </c>
    </row>
    <row r="51654" spans="1:7" x14ac:dyDescent="0.35">
      <c r="A51654">
        <v>6</v>
      </c>
      <c r="B51654">
        <v>25</v>
      </c>
      <c r="C51654">
        <v>8</v>
      </c>
      <c r="D51654">
        <v>5</v>
      </c>
      <c r="E51654">
        <v>0</v>
      </c>
      <c r="F51654" s="1">
        <f>DATE(2014,A51654,B51654)</f>
        <v>41815</v>
      </c>
      <c r="G51654">
        <v>3</v>
      </c>
    </row>
    <row r="51655" spans="1:7" x14ac:dyDescent="0.35">
      <c r="A51655">
        <v>6</v>
      </c>
      <c r="B51655">
        <v>25</v>
      </c>
      <c r="C51655">
        <v>8</v>
      </c>
      <c r="D51655">
        <v>10</v>
      </c>
      <c r="E51655">
        <v>0</v>
      </c>
      <c r="F51655" s="1">
        <f>DATE(2014,A51655,B51655)</f>
        <v>41815</v>
      </c>
      <c r="G51655">
        <v>3</v>
      </c>
    </row>
    <row r="51656" spans="1:7" x14ac:dyDescent="0.35">
      <c r="A51656">
        <v>6</v>
      </c>
      <c r="B51656">
        <v>25</v>
      </c>
      <c r="C51656">
        <v>8</v>
      </c>
      <c r="D51656">
        <v>15</v>
      </c>
      <c r="E51656">
        <v>0</v>
      </c>
      <c r="F51656" s="1">
        <f>DATE(2014,A51656,B51656)</f>
        <v>41815</v>
      </c>
      <c r="G51656">
        <v>3</v>
      </c>
    </row>
    <row r="51657" spans="1:7" x14ac:dyDescent="0.35">
      <c r="A51657">
        <v>6</v>
      </c>
      <c r="B51657">
        <v>25</v>
      </c>
      <c r="C51657">
        <v>8</v>
      </c>
      <c r="D51657">
        <v>20</v>
      </c>
      <c r="E51657">
        <v>0</v>
      </c>
      <c r="F51657" s="1">
        <f>DATE(2014,A51657,B51657)</f>
        <v>41815</v>
      </c>
      <c r="G51657">
        <v>3</v>
      </c>
    </row>
    <row r="51658" spans="1:7" x14ac:dyDescent="0.35">
      <c r="A51658">
        <v>6</v>
      </c>
      <c r="B51658">
        <v>25</v>
      </c>
      <c r="C51658">
        <v>8</v>
      </c>
      <c r="D51658">
        <v>25</v>
      </c>
      <c r="E51658">
        <v>0</v>
      </c>
      <c r="F51658" s="1">
        <f>DATE(2014,A51658,B51658)</f>
        <v>41815</v>
      </c>
      <c r="G51658">
        <v>3</v>
      </c>
    </row>
    <row r="51659" spans="1:7" x14ac:dyDescent="0.35">
      <c r="A51659">
        <v>6</v>
      </c>
      <c r="B51659">
        <v>25</v>
      </c>
      <c r="C51659">
        <v>8</v>
      </c>
      <c r="D51659">
        <v>30</v>
      </c>
      <c r="E51659">
        <v>0</v>
      </c>
      <c r="F51659" s="1">
        <f>DATE(2014,A51659,B51659)</f>
        <v>41815</v>
      </c>
      <c r="G51659">
        <v>3</v>
      </c>
    </row>
    <row r="51660" spans="1:7" x14ac:dyDescent="0.35">
      <c r="A51660">
        <v>6</v>
      </c>
      <c r="B51660">
        <v>25</v>
      </c>
      <c r="C51660">
        <v>8</v>
      </c>
      <c r="D51660">
        <v>35</v>
      </c>
      <c r="E51660">
        <v>0</v>
      </c>
      <c r="F51660" s="1">
        <f>DATE(2014,A51660,B51660)</f>
        <v>41815</v>
      </c>
      <c r="G51660">
        <v>3</v>
      </c>
    </row>
    <row r="51661" spans="1:7" x14ac:dyDescent="0.35">
      <c r="A51661">
        <v>6</v>
      </c>
      <c r="B51661">
        <v>25</v>
      </c>
      <c r="C51661">
        <v>8</v>
      </c>
      <c r="D51661">
        <v>40</v>
      </c>
      <c r="E51661">
        <v>0</v>
      </c>
      <c r="F51661" s="1">
        <f>DATE(2014,A51661,B51661)</f>
        <v>41815</v>
      </c>
      <c r="G51661">
        <v>3</v>
      </c>
    </row>
    <row r="51662" spans="1:7" x14ac:dyDescent="0.35">
      <c r="A51662">
        <v>6</v>
      </c>
      <c r="B51662">
        <v>25</v>
      </c>
      <c r="C51662">
        <v>8</v>
      </c>
      <c r="D51662">
        <v>45</v>
      </c>
      <c r="E51662">
        <v>0</v>
      </c>
      <c r="F51662" s="1">
        <f>DATE(2014,A51662,B51662)</f>
        <v>41815</v>
      </c>
      <c r="G51662">
        <v>3</v>
      </c>
    </row>
    <row r="51663" spans="1:7" x14ac:dyDescent="0.35">
      <c r="A51663">
        <v>6</v>
      </c>
      <c r="B51663">
        <v>25</v>
      </c>
      <c r="C51663">
        <v>8</v>
      </c>
      <c r="D51663">
        <v>50</v>
      </c>
      <c r="E51663">
        <v>0</v>
      </c>
      <c r="F51663" s="1">
        <f>DATE(2014,A51663,B51663)</f>
        <v>41815</v>
      </c>
      <c r="G51663">
        <v>3</v>
      </c>
    </row>
    <row r="51664" spans="1:7" x14ac:dyDescent="0.35">
      <c r="A51664">
        <v>6</v>
      </c>
      <c r="B51664">
        <v>25</v>
      </c>
      <c r="C51664">
        <v>8</v>
      </c>
      <c r="D51664">
        <v>55</v>
      </c>
      <c r="E51664">
        <v>0</v>
      </c>
      <c r="F51664" s="1">
        <f>DATE(2014,A51664,B51664)</f>
        <v>41815</v>
      </c>
      <c r="G51664">
        <v>3</v>
      </c>
    </row>
    <row r="51665" spans="1:7" x14ac:dyDescent="0.35">
      <c r="A51665">
        <v>6</v>
      </c>
      <c r="B51665">
        <v>25</v>
      </c>
      <c r="C51665">
        <v>9</v>
      </c>
      <c r="D51665">
        <v>0</v>
      </c>
      <c r="E51665">
        <v>0</v>
      </c>
      <c r="F51665" s="1">
        <f>DATE(2014,A51665,B51665)</f>
        <v>41815</v>
      </c>
      <c r="G51665">
        <v>3</v>
      </c>
    </row>
    <row r="51666" spans="1:7" x14ac:dyDescent="0.35">
      <c r="A51666">
        <v>6</v>
      </c>
      <c r="B51666">
        <v>25</v>
      </c>
      <c r="C51666">
        <v>9</v>
      </c>
      <c r="D51666">
        <v>5</v>
      </c>
      <c r="E51666">
        <v>0</v>
      </c>
      <c r="F51666" s="1">
        <f>DATE(2014,A51666,B51666)</f>
        <v>41815</v>
      </c>
      <c r="G51666">
        <v>3</v>
      </c>
    </row>
    <row r="51667" spans="1:7" x14ac:dyDescent="0.35">
      <c r="A51667">
        <v>6</v>
      </c>
      <c r="B51667">
        <v>25</v>
      </c>
      <c r="C51667">
        <v>9</v>
      </c>
      <c r="D51667">
        <v>10</v>
      </c>
      <c r="E51667">
        <v>0</v>
      </c>
      <c r="F51667" s="1">
        <f>DATE(2014,A51667,B51667)</f>
        <v>41815</v>
      </c>
      <c r="G51667">
        <v>3</v>
      </c>
    </row>
    <row r="51668" spans="1:7" x14ac:dyDescent="0.35">
      <c r="A51668">
        <v>6</v>
      </c>
      <c r="B51668">
        <v>25</v>
      </c>
      <c r="C51668">
        <v>9</v>
      </c>
      <c r="D51668">
        <v>15</v>
      </c>
      <c r="E51668">
        <v>0</v>
      </c>
      <c r="F51668" s="1">
        <f>DATE(2014,A51668,B51668)</f>
        <v>41815</v>
      </c>
      <c r="G51668">
        <v>3</v>
      </c>
    </row>
    <row r="51669" spans="1:7" x14ac:dyDescent="0.35">
      <c r="A51669">
        <v>6</v>
      </c>
      <c r="B51669">
        <v>25</v>
      </c>
      <c r="C51669">
        <v>9</v>
      </c>
      <c r="D51669">
        <v>20</v>
      </c>
      <c r="E51669">
        <v>0</v>
      </c>
      <c r="F51669" s="1">
        <f>DATE(2014,A51669,B51669)</f>
        <v>41815</v>
      </c>
      <c r="G51669">
        <v>3</v>
      </c>
    </row>
    <row r="51670" spans="1:7" x14ac:dyDescent="0.35">
      <c r="A51670">
        <v>6</v>
      </c>
      <c r="B51670">
        <v>25</v>
      </c>
      <c r="C51670">
        <v>9</v>
      </c>
      <c r="D51670">
        <v>25</v>
      </c>
      <c r="E51670">
        <v>0</v>
      </c>
      <c r="F51670" s="1">
        <f>DATE(2014,A51670,B51670)</f>
        <v>41815</v>
      </c>
      <c r="G51670">
        <v>3</v>
      </c>
    </row>
    <row r="51671" spans="1:7" x14ac:dyDescent="0.35">
      <c r="A51671">
        <v>6</v>
      </c>
      <c r="B51671">
        <v>25</v>
      </c>
      <c r="C51671">
        <v>9</v>
      </c>
      <c r="D51671">
        <v>30</v>
      </c>
      <c r="E51671">
        <v>0</v>
      </c>
      <c r="F51671" s="1">
        <f>DATE(2014,A51671,B51671)</f>
        <v>41815</v>
      </c>
      <c r="G51671">
        <v>3</v>
      </c>
    </row>
    <row r="51672" spans="1:7" x14ac:dyDescent="0.35">
      <c r="A51672">
        <v>6</v>
      </c>
      <c r="B51672">
        <v>25</v>
      </c>
      <c r="C51672">
        <v>9</v>
      </c>
      <c r="D51672">
        <v>35</v>
      </c>
      <c r="E51672">
        <v>0</v>
      </c>
      <c r="F51672" s="1">
        <f>DATE(2014,A51672,B51672)</f>
        <v>41815</v>
      </c>
      <c r="G51672">
        <v>3</v>
      </c>
    </row>
    <row r="51673" spans="1:7" x14ac:dyDescent="0.35">
      <c r="A51673">
        <v>6</v>
      </c>
      <c r="B51673">
        <v>25</v>
      </c>
      <c r="C51673">
        <v>9</v>
      </c>
      <c r="D51673">
        <v>40</v>
      </c>
      <c r="E51673">
        <v>0</v>
      </c>
      <c r="F51673" s="1">
        <f>DATE(2014,A51673,B51673)</f>
        <v>41815</v>
      </c>
      <c r="G51673">
        <v>3</v>
      </c>
    </row>
    <row r="51674" spans="1:7" x14ac:dyDescent="0.35">
      <c r="A51674">
        <v>6</v>
      </c>
      <c r="B51674">
        <v>25</v>
      </c>
      <c r="C51674">
        <v>9</v>
      </c>
      <c r="D51674">
        <v>45</v>
      </c>
      <c r="E51674">
        <v>0</v>
      </c>
      <c r="F51674" s="1">
        <f>DATE(2014,A51674,B51674)</f>
        <v>41815</v>
      </c>
      <c r="G51674">
        <v>3</v>
      </c>
    </row>
    <row r="51675" spans="1:7" x14ac:dyDescent="0.35">
      <c r="A51675">
        <v>6</v>
      </c>
      <c r="B51675">
        <v>25</v>
      </c>
      <c r="C51675">
        <v>9</v>
      </c>
      <c r="D51675">
        <v>50</v>
      </c>
      <c r="E51675">
        <v>0</v>
      </c>
      <c r="F51675" s="1">
        <f>DATE(2014,A51675,B51675)</f>
        <v>41815</v>
      </c>
      <c r="G51675">
        <v>3</v>
      </c>
    </row>
    <row r="51676" spans="1:7" x14ac:dyDescent="0.35">
      <c r="A51676">
        <v>6</v>
      </c>
      <c r="B51676">
        <v>25</v>
      </c>
      <c r="C51676">
        <v>9</v>
      </c>
      <c r="D51676">
        <v>55</v>
      </c>
      <c r="E51676">
        <v>0</v>
      </c>
      <c r="F51676" s="1">
        <f>DATE(2014,A51676,B51676)</f>
        <v>41815</v>
      </c>
      <c r="G51676">
        <v>3</v>
      </c>
    </row>
    <row r="51677" spans="1:7" x14ac:dyDescent="0.35">
      <c r="A51677">
        <v>6</v>
      </c>
      <c r="B51677">
        <v>25</v>
      </c>
      <c r="C51677">
        <v>10</v>
      </c>
      <c r="D51677">
        <v>0</v>
      </c>
      <c r="E51677">
        <v>0</v>
      </c>
      <c r="F51677" s="1">
        <f>DATE(2014,A51677,B51677)</f>
        <v>41815</v>
      </c>
      <c r="G51677">
        <v>3</v>
      </c>
    </row>
    <row r="51678" spans="1:7" x14ac:dyDescent="0.35">
      <c r="A51678">
        <v>6</v>
      </c>
      <c r="B51678">
        <v>25</v>
      </c>
      <c r="C51678">
        <v>10</v>
      </c>
      <c r="D51678">
        <v>5</v>
      </c>
      <c r="E51678">
        <v>0</v>
      </c>
      <c r="F51678" s="1">
        <f>DATE(2014,A51678,B51678)</f>
        <v>41815</v>
      </c>
      <c r="G51678">
        <v>3</v>
      </c>
    </row>
    <row r="51679" spans="1:7" x14ac:dyDescent="0.35">
      <c r="A51679">
        <v>6</v>
      </c>
      <c r="B51679">
        <v>25</v>
      </c>
      <c r="C51679">
        <v>10</v>
      </c>
      <c r="D51679">
        <v>10</v>
      </c>
      <c r="E51679">
        <v>0</v>
      </c>
      <c r="F51679" s="1">
        <f>DATE(2014,A51679,B51679)</f>
        <v>41815</v>
      </c>
      <c r="G51679">
        <v>3</v>
      </c>
    </row>
    <row r="51680" spans="1:7" x14ac:dyDescent="0.35">
      <c r="A51680">
        <v>6</v>
      </c>
      <c r="B51680">
        <v>25</v>
      </c>
      <c r="C51680">
        <v>10</v>
      </c>
      <c r="D51680">
        <v>15</v>
      </c>
      <c r="E51680">
        <v>0</v>
      </c>
      <c r="F51680" s="1">
        <f>DATE(2014,A51680,B51680)</f>
        <v>41815</v>
      </c>
      <c r="G51680">
        <v>3</v>
      </c>
    </row>
    <row r="51681" spans="1:7" x14ac:dyDescent="0.35">
      <c r="A51681">
        <v>6</v>
      </c>
      <c r="B51681">
        <v>25</v>
      </c>
      <c r="C51681">
        <v>10</v>
      </c>
      <c r="D51681">
        <v>20</v>
      </c>
      <c r="E51681">
        <v>0</v>
      </c>
      <c r="F51681" s="1">
        <f>DATE(2014,A51681,B51681)</f>
        <v>41815</v>
      </c>
      <c r="G51681">
        <v>3</v>
      </c>
    </row>
    <row r="51682" spans="1:7" x14ac:dyDescent="0.35">
      <c r="A51682">
        <v>6</v>
      </c>
      <c r="B51682">
        <v>25</v>
      </c>
      <c r="C51682">
        <v>10</v>
      </c>
      <c r="D51682">
        <v>25</v>
      </c>
      <c r="E51682">
        <v>0</v>
      </c>
      <c r="F51682" s="1">
        <f>DATE(2014,A51682,B51682)</f>
        <v>41815</v>
      </c>
      <c r="G51682">
        <v>3</v>
      </c>
    </row>
    <row r="51683" spans="1:7" x14ac:dyDescent="0.35">
      <c r="A51683">
        <v>6</v>
      </c>
      <c r="B51683">
        <v>25</v>
      </c>
      <c r="C51683">
        <v>10</v>
      </c>
      <c r="D51683">
        <v>30</v>
      </c>
      <c r="E51683">
        <v>0</v>
      </c>
      <c r="F51683" s="1">
        <f>DATE(2014,A51683,B51683)</f>
        <v>41815</v>
      </c>
      <c r="G51683">
        <v>3</v>
      </c>
    </row>
    <row r="51684" spans="1:7" x14ac:dyDescent="0.35">
      <c r="A51684">
        <v>6</v>
      </c>
      <c r="B51684">
        <v>25</v>
      </c>
      <c r="C51684">
        <v>10</v>
      </c>
      <c r="D51684">
        <v>35</v>
      </c>
      <c r="E51684">
        <v>0</v>
      </c>
      <c r="F51684" s="1">
        <f>DATE(2014,A51684,B51684)</f>
        <v>41815</v>
      </c>
      <c r="G51684">
        <v>3</v>
      </c>
    </row>
    <row r="51685" spans="1:7" x14ac:dyDescent="0.35">
      <c r="A51685">
        <v>6</v>
      </c>
      <c r="B51685">
        <v>25</v>
      </c>
      <c r="C51685">
        <v>10</v>
      </c>
      <c r="D51685">
        <v>40</v>
      </c>
      <c r="E51685">
        <v>0</v>
      </c>
      <c r="F51685" s="1">
        <f>DATE(2014,A51685,B51685)</f>
        <v>41815</v>
      </c>
      <c r="G51685">
        <v>3</v>
      </c>
    </row>
    <row r="51686" spans="1:7" x14ac:dyDescent="0.35">
      <c r="A51686">
        <v>6</v>
      </c>
      <c r="B51686">
        <v>25</v>
      </c>
      <c r="C51686">
        <v>10</v>
      </c>
      <c r="D51686">
        <v>45</v>
      </c>
      <c r="E51686">
        <v>0</v>
      </c>
      <c r="F51686" s="1">
        <f>DATE(2014,A51686,B51686)</f>
        <v>41815</v>
      </c>
      <c r="G51686">
        <v>3</v>
      </c>
    </row>
    <row r="51687" spans="1:7" x14ac:dyDescent="0.35">
      <c r="A51687">
        <v>6</v>
      </c>
      <c r="B51687">
        <v>25</v>
      </c>
      <c r="C51687">
        <v>10</v>
      </c>
      <c r="D51687">
        <v>50</v>
      </c>
      <c r="E51687">
        <v>0</v>
      </c>
      <c r="F51687" s="1">
        <f>DATE(2014,A51687,B51687)</f>
        <v>41815</v>
      </c>
      <c r="G51687">
        <v>3</v>
      </c>
    </row>
    <row r="51688" spans="1:7" x14ac:dyDescent="0.35">
      <c r="A51688">
        <v>6</v>
      </c>
      <c r="B51688">
        <v>25</v>
      </c>
      <c r="C51688">
        <v>10</v>
      </c>
      <c r="D51688">
        <v>55</v>
      </c>
      <c r="E51688">
        <v>0</v>
      </c>
      <c r="F51688" s="1">
        <f>DATE(2014,A51688,B51688)</f>
        <v>41815</v>
      </c>
      <c r="G51688">
        <v>3</v>
      </c>
    </row>
    <row r="51689" spans="1:7" x14ac:dyDescent="0.35">
      <c r="A51689">
        <v>6</v>
      </c>
      <c r="B51689">
        <v>25</v>
      </c>
      <c r="C51689">
        <v>11</v>
      </c>
      <c r="D51689">
        <v>0</v>
      </c>
      <c r="E51689">
        <v>0</v>
      </c>
      <c r="F51689" s="1">
        <f>DATE(2014,A51689,B51689)</f>
        <v>41815</v>
      </c>
      <c r="G51689">
        <v>3</v>
      </c>
    </row>
    <row r="51690" spans="1:7" x14ac:dyDescent="0.35">
      <c r="A51690">
        <v>6</v>
      </c>
      <c r="B51690">
        <v>25</v>
      </c>
      <c r="C51690">
        <v>11</v>
      </c>
      <c r="D51690">
        <v>5</v>
      </c>
      <c r="E51690">
        <v>0</v>
      </c>
      <c r="F51690" s="1">
        <f>DATE(2014,A51690,B51690)</f>
        <v>41815</v>
      </c>
      <c r="G51690">
        <v>3</v>
      </c>
    </row>
    <row r="51691" spans="1:7" x14ac:dyDescent="0.35">
      <c r="A51691">
        <v>6</v>
      </c>
      <c r="B51691">
        <v>25</v>
      </c>
      <c r="C51691">
        <v>11</v>
      </c>
      <c r="D51691">
        <v>10</v>
      </c>
      <c r="E51691">
        <v>0</v>
      </c>
      <c r="F51691" s="1">
        <f>DATE(2014,A51691,B51691)</f>
        <v>41815</v>
      </c>
      <c r="G51691">
        <v>3</v>
      </c>
    </row>
    <row r="51692" spans="1:7" x14ac:dyDescent="0.35">
      <c r="A51692">
        <v>6</v>
      </c>
      <c r="B51692">
        <v>25</v>
      </c>
      <c r="C51692">
        <v>11</v>
      </c>
      <c r="D51692">
        <v>15</v>
      </c>
      <c r="E51692">
        <v>0</v>
      </c>
      <c r="F51692" s="1">
        <f>DATE(2014,A51692,B51692)</f>
        <v>41815</v>
      </c>
      <c r="G51692">
        <v>3</v>
      </c>
    </row>
    <row r="51693" spans="1:7" x14ac:dyDescent="0.35">
      <c r="A51693">
        <v>6</v>
      </c>
      <c r="B51693">
        <v>25</v>
      </c>
      <c r="C51693">
        <v>11</v>
      </c>
      <c r="D51693">
        <v>20</v>
      </c>
      <c r="E51693">
        <v>0</v>
      </c>
      <c r="F51693" s="1">
        <f>DATE(2014,A51693,B51693)</f>
        <v>41815</v>
      </c>
      <c r="G51693">
        <v>3</v>
      </c>
    </row>
    <row r="51694" spans="1:7" x14ac:dyDescent="0.35">
      <c r="A51694">
        <v>6</v>
      </c>
      <c r="B51694">
        <v>25</v>
      </c>
      <c r="C51694">
        <v>11</v>
      </c>
      <c r="D51694">
        <v>25</v>
      </c>
      <c r="E51694">
        <v>0</v>
      </c>
      <c r="F51694" s="1">
        <f>DATE(2014,A51694,B51694)</f>
        <v>41815</v>
      </c>
      <c r="G51694">
        <v>3</v>
      </c>
    </row>
    <row r="51695" spans="1:7" x14ac:dyDescent="0.35">
      <c r="A51695">
        <v>6</v>
      </c>
      <c r="B51695">
        <v>25</v>
      </c>
      <c r="C51695">
        <v>11</v>
      </c>
      <c r="D51695">
        <v>30</v>
      </c>
      <c r="E51695">
        <v>0</v>
      </c>
      <c r="F51695" s="1">
        <f>DATE(2014,A51695,B51695)</f>
        <v>41815</v>
      </c>
      <c r="G51695">
        <v>3</v>
      </c>
    </row>
    <row r="51696" spans="1:7" x14ac:dyDescent="0.35">
      <c r="A51696">
        <v>6</v>
      </c>
      <c r="B51696">
        <v>25</v>
      </c>
      <c r="C51696">
        <v>11</v>
      </c>
      <c r="D51696">
        <v>35</v>
      </c>
      <c r="E51696">
        <v>0</v>
      </c>
      <c r="F51696" s="1">
        <f>DATE(2014,A51696,B51696)</f>
        <v>41815</v>
      </c>
      <c r="G51696">
        <v>3</v>
      </c>
    </row>
    <row r="51697" spans="1:7" x14ac:dyDescent="0.35">
      <c r="A51697">
        <v>6</v>
      </c>
      <c r="B51697">
        <v>25</v>
      </c>
      <c r="C51697">
        <v>11</v>
      </c>
      <c r="D51697">
        <v>40</v>
      </c>
      <c r="E51697">
        <v>0</v>
      </c>
      <c r="F51697" s="1">
        <f>DATE(2014,A51697,B51697)</f>
        <v>41815</v>
      </c>
      <c r="G51697">
        <v>3</v>
      </c>
    </row>
    <row r="51698" spans="1:7" x14ac:dyDescent="0.35">
      <c r="A51698">
        <v>6</v>
      </c>
      <c r="B51698">
        <v>25</v>
      </c>
      <c r="C51698">
        <v>11</v>
      </c>
      <c r="D51698">
        <v>45</v>
      </c>
      <c r="E51698">
        <v>0</v>
      </c>
      <c r="F51698" s="1">
        <f>DATE(2014,A51698,B51698)</f>
        <v>41815</v>
      </c>
      <c r="G51698">
        <v>3</v>
      </c>
    </row>
    <row r="51699" spans="1:7" x14ac:dyDescent="0.35">
      <c r="A51699">
        <v>6</v>
      </c>
      <c r="B51699">
        <v>25</v>
      </c>
      <c r="C51699">
        <v>11</v>
      </c>
      <c r="D51699">
        <v>50</v>
      </c>
      <c r="E51699">
        <v>0</v>
      </c>
      <c r="F51699" s="1">
        <f>DATE(2014,A51699,B51699)</f>
        <v>41815</v>
      </c>
      <c r="G51699">
        <v>3</v>
      </c>
    </row>
    <row r="51700" spans="1:7" x14ac:dyDescent="0.35">
      <c r="A51700">
        <v>6</v>
      </c>
      <c r="B51700">
        <v>25</v>
      </c>
      <c r="C51700">
        <v>11</v>
      </c>
      <c r="D51700">
        <v>55</v>
      </c>
      <c r="E51700">
        <v>0</v>
      </c>
      <c r="F51700" s="1">
        <f>DATE(2014,A51700,B51700)</f>
        <v>41815</v>
      </c>
      <c r="G51700">
        <v>3</v>
      </c>
    </row>
    <row r="51701" spans="1:7" x14ac:dyDescent="0.35">
      <c r="A51701">
        <v>6</v>
      </c>
      <c r="B51701">
        <v>25</v>
      </c>
      <c r="C51701">
        <v>12</v>
      </c>
      <c r="D51701">
        <v>0</v>
      </c>
      <c r="E51701">
        <v>0</v>
      </c>
      <c r="F51701" s="1">
        <f>DATE(2014,A51701,B51701)</f>
        <v>41815</v>
      </c>
      <c r="G51701">
        <v>3</v>
      </c>
    </row>
    <row r="51702" spans="1:7" x14ac:dyDescent="0.35">
      <c r="A51702">
        <v>6</v>
      </c>
      <c r="B51702">
        <v>25</v>
      </c>
      <c r="C51702">
        <v>12</v>
      </c>
      <c r="D51702">
        <v>5</v>
      </c>
      <c r="E51702">
        <v>0</v>
      </c>
      <c r="F51702" s="1">
        <f>DATE(2014,A51702,B51702)</f>
        <v>41815</v>
      </c>
      <c r="G51702">
        <v>3</v>
      </c>
    </row>
    <row r="51703" spans="1:7" x14ac:dyDescent="0.35">
      <c r="A51703">
        <v>6</v>
      </c>
      <c r="B51703">
        <v>25</v>
      </c>
      <c r="C51703">
        <v>12</v>
      </c>
      <c r="D51703">
        <v>10</v>
      </c>
      <c r="E51703">
        <v>0</v>
      </c>
      <c r="F51703" s="1">
        <f>DATE(2014,A51703,B51703)</f>
        <v>41815</v>
      </c>
      <c r="G51703">
        <v>3</v>
      </c>
    </row>
    <row r="51704" spans="1:7" x14ac:dyDescent="0.35">
      <c r="A51704">
        <v>6</v>
      </c>
      <c r="B51704">
        <v>25</v>
      </c>
      <c r="C51704">
        <v>12</v>
      </c>
      <c r="D51704">
        <v>15</v>
      </c>
      <c r="E51704">
        <v>0</v>
      </c>
      <c r="F51704" s="1">
        <f>DATE(2014,A51704,B51704)</f>
        <v>41815</v>
      </c>
      <c r="G51704">
        <v>3</v>
      </c>
    </row>
    <row r="51705" spans="1:7" x14ac:dyDescent="0.35">
      <c r="A51705">
        <v>6</v>
      </c>
      <c r="B51705">
        <v>25</v>
      </c>
      <c r="C51705">
        <v>12</v>
      </c>
      <c r="D51705">
        <v>20</v>
      </c>
      <c r="E51705">
        <v>0</v>
      </c>
      <c r="F51705" s="1">
        <f>DATE(2014,A51705,B51705)</f>
        <v>41815</v>
      </c>
      <c r="G51705">
        <v>3</v>
      </c>
    </row>
    <row r="51706" spans="1:7" x14ac:dyDescent="0.35">
      <c r="A51706">
        <v>6</v>
      </c>
      <c r="B51706">
        <v>25</v>
      </c>
      <c r="C51706">
        <v>12</v>
      </c>
      <c r="D51706">
        <v>25</v>
      </c>
      <c r="E51706">
        <v>0</v>
      </c>
      <c r="F51706" s="1">
        <f>DATE(2014,A51706,B51706)</f>
        <v>41815</v>
      </c>
      <c r="G51706">
        <v>3</v>
      </c>
    </row>
    <row r="51707" spans="1:7" x14ac:dyDescent="0.35">
      <c r="A51707">
        <v>6</v>
      </c>
      <c r="B51707">
        <v>25</v>
      </c>
      <c r="C51707">
        <v>12</v>
      </c>
      <c r="D51707">
        <v>30</v>
      </c>
      <c r="E51707">
        <v>0</v>
      </c>
      <c r="F51707" s="1">
        <f>DATE(2014,A51707,B51707)</f>
        <v>41815</v>
      </c>
      <c r="G51707">
        <v>3</v>
      </c>
    </row>
    <row r="51708" spans="1:7" x14ac:dyDescent="0.35">
      <c r="A51708">
        <v>6</v>
      </c>
      <c r="B51708">
        <v>25</v>
      </c>
      <c r="C51708">
        <v>12</v>
      </c>
      <c r="D51708">
        <v>35</v>
      </c>
      <c r="E51708">
        <v>0</v>
      </c>
      <c r="F51708" s="1">
        <f>DATE(2014,A51708,B51708)</f>
        <v>41815</v>
      </c>
      <c r="G51708">
        <v>3</v>
      </c>
    </row>
    <row r="51709" spans="1:7" x14ac:dyDescent="0.35">
      <c r="A51709">
        <v>6</v>
      </c>
      <c r="B51709">
        <v>25</v>
      </c>
      <c r="C51709">
        <v>12</v>
      </c>
      <c r="D51709">
        <v>40</v>
      </c>
      <c r="E51709">
        <v>0</v>
      </c>
      <c r="F51709" s="1">
        <f>DATE(2014,A51709,B51709)</f>
        <v>41815</v>
      </c>
      <c r="G51709">
        <v>3</v>
      </c>
    </row>
    <row r="51710" spans="1:7" x14ac:dyDescent="0.35">
      <c r="A51710">
        <v>6</v>
      </c>
      <c r="B51710">
        <v>25</v>
      </c>
      <c r="C51710">
        <v>12</v>
      </c>
      <c r="D51710">
        <v>45</v>
      </c>
      <c r="E51710">
        <v>0</v>
      </c>
      <c r="F51710" s="1">
        <f>DATE(2014,A51710,B51710)</f>
        <v>41815</v>
      </c>
      <c r="G51710">
        <v>3</v>
      </c>
    </row>
    <row r="51711" spans="1:7" x14ac:dyDescent="0.35">
      <c r="A51711">
        <v>6</v>
      </c>
      <c r="B51711">
        <v>25</v>
      </c>
      <c r="C51711">
        <v>12</v>
      </c>
      <c r="D51711">
        <v>50</v>
      </c>
      <c r="E51711">
        <v>0</v>
      </c>
      <c r="F51711" s="1">
        <f>DATE(2014,A51711,B51711)</f>
        <v>41815</v>
      </c>
      <c r="G51711">
        <v>3</v>
      </c>
    </row>
    <row r="51712" spans="1:7" x14ac:dyDescent="0.35">
      <c r="A51712">
        <v>6</v>
      </c>
      <c r="B51712">
        <v>25</v>
      </c>
      <c r="C51712">
        <v>12</v>
      </c>
      <c r="D51712">
        <v>55</v>
      </c>
      <c r="E51712">
        <v>0</v>
      </c>
      <c r="F51712" s="1">
        <f>DATE(2014,A51712,B51712)</f>
        <v>41815</v>
      </c>
      <c r="G51712">
        <v>3</v>
      </c>
    </row>
    <row r="51713" spans="1:7" x14ac:dyDescent="0.35">
      <c r="A51713">
        <v>6</v>
      </c>
      <c r="B51713">
        <v>25</v>
      </c>
      <c r="C51713">
        <v>13</v>
      </c>
      <c r="D51713">
        <v>0</v>
      </c>
      <c r="E51713">
        <v>0</v>
      </c>
      <c r="F51713" s="1">
        <f>DATE(2014,A51713,B51713)</f>
        <v>41815</v>
      </c>
      <c r="G51713">
        <v>3</v>
      </c>
    </row>
    <row r="51714" spans="1:7" x14ac:dyDescent="0.35">
      <c r="A51714">
        <v>6</v>
      </c>
      <c r="B51714">
        <v>25</v>
      </c>
      <c r="C51714">
        <v>13</v>
      </c>
      <c r="D51714">
        <v>5</v>
      </c>
      <c r="E51714">
        <v>0</v>
      </c>
      <c r="F51714" s="1">
        <f>DATE(2014,A51714,B51714)</f>
        <v>41815</v>
      </c>
      <c r="G51714">
        <v>3</v>
      </c>
    </row>
    <row r="51715" spans="1:7" x14ac:dyDescent="0.35">
      <c r="A51715">
        <v>6</v>
      </c>
      <c r="B51715">
        <v>25</v>
      </c>
      <c r="C51715">
        <v>13</v>
      </c>
      <c r="D51715">
        <v>10</v>
      </c>
      <c r="E51715">
        <v>0</v>
      </c>
      <c r="F51715" s="1">
        <f>DATE(2014,A51715,B51715)</f>
        <v>41815</v>
      </c>
      <c r="G51715">
        <v>3</v>
      </c>
    </row>
    <row r="51716" spans="1:7" x14ac:dyDescent="0.35">
      <c r="A51716">
        <v>6</v>
      </c>
      <c r="B51716">
        <v>25</v>
      </c>
      <c r="C51716">
        <v>13</v>
      </c>
      <c r="D51716">
        <v>15</v>
      </c>
      <c r="E51716">
        <v>0</v>
      </c>
      <c r="F51716" s="1">
        <f>DATE(2014,A51716,B51716)</f>
        <v>41815</v>
      </c>
      <c r="G51716">
        <v>3</v>
      </c>
    </row>
    <row r="51717" spans="1:7" x14ac:dyDescent="0.35">
      <c r="A51717">
        <v>6</v>
      </c>
      <c r="B51717">
        <v>25</v>
      </c>
      <c r="C51717">
        <v>13</v>
      </c>
      <c r="D51717">
        <v>20</v>
      </c>
      <c r="E51717">
        <v>0</v>
      </c>
      <c r="F51717" s="1">
        <f>DATE(2014,A51717,B51717)</f>
        <v>41815</v>
      </c>
      <c r="G51717">
        <v>3</v>
      </c>
    </row>
    <row r="51718" spans="1:7" x14ac:dyDescent="0.35">
      <c r="A51718">
        <v>6</v>
      </c>
      <c r="B51718">
        <v>25</v>
      </c>
      <c r="C51718">
        <v>13</v>
      </c>
      <c r="D51718">
        <v>25</v>
      </c>
      <c r="E51718">
        <v>0</v>
      </c>
      <c r="F51718" s="1">
        <f>DATE(2014,A51718,B51718)</f>
        <v>41815</v>
      </c>
      <c r="G51718">
        <v>3</v>
      </c>
    </row>
    <row r="51719" spans="1:7" x14ac:dyDescent="0.35">
      <c r="A51719">
        <v>6</v>
      </c>
      <c r="B51719">
        <v>25</v>
      </c>
      <c r="C51719">
        <v>13</v>
      </c>
      <c r="D51719">
        <v>30</v>
      </c>
      <c r="E51719">
        <v>0</v>
      </c>
      <c r="F51719" s="1">
        <f>DATE(2014,A51719,B51719)</f>
        <v>41815</v>
      </c>
      <c r="G51719">
        <v>3</v>
      </c>
    </row>
    <row r="51720" spans="1:7" x14ac:dyDescent="0.35">
      <c r="A51720">
        <v>6</v>
      </c>
      <c r="B51720">
        <v>25</v>
      </c>
      <c r="C51720">
        <v>13</v>
      </c>
      <c r="D51720">
        <v>35</v>
      </c>
      <c r="E51720">
        <v>0</v>
      </c>
      <c r="F51720" s="1">
        <f>DATE(2014,A51720,B51720)</f>
        <v>41815</v>
      </c>
      <c r="G51720">
        <v>3</v>
      </c>
    </row>
    <row r="51721" spans="1:7" x14ac:dyDescent="0.35">
      <c r="A51721">
        <v>6</v>
      </c>
      <c r="B51721">
        <v>25</v>
      </c>
      <c r="C51721">
        <v>13</v>
      </c>
      <c r="D51721">
        <v>40</v>
      </c>
      <c r="E51721">
        <v>0</v>
      </c>
      <c r="F51721" s="1">
        <f>DATE(2014,A51721,B51721)</f>
        <v>41815</v>
      </c>
      <c r="G51721">
        <v>3</v>
      </c>
    </row>
    <row r="51722" spans="1:7" x14ac:dyDescent="0.35">
      <c r="A51722">
        <v>6</v>
      </c>
      <c r="B51722">
        <v>25</v>
      </c>
      <c r="C51722">
        <v>13</v>
      </c>
      <c r="D51722">
        <v>45</v>
      </c>
      <c r="E51722">
        <v>0</v>
      </c>
      <c r="F51722" s="1">
        <f>DATE(2014,A51722,B51722)</f>
        <v>41815</v>
      </c>
      <c r="G51722">
        <v>3</v>
      </c>
    </row>
    <row r="51723" spans="1:7" x14ac:dyDescent="0.35">
      <c r="A51723">
        <v>6</v>
      </c>
      <c r="B51723">
        <v>25</v>
      </c>
      <c r="C51723">
        <v>13</v>
      </c>
      <c r="D51723">
        <v>50</v>
      </c>
      <c r="E51723">
        <v>0</v>
      </c>
      <c r="F51723" s="1">
        <f>DATE(2014,A51723,B51723)</f>
        <v>41815</v>
      </c>
      <c r="G51723">
        <v>3</v>
      </c>
    </row>
    <row r="51724" spans="1:7" x14ac:dyDescent="0.35">
      <c r="A51724">
        <v>6</v>
      </c>
      <c r="B51724">
        <v>25</v>
      </c>
      <c r="C51724">
        <v>13</v>
      </c>
      <c r="D51724">
        <v>55</v>
      </c>
      <c r="E51724">
        <v>0</v>
      </c>
      <c r="F51724" s="1">
        <f>DATE(2014,A51724,B51724)</f>
        <v>41815</v>
      </c>
      <c r="G51724">
        <v>3</v>
      </c>
    </row>
    <row r="51725" spans="1:7" x14ac:dyDescent="0.35">
      <c r="A51725">
        <v>6</v>
      </c>
      <c r="B51725">
        <v>25</v>
      </c>
      <c r="C51725">
        <v>14</v>
      </c>
      <c r="D51725">
        <v>0</v>
      </c>
      <c r="E51725">
        <v>0</v>
      </c>
      <c r="F51725" s="1">
        <f>DATE(2014,A51725,B51725)</f>
        <v>41815</v>
      </c>
      <c r="G51725">
        <v>3</v>
      </c>
    </row>
    <row r="51726" spans="1:7" x14ac:dyDescent="0.35">
      <c r="A51726">
        <v>6</v>
      </c>
      <c r="B51726">
        <v>25</v>
      </c>
      <c r="C51726">
        <v>14</v>
      </c>
      <c r="D51726">
        <v>5</v>
      </c>
      <c r="E51726">
        <v>0</v>
      </c>
      <c r="F51726" s="1">
        <f>DATE(2014,A51726,B51726)</f>
        <v>41815</v>
      </c>
      <c r="G51726">
        <v>3</v>
      </c>
    </row>
    <row r="51727" spans="1:7" x14ac:dyDescent="0.35">
      <c r="A51727">
        <v>6</v>
      </c>
      <c r="B51727">
        <v>25</v>
      </c>
      <c r="C51727">
        <v>14</v>
      </c>
      <c r="D51727">
        <v>10</v>
      </c>
      <c r="E51727">
        <v>0</v>
      </c>
      <c r="F51727" s="1">
        <f>DATE(2014,A51727,B51727)</f>
        <v>41815</v>
      </c>
      <c r="G51727">
        <v>3</v>
      </c>
    </row>
    <row r="51728" spans="1:7" x14ac:dyDescent="0.35">
      <c r="A51728">
        <v>6</v>
      </c>
      <c r="B51728">
        <v>25</v>
      </c>
      <c r="C51728">
        <v>14</v>
      </c>
      <c r="D51728">
        <v>15</v>
      </c>
      <c r="E51728">
        <v>0</v>
      </c>
      <c r="F51728" s="1">
        <f>DATE(2014,A51728,B51728)</f>
        <v>41815</v>
      </c>
      <c r="G51728">
        <v>3</v>
      </c>
    </row>
    <row r="51729" spans="1:7" x14ac:dyDescent="0.35">
      <c r="A51729">
        <v>6</v>
      </c>
      <c r="B51729">
        <v>25</v>
      </c>
      <c r="C51729">
        <v>14</v>
      </c>
      <c r="D51729">
        <v>20</v>
      </c>
      <c r="E51729">
        <v>0</v>
      </c>
      <c r="F51729" s="1">
        <f>DATE(2014,A51729,B51729)</f>
        <v>41815</v>
      </c>
      <c r="G51729">
        <v>3</v>
      </c>
    </row>
    <row r="51730" spans="1:7" x14ac:dyDescent="0.35">
      <c r="A51730">
        <v>6</v>
      </c>
      <c r="B51730">
        <v>25</v>
      </c>
      <c r="C51730">
        <v>14</v>
      </c>
      <c r="D51730">
        <v>25</v>
      </c>
      <c r="E51730">
        <v>0</v>
      </c>
      <c r="F51730" s="1">
        <f>DATE(2014,A51730,B51730)</f>
        <v>41815</v>
      </c>
      <c r="G51730">
        <v>3</v>
      </c>
    </row>
    <row r="51731" spans="1:7" x14ac:dyDescent="0.35">
      <c r="A51731">
        <v>6</v>
      </c>
      <c r="B51731">
        <v>25</v>
      </c>
      <c r="C51731">
        <v>14</v>
      </c>
      <c r="D51731">
        <v>30</v>
      </c>
      <c r="E51731">
        <v>0</v>
      </c>
      <c r="F51731" s="1">
        <f>DATE(2014,A51731,B51731)</f>
        <v>41815</v>
      </c>
      <c r="G51731">
        <v>3</v>
      </c>
    </row>
    <row r="51732" spans="1:7" x14ac:dyDescent="0.35">
      <c r="A51732">
        <v>6</v>
      </c>
      <c r="B51732">
        <v>25</v>
      </c>
      <c r="C51732">
        <v>14</v>
      </c>
      <c r="D51732">
        <v>35</v>
      </c>
      <c r="E51732">
        <v>0</v>
      </c>
      <c r="F51732" s="1">
        <f>DATE(2014,A51732,B51732)</f>
        <v>41815</v>
      </c>
      <c r="G51732">
        <v>3</v>
      </c>
    </row>
    <row r="51733" spans="1:7" x14ac:dyDescent="0.35">
      <c r="A51733">
        <v>6</v>
      </c>
      <c r="B51733">
        <v>25</v>
      </c>
      <c r="C51733">
        <v>14</v>
      </c>
      <c r="D51733">
        <v>40</v>
      </c>
      <c r="E51733">
        <v>0</v>
      </c>
      <c r="F51733" s="1">
        <f>DATE(2014,A51733,B51733)</f>
        <v>41815</v>
      </c>
      <c r="G51733">
        <v>3</v>
      </c>
    </row>
    <row r="51734" spans="1:7" x14ac:dyDescent="0.35">
      <c r="A51734">
        <v>6</v>
      </c>
      <c r="B51734">
        <v>25</v>
      </c>
      <c r="C51734">
        <v>14</v>
      </c>
      <c r="D51734">
        <v>45</v>
      </c>
      <c r="E51734">
        <v>0</v>
      </c>
      <c r="F51734" s="1">
        <f>DATE(2014,A51734,B51734)</f>
        <v>41815</v>
      </c>
      <c r="G51734">
        <v>3</v>
      </c>
    </row>
    <row r="51735" spans="1:7" x14ac:dyDescent="0.35">
      <c r="A51735">
        <v>6</v>
      </c>
      <c r="B51735">
        <v>25</v>
      </c>
      <c r="C51735">
        <v>14</v>
      </c>
      <c r="D51735">
        <v>50</v>
      </c>
      <c r="E51735">
        <v>0</v>
      </c>
      <c r="F51735" s="1">
        <f>DATE(2014,A51735,B51735)</f>
        <v>41815</v>
      </c>
      <c r="G51735">
        <v>3</v>
      </c>
    </row>
    <row r="51736" spans="1:7" x14ac:dyDescent="0.35">
      <c r="A51736">
        <v>6</v>
      </c>
      <c r="B51736">
        <v>25</v>
      </c>
      <c r="C51736">
        <v>14</v>
      </c>
      <c r="D51736">
        <v>55</v>
      </c>
      <c r="E51736">
        <v>0</v>
      </c>
      <c r="F51736" s="1">
        <f>DATE(2014,A51736,B51736)</f>
        <v>41815</v>
      </c>
      <c r="G51736">
        <v>3</v>
      </c>
    </row>
    <row r="51737" spans="1:7" x14ac:dyDescent="0.35">
      <c r="A51737">
        <v>6</v>
      </c>
      <c r="B51737">
        <v>25</v>
      </c>
      <c r="C51737">
        <v>15</v>
      </c>
      <c r="D51737">
        <v>0</v>
      </c>
      <c r="E51737">
        <v>0</v>
      </c>
      <c r="F51737" s="1">
        <f>DATE(2014,A51737,B51737)</f>
        <v>41815</v>
      </c>
      <c r="G51737">
        <v>3</v>
      </c>
    </row>
    <row r="51738" spans="1:7" x14ac:dyDescent="0.35">
      <c r="A51738">
        <v>6</v>
      </c>
      <c r="B51738">
        <v>25</v>
      </c>
      <c r="C51738">
        <v>15</v>
      </c>
      <c r="D51738">
        <v>5</v>
      </c>
      <c r="E51738">
        <v>0</v>
      </c>
      <c r="F51738" s="1">
        <f>DATE(2014,A51738,B51738)</f>
        <v>41815</v>
      </c>
      <c r="G51738">
        <v>3</v>
      </c>
    </row>
    <row r="51739" spans="1:7" x14ac:dyDescent="0.35">
      <c r="A51739">
        <v>6</v>
      </c>
      <c r="B51739">
        <v>25</v>
      </c>
      <c r="C51739">
        <v>15</v>
      </c>
      <c r="D51739">
        <v>10</v>
      </c>
      <c r="E51739">
        <v>0</v>
      </c>
      <c r="F51739" s="1">
        <f>DATE(2014,A51739,B51739)</f>
        <v>41815</v>
      </c>
      <c r="G51739">
        <v>3</v>
      </c>
    </row>
    <row r="51740" spans="1:7" x14ac:dyDescent="0.35">
      <c r="A51740">
        <v>6</v>
      </c>
      <c r="B51740">
        <v>25</v>
      </c>
      <c r="C51740">
        <v>15</v>
      </c>
      <c r="D51740">
        <v>15</v>
      </c>
      <c r="E51740">
        <v>0</v>
      </c>
      <c r="F51740" s="1">
        <f>DATE(2014,A51740,B51740)</f>
        <v>41815</v>
      </c>
      <c r="G51740">
        <v>3</v>
      </c>
    </row>
    <row r="51741" spans="1:7" x14ac:dyDescent="0.35">
      <c r="A51741">
        <v>6</v>
      </c>
      <c r="B51741">
        <v>25</v>
      </c>
      <c r="C51741">
        <v>15</v>
      </c>
      <c r="D51741">
        <v>20</v>
      </c>
      <c r="E51741">
        <v>0</v>
      </c>
      <c r="F51741" s="1">
        <f>DATE(2014,A51741,B51741)</f>
        <v>41815</v>
      </c>
      <c r="G51741">
        <v>3</v>
      </c>
    </row>
    <row r="51742" spans="1:7" x14ac:dyDescent="0.35">
      <c r="A51742">
        <v>6</v>
      </c>
      <c r="B51742">
        <v>25</v>
      </c>
      <c r="C51742">
        <v>15</v>
      </c>
      <c r="D51742">
        <v>25</v>
      </c>
      <c r="E51742">
        <v>0</v>
      </c>
      <c r="F51742" s="1">
        <f>DATE(2014,A51742,B51742)</f>
        <v>41815</v>
      </c>
      <c r="G51742">
        <v>3</v>
      </c>
    </row>
    <row r="51743" spans="1:7" x14ac:dyDescent="0.35">
      <c r="A51743">
        <v>6</v>
      </c>
      <c r="B51743">
        <v>25</v>
      </c>
      <c r="C51743">
        <v>15</v>
      </c>
      <c r="D51743">
        <v>30</v>
      </c>
      <c r="E51743">
        <v>0</v>
      </c>
      <c r="F51743" s="1">
        <f>DATE(2014,A51743,B51743)</f>
        <v>41815</v>
      </c>
      <c r="G51743">
        <v>3</v>
      </c>
    </row>
    <row r="51744" spans="1:7" x14ac:dyDescent="0.35">
      <c r="A51744">
        <v>6</v>
      </c>
      <c r="B51744">
        <v>25</v>
      </c>
      <c r="C51744">
        <v>15</v>
      </c>
      <c r="D51744">
        <v>35</v>
      </c>
      <c r="E51744">
        <v>0</v>
      </c>
      <c r="F51744" s="1">
        <f>DATE(2014,A51744,B51744)</f>
        <v>41815</v>
      </c>
      <c r="G51744">
        <v>3</v>
      </c>
    </row>
    <row r="51745" spans="1:7" x14ac:dyDescent="0.35">
      <c r="A51745">
        <v>6</v>
      </c>
      <c r="B51745">
        <v>25</v>
      </c>
      <c r="C51745">
        <v>15</v>
      </c>
      <c r="D51745">
        <v>40</v>
      </c>
      <c r="E51745">
        <v>0</v>
      </c>
      <c r="F51745" s="1">
        <f>DATE(2014,A51745,B51745)</f>
        <v>41815</v>
      </c>
      <c r="G51745">
        <v>3</v>
      </c>
    </row>
    <row r="51746" spans="1:7" x14ac:dyDescent="0.35">
      <c r="A51746">
        <v>6</v>
      </c>
      <c r="B51746">
        <v>25</v>
      </c>
      <c r="C51746">
        <v>15</v>
      </c>
      <c r="D51746">
        <v>45</v>
      </c>
      <c r="E51746">
        <v>0</v>
      </c>
      <c r="F51746" s="1">
        <f>DATE(2014,A51746,B51746)</f>
        <v>41815</v>
      </c>
      <c r="G51746">
        <v>3</v>
      </c>
    </row>
    <row r="51747" spans="1:7" x14ac:dyDescent="0.35">
      <c r="A51747">
        <v>6</v>
      </c>
      <c r="B51747">
        <v>25</v>
      </c>
      <c r="C51747">
        <v>15</v>
      </c>
      <c r="D51747">
        <v>50</v>
      </c>
      <c r="E51747">
        <v>0</v>
      </c>
      <c r="F51747" s="1">
        <f>DATE(2014,A51747,B51747)</f>
        <v>41815</v>
      </c>
      <c r="G51747">
        <v>3</v>
      </c>
    </row>
    <row r="51748" spans="1:7" x14ac:dyDescent="0.35">
      <c r="A51748">
        <v>6</v>
      </c>
      <c r="B51748">
        <v>25</v>
      </c>
      <c r="C51748">
        <v>15</v>
      </c>
      <c r="D51748">
        <v>55</v>
      </c>
      <c r="E51748">
        <v>0</v>
      </c>
      <c r="F51748" s="1">
        <f>DATE(2014,A51748,B51748)</f>
        <v>41815</v>
      </c>
      <c r="G51748">
        <v>3</v>
      </c>
    </row>
    <row r="51749" spans="1:7" x14ac:dyDescent="0.35">
      <c r="A51749">
        <v>6</v>
      </c>
      <c r="B51749">
        <v>25</v>
      </c>
      <c r="C51749">
        <v>16</v>
      </c>
      <c r="D51749">
        <v>0</v>
      </c>
      <c r="E51749">
        <v>0</v>
      </c>
      <c r="F51749" s="1">
        <f>DATE(2014,A51749,B51749)</f>
        <v>41815</v>
      </c>
      <c r="G51749">
        <v>3</v>
      </c>
    </row>
    <row r="51750" spans="1:7" x14ac:dyDescent="0.35">
      <c r="A51750">
        <v>6</v>
      </c>
      <c r="B51750">
        <v>25</v>
      </c>
      <c r="C51750">
        <v>16</v>
      </c>
      <c r="D51750">
        <v>5</v>
      </c>
      <c r="E51750">
        <v>0</v>
      </c>
      <c r="F51750" s="1">
        <f>DATE(2014,A51750,B51750)</f>
        <v>41815</v>
      </c>
      <c r="G51750">
        <v>3</v>
      </c>
    </row>
    <row r="51751" spans="1:7" x14ac:dyDescent="0.35">
      <c r="A51751">
        <v>6</v>
      </c>
      <c r="B51751">
        <v>25</v>
      </c>
      <c r="C51751">
        <v>16</v>
      </c>
      <c r="D51751">
        <v>10</v>
      </c>
      <c r="E51751">
        <v>0</v>
      </c>
      <c r="F51751" s="1">
        <f>DATE(2014,A51751,B51751)</f>
        <v>41815</v>
      </c>
      <c r="G51751">
        <v>3</v>
      </c>
    </row>
    <row r="51752" spans="1:7" x14ac:dyDescent="0.35">
      <c r="A51752">
        <v>6</v>
      </c>
      <c r="B51752">
        <v>25</v>
      </c>
      <c r="C51752">
        <v>16</v>
      </c>
      <c r="D51752">
        <v>15</v>
      </c>
      <c r="E51752">
        <v>0</v>
      </c>
      <c r="F51752" s="1">
        <f>DATE(2014,A51752,B51752)</f>
        <v>41815</v>
      </c>
      <c r="G51752">
        <v>3</v>
      </c>
    </row>
    <row r="51753" spans="1:7" x14ac:dyDescent="0.35">
      <c r="A51753">
        <v>6</v>
      </c>
      <c r="B51753">
        <v>25</v>
      </c>
      <c r="C51753">
        <v>16</v>
      </c>
      <c r="D51753">
        <v>20</v>
      </c>
      <c r="E51753">
        <v>0</v>
      </c>
      <c r="F51753" s="1">
        <f>DATE(2014,A51753,B51753)</f>
        <v>41815</v>
      </c>
      <c r="G51753">
        <v>3</v>
      </c>
    </row>
    <row r="51754" spans="1:7" x14ac:dyDescent="0.35">
      <c r="A51754">
        <v>6</v>
      </c>
      <c r="B51754">
        <v>25</v>
      </c>
      <c r="C51754">
        <v>16</v>
      </c>
      <c r="D51754">
        <v>25</v>
      </c>
      <c r="E51754">
        <v>0</v>
      </c>
      <c r="F51754" s="1">
        <f>DATE(2014,A51754,B51754)</f>
        <v>41815</v>
      </c>
      <c r="G51754">
        <v>3</v>
      </c>
    </row>
    <row r="51755" spans="1:7" x14ac:dyDescent="0.35">
      <c r="A51755">
        <v>6</v>
      </c>
      <c r="B51755">
        <v>25</v>
      </c>
      <c r="C51755">
        <v>16</v>
      </c>
      <c r="D51755">
        <v>30</v>
      </c>
      <c r="E51755">
        <v>0</v>
      </c>
      <c r="F51755" s="1">
        <f>DATE(2014,A51755,B51755)</f>
        <v>41815</v>
      </c>
      <c r="G51755">
        <v>3</v>
      </c>
    </row>
    <row r="51756" spans="1:7" x14ac:dyDescent="0.35">
      <c r="A51756">
        <v>6</v>
      </c>
      <c r="B51756">
        <v>25</v>
      </c>
      <c r="C51756">
        <v>16</v>
      </c>
      <c r="D51756">
        <v>35</v>
      </c>
      <c r="E51756">
        <v>0</v>
      </c>
      <c r="F51756" s="1">
        <f>DATE(2014,A51756,B51756)</f>
        <v>41815</v>
      </c>
      <c r="G51756">
        <v>3</v>
      </c>
    </row>
    <row r="51757" spans="1:7" x14ac:dyDescent="0.35">
      <c r="A51757">
        <v>6</v>
      </c>
      <c r="B51757">
        <v>25</v>
      </c>
      <c r="C51757">
        <v>16</v>
      </c>
      <c r="D51757">
        <v>40</v>
      </c>
      <c r="E51757">
        <v>0</v>
      </c>
      <c r="F51757" s="1">
        <f>DATE(2014,A51757,B51757)</f>
        <v>41815</v>
      </c>
      <c r="G51757">
        <v>3</v>
      </c>
    </row>
    <row r="51758" spans="1:7" x14ac:dyDescent="0.35">
      <c r="A51758">
        <v>6</v>
      </c>
      <c r="B51758">
        <v>25</v>
      </c>
      <c r="C51758">
        <v>16</v>
      </c>
      <c r="D51758">
        <v>45</v>
      </c>
      <c r="E51758">
        <v>0</v>
      </c>
      <c r="F51758" s="1">
        <f>DATE(2014,A51758,B51758)</f>
        <v>41815</v>
      </c>
      <c r="G51758">
        <v>3</v>
      </c>
    </row>
    <row r="51759" spans="1:7" x14ac:dyDescent="0.35">
      <c r="A51759">
        <v>6</v>
      </c>
      <c r="B51759">
        <v>25</v>
      </c>
      <c r="C51759">
        <v>16</v>
      </c>
      <c r="D51759">
        <v>50</v>
      </c>
      <c r="E51759">
        <v>0</v>
      </c>
      <c r="F51759" s="1">
        <f>DATE(2014,A51759,B51759)</f>
        <v>41815</v>
      </c>
      <c r="G51759">
        <v>3</v>
      </c>
    </row>
    <row r="51760" spans="1:7" x14ac:dyDescent="0.35">
      <c r="A51760">
        <v>6</v>
      </c>
      <c r="B51760">
        <v>25</v>
      </c>
      <c r="C51760">
        <v>16</v>
      </c>
      <c r="D51760">
        <v>55</v>
      </c>
      <c r="E51760">
        <v>0</v>
      </c>
      <c r="F51760" s="1">
        <f>DATE(2014,A51760,B51760)</f>
        <v>41815</v>
      </c>
      <c r="G51760">
        <v>3</v>
      </c>
    </row>
    <row r="51761" spans="1:7" x14ac:dyDescent="0.35">
      <c r="A51761">
        <v>6</v>
      </c>
      <c r="B51761">
        <v>25</v>
      </c>
      <c r="C51761">
        <v>17</v>
      </c>
      <c r="D51761">
        <v>0</v>
      </c>
      <c r="E51761">
        <v>0</v>
      </c>
      <c r="F51761" s="1">
        <f>DATE(2014,A51761,B51761)</f>
        <v>41815</v>
      </c>
      <c r="G51761">
        <v>3</v>
      </c>
    </row>
    <row r="51762" spans="1:7" x14ac:dyDescent="0.35">
      <c r="A51762">
        <v>6</v>
      </c>
      <c r="B51762">
        <v>25</v>
      </c>
      <c r="C51762">
        <v>17</v>
      </c>
      <c r="D51762">
        <v>5</v>
      </c>
      <c r="E51762">
        <v>0</v>
      </c>
      <c r="F51762" s="1">
        <f>DATE(2014,A51762,B51762)</f>
        <v>41815</v>
      </c>
      <c r="G51762">
        <v>3</v>
      </c>
    </row>
    <row r="51763" spans="1:7" x14ac:dyDescent="0.35">
      <c r="A51763">
        <v>6</v>
      </c>
      <c r="B51763">
        <v>25</v>
      </c>
      <c r="C51763">
        <v>17</v>
      </c>
      <c r="D51763">
        <v>10</v>
      </c>
      <c r="E51763">
        <v>0</v>
      </c>
      <c r="F51763" s="1">
        <f>DATE(2014,A51763,B51763)</f>
        <v>41815</v>
      </c>
      <c r="G51763">
        <v>3</v>
      </c>
    </row>
    <row r="51764" spans="1:7" x14ac:dyDescent="0.35">
      <c r="A51764">
        <v>6</v>
      </c>
      <c r="B51764">
        <v>25</v>
      </c>
      <c r="C51764">
        <v>17</v>
      </c>
      <c r="D51764">
        <v>15</v>
      </c>
      <c r="E51764">
        <v>0</v>
      </c>
      <c r="F51764" s="1">
        <f>DATE(2014,A51764,B51764)</f>
        <v>41815</v>
      </c>
      <c r="G51764">
        <v>3</v>
      </c>
    </row>
    <row r="51765" spans="1:7" x14ac:dyDescent="0.35">
      <c r="A51765">
        <v>6</v>
      </c>
      <c r="B51765">
        <v>25</v>
      </c>
      <c r="C51765">
        <v>17</v>
      </c>
      <c r="D51765">
        <v>20</v>
      </c>
      <c r="E51765">
        <v>0</v>
      </c>
      <c r="F51765" s="1">
        <f>DATE(2014,A51765,B51765)</f>
        <v>41815</v>
      </c>
      <c r="G51765">
        <v>3</v>
      </c>
    </row>
    <row r="51766" spans="1:7" x14ac:dyDescent="0.35">
      <c r="A51766">
        <v>6</v>
      </c>
      <c r="B51766">
        <v>25</v>
      </c>
      <c r="C51766">
        <v>17</v>
      </c>
      <c r="D51766">
        <v>25</v>
      </c>
      <c r="E51766">
        <v>0</v>
      </c>
      <c r="F51766" s="1">
        <f>DATE(2014,A51766,B51766)</f>
        <v>41815</v>
      </c>
      <c r="G51766">
        <v>3</v>
      </c>
    </row>
    <row r="51767" spans="1:7" x14ac:dyDescent="0.35">
      <c r="A51767">
        <v>6</v>
      </c>
      <c r="B51767">
        <v>25</v>
      </c>
      <c r="C51767">
        <v>17</v>
      </c>
      <c r="D51767">
        <v>30</v>
      </c>
      <c r="E51767">
        <v>0</v>
      </c>
      <c r="F51767" s="1">
        <f>DATE(2014,A51767,B51767)</f>
        <v>41815</v>
      </c>
      <c r="G51767">
        <v>3</v>
      </c>
    </row>
    <row r="51768" spans="1:7" x14ac:dyDescent="0.35">
      <c r="A51768">
        <v>6</v>
      </c>
      <c r="B51768">
        <v>25</v>
      </c>
      <c r="C51768">
        <v>17</v>
      </c>
      <c r="D51768">
        <v>35</v>
      </c>
      <c r="E51768">
        <v>0</v>
      </c>
      <c r="F51768" s="1">
        <f>DATE(2014,A51768,B51768)</f>
        <v>41815</v>
      </c>
      <c r="G51768">
        <v>3</v>
      </c>
    </row>
    <row r="51769" spans="1:7" x14ac:dyDescent="0.35">
      <c r="A51769">
        <v>6</v>
      </c>
      <c r="B51769">
        <v>25</v>
      </c>
      <c r="C51769">
        <v>17</v>
      </c>
      <c r="D51769">
        <v>40</v>
      </c>
      <c r="E51769">
        <v>0</v>
      </c>
      <c r="F51769" s="1">
        <f>DATE(2014,A51769,B51769)</f>
        <v>41815</v>
      </c>
      <c r="G51769">
        <v>3</v>
      </c>
    </row>
    <row r="51770" spans="1:7" x14ac:dyDescent="0.35">
      <c r="A51770">
        <v>6</v>
      </c>
      <c r="B51770">
        <v>25</v>
      </c>
      <c r="C51770">
        <v>17</v>
      </c>
      <c r="D51770">
        <v>45</v>
      </c>
      <c r="E51770">
        <v>0</v>
      </c>
      <c r="F51770" s="1">
        <f>DATE(2014,A51770,B51770)</f>
        <v>41815</v>
      </c>
      <c r="G51770">
        <v>3</v>
      </c>
    </row>
    <row r="51771" spans="1:7" x14ac:dyDescent="0.35">
      <c r="A51771">
        <v>6</v>
      </c>
      <c r="B51771">
        <v>25</v>
      </c>
      <c r="C51771">
        <v>17</v>
      </c>
      <c r="D51771">
        <v>50</v>
      </c>
      <c r="E51771">
        <v>0</v>
      </c>
      <c r="F51771" s="1">
        <f>DATE(2014,A51771,B51771)</f>
        <v>41815</v>
      </c>
      <c r="G51771">
        <v>3</v>
      </c>
    </row>
    <row r="51772" spans="1:7" x14ac:dyDescent="0.35">
      <c r="A51772">
        <v>6</v>
      </c>
      <c r="B51772">
        <v>25</v>
      </c>
      <c r="C51772">
        <v>17</v>
      </c>
      <c r="D51772">
        <v>55</v>
      </c>
      <c r="E51772">
        <v>0</v>
      </c>
      <c r="F51772" s="1">
        <f>DATE(2014,A51772,B51772)</f>
        <v>41815</v>
      </c>
      <c r="G51772">
        <v>3</v>
      </c>
    </row>
    <row r="51773" spans="1:7" x14ac:dyDescent="0.35">
      <c r="A51773">
        <v>6</v>
      </c>
      <c r="B51773">
        <v>25</v>
      </c>
      <c r="C51773">
        <v>18</v>
      </c>
      <c r="D51773">
        <v>0</v>
      </c>
      <c r="E51773">
        <v>0</v>
      </c>
      <c r="F51773" s="1">
        <f>DATE(2014,A51773,B51773)</f>
        <v>41815</v>
      </c>
      <c r="G51773">
        <v>3</v>
      </c>
    </row>
    <row r="51774" spans="1:7" x14ac:dyDescent="0.35">
      <c r="A51774">
        <v>6</v>
      </c>
      <c r="B51774">
        <v>25</v>
      </c>
      <c r="C51774">
        <v>18</v>
      </c>
      <c r="D51774">
        <v>5</v>
      </c>
      <c r="E51774">
        <v>0</v>
      </c>
      <c r="F51774" s="1">
        <f>DATE(2014,A51774,B51774)</f>
        <v>41815</v>
      </c>
      <c r="G51774">
        <v>3</v>
      </c>
    </row>
    <row r="51775" spans="1:7" x14ac:dyDescent="0.35">
      <c r="A51775">
        <v>6</v>
      </c>
      <c r="B51775">
        <v>25</v>
      </c>
      <c r="C51775">
        <v>18</v>
      </c>
      <c r="D51775">
        <v>10</v>
      </c>
      <c r="E51775">
        <v>0</v>
      </c>
      <c r="F51775" s="1">
        <f>DATE(2014,A51775,B51775)</f>
        <v>41815</v>
      </c>
      <c r="G51775">
        <v>3</v>
      </c>
    </row>
    <row r="51776" spans="1:7" x14ac:dyDescent="0.35">
      <c r="A51776">
        <v>6</v>
      </c>
      <c r="B51776">
        <v>25</v>
      </c>
      <c r="C51776">
        <v>18</v>
      </c>
      <c r="D51776">
        <v>15</v>
      </c>
      <c r="E51776">
        <v>0</v>
      </c>
      <c r="F51776" s="1">
        <f>DATE(2014,A51776,B51776)</f>
        <v>41815</v>
      </c>
      <c r="G51776">
        <v>3</v>
      </c>
    </row>
    <row r="51777" spans="1:7" x14ac:dyDescent="0.35">
      <c r="A51777">
        <v>6</v>
      </c>
      <c r="B51777">
        <v>25</v>
      </c>
      <c r="C51777">
        <v>18</v>
      </c>
      <c r="D51777">
        <v>20</v>
      </c>
      <c r="E51777">
        <v>0</v>
      </c>
      <c r="F51777" s="1">
        <f>DATE(2014,A51777,B51777)</f>
        <v>41815</v>
      </c>
      <c r="G51777">
        <v>3</v>
      </c>
    </row>
    <row r="51778" spans="1:7" x14ac:dyDescent="0.35">
      <c r="A51778">
        <v>6</v>
      </c>
      <c r="B51778">
        <v>25</v>
      </c>
      <c r="C51778">
        <v>18</v>
      </c>
      <c r="D51778">
        <v>25</v>
      </c>
      <c r="E51778">
        <v>0</v>
      </c>
      <c r="F51778" s="1">
        <f>DATE(2014,A51778,B51778)</f>
        <v>41815</v>
      </c>
      <c r="G51778">
        <v>3</v>
      </c>
    </row>
    <row r="51779" spans="1:7" x14ac:dyDescent="0.35">
      <c r="A51779">
        <v>6</v>
      </c>
      <c r="B51779">
        <v>25</v>
      </c>
      <c r="C51779">
        <v>18</v>
      </c>
      <c r="D51779">
        <v>30</v>
      </c>
      <c r="E51779">
        <v>0</v>
      </c>
      <c r="F51779" s="1">
        <f>DATE(2014,A51779,B51779)</f>
        <v>41815</v>
      </c>
      <c r="G51779">
        <v>3</v>
      </c>
    </row>
    <row r="51780" spans="1:7" x14ac:dyDescent="0.35">
      <c r="A51780">
        <v>6</v>
      </c>
      <c r="B51780">
        <v>25</v>
      </c>
      <c r="C51780">
        <v>18</v>
      </c>
      <c r="D51780">
        <v>35</v>
      </c>
      <c r="E51780">
        <v>0</v>
      </c>
      <c r="F51780" s="1">
        <f>DATE(2014,A51780,B51780)</f>
        <v>41815</v>
      </c>
      <c r="G51780">
        <v>3</v>
      </c>
    </row>
    <row r="51781" spans="1:7" x14ac:dyDescent="0.35">
      <c r="A51781">
        <v>6</v>
      </c>
      <c r="B51781">
        <v>25</v>
      </c>
      <c r="C51781">
        <v>18</v>
      </c>
      <c r="D51781">
        <v>40</v>
      </c>
      <c r="E51781">
        <v>0</v>
      </c>
      <c r="F51781" s="1">
        <f>DATE(2014,A51781,B51781)</f>
        <v>41815</v>
      </c>
      <c r="G51781">
        <v>3</v>
      </c>
    </row>
    <row r="51782" spans="1:7" x14ac:dyDescent="0.35">
      <c r="A51782">
        <v>6</v>
      </c>
      <c r="B51782">
        <v>25</v>
      </c>
      <c r="C51782">
        <v>18</v>
      </c>
      <c r="D51782">
        <v>45</v>
      </c>
      <c r="E51782">
        <v>0</v>
      </c>
      <c r="F51782" s="1">
        <f>DATE(2014,A51782,B51782)</f>
        <v>41815</v>
      </c>
      <c r="G51782">
        <v>3</v>
      </c>
    </row>
    <row r="51783" spans="1:7" x14ac:dyDescent="0.35">
      <c r="A51783">
        <v>6</v>
      </c>
      <c r="B51783">
        <v>25</v>
      </c>
      <c r="C51783">
        <v>18</v>
      </c>
      <c r="D51783">
        <v>50</v>
      </c>
      <c r="E51783">
        <v>0</v>
      </c>
      <c r="F51783" s="1">
        <f>DATE(2014,A51783,B51783)</f>
        <v>41815</v>
      </c>
      <c r="G51783">
        <v>3</v>
      </c>
    </row>
    <row r="51784" spans="1:7" x14ac:dyDescent="0.35">
      <c r="A51784">
        <v>6</v>
      </c>
      <c r="B51784">
        <v>25</v>
      </c>
      <c r="C51784">
        <v>18</v>
      </c>
      <c r="D51784">
        <v>55</v>
      </c>
      <c r="E51784">
        <v>0</v>
      </c>
      <c r="F51784" s="1">
        <f>DATE(2014,A51784,B51784)</f>
        <v>41815</v>
      </c>
      <c r="G51784">
        <v>3</v>
      </c>
    </row>
    <row r="51785" spans="1:7" x14ac:dyDescent="0.35">
      <c r="A51785">
        <v>6</v>
      </c>
      <c r="B51785">
        <v>25</v>
      </c>
      <c r="C51785">
        <v>19</v>
      </c>
      <c r="D51785">
        <v>0</v>
      </c>
      <c r="E51785">
        <v>0</v>
      </c>
      <c r="F51785" s="1">
        <f>DATE(2014,A51785,B51785)</f>
        <v>41815</v>
      </c>
      <c r="G51785">
        <v>3</v>
      </c>
    </row>
    <row r="51786" spans="1:7" x14ac:dyDescent="0.35">
      <c r="A51786">
        <v>6</v>
      </c>
      <c r="B51786">
        <v>25</v>
      </c>
      <c r="C51786">
        <v>19</v>
      </c>
      <c r="D51786">
        <v>5</v>
      </c>
      <c r="E51786">
        <v>0</v>
      </c>
      <c r="F51786" s="1">
        <f>DATE(2014,A51786,B51786)</f>
        <v>41815</v>
      </c>
      <c r="G51786">
        <v>3</v>
      </c>
    </row>
    <row r="51787" spans="1:7" x14ac:dyDescent="0.35">
      <c r="A51787">
        <v>6</v>
      </c>
      <c r="B51787">
        <v>25</v>
      </c>
      <c r="C51787">
        <v>19</v>
      </c>
      <c r="D51787">
        <v>10</v>
      </c>
      <c r="E51787">
        <v>0</v>
      </c>
      <c r="F51787" s="1">
        <f>DATE(2014,A51787,B51787)</f>
        <v>41815</v>
      </c>
      <c r="G51787">
        <v>3</v>
      </c>
    </row>
    <row r="51788" spans="1:7" x14ac:dyDescent="0.35">
      <c r="A51788">
        <v>6</v>
      </c>
      <c r="B51788">
        <v>25</v>
      </c>
      <c r="C51788">
        <v>19</v>
      </c>
      <c r="D51788">
        <v>15</v>
      </c>
      <c r="E51788">
        <v>0</v>
      </c>
      <c r="F51788" s="1">
        <f>DATE(2014,A51788,B51788)</f>
        <v>41815</v>
      </c>
      <c r="G51788">
        <v>3</v>
      </c>
    </row>
    <row r="51789" spans="1:7" x14ac:dyDescent="0.35">
      <c r="A51789">
        <v>6</v>
      </c>
      <c r="B51789">
        <v>25</v>
      </c>
      <c r="C51789">
        <v>19</v>
      </c>
      <c r="D51789">
        <v>20</v>
      </c>
      <c r="E51789">
        <v>0</v>
      </c>
      <c r="F51789" s="1">
        <f>DATE(2014,A51789,B51789)</f>
        <v>41815</v>
      </c>
      <c r="G51789">
        <v>3</v>
      </c>
    </row>
    <row r="51790" spans="1:7" x14ac:dyDescent="0.35">
      <c r="A51790">
        <v>6</v>
      </c>
      <c r="B51790">
        <v>25</v>
      </c>
      <c r="C51790">
        <v>19</v>
      </c>
      <c r="D51790">
        <v>25</v>
      </c>
      <c r="E51790">
        <v>0</v>
      </c>
      <c r="F51790" s="1">
        <f>DATE(2014,A51790,B51790)</f>
        <v>41815</v>
      </c>
      <c r="G51790">
        <v>3</v>
      </c>
    </row>
    <row r="51791" spans="1:7" x14ac:dyDescent="0.35">
      <c r="A51791">
        <v>6</v>
      </c>
      <c r="B51791">
        <v>25</v>
      </c>
      <c r="C51791">
        <v>19</v>
      </c>
      <c r="D51791">
        <v>30</v>
      </c>
      <c r="E51791">
        <v>0</v>
      </c>
      <c r="F51791" s="1">
        <f>DATE(2014,A51791,B51791)</f>
        <v>41815</v>
      </c>
      <c r="G51791">
        <v>3</v>
      </c>
    </row>
    <row r="51792" spans="1:7" x14ac:dyDescent="0.35">
      <c r="A51792">
        <v>6</v>
      </c>
      <c r="B51792">
        <v>25</v>
      </c>
      <c r="C51792">
        <v>19</v>
      </c>
      <c r="D51792">
        <v>35</v>
      </c>
      <c r="E51792">
        <v>0</v>
      </c>
      <c r="F51792" s="1">
        <f>DATE(2014,A51792,B51792)</f>
        <v>41815</v>
      </c>
      <c r="G51792">
        <v>3</v>
      </c>
    </row>
    <row r="51793" spans="1:7" x14ac:dyDescent="0.35">
      <c r="A51793">
        <v>6</v>
      </c>
      <c r="B51793">
        <v>25</v>
      </c>
      <c r="C51793">
        <v>19</v>
      </c>
      <c r="D51793">
        <v>40</v>
      </c>
      <c r="E51793">
        <v>0</v>
      </c>
      <c r="F51793" s="1">
        <f>DATE(2014,A51793,B51793)</f>
        <v>41815</v>
      </c>
      <c r="G51793">
        <v>3</v>
      </c>
    </row>
    <row r="51794" spans="1:7" x14ac:dyDescent="0.35">
      <c r="A51794">
        <v>6</v>
      </c>
      <c r="B51794">
        <v>25</v>
      </c>
      <c r="C51794">
        <v>19</v>
      </c>
      <c r="D51794">
        <v>45</v>
      </c>
      <c r="E51794">
        <v>0</v>
      </c>
      <c r="F51794" s="1">
        <f>DATE(2014,A51794,B51794)</f>
        <v>41815</v>
      </c>
      <c r="G51794">
        <v>3</v>
      </c>
    </row>
    <row r="51795" spans="1:7" x14ac:dyDescent="0.35">
      <c r="A51795">
        <v>6</v>
      </c>
      <c r="B51795">
        <v>25</v>
      </c>
      <c r="C51795">
        <v>19</v>
      </c>
      <c r="D51795">
        <v>50</v>
      </c>
      <c r="E51795">
        <v>0</v>
      </c>
      <c r="F51795" s="1">
        <f>DATE(2014,A51795,B51795)</f>
        <v>41815</v>
      </c>
      <c r="G51795">
        <v>3</v>
      </c>
    </row>
    <row r="51796" spans="1:7" x14ac:dyDescent="0.35">
      <c r="A51796">
        <v>6</v>
      </c>
      <c r="B51796">
        <v>25</v>
      </c>
      <c r="C51796">
        <v>19</v>
      </c>
      <c r="D51796">
        <v>55</v>
      </c>
      <c r="E51796">
        <v>0</v>
      </c>
      <c r="F51796" s="1">
        <f>DATE(2014,A51796,B51796)</f>
        <v>41815</v>
      </c>
      <c r="G51796">
        <v>3</v>
      </c>
    </row>
    <row r="51797" spans="1:7" x14ac:dyDescent="0.35">
      <c r="A51797">
        <v>6</v>
      </c>
      <c r="B51797">
        <v>25</v>
      </c>
      <c r="C51797">
        <v>20</v>
      </c>
      <c r="D51797">
        <v>0</v>
      </c>
      <c r="E51797">
        <v>0</v>
      </c>
      <c r="F51797" s="1">
        <f>DATE(2014,A51797,B51797)</f>
        <v>41815</v>
      </c>
      <c r="G51797">
        <v>3</v>
      </c>
    </row>
    <row r="51798" spans="1:7" x14ac:dyDescent="0.35">
      <c r="A51798">
        <v>6</v>
      </c>
      <c r="B51798">
        <v>25</v>
      </c>
      <c r="C51798">
        <v>20</v>
      </c>
      <c r="D51798">
        <v>5</v>
      </c>
      <c r="E51798">
        <v>0</v>
      </c>
      <c r="F51798" s="1">
        <f>DATE(2014,A51798,B51798)</f>
        <v>41815</v>
      </c>
      <c r="G51798">
        <v>3</v>
      </c>
    </row>
    <row r="51799" spans="1:7" x14ac:dyDescent="0.35">
      <c r="A51799">
        <v>6</v>
      </c>
      <c r="B51799">
        <v>25</v>
      </c>
      <c r="C51799">
        <v>20</v>
      </c>
      <c r="D51799">
        <v>10</v>
      </c>
      <c r="E51799">
        <v>0</v>
      </c>
      <c r="F51799" s="1">
        <f>DATE(2014,A51799,B51799)</f>
        <v>41815</v>
      </c>
      <c r="G51799">
        <v>3</v>
      </c>
    </row>
    <row r="51800" spans="1:7" x14ac:dyDescent="0.35">
      <c r="A51800">
        <v>6</v>
      </c>
      <c r="B51800">
        <v>25</v>
      </c>
      <c r="C51800">
        <v>20</v>
      </c>
      <c r="D51800">
        <v>15</v>
      </c>
      <c r="E51800">
        <v>0</v>
      </c>
      <c r="F51800" s="1">
        <f>DATE(2014,A51800,B51800)</f>
        <v>41815</v>
      </c>
      <c r="G51800">
        <v>3</v>
      </c>
    </row>
    <row r="51801" spans="1:7" x14ac:dyDescent="0.35">
      <c r="A51801">
        <v>6</v>
      </c>
      <c r="B51801">
        <v>25</v>
      </c>
      <c r="C51801">
        <v>20</v>
      </c>
      <c r="D51801">
        <v>20</v>
      </c>
      <c r="E51801">
        <v>0</v>
      </c>
      <c r="F51801" s="1">
        <f>DATE(2014,A51801,B51801)</f>
        <v>41815</v>
      </c>
      <c r="G51801">
        <v>3</v>
      </c>
    </row>
    <row r="51802" spans="1:7" x14ac:dyDescent="0.35">
      <c r="A51802">
        <v>6</v>
      </c>
      <c r="B51802">
        <v>25</v>
      </c>
      <c r="C51802">
        <v>20</v>
      </c>
      <c r="D51802">
        <v>25</v>
      </c>
      <c r="E51802">
        <v>0</v>
      </c>
      <c r="F51802" s="1">
        <f>DATE(2014,A51802,B51802)</f>
        <v>41815</v>
      </c>
      <c r="G51802">
        <v>3</v>
      </c>
    </row>
    <row r="51803" spans="1:7" x14ac:dyDescent="0.35">
      <c r="A51803">
        <v>6</v>
      </c>
      <c r="B51803">
        <v>25</v>
      </c>
      <c r="C51803">
        <v>20</v>
      </c>
      <c r="D51803">
        <v>30</v>
      </c>
      <c r="E51803">
        <v>0</v>
      </c>
      <c r="F51803" s="1">
        <f>DATE(2014,A51803,B51803)</f>
        <v>41815</v>
      </c>
      <c r="G51803">
        <v>3</v>
      </c>
    </row>
    <row r="51804" spans="1:7" x14ac:dyDescent="0.35">
      <c r="A51804">
        <v>6</v>
      </c>
      <c r="B51804">
        <v>25</v>
      </c>
      <c r="C51804">
        <v>20</v>
      </c>
      <c r="D51804">
        <v>35</v>
      </c>
      <c r="E51804">
        <v>0</v>
      </c>
      <c r="F51804" s="1">
        <f>DATE(2014,A51804,B51804)</f>
        <v>41815</v>
      </c>
      <c r="G51804">
        <v>3</v>
      </c>
    </row>
    <row r="51805" spans="1:7" x14ac:dyDescent="0.35">
      <c r="A51805">
        <v>6</v>
      </c>
      <c r="B51805">
        <v>25</v>
      </c>
      <c r="C51805">
        <v>20</v>
      </c>
      <c r="D51805">
        <v>40</v>
      </c>
      <c r="E51805">
        <v>0</v>
      </c>
      <c r="F51805" s="1">
        <f>DATE(2014,A51805,B51805)</f>
        <v>41815</v>
      </c>
      <c r="G51805">
        <v>3</v>
      </c>
    </row>
    <row r="51806" spans="1:7" x14ac:dyDescent="0.35">
      <c r="A51806">
        <v>6</v>
      </c>
      <c r="B51806">
        <v>25</v>
      </c>
      <c r="C51806">
        <v>20</v>
      </c>
      <c r="D51806">
        <v>45</v>
      </c>
      <c r="E51806">
        <v>0</v>
      </c>
      <c r="F51806" s="1">
        <f>DATE(2014,A51806,B51806)</f>
        <v>41815</v>
      </c>
      <c r="G51806">
        <v>3</v>
      </c>
    </row>
    <row r="51807" spans="1:7" x14ac:dyDescent="0.35">
      <c r="A51807">
        <v>6</v>
      </c>
      <c r="B51807">
        <v>25</v>
      </c>
      <c r="C51807">
        <v>20</v>
      </c>
      <c r="D51807">
        <v>50</v>
      </c>
      <c r="E51807">
        <v>0</v>
      </c>
      <c r="F51807" s="1">
        <f>DATE(2014,A51807,B51807)</f>
        <v>41815</v>
      </c>
      <c r="G51807">
        <v>3</v>
      </c>
    </row>
    <row r="51808" spans="1:7" x14ac:dyDescent="0.35">
      <c r="A51808">
        <v>6</v>
      </c>
      <c r="B51808">
        <v>25</v>
      </c>
      <c r="C51808">
        <v>20</v>
      </c>
      <c r="D51808">
        <v>55</v>
      </c>
      <c r="E51808">
        <v>0</v>
      </c>
      <c r="F51808" s="1">
        <f>DATE(2014,A51808,B51808)</f>
        <v>41815</v>
      </c>
      <c r="G51808">
        <v>3</v>
      </c>
    </row>
    <row r="51809" spans="1:7" x14ac:dyDescent="0.35">
      <c r="A51809">
        <v>6</v>
      </c>
      <c r="B51809">
        <v>25</v>
      </c>
      <c r="C51809">
        <v>21</v>
      </c>
      <c r="D51809">
        <v>0</v>
      </c>
      <c r="E51809">
        <v>0</v>
      </c>
      <c r="F51809" s="1">
        <f>DATE(2014,A51809,B51809)</f>
        <v>41815</v>
      </c>
      <c r="G51809">
        <v>3</v>
      </c>
    </row>
    <row r="51810" spans="1:7" x14ac:dyDescent="0.35">
      <c r="A51810">
        <v>6</v>
      </c>
      <c r="B51810">
        <v>25</v>
      </c>
      <c r="C51810">
        <v>21</v>
      </c>
      <c r="D51810">
        <v>5</v>
      </c>
      <c r="E51810">
        <v>0</v>
      </c>
      <c r="F51810" s="1">
        <f>DATE(2014,A51810,B51810)</f>
        <v>41815</v>
      </c>
      <c r="G51810">
        <v>3</v>
      </c>
    </row>
    <row r="51811" spans="1:7" x14ac:dyDescent="0.35">
      <c r="A51811">
        <v>6</v>
      </c>
      <c r="B51811">
        <v>25</v>
      </c>
      <c r="C51811">
        <v>21</v>
      </c>
      <c r="D51811">
        <v>10</v>
      </c>
      <c r="E51811">
        <v>0</v>
      </c>
      <c r="F51811" s="1">
        <f>DATE(2014,A51811,B51811)</f>
        <v>41815</v>
      </c>
      <c r="G51811">
        <v>3</v>
      </c>
    </row>
    <row r="51812" spans="1:7" x14ac:dyDescent="0.35">
      <c r="A51812">
        <v>6</v>
      </c>
      <c r="B51812">
        <v>25</v>
      </c>
      <c r="C51812">
        <v>21</v>
      </c>
      <c r="D51812">
        <v>15</v>
      </c>
      <c r="E51812">
        <v>0</v>
      </c>
      <c r="F51812" s="1">
        <f>DATE(2014,A51812,B51812)</f>
        <v>41815</v>
      </c>
      <c r="G51812">
        <v>3</v>
      </c>
    </row>
    <row r="51813" spans="1:7" x14ac:dyDescent="0.35">
      <c r="A51813">
        <v>6</v>
      </c>
      <c r="B51813">
        <v>25</v>
      </c>
      <c r="C51813">
        <v>21</v>
      </c>
      <c r="D51813">
        <v>20</v>
      </c>
      <c r="E51813">
        <v>0</v>
      </c>
      <c r="F51813" s="1">
        <f>DATE(2014,A51813,B51813)</f>
        <v>41815</v>
      </c>
      <c r="G51813">
        <v>3</v>
      </c>
    </row>
    <row r="51814" spans="1:7" x14ac:dyDescent="0.35">
      <c r="A51814">
        <v>6</v>
      </c>
      <c r="B51814">
        <v>25</v>
      </c>
      <c r="C51814">
        <v>21</v>
      </c>
      <c r="D51814">
        <v>25</v>
      </c>
      <c r="E51814">
        <v>0</v>
      </c>
      <c r="F51814" s="1">
        <f>DATE(2014,A51814,B51814)</f>
        <v>41815</v>
      </c>
      <c r="G51814">
        <v>3</v>
      </c>
    </row>
    <row r="51815" spans="1:7" x14ac:dyDescent="0.35">
      <c r="A51815">
        <v>6</v>
      </c>
      <c r="B51815">
        <v>25</v>
      </c>
      <c r="C51815">
        <v>21</v>
      </c>
      <c r="D51815">
        <v>30</v>
      </c>
      <c r="E51815">
        <v>0</v>
      </c>
      <c r="F51815" s="1">
        <f>DATE(2014,A51815,B51815)</f>
        <v>41815</v>
      </c>
      <c r="G51815">
        <v>3</v>
      </c>
    </row>
    <row r="51816" spans="1:7" x14ac:dyDescent="0.35">
      <c r="A51816">
        <v>6</v>
      </c>
      <c r="B51816">
        <v>25</v>
      </c>
      <c r="C51816">
        <v>21</v>
      </c>
      <c r="D51816">
        <v>35</v>
      </c>
      <c r="E51816">
        <v>0</v>
      </c>
      <c r="F51816" s="1">
        <f>DATE(2014,A51816,B51816)</f>
        <v>41815</v>
      </c>
      <c r="G51816">
        <v>3</v>
      </c>
    </row>
    <row r="51817" spans="1:7" x14ac:dyDescent="0.35">
      <c r="A51817">
        <v>6</v>
      </c>
      <c r="B51817">
        <v>25</v>
      </c>
      <c r="C51817">
        <v>21</v>
      </c>
      <c r="D51817">
        <v>40</v>
      </c>
      <c r="E51817">
        <v>0</v>
      </c>
      <c r="F51817" s="1">
        <f>DATE(2014,A51817,B51817)</f>
        <v>41815</v>
      </c>
      <c r="G51817">
        <v>3</v>
      </c>
    </row>
    <row r="51818" spans="1:7" x14ac:dyDescent="0.35">
      <c r="A51818">
        <v>6</v>
      </c>
      <c r="B51818">
        <v>25</v>
      </c>
      <c r="C51818">
        <v>21</v>
      </c>
      <c r="D51818">
        <v>45</v>
      </c>
      <c r="E51818">
        <v>0</v>
      </c>
      <c r="F51818" s="1">
        <f>DATE(2014,A51818,B51818)</f>
        <v>41815</v>
      </c>
      <c r="G51818">
        <v>3</v>
      </c>
    </row>
    <row r="51819" spans="1:7" x14ac:dyDescent="0.35">
      <c r="A51819">
        <v>6</v>
      </c>
      <c r="B51819">
        <v>25</v>
      </c>
      <c r="C51819">
        <v>21</v>
      </c>
      <c r="D51819">
        <v>50</v>
      </c>
      <c r="E51819">
        <v>0</v>
      </c>
      <c r="F51819" s="1">
        <f>DATE(2014,A51819,B51819)</f>
        <v>41815</v>
      </c>
      <c r="G51819">
        <v>3</v>
      </c>
    </row>
    <row r="51820" spans="1:7" x14ac:dyDescent="0.35">
      <c r="A51820">
        <v>6</v>
      </c>
      <c r="B51820">
        <v>25</v>
      </c>
      <c r="C51820">
        <v>21</v>
      </c>
      <c r="D51820">
        <v>55</v>
      </c>
      <c r="E51820">
        <v>0</v>
      </c>
      <c r="F51820" s="1">
        <f>DATE(2014,A51820,B51820)</f>
        <v>41815</v>
      </c>
      <c r="G51820">
        <v>3</v>
      </c>
    </row>
    <row r="51821" spans="1:7" x14ac:dyDescent="0.35">
      <c r="A51821">
        <v>6</v>
      </c>
      <c r="B51821">
        <v>25</v>
      </c>
      <c r="C51821">
        <v>22</v>
      </c>
      <c r="D51821">
        <v>0</v>
      </c>
      <c r="E51821">
        <v>0</v>
      </c>
      <c r="F51821" s="1">
        <f>DATE(2014,A51821,B51821)</f>
        <v>41815</v>
      </c>
      <c r="G51821">
        <v>3</v>
      </c>
    </row>
    <row r="51822" spans="1:7" x14ac:dyDescent="0.35">
      <c r="A51822">
        <v>6</v>
      </c>
      <c r="B51822">
        <v>25</v>
      </c>
      <c r="C51822">
        <v>22</v>
      </c>
      <c r="D51822">
        <v>5</v>
      </c>
      <c r="E51822">
        <v>0</v>
      </c>
      <c r="F51822" s="1">
        <f>DATE(2014,A51822,B51822)</f>
        <v>41815</v>
      </c>
      <c r="G51822">
        <v>3</v>
      </c>
    </row>
    <row r="51823" spans="1:7" x14ac:dyDescent="0.35">
      <c r="A51823">
        <v>6</v>
      </c>
      <c r="B51823">
        <v>25</v>
      </c>
      <c r="C51823">
        <v>22</v>
      </c>
      <c r="D51823">
        <v>10</v>
      </c>
      <c r="E51823">
        <v>0</v>
      </c>
      <c r="F51823" s="1">
        <f>DATE(2014,A51823,B51823)</f>
        <v>41815</v>
      </c>
      <c r="G51823">
        <v>3</v>
      </c>
    </row>
    <row r="51824" spans="1:7" x14ac:dyDescent="0.35">
      <c r="A51824">
        <v>6</v>
      </c>
      <c r="B51824">
        <v>25</v>
      </c>
      <c r="C51824">
        <v>22</v>
      </c>
      <c r="D51824">
        <v>15</v>
      </c>
      <c r="E51824">
        <v>0</v>
      </c>
      <c r="F51824" s="1">
        <f>DATE(2014,A51824,B51824)</f>
        <v>41815</v>
      </c>
      <c r="G51824">
        <v>3</v>
      </c>
    </row>
    <row r="51825" spans="1:7" x14ac:dyDescent="0.35">
      <c r="A51825">
        <v>6</v>
      </c>
      <c r="B51825">
        <v>25</v>
      </c>
      <c r="C51825">
        <v>22</v>
      </c>
      <c r="D51825">
        <v>20</v>
      </c>
      <c r="E51825">
        <v>0</v>
      </c>
      <c r="F51825" s="1">
        <f>DATE(2014,A51825,B51825)</f>
        <v>41815</v>
      </c>
      <c r="G51825">
        <v>3</v>
      </c>
    </row>
    <row r="51826" spans="1:7" x14ac:dyDescent="0.35">
      <c r="A51826">
        <v>6</v>
      </c>
      <c r="B51826">
        <v>25</v>
      </c>
      <c r="C51826">
        <v>22</v>
      </c>
      <c r="D51826">
        <v>25</v>
      </c>
      <c r="E51826">
        <v>0</v>
      </c>
      <c r="F51826" s="1">
        <f>DATE(2014,A51826,B51826)</f>
        <v>41815</v>
      </c>
      <c r="G51826">
        <v>3</v>
      </c>
    </row>
    <row r="51827" spans="1:7" x14ac:dyDescent="0.35">
      <c r="A51827">
        <v>6</v>
      </c>
      <c r="B51827">
        <v>25</v>
      </c>
      <c r="C51827">
        <v>22</v>
      </c>
      <c r="D51827">
        <v>30</v>
      </c>
      <c r="E51827">
        <v>0</v>
      </c>
      <c r="F51827" s="1">
        <f>DATE(2014,A51827,B51827)</f>
        <v>41815</v>
      </c>
      <c r="G51827">
        <v>3</v>
      </c>
    </row>
    <row r="51828" spans="1:7" x14ac:dyDescent="0.35">
      <c r="A51828">
        <v>6</v>
      </c>
      <c r="B51828">
        <v>25</v>
      </c>
      <c r="C51828">
        <v>22</v>
      </c>
      <c r="D51828">
        <v>35</v>
      </c>
      <c r="E51828">
        <v>0</v>
      </c>
      <c r="F51828" s="1">
        <f>DATE(2014,A51828,B51828)</f>
        <v>41815</v>
      </c>
      <c r="G51828">
        <v>3</v>
      </c>
    </row>
    <row r="51829" spans="1:7" x14ac:dyDescent="0.35">
      <c r="A51829">
        <v>6</v>
      </c>
      <c r="B51829">
        <v>25</v>
      </c>
      <c r="C51829">
        <v>22</v>
      </c>
      <c r="D51829">
        <v>40</v>
      </c>
      <c r="E51829">
        <v>0</v>
      </c>
      <c r="F51829" s="1">
        <f>DATE(2014,A51829,B51829)</f>
        <v>41815</v>
      </c>
      <c r="G51829">
        <v>3</v>
      </c>
    </row>
    <row r="51830" spans="1:7" x14ac:dyDescent="0.35">
      <c r="A51830">
        <v>6</v>
      </c>
      <c r="B51830">
        <v>25</v>
      </c>
      <c r="C51830">
        <v>22</v>
      </c>
      <c r="D51830">
        <v>45</v>
      </c>
      <c r="E51830">
        <v>0</v>
      </c>
      <c r="F51830" s="1">
        <f>DATE(2014,A51830,B51830)</f>
        <v>41815</v>
      </c>
      <c r="G51830">
        <v>3</v>
      </c>
    </row>
    <row r="51831" spans="1:7" x14ac:dyDescent="0.35">
      <c r="A51831">
        <v>6</v>
      </c>
      <c r="B51831">
        <v>25</v>
      </c>
      <c r="C51831">
        <v>22</v>
      </c>
      <c r="D51831">
        <v>50</v>
      </c>
      <c r="E51831">
        <v>0</v>
      </c>
      <c r="F51831" s="1">
        <f>DATE(2014,A51831,B51831)</f>
        <v>41815</v>
      </c>
      <c r="G51831">
        <v>3</v>
      </c>
    </row>
    <row r="51832" spans="1:7" x14ac:dyDescent="0.35">
      <c r="A51832">
        <v>6</v>
      </c>
      <c r="B51832">
        <v>25</v>
      </c>
      <c r="C51832">
        <v>22</v>
      </c>
      <c r="D51832">
        <v>55</v>
      </c>
      <c r="E51832">
        <v>0</v>
      </c>
      <c r="F51832" s="1">
        <f>DATE(2014,A51832,B51832)</f>
        <v>41815</v>
      </c>
      <c r="G51832">
        <v>3</v>
      </c>
    </row>
    <row r="51833" spans="1:7" x14ac:dyDescent="0.35">
      <c r="A51833">
        <v>6</v>
      </c>
      <c r="B51833">
        <v>25</v>
      </c>
      <c r="C51833">
        <v>23</v>
      </c>
      <c r="D51833">
        <v>0</v>
      </c>
      <c r="E51833">
        <v>0</v>
      </c>
      <c r="F51833" s="1">
        <f>DATE(2014,A51833,B51833)</f>
        <v>41815</v>
      </c>
      <c r="G51833">
        <v>3</v>
      </c>
    </row>
    <row r="51834" spans="1:7" x14ac:dyDescent="0.35">
      <c r="A51834">
        <v>6</v>
      </c>
      <c r="B51834">
        <v>25</v>
      </c>
      <c r="C51834">
        <v>23</v>
      </c>
      <c r="D51834">
        <v>5</v>
      </c>
      <c r="E51834">
        <v>0</v>
      </c>
      <c r="F51834" s="1">
        <f>DATE(2014,A51834,B51834)</f>
        <v>41815</v>
      </c>
      <c r="G51834">
        <v>3</v>
      </c>
    </row>
    <row r="51835" spans="1:7" x14ac:dyDescent="0.35">
      <c r="A51835">
        <v>6</v>
      </c>
      <c r="B51835">
        <v>25</v>
      </c>
      <c r="C51835">
        <v>23</v>
      </c>
      <c r="D51835">
        <v>10</v>
      </c>
      <c r="E51835">
        <v>0</v>
      </c>
      <c r="F51835" s="1">
        <f>DATE(2014,A51835,B51835)</f>
        <v>41815</v>
      </c>
      <c r="G51835">
        <v>3</v>
      </c>
    </row>
    <row r="51836" spans="1:7" x14ac:dyDescent="0.35">
      <c r="A51836">
        <v>6</v>
      </c>
      <c r="B51836">
        <v>25</v>
      </c>
      <c r="C51836">
        <v>23</v>
      </c>
      <c r="D51836">
        <v>15</v>
      </c>
      <c r="E51836">
        <v>0</v>
      </c>
      <c r="F51836" s="1">
        <f>DATE(2014,A51836,B51836)</f>
        <v>41815</v>
      </c>
      <c r="G51836">
        <v>3</v>
      </c>
    </row>
    <row r="51837" spans="1:7" x14ac:dyDescent="0.35">
      <c r="A51837">
        <v>6</v>
      </c>
      <c r="B51837">
        <v>25</v>
      </c>
      <c r="C51837">
        <v>23</v>
      </c>
      <c r="D51837">
        <v>20</v>
      </c>
      <c r="E51837">
        <v>0</v>
      </c>
      <c r="F51837" s="1">
        <f>DATE(2014,A51837,B51837)</f>
        <v>41815</v>
      </c>
      <c r="G51837">
        <v>3</v>
      </c>
    </row>
    <row r="51838" spans="1:7" x14ac:dyDescent="0.35">
      <c r="A51838">
        <v>6</v>
      </c>
      <c r="B51838">
        <v>25</v>
      </c>
      <c r="C51838">
        <v>23</v>
      </c>
      <c r="D51838">
        <v>25</v>
      </c>
      <c r="E51838">
        <v>0</v>
      </c>
      <c r="F51838" s="1">
        <f>DATE(2014,A51838,B51838)</f>
        <v>41815</v>
      </c>
      <c r="G51838">
        <v>3</v>
      </c>
    </row>
    <row r="51839" spans="1:7" x14ac:dyDescent="0.35">
      <c r="A51839">
        <v>6</v>
      </c>
      <c r="B51839">
        <v>25</v>
      </c>
      <c r="C51839">
        <v>23</v>
      </c>
      <c r="D51839">
        <v>30</v>
      </c>
      <c r="E51839">
        <v>0</v>
      </c>
      <c r="F51839" s="1">
        <f>DATE(2014,A51839,B51839)</f>
        <v>41815</v>
      </c>
      <c r="G51839">
        <v>3</v>
      </c>
    </row>
    <row r="51840" spans="1:7" x14ac:dyDescent="0.35">
      <c r="A51840">
        <v>6</v>
      </c>
      <c r="B51840">
        <v>25</v>
      </c>
      <c r="C51840">
        <v>23</v>
      </c>
      <c r="D51840">
        <v>35</v>
      </c>
      <c r="E51840">
        <v>0</v>
      </c>
      <c r="F51840" s="1">
        <f>DATE(2014,A51840,B51840)</f>
        <v>41815</v>
      </c>
      <c r="G51840">
        <v>3</v>
      </c>
    </row>
    <row r="51841" spans="1:7" x14ac:dyDescent="0.35">
      <c r="A51841">
        <v>6</v>
      </c>
      <c r="B51841">
        <v>25</v>
      </c>
      <c r="C51841">
        <v>23</v>
      </c>
      <c r="D51841">
        <v>40</v>
      </c>
      <c r="E51841">
        <v>0</v>
      </c>
      <c r="F51841" s="1">
        <f>DATE(2014,A51841,B51841)</f>
        <v>41815</v>
      </c>
      <c r="G51841">
        <v>3</v>
      </c>
    </row>
    <row r="51842" spans="1:7" x14ac:dyDescent="0.35">
      <c r="A51842">
        <v>6</v>
      </c>
      <c r="B51842">
        <v>25</v>
      </c>
      <c r="C51842">
        <v>23</v>
      </c>
      <c r="D51842">
        <v>45</v>
      </c>
      <c r="E51842">
        <v>0</v>
      </c>
      <c r="F51842" s="1">
        <f>DATE(2014,A51842,B51842)</f>
        <v>41815</v>
      </c>
      <c r="G51842">
        <v>3</v>
      </c>
    </row>
    <row r="51843" spans="1:7" x14ac:dyDescent="0.35">
      <c r="A51843">
        <v>6</v>
      </c>
      <c r="B51843">
        <v>25</v>
      </c>
      <c r="C51843">
        <v>23</v>
      </c>
      <c r="D51843">
        <v>50</v>
      </c>
      <c r="E51843">
        <v>0</v>
      </c>
      <c r="F51843" s="1">
        <f>DATE(2014,A51843,B51843)</f>
        <v>41815</v>
      </c>
      <c r="G51843">
        <v>3</v>
      </c>
    </row>
    <row r="51844" spans="1:7" x14ac:dyDescent="0.35">
      <c r="A51844">
        <v>6</v>
      </c>
      <c r="B51844">
        <v>25</v>
      </c>
      <c r="C51844">
        <v>23</v>
      </c>
      <c r="D51844">
        <v>55</v>
      </c>
      <c r="E51844">
        <v>0</v>
      </c>
      <c r="F51844" s="1">
        <f>DATE(2014,A51844,B51844)</f>
        <v>41815</v>
      </c>
      <c r="G51844">
        <v>3</v>
      </c>
    </row>
    <row r="51845" spans="1:7" x14ac:dyDescent="0.35">
      <c r="A51845">
        <v>6</v>
      </c>
      <c r="B51845">
        <v>26</v>
      </c>
      <c r="C51845">
        <v>0</v>
      </c>
      <c r="D51845">
        <v>0</v>
      </c>
      <c r="E51845">
        <v>0</v>
      </c>
      <c r="F51845" s="1">
        <f>DATE(2014,A51845,B51845)</f>
        <v>41816</v>
      </c>
      <c r="G51845">
        <v>4</v>
      </c>
    </row>
    <row r="51846" spans="1:7" x14ac:dyDescent="0.35">
      <c r="A51846">
        <v>6</v>
      </c>
      <c r="B51846">
        <v>26</v>
      </c>
      <c r="C51846">
        <v>0</v>
      </c>
      <c r="D51846">
        <v>5</v>
      </c>
      <c r="E51846">
        <v>0</v>
      </c>
      <c r="F51846" s="1">
        <f>DATE(2014,A51846,B51846)</f>
        <v>41816</v>
      </c>
      <c r="G51846">
        <v>4</v>
      </c>
    </row>
    <row r="51847" spans="1:7" x14ac:dyDescent="0.35">
      <c r="A51847">
        <v>6</v>
      </c>
      <c r="B51847">
        <v>26</v>
      </c>
      <c r="C51847">
        <v>0</v>
      </c>
      <c r="D51847">
        <v>10</v>
      </c>
      <c r="E51847">
        <v>0</v>
      </c>
      <c r="F51847" s="1">
        <f>DATE(2014,A51847,B51847)</f>
        <v>41816</v>
      </c>
      <c r="G51847">
        <v>4</v>
      </c>
    </row>
    <row r="51848" spans="1:7" x14ac:dyDescent="0.35">
      <c r="A51848">
        <v>6</v>
      </c>
      <c r="B51848">
        <v>26</v>
      </c>
      <c r="C51848">
        <v>0</v>
      </c>
      <c r="D51848">
        <v>15</v>
      </c>
      <c r="E51848">
        <v>0</v>
      </c>
      <c r="F51848" s="1">
        <f>DATE(2014,A51848,B51848)</f>
        <v>41816</v>
      </c>
      <c r="G51848">
        <v>4</v>
      </c>
    </row>
    <row r="51849" spans="1:7" x14ac:dyDescent="0.35">
      <c r="A51849">
        <v>6</v>
      </c>
      <c r="B51849">
        <v>26</v>
      </c>
      <c r="C51849">
        <v>0</v>
      </c>
      <c r="D51849">
        <v>20</v>
      </c>
      <c r="E51849">
        <v>0</v>
      </c>
      <c r="F51849" s="1">
        <f>DATE(2014,A51849,B51849)</f>
        <v>41816</v>
      </c>
      <c r="G51849">
        <v>4</v>
      </c>
    </row>
    <row r="51850" spans="1:7" x14ac:dyDescent="0.35">
      <c r="A51850">
        <v>6</v>
      </c>
      <c r="B51850">
        <v>26</v>
      </c>
      <c r="C51850">
        <v>0</v>
      </c>
      <c r="D51850">
        <v>25</v>
      </c>
      <c r="E51850">
        <v>0</v>
      </c>
      <c r="F51850" s="1">
        <f>DATE(2014,A51850,B51850)</f>
        <v>41816</v>
      </c>
      <c r="G51850">
        <v>4</v>
      </c>
    </row>
    <row r="51851" spans="1:7" x14ac:dyDescent="0.35">
      <c r="A51851">
        <v>6</v>
      </c>
      <c r="B51851">
        <v>26</v>
      </c>
      <c r="C51851">
        <v>0</v>
      </c>
      <c r="D51851">
        <v>30</v>
      </c>
      <c r="E51851">
        <v>0</v>
      </c>
      <c r="F51851" s="1">
        <f>DATE(2014,A51851,B51851)</f>
        <v>41816</v>
      </c>
      <c r="G51851">
        <v>4</v>
      </c>
    </row>
    <row r="51852" spans="1:7" x14ac:dyDescent="0.35">
      <c r="A51852">
        <v>6</v>
      </c>
      <c r="B51852">
        <v>26</v>
      </c>
      <c r="C51852">
        <v>0</v>
      </c>
      <c r="D51852">
        <v>35</v>
      </c>
      <c r="E51852">
        <v>0</v>
      </c>
      <c r="F51852" s="1">
        <f>DATE(2014,A51852,B51852)</f>
        <v>41816</v>
      </c>
      <c r="G51852">
        <v>4</v>
      </c>
    </row>
    <row r="51853" spans="1:7" x14ac:dyDescent="0.35">
      <c r="A51853">
        <v>6</v>
      </c>
      <c r="B51853">
        <v>26</v>
      </c>
      <c r="C51853">
        <v>0</v>
      </c>
      <c r="D51853">
        <v>40</v>
      </c>
      <c r="E51853">
        <v>0</v>
      </c>
      <c r="F51853" s="1">
        <f>DATE(2014,A51853,B51853)</f>
        <v>41816</v>
      </c>
      <c r="G51853">
        <v>4</v>
      </c>
    </row>
    <row r="51854" spans="1:7" x14ac:dyDescent="0.35">
      <c r="A51854">
        <v>6</v>
      </c>
      <c r="B51854">
        <v>26</v>
      </c>
      <c r="C51854">
        <v>0</v>
      </c>
      <c r="D51854">
        <v>45</v>
      </c>
      <c r="E51854">
        <v>0</v>
      </c>
      <c r="F51854" s="1">
        <f>DATE(2014,A51854,B51854)</f>
        <v>41816</v>
      </c>
      <c r="G51854">
        <v>4</v>
      </c>
    </row>
    <row r="51855" spans="1:7" x14ac:dyDescent="0.35">
      <c r="A51855">
        <v>6</v>
      </c>
      <c r="B51855">
        <v>26</v>
      </c>
      <c r="C51855">
        <v>0</v>
      </c>
      <c r="D51855">
        <v>50</v>
      </c>
      <c r="E51855">
        <v>0</v>
      </c>
      <c r="F51855" s="1">
        <f>DATE(2014,A51855,B51855)</f>
        <v>41816</v>
      </c>
      <c r="G51855">
        <v>4</v>
      </c>
    </row>
    <row r="51856" spans="1:7" x14ac:dyDescent="0.35">
      <c r="A51856">
        <v>6</v>
      </c>
      <c r="B51856">
        <v>26</v>
      </c>
      <c r="C51856">
        <v>0</v>
      </c>
      <c r="D51856">
        <v>55</v>
      </c>
      <c r="E51856">
        <v>0</v>
      </c>
      <c r="F51856" s="1">
        <f>DATE(2014,A51856,B51856)</f>
        <v>41816</v>
      </c>
      <c r="G51856">
        <v>4</v>
      </c>
    </row>
    <row r="51857" spans="1:7" x14ac:dyDescent="0.35">
      <c r="A51857">
        <v>6</v>
      </c>
      <c r="B51857">
        <v>26</v>
      </c>
      <c r="C51857">
        <v>1</v>
      </c>
      <c r="D51857">
        <v>0</v>
      </c>
      <c r="E51857">
        <v>0</v>
      </c>
      <c r="F51857" s="1">
        <f>DATE(2014,A51857,B51857)</f>
        <v>41816</v>
      </c>
      <c r="G51857">
        <v>4</v>
      </c>
    </row>
    <row r="51858" spans="1:7" x14ac:dyDescent="0.35">
      <c r="A51858">
        <v>6</v>
      </c>
      <c r="B51858">
        <v>26</v>
      </c>
      <c r="C51858">
        <v>1</v>
      </c>
      <c r="D51858">
        <v>5</v>
      </c>
      <c r="E51858">
        <v>0</v>
      </c>
      <c r="F51858" s="1">
        <f>DATE(2014,A51858,B51858)</f>
        <v>41816</v>
      </c>
      <c r="G51858">
        <v>4</v>
      </c>
    </row>
    <row r="51859" spans="1:7" x14ac:dyDescent="0.35">
      <c r="A51859">
        <v>6</v>
      </c>
      <c r="B51859">
        <v>26</v>
      </c>
      <c r="C51859">
        <v>1</v>
      </c>
      <c r="D51859">
        <v>10</v>
      </c>
      <c r="E51859">
        <v>0</v>
      </c>
      <c r="F51859" s="1">
        <f>DATE(2014,A51859,B51859)</f>
        <v>41816</v>
      </c>
      <c r="G51859">
        <v>4</v>
      </c>
    </row>
    <row r="51860" spans="1:7" x14ac:dyDescent="0.35">
      <c r="A51860">
        <v>6</v>
      </c>
      <c r="B51860">
        <v>26</v>
      </c>
      <c r="C51860">
        <v>1</v>
      </c>
      <c r="D51860">
        <v>15</v>
      </c>
      <c r="E51860">
        <v>0</v>
      </c>
      <c r="F51860" s="1">
        <f>DATE(2014,A51860,B51860)</f>
        <v>41816</v>
      </c>
      <c r="G51860">
        <v>4</v>
      </c>
    </row>
    <row r="51861" spans="1:7" x14ac:dyDescent="0.35">
      <c r="A51861">
        <v>6</v>
      </c>
      <c r="B51861">
        <v>26</v>
      </c>
      <c r="C51861">
        <v>1</v>
      </c>
      <c r="D51861">
        <v>20</v>
      </c>
      <c r="E51861">
        <v>0</v>
      </c>
      <c r="F51861" s="1">
        <f>DATE(2014,A51861,B51861)</f>
        <v>41816</v>
      </c>
      <c r="G51861">
        <v>4</v>
      </c>
    </row>
    <row r="51862" spans="1:7" x14ac:dyDescent="0.35">
      <c r="A51862">
        <v>6</v>
      </c>
      <c r="B51862">
        <v>26</v>
      </c>
      <c r="C51862">
        <v>1</v>
      </c>
      <c r="D51862">
        <v>25</v>
      </c>
      <c r="E51862">
        <v>0</v>
      </c>
      <c r="F51862" s="1">
        <f>DATE(2014,A51862,B51862)</f>
        <v>41816</v>
      </c>
      <c r="G51862">
        <v>4</v>
      </c>
    </row>
    <row r="51863" spans="1:7" x14ac:dyDescent="0.35">
      <c r="A51863">
        <v>6</v>
      </c>
      <c r="B51863">
        <v>26</v>
      </c>
      <c r="C51863">
        <v>1</v>
      </c>
      <c r="D51863">
        <v>30</v>
      </c>
      <c r="E51863">
        <v>0</v>
      </c>
      <c r="F51863" s="1">
        <f>DATE(2014,A51863,B51863)</f>
        <v>41816</v>
      </c>
      <c r="G51863">
        <v>4</v>
      </c>
    </row>
    <row r="51864" spans="1:7" x14ac:dyDescent="0.35">
      <c r="A51864">
        <v>6</v>
      </c>
      <c r="B51864">
        <v>26</v>
      </c>
      <c r="C51864">
        <v>1</v>
      </c>
      <c r="D51864">
        <v>35</v>
      </c>
      <c r="E51864">
        <v>0</v>
      </c>
      <c r="F51864" s="1">
        <f>DATE(2014,A51864,B51864)</f>
        <v>41816</v>
      </c>
      <c r="G51864">
        <v>4</v>
      </c>
    </row>
    <row r="51865" spans="1:7" x14ac:dyDescent="0.35">
      <c r="A51865">
        <v>6</v>
      </c>
      <c r="B51865">
        <v>26</v>
      </c>
      <c r="C51865">
        <v>1</v>
      </c>
      <c r="D51865">
        <v>40</v>
      </c>
      <c r="E51865">
        <v>0</v>
      </c>
      <c r="F51865" s="1">
        <f>DATE(2014,A51865,B51865)</f>
        <v>41816</v>
      </c>
      <c r="G51865">
        <v>4</v>
      </c>
    </row>
    <row r="51866" spans="1:7" x14ac:dyDescent="0.35">
      <c r="A51866">
        <v>6</v>
      </c>
      <c r="B51866">
        <v>26</v>
      </c>
      <c r="C51866">
        <v>1</v>
      </c>
      <c r="D51866">
        <v>45</v>
      </c>
      <c r="E51866">
        <v>0</v>
      </c>
      <c r="F51866" s="1">
        <f>DATE(2014,A51866,B51866)</f>
        <v>41816</v>
      </c>
      <c r="G51866">
        <v>4</v>
      </c>
    </row>
    <row r="51867" spans="1:7" x14ac:dyDescent="0.35">
      <c r="A51867">
        <v>6</v>
      </c>
      <c r="B51867">
        <v>26</v>
      </c>
      <c r="C51867">
        <v>1</v>
      </c>
      <c r="D51867">
        <v>50</v>
      </c>
      <c r="E51867">
        <v>0</v>
      </c>
      <c r="F51867" s="1">
        <f>DATE(2014,A51867,B51867)</f>
        <v>41816</v>
      </c>
      <c r="G51867">
        <v>4</v>
      </c>
    </row>
    <row r="51868" spans="1:7" x14ac:dyDescent="0.35">
      <c r="A51868">
        <v>6</v>
      </c>
      <c r="B51868">
        <v>26</v>
      </c>
      <c r="C51868">
        <v>1</v>
      </c>
      <c r="D51868">
        <v>55</v>
      </c>
      <c r="E51868">
        <v>0</v>
      </c>
      <c r="F51868" s="1">
        <f>DATE(2014,A51868,B51868)</f>
        <v>41816</v>
      </c>
      <c r="G51868">
        <v>4</v>
      </c>
    </row>
    <row r="51869" spans="1:7" x14ac:dyDescent="0.35">
      <c r="A51869">
        <v>6</v>
      </c>
      <c r="B51869">
        <v>26</v>
      </c>
      <c r="C51869">
        <v>2</v>
      </c>
      <c r="D51869">
        <v>0</v>
      </c>
      <c r="E51869">
        <v>0</v>
      </c>
      <c r="F51869" s="1">
        <f>DATE(2014,A51869,B51869)</f>
        <v>41816</v>
      </c>
      <c r="G51869">
        <v>4</v>
      </c>
    </row>
    <row r="51870" spans="1:7" x14ac:dyDescent="0.35">
      <c r="A51870">
        <v>6</v>
      </c>
      <c r="B51870">
        <v>26</v>
      </c>
      <c r="C51870">
        <v>2</v>
      </c>
      <c r="D51870">
        <v>5</v>
      </c>
      <c r="E51870">
        <v>0</v>
      </c>
      <c r="F51870" s="1">
        <f>DATE(2014,A51870,B51870)</f>
        <v>41816</v>
      </c>
      <c r="G51870">
        <v>4</v>
      </c>
    </row>
    <row r="51871" spans="1:7" x14ac:dyDescent="0.35">
      <c r="A51871">
        <v>6</v>
      </c>
      <c r="B51871">
        <v>26</v>
      </c>
      <c r="C51871">
        <v>2</v>
      </c>
      <c r="D51871">
        <v>10</v>
      </c>
      <c r="E51871">
        <v>0</v>
      </c>
      <c r="F51871" s="1">
        <f>DATE(2014,A51871,B51871)</f>
        <v>41816</v>
      </c>
      <c r="G51871">
        <v>4</v>
      </c>
    </row>
    <row r="51872" spans="1:7" x14ac:dyDescent="0.35">
      <c r="A51872">
        <v>6</v>
      </c>
      <c r="B51872">
        <v>26</v>
      </c>
      <c r="C51872">
        <v>2</v>
      </c>
      <c r="D51872">
        <v>15</v>
      </c>
      <c r="E51872">
        <v>0</v>
      </c>
      <c r="F51872" s="1">
        <f>DATE(2014,A51872,B51872)</f>
        <v>41816</v>
      </c>
      <c r="G51872">
        <v>4</v>
      </c>
    </row>
    <row r="51873" spans="1:7" x14ac:dyDescent="0.35">
      <c r="A51873">
        <v>6</v>
      </c>
      <c r="B51873">
        <v>26</v>
      </c>
      <c r="C51873">
        <v>2</v>
      </c>
      <c r="D51873">
        <v>20</v>
      </c>
      <c r="E51873">
        <v>0</v>
      </c>
      <c r="F51873" s="1">
        <f>DATE(2014,A51873,B51873)</f>
        <v>41816</v>
      </c>
      <c r="G51873">
        <v>4</v>
      </c>
    </row>
    <row r="51874" spans="1:7" x14ac:dyDescent="0.35">
      <c r="A51874">
        <v>6</v>
      </c>
      <c r="B51874">
        <v>26</v>
      </c>
      <c r="C51874">
        <v>2</v>
      </c>
      <c r="D51874">
        <v>25</v>
      </c>
      <c r="E51874">
        <v>0</v>
      </c>
      <c r="F51874" s="1">
        <f>DATE(2014,A51874,B51874)</f>
        <v>41816</v>
      </c>
      <c r="G51874">
        <v>4</v>
      </c>
    </row>
    <row r="51875" spans="1:7" x14ac:dyDescent="0.35">
      <c r="A51875">
        <v>6</v>
      </c>
      <c r="B51875">
        <v>26</v>
      </c>
      <c r="C51875">
        <v>2</v>
      </c>
      <c r="D51875">
        <v>30</v>
      </c>
      <c r="E51875">
        <v>0</v>
      </c>
      <c r="F51875" s="1">
        <f>DATE(2014,A51875,B51875)</f>
        <v>41816</v>
      </c>
      <c r="G51875">
        <v>4</v>
      </c>
    </row>
    <row r="51876" spans="1:7" x14ac:dyDescent="0.35">
      <c r="A51876">
        <v>6</v>
      </c>
      <c r="B51876">
        <v>26</v>
      </c>
      <c r="C51876">
        <v>2</v>
      </c>
      <c r="D51876">
        <v>35</v>
      </c>
      <c r="E51876">
        <v>0</v>
      </c>
      <c r="F51876" s="1">
        <f>DATE(2014,A51876,B51876)</f>
        <v>41816</v>
      </c>
      <c r="G51876">
        <v>4</v>
      </c>
    </row>
    <row r="51877" spans="1:7" x14ac:dyDescent="0.35">
      <c r="A51877">
        <v>6</v>
      </c>
      <c r="B51877">
        <v>26</v>
      </c>
      <c r="C51877">
        <v>2</v>
      </c>
      <c r="D51877">
        <v>40</v>
      </c>
      <c r="E51877">
        <v>0</v>
      </c>
      <c r="F51877" s="1">
        <f>DATE(2014,A51877,B51877)</f>
        <v>41816</v>
      </c>
      <c r="G51877">
        <v>4</v>
      </c>
    </row>
    <row r="51878" spans="1:7" x14ac:dyDescent="0.35">
      <c r="A51878">
        <v>6</v>
      </c>
      <c r="B51878">
        <v>26</v>
      </c>
      <c r="C51878">
        <v>2</v>
      </c>
      <c r="D51878">
        <v>45</v>
      </c>
      <c r="E51878">
        <v>0</v>
      </c>
      <c r="F51878" s="1">
        <f>DATE(2014,A51878,B51878)</f>
        <v>41816</v>
      </c>
      <c r="G51878">
        <v>4</v>
      </c>
    </row>
    <row r="51879" spans="1:7" x14ac:dyDescent="0.35">
      <c r="A51879">
        <v>6</v>
      </c>
      <c r="B51879">
        <v>26</v>
      </c>
      <c r="C51879">
        <v>2</v>
      </c>
      <c r="D51879">
        <v>50</v>
      </c>
      <c r="E51879">
        <v>0</v>
      </c>
      <c r="F51879" s="1">
        <f>DATE(2014,A51879,B51879)</f>
        <v>41816</v>
      </c>
      <c r="G51879">
        <v>4</v>
      </c>
    </row>
    <row r="51880" spans="1:7" x14ac:dyDescent="0.35">
      <c r="A51880">
        <v>6</v>
      </c>
      <c r="B51880">
        <v>26</v>
      </c>
      <c r="C51880">
        <v>2</v>
      </c>
      <c r="D51880">
        <v>55</v>
      </c>
      <c r="E51880">
        <v>0</v>
      </c>
      <c r="F51880" s="1">
        <f>DATE(2014,A51880,B51880)</f>
        <v>41816</v>
      </c>
      <c r="G51880">
        <v>4</v>
      </c>
    </row>
    <row r="51881" spans="1:7" x14ac:dyDescent="0.35">
      <c r="A51881">
        <v>6</v>
      </c>
      <c r="B51881">
        <v>26</v>
      </c>
      <c r="C51881">
        <v>3</v>
      </c>
      <c r="D51881">
        <v>0</v>
      </c>
      <c r="E51881">
        <v>0</v>
      </c>
      <c r="F51881" s="1">
        <f>DATE(2014,A51881,B51881)</f>
        <v>41816</v>
      </c>
      <c r="G51881">
        <v>4</v>
      </c>
    </row>
    <row r="51882" spans="1:7" x14ac:dyDescent="0.35">
      <c r="A51882">
        <v>6</v>
      </c>
      <c r="B51882">
        <v>26</v>
      </c>
      <c r="C51882">
        <v>3</v>
      </c>
      <c r="D51882">
        <v>5</v>
      </c>
      <c r="E51882">
        <v>0</v>
      </c>
      <c r="F51882" s="1">
        <f>DATE(2014,A51882,B51882)</f>
        <v>41816</v>
      </c>
      <c r="G51882">
        <v>4</v>
      </c>
    </row>
    <row r="51883" spans="1:7" x14ac:dyDescent="0.35">
      <c r="A51883">
        <v>6</v>
      </c>
      <c r="B51883">
        <v>26</v>
      </c>
      <c r="C51883">
        <v>3</v>
      </c>
      <c r="D51883">
        <v>10</v>
      </c>
      <c r="E51883">
        <v>0</v>
      </c>
      <c r="F51883" s="1">
        <f>DATE(2014,A51883,B51883)</f>
        <v>41816</v>
      </c>
      <c r="G51883">
        <v>4</v>
      </c>
    </row>
    <row r="51884" spans="1:7" x14ac:dyDescent="0.35">
      <c r="A51884">
        <v>6</v>
      </c>
      <c r="B51884">
        <v>26</v>
      </c>
      <c r="C51884">
        <v>3</v>
      </c>
      <c r="D51884">
        <v>15</v>
      </c>
      <c r="E51884">
        <v>0</v>
      </c>
      <c r="F51884" s="1">
        <f>DATE(2014,A51884,B51884)</f>
        <v>41816</v>
      </c>
      <c r="G51884">
        <v>4</v>
      </c>
    </row>
    <row r="51885" spans="1:7" x14ac:dyDescent="0.35">
      <c r="A51885">
        <v>6</v>
      </c>
      <c r="B51885">
        <v>26</v>
      </c>
      <c r="C51885">
        <v>3</v>
      </c>
      <c r="D51885">
        <v>20</v>
      </c>
      <c r="E51885">
        <v>0</v>
      </c>
      <c r="F51885" s="1">
        <f>DATE(2014,A51885,B51885)</f>
        <v>41816</v>
      </c>
      <c r="G51885">
        <v>4</v>
      </c>
    </row>
    <row r="51886" spans="1:7" x14ac:dyDescent="0.35">
      <c r="A51886">
        <v>6</v>
      </c>
      <c r="B51886">
        <v>26</v>
      </c>
      <c r="C51886">
        <v>3</v>
      </c>
      <c r="D51886">
        <v>25</v>
      </c>
      <c r="E51886">
        <v>0</v>
      </c>
      <c r="F51886" s="1">
        <f>DATE(2014,A51886,B51886)</f>
        <v>41816</v>
      </c>
      <c r="G51886">
        <v>4</v>
      </c>
    </row>
    <row r="51887" spans="1:7" x14ac:dyDescent="0.35">
      <c r="A51887">
        <v>6</v>
      </c>
      <c r="B51887">
        <v>26</v>
      </c>
      <c r="C51887">
        <v>3</v>
      </c>
      <c r="D51887">
        <v>30</v>
      </c>
      <c r="E51887">
        <v>0</v>
      </c>
      <c r="F51887" s="1">
        <f>DATE(2014,A51887,B51887)</f>
        <v>41816</v>
      </c>
      <c r="G51887">
        <v>4</v>
      </c>
    </row>
    <row r="51888" spans="1:7" x14ac:dyDescent="0.35">
      <c r="A51888">
        <v>6</v>
      </c>
      <c r="B51888">
        <v>26</v>
      </c>
      <c r="C51888">
        <v>3</v>
      </c>
      <c r="D51888">
        <v>35</v>
      </c>
      <c r="E51888">
        <v>0</v>
      </c>
      <c r="F51888" s="1">
        <f>DATE(2014,A51888,B51888)</f>
        <v>41816</v>
      </c>
      <c r="G51888">
        <v>4</v>
      </c>
    </row>
    <row r="51889" spans="1:7" x14ac:dyDescent="0.35">
      <c r="A51889">
        <v>6</v>
      </c>
      <c r="B51889">
        <v>26</v>
      </c>
      <c r="C51889">
        <v>3</v>
      </c>
      <c r="D51889">
        <v>40</v>
      </c>
      <c r="E51889">
        <v>0</v>
      </c>
      <c r="F51889" s="1">
        <f>DATE(2014,A51889,B51889)</f>
        <v>41816</v>
      </c>
      <c r="G51889">
        <v>4</v>
      </c>
    </row>
    <row r="51890" spans="1:7" x14ac:dyDescent="0.35">
      <c r="A51890">
        <v>6</v>
      </c>
      <c r="B51890">
        <v>26</v>
      </c>
      <c r="C51890">
        <v>3</v>
      </c>
      <c r="D51890">
        <v>45</v>
      </c>
      <c r="E51890">
        <v>0</v>
      </c>
      <c r="F51890" s="1">
        <f>DATE(2014,A51890,B51890)</f>
        <v>41816</v>
      </c>
      <c r="G51890">
        <v>4</v>
      </c>
    </row>
    <row r="51891" spans="1:7" x14ac:dyDescent="0.35">
      <c r="A51891">
        <v>6</v>
      </c>
      <c r="B51891">
        <v>26</v>
      </c>
      <c r="C51891">
        <v>3</v>
      </c>
      <c r="D51891">
        <v>50</v>
      </c>
      <c r="E51891">
        <v>0</v>
      </c>
      <c r="F51891" s="1">
        <f>DATE(2014,A51891,B51891)</f>
        <v>41816</v>
      </c>
      <c r="G51891">
        <v>4</v>
      </c>
    </row>
    <row r="51892" spans="1:7" x14ac:dyDescent="0.35">
      <c r="A51892">
        <v>6</v>
      </c>
      <c r="B51892">
        <v>26</v>
      </c>
      <c r="C51892">
        <v>3</v>
      </c>
      <c r="D51892">
        <v>55</v>
      </c>
      <c r="E51892">
        <v>0</v>
      </c>
      <c r="F51892" s="1">
        <f>DATE(2014,A51892,B51892)</f>
        <v>41816</v>
      </c>
      <c r="G51892">
        <v>4</v>
      </c>
    </row>
    <row r="51893" spans="1:7" x14ac:dyDescent="0.35">
      <c r="A51893">
        <v>6</v>
      </c>
      <c r="B51893">
        <v>26</v>
      </c>
      <c r="C51893">
        <v>4</v>
      </c>
      <c r="D51893">
        <v>0</v>
      </c>
      <c r="E51893">
        <v>0</v>
      </c>
      <c r="F51893" s="1">
        <f>DATE(2014,A51893,B51893)</f>
        <v>41816</v>
      </c>
      <c r="G51893">
        <v>4</v>
      </c>
    </row>
    <row r="51894" spans="1:7" x14ac:dyDescent="0.35">
      <c r="A51894">
        <v>6</v>
      </c>
      <c r="B51894">
        <v>26</v>
      </c>
      <c r="C51894">
        <v>4</v>
      </c>
      <c r="D51894">
        <v>5</v>
      </c>
      <c r="E51894">
        <v>0</v>
      </c>
      <c r="F51894" s="1">
        <f>DATE(2014,A51894,B51894)</f>
        <v>41816</v>
      </c>
      <c r="G51894">
        <v>4</v>
      </c>
    </row>
    <row r="51895" spans="1:7" x14ac:dyDescent="0.35">
      <c r="A51895">
        <v>6</v>
      </c>
      <c r="B51895">
        <v>26</v>
      </c>
      <c r="C51895">
        <v>4</v>
      </c>
      <c r="D51895">
        <v>10</v>
      </c>
      <c r="E51895">
        <v>0</v>
      </c>
      <c r="F51895" s="1">
        <f>DATE(2014,A51895,B51895)</f>
        <v>41816</v>
      </c>
      <c r="G51895">
        <v>4</v>
      </c>
    </row>
    <row r="51896" spans="1:7" x14ac:dyDescent="0.35">
      <c r="A51896">
        <v>6</v>
      </c>
      <c r="B51896">
        <v>26</v>
      </c>
      <c r="C51896">
        <v>4</v>
      </c>
      <c r="D51896">
        <v>15</v>
      </c>
      <c r="E51896">
        <v>0</v>
      </c>
      <c r="F51896" s="1">
        <f>DATE(2014,A51896,B51896)</f>
        <v>41816</v>
      </c>
      <c r="G51896">
        <v>4</v>
      </c>
    </row>
    <row r="51897" spans="1:7" x14ac:dyDescent="0.35">
      <c r="A51897">
        <v>6</v>
      </c>
      <c r="B51897">
        <v>26</v>
      </c>
      <c r="C51897">
        <v>4</v>
      </c>
      <c r="D51897">
        <v>20</v>
      </c>
      <c r="E51897">
        <v>0</v>
      </c>
      <c r="F51897" s="1">
        <f>DATE(2014,A51897,B51897)</f>
        <v>41816</v>
      </c>
      <c r="G51897">
        <v>4</v>
      </c>
    </row>
    <row r="51898" spans="1:7" x14ac:dyDescent="0.35">
      <c r="A51898">
        <v>6</v>
      </c>
      <c r="B51898">
        <v>26</v>
      </c>
      <c r="C51898">
        <v>4</v>
      </c>
      <c r="D51898">
        <v>25</v>
      </c>
      <c r="E51898">
        <v>0</v>
      </c>
      <c r="F51898" s="1">
        <f>DATE(2014,A51898,B51898)</f>
        <v>41816</v>
      </c>
      <c r="G51898">
        <v>4</v>
      </c>
    </row>
    <row r="51899" spans="1:7" x14ac:dyDescent="0.35">
      <c r="A51899">
        <v>6</v>
      </c>
      <c r="B51899">
        <v>26</v>
      </c>
      <c r="C51899">
        <v>4</v>
      </c>
      <c r="D51899">
        <v>30</v>
      </c>
      <c r="E51899">
        <v>0</v>
      </c>
      <c r="F51899" s="1">
        <f>DATE(2014,A51899,B51899)</f>
        <v>41816</v>
      </c>
      <c r="G51899">
        <v>4</v>
      </c>
    </row>
    <row r="51900" spans="1:7" x14ac:dyDescent="0.35">
      <c r="A51900">
        <v>6</v>
      </c>
      <c r="B51900">
        <v>26</v>
      </c>
      <c r="C51900">
        <v>4</v>
      </c>
      <c r="D51900">
        <v>35</v>
      </c>
      <c r="E51900">
        <v>0</v>
      </c>
      <c r="F51900" s="1">
        <f>DATE(2014,A51900,B51900)</f>
        <v>41816</v>
      </c>
      <c r="G51900">
        <v>4</v>
      </c>
    </row>
    <row r="51901" spans="1:7" x14ac:dyDescent="0.35">
      <c r="A51901">
        <v>6</v>
      </c>
      <c r="B51901">
        <v>26</v>
      </c>
      <c r="C51901">
        <v>4</v>
      </c>
      <c r="D51901">
        <v>40</v>
      </c>
      <c r="E51901">
        <v>0</v>
      </c>
      <c r="F51901" s="1">
        <f>DATE(2014,A51901,B51901)</f>
        <v>41816</v>
      </c>
      <c r="G51901">
        <v>4</v>
      </c>
    </row>
    <row r="51902" spans="1:7" x14ac:dyDescent="0.35">
      <c r="A51902">
        <v>6</v>
      </c>
      <c r="B51902">
        <v>26</v>
      </c>
      <c r="C51902">
        <v>4</v>
      </c>
      <c r="D51902">
        <v>45</v>
      </c>
      <c r="E51902">
        <v>0</v>
      </c>
      <c r="F51902" s="1">
        <f>DATE(2014,A51902,B51902)</f>
        <v>41816</v>
      </c>
      <c r="G51902">
        <v>4</v>
      </c>
    </row>
    <row r="51903" spans="1:7" x14ac:dyDescent="0.35">
      <c r="A51903">
        <v>6</v>
      </c>
      <c r="B51903">
        <v>26</v>
      </c>
      <c r="C51903">
        <v>4</v>
      </c>
      <c r="D51903">
        <v>50</v>
      </c>
      <c r="E51903">
        <v>0</v>
      </c>
      <c r="F51903" s="1">
        <f>DATE(2014,A51903,B51903)</f>
        <v>41816</v>
      </c>
      <c r="G51903">
        <v>4</v>
      </c>
    </row>
    <row r="51904" spans="1:7" x14ac:dyDescent="0.35">
      <c r="A51904">
        <v>6</v>
      </c>
      <c r="B51904">
        <v>26</v>
      </c>
      <c r="C51904">
        <v>4</v>
      </c>
      <c r="D51904">
        <v>55</v>
      </c>
      <c r="E51904">
        <v>0</v>
      </c>
      <c r="F51904" s="1">
        <f>DATE(2014,A51904,B51904)</f>
        <v>41816</v>
      </c>
      <c r="G51904">
        <v>4</v>
      </c>
    </row>
    <row r="51905" spans="1:7" x14ac:dyDescent="0.35">
      <c r="A51905">
        <v>6</v>
      </c>
      <c r="B51905">
        <v>26</v>
      </c>
      <c r="C51905">
        <v>5</v>
      </c>
      <c r="D51905">
        <v>0</v>
      </c>
      <c r="E51905">
        <v>0</v>
      </c>
      <c r="F51905" s="1">
        <f>DATE(2014,A51905,B51905)</f>
        <v>41816</v>
      </c>
      <c r="G51905">
        <v>4</v>
      </c>
    </row>
    <row r="51906" spans="1:7" x14ac:dyDescent="0.35">
      <c r="A51906">
        <v>6</v>
      </c>
      <c r="B51906">
        <v>26</v>
      </c>
      <c r="C51906">
        <v>5</v>
      </c>
      <c r="D51906">
        <v>5</v>
      </c>
      <c r="E51906">
        <v>0</v>
      </c>
      <c r="F51906" s="1">
        <f>DATE(2014,A51906,B51906)</f>
        <v>41816</v>
      </c>
      <c r="G51906">
        <v>4</v>
      </c>
    </row>
    <row r="51907" spans="1:7" x14ac:dyDescent="0.35">
      <c r="A51907">
        <v>6</v>
      </c>
      <c r="B51907">
        <v>26</v>
      </c>
      <c r="C51907">
        <v>5</v>
      </c>
      <c r="D51907">
        <v>10</v>
      </c>
      <c r="E51907">
        <v>0</v>
      </c>
      <c r="F51907" s="1">
        <f>DATE(2014,A51907,B51907)</f>
        <v>41816</v>
      </c>
      <c r="G51907">
        <v>4</v>
      </c>
    </row>
    <row r="51908" spans="1:7" x14ac:dyDescent="0.35">
      <c r="A51908">
        <v>6</v>
      </c>
      <c r="B51908">
        <v>26</v>
      </c>
      <c r="C51908">
        <v>5</v>
      </c>
      <c r="D51908">
        <v>15</v>
      </c>
      <c r="E51908">
        <v>0</v>
      </c>
      <c r="F51908" s="1">
        <f>DATE(2014,A51908,B51908)</f>
        <v>41816</v>
      </c>
      <c r="G51908">
        <v>4</v>
      </c>
    </row>
    <row r="51909" spans="1:7" x14ac:dyDescent="0.35">
      <c r="A51909">
        <v>6</v>
      </c>
      <c r="B51909">
        <v>26</v>
      </c>
      <c r="C51909">
        <v>5</v>
      </c>
      <c r="D51909">
        <v>20</v>
      </c>
      <c r="E51909">
        <v>0</v>
      </c>
      <c r="F51909" s="1">
        <f>DATE(2014,A51909,B51909)</f>
        <v>41816</v>
      </c>
      <c r="G51909">
        <v>4</v>
      </c>
    </row>
    <row r="51910" spans="1:7" x14ac:dyDescent="0.35">
      <c r="A51910">
        <v>6</v>
      </c>
      <c r="B51910">
        <v>26</v>
      </c>
      <c r="C51910">
        <v>5</v>
      </c>
      <c r="D51910">
        <v>25</v>
      </c>
      <c r="E51910">
        <v>0</v>
      </c>
      <c r="F51910" s="1">
        <f>DATE(2014,A51910,B51910)</f>
        <v>41816</v>
      </c>
      <c r="G51910">
        <v>4</v>
      </c>
    </row>
    <row r="51911" spans="1:7" x14ac:dyDescent="0.35">
      <c r="A51911">
        <v>6</v>
      </c>
      <c r="B51911">
        <v>26</v>
      </c>
      <c r="C51911">
        <v>5</v>
      </c>
      <c r="D51911">
        <v>30</v>
      </c>
      <c r="E51911">
        <v>0</v>
      </c>
      <c r="F51911" s="1">
        <f>DATE(2014,A51911,B51911)</f>
        <v>41816</v>
      </c>
      <c r="G51911">
        <v>4</v>
      </c>
    </row>
    <row r="51912" spans="1:7" x14ac:dyDescent="0.35">
      <c r="A51912">
        <v>6</v>
      </c>
      <c r="B51912">
        <v>26</v>
      </c>
      <c r="C51912">
        <v>5</v>
      </c>
      <c r="D51912">
        <v>35</v>
      </c>
      <c r="E51912">
        <v>0</v>
      </c>
      <c r="F51912" s="1">
        <f>DATE(2014,A51912,B51912)</f>
        <v>41816</v>
      </c>
      <c r="G51912">
        <v>4</v>
      </c>
    </row>
    <row r="51913" spans="1:7" x14ac:dyDescent="0.35">
      <c r="A51913">
        <v>6</v>
      </c>
      <c r="B51913">
        <v>26</v>
      </c>
      <c r="C51913">
        <v>5</v>
      </c>
      <c r="D51913">
        <v>40</v>
      </c>
      <c r="E51913">
        <v>0</v>
      </c>
      <c r="F51913" s="1">
        <f>DATE(2014,A51913,B51913)</f>
        <v>41816</v>
      </c>
      <c r="G51913">
        <v>4</v>
      </c>
    </row>
    <row r="51914" spans="1:7" x14ac:dyDescent="0.35">
      <c r="A51914">
        <v>6</v>
      </c>
      <c r="B51914">
        <v>26</v>
      </c>
      <c r="C51914">
        <v>5</v>
      </c>
      <c r="D51914">
        <v>45</v>
      </c>
      <c r="E51914">
        <v>0</v>
      </c>
      <c r="F51914" s="1">
        <f>DATE(2014,A51914,B51914)</f>
        <v>41816</v>
      </c>
      <c r="G51914">
        <v>4</v>
      </c>
    </row>
    <row r="51915" spans="1:7" x14ac:dyDescent="0.35">
      <c r="A51915">
        <v>6</v>
      </c>
      <c r="B51915">
        <v>26</v>
      </c>
      <c r="C51915">
        <v>5</v>
      </c>
      <c r="D51915">
        <v>50</v>
      </c>
      <c r="E51915">
        <v>0</v>
      </c>
      <c r="F51915" s="1">
        <f>DATE(2014,A51915,B51915)</f>
        <v>41816</v>
      </c>
      <c r="G51915">
        <v>4</v>
      </c>
    </row>
    <row r="51916" spans="1:7" x14ac:dyDescent="0.35">
      <c r="A51916">
        <v>6</v>
      </c>
      <c r="B51916">
        <v>26</v>
      </c>
      <c r="C51916">
        <v>5</v>
      </c>
      <c r="D51916">
        <v>55</v>
      </c>
      <c r="E51916">
        <v>0</v>
      </c>
      <c r="F51916" s="1">
        <f>DATE(2014,A51916,B51916)</f>
        <v>41816</v>
      </c>
      <c r="G51916">
        <v>4</v>
      </c>
    </row>
    <row r="51917" spans="1:7" x14ac:dyDescent="0.35">
      <c r="A51917">
        <v>6</v>
      </c>
      <c r="B51917">
        <v>26</v>
      </c>
      <c r="C51917">
        <v>6</v>
      </c>
      <c r="D51917">
        <v>0</v>
      </c>
      <c r="E51917">
        <v>0</v>
      </c>
      <c r="F51917" s="1">
        <f>DATE(2014,A51917,B51917)</f>
        <v>41816</v>
      </c>
      <c r="G51917">
        <v>4</v>
      </c>
    </row>
    <row r="51918" spans="1:7" x14ac:dyDescent="0.35">
      <c r="A51918">
        <v>6</v>
      </c>
      <c r="B51918">
        <v>26</v>
      </c>
      <c r="C51918">
        <v>6</v>
      </c>
      <c r="D51918">
        <v>5</v>
      </c>
      <c r="E51918">
        <v>0</v>
      </c>
      <c r="F51918" s="1">
        <f>DATE(2014,A51918,B51918)</f>
        <v>41816</v>
      </c>
      <c r="G51918">
        <v>4</v>
      </c>
    </row>
    <row r="51919" spans="1:7" x14ac:dyDescent="0.35">
      <c r="A51919">
        <v>6</v>
      </c>
      <c r="B51919">
        <v>26</v>
      </c>
      <c r="C51919">
        <v>6</v>
      </c>
      <c r="D51919">
        <v>10</v>
      </c>
      <c r="E51919">
        <v>0</v>
      </c>
      <c r="F51919" s="1">
        <f>DATE(2014,A51919,B51919)</f>
        <v>41816</v>
      </c>
      <c r="G51919">
        <v>4</v>
      </c>
    </row>
    <row r="51920" spans="1:7" x14ac:dyDescent="0.35">
      <c r="A51920">
        <v>6</v>
      </c>
      <c r="B51920">
        <v>26</v>
      </c>
      <c r="C51920">
        <v>6</v>
      </c>
      <c r="D51920">
        <v>15</v>
      </c>
      <c r="E51920">
        <v>0</v>
      </c>
      <c r="F51920" s="1">
        <f>DATE(2014,A51920,B51920)</f>
        <v>41816</v>
      </c>
      <c r="G51920">
        <v>4</v>
      </c>
    </row>
    <row r="51921" spans="1:7" x14ac:dyDescent="0.35">
      <c r="A51921">
        <v>6</v>
      </c>
      <c r="B51921">
        <v>26</v>
      </c>
      <c r="C51921">
        <v>6</v>
      </c>
      <c r="D51921">
        <v>20</v>
      </c>
      <c r="E51921">
        <v>0</v>
      </c>
      <c r="F51921" s="1">
        <f>DATE(2014,A51921,B51921)</f>
        <v>41816</v>
      </c>
      <c r="G51921">
        <v>4</v>
      </c>
    </row>
    <row r="51922" spans="1:7" x14ac:dyDescent="0.35">
      <c r="A51922">
        <v>6</v>
      </c>
      <c r="B51922">
        <v>26</v>
      </c>
      <c r="C51922">
        <v>6</v>
      </c>
      <c r="D51922">
        <v>25</v>
      </c>
      <c r="E51922">
        <v>0</v>
      </c>
      <c r="F51922" s="1">
        <f>DATE(2014,A51922,B51922)</f>
        <v>41816</v>
      </c>
      <c r="G51922">
        <v>4</v>
      </c>
    </row>
    <row r="51923" spans="1:7" x14ac:dyDescent="0.35">
      <c r="A51923">
        <v>6</v>
      </c>
      <c r="B51923">
        <v>26</v>
      </c>
      <c r="C51923">
        <v>6</v>
      </c>
      <c r="D51923">
        <v>30</v>
      </c>
      <c r="E51923">
        <v>0</v>
      </c>
      <c r="F51923" s="1">
        <f>DATE(2014,A51923,B51923)</f>
        <v>41816</v>
      </c>
      <c r="G51923">
        <v>4</v>
      </c>
    </row>
    <row r="51924" spans="1:7" x14ac:dyDescent="0.35">
      <c r="A51924">
        <v>6</v>
      </c>
      <c r="B51924">
        <v>26</v>
      </c>
      <c r="C51924">
        <v>6</v>
      </c>
      <c r="D51924">
        <v>35</v>
      </c>
      <c r="E51924">
        <v>0</v>
      </c>
      <c r="F51924" s="1">
        <f>DATE(2014,A51924,B51924)</f>
        <v>41816</v>
      </c>
      <c r="G51924">
        <v>4</v>
      </c>
    </row>
    <row r="51925" spans="1:7" x14ac:dyDescent="0.35">
      <c r="A51925">
        <v>6</v>
      </c>
      <c r="B51925">
        <v>26</v>
      </c>
      <c r="C51925">
        <v>6</v>
      </c>
      <c r="D51925">
        <v>40</v>
      </c>
      <c r="E51925">
        <v>0</v>
      </c>
      <c r="F51925" s="1">
        <f>DATE(2014,A51925,B51925)</f>
        <v>41816</v>
      </c>
      <c r="G51925">
        <v>4</v>
      </c>
    </row>
    <row r="51926" spans="1:7" x14ac:dyDescent="0.35">
      <c r="A51926">
        <v>6</v>
      </c>
      <c r="B51926">
        <v>26</v>
      </c>
      <c r="C51926">
        <v>6</v>
      </c>
      <c r="D51926">
        <v>45</v>
      </c>
      <c r="E51926">
        <v>0</v>
      </c>
      <c r="F51926" s="1">
        <f>DATE(2014,A51926,B51926)</f>
        <v>41816</v>
      </c>
      <c r="G51926">
        <v>4</v>
      </c>
    </row>
    <row r="51927" spans="1:7" x14ac:dyDescent="0.35">
      <c r="A51927">
        <v>6</v>
      </c>
      <c r="B51927">
        <v>26</v>
      </c>
      <c r="C51927">
        <v>6</v>
      </c>
      <c r="D51927">
        <v>50</v>
      </c>
      <c r="E51927">
        <v>0</v>
      </c>
      <c r="F51927" s="1">
        <f>DATE(2014,A51927,B51927)</f>
        <v>41816</v>
      </c>
      <c r="G51927">
        <v>4</v>
      </c>
    </row>
    <row r="51928" spans="1:7" x14ac:dyDescent="0.35">
      <c r="A51928">
        <v>6</v>
      </c>
      <c r="B51928">
        <v>26</v>
      </c>
      <c r="C51928">
        <v>6</v>
      </c>
      <c r="D51928">
        <v>55</v>
      </c>
      <c r="E51928">
        <v>0</v>
      </c>
      <c r="F51928" s="1">
        <f>DATE(2014,A51928,B51928)</f>
        <v>41816</v>
      </c>
      <c r="G51928">
        <v>4</v>
      </c>
    </row>
    <row r="51929" spans="1:7" x14ac:dyDescent="0.35">
      <c r="A51929">
        <v>6</v>
      </c>
      <c r="B51929">
        <v>26</v>
      </c>
      <c r="C51929">
        <v>7</v>
      </c>
      <c r="D51929">
        <v>0</v>
      </c>
      <c r="E51929">
        <v>0</v>
      </c>
      <c r="F51929" s="1">
        <f>DATE(2014,A51929,B51929)</f>
        <v>41816</v>
      </c>
      <c r="G51929">
        <v>4</v>
      </c>
    </row>
    <row r="51930" spans="1:7" x14ac:dyDescent="0.35">
      <c r="A51930">
        <v>6</v>
      </c>
      <c r="B51930">
        <v>26</v>
      </c>
      <c r="C51930">
        <v>7</v>
      </c>
      <c r="D51930">
        <v>5</v>
      </c>
      <c r="E51930">
        <v>0</v>
      </c>
      <c r="F51930" s="1">
        <f>DATE(2014,A51930,B51930)</f>
        <v>41816</v>
      </c>
      <c r="G51930">
        <v>4</v>
      </c>
    </row>
    <row r="51931" spans="1:7" x14ac:dyDescent="0.35">
      <c r="A51931">
        <v>6</v>
      </c>
      <c r="B51931">
        <v>26</v>
      </c>
      <c r="C51931">
        <v>7</v>
      </c>
      <c r="D51931">
        <v>10</v>
      </c>
      <c r="E51931">
        <v>0</v>
      </c>
      <c r="F51931" s="1">
        <f>DATE(2014,A51931,B51931)</f>
        <v>41816</v>
      </c>
      <c r="G51931">
        <v>4</v>
      </c>
    </row>
    <row r="51932" spans="1:7" x14ac:dyDescent="0.35">
      <c r="A51932">
        <v>6</v>
      </c>
      <c r="B51932">
        <v>26</v>
      </c>
      <c r="C51932">
        <v>7</v>
      </c>
      <c r="D51932">
        <v>15</v>
      </c>
      <c r="E51932">
        <v>0</v>
      </c>
      <c r="F51932" s="1">
        <f>DATE(2014,A51932,B51932)</f>
        <v>41816</v>
      </c>
      <c r="G51932">
        <v>4</v>
      </c>
    </row>
    <row r="51933" spans="1:7" x14ac:dyDescent="0.35">
      <c r="A51933">
        <v>6</v>
      </c>
      <c r="B51933">
        <v>26</v>
      </c>
      <c r="C51933">
        <v>7</v>
      </c>
      <c r="D51933">
        <v>20</v>
      </c>
      <c r="E51933">
        <v>0</v>
      </c>
      <c r="F51933" s="1">
        <f>DATE(2014,A51933,B51933)</f>
        <v>41816</v>
      </c>
      <c r="G51933">
        <v>4</v>
      </c>
    </row>
    <row r="51934" spans="1:7" x14ac:dyDescent="0.35">
      <c r="A51934">
        <v>6</v>
      </c>
      <c r="B51934">
        <v>26</v>
      </c>
      <c r="C51934">
        <v>7</v>
      </c>
      <c r="D51934">
        <v>25</v>
      </c>
      <c r="E51934">
        <v>0</v>
      </c>
      <c r="F51934" s="1">
        <f>DATE(2014,A51934,B51934)</f>
        <v>41816</v>
      </c>
      <c r="G51934">
        <v>4</v>
      </c>
    </row>
    <row r="51935" spans="1:7" x14ac:dyDescent="0.35">
      <c r="A51935">
        <v>6</v>
      </c>
      <c r="B51935">
        <v>26</v>
      </c>
      <c r="C51935">
        <v>7</v>
      </c>
      <c r="D51935">
        <v>30</v>
      </c>
      <c r="E51935">
        <v>0</v>
      </c>
      <c r="F51935" s="1">
        <f>DATE(2014,A51935,B51935)</f>
        <v>41816</v>
      </c>
      <c r="G51935">
        <v>4</v>
      </c>
    </row>
    <row r="51936" spans="1:7" x14ac:dyDescent="0.35">
      <c r="A51936">
        <v>6</v>
      </c>
      <c r="B51936">
        <v>26</v>
      </c>
      <c r="C51936">
        <v>7</v>
      </c>
      <c r="D51936">
        <v>35</v>
      </c>
      <c r="E51936">
        <v>0</v>
      </c>
      <c r="F51936" s="1">
        <f>DATE(2014,A51936,B51936)</f>
        <v>41816</v>
      </c>
      <c r="G51936">
        <v>4</v>
      </c>
    </row>
    <row r="51937" spans="1:7" x14ac:dyDescent="0.35">
      <c r="A51937">
        <v>6</v>
      </c>
      <c r="B51937">
        <v>26</v>
      </c>
      <c r="C51937">
        <v>7</v>
      </c>
      <c r="D51937">
        <v>40</v>
      </c>
      <c r="E51937">
        <v>0</v>
      </c>
      <c r="F51937" s="1">
        <f>DATE(2014,A51937,B51937)</f>
        <v>41816</v>
      </c>
      <c r="G51937">
        <v>4</v>
      </c>
    </row>
    <row r="51938" spans="1:7" x14ac:dyDescent="0.35">
      <c r="A51938">
        <v>6</v>
      </c>
      <c r="B51938">
        <v>26</v>
      </c>
      <c r="C51938">
        <v>7</v>
      </c>
      <c r="D51938">
        <v>45</v>
      </c>
      <c r="E51938">
        <v>0</v>
      </c>
      <c r="F51938" s="1">
        <f>DATE(2014,A51938,B51938)</f>
        <v>41816</v>
      </c>
      <c r="G51938">
        <v>4</v>
      </c>
    </row>
    <row r="51939" spans="1:7" x14ac:dyDescent="0.35">
      <c r="A51939">
        <v>6</v>
      </c>
      <c r="B51939">
        <v>26</v>
      </c>
      <c r="C51939">
        <v>7</v>
      </c>
      <c r="D51939">
        <v>50</v>
      </c>
      <c r="E51939">
        <v>0</v>
      </c>
      <c r="F51939" s="1">
        <f>DATE(2014,A51939,B51939)</f>
        <v>41816</v>
      </c>
      <c r="G51939">
        <v>4</v>
      </c>
    </row>
    <row r="51940" spans="1:7" x14ac:dyDescent="0.35">
      <c r="A51940">
        <v>6</v>
      </c>
      <c r="B51940">
        <v>26</v>
      </c>
      <c r="C51940">
        <v>7</v>
      </c>
      <c r="D51940">
        <v>55</v>
      </c>
      <c r="E51940">
        <v>0</v>
      </c>
      <c r="F51940" s="1">
        <f>DATE(2014,A51940,B51940)</f>
        <v>41816</v>
      </c>
      <c r="G51940">
        <v>4</v>
      </c>
    </row>
    <row r="51941" spans="1:7" x14ac:dyDescent="0.35">
      <c r="A51941">
        <v>6</v>
      </c>
      <c r="B51941">
        <v>26</v>
      </c>
      <c r="C51941">
        <v>8</v>
      </c>
      <c r="D51941">
        <v>0</v>
      </c>
      <c r="E51941">
        <v>0</v>
      </c>
      <c r="F51941" s="1">
        <f>DATE(2014,A51941,B51941)</f>
        <v>41816</v>
      </c>
      <c r="G51941">
        <v>4</v>
      </c>
    </row>
    <row r="51942" spans="1:7" x14ac:dyDescent="0.35">
      <c r="A51942">
        <v>6</v>
      </c>
      <c r="B51942">
        <v>26</v>
      </c>
      <c r="C51942">
        <v>8</v>
      </c>
      <c r="D51942">
        <v>5</v>
      </c>
      <c r="E51942">
        <v>0</v>
      </c>
      <c r="F51942" s="1">
        <f>DATE(2014,A51942,B51942)</f>
        <v>41816</v>
      </c>
      <c r="G51942">
        <v>4</v>
      </c>
    </row>
    <row r="51943" spans="1:7" x14ac:dyDescent="0.35">
      <c r="A51943">
        <v>6</v>
      </c>
      <c r="B51943">
        <v>26</v>
      </c>
      <c r="C51943">
        <v>8</v>
      </c>
      <c r="D51943">
        <v>10</v>
      </c>
      <c r="E51943">
        <v>0</v>
      </c>
      <c r="F51943" s="1">
        <f>DATE(2014,A51943,B51943)</f>
        <v>41816</v>
      </c>
      <c r="G51943">
        <v>4</v>
      </c>
    </row>
    <row r="51944" spans="1:7" x14ac:dyDescent="0.35">
      <c r="A51944">
        <v>6</v>
      </c>
      <c r="B51944">
        <v>26</v>
      </c>
      <c r="C51944">
        <v>8</v>
      </c>
      <c r="D51944">
        <v>15</v>
      </c>
      <c r="E51944">
        <v>0</v>
      </c>
      <c r="F51944" s="1">
        <f>DATE(2014,A51944,B51944)</f>
        <v>41816</v>
      </c>
      <c r="G51944">
        <v>4</v>
      </c>
    </row>
    <row r="51945" spans="1:7" x14ac:dyDescent="0.35">
      <c r="A51945">
        <v>6</v>
      </c>
      <c r="B51945">
        <v>26</v>
      </c>
      <c r="C51945">
        <v>8</v>
      </c>
      <c r="D51945">
        <v>20</v>
      </c>
      <c r="E51945">
        <v>0</v>
      </c>
      <c r="F51945" s="1">
        <f>DATE(2014,A51945,B51945)</f>
        <v>41816</v>
      </c>
      <c r="G51945">
        <v>4</v>
      </c>
    </row>
    <row r="51946" spans="1:7" x14ac:dyDescent="0.35">
      <c r="A51946">
        <v>6</v>
      </c>
      <c r="B51946">
        <v>26</v>
      </c>
      <c r="C51946">
        <v>8</v>
      </c>
      <c r="D51946">
        <v>25</v>
      </c>
      <c r="E51946">
        <v>0</v>
      </c>
      <c r="F51946" s="1">
        <f>DATE(2014,A51946,B51946)</f>
        <v>41816</v>
      </c>
      <c r="G51946">
        <v>4</v>
      </c>
    </row>
    <row r="51947" spans="1:7" x14ac:dyDescent="0.35">
      <c r="A51947">
        <v>6</v>
      </c>
      <c r="B51947">
        <v>26</v>
      </c>
      <c r="C51947">
        <v>8</v>
      </c>
      <c r="D51947">
        <v>30</v>
      </c>
      <c r="E51947">
        <v>0</v>
      </c>
      <c r="F51947" s="1">
        <f>DATE(2014,A51947,B51947)</f>
        <v>41816</v>
      </c>
      <c r="G51947">
        <v>4</v>
      </c>
    </row>
    <row r="51948" spans="1:7" x14ac:dyDescent="0.35">
      <c r="A51948">
        <v>6</v>
      </c>
      <c r="B51948">
        <v>26</v>
      </c>
      <c r="C51948">
        <v>8</v>
      </c>
      <c r="D51948">
        <v>35</v>
      </c>
      <c r="E51948">
        <v>0</v>
      </c>
      <c r="F51948" s="1">
        <f>DATE(2014,A51948,B51948)</f>
        <v>41816</v>
      </c>
      <c r="G51948">
        <v>4</v>
      </c>
    </row>
    <row r="51949" spans="1:7" x14ac:dyDescent="0.35">
      <c r="A51949">
        <v>6</v>
      </c>
      <c r="B51949">
        <v>26</v>
      </c>
      <c r="C51949">
        <v>8</v>
      </c>
      <c r="D51949">
        <v>40</v>
      </c>
      <c r="E51949">
        <v>0</v>
      </c>
      <c r="F51949" s="1">
        <f>DATE(2014,A51949,B51949)</f>
        <v>41816</v>
      </c>
      <c r="G51949">
        <v>4</v>
      </c>
    </row>
    <row r="51950" spans="1:7" x14ac:dyDescent="0.35">
      <c r="A51950">
        <v>6</v>
      </c>
      <c r="B51950">
        <v>26</v>
      </c>
      <c r="C51950">
        <v>8</v>
      </c>
      <c r="D51950">
        <v>45</v>
      </c>
      <c r="E51950">
        <v>0</v>
      </c>
      <c r="F51950" s="1">
        <f>DATE(2014,A51950,B51950)</f>
        <v>41816</v>
      </c>
      <c r="G51950">
        <v>4</v>
      </c>
    </row>
    <row r="51951" spans="1:7" x14ac:dyDescent="0.35">
      <c r="A51951">
        <v>6</v>
      </c>
      <c r="B51951">
        <v>26</v>
      </c>
      <c r="C51951">
        <v>8</v>
      </c>
      <c r="D51951">
        <v>50</v>
      </c>
      <c r="E51951">
        <v>0</v>
      </c>
      <c r="F51951" s="1">
        <f>DATE(2014,A51951,B51951)</f>
        <v>41816</v>
      </c>
      <c r="G51951">
        <v>4</v>
      </c>
    </row>
    <row r="51952" spans="1:7" x14ac:dyDescent="0.35">
      <c r="A51952">
        <v>6</v>
      </c>
      <c r="B51952">
        <v>26</v>
      </c>
      <c r="C51952">
        <v>8</v>
      </c>
      <c r="D51952">
        <v>55</v>
      </c>
      <c r="E51952">
        <v>0</v>
      </c>
      <c r="F51952" s="1">
        <f>DATE(2014,A51952,B51952)</f>
        <v>41816</v>
      </c>
      <c r="G51952">
        <v>4</v>
      </c>
    </row>
    <row r="51953" spans="1:7" x14ac:dyDescent="0.35">
      <c r="A51953">
        <v>6</v>
      </c>
      <c r="B51953">
        <v>26</v>
      </c>
      <c r="C51953">
        <v>9</v>
      </c>
      <c r="D51953">
        <v>0</v>
      </c>
      <c r="E51953">
        <v>0</v>
      </c>
      <c r="F51953" s="1">
        <f>DATE(2014,A51953,B51953)</f>
        <v>41816</v>
      </c>
      <c r="G51953">
        <v>4</v>
      </c>
    </row>
    <row r="51954" spans="1:7" x14ac:dyDescent="0.35">
      <c r="A51954">
        <v>6</v>
      </c>
      <c r="B51954">
        <v>26</v>
      </c>
      <c r="C51954">
        <v>9</v>
      </c>
      <c r="D51954">
        <v>5</v>
      </c>
      <c r="E51954">
        <v>0</v>
      </c>
      <c r="F51954" s="1">
        <f>DATE(2014,A51954,B51954)</f>
        <v>41816</v>
      </c>
      <c r="G51954">
        <v>4</v>
      </c>
    </row>
    <row r="51955" spans="1:7" x14ac:dyDescent="0.35">
      <c r="A51955">
        <v>6</v>
      </c>
      <c r="B51955">
        <v>26</v>
      </c>
      <c r="C51955">
        <v>9</v>
      </c>
      <c r="D51955">
        <v>10</v>
      </c>
      <c r="E51955">
        <v>0</v>
      </c>
      <c r="F51955" s="1">
        <f>DATE(2014,A51955,B51955)</f>
        <v>41816</v>
      </c>
      <c r="G51955">
        <v>4</v>
      </c>
    </row>
    <row r="51956" spans="1:7" x14ac:dyDescent="0.35">
      <c r="A51956">
        <v>6</v>
      </c>
      <c r="B51956">
        <v>26</v>
      </c>
      <c r="C51956">
        <v>9</v>
      </c>
      <c r="D51956">
        <v>15</v>
      </c>
      <c r="E51956">
        <v>0</v>
      </c>
      <c r="F51956" s="1">
        <f>DATE(2014,A51956,B51956)</f>
        <v>41816</v>
      </c>
      <c r="G51956">
        <v>4</v>
      </c>
    </row>
    <row r="51957" spans="1:7" x14ac:dyDescent="0.35">
      <c r="A51957">
        <v>6</v>
      </c>
      <c r="B51957">
        <v>26</v>
      </c>
      <c r="C51957">
        <v>9</v>
      </c>
      <c r="D51957">
        <v>20</v>
      </c>
      <c r="E51957">
        <v>0</v>
      </c>
      <c r="F51957" s="1">
        <f>DATE(2014,A51957,B51957)</f>
        <v>41816</v>
      </c>
      <c r="G51957">
        <v>4</v>
      </c>
    </row>
    <row r="51958" spans="1:7" x14ac:dyDescent="0.35">
      <c r="A51958">
        <v>6</v>
      </c>
      <c r="B51958">
        <v>26</v>
      </c>
      <c r="C51958">
        <v>9</v>
      </c>
      <c r="D51958">
        <v>25</v>
      </c>
      <c r="E51958">
        <v>0</v>
      </c>
      <c r="F51958" s="1">
        <f>DATE(2014,A51958,B51958)</f>
        <v>41816</v>
      </c>
      <c r="G51958">
        <v>4</v>
      </c>
    </row>
    <row r="51959" spans="1:7" x14ac:dyDescent="0.35">
      <c r="A51959">
        <v>6</v>
      </c>
      <c r="B51959">
        <v>26</v>
      </c>
      <c r="C51959">
        <v>9</v>
      </c>
      <c r="D51959">
        <v>30</v>
      </c>
      <c r="E51959">
        <v>0</v>
      </c>
      <c r="F51959" s="1">
        <f>DATE(2014,A51959,B51959)</f>
        <v>41816</v>
      </c>
      <c r="G51959">
        <v>4</v>
      </c>
    </row>
    <row r="51960" spans="1:7" x14ac:dyDescent="0.35">
      <c r="A51960">
        <v>6</v>
      </c>
      <c r="B51960">
        <v>26</v>
      </c>
      <c r="C51960">
        <v>9</v>
      </c>
      <c r="D51960">
        <v>35</v>
      </c>
      <c r="E51960">
        <v>0</v>
      </c>
      <c r="F51960" s="1">
        <f>DATE(2014,A51960,B51960)</f>
        <v>41816</v>
      </c>
      <c r="G51960">
        <v>4</v>
      </c>
    </row>
    <row r="51961" spans="1:7" x14ac:dyDescent="0.35">
      <c r="A51961">
        <v>6</v>
      </c>
      <c r="B51961">
        <v>26</v>
      </c>
      <c r="C51961">
        <v>9</v>
      </c>
      <c r="D51961">
        <v>40</v>
      </c>
      <c r="E51961">
        <v>0</v>
      </c>
      <c r="F51961" s="1">
        <f>DATE(2014,A51961,B51961)</f>
        <v>41816</v>
      </c>
      <c r="G51961">
        <v>4</v>
      </c>
    </row>
    <row r="51962" spans="1:7" x14ac:dyDescent="0.35">
      <c r="A51962">
        <v>6</v>
      </c>
      <c r="B51962">
        <v>26</v>
      </c>
      <c r="C51962">
        <v>9</v>
      </c>
      <c r="D51962">
        <v>45</v>
      </c>
      <c r="E51962">
        <v>0</v>
      </c>
      <c r="F51962" s="1">
        <f>DATE(2014,A51962,B51962)</f>
        <v>41816</v>
      </c>
      <c r="G51962">
        <v>4</v>
      </c>
    </row>
    <row r="51963" spans="1:7" x14ac:dyDescent="0.35">
      <c r="A51963">
        <v>6</v>
      </c>
      <c r="B51963">
        <v>26</v>
      </c>
      <c r="C51963">
        <v>9</v>
      </c>
      <c r="D51963">
        <v>50</v>
      </c>
      <c r="E51963">
        <v>0</v>
      </c>
      <c r="F51963" s="1">
        <f>DATE(2014,A51963,B51963)</f>
        <v>41816</v>
      </c>
      <c r="G51963">
        <v>4</v>
      </c>
    </row>
    <row r="51964" spans="1:7" x14ac:dyDescent="0.35">
      <c r="A51964">
        <v>6</v>
      </c>
      <c r="B51964">
        <v>26</v>
      </c>
      <c r="C51964">
        <v>9</v>
      </c>
      <c r="D51964">
        <v>55</v>
      </c>
      <c r="E51964">
        <v>0</v>
      </c>
      <c r="F51964" s="1">
        <f>DATE(2014,A51964,B51964)</f>
        <v>41816</v>
      </c>
      <c r="G51964">
        <v>4</v>
      </c>
    </row>
    <row r="51965" spans="1:7" x14ac:dyDescent="0.35">
      <c r="A51965">
        <v>6</v>
      </c>
      <c r="B51965">
        <v>26</v>
      </c>
      <c r="C51965">
        <v>10</v>
      </c>
      <c r="D51965">
        <v>0</v>
      </c>
      <c r="E51965">
        <v>0</v>
      </c>
      <c r="F51965" s="1">
        <f>DATE(2014,A51965,B51965)</f>
        <v>41816</v>
      </c>
      <c r="G51965">
        <v>4</v>
      </c>
    </row>
    <row r="51966" spans="1:7" x14ac:dyDescent="0.35">
      <c r="A51966">
        <v>6</v>
      </c>
      <c r="B51966">
        <v>26</v>
      </c>
      <c r="C51966">
        <v>10</v>
      </c>
      <c r="D51966">
        <v>5</v>
      </c>
      <c r="E51966">
        <v>0</v>
      </c>
      <c r="F51966" s="1">
        <f>DATE(2014,A51966,B51966)</f>
        <v>41816</v>
      </c>
      <c r="G51966">
        <v>4</v>
      </c>
    </row>
    <row r="51967" spans="1:7" x14ac:dyDescent="0.35">
      <c r="A51967">
        <v>6</v>
      </c>
      <c r="B51967">
        <v>26</v>
      </c>
      <c r="C51967">
        <v>10</v>
      </c>
      <c r="D51967">
        <v>10</v>
      </c>
      <c r="E51967">
        <v>0</v>
      </c>
      <c r="F51967" s="1">
        <f>DATE(2014,A51967,B51967)</f>
        <v>41816</v>
      </c>
      <c r="G51967">
        <v>4</v>
      </c>
    </row>
    <row r="51968" spans="1:7" x14ac:dyDescent="0.35">
      <c r="A51968">
        <v>6</v>
      </c>
      <c r="B51968">
        <v>26</v>
      </c>
      <c r="C51968">
        <v>10</v>
      </c>
      <c r="D51968">
        <v>15</v>
      </c>
      <c r="E51968">
        <v>0</v>
      </c>
      <c r="F51968" s="1">
        <f>DATE(2014,A51968,B51968)</f>
        <v>41816</v>
      </c>
      <c r="G51968">
        <v>4</v>
      </c>
    </row>
    <row r="51969" spans="1:7" x14ac:dyDescent="0.35">
      <c r="A51969">
        <v>6</v>
      </c>
      <c r="B51969">
        <v>26</v>
      </c>
      <c r="C51969">
        <v>10</v>
      </c>
      <c r="D51969">
        <v>20</v>
      </c>
      <c r="E51969">
        <v>0</v>
      </c>
      <c r="F51969" s="1">
        <f>DATE(2014,A51969,B51969)</f>
        <v>41816</v>
      </c>
      <c r="G51969">
        <v>4</v>
      </c>
    </row>
    <row r="51970" spans="1:7" x14ac:dyDescent="0.35">
      <c r="A51970">
        <v>6</v>
      </c>
      <c r="B51970">
        <v>26</v>
      </c>
      <c r="C51970">
        <v>10</v>
      </c>
      <c r="D51970">
        <v>25</v>
      </c>
      <c r="E51970">
        <v>0</v>
      </c>
      <c r="F51970" s="1">
        <f>DATE(2014,A51970,B51970)</f>
        <v>41816</v>
      </c>
      <c r="G51970">
        <v>4</v>
      </c>
    </row>
    <row r="51971" spans="1:7" x14ac:dyDescent="0.35">
      <c r="A51971">
        <v>6</v>
      </c>
      <c r="B51971">
        <v>26</v>
      </c>
      <c r="C51971">
        <v>10</v>
      </c>
      <c r="D51971">
        <v>30</v>
      </c>
      <c r="E51971">
        <v>0</v>
      </c>
      <c r="F51971" s="1">
        <f>DATE(2014,A51971,B51971)</f>
        <v>41816</v>
      </c>
      <c r="G51971">
        <v>4</v>
      </c>
    </row>
    <row r="51972" spans="1:7" x14ac:dyDescent="0.35">
      <c r="A51972">
        <v>6</v>
      </c>
      <c r="B51972">
        <v>26</v>
      </c>
      <c r="C51972">
        <v>10</v>
      </c>
      <c r="D51972">
        <v>35</v>
      </c>
      <c r="E51972">
        <v>0</v>
      </c>
      <c r="F51972" s="1">
        <f>DATE(2014,A51972,B51972)</f>
        <v>41816</v>
      </c>
      <c r="G51972">
        <v>4</v>
      </c>
    </row>
    <row r="51973" spans="1:7" x14ac:dyDescent="0.35">
      <c r="A51973">
        <v>6</v>
      </c>
      <c r="B51973">
        <v>26</v>
      </c>
      <c r="C51973">
        <v>10</v>
      </c>
      <c r="D51973">
        <v>40</v>
      </c>
      <c r="E51973">
        <v>0</v>
      </c>
      <c r="F51973" s="1">
        <f>DATE(2014,A51973,B51973)</f>
        <v>41816</v>
      </c>
      <c r="G51973">
        <v>4</v>
      </c>
    </row>
    <row r="51974" spans="1:7" x14ac:dyDescent="0.35">
      <c r="A51974">
        <v>6</v>
      </c>
      <c r="B51974">
        <v>26</v>
      </c>
      <c r="C51974">
        <v>10</v>
      </c>
      <c r="D51974">
        <v>45</v>
      </c>
      <c r="E51974">
        <v>0</v>
      </c>
      <c r="F51974" s="1">
        <f>DATE(2014,A51974,B51974)</f>
        <v>41816</v>
      </c>
      <c r="G51974">
        <v>4</v>
      </c>
    </row>
    <row r="51975" spans="1:7" x14ac:dyDescent="0.35">
      <c r="A51975">
        <v>6</v>
      </c>
      <c r="B51975">
        <v>26</v>
      </c>
      <c r="C51975">
        <v>10</v>
      </c>
      <c r="D51975">
        <v>50</v>
      </c>
      <c r="E51975">
        <v>0</v>
      </c>
      <c r="F51975" s="1">
        <f>DATE(2014,A51975,B51975)</f>
        <v>41816</v>
      </c>
      <c r="G51975">
        <v>4</v>
      </c>
    </row>
    <row r="51976" spans="1:7" x14ac:dyDescent="0.35">
      <c r="A51976">
        <v>6</v>
      </c>
      <c r="B51976">
        <v>26</v>
      </c>
      <c r="C51976">
        <v>10</v>
      </c>
      <c r="D51976">
        <v>55</v>
      </c>
      <c r="E51976">
        <v>0</v>
      </c>
      <c r="F51976" s="1">
        <f>DATE(2014,A51976,B51976)</f>
        <v>41816</v>
      </c>
      <c r="G51976">
        <v>4</v>
      </c>
    </row>
    <row r="51977" spans="1:7" x14ac:dyDescent="0.35">
      <c r="A51977">
        <v>6</v>
      </c>
      <c r="B51977">
        <v>26</v>
      </c>
      <c r="C51977">
        <v>11</v>
      </c>
      <c r="D51977">
        <v>0</v>
      </c>
      <c r="E51977">
        <v>0</v>
      </c>
      <c r="F51977" s="1">
        <f>DATE(2014,A51977,B51977)</f>
        <v>41816</v>
      </c>
      <c r="G51977">
        <v>4</v>
      </c>
    </row>
    <row r="51978" spans="1:7" x14ac:dyDescent="0.35">
      <c r="A51978">
        <v>6</v>
      </c>
      <c r="B51978">
        <v>26</v>
      </c>
      <c r="C51978">
        <v>11</v>
      </c>
      <c r="D51978">
        <v>5</v>
      </c>
      <c r="E51978">
        <v>0</v>
      </c>
      <c r="F51978" s="1">
        <f>DATE(2014,A51978,B51978)</f>
        <v>41816</v>
      </c>
      <c r="G51978">
        <v>4</v>
      </c>
    </row>
    <row r="51979" spans="1:7" x14ac:dyDescent="0.35">
      <c r="A51979">
        <v>6</v>
      </c>
      <c r="B51979">
        <v>26</v>
      </c>
      <c r="C51979">
        <v>11</v>
      </c>
      <c r="D51979">
        <v>10</v>
      </c>
      <c r="E51979">
        <v>0</v>
      </c>
      <c r="F51979" s="1">
        <f>DATE(2014,A51979,B51979)</f>
        <v>41816</v>
      </c>
      <c r="G51979">
        <v>4</v>
      </c>
    </row>
    <row r="51980" spans="1:7" x14ac:dyDescent="0.35">
      <c r="A51980">
        <v>6</v>
      </c>
      <c r="B51980">
        <v>26</v>
      </c>
      <c r="C51980">
        <v>11</v>
      </c>
      <c r="D51980">
        <v>15</v>
      </c>
      <c r="E51980">
        <v>0</v>
      </c>
      <c r="F51980" s="1">
        <f>DATE(2014,A51980,B51980)</f>
        <v>41816</v>
      </c>
      <c r="G51980">
        <v>4</v>
      </c>
    </row>
    <row r="51981" spans="1:7" x14ac:dyDescent="0.35">
      <c r="A51981">
        <v>6</v>
      </c>
      <c r="B51981">
        <v>26</v>
      </c>
      <c r="C51981">
        <v>11</v>
      </c>
      <c r="D51981">
        <v>20</v>
      </c>
      <c r="E51981">
        <v>0</v>
      </c>
      <c r="F51981" s="1">
        <f>DATE(2014,A51981,B51981)</f>
        <v>41816</v>
      </c>
      <c r="G51981">
        <v>4</v>
      </c>
    </row>
    <row r="51982" spans="1:7" x14ac:dyDescent="0.35">
      <c r="A51982">
        <v>6</v>
      </c>
      <c r="B51982">
        <v>26</v>
      </c>
      <c r="C51982">
        <v>11</v>
      </c>
      <c r="D51982">
        <v>25</v>
      </c>
      <c r="E51982">
        <v>0</v>
      </c>
      <c r="F51982" s="1">
        <f>DATE(2014,A51982,B51982)</f>
        <v>41816</v>
      </c>
      <c r="G51982">
        <v>4</v>
      </c>
    </row>
    <row r="51983" spans="1:7" x14ac:dyDescent="0.35">
      <c r="A51983">
        <v>6</v>
      </c>
      <c r="B51983">
        <v>26</v>
      </c>
      <c r="C51983">
        <v>11</v>
      </c>
      <c r="D51983">
        <v>30</v>
      </c>
      <c r="E51983">
        <v>0</v>
      </c>
      <c r="F51983" s="1">
        <f>DATE(2014,A51983,B51983)</f>
        <v>41816</v>
      </c>
      <c r="G51983">
        <v>4</v>
      </c>
    </row>
    <row r="51984" spans="1:7" x14ac:dyDescent="0.35">
      <c r="A51984">
        <v>6</v>
      </c>
      <c r="B51984">
        <v>26</v>
      </c>
      <c r="C51984">
        <v>11</v>
      </c>
      <c r="D51984">
        <v>35</v>
      </c>
      <c r="E51984">
        <v>0</v>
      </c>
      <c r="F51984" s="1">
        <f>DATE(2014,A51984,B51984)</f>
        <v>41816</v>
      </c>
      <c r="G51984">
        <v>4</v>
      </c>
    </row>
    <row r="51985" spans="1:7" x14ac:dyDescent="0.35">
      <c r="A51985">
        <v>6</v>
      </c>
      <c r="B51985">
        <v>26</v>
      </c>
      <c r="C51985">
        <v>11</v>
      </c>
      <c r="D51985">
        <v>40</v>
      </c>
      <c r="E51985">
        <v>0</v>
      </c>
      <c r="F51985" s="1">
        <f>DATE(2014,A51985,B51985)</f>
        <v>41816</v>
      </c>
      <c r="G51985">
        <v>4</v>
      </c>
    </row>
    <row r="51986" spans="1:7" x14ac:dyDescent="0.35">
      <c r="A51986">
        <v>6</v>
      </c>
      <c r="B51986">
        <v>26</v>
      </c>
      <c r="C51986">
        <v>11</v>
      </c>
      <c r="D51986">
        <v>45</v>
      </c>
      <c r="E51986">
        <v>0</v>
      </c>
      <c r="F51986" s="1">
        <f>DATE(2014,A51986,B51986)</f>
        <v>41816</v>
      </c>
      <c r="G51986">
        <v>4</v>
      </c>
    </row>
    <row r="51987" spans="1:7" x14ac:dyDescent="0.35">
      <c r="A51987">
        <v>6</v>
      </c>
      <c r="B51987">
        <v>26</v>
      </c>
      <c r="C51987">
        <v>11</v>
      </c>
      <c r="D51987">
        <v>50</v>
      </c>
      <c r="E51987">
        <v>0</v>
      </c>
      <c r="F51987" s="1">
        <f>DATE(2014,A51987,B51987)</f>
        <v>41816</v>
      </c>
      <c r="G51987">
        <v>4</v>
      </c>
    </row>
    <row r="51988" spans="1:7" x14ac:dyDescent="0.35">
      <c r="A51988">
        <v>6</v>
      </c>
      <c r="B51988">
        <v>26</v>
      </c>
      <c r="C51988">
        <v>11</v>
      </c>
      <c r="D51988">
        <v>55</v>
      </c>
      <c r="E51988">
        <v>0</v>
      </c>
      <c r="F51988" s="1">
        <f>DATE(2014,A51988,B51988)</f>
        <v>41816</v>
      </c>
      <c r="G51988">
        <v>4</v>
      </c>
    </row>
    <row r="51989" spans="1:7" x14ac:dyDescent="0.35">
      <c r="A51989">
        <v>6</v>
      </c>
      <c r="B51989">
        <v>26</v>
      </c>
      <c r="C51989">
        <v>12</v>
      </c>
      <c r="D51989">
        <v>0</v>
      </c>
      <c r="E51989">
        <v>0</v>
      </c>
      <c r="F51989" s="1">
        <f>DATE(2014,A51989,B51989)</f>
        <v>41816</v>
      </c>
      <c r="G51989">
        <v>4</v>
      </c>
    </row>
    <row r="51990" spans="1:7" x14ac:dyDescent="0.35">
      <c r="A51990">
        <v>6</v>
      </c>
      <c r="B51990">
        <v>26</v>
      </c>
      <c r="C51990">
        <v>12</v>
      </c>
      <c r="D51990">
        <v>5</v>
      </c>
      <c r="E51990">
        <v>0</v>
      </c>
      <c r="F51990" s="1">
        <f>DATE(2014,A51990,B51990)</f>
        <v>41816</v>
      </c>
      <c r="G51990">
        <v>4</v>
      </c>
    </row>
    <row r="51991" spans="1:7" x14ac:dyDescent="0.35">
      <c r="A51991">
        <v>6</v>
      </c>
      <c r="B51991">
        <v>26</v>
      </c>
      <c r="C51991">
        <v>12</v>
      </c>
      <c r="D51991">
        <v>10</v>
      </c>
      <c r="E51991">
        <v>0</v>
      </c>
      <c r="F51991" s="1">
        <f>DATE(2014,A51991,B51991)</f>
        <v>41816</v>
      </c>
      <c r="G51991">
        <v>4</v>
      </c>
    </row>
    <row r="51992" spans="1:7" x14ac:dyDescent="0.35">
      <c r="A51992">
        <v>6</v>
      </c>
      <c r="B51992">
        <v>26</v>
      </c>
      <c r="C51992">
        <v>12</v>
      </c>
      <c r="D51992">
        <v>15</v>
      </c>
      <c r="E51992">
        <v>0</v>
      </c>
      <c r="F51992" s="1">
        <f>DATE(2014,A51992,B51992)</f>
        <v>41816</v>
      </c>
      <c r="G51992">
        <v>4</v>
      </c>
    </row>
    <row r="51993" spans="1:7" x14ac:dyDescent="0.35">
      <c r="A51993">
        <v>6</v>
      </c>
      <c r="B51993">
        <v>26</v>
      </c>
      <c r="C51993">
        <v>12</v>
      </c>
      <c r="D51993">
        <v>20</v>
      </c>
      <c r="E51993">
        <v>0</v>
      </c>
      <c r="F51993" s="1">
        <f>DATE(2014,A51993,B51993)</f>
        <v>41816</v>
      </c>
      <c r="G51993">
        <v>4</v>
      </c>
    </row>
    <row r="51994" spans="1:7" x14ac:dyDescent="0.35">
      <c r="A51994">
        <v>6</v>
      </c>
      <c r="B51994">
        <v>26</v>
      </c>
      <c r="C51994">
        <v>12</v>
      </c>
      <c r="D51994">
        <v>25</v>
      </c>
      <c r="E51994">
        <v>0</v>
      </c>
      <c r="F51994" s="1">
        <f>DATE(2014,A51994,B51994)</f>
        <v>41816</v>
      </c>
      <c r="G51994">
        <v>4</v>
      </c>
    </row>
    <row r="51995" spans="1:7" x14ac:dyDescent="0.35">
      <c r="A51995">
        <v>6</v>
      </c>
      <c r="B51995">
        <v>26</v>
      </c>
      <c r="C51995">
        <v>12</v>
      </c>
      <c r="D51995">
        <v>30</v>
      </c>
      <c r="E51995">
        <v>0</v>
      </c>
      <c r="F51995" s="1">
        <f>DATE(2014,A51995,B51995)</f>
        <v>41816</v>
      </c>
      <c r="G51995">
        <v>4</v>
      </c>
    </row>
    <row r="51996" spans="1:7" x14ac:dyDescent="0.35">
      <c r="A51996">
        <v>6</v>
      </c>
      <c r="B51996">
        <v>26</v>
      </c>
      <c r="C51996">
        <v>12</v>
      </c>
      <c r="D51996">
        <v>35</v>
      </c>
      <c r="E51996">
        <v>0</v>
      </c>
      <c r="F51996" s="1">
        <f>DATE(2014,A51996,B51996)</f>
        <v>41816</v>
      </c>
      <c r="G51996">
        <v>4</v>
      </c>
    </row>
    <row r="51997" spans="1:7" x14ac:dyDescent="0.35">
      <c r="A51997">
        <v>6</v>
      </c>
      <c r="B51997">
        <v>26</v>
      </c>
      <c r="C51997">
        <v>12</v>
      </c>
      <c r="D51997">
        <v>40</v>
      </c>
      <c r="E51997">
        <v>0</v>
      </c>
      <c r="F51997" s="1">
        <f>DATE(2014,A51997,B51997)</f>
        <v>41816</v>
      </c>
      <c r="G51997">
        <v>4</v>
      </c>
    </row>
    <row r="51998" spans="1:7" x14ac:dyDescent="0.35">
      <c r="A51998">
        <v>6</v>
      </c>
      <c r="B51998">
        <v>26</v>
      </c>
      <c r="C51998">
        <v>12</v>
      </c>
      <c r="D51998">
        <v>45</v>
      </c>
      <c r="E51998">
        <v>0</v>
      </c>
      <c r="F51998" s="1">
        <f>DATE(2014,A51998,B51998)</f>
        <v>41816</v>
      </c>
      <c r="G51998">
        <v>4</v>
      </c>
    </row>
    <row r="51999" spans="1:7" x14ac:dyDescent="0.35">
      <c r="A51999">
        <v>6</v>
      </c>
      <c r="B51999">
        <v>26</v>
      </c>
      <c r="C51999">
        <v>12</v>
      </c>
      <c r="D51999">
        <v>50</v>
      </c>
      <c r="E51999">
        <v>0</v>
      </c>
      <c r="F51999" s="1">
        <f>DATE(2014,A51999,B51999)</f>
        <v>41816</v>
      </c>
      <c r="G51999">
        <v>4</v>
      </c>
    </row>
    <row r="52000" spans="1:7" x14ac:dyDescent="0.35">
      <c r="A52000">
        <v>6</v>
      </c>
      <c r="B52000">
        <v>26</v>
      </c>
      <c r="C52000">
        <v>12</v>
      </c>
      <c r="D52000">
        <v>55</v>
      </c>
      <c r="E52000">
        <v>0</v>
      </c>
      <c r="F52000" s="1">
        <f>DATE(2014,A52000,B52000)</f>
        <v>41816</v>
      </c>
      <c r="G52000">
        <v>4</v>
      </c>
    </row>
    <row r="52001" spans="1:7" x14ac:dyDescent="0.35">
      <c r="A52001">
        <v>6</v>
      </c>
      <c r="B52001">
        <v>26</v>
      </c>
      <c r="C52001">
        <v>13</v>
      </c>
      <c r="D52001">
        <v>0</v>
      </c>
      <c r="E52001">
        <v>0</v>
      </c>
      <c r="F52001" s="1">
        <f>DATE(2014,A52001,B52001)</f>
        <v>41816</v>
      </c>
      <c r="G52001">
        <v>4</v>
      </c>
    </row>
    <row r="52002" spans="1:7" x14ac:dyDescent="0.35">
      <c r="A52002">
        <v>6</v>
      </c>
      <c r="B52002">
        <v>26</v>
      </c>
      <c r="C52002">
        <v>13</v>
      </c>
      <c r="D52002">
        <v>5</v>
      </c>
      <c r="E52002">
        <v>0</v>
      </c>
      <c r="F52002" s="1">
        <f>DATE(2014,A52002,B52002)</f>
        <v>41816</v>
      </c>
      <c r="G52002">
        <v>4</v>
      </c>
    </row>
    <row r="52003" spans="1:7" x14ac:dyDescent="0.35">
      <c r="A52003">
        <v>6</v>
      </c>
      <c r="B52003">
        <v>26</v>
      </c>
      <c r="C52003">
        <v>13</v>
      </c>
      <c r="D52003">
        <v>10</v>
      </c>
      <c r="E52003">
        <v>0</v>
      </c>
      <c r="F52003" s="1">
        <f>DATE(2014,A52003,B52003)</f>
        <v>41816</v>
      </c>
      <c r="G52003">
        <v>4</v>
      </c>
    </row>
    <row r="52004" spans="1:7" x14ac:dyDescent="0.35">
      <c r="A52004">
        <v>6</v>
      </c>
      <c r="B52004">
        <v>26</v>
      </c>
      <c r="C52004">
        <v>13</v>
      </c>
      <c r="D52004">
        <v>15</v>
      </c>
      <c r="E52004">
        <v>0</v>
      </c>
      <c r="F52004" s="1">
        <f>DATE(2014,A52004,B52004)</f>
        <v>41816</v>
      </c>
      <c r="G52004">
        <v>4</v>
      </c>
    </row>
    <row r="52005" spans="1:7" x14ac:dyDescent="0.35">
      <c r="A52005">
        <v>6</v>
      </c>
      <c r="B52005">
        <v>26</v>
      </c>
      <c r="C52005">
        <v>13</v>
      </c>
      <c r="D52005">
        <v>20</v>
      </c>
      <c r="E52005">
        <v>0</v>
      </c>
      <c r="F52005" s="1">
        <f>DATE(2014,A52005,B52005)</f>
        <v>41816</v>
      </c>
      <c r="G52005">
        <v>4</v>
      </c>
    </row>
    <row r="52006" spans="1:7" x14ac:dyDescent="0.35">
      <c r="A52006">
        <v>6</v>
      </c>
      <c r="B52006">
        <v>26</v>
      </c>
      <c r="C52006">
        <v>13</v>
      </c>
      <c r="D52006">
        <v>25</v>
      </c>
      <c r="E52006">
        <v>0</v>
      </c>
      <c r="F52006" s="1">
        <f>DATE(2014,A52006,B52006)</f>
        <v>41816</v>
      </c>
      <c r="G52006">
        <v>4</v>
      </c>
    </row>
    <row r="52007" spans="1:7" x14ac:dyDescent="0.35">
      <c r="A52007">
        <v>6</v>
      </c>
      <c r="B52007">
        <v>26</v>
      </c>
      <c r="C52007">
        <v>13</v>
      </c>
      <c r="D52007">
        <v>30</v>
      </c>
      <c r="E52007">
        <v>0</v>
      </c>
      <c r="F52007" s="1">
        <f>DATE(2014,A52007,B52007)</f>
        <v>41816</v>
      </c>
      <c r="G52007">
        <v>4</v>
      </c>
    </row>
    <row r="52008" spans="1:7" x14ac:dyDescent="0.35">
      <c r="A52008">
        <v>6</v>
      </c>
      <c r="B52008">
        <v>26</v>
      </c>
      <c r="C52008">
        <v>13</v>
      </c>
      <c r="D52008">
        <v>35</v>
      </c>
      <c r="E52008">
        <v>0</v>
      </c>
      <c r="F52008" s="1">
        <f>DATE(2014,A52008,B52008)</f>
        <v>41816</v>
      </c>
      <c r="G52008">
        <v>4</v>
      </c>
    </row>
    <row r="52009" spans="1:7" x14ac:dyDescent="0.35">
      <c r="A52009">
        <v>6</v>
      </c>
      <c r="B52009">
        <v>26</v>
      </c>
      <c r="C52009">
        <v>13</v>
      </c>
      <c r="D52009">
        <v>40</v>
      </c>
      <c r="E52009">
        <v>0</v>
      </c>
      <c r="F52009" s="1">
        <f>DATE(2014,A52009,B52009)</f>
        <v>41816</v>
      </c>
      <c r="G52009">
        <v>4</v>
      </c>
    </row>
    <row r="52010" spans="1:7" x14ac:dyDescent="0.35">
      <c r="A52010">
        <v>6</v>
      </c>
      <c r="B52010">
        <v>26</v>
      </c>
      <c r="C52010">
        <v>13</v>
      </c>
      <c r="D52010">
        <v>45</v>
      </c>
      <c r="E52010">
        <v>0</v>
      </c>
      <c r="F52010" s="1">
        <f>DATE(2014,A52010,B52010)</f>
        <v>41816</v>
      </c>
      <c r="G52010">
        <v>4</v>
      </c>
    </row>
    <row r="52011" spans="1:7" x14ac:dyDescent="0.35">
      <c r="A52011">
        <v>6</v>
      </c>
      <c r="B52011">
        <v>26</v>
      </c>
      <c r="C52011">
        <v>13</v>
      </c>
      <c r="D52011">
        <v>50</v>
      </c>
      <c r="E52011">
        <v>0</v>
      </c>
      <c r="F52011" s="1">
        <f>DATE(2014,A52011,B52011)</f>
        <v>41816</v>
      </c>
      <c r="G52011">
        <v>4</v>
      </c>
    </row>
    <row r="52012" spans="1:7" x14ac:dyDescent="0.35">
      <c r="A52012">
        <v>6</v>
      </c>
      <c r="B52012">
        <v>26</v>
      </c>
      <c r="C52012">
        <v>13</v>
      </c>
      <c r="D52012">
        <v>55</v>
      </c>
      <c r="E52012">
        <v>0</v>
      </c>
      <c r="F52012" s="1">
        <f>DATE(2014,A52012,B52012)</f>
        <v>41816</v>
      </c>
      <c r="G52012">
        <v>4</v>
      </c>
    </row>
    <row r="52013" spans="1:7" x14ac:dyDescent="0.35">
      <c r="A52013">
        <v>6</v>
      </c>
      <c r="B52013">
        <v>26</v>
      </c>
      <c r="C52013">
        <v>14</v>
      </c>
      <c r="D52013">
        <v>0</v>
      </c>
      <c r="E52013">
        <v>0</v>
      </c>
      <c r="F52013" s="1">
        <f>DATE(2014,A52013,B52013)</f>
        <v>41816</v>
      </c>
      <c r="G52013">
        <v>4</v>
      </c>
    </row>
    <row r="52014" spans="1:7" x14ac:dyDescent="0.35">
      <c r="A52014">
        <v>6</v>
      </c>
      <c r="B52014">
        <v>26</v>
      </c>
      <c r="C52014">
        <v>14</v>
      </c>
      <c r="D52014">
        <v>5</v>
      </c>
      <c r="E52014">
        <v>0</v>
      </c>
      <c r="F52014" s="1">
        <f>DATE(2014,A52014,B52014)</f>
        <v>41816</v>
      </c>
      <c r="G52014">
        <v>4</v>
      </c>
    </row>
    <row r="52015" spans="1:7" x14ac:dyDescent="0.35">
      <c r="A52015">
        <v>6</v>
      </c>
      <c r="B52015">
        <v>26</v>
      </c>
      <c r="C52015">
        <v>14</v>
      </c>
      <c r="D52015">
        <v>10</v>
      </c>
      <c r="E52015">
        <v>0</v>
      </c>
      <c r="F52015" s="1">
        <f>DATE(2014,A52015,B52015)</f>
        <v>41816</v>
      </c>
      <c r="G52015">
        <v>4</v>
      </c>
    </row>
    <row r="52016" spans="1:7" x14ac:dyDescent="0.35">
      <c r="A52016">
        <v>6</v>
      </c>
      <c r="B52016">
        <v>26</v>
      </c>
      <c r="C52016">
        <v>14</v>
      </c>
      <c r="D52016">
        <v>15</v>
      </c>
      <c r="E52016">
        <v>0</v>
      </c>
      <c r="F52016" s="1">
        <f>DATE(2014,A52016,B52016)</f>
        <v>41816</v>
      </c>
      <c r="G52016">
        <v>4</v>
      </c>
    </row>
    <row r="52017" spans="1:7" x14ac:dyDescent="0.35">
      <c r="A52017">
        <v>6</v>
      </c>
      <c r="B52017">
        <v>26</v>
      </c>
      <c r="C52017">
        <v>14</v>
      </c>
      <c r="D52017">
        <v>20</v>
      </c>
      <c r="E52017">
        <v>0</v>
      </c>
      <c r="F52017" s="1">
        <f>DATE(2014,A52017,B52017)</f>
        <v>41816</v>
      </c>
      <c r="G52017">
        <v>4</v>
      </c>
    </row>
    <row r="52018" spans="1:7" x14ac:dyDescent="0.35">
      <c r="A52018">
        <v>6</v>
      </c>
      <c r="B52018">
        <v>26</v>
      </c>
      <c r="C52018">
        <v>14</v>
      </c>
      <c r="D52018">
        <v>25</v>
      </c>
      <c r="E52018">
        <v>0</v>
      </c>
      <c r="F52018" s="1">
        <f>DATE(2014,A52018,B52018)</f>
        <v>41816</v>
      </c>
      <c r="G52018">
        <v>4</v>
      </c>
    </row>
    <row r="52019" spans="1:7" x14ac:dyDescent="0.35">
      <c r="A52019">
        <v>6</v>
      </c>
      <c r="B52019">
        <v>26</v>
      </c>
      <c r="C52019">
        <v>14</v>
      </c>
      <c r="D52019">
        <v>30</v>
      </c>
      <c r="E52019">
        <v>0</v>
      </c>
      <c r="F52019" s="1">
        <f>DATE(2014,A52019,B52019)</f>
        <v>41816</v>
      </c>
      <c r="G52019">
        <v>4</v>
      </c>
    </row>
    <row r="52020" spans="1:7" x14ac:dyDescent="0.35">
      <c r="A52020">
        <v>6</v>
      </c>
      <c r="B52020">
        <v>26</v>
      </c>
      <c r="C52020">
        <v>14</v>
      </c>
      <c r="D52020">
        <v>35</v>
      </c>
      <c r="E52020">
        <v>0</v>
      </c>
      <c r="F52020" s="1">
        <f>DATE(2014,A52020,B52020)</f>
        <v>41816</v>
      </c>
      <c r="G52020">
        <v>4</v>
      </c>
    </row>
    <row r="52021" spans="1:7" x14ac:dyDescent="0.35">
      <c r="A52021">
        <v>6</v>
      </c>
      <c r="B52021">
        <v>26</v>
      </c>
      <c r="C52021">
        <v>14</v>
      </c>
      <c r="D52021">
        <v>40</v>
      </c>
      <c r="E52021">
        <v>0</v>
      </c>
      <c r="F52021" s="1">
        <f>DATE(2014,A52021,B52021)</f>
        <v>41816</v>
      </c>
      <c r="G52021">
        <v>4</v>
      </c>
    </row>
    <row r="52022" spans="1:7" x14ac:dyDescent="0.35">
      <c r="A52022">
        <v>6</v>
      </c>
      <c r="B52022">
        <v>26</v>
      </c>
      <c r="C52022">
        <v>14</v>
      </c>
      <c r="D52022">
        <v>45</v>
      </c>
      <c r="E52022">
        <v>0</v>
      </c>
      <c r="F52022" s="1">
        <f>DATE(2014,A52022,B52022)</f>
        <v>41816</v>
      </c>
      <c r="G52022">
        <v>4</v>
      </c>
    </row>
    <row r="52023" spans="1:7" x14ac:dyDescent="0.35">
      <c r="A52023">
        <v>6</v>
      </c>
      <c r="B52023">
        <v>26</v>
      </c>
      <c r="C52023">
        <v>14</v>
      </c>
      <c r="D52023">
        <v>50</v>
      </c>
      <c r="E52023">
        <v>0</v>
      </c>
      <c r="F52023" s="1">
        <f>DATE(2014,A52023,B52023)</f>
        <v>41816</v>
      </c>
      <c r="G52023">
        <v>4</v>
      </c>
    </row>
    <row r="52024" spans="1:7" x14ac:dyDescent="0.35">
      <c r="A52024">
        <v>6</v>
      </c>
      <c r="B52024">
        <v>26</v>
      </c>
      <c r="C52024">
        <v>14</v>
      </c>
      <c r="D52024">
        <v>55</v>
      </c>
      <c r="E52024">
        <v>0</v>
      </c>
      <c r="F52024" s="1">
        <f>DATE(2014,A52024,B52024)</f>
        <v>41816</v>
      </c>
      <c r="G52024">
        <v>4</v>
      </c>
    </row>
    <row r="52025" spans="1:7" x14ac:dyDescent="0.35">
      <c r="A52025">
        <v>6</v>
      </c>
      <c r="B52025">
        <v>26</v>
      </c>
      <c r="C52025">
        <v>15</v>
      </c>
      <c r="D52025">
        <v>0</v>
      </c>
      <c r="E52025">
        <v>0</v>
      </c>
      <c r="F52025" s="1">
        <f>DATE(2014,A52025,B52025)</f>
        <v>41816</v>
      </c>
      <c r="G52025">
        <v>4</v>
      </c>
    </row>
    <row r="52026" spans="1:7" x14ac:dyDescent="0.35">
      <c r="A52026">
        <v>6</v>
      </c>
      <c r="B52026">
        <v>26</v>
      </c>
      <c r="C52026">
        <v>15</v>
      </c>
      <c r="D52026">
        <v>5</v>
      </c>
      <c r="E52026">
        <v>0</v>
      </c>
      <c r="F52026" s="1">
        <f>DATE(2014,A52026,B52026)</f>
        <v>41816</v>
      </c>
      <c r="G52026">
        <v>4</v>
      </c>
    </row>
    <row r="52027" spans="1:7" x14ac:dyDescent="0.35">
      <c r="A52027">
        <v>6</v>
      </c>
      <c r="B52027">
        <v>26</v>
      </c>
      <c r="C52027">
        <v>15</v>
      </c>
      <c r="D52027">
        <v>10</v>
      </c>
      <c r="E52027">
        <v>0</v>
      </c>
      <c r="F52027" s="1">
        <f>DATE(2014,A52027,B52027)</f>
        <v>41816</v>
      </c>
      <c r="G52027">
        <v>4</v>
      </c>
    </row>
    <row r="52028" spans="1:7" x14ac:dyDescent="0.35">
      <c r="A52028">
        <v>6</v>
      </c>
      <c r="B52028">
        <v>26</v>
      </c>
      <c r="C52028">
        <v>15</v>
      </c>
      <c r="D52028">
        <v>15</v>
      </c>
      <c r="E52028">
        <v>0</v>
      </c>
      <c r="F52028" s="1">
        <f>DATE(2014,A52028,B52028)</f>
        <v>41816</v>
      </c>
      <c r="G52028">
        <v>4</v>
      </c>
    </row>
    <row r="52029" spans="1:7" x14ac:dyDescent="0.35">
      <c r="A52029">
        <v>6</v>
      </c>
      <c r="B52029">
        <v>26</v>
      </c>
      <c r="C52029">
        <v>15</v>
      </c>
      <c r="D52029">
        <v>20</v>
      </c>
      <c r="E52029">
        <v>0</v>
      </c>
      <c r="F52029" s="1">
        <f>DATE(2014,A52029,B52029)</f>
        <v>41816</v>
      </c>
      <c r="G52029">
        <v>4</v>
      </c>
    </row>
    <row r="52030" spans="1:7" x14ac:dyDescent="0.35">
      <c r="A52030">
        <v>6</v>
      </c>
      <c r="B52030">
        <v>26</v>
      </c>
      <c r="C52030">
        <v>15</v>
      </c>
      <c r="D52030">
        <v>25</v>
      </c>
      <c r="E52030">
        <v>0</v>
      </c>
      <c r="F52030" s="1">
        <f>DATE(2014,A52030,B52030)</f>
        <v>41816</v>
      </c>
      <c r="G52030">
        <v>4</v>
      </c>
    </row>
    <row r="52031" spans="1:7" x14ac:dyDescent="0.35">
      <c r="A52031">
        <v>6</v>
      </c>
      <c r="B52031">
        <v>26</v>
      </c>
      <c r="C52031">
        <v>15</v>
      </c>
      <c r="D52031">
        <v>30</v>
      </c>
      <c r="E52031">
        <v>0</v>
      </c>
      <c r="F52031" s="1">
        <f>DATE(2014,A52031,B52031)</f>
        <v>41816</v>
      </c>
      <c r="G52031">
        <v>4</v>
      </c>
    </row>
    <row r="52032" spans="1:7" x14ac:dyDescent="0.35">
      <c r="A52032">
        <v>6</v>
      </c>
      <c r="B52032">
        <v>26</v>
      </c>
      <c r="C52032">
        <v>15</v>
      </c>
      <c r="D52032">
        <v>35</v>
      </c>
      <c r="E52032">
        <v>0</v>
      </c>
      <c r="F52032" s="1">
        <f>DATE(2014,A52032,B52032)</f>
        <v>41816</v>
      </c>
      <c r="G52032">
        <v>4</v>
      </c>
    </row>
    <row r="52033" spans="1:7" x14ac:dyDescent="0.35">
      <c r="A52033">
        <v>6</v>
      </c>
      <c r="B52033">
        <v>26</v>
      </c>
      <c r="C52033">
        <v>15</v>
      </c>
      <c r="D52033">
        <v>40</v>
      </c>
      <c r="E52033">
        <v>0</v>
      </c>
      <c r="F52033" s="1">
        <f>DATE(2014,A52033,B52033)</f>
        <v>41816</v>
      </c>
      <c r="G52033">
        <v>4</v>
      </c>
    </row>
    <row r="52034" spans="1:7" x14ac:dyDescent="0.35">
      <c r="A52034">
        <v>6</v>
      </c>
      <c r="B52034">
        <v>26</v>
      </c>
      <c r="C52034">
        <v>15</v>
      </c>
      <c r="D52034">
        <v>45</v>
      </c>
      <c r="E52034">
        <v>0</v>
      </c>
      <c r="F52034" s="1">
        <f>DATE(2014,A52034,B52034)</f>
        <v>41816</v>
      </c>
      <c r="G52034">
        <v>4</v>
      </c>
    </row>
    <row r="52035" spans="1:7" x14ac:dyDescent="0.35">
      <c r="A52035">
        <v>6</v>
      </c>
      <c r="B52035">
        <v>26</v>
      </c>
      <c r="C52035">
        <v>15</v>
      </c>
      <c r="D52035">
        <v>50</v>
      </c>
      <c r="E52035">
        <v>0</v>
      </c>
      <c r="F52035" s="1">
        <f>DATE(2014,A52035,B52035)</f>
        <v>41816</v>
      </c>
      <c r="G52035">
        <v>4</v>
      </c>
    </row>
    <row r="52036" spans="1:7" x14ac:dyDescent="0.35">
      <c r="A52036">
        <v>6</v>
      </c>
      <c r="B52036">
        <v>26</v>
      </c>
      <c r="C52036">
        <v>15</v>
      </c>
      <c r="D52036">
        <v>55</v>
      </c>
      <c r="E52036">
        <v>0</v>
      </c>
      <c r="F52036" s="1">
        <f>DATE(2014,A52036,B52036)</f>
        <v>41816</v>
      </c>
      <c r="G52036">
        <v>4</v>
      </c>
    </row>
    <row r="52037" spans="1:7" x14ac:dyDescent="0.35">
      <c r="A52037">
        <v>6</v>
      </c>
      <c r="B52037">
        <v>26</v>
      </c>
      <c r="C52037">
        <v>16</v>
      </c>
      <c r="D52037">
        <v>0</v>
      </c>
      <c r="E52037">
        <v>0</v>
      </c>
      <c r="F52037" s="1">
        <f>DATE(2014,A52037,B52037)</f>
        <v>41816</v>
      </c>
      <c r="G52037">
        <v>4</v>
      </c>
    </row>
    <row r="52038" spans="1:7" x14ac:dyDescent="0.35">
      <c r="A52038">
        <v>6</v>
      </c>
      <c r="B52038">
        <v>26</v>
      </c>
      <c r="C52038">
        <v>16</v>
      </c>
      <c r="D52038">
        <v>5</v>
      </c>
      <c r="E52038">
        <v>0</v>
      </c>
      <c r="F52038" s="1">
        <f>DATE(2014,A52038,B52038)</f>
        <v>41816</v>
      </c>
      <c r="G52038">
        <v>4</v>
      </c>
    </row>
    <row r="52039" spans="1:7" x14ac:dyDescent="0.35">
      <c r="A52039">
        <v>6</v>
      </c>
      <c r="B52039">
        <v>26</v>
      </c>
      <c r="C52039">
        <v>16</v>
      </c>
      <c r="D52039">
        <v>10</v>
      </c>
      <c r="E52039">
        <v>0</v>
      </c>
      <c r="F52039" s="1">
        <f>DATE(2014,A52039,B52039)</f>
        <v>41816</v>
      </c>
      <c r="G52039">
        <v>4</v>
      </c>
    </row>
    <row r="52040" spans="1:7" x14ac:dyDescent="0.35">
      <c r="A52040">
        <v>6</v>
      </c>
      <c r="B52040">
        <v>26</v>
      </c>
      <c r="C52040">
        <v>16</v>
      </c>
      <c r="D52040">
        <v>15</v>
      </c>
      <c r="E52040">
        <v>0</v>
      </c>
      <c r="F52040" s="1">
        <f>DATE(2014,A52040,B52040)</f>
        <v>41816</v>
      </c>
      <c r="G52040">
        <v>4</v>
      </c>
    </row>
    <row r="52041" spans="1:7" x14ac:dyDescent="0.35">
      <c r="A52041">
        <v>6</v>
      </c>
      <c r="B52041">
        <v>26</v>
      </c>
      <c r="C52041">
        <v>16</v>
      </c>
      <c r="D52041">
        <v>20</v>
      </c>
      <c r="E52041">
        <v>0</v>
      </c>
      <c r="F52041" s="1">
        <f>DATE(2014,A52041,B52041)</f>
        <v>41816</v>
      </c>
      <c r="G52041">
        <v>4</v>
      </c>
    </row>
    <row r="52042" spans="1:7" x14ac:dyDescent="0.35">
      <c r="A52042">
        <v>6</v>
      </c>
      <c r="B52042">
        <v>26</v>
      </c>
      <c r="C52042">
        <v>16</v>
      </c>
      <c r="D52042">
        <v>25</v>
      </c>
      <c r="E52042">
        <v>0</v>
      </c>
      <c r="F52042" s="1">
        <f>DATE(2014,A52042,B52042)</f>
        <v>41816</v>
      </c>
      <c r="G52042">
        <v>4</v>
      </c>
    </row>
    <row r="52043" spans="1:7" x14ac:dyDescent="0.35">
      <c r="A52043">
        <v>6</v>
      </c>
      <c r="B52043">
        <v>26</v>
      </c>
      <c r="C52043">
        <v>16</v>
      </c>
      <c r="D52043">
        <v>30</v>
      </c>
      <c r="E52043">
        <v>0</v>
      </c>
      <c r="F52043" s="1">
        <f>DATE(2014,A52043,B52043)</f>
        <v>41816</v>
      </c>
      <c r="G52043">
        <v>4</v>
      </c>
    </row>
    <row r="52044" spans="1:7" x14ac:dyDescent="0.35">
      <c r="A52044">
        <v>6</v>
      </c>
      <c r="B52044">
        <v>26</v>
      </c>
      <c r="C52044">
        <v>16</v>
      </c>
      <c r="D52044">
        <v>35</v>
      </c>
      <c r="E52044">
        <v>0</v>
      </c>
      <c r="F52044" s="1">
        <f>DATE(2014,A52044,B52044)</f>
        <v>41816</v>
      </c>
      <c r="G52044">
        <v>4</v>
      </c>
    </row>
    <row r="52045" spans="1:7" x14ac:dyDescent="0.35">
      <c r="A52045">
        <v>6</v>
      </c>
      <c r="B52045">
        <v>26</v>
      </c>
      <c r="C52045">
        <v>16</v>
      </c>
      <c r="D52045">
        <v>40</v>
      </c>
      <c r="E52045">
        <v>0</v>
      </c>
      <c r="F52045" s="1">
        <f>DATE(2014,A52045,B52045)</f>
        <v>41816</v>
      </c>
      <c r="G52045">
        <v>4</v>
      </c>
    </row>
    <row r="52046" spans="1:7" x14ac:dyDescent="0.35">
      <c r="A52046">
        <v>6</v>
      </c>
      <c r="B52046">
        <v>26</v>
      </c>
      <c r="C52046">
        <v>16</v>
      </c>
      <c r="D52046">
        <v>45</v>
      </c>
      <c r="E52046">
        <v>0</v>
      </c>
      <c r="F52046" s="1">
        <f>DATE(2014,A52046,B52046)</f>
        <v>41816</v>
      </c>
      <c r="G52046">
        <v>4</v>
      </c>
    </row>
    <row r="52047" spans="1:7" x14ac:dyDescent="0.35">
      <c r="A52047">
        <v>6</v>
      </c>
      <c r="B52047">
        <v>26</v>
      </c>
      <c r="C52047">
        <v>16</v>
      </c>
      <c r="D52047">
        <v>50</v>
      </c>
      <c r="E52047">
        <v>0</v>
      </c>
      <c r="F52047" s="1">
        <f>DATE(2014,A52047,B52047)</f>
        <v>41816</v>
      </c>
      <c r="G52047">
        <v>4</v>
      </c>
    </row>
    <row r="52048" spans="1:7" x14ac:dyDescent="0.35">
      <c r="A52048">
        <v>6</v>
      </c>
      <c r="B52048">
        <v>26</v>
      </c>
      <c r="C52048">
        <v>16</v>
      </c>
      <c r="D52048">
        <v>55</v>
      </c>
      <c r="E52048">
        <v>0</v>
      </c>
      <c r="F52048" s="1">
        <f>DATE(2014,A52048,B52048)</f>
        <v>41816</v>
      </c>
      <c r="G52048">
        <v>4</v>
      </c>
    </row>
    <row r="52049" spans="1:7" x14ac:dyDescent="0.35">
      <c r="A52049">
        <v>6</v>
      </c>
      <c r="B52049">
        <v>26</v>
      </c>
      <c r="C52049">
        <v>17</v>
      </c>
      <c r="D52049">
        <v>0</v>
      </c>
      <c r="E52049">
        <v>0</v>
      </c>
      <c r="F52049" s="1">
        <f>DATE(2014,A52049,B52049)</f>
        <v>41816</v>
      </c>
      <c r="G52049">
        <v>4</v>
      </c>
    </row>
    <row r="52050" spans="1:7" x14ac:dyDescent="0.35">
      <c r="A52050">
        <v>6</v>
      </c>
      <c r="B52050">
        <v>26</v>
      </c>
      <c r="C52050">
        <v>17</v>
      </c>
      <c r="D52050">
        <v>5</v>
      </c>
      <c r="E52050">
        <v>0</v>
      </c>
      <c r="F52050" s="1">
        <f>DATE(2014,A52050,B52050)</f>
        <v>41816</v>
      </c>
      <c r="G52050">
        <v>4</v>
      </c>
    </row>
    <row r="52051" spans="1:7" x14ac:dyDescent="0.35">
      <c r="A52051">
        <v>6</v>
      </c>
      <c r="B52051">
        <v>26</v>
      </c>
      <c r="C52051">
        <v>17</v>
      </c>
      <c r="D52051">
        <v>10</v>
      </c>
      <c r="E52051">
        <v>0</v>
      </c>
      <c r="F52051" s="1">
        <f>DATE(2014,A52051,B52051)</f>
        <v>41816</v>
      </c>
      <c r="G52051">
        <v>4</v>
      </c>
    </row>
    <row r="52052" spans="1:7" x14ac:dyDescent="0.35">
      <c r="A52052">
        <v>6</v>
      </c>
      <c r="B52052">
        <v>26</v>
      </c>
      <c r="C52052">
        <v>17</v>
      </c>
      <c r="D52052">
        <v>15</v>
      </c>
      <c r="E52052">
        <v>0</v>
      </c>
      <c r="F52052" s="1">
        <f>DATE(2014,A52052,B52052)</f>
        <v>41816</v>
      </c>
      <c r="G52052">
        <v>4</v>
      </c>
    </row>
    <row r="52053" spans="1:7" x14ac:dyDescent="0.35">
      <c r="A52053">
        <v>6</v>
      </c>
      <c r="B52053">
        <v>26</v>
      </c>
      <c r="C52053">
        <v>17</v>
      </c>
      <c r="D52053">
        <v>20</v>
      </c>
      <c r="E52053">
        <v>0</v>
      </c>
      <c r="F52053" s="1">
        <f>DATE(2014,A52053,B52053)</f>
        <v>41816</v>
      </c>
      <c r="G52053">
        <v>4</v>
      </c>
    </row>
    <row r="52054" spans="1:7" x14ac:dyDescent="0.35">
      <c r="A52054">
        <v>6</v>
      </c>
      <c r="B52054">
        <v>26</v>
      </c>
      <c r="C52054">
        <v>17</v>
      </c>
      <c r="D52054">
        <v>25</v>
      </c>
      <c r="E52054">
        <v>0</v>
      </c>
      <c r="F52054" s="1">
        <f>DATE(2014,A52054,B52054)</f>
        <v>41816</v>
      </c>
      <c r="G52054">
        <v>4</v>
      </c>
    </row>
    <row r="52055" spans="1:7" x14ac:dyDescent="0.35">
      <c r="A52055">
        <v>6</v>
      </c>
      <c r="B52055">
        <v>26</v>
      </c>
      <c r="C52055">
        <v>17</v>
      </c>
      <c r="D52055">
        <v>30</v>
      </c>
      <c r="E52055">
        <v>0</v>
      </c>
      <c r="F52055" s="1">
        <f>DATE(2014,A52055,B52055)</f>
        <v>41816</v>
      </c>
      <c r="G52055">
        <v>4</v>
      </c>
    </row>
    <row r="52056" spans="1:7" x14ac:dyDescent="0.35">
      <c r="A52056">
        <v>6</v>
      </c>
      <c r="B52056">
        <v>26</v>
      </c>
      <c r="C52056">
        <v>17</v>
      </c>
      <c r="D52056">
        <v>35</v>
      </c>
      <c r="E52056">
        <v>0</v>
      </c>
      <c r="F52056" s="1">
        <f>DATE(2014,A52056,B52056)</f>
        <v>41816</v>
      </c>
      <c r="G52056">
        <v>4</v>
      </c>
    </row>
    <row r="52057" spans="1:7" x14ac:dyDescent="0.35">
      <c r="A52057">
        <v>6</v>
      </c>
      <c r="B52057">
        <v>26</v>
      </c>
      <c r="C52057">
        <v>17</v>
      </c>
      <c r="D52057">
        <v>40</v>
      </c>
      <c r="E52057">
        <v>0</v>
      </c>
      <c r="F52057" s="1">
        <f>DATE(2014,A52057,B52057)</f>
        <v>41816</v>
      </c>
      <c r="G52057">
        <v>4</v>
      </c>
    </row>
    <row r="52058" spans="1:7" x14ac:dyDescent="0.35">
      <c r="A52058">
        <v>6</v>
      </c>
      <c r="B52058">
        <v>26</v>
      </c>
      <c r="C52058">
        <v>17</v>
      </c>
      <c r="D52058">
        <v>45</v>
      </c>
      <c r="E52058">
        <v>0</v>
      </c>
      <c r="F52058" s="1">
        <f>DATE(2014,A52058,B52058)</f>
        <v>41816</v>
      </c>
      <c r="G52058">
        <v>4</v>
      </c>
    </row>
    <row r="52059" spans="1:7" x14ac:dyDescent="0.35">
      <c r="A52059">
        <v>6</v>
      </c>
      <c r="B52059">
        <v>26</v>
      </c>
      <c r="C52059">
        <v>17</v>
      </c>
      <c r="D52059">
        <v>50</v>
      </c>
      <c r="E52059">
        <v>0</v>
      </c>
      <c r="F52059" s="1">
        <f>DATE(2014,A52059,B52059)</f>
        <v>41816</v>
      </c>
      <c r="G52059">
        <v>4</v>
      </c>
    </row>
    <row r="52060" spans="1:7" x14ac:dyDescent="0.35">
      <c r="A52060">
        <v>6</v>
      </c>
      <c r="B52060">
        <v>26</v>
      </c>
      <c r="C52060">
        <v>17</v>
      </c>
      <c r="D52060">
        <v>55</v>
      </c>
      <c r="E52060">
        <v>0</v>
      </c>
      <c r="F52060" s="1">
        <f>DATE(2014,A52060,B52060)</f>
        <v>41816</v>
      </c>
      <c r="G52060">
        <v>4</v>
      </c>
    </row>
    <row r="52061" spans="1:7" x14ac:dyDescent="0.35">
      <c r="A52061">
        <v>6</v>
      </c>
      <c r="B52061">
        <v>26</v>
      </c>
      <c r="C52061">
        <v>18</v>
      </c>
      <c r="D52061">
        <v>0</v>
      </c>
      <c r="E52061">
        <v>0</v>
      </c>
      <c r="F52061" s="1">
        <f>DATE(2014,A52061,B52061)</f>
        <v>41816</v>
      </c>
      <c r="G52061">
        <v>4</v>
      </c>
    </row>
    <row r="52062" spans="1:7" x14ac:dyDescent="0.35">
      <c r="A52062">
        <v>6</v>
      </c>
      <c r="B52062">
        <v>26</v>
      </c>
      <c r="C52062">
        <v>18</v>
      </c>
      <c r="D52062">
        <v>5</v>
      </c>
      <c r="E52062">
        <v>0</v>
      </c>
      <c r="F52062" s="1">
        <f>DATE(2014,A52062,B52062)</f>
        <v>41816</v>
      </c>
      <c r="G52062">
        <v>4</v>
      </c>
    </row>
    <row r="52063" spans="1:7" x14ac:dyDescent="0.35">
      <c r="A52063">
        <v>6</v>
      </c>
      <c r="B52063">
        <v>26</v>
      </c>
      <c r="C52063">
        <v>18</v>
      </c>
      <c r="D52063">
        <v>10</v>
      </c>
      <c r="E52063">
        <v>0</v>
      </c>
      <c r="F52063" s="1">
        <f>DATE(2014,A52063,B52063)</f>
        <v>41816</v>
      </c>
      <c r="G52063">
        <v>4</v>
      </c>
    </row>
    <row r="52064" spans="1:7" x14ac:dyDescent="0.35">
      <c r="A52064">
        <v>6</v>
      </c>
      <c r="B52064">
        <v>26</v>
      </c>
      <c r="C52064">
        <v>18</v>
      </c>
      <c r="D52064">
        <v>15</v>
      </c>
      <c r="E52064">
        <v>0</v>
      </c>
      <c r="F52064" s="1">
        <f>DATE(2014,A52064,B52064)</f>
        <v>41816</v>
      </c>
      <c r="G52064">
        <v>4</v>
      </c>
    </row>
    <row r="52065" spans="1:7" x14ac:dyDescent="0.35">
      <c r="A52065">
        <v>6</v>
      </c>
      <c r="B52065">
        <v>26</v>
      </c>
      <c r="C52065">
        <v>18</v>
      </c>
      <c r="D52065">
        <v>20</v>
      </c>
      <c r="E52065">
        <v>0</v>
      </c>
      <c r="F52065" s="1">
        <f>DATE(2014,A52065,B52065)</f>
        <v>41816</v>
      </c>
      <c r="G52065">
        <v>4</v>
      </c>
    </row>
    <row r="52066" spans="1:7" x14ac:dyDescent="0.35">
      <c r="A52066">
        <v>6</v>
      </c>
      <c r="B52066">
        <v>26</v>
      </c>
      <c r="C52066">
        <v>18</v>
      </c>
      <c r="D52066">
        <v>25</v>
      </c>
      <c r="E52066">
        <v>0</v>
      </c>
      <c r="F52066" s="1">
        <f>DATE(2014,A52066,B52066)</f>
        <v>41816</v>
      </c>
      <c r="G52066">
        <v>4</v>
      </c>
    </row>
    <row r="52067" spans="1:7" x14ac:dyDescent="0.35">
      <c r="A52067">
        <v>6</v>
      </c>
      <c r="B52067">
        <v>26</v>
      </c>
      <c r="C52067">
        <v>18</v>
      </c>
      <c r="D52067">
        <v>30</v>
      </c>
      <c r="E52067">
        <v>0</v>
      </c>
      <c r="F52067" s="1">
        <f>DATE(2014,A52067,B52067)</f>
        <v>41816</v>
      </c>
      <c r="G52067">
        <v>4</v>
      </c>
    </row>
    <row r="52068" spans="1:7" x14ac:dyDescent="0.35">
      <c r="A52068">
        <v>6</v>
      </c>
      <c r="B52068">
        <v>26</v>
      </c>
      <c r="C52068">
        <v>18</v>
      </c>
      <c r="D52068">
        <v>35</v>
      </c>
      <c r="E52068">
        <v>0</v>
      </c>
      <c r="F52068" s="1">
        <f>DATE(2014,A52068,B52068)</f>
        <v>41816</v>
      </c>
      <c r="G52068">
        <v>4</v>
      </c>
    </row>
    <row r="52069" spans="1:7" x14ac:dyDescent="0.35">
      <c r="A52069">
        <v>6</v>
      </c>
      <c r="B52069">
        <v>26</v>
      </c>
      <c r="C52069">
        <v>18</v>
      </c>
      <c r="D52069">
        <v>40</v>
      </c>
      <c r="E52069">
        <v>0</v>
      </c>
      <c r="F52069" s="1">
        <f>DATE(2014,A52069,B52069)</f>
        <v>41816</v>
      </c>
      <c r="G52069">
        <v>4</v>
      </c>
    </row>
    <row r="52070" spans="1:7" x14ac:dyDescent="0.35">
      <c r="A52070">
        <v>6</v>
      </c>
      <c r="B52070">
        <v>26</v>
      </c>
      <c r="C52070">
        <v>18</v>
      </c>
      <c r="D52070">
        <v>45</v>
      </c>
      <c r="E52070">
        <v>0</v>
      </c>
      <c r="F52070" s="1">
        <f>DATE(2014,A52070,B52070)</f>
        <v>41816</v>
      </c>
      <c r="G52070">
        <v>4</v>
      </c>
    </row>
    <row r="52071" spans="1:7" x14ac:dyDescent="0.35">
      <c r="A52071">
        <v>6</v>
      </c>
      <c r="B52071">
        <v>26</v>
      </c>
      <c r="C52071">
        <v>18</v>
      </c>
      <c r="D52071">
        <v>50</v>
      </c>
      <c r="E52071">
        <v>0</v>
      </c>
      <c r="F52071" s="1">
        <f>DATE(2014,A52071,B52071)</f>
        <v>41816</v>
      </c>
      <c r="G52071">
        <v>4</v>
      </c>
    </row>
    <row r="52072" spans="1:7" x14ac:dyDescent="0.35">
      <c r="A52072">
        <v>6</v>
      </c>
      <c r="B52072">
        <v>26</v>
      </c>
      <c r="C52072">
        <v>18</v>
      </c>
      <c r="D52072">
        <v>55</v>
      </c>
      <c r="E52072">
        <v>0</v>
      </c>
      <c r="F52072" s="1">
        <f>DATE(2014,A52072,B52072)</f>
        <v>41816</v>
      </c>
      <c r="G52072">
        <v>4</v>
      </c>
    </row>
    <row r="52073" spans="1:7" x14ac:dyDescent="0.35">
      <c r="A52073">
        <v>6</v>
      </c>
      <c r="B52073">
        <v>26</v>
      </c>
      <c r="C52073">
        <v>19</v>
      </c>
      <c r="D52073">
        <v>0</v>
      </c>
      <c r="E52073">
        <v>0</v>
      </c>
      <c r="F52073" s="1">
        <f>DATE(2014,A52073,B52073)</f>
        <v>41816</v>
      </c>
      <c r="G52073">
        <v>4</v>
      </c>
    </row>
    <row r="52074" spans="1:7" x14ac:dyDescent="0.35">
      <c r="A52074">
        <v>6</v>
      </c>
      <c r="B52074">
        <v>26</v>
      </c>
      <c r="C52074">
        <v>19</v>
      </c>
      <c r="D52074">
        <v>5</v>
      </c>
      <c r="E52074">
        <v>0</v>
      </c>
      <c r="F52074" s="1">
        <f>DATE(2014,A52074,B52074)</f>
        <v>41816</v>
      </c>
      <c r="G52074">
        <v>4</v>
      </c>
    </row>
    <row r="52075" spans="1:7" x14ac:dyDescent="0.35">
      <c r="A52075">
        <v>6</v>
      </c>
      <c r="B52075">
        <v>26</v>
      </c>
      <c r="C52075">
        <v>19</v>
      </c>
      <c r="D52075">
        <v>10</v>
      </c>
      <c r="E52075">
        <v>0</v>
      </c>
      <c r="F52075" s="1">
        <f>DATE(2014,A52075,B52075)</f>
        <v>41816</v>
      </c>
      <c r="G52075">
        <v>4</v>
      </c>
    </row>
    <row r="52076" spans="1:7" x14ac:dyDescent="0.35">
      <c r="A52076">
        <v>6</v>
      </c>
      <c r="B52076">
        <v>26</v>
      </c>
      <c r="C52076">
        <v>19</v>
      </c>
      <c r="D52076">
        <v>15</v>
      </c>
      <c r="E52076">
        <v>0</v>
      </c>
      <c r="F52076" s="1">
        <f>DATE(2014,A52076,B52076)</f>
        <v>41816</v>
      </c>
      <c r="G52076">
        <v>4</v>
      </c>
    </row>
    <row r="52077" spans="1:7" x14ac:dyDescent="0.35">
      <c r="A52077">
        <v>6</v>
      </c>
      <c r="B52077">
        <v>26</v>
      </c>
      <c r="C52077">
        <v>19</v>
      </c>
      <c r="D52077">
        <v>20</v>
      </c>
      <c r="E52077">
        <v>0</v>
      </c>
      <c r="F52077" s="1">
        <f>DATE(2014,A52077,B52077)</f>
        <v>41816</v>
      </c>
      <c r="G52077">
        <v>4</v>
      </c>
    </row>
    <row r="52078" spans="1:7" x14ac:dyDescent="0.35">
      <c r="A52078">
        <v>6</v>
      </c>
      <c r="B52078">
        <v>26</v>
      </c>
      <c r="C52078">
        <v>19</v>
      </c>
      <c r="D52078">
        <v>25</v>
      </c>
      <c r="E52078">
        <v>0</v>
      </c>
      <c r="F52078" s="1">
        <f>DATE(2014,A52078,B52078)</f>
        <v>41816</v>
      </c>
      <c r="G52078">
        <v>4</v>
      </c>
    </row>
    <row r="52079" spans="1:7" x14ac:dyDescent="0.35">
      <c r="A52079">
        <v>6</v>
      </c>
      <c r="B52079">
        <v>26</v>
      </c>
      <c r="C52079">
        <v>19</v>
      </c>
      <c r="D52079">
        <v>30</v>
      </c>
      <c r="E52079">
        <v>0</v>
      </c>
      <c r="F52079" s="1">
        <f>DATE(2014,A52079,B52079)</f>
        <v>41816</v>
      </c>
      <c r="G52079">
        <v>4</v>
      </c>
    </row>
    <row r="52080" spans="1:7" x14ac:dyDescent="0.35">
      <c r="A52080">
        <v>6</v>
      </c>
      <c r="B52080">
        <v>26</v>
      </c>
      <c r="C52080">
        <v>19</v>
      </c>
      <c r="D52080">
        <v>35</v>
      </c>
      <c r="E52080">
        <v>0</v>
      </c>
      <c r="F52080" s="1">
        <f>DATE(2014,A52080,B52080)</f>
        <v>41816</v>
      </c>
      <c r="G52080">
        <v>4</v>
      </c>
    </row>
    <row r="52081" spans="1:7" x14ac:dyDescent="0.35">
      <c r="A52081">
        <v>6</v>
      </c>
      <c r="B52081">
        <v>26</v>
      </c>
      <c r="C52081">
        <v>19</v>
      </c>
      <c r="D52081">
        <v>40</v>
      </c>
      <c r="E52081">
        <v>0</v>
      </c>
      <c r="F52081" s="1">
        <f>DATE(2014,A52081,B52081)</f>
        <v>41816</v>
      </c>
      <c r="G52081">
        <v>4</v>
      </c>
    </row>
    <row r="52082" spans="1:7" x14ac:dyDescent="0.35">
      <c r="A52082">
        <v>6</v>
      </c>
      <c r="B52082">
        <v>26</v>
      </c>
      <c r="C52082">
        <v>19</v>
      </c>
      <c r="D52082">
        <v>45</v>
      </c>
      <c r="E52082">
        <v>0</v>
      </c>
      <c r="F52082" s="1">
        <f>DATE(2014,A52082,B52082)</f>
        <v>41816</v>
      </c>
      <c r="G52082">
        <v>4</v>
      </c>
    </row>
    <row r="52083" spans="1:7" x14ac:dyDescent="0.35">
      <c r="A52083">
        <v>6</v>
      </c>
      <c r="B52083">
        <v>26</v>
      </c>
      <c r="C52083">
        <v>19</v>
      </c>
      <c r="D52083">
        <v>50</v>
      </c>
      <c r="E52083">
        <v>0</v>
      </c>
      <c r="F52083" s="1">
        <f>DATE(2014,A52083,B52083)</f>
        <v>41816</v>
      </c>
      <c r="G52083">
        <v>4</v>
      </c>
    </row>
    <row r="52084" spans="1:7" x14ac:dyDescent="0.35">
      <c r="A52084">
        <v>6</v>
      </c>
      <c r="B52084">
        <v>26</v>
      </c>
      <c r="C52084">
        <v>19</v>
      </c>
      <c r="D52084">
        <v>55</v>
      </c>
      <c r="E52084">
        <v>0</v>
      </c>
      <c r="F52084" s="1">
        <f>DATE(2014,A52084,B52084)</f>
        <v>41816</v>
      </c>
      <c r="G52084">
        <v>4</v>
      </c>
    </row>
    <row r="52085" spans="1:7" x14ac:dyDescent="0.35">
      <c r="A52085">
        <v>6</v>
      </c>
      <c r="B52085">
        <v>26</v>
      </c>
      <c r="C52085">
        <v>20</v>
      </c>
      <c r="D52085">
        <v>0</v>
      </c>
      <c r="E52085">
        <v>0</v>
      </c>
      <c r="F52085" s="1">
        <f>DATE(2014,A52085,B52085)</f>
        <v>41816</v>
      </c>
      <c r="G52085">
        <v>4</v>
      </c>
    </row>
    <row r="52086" spans="1:7" x14ac:dyDescent="0.35">
      <c r="A52086">
        <v>6</v>
      </c>
      <c r="B52086">
        <v>26</v>
      </c>
      <c r="C52086">
        <v>20</v>
      </c>
      <c r="D52086">
        <v>5</v>
      </c>
      <c r="E52086">
        <v>0</v>
      </c>
      <c r="F52086" s="1">
        <f>DATE(2014,A52086,B52086)</f>
        <v>41816</v>
      </c>
      <c r="G52086">
        <v>4</v>
      </c>
    </row>
    <row r="52087" spans="1:7" x14ac:dyDescent="0.35">
      <c r="A52087">
        <v>6</v>
      </c>
      <c r="B52087">
        <v>26</v>
      </c>
      <c r="C52087">
        <v>20</v>
      </c>
      <c r="D52087">
        <v>10</v>
      </c>
      <c r="E52087">
        <v>0</v>
      </c>
      <c r="F52087" s="1">
        <f>DATE(2014,A52087,B52087)</f>
        <v>41816</v>
      </c>
      <c r="G52087">
        <v>4</v>
      </c>
    </row>
    <row r="52088" spans="1:7" x14ac:dyDescent="0.35">
      <c r="A52088">
        <v>6</v>
      </c>
      <c r="B52088">
        <v>26</v>
      </c>
      <c r="C52088">
        <v>20</v>
      </c>
      <c r="D52088">
        <v>15</v>
      </c>
      <c r="E52088">
        <v>0</v>
      </c>
      <c r="F52088" s="1">
        <f>DATE(2014,A52088,B52088)</f>
        <v>41816</v>
      </c>
      <c r="G52088">
        <v>4</v>
      </c>
    </row>
    <row r="52089" spans="1:7" x14ac:dyDescent="0.35">
      <c r="A52089">
        <v>6</v>
      </c>
      <c r="B52089">
        <v>26</v>
      </c>
      <c r="C52089">
        <v>20</v>
      </c>
      <c r="D52089">
        <v>20</v>
      </c>
      <c r="E52089">
        <v>0</v>
      </c>
      <c r="F52089" s="1">
        <f>DATE(2014,A52089,B52089)</f>
        <v>41816</v>
      </c>
      <c r="G52089">
        <v>4</v>
      </c>
    </row>
    <row r="52090" spans="1:7" x14ac:dyDescent="0.35">
      <c r="A52090">
        <v>6</v>
      </c>
      <c r="B52090">
        <v>26</v>
      </c>
      <c r="C52090">
        <v>20</v>
      </c>
      <c r="D52090">
        <v>25</v>
      </c>
      <c r="E52090">
        <v>0</v>
      </c>
      <c r="F52090" s="1">
        <f>DATE(2014,A52090,B52090)</f>
        <v>41816</v>
      </c>
      <c r="G52090">
        <v>4</v>
      </c>
    </row>
    <row r="52091" spans="1:7" x14ac:dyDescent="0.35">
      <c r="A52091">
        <v>6</v>
      </c>
      <c r="B52091">
        <v>26</v>
      </c>
      <c r="C52091">
        <v>20</v>
      </c>
      <c r="D52091">
        <v>30</v>
      </c>
      <c r="E52091">
        <v>0</v>
      </c>
      <c r="F52091" s="1">
        <f>DATE(2014,A52091,B52091)</f>
        <v>41816</v>
      </c>
      <c r="G52091">
        <v>4</v>
      </c>
    </row>
    <row r="52092" spans="1:7" x14ac:dyDescent="0.35">
      <c r="A52092">
        <v>6</v>
      </c>
      <c r="B52092">
        <v>26</v>
      </c>
      <c r="C52092">
        <v>20</v>
      </c>
      <c r="D52092">
        <v>35</v>
      </c>
      <c r="E52092">
        <v>0</v>
      </c>
      <c r="F52092" s="1">
        <f>DATE(2014,A52092,B52092)</f>
        <v>41816</v>
      </c>
      <c r="G52092">
        <v>4</v>
      </c>
    </row>
    <row r="52093" spans="1:7" x14ac:dyDescent="0.35">
      <c r="A52093">
        <v>6</v>
      </c>
      <c r="B52093">
        <v>26</v>
      </c>
      <c r="C52093">
        <v>20</v>
      </c>
      <c r="D52093">
        <v>40</v>
      </c>
      <c r="E52093">
        <v>0</v>
      </c>
      <c r="F52093" s="1">
        <f>DATE(2014,A52093,B52093)</f>
        <v>41816</v>
      </c>
      <c r="G52093">
        <v>4</v>
      </c>
    </row>
    <row r="52094" spans="1:7" x14ac:dyDescent="0.35">
      <c r="A52094">
        <v>6</v>
      </c>
      <c r="B52094">
        <v>26</v>
      </c>
      <c r="C52094">
        <v>20</v>
      </c>
      <c r="D52094">
        <v>45</v>
      </c>
      <c r="E52094">
        <v>0</v>
      </c>
      <c r="F52094" s="1">
        <f>DATE(2014,A52094,B52094)</f>
        <v>41816</v>
      </c>
      <c r="G52094">
        <v>4</v>
      </c>
    </row>
    <row r="52095" spans="1:7" x14ac:dyDescent="0.35">
      <c r="A52095">
        <v>6</v>
      </c>
      <c r="B52095">
        <v>26</v>
      </c>
      <c r="C52095">
        <v>20</v>
      </c>
      <c r="D52095">
        <v>50</v>
      </c>
      <c r="E52095">
        <v>0</v>
      </c>
      <c r="F52095" s="1">
        <f>DATE(2014,A52095,B52095)</f>
        <v>41816</v>
      </c>
      <c r="G52095">
        <v>4</v>
      </c>
    </row>
    <row r="52096" spans="1:7" x14ac:dyDescent="0.35">
      <c r="A52096">
        <v>6</v>
      </c>
      <c r="B52096">
        <v>26</v>
      </c>
      <c r="C52096">
        <v>20</v>
      </c>
      <c r="D52096">
        <v>55</v>
      </c>
      <c r="E52096">
        <v>0</v>
      </c>
      <c r="F52096" s="1">
        <f>DATE(2014,A52096,B52096)</f>
        <v>41816</v>
      </c>
      <c r="G52096">
        <v>4</v>
      </c>
    </row>
    <row r="52097" spans="1:7" x14ac:dyDescent="0.35">
      <c r="A52097">
        <v>6</v>
      </c>
      <c r="B52097">
        <v>26</v>
      </c>
      <c r="C52097">
        <v>21</v>
      </c>
      <c r="D52097">
        <v>0</v>
      </c>
      <c r="E52097">
        <v>0</v>
      </c>
      <c r="F52097" s="1">
        <f>DATE(2014,A52097,B52097)</f>
        <v>41816</v>
      </c>
      <c r="G52097">
        <v>4</v>
      </c>
    </row>
    <row r="52098" spans="1:7" x14ac:dyDescent="0.35">
      <c r="A52098">
        <v>6</v>
      </c>
      <c r="B52098">
        <v>26</v>
      </c>
      <c r="C52098">
        <v>21</v>
      </c>
      <c r="D52098">
        <v>5</v>
      </c>
      <c r="E52098">
        <v>0</v>
      </c>
      <c r="F52098" s="1">
        <f>DATE(2014,A52098,B52098)</f>
        <v>41816</v>
      </c>
      <c r="G52098">
        <v>4</v>
      </c>
    </row>
    <row r="52099" spans="1:7" x14ac:dyDescent="0.35">
      <c r="A52099">
        <v>6</v>
      </c>
      <c r="B52099">
        <v>26</v>
      </c>
      <c r="C52099">
        <v>21</v>
      </c>
      <c r="D52099">
        <v>10</v>
      </c>
      <c r="E52099">
        <v>0</v>
      </c>
      <c r="F52099" s="1">
        <f>DATE(2014,A52099,B52099)</f>
        <v>41816</v>
      </c>
      <c r="G52099">
        <v>4</v>
      </c>
    </row>
    <row r="52100" spans="1:7" x14ac:dyDescent="0.35">
      <c r="A52100">
        <v>6</v>
      </c>
      <c r="B52100">
        <v>26</v>
      </c>
      <c r="C52100">
        <v>21</v>
      </c>
      <c r="D52100">
        <v>15</v>
      </c>
      <c r="E52100">
        <v>0</v>
      </c>
      <c r="F52100" s="1">
        <f>DATE(2014,A52100,B52100)</f>
        <v>41816</v>
      </c>
      <c r="G52100">
        <v>4</v>
      </c>
    </row>
    <row r="52101" spans="1:7" x14ac:dyDescent="0.35">
      <c r="A52101">
        <v>6</v>
      </c>
      <c r="B52101">
        <v>26</v>
      </c>
      <c r="C52101">
        <v>21</v>
      </c>
      <c r="D52101">
        <v>20</v>
      </c>
      <c r="E52101">
        <v>0</v>
      </c>
      <c r="F52101" s="1">
        <f>DATE(2014,A52101,B52101)</f>
        <v>41816</v>
      </c>
      <c r="G52101">
        <v>4</v>
      </c>
    </row>
    <row r="52102" spans="1:7" x14ac:dyDescent="0.35">
      <c r="A52102">
        <v>6</v>
      </c>
      <c r="B52102">
        <v>26</v>
      </c>
      <c r="C52102">
        <v>21</v>
      </c>
      <c r="D52102">
        <v>25</v>
      </c>
      <c r="E52102">
        <v>0</v>
      </c>
      <c r="F52102" s="1">
        <f>DATE(2014,A52102,B52102)</f>
        <v>41816</v>
      </c>
      <c r="G52102">
        <v>4</v>
      </c>
    </row>
    <row r="52103" spans="1:7" x14ac:dyDescent="0.35">
      <c r="A52103">
        <v>6</v>
      </c>
      <c r="B52103">
        <v>26</v>
      </c>
      <c r="C52103">
        <v>21</v>
      </c>
      <c r="D52103">
        <v>30</v>
      </c>
      <c r="E52103">
        <v>0</v>
      </c>
      <c r="F52103" s="1">
        <f>DATE(2014,A52103,B52103)</f>
        <v>41816</v>
      </c>
      <c r="G52103">
        <v>4</v>
      </c>
    </row>
    <row r="52104" spans="1:7" x14ac:dyDescent="0.35">
      <c r="A52104">
        <v>6</v>
      </c>
      <c r="B52104">
        <v>26</v>
      </c>
      <c r="C52104">
        <v>21</v>
      </c>
      <c r="D52104">
        <v>35</v>
      </c>
      <c r="E52104">
        <v>0</v>
      </c>
      <c r="F52104" s="1">
        <f>DATE(2014,A52104,B52104)</f>
        <v>41816</v>
      </c>
      <c r="G52104">
        <v>4</v>
      </c>
    </row>
    <row r="52105" spans="1:7" x14ac:dyDescent="0.35">
      <c r="A52105">
        <v>6</v>
      </c>
      <c r="B52105">
        <v>26</v>
      </c>
      <c r="C52105">
        <v>21</v>
      </c>
      <c r="D52105">
        <v>40</v>
      </c>
      <c r="E52105">
        <v>0</v>
      </c>
      <c r="F52105" s="1">
        <f>DATE(2014,A52105,B52105)</f>
        <v>41816</v>
      </c>
      <c r="G52105">
        <v>4</v>
      </c>
    </row>
    <row r="52106" spans="1:7" x14ac:dyDescent="0.35">
      <c r="A52106">
        <v>6</v>
      </c>
      <c r="B52106">
        <v>26</v>
      </c>
      <c r="C52106">
        <v>21</v>
      </c>
      <c r="D52106">
        <v>45</v>
      </c>
      <c r="E52106">
        <v>0</v>
      </c>
      <c r="F52106" s="1">
        <f>DATE(2014,A52106,B52106)</f>
        <v>41816</v>
      </c>
      <c r="G52106">
        <v>4</v>
      </c>
    </row>
    <row r="52107" spans="1:7" x14ac:dyDescent="0.35">
      <c r="A52107">
        <v>6</v>
      </c>
      <c r="B52107">
        <v>26</v>
      </c>
      <c r="C52107">
        <v>21</v>
      </c>
      <c r="D52107">
        <v>50</v>
      </c>
      <c r="E52107">
        <v>0</v>
      </c>
      <c r="F52107" s="1">
        <f>DATE(2014,A52107,B52107)</f>
        <v>41816</v>
      </c>
      <c r="G52107">
        <v>4</v>
      </c>
    </row>
    <row r="52108" spans="1:7" x14ac:dyDescent="0.35">
      <c r="A52108">
        <v>6</v>
      </c>
      <c r="B52108">
        <v>26</v>
      </c>
      <c r="C52108">
        <v>21</v>
      </c>
      <c r="D52108">
        <v>55</v>
      </c>
      <c r="E52108">
        <v>0</v>
      </c>
      <c r="F52108" s="1">
        <f>DATE(2014,A52108,B52108)</f>
        <v>41816</v>
      </c>
      <c r="G52108">
        <v>4</v>
      </c>
    </row>
    <row r="52109" spans="1:7" x14ac:dyDescent="0.35">
      <c r="A52109">
        <v>6</v>
      </c>
      <c r="B52109">
        <v>26</v>
      </c>
      <c r="C52109">
        <v>22</v>
      </c>
      <c r="D52109">
        <v>0</v>
      </c>
      <c r="E52109">
        <v>0</v>
      </c>
      <c r="F52109" s="1">
        <f>DATE(2014,A52109,B52109)</f>
        <v>41816</v>
      </c>
      <c r="G52109">
        <v>4</v>
      </c>
    </row>
    <row r="52110" spans="1:7" x14ac:dyDescent="0.35">
      <c r="A52110">
        <v>6</v>
      </c>
      <c r="B52110">
        <v>26</v>
      </c>
      <c r="C52110">
        <v>22</v>
      </c>
      <c r="D52110">
        <v>5</v>
      </c>
      <c r="E52110">
        <v>0</v>
      </c>
      <c r="F52110" s="1">
        <f>DATE(2014,A52110,B52110)</f>
        <v>41816</v>
      </c>
      <c r="G52110">
        <v>4</v>
      </c>
    </row>
    <row r="52111" spans="1:7" x14ac:dyDescent="0.35">
      <c r="A52111">
        <v>6</v>
      </c>
      <c r="B52111">
        <v>26</v>
      </c>
      <c r="C52111">
        <v>22</v>
      </c>
      <c r="D52111">
        <v>10</v>
      </c>
      <c r="E52111">
        <v>0</v>
      </c>
      <c r="F52111" s="1">
        <f>DATE(2014,A52111,B52111)</f>
        <v>41816</v>
      </c>
      <c r="G52111">
        <v>4</v>
      </c>
    </row>
    <row r="52112" spans="1:7" x14ac:dyDescent="0.35">
      <c r="A52112">
        <v>6</v>
      </c>
      <c r="B52112">
        <v>26</v>
      </c>
      <c r="C52112">
        <v>22</v>
      </c>
      <c r="D52112">
        <v>15</v>
      </c>
      <c r="E52112">
        <v>0</v>
      </c>
      <c r="F52112" s="1">
        <f>DATE(2014,A52112,B52112)</f>
        <v>41816</v>
      </c>
      <c r="G52112">
        <v>4</v>
      </c>
    </row>
    <row r="52113" spans="1:7" x14ac:dyDescent="0.35">
      <c r="A52113">
        <v>6</v>
      </c>
      <c r="B52113">
        <v>26</v>
      </c>
      <c r="C52113">
        <v>22</v>
      </c>
      <c r="D52113">
        <v>20</v>
      </c>
      <c r="E52113">
        <v>0</v>
      </c>
      <c r="F52113" s="1">
        <f>DATE(2014,A52113,B52113)</f>
        <v>41816</v>
      </c>
      <c r="G52113">
        <v>4</v>
      </c>
    </row>
    <row r="52114" spans="1:7" x14ac:dyDescent="0.35">
      <c r="A52114">
        <v>6</v>
      </c>
      <c r="B52114">
        <v>26</v>
      </c>
      <c r="C52114">
        <v>22</v>
      </c>
      <c r="D52114">
        <v>25</v>
      </c>
      <c r="E52114">
        <v>0</v>
      </c>
      <c r="F52114" s="1">
        <f>DATE(2014,A52114,B52114)</f>
        <v>41816</v>
      </c>
      <c r="G52114">
        <v>4</v>
      </c>
    </row>
    <row r="52115" spans="1:7" x14ac:dyDescent="0.35">
      <c r="A52115">
        <v>6</v>
      </c>
      <c r="B52115">
        <v>26</v>
      </c>
      <c r="C52115">
        <v>22</v>
      </c>
      <c r="D52115">
        <v>30</v>
      </c>
      <c r="E52115">
        <v>0</v>
      </c>
      <c r="F52115" s="1">
        <f>DATE(2014,A52115,B52115)</f>
        <v>41816</v>
      </c>
      <c r="G52115">
        <v>4</v>
      </c>
    </row>
    <row r="52116" spans="1:7" x14ac:dyDescent="0.35">
      <c r="A52116">
        <v>6</v>
      </c>
      <c r="B52116">
        <v>26</v>
      </c>
      <c r="C52116">
        <v>22</v>
      </c>
      <c r="D52116">
        <v>35</v>
      </c>
      <c r="E52116">
        <v>0</v>
      </c>
      <c r="F52116" s="1">
        <f>DATE(2014,A52116,B52116)</f>
        <v>41816</v>
      </c>
      <c r="G52116">
        <v>4</v>
      </c>
    </row>
    <row r="52117" spans="1:7" x14ac:dyDescent="0.35">
      <c r="A52117">
        <v>6</v>
      </c>
      <c r="B52117">
        <v>26</v>
      </c>
      <c r="C52117">
        <v>22</v>
      </c>
      <c r="D52117">
        <v>40</v>
      </c>
      <c r="E52117">
        <v>0</v>
      </c>
      <c r="F52117" s="1">
        <f>DATE(2014,A52117,B52117)</f>
        <v>41816</v>
      </c>
      <c r="G52117">
        <v>4</v>
      </c>
    </row>
    <row r="52118" spans="1:7" x14ac:dyDescent="0.35">
      <c r="A52118">
        <v>6</v>
      </c>
      <c r="B52118">
        <v>26</v>
      </c>
      <c r="C52118">
        <v>22</v>
      </c>
      <c r="D52118">
        <v>45</v>
      </c>
      <c r="E52118">
        <v>0</v>
      </c>
      <c r="F52118" s="1">
        <f>DATE(2014,A52118,B52118)</f>
        <v>41816</v>
      </c>
      <c r="G52118">
        <v>4</v>
      </c>
    </row>
    <row r="52119" spans="1:7" x14ac:dyDescent="0.35">
      <c r="A52119">
        <v>6</v>
      </c>
      <c r="B52119">
        <v>26</v>
      </c>
      <c r="C52119">
        <v>22</v>
      </c>
      <c r="D52119">
        <v>50</v>
      </c>
      <c r="E52119">
        <v>0</v>
      </c>
      <c r="F52119" s="1">
        <f>DATE(2014,A52119,B52119)</f>
        <v>41816</v>
      </c>
      <c r="G52119">
        <v>4</v>
      </c>
    </row>
    <row r="52120" spans="1:7" x14ac:dyDescent="0.35">
      <c r="A52120">
        <v>6</v>
      </c>
      <c r="B52120">
        <v>26</v>
      </c>
      <c r="C52120">
        <v>22</v>
      </c>
      <c r="D52120">
        <v>55</v>
      </c>
      <c r="E52120">
        <v>0</v>
      </c>
      <c r="F52120" s="1">
        <f>DATE(2014,A52120,B52120)</f>
        <v>41816</v>
      </c>
      <c r="G52120">
        <v>4</v>
      </c>
    </row>
    <row r="52121" spans="1:7" x14ac:dyDescent="0.35">
      <c r="A52121">
        <v>6</v>
      </c>
      <c r="B52121">
        <v>26</v>
      </c>
      <c r="C52121">
        <v>23</v>
      </c>
      <c r="D52121">
        <v>0</v>
      </c>
      <c r="E52121">
        <v>0</v>
      </c>
      <c r="F52121" s="1">
        <f>DATE(2014,A52121,B52121)</f>
        <v>41816</v>
      </c>
      <c r="G52121">
        <v>4</v>
      </c>
    </row>
    <row r="52122" spans="1:7" x14ac:dyDescent="0.35">
      <c r="A52122">
        <v>6</v>
      </c>
      <c r="B52122">
        <v>26</v>
      </c>
      <c r="C52122">
        <v>23</v>
      </c>
      <c r="D52122">
        <v>5</v>
      </c>
      <c r="E52122">
        <v>0</v>
      </c>
      <c r="F52122" s="1">
        <f>DATE(2014,A52122,B52122)</f>
        <v>41816</v>
      </c>
      <c r="G52122">
        <v>4</v>
      </c>
    </row>
    <row r="52123" spans="1:7" x14ac:dyDescent="0.35">
      <c r="A52123">
        <v>6</v>
      </c>
      <c r="B52123">
        <v>26</v>
      </c>
      <c r="C52123">
        <v>23</v>
      </c>
      <c r="D52123">
        <v>10</v>
      </c>
      <c r="E52123">
        <v>0</v>
      </c>
      <c r="F52123" s="1">
        <f>DATE(2014,A52123,B52123)</f>
        <v>41816</v>
      </c>
      <c r="G52123">
        <v>4</v>
      </c>
    </row>
    <row r="52124" spans="1:7" x14ac:dyDescent="0.35">
      <c r="A52124">
        <v>6</v>
      </c>
      <c r="B52124">
        <v>26</v>
      </c>
      <c r="C52124">
        <v>23</v>
      </c>
      <c r="D52124">
        <v>15</v>
      </c>
      <c r="E52124">
        <v>0</v>
      </c>
      <c r="F52124" s="1">
        <f>DATE(2014,A52124,B52124)</f>
        <v>41816</v>
      </c>
      <c r="G52124">
        <v>4</v>
      </c>
    </row>
    <row r="52125" spans="1:7" x14ac:dyDescent="0.35">
      <c r="A52125">
        <v>6</v>
      </c>
      <c r="B52125">
        <v>26</v>
      </c>
      <c r="C52125">
        <v>23</v>
      </c>
      <c r="D52125">
        <v>20</v>
      </c>
      <c r="E52125">
        <v>0</v>
      </c>
      <c r="F52125" s="1">
        <f>DATE(2014,A52125,B52125)</f>
        <v>41816</v>
      </c>
      <c r="G52125">
        <v>4</v>
      </c>
    </row>
    <row r="52126" spans="1:7" x14ac:dyDescent="0.35">
      <c r="A52126">
        <v>6</v>
      </c>
      <c r="B52126">
        <v>26</v>
      </c>
      <c r="C52126">
        <v>23</v>
      </c>
      <c r="D52126">
        <v>25</v>
      </c>
      <c r="E52126">
        <v>0</v>
      </c>
      <c r="F52126" s="1">
        <f>DATE(2014,A52126,B52126)</f>
        <v>41816</v>
      </c>
      <c r="G52126">
        <v>4</v>
      </c>
    </row>
    <row r="52127" spans="1:7" x14ac:dyDescent="0.35">
      <c r="A52127">
        <v>6</v>
      </c>
      <c r="B52127">
        <v>26</v>
      </c>
      <c r="C52127">
        <v>23</v>
      </c>
      <c r="D52127">
        <v>30</v>
      </c>
      <c r="E52127">
        <v>0</v>
      </c>
      <c r="F52127" s="1">
        <f>DATE(2014,A52127,B52127)</f>
        <v>41816</v>
      </c>
      <c r="G52127">
        <v>4</v>
      </c>
    </row>
    <row r="52128" spans="1:7" x14ac:dyDescent="0.35">
      <c r="A52128">
        <v>6</v>
      </c>
      <c r="B52128">
        <v>26</v>
      </c>
      <c r="C52128">
        <v>23</v>
      </c>
      <c r="D52128">
        <v>35</v>
      </c>
      <c r="E52128">
        <v>0</v>
      </c>
      <c r="F52128" s="1">
        <f>DATE(2014,A52128,B52128)</f>
        <v>41816</v>
      </c>
      <c r="G52128">
        <v>4</v>
      </c>
    </row>
    <row r="52129" spans="1:7" x14ac:dyDescent="0.35">
      <c r="A52129">
        <v>6</v>
      </c>
      <c r="B52129">
        <v>26</v>
      </c>
      <c r="C52129">
        <v>23</v>
      </c>
      <c r="D52129">
        <v>40</v>
      </c>
      <c r="E52129">
        <v>0</v>
      </c>
      <c r="F52129" s="1">
        <f>DATE(2014,A52129,B52129)</f>
        <v>41816</v>
      </c>
      <c r="G52129">
        <v>4</v>
      </c>
    </row>
    <row r="52130" spans="1:7" x14ac:dyDescent="0.35">
      <c r="A52130">
        <v>6</v>
      </c>
      <c r="B52130">
        <v>26</v>
      </c>
      <c r="C52130">
        <v>23</v>
      </c>
      <c r="D52130">
        <v>45</v>
      </c>
      <c r="E52130">
        <v>0</v>
      </c>
      <c r="F52130" s="1">
        <f>DATE(2014,A52130,B52130)</f>
        <v>41816</v>
      </c>
      <c r="G52130">
        <v>4</v>
      </c>
    </row>
    <row r="52131" spans="1:7" x14ac:dyDescent="0.35">
      <c r="A52131">
        <v>6</v>
      </c>
      <c r="B52131">
        <v>26</v>
      </c>
      <c r="C52131">
        <v>23</v>
      </c>
      <c r="D52131">
        <v>50</v>
      </c>
      <c r="E52131">
        <v>0</v>
      </c>
      <c r="F52131" s="1">
        <f>DATE(2014,A52131,B52131)</f>
        <v>41816</v>
      </c>
      <c r="G52131">
        <v>4</v>
      </c>
    </row>
    <row r="52132" spans="1:7" x14ac:dyDescent="0.35">
      <c r="A52132">
        <v>6</v>
      </c>
      <c r="B52132">
        <v>26</v>
      </c>
      <c r="C52132">
        <v>23</v>
      </c>
      <c r="D52132">
        <v>55</v>
      </c>
      <c r="E52132">
        <v>0</v>
      </c>
      <c r="F52132" s="1">
        <f>DATE(2014,A52132,B52132)</f>
        <v>41816</v>
      </c>
      <c r="G52132">
        <v>4</v>
      </c>
    </row>
    <row r="52133" spans="1:7" x14ac:dyDescent="0.35">
      <c r="A52133">
        <v>6</v>
      </c>
      <c r="B52133">
        <v>27</v>
      </c>
      <c r="C52133">
        <v>0</v>
      </c>
      <c r="D52133">
        <v>0</v>
      </c>
      <c r="E52133">
        <v>0</v>
      </c>
      <c r="F52133" s="1">
        <f>DATE(2014,A52133,B52133)</f>
        <v>41817</v>
      </c>
      <c r="G52133">
        <v>5</v>
      </c>
    </row>
    <row r="52134" spans="1:7" x14ac:dyDescent="0.35">
      <c r="A52134">
        <v>6</v>
      </c>
      <c r="B52134">
        <v>27</v>
      </c>
      <c r="C52134">
        <v>0</v>
      </c>
      <c r="D52134">
        <v>5</v>
      </c>
      <c r="E52134">
        <v>0</v>
      </c>
      <c r="F52134" s="1">
        <f>DATE(2014,A52134,B52134)</f>
        <v>41817</v>
      </c>
      <c r="G52134">
        <v>5</v>
      </c>
    </row>
    <row r="52135" spans="1:7" x14ac:dyDescent="0.35">
      <c r="A52135">
        <v>6</v>
      </c>
      <c r="B52135">
        <v>27</v>
      </c>
      <c r="C52135">
        <v>0</v>
      </c>
      <c r="D52135">
        <v>10</v>
      </c>
      <c r="E52135">
        <v>0</v>
      </c>
      <c r="F52135" s="1">
        <f>DATE(2014,A52135,B52135)</f>
        <v>41817</v>
      </c>
      <c r="G52135">
        <v>5</v>
      </c>
    </row>
    <row r="52136" spans="1:7" x14ac:dyDescent="0.35">
      <c r="A52136">
        <v>6</v>
      </c>
      <c r="B52136">
        <v>27</v>
      </c>
      <c r="C52136">
        <v>0</v>
      </c>
      <c r="D52136">
        <v>15</v>
      </c>
      <c r="E52136">
        <v>0</v>
      </c>
      <c r="F52136" s="1">
        <f>DATE(2014,A52136,B52136)</f>
        <v>41817</v>
      </c>
      <c r="G52136">
        <v>5</v>
      </c>
    </row>
    <row r="52137" spans="1:7" x14ac:dyDescent="0.35">
      <c r="A52137">
        <v>6</v>
      </c>
      <c r="B52137">
        <v>27</v>
      </c>
      <c r="C52137">
        <v>0</v>
      </c>
      <c r="D52137">
        <v>20</v>
      </c>
      <c r="E52137">
        <v>0</v>
      </c>
      <c r="F52137" s="1">
        <f>DATE(2014,A52137,B52137)</f>
        <v>41817</v>
      </c>
      <c r="G52137">
        <v>5</v>
      </c>
    </row>
    <row r="52138" spans="1:7" x14ac:dyDescent="0.35">
      <c r="A52138">
        <v>6</v>
      </c>
      <c r="B52138">
        <v>27</v>
      </c>
      <c r="C52138">
        <v>0</v>
      </c>
      <c r="D52138">
        <v>25</v>
      </c>
      <c r="E52138">
        <v>0</v>
      </c>
      <c r="F52138" s="1">
        <f>DATE(2014,A52138,B52138)</f>
        <v>41817</v>
      </c>
      <c r="G52138">
        <v>5</v>
      </c>
    </row>
    <row r="52139" spans="1:7" x14ac:dyDescent="0.35">
      <c r="A52139">
        <v>6</v>
      </c>
      <c r="B52139">
        <v>27</v>
      </c>
      <c r="C52139">
        <v>0</v>
      </c>
      <c r="D52139">
        <v>30</v>
      </c>
      <c r="E52139">
        <v>0</v>
      </c>
      <c r="F52139" s="1">
        <f>DATE(2014,A52139,B52139)</f>
        <v>41817</v>
      </c>
      <c r="G52139">
        <v>5</v>
      </c>
    </row>
    <row r="52140" spans="1:7" x14ac:dyDescent="0.35">
      <c r="A52140">
        <v>6</v>
      </c>
      <c r="B52140">
        <v>27</v>
      </c>
      <c r="C52140">
        <v>0</v>
      </c>
      <c r="D52140">
        <v>35</v>
      </c>
      <c r="E52140">
        <v>0</v>
      </c>
      <c r="F52140" s="1">
        <f>DATE(2014,A52140,B52140)</f>
        <v>41817</v>
      </c>
      <c r="G52140">
        <v>5</v>
      </c>
    </row>
    <row r="52141" spans="1:7" x14ac:dyDescent="0.35">
      <c r="A52141">
        <v>6</v>
      </c>
      <c r="B52141">
        <v>27</v>
      </c>
      <c r="C52141">
        <v>0</v>
      </c>
      <c r="D52141">
        <v>40</v>
      </c>
      <c r="E52141">
        <v>0</v>
      </c>
      <c r="F52141" s="1">
        <f>DATE(2014,A52141,B52141)</f>
        <v>41817</v>
      </c>
      <c r="G52141">
        <v>5</v>
      </c>
    </row>
    <row r="52142" spans="1:7" x14ac:dyDescent="0.35">
      <c r="A52142">
        <v>6</v>
      </c>
      <c r="B52142">
        <v>27</v>
      </c>
      <c r="C52142">
        <v>0</v>
      </c>
      <c r="D52142">
        <v>45</v>
      </c>
      <c r="E52142">
        <v>0</v>
      </c>
      <c r="F52142" s="1">
        <f>DATE(2014,A52142,B52142)</f>
        <v>41817</v>
      </c>
      <c r="G52142">
        <v>5</v>
      </c>
    </row>
    <row r="52143" spans="1:7" x14ac:dyDescent="0.35">
      <c r="A52143">
        <v>6</v>
      </c>
      <c r="B52143">
        <v>27</v>
      </c>
      <c r="C52143">
        <v>0</v>
      </c>
      <c r="D52143">
        <v>50</v>
      </c>
      <c r="E52143">
        <v>0</v>
      </c>
      <c r="F52143" s="1">
        <f>DATE(2014,A52143,B52143)</f>
        <v>41817</v>
      </c>
      <c r="G52143">
        <v>5</v>
      </c>
    </row>
    <row r="52144" spans="1:7" x14ac:dyDescent="0.35">
      <c r="A52144">
        <v>6</v>
      </c>
      <c r="B52144">
        <v>27</v>
      </c>
      <c r="C52144">
        <v>0</v>
      </c>
      <c r="D52144">
        <v>55</v>
      </c>
      <c r="E52144">
        <v>0</v>
      </c>
      <c r="F52144" s="1">
        <f>DATE(2014,A52144,B52144)</f>
        <v>41817</v>
      </c>
      <c r="G52144">
        <v>5</v>
      </c>
    </row>
    <row r="52145" spans="1:7" x14ac:dyDescent="0.35">
      <c r="A52145">
        <v>6</v>
      </c>
      <c r="B52145">
        <v>27</v>
      </c>
      <c r="C52145">
        <v>1</v>
      </c>
      <c r="D52145">
        <v>0</v>
      </c>
      <c r="E52145">
        <v>0</v>
      </c>
      <c r="F52145" s="1">
        <f>DATE(2014,A52145,B52145)</f>
        <v>41817</v>
      </c>
      <c r="G52145">
        <v>5</v>
      </c>
    </row>
    <row r="52146" spans="1:7" x14ac:dyDescent="0.35">
      <c r="A52146">
        <v>6</v>
      </c>
      <c r="B52146">
        <v>27</v>
      </c>
      <c r="C52146">
        <v>1</v>
      </c>
      <c r="D52146">
        <v>5</v>
      </c>
      <c r="E52146">
        <v>0</v>
      </c>
      <c r="F52146" s="1">
        <f>DATE(2014,A52146,B52146)</f>
        <v>41817</v>
      </c>
      <c r="G52146">
        <v>5</v>
      </c>
    </row>
    <row r="52147" spans="1:7" x14ac:dyDescent="0.35">
      <c r="A52147">
        <v>6</v>
      </c>
      <c r="B52147">
        <v>27</v>
      </c>
      <c r="C52147">
        <v>1</v>
      </c>
      <c r="D52147">
        <v>10</v>
      </c>
      <c r="E52147">
        <v>0</v>
      </c>
      <c r="F52147" s="1">
        <f>DATE(2014,A52147,B52147)</f>
        <v>41817</v>
      </c>
      <c r="G52147">
        <v>5</v>
      </c>
    </row>
    <row r="52148" spans="1:7" x14ac:dyDescent="0.35">
      <c r="A52148">
        <v>6</v>
      </c>
      <c r="B52148">
        <v>27</v>
      </c>
      <c r="C52148">
        <v>1</v>
      </c>
      <c r="D52148">
        <v>15</v>
      </c>
      <c r="E52148">
        <v>0</v>
      </c>
      <c r="F52148" s="1">
        <f>DATE(2014,A52148,B52148)</f>
        <v>41817</v>
      </c>
      <c r="G52148">
        <v>5</v>
      </c>
    </row>
    <row r="52149" spans="1:7" x14ac:dyDescent="0.35">
      <c r="A52149">
        <v>6</v>
      </c>
      <c r="B52149">
        <v>27</v>
      </c>
      <c r="C52149">
        <v>1</v>
      </c>
      <c r="D52149">
        <v>20</v>
      </c>
      <c r="E52149">
        <v>0</v>
      </c>
      <c r="F52149" s="1">
        <f>DATE(2014,A52149,B52149)</f>
        <v>41817</v>
      </c>
      <c r="G52149">
        <v>5</v>
      </c>
    </row>
    <row r="52150" spans="1:7" x14ac:dyDescent="0.35">
      <c r="A52150">
        <v>6</v>
      </c>
      <c r="B52150">
        <v>27</v>
      </c>
      <c r="C52150">
        <v>1</v>
      </c>
      <c r="D52150">
        <v>25</v>
      </c>
      <c r="E52150">
        <v>0</v>
      </c>
      <c r="F52150" s="1">
        <f>DATE(2014,A52150,B52150)</f>
        <v>41817</v>
      </c>
      <c r="G52150">
        <v>5</v>
      </c>
    </row>
    <row r="52151" spans="1:7" x14ac:dyDescent="0.35">
      <c r="A52151">
        <v>6</v>
      </c>
      <c r="B52151">
        <v>27</v>
      </c>
      <c r="C52151">
        <v>1</v>
      </c>
      <c r="D52151">
        <v>30</v>
      </c>
      <c r="E52151">
        <v>0</v>
      </c>
      <c r="F52151" s="1">
        <f>DATE(2014,A52151,B52151)</f>
        <v>41817</v>
      </c>
      <c r="G52151">
        <v>5</v>
      </c>
    </row>
    <row r="52152" spans="1:7" x14ac:dyDescent="0.35">
      <c r="A52152">
        <v>6</v>
      </c>
      <c r="B52152">
        <v>27</v>
      </c>
      <c r="C52152">
        <v>1</v>
      </c>
      <c r="D52152">
        <v>35</v>
      </c>
      <c r="E52152">
        <v>0</v>
      </c>
      <c r="F52152" s="1">
        <f>DATE(2014,A52152,B52152)</f>
        <v>41817</v>
      </c>
      <c r="G52152">
        <v>5</v>
      </c>
    </row>
    <row r="52153" spans="1:7" x14ac:dyDescent="0.35">
      <c r="A52153">
        <v>6</v>
      </c>
      <c r="B52153">
        <v>27</v>
      </c>
      <c r="C52153">
        <v>1</v>
      </c>
      <c r="D52153">
        <v>40</v>
      </c>
      <c r="E52153">
        <v>0</v>
      </c>
      <c r="F52153" s="1">
        <f>DATE(2014,A52153,B52153)</f>
        <v>41817</v>
      </c>
      <c r="G52153">
        <v>5</v>
      </c>
    </row>
    <row r="52154" spans="1:7" x14ac:dyDescent="0.35">
      <c r="A52154">
        <v>6</v>
      </c>
      <c r="B52154">
        <v>27</v>
      </c>
      <c r="C52154">
        <v>1</v>
      </c>
      <c r="D52154">
        <v>45</v>
      </c>
      <c r="E52154">
        <v>0</v>
      </c>
      <c r="F52154" s="1">
        <f>DATE(2014,A52154,B52154)</f>
        <v>41817</v>
      </c>
      <c r="G52154">
        <v>5</v>
      </c>
    </row>
    <row r="52155" spans="1:7" x14ac:dyDescent="0.35">
      <c r="A52155">
        <v>6</v>
      </c>
      <c r="B52155">
        <v>27</v>
      </c>
      <c r="C52155">
        <v>1</v>
      </c>
      <c r="D52155">
        <v>50</v>
      </c>
      <c r="E52155">
        <v>0</v>
      </c>
      <c r="F52155" s="1">
        <f>DATE(2014,A52155,B52155)</f>
        <v>41817</v>
      </c>
      <c r="G52155">
        <v>5</v>
      </c>
    </row>
    <row r="52156" spans="1:7" x14ac:dyDescent="0.35">
      <c r="A52156">
        <v>6</v>
      </c>
      <c r="B52156">
        <v>27</v>
      </c>
      <c r="C52156">
        <v>1</v>
      </c>
      <c r="D52156">
        <v>55</v>
      </c>
      <c r="E52156">
        <v>0</v>
      </c>
      <c r="F52156" s="1">
        <f>DATE(2014,A52156,B52156)</f>
        <v>41817</v>
      </c>
      <c r="G52156">
        <v>5</v>
      </c>
    </row>
    <row r="52157" spans="1:7" x14ac:dyDescent="0.35">
      <c r="A52157">
        <v>6</v>
      </c>
      <c r="B52157">
        <v>27</v>
      </c>
      <c r="C52157">
        <v>2</v>
      </c>
      <c r="D52157">
        <v>0</v>
      </c>
      <c r="E52157">
        <v>0</v>
      </c>
      <c r="F52157" s="1">
        <f>DATE(2014,A52157,B52157)</f>
        <v>41817</v>
      </c>
      <c r="G52157">
        <v>5</v>
      </c>
    </row>
    <row r="52158" spans="1:7" x14ac:dyDescent="0.35">
      <c r="A52158">
        <v>6</v>
      </c>
      <c r="B52158">
        <v>27</v>
      </c>
      <c r="C52158">
        <v>2</v>
      </c>
      <c r="D52158">
        <v>5</v>
      </c>
      <c r="E52158">
        <v>0</v>
      </c>
      <c r="F52158" s="1">
        <f>DATE(2014,A52158,B52158)</f>
        <v>41817</v>
      </c>
      <c r="G52158">
        <v>5</v>
      </c>
    </row>
    <row r="52159" spans="1:7" x14ac:dyDescent="0.35">
      <c r="A52159">
        <v>6</v>
      </c>
      <c r="B52159">
        <v>27</v>
      </c>
      <c r="C52159">
        <v>2</v>
      </c>
      <c r="D52159">
        <v>10</v>
      </c>
      <c r="E52159">
        <v>0</v>
      </c>
      <c r="F52159" s="1">
        <f>DATE(2014,A52159,B52159)</f>
        <v>41817</v>
      </c>
      <c r="G52159">
        <v>5</v>
      </c>
    </row>
    <row r="52160" spans="1:7" x14ac:dyDescent="0.35">
      <c r="A52160">
        <v>6</v>
      </c>
      <c r="B52160">
        <v>27</v>
      </c>
      <c r="C52160">
        <v>2</v>
      </c>
      <c r="D52160">
        <v>15</v>
      </c>
      <c r="E52160">
        <v>0</v>
      </c>
      <c r="F52160" s="1">
        <f>DATE(2014,A52160,B52160)</f>
        <v>41817</v>
      </c>
      <c r="G52160">
        <v>5</v>
      </c>
    </row>
    <row r="52161" spans="1:7" x14ac:dyDescent="0.35">
      <c r="A52161">
        <v>6</v>
      </c>
      <c r="B52161">
        <v>27</v>
      </c>
      <c r="C52161">
        <v>2</v>
      </c>
      <c r="D52161">
        <v>20</v>
      </c>
      <c r="E52161">
        <v>0</v>
      </c>
      <c r="F52161" s="1">
        <f>DATE(2014,A52161,B52161)</f>
        <v>41817</v>
      </c>
      <c r="G52161">
        <v>5</v>
      </c>
    </row>
    <row r="52162" spans="1:7" x14ac:dyDescent="0.35">
      <c r="A52162">
        <v>6</v>
      </c>
      <c r="B52162">
        <v>27</v>
      </c>
      <c r="C52162">
        <v>2</v>
      </c>
      <c r="D52162">
        <v>25</v>
      </c>
      <c r="E52162">
        <v>0</v>
      </c>
      <c r="F52162" s="1">
        <f>DATE(2014,A52162,B52162)</f>
        <v>41817</v>
      </c>
      <c r="G52162">
        <v>5</v>
      </c>
    </row>
    <row r="52163" spans="1:7" x14ac:dyDescent="0.35">
      <c r="A52163">
        <v>6</v>
      </c>
      <c r="B52163">
        <v>27</v>
      </c>
      <c r="C52163">
        <v>2</v>
      </c>
      <c r="D52163">
        <v>30</v>
      </c>
      <c r="E52163">
        <v>0</v>
      </c>
      <c r="F52163" s="1">
        <f>DATE(2014,A52163,B52163)</f>
        <v>41817</v>
      </c>
      <c r="G52163">
        <v>5</v>
      </c>
    </row>
    <row r="52164" spans="1:7" x14ac:dyDescent="0.35">
      <c r="A52164">
        <v>6</v>
      </c>
      <c r="B52164">
        <v>27</v>
      </c>
      <c r="C52164">
        <v>2</v>
      </c>
      <c r="D52164">
        <v>35</v>
      </c>
      <c r="E52164">
        <v>0</v>
      </c>
      <c r="F52164" s="1">
        <f>DATE(2014,A52164,B52164)</f>
        <v>41817</v>
      </c>
      <c r="G52164">
        <v>5</v>
      </c>
    </row>
    <row r="52165" spans="1:7" x14ac:dyDescent="0.35">
      <c r="A52165">
        <v>6</v>
      </c>
      <c r="B52165">
        <v>27</v>
      </c>
      <c r="C52165">
        <v>2</v>
      </c>
      <c r="D52165">
        <v>40</v>
      </c>
      <c r="E52165">
        <v>0</v>
      </c>
      <c r="F52165" s="1">
        <f>DATE(2014,A52165,B52165)</f>
        <v>41817</v>
      </c>
      <c r="G52165">
        <v>5</v>
      </c>
    </row>
    <row r="52166" spans="1:7" x14ac:dyDescent="0.35">
      <c r="A52166">
        <v>6</v>
      </c>
      <c r="B52166">
        <v>27</v>
      </c>
      <c r="C52166">
        <v>2</v>
      </c>
      <c r="D52166">
        <v>45</v>
      </c>
      <c r="E52166">
        <v>0</v>
      </c>
      <c r="F52166" s="1">
        <f>DATE(2014,A52166,B52166)</f>
        <v>41817</v>
      </c>
      <c r="G52166">
        <v>5</v>
      </c>
    </row>
    <row r="52167" spans="1:7" x14ac:dyDescent="0.35">
      <c r="A52167">
        <v>6</v>
      </c>
      <c r="B52167">
        <v>27</v>
      </c>
      <c r="C52167">
        <v>2</v>
      </c>
      <c r="D52167">
        <v>50</v>
      </c>
      <c r="E52167">
        <v>0</v>
      </c>
      <c r="F52167" s="1">
        <f>DATE(2014,A52167,B52167)</f>
        <v>41817</v>
      </c>
      <c r="G52167">
        <v>5</v>
      </c>
    </row>
    <row r="52168" spans="1:7" x14ac:dyDescent="0.35">
      <c r="A52168">
        <v>6</v>
      </c>
      <c r="B52168">
        <v>27</v>
      </c>
      <c r="C52168">
        <v>2</v>
      </c>
      <c r="D52168">
        <v>55</v>
      </c>
      <c r="E52168">
        <v>0</v>
      </c>
      <c r="F52168" s="1">
        <f>DATE(2014,A52168,B52168)</f>
        <v>41817</v>
      </c>
      <c r="G52168">
        <v>5</v>
      </c>
    </row>
    <row r="52169" spans="1:7" x14ac:dyDescent="0.35">
      <c r="A52169">
        <v>6</v>
      </c>
      <c r="B52169">
        <v>27</v>
      </c>
      <c r="C52169">
        <v>3</v>
      </c>
      <c r="D52169">
        <v>0</v>
      </c>
      <c r="E52169">
        <v>0</v>
      </c>
      <c r="F52169" s="1">
        <f>DATE(2014,A52169,B52169)</f>
        <v>41817</v>
      </c>
      <c r="G52169">
        <v>5</v>
      </c>
    </row>
    <row r="52170" spans="1:7" x14ac:dyDescent="0.35">
      <c r="A52170">
        <v>6</v>
      </c>
      <c r="B52170">
        <v>27</v>
      </c>
      <c r="C52170">
        <v>3</v>
      </c>
      <c r="D52170">
        <v>5</v>
      </c>
      <c r="E52170">
        <v>0</v>
      </c>
      <c r="F52170" s="1">
        <f>DATE(2014,A52170,B52170)</f>
        <v>41817</v>
      </c>
      <c r="G52170">
        <v>5</v>
      </c>
    </row>
    <row r="52171" spans="1:7" x14ac:dyDescent="0.35">
      <c r="A52171">
        <v>6</v>
      </c>
      <c r="B52171">
        <v>27</v>
      </c>
      <c r="C52171">
        <v>3</v>
      </c>
      <c r="D52171">
        <v>10</v>
      </c>
      <c r="E52171">
        <v>0</v>
      </c>
      <c r="F52171" s="1">
        <f>DATE(2014,A52171,B52171)</f>
        <v>41817</v>
      </c>
      <c r="G52171">
        <v>5</v>
      </c>
    </row>
    <row r="52172" spans="1:7" x14ac:dyDescent="0.35">
      <c r="A52172">
        <v>6</v>
      </c>
      <c r="B52172">
        <v>27</v>
      </c>
      <c r="C52172">
        <v>3</v>
      </c>
      <c r="D52172">
        <v>15</v>
      </c>
      <c r="E52172">
        <v>0</v>
      </c>
      <c r="F52172" s="1">
        <f>DATE(2014,A52172,B52172)</f>
        <v>41817</v>
      </c>
      <c r="G52172">
        <v>5</v>
      </c>
    </row>
    <row r="52173" spans="1:7" x14ac:dyDescent="0.35">
      <c r="A52173">
        <v>6</v>
      </c>
      <c r="B52173">
        <v>27</v>
      </c>
      <c r="C52173">
        <v>3</v>
      </c>
      <c r="D52173">
        <v>20</v>
      </c>
      <c r="E52173">
        <v>0</v>
      </c>
      <c r="F52173" s="1">
        <f>DATE(2014,A52173,B52173)</f>
        <v>41817</v>
      </c>
      <c r="G52173">
        <v>5</v>
      </c>
    </row>
    <row r="52174" spans="1:7" x14ac:dyDescent="0.35">
      <c r="A52174">
        <v>6</v>
      </c>
      <c r="B52174">
        <v>27</v>
      </c>
      <c r="C52174">
        <v>3</v>
      </c>
      <c r="D52174">
        <v>25</v>
      </c>
      <c r="E52174">
        <v>0</v>
      </c>
      <c r="F52174" s="1">
        <f>DATE(2014,A52174,B52174)</f>
        <v>41817</v>
      </c>
      <c r="G52174">
        <v>5</v>
      </c>
    </row>
    <row r="52175" spans="1:7" x14ac:dyDescent="0.35">
      <c r="A52175">
        <v>6</v>
      </c>
      <c r="B52175">
        <v>27</v>
      </c>
      <c r="C52175">
        <v>3</v>
      </c>
      <c r="D52175">
        <v>30</v>
      </c>
      <c r="E52175">
        <v>0</v>
      </c>
      <c r="F52175" s="1">
        <f>DATE(2014,A52175,B52175)</f>
        <v>41817</v>
      </c>
      <c r="G52175">
        <v>5</v>
      </c>
    </row>
    <row r="52176" spans="1:7" x14ac:dyDescent="0.35">
      <c r="A52176">
        <v>6</v>
      </c>
      <c r="B52176">
        <v>27</v>
      </c>
      <c r="C52176">
        <v>3</v>
      </c>
      <c r="D52176">
        <v>35</v>
      </c>
      <c r="E52176">
        <v>0</v>
      </c>
      <c r="F52176" s="1">
        <f>DATE(2014,A52176,B52176)</f>
        <v>41817</v>
      </c>
      <c r="G52176">
        <v>5</v>
      </c>
    </row>
    <row r="52177" spans="1:7" x14ac:dyDescent="0.35">
      <c r="A52177">
        <v>6</v>
      </c>
      <c r="B52177">
        <v>27</v>
      </c>
      <c r="C52177">
        <v>3</v>
      </c>
      <c r="D52177">
        <v>40</v>
      </c>
      <c r="E52177">
        <v>0</v>
      </c>
      <c r="F52177" s="1">
        <f>DATE(2014,A52177,B52177)</f>
        <v>41817</v>
      </c>
      <c r="G52177">
        <v>5</v>
      </c>
    </row>
    <row r="52178" spans="1:7" x14ac:dyDescent="0.35">
      <c r="A52178">
        <v>6</v>
      </c>
      <c r="B52178">
        <v>27</v>
      </c>
      <c r="C52178">
        <v>3</v>
      </c>
      <c r="D52178">
        <v>45</v>
      </c>
      <c r="E52178">
        <v>0</v>
      </c>
      <c r="F52178" s="1">
        <f>DATE(2014,A52178,B52178)</f>
        <v>41817</v>
      </c>
      <c r="G52178">
        <v>5</v>
      </c>
    </row>
    <row r="52179" spans="1:7" x14ac:dyDescent="0.35">
      <c r="A52179">
        <v>6</v>
      </c>
      <c r="B52179">
        <v>27</v>
      </c>
      <c r="C52179">
        <v>3</v>
      </c>
      <c r="D52179">
        <v>50</v>
      </c>
      <c r="E52179">
        <v>0</v>
      </c>
      <c r="F52179" s="1">
        <f>DATE(2014,A52179,B52179)</f>
        <v>41817</v>
      </c>
      <c r="G52179">
        <v>5</v>
      </c>
    </row>
    <row r="52180" spans="1:7" x14ac:dyDescent="0.35">
      <c r="A52180">
        <v>6</v>
      </c>
      <c r="B52180">
        <v>27</v>
      </c>
      <c r="C52180">
        <v>3</v>
      </c>
      <c r="D52180">
        <v>55</v>
      </c>
      <c r="E52180">
        <v>0</v>
      </c>
      <c r="F52180" s="1">
        <f>DATE(2014,A52180,B52180)</f>
        <v>41817</v>
      </c>
      <c r="G52180">
        <v>5</v>
      </c>
    </row>
    <row r="52181" spans="1:7" x14ac:dyDescent="0.35">
      <c r="A52181">
        <v>6</v>
      </c>
      <c r="B52181">
        <v>27</v>
      </c>
      <c r="C52181">
        <v>4</v>
      </c>
      <c r="D52181">
        <v>0</v>
      </c>
      <c r="E52181">
        <v>0</v>
      </c>
      <c r="F52181" s="1">
        <f>DATE(2014,A52181,B52181)</f>
        <v>41817</v>
      </c>
      <c r="G52181">
        <v>5</v>
      </c>
    </row>
    <row r="52182" spans="1:7" x14ac:dyDescent="0.35">
      <c r="A52182">
        <v>6</v>
      </c>
      <c r="B52182">
        <v>27</v>
      </c>
      <c r="C52182">
        <v>4</v>
      </c>
      <c r="D52182">
        <v>5</v>
      </c>
      <c r="E52182">
        <v>0</v>
      </c>
      <c r="F52182" s="1">
        <f>DATE(2014,A52182,B52182)</f>
        <v>41817</v>
      </c>
      <c r="G52182">
        <v>5</v>
      </c>
    </row>
    <row r="52183" spans="1:7" x14ac:dyDescent="0.35">
      <c r="A52183">
        <v>6</v>
      </c>
      <c r="B52183">
        <v>27</v>
      </c>
      <c r="C52183">
        <v>4</v>
      </c>
      <c r="D52183">
        <v>10</v>
      </c>
      <c r="E52183">
        <v>0</v>
      </c>
      <c r="F52183" s="1">
        <f>DATE(2014,A52183,B52183)</f>
        <v>41817</v>
      </c>
      <c r="G52183">
        <v>5</v>
      </c>
    </row>
    <row r="52184" spans="1:7" x14ac:dyDescent="0.35">
      <c r="A52184">
        <v>6</v>
      </c>
      <c r="B52184">
        <v>27</v>
      </c>
      <c r="C52184">
        <v>4</v>
      </c>
      <c r="D52184">
        <v>15</v>
      </c>
      <c r="E52184">
        <v>0</v>
      </c>
      <c r="F52184" s="1">
        <f>DATE(2014,A52184,B52184)</f>
        <v>41817</v>
      </c>
      <c r="G52184">
        <v>5</v>
      </c>
    </row>
    <row r="52185" spans="1:7" x14ac:dyDescent="0.35">
      <c r="A52185">
        <v>6</v>
      </c>
      <c r="B52185">
        <v>27</v>
      </c>
      <c r="C52185">
        <v>4</v>
      </c>
      <c r="D52185">
        <v>20</v>
      </c>
      <c r="E52185">
        <v>0</v>
      </c>
      <c r="F52185" s="1">
        <f>DATE(2014,A52185,B52185)</f>
        <v>41817</v>
      </c>
      <c r="G52185">
        <v>5</v>
      </c>
    </row>
    <row r="52186" spans="1:7" x14ac:dyDescent="0.35">
      <c r="A52186">
        <v>6</v>
      </c>
      <c r="B52186">
        <v>27</v>
      </c>
      <c r="C52186">
        <v>4</v>
      </c>
      <c r="D52186">
        <v>25</v>
      </c>
      <c r="E52186">
        <v>0</v>
      </c>
      <c r="F52186" s="1">
        <f>DATE(2014,A52186,B52186)</f>
        <v>41817</v>
      </c>
      <c r="G52186">
        <v>5</v>
      </c>
    </row>
    <row r="52187" spans="1:7" x14ac:dyDescent="0.35">
      <c r="A52187">
        <v>6</v>
      </c>
      <c r="B52187">
        <v>27</v>
      </c>
      <c r="C52187">
        <v>4</v>
      </c>
      <c r="D52187">
        <v>30</v>
      </c>
      <c r="E52187">
        <v>0</v>
      </c>
      <c r="F52187" s="1">
        <f>DATE(2014,A52187,B52187)</f>
        <v>41817</v>
      </c>
      <c r="G52187">
        <v>5</v>
      </c>
    </row>
    <row r="52188" spans="1:7" x14ac:dyDescent="0.35">
      <c r="A52188">
        <v>6</v>
      </c>
      <c r="B52188">
        <v>27</v>
      </c>
      <c r="C52188">
        <v>4</v>
      </c>
      <c r="D52188">
        <v>35</v>
      </c>
      <c r="E52188">
        <v>0</v>
      </c>
      <c r="F52188" s="1">
        <f>DATE(2014,A52188,B52188)</f>
        <v>41817</v>
      </c>
      <c r="G52188">
        <v>5</v>
      </c>
    </row>
    <row r="52189" spans="1:7" x14ac:dyDescent="0.35">
      <c r="A52189">
        <v>6</v>
      </c>
      <c r="B52189">
        <v>27</v>
      </c>
      <c r="C52189">
        <v>4</v>
      </c>
      <c r="D52189">
        <v>40</v>
      </c>
      <c r="E52189">
        <v>0</v>
      </c>
      <c r="F52189" s="1">
        <f>DATE(2014,A52189,B52189)</f>
        <v>41817</v>
      </c>
      <c r="G52189">
        <v>5</v>
      </c>
    </row>
    <row r="52190" spans="1:7" x14ac:dyDescent="0.35">
      <c r="A52190">
        <v>6</v>
      </c>
      <c r="B52190">
        <v>27</v>
      </c>
      <c r="C52190">
        <v>4</v>
      </c>
      <c r="D52190">
        <v>45</v>
      </c>
      <c r="E52190">
        <v>0</v>
      </c>
      <c r="F52190" s="1">
        <f>DATE(2014,A52190,B52190)</f>
        <v>41817</v>
      </c>
      <c r="G52190">
        <v>5</v>
      </c>
    </row>
    <row r="52191" spans="1:7" x14ac:dyDescent="0.35">
      <c r="A52191">
        <v>6</v>
      </c>
      <c r="B52191">
        <v>27</v>
      </c>
      <c r="C52191">
        <v>4</v>
      </c>
      <c r="D52191">
        <v>50</v>
      </c>
      <c r="E52191">
        <v>0</v>
      </c>
      <c r="F52191" s="1">
        <f>DATE(2014,A52191,B52191)</f>
        <v>41817</v>
      </c>
      <c r="G52191">
        <v>5</v>
      </c>
    </row>
    <row r="52192" spans="1:7" x14ac:dyDescent="0.35">
      <c r="A52192">
        <v>6</v>
      </c>
      <c r="B52192">
        <v>27</v>
      </c>
      <c r="C52192">
        <v>4</v>
      </c>
      <c r="D52192">
        <v>55</v>
      </c>
      <c r="E52192">
        <v>0</v>
      </c>
      <c r="F52192" s="1">
        <f>DATE(2014,A52192,B52192)</f>
        <v>41817</v>
      </c>
      <c r="G52192">
        <v>5</v>
      </c>
    </row>
    <row r="52193" spans="1:7" x14ac:dyDescent="0.35">
      <c r="A52193">
        <v>6</v>
      </c>
      <c r="B52193">
        <v>27</v>
      </c>
      <c r="C52193">
        <v>5</v>
      </c>
      <c r="D52193">
        <v>0</v>
      </c>
      <c r="E52193">
        <v>0</v>
      </c>
      <c r="F52193" s="1">
        <f>DATE(2014,A52193,B52193)</f>
        <v>41817</v>
      </c>
      <c r="G52193">
        <v>5</v>
      </c>
    </row>
    <row r="52194" spans="1:7" x14ac:dyDescent="0.35">
      <c r="A52194">
        <v>6</v>
      </c>
      <c r="B52194">
        <v>27</v>
      </c>
      <c r="C52194">
        <v>5</v>
      </c>
      <c r="D52194">
        <v>5</v>
      </c>
      <c r="E52194">
        <v>0</v>
      </c>
      <c r="F52194" s="1">
        <f>DATE(2014,A52194,B52194)</f>
        <v>41817</v>
      </c>
      <c r="G52194">
        <v>5</v>
      </c>
    </row>
    <row r="52195" spans="1:7" x14ac:dyDescent="0.35">
      <c r="A52195">
        <v>6</v>
      </c>
      <c r="B52195">
        <v>27</v>
      </c>
      <c r="C52195">
        <v>5</v>
      </c>
      <c r="D52195">
        <v>10</v>
      </c>
      <c r="E52195">
        <v>0</v>
      </c>
      <c r="F52195" s="1">
        <f>DATE(2014,A52195,B52195)</f>
        <v>41817</v>
      </c>
      <c r="G52195">
        <v>5</v>
      </c>
    </row>
    <row r="52196" spans="1:7" x14ac:dyDescent="0.35">
      <c r="A52196">
        <v>6</v>
      </c>
      <c r="B52196">
        <v>27</v>
      </c>
      <c r="C52196">
        <v>5</v>
      </c>
      <c r="D52196">
        <v>15</v>
      </c>
      <c r="E52196">
        <v>0</v>
      </c>
      <c r="F52196" s="1">
        <f>DATE(2014,A52196,B52196)</f>
        <v>41817</v>
      </c>
      <c r="G52196">
        <v>5</v>
      </c>
    </row>
    <row r="52197" spans="1:7" x14ac:dyDescent="0.35">
      <c r="A52197">
        <v>6</v>
      </c>
      <c r="B52197">
        <v>27</v>
      </c>
      <c r="C52197">
        <v>5</v>
      </c>
      <c r="D52197">
        <v>20</v>
      </c>
      <c r="E52197">
        <v>0</v>
      </c>
      <c r="F52197" s="1">
        <f>DATE(2014,A52197,B52197)</f>
        <v>41817</v>
      </c>
      <c r="G52197">
        <v>5</v>
      </c>
    </row>
    <row r="52198" spans="1:7" x14ac:dyDescent="0.35">
      <c r="A52198">
        <v>6</v>
      </c>
      <c r="B52198">
        <v>27</v>
      </c>
      <c r="C52198">
        <v>5</v>
      </c>
      <c r="D52198">
        <v>25</v>
      </c>
      <c r="E52198">
        <v>0</v>
      </c>
      <c r="F52198" s="1">
        <f>DATE(2014,A52198,B52198)</f>
        <v>41817</v>
      </c>
      <c r="G52198">
        <v>5</v>
      </c>
    </row>
    <row r="52199" spans="1:7" x14ac:dyDescent="0.35">
      <c r="A52199">
        <v>6</v>
      </c>
      <c r="B52199">
        <v>27</v>
      </c>
      <c r="C52199">
        <v>5</v>
      </c>
      <c r="D52199">
        <v>30</v>
      </c>
      <c r="E52199">
        <v>0</v>
      </c>
      <c r="F52199" s="1">
        <f>DATE(2014,A52199,B52199)</f>
        <v>41817</v>
      </c>
      <c r="G52199">
        <v>5</v>
      </c>
    </row>
    <row r="52200" spans="1:7" x14ac:dyDescent="0.35">
      <c r="A52200">
        <v>6</v>
      </c>
      <c r="B52200">
        <v>27</v>
      </c>
      <c r="C52200">
        <v>5</v>
      </c>
      <c r="D52200">
        <v>35</v>
      </c>
      <c r="E52200">
        <v>0</v>
      </c>
      <c r="F52200" s="1">
        <f>DATE(2014,A52200,B52200)</f>
        <v>41817</v>
      </c>
      <c r="G52200">
        <v>5</v>
      </c>
    </row>
    <row r="52201" spans="1:7" x14ac:dyDescent="0.35">
      <c r="A52201">
        <v>6</v>
      </c>
      <c r="B52201">
        <v>27</v>
      </c>
      <c r="C52201">
        <v>5</v>
      </c>
      <c r="D52201">
        <v>40</v>
      </c>
      <c r="E52201">
        <v>0</v>
      </c>
      <c r="F52201" s="1">
        <f>DATE(2014,A52201,B52201)</f>
        <v>41817</v>
      </c>
      <c r="G52201">
        <v>5</v>
      </c>
    </row>
    <row r="52202" spans="1:7" x14ac:dyDescent="0.35">
      <c r="A52202">
        <v>6</v>
      </c>
      <c r="B52202">
        <v>27</v>
      </c>
      <c r="C52202">
        <v>5</v>
      </c>
      <c r="D52202">
        <v>45</v>
      </c>
      <c r="E52202">
        <v>0</v>
      </c>
      <c r="F52202" s="1">
        <f>DATE(2014,A52202,B52202)</f>
        <v>41817</v>
      </c>
      <c r="G52202">
        <v>5</v>
      </c>
    </row>
    <row r="52203" spans="1:7" x14ac:dyDescent="0.35">
      <c r="A52203">
        <v>6</v>
      </c>
      <c r="B52203">
        <v>27</v>
      </c>
      <c r="C52203">
        <v>5</v>
      </c>
      <c r="D52203">
        <v>50</v>
      </c>
      <c r="E52203">
        <v>0</v>
      </c>
      <c r="F52203" s="1">
        <f>DATE(2014,A52203,B52203)</f>
        <v>41817</v>
      </c>
      <c r="G52203">
        <v>5</v>
      </c>
    </row>
    <row r="52204" spans="1:7" x14ac:dyDescent="0.35">
      <c r="A52204">
        <v>6</v>
      </c>
      <c r="B52204">
        <v>27</v>
      </c>
      <c r="C52204">
        <v>5</v>
      </c>
      <c r="D52204">
        <v>55</v>
      </c>
      <c r="E52204">
        <v>0</v>
      </c>
      <c r="F52204" s="1">
        <f>DATE(2014,A52204,B52204)</f>
        <v>41817</v>
      </c>
      <c r="G52204">
        <v>5</v>
      </c>
    </row>
    <row r="52205" spans="1:7" x14ac:dyDescent="0.35">
      <c r="A52205">
        <v>6</v>
      </c>
      <c r="B52205">
        <v>27</v>
      </c>
      <c r="C52205">
        <v>6</v>
      </c>
      <c r="D52205">
        <v>0</v>
      </c>
      <c r="E52205">
        <v>0</v>
      </c>
      <c r="F52205" s="1">
        <f>DATE(2014,A52205,B52205)</f>
        <v>41817</v>
      </c>
      <c r="G52205">
        <v>5</v>
      </c>
    </row>
    <row r="52206" spans="1:7" x14ac:dyDescent="0.35">
      <c r="A52206">
        <v>6</v>
      </c>
      <c r="B52206">
        <v>27</v>
      </c>
      <c r="C52206">
        <v>6</v>
      </c>
      <c r="D52206">
        <v>5</v>
      </c>
      <c r="E52206">
        <v>0</v>
      </c>
      <c r="F52206" s="1">
        <f>DATE(2014,A52206,B52206)</f>
        <v>41817</v>
      </c>
      <c r="G52206">
        <v>5</v>
      </c>
    </row>
    <row r="52207" spans="1:7" x14ac:dyDescent="0.35">
      <c r="A52207">
        <v>6</v>
      </c>
      <c r="B52207">
        <v>27</v>
      </c>
      <c r="C52207">
        <v>6</v>
      </c>
      <c r="D52207">
        <v>10</v>
      </c>
      <c r="E52207">
        <v>0</v>
      </c>
      <c r="F52207" s="1">
        <f>DATE(2014,A52207,B52207)</f>
        <v>41817</v>
      </c>
      <c r="G52207">
        <v>5</v>
      </c>
    </row>
    <row r="52208" spans="1:7" x14ac:dyDescent="0.35">
      <c r="A52208">
        <v>6</v>
      </c>
      <c r="B52208">
        <v>27</v>
      </c>
      <c r="C52208">
        <v>6</v>
      </c>
      <c r="D52208">
        <v>15</v>
      </c>
      <c r="E52208">
        <v>0</v>
      </c>
      <c r="F52208" s="1">
        <f>DATE(2014,A52208,B52208)</f>
        <v>41817</v>
      </c>
      <c r="G52208">
        <v>5</v>
      </c>
    </row>
    <row r="52209" spans="1:7" x14ac:dyDescent="0.35">
      <c r="A52209">
        <v>6</v>
      </c>
      <c r="B52209">
        <v>27</v>
      </c>
      <c r="C52209">
        <v>6</v>
      </c>
      <c r="D52209">
        <v>20</v>
      </c>
      <c r="E52209">
        <v>0</v>
      </c>
      <c r="F52209" s="1">
        <f>DATE(2014,A52209,B52209)</f>
        <v>41817</v>
      </c>
      <c r="G52209">
        <v>5</v>
      </c>
    </row>
    <row r="52210" spans="1:7" x14ac:dyDescent="0.35">
      <c r="A52210">
        <v>6</v>
      </c>
      <c r="B52210">
        <v>27</v>
      </c>
      <c r="C52210">
        <v>6</v>
      </c>
      <c r="D52210">
        <v>25</v>
      </c>
      <c r="E52210">
        <v>0</v>
      </c>
      <c r="F52210" s="1">
        <f>DATE(2014,A52210,B52210)</f>
        <v>41817</v>
      </c>
      <c r="G52210">
        <v>5</v>
      </c>
    </row>
    <row r="52211" spans="1:7" x14ac:dyDescent="0.35">
      <c r="A52211">
        <v>6</v>
      </c>
      <c r="B52211">
        <v>27</v>
      </c>
      <c r="C52211">
        <v>6</v>
      </c>
      <c r="D52211">
        <v>30</v>
      </c>
      <c r="E52211">
        <v>0</v>
      </c>
      <c r="F52211" s="1">
        <f>DATE(2014,A52211,B52211)</f>
        <v>41817</v>
      </c>
      <c r="G52211">
        <v>5</v>
      </c>
    </row>
    <row r="52212" spans="1:7" x14ac:dyDescent="0.35">
      <c r="A52212">
        <v>6</v>
      </c>
      <c r="B52212">
        <v>27</v>
      </c>
      <c r="C52212">
        <v>6</v>
      </c>
      <c r="D52212">
        <v>35</v>
      </c>
      <c r="E52212">
        <v>0</v>
      </c>
      <c r="F52212" s="1">
        <f>DATE(2014,A52212,B52212)</f>
        <v>41817</v>
      </c>
      <c r="G52212">
        <v>5</v>
      </c>
    </row>
    <row r="52213" spans="1:7" x14ac:dyDescent="0.35">
      <c r="A52213">
        <v>6</v>
      </c>
      <c r="B52213">
        <v>27</v>
      </c>
      <c r="C52213">
        <v>6</v>
      </c>
      <c r="D52213">
        <v>40</v>
      </c>
      <c r="E52213">
        <v>0</v>
      </c>
      <c r="F52213" s="1">
        <f>DATE(2014,A52213,B52213)</f>
        <v>41817</v>
      </c>
      <c r="G52213">
        <v>5</v>
      </c>
    </row>
    <row r="52214" spans="1:7" x14ac:dyDescent="0.35">
      <c r="A52214">
        <v>6</v>
      </c>
      <c r="B52214">
        <v>27</v>
      </c>
      <c r="C52214">
        <v>6</v>
      </c>
      <c r="D52214">
        <v>45</v>
      </c>
      <c r="E52214">
        <v>0</v>
      </c>
      <c r="F52214" s="1">
        <f>DATE(2014,A52214,B52214)</f>
        <v>41817</v>
      </c>
      <c r="G52214">
        <v>5</v>
      </c>
    </row>
    <row r="52215" spans="1:7" x14ac:dyDescent="0.35">
      <c r="A52215">
        <v>6</v>
      </c>
      <c r="B52215">
        <v>27</v>
      </c>
      <c r="C52215">
        <v>6</v>
      </c>
      <c r="D52215">
        <v>50</v>
      </c>
      <c r="E52215">
        <v>0</v>
      </c>
      <c r="F52215" s="1">
        <f>DATE(2014,A52215,B52215)</f>
        <v>41817</v>
      </c>
      <c r="G52215">
        <v>5</v>
      </c>
    </row>
    <row r="52216" spans="1:7" x14ac:dyDescent="0.35">
      <c r="A52216">
        <v>6</v>
      </c>
      <c r="B52216">
        <v>27</v>
      </c>
      <c r="C52216">
        <v>6</v>
      </c>
      <c r="D52216">
        <v>55</v>
      </c>
      <c r="E52216">
        <v>0</v>
      </c>
      <c r="F52216" s="1">
        <f>DATE(2014,A52216,B52216)</f>
        <v>41817</v>
      </c>
      <c r="G52216">
        <v>5</v>
      </c>
    </row>
    <row r="52217" spans="1:7" x14ac:dyDescent="0.35">
      <c r="A52217">
        <v>6</v>
      </c>
      <c r="B52217">
        <v>27</v>
      </c>
      <c r="C52217">
        <v>7</v>
      </c>
      <c r="D52217">
        <v>0</v>
      </c>
      <c r="E52217">
        <v>0</v>
      </c>
      <c r="F52217" s="1">
        <f>DATE(2014,A52217,B52217)</f>
        <v>41817</v>
      </c>
      <c r="G52217">
        <v>5</v>
      </c>
    </row>
    <row r="52218" spans="1:7" x14ac:dyDescent="0.35">
      <c r="A52218">
        <v>6</v>
      </c>
      <c r="B52218">
        <v>27</v>
      </c>
      <c r="C52218">
        <v>7</v>
      </c>
      <c r="D52218">
        <v>5</v>
      </c>
      <c r="E52218">
        <v>0</v>
      </c>
      <c r="F52218" s="1">
        <f>DATE(2014,A52218,B52218)</f>
        <v>41817</v>
      </c>
      <c r="G52218">
        <v>5</v>
      </c>
    </row>
    <row r="52219" spans="1:7" x14ac:dyDescent="0.35">
      <c r="A52219">
        <v>6</v>
      </c>
      <c r="B52219">
        <v>27</v>
      </c>
      <c r="C52219">
        <v>7</v>
      </c>
      <c r="D52219">
        <v>10</v>
      </c>
      <c r="E52219">
        <v>0</v>
      </c>
      <c r="F52219" s="1">
        <f>DATE(2014,A52219,B52219)</f>
        <v>41817</v>
      </c>
      <c r="G52219">
        <v>5</v>
      </c>
    </row>
    <row r="52220" spans="1:7" x14ac:dyDescent="0.35">
      <c r="A52220">
        <v>6</v>
      </c>
      <c r="B52220">
        <v>27</v>
      </c>
      <c r="C52220">
        <v>7</v>
      </c>
      <c r="D52220">
        <v>15</v>
      </c>
      <c r="E52220">
        <v>0</v>
      </c>
      <c r="F52220" s="1">
        <f>DATE(2014,A52220,B52220)</f>
        <v>41817</v>
      </c>
      <c r="G52220">
        <v>5</v>
      </c>
    </row>
    <row r="52221" spans="1:7" x14ac:dyDescent="0.35">
      <c r="A52221">
        <v>6</v>
      </c>
      <c r="B52221">
        <v>27</v>
      </c>
      <c r="C52221">
        <v>7</v>
      </c>
      <c r="D52221">
        <v>20</v>
      </c>
      <c r="E52221">
        <v>0</v>
      </c>
      <c r="F52221" s="1">
        <f>DATE(2014,A52221,B52221)</f>
        <v>41817</v>
      </c>
      <c r="G52221">
        <v>5</v>
      </c>
    </row>
    <row r="52222" spans="1:7" x14ac:dyDescent="0.35">
      <c r="A52222">
        <v>6</v>
      </c>
      <c r="B52222">
        <v>27</v>
      </c>
      <c r="C52222">
        <v>7</v>
      </c>
      <c r="D52222">
        <v>25</v>
      </c>
      <c r="E52222">
        <v>0</v>
      </c>
      <c r="F52222" s="1">
        <f>DATE(2014,A52222,B52222)</f>
        <v>41817</v>
      </c>
      <c r="G52222">
        <v>5</v>
      </c>
    </row>
    <row r="52223" spans="1:7" x14ac:dyDescent="0.35">
      <c r="A52223">
        <v>6</v>
      </c>
      <c r="B52223">
        <v>27</v>
      </c>
      <c r="C52223">
        <v>7</v>
      </c>
      <c r="D52223">
        <v>30</v>
      </c>
      <c r="E52223">
        <v>0</v>
      </c>
      <c r="F52223" s="1">
        <f>DATE(2014,A52223,B52223)</f>
        <v>41817</v>
      </c>
      <c r="G52223">
        <v>5</v>
      </c>
    </row>
    <row r="52224" spans="1:7" x14ac:dyDescent="0.35">
      <c r="A52224">
        <v>6</v>
      </c>
      <c r="B52224">
        <v>27</v>
      </c>
      <c r="C52224">
        <v>7</v>
      </c>
      <c r="D52224">
        <v>35</v>
      </c>
      <c r="E52224">
        <v>0</v>
      </c>
      <c r="F52224" s="1">
        <f>DATE(2014,A52224,B52224)</f>
        <v>41817</v>
      </c>
      <c r="G52224">
        <v>5</v>
      </c>
    </row>
    <row r="52225" spans="1:7" x14ac:dyDescent="0.35">
      <c r="A52225">
        <v>6</v>
      </c>
      <c r="B52225">
        <v>27</v>
      </c>
      <c r="C52225">
        <v>7</v>
      </c>
      <c r="D52225">
        <v>40</v>
      </c>
      <c r="E52225">
        <v>0</v>
      </c>
      <c r="F52225" s="1">
        <f>DATE(2014,A52225,B52225)</f>
        <v>41817</v>
      </c>
      <c r="G52225">
        <v>5</v>
      </c>
    </row>
    <row r="52226" spans="1:7" x14ac:dyDescent="0.35">
      <c r="A52226">
        <v>6</v>
      </c>
      <c r="B52226">
        <v>27</v>
      </c>
      <c r="C52226">
        <v>7</v>
      </c>
      <c r="D52226">
        <v>45</v>
      </c>
      <c r="E52226">
        <v>0</v>
      </c>
      <c r="F52226" s="1">
        <f>DATE(2014,A52226,B52226)</f>
        <v>41817</v>
      </c>
      <c r="G52226">
        <v>5</v>
      </c>
    </row>
    <row r="52227" spans="1:7" x14ac:dyDescent="0.35">
      <c r="A52227">
        <v>6</v>
      </c>
      <c r="B52227">
        <v>27</v>
      </c>
      <c r="C52227">
        <v>7</v>
      </c>
      <c r="D52227">
        <v>50</v>
      </c>
      <c r="E52227">
        <v>0</v>
      </c>
      <c r="F52227" s="1">
        <f>DATE(2014,A52227,B52227)</f>
        <v>41817</v>
      </c>
      <c r="G52227">
        <v>5</v>
      </c>
    </row>
    <row r="52228" spans="1:7" x14ac:dyDescent="0.35">
      <c r="A52228">
        <v>6</v>
      </c>
      <c r="B52228">
        <v>27</v>
      </c>
      <c r="C52228">
        <v>7</v>
      </c>
      <c r="D52228">
        <v>55</v>
      </c>
      <c r="E52228">
        <v>0</v>
      </c>
      <c r="F52228" s="1">
        <f>DATE(2014,A52228,B52228)</f>
        <v>41817</v>
      </c>
      <c r="G52228">
        <v>5</v>
      </c>
    </row>
    <row r="52229" spans="1:7" x14ac:dyDescent="0.35">
      <c r="A52229">
        <v>6</v>
      </c>
      <c r="B52229">
        <v>27</v>
      </c>
      <c r="C52229">
        <v>8</v>
      </c>
      <c r="D52229">
        <v>0</v>
      </c>
      <c r="E52229">
        <v>0</v>
      </c>
      <c r="F52229" s="1">
        <f>DATE(2014,A52229,B52229)</f>
        <v>41817</v>
      </c>
      <c r="G52229">
        <v>5</v>
      </c>
    </row>
    <row r="52230" spans="1:7" x14ac:dyDescent="0.35">
      <c r="A52230">
        <v>6</v>
      </c>
      <c r="B52230">
        <v>27</v>
      </c>
      <c r="C52230">
        <v>8</v>
      </c>
      <c r="D52230">
        <v>5</v>
      </c>
      <c r="E52230">
        <v>0</v>
      </c>
      <c r="F52230" s="1">
        <f>DATE(2014,A52230,B52230)</f>
        <v>41817</v>
      </c>
      <c r="G52230">
        <v>5</v>
      </c>
    </row>
    <row r="52231" spans="1:7" x14ac:dyDescent="0.35">
      <c r="A52231">
        <v>6</v>
      </c>
      <c r="B52231">
        <v>27</v>
      </c>
      <c r="C52231">
        <v>8</v>
      </c>
      <c r="D52231">
        <v>10</v>
      </c>
      <c r="E52231">
        <v>0</v>
      </c>
      <c r="F52231" s="1">
        <f>DATE(2014,A52231,B52231)</f>
        <v>41817</v>
      </c>
      <c r="G52231">
        <v>5</v>
      </c>
    </row>
    <row r="52232" spans="1:7" x14ac:dyDescent="0.35">
      <c r="A52232">
        <v>6</v>
      </c>
      <c r="B52232">
        <v>27</v>
      </c>
      <c r="C52232">
        <v>8</v>
      </c>
      <c r="D52232">
        <v>15</v>
      </c>
      <c r="E52232">
        <v>0</v>
      </c>
      <c r="F52232" s="1">
        <f>DATE(2014,A52232,B52232)</f>
        <v>41817</v>
      </c>
      <c r="G52232">
        <v>5</v>
      </c>
    </row>
    <row r="52233" spans="1:7" x14ac:dyDescent="0.35">
      <c r="A52233">
        <v>6</v>
      </c>
      <c r="B52233">
        <v>27</v>
      </c>
      <c r="C52233">
        <v>8</v>
      </c>
      <c r="D52233">
        <v>20</v>
      </c>
      <c r="E52233">
        <v>0</v>
      </c>
      <c r="F52233" s="1">
        <f>DATE(2014,A52233,B52233)</f>
        <v>41817</v>
      </c>
      <c r="G52233">
        <v>5</v>
      </c>
    </row>
    <row r="52234" spans="1:7" x14ac:dyDescent="0.35">
      <c r="A52234">
        <v>6</v>
      </c>
      <c r="B52234">
        <v>27</v>
      </c>
      <c r="C52234">
        <v>8</v>
      </c>
      <c r="D52234">
        <v>25</v>
      </c>
      <c r="E52234">
        <v>0</v>
      </c>
      <c r="F52234" s="1">
        <f>DATE(2014,A52234,B52234)</f>
        <v>41817</v>
      </c>
      <c r="G52234">
        <v>5</v>
      </c>
    </row>
    <row r="52235" spans="1:7" x14ac:dyDescent="0.35">
      <c r="A52235">
        <v>6</v>
      </c>
      <c r="B52235">
        <v>27</v>
      </c>
      <c r="C52235">
        <v>8</v>
      </c>
      <c r="D52235">
        <v>30</v>
      </c>
      <c r="E52235">
        <v>0</v>
      </c>
      <c r="F52235" s="1">
        <f>DATE(2014,A52235,B52235)</f>
        <v>41817</v>
      </c>
      <c r="G52235">
        <v>5</v>
      </c>
    </row>
    <row r="52236" spans="1:7" x14ac:dyDescent="0.35">
      <c r="A52236">
        <v>6</v>
      </c>
      <c r="B52236">
        <v>27</v>
      </c>
      <c r="C52236">
        <v>8</v>
      </c>
      <c r="D52236">
        <v>35</v>
      </c>
      <c r="E52236">
        <v>0</v>
      </c>
      <c r="F52236" s="1">
        <f>DATE(2014,A52236,B52236)</f>
        <v>41817</v>
      </c>
      <c r="G52236">
        <v>5</v>
      </c>
    </row>
    <row r="52237" spans="1:7" x14ac:dyDescent="0.35">
      <c r="A52237">
        <v>6</v>
      </c>
      <c r="B52237">
        <v>27</v>
      </c>
      <c r="C52237">
        <v>8</v>
      </c>
      <c r="D52237">
        <v>40</v>
      </c>
      <c r="E52237">
        <v>0</v>
      </c>
      <c r="F52237" s="1">
        <f>DATE(2014,A52237,B52237)</f>
        <v>41817</v>
      </c>
      <c r="G52237">
        <v>5</v>
      </c>
    </row>
    <row r="52238" spans="1:7" x14ac:dyDescent="0.35">
      <c r="A52238">
        <v>6</v>
      </c>
      <c r="B52238">
        <v>27</v>
      </c>
      <c r="C52238">
        <v>8</v>
      </c>
      <c r="D52238">
        <v>45</v>
      </c>
      <c r="E52238">
        <v>0</v>
      </c>
      <c r="F52238" s="1">
        <f>DATE(2014,A52238,B52238)</f>
        <v>41817</v>
      </c>
      <c r="G52238">
        <v>5</v>
      </c>
    </row>
    <row r="52239" spans="1:7" x14ac:dyDescent="0.35">
      <c r="A52239">
        <v>6</v>
      </c>
      <c r="B52239">
        <v>27</v>
      </c>
      <c r="C52239">
        <v>8</v>
      </c>
      <c r="D52239">
        <v>50</v>
      </c>
      <c r="E52239">
        <v>0</v>
      </c>
      <c r="F52239" s="1">
        <f>DATE(2014,A52239,B52239)</f>
        <v>41817</v>
      </c>
      <c r="G52239">
        <v>5</v>
      </c>
    </row>
    <row r="52240" spans="1:7" x14ac:dyDescent="0.35">
      <c r="A52240">
        <v>6</v>
      </c>
      <c r="B52240">
        <v>27</v>
      </c>
      <c r="C52240">
        <v>8</v>
      </c>
      <c r="D52240">
        <v>55</v>
      </c>
      <c r="E52240">
        <v>0</v>
      </c>
      <c r="F52240" s="1">
        <f>DATE(2014,A52240,B52240)</f>
        <v>41817</v>
      </c>
      <c r="G52240">
        <v>5</v>
      </c>
    </row>
    <row r="52241" spans="1:7" x14ac:dyDescent="0.35">
      <c r="A52241">
        <v>6</v>
      </c>
      <c r="B52241">
        <v>27</v>
      </c>
      <c r="C52241">
        <v>9</v>
      </c>
      <c r="D52241">
        <v>0</v>
      </c>
      <c r="E52241">
        <v>0</v>
      </c>
      <c r="F52241" s="1">
        <f>DATE(2014,A52241,B52241)</f>
        <v>41817</v>
      </c>
      <c r="G52241">
        <v>5</v>
      </c>
    </row>
    <row r="52242" spans="1:7" x14ac:dyDescent="0.35">
      <c r="A52242">
        <v>6</v>
      </c>
      <c r="B52242">
        <v>27</v>
      </c>
      <c r="C52242">
        <v>9</v>
      </c>
      <c r="D52242">
        <v>5</v>
      </c>
      <c r="E52242">
        <v>0</v>
      </c>
      <c r="F52242" s="1">
        <f>DATE(2014,A52242,B52242)</f>
        <v>41817</v>
      </c>
      <c r="G52242">
        <v>5</v>
      </c>
    </row>
    <row r="52243" spans="1:7" x14ac:dyDescent="0.35">
      <c r="A52243">
        <v>6</v>
      </c>
      <c r="B52243">
        <v>27</v>
      </c>
      <c r="C52243">
        <v>9</v>
      </c>
      <c r="D52243">
        <v>10</v>
      </c>
      <c r="E52243">
        <v>0</v>
      </c>
      <c r="F52243" s="1">
        <f>DATE(2014,A52243,B52243)</f>
        <v>41817</v>
      </c>
      <c r="G52243">
        <v>5</v>
      </c>
    </row>
    <row r="52244" spans="1:7" x14ac:dyDescent="0.35">
      <c r="A52244">
        <v>6</v>
      </c>
      <c r="B52244">
        <v>27</v>
      </c>
      <c r="C52244">
        <v>9</v>
      </c>
      <c r="D52244">
        <v>15</v>
      </c>
      <c r="E52244">
        <v>0</v>
      </c>
      <c r="F52244" s="1">
        <f>DATE(2014,A52244,B52244)</f>
        <v>41817</v>
      </c>
      <c r="G52244">
        <v>5</v>
      </c>
    </row>
    <row r="52245" spans="1:7" x14ac:dyDescent="0.35">
      <c r="A52245">
        <v>6</v>
      </c>
      <c r="B52245">
        <v>27</v>
      </c>
      <c r="C52245">
        <v>9</v>
      </c>
      <c r="D52245">
        <v>20</v>
      </c>
      <c r="E52245">
        <v>0</v>
      </c>
      <c r="F52245" s="1">
        <f>DATE(2014,A52245,B52245)</f>
        <v>41817</v>
      </c>
      <c r="G52245">
        <v>5</v>
      </c>
    </row>
    <row r="52246" spans="1:7" x14ac:dyDescent="0.35">
      <c r="A52246">
        <v>6</v>
      </c>
      <c r="B52246">
        <v>27</v>
      </c>
      <c r="C52246">
        <v>9</v>
      </c>
      <c r="D52246">
        <v>25</v>
      </c>
      <c r="E52246">
        <v>0</v>
      </c>
      <c r="F52246" s="1">
        <f>DATE(2014,A52246,B52246)</f>
        <v>41817</v>
      </c>
      <c r="G52246">
        <v>5</v>
      </c>
    </row>
    <row r="52247" spans="1:7" x14ac:dyDescent="0.35">
      <c r="A52247">
        <v>6</v>
      </c>
      <c r="B52247">
        <v>27</v>
      </c>
      <c r="C52247">
        <v>9</v>
      </c>
      <c r="D52247">
        <v>30</v>
      </c>
      <c r="E52247">
        <v>0</v>
      </c>
      <c r="F52247" s="1">
        <f>DATE(2014,A52247,B52247)</f>
        <v>41817</v>
      </c>
      <c r="G52247">
        <v>5</v>
      </c>
    </row>
    <row r="52248" spans="1:7" x14ac:dyDescent="0.35">
      <c r="A52248">
        <v>6</v>
      </c>
      <c r="B52248">
        <v>27</v>
      </c>
      <c r="C52248">
        <v>9</v>
      </c>
      <c r="D52248">
        <v>35</v>
      </c>
      <c r="E52248">
        <v>0</v>
      </c>
      <c r="F52248" s="1">
        <f>DATE(2014,A52248,B52248)</f>
        <v>41817</v>
      </c>
      <c r="G52248">
        <v>5</v>
      </c>
    </row>
    <row r="52249" spans="1:7" x14ac:dyDescent="0.35">
      <c r="A52249">
        <v>6</v>
      </c>
      <c r="B52249">
        <v>27</v>
      </c>
      <c r="C52249">
        <v>9</v>
      </c>
      <c r="D52249">
        <v>40</v>
      </c>
      <c r="E52249">
        <v>0</v>
      </c>
      <c r="F52249" s="1">
        <f>DATE(2014,A52249,B52249)</f>
        <v>41817</v>
      </c>
      <c r="G52249">
        <v>5</v>
      </c>
    </row>
    <row r="52250" spans="1:7" x14ac:dyDescent="0.35">
      <c r="A52250">
        <v>6</v>
      </c>
      <c r="B52250">
        <v>27</v>
      </c>
      <c r="C52250">
        <v>9</v>
      </c>
      <c r="D52250">
        <v>45</v>
      </c>
      <c r="E52250">
        <v>0</v>
      </c>
      <c r="F52250" s="1">
        <f>DATE(2014,A52250,B52250)</f>
        <v>41817</v>
      </c>
      <c r="G52250">
        <v>5</v>
      </c>
    </row>
    <row r="52251" spans="1:7" x14ac:dyDescent="0.35">
      <c r="A52251">
        <v>6</v>
      </c>
      <c r="B52251">
        <v>27</v>
      </c>
      <c r="C52251">
        <v>9</v>
      </c>
      <c r="D52251">
        <v>50</v>
      </c>
      <c r="E52251">
        <v>0</v>
      </c>
      <c r="F52251" s="1">
        <f>DATE(2014,A52251,B52251)</f>
        <v>41817</v>
      </c>
      <c r="G52251">
        <v>5</v>
      </c>
    </row>
    <row r="52252" spans="1:7" x14ac:dyDescent="0.35">
      <c r="A52252">
        <v>6</v>
      </c>
      <c r="B52252">
        <v>27</v>
      </c>
      <c r="C52252">
        <v>9</v>
      </c>
      <c r="D52252">
        <v>55</v>
      </c>
      <c r="E52252">
        <v>0</v>
      </c>
      <c r="F52252" s="1">
        <f>DATE(2014,A52252,B52252)</f>
        <v>41817</v>
      </c>
      <c r="G52252">
        <v>5</v>
      </c>
    </row>
    <row r="52253" spans="1:7" x14ac:dyDescent="0.35">
      <c r="A52253">
        <v>6</v>
      </c>
      <c r="B52253">
        <v>27</v>
      </c>
      <c r="C52253">
        <v>10</v>
      </c>
      <c r="D52253">
        <v>0</v>
      </c>
      <c r="E52253">
        <v>0</v>
      </c>
      <c r="F52253" s="1">
        <f>DATE(2014,A52253,B52253)</f>
        <v>41817</v>
      </c>
      <c r="G52253">
        <v>5</v>
      </c>
    </row>
    <row r="52254" spans="1:7" x14ac:dyDescent="0.35">
      <c r="A52254">
        <v>6</v>
      </c>
      <c r="B52254">
        <v>27</v>
      </c>
      <c r="C52254">
        <v>10</v>
      </c>
      <c r="D52254">
        <v>5</v>
      </c>
      <c r="E52254">
        <v>0</v>
      </c>
      <c r="F52254" s="1">
        <f>DATE(2014,A52254,B52254)</f>
        <v>41817</v>
      </c>
      <c r="G52254">
        <v>5</v>
      </c>
    </row>
    <row r="52255" spans="1:7" x14ac:dyDescent="0.35">
      <c r="A52255">
        <v>6</v>
      </c>
      <c r="B52255">
        <v>27</v>
      </c>
      <c r="C52255">
        <v>10</v>
      </c>
      <c r="D52255">
        <v>10</v>
      </c>
      <c r="E52255">
        <v>0</v>
      </c>
      <c r="F52255" s="1">
        <f>DATE(2014,A52255,B52255)</f>
        <v>41817</v>
      </c>
      <c r="G52255">
        <v>5</v>
      </c>
    </row>
    <row r="52256" spans="1:7" x14ac:dyDescent="0.35">
      <c r="A52256">
        <v>6</v>
      </c>
      <c r="B52256">
        <v>27</v>
      </c>
      <c r="C52256">
        <v>10</v>
      </c>
      <c r="D52256">
        <v>15</v>
      </c>
      <c r="E52256">
        <v>0</v>
      </c>
      <c r="F52256" s="1">
        <f>DATE(2014,A52256,B52256)</f>
        <v>41817</v>
      </c>
      <c r="G52256">
        <v>5</v>
      </c>
    </row>
    <row r="52257" spans="1:7" x14ac:dyDescent="0.35">
      <c r="A52257">
        <v>6</v>
      </c>
      <c r="B52257">
        <v>27</v>
      </c>
      <c r="C52257">
        <v>10</v>
      </c>
      <c r="D52257">
        <v>20</v>
      </c>
      <c r="E52257">
        <v>0</v>
      </c>
      <c r="F52257" s="1">
        <f>DATE(2014,A52257,B52257)</f>
        <v>41817</v>
      </c>
      <c r="G52257">
        <v>5</v>
      </c>
    </row>
    <row r="52258" spans="1:7" x14ac:dyDescent="0.35">
      <c r="A52258">
        <v>6</v>
      </c>
      <c r="B52258">
        <v>27</v>
      </c>
      <c r="C52258">
        <v>10</v>
      </c>
      <c r="D52258">
        <v>25</v>
      </c>
      <c r="E52258">
        <v>0</v>
      </c>
      <c r="F52258" s="1">
        <f>DATE(2014,A52258,B52258)</f>
        <v>41817</v>
      </c>
      <c r="G52258">
        <v>5</v>
      </c>
    </row>
    <row r="52259" spans="1:7" x14ac:dyDescent="0.35">
      <c r="A52259">
        <v>6</v>
      </c>
      <c r="B52259">
        <v>27</v>
      </c>
      <c r="C52259">
        <v>10</v>
      </c>
      <c r="D52259">
        <v>30</v>
      </c>
      <c r="E52259">
        <v>0</v>
      </c>
      <c r="F52259" s="1">
        <f>DATE(2014,A52259,B52259)</f>
        <v>41817</v>
      </c>
      <c r="G52259">
        <v>5</v>
      </c>
    </row>
    <row r="52260" spans="1:7" x14ac:dyDescent="0.35">
      <c r="A52260">
        <v>6</v>
      </c>
      <c r="B52260">
        <v>27</v>
      </c>
      <c r="C52260">
        <v>10</v>
      </c>
      <c r="D52260">
        <v>35</v>
      </c>
      <c r="E52260">
        <v>0</v>
      </c>
      <c r="F52260" s="1">
        <f>DATE(2014,A52260,B52260)</f>
        <v>41817</v>
      </c>
      <c r="G52260">
        <v>5</v>
      </c>
    </row>
    <row r="52261" spans="1:7" x14ac:dyDescent="0.35">
      <c r="A52261">
        <v>6</v>
      </c>
      <c r="B52261">
        <v>27</v>
      </c>
      <c r="C52261">
        <v>10</v>
      </c>
      <c r="D52261">
        <v>40</v>
      </c>
      <c r="E52261">
        <v>0</v>
      </c>
      <c r="F52261" s="1">
        <f>DATE(2014,A52261,B52261)</f>
        <v>41817</v>
      </c>
      <c r="G52261">
        <v>5</v>
      </c>
    </row>
    <row r="52262" spans="1:7" x14ac:dyDescent="0.35">
      <c r="A52262">
        <v>6</v>
      </c>
      <c r="B52262">
        <v>27</v>
      </c>
      <c r="C52262">
        <v>10</v>
      </c>
      <c r="D52262">
        <v>45</v>
      </c>
      <c r="E52262">
        <v>0</v>
      </c>
      <c r="F52262" s="1">
        <f>DATE(2014,A52262,B52262)</f>
        <v>41817</v>
      </c>
      <c r="G52262">
        <v>5</v>
      </c>
    </row>
    <row r="52263" spans="1:7" x14ac:dyDescent="0.35">
      <c r="A52263">
        <v>6</v>
      </c>
      <c r="B52263">
        <v>27</v>
      </c>
      <c r="C52263">
        <v>10</v>
      </c>
      <c r="D52263">
        <v>50</v>
      </c>
      <c r="E52263">
        <v>0</v>
      </c>
      <c r="F52263" s="1">
        <f>DATE(2014,A52263,B52263)</f>
        <v>41817</v>
      </c>
      <c r="G52263">
        <v>5</v>
      </c>
    </row>
    <row r="52264" spans="1:7" x14ac:dyDescent="0.35">
      <c r="A52264">
        <v>6</v>
      </c>
      <c r="B52264">
        <v>27</v>
      </c>
      <c r="C52264">
        <v>10</v>
      </c>
      <c r="D52264">
        <v>55</v>
      </c>
      <c r="E52264">
        <v>0</v>
      </c>
      <c r="F52264" s="1">
        <f>DATE(2014,A52264,B52264)</f>
        <v>41817</v>
      </c>
      <c r="G52264">
        <v>5</v>
      </c>
    </row>
    <row r="52265" spans="1:7" x14ac:dyDescent="0.35">
      <c r="A52265">
        <v>6</v>
      </c>
      <c r="B52265">
        <v>27</v>
      </c>
      <c r="C52265">
        <v>11</v>
      </c>
      <c r="D52265">
        <v>0</v>
      </c>
      <c r="E52265">
        <v>0</v>
      </c>
      <c r="F52265" s="1">
        <f>DATE(2014,A52265,B52265)</f>
        <v>41817</v>
      </c>
      <c r="G52265">
        <v>5</v>
      </c>
    </row>
    <row r="52266" spans="1:7" x14ac:dyDescent="0.35">
      <c r="A52266">
        <v>6</v>
      </c>
      <c r="B52266">
        <v>27</v>
      </c>
      <c r="C52266">
        <v>11</v>
      </c>
      <c r="D52266">
        <v>5</v>
      </c>
      <c r="E52266">
        <v>0</v>
      </c>
      <c r="F52266" s="1">
        <f>DATE(2014,A52266,B52266)</f>
        <v>41817</v>
      </c>
      <c r="G52266">
        <v>5</v>
      </c>
    </row>
    <row r="52267" spans="1:7" x14ac:dyDescent="0.35">
      <c r="A52267">
        <v>6</v>
      </c>
      <c r="B52267">
        <v>27</v>
      </c>
      <c r="C52267">
        <v>11</v>
      </c>
      <c r="D52267">
        <v>10</v>
      </c>
      <c r="E52267">
        <v>0</v>
      </c>
      <c r="F52267" s="1">
        <f>DATE(2014,A52267,B52267)</f>
        <v>41817</v>
      </c>
      <c r="G52267">
        <v>5</v>
      </c>
    </row>
    <row r="52268" spans="1:7" x14ac:dyDescent="0.35">
      <c r="A52268">
        <v>6</v>
      </c>
      <c r="B52268">
        <v>27</v>
      </c>
      <c r="C52268">
        <v>11</v>
      </c>
      <c r="D52268">
        <v>15</v>
      </c>
      <c r="E52268">
        <v>0</v>
      </c>
      <c r="F52268" s="1">
        <f>DATE(2014,A52268,B52268)</f>
        <v>41817</v>
      </c>
      <c r="G52268">
        <v>5</v>
      </c>
    </row>
    <row r="52269" spans="1:7" x14ac:dyDescent="0.35">
      <c r="A52269">
        <v>6</v>
      </c>
      <c r="B52269">
        <v>27</v>
      </c>
      <c r="C52269">
        <v>11</v>
      </c>
      <c r="D52269">
        <v>20</v>
      </c>
      <c r="E52269">
        <v>0</v>
      </c>
      <c r="F52269" s="1">
        <f>DATE(2014,A52269,B52269)</f>
        <v>41817</v>
      </c>
      <c r="G52269">
        <v>5</v>
      </c>
    </row>
    <row r="52270" spans="1:7" x14ac:dyDescent="0.35">
      <c r="A52270">
        <v>6</v>
      </c>
      <c r="B52270">
        <v>27</v>
      </c>
      <c r="C52270">
        <v>11</v>
      </c>
      <c r="D52270">
        <v>25</v>
      </c>
      <c r="E52270">
        <v>0</v>
      </c>
      <c r="F52270" s="1">
        <f>DATE(2014,A52270,B52270)</f>
        <v>41817</v>
      </c>
      <c r="G52270">
        <v>5</v>
      </c>
    </row>
    <row r="52271" spans="1:7" x14ac:dyDescent="0.35">
      <c r="A52271">
        <v>6</v>
      </c>
      <c r="B52271">
        <v>27</v>
      </c>
      <c r="C52271">
        <v>11</v>
      </c>
      <c r="D52271">
        <v>30</v>
      </c>
      <c r="E52271">
        <v>0</v>
      </c>
      <c r="F52271" s="1">
        <f>DATE(2014,A52271,B52271)</f>
        <v>41817</v>
      </c>
      <c r="G52271">
        <v>5</v>
      </c>
    </row>
    <row r="52272" spans="1:7" x14ac:dyDescent="0.35">
      <c r="A52272">
        <v>6</v>
      </c>
      <c r="B52272">
        <v>27</v>
      </c>
      <c r="C52272">
        <v>11</v>
      </c>
      <c r="D52272">
        <v>35</v>
      </c>
      <c r="E52272">
        <v>0</v>
      </c>
      <c r="F52272" s="1">
        <f>DATE(2014,A52272,B52272)</f>
        <v>41817</v>
      </c>
      <c r="G52272">
        <v>5</v>
      </c>
    </row>
    <row r="52273" spans="1:7" x14ac:dyDescent="0.35">
      <c r="A52273">
        <v>6</v>
      </c>
      <c r="B52273">
        <v>27</v>
      </c>
      <c r="C52273">
        <v>11</v>
      </c>
      <c r="D52273">
        <v>40</v>
      </c>
      <c r="E52273">
        <v>0</v>
      </c>
      <c r="F52273" s="1">
        <f>DATE(2014,A52273,B52273)</f>
        <v>41817</v>
      </c>
      <c r="G52273">
        <v>5</v>
      </c>
    </row>
    <row r="52274" spans="1:7" x14ac:dyDescent="0.35">
      <c r="A52274">
        <v>6</v>
      </c>
      <c r="B52274">
        <v>27</v>
      </c>
      <c r="C52274">
        <v>11</v>
      </c>
      <c r="D52274">
        <v>45</v>
      </c>
      <c r="E52274">
        <v>0</v>
      </c>
      <c r="F52274" s="1">
        <f>DATE(2014,A52274,B52274)</f>
        <v>41817</v>
      </c>
      <c r="G52274">
        <v>5</v>
      </c>
    </row>
    <row r="52275" spans="1:7" x14ac:dyDescent="0.35">
      <c r="A52275">
        <v>6</v>
      </c>
      <c r="B52275">
        <v>27</v>
      </c>
      <c r="C52275">
        <v>11</v>
      </c>
      <c r="D52275">
        <v>50</v>
      </c>
      <c r="E52275">
        <v>0</v>
      </c>
      <c r="F52275" s="1">
        <f>DATE(2014,A52275,B52275)</f>
        <v>41817</v>
      </c>
      <c r="G52275">
        <v>5</v>
      </c>
    </row>
    <row r="52276" spans="1:7" x14ac:dyDescent="0.35">
      <c r="A52276">
        <v>6</v>
      </c>
      <c r="B52276">
        <v>27</v>
      </c>
      <c r="C52276">
        <v>11</v>
      </c>
      <c r="D52276">
        <v>55</v>
      </c>
      <c r="E52276">
        <v>0</v>
      </c>
      <c r="F52276" s="1">
        <f>DATE(2014,A52276,B52276)</f>
        <v>41817</v>
      </c>
      <c r="G52276">
        <v>5</v>
      </c>
    </row>
    <row r="52277" spans="1:7" x14ac:dyDescent="0.35">
      <c r="A52277">
        <v>6</v>
      </c>
      <c r="B52277">
        <v>27</v>
      </c>
      <c r="C52277">
        <v>12</v>
      </c>
      <c r="D52277">
        <v>0</v>
      </c>
      <c r="E52277">
        <v>0</v>
      </c>
      <c r="F52277" s="1">
        <f>DATE(2014,A52277,B52277)</f>
        <v>41817</v>
      </c>
      <c r="G52277">
        <v>5</v>
      </c>
    </row>
    <row r="52278" spans="1:7" x14ac:dyDescent="0.35">
      <c r="A52278">
        <v>6</v>
      </c>
      <c r="B52278">
        <v>27</v>
      </c>
      <c r="C52278">
        <v>12</v>
      </c>
      <c r="D52278">
        <v>5</v>
      </c>
      <c r="E52278">
        <v>0</v>
      </c>
      <c r="F52278" s="1">
        <f>DATE(2014,A52278,B52278)</f>
        <v>41817</v>
      </c>
      <c r="G52278">
        <v>5</v>
      </c>
    </row>
    <row r="52279" spans="1:7" x14ac:dyDescent="0.35">
      <c r="A52279">
        <v>6</v>
      </c>
      <c r="B52279">
        <v>27</v>
      </c>
      <c r="C52279">
        <v>12</v>
      </c>
      <c r="D52279">
        <v>10</v>
      </c>
      <c r="E52279">
        <v>0</v>
      </c>
      <c r="F52279" s="1">
        <f>DATE(2014,A52279,B52279)</f>
        <v>41817</v>
      </c>
      <c r="G52279">
        <v>5</v>
      </c>
    </row>
    <row r="52280" spans="1:7" x14ac:dyDescent="0.35">
      <c r="A52280">
        <v>6</v>
      </c>
      <c r="B52280">
        <v>27</v>
      </c>
      <c r="C52280">
        <v>12</v>
      </c>
      <c r="D52280">
        <v>15</v>
      </c>
      <c r="E52280">
        <v>0</v>
      </c>
      <c r="F52280" s="1">
        <f>DATE(2014,A52280,B52280)</f>
        <v>41817</v>
      </c>
      <c r="G52280">
        <v>5</v>
      </c>
    </row>
    <row r="52281" spans="1:7" x14ac:dyDescent="0.35">
      <c r="A52281">
        <v>6</v>
      </c>
      <c r="B52281">
        <v>27</v>
      </c>
      <c r="C52281">
        <v>12</v>
      </c>
      <c r="D52281">
        <v>20</v>
      </c>
      <c r="E52281">
        <v>0</v>
      </c>
      <c r="F52281" s="1">
        <f>DATE(2014,A52281,B52281)</f>
        <v>41817</v>
      </c>
      <c r="G52281">
        <v>5</v>
      </c>
    </row>
    <row r="52282" spans="1:7" x14ac:dyDescent="0.35">
      <c r="A52282">
        <v>6</v>
      </c>
      <c r="B52282">
        <v>27</v>
      </c>
      <c r="C52282">
        <v>12</v>
      </c>
      <c r="D52282">
        <v>25</v>
      </c>
      <c r="E52282">
        <v>0</v>
      </c>
      <c r="F52282" s="1">
        <f>DATE(2014,A52282,B52282)</f>
        <v>41817</v>
      </c>
      <c r="G52282">
        <v>5</v>
      </c>
    </row>
    <row r="52283" spans="1:7" x14ac:dyDescent="0.35">
      <c r="A52283">
        <v>6</v>
      </c>
      <c r="B52283">
        <v>27</v>
      </c>
      <c r="C52283">
        <v>12</v>
      </c>
      <c r="D52283">
        <v>30</v>
      </c>
      <c r="E52283">
        <v>0</v>
      </c>
      <c r="F52283" s="1">
        <f>DATE(2014,A52283,B52283)</f>
        <v>41817</v>
      </c>
      <c r="G52283">
        <v>5</v>
      </c>
    </row>
    <row r="52284" spans="1:7" x14ac:dyDescent="0.35">
      <c r="A52284">
        <v>6</v>
      </c>
      <c r="B52284">
        <v>27</v>
      </c>
      <c r="C52284">
        <v>12</v>
      </c>
      <c r="D52284">
        <v>35</v>
      </c>
      <c r="E52284">
        <v>0</v>
      </c>
      <c r="F52284" s="1">
        <f>DATE(2014,A52284,B52284)</f>
        <v>41817</v>
      </c>
      <c r="G52284">
        <v>5</v>
      </c>
    </row>
    <row r="52285" spans="1:7" x14ac:dyDescent="0.35">
      <c r="A52285">
        <v>6</v>
      </c>
      <c r="B52285">
        <v>27</v>
      </c>
      <c r="C52285">
        <v>12</v>
      </c>
      <c r="D52285">
        <v>40</v>
      </c>
      <c r="E52285">
        <v>0</v>
      </c>
      <c r="F52285" s="1">
        <f>DATE(2014,A52285,B52285)</f>
        <v>41817</v>
      </c>
      <c r="G52285">
        <v>5</v>
      </c>
    </row>
    <row r="52286" spans="1:7" x14ac:dyDescent="0.35">
      <c r="A52286">
        <v>6</v>
      </c>
      <c r="B52286">
        <v>27</v>
      </c>
      <c r="C52286">
        <v>12</v>
      </c>
      <c r="D52286">
        <v>45</v>
      </c>
      <c r="E52286">
        <v>0</v>
      </c>
      <c r="F52286" s="1">
        <f>DATE(2014,A52286,B52286)</f>
        <v>41817</v>
      </c>
      <c r="G52286">
        <v>5</v>
      </c>
    </row>
    <row r="52287" spans="1:7" x14ac:dyDescent="0.35">
      <c r="A52287">
        <v>6</v>
      </c>
      <c r="B52287">
        <v>27</v>
      </c>
      <c r="C52287">
        <v>12</v>
      </c>
      <c r="D52287">
        <v>50</v>
      </c>
      <c r="E52287">
        <v>0</v>
      </c>
      <c r="F52287" s="1">
        <f>DATE(2014,A52287,B52287)</f>
        <v>41817</v>
      </c>
      <c r="G52287">
        <v>5</v>
      </c>
    </row>
    <row r="52288" spans="1:7" x14ac:dyDescent="0.35">
      <c r="A52288">
        <v>6</v>
      </c>
      <c r="B52288">
        <v>27</v>
      </c>
      <c r="C52288">
        <v>12</v>
      </c>
      <c r="D52288">
        <v>55</v>
      </c>
      <c r="E52288">
        <v>0</v>
      </c>
      <c r="F52288" s="1">
        <f>DATE(2014,A52288,B52288)</f>
        <v>41817</v>
      </c>
      <c r="G52288">
        <v>5</v>
      </c>
    </row>
    <row r="52289" spans="1:7" x14ac:dyDescent="0.35">
      <c r="A52289">
        <v>6</v>
      </c>
      <c r="B52289">
        <v>27</v>
      </c>
      <c r="C52289">
        <v>13</v>
      </c>
      <c r="D52289">
        <v>0</v>
      </c>
      <c r="E52289">
        <v>0</v>
      </c>
      <c r="F52289" s="1">
        <f>DATE(2014,A52289,B52289)</f>
        <v>41817</v>
      </c>
      <c r="G52289">
        <v>5</v>
      </c>
    </row>
    <row r="52290" spans="1:7" x14ac:dyDescent="0.35">
      <c r="A52290">
        <v>6</v>
      </c>
      <c r="B52290">
        <v>27</v>
      </c>
      <c r="C52290">
        <v>13</v>
      </c>
      <c r="D52290">
        <v>5</v>
      </c>
      <c r="E52290">
        <v>0</v>
      </c>
      <c r="F52290" s="1">
        <f>DATE(2014,A52290,B52290)</f>
        <v>41817</v>
      </c>
      <c r="G52290">
        <v>5</v>
      </c>
    </row>
    <row r="52291" spans="1:7" x14ac:dyDescent="0.35">
      <c r="A52291">
        <v>6</v>
      </c>
      <c r="B52291">
        <v>27</v>
      </c>
      <c r="C52291">
        <v>13</v>
      </c>
      <c r="D52291">
        <v>10</v>
      </c>
      <c r="E52291">
        <v>0</v>
      </c>
      <c r="F52291" s="1">
        <f>DATE(2014,A52291,B52291)</f>
        <v>41817</v>
      </c>
      <c r="G52291">
        <v>5</v>
      </c>
    </row>
    <row r="52292" spans="1:7" x14ac:dyDescent="0.35">
      <c r="A52292">
        <v>6</v>
      </c>
      <c r="B52292">
        <v>27</v>
      </c>
      <c r="C52292">
        <v>13</v>
      </c>
      <c r="D52292">
        <v>15</v>
      </c>
      <c r="E52292">
        <v>0</v>
      </c>
      <c r="F52292" s="1">
        <f>DATE(2014,A52292,B52292)</f>
        <v>41817</v>
      </c>
      <c r="G52292">
        <v>5</v>
      </c>
    </row>
    <row r="52293" spans="1:7" x14ac:dyDescent="0.35">
      <c r="A52293">
        <v>6</v>
      </c>
      <c r="B52293">
        <v>27</v>
      </c>
      <c r="C52293">
        <v>13</v>
      </c>
      <c r="D52293">
        <v>20</v>
      </c>
      <c r="E52293">
        <v>0</v>
      </c>
      <c r="F52293" s="1">
        <f>DATE(2014,A52293,B52293)</f>
        <v>41817</v>
      </c>
      <c r="G52293">
        <v>5</v>
      </c>
    </row>
    <row r="52294" spans="1:7" x14ac:dyDescent="0.35">
      <c r="A52294">
        <v>6</v>
      </c>
      <c r="B52294">
        <v>27</v>
      </c>
      <c r="C52294">
        <v>13</v>
      </c>
      <c r="D52294">
        <v>25</v>
      </c>
      <c r="E52294">
        <v>0</v>
      </c>
      <c r="F52294" s="1">
        <f>DATE(2014,A52294,B52294)</f>
        <v>41817</v>
      </c>
      <c r="G52294">
        <v>5</v>
      </c>
    </row>
    <row r="52295" spans="1:7" x14ac:dyDescent="0.35">
      <c r="A52295">
        <v>6</v>
      </c>
      <c r="B52295">
        <v>27</v>
      </c>
      <c r="C52295">
        <v>13</v>
      </c>
      <c r="D52295">
        <v>30</v>
      </c>
      <c r="E52295">
        <v>0</v>
      </c>
      <c r="F52295" s="1">
        <f>DATE(2014,A52295,B52295)</f>
        <v>41817</v>
      </c>
      <c r="G52295">
        <v>5</v>
      </c>
    </row>
    <row r="52296" spans="1:7" x14ac:dyDescent="0.35">
      <c r="A52296">
        <v>6</v>
      </c>
      <c r="B52296">
        <v>27</v>
      </c>
      <c r="C52296">
        <v>13</v>
      </c>
      <c r="D52296">
        <v>35</v>
      </c>
      <c r="E52296">
        <v>0</v>
      </c>
      <c r="F52296" s="1">
        <f>DATE(2014,A52296,B52296)</f>
        <v>41817</v>
      </c>
      <c r="G52296">
        <v>5</v>
      </c>
    </row>
    <row r="52297" spans="1:7" x14ac:dyDescent="0.35">
      <c r="A52297">
        <v>6</v>
      </c>
      <c r="B52297">
        <v>27</v>
      </c>
      <c r="C52297">
        <v>13</v>
      </c>
      <c r="D52297">
        <v>40</v>
      </c>
      <c r="E52297">
        <v>0</v>
      </c>
      <c r="F52297" s="1">
        <f>DATE(2014,A52297,B52297)</f>
        <v>41817</v>
      </c>
      <c r="G52297">
        <v>5</v>
      </c>
    </row>
    <row r="52298" spans="1:7" x14ac:dyDescent="0.35">
      <c r="A52298">
        <v>6</v>
      </c>
      <c r="B52298">
        <v>27</v>
      </c>
      <c r="C52298">
        <v>13</v>
      </c>
      <c r="D52298">
        <v>45</v>
      </c>
      <c r="E52298">
        <v>0</v>
      </c>
      <c r="F52298" s="1">
        <f>DATE(2014,A52298,B52298)</f>
        <v>41817</v>
      </c>
      <c r="G52298">
        <v>5</v>
      </c>
    </row>
    <row r="52299" spans="1:7" x14ac:dyDescent="0.35">
      <c r="A52299">
        <v>6</v>
      </c>
      <c r="B52299">
        <v>27</v>
      </c>
      <c r="C52299">
        <v>13</v>
      </c>
      <c r="D52299">
        <v>50</v>
      </c>
      <c r="E52299">
        <v>0</v>
      </c>
      <c r="F52299" s="1">
        <f>DATE(2014,A52299,B52299)</f>
        <v>41817</v>
      </c>
      <c r="G52299">
        <v>5</v>
      </c>
    </row>
    <row r="52300" spans="1:7" x14ac:dyDescent="0.35">
      <c r="A52300">
        <v>6</v>
      </c>
      <c r="B52300">
        <v>27</v>
      </c>
      <c r="C52300">
        <v>13</v>
      </c>
      <c r="D52300">
        <v>55</v>
      </c>
      <c r="E52300">
        <v>0</v>
      </c>
      <c r="F52300" s="1">
        <f>DATE(2014,A52300,B52300)</f>
        <v>41817</v>
      </c>
      <c r="G52300">
        <v>5</v>
      </c>
    </row>
    <row r="52301" spans="1:7" x14ac:dyDescent="0.35">
      <c r="A52301">
        <v>6</v>
      </c>
      <c r="B52301">
        <v>27</v>
      </c>
      <c r="C52301">
        <v>14</v>
      </c>
      <c r="D52301">
        <v>0</v>
      </c>
      <c r="E52301">
        <v>0</v>
      </c>
      <c r="F52301" s="1">
        <f>DATE(2014,A52301,B52301)</f>
        <v>41817</v>
      </c>
      <c r="G52301">
        <v>5</v>
      </c>
    </row>
    <row r="52302" spans="1:7" x14ac:dyDescent="0.35">
      <c r="A52302">
        <v>6</v>
      </c>
      <c r="B52302">
        <v>27</v>
      </c>
      <c r="C52302">
        <v>14</v>
      </c>
      <c r="D52302">
        <v>5</v>
      </c>
      <c r="E52302">
        <v>0</v>
      </c>
      <c r="F52302" s="1">
        <f>DATE(2014,A52302,B52302)</f>
        <v>41817</v>
      </c>
      <c r="G52302">
        <v>5</v>
      </c>
    </row>
    <row r="52303" spans="1:7" x14ac:dyDescent="0.35">
      <c r="A52303">
        <v>6</v>
      </c>
      <c r="B52303">
        <v>27</v>
      </c>
      <c r="C52303">
        <v>14</v>
      </c>
      <c r="D52303">
        <v>10</v>
      </c>
      <c r="E52303">
        <v>0</v>
      </c>
      <c r="F52303" s="1">
        <f>DATE(2014,A52303,B52303)</f>
        <v>41817</v>
      </c>
      <c r="G52303">
        <v>5</v>
      </c>
    </row>
    <row r="52304" spans="1:7" x14ac:dyDescent="0.35">
      <c r="A52304">
        <v>6</v>
      </c>
      <c r="B52304">
        <v>27</v>
      </c>
      <c r="C52304">
        <v>14</v>
      </c>
      <c r="D52304">
        <v>15</v>
      </c>
      <c r="E52304">
        <v>0</v>
      </c>
      <c r="F52304" s="1">
        <f>DATE(2014,A52304,B52304)</f>
        <v>41817</v>
      </c>
      <c r="G52304">
        <v>5</v>
      </c>
    </row>
    <row r="52305" spans="1:7" x14ac:dyDescent="0.35">
      <c r="A52305">
        <v>6</v>
      </c>
      <c r="B52305">
        <v>27</v>
      </c>
      <c r="C52305">
        <v>14</v>
      </c>
      <c r="D52305">
        <v>20</v>
      </c>
      <c r="E52305">
        <v>0</v>
      </c>
      <c r="F52305" s="1">
        <f>DATE(2014,A52305,B52305)</f>
        <v>41817</v>
      </c>
      <c r="G52305">
        <v>5</v>
      </c>
    </row>
    <row r="52306" spans="1:7" x14ac:dyDescent="0.35">
      <c r="A52306">
        <v>6</v>
      </c>
      <c r="B52306">
        <v>27</v>
      </c>
      <c r="C52306">
        <v>14</v>
      </c>
      <c r="D52306">
        <v>25</v>
      </c>
      <c r="E52306">
        <v>0</v>
      </c>
      <c r="F52306" s="1">
        <f>DATE(2014,A52306,B52306)</f>
        <v>41817</v>
      </c>
      <c r="G52306">
        <v>5</v>
      </c>
    </row>
    <row r="52307" spans="1:7" x14ac:dyDescent="0.35">
      <c r="A52307">
        <v>6</v>
      </c>
      <c r="B52307">
        <v>27</v>
      </c>
      <c r="C52307">
        <v>14</v>
      </c>
      <c r="D52307">
        <v>30</v>
      </c>
      <c r="E52307">
        <v>0</v>
      </c>
      <c r="F52307" s="1">
        <f>DATE(2014,A52307,B52307)</f>
        <v>41817</v>
      </c>
      <c r="G52307">
        <v>5</v>
      </c>
    </row>
    <row r="52308" spans="1:7" x14ac:dyDescent="0.35">
      <c r="A52308">
        <v>6</v>
      </c>
      <c r="B52308">
        <v>27</v>
      </c>
      <c r="C52308">
        <v>14</v>
      </c>
      <c r="D52308">
        <v>35</v>
      </c>
      <c r="E52308">
        <v>0</v>
      </c>
      <c r="F52308" s="1">
        <f>DATE(2014,A52308,B52308)</f>
        <v>41817</v>
      </c>
      <c r="G52308">
        <v>5</v>
      </c>
    </row>
    <row r="52309" spans="1:7" x14ac:dyDescent="0.35">
      <c r="A52309">
        <v>6</v>
      </c>
      <c r="B52309">
        <v>27</v>
      </c>
      <c r="C52309">
        <v>14</v>
      </c>
      <c r="D52309">
        <v>40</v>
      </c>
      <c r="E52309">
        <v>0</v>
      </c>
      <c r="F52309" s="1">
        <f>DATE(2014,A52309,B52309)</f>
        <v>41817</v>
      </c>
      <c r="G52309">
        <v>5</v>
      </c>
    </row>
    <row r="52310" spans="1:7" x14ac:dyDescent="0.35">
      <c r="A52310">
        <v>6</v>
      </c>
      <c r="B52310">
        <v>27</v>
      </c>
      <c r="C52310">
        <v>14</v>
      </c>
      <c r="D52310">
        <v>45</v>
      </c>
      <c r="E52310">
        <v>0</v>
      </c>
      <c r="F52310" s="1">
        <f>DATE(2014,A52310,B52310)</f>
        <v>41817</v>
      </c>
      <c r="G52310">
        <v>5</v>
      </c>
    </row>
    <row r="52311" spans="1:7" x14ac:dyDescent="0.35">
      <c r="A52311">
        <v>6</v>
      </c>
      <c r="B52311">
        <v>27</v>
      </c>
      <c r="C52311">
        <v>14</v>
      </c>
      <c r="D52311">
        <v>50</v>
      </c>
      <c r="E52311">
        <v>0</v>
      </c>
      <c r="F52311" s="1">
        <f>DATE(2014,A52311,B52311)</f>
        <v>41817</v>
      </c>
      <c r="G52311">
        <v>5</v>
      </c>
    </row>
    <row r="52312" spans="1:7" x14ac:dyDescent="0.35">
      <c r="A52312">
        <v>6</v>
      </c>
      <c r="B52312">
        <v>27</v>
      </c>
      <c r="C52312">
        <v>14</v>
      </c>
      <c r="D52312">
        <v>55</v>
      </c>
      <c r="E52312">
        <v>0</v>
      </c>
      <c r="F52312" s="1">
        <f>DATE(2014,A52312,B52312)</f>
        <v>41817</v>
      </c>
      <c r="G52312">
        <v>5</v>
      </c>
    </row>
    <row r="52313" spans="1:7" x14ac:dyDescent="0.35">
      <c r="A52313">
        <v>6</v>
      </c>
      <c r="B52313">
        <v>27</v>
      </c>
      <c r="C52313">
        <v>15</v>
      </c>
      <c r="D52313">
        <v>0</v>
      </c>
      <c r="E52313">
        <v>0</v>
      </c>
      <c r="F52313" s="1">
        <f>DATE(2014,A52313,B52313)</f>
        <v>41817</v>
      </c>
      <c r="G52313">
        <v>5</v>
      </c>
    </row>
    <row r="52314" spans="1:7" x14ac:dyDescent="0.35">
      <c r="A52314">
        <v>6</v>
      </c>
      <c r="B52314">
        <v>27</v>
      </c>
      <c r="C52314">
        <v>15</v>
      </c>
      <c r="D52314">
        <v>5</v>
      </c>
      <c r="E52314">
        <v>0</v>
      </c>
      <c r="F52314" s="1">
        <f>DATE(2014,A52314,B52314)</f>
        <v>41817</v>
      </c>
      <c r="G52314">
        <v>5</v>
      </c>
    </row>
    <row r="52315" spans="1:7" x14ac:dyDescent="0.35">
      <c r="A52315">
        <v>6</v>
      </c>
      <c r="B52315">
        <v>27</v>
      </c>
      <c r="C52315">
        <v>15</v>
      </c>
      <c r="D52315">
        <v>10</v>
      </c>
      <c r="E52315">
        <v>0</v>
      </c>
      <c r="F52315" s="1">
        <f>DATE(2014,A52315,B52315)</f>
        <v>41817</v>
      </c>
      <c r="G52315">
        <v>5</v>
      </c>
    </row>
    <row r="52316" spans="1:7" x14ac:dyDescent="0.35">
      <c r="A52316">
        <v>6</v>
      </c>
      <c r="B52316">
        <v>27</v>
      </c>
      <c r="C52316">
        <v>15</v>
      </c>
      <c r="D52316">
        <v>15</v>
      </c>
      <c r="E52316">
        <v>0</v>
      </c>
      <c r="F52316" s="1">
        <f>DATE(2014,A52316,B52316)</f>
        <v>41817</v>
      </c>
      <c r="G52316">
        <v>5</v>
      </c>
    </row>
    <row r="52317" spans="1:7" x14ac:dyDescent="0.35">
      <c r="A52317">
        <v>6</v>
      </c>
      <c r="B52317">
        <v>27</v>
      </c>
      <c r="C52317">
        <v>15</v>
      </c>
      <c r="D52317">
        <v>20</v>
      </c>
      <c r="E52317">
        <v>0</v>
      </c>
      <c r="F52317" s="1">
        <f>DATE(2014,A52317,B52317)</f>
        <v>41817</v>
      </c>
      <c r="G52317">
        <v>5</v>
      </c>
    </row>
    <row r="52318" spans="1:7" x14ac:dyDescent="0.35">
      <c r="A52318">
        <v>6</v>
      </c>
      <c r="B52318">
        <v>27</v>
      </c>
      <c r="C52318">
        <v>15</v>
      </c>
      <c r="D52318">
        <v>25</v>
      </c>
      <c r="E52318">
        <v>0</v>
      </c>
      <c r="F52318" s="1">
        <f>DATE(2014,A52318,B52318)</f>
        <v>41817</v>
      </c>
      <c r="G52318">
        <v>5</v>
      </c>
    </row>
    <row r="52319" spans="1:7" x14ac:dyDescent="0.35">
      <c r="A52319">
        <v>6</v>
      </c>
      <c r="B52319">
        <v>27</v>
      </c>
      <c r="C52319">
        <v>15</v>
      </c>
      <c r="D52319">
        <v>30</v>
      </c>
      <c r="E52319">
        <v>0</v>
      </c>
      <c r="F52319" s="1">
        <f>DATE(2014,A52319,B52319)</f>
        <v>41817</v>
      </c>
      <c r="G52319">
        <v>5</v>
      </c>
    </row>
    <row r="52320" spans="1:7" x14ac:dyDescent="0.35">
      <c r="A52320">
        <v>6</v>
      </c>
      <c r="B52320">
        <v>27</v>
      </c>
      <c r="C52320">
        <v>15</v>
      </c>
      <c r="D52320">
        <v>35</v>
      </c>
      <c r="E52320">
        <v>0</v>
      </c>
      <c r="F52320" s="1">
        <f>DATE(2014,A52320,B52320)</f>
        <v>41817</v>
      </c>
      <c r="G52320">
        <v>5</v>
      </c>
    </row>
    <row r="52321" spans="1:7" x14ac:dyDescent="0.35">
      <c r="A52321">
        <v>6</v>
      </c>
      <c r="B52321">
        <v>27</v>
      </c>
      <c r="C52321">
        <v>15</v>
      </c>
      <c r="D52321">
        <v>40</v>
      </c>
      <c r="E52321">
        <v>0</v>
      </c>
      <c r="F52321" s="1">
        <f>DATE(2014,A52321,B52321)</f>
        <v>41817</v>
      </c>
      <c r="G52321">
        <v>5</v>
      </c>
    </row>
    <row r="52322" spans="1:7" x14ac:dyDescent="0.35">
      <c r="A52322">
        <v>6</v>
      </c>
      <c r="B52322">
        <v>27</v>
      </c>
      <c r="C52322">
        <v>15</v>
      </c>
      <c r="D52322">
        <v>45</v>
      </c>
      <c r="E52322">
        <v>0</v>
      </c>
      <c r="F52322" s="1">
        <f>DATE(2014,A52322,B52322)</f>
        <v>41817</v>
      </c>
      <c r="G52322">
        <v>5</v>
      </c>
    </row>
    <row r="52323" spans="1:7" x14ac:dyDescent="0.35">
      <c r="A52323">
        <v>6</v>
      </c>
      <c r="B52323">
        <v>27</v>
      </c>
      <c r="C52323">
        <v>15</v>
      </c>
      <c r="D52323">
        <v>50</v>
      </c>
      <c r="E52323">
        <v>0</v>
      </c>
      <c r="F52323" s="1">
        <f>DATE(2014,A52323,B52323)</f>
        <v>41817</v>
      </c>
      <c r="G52323">
        <v>5</v>
      </c>
    </row>
    <row r="52324" spans="1:7" x14ac:dyDescent="0.35">
      <c r="A52324">
        <v>6</v>
      </c>
      <c r="B52324">
        <v>27</v>
      </c>
      <c r="C52324">
        <v>15</v>
      </c>
      <c r="D52324">
        <v>55</v>
      </c>
      <c r="E52324">
        <v>0</v>
      </c>
      <c r="F52324" s="1">
        <f>DATE(2014,A52324,B52324)</f>
        <v>41817</v>
      </c>
      <c r="G52324">
        <v>5</v>
      </c>
    </row>
    <row r="52325" spans="1:7" x14ac:dyDescent="0.35">
      <c r="A52325">
        <v>6</v>
      </c>
      <c r="B52325">
        <v>27</v>
      </c>
      <c r="C52325">
        <v>16</v>
      </c>
      <c r="D52325">
        <v>0</v>
      </c>
      <c r="E52325">
        <v>0</v>
      </c>
      <c r="F52325" s="1">
        <f>DATE(2014,A52325,B52325)</f>
        <v>41817</v>
      </c>
      <c r="G52325">
        <v>5</v>
      </c>
    </row>
    <row r="52326" spans="1:7" x14ac:dyDescent="0.35">
      <c r="A52326">
        <v>6</v>
      </c>
      <c r="B52326">
        <v>27</v>
      </c>
      <c r="C52326">
        <v>16</v>
      </c>
      <c r="D52326">
        <v>5</v>
      </c>
      <c r="E52326">
        <v>0</v>
      </c>
      <c r="F52326" s="1">
        <f>DATE(2014,A52326,B52326)</f>
        <v>41817</v>
      </c>
      <c r="G52326">
        <v>5</v>
      </c>
    </row>
    <row r="52327" spans="1:7" x14ac:dyDescent="0.35">
      <c r="A52327">
        <v>6</v>
      </c>
      <c r="B52327">
        <v>27</v>
      </c>
      <c r="C52327">
        <v>16</v>
      </c>
      <c r="D52327">
        <v>10</v>
      </c>
      <c r="E52327">
        <v>0</v>
      </c>
      <c r="F52327" s="1">
        <f>DATE(2014,A52327,B52327)</f>
        <v>41817</v>
      </c>
      <c r="G52327">
        <v>5</v>
      </c>
    </row>
    <row r="52328" spans="1:7" x14ac:dyDescent="0.35">
      <c r="A52328">
        <v>6</v>
      </c>
      <c r="B52328">
        <v>27</v>
      </c>
      <c r="C52328">
        <v>16</v>
      </c>
      <c r="D52328">
        <v>15</v>
      </c>
      <c r="E52328">
        <v>0</v>
      </c>
      <c r="F52328" s="1">
        <f>DATE(2014,A52328,B52328)</f>
        <v>41817</v>
      </c>
      <c r="G52328">
        <v>5</v>
      </c>
    </row>
    <row r="52329" spans="1:7" x14ac:dyDescent="0.35">
      <c r="A52329">
        <v>6</v>
      </c>
      <c r="B52329">
        <v>27</v>
      </c>
      <c r="C52329">
        <v>16</v>
      </c>
      <c r="D52329">
        <v>20</v>
      </c>
      <c r="E52329">
        <v>0</v>
      </c>
      <c r="F52329" s="1">
        <f>DATE(2014,A52329,B52329)</f>
        <v>41817</v>
      </c>
      <c r="G52329">
        <v>5</v>
      </c>
    </row>
    <row r="52330" spans="1:7" x14ac:dyDescent="0.35">
      <c r="A52330">
        <v>6</v>
      </c>
      <c r="B52330">
        <v>27</v>
      </c>
      <c r="C52330">
        <v>16</v>
      </c>
      <c r="D52330">
        <v>25</v>
      </c>
      <c r="E52330">
        <v>0</v>
      </c>
      <c r="F52330" s="1">
        <f>DATE(2014,A52330,B52330)</f>
        <v>41817</v>
      </c>
      <c r="G52330">
        <v>5</v>
      </c>
    </row>
    <row r="52331" spans="1:7" x14ac:dyDescent="0.35">
      <c r="A52331">
        <v>6</v>
      </c>
      <c r="B52331">
        <v>27</v>
      </c>
      <c r="C52331">
        <v>16</v>
      </c>
      <c r="D52331">
        <v>30</v>
      </c>
      <c r="E52331">
        <v>0</v>
      </c>
      <c r="F52331" s="1">
        <f>DATE(2014,A52331,B52331)</f>
        <v>41817</v>
      </c>
      <c r="G52331">
        <v>5</v>
      </c>
    </row>
    <row r="52332" spans="1:7" x14ac:dyDescent="0.35">
      <c r="A52332">
        <v>6</v>
      </c>
      <c r="B52332">
        <v>27</v>
      </c>
      <c r="C52332">
        <v>16</v>
      </c>
      <c r="D52332">
        <v>35</v>
      </c>
      <c r="E52332">
        <v>0</v>
      </c>
      <c r="F52332" s="1">
        <f>DATE(2014,A52332,B52332)</f>
        <v>41817</v>
      </c>
      <c r="G52332">
        <v>5</v>
      </c>
    </row>
    <row r="52333" spans="1:7" x14ac:dyDescent="0.35">
      <c r="A52333">
        <v>6</v>
      </c>
      <c r="B52333">
        <v>27</v>
      </c>
      <c r="C52333">
        <v>16</v>
      </c>
      <c r="D52333">
        <v>40</v>
      </c>
      <c r="E52333">
        <v>0</v>
      </c>
      <c r="F52333" s="1">
        <f>DATE(2014,A52333,B52333)</f>
        <v>41817</v>
      </c>
      <c r="G52333">
        <v>5</v>
      </c>
    </row>
    <row r="52334" spans="1:7" x14ac:dyDescent="0.35">
      <c r="A52334">
        <v>6</v>
      </c>
      <c r="B52334">
        <v>27</v>
      </c>
      <c r="C52334">
        <v>16</v>
      </c>
      <c r="D52334">
        <v>45</v>
      </c>
      <c r="E52334">
        <v>0</v>
      </c>
      <c r="F52334" s="1">
        <f>DATE(2014,A52334,B52334)</f>
        <v>41817</v>
      </c>
      <c r="G52334">
        <v>5</v>
      </c>
    </row>
    <row r="52335" spans="1:7" x14ac:dyDescent="0.35">
      <c r="A52335">
        <v>6</v>
      </c>
      <c r="B52335">
        <v>27</v>
      </c>
      <c r="C52335">
        <v>16</v>
      </c>
      <c r="D52335">
        <v>50</v>
      </c>
      <c r="E52335">
        <v>0</v>
      </c>
      <c r="F52335" s="1">
        <f>DATE(2014,A52335,B52335)</f>
        <v>41817</v>
      </c>
      <c r="G52335">
        <v>5</v>
      </c>
    </row>
    <row r="52336" spans="1:7" x14ac:dyDescent="0.35">
      <c r="A52336">
        <v>6</v>
      </c>
      <c r="B52336">
        <v>27</v>
      </c>
      <c r="C52336">
        <v>16</v>
      </c>
      <c r="D52336">
        <v>55</v>
      </c>
      <c r="E52336">
        <v>0</v>
      </c>
      <c r="F52336" s="1">
        <f>DATE(2014,A52336,B52336)</f>
        <v>41817</v>
      </c>
      <c r="G52336">
        <v>5</v>
      </c>
    </row>
    <row r="52337" spans="1:7" x14ac:dyDescent="0.35">
      <c r="A52337">
        <v>6</v>
      </c>
      <c r="B52337">
        <v>27</v>
      </c>
      <c r="C52337">
        <v>17</v>
      </c>
      <c r="D52337">
        <v>0</v>
      </c>
      <c r="E52337">
        <v>0</v>
      </c>
      <c r="F52337" s="1">
        <f>DATE(2014,A52337,B52337)</f>
        <v>41817</v>
      </c>
      <c r="G52337">
        <v>5</v>
      </c>
    </row>
    <row r="52338" spans="1:7" x14ac:dyDescent="0.35">
      <c r="A52338">
        <v>6</v>
      </c>
      <c r="B52338">
        <v>27</v>
      </c>
      <c r="C52338">
        <v>17</v>
      </c>
      <c r="D52338">
        <v>5</v>
      </c>
      <c r="E52338">
        <v>0</v>
      </c>
      <c r="F52338" s="1">
        <f>DATE(2014,A52338,B52338)</f>
        <v>41817</v>
      </c>
      <c r="G52338">
        <v>5</v>
      </c>
    </row>
    <row r="52339" spans="1:7" x14ac:dyDescent="0.35">
      <c r="A52339">
        <v>6</v>
      </c>
      <c r="B52339">
        <v>27</v>
      </c>
      <c r="C52339">
        <v>17</v>
      </c>
      <c r="D52339">
        <v>10</v>
      </c>
      <c r="E52339">
        <v>0</v>
      </c>
      <c r="F52339" s="1">
        <f>DATE(2014,A52339,B52339)</f>
        <v>41817</v>
      </c>
      <c r="G52339">
        <v>5</v>
      </c>
    </row>
    <row r="52340" spans="1:7" x14ac:dyDescent="0.35">
      <c r="A52340">
        <v>6</v>
      </c>
      <c r="B52340">
        <v>27</v>
      </c>
      <c r="C52340">
        <v>17</v>
      </c>
      <c r="D52340">
        <v>15</v>
      </c>
      <c r="E52340">
        <v>0</v>
      </c>
      <c r="F52340" s="1">
        <f>DATE(2014,A52340,B52340)</f>
        <v>41817</v>
      </c>
      <c r="G52340">
        <v>5</v>
      </c>
    </row>
    <row r="52341" spans="1:7" x14ac:dyDescent="0.35">
      <c r="A52341">
        <v>6</v>
      </c>
      <c r="B52341">
        <v>27</v>
      </c>
      <c r="C52341">
        <v>17</v>
      </c>
      <c r="D52341">
        <v>20</v>
      </c>
      <c r="E52341">
        <v>0</v>
      </c>
      <c r="F52341" s="1">
        <f>DATE(2014,A52341,B52341)</f>
        <v>41817</v>
      </c>
      <c r="G52341">
        <v>5</v>
      </c>
    </row>
    <row r="52342" spans="1:7" x14ac:dyDescent="0.35">
      <c r="A52342">
        <v>6</v>
      </c>
      <c r="B52342">
        <v>27</v>
      </c>
      <c r="C52342">
        <v>17</v>
      </c>
      <c r="D52342">
        <v>25</v>
      </c>
      <c r="E52342">
        <v>0</v>
      </c>
      <c r="F52342" s="1">
        <f>DATE(2014,A52342,B52342)</f>
        <v>41817</v>
      </c>
      <c r="G52342">
        <v>5</v>
      </c>
    </row>
    <row r="52343" spans="1:7" x14ac:dyDescent="0.35">
      <c r="A52343">
        <v>6</v>
      </c>
      <c r="B52343">
        <v>27</v>
      </c>
      <c r="C52343">
        <v>17</v>
      </c>
      <c r="D52343">
        <v>30</v>
      </c>
      <c r="E52343">
        <v>0</v>
      </c>
      <c r="F52343" s="1">
        <f>DATE(2014,A52343,B52343)</f>
        <v>41817</v>
      </c>
      <c r="G52343">
        <v>5</v>
      </c>
    </row>
    <row r="52344" spans="1:7" x14ac:dyDescent="0.35">
      <c r="A52344">
        <v>6</v>
      </c>
      <c r="B52344">
        <v>27</v>
      </c>
      <c r="C52344">
        <v>17</v>
      </c>
      <c r="D52344">
        <v>35</v>
      </c>
      <c r="E52344">
        <v>0</v>
      </c>
      <c r="F52344" s="1">
        <f>DATE(2014,A52344,B52344)</f>
        <v>41817</v>
      </c>
      <c r="G52344">
        <v>5</v>
      </c>
    </row>
    <row r="52345" spans="1:7" x14ac:dyDescent="0.35">
      <c r="A52345">
        <v>6</v>
      </c>
      <c r="B52345">
        <v>27</v>
      </c>
      <c r="C52345">
        <v>17</v>
      </c>
      <c r="D52345">
        <v>40</v>
      </c>
      <c r="E52345">
        <v>0</v>
      </c>
      <c r="F52345" s="1">
        <f>DATE(2014,A52345,B52345)</f>
        <v>41817</v>
      </c>
      <c r="G52345">
        <v>5</v>
      </c>
    </row>
    <row r="52346" spans="1:7" x14ac:dyDescent="0.35">
      <c r="A52346">
        <v>6</v>
      </c>
      <c r="B52346">
        <v>27</v>
      </c>
      <c r="C52346">
        <v>17</v>
      </c>
      <c r="D52346">
        <v>45</v>
      </c>
      <c r="E52346">
        <v>0</v>
      </c>
      <c r="F52346" s="1">
        <f>DATE(2014,A52346,B52346)</f>
        <v>41817</v>
      </c>
      <c r="G52346">
        <v>5</v>
      </c>
    </row>
    <row r="52347" spans="1:7" x14ac:dyDescent="0.35">
      <c r="A52347">
        <v>6</v>
      </c>
      <c r="B52347">
        <v>27</v>
      </c>
      <c r="C52347">
        <v>17</v>
      </c>
      <c r="D52347">
        <v>50</v>
      </c>
      <c r="E52347">
        <v>0</v>
      </c>
      <c r="F52347" s="1">
        <f>DATE(2014,A52347,B52347)</f>
        <v>41817</v>
      </c>
      <c r="G52347">
        <v>5</v>
      </c>
    </row>
    <row r="52348" spans="1:7" x14ac:dyDescent="0.35">
      <c r="A52348">
        <v>6</v>
      </c>
      <c r="B52348">
        <v>27</v>
      </c>
      <c r="C52348">
        <v>17</v>
      </c>
      <c r="D52348">
        <v>55</v>
      </c>
      <c r="E52348">
        <v>0</v>
      </c>
      <c r="F52348" s="1">
        <f>DATE(2014,A52348,B52348)</f>
        <v>41817</v>
      </c>
      <c r="G52348">
        <v>5</v>
      </c>
    </row>
    <row r="52349" spans="1:7" x14ac:dyDescent="0.35">
      <c r="A52349">
        <v>6</v>
      </c>
      <c r="B52349">
        <v>27</v>
      </c>
      <c r="C52349">
        <v>18</v>
      </c>
      <c r="D52349">
        <v>0</v>
      </c>
      <c r="E52349">
        <v>0</v>
      </c>
      <c r="F52349" s="1">
        <f>DATE(2014,A52349,B52349)</f>
        <v>41817</v>
      </c>
      <c r="G52349">
        <v>5</v>
      </c>
    </row>
    <row r="52350" spans="1:7" x14ac:dyDescent="0.35">
      <c r="A52350">
        <v>6</v>
      </c>
      <c r="B52350">
        <v>27</v>
      </c>
      <c r="C52350">
        <v>18</v>
      </c>
      <c r="D52350">
        <v>5</v>
      </c>
      <c r="E52350">
        <v>0</v>
      </c>
      <c r="F52350" s="1">
        <f>DATE(2014,A52350,B52350)</f>
        <v>41817</v>
      </c>
      <c r="G52350">
        <v>5</v>
      </c>
    </row>
    <row r="52351" spans="1:7" x14ac:dyDescent="0.35">
      <c r="A52351">
        <v>6</v>
      </c>
      <c r="B52351">
        <v>27</v>
      </c>
      <c r="C52351">
        <v>18</v>
      </c>
      <c r="D52351">
        <v>10</v>
      </c>
      <c r="E52351">
        <v>0</v>
      </c>
      <c r="F52351" s="1">
        <f>DATE(2014,A52351,B52351)</f>
        <v>41817</v>
      </c>
      <c r="G52351">
        <v>5</v>
      </c>
    </row>
    <row r="52352" spans="1:7" x14ac:dyDescent="0.35">
      <c r="A52352">
        <v>6</v>
      </c>
      <c r="B52352">
        <v>27</v>
      </c>
      <c r="C52352">
        <v>18</v>
      </c>
      <c r="D52352">
        <v>15</v>
      </c>
      <c r="E52352">
        <v>0</v>
      </c>
      <c r="F52352" s="1">
        <f>DATE(2014,A52352,B52352)</f>
        <v>41817</v>
      </c>
      <c r="G52352">
        <v>5</v>
      </c>
    </row>
    <row r="52353" spans="1:7" x14ac:dyDescent="0.35">
      <c r="A52353">
        <v>6</v>
      </c>
      <c r="B52353">
        <v>27</v>
      </c>
      <c r="C52353">
        <v>18</v>
      </c>
      <c r="D52353">
        <v>20</v>
      </c>
      <c r="E52353">
        <v>0</v>
      </c>
      <c r="F52353" s="1">
        <f>DATE(2014,A52353,B52353)</f>
        <v>41817</v>
      </c>
      <c r="G52353">
        <v>5</v>
      </c>
    </row>
    <row r="52354" spans="1:7" x14ac:dyDescent="0.35">
      <c r="A52354">
        <v>6</v>
      </c>
      <c r="B52354">
        <v>27</v>
      </c>
      <c r="C52354">
        <v>18</v>
      </c>
      <c r="D52354">
        <v>25</v>
      </c>
      <c r="E52354">
        <v>0</v>
      </c>
      <c r="F52354" s="1">
        <f>DATE(2014,A52354,B52354)</f>
        <v>41817</v>
      </c>
      <c r="G52354">
        <v>5</v>
      </c>
    </row>
    <row r="52355" spans="1:7" x14ac:dyDescent="0.35">
      <c r="A52355">
        <v>6</v>
      </c>
      <c r="B52355">
        <v>27</v>
      </c>
      <c r="C52355">
        <v>18</v>
      </c>
      <c r="D52355">
        <v>30</v>
      </c>
      <c r="E52355">
        <v>0</v>
      </c>
      <c r="F52355" s="1">
        <f>DATE(2014,A52355,B52355)</f>
        <v>41817</v>
      </c>
      <c r="G52355">
        <v>5</v>
      </c>
    </row>
    <row r="52356" spans="1:7" x14ac:dyDescent="0.35">
      <c r="A52356">
        <v>6</v>
      </c>
      <c r="B52356">
        <v>27</v>
      </c>
      <c r="C52356">
        <v>18</v>
      </c>
      <c r="D52356">
        <v>35</v>
      </c>
      <c r="E52356">
        <v>0</v>
      </c>
      <c r="F52356" s="1">
        <f>DATE(2014,A52356,B52356)</f>
        <v>41817</v>
      </c>
      <c r="G52356">
        <v>5</v>
      </c>
    </row>
    <row r="52357" spans="1:7" x14ac:dyDescent="0.35">
      <c r="A52357">
        <v>6</v>
      </c>
      <c r="B52357">
        <v>27</v>
      </c>
      <c r="C52357">
        <v>18</v>
      </c>
      <c r="D52357">
        <v>40</v>
      </c>
      <c r="E52357">
        <v>0</v>
      </c>
      <c r="F52357" s="1">
        <f>DATE(2014,A52357,B52357)</f>
        <v>41817</v>
      </c>
      <c r="G52357">
        <v>5</v>
      </c>
    </row>
    <row r="52358" spans="1:7" x14ac:dyDescent="0.35">
      <c r="A52358">
        <v>6</v>
      </c>
      <c r="B52358">
        <v>27</v>
      </c>
      <c r="C52358">
        <v>18</v>
      </c>
      <c r="D52358">
        <v>45</v>
      </c>
      <c r="E52358">
        <v>0</v>
      </c>
      <c r="F52358" s="1">
        <f>DATE(2014,A52358,B52358)</f>
        <v>41817</v>
      </c>
      <c r="G52358">
        <v>5</v>
      </c>
    </row>
    <row r="52359" spans="1:7" x14ac:dyDescent="0.35">
      <c r="A52359">
        <v>6</v>
      </c>
      <c r="B52359">
        <v>27</v>
      </c>
      <c r="C52359">
        <v>18</v>
      </c>
      <c r="D52359">
        <v>50</v>
      </c>
      <c r="E52359">
        <v>0</v>
      </c>
      <c r="F52359" s="1">
        <f>DATE(2014,A52359,B52359)</f>
        <v>41817</v>
      </c>
      <c r="G52359">
        <v>5</v>
      </c>
    </row>
    <row r="52360" spans="1:7" x14ac:dyDescent="0.35">
      <c r="A52360">
        <v>6</v>
      </c>
      <c r="B52360">
        <v>27</v>
      </c>
      <c r="C52360">
        <v>18</v>
      </c>
      <c r="D52360">
        <v>55</v>
      </c>
      <c r="E52360">
        <v>0</v>
      </c>
      <c r="F52360" s="1">
        <f>DATE(2014,A52360,B52360)</f>
        <v>41817</v>
      </c>
      <c r="G52360">
        <v>5</v>
      </c>
    </row>
    <row r="52361" spans="1:7" x14ac:dyDescent="0.35">
      <c r="A52361">
        <v>6</v>
      </c>
      <c r="B52361">
        <v>27</v>
      </c>
      <c r="C52361">
        <v>19</v>
      </c>
      <c r="D52361">
        <v>0</v>
      </c>
      <c r="E52361">
        <v>0</v>
      </c>
      <c r="F52361" s="1">
        <f>DATE(2014,A52361,B52361)</f>
        <v>41817</v>
      </c>
      <c r="G52361">
        <v>5</v>
      </c>
    </row>
    <row r="52362" spans="1:7" x14ac:dyDescent="0.35">
      <c r="A52362">
        <v>6</v>
      </c>
      <c r="B52362">
        <v>27</v>
      </c>
      <c r="C52362">
        <v>19</v>
      </c>
      <c r="D52362">
        <v>5</v>
      </c>
      <c r="E52362">
        <v>0</v>
      </c>
      <c r="F52362" s="1">
        <f>DATE(2014,A52362,B52362)</f>
        <v>41817</v>
      </c>
      <c r="G52362">
        <v>5</v>
      </c>
    </row>
    <row r="52363" spans="1:7" x14ac:dyDescent="0.35">
      <c r="A52363">
        <v>6</v>
      </c>
      <c r="B52363">
        <v>27</v>
      </c>
      <c r="C52363">
        <v>19</v>
      </c>
      <c r="D52363">
        <v>10</v>
      </c>
      <c r="E52363">
        <v>0</v>
      </c>
      <c r="F52363" s="1">
        <f>DATE(2014,A52363,B52363)</f>
        <v>41817</v>
      </c>
      <c r="G52363">
        <v>5</v>
      </c>
    </row>
    <row r="52364" spans="1:7" x14ac:dyDescent="0.35">
      <c r="A52364">
        <v>6</v>
      </c>
      <c r="B52364">
        <v>27</v>
      </c>
      <c r="C52364">
        <v>19</v>
      </c>
      <c r="D52364">
        <v>15</v>
      </c>
      <c r="E52364">
        <v>0</v>
      </c>
      <c r="F52364" s="1">
        <f>DATE(2014,A52364,B52364)</f>
        <v>41817</v>
      </c>
      <c r="G52364">
        <v>5</v>
      </c>
    </row>
    <row r="52365" spans="1:7" x14ac:dyDescent="0.35">
      <c r="A52365">
        <v>6</v>
      </c>
      <c r="B52365">
        <v>27</v>
      </c>
      <c r="C52365">
        <v>19</v>
      </c>
      <c r="D52365">
        <v>20</v>
      </c>
      <c r="E52365">
        <v>0</v>
      </c>
      <c r="F52365" s="1">
        <f>DATE(2014,A52365,B52365)</f>
        <v>41817</v>
      </c>
      <c r="G52365">
        <v>5</v>
      </c>
    </row>
    <row r="52366" spans="1:7" x14ac:dyDescent="0.35">
      <c r="A52366">
        <v>6</v>
      </c>
      <c r="B52366">
        <v>27</v>
      </c>
      <c r="C52366">
        <v>19</v>
      </c>
      <c r="D52366">
        <v>25</v>
      </c>
      <c r="E52366">
        <v>0</v>
      </c>
      <c r="F52366" s="1">
        <f>DATE(2014,A52366,B52366)</f>
        <v>41817</v>
      </c>
      <c r="G52366">
        <v>5</v>
      </c>
    </row>
    <row r="52367" spans="1:7" x14ac:dyDescent="0.35">
      <c r="A52367">
        <v>6</v>
      </c>
      <c r="B52367">
        <v>27</v>
      </c>
      <c r="C52367">
        <v>19</v>
      </c>
      <c r="D52367">
        <v>30</v>
      </c>
      <c r="E52367">
        <v>0</v>
      </c>
      <c r="F52367" s="1">
        <f>DATE(2014,A52367,B52367)</f>
        <v>41817</v>
      </c>
      <c r="G52367">
        <v>5</v>
      </c>
    </row>
    <row r="52368" spans="1:7" x14ac:dyDescent="0.35">
      <c r="A52368">
        <v>6</v>
      </c>
      <c r="B52368">
        <v>27</v>
      </c>
      <c r="C52368">
        <v>19</v>
      </c>
      <c r="D52368">
        <v>35</v>
      </c>
      <c r="E52368">
        <v>0</v>
      </c>
      <c r="F52368" s="1">
        <f>DATE(2014,A52368,B52368)</f>
        <v>41817</v>
      </c>
      <c r="G52368">
        <v>5</v>
      </c>
    </row>
    <row r="52369" spans="1:7" x14ac:dyDescent="0.35">
      <c r="A52369">
        <v>6</v>
      </c>
      <c r="B52369">
        <v>27</v>
      </c>
      <c r="C52369">
        <v>19</v>
      </c>
      <c r="D52369">
        <v>40</v>
      </c>
      <c r="E52369">
        <v>0</v>
      </c>
      <c r="F52369" s="1">
        <f>DATE(2014,A52369,B52369)</f>
        <v>41817</v>
      </c>
      <c r="G52369">
        <v>5</v>
      </c>
    </row>
    <row r="52370" spans="1:7" x14ac:dyDescent="0.35">
      <c r="A52370">
        <v>6</v>
      </c>
      <c r="B52370">
        <v>27</v>
      </c>
      <c r="C52370">
        <v>19</v>
      </c>
      <c r="D52370">
        <v>45</v>
      </c>
      <c r="E52370">
        <v>0</v>
      </c>
      <c r="F52370" s="1">
        <f>DATE(2014,A52370,B52370)</f>
        <v>41817</v>
      </c>
      <c r="G52370">
        <v>5</v>
      </c>
    </row>
    <row r="52371" spans="1:7" x14ac:dyDescent="0.35">
      <c r="A52371">
        <v>6</v>
      </c>
      <c r="B52371">
        <v>27</v>
      </c>
      <c r="C52371">
        <v>19</v>
      </c>
      <c r="D52371">
        <v>50</v>
      </c>
      <c r="E52371">
        <v>0</v>
      </c>
      <c r="F52371" s="1">
        <f>DATE(2014,A52371,B52371)</f>
        <v>41817</v>
      </c>
      <c r="G52371">
        <v>5</v>
      </c>
    </row>
    <row r="52372" spans="1:7" x14ac:dyDescent="0.35">
      <c r="A52372">
        <v>6</v>
      </c>
      <c r="B52372">
        <v>27</v>
      </c>
      <c r="C52372">
        <v>19</v>
      </c>
      <c r="D52372">
        <v>55</v>
      </c>
      <c r="E52372">
        <v>0</v>
      </c>
      <c r="F52372" s="1">
        <f>DATE(2014,A52372,B52372)</f>
        <v>41817</v>
      </c>
      <c r="G52372">
        <v>5</v>
      </c>
    </row>
    <row r="52373" spans="1:7" x14ac:dyDescent="0.35">
      <c r="A52373">
        <v>6</v>
      </c>
      <c r="B52373">
        <v>27</v>
      </c>
      <c r="C52373">
        <v>20</v>
      </c>
      <c r="D52373">
        <v>0</v>
      </c>
      <c r="E52373">
        <v>0</v>
      </c>
      <c r="F52373" s="1">
        <f>DATE(2014,A52373,B52373)</f>
        <v>41817</v>
      </c>
      <c r="G52373">
        <v>5</v>
      </c>
    </row>
    <row r="52374" spans="1:7" x14ac:dyDescent="0.35">
      <c r="A52374">
        <v>6</v>
      </c>
      <c r="B52374">
        <v>27</v>
      </c>
      <c r="C52374">
        <v>20</v>
      </c>
      <c r="D52374">
        <v>5</v>
      </c>
      <c r="E52374">
        <v>0</v>
      </c>
      <c r="F52374" s="1">
        <f>DATE(2014,A52374,B52374)</f>
        <v>41817</v>
      </c>
      <c r="G52374">
        <v>5</v>
      </c>
    </row>
    <row r="52375" spans="1:7" x14ac:dyDescent="0.35">
      <c r="A52375">
        <v>6</v>
      </c>
      <c r="B52375">
        <v>27</v>
      </c>
      <c r="C52375">
        <v>20</v>
      </c>
      <c r="D52375">
        <v>10</v>
      </c>
      <c r="E52375">
        <v>0</v>
      </c>
      <c r="F52375" s="1">
        <f>DATE(2014,A52375,B52375)</f>
        <v>41817</v>
      </c>
      <c r="G52375">
        <v>5</v>
      </c>
    </row>
    <row r="52376" spans="1:7" x14ac:dyDescent="0.35">
      <c r="A52376">
        <v>6</v>
      </c>
      <c r="B52376">
        <v>27</v>
      </c>
      <c r="C52376">
        <v>20</v>
      </c>
      <c r="D52376">
        <v>15</v>
      </c>
      <c r="E52376">
        <v>0</v>
      </c>
      <c r="F52376" s="1">
        <f>DATE(2014,A52376,B52376)</f>
        <v>41817</v>
      </c>
      <c r="G52376">
        <v>5</v>
      </c>
    </row>
    <row r="52377" spans="1:7" x14ac:dyDescent="0.35">
      <c r="A52377">
        <v>6</v>
      </c>
      <c r="B52377">
        <v>27</v>
      </c>
      <c r="C52377">
        <v>20</v>
      </c>
      <c r="D52377">
        <v>20</v>
      </c>
      <c r="E52377">
        <v>0</v>
      </c>
      <c r="F52377" s="1">
        <f>DATE(2014,A52377,B52377)</f>
        <v>41817</v>
      </c>
      <c r="G52377">
        <v>5</v>
      </c>
    </row>
    <row r="52378" spans="1:7" x14ac:dyDescent="0.35">
      <c r="A52378">
        <v>6</v>
      </c>
      <c r="B52378">
        <v>27</v>
      </c>
      <c r="C52378">
        <v>20</v>
      </c>
      <c r="D52378">
        <v>25</v>
      </c>
      <c r="E52378">
        <v>0</v>
      </c>
      <c r="F52378" s="1">
        <f>DATE(2014,A52378,B52378)</f>
        <v>41817</v>
      </c>
      <c r="G52378">
        <v>5</v>
      </c>
    </row>
    <row r="52379" spans="1:7" x14ac:dyDescent="0.35">
      <c r="A52379">
        <v>6</v>
      </c>
      <c r="B52379">
        <v>27</v>
      </c>
      <c r="C52379">
        <v>20</v>
      </c>
      <c r="D52379">
        <v>30</v>
      </c>
      <c r="E52379">
        <v>0</v>
      </c>
      <c r="F52379" s="1">
        <f>DATE(2014,A52379,B52379)</f>
        <v>41817</v>
      </c>
      <c r="G52379">
        <v>5</v>
      </c>
    </row>
    <row r="52380" spans="1:7" x14ac:dyDescent="0.35">
      <c r="A52380">
        <v>6</v>
      </c>
      <c r="B52380">
        <v>27</v>
      </c>
      <c r="C52380">
        <v>20</v>
      </c>
      <c r="D52380">
        <v>35</v>
      </c>
      <c r="E52380">
        <v>0</v>
      </c>
      <c r="F52380" s="1">
        <f>DATE(2014,A52380,B52380)</f>
        <v>41817</v>
      </c>
      <c r="G52380">
        <v>5</v>
      </c>
    </row>
    <row r="52381" spans="1:7" x14ac:dyDescent="0.35">
      <c r="A52381">
        <v>6</v>
      </c>
      <c r="B52381">
        <v>27</v>
      </c>
      <c r="C52381">
        <v>20</v>
      </c>
      <c r="D52381">
        <v>40</v>
      </c>
      <c r="E52381">
        <v>0</v>
      </c>
      <c r="F52381" s="1">
        <f>DATE(2014,A52381,B52381)</f>
        <v>41817</v>
      </c>
      <c r="G52381">
        <v>5</v>
      </c>
    </row>
    <row r="52382" spans="1:7" x14ac:dyDescent="0.35">
      <c r="A52382">
        <v>6</v>
      </c>
      <c r="B52382">
        <v>27</v>
      </c>
      <c r="C52382">
        <v>20</v>
      </c>
      <c r="D52382">
        <v>45</v>
      </c>
      <c r="E52382">
        <v>0</v>
      </c>
      <c r="F52382" s="1">
        <f>DATE(2014,A52382,B52382)</f>
        <v>41817</v>
      </c>
      <c r="G52382">
        <v>5</v>
      </c>
    </row>
    <row r="52383" spans="1:7" x14ac:dyDescent="0.35">
      <c r="A52383">
        <v>6</v>
      </c>
      <c r="B52383">
        <v>27</v>
      </c>
      <c r="C52383">
        <v>20</v>
      </c>
      <c r="D52383">
        <v>50</v>
      </c>
      <c r="E52383">
        <v>0</v>
      </c>
      <c r="F52383" s="1">
        <f>DATE(2014,A52383,B52383)</f>
        <v>41817</v>
      </c>
      <c r="G52383">
        <v>5</v>
      </c>
    </row>
    <row r="52384" spans="1:7" x14ac:dyDescent="0.35">
      <c r="A52384">
        <v>6</v>
      </c>
      <c r="B52384">
        <v>27</v>
      </c>
      <c r="C52384">
        <v>20</v>
      </c>
      <c r="D52384">
        <v>55</v>
      </c>
      <c r="E52384">
        <v>0</v>
      </c>
      <c r="F52384" s="1">
        <f>DATE(2014,A52384,B52384)</f>
        <v>41817</v>
      </c>
      <c r="G52384">
        <v>5</v>
      </c>
    </row>
    <row r="52385" spans="1:7" x14ac:dyDescent="0.35">
      <c r="A52385">
        <v>6</v>
      </c>
      <c r="B52385">
        <v>27</v>
      </c>
      <c r="C52385">
        <v>21</v>
      </c>
      <c r="D52385">
        <v>0</v>
      </c>
      <c r="E52385">
        <v>0</v>
      </c>
      <c r="F52385" s="1">
        <f>DATE(2014,A52385,B52385)</f>
        <v>41817</v>
      </c>
      <c r="G52385">
        <v>5</v>
      </c>
    </row>
    <row r="52386" spans="1:7" x14ac:dyDescent="0.35">
      <c r="A52386">
        <v>6</v>
      </c>
      <c r="B52386">
        <v>27</v>
      </c>
      <c r="C52386">
        <v>21</v>
      </c>
      <c r="D52386">
        <v>5</v>
      </c>
      <c r="E52386">
        <v>0</v>
      </c>
      <c r="F52386" s="1">
        <f>DATE(2014,A52386,B52386)</f>
        <v>41817</v>
      </c>
      <c r="G52386">
        <v>5</v>
      </c>
    </row>
    <row r="52387" spans="1:7" x14ac:dyDescent="0.35">
      <c r="A52387">
        <v>6</v>
      </c>
      <c r="B52387">
        <v>27</v>
      </c>
      <c r="C52387">
        <v>21</v>
      </c>
      <c r="D52387">
        <v>10</v>
      </c>
      <c r="E52387">
        <v>0</v>
      </c>
      <c r="F52387" s="1">
        <f>DATE(2014,A52387,B52387)</f>
        <v>41817</v>
      </c>
      <c r="G52387">
        <v>5</v>
      </c>
    </row>
    <row r="52388" spans="1:7" x14ac:dyDescent="0.35">
      <c r="A52388">
        <v>6</v>
      </c>
      <c r="B52388">
        <v>27</v>
      </c>
      <c r="C52388">
        <v>21</v>
      </c>
      <c r="D52388">
        <v>15</v>
      </c>
      <c r="E52388">
        <v>0</v>
      </c>
      <c r="F52388" s="1">
        <f>DATE(2014,A52388,B52388)</f>
        <v>41817</v>
      </c>
      <c r="G52388">
        <v>5</v>
      </c>
    </row>
    <row r="52389" spans="1:7" x14ac:dyDescent="0.35">
      <c r="A52389">
        <v>6</v>
      </c>
      <c r="B52389">
        <v>27</v>
      </c>
      <c r="C52389">
        <v>21</v>
      </c>
      <c r="D52389">
        <v>20</v>
      </c>
      <c r="E52389">
        <v>0</v>
      </c>
      <c r="F52389" s="1">
        <f>DATE(2014,A52389,B52389)</f>
        <v>41817</v>
      </c>
      <c r="G52389">
        <v>5</v>
      </c>
    </row>
    <row r="52390" spans="1:7" x14ac:dyDescent="0.35">
      <c r="A52390">
        <v>6</v>
      </c>
      <c r="B52390">
        <v>27</v>
      </c>
      <c r="C52390">
        <v>21</v>
      </c>
      <c r="D52390">
        <v>25</v>
      </c>
      <c r="E52390">
        <v>0</v>
      </c>
      <c r="F52390" s="1">
        <f>DATE(2014,A52390,B52390)</f>
        <v>41817</v>
      </c>
      <c r="G52390">
        <v>5</v>
      </c>
    </row>
    <row r="52391" spans="1:7" x14ac:dyDescent="0.35">
      <c r="A52391">
        <v>6</v>
      </c>
      <c r="B52391">
        <v>27</v>
      </c>
      <c r="C52391">
        <v>21</v>
      </c>
      <c r="D52391">
        <v>30</v>
      </c>
      <c r="E52391">
        <v>0</v>
      </c>
      <c r="F52391" s="1">
        <f>DATE(2014,A52391,B52391)</f>
        <v>41817</v>
      </c>
      <c r="G52391">
        <v>5</v>
      </c>
    </row>
    <row r="52392" spans="1:7" x14ac:dyDescent="0.35">
      <c r="A52392">
        <v>6</v>
      </c>
      <c r="B52392">
        <v>27</v>
      </c>
      <c r="C52392">
        <v>21</v>
      </c>
      <c r="D52392">
        <v>35</v>
      </c>
      <c r="E52392">
        <v>0</v>
      </c>
      <c r="F52392" s="1">
        <f>DATE(2014,A52392,B52392)</f>
        <v>41817</v>
      </c>
      <c r="G52392">
        <v>5</v>
      </c>
    </row>
    <row r="52393" spans="1:7" x14ac:dyDescent="0.35">
      <c r="A52393">
        <v>6</v>
      </c>
      <c r="B52393">
        <v>27</v>
      </c>
      <c r="C52393">
        <v>21</v>
      </c>
      <c r="D52393">
        <v>40</v>
      </c>
      <c r="E52393">
        <v>0</v>
      </c>
      <c r="F52393" s="1">
        <f>DATE(2014,A52393,B52393)</f>
        <v>41817</v>
      </c>
      <c r="G52393">
        <v>5</v>
      </c>
    </row>
    <row r="52394" spans="1:7" x14ac:dyDescent="0.35">
      <c r="A52394">
        <v>6</v>
      </c>
      <c r="B52394">
        <v>27</v>
      </c>
      <c r="C52394">
        <v>21</v>
      </c>
      <c r="D52394">
        <v>45</v>
      </c>
      <c r="E52394">
        <v>0</v>
      </c>
      <c r="F52394" s="1">
        <f>DATE(2014,A52394,B52394)</f>
        <v>41817</v>
      </c>
      <c r="G52394">
        <v>5</v>
      </c>
    </row>
    <row r="52395" spans="1:7" x14ac:dyDescent="0.35">
      <c r="A52395">
        <v>6</v>
      </c>
      <c r="B52395">
        <v>27</v>
      </c>
      <c r="C52395">
        <v>21</v>
      </c>
      <c r="D52395">
        <v>50</v>
      </c>
      <c r="E52395">
        <v>0</v>
      </c>
      <c r="F52395" s="1">
        <f>DATE(2014,A52395,B52395)</f>
        <v>41817</v>
      </c>
      <c r="G52395">
        <v>5</v>
      </c>
    </row>
    <row r="52396" spans="1:7" x14ac:dyDescent="0.35">
      <c r="A52396">
        <v>6</v>
      </c>
      <c r="B52396">
        <v>27</v>
      </c>
      <c r="C52396">
        <v>21</v>
      </c>
      <c r="D52396">
        <v>55</v>
      </c>
      <c r="E52396">
        <v>0</v>
      </c>
      <c r="F52396" s="1">
        <f>DATE(2014,A52396,B52396)</f>
        <v>41817</v>
      </c>
      <c r="G52396">
        <v>5</v>
      </c>
    </row>
    <row r="52397" spans="1:7" x14ac:dyDescent="0.35">
      <c r="A52397">
        <v>6</v>
      </c>
      <c r="B52397">
        <v>27</v>
      </c>
      <c r="C52397">
        <v>22</v>
      </c>
      <c r="D52397">
        <v>0</v>
      </c>
      <c r="E52397">
        <v>0</v>
      </c>
      <c r="F52397" s="1">
        <f>DATE(2014,A52397,B52397)</f>
        <v>41817</v>
      </c>
      <c r="G52397">
        <v>5</v>
      </c>
    </row>
    <row r="52398" spans="1:7" x14ac:dyDescent="0.35">
      <c r="A52398">
        <v>6</v>
      </c>
      <c r="B52398">
        <v>27</v>
      </c>
      <c r="C52398">
        <v>22</v>
      </c>
      <c r="D52398">
        <v>5</v>
      </c>
      <c r="E52398">
        <v>0</v>
      </c>
      <c r="F52398" s="1">
        <f>DATE(2014,A52398,B52398)</f>
        <v>41817</v>
      </c>
      <c r="G52398">
        <v>5</v>
      </c>
    </row>
    <row r="52399" spans="1:7" x14ac:dyDescent="0.35">
      <c r="A52399">
        <v>6</v>
      </c>
      <c r="B52399">
        <v>27</v>
      </c>
      <c r="C52399">
        <v>22</v>
      </c>
      <c r="D52399">
        <v>10</v>
      </c>
      <c r="E52399">
        <v>0</v>
      </c>
      <c r="F52399" s="1">
        <f>DATE(2014,A52399,B52399)</f>
        <v>41817</v>
      </c>
      <c r="G52399">
        <v>5</v>
      </c>
    </row>
    <row r="52400" spans="1:7" x14ac:dyDescent="0.35">
      <c r="A52400">
        <v>6</v>
      </c>
      <c r="B52400">
        <v>27</v>
      </c>
      <c r="C52400">
        <v>22</v>
      </c>
      <c r="D52400">
        <v>15</v>
      </c>
      <c r="E52400">
        <v>0</v>
      </c>
      <c r="F52400" s="1">
        <f>DATE(2014,A52400,B52400)</f>
        <v>41817</v>
      </c>
      <c r="G52400">
        <v>5</v>
      </c>
    </row>
    <row r="52401" spans="1:7" x14ac:dyDescent="0.35">
      <c r="A52401">
        <v>6</v>
      </c>
      <c r="B52401">
        <v>27</v>
      </c>
      <c r="C52401">
        <v>22</v>
      </c>
      <c r="D52401">
        <v>20</v>
      </c>
      <c r="E52401">
        <v>0</v>
      </c>
      <c r="F52401" s="1">
        <f>DATE(2014,A52401,B52401)</f>
        <v>41817</v>
      </c>
      <c r="G52401">
        <v>5</v>
      </c>
    </row>
    <row r="52402" spans="1:7" x14ac:dyDescent="0.35">
      <c r="A52402">
        <v>6</v>
      </c>
      <c r="B52402">
        <v>27</v>
      </c>
      <c r="C52402">
        <v>22</v>
      </c>
      <c r="D52402">
        <v>25</v>
      </c>
      <c r="E52402">
        <v>0</v>
      </c>
      <c r="F52402" s="1">
        <f>DATE(2014,A52402,B52402)</f>
        <v>41817</v>
      </c>
      <c r="G52402">
        <v>5</v>
      </c>
    </row>
    <row r="52403" spans="1:7" x14ac:dyDescent="0.35">
      <c r="A52403">
        <v>6</v>
      </c>
      <c r="B52403">
        <v>27</v>
      </c>
      <c r="C52403">
        <v>22</v>
      </c>
      <c r="D52403">
        <v>30</v>
      </c>
      <c r="E52403">
        <v>0</v>
      </c>
      <c r="F52403" s="1">
        <f>DATE(2014,A52403,B52403)</f>
        <v>41817</v>
      </c>
      <c r="G52403">
        <v>5</v>
      </c>
    </row>
    <row r="52404" spans="1:7" x14ac:dyDescent="0.35">
      <c r="A52404">
        <v>6</v>
      </c>
      <c r="B52404">
        <v>27</v>
      </c>
      <c r="C52404">
        <v>22</v>
      </c>
      <c r="D52404">
        <v>35</v>
      </c>
      <c r="E52404">
        <v>0</v>
      </c>
      <c r="F52404" s="1">
        <f>DATE(2014,A52404,B52404)</f>
        <v>41817</v>
      </c>
      <c r="G52404">
        <v>5</v>
      </c>
    </row>
    <row r="52405" spans="1:7" x14ac:dyDescent="0.35">
      <c r="A52405">
        <v>6</v>
      </c>
      <c r="B52405">
        <v>27</v>
      </c>
      <c r="C52405">
        <v>22</v>
      </c>
      <c r="D52405">
        <v>40</v>
      </c>
      <c r="E52405">
        <v>0</v>
      </c>
      <c r="F52405" s="1">
        <f>DATE(2014,A52405,B52405)</f>
        <v>41817</v>
      </c>
      <c r="G52405">
        <v>5</v>
      </c>
    </row>
    <row r="52406" spans="1:7" x14ac:dyDescent="0.35">
      <c r="A52406">
        <v>6</v>
      </c>
      <c r="B52406">
        <v>27</v>
      </c>
      <c r="C52406">
        <v>22</v>
      </c>
      <c r="D52406">
        <v>45</v>
      </c>
      <c r="E52406">
        <v>0</v>
      </c>
      <c r="F52406" s="1">
        <f>DATE(2014,A52406,B52406)</f>
        <v>41817</v>
      </c>
      <c r="G52406">
        <v>5</v>
      </c>
    </row>
    <row r="52407" spans="1:7" x14ac:dyDescent="0.35">
      <c r="A52407">
        <v>6</v>
      </c>
      <c r="B52407">
        <v>27</v>
      </c>
      <c r="C52407">
        <v>22</v>
      </c>
      <c r="D52407">
        <v>50</v>
      </c>
      <c r="E52407">
        <v>0</v>
      </c>
      <c r="F52407" s="1">
        <f>DATE(2014,A52407,B52407)</f>
        <v>41817</v>
      </c>
      <c r="G52407">
        <v>5</v>
      </c>
    </row>
    <row r="52408" spans="1:7" x14ac:dyDescent="0.35">
      <c r="A52408">
        <v>6</v>
      </c>
      <c r="B52408">
        <v>27</v>
      </c>
      <c r="C52408">
        <v>22</v>
      </c>
      <c r="D52408">
        <v>55</v>
      </c>
      <c r="E52408">
        <v>0</v>
      </c>
      <c r="F52408" s="1">
        <f>DATE(2014,A52408,B52408)</f>
        <v>41817</v>
      </c>
      <c r="G52408">
        <v>5</v>
      </c>
    </row>
    <row r="52409" spans="1:7" x14ac:dyDescent="0.35">
      <c r="A52409">
        <v>6</v>
      </c>
      <c r="B52409">
        <v>27</v>
      </c>
      <c r="C52409">
        <v>23</v>
      </c>
      <c r="D52409">
        <v>0</v>
      </c>
      <c r="E52409">
        <v>0</v>
      </c>
      <c r="F52409" s="1">
        <f>DATE(2014,A52409,B52409)</f>
        <v>41817</v>
      </c>
      <c r="G52409">
        <v>5</v>
      </c>
    </row>
    <row r="52410" spans="1:7" x14ac:dyDescent="0.35">
      <c r="A52410">
        <v>6</v>
      </c>
      <c r="B52410">
        <v>27</v>
      </c>
      <c r="C52410">
        <v>23</v>
      </c>
      <c r="D52410">
        <v>5</v>
      </c>
      <c r="E52410">
        <v>0</v>
      </c>
      <c r="F52410" s="1">
        <f>DATE(2014,A52410,B52410)</f>
        <v>41817</v>
      </c>
      <c r="G52410">
        <v>5</v>
      </c>
    </row>
    <row r="52411" spans="1:7" x14ac:dyDescent="0.35">
      <c r="A52411">
        <v>6</v>
      </c>
      <c r="B52411">
        <v>27</v>
      </c>
      <c r="C52411">
        <v>23</v>
      </c>
      <c r="D52411">
        <v>10</v>
      </c>
      <c r="E52411">
        <v>0</v>
      </c>
      <c r="F52411" s="1">
        <f>DATE(2014,A52411,B52411)</f>
        <v>41817</v>
      </c>
      <c r="G52411">
        <v>5</v>
      </c>
    </row>
    <row r="52412" spans="1:7" x14ac:dyDescent="0.35">
      <c r="A52412">
        <v>6</v>
      </c>
      <c r="B52412">
        <v>27</v>
      </c>
      <c r="C52412">
        <v>23</v>
      </c>
      <c r="D52412">
        <v>15</v>
      </c>
      <c r="E52412">
        <v>0</v>
      </c>
      <c r="F52412" s="1">
        <f>DATE(2014,A52412,B52412)</f>
        <v>41817</v>
      </c>
      <c r="G52412">
        <v>5</v>
      </c>
    </row>
    <row r="52413" spans="1:7" x14ac:dyDescent="0.35">
      <c r="A52413">
        <v>6</v>
      </c>
      <c r="B52413">
        <v>27</v>
      </c>
      <c r="C52413">
        <v>23</v>
      </c>
      <c r="D52413">
        <v>20</v>
      </c>
      <c r="E52413">
        <v>0</v>
      </c>
      <c r="F52413" s="1">
        <f>DATE(2014,A52413,B52413)</f>
        <v>41817</v>
      </c>
      <c r="G52413">
        <v>5</v>
      </c>
    </row>
    <row r="52414" spans="1:7" x14ac:dyDescent="0.35">
      <c r="A52414">
        <v>6</v>
      </c>
      <c r="B52414">
        <v>27</v>
      </c>
      <c r="C52414">
        <v>23</v>
      </c>
      <c r="D52414">
        <v>25</v>
      </c>
      <c r="E52414">
        <v>0</v>
      </c>
      <c r="F52414" s="1">
        <f>DATE(2014,A52414,B52414)</f>
        <v>41817</v>
      </c>
      <c r="G52414">
        <v>5</v>
      </c>
    </row>
    <row r="52415" spans="1:7" x14ac:dyDescent="0.35">
      <c r="A52415">
        <v>6</v>
      </c>
      <c r="B52415">
        <v>27</v>
      </c>
      <c r="C52415">
        <v>23</v>
      </c>
      <c r="D52415">
        <v>30</v>
      </c>
      <c r="E52415">
        <v>0</v>
      </c>
      <c r="F52415" s="1">
        <f>DATE(2014,A52415,B52415)</f>
        <v>41817</v>
      </c>
      <c r="G52415">
        <v>5</v>
      </c>
    </row>
    <row r="52416" spans="1:7" x14ac:dyDescent="0.35">
      <c r="A52416">
        <v>6</v>
      </c>
      <c r="B52416">
        <v>27</v>
      </c>
      <c r="C52416">
        <v>23</v>
      </c>
      <c r="D52416">
        <v>35</v>
      </c>
      <c r="E52416">
        <v>0</v>
      </c>
      <c r="F52416" s="1">
        <f>DATE(2014,A52416,B52416)</f>
        <v>41817</v>
      </c>
      <c r="G52416">
        <v>5</v>
      </c>
    </row>
    <row r="52417" spans="1:7" x14ac:dyDescent="0.35">
      <c r="A52417">
        <v>6</v>
      </c>
      <c r="B52417">
        <v>27</v>
      </c>
      <c r="C52417">
        <v>23</v>
      </c>
      <c r="D52417">
        <v>40</v>
      </c>
      <c r="E52417">
        <v>0</v>
      </c>
      <c r="F52417" s="1">
        <f>DATE(2014,A52417,B52417)</f>
        <v>41817</v>
      </c>
      <c r="G52417">
        <v>5</v>
      </c>
    </row>
    <row r="52418" spans="1:7" x14ac:dyDescent="0.35">
      <c r="A52418">
        <v>6</v>
      </c>
      <c r="B52418">
        <v>27</v>
      </c>
      <c r="C52418">
        <v>23</v>
      </c>
      <c r="D52418">
        <v>45</v>
      </c>
      <c r="E52418">
        <v>0</v>
      </c>
      <c r="F52418" s="1">
        <f>DATE(2014,A52418,B52418)</f>
        <v>41817</v>
      </c>
      <c r="G52418">
        <v>5</v>
      </c>
    </row>
    <row r="52419" spans="1:7" x14ac:dyDescent="0.35">
      <c r="A52419">
        <v>6</v>
      </c>
      <c r="B52419">
        <v>27</v>
      </c>
      <c r="C52419">
        <v>23</v>
      </c>
      <c r="D52419">
        <v>50</v>
      </c>
      <c r="E52419">
        <v>0</v>
      </c>
      <c r="F52419" s="1">
        <f>DATE(2014,A52419,B52419)</f>
        <v>41817</v>
      </c>
      <c r="G52419">
        <v>5</v>
      </c>
    </row>
    <row r="52420" spans="1:7" x14ac:dyDescent="0.35">
      <c r="A52420">
        <v>6</v>
      </c>
      <c r="B52420">
        <v>27</v>
      </c>
      <c r="C52420">
        <v>23</v>
      </c>
      <c r="D52420">
        <v>55</v>
      </c>
      <c r="E52420">
        <v>0</v>
      </c>
      <c r="F52420" s="1">
        <f>DATE(2014,A52420,B52420)</f>
        <v>41817</v>
      </c>
      <c r="G52420">
        <v>5</v>
      </c>
    </row>
    <row r="52421" spans="1:7" x14ac:dyDescent="0.35">
      <c r="A52421">
        <v>6</v>
      </c>
      <c r="B52421">
        <v>28</v>
      </c>
      <c r="C52421">
        <v>0</v>
      </c>
      <c r="D52421">
        <v>0</v>
      </c>
      <c r="E52421">
        <v>0</v>
      </c>
      <c r="F52421" s="1">
        <f>DATE(2014,A52421,B52421)</f>
        <v>41818</v>
      </c>
      <c r="G52421">
        <v>6</v>
      </c>
    </row>
    <row r="52422" spans="1:7" x14ac:dyDescent="0.35">
      <c r="A52422">
        <v>6</v>
      </c>
      <c r="B52422">
        <v>28</v>
      </c>
      <c r="C52422">
        <v>0</v>
      </c>
      <c r="D52422">
        <v>5</v>
      </c>
      <c r="E52422">
        <v>0</v>
      </c>
      <c r="F52422" s="1">
        <f>DATE(2014,A52422,B52422)</f>
        <v>41818</v>
      </c>
      <c r="G52422">
        <v>6</v>
      </c>
    </row>
    <row r="52423" spans="1:7" x14ac:dyDescent="0.35">
      <c r="A52423">
        <v>6</v>
      </c>
      <c r="B52423">
        <v>28</v>
      </c>
      <c r="C52423">
        <v>0</v>
      </c>
      <c r="D52423">
        <v>10</v>
      </c>
      <c r="E52423">
        <v>0</v>
      </c>
      <c r="F52423" s="1">
        <f>DATE(2014,A52423,B52423)</f>
        <v>41818</v>
      </c>
      <c r="G52423">
        <v>6</v>
      </c>
    </row>
    <row r="52424" spans="1:7" x14ac:dyDescent="0.35">
      <c r="A52424">
        <v>6</v>
      </c>
      <c r="B52424">
        <v>28</v>
      </c>
      <c r="C52424">
        <v>0</v>
      </c>
      <c r="D52424">
        <v>15</v>
      </c>
      <c r="E52424">
        <v>0</v>
      </c>
      <c r="F52424" s="1">
        <f>DATE(2014,A52424,B52424)</f>
        <v>41818</v>
      </c>
      <c r="G52424">
        <v>6</v>
      </c>
    </row>
    <row r="52425" spans="1:7" x14ac:dyDescent="0.35">
      <c r="A52425">
        <v>6</v>
      </c>
      <c r="B52425">
        <v>28</v>
      </c>
      <c r="C52425">
        <v>0</v>
      </c>
      <c r="D52425">
        <v>20</v>
      </c>
      <c r="E52425">
        <v>0</v>
      </c>
      <c r="F52425" s="1">
        <f>DATE(2014,A52425,B52425)</f>
        <v>41818</v>
      </c>
      <c r="G52425">
        <v>6</v>
      </c>
    </row>
    <row r="52426" spans="1:7" x14ac:dyDescent="0.35">
      <c r="A52426">
        <v>6</v>
      </c>
      <c r="B52426">
        <v>28</v>
      </c>
      <c r="C52426">
        <v>0</v>
      </c>
      <c r="D52426">
        <v>25</v>
      </c>
      <c r="E52426">
        <v>0</v>
      </c>
      <c r="F52426" s="1">
        <f>DATE(2014,A52426,B52426)</f>
        <v>41818</v>
      </c>
      <c r="G52426">
        <v>6</v>
      </c>
    </row>
    <row r="52427" spans="1:7" x14ac:dyDescent="0.35">
      <c r="A52427">
        <v>6</v>
      </c>
      <c r="B52427">
        <v>28</v>
      </c>
      <c r="C52427">
        <v>0</v>
      </c>
      <c r="D52427">
        <v>30</v>
      </c>
      <c r="E52427">
        <v>0</v>
      </c>
      <c r="F52427" s="1">
        <f>DATE(2014,A52427,B52427)</f>
        <v>41818</v>
      </c>
      <c r="G52427">
        <v>6</v>
      </c>
    </row>
    <row r="52428" spans="1:7" x14ac:dyDescent="0.35">
      <c r="A52428">
        <v>6</v>
      </c>
      <c r="B52428">
        <v>28</v>
      </c>
      <c r="C52428">
        <v>0</v>
      </c>
      <c r="D52428">
        <v>35</v>
      </c>
      <c r="E52428">
        <v>0</v>
      </c>
      <c r="F52428" s="1">
        <f>DATE(2014,A52428,B52428)</f>
        <v>41818</v>
      </c>
      <c r="G52428">
        <v>6</v>
      </c>
    </row>
    <row r="52429" spans="1:7" x14ac:dyDescent="0.35">
      <c r="A52429">
        <v>6</v>
      </c>
      <c r="B52429">
        <v>28</v>
      </c>
      <c r="C52429">
        <v>0</v>
      </c>
      <c r="D52429">
        <v>40</v>
      </c>
      <c r="E52429">
        <v>0</v>
      </c>
      <c r="F52429" s="1">
        <f>DATE(2014,A52429,B52429)</f>
        <v>41818</v>
      </c>
      <c r="G52429">
        <v>6</v>
      </c>
    </row>
    <row r="52430" spans="1:7" x14ac:dyDescent="0.35">
      <c r="A52430">
        <v>6</v>
      </c>
      <c r="B52430">
        <v>28</v>
      </c>
      <c r="C52430">
        <v>0</v>
      </c>
      <c r="D52430">
        <v>45</v>
      </c>
      <c r="E52430">
        <v>0</v>
      </c>
      <c r="F52430" s="1">
        <f>DATE(2014,A52430,B52430)</f>
        <v>41818</v>
      </c>
      <c r="G52430">
        <v>6</v>
      </c>
    </row>
    <row r="52431" spans="1:7" x14ac:dyDescent="0.35">
      <c r="A52431">
        <v>6</v>
      </c>
      <c r="B52431">
        <v>28</v>
      </c>
      <c r="C52431">
        <v>0</v>
      </c>
      <c r="D52431">
        <v>50</v>
      </c>
      <c r="E52431">
        <v>0</v>
      </c>
      <c r="F52431" s="1">
        <f>DATE(2014,A52431,B52431)</f>
        <v>41818</v>
      </c>
      <c r="G52431">
        <v>6</v>
      </c>
    </row>
    <row r="52432" spans="1:7" x14ac:dyDescent="0.35">
      <c r="A52432">
        <v>6</v>
      </c>
      <c r="B52432">
        <v>28</v>
      </c>
      <c r="C52432">
        <v>0</v>
      </c>
      <c r="D52432">
        <v>55</v>
      </c>
      <c r="E52432">
        <v>0</v>
      </c>
      <c r="F52432" s="1">
        <f>DATE(2014,A52432,B52432)</f>
        <v>41818</v>
      </c>
      <c r="G52432">
        <v>6</v>
      </c>
    </row>
    <row r="52433" spans="1:7" x14ac:dyDescent="0.35">
      <c r="A52433">
        <v>6</v>
      </c>
      <c r="B52433">
        <v>28</v>
      </c>
      <c r="C52433">
        <v>1</v>
      </c>
      <c r="D52433">
        <v>0</v>
      </c>
      <c r="E52433">
        <v>0</v>
      </c>
      <c r="F52433" s="1">
        <f>DATE(2014,A52433,B52433)</f>
        <v>41818</v>
      </c>
      <c r="G52433">
        <v>6</v>
      </c>
    </row>
    <row r="52434" spans="1:7" x14ac:dyDescent="0.35">
      <c r="A52434">
        <v>6</v>
      </c>
      <c r="B52434">
        <v>28</v>
      </c>
      <c r="C52434">
        <v>1</v>
      </c>
      <c r="D52434">
        <v>5</v>
      </c>
      <c r="E52434">
        <v>0</v>
      </c>
      <c r="F52434" s="1">
        <f>DATE(2014,A52434,B52434)</f>
        <v>41818</v>
      </c>
      <c r="G52434">
        <v>6</v>
      </c>
    </row>
    <row r="52435" spans="1:7" x14ac:dyDescent="0.35">
      <c r="A52435">
        <v>6</v>
      </c>
      <c r="B52435">
        <v>28</v>
      </c>
      <c r="C52435">
        <v>1</v>
      </c>
      <c r="D52435">
        <v>10</v>
      </c>
      <c r="E52435">
        <v>0</v>
      </c>
      <c r="F52435" s="1">
        <f>DATE(2014,A52435,B52435)</f>
        <v>41818</v>
      </c>
      <c r="G52435">
        <v>6</v>
      </c>
    </row>
    <row r="52436" spans="1:7" x14ac:dyDescent="0.35">
      <c r="A52436">
        <v>6</v>
      </c>
      <c r="B52436">
        <v>28</v>
      </c>
      <c r="C52436">
        <v>1</v>
      </c>
      <c r="D52436">
        <v>15</v>
      </c>
      <c r="E52436">
        <v>0</v>
      </c>
      <c r="F52436" s="1">
        <f>DATE(2014,A52436,B52436)</f>
        <v>41818</v>
      </c>
      <c r="G52436">
        <v>6</v>
      </c>
    </row>
    <row r="52437" spans="1:7" x14ac:dyDescent="0.35">
      <c r="A52437">
        <v>6</v>
      </c>
      <c r="B52437">
        <v>28</v>
      </c>
      <c r="C52437">
        <v>1</v>
      </c>
      <c r="D52437">
        <v>20</v>
      </c>
      <c r="E52437">
        <v>0</v>
      </c>
      <c r="F52437" s="1">
        <f>DATE(2014,A52437,B52437)</f>
        <v>41818</v>
      </c>
      <c r="G52437">
        <v>6</v>
      </c>
    </row>
    <row r="52438" spans="1:7" x14ac:dyDescent="0.35">
      <c r="A52438">
        <v>6</v>
      </c>
      <c r="B52438">
        <v>28</v>
      </c>
      <c r="C52438">
        <v>1</v>
      </c>
      <c r="D52438">
        <v>25</v>
      </c>
      <c r="E52438">
        <v>0</v>
      </c>
      <c r="F52438" s="1">
        <f>DATE(2014,A52438,B52438)</f>
        <v>41818</v>
      </c>
      <c r="G52438">
        <v>6</v>
      </c>
    </row>
    <row r="52439" spans="1:7" x14ac:dyDescent="0.35">
      <c r="A52439">
        <v>6</v>
      </c>
      <c r="B52439">
        <v>28</v>
      </c>
      <c r="C52439">
        <v>1</v>
      </c>
      <c r="D52439">
        <v>30</v>
      </c>
      <c r="E52439">
        <v>0</v>
      </c>
      <c r="F52439" s="1">
        <f>DATE(2014,A52439,B52439)</f>
        <v>41818</v>
      </c>
      <c r="G52439">
        <v>6</v>
      </c>
    </row>
    <row r="52440" spans="1:7" x14ac:dyDescent="0.35">
      <c r="A52440">
        <v>6</v>
      </c>
      <c r="B52440">
        <v>28</v>
      </c>
      <c r="C52440">
        <v>1</v>
      </c>
      <c r="D52440">
        <v>35</v>
      </c>
      <c r="E52440">
        <v>0</v>
      </c>
      <c r="F52440" s="1">
        <f>DATE(2014,A52440,B52440)</f>
        <v>41818</v>
      </c>
      <c r="G52440">
        <v>6</v>
      </c>
    </row>
    <row r="52441" spans="1:7" x14ac:dyDescent="0.35">
      <c r="A52441">
        <v>6</v>
      </c>
      <c r="B52441">
        <v>28</v>
      </c>
      <c r="C52441">
        <v>1</v>
      </c>
      <c r="D52441">
        <v>40</v>
      </c>
      <c r="E52441">
        <v>0</v>
      </c>
      <c r="F52441" s="1">
        <f>DATE(2014,A52441,B52441)</f>
        <v>41818</v>
      </c>
      <c r="G52441">
        <v>6</v>
      </c>
    </row>
    <row r="52442" spans="1:7" x14ac:dyDescent="0.35">
      <c r="A52442">
        <v>6</v>
      </c>
      <c r="B52442">
        <v>28</v>
      </c>
      <c r="C52442">
        <v>1</v>
      </c>
      <c r="D52442">
        <v>45</v>
      </c>
      <c r="E52442">
        <v>0</v>
      </c>
      <c r="F52442" s="1">
        <f>DATE(2014,A52442,B52442)</f>
        <v>41818</v>
      </c>
      <c r="G52442">
        <v>6</v>
      </c>
    </row>
    <row r="52443" spans="1:7" x14ac:dyDescent="0.35">
      <c r="A52443">
        <v>6</v>
      </c>
      <c r="B52443">
        <v>28</v>
      </c>
      <c r="C52443">
        <v>1</v>
      </c>
      <c r="D52443">
        <v>50</v>
      </c>
      <c r="E52443">
        <v>0</v>
      </c>
      <c r="F52443" s="1">
        <f>DATE(2014,A52443,B52443)</f>
        <v>41818</v>
      </c>
      <c r="G52443">
        <v>6</v>
      </c>
    </row>
    <row r="52444" spans="1:7" x14ac:dyDescent="0.35">
      <c r="A52444">
        <v>6</v>
      </c>
      <c r="B52444">
        <v>28</v>
      </c>
      <c r="C52444">
        <v>1</v>
      </c>
      <c r="D52444">
        <v>55</v>
      </c>
      <c r="E52444">
        <v>0</v>
      </c>
      <c r="F52444" s="1">
        <f>DATE(2014,A52444,B52444)</f>
        <v>41818</v>
      </c>
      <c r="G52444">
        <v>6</v>
      </c>
    </row>
    <row r="52445" spans="1:7" x14ac:dyDescent="0.35">
      <c r="A52445">
        <v>6</v>
      </c>
      <c r="B52445">
        <v>28</v>
      </c>
      <c r="C52445">
        <v>2</v>
      </c>
      <c r="D52445">
        <v>0</v>
      </c>
      <c r="E52445">
        <v>0</v>
      </c>
      <c r="F52445" s="1">
        <f>DATE(2014,A52445,B52445)</f>
        <v>41818</v>
      </c>
      <c r="G52445">
        <v>6</v>
      </c>
    </row>
    <row r="52446" spans="1:7" x14ac:dyDescent="0.35">
      <c r="A52446">
        <v>6</v>
      </c>
      <c r="B52446">
        <v>28</v>
      </c>
      <c r="C52446">
        <v>2</v>
      </c>
      <c r="D52446">
        <v>5</v>
      </c>
      <c r="E52446">
        <v>0</v>
      </c>
      <c r="F52446" s="1">
        <f>DATE(2014,A52446,B52446)</f>
        <v>41818</v>
      </c>
      <c r="G52446">
        <v>6</v>
      </c>
    </row>
    <row r="52447" spans="1:7" x14ac:dyDescent="0.35">
      <c r="A52447">
        <v>6</v>
      </c>
      <c r="B52447">
        <v>28</v>
      </c>
      <c r="C52447">
        <v>2</v>
      </c>
      <c r="D52447">
        <v>10</v>
      </c>
      <c r="E52447">
        <v>0</v>
      </c>
      <c r="F52447" s="1">
        <f>DATE(2014,A52447,B52447)</f>
        <v>41818</v>
      </c>
      <c r="G52447">
        <v>6</v>
      </c>
    </row>
    <row r="52448" spans="1:7" x14ac:dyDescent="0.35">
      <c r="A52448">
        <v>6</v>
      </c>
      <c r="B52448">
        <v>28</v>
      </c>
      <c r="C52448">
        <v>2</v>
      </c>
      <c r="D52448">
        <v>15</v>
      </c>
      <c r="E52448">
        <v>0</v>
      </c>
      <c r="F52448" s="1">
        <f>DATE(2014,A52448,B52448)</f>
        <v>41818</v>
      </c>
      <c r="G52448">
        <v>6</v>
      </c>
    </row>
    <row r="52449" spans="1:7" x14ac:dyDescent="0.35">
      <c r="A52449">
        <v>6</v>
      </c>
      <c r="B52449">
        <v>28</v>
      </c>
      <c r="C52449">
        <v>2</v>
      </c>
      <c r="D52449">
        <v>20</v>
      </c>
      <c r="E52449">
        <v>0</v>
      </c>
      <c r="F52449" s="1">
        <f>DATE(2014,A52449,B52449)</f>
        <v>41818</v>
      </c>
      <c r="G52449">
        <v>6</v>
      </c>
    </row>
    <row r="52450" spans="1:7" x14ac:dyDescent="0.35">
      <c r="A52450">
        <v>6</v>
      </c>
      <c r="B52450">
        <v>28</v>
      </c>
      <c r="C52450">
        <v>2</v>
      </c>
      <c r="D52450">
        <v>25</v>
      </c>
      <c r="E52450">
        <v>0</v>
      </c>
      <c r="F52450" s="1">
        <f>DATE(2014,A52450,B52450)</f>
        <v>41818</v>
      </c>
      <c r="G52450">
        <v>6</v>
      </c>
    </row>
    <row r="52451" spans="1:7" x14ac:dyDescent="0.35">
      <c r="A52451">
        <v>6</v>
      </c>
      <c r="B52451">
        <v>28</v>
      </c>
      <c r="C52451">
        <v>2</v>
      </c>
      <c r="D52451">
        <v>30</v>
      </c>
      <c r="E52451">
        <v>0</v>
      </c>
      <c r="F52451" s="1">
        <f>DATE(2014,A52451,B52451)</f>
        <v>41818</v>
      </c>
      <c r="G52451">
        <v>6</v>
      </c>
    </row>
    <row r="52452" spans="1:7" x14ac:dyDescent="0.35">
      <c r="A52452">
        <v>6</v>
      </c>
      <c r="B52452">
        <v>28</v>
      </c>
      <c r="C52452">
        <v>2</v>
      </c>
      <c r="D52452">
        <v>35</v>
      </c>
      <c r="E52452">
        <v>0</v>
      </c>
      <c r="F52452" s="1">
        <f>DATE(2014,A52452,B52452)</f>
        <v>41818</v>
      </c>
      <c r="G52452">
        <v>6</v>
      </c>
    </row>
    <row r="52453" spans="1:7" x14ac:dyDescent="0.35">
      <c r="A52453">
        <v>6</v>
      </c>
      <c r="B52453">
        <v>28</v>
      </c>
      <c r="C52453">
        <v>2</v>
      </c>
      <c r="D52453">
        <v>40</v>
      </c>
      <c r="E52453">
        <v>0</v>
      </c>
      <c r="F52453" s="1">
        <f>DATE(2014,A52453,B52453)</f>
        <v>41818</v>
      </c>
      <c r="G52453">
        <v>6</v>
      </c>
    </row>
    <row r="52454" spans="1:7" x14ac:dyDescent="0.35">
      <c r="A52454">
        <v>6</v>
      </c>
      <c r="B52454">
        <v>28</v>
      </c>
      <c r="C52454">
        <v>2</v>
      </c>
      <c r="D52454">
        <v>45</v>
      </c>
      <c r="E52454">
        <v>0</v>
      </c>
      <c r="F52454" s="1">
        <f>DATE(2014,A52454,B52454)</f>
        <v>41818</v>
      </c>
      <c r="G52454">
        <v>6</v>
      </c>
    </row>
    <row r="52455" spans="1:7" x14ac:dyDescent="0.35">
      <c r="A52455">
        <v>6</v>
      </c>
      <c r="B52455">
        <v>28</v>
      </c>
      <c r="C52455">
        <v>2</v>
      </c>
      <c r="D52455">
        <v>50</v>
      </c>
      <c r="E52455">
        <v>0</v>
      </c>
      <c r="F52455" s="1">
        <f>DATE(2014,A52455,B52455)</f>
        <v>41818</v>
      </c>
      <c r="G52455">
        <v>6</v>
      </c>
    </row>
    <row r="52456" spans="1:7" x14ac:dyDescent="0.35">
      <c r="A52456">
        <v>6</v>
      </c>
      <c r="B52456">
        <v>28</v>
      </c>
      <c r="C52456">
        <v>2</v>
      </c>
      <c r="D52456">
        <v>55</v>
      </c>
      <c r="E52456">
        <v>0</v>
      </c>
      <c r="F52456" s="1">
        <f>DATE(2014,A52456,B52456)</f>
        <v>41818</v>
      </c>
      <c r="G52456">
        <v>6</v>
      </c>
    </row>
    <row r="52457" spans="1:7" x14ac:dyDescent="0.35">
      <c r="A52457">
        <v>6</v>
      </c>
      <c r="B52457">
        <v>28</v>
      </c>
      <c r="C52457">
        <v>3</v>
      </c>
      <c r="D52457">
        <v>0</v>
      </c>
      <c r="E52457">
        <v>0</v>
      </c>
      <c r="F52457" s="1">
        <f>DATE(2014,A52457,B52457)</f>
        <v>41818</v>
      </c>
      <c r="G52457">
        <v>6</v>
      </c>
    </row>
    <row r="52458" spans="1:7" x14ac:dyDescent="0.35">
      <c r="A52458">
        <v>6</v>
      </c>
      <c r="B52458">
        <v>28</v>
      </c>
      <c r="C52458">
        <v>3</v>
      </c>
      <c r="D52458">
        <v>5</v>
      </c>
      <c r="E52458">
        <v>0</v>
      </c>
      <c r="F52458" s="1">
        <f>DATE(2014,A52458,B52458)</f>
        <v>41818</v>
      </c>
      <c r="G52458">
        <v>6</v>
      </c>
    </row>
    <row r="52459" spans="1:7" x14ac:dyDescent="0.35">
      <c r="A52459">
        <v>6</v>
      </c>
      <c r="B52459">
        <v>28</v>
      </c>
      <c r="C52459">
        <v>3</v>
      </c>
      <c r="D52459">
        <v>10</v>
      </c>
      <c r="E52459">
        <v>0</v>
      </c>
      <c r="F52459" s="1">
        <f>DATE(2014,A52459,B52459)</f>
        <v>41818</v>
      </c>
      <c r="G52459">
        <v>6</v>
      </c>
    </row>
    <row r="52460" spans="1:7" x14ac:dyDescent="0.35">
      <c r="A52460">
        <v>6</v>
      </c>
      <c r="B52460">
        <v>28</v>
      </c>
      <c r="C52460">
        <v>3</v>
      </c>
      <c r="D52460">
        <v>15</v>
      </c>
      <c r="E52460">
        <v>0</v>
      </c>
      <c r="F52460" s="1">
        <f>DATE(2014,A52460,B52460)</f>
        <v>41818</v>
      </c>
      <c r="G52460">
        <v>6</v>
      </c>
    </row>
    <row r="52461" spans="1:7" x14ac:dyDescent="0.35">
      <c r="A52461">
        <v>6</v>
      </c>
      <c r="B52461">
        <v>28</v>
      </c>
      <c r="C52461">
        <v>3</v>
      </c>
      <c r="D52461">
        <v>20</v>
      </c>
      <c r="E52461">
        <v>0</v>
      </c>
      <c r="F52461" s="1">
        <f>DATE(2014,A52461,B52461)</f>
        <v>41818</v>
      </c>
      <c r="G52461">
        <v>6</v>
      </c>
    </row>
    <row r="52462" spans="1:7" x14ac:dyDescent="0.35">
      <c r="A52462">
        <v>6</v>
      </c>
      <c r="B52462">
        <v>28</v>
      </c>
      <c r="C52462">
        <v>3</v>
      </c>
      <c r="D52462">
        <v>25</v>
      </c>
      <c r="E52462">
        <v>0</v>
      </c>
      <c r="F52462" s="1">
        <f>DATE(2014,A52462,B52462)</f>
        <v>41818</v>
      </c>
      <c r="G52462">
        <v>6</v>
      </c>
    </row>
    <row r="52463" spans="1:7" x14ac:dyDescent="0.35">
      <c r="A52463">
        <v>6</v>
      </c>
      <c r="B52463">
        <v>28</v>
      </c>
      <c r="C52463">
        <v>3</v>
      </c>
      <c r="D52463">
        <v>30</v>
      </c>
      <c r="E52463">
        <v>0</v>
      </c>
      <c r="F52463" s="1">
        <f>DATE(2014,A52463,B52463)</f>
        <v>41818</v>
      </c>
      <c r="G52463">
        <v>6</v>
      </c>
    </row>
    <row r="52464" spans="1:7" x14ac:dyDescent="0.35">
      <c r="A52464">
        <v>6</v>
      </c>
      <c r="B52464">
        <v>28</v>
      </c>
      <c r="C52464">
        <v>3</v>
      </c>
      <c r="D52464">
        <v>35</v>
      </c>
      <c r="E52464">
        <v>0</v>
      </c>
      <c r="F52464" s="1">
        <f>DATE(2014,A52464,B52464)</f>
        <v>41818</v>
      </c>
      <c r="G52464">
        <v>6</v>
      </c>
    </row>
    <row r="52465" spans="1:7" x14ac:dyDescent="0.35">
      <c r="A52465">
        <v>6</v>
      </c>
      <c r="B52465">
        <v>28</v>
      </c>
      <c r="C52465">
        <v>3</v>
      </c>
      <c r="D52465">
        <v>40</v>
      </c>
      <c r="E52465">
        <v>0</v>
      </c>
      <c r="F52465" s="1">
        <f>DATE(2014,A52465,B52465)</f>
        <v>41818</v>
      </c>
      <c r="G52465">
        <v>6</v>
      </c>
    </row>
    <row r="52466" spans="1:7" x14ac:dyDescent="0.35">
      <c r="A52466">
        <v>6</v>
      </c>
      <c r="B52466">
        <v>28</v>
      </c>
      <c r="C52466">
        <v>3</v>
      </c>
      <c r="D52466">
        <v>45</v>
      </c>
      <c r="E52466">
        <v>0</v>
      </c>
      <c r="F52466" s="1">
        <f>DATE(2014,A52466,B52466)</f>
        <v>41818</v>
      </c>
      <c r="G52466">
        <v>6</v>
      </c>
    </row>
    <row r="52467" spans="1:7" x14ac:dyDescent="0.35">
      <c r="A52467">
        <v>6</v>
      </c>
      <c r="B52467">
        <v>28</v>
      </c>
      <c r="C52467">
        <v>3</v>
      </c>
      <c r="D52467">
        <v>50</v>
      </c>
      <c r="E52467">
        <v>0</v>
      </c>
      <c r="F52467" s="1">
        <f>DATE(2014,A52467,B52467)</f>
        <v>41818</v>
      </c>
      <c r="G52467">
        <v>6</v>
      </c>
    </row>
    <row r="52468" spans="1:7" x14ac:dyDescent="0.35">
      <c r="A52468">
        <v>6</v>
      </c>
      <c r="B52468">
        <v>28</v>
      </c>
      <c r="C52468">
        <v>3</v>
      </c>
      <c r="D52468">
        <v>55</v>
      </c>
      <c r="E52468">
        <v>0</v>
      </c>
      <c r="F52468" s="1">
        <f>DATE(2014,A52468,B52468)</f>
        <v>41818</v>
      </c>
      <c r="G52468">
        <v>6</v>
      </c>
    </row>
    <row r="52469" spans="1:7" x14ac:dyDescent="0.35">
      <c r="A52469">
        <v>6</v>
      </c>
      <c r="B52469">
        <v>28</v>
      </c>
      <c r="C52469">
        <v>4</v>
      </c>
      <c r="D52469">
        <v>0</v>
      </c>
      <c r="E52469">
        <v>0</v>
      </c>
      <c r="F52469" s="1">
        <f>DATE(2014,A52469,B52469)</f>
        <v>41818</v>
      </c>
      <c r="G52469">
        <v>6</v>
      </c>
    </row>
    <row r="52470" spans="1:7" x14ac:dyDescent="0.35">
      <c r="A52470">
        <v>6</v>
      </c>
      <c r="B52470">
        <v>28</v>
      </c>
      <c r="C52470">
        <v>4</v>
      </c>
      <c r="D52470">
        <v>5</v>
      </c>
      <c r="E52470">
        <v>0</v>
      </c>
      <c r="F52470" s="1">
        <f>DATE(2014,A52470,B52470)</f>
        <v>41818</v>
      </c>
      <c r="G52470">
        <v>6</v>
      </c>
    </row>
    <row r="52471" spans="1:7" x14ac:dyDescent="0.35">
      <c r="A52471">
        <v>6</v>
      </c>
      <c r="B52471">
        <v>28</v>
      </c>
      <c r="C52471">
        <v>4</v>
      </c>
      <c r="D52471">
        <v>10</v>
      </c>
      <c r="E52471">
        <v>0</v>
      </c>
      <c r="F52471" s="1">
        <f>DATE(2014,A52471,B52471)</f>
        <v>41818</v>
      </c>
      <c r="G52471">
        <v>6</v>
      </c>
    </row>
    <row r="52472" spans="1:7" x14ac:dyDescent="0.35">
      <c r="A52472">
        <v>6</v>
      </c>
      <c r="B52472">
        <v>28</v>
      </c>
      <c r="C52472">
        <v>4</v>
      </c>
      <c r="D52472">
        <v>15</v>
      </c>
      <c r="E52472">
        <v>0</v>
      </c>
      <c r="F52472" s="1">
        <f>DATE(2014,A52472,B52472)</f>
        <v>41818</v>
      </c>
      <c r="G52472">
        <v>6</v>
      </c>
    </row>
    <row r="52473" spans="1:7" x14ac:dyDescent="0.35">
      <c r="A52473">
        <v>6</v>
      </c>
      <c r="B52473">
        <v>28</v>
      </c>
      <c r="C52473">
        <v>4</v>
      </c>
      <c r="D52473">
        <v>20</v>
      </c>
      <c r="E52473">
        <v>0</v>
      </c>
      <c r="F52473" s="1">
        <f>DATE(2014,A52473,B52473)</f>
        <v>41818</v>
      </c>
      <c r="G52473">
        <v>6</v>
      </c>
    </row>
    <row r="52474" spans="1:7" x14ac:dyDescent="0.35">
      <c r="A52474">
        <v>6</v>
      </c>
      <c r="B52474">
        <v>28</v>
      </c>
      <c r="C52474">
        <v>4</v>
      </c>
      <c r="D52474">
        <v>25</v>
      </c>
      <c r="E52474">
        <v>0</v>
      </c>
      <c r="F52474" s="1">
        <f>DATE(2014,A52474,B52474)</f>
        <v>41818</v>
      </c>
      <c r="G52474">
        <v>6</v>
      </c>
    </row>
    <row r="52475" spans="1:7" x14ac:dyDescent="0.35">
      <c r="A52475">
        <v>6</v>
      </c>
      <c r="B52475">
        <v>28</v>
      </c>
      <c r="C52475">
        <v>4</v>
      </c>
      <c r="D52475">
        <v>30</v>
      </c>
      <c r="E52475">
        <v>0</v>
      </c>
      <c r="F52475" s="1">
        <f>DATE(2014,A52475,B52475)</f>
        <v>41818</v>
      </c>
      <c r="G52475">
        <v>6</v>
      </c>
    </row>
    <row r="52476" spans="1:7" x14ac:dyDescent="0.35">
      <c r="A52476">
        <v>6</v>
      </c>
      <c r="B52476">
        <v>28</v>
      </c>
      <c r="C52476">
        <v>4</v>
      </c>
      <c r="D52476">
        <v>35</v>
      </c>
      <c r="E52476">
        <v>0</v>
      </c>
      <c r="F52476" s="1">
        <f>DATE(2014,A52476,B52476)</f>
        <v>41818</v>
      </c>
      <c r="G52476">
        <v>6</v>
      </c>
    </row>
    <row r="52477" spans="1:7" x14ac:dyDescent="0.35">
      <c r="A52477">
        <v>6</v>
      </c>
      <c r="B52477">
        <v>28</v>
      </c>
      <c r="C52477">
        <v>4</v>
      </c>
      <c r="D52477">
        <v>40</v>
      </c>
      <c r="E52477">
        <v>0</v>
      </c>
      <c r="F52477" s="1">
        <f>DATE(2014,A52477,B52477)</f>
        <v>41818</v>
      </c>
      <c r="G52477">
        <v>6</v>
      </c>
    </row>
    <row r="52478" spans="1:7" x14ac:dyDescent="0.35">
      <c r="A52478">
        <v>6</v>
      </c>
      <c r="B52478">
        <v>28</v>
      </c>
      <c r="C52478">
        <v>4</v>
      </c>
      <c r="D52478">
        <v>45</v>
      </c>
      <c r="E52478">
        <v>0</v>
      </c>
      <c r="F52478" s="1">
        <f>DATE(2014,A52478,B52478)</f>
        <v>41818</v>
      </c>
      <c r="G52478">
        <v>6</v>
      </c>
    </row>
    <row r="52479" spans="1:7" x14ac:dyDescent="0.35">
      <c r="A52479">
        <v>6</v>
      </c>
      <c r="B52479">
        <v>28</v>
      </c>
      <c r="C52479">
        <v>4</v>
      </c>
      <c r="D52479">
        <v>50</v>
      </c>
      <c r="E52479">
        <v>0</v>
      </c>
      <c r="F52479" s="1">
        <f>DATE(2014,A52479,B52479)</f>
        <v>41818</v>
      </c>
      <c r="G52479">
        <v>6</v>
      </c>
    </row>
    <row r="52480" spans="1:7" x14ac:dyDescent="0.35">
      <c r="A52480">
        <v>6</v>
      </c>
      <c r="B52480">
        <v>28</v>
      </c>
      <c r="C52480">
        <v>4</v>
      </c>
      <c r="D52480">
        <v>55</v>
      </c>
      <c r="E52480">
        <v>0</v>
      </c>
      <c r="F52480" s="1">
        <f>DATE(2014,A52480,B52480)</f>
        <v>41818</v>
      </c>
      <c r="G52480">
        <v>6</v>
      </c>
    </row>
    <row r="52481" spans="1:7" x14ac:dyDescent="0.35">
      <c r="A52481">
        <v>6</v>
      </c>
      <c r="B52481">
        <v>28</v>
      </c>
      <c r="C52481">
        <v>5</v>
      </c>
      <c r="D52481">
        <v>0</v>
      </c>
      <c r="E52481">
        <v>0</v>
      </c>
      <c r="F52481" s="1">
        <f>DATE(2014,A52481,B52481)</f>
        <v>41818</v>
      </c>
      <c r="G52481">
        <v>6</v>
      </c>
    </row>
    <row r="52482" spans="1:7" x14ac:dyDescent="0.35">
      <c r="A52482">
        <v>6</v>
      </c>
      <c r="B52482">
        <v>28</v>
      </c>
      <c r="C52482">
        <v>5</v>
      </c>
      <c r="D52482">
        <v>5</v>
      </c>
      <c r="E52482">
        <v>0</v>
      </c>
      <c r="F52482" s="1">
        <f>DATE(2014,A52482,B52482)</f>
        <v>41818</v>
      </c>
      <c r="G52482">
        <v>6</v>
      </c>
    </row>
    <row r="52483" spans="1:7" x14ac:dyDescent="0.35">
      <c r="A52483">
        <v>6</v>
      </c>
      <c r="B52483">
        <v>28</v>
      </c>
      <c r="C52483">
        <v>5</v>
      </c>
      <c r="D52483">
        <v>10</v>
      </c>
      <c r="E52483">
        <v>0</v>
      </c>
      <c r="F52483" s="1">
        <f>DATE(2014,A52483,B52483)</f>
        <v>41818</v>
      </c>
      <c r="G52483">
        <v>6</v>
      </c>
    </row>
    <row r="52484" spans="1:7" x14ac:dyDescent="0.35">
      <c r="A52484">
        <v>6</v>
      </c>
      <c r="B52484">
        <v>28</v>
      </c>
      <c r="C52484">
        <v>5</v>
      </c>
      <c r="D52484">
        <v>15</v>
      </c>
      <c r="E52484">
        <v>0</v>
      </c>
      <c r="F52484" s="1">
        <f>DATE(2014,A52484,B52484)</f>
        <v>41818</v>
      </c>
      <c r="G52484">
        <v>6</v>
      </c>
    </row>
    <row r="52485" spans="1:7" x14ac:dyDescent="0.35">
      <c r="A52485">
        <v>6</v>
      </c>
      <c r="B52485">
        <v>28</v>
      </c>
      <c r="C52485">
        <v>5</v>
      </c>
      <c r="D52485">
        <v>20</v>
      </c>
      <c r="E52485">
        <v>0</v>
      </c>
      <c r="F52485" s="1">
        <f>DATE(2014,A52485,B52485)</f>
        <v>41818</v>
      </c>
      <c r="G52485">
        <v>6</v>
      </c>
    </row>
    <row r="52486" spans="1:7" x14ac:dyDescent="0.35">
      <c r="A52486">
        <v>6</v>
      </c>
      <c r="B52486">
        <v>28</v>
      </c>
      <c r="C52486">
        <v>5</v>
      </c>
      <c r="D52486">
        <v>25</v>
      </c>
      <c r="E52486">
        <v>0</v>
      </c>
      <c r="F52486" s="1">
        <f>DATE(2014,A52486,B52486)</f>
        <v>41818</v>
      </c>
      <c r="G52486">
        <v>6</v>
      </c>
    </row>
    <row r="52487" spans="1:7" x14ac:dyDescent="0.35">
      <c r="A52487">
        <v>6</v>
      </c>
      <c r="B52487">
        <v>28</v>
      </c>
      <c r="C52487">
        <v>5</v>
      </c>
      <c r="D52487">
        <v>30</v>
      </c>
      <c r="E52487">
        <v>0</v>
      </c>
      <c r="F52487" s="1">
        <f>DATE(2014,A52487,B52487)</f>
        <v>41818</v>
      </c>
      <c r="G52487">
        <v>6</v>
      </c>
    </row>
    <row r="52488" spans="1:7" x14ac:dyDescent="0.35">
      <c r="A52488">
        <v>6</v>
      </c>
      <c r="B52488">
        <v>28</v>
      </c>
      <c r="C52488">
        <v>5</v>
      </c>
      <c r="D52488">
        <v>35</v>
      </c>
      <c r="E52488">
        <v>0</v>
      </c>
      <c r="F52488" s="1">
        <f>DATE(2014,A52488,B52488)</f>
        <v>41818</v>
      </c>
      <c r="G52488">
        <v>6</v>
      </c>
    </row>
    <row r="52489" spans="1:7" x14ac:dyDescent="0.35">
      <c r="A52489">
        <v>6</v>
      </c>
      <c r="B52489">
        <v>28</v>
      </c>
      <c r="C52489">
        <v>5</v>
      </c>
      <c r="D52489">
        <v>40</v>
      </c>
      <c r="E52489">
        <v>0</v>
      </c>
      <c r="F52489" s="1">
        <f>DATE(2014,A52489,B52489)</f>
        <v>41818</v>
      </c>
      <c r="G52489">
        <v>6</v>
      </c>
    </row>
    <row r="52490" spans="1:7" x14ac:dyDescent="0.35">
      <c r="A52490">
        <v>6</v>
      </c>
      <c r="B52490">
        <v>28</v>
      </c>
      <c r="C52490">
        <v>5</v>
      </c>
      <c r="D52490">
        <v>45</v>
      </c>
      <c r="E52490">
        <v>0</v>
      </c>
      <c r="F52490" s="1">
        <f>DATE(2014,A52490,B52490)</f>
        <v>41818</v>
      </c>
      <c r="G52490">
        <v>6</v>
      </c>
    </row>
    <row r="52491" spans="1:7" x14ac:dyDescent="0.35">
      <c r="A52491">
        <v>6</v>
      </c>
      <c r="B52491">
        <v>28</v>
      </c>
      <c r="C52491">
        <v>5</v>
      </c>
      <c r="D52491">
        <v>50</v>
      </c>
      <c r="E52491">
        <v>0</v>
      </c>
      <c r="F52491" s="1">
        <f>DATE(2014,A52491,B52491)</f>
        <v>41818</v>
      </c>
      <c r="G52491">
        <v>6</v>
      </c>
    </row>
    <row r="52492" spans="1:7" x14ac:dyDescent="0.35">
      <c r="A52492">
        <v>6</v>
      </c>
      <c r="B52492">
        <v>28</v>
      </c>
      <c r="C52492">
        <v>5</v>
      </c>
      <c r="D52492">
        <v>55</v>
      </c>
      <c r="E52492">
        <v>0</v>
      </c>
      <c r="F52492" s="1">
        <f>DATE(2014,A52492,B52492)</f>
        <v>41818</v>
      </c>
      <c r="G52492">
        <v>6</v>
      </c>
    </row>
    <row r="52493" spans="1:7" x14ac:dyDescent="0.35">
      <c r="A52493">
        <v>6</v>
      </c>
      <c r="B52493">
        <v>28</v>
      </c>
      <c r="C52493">
        <v>6</v>
      </c>
      <c r="D52493">
        <v>0</v>
      </c>
      <c r="E52493">
        <v>0</v>
      </c>
      <c r="F52493" s="1">
        <f>DATE(2014,A52493,B52493)</f>
        <v>41818</v>
      </c>
      <c r="G52493">
        <v>6</v>
      </c>
    </row>
    <row r="52494" spans="1:7" x14ac:dyDescent="0.35">
      <c r="A52494">
        <v>6</v>
      </c>
      <c r="B52494">
        <v>28</v>
      </c>
      <c r="C52494">
        <v>6</v>
      </c>
      <c r="D52494">
        <v>5</v>
      </c>
      <c r="E52494">
        <v>0</v>
      </c>
      <c r="F52494" s="1">
        <f>DATE(2014,A52494,B52494)</f>
        <v>41818</v>
      </c>
      <c r="G52494">
        <v>6</v>
      </c>
    </row>
    <row r="52495" spans="1:7" x14ac:dyDescent="0.35">
      <c r="A52495">
        <v>6</v>
      </c>
      <c r="B52495">
        <v>28</v>
      </c>
      <c r="C52495">
        <v>6</v>
      </c>
      <c r="D52495">
        <v>10</v>
      </c>
      <c r="E52495">
        <v>0</v>
      </c>
      <c r="F52495" s="1">
        <f>DATE(2014,A52495,B52495)</f>
        <v>41818</v>
      </c>
      <c r="G52495">
        <v>6</v>
      </c>
    </row>
    <row r="52496" spans="1:7" x14ac:dyDescent="0.35">
      <c r="A52496">
        <v>6</v>
      </c>
      <c r="B52496">
        <v>28</v>
      </c>
      <c r="C52496">
        <v>6</v>
      </c>
      <c r="D52496">
        <v>15</v>
      </c>
      <c r="E52496">
        <v>0</v>
      </c>
      <c r="F52496" s="1">
        <f>DATE(2014,A52496,B52496)</f>
        <v>41818</v>
      </c>
      <c r="G52496">
        <v>6</v>
      </c>
    </row>
    <row r="52497" spans="1:7" x14ac:dyDescent="0.35">
      <c r="A52497">
        <v>6</v>
      </c>
      <c r="B52497">
        <v>28</v>
      </c>
      <c r="C52497">
        <v>6</v>
      </c>
      <c r="D52497">
        <v>20</v>
      </c>
      <c r="E52497">
        <v>0</v>
      </c>
      <c r="F52497" s="1">
        <f>DATE(2014,A52497,B52497)</f>
        <v>41818</v>
      </c>
      <c r="G52497">
        <v>6</v>
      </c>
    </row>
    <row r="52498" spans="1:7" x14ac:dyDescent="0.35">
      <c r="A52498">
        <v>6</v>
      </c>
      <c r="B52498">
        <v>28</v>
      </c>
      <c r="C52498">
        <v>6</v>
      </c>
      <c r="D52498">
        <v>25</v>
      </c>
      <c r="E52498">
        <v>0</v>
      </c>
      <c r="F52498" s="1">
        <f>DATE(2014,A52498,B52498)</f>
        <v>41818</v>
      </c>
      <c r="G52498">
        <v>6</v>
      </c>
    </row>
    <row r="52499" spans="1:7" x14ac:dyDescent="0.35">
      <c r="A52499">
        <v>6</v>
      </c>
      <c r="B52499">
        <v>28</v>
      </c>
      <c r="C52499">
        <v>6</v>
      </c>
      <c r="D52499">
        <v>30</v>
      </c>
      <c r="E52499">
        <v>0</v>
      </c>
      <c r="F52499" s="1">
        <f>DATE(2014,A52499,B52499)</f>
        <v>41818</v>
      </c>
      <c r="G52499">
        <v>6</v>
      </c>
    </row>
    <row r="52500" spans="1:7" x14ac:dyDescent="0.35">
      <c r="A52500">
        <v>6</v>
      </c>
      <c r="B52500">
        <v>28</v>
      </c>
      <c r="C52500">
        <v>6</v>
      </c>
      <c r="D52500">
        <v>35</v>
      </c>
      <c r="E52500">
        <v>0</v>
      </c>
      <c r="F52500" s="1">
        <f>DATE(2014,A52500,B52500)</f>
        <v>41818</v>
      </c>
      <c r="G52500">
        <v>6</v>
      </c>
    </row>
    <row r="52501" spans="1:7" x14ac:dyDescent="0.35">
      <c r="A52501">
        <v>6</v>
      </c>
      <c r="B52501">
        <v>28</v>
      </c>
      <c r="C52501">
        <v>6</v>
      </c>
      <c r="D52501">
        <v>40</v>
      </c>
      <c r="E52501">
        <v>0</v>
      </c>
      <c r="F52501" s="1">
        <f>DATE(2014,A52501,B52501)</f>
        <v>41818</v>
      </c>
      <c r="G52501">
        <v>6</v>
      </c>
    </row>
    <row r="52502" spans="1:7" x14ac:dyDescent="0.35">
      <c r="A52502">
        <v>6</v>
      </c>
      <c r="B52502">
        <v>28</v>
      </c>
      <c r="C52502">
        <v>6</v>
      </c>
      <c r="D52502">
        <v>45</v>
      </c>
      <c r="E52502">
        <v>0</v>
      </c>
      <c r="F52502" s="1">
        <f>DATE(2014,A52502,B52502)</f>
        <v>41818</v>
      </c>
      <c r="G52502">
        <v>6</v>
      </c>
    </row>
    <row r="52503" spans="1:7" x14ac:dyDescent="0.35">
      <c r="A52503">
        <v>6</v>
      </c>
      <c r="B52503">
        <v>28</v>
      </c>
      <c r="C52503">
        <v>6</v>
      </c>
      <c r="D52503">
        <v>50</v>
      </c>
      <c r="E52503">
        <v>0</v>
      </c>
      <c r="F52503" s="1">
        <f>DATE(2014,A52503,B52503)</f>
        <v>41818</v>
      </c>
      <c r="G52503">
        <v>6</v>
      </c>
    </row>
    <row r="52504" spans="1:7" x14ac:dyDescent="0.35">
      <c r="A52504">
        <v>6</v>
      </c>
      <c r="B52504">
        <v>28</v>
      </c>
      <c r="C52504">
        <v>6</v>
      </c>
      <c r="D52504">
        <v>55</v>
      </c>
      <c r="E52504">
        <v>0</v>
      </c>
      <c r="F52504" s="1">
        <f>DATE(2014,A52504,B52504)</f>
        <v>41818</v>
      </c>
      <c r="G52504">
        <v>6</v>
      </c>
    </row>
    <row r="52505" spans="1:7" x14ac:dyDescent="0.35">
      <c r="A52505">
        <v>6</v>
      </c>
      <c r="B52505">
        <v>28</v>
      </c>
      <c r="C52505">
        <v>7</v>
      </c>
      <c r="D52505">
        <v>0</v>
      </c>
      <c r="E52505">
        <v>0</v>
      </c>
      <c r="F52505" s="1">
        <f>DATE(2014,A52505,B52505)</f>
        <v>41818</v>
      </c>
      <c r="G52505">
        <v>6</v>
      </c>
    </row>
    <row r="52506" spans="1:7" x14ac:dyDescent="0.35">
      <c r="A52506">
        <v>6</v>
      </c>
      <c r="B52506">
        <v>28</v>
      </c>
      <c r="C52506">
        <v>7</v>
      </c>
      <c r="D52506">
        <v>5</v>
      </c>
      <c r="E52506">
        <v>0</v>
      </c>
      <c r="F52506" s="1">
        <f>DATE(2014,A52506,B52506)</f>
        <v>41818</v>
      </c>
      <c r="G52506">
        <v>6</v>
      </c>
    </row>
    <row r="52507" spans="1:7" x14ac:dyDescent="0.35">
      <c r="A52507">
        <v>6</v>
      </c>
      <c r="B52507">
        <v>28</v>
      </c>
      <c r="C52507">
        <v>7</v>
      </c>
      <c r="D52507">
        <v>10</v>
      </c>
      <c r="E52507">
        <v>0</v>
      </c>
      <c r="F52507" s="1">
        <f>DATE(2014,A52507,B52507)</f>
        <v>41818</v>
      </c>
      <c r="G52507">
        <v>6</v>
      </c>
    </row>
    <row r="52508" spans="1:7" x14ac:dyDescent="0.35">
      <c r="A52508">
        <v>6</v>
      </c>
      <c r="B52508">
        <v>28</v>
      </c>
      <c r="C52508">
        <v>7</v>
      </c>
      <c r="D52508">
        <v>15</v>
      </c>
      <c r="E52508">
        <v>0</v>
      </c>
      <c r="F52508" s="1">
        <f>DATE(2014,A52508,B52508)</f>
        <v>41818</v>
      </c>
      <c r="G52508">
        <v>6</v>
      </c>
    </row>
    <row r="52509" spans="1:7" x14ac:dyDescent="0.35">
      <c r="A52509">
        <v>6</v>
      </c>
      <c r="B52509">
        <v>28</v>
      </c>
      <c r="C52509">
        <v>7</v>
      </c>
      <c r="D52509">
        <v>20</v>
      </c>
      <c r="E52509">
        <v>0</v>
      </c>
      <c r="F52509" s="1">
        <f>DATE(2014,A52509,B52509)</f>
        <v>41818</v>
      </c>
      <c r="G52509">
        <v>6</v>
      </c>
    </row>
    <row r="52510" spans="1:7" x14ac:dyDescent="0.35">
      <c r="A52510">
        <v>6</v>
      </c>
      <c r="B52510">
        <v>28</v>
      </c>
      <c r="C52510">
        <v>7</v>
      </c>
      <c r="D52510">
        <v>25</v>
      </c>
      <c r="E52510">
        <v>0</v>
      </c>
      <c r="F52510" s="1">
        <f>DATE(2014,A52510,B52510)</f>
        <v>41818</v>
      </c>
      <c r="G52510">
        <v>6</v>
      </c>
    </row>
    <row r="52511" spans="1:7" x14ac:dyDescent="0.35">
      <c r="A52511">
        <v>6</v>
      </c>
      <c r="B52511">
        <v>28</v>
      </c>
      <c r="C52511">
        <v>7</v>
      </c>
      <c r="D52511">
        <v>30</v>
      </c>
      <c r="E52511">
        <v>0</v>
      </c>
      <c r="F52511" s="1">
        <f>DATE(2014,A52511,B52511)</f>
        <v>41818</v>
      </c>
      <c r="G52511">
        <v>6</v>
      </c>
    </row>
    <row r="52512" spans="1:7" x14ac:dyDescent="0.35">
      <c r="A52512">
        <v>6</v>
      </c>
      <c r="B52512">
        <v>28</v>
      </c>
      <c r="C52512">
        <v>7</v>
      </c>
      <c r="D52512">
        <v>35</v>
      </c>
      <c r="E52512">
        <v>0</v>
      </c>
      <c r="F52512" s="1">
        <f>DATE(2014,A52512,B52512)</f>
        <v>41818</v>
      </c>
      <c r="G52512">
        <v>6</v>
      </c>
    </row>
    <row r="52513" spans="1:7" x14ac:dyDescent="0.35">
      <c r="A52513">
        <v>6</v>
      </c>
      <c r="B52513">
        <v>28</v>
      </c>
      <c r="C52513">
        <v>7</v>
      </c>
      <c r="D52513">
        <v>40</v>
      </c>
      <c r="E52513">
        <v>0</v>
      </c>
      <c r="F52513" s="1">
        <f>DATE(2014,A52513,B52513)</f>
        <v>41818</v>
      </c>
      <c r="G52513">
        <v>6</v>
      </c>
    </row>
    <row r="52514" spans="1:7" x14ac:dyDescent="0.35">
      <c r="A52514">
        <v>6</v>
      </c>
      <c r="B52514">
        <v>28</v>
      </c>
      <c r="C52514">
        <v>7</v>
      </c>
      <c r="D52514">
        <v>45</v>
      </c>
      <c r="E52514">
        <v>0</v>
      </c>
      <c r="F52514" s="1">
        <f>DATE(2014,A52514,B52514)</f>
        <v>41818</v>
      </c>
      <c r="G52514">
        <v>6</v>
      </c>
    </row>
    <row r="52515" spans="1:7" x14ac:dyDescent="0.35">
      <c r="A52515">
        <v>6</v>
      </c>
      <c r="B52515">
        <v>28</v>
      </c>
      <c r="C52515">
        <v>7</v>
      </c>
      <c r="D52515">
        <v>50</v>
      </c>
      <c r="E52515">
        <v>0</v>
      </c>
      <c r="F52515" s="1">
        <f>DATE(2014,A52515,B52515)</f>
        <v>41818</v>
      </c>
      <c r="G52515">
        <v>6</v>
      </c>
    </row>
    <row r="52516" spans="1:7" x14ac:dyDescent="0.35">
      <c r="A52516">
        <v>6</v>
      </c>
      <c r="B52516">
        <v>28</v>
      </c>
      <c r="C52516">
        <v>7</v>
      </c>
      <c r="D52516">
        <v>55</v>
      </c>
      <c r="E52516">
        <v>0</v>
      </c>
      <c r="F52516" s="1">
        <f>DATE(2014,A52516,B52516)</f>
        <v>41818</v>
      </c>
      <c r="G52516">
        <v>6</v>
      </c>
    </row>
    <row r="52517" spans="1:7" x14ac:dyDescent="0.35">
      <c r="A52517">
        <v>6</v>
      </c>
      <c r="B52517">
        <v>28</v>
      </c>
      <c r="C52517">
        <v>8</v>
      </c>
      <c r="D52517">
        <v>0</v>
      </c>
      <c r="E52517">
        <v>0</v>
      </c>
      <c r="F52517" s="1">
        <f>DATE(2014,A52517,B52517)</f>
        <v>41818</v>
      </c>
      <c r="G52517">
        <v>6</v>
      </c>
    </row>
    <row r="52518" spans="1:7" x14ac:dyDescent="0.35">
      <c r="A52518">
        <v>6</v>
      </c>
      <c r="B52518">
        <v>28</v>
      </c>
      <c r="C52518">
        <v>8</v>
      </c>
      <c r="D52518">
        <v>5</v>
      </c>
      <c r="E52518">
        <v>0</v>
      </c>
      <c r="F52518" s="1">
        <f>DATE(2014,A52518,B52518)</f>
        <v>41818</v>
      </c>
      <c r="G52518">
        <v>6</v>
      </c>
    </row>
    <row r="52519" spans="1:7" x14ac:dyDescent="0.35">
      <c r="A52519">
        <v>6</v>
      </c>
      <c r="B52519">
        <v>28</v>
      </c>
      <c r="C52519">
        <v>8</v>
      </c>
      <c r="D52519">
        <v>10</v>
      </c>
      <c r="E52519">
        <v>0</v>
      </c>
      <c r="F52519" s="1">
        <f>DATE(2014,A52519,B52519)</f>
        <v>41818</v>
      </c>
      <c r="G52519">
        <v>6</v>
      </c>
    </row>
    <row r="52520" spans="1:7" x14ac:dyDescent="0.35">
      <c r="A52520">
        <v>6</v>
      </c>
      <c r="B52520">
        <v>28</v>
      </c>
      <c r="C52520">
        <v>8</v>
      </c>
      <c r="D52520">
        <v>15</v>
      </c>
      <c r="E52520">
        <v>0</v>
      </c>
      <c r="F52520" s="1">
        <f>DATE(2014,A52520,B52520)</f>
        <v>41818</v>
      </c>
      <c r="G52520">
        <v>6</v>
      </c>
    </row>
    <row r="52521" spans="1:7" x14ac:dyDescent="0.35">
      <c r="A52521">
        <v>6</v>
      </c>
      <c r="B52521">
        <v>28</v>
      </c>
      <c r="C52521">
        <v>8</v>
      </c>
      <c r="D52521">
        <v>20</v>
      </c>
      <c r="E52521">
        <v>0</v>
      </c>
      <c r="F52521" s="1">
        <f>DATE(2014,A52521,B52521)</f>
        <v>41818</v>
      </c>
      <c r="G52521">
        <v>6</v>
      </c>
    </row>
    <row r="52522" spans="1:7" x14ac:dyDescent="0.35">
      <c r="A52522">
        <v>6</v>
      </c>
      <c r="B52522">
        <v>28</v>
      </c>
      <c r="C52522">
        <v>8</v>
      </c>
      <c r="D52522">
        <v>25</v>
      </c>
      <c r="E52522">
        <v>0</v>
      </c>
      <c r="F52522" s="1">
        <f>DATE(2014,A52522,B52522)</f>
        <v>41818</v>
      </c>
      <c r="G52522">
        <v>6</v>
      </c>
    </row>
    <row r="52523" spans="1:7" x14ac:dyDescent="0.35">
      <c r="A52523">
        <v>6</v>
      </c>
      <c r="B52523">
        <v>28</v>
      </c>
      <c r="C52523">
        <v>8</v>
      </c>
      <c r="D52523">
        <v>30</v>
      </c>
      <c r="E52523">
        <v>0</v>
      </c>
      <c r="F52523" s="1">
        <f>DATE(2014,A52523,B52523)</f>
        <v>41818</v>
      </c>
      <c r="G52523">
        <v>6</v>
      </c>
    </row>
    <row r="52524" spans="1:7" x14ac:dyDescent="0.35">
      <c r="A52524">
        <v>6</v>
      </c>
      <c r="B52524">
        <v>28</v>
      </c>
      <c r="C52524">
        <v>8</v>
      </c>
      <c r="D52524">
        <v>35</v>
      </c>
      <c r="E52524">
        <v>0</v>
      </c>
      <c r="F52524" s="1">
        <f>DATE(2014,A52524,B52524)</f>
        <v>41818</v>
      </c>
      <c r="G52524">
        <v>6</v>
      </c>
    </row>
    <row r="52525" spans="1:7" x14ac:dyDescent="0.35">
      <c r="A52525">
        <v>6</v>
      </c>
      <c r="B52525">
        <v>28</v>
      </c>
      <c r="C52525">
        <v>8</v>
      </c>
      <c r="D52525">
        <v>40</v>
      </c>
      <c r="E52525">
        <v>0</v>
      </c>
      <c r="F52525" s="1">
        <f>DATE(2014,A52525,B52525)</f>
        <v>41818</v>
      </c>
      <c r="G52525">
        <v>6</v>
      </c>
    </row>
    <row r="52526" spans="1:7" x14ac:dyDescent="0.35">
      <c r="A52526">
        <v>6</v>
      </c>
      <c r="B52526">
        <v>28</v>
      </c>
      <c r="C52526">
        <v>8</v>
      </c>
      <c r="D52526">
        <v>45</v>
      </c>
      <c r="E52526">
        <v>0</v>
      </c>
      <c r="F52526" s="1">
        <f>DATE(2014,A52526,B52526)</f>
        <v>41818</v>
      </c>
      <c r="G52526">
        <v>6</v>
      </c>
    </row>
    <row r="52527" spans="1:7" x14ac:dyDescent="0.35">
      <c r="A52527">
        <v>6</v>
      </c>
      <c r="B52527">
        <v>28</v>
      </c>
      <c r="C52527">
        <v>8</v>
      </c>
      <c r="D52527">
        <v>50</v>
      </c>
      <c r="E52527">
        <v>0</v>
      </c>
      <c r="F52527" s="1">
        <f>DATE(2014,A52527,B52527)</f>
        <v>41818</v>
      </c>
      <c r="G52527">
        <v>6</v>
      </c>
    </row>
    <row r="52528" spans="1:7" x14ac:dyDescent="0.35">
      <c r="A52528">
        <v>6</v>
      </c>
      <c r="B52528">
        <v>28</v>
      </c>
      <c r="C52528">
        <v>8</v>
      </c>
      <c r="D52528">
        <v>55</v>
      </c>
      <c r="E52528">
        <v>0</v>
      </c>
      <c r="F52528" s="1">
        <f>DATE(2014,A52528,B52528)</f>
        <v>41818</v>
      </c>
      <c r="G52528">
        <v>6</v>
      </c>
    </row>
    <row r="52529" spans="1:7" x14ac:dyDescent="0.35">
      <c r="A52529">
        <v>6</v>
      </c>
      <c r="B52529">
        <v>28</v>
      </c>
      <c r="C52529">
        <v>9</v>
      </c>
      <c r="D52529">
        <v>0</v>
      </c>
      <c r="E52529">
        <v>0</v>
      </c>
      <c r="F52529" s="1">
        <f>DATE(2014,A52529,B52529)</f>
        <v>41818</v>
      </c>
      <c r="G52529">
        <v>6</v>
      </c>
    </row>
    <row r="52530" spans="1:7" x14ac:dyDescent="0.35">
      <c r="A52530">
        <v>6</v>
      </c>
      <c r="B52530">
        <v>28</v>
      </c>
      <c r="C52530">
        <v>9</v>
      </c>
      <c r="D52530">
        <v>5</v>
      </c>
      <c r="E52530">
        <v>0</v>
      </c>
      <c r="F52530" s="1">
        <f>DATE(2014,A52530,B52530)</f>
        <v>41818</v>
      </c>
      <c r="G52530">
        <v>6</v>
      </c>
    </row>
    <row r="52531" spans="1:7" x14ac:dyDescent="0.35">
      <c r="A52531">
        <v>6</v>
      </c>
      <c r="B52531">
        <v>28</v>
      </c>
      <c r="C52531">
        <v>9</v>
      </c>
      <c r="D52531">
        <v>10</v>
      </c>
      <c r="E52531">
        <v>0</v>
      </c>
      <c r="F52531" s="1">
        <f>DATE(2014,A52531,B52531)</f>
        <v>41818</v>
      </c>
      <c r="G52531">
        <v>6</v>
      </c>
    </row>
    <row r="52532" spans="1:7" x14ac:dyDescent="0.35">
      <c r="A52532">
        <v>6</v>
      </c>
      <c r="B52532">
        <v>28</v>
      </c>
      <c r="C52532">
        <v>9</v>
      </c>
      <c r="D52532">
        <v>15</v>
      </c>
      <c r="E52532">
        <v>0</v>
      </c>
      <c r="F52532" s="1">
        <f>DATE(2014,A52532,B52532)</f>
        <v>41818</v>
      </c>
      <c r="G52532">
        <v>6</v>
      </c>
    </row>
    <row r="52533" spans="1:7" x14ac:dyDescent="0.35">
      <c r="A52533">
        <v>6</v>
      </c>
      <c r="B52533">
        <v>28</v>
      </c>
      <c r="C52533">
        <v>9</v>
      </c>
      <c r="D52533">
        <v>20</v>
      </c>
      <c r="E52533">
        <v>0</v>
      </c>
      <c r="F52533" s="1">
        <f>DATE(2014,A52533,B52533)</f>
        <v>41818</v>
      </c>
      <c r="G52533">
        <v>6</v>
      </c>
    </row>
    <row r="52534" spans="1:7" x14ac:dyDescent="0.35">
      <c r="A52534">
        <v>6</v>
      </c>
      <c r="B52534">
        <v>28</v>
      </c>
      <c r="C52534">
        <v>9</v>
      </c>
      <c r="D52534">
        <v>25</v>
      </c>
      <c r="E52534">
        <v>0</v>
      </c>
      <c r="F52534" s="1">
        <f>DATE(2014,A52534,B52534)</f>
        <v>41818</v>
      </c>
      <c r="G52534">
        <v>6</v>
      </c>
    </row>
    <row r="52535" spans="1:7" x14ac:dyDescent="0.35">
      <c r="A52535">
        <v>6</v>
      </c>
      <c r="B52535">
        <v>28</v>
      </c>
      <c r="C52535">
        <v>9</v>
      </c>
      <c r="D52535">
        <v>30</v>
      </c>
      <c r="E52535">
        <v>0</v>
      </c>
      <c r="F52535" s="1">
        <f>DATE(2014,A52535,B52535)</f>
        <v>41818</v>
      </c>
      <c r="G52535">
        <v>6</v>
      </c>
    </row>
    <row r="52536" spans="1:7" x14ac:dyDescent="0.35">
      <c r="A52536">
        <v>6</v>
      </c>
      <c r="B52536">
        <v>28</v>
      </c>
      <c r="C52536">
        <v>9</v>
      </c>
      <c r="D52536">
        <v>35</v>
      </c>
      <c r="E52536">
        <v>0</v>
      </c>
      <c r="F52536" s="1">
        <f>DATE(2014,A52536,B52536)</f>
        <v>41818</v>
      </c>
      <c r="G52536">
        <v>6</v>
      </c>
    </row>
    <row r="52537" spans="1:7" x14ac:dyDescent="0.35">
      <c r="A52537">
        <v>6</v>
      </c>
      <c r="B52537">
        <v>28</v>
      </c>
      <c r="C52537">
        <v>9</v>
      </c>
      <c r="D52537">
        <v>40</v>
      </c>
      <c r="E52537">
        <v>0</v>
      </c>
      <c r="F52537" s="1">
        <f>DATE(2014,A52537,B52537)</f>
        <v>41818</v>
      </c>
      <c r="G52537">
        <v>6</v>
      </c>
    </row>
    <row r="52538" spans="1:7" x14ac:dyDescent="0.35">
      <c r="A52538">
        <v>6</v>
      </c>
      <c r="B52538">
        <v>28</v>
      </c>
      <c r="C52538">
        <v>9</v>
      </c>
      <c r="D52538">
        <v>45</v>
      </c>
      <c r="E52538">
        <v>0</v>
      </c>
      <c r="F52538" s="1">
        <f>DATE(2014,A52538,B52538)</f>
        <v>41818</v>
      </c>
      <c r="G52538">
        <v>6</v>
      </c>
    </row>
    <row r="52539" spans="1:7" x14ac:dyDescent="0.35">
      <c r="A52539">
        <v>6</v>
      </c>
      <c r="B52539">
        <v>28</v>
      </c>
      <c r="C52539">
        <v>9</v>
      </c>
      <c r="D52539">
        <v>50</v>
      </c>
      <c r="E52539">
        <v>0</v>
      </c>
      <c r="F52539" s="1">
        <f>DATE(2014,A52539,B52539)</f>
        <v>41818</v>
      </c>
      <c r="G52539">
        <v>6</v>
      </c>
    </row>
    <row r="52540" spans="1:7" x14ac:dyDescent="0.35">
      <c r="A52540">
        <v>6</v>
      </c>
      <c r="B52540">
        <v>28</v>
      </c>
      <c r="C52540">
        <v>9</v>
      </c>
      <c r="D52540">
        <v>55</v>
      </c>
      <c r="E52540">
        <v>0</v>
      </c>
      <c r="F52540" s="1">
        <f>DATE(2014,A52540,B52540)</f>
        <v>41818</v>
      </c>
      <c r="G52540">
        <v>6</v>
      </c>
    </row>
    <row r="52541" spans="1:7" x14ac:dyDescent="0.35">
      <c r="A52541">
        <v>6</v>
      </c>
      <c r="B52541">
        <v>28</v>
      </c>
      <c r="C52541">
        <v>10</v>
      </c>
      <c r="D52541">
        <v>0</v>
      </c>
      <c r="E52541">
        <v>0</v>
      </c>
      <c r="F52541" s="1">
        <f>DATE(2014,A52541,B52541)</f>
        <v>41818</v>
      </c>
      <c r="G52541">
        <v>6</v>
      </c>
    </row>
    <row r="52542" spans="1:7" x14ac:dyDescent="0.35">
      <c r="A52542">
        <v>6</v>
      </c>
      <c r="B52542">
        <v>28</v>
      </c>
      <c r="C52542">
        <v>10</v>
      </c>
      <c r="D52542">
        <v>5</v>
      </c>
      <c r="E52542">
        <v>0</v>
      </c>
      <c r="F52542" s="1">
        <f>DATE(2014,A52542,B52542)</f>
        <v>41818</v>
      </c>
      <c r="G52542">
        <v>6</v>
      </c>
    </row>
    <row r="52543" spans="1:7" x14ac:dyDescent="0.35">
      <c r="A52543">
        <v>6</v>
      </c>
      <c r="B52543">
        <v>28</v>
      </c>
      <c r="C52543">
        <v>10</v>
      </c>
      <c r="D52543">
        <v>10</v>
      </c>
      <c r="E52543">
        <v>0</v>
      </c>
      <c r="F52543" s="1">
        <f>DATE(2014,A52543,B52543)</f>
        <v>41818</v>
      </c>
      <c r="G52543">
        <v>6</v>
      </c>
    </row>
    <row r="52544" spans="1:7" x14ac:dyDescent="0.35">
      <c r="A52544">
        <v>6</v>
      </c>
      <c r="B52544">
        <v>28</v>
      </c>
      <c r="C52544">
        <v>10</v>
      </c>
      <c r="D52544">
        <v>15</v>
      </c>
      <c r="E52544">
        <v>0</v>
      </c>
      <c r="F52544" s="1">
        <f>DATE(2014,A52544,B52544)</f>
        <v>41818</v>
      </c>
      <c r="G52544">
        <v>6</v>
      </c>
    </row>
    <row r="52545" spans="1:7" x14ac:dyDescent="0.35">
      <c r="A52545">
        <v>6</v>
      </c>
      <c r="B52545">
        <v>28</v>
      </c>
      <c r="C52545">
        <v>10</v>
      </c>
      <c r="D52545">
        <v>20</v>
      </c>
      <c r="E52545">
        <v>0</v>
      </c>
      <c r="F52545" s="1">
        <f>DATE(2014,A52545,B52545)</f>
        <v>41818</v>
      </c>
      <c r="G52545">
        <v>6</v>
      </c>
    </row>
    <row r="52546" spans="1:7" x14ac:dyDescent="0.35">
      <c r="A52546">
        <v>6</v>
      </c>
      <c r="B52546">
        <v>28</v>
      </c>
      <c r="C52546">
        <v>10</v>
      </c>
      <c r="D52546">
        <v>25</v>
      </c>
      <c r="E52546">
        <v>0</v>
      </c>
      <c r="F52546" s="1">
        <f>DATE(2014,A52546,B52546)</f>
        <v>41818</v>
      </c>
      <c r="G52546">
        <v>6</v>
      </c>
    </row>
    <row r="52547" spans="1:7" x14ac:dyDescent="0.35">
      <c r="A52547">
        <v>6</v>
      </c>
      <c r="B52547">
        <v>28</v>
      </c>
      <c r="C52547">
        <v>10</v>
      </c>
      <c r="D52547">
        <v>30</v>
      </c>
      <c r="E52547">
        <v>0</v>
      </c>
      <c r="F52547" s="1">
        <f>DATE(2014,A52547,B52547)</f>
        <v>41818</v>
      </c>
      <c r="G52547">
        <v>6</v>
      </c>
    </row>
    <row r="52548" spans="1:7" x14ac:dyDescent="0.35">
      <c r="A52548">
        <v>6</v>
      </c>
      <c r="B52548">
        <v>28</v>
      </c>
      <c r="C52548">
        <v>10</v>
      </c>
      <c r="D52548">
        <v>35</v>
      </c>
      <c r="E52548">
        <v>0</v>
      </c>
      <c r="F52548" s="1">
        <f>DATE(2014,A52548,B52548)</f>
        <v>41818</v>
      </c>
      <c r="G52548">
        <v>6</v>
      </c>
    </row>
    <row r="52549" spans="1:7" x14ac:dyDescent="0.35">
      <c r="A52549">
        <v>6</v>
      </c>
      <c r="B52549">
        <v>28</v>
      </c>
      <c r="C52549">
        <v>10</v>
      </c>
      <c r="D52549">
        <v>40</v>
      </c>
      <c r="E52549">
        <v>0</v>
      </c>
      <c r="F52549" s="1">
        <f>DATE(2014,A52549,B52549)</f>
        <v>41818</v>
      </c>
      <c r="G52549">
        <v>6</v>
      </c>
    </row>
    <row r="52550" spans="1:7" x14ac:dyDescent="0.35">
      <c r="A52550">
        <v>6</v>
      </c>
      <c r="B52550">
        <v>28</v>
      </c>
      <c r="C52550">
        <v>10</v>
      </c>
      <c r="D52550">
        <v>45</v>
      </c>
      <c r="E52550">
        <v>0</v>
      </c>
      <c r="F52550" s="1">
        <f>DATE(2014,A52550,B52550)</f>
        <v>41818</v>
      </c>
      <c r="G52550">
        <v>6</v>
      </c>
    </row>
    <row r="52551" spans="1:7" x14ac:dyDescent="0.35">
      <c r="A52551">
        <v>6</v>
      </c>
      <c r="B52551">
        <v>28</v>
      </c>
      <c r="C52551">
        <v>10</v>
      </c>
      <c r="D52551">
        <v>50</v>
      </c>
      <c r="E52551">
        <v>0</v>
      </c>
      <c r="F52551" s="1">
        <f>DATE(2014,A52551,B52551)</f>
        <v>41818</v>
      </c>
      <c r="G52551">
        <v>6</v>
      </c>
    </row>
    <row r="52552" spans="1:7" x14ac:dyDescent="0.35">
      <c r="A52552">
        <v>6</v>
      </c>
      <c r="B52552">
        <v>28</v>
      </c>
      <c r="C52552">
        <v>10</v>
      </c>
      <c r="D52552">
        <v>55</v>
      </c>
      <c r="E52552">
        <v>0</v>
      </c>
      <c r="F52552" s="1">
        <f>DATE(2014,A52552,B52552)</f>
        <v>41818</v>
      </c>
      <c r="G52552">
        <v>6</v>
      </c>
    </row>
    <row r="52553" spans="1:7" x14ac:dyDescent="0.35">
      <c r="A52553">
        <v>6</v>
      </c>
      <c r="B52553">
        <v>28</v>
      </c>
      <c r="C52553">
        <v>11</v>
      </c>
      <c r="D52553">
        <v>0</v>
      </c>
      <c r="E52553">
        <v>0</v>
      </c>
      <c r="F52553" s="1">
        <f>DATE(2014,A52553,B52553)</f>
        <v>41818</v>
      </c>
      <c r="G52553">
        <v>6</v>
      </c>
    </row>
    <row r="52554" spans="1:7" x14ac:dyDescent="0.35">
      <c r="A52554">
        <v>6</v>
      </c>
      <c r="B52554">
        <v>28</v>
      </c>
      <c r="C52554">
        <v>11</v>
      </c>
      <c r="D52554">
        <v>5</v>
      </c>
      <c r="E52554">
        <v>0</v>
      </c>
      <c r="F52554" s="1">
        <f>DATE(2014,A52554,B52554)</f>
        <v>41818</v>
      </c>
      <c r="G52554">
        <v>6</v>
      </c>
    </row>
    <row r="52555" spans="1:7" x14ac:dyDescent="0.35">
      <c r="A52555">
        <v>6</v>
      </c>
      <c r="B52555">
        <v>28</v>
      </c>
      <c r="C52555">
        <v>11</v>
      </c>
      <c r="D52555">
        <v>10</v>
      </c>
      <c r="E52555">
        <v>0</v>
      </c>
      <c r="F52555" s="1">
        <f>DATE(2014,A52555,B52555)</f>
        <v>41818</v>
      </c>
      <c r="G52555">
        <v>6</v>
      </c>
    </row>
    <row r="52556" spans="1:7" x14ac:dyDescent="0.35">
      <c r="A52556">
        <v>6</v>
      </c>
      <c r="B52556">
        <v>28</v>
      </c>
      <c r="C52556">
        <v>11</v>
      </c>
      <c r="D52556">
        <v>15</v>
      </c>
      <c r="E52556">
        <v>0</v>
      </c>
      <c r="F52556" s="1">
        <f>DATE(2014,A52556,B52556)</f>
        <v>41818</v>
      </c>
      <c r="G52556">
        <v>6</v>
      </c>
    </row>
    <row r="52557" spans="1:7" x14ac:dyDescent="0.35">
      <c r="A52557">
        <v>6</v>
      </c>
      <c r="B52557">
        <v>28</v>
      </c>
      <c r="C52557">
        <v>11</v>
      </c>
      <c r="D52557">
        <v>20</v>
      </c>
      <c r="E52557">
        <v>0</v>
      </c>
      <c r="F52557" s="1">
        <f>DATE(2014,A52557,B52557)</f>
        <v>41818</v>
      </c>
      <c r="G52557">
        <v>6</v>
      </c>
    </row>
    <row r="52558" spans="1:7" x14ac:dyDescent="0.35">
      <c r="A52558">
        <v>6</v>
      </c>
      <c r="B52558">
        <v>28</v>
      </c>
      <c r="C52558">
        <v>11</v>
      </c>
      <c r="D52558">
        <v>25</v>
      </c>
      <c r="E52558">
        <v>0</v>
      </c>
      <c r="F52558" s="1">
        <f>DATE(2014,A52558,B52558)</f>
        <v>41818</v>
      </c>
      <c r="G52558">
        <v>6</v>
      </c>
    </row>
    <row r="52559" spans="1:7" x14ac:dyDescent="0.35">
      <c r="A52559">
        <v>6</v>
      </c>
      <c r="B52559">
        <v>28</v>
      </c>
      <c r="C52559">
        <v>11</v>
      </c>
      <c r="D52559">
        <v>30</v>
      </c>
      <c r="E52559">
        <v>0</v>
      </c>
      <c r="F52559" s="1">
        <f>DATE(2014,A52559,B52559)</f>
        <v>41818</v>
      </c>
      <c r="G52559">
        <v>6</v>
      </c>
    </row>
    <row r="52560" spans="1:7" x14ac:dyDescent="0.35">
      <c r="A52560">
        <v>6</v>
      </c>
      <c r="B52560">
        <v>28</v>
      </c>
      <c r="C52560">
        <v>11</v>
      </c>
      <c r="D52560">
        <v>35</v>
      </c>
      <c r="E52560">
        <v>0</v>
      </c>
      <c r="F52560" s="1">
        <f>DATE(2014,A52560,B52560)</f>
        <v>41818</v>
      </c>
      <c r="G52560">
        <v>6</v>
      </c>
    </row>
    <row r="52561" spans="1:7" x14ac:dyDescent="0.35">
      <c r="A52561">
        <v>6</v>
      </c>
      <c r="B52561">
        <v>28</v>
      </c>
      <c r="C52561">
        <v>11</v>
      </c>
      <c r="D52561">
        <v>40</v>
      </c>
      <c r="E52561">
        <v>0</v>
      </c>
      <c r="F52561" s="1">
        <f>DATE(2014,A52561,B52561)</f>
        <v>41818</v>
      </c>
      <c r="G52561">
        <v>6</v>
      </c>
    </row>
    <row r="52562" spans="1:7" x14ac:dyDescent="0.35">
      <c r="A52562">
        <v>6</v>
      </c>
      <c r="B52562">
        <v>28</v>
      </c>
      <c r="C52562">
        <v>11</v>
      </c>
      <c r="D52562">
        <v>45</v>
      </c>
      <c r="E52562">
        <v>0</v>
      </c>
      <c r="F52562" s="1">
        <f>DATE(2014,A52562,B52562)</f>
        <v>41818</v>
      </c>
      <c r="G52562">
        <v>6</v>
      </c>
    </row>
    <row r="52563" spans="1:7" x14ac:dyDescent="0.35">
      <c r="A52563">
        <v>6</v>
      </c>
      <c r="B52563">
        <v>28</v>
      </c>
      <c r="C52563">
        <v>11</v>
      </c>
      <c r="D52563">
        <v>50</v>
      </c>
      <c r="E52563">
        <v>0</v>
      </c>
      <c r="F52563" s="1">
        <f>DATE(2014,A52563,B52563)</f>
        <v>41818</v>
      </c>
      <c r="G52563">
        <v>6</v>
      </c>
    </row>
    <row r="52564" spans="1:7" x14ac:dyDescent="0.35">
      <c r="A52564">
        <v>6</v>
      </c>
      <c r="B52564">
        <v>28</v>
      </c>
      <c r="C52564">
        <v>11</v>
      </c>
      <c r="D52564">
        <v>55</v>
      </c>
      <c r="E52564">
        <v>0</v>
      </c>
      <c r="F52564" s="1">
        <f>DATE(2014,A52564,B52564)</f>
        <v>41818</v>
      </c>
      <c r="G52564">
        <v>6</v>
      </c>
    </row>
    <row r="52565" spans="1:7" x14ac:dyDescent="0.35">
      <c r="A52565">
        <v>6</v>
      </c>
      <c r="B52565">
        <v>28</v>
      </c>
      <c r="C52565">
        <v>12</v>
      </c>
      <c r="D52565">
        <v>0</v>
      </c>
      <c r="E52565">
        <v>0</v>
      </c>
      <c r="F52565" s="1">
        <f>DATE(2014,A52565,B52565)</f>
        <v>41818</v>
      </c>
      <c r="G52565">
        <v>6</v>
      </c>
    </row>
    <row r="52566" spans="1:7" x14ac:dyDescent="0.35">
      <c r="A52566">
        <v>6</v>
      </c>
      <c r="B52566">
        <v>28</v>
      </c>
      <c r="C52566">
        <v>12</v>
      </c>
      <c r="D52566">
        <v>5</v>
      </c>
      <c r="E52566">
        <v>0</v>
      </c>
      <c r="F52566" s="1">
        <f>DATE(2014,A52566,B52566)</f>
        <v>41818</v>
      </c>
      <c r="G52566">
        <v>6</v>
      </c>
    </row>
    <row r="52567" spans="1:7" x14ac:dyDescent="0.35">
      <c r="A52567">
        <v>6</v>
      </c>
      <c r="B52567">
        <v>28</v>
      </c>
      <c r="C52567">
        <v>12</v>
      </c>
      <c r="D52567">
        <v>10</v>
      </c>
      <c r="E52567">
        <v>0</v>
      </c>
      <c r="F52567" s="1">
        <f>DATE(2014,A52567,B52567)</f>
        <v>41818</v>
      </c>
      <c r="G52567">
        <v>6</v>
      </c>
    </row>
    <row r="52568" spans="1:7" x14ac:dyDescent="0.35">
      <c r="A52568">
        <v>6</v>
      </c>
      <c r="B52568">
        <v>28</v>
      </c>
      <c r="C52568">
        <v>12</v>
      </c>
      <c r="D52568">
        <v>15</v>
      </c>
      <c r="E52568">
        <v>0</v>
      </c>
      <c r="F52568" s="1">
        <f>DATE(2014,A52568,B52568)</f>
        <v>41818</v>
      </c>
      <c r="G52568">
        <v>6</v>
      </c>
    </row>
    <row r="52569" spans="1:7" x14ac:dyDescent="0.35">
      <c r="A52569">
        <v>6</v>
      </c>
      <c r="B52569">
        <v>28</v>
      </c>
      <c r="C52569">
        <v>12</v>
      </c>
      <c r="D52569">
        <v>20</v>
      </c>
      <c r="E52569">
        <v>0</v>
      </c>
      <c r="F52569" s="1">
        <f>DATE(2014,A52569,B52569)</f>
        <v>41818</v>
      </c>
      <c r="G52569">
        <v>6</v>
      </c>
    </row>
    <row r="52570" spans="1:7" x14ac:dyDescent="0.35">
      <c r="A52570">
        <v>6</v>
      </c>
      <c r="B52570">
        <v>28</v>
      </c>
      <c r="C52570">
        <v>12</v>
      </c>
      <c r="D52570">
        <v>25</v>
      </c>
      <c r="E52570">
        <v>0</v>
      </c>
      <c r="F52570" s="1">
        <f>DATE(2014,A52570,B52570)</f>
        <v>41818</v>
      </c>
      <c r="G52570">
        <v>6</v>
      </c>
    </row>
    <row r="52571" spans="1:7" x14ac:dyDescent="0.35">
      <c r="A52571">
        <v>6</v>
      </c>
      <c r="B52571">
        <v>28</v>
      </c>
      <c r="C52571">
        <v>12</v>
      </c>
      <c r="D52571">
        <v>30</v>
      </c>
      <c r="E52571">
        <v>0</v>
      </c>
      <c r="F52571" s="1">
        <f>DATE(2014,A52571,B52571)</f>
        <v>41818</v>
      </c>
      <c r="G52571">
        <v>6</v>
      </c>
    </row>
    <row r="52572" spans="1:7" x14ac:dyDescent="0.35">
      <c r="A52572">
        <v>6</v>
      </c>
      <c r="B52572">
        <v>28</v>
      </c>
      <c r="C52572">
        <v>12</v>
      </c>
      <c r="D52572">
        <v>35</v>
      </c>
      <c r="E52572">
        <v>0</v>
      </c>
      <c r="F52572" s="1">
        <f>DATE(2014,A52572,B52572)</f>
        <v>41818</v>
      </c>
      <c r="G52572">
        <v>6</v>
      </c>
    </row>
    <row r="52573" spans="1:7" x14ac:dyDescent="0.35">
      <c r="A52573">
        <v>6</v>
      </c>
      <c r="B52573">
        <v>28</v>
      </c>
      <c r="C52573">
        <v>12</v>
      </c>
      <c r="D52573">
        <v>40</v>
      </c>
      <c r="E52573">
        <v>0</v>
      </c>
      <c r="F52573" s="1">
        <f>DATE(2014,A52573,B52573)</f>
        <v>41818</v>
      </c>
      <c r="G52573">
        <v>6</v>
      </c>
    </row>
    <row r="52574" spans="1:7" x14ac:dyDescent="0.35">
      <c r="A52574">
        <v>6</v>
      </c>
      <c r="B52574">
        <v>28</v>
      </c>
      <c r="C52574">
        <v>12</v>
      </c>
      <c r="D52574">
        <v>45</v>
      </c>
      <c r="E52574">
        <v>0</v>
      </c>
      <c r="F52574" s="1">
        <f>DATE(2014,A52574,B52574)</f>
        <v>41818</v>
      </c>
      <c r="G52574">
        <v>6</v>
      </c>
    </row>
    <row r="52575" spans="1:7" x14ac:dyDescent="0.35">
      <c r="A52575">
        <v>6</v>
      </c>
      <c r="B52575">
        <v>28</v>
      </c>
      <c r="C52575">
        <v>12</v>
      </c>
      <c r="D52575">
        <v>50</v>
      </c>
      <c r="E52575">
        <v>0</v>
      </c>
      <c r="F52575" s="1">
        <f>DATE(2014,A52575,B52575)</f>
        <v>41818</v>
      </c>
      <c r="G52575">
        <v>6</v>
      </c>
    </row>
    <row r="52576" spans="1:7" x14ac:dyDescent="0.35">
      <c r="A52576">
        <v>6</v>
      </c>
      <c r="B52576">
        <v>28</v>
      </c>
      <c r="C52576">
        <v>12</v>
      </c>
      <c r="D52576">
        <v>55</v>
      </c>
      <c r="E52576">
        <v>0</v>
      </c>
      <c r="F52576" s="1">
        <f>DATE(2014,A52576,B52576)</f>
        <v>41818</v>
      </c>
      <c r="G52576">
        <v>6</v>
      </c>
    </row>
    <row r="52577" spans="1:7" x14ac:dyDescent="0.35">
      <c r="A52577">
        <v>6</v>
      </c>
      <c r="B52577">
        <v>28</v>
      </c>
      <c r="C52577">
        <v>13</v>
      </c>
      <c r="D52577">
        <v>0</v>
      </c>
      <c r="E52577">
        <v>0</v>
      </c>
      <c r="F52577" s="1">
        <f>DATE(2014,A52577,B52577)</f>
        <v>41818</v>
      </c>
      <c r="G52577">
        <v>6</v>
      </c>
    </row>
    <row r="52578" spans="1:7" x14ac:dyDescent="0.35">
      <c r="A52578">
        <v>6</v>
      </c>
      <c r="B52578">
        <v>28</v>
      </c>
      <c r="C52578">
        <v>13</v>
      </c>
      <c r="D52578">
        <v>5</v>
      </c>
      <c r="E52578">
        <v>0</v>
      </c>
      <c r="F52578" s="1">
        <f>DATE(2014,A52578,B52578)</f>
        <v>41818</v>
      </c>
      <c r="G52578">
        <v>6</v>
      </c>
    </row>
    <row r="52579" spans="1:7" x14ac:dyDescent="0.35">
      <c r="A52579">
        <v>6</v>
      </c>
      <c r="B52579">
        <v>28</v>
      </c>
      <c r="C52579">
        <v>13</v>
      </c>
      <c r="D52579">
        <v>10</v>
      </c>
      <c r="E52579">
        <v>0</v>
      </c>
      <c r="F52579" s="1">
        <f>DATE(2014,A52579,B52579)</f>
        <v>41818</v>
      </c>
      <c r="G52579">
        <v>6</v>
      </c>
    </row>
    <row r="52580" spans="1:7" x14ac:dyDescent="0.35">
      <c r="A52580">
        <v>6</v>
      </c>
      <c r="B52580">
        <v>28</v>
      </c>
      <c r="C52580">
        <v>13</v>
      </c>
      <c r="D52580">
        <v>15</v>
      </c>
      <c r="E52580">
        <v>0</v>
      </c>
      <c r="F52580" s="1">
        <f>DATE(2014,A52580,B52580)</f>
        <v>41818</v>
      </c>
      <c r="G52580">
        <v>6</v>
      </c>
    </row>
    <row r="52581" spans="1:7" x14ac:dyDescent="0.35">
      <c r="A52581">
        <v>6</v>
      </c>
      <c r="B52581">
        <v>28</v>
      </c>
      <c r="C52581">
        <v>13</v>
      </c>
      <c r="D52581">
        <v>20</v>
      </c>
      <c r="E52581">
        <v>0</v>
      </c>
      <c r="F52581" s="1">
        <f>DATE(2014,A52581,B52581)</f>
        <v>41818</v>
      </c>
      <c r="G52581">
        <v>6</v>
      </c>
    </row>
    <row r="52582" spans="1:7" x14ac:dyDescent="0.35">
      <c r="A52582">
        <v>6</v>
      </c>
      <c r="B52582">
        <v>28</v>
      </c>
      <c r="C52582">
        <v>13</v>
      </c>
      <c r="D52582">
        <v>25</v>
      </c>
      <c r="E52582">
        <v>0</v>
      </c>
      <c r="F52582" s="1">
        <f>DATE(2014,A52582,B52582)</f>
        <v>41818</v>
      </c>
      <c r="G52582">
        <v>6</v>
      </c>
    </row>
    <row r="52583" spans="1:7" x14ac:dyDescent="0.35">
      <c r="A52583">
        <v>6</v>
      </c>
      <c r="B52583">
        <v>28</v>
      </c>
      <c r="C52583">
        <v>13</v>
      </c>
      <c r="D52583">
        <v>30</v>
      </c>
      <c r="E52583">
        <v>0</v>
      </c>
      <c r="F52583" s="1">
        <f>DATE(2014,A52583,B52583)</f>
        <v>41818</v>
      </c>
      <c r="G52583">
        <v>6</v>
      </c>
    </row>
    <row r="52584" spans="1:7" x14ac:dyDescent="0.35">
      <c r="A52584">
        <v>6</v>
      </c>
      <c r="B52584">
        <v>28</v>
      </c>
      <c r="C52584">
        <v>13</v>
      </c>
      <c r="D52584">
        <v>35</v>
      </c>
      <c r="E52584">
        <v>0</v>
      </c>
      <c r="F52584" s="1">
        <f>DATE(2014,A52584,B52584)</f>
        <v>41818</v>
      </c>
      <c r="G52584">
        <v>6</v>
      </c>
    </row>
    <row r="52585" spans="1:7" x14ac:dyDescent="0.35">
      <c r="A52585">
        <v>6</v>
      </c>
      <c r="B52585">
        <v>28</v>
      </c>
      <c r="C52585">
        <v>13</v>
      </c>
      <c r="D52585">
        <v>40</v>
      </c>
      <c r="E52585">
        <v>0</v>
      </c>
      <c r="F52585" s="1">
        <f>DATE(2014,A52585,B52585)</f>
        <v>41818</v>
      </c>
      <c r="G52585">
        <v>6</v>
      </c>
    </row>
    <row r="52586" spans="1:7" x14ac:dyDescent="0.35">
      <c r="A52586">
        <v>6</v>
      </c>
      <c r="B52586">
        <v>28</v>
      </c>
      <c r="C52586">
        <v>13</v>
      </c>
      <c r="D52586">
        <v>45</v>
      </c>
      <c r="E52586">
        <v>0</v>
      </c>
      <c r="F52586" s="1">
        <f>DATE(2014,A52586,B52586)</f>
        <v>41818</v>
      </c>
      <c r="G52586">
        <v>6</v>
      </c>
    </row>
    <row r="52587" spans="1:7" x14ac:dyDescent="0.35">
      <c r="A52587">
        <v>6</v>
      </c>
      <c r="B52587">
        <v>28</v>
      </c>
      <c r="C52587">
        <v>13</v>
      </c>
      <c r="D52587">
        <v>50</v>
      </c>
      <c r="E52587">
        <v>0</v>
      </c>
      <c r="F52587" s="1">
        <f>DATE(2014,A52587,B52587)</f>
        <v>41818</v>
      </c>
      <c r="G52587">
        <v>6</v>
      </c>
    </row>
    <row r="52588" spans="1:7" x14ac:dyDescent="0.35">
      <c r="A52588">
        <v>6</v>
      </c>
      <c r="B52588">
        <v>28</v>
      </c>
      <c r="C52588">
        <v>13</v>
      </c>
      <c r="D52588">
        <v>55</v>
      </c>
      <c r="E52588">
        <v>0</v>
      </c>
      <c r="F52588" s="1">
        <f>DATE(2014,A52588,B52588)</f>
        <v>41818</v>
      </c>
      <c r="G52588">
        <v>6</v>
      </c>
    </row>
    <row r="52589" spans="1:7" x14ac:dyDescent="0.35">
      <c r="A52589">
        <v>6</v>
      </c>
      <c r="B52589">
        <v>28</v>
      </c>
      <c r="C52589">
        <v>14</v>
      </c>
      <c r="D52589">
        <v>0</v>
      </c>
      <c r="E52589">
        <v>0</v>
      </c>
      <c r="F52589" s="1">
        <f>DATE(2014,A52589,B52589)</f>
        <v>41818</v>
      </c>
      <c r="G52589">
        <v>6</v>
      </c>
    </row>
    <row r="52590" spans="1:7" x14ac:dyDescent="0.35">
      <c r="A52590">
        <v>6</v>
      </c>
      <c r="B52590">
        <v>28</v>
      </c>
      <c r="C52590">
        <v>14</v>
      </c>
      <c r="D52590">
        <v>5</v>
      </c>
      <c r="E52590">
        <v>0</v>
      </c>
      <c r="F52590" s="1">
        <f>DATE(2014,A52590,B52590)</f>
        <v>41818</v>
      </c>
      <c r="G52590">
        <v>6</v>
      </c>
    </row>
    <row r="52591" spans="1:7" x14ac:dyDescent="0.35">
      <c r="A52591">
        <v>6</v>
      </c>
      <c r="B52591">
        <v>28</v>
      </c>
      <c r="C52591">
        <v>14</v>
      </c>
      <c r="D52591">
        <v>10</v>
      </c>
      <c r="E52591">
        <v>0</v>
      </c>
      <c r="F52591" s="1">
        <f>DATE(2014,A52591,B52591)</f>
        <v>41818</v>
      </c>
      <c r="G52591">
        <v>6</v>
      </c>
    </row>
    <row r="52592" spans="1:7" x14ac:dyDescent="0.35">
      <c r="A52592">
        <v>6</v>
      </c>
      <c r="B52592">
        <v>28</v>
      </c>
      <c r="C52592">
        <v>14</v>
      </c>
      <c r="D52592">
        <v>15</v>
      </c>
      <c r="E52592">
        <v>0</v>
      </c>
      <c r="F52592" s="1">
        <f>DATE(2014,A52592,B52592)</f>
        <v>41818</v>
      </c>
      <c r="G52592">
        <v>6</v>
      </c>
    </row>
    <row r="52593" spans="1:7" x14ac:dyDescent="0.35">
      <c r="A52593">
        <v>6</v>
      </c>
      <c r="B52593">
        <v>28</v>
      </c>
      <c r="C52593">
        <v>14</v>
      </c>
      <c r="D52593">
        <v>20</v>
      </c>
      <c r="E52593">
        <v>0</v>
      </c>
      <c r="F52593" s="1">
        <f>DATE(2014,A52593,B52593)</f>
        <v>41818</v>
      </c>
      <c r="G52593">
        <v>6</v>
      </c>
    </row>
    <row r="52594" spans="1:7" x14ac:dyDescent="0.35">
      <c r="A52594">
        <v>6</v>
      </c>
      <c r="B52594">
        <v>28</v>
      </c>
      <c r="C52594">
        <v>14</v>
      </c>
      <c r="D52594">
        <v>25</v>
      </c>
      <c r="E52594">
        <v>0</v>
      </c>
      <c r="F52594" s="1">
        <f>DATE(2014,A52594,B52594)</f>
        <v>41818</v>
      </c>
      <c r="G52594">
        <v>6</v>
      </c>
    </row>
    <row r="52595" spans="1:7" x14ac:dyDescent="0.35">
      <c r="A52595">
        <v>6</v>
      </c>
      <c r="B52595">
        <v>28</v>
      </c>
      <c r="C52595">
        <v>14</v>
      </c>
      <c r="D52595">
        <v>30</v>
      </c>
      <c r="E52595">
        <v>0</v>
      </c>
      <c r="F52595" s="1">
        <f>DATE(2014,A52595,B52595)</f>
        <v>41818</v>
      </c>
      <c r="G52595">
        <v>6</v>
      </c>
    </row>
    <row r="52596" spans="1:7" x14ac:dyDescent="0.35">
      <c r="A52596">
        <v>6</v>
      </c>
      <c r="B52596">
        <v>28</v>
      </c>
      <c r="C52596">
        <v>14</v>
      </c>
      <c r="D52596">
        <v>35</v>
      </c>
      <c r="E52596">
        <v>0</v>
      </c>
      <c r="F52596" s="1">
        <f>DATE(2014,A52596,B52596)</f>
        <v>41818</v>
      </c>
      <c r="G52596">
        <v>6</v>
      </c>
    </row>
    <row r="52597" spans="1:7" x14ac:dyDescent="0.35">
      <c r="A52597">
        <v>6</v>
      </c>
      <c r="B52597">
        <v>28</v>
      </c>
      <c r="C52597">
        <v>14</v>
      </c>
      <c r="D52597">
        <v>40</v>
      </c>
      <c r="E52597">
        <v>0</v>
      </c>
      <c r="F52597" s="1">
        <f>DATE(2014,A52597,B52597)</f>
        <v>41818</v>
      </c>
      <c r="G52597">
        <v>6</v>
      </c>
    </row>
    <row r="52598" spans="1:7" x14ac:dyDescent="0.35">
      <c r="A52598">
        <v>6</v>
      </c>
      <c r="B52598">
        <v>28</v>
      </c>
      <c r="C52598">
        <v>14</v>
      </c>
      <c r="D52598">
        <v>45</v>
      </c>
      <c r="E52598">
        <v>0</v>
      </c>
      <c r="F52598" s="1">
        <f>DATE(2014,A52598,B52598)</f>
        <v>41818</v>
      </c>
      <c r="G52598">
        <v>6</v>
      </c>
    </row>
    <row r="52599" spans="1:7" x14ac:dyDescent="0.35">
      <c r="A52599">
        <v>6</v>
      </c>
      <c r="B52599">
        <v>28</v>
      </c>
      <c r="C52599">
        <v>14</v>
      </c>
      <c r="D52599">
        <v>50</v>
      </c>
      <c r="E52599">
        <v>0</v>
      </c>
      <c r="F52599" s="1">
        <f>DATE(2014,A52599,B52599)</f>
        <v>41818</v>
      </c>
      <c r="G52599">
        <v>6</v>
      </c>
    </row>
    <row r="52600" spans="1:7" x14ac:dyDescent="0.35">
      <c r="A52600">
        <v>6</v>
      </c>
      <c r="B52600">
        <v>28</v>
      </c>
      <c r="C52600">
        <v>14</v>
      </c>
      <c r="D52600">
        <v>55</v>
      </c>
      <c r="E52600">
        <v>0</v>
      </c>
      <c r="F52600" s="1">
        <f>DATE(2014,A52600,B52600)</f>
        <v>41818</v>
      </c>
      <c r="G52600">
        <v>6</v>
      </c>
    </row>
    <row r="52601" spans="1:7" x14ac:dyDescent="0.35">
      <c r="A52601">
        <v>6</v>
      </c>
      <c r="B52601">
        <v>28</v>
      </c>
      <c r="C52601">
        <v>15</v>
      </c>
      <c r="D52601">
        <v>0</v>
      </c>
      <c r="E52601">
        <v>0</v>
      </c>
      <c r="F52601" s="1">
        <f>DATE(2014,A52601,B52601)</f>
        <v>41818</v>
      </c>
      <c r="G52601">
        <v>6</v>
      </c>
    </row>
    <row r="52602" spans="1:7" x14ac:dyDescent="0.35">
      <c r="A52602">
        <v>6</v>
      </c>
      <c r="B52602">
        <v>28</v>
      </c>
      <c r="C52602">
        <v>15</v>
      </c>
      <c r="D52602">
        <v>5</v>
      </c>
      <c r="E52602">
        <v>0</v>
      </c>
      <c r="F52602" s="1">
        <f>DATE(2014,A52602,B52602)</f>
        <v>41818</v>
      </c>
      <c r="G52602">
        <v>6</v>
      </c>
    </row>
    <row r="52603" spans="1:7" x14ac:dyDescent="0.35">
      <c r="A52603">
        <v>6</v>
      </c>
      <c r="B52603">
        <v>28</v>
      </c>
      <c r="C52603">
        <v>15</v>
      </c>
      <c r="D52603">
        <v>10</v>
      </c>
      <c r="E52603">
        <v>0</v>
      </c>
      <c r="F52603" s="1">
        <f>DATE(2014,A52603,B52603)</f>
        <v>41818</v>
      </c>
      <c r="G52603">
        <v>6</v>
      </c>
    </row>
    <row r="52604" spans="1:7" x14ac:dyDescent="0.35">
      <c r="A52604">
        <v>6</v>
      </c>
      <c r="B52604">
        <v>28</v>
      </c>
      <c r="C52604">
        <v>15</v>
      </c>
      <c r="D52604">
        <v>15</v>
      </c>
      <c r="E52604">
        <v>0</v>
      </c>
      <c r="F52604" s="1">
        <f>DATE(2014,A52604,B52604)</f>
        <v>41818</v>
      </c>
      <c r="G52604">
        <v>6</v>
      </c>
    </row>
    <row r="52605" spans="1:7" x14ac:dyDescent="0.35">
      <c r="A52605">
        <v>6</v>
      </c>
      <c r="B52605">
        <v>28</v>
      </c>
      <c r="C52605">
        <v>15</v>
      </c>
      <c r="D52605">
        <v>20</v>
      </c>
      <c r="E52605">
        <v>0</v>
      </c>
      <c r="F52605" s="1">
        <f>DATE(2014,A52605,B52605)</f>
        <v>41818</v>
      </c>
      <c r="G52605">
        <v>6</v>
      </c>
    </row>
    <row r="52606" spans="1:7" x14ac:dyDescent="0.35">
      <c r="A52606">
        <v>6</v>
      </c>
      <c r="B52606">
        <v>28</v>
      </c>
      <c r="C52606">
        <v>15</v>
      </c>
      <c r="D52606">
        <v>25</v>
      </c>
      <c r="E52606">
        <v>0</v>
      </c>
      <c r="F52606" s="1">
        <f>DATE(2014,A52606,B52606)</f>
        <v>41818</v>
      </c>
      <c r="G52606">
        <v>6</v>
      </c>
    </row>
    <row r="52607" spans="1:7" x14ac:dyDescent="0.35">
      <c r="A52607">
        <v>6</v>
      </c>
      <c r="B52607">
        <v>28</v>
      </c>
      <c r="C52607">
        <v>15</v>
      </c>
      <c r="D52607">
        <v>30</v>
      </c>
      <c r="E52607">
        <v>0</v>
      </c>
      <c r="F52607" s="1">
        <f>DATE(2014,A52607,B52607)</f>
        <v>41818</v>
      </c>
      <c r="G52607">
        <v>6</v>
      </c>
    </row>
    <row r="52608" spans="1:7" x14ac:dyDescent="0.35">
      <c r="A52608">
        <v>6</v>
      </c>
      <c r="B52608">
        <v>28</v>
      </c>
      <c r="C52608">
        <v>15</v>
      </c>
      <c r="D52608">
        <v>35</v>
      </c>
      <c r="E52608">
        <v>0</v>
      </c>
      <c r="F52608" s="1">
        <f>DATE(2014,A52608,B52608)</f>
        <v>41818</v>
      </c>
      <c r="G52608">
        <v>6</v>
      </c>
    </row>
    <row r="52609" spans="1:7" x14ac:dyDescent="0.35">
      <c r="A52609">
        <v>6</v>
      </c>
      <c r="B52609">
        <v>28</v>
      </c>
      <c r="C52609">
        <v>15</v>
      </c>
      <c r="D52609">
        <v>40</v>
      </c>
      <c r="E52609">
        <v>0</v>
      </c>
      <c r="F52609" s="1">
        <f>DATE(2014,A52609,B52609)</f>
        <v>41818</v>
      </c>
      <c r="G52609">
        <v>6</v>
      </c>
    </row>
    <row r="52610" spans="1:7" x14ac:dyDescent="0.35">
      <c r="A52610">
        <v>6</v>
      </c>
      <c r="B52610">
        <v>28</v>
      </c>
      <c r="C52610">
        <v>15</v>
      </c>
      <c r="D52610">
        <v>45</v>
      </c>
      <c r="E52610">
        <v>0</v>
      </c>
      <c r="F52610" s="1">
        <f>DATE(2014,A52610,B52610)</f>
        <v>41818</v>
      </c>
      <c r="G52610">
        <v>6</v>
      </c>
    </row>
    <row r="52611" spans="1:7" x14ac:dyDescent="0.35">
      <c r="A52611">
        <v>6</v>
      </c>
      <c r="B52611">
        <v>28</v>
      </c>
      <c r="C52611">
        <v>15</v>
      </c>
      <c r="D52611">
        <v>50</v>
      </c>
      <c r="E52611">
        <v>0</v>
      </c>
      <c r="F52611" s="1">
        <f>DATE(2014,A52611,B52611)</f>
        <v>41818</v>
      </c>
      <c r="G52611">
        <v>6</v>
      </c>
    </row>
    <row r="52612" spans="1:7" x14ac:dyDescent="0.35">
      <c r="A52612">
        <v>6</v>
      </c>
      <c r="B52612">
        <v>28</v>
      </c>
      <c r="C52612">
        <v>15</v>
      </c>
      <c r="D52612">
        <v>55</v>
      </c>
      <c r="E52612">
        <v>0</v>
      </c>
      <c r="F52612" s="1">
        <f>DATE(2014,A52612,B52612)</f>
        <v>41818</v>
      </c>
      <c r="G52612">
        <v>6</v>
      </c>
    </row>
    <row r="52613" spans="1:7" x14ac:dyDescent="0.35">
      <c r="A52613">
        <v>6</v>
      </c>
      <c r="B52613">
        <v>28</v>
      </c>
      <c r="C52613">
        <v>16</v>
      </c>
      <c r="D52613">
        <v>0</v>
      </c>
      <c r="E52613">
        <v>0</v>
      </c>
      <c r="F52613" s="1">
        <f>DATE(2014,A52613,B52613)</f>
        <v>41818</v>
      </c>
      <c r="G52613">
        <v>6</v>
      </c>
    </row>
    <row r="52614" spans="1:7" x14ac:dyDescent="0.35">
      <c r="A52614">
        <v>6</v>
      </c>
      <c r="B52614">
        <v>28</v>
      </c>
      <c r="C52614">
        <v>16</v>
      </c>
      <c r="D52614">
        <v>5</v>
      </c>
      <c r="E52614">
        <v>0</v>
      </c>
      <c r="F52614" s="1">
        <f>DATE(2014,A52614,B52614)</f>
        <v>41818</v>
      </c>
      <c r="G52614">
        <v>6</v>
      </c>
    </row>
    <row r="52615" spans="1:7" x14ac:dyDescent="0.35">
      <c r="A52615">
        <v>6</v>
      </c>
      <c r="B52615">
        <v>28</v>
      </c>
      <c r="C52615">
        <v>16</v>
      </c>
      <c r="D52615">
        <v>10</v>
      </c>
      <c r="E52615">
        <v>0</v>
      </c>
      <c r="F52615" s="1">
        <f>DATE(2014,A52615,B52615)</f>
        <v>41818</v>
      </c>
      <c r="G52615">
        <v>6</v>
      </c>
    </row>
    <row r="52616" spans="1:7" x14ac:dyDescent="0.35">
      <c r="A52616">
        <v>6</v>
      </c>
      <c r="B52616">
        <v>28</v>
      </c>
      <c r="C52616">
        <v>16</v>
      </c>
      <c r="D52616">
        <v>15</v>
      </c>
      <c r="E52616">
        <v>0</v>
      </c>
      <c r="F52616" s="1">
        <f>DATE(2014,A52616,B52616)</f>
        <v>41818</v>
      </c>
      <c r="G52616">
        <v>6</v>
      </c>
    </row>
    <row r="52617" spans="1:7" x14ac:dyDescent="0.35">
      <c r="A52617">
        <v>6</v>
      </c>
      <c r="B52617">
        <v>28</v>
      </c>
      <c r="C52617">
        <v>16</v>
      </c>
      <c r="D52617">
        <v>20</v>
      </c>
      <c r="E52617">
        <v>0</v>
      </c>
      <c r="F52617" s="1">
        <f>DATE(2014,A52617,B52617)</f>
        <v>41818</v>
      </c>
      <c r="G52617">
        <v>6</v>
      </c>
    </row>
    <row r="52618" spans="1:7" x14ac:dyDescent="0.35">
      <c r="A52618">
        <v>6</v>
      </c>
      <c r="B52618">
        <v>28</v>
      </c>
      <c r="C52618">
        <v>16</v>
      </c>
      <c r="D52618">
        <v>25</v>
      </c>
      <c r="E52618">
        <v>0</v>
      </c>
      <c r="F52618" s="1">
        <f>DATE(2014,A52618,B52618)</f>
        <v>41818</v>
      </c>
      <c r="G52618">
        <v>6</v>
      </c>
    </row>
    <row r="52619" spans="1:7" x14ac:dyDescent="0.35">
      <c r="A52619">
        <v>6</v>
      </c>
      <c r="B52619">
        <v>28</v>
      </c>
      <c r="C52619">
        <v>16</v>
      </c>
      <c r="D52619">
        <v>30</v>
      </c>
      <c r="E52619">
        <v>0</v>
      </c>
      <c r="F52619" s="1">
        <f>DATE(2014,A52619,B52619)</f>
        <v>41818</v>
      </c>
      <c r="G52619">
        <v>6</v>
      </c>
    </row>
    <row r="52620" spans="1:7" x14ac:dyDescent="0.35">
      <c r="A52620">
        <v>6</v>
      </c>
      <c r="B52620">
        <v>28</v>
      </c>
      <c r="C52620">
        <v>16</v>
      </c>
      <c r="D52620">
        <v>35</v>
      </c>
      <c r="E52620">
        <v>0</v>
      </c>
      <c r="F52620" s="1">
        <f>DATE(2014,A52620,B52620)</f>
        <v>41818</v>
      </c>
      <c r="G52620">
        <v>6</v>
      </c>
    </row>
    <row r="52621" spans="1:7" x14ac:dyDescent="0.35">
      <c r="A52621">
        <v>6</v>
      </c>
      <c r="B52621">
        <v>28</v>
      </c>
      <c r="C52621">
        <v>16</v>
      </c>
      <c r="D52621">
        <v>40</v>
      </c>
      <c r="E52621">
        <v>0</v>
      </c>
      <c r="F52621" s="1">
        <f>DATE(2014,A52621,B52621)</f>
        <v>41818</v>
      </c>
      <c r="G52621">
        <v>6</v>
      </c>
    </row>
    <row r="52622" spans="1:7" x14ac:dyDescent="0.35">
      <c r="A52622">
        <v>6</v>
      </c>
      <c r="B52622">
        <v>28</v>
      </c>
      <c r="C52622">
        <v>16</v>
      </c>
      <c r="D52622">
        <v>45</v>
      </c>
      <c r="E52622">
        <v>0</v>
      </c>
      <c r="F52622" s="1">
        <f>DATE(2014,A52622,B52622)</f>
        <v>41818</v>
      </c>
      <c r="G52622">
        <v>6</v>
      </c>
    </row>
    <row r="52623" spans="1:7" x14ac:dyDescent="0.35">
      <c r="A52623">
        <v>6</v>
      </c>
      <c r="B52623">
        <v>28</v>
      </c>
      <c r="C52623">
        <v>16</v>
      </c>
      <c r="D52623">
        <v>50</v>
      </c>
      <c r="E52623">
        <v>0</v>
      </c>
      <c r="F52623" s="1">
        <f>DATE(2014,A52623,B52623)</f>
        <v>41818</v>
      </c>
      <c r="G52623">
        <v>6</v>
      </c>
    </row>
    <row r="52624" spans="1:7" x14ac:dyDescent="0.35">
      <c r="A52624">
        <v>6</v>
      </c>
      <c r="B52624">
        <v>28</v>
      </c>
      <c r="C52624">
        <v>16</v>
      </c>
      <c r="D52624">
        <v>55</v>
      </c>
      <c r="E52624">
        <v>0</v>
      </c>
      <c r="F52624" s="1">
        <f>DATE(2014,A52624,B52624)</f>
        <v>41818</v>
      </c>
      <c r="G52624">
        <v>6</v>
      </c>
    </row>
    <row r="52625" spans="1:7" x14ac:dyDescent="0.35">
      <c r="A52625">
        <v>6</v>
      </c>
      <c r="B52625">
        <v>28</v>
      </c>
      <c r="C52625">
        <v>17</v>
      </c>
      <c r="D52625">
        <v>0</v>
      </c>
      <c r="E52625">
        <v>0</v>
      </c>
      <c r="F52625" s="1">
        <f>DATE(2014,A52625,B52625)</f>
        <v>41818</v>
      </c>
      <c r="G52625">
        <v>6</v>
      </c>
    </row>
    <row r="52626" spans="1:7" x14ac:dyDescent="0.35">
      <c r="A52626">
        <v>6</v>
      </c>
      <c r="B52626">
        <v>28</v>
      </c>
      <c r="C52626">
        <v>17</v>
      </c>
      <c r="D52626">
        <v>5</v>
      </c>
      <c r="E52626">
        <v>0</v>
      </c>
      <c r="F52626" s="1">
        <f>DATE(2014,A52626,B52626)</f>
        <v>41818</v>
      </c>
      <c r="G52626">
        <v>6</v>
      </c>
    </row>
    <row r="52627" spans="1:7" x14ac:dyDescent="0.35">
      <c r="A52627">
        <v>6</v>
      </c>
      <c r="B52627">
        <v>28</v>
      </c>
      <c r="C52627">
        <v>17</v>
      </c>
      <c r="D52627">
        <v>10</v>
      </c>
      <c r="E52627">
        <v>0</v>
      </c>
      <c r="F52627" s="1">
        <f>DATE(2014,A52627,B52627)</f>
        <v>41818</v>
      </c>
      <c r="G52627">
        <v>6</v>
      </c>
    </row>
    <row r="52628" spans="1:7" x14ac:dyDescent="0.35">
      <c r="A52628">
        <v>6</v>
      </c>
      <c r="B52628">
        <v>28</v>
      </c>
      <c r="C52628">
        <v>17</v>
      </c>
      <c r="D52628">
        <v>15</v>
      </c>
      <c r="E52628">
        <v>0</v>
      </c>
      <c r="F52628" s="1">
        <f>DATE(2014,A52628,B52628)</f>
        <v>41818</v>
      </c>
      <c r="G52628">
        <v>6</v>
      </c>
    </row>
    <row r="52629" spans="1:7" x14ac:dyDescent="0.35">
      <c r="A52629">
        <v>6</v>
      </c>
      <c r="B52629">
        <v>28</v>
      </c>
      <c r="C52629">
        <v>17</v>
      </c>
      <c r="D52629">
        <v>20</v>
      </c>
      <c r="E52629">
        <v>0</v>
      </c>
      <c r="F52629" s="1">
        <f>DATE(2014,A52629,B52629)</f>
        <v>41818</v>
      </c>
      <c r="G52629">
        <v>6</v>
      </c>
    </row>
    <row r="52630" spans="1:7" x14ac:dyDescent="0.35">
      <c r="A52630">
        <v>6</v>
      </c>
      <c r="B52630">
        <v>28</v>
      </c>
      <c r="C52630">
        <v>17</v>
      </c>
      <c r="D52630">
        <v>25</v>
      </c>
      <c r="E52630">
        <v>0</v>
      </c>
      <c r="F52630" s="1">
        <f>DATE(2014,A52630,B52630)</f>
        <v>41818</v>
      </c>
      <c r="G52630">
        <v>6</v>
      </c>
    </row>
    <row r="52631" spans="1:7" x14ac:dyDescent="0.35">
      <c r="A52631">
        <v>6</v>
      </c>
      <c r="B52631">
        <v>28</v>
      </c>
      <c r="C52631">
        <v>17</v>
      </c>
      <c r="D52631">
        <v>30</v>
      </c>
      <c r="E52631">
        <v>0</v>
      </c>
      <c r="F52631" s="1">
        <f>DATE(2014,A52631,B52631)</f>
        <v>41818</v>
      </c>
      <c r="G52631">
        <v>6</v>
      </c>
    </row>
    <row r="52632" spans="1:7" x14ac:dyDescent="0.35">
      <c r="A52632">
        <v>6</v>
      </c>
      <c r="B52632">
        <v>28</v>
      </c>
      <c r="C52632">
        <v>17</v>
      </c>
      <c r="D52632">
        <v>35</v>
      </c>
      <c r="E52632">
        <v>0</v>
      </c>
      <c r="F52632" s="1">
        <f>DATE(2014,A52632,B52632)</f>
        <v>41818</v>
      </c>
      <c r="G52632">
        <v>6</v>
      </c>
    </row>
    <row r="52633" spans="1:7" x14ac:dyDescent="0.35">
      <c r="A52633">
        <v>6</v>
      </c>
      <c r="B52633">
        <v>28</v>
      </c>
      <c r="C52633">
        <v>17</v>
      </c>
      <c r="D52633">
        <v>40</v>
      </c>
      <c r="E52633">
        <v>0</v>
      </c>
      <c r="F52633" s="1">
        <f>DATE(2014,A52633,B52633)</f>
        <v>41818</v>
      </c>
      <c r="G52633">
        <v>6</v>
      </c>
    </row>
    <row r="52634" spans="1:7" x14ac:dyDescent="0.35">
      <c r="A52634">
        <v>6</v>
      </c>
      <c r="B52634">
        <v>28</v>
      </c>
      <c r="C52634">
        <v>17</v>
      </c>
      <c r="D52634">
        <v>45</v>
      </c>
      <c r="E52634">
        <v>0</v>
      </c>
      <c r="F52634" s="1">
        <f>DATE(2014,A52634,B52634)</f>
        <v>41818</v>
      </c>
      <c r="G52634">
        <v>6</v>
      </c>
    </row>
    <row r="52635" spans="1:7" x14ac:dyDescent="0.35">
      <c r="A52635">
        <v>6</v>
      </c>
      <c r="B52635">
        <v>28</v>
      </c>
      <c r="C52635">
        <v>17</v>
      </c>
      <c r="D52635">
        <v>50</v>
      </c>
      <c r="E52635">
        <v>0</v>
      </c>
      <c r="F52635" s="1">
        <f>DATE(2014,A52635,B52635)</f>
        <v>41818</v>
      </c>
      <c r="G52635">
        <v>6</v>
      </c>
    </row>
    <row r="52636" spans="1:7" x14ac:dyDescent="0.35">
      <c r="A52636">
        <v>6</v>
      </c>
      <c r="B52636">
        <v>28</v>
      </c>
      <c r="C52636">
        <v>17</v>
      </c>
      <c r="D52636">
        <v>55</v>
      </c>
      <c r="E52636">
        <v>0</v>
      </c>
      <c r="F52636" s="1">
        <f>DATE(2014,A52636,B52636)</f>
        <v>41818</v>
      </c>
      <c r="G52636">
        <v>6</v>
      </c>
    </row>
    <row r="52637" spans="1:7" x14ac:dyDescent="0.35">
      <c r="A52637">
        <v>6</v>
      </c>
      <c r="B52637">
        <v>28</v>
      </c>
      <c r="C52637">
        <v>18</v>
      </c>
      <c r="D52637">
        <v>0</v>
      </c>
      <c r="E52637">
        <v>0</v>
      </c>
      <c r="F52637" s="1">
        <f>DATE(2014,A52637,B52637)</f>
        <v>41818</v>
      </c>
      <c r="G52637">
        <v>6</v>
      </c>
    </row>
    <row r="52638" spans="1:7" x14ac:dyDescent="0.35">
      <c r="A52638">
        <v>6</v>
      </c>
      <c r="B52638">
        <v>28</v>
      </c>
      <c r="C52638">
        <v>18</v>
      </c>
      <c r="D52638">
        <v>5</v>
      </c>
      <c r="E52638">
        <v>0</v>
      </c>
      <c r="F52638" s="1">
        <f>DATE(2014,A52638,B52638)</f>
        <v>41818</v>
      </c>
      <c r="G52638">
        <v>6</v>
      </c>
    </row>
    <row r="52639" spans="1:7" x14ac:dyDescent="0.35">
      <c r="A52639">
        <v>6</v>
      </c>
      <c r="B52639">
        <v>28</v>
      </c>
      <c r="C52639">
        <v>18</v>
      </c>
      <c r="D52639">
        <v>10</v>
      </c>
      <c r="E52639">
        <v>0</v>
      </c>
      <c r="F52639" s="1">
        <f>DATE(2014,A52639,B52639)</f>
        <v>41818</v>
      </c>
      <c r="G52639">
        <v>6</v>
      </c>
    </row>
    <row r="52640" spans="1:7" x14ac:dyDescent="0.35">
      <c r="A52640">
        <v>6</v>
      </c>
      <c r="B52640">
        <v>28</v>
      </c>
      <c r="C52640">
        <v>18</v>
      </c>
      <c r="D52640">
        <v>15</v>
      </c>
      <c r="E52640">
        <v>0</v>
      </c>
      <c r="F52640" s="1">
        <f>DATE(2014,A52640,B52640)</f>
        <v>41818</v>
      </c>
      <c r="G52640">
        <v>6</v>
      </c>
    </row>
    <row r="52641" spans="1:7" x14ac:dyDescent="0.35">
      <c r="A52641">
        <v>6</v>
      </c>
      <c r="B52641">
        <v>28</v>
      </c>
      <c r="C52641">
        <v>18</v>
      </c>
      <c r="D52641">
        <v>20</v>
      </c>
      <c r="E52641">
        <v>0</v>
      </c>
      <c r="F52641" s="1">
        <f>DATE(2014,A52641,B52641)</f>
        <v>41818</v>
      </c>
      <c r="G52641">
        <v>6</v>
      </c>
    </row>
    <row r="52642" spans="1:7" x14ac:dyDescent="0.35">
      <c r="A52642">
        <v>6</v>
      </c>
      <c r="B52642">
        <v>28</v>
      </c>
      <c r="C52642">
        <v>18</v>
      </c>
      <c r="D52642">
        <v>25</v>
      </c>
      <c r="E52642">
        <v>0</v>
      </c>
      <c r="F52642" s="1">
        <f>DATE(2014,A52642,B52642)</f>
        <v>41818</v>
      </c>
      <c r="G52642">
        <v>6</v>
      </c>
    </row>
    <row r="52643" spans="1:7" x14ac:dyDescent="0.35">
      <c r="A52643">
        <v>6</v>
      </c>
      <c r="B52643">
        <v>28</v>
      </c>
      <c r="C52643">
        <v>18</v>
      </c>
      <c r="D52643">
        <v>30</v>
      </c>
      <c r="E52643">
        <v>0</v>
      </c>
      <c r="F52643" s="1">
        <f>DATE(2014,A52643,B52643)</f>
        <v>41818</v>
      </c>
      <c r="G52643">
        <v>6</v>
      </c>
    </row>
    <row r="52644" spans="1:7" x14ac:dyDescent="0.35">
      <c r="A52644">
        <v>6</v>
      </c>
      <c r="B52644">
        <v>28</v>
      </c>
      <c r="C52644">
        <v>18</v>
      </c>
      <c r="D52644">
        <v>35</v>
      </c>
      <c r="E52644">
        <v>0</v>
      </c>
      <c r="F52644" s="1">
        <f>DATE(2014,A52644,B52644)</f>
        <v>41818</v>
      </c>
      <c r="G52644">
        <v>6</v>
      </c>
    </row>
    <row r="52645" spans="1:7" x14ac:dyDescent="0.35">
      <c r="A52645">
        <v>6</v>
      </c>
      <c r="B52645">
        <v>28</v>
      </c>
      <c r="C52645">
        <v>18</v>
      </c>
      <c r="D52645">
        <v>40</v>
      </c>
      <c r="E52645">
        <v>0</v>
      </c>
      <c r="F52645" s="1">
        <f>DATE(2014,A52645,B52645)</f>
        <v>41818</v>
      </c>
      <c r="G52645">
        <v>6</v>
      </c>
    </row>
    <row r="52646" spans="1:7" x14ac:dyDescent="0.35">
      <c r="A52646">
        <v>6</v>
      </c>
      <c r="B52646">
        <v>28</v>
      </c>
      <c r="C52646">
        <v>18</v>
      </c>
      <c r="D52646">
        <v>45</v>
      </c>
      <c r="E52646">
        <v>0</v>
      </c>
      <c r="F52646" s="1">
        <f>DATE(2014,A52646,B52646)</f>
        <v>41818</v>
      </c>
      <c r="G52646">
        <v>6</v>
      </c>
    </row>
    <row r="52647" spans="1:7" x14ac:dyDescent="0.35">
      <c r="A52647">
        <v>6</v>
      </c>
      <c r="B52647">
        <v>28</v>
      </c>
      <c r="C52647">
        <v>18</v>
      </c>
      <c r="D52647">
        <v>50</v>
      </c>
      <c r="E52647">
        <v>0</v>
      </c>
      <c r="F52647" s="1">
        <f>DATE(2014,A52647,B52647)</f>
        <v>41818</v>
      </c>
      <c r="G52647">
        <v>6</v>
      </c>
    </row>
    <row r="52648" spans="1:7" x14ac:dyDescent="0.35">
      <c r="A52648">
        <v>6</v>
      </c>
      <c r="B52648">
        <v>28</v>
      </c>
      <c r="C52648">
        <v>18</v>
      </c>
      <c r="D52648">
        <v>55</v>
      </c>
      <c r="E52648">
        <v>0</v>
      </c>
      <c r="F52648" s="1">
        <f>DATE(2014,A52648,B52648)</f>
        <v>41818</v>
      </c>
      <c r="G52648">
        <v>6</v>
      </c>
    </row>
    <row r="52649" spans="1:7" x14ac:dyDescent="0.35">
      <c r="A52649">
        <v>6</v>
      </c>
      <c r="B52649">
        <v>28</v>
      </c>
      <c r="C52649">
        <v>19</v>
      </c>
      <c r="D52649">
        <v>0</v>
      </c>
      <c r="E52649">
        <v>0</v>
      </c>
      <c r="F52649" s="1">
        <f>DATE(2014,A52649,B52649)</f>
        <v>41818</v>
      </c>
      <c r="G52649">
        <v>6</v>
      </c>
    </row>
    <row r="52650" spans="1:7" x14ac:dyDescent="0.35">
      <c r="A52650">
        <v>6</v>
      </c>
      <c r="B52650">
        <v>28</v>
      </c>
      <c r="C52650">
        <v>19</v>
      </c>
      <c r="D52650">
        <v>5</v>
      </c>
      <c r="E52650">
        <v>0</v>
      </c>
      <c r="F52650" s="1">
        <f>DATE(2014,A52650,B52650)</f>
        <v>41818</v>
      </c>
      <c r="G52650">
        <v>6</v>
      </c>
    </row>
    <row r="52651" spans="1:7" x14ac:dyDescent="0.35">
      <c r="A52651">
        <v>6</v>
      </c>
      <c r="B52651">
        <v>28</v>
      </c>
      <c r="C52651">
        <v>19</v>
      </c>
      <c r="D52651">
        <v>10</v>
      </c>
      <c r="E52651">
        <v>0</v>
      </c>
      <c r="F52651" s="1">
        <f>DATE(2014,A52651,B52651)</f>
        <v>41818</v>
      </c>
      <c r="G52651">
        <v>6</v>
      </c>
    </row>
    <row r="52652" spans="1:7" x14ac:dyDescent="0.35">
      <c r="A52652">
        <v>6</v>
      </c>
      <c r="B52652">
        <v>28</v>
      </c>
      <c r="C52652">
        <v>19</v>
      </c>
      <c r="D52652">
        <v>15</v>
      </c>
      <c r="E52652">
        <v>0</v>
      </c>
      <c r="F52652" s="1">
        <f>DATE(2014,A52652,B52652)</f>
        <v>41818</v>
      </c>
      <c r="G52652">
        <v>6</v>
      </c>
    </row>
    <row r="52653" spans="1:7" x14ac:dyDescent="0.35">
      <c r="A52653">
        <v>6</v>
      </c>
      <c r="B52653">
        <v>28</v>
      </c>
      <c r="C52653">
        <v>19</v>
      </c>
      <c r="D52653">
        <v>20</v>
      </c>
      <c r="E52653">
        <v>0</v>
      </c>
      <c r="F52653" s="1">
        <f>DATE(2014,A52653,B52653)</f>
        <v>41818</v>
      </c>
      <c r="G52653">
        <v>6</v>
      </c>
    </row>
    <row r="52654" spans="1:7" x14ac:dyDescent="0.35">
      <c r="A52654">
        <v>6</v>
      </c>
      <c r="B52654">
        <v>28</v>
      </c>
      <c r="C52654">
        <v>19</v>
      </c>
      <c r="D52654">
        <v>25</v>
      </c>
      <c r="E52654">
        <v>0</v>
      </c>
      <c r="F52654" s="1">
        <f>DATE(2014,A52654,B52654)</f>
        <v>41818</v>
      </c>
      <c r="G52654">
        <v>6</v>
      </c>
    </row>
    <row r="52655" spans="1:7" x14ac:dyDescent="0.35">
      <c r="A52655">
        <v>6</v>
      </c>
      <c r="B52655">
        <v>28</v>
      </c>
      <c r="C52655">
        <v>19</v>
      </c>
      <c r="D52655">
        <v>30</v>
      </c>
      <c r="E52655">
        <v>0</v>
      </c>
      <c r="F52655" s="1">
        <f>DATE(2014,A52655,B52655)</f>
        <v>41818</v>
      </c>
      <c r="G52655">
        <v>6</v>
      </c>
    </row>
    <row r="52656" spans="1:7" x14ac:dyDescent="0.35">
      <c r="A52656">
        <v>6</v>
      </c>
      <c r="B52656">
        <v>28</v>
      </c>
      <c r="C52656">
        <v>19</v>
      </c>
      <c r="D52656">
        <v>35</v>
      </c>
      <c r="E52656">
        <v>0</v>
      </c>
      <c r="F52656" s="1">
        <f>DATE(2014,A52656,B52656)</f>
        <v>41818</v>
      </c>
      <c r="G52656">
        <v>6</v>
      </c>
    </row>
    <row r="52657" spans="1:7" x14ac:dyDescent="0.35">
      <c r="A52657">
        <v>6</v>
      </c>
      <c r="B52657">
        <v>28</v>
      </c>
      <c r="C52657">
        <v>19</v>
      </c>
      <c r="D52657">
        <v>40</v>
      </c>
      <c r="E52657">
        <v>0</v>
      </c>
      <c r="F52657" s="1">
        <f>DATE(2014,A52657,B52657)</f>
        <v>41818</v>
      </c>
      <c r="G52657">
        <v>6</v>
      </c>
    </row>
    <row r="52658" spans="1:7" x14ac:dyDescent="0.35">
      <c r="A52658">
        <v>6</v>
      </c>
      <c r="B52658">
        <v>28</v>
      </c>
      <c r="C52658">
        <v>19</v>
      </c>
      <c r="D52658">
        <v>45</v>
      </c>
      <c r="E52658">
        <v>0</v>
      </c>
      <c r="F52658" s="1">
        <f>DATE(2014,A52658,B52658)</f>
        <v>41818</v>
      </c>
      <c r="G52658">
        <v>6</v>
      </c>
    </row>
    <row r="52659" spans="1:7" x14ac:dyDescent="0.35">
      <c r="A52659">
        <v>6</v>
      </c>
      <c r="B52659">
        <v>28</v>
      </c>
      <c r="C52659">
        <v>19</v>
      </c>
      <c r="D52659">
        <v>50</v>
      </c>
      <c r="E52659">
        <v>0</v>
      </c>
      <c r="F52659" s="1">
        <f>DATE(2014,A52659,B52659)</f>
        <v>41818</v>
      </c>
      <c r="G52659">
        <v>6</v>
      </c>
    </row>
    <row r="52660" spans="1:7" x14ac:dyDescent="0.35">
      <c r="A52660">
        <v>6</v>
      </c>
      <c r="B52660">
        <v>28</v>
      </c>
      <c r="C52660">
        <v>19</v>
      </c>
      <c r="D52660">
        <v>55</v>
      </c>
      <c r="E52660">
        <v>0</v>
      </c>
      <c r="F52660" s="1">
        <f>DATE(2014,A52660,B52660)</f>
        <v>41818</v>
      </c>
      <c r="G52660">
        <v>6</v>
      </c>
    </row>
    <row r="52661" spans="1:7" x14ac:dyDescent="0.35">
      <c r="A52661">
        <v>6</v>
      </c>
      <c r="B52661">
        <v>28</v>
      </c>
      <c r="C52661">
        <v>20</v>
      </c>
      <c r="D52661">
        <v>0</v>
      </c>
      <c r="E52661">
        <v>0</v>
      </c>
      <c r="F52661" s="1">
        <f>DATE(2014,A52661,B52661)</f>
        <v>41818</v>
      </c>
      <c r="G52661">
        <v>6</v>
      </c>
    </row>
    <row r="52662" spans="1:7" x14ac:dyDescent="0.35">
      <c r="A52662">
        <v>6</v>
      </c>
      <c r="B52662">
        <v>28</v>
      </c>
      <c r="C52662">
        <v>20</v>
      </c>
      <c r="D52662">
        <v>5</v>
      </c>
      <c r="E52662">
        <v>0</v>
      </c>
      <c r="F52662" s="1">
        <f>DATE(2014,A52662,B52662)</f>
        <v>41818</v>
      </c>
      <c r="G52662">
        <v>6</v>
      </c>
    </row>
    <row r="52663" spans="1:7" x14ac:dyDescent="0.35">
      <c r="A52663">
        <v>6</v>
      </c>
      <c r="B52663">
        <v>28</v>
      </c>
      <c r="C52663">
        <v>20</v>
      </c>
      <c r="D52663">
        <v>10</v>
      </c>
      <c r="E52663">
        <v>0</v>
      </c>
      <c r="F52663" s="1">
        <f>DATE(2014,A52663,B52663)</f>
        <v>41818</v>
      </c>
      <c r="G52663">
        <v>6</v>
      </c>
    </row>
    <row r="52664" spans="1:7" x14ac:dyDescent="0.35">
      <c r="A52664">
        <v>6</v>
      </c>
      <c r="B52664">
        <v>28</v>
      </c>
      <c r="C52664">
        <v>20</v>
      </c>
      <c r="D52664">
        <v>15</v>
      </c>
      <c r="E52664">
        <v>0</v>
      </c>
      <c r="F52664" s="1">
        <f>DATE(2014,A52664,B52664)</f>
        <v>41818</v>
      </c>
      <c r="G52664">
        <v>6</v>
      </c>
    </row>
    <row r="52665" spans="1:7" x14ac:dyDescent="0.35">
      <c r="A52665">
        <v>6</v>
      </c>
      <c r="B52665">
        <v>28</v>
      </c>
      <c r="C52665">
        <v>20</v>
      </c>
      <c r="D52665">
        <v>20</v>
      </c>
      <c r="E52665">
        <v>0</v>
      </c>
      <c r="F52665" s="1">
        <f>DATE(2014,A52665,B52665)</f>
        <v>41818</v>
      </c>
      <c r="G52665">
        <v>6</v>
      </c>
    </row>
    <row r="52666" spans="1:7" x14ac:dyDescent="0.35">
      <c r="A52666">
        <v>6</v>
      </c>
      <c r="B52666">
        <v>28</v>
      </c>
      <c r="C52666">
        <v>20</v>
      </c>
      <c r="D52666">
        <v>25</v>
      </c>
      <c r="E52666">
        <v>0</v>
      </c>
      <c r="F52666" s="1">
        <f>DATE(2014,A52666,B52666)</f>
        <v>41818</v>
      </c>
      <c r="G52666">
        <v>6</v>
      </c>
    </row>
    <row r="52667" spans="1:7" x14ac:dyDescent="0.35">
      <c r="A52667">
        <v>6</v>
      </c>
      <c r="B52667">
        <v>28</v>
      </c>
      <c r="C52667">
        <v>20</v>
      </c>
      <c r="D52667">
        <v>30</v>
      </c>
      <c r="E52667">
        <v>0</v>
      </c>
      <c r="F52667" s="1">
        <f>DATE(2014,A52667,B52667)</f>
        <v>41818</v>
      </c>
      <c r="G52667">
        <v>6</v>
      </c>
    </row>
    <row r="52668" spans="1:7" x14ac:dyDescent="0.35">
      <c r="A52668">
        <v>6</v>
      </c>
      <c r="B52668">
        <v>28</v>
      </c>
      <c r="C52668">
        <v>20</v>
      </c>
      <c r="D52668">
        <v>35</v>
      </c>
      <c r="E52668">
        <v>0</v>
      </c>
      <c r="F52668" s="1">
        <f>DATE(2014,A52668,B52668)</f>
        <v>41818</v>
      </c>
      <c r="G52668">
        <v>6</v>
      </c>
    </row>
    <row r="52669" spans="1:7" x14ac:dyDescent="0.35">
      <c r="A52669">
        <v>6</v>
      </c>
      <c r="B52669">
        <v>28</v>
      </c>
      <c r="C52669">
        <v>20</v>
      </c>
      <c r="D52669">
        <v>40</v>
      </c>
      <c r="E52669">
        <v>0</v>
      </c>
      <c r="F52669" s="1">
        <f>DATE(2014,A52669,B52669)</f>
        <v>41818</v>
      </c>
      <c r="G52669">
        <v>6</v>
      </c>
    </row>
    <row r="52670" spans="1:7" x14ac:dyDescent="0.35">
      <c r="A52670">
        <v>6</v>
      </c>
      <c r="B52670">
        <v>28</v>
      </c>
      <c r="C52670">
        <v>20</v>
      </c>
      <c r="D52670">
        <v>45</v>
      </c>
      <c r="E52670">
        <v>0</v>
      </c>
      <c r="F52670" s="1">
        <f>DATE(2014,A52670,B52670)</f>
        <v>41818</v>
      </c>
      <c r="G52670">
        <v>6</v>
      </c>
    </row>
    <row r="52671" spans="1:7" x14ac:dyDescent="0.35">
      <c r="A52671">
        <v>6</v>
      </c>
      <c r="B52671">
        <v>28</v>
      </c>
      <c r="C52671">
        <v>20</v>
      </c>
      <c r="D52671">
        <v>50</v>
      </c>
      <c r="E52671">
        <v>0</v>
      </c>
      <c r="F52671" s="1">
        <f>DATE(2014,A52671,B52671)</f>
        <v>41818</v>
      </c>
      <c r="G52671">
        <v>6</v>
      </c>
    </row>
    <row r="52672" spans="1:7" x14ac:dyDescent="0.35">
      <c r="A52672">
        <v>6</v>
      </c>
      <c r="B52672">
        <v>28</v>
      </c>
      <c r="C52672">
        <v>20</v>
      </c>
      <c r="D52672">
        <v>55</v>
      </c>
      <c r="E52672">
        <v>0</v>
      </c>
      <c r="F52672" s="1">
        <f>DATE(2014,A52672,B52672)</f>
        <v>41818</v>
      </c>
      <c r="G52672">
        <v>6</v>
      </c>
    </row>
    <row r="52673" spans="1:7" x14ac:dyDescent="0.35">
      <c r="A52673">
        <v>6</v>
      </c>
      <c r="B52673">
        <v>28</v>
      </c>
      <c r="C52673">
        <v>21</v>
      </c>
      <c r="D52673">
        <v>0</v>
      </c>
      <c r="E52673">
        <v>0</v>
      </c>
      <c r="F52673" s="1">
        <f>DATE(2014,A52673,B52673)</f>
        <v>41818</v>
      </c>
      <c r="G52673">
        <v>6</v>
      </c>
    </row>
    <row r="52674" spans="1:7" x14ac:dyDescent="0.35">
      <c r="A52674">
        <v>6</v>
      </c>
      <c r="B52674">
        <v>28</v>
      </c>
      <c r="C52674">
        <v>21</v>
      </c>
      <c r="D52674">
        <v>5</v>
      </c>
      <c r="E52674">
        <v>0</v>
      </c>
      <c r="F52674" s="1">
        <f>DATE(2014,A52674,B52674)</f>
        <v>41818</v>
      </c>
      <c r="G52674">
        <v>6</v>
      </c>
    </row>
    <row r="52675" spans="1:7" x14ac:dyDescent="0.35">
      <c r="A52675">
        <v>6</v>
      </c>
      <c r="B52675">
        <v>28</v>
      </c>
      <c r="C52675">
        <v>21</v>
      </c>
      <c r="D52675">
        <v>10</v>
      </c>
      <c r="E52675">
        <v>0</v>
      </c>
      <c r="F52675" s="1">
        <f>DATE(2014,A52675,B52675)</f>
        <v>41818</v>
      </c>
      <c r="G52675">
        <v>6</v>
      </c>
    </row>
    <row r="52676" spans="1:7" x14ac:dyDescent="0.35">
      <c r="A52676">
        <v>6</v>
      </c>
      <c r="B52676">
        <v>28</v>
      </c>
      <c r="C52676">
        <v>21</v>
      </c>
      <c r="D52676">
        <v>15</v>
      </c>
      <c r="E52676">
        <v>0</v>
      </c>
      <c r="F52676" s="1">
        <f>DATE(2014,A52676,B52676)</f>
        <v>41818</v>
      </c>
      <c r="G52676">
        <v>6</v>
      </c>
    </row>
    <row r="52677" spans="1:7" x14ac:dyDescent="0.35">
      <c r="A52677">
        <v>6</v>
      </c>
      <c r="B52677">
        <v>28</v>
      </c>
      <c r="C52677">
        <v>21</v>
      </c>
      <c r="D52677">
        <v>20</v>
      </c>
      <c r="E52677">
        <v>0</v>
      </c>
      <c r="F52677" s="1">
        <f>DATE(2014,A52677,B52677)</f>
        <v>41818</v>
      </c>
      <c r="G52677">
        <v>6</v>
      </c>
    </row>
    <row r="52678" spans="1:7" x14ac:dyDescent="0.35">
      <c r="A52678">
        <v>6</v>
      </c>
      <c r="B52678">
        <v>28</v>
      </c>
      <c r="C52678">
        <v>21</v>
      </c>
      <c r="D52678">
        <v>25</v>
      </c>
      <c r="E52678">
        <v>0</v>
      </c>
      <c r="F52678" s="1">
        <f>DATE(2014,A52678,B52678)</f>
        <v>41818</v>
      </c>
      <c r="G52678">
        <v>6</v>
      </c>
    </row>
    <row r="52679" spans="1:7" x14ac:dyDescent="0.35">
      <c r="A52679">
        <v>6</v>
      </c>
      <c r="B52679">
        <v>28</v>
      </c>
      <c r="C52679">
        <v>21</v>
      </c>
      <c r="D52679">
        <v>30</v>
      </c>
      <c r="E52679">
        <v>0</v>
      </c>
      <c r="F52679" s="1">
        <f>DATE(2014,A52679,B52679)</f>
        <v>41818</v>
      </c>
      <c r="G52679">
        <v>6</v>
      </c>
    </row>
    <row r="52680" spans="1:7" x14ac:dyDescent="0.35">
      <c r="A52680">
        <v>6</v>
      </c>
      <c r="B52680">
        <v>28</v>
      </c>
      <c r="C52680">
        <v>21</v>
      </c>
      <c r="D52680">
        <v>35</v>
      </c>
      <c r="E52680">
        <v>0</v>
      </c>
      <c r="F52680" s="1">
        <f>DATE(2014,A52680,B52680)</f>
        <v>41818</v>
      </c>
      <c r="G52680">
        <v>6</v>
      </c>
    </row>
    <row r="52681" spans="1:7" x14ac:dyDescent="0.35">
      <c r="A52681">
        <v>6</v>
      </c>
      <c r="B52681">
        <v>28</v>
      </c>
      <c r="C52681">
        <v>21</v>
      </c>
      <c r="D52681">
        <v>40</v>
      </c>
      <c r="E52681">
        <v>0</v>
      </c>
      <c r="F52681" s="1">
        <f>DATE(2014,A52681,B52681)</f>
        <v>41818</v>
      </c>
      <c r="G52681">
        <v>6</v>
      </c>
    </row>
    <row r="52682" spans="1:7" x14ac:dyDescent="0.35">
      <c r="A52682">
        <v>6</v>
      </c>
      <c r="B52682">
        <v>28</v>
      </c>
      <c r="C52682">
        <v>21</v>
      </c>
      <c r="D52682">
        <v>45</v>
      </c>
      <c r="E52682">
        <v>0</v>
      </c>
      <c r="F52682" s="1">
        <f>DATE(2014,A52682,B52682)</f>
        <v>41818</v>
      </c>
      <c r="G52682">
        <v>6</v>
      </c>
    </row>
    <row r="52683" spans="1:7" x14ac:dyDescent="0.35">
      <c r="A52683">
        <v>6</v>
      </c>
      <c r="B52683">
        <v>28</v>
      </c>
      <c r="C52683">
        <v>21</v>
      </c>
      <c r="D52683">
        <v>50</v>
      </c>
      <c r="E52683">
        <v>0</v>
      </c>
      <c r="F52683" s="1">
        <f>DATE(2014,A52683,B52683)</f>
        <v>41818</v>
      </c>
      <c r="G52683">
        <v>6</v>
      </c>
    </row>
    <row r="52684" spans="1:7" x14ac:dyDescent="0.35">
      <c r="A52684">
        <v>6</v>
      </c>
      <c r="B52684">
        <v>28</v>
      </c>
      <c r="C52684">
        <v>21</v>
      </c>
      <c r="D52684">
        <v>55</v>
      </c>
      <c r="E52684">
        <v>0</v>
      </c>
      <c r="F52684" s="1">
        <f>DATE(2014,A52684,B52684)</f>
        <v>41818</v>
      </c>
      <c r="G52684">
        <v>6</v>
      </c>
    </row>
    <row r="52685" spans="1:7" x14ac:dyDescent="0.35">
      <c r="A52685">
        <v>6</v>
      </c>
      <c r="B52685">
        <v>28</v>
      </c>
      <c r="C52685">
        <v>22</v>
      </c>
      <c r="D52685">
        <v>0</v>
      </c>
      <c r="E52685">
        <v>0</v>
      </c>
      <c r="F52685" s="1">
        <f>DATE(2014,A52685,B52685)</f>
        <v>41818</v>
      </c>
      <c r="G52685">
        <v>6</v>
      </c>
    </row>
    <row r="52686" spans="1:7" x14ac:dyDescent="0.35">
      <c r="A52686">
        <v>6</v>
      </c>
      <c r="B52686">
        <v>28</v>
      </c>
      <c r="C52686">
        <v>22</v>
      </c>
      <c r="D52686">
        <v>5</v>
      </c>
      <c r="E52686">
        <v>0</v>
      </c>
      <c r="F52686" s="1">
        <f>DATE(2014,A52686,B52686)</f>
        <v>41818</v>
      </c>
      <c r="G52686">
        <v>6</v>
      </c>
    </row>
    <row r="52687" spans="1:7" x14ac:dyDescent="0.35">
      <c r="A52687">
        <v>6</v>
      </c>
      <c r="B52687">
        <v>28</v>
      </c>
      <c r="C52687">
        <v>22</v>
      </c>
      <c r="D52687">
        <v>10</v>
      </c>
      <c r="E52687">
        <v>0</v>
      </c>
      <c r="F52687" s="1">
        <f>DATE(2014,A52687,B52687)</f>
        <v>41818</v>
      </c>
      <c r="G52687">
        <v>6</v>
      </c>
    </row>
    <row r="52688" spans="1:7" x14ac:dyDescent="0.35">
      <c r="A52688">
        <v>6</v>
      </c>
      <c r="B52688">
        <v>28</v>
      </c>
      <c r="C52688">
        <v>22</v>
      </c>
      <c r="D52688">
        <v>15</v>
      </c>
      <c r="E52688">
        <v>0</v>
      </c>
      <c r="F52688" s="1">
        <f>DATE(2014,A52688,B52688)</f>
        <v>41818</v>
      </c>
      <c r="G52688">
        <v>6</v>
      </c>
    </row>
    <row r="52689" spans="1:7" x14ac:dyDescent="0.35">
      <c r="A52689">
        <v>6</v>
      </c>
      <c r="B52689">
        <v>28</v>
      </c>
      <c r="C52689">
        <v>22</v>
      </c>
      <c r="D52689">
        <v>20</v>
      </c>
      <c r="E52689">
        <v>0</v>
      </c>
      <c r="F52689" s="1">
        <f>DATE(2014,A52689,B52689)</f>
        <v>41818</v>
      </c>
      <c r="G52689">
        <v>6</v>
      </c>
    </row>
    <row r="52690" spans="1:7" x14ac:dyDescent="0.35">
      <c r="A52690">
        <v>6</v>
      </c>
      <c r="B52690">
        <v>28</v>
      </c>
      <c r="C52690">
        <v>22</v>
      </c>
      <c r="D52690">
        <v>25</v>
      </c>
      <c r="E52690">
        <v>0</v>
      </c>
      <c r="F52690" s="1">
        <f>DATE(2014,A52690,B52690)</f>
        <v>41818</v>
      </c>
      <c r="G52690">
        <v>6</v>
      </c>
    </row>
    <row r="52691" spans="1:7" x14ac:dyDescent="0.35">
      <c r="A52691">
        <v>6</v>
      </c>
      <c r="B52691">
        <v>28</v>
      </c>
      <c r="C52691">
        <v>22</v>
      </c>
      <c r="D52691">
        <v>30</v>
      </c>
      <c r="E52691">
        <v>0</v>
      </c>
      <c r="F52691" s="1">
        <f>DATE(2014,A52691,B52691)</f>
        <v>41818</v>
      </c>
      <c r="G52691">
        <v>6</v>
      </c>
    </row>
    <row r="52692" spans="1:7" x14ac:dyDescent="0.35">
      <c r="A52692">
        <v>6</v>
      </c>
      <c r="B52692">
        <v>28</v>
      </c>
      <c r="C52692">
        <v>22</v>
      </c>
      <c r="D52692">
        <v>35</v>
      </c>
      <c r="E52692">
        <v>0</v>
      </c>
      <c r="F52692" s="1">
        <f>DATE(2014,A52692,B52692)</f>
        <v>41818</v>
      </c>
      <c r="G52692">
        <v>6</v>
      </c>
    </row>
    <row r="52693" spans="1:7" x14ac:dyDescent="0.35">
      <c r="A52693">
        <v>6</v>
      </c>
      <c r="B52693">
        <v>28</v>
      </c>
      <c r="C52693">
        <v>22</v>
      </c>
      <c r="D52693">
        <v>40</v>
      </c>
      <c r="E52693">
        <v>0</v>
      </c>
      <c r="F52693" s="1">
        <f>DATE(2014,A52693,B52693)</f>
        <v>41818</v>
      </c>
      <c r="G52693">
        <v>6</v>
      </c>
    </row>
    <row r="52694" spans="1:7" x14ac:dyDescent="0.35">
      <c r="A52694">
        <v>6</v>
      </c>
      <c r="B52694">
        <v>28</v>
      </c>
      <c r="C52694">
        <v>22</v>
      </c>
      <c r="D52694">
        <v>45</v>
      </c>
      <c r="E52694">
        <v>0</v>
      </c>
      <c r="F52694" s="1">
        <f>DATE(2014,A52694,B52694)</f>
        <v>41818</v>
      </c>
      <c r="G52694">
        <v>6</v>
      </c>
    </row>
    <row r="52695" spans="1:7" x14ac:dyDescent="0.35">
      <c r="A52695">
        <v>6</v>
      </c>
      <c r="B52695">
        <v>28</v>
      </c>
      <c r="C52695">
        <v>22</v>
      </c>
      <c r="D52695">
        <v>50</v>
      </c>
      <c r="E52695">
        <v>0</v>
      </c>
      <c r="F52695" s="1">
        <f>DATE(2014,A52695,B52695)</f>
        <v>41818</v>
      </c>
      <c r="G52695">
        <v>6</v>
      </c>
    </row>
    <row r="52696" spans="1:7" x14ac:dyDescent="0.35">
      <c r="A52696">
        <v>6</v>
      </c>
      <c r="B52696">
        <v>28</v>
      </c>
      <c r="C52696">
        <v>22</v>
      </c>
      <c r="D52696">
        <v>55</v>
      </c>
      <c r="E52696">
        <v>0</v>
      </c>
      <c r="F52696" s="1">
        <f>DATE(2014,A52696,B52696)</f>
        <v>41818</v>
      </c>
      <c r="G52696">
        <v>6</v>
      </c>
    </row>
    <row r="52697" spans="1:7" x14ac:dyDescent="0.35">
      <c r="A52697">
        <v>6</v>
      </c>
      <c r="B52697">
        <v>28</v>
      </c>
      <c r="C52697">
        <v>23</v>
      </c>
      <c r="D52697">
        <v>0</v>
      </c>
      <c r="E52697">
        <v>0</v>
      </c>
      <c r="F52697" s="1">
        <f>DATE(2014,A52697,B52697)</f>
        <v>41818</v>
      </c>
      <c r="G52697">
        <v>6</v>
      </c>
    </row>
    <row r="52698" spans="1:7" x14ac:dyDescent="0.35">
      <c r="A52698">
        <v>6</v>
      </c>
      <c r="B52698">
        <v>28</v>
      </c>
      <c r="C52698">
        <v>23</v>
      </c>
      <c r="D52698">
        <v>5</v>
      </c>
      <c r="E52698">
        <v>0</v>
      </c>
      <c r="F52698" s="1">
        <f>DATE(2014,A52698,B52698)</f>
        <v>41818</v>
      </c>
      <c r="G52698">
        <v>6</v>
      </c>
    </row>
    <row r="52699" spans="1:7" x14ac:dyDescent="0.35">
      <c r="A52699">
        <v>6</v>
      </c>
      <c r="B52699">
        <v>28</v>
      </c>
      <c r="C52699">
        <v>23</v>
      </c>
      <c r="D52699">
        <v>10</v>
      </c>
      <c r="E52699">
        <v>0</v>
      </c>
      <c r="F52699" s="1">
        <f>DATE(2014,A52699,B52699)</f>
        <v>41818</v>
      </c>
      <c r="G52699">
        <v>6</v>
      </c>
    </row>
    <row r="52700" spans="1:7" x14ac:dyDescent="0.35">
      <c r="A52700">
        <v>6</v>
      </c>
      <c r="B52700">
        <v>28</v>
      </c>
      <c r="C52700">
        <v>23</v>
      </c>
      <c r="D52700">
        <v>15</v>
      </c>
      <c r="E52700">
        <v>0</v>
      </c>
      <c r="F52700" s="1">
        <f>DATE(2014,A52700,B52700)</f>
        <v>41818</v>
      </c>
      <c r="G52700">
        <v>6</v>
      </c>
    </row>
    <row r="52701" spans="1:7" x14ac:dyDescent="0.35">
      <c r="A52701">
        <v>6</v>
      </c>
      <c r="B52701">
        <v>28</v>
      </c>
      <c r="C52701">
        <v>23</v>
      </c>
      <c r="D52701">
        <v>20</v>
      </c>
      <c r="E52701">
        <v>0</v>
      </c>
      <c r="F52701" s="1">
        <f>DATE(2014,A52701,B52701)</f>
        <v>41818</v>
      </c>
      <c r="G52701">
        <v>6</v>
      </c>
    </row>
    <row r="52702" spans="1:7" x14ac:dyDescent="0.35">
      <c r="A52702">
        <v>6</v>
      </c>
      <c r="B52702">
        <v>28</v>
      </c>
      <c r="C52702">
        <v>23</v>
      </c>
      <c r="D52702">
        <v>25</v>
      </c>
      <c r="E52702">
        <v>0</v>
      </c>
      <c r="F52702" s="1">
        <f>DATE(2014,A52702,B52702)</f>
        <v>41818</v>
      </c>
      <c r="G52702">
        <v>6</v>
      </c>
    </row>
    <row r="52703" spans="1:7" x14ac:dyDescent="0.35">
      <c r="A52703">
        <v>6</v>
      </c>
      <c r="B52703">
        <v>28</v>
      </c>
      <c r="C52703">
        <v>23</v>
      </c>
      <c r="D52703">
        <v>30</v>
      </c>
      <c r="E52703">
        <v>0</v>
      </c>
      <c r="F52703" s="1">
        <f>DATE(2014,A52703,B52703)</f>
        <v>41818</v>
      </c>
      <c r="G52703">
        <v>6</v>
      </c>
    </row>
    <row r="52704" spans="1:7" x14ac:dyDescent="0.35">
      <c r="A52704">
        <v>6</v>
      </c>
      <c r="B52704">
        <v>28</v>
      </c>
      <c r="C52704">
        <v>23</v>
      </c>
      <c r="D52704">
        <v>35</v>
      </c>
      <c r="E52704">
        <v>0</v>
      </c>
      <c r="F52704" s="1">
        <f>DATE(2014,A52704,B52704)</f>
        <v>41818</v>
      </c>
      <c r="G52704">
        <v>6</v>
      </c>
    </row>
    <row r="52705" spans="1:7" x14ac:dyDescent="0.35">
      <c r="A52705">
        <v>6</v>
      </c>
      <c r="B52705">
        <v>28</v>
      </c>
      <c r="C52705">
        <v>23</v>
      </c>
      <c r="D52705">
        <v>40</v>
      </c>
      <c r="E52705">
        <v>0</v>
      </c>
      <c r="F52705" s="1">
        <f>DATE(2014,A52705,B52705)</f>
        <v>41818</v>
      </c>
      <c r="G52705">
        <v>6</v>
      </c>
    </row>
    <row r="52706" spans="1:7" x14ac:dyDescent="0.35">
      <c r="A52706">
        <v>6</v>
      </c>
      <c r="B52706">
        <v>28</v>
      </c>
      <c r="C52706">
        <v>23</v>
      </c>
      <c r="D52706">
        <v>45</v>
      </c>
      <c r="E52706">
        <v>0</v>
      </c>
      <c r="F52706" s="1">
        <f>DATE(2014,A52706,B52706)</f>
        <v>41818</v>
      </c>
      <c r="G52706">
        <v>6</v>
      </c>
    </row>
    <row r="52707" spans="1:7" x14ac:dyDescent="0.35">
      <c r="A52707">
        <v>6</v>
      </c>
      <c r="B52707">
        <v>28</v>
      </c>
      <c r="C52707">
        <v>23</v>
      </c>
      <c r="D52707">
        <v>50</v>
      </c>
      <c r="E52707">
        <v>0</v>
      </c>
      <c r="F52707" s="1">
        <f>DATE(2014,A52707,B52707)</f>
        <v>41818</v>
      </c>
      <c r="G52707">
        <v>6</v>
      </c>
    </row>
    <row r="52708" spans="1:7" x14ac:dyDescent="0.35">
      <c r="A52708">
        <v>6</v>
      </c>
      <c r="B52708">
        <v>28</v>
      </c>
      <c r="C52708">
        <v>23</v>
      </c>
      <c r="D52708">
        <v>55</v>
      </c>
      <c r="E52708">
        <v>0</v>
      </c>
      <c r="F52708" s="1">
        <f>DATE(2014,A52708,B52708)</f>
        <v>41818</v>
      </c>
      <c r="G52708">
        <v>6</v>
      </c>
    </row>
    <row r="52709" spans="1:7" x14ac:dyDescent="0.35">
      <c r="A52709">
        <v>6</v>
      </c>
      <c r="B52709">
        <v>29</v>
      </c>
      <c r="C52709">
        <v>0</v>
      </c>
      <c r="D52709">
        <v>0</v>
      </c>
      <c r="E52709">
        <v>0</v>
      </c>
      <c r="F52709" s="1">
        <f>DATE(2014,A52709,B52709)</f>
        <v>41819</v>
      </c>
      <c r="G52709">
        <v>7</v>
      </c>
    </row>
    <row r="52710" spans="1:7" x14ac:dyDescent="0.35">
      <c r="A52710">
        <v>6</v>
      </c>
      <c r="B52710">
        <v>29</v>
      </c>
      <c r="C52710">
        <v>0</v>
      </c>
      <c r="D52710">
        <v>5</v>
      </c>
      <c r="E52710">
        <v>0</v>
      </c>
      <c r="F52710" s="1">
        <f>DATE(2014,A52710,B52710)</f>
        <v>41819</v>
      </c>
      <c r="G52710">
        <v>7</v>
      </c>
    </row>
    <row r="52711" spans="1:7" x14ac:dyDescent="0.35">
      <c r="A52711">
        <v>6</v>
      </c>
      <c r="B52711">
        <v>29</v>
      </c>
      <c r="C52711">
        <v>0</v>
      </c>
      <c r="D52711">
        <v>10</v>
      </c>
      <c r="E52711">
        <v>0</v>
      </c>
      <c r="F52711" s="1">
        <f>DATE(2014,A52711,B52711)</f>
        <v>41819</v>
      </c>
      <c r="G52711">
        <v>7</v>
      </c>
    </row>
    <row r="52712" spans="1:7" x14ac:dyDescent="0.35">
      <c r="A52712">
        <v>6</v>
      </c>
      <c r="B52712">
        <v>29</v>
      </c>
      <c r="C52712">
        <v>0</v>
      </c>
      <c r="D52712">
        <v>15</v>
      </c>
      <c r="E52712">
        <v>0</v>
      </c>
      <c r="F52712" s="1">
        <f>DATE(2014,A52712,B52712)</f>
        <v>41819</v>
      </c>
      <c r="G52712">
        <v>7</v>
      </c>
    </row>
    <row r="52713" spans="1:7" x14ac:dyDescent="0.35">
      <c r="A52713">
        <v>6</v>
      </c>
      <c r="B52713">
        <v>29</v>
      </c>
      <c r="C52713">
        <v>0</v>
      </c>
      <c r="D52713">
        <v>20</v>
      </c>
      <c r="E52713">
        <v>0</v>
      </c>
      <c r="F52713" s="1">
        <f>DATE(2014,A52713,B52713)</f>
        <v>41819</v>
      </c>
      <c r="G52713">
        <v>7</v>
      </c>
    </row>
    <row r="52714" spans="1:7" x14ac:dyDescent="0.35">
      <c r="A52714">
        <v>6</v>
      </c>
      <c r="B52714">
        <v>29</v>
      </c>
      <c r="C52714">
        <v>0</v>
      </c>
      <c r="D52714">
        <v>25</v>
      </c>
      <c r="E52714">
        <v>0</v>
      </c>
      <c r="F52714" s="1">
        <f>DATE(2014,A52714,B52714)</f>
        <v>41819</v>
      </c>
      <c r="G52714">
        <v>7</v>
      </c>
    </row>
    <row r="52715" spans="1:7" x14ac:dyDescent="0.35">
      <c r="A52715">
        <v>6</v>
      </c>
      <c r="B52715">
        <v>29</v>
      </c>
      <c r="C52715">
        <v>0</v>
      </c>
      <c r="D52715">
        <v>30</v>
      </c>
      <c r="E52715">
        <v>0</v>
      </c>
      <c r="F52715" s="1">
        <f>DATE(2014,A52715,B52715)</f>
        <v>41819</v>
      </c>
      <c r="G52715">
        <v>7</v>
      </c>
    </row>
    <row r="52716" spans="1:7" x14ac:dyDescent="0.35">
      <c r="A52716">
        <v>6</v>
      </c>
      <c r="B52716">
        <v>29</v>
      </c>
      <c r="C52716">
        <v>0</v>
      </c>
      <c r="D52716">
        <v>35</v>
      </c>
      <c r="E52716">
        <v>0</v>
      </c>
      <c r="F52716" s="1">
        <f>DATE(2014,A52716,B52716)</f>
        <v>41819</v>
      </c>
      <c r="G52716">
        <v>7</v>
      </c>
    </row>
    <row r="52717" spans="1:7" x14ac:dyDescent="0.35">
      <c r="A52717">
        <v>6</v>
      </c>
      <c r="B52717">
        <v>29</v>
      </c>
      <c r="C52717">
        <v>0</v>
      </c>
      <c r="D52717">
        <v>40</v>
      </c>
      <c r="E52717">
        <v>0</v>
      </c>
      <c r="F52717" s="1">
        <f>DATE(2014,A52717,B52717)</f>
        <v>41819</v>
      </c>
      <c r="G52717">
        <v>7</v>
      </c>
    </row>
    <row r="52718" spans="1:7" x14ac:dyDescent="0.35">
      <c r="A52718">
        <v>6</v>
      </c>
      <c r="B52718">
        <v>29</v>
      </c>
      <c r="C52718">
        <v>0</v>
      </c>
      <c r="D52718">
        <v>45</v>
      </c>
      <c r="E52718">
        <v>0</v>
      </c>
      <c r="F52718" s="1">
        <f>DATE(2014,A52718,B52718)</f>
        <v>41819</v>
      </c>
      <c r="G52718">
        <v>7</v>
      </c>
    </row>
    <row r="52719" spans="1:7" x14ac:dyDescent="0.35">
      <c r="A52719">
        <v>6</v>
      </c>
      <c r="B52719">
        <v>29</v>
      </c>
      <c r="C52719">
        <v>0</v>
      </c>
      <c r="D52719">
        <v>50</v>
      </c>
      <c r="E52719">
        <v>0</v>
      </c>
      <c r="F52719" s="1">
        <f>DATE(2014,A52719,B52719)</f>
        <v>41819</v>
      </c>
      <c r="G52719">
        <v>7</v>
      </c>
    </row>
    <row r="52720" spans="1:7" x14ac:dyDescent="0.35">
      <c r="A52720">
        <v>6</v>
      </c>
      <c r="B52720">
        <v>29</v>
      </c>
      <c r="C52720">
        <v>0</v>
      </c>
      <c r="D52720">
        <v>55</v>
      </c>
      <c r="E52720">
        <v>0</v>
      </c>
      <c r="F52720" s="1">
        <f>DATE(2014,A52720,B52720)</f>
        <v>41819</v>
      </c>
      <c r="G52720">
        <v>7</v>
      </c>
    </row>
    <row r="52721" spans="1:7" x14ac:dyDescent="0.35">
      <c r="A52721">
        <v>6</v>
      </c>
      <c r="B52721">
        <v>29</v>
      </c>
      <c r="C52721">
        <v>1</v>
      </c>
      <c r="D52721">
        <v>0</v>
      </c>
      <c r="E52721">
        <v>0</v>
      </c>
      <c r="F52721" s="1">
        <f>DATE(2014,A52721,B52721)</f>
        <v>41819</v>
      </c>
      <c r="G52721">
        <v>7</v>
      </c>
    </row>
    <row r="52722" spans="1:7" x14ac:dyDescent="0.35">
      <c r="A52722">
        <v>6</v>
      </c>
      <c r="B52722">
        <v>29</v>
      </c>
      <c r="C52722">
        <v>1</v>
      </c>
      <c r="D52722">
        <v>5</v>
      </c>
      <c r="E52722">
        <v>0</v>
      </c>
      <c r="F52722" s="1">
        <f>DATE(2014,A52722,B52722)</f>
        <v>41819</v>
      </c>
      <c r="G52722">
        <v>7</v>
      </c>
    </row>
    <row r="52723" spans="1:7" x14ac:dyDescent="0.35">
      <c r="A52723">
        <v>6</v>
      </c>
      <c r="B52723">
        <v>29</v>
      </c>
      <c r="C52723">
        <v>1</v>
      </c>
      <c r="D52723">
        <v>10</v>
      </c>
      <c r="E52723">
        <v>0</v>
      </c>
      <c r="F52723" s="1">
        <f>DATE(2014,A52723,B52723)</f>
        <v>41819</v>
      </c>
      <c r="G52723">
        <v>7</v>
      </c>
    </row>
    <row r="52724" spans="1:7" x14ac:dyDescent="0.35">
      <c r="A52724">
        <v>6</v>
      </c>
      <c r="B52724">
        <v>29</v>
      </c>
      <c r="C52724">
        <v>1</v>
      </c>
      <c r="D52724">
        <v>15</v>
      </c>
      <c r="E52724">
        <v>0</v>
      </c>
      <c r="F52724" s="1">
        <f>DATE(2014,A52724,B52724)</f>
        <v>41819</v>
      </c>
      <c r="G52724">
        <v>7</v>
      </c>
    </row>
    <row r="52725" spans="1:7" x14ac:dyDescent="0.35">
      <c r="A52725">
        <v>6</v>
      </c>
      <c r="B52725">
        <v>29</v>
      </c>
      <c r="C52725">
        <v>1</v>
      </c>
      <c r="D52725">
        <v>20</v>
      </c>
      <c r="E52725">
        <v>0</v>
      </c>
      <c r="F52725" s="1">
        <f>DATE(2014,A52725,B52725)</f>
        <v>41819</v>
      </c>
      <c r="G52725">
        <v>7</v>
      </c>
    </row>
    <row r="52726" spans="1:7" x14ac:dyDescent="0.35">
      <c r="A52726">
        <v>6</v>
      </c>
      <c r="B52726">
        <v>29</v>
      </c>
      <c r="C52726">
        <v>1</v>
      </c>
      <c r="D52726">
        <v>25</v>
      </c>
      <c r="E52726">
        <v>0</v>
      </c>
      <c r="F52726" s="1">
        <f>DATE(2014,A52726,B52726)</f>
        <v>41819</v>
      </c>
      <c r="G52726">
        <v>7</v>
      </c>
    </row>
    <row r="52727" spans="1:7" x14ac:dyDescent="0.35">
      <c r="A52727">
        <v>6</v>
      </c>
      <c r="B52727">
        <v>29</v>
      </c>
      <c r="C52727">
        <v>1</v>
      </c>
      <c r="D52727">
        <v>30</v>
      </c>
      <c r="E52727">
        <v>0</v>
      </c>
      <c r="F52727" s="1">
        <f>DATE(2014,A52727,B52727)</f>
        <v>41819</v>
      </c>
      <c r="G52727">
        <v>7</v>
      </c>
    </row>
    <row r="52728" spans="1:7" x14ac:dyDescent="0.35">
      <c r="A52728">
        <v>6</v>
      </c>
      <c r="B52728">
        <v>29</v>
      </c>
      <c r="C52728">
        <v>1</v>
      </c>
      <c r="D52728">
        <v>35</v>
      </c>
      <c r="E52728">
        <v>0</v>
      </c>
      <c r="F52728" s="1">
        <f>DATE(2014,A52728,B52728)</f>
        <v>41819</v>
      </c>
      <c r="G52728">
        <v>7</v>
      </c>
    </row>
    <row r="52729" spans="1:7" x14ac:dyDescent="0.35">
      <c r="A52729">
        <v>6</v>
      </c>
      <c r="B52729">
        <v>29</v>
      </c>
      <c r="C52729">
        <v>1</v>
      </c>
      <c r="D52729">
        <v>40</v>
      </c>
      <c r="E52729">
        <v>0</v>
      </c>
      <c r="F52729" s="1">
        <f>DATE(2014,A52729,B52729)</f>
        <v>41819</v>
      </c>
      <c r="G52729">
        <v>7</v>
      </c>
    </row>
    <row r="52730" spans="1:7" x14ac:dyDescent="0.35">
      <c r="A52730">
        <v>6</v>
      </c>
      <c r="B52730">
        <v>29</v>
      </c>
      <c r="C52730">
        <v>1</v>
      </c>
      <c r="D52730">
        <v>45</v>
      </c>
      <c r="E52730">
        <v>0</v>
      </c>
      <c r="F52730" s="1">
        <f>DATE(2014,A52730,B52730)</f>
        <v>41819</v>
      </c>
      <c r="G52730">
        <v>7</v>
      </c>
    </row>
    <row r="52731" spans="1:7" x14ac:dyDescent="0.35">
      <c r="A52731">
        <v>6</v>
      </c>
      <c r="B52731">
        <v>29</v>
      </c>
      <c r="C52731">
        <v>1</v>
      </c>
      <c r="D52731">
        <v>50</v>
      </c>
      <c r="E52731">
        <v>0</v>
      </c>
      <c r="F52731" s="1">
        <f>DATE(2014,A52731,B52731)</f>
        <v>41819</v>
      </c>
      <c r="G52731">
        <v>7</v>
      </c>
    </row>
    <row r="52732" spans="1:7" x14ac:dyDescent="0.35">
      <c r="A52732">
        <v>6</v>
      </c>
      <c r="B52732">
        <v>29</v>
      </c>
      <c r="C52732">
        <v>1</v>
      </c>
      <c r="D52732">
        <v>55</v>
      </c>
      <c r="E52732">
        <v>0</v>
      </c>
      <c r="F52732" s="1">
        <f>DATE(2014,A52732,B52732)</f>
        <v>41819</v>
      </c>
      <c r="G52732">
        <v>7</v>
      </c>
    </row>
    <row r="52733" spans="1:7" x14ac:dyDescent="0.35">
      <c r="A52733">
        <v>6</v>
      </c>
      <c r="B52733">
        <v>29</v>
      </c>
      <c r="C52733">
        <v>2</v>
      </c>
      <c r="D52733">
        <v>0</v>
      </c>
      <c r="E52733">
        <v>0</v>
      </c>
      <c r="F52733" s="1">
        <f>DATE(2014,A52733,B52733)</f>
        <v>41819</v>
      </c>
      <c r="G52733">
        <v>7</v>
      </c>
    </row>
    <row r="52734" spans="1:7" x14ac:dyDescent="0.35">
      <c r="A52734">
        <v>6</v>
      </c>
      <c r="B52734">
        <v>29</v>
      </c>
      <c r="C52734">
        <v>2</v>
      </c>
      <c r="D52734">
        <v>5</v>
      </c>
      <c r="E52734">
        <v>0</v>
      </c>
      <c r="F52734" s="1">
        <f>DATE(2014,A52734,B52734)</f>
        <v>41819</v>
      </c>
      <c r="G52734">
        <v>7</v>
      </c>
    </row>
    <row r="52735" spans="1:7" x14ac:dyDescent="0.35">
      <c r="A52735">
        <v>6</v>
      </c>
      <c r="B52735">
        <v>29</v>
      </c>
      <c r="C52735">
        <v>2</v>
      </c>
      <c r="D52735">
        <v>10</v>
      </c>
      <c r="E52735">
        <v>0</v>
      </c>
      <c r="F52735" s="1">
        <f>DATE(2014,A52735,B52735)</f>
        <v>41819</v>
      </c>
      <c r="G52735">
        <v>7</v>
      </c>
    </row>
    <row r="52736" spans="1:7" x14ac:dyDescent="0.35">
      <c r="A52736">
        <v>6</v>
      </c>
      <c r="B52736">
        <v>29</v>
      </c>
      <c r="C52736">
        <v>2</v>
      </c>
      <c r="D52736">
        <v>15</v>
      </c>
      <c r="E52736">
        <v>0</v>
      </c>
      <c r="F52736" s="1">
        <f>DATE(2014,A52736,B52736)</f>
        <v>41819</v>
      </c>
      <c r="G52736">
        <v>7</v>
      </c>
    </row>
    <row r="52737" spans="1:7" x14ac:dyDescent="0.35">
      <c r="A52737">
        <v>6</v>
      </c>
      <c r="B52737">
        <v>29</v>
      </c>
      <c r="C52737">
        <v>2</v>
      </c>
      <c r="D52737">
        <v>20</v>
      </c>
      <c r="E52737">
        <v>0</v>
      </c>
      <c r="F52737" s="1">
        <f>DATE(2014,A52737,B52737)</f>
        <v>41819</v>
      </c>
      <c r="G52737">
        <v>7</v>
      </c>
    </row>
    <row r="52738" spans="1:7" x14ac:dyDescent="0.35">
      <c r="A52738">
        <v>6</v>
      </c>
      <c r="B52738">
        <v>29</v>
      </c>
      <c r="C52738">
        <v>2</v>
      </c>
      <c r="D52738">
        <v>25</v>
      </c>
      <c r="E52738">
        <v>0</v>
      </c>
      <c r="F52738" s="1">
        <f>DATE(2014,A52738,B52738)</f>
        <v>41819</v>
      </c>
      <c r="G52738">
        <v>7</v>
      </c>
    </row>
    <row r="52739" spans="1:7" x14ac:dyDescent="0.35">
      <c r="A52739">
        <v>6</v>
      </c>
      <c r="B52739">
        <v>29</v>
      </c>
      <c r="C52739">
        <v>2</v>
      </c>
      <c r="D52739">
        <v>30</v>
      </c>
      <c r="E52739">
        <v>0</v>
      </c>
      <c r="F52739" s="1">
        <f>DATE(2014,A52739,B52739)</f>
        <v>41819</v>
      </c>
      <c r="G52739">
        <v>7</v>
      </c>
    </row>
    <row r="52740" spans="1:7" x14ac:dyDescent="0.35">
      <c r="A52740">
        <v>6</v>
      </c>
      <c r="B52740">
        <v>29</v>
      </c>
      <c r="C52740">
        <v>2</v>
      </c>
      <c r="D52740">
        <v>35</v>
      </c>
      <c r="E52740">
        <v>0</v>
      </c>
      <c r="F52740" s="1">
        <f>DATE(2014,A52740,B52740)</f>
        <v>41819</v>
      </c>
      <c r="G52740">
        <v>7</v>
      </c>
    </row>
    <row r="52741" spans="1:7" x14ac:dyDescent="0.35">
      <c r="A52741">
        <v>6</v>
      </c>
      <c r="B52741">
        <v>29</v>
      </c>
      <c r="C52741">
        <v>2</v>
      </c>
      <c r="D52741">
        <v>40</v>
      </c>
      <c r="E52741">
        <v>0</v>
      </c>
      <c r="F52741" s="1">
        <f>DATE(2014,A52741,B52741)</f>
        <v>41819</v>
      </c>
      <c r="G52741">
        <v>7</v>
      </c>
    </row>
    <row r="52742" spans="1:7" x14ac:dyDescent="0.35">
      <c r="A52742">
        <v>6</v>
      </c>
      <c r="B52742">
        <v>29</v>
      </c>
      <c r="C52742">
        <v>2</v>
      </c>
      <c r="D52742">
        <v>45</v>
      </c>
      <c r="E52742">
        <v>0</v>
      </c>
      <c r="F52742" s="1">
        <f>DATE(2014,A52742,B52742)</f>
        <v>41819</v>
      </c>
      <c r="G52742">
        <v>7</v>
      </c>
    </row>
    <row r="52743" spans="1:7" x14ac:dyDescent="0.35">
      <c r="A52743">
        <v>6</v>
      </c>
      <c r="B52743">
        <v>29</v>
      </c>
      <c r="C52743">
        <v>2</v>
      </c>
      <c r="D52743">
        <v>50</v>
      </c>
      <c r="E52743">
        <v>0</v>
      </c>
      <c r="F52743" s="1">
        <f>DATE(2014,A52743,B52743)</f>
        <v>41819</v>
      </c>
      <c r="G52743">
        <v>7</v>
      </c>
    </row>
    <row r="52744" spans="1:7" x14ac:dyDescent="0.35">
      <c r="A52744">
        <v>6</v>
      </c>
      <c r="B52744">
        <v>29</v>
      </c>
      <c r="C52744">
        <v>2</v>
      </c>
      <c r="D52744">
        <v>55</v>
      </c>
      <c r="E52744">
        <v>0</v>
      </c>
      <c r="F52744" s="1">
        <f>DATE(2014,A52744,B52744)</f>
        <v>41819</v>
      </c>
      <c r="G52744">
        <v>7</v>
      </c>
    </row>
    <row r="52745" spans="1:7" x14ac:dyDescent="0.35">
      <c r="A52745">
        <v>6</v>
      </c>
      <c r="B52745">
        <v>29</v>
      </c>
      <c r="C52745">
        <v>3</v>
      </c>
      <c r="D52745">
        <v>0</v>
      </c>
      <c r="E52745">
        <v>0</v>
      </c>
      <c r="F52745" s="1">
        <f>DATE(2014,A52745,B52745)</f>
        <v>41819</v>
      </c>
      <c r="G52745">
        <v>7</v>
      </c>
    </row>
    <row r="52746" spans="1:7" x14ac:dyDescent="0.35">
      <c r="A52746">
        <v>6</v>
      </c>
      <c r="B52746">
        <v>29</v>
      </c>
      <c r="C52746">
        <v>3</v>
      </c>
      <c r="D52746">
        <v>5</v>
      </c>
      <c r="E52746">
        <v>0</v>
      </c>
      <c r="F52746" s="1">
        <f>DATE(2014,A52746,B52746)</f>
        <v>41819</v>
      </c>
      <c r="G52746">
        <v>7</v>
      </c>
    </row>
    <row r="52747" spans="1:7" x14ac:dyDescent="0.35">
      <c r="A52747">
        <v>6</v>
      </c>
      <c r="B52747">
        <v>29</v>
      </c>
      <c r="C52747">
        <v>3</v>
      </c>
      <c r="D52747">
        <v>10</v>
      </c>
      <c r="E52747">
        <v>0</v>
      </c>
      <c r="F52747" s="1">
        <f>DATE(2014,A52747,B52747)</f>
        <v>41819</v>
      </c>
      <c r="G52747">
        <v>7</v>
      </c>
    </row>
    <row r="52748" spans="1:7" x14ac:dyDescent="0.35">
      <c r="A52748">
        <v>6</v>
      </c>
      <c r="B52748">
        <v>29</v>
      </c>
      <c r="C52748">
        <v>3</v>
      </c>
      <c r="D52748">
        <v>15</v>
      </c>
      <c r="E52748">
        <v>0</v>
      </c>
      <c r="F52748" s="1">
        <f>DATE(2014,A52748,B52748)</f>
        <v>41819</v>
      </c>
      <c r="G52748">
        <v>7</v>
      </c>
    </row>
    <row r="52749" spans="1:7" x14ac:dyDescent="0.35">
      <c r="A52749">
        <v>6</v>
      </c>
      <c r="B52749">
        <v>29</v>
      </c>
      <c r="C52749">
        <v>3</v>
      </c>
      <c r="D52749">
        <v>20</v>
      </c>
      <c r="E52749">
        <v>0</v>
      </c>
      <c r="F52749" s="1">
        <f>DATE(2014,A52749,B52749)</f>
        <v>41819</v>
      </c>
      <c r="G52749">
        <v>7</v>
      </c>
    </row>
    <row r="52750" spans="1:7" x14ac:dyDescent="0.35">
      <c r="A52750">
        <v>6</v>
      </c>
      <c r="B52750">
        <v>29</v>
      </c>
      <c r="C52750">
        <v>3</v>
      </c>
      <c r="D52750">
        <v>25</v>
      </c>
      <c r="E52750">
        <v>0</v>
      </c>
      <c r="F52750" s="1">
        <f>DATE(2014,A52750,B52750)</f>
        <v>41819</v>
      </c>
      <c r="G52750">
        <v>7</v>
      </c>
    </row>
    <row r="52751" spans="1:7" x14ac:dyDescent="0.35">
      <c r="A52751">
        <v>6</v>
      </c>
      <c r="B52751">
        <v>29</v>
      </c>
      <c r="C52751">
        <v>3</v>
      </c>
      <c r="D52751">
        <v>30</v>
      </c>
      <c r="E52751">
        <v>0</v>
      </c>
      <c r="F52751" s="1">
        <f>DATE(2014,A52751,B52751)</f>
        <v>41819</v>
      </c>
      <c r="G52751">
        <v>7</v>
      </c>
    </row>
    <row r="52752" spans="1:7" x14ac:dyDescent="0.35">
      <c r="A52752">
        <v>6</v>
      </c>
      <c r="B52752">
        <v>29</v>
      </c>
      <c r="C52752">
        <v>3</v>
      </c>
      <c r="D52752">
        <v>35</v>
      </c>
      <c r="E52752">
        <v>0</v>
      </c>
      <c r="F52752" s="1">
        <f>DATE(2014,A52752,B52752)</f>
        <v>41819</v>
      </c>
      <c r="G52752">
        <v>7</v>
      </c>
    </row>
    <row r="52753" spans="1:7" x14ac:dyDescent="0.35">
      <c r="A52753">
        <v>6</v>
      </c>
      <c r="B52753">
        <v>29</v>
      </c>
      <c r="C52753">
        <v>3</v>
      </c>
      <c r="D52753">
        <v>40</v>
      </c>
      <c r="E52753">
        <v>0</v>
      </c>
      <c r="F52753" s="1">
        <f>DATE(2014,A52753,B52753)</f>
        <v>41819</v>
      </c>
      <c r="G52753">
        <v>7</v>
      </c>
    </row>
    <row r="52754" spans="1:7" x14ac:dyDescent="0.35">
      <c r="A52754">
        <v>6</v>
      </c>
      <c r="B52754">
        <v>29</v>
      </c>
      <c r="C52754">
        <v>3</v>
      </c>
      <c r="D52754">
        <v>45</v>
      </c>
      <c r="E52754">
        <v>0</v>
      </c>
      <c r="F52754" s="1">
        <f>DATE(2014,A52754,B52754)</f>
        <v>41819</v>
      </c>
      <c r="G52754">
        <v>7</v>
      </c>
    </row>
    <row r="52755" spans="1:7" x14ac:dyDescent="0.35">
      <c r="A52755">
        <v>6</v>
      </c>
      <c r="B52755">
        <v>29</v>
      </c>
      <c r="C52755">
        <v>3</v>
      </c>
      <c r="D52755">
        <v>50</v>
      </c>
      <c r="E52755">
        <v>0</v>
      </c>
      <c r="F52755" s="1">
        <f>DATE(2014,A52755,B52755)</f>
        <v>41819</v>
      </c>
      <c r="G52755">
        <v>7</v>
      </c>
    </row>
    <row r="52756" spans="1:7" x14ac:dyDescent="0.35">
      <c r="A52756">
        <v>6</v>
      </c>
      <c r="B52756">
        <v>29</v>
      </c>
      <c r="C52756">
        <v>3</v>
      </c>
      <c r="D52756">
        <v>55</v>
      </c>
      <c r="E52756">
        <v>0</v>
      </c>
      <c r="F52756" s="1">
        <f>DATE(2014,A52756,B52756)</f>
        <v>41819</v>
      </c>
      <c r="G52756">
        <v>7</v>
      </c>
    </row>
    <row r="52757" spans="1:7" x14ac:dyDescent="0.35">
      <c r="A52757">
        <v>6</v>
      </c>
      <c r="B52757">
        <v>29</v>
      </c>
      <c r="C52757">
        <v>4</v>
      </c>
      <c r="D52757">
        <v>0</v>
      </c>
      <c r="E52757">
        <v>0</v>
      </c>
      <c r="F52757" s="1">
        <f>DATE(2014,A52757,B52757)</f>
        <v>41819</v>
      </c>
      <c r="G52757">
        <v>7</v>
      </c>
    </row>
    <row r="52758" spans="1:7" x14ac:dyDescent="0.35">
      <c r="A52758">
        <v>6</v>
      </c>
      <c r="B52758">
        <v>29</v>
      </c>
      <c r="C52758">
        <v>4</v>
      </c>
      <c r="D52758">
        <v>5</v>
      </c>
      <c r="E52758">
        <v>0</v>
      </c>
      <c r="F52758" s="1">
        <f>DATE(2014,A52758,B52758)</f>
        <v>41819</v>
      </c>
      <c r="G52758">
        <v>7</v>
      </c>
    </row>
    <row r="52759" spans="1:7" x14ac:dyDescent="0.35">
      <c r="A52759">
        <v>6</v>
      </c>
      <c r="B52759">
        <v>29</v>
      </c>
      <c r="C52759">
        <v>4</v>
      </c>
      <c r="D52759">
        <v>10</v>
      </c>
      <c r="E52759">
        <v>0</v>
      </c>
      <c r="F52759" s="1">
        <f>DATE(2014,A52759,B52759)</f>
        <v>41819</v>
      </c>
      <c r="G52759">
        <v>7</v>
      </c>
    </row>
    <row r="52760" spans="1:7" x14ac:dyDescent="0.35">
      <c r="A52760">
        <v>6</v>
      </c>
      <c r="B52760">
        <v>29</v>
      </c>
      <c r="C52760">
        <v>4</v>
      </c>
      <c r="D52760">
        <v>15</v>
      </c>
      <c r="E52760">
        <v>0</v>
      </c>
      <c r="F52760" s="1">
        <f>DATE(2014,A52760,B52760)</f>
        <v>41819</v>
      </c>
      <c r="G52760">
        <v>7</v>
      </c>
    </row>
    <row r="52761" spans="1:7" x14ac:dyDescent="0.35">
      <c r="A52761">
        <v>6</v>
      </c>
      <c r="B52761">
        <v>29</v>
      </c>
      <c r="C52761">
        <v>4</v>
      </c>
      <c r="D52761">
        <v>20</v>
      </c>
      <c r="E52761">
        <v>0</v>
      </c>
      <c r="F52761" s="1">
        <f>DATE(2014,A52761,B52761)</f>
        <v>41819</v>
      </c>
      <c r="G52761">
        <v>7</v>
      </c>
    </row>
    <row r="52762" spans="1:7" x14ac:dyDescent="0.35">
      <c r="A52762">
        <v>6</v>
      </c>
      <c r="B52762">
        <v>29</v>
      </c>
      <c r="C52762">
        <v>4</v>
      </c>
      <c r="D52762">
        <v>25</v>
      </c>
      <c r="E52762">
        <v>0</v>
      </c>
      <c r="F52762" s="1">
        <f>DATE(2014,A52762,B52762)</f>
        <v>41819</v>
      </c>
      <c r="G52762">
        <v>7</v>
      </c>
    </row>
    <row r="52763" spans="1:7" x14ac:dyDescent="0.35">
      <c r="A52763">
        <v>6</v>
      </c>
      <c r="B52763">
        <v>29</v>
      </c>
      <c r="C52763">
        <v>4</v>
      </c>
      <c r="D52763">
        <v>30</v>
      </c>
      <c r="E52763">
        <v>0</v>
      </c>
      <c r="F52763" s="1">
        <f>DATE(2014,A52763,B52763)</f>
        <v>41819</v>
      </c>
      <c r="G52763">
        <v>7</v>
      </c>
    </row>
    <row r="52764" spans="1:7" x14ac:dyDescent="0.35">
      <c r="A52764">
        <v>6</v>
      </c>
      <c r="B52764">
        <v>29</v>
      </c>
      <c r="C52764">
        <v>4</v>
      </c>
      <c r="D52764">
        <v>35</v>
      </c>
      <c r="E52764">
        <v>0</v>
      </c>
      <c r="F52764" s="1">
        <f>DATE(2014,A52764,B52764)</f>
        <v>41819</v>
      </c>
      <c r="G52764">
        <v>7</v>
      </c>
    </row>
    <row r="52765" spans="1:7" x14ac:dyDescent="0.35">
      <c r="A52765">
        <v>6</v>
      </c>
      <c r="B52765">
        <v>29</v>
      </c>
      <c r="C52765">
        <v>4</v>
      </c>
      <c r="D52765">
        <v>40</v>
      </c>
      <c r="E52765">
        <v>0</v>
      </c>
      <c r="F52765" s="1">
        <f>DATE(2014,A52765,B52765)</f>
        <v>41819</v>
      </c>
      <c r="G52765">
        <v>7</v>
      </c>
    </row>
    <row r="52766" spans="1:7" x14ac:dyDescent="0.35">
      <c r="A52766">
        <v>6</v>
      </c>
      <c r="B52766">
        <v>29</v>
      </c>
      <c r="C52766">
        <v>4</v>
      </c>
      <c r="D52766">
        <v>45</v>
      </c>
      <c r="E52766">
        <v>0</v>
      </c>
      <c r="F52766" s="1">
        <f>DATE(2014,A52766,B52766)</f>
        <v>41819</v>
      </c>
      <c r="G52766">
        <v>7</v>
      </c>
    </row>
    <row r="52767" spans="1:7" x14ac:dyDescent="0.35">
      <c r="A52767">
        <v>6</v>
      </c>
      <c r="B52767">
        <v>29</v>
      </c>
      <c r="C52767">
        <v>4</v>
      </c>
      <c r="D52767">
        <v>50</v>
      </c>
      <c r="E52767">
        <v>0</v>
      </c>
      <c r="F52767" s="1">
        <f>DATE(2014,A52767,B52767)</f>
        <v>41819</v>
      </c>
      <c r="G52767">
        <v>7</v>
      </c>
    </row>
    <row r="52768" spans="1:7" x14ac:dyDescent="0.35">
      <c r="A52768">
        <v>6</v>
      </c>
      <c r="B52768">
        <v>29</v>
      </c>
      <c r="C52768">
        <v>4</v>
      </c>
      <c r="D52768">
        <v>55</v>
      </c>
      <c r="E52768">
        <v>0</v>
      </c>
      <c r="F52768" s="1">
        <f>DATE(2014,A52768,B52768)</f>
        <v>41819</v>
      </c>
      <c r="G52768">
        <v>7</v>
      </c>
    </row>
    <row r="52769" spans="1:7" x14ac:dyDescent="0.35">
      <c r="A52769">
        <v>6</v>
      </c>
      <c r="B52769">
        <v>29</v>
      </c>
      <c r="C52769">
        <v>5</v>
      </c>
      <c r="D52769">
        <v>0</v>
      </c>
      <c r="E52769">
        <v>0</v>
      </c>
      <c r="F52769" s="1">
        <f>DATE(2014,A52769,B52769)</f>
        <v>41819</v>
      </c>
      <c r="G52769">
        <v>7</v>
      </c>
    </row>
    <row r="52770" spans="1:7" x14ac:dyDescent="0.35">
      <c r="A52770">
        <v>6</v>
      </c>
      <c r="B52770">
        <v>29</v>
      </c>
      <c r="C52770">
        <v>5</v>
      </c>
      <c r="D52770">
        <v>5</v>
      </c>
      <c r="E52770">
        <v>0</v>
      </c>
      <c r="F52770" s="1">
        <f>DATE(2014,A52770,B52770)</f>
        <v>41819</v>
      </c>
      <c r="G52770">
        <v>7</v>
      </c>
    </row>
    <row r="52771" spans="1:7" x14ac:dyDescent="0.35">
      <c r="A52771">
        <v>6</v>
      </c>
      <c r="B52771">
        <v>29</v>
      </c>
      <c r="C52771">
        <v>5</v>
      </c>
      <c r="D52771">
        <v>10</v>
      </c>
      <c r="E52771">
        <v>0</v>
      </c>
      <c r="F52771" s="1">
        <f>DATE(2014,A52771,B52771)</f>
        <v>41819</v>
      </c>
      <c r="G52771">
        <v>7</v>
      </c>
    </row>
    <row r="52772" spans="1:7" x14ac:dyDescent="0.35">
      <c r="A52772">
        <v>6</v>
      </c>
      <c r="B52772">
        <v>29</v>
      </c>
      <c r="C52772">
        <v>5</v>
      </c>
      <c r="D52772">
        <v>15</v>
      </c>
      <c r="E52772">
        <v>0</v>
      </c>
      <c r="F52772" s="1">
        <f>DATE(2014,A52772,B52772)</f>
        <v>41819</v>
      </c>
      <c r="G52772">
        <v>7</v>
      </c>
    </row>
    <row r="52773" spans="1:7" x14ac:dyDescent="0.35">
      <c r="A52773">
        <v>6</v>
      </c>
      <c r="B52773">
        <v>29</v>
      </c>
      <c r="C52773">
        <v>5</v>
      </c>
      <c r="D52773">
        <v>20</v>
      </c>
      <c r="E52773">
        <v>0</v>
      </c>
      <c r="F52773" s="1">
        <f>DATE(2014,A52773,B52773)</f>
        <v>41819</v>
      </c>
      <c r="G52773">
        <v>7</v>
      </c>
    </row>
    <row r="52774" spans="1:7" x14ac:dyDescent="0.35">
      <c r="A52774">
        <v>6</v>
      </c>
      <c r="B52774">
        <v>29</v>
      </c>
      <c r="C52774">
        <v>5</v>
      </c>
      <c r="D52774">
        <v>25</v>
      </c>
      <c r="E52774">
        <v>0</v>
      </c>
      <c r="F52774" s="1">
        <f>DATE(2014,A52774,B52774)</f>
        <v>41819</v>
      </c>
      <c r="G52774">
        <v>7</v>
      </c>
    </row>
    <row r="52775" spans="1:7" x14ac:dyDescent="0.35">
      <c r="A52775">
        <v>6</v>
      </c>
      <c r="B52775">
        <v>29</v>
      </c>
      <c r="C52775">
        <v>5</v>
      </c>
      <c r="D52775">
        <v>30</v>
      </c>
      <c r="E52775">
        <v>0</v>
      </c>
      <c r="F52775" s="1">
        <f>DATE(2014,A52775,B52775)</f>
        <v>41819</v>
      </c>
      <c r="G52775">
        <v>7</v>
      </c>
    </row>
    <row r="52776" spans="1:7" x14ac:dyDescent="0.35">
      <c r="A52776">
        <v>6</v>
      </c>
      <c r="B52776">
        <v>29</v>
      </c>
      <c r="C52776">
        <v>5</v>
      </c>
      <c r="D52776">
        <v>35</v>
      </c>
      <c r="E52776">
        <v>0</v>
      </c>
      <c r="F52776" s="1">
        <f>DATE(2014,A52776,B52776)</f>
        <v>41819</v>
      </c>
      <c r="G52776">
        <v>7</v>
      </c>
    </row>
    <row r="52777" spans="1:7" x14ac:dyDescent="0.35">
      <c r="A52777">
        <v>6</v>
      </c>
      <c r="B52777">
        <v>29</v>
      </c>
      <c r="C52777">
        <v>5</v>
      </c>
      <c r="D52777">
        <v>40</v>
      </c>
      <c r="E52777">
        <v>0</v>
      </c>
      <c r="F52777" s="1">
        <f>DATE(2014,A52777,B52777)</f>
        <v>41819</v>
      </c>
      <c r="G52777">
        <v>7</v>
      </c>
    </row>
    <row r="52778" spans="1:7" x14ac:dyDescent="0.35">
      <c r="A52778">
        <v>6</v>
      </c>
      <c r="B52778">
        <v>29</v>
      </c>
      <c r="C52778">
        <v>5</v>
      </c>
      <c r="D52778">
        <v>45</v>
      </c>
      <c r="E52778">
        <v>0</v>
      </c>
      <c r="F52778" s="1">
        <f>DATE(2014,A52778,B52778)</f>
        <v>41819</v>
      </c>
      <c r="G52778">
        <v>7</v>
      </c>
    </row>
    <row r="52779" spans="1:7" x14ac:dyDescent="0.35">
      <c r="A52779">
        <v>6</v>
      </c>
      <c r="B52779">
        <v>29</v>
      </c>
      <c r="C52779">
        <v>5</v>
      </c>
      <c r="D52779">
        <v>50</v>
      </c>
      <c r="E52779">
        <v>0</v>
      </c>
      <c r="F52779" s="1">
        <f>DATE(2014,A52779,B52779)</f>
        <v>41819</v>
      </c>
      <c r="G52779">
        <v>7</v>
      </c>
    </row>
    <row r="52780" spans="1:7" x14ac:dyDescent="0.35">
      <c r="A52780">
        <v>6</v>
      </c>
      <c r="B52780">
        <v>29</v>
      </c>
      <c r="C52780">
        <v>5</v>
      </c>
      <c r="D52780">
        <v>55</v>
      </c>
      <c r="E52780">
        <v>0</v>
      </c>
      <c r="F52780" s="1">
        <f>DATE(2014,A52780,B52780)</f>
        <v>41819</v>
      </c>
      <c r="G52780">
        <v>7</v>
      </c>
    </row>
    <row r="52781" spans="1:7" x14ac:dyDescent="0.35">
      <c r="A52781">
        <v>6</v>
      </c>
      <c r="B52781">
        <v>29</v>
      </c>
      <c r="C52781">
        <v>6</v>
      </c>
      <c r="D52781">
        <v>0</v>
      </c>
      <c r="E52781">
        <v>0</v>
      </c>
      <c r="F52781" s="1">
        <f>DATE(2014,A52781,B52781)</f>
        <v>41819</v>
      </c>
      <c r="G52781">
        <v>7</v>
      </c>
    </row>
    <row r="52782" spans="1:7" x14ac:dyDescent="0.35">
      <c r="A52782">
        <v>6</v>
      </c>
      <c r="B52782">
        <v>29</v>
      </c>
      <c r="C52782">
        <v>6</v>
      </c>
      <c r="D52782">
        <v>5</v>
      </c>
      <c r="E52782">
        <v>0</v>
      </c>
      <c r="F52782" s="1">
        <f>DATE(2014,A52782,B52782)</f>
        <v>41819</v>
      </c>
      <c r="G52782">
        <v>7</v>
      </c>
    </row>
    <row r="52783" spans="1:7" x14ac:dyDescent="0.35">
      <c r="A52783">
        <v>6</v>
      </c>
      <c r="B52783">
        <v>29</v>
      </c>
      <c r="C52783">
        <v>6</v>
      </c>
      <c r="D52783">
        <v>10</v>
      </c>
      <c r="E52783">
        <v>0</v>
      </c>
      <c r="F52783" s="1">
        <f>DATE(2014,A52783,B52783)</f>
        <v>41819</v>
      </c>
      <c r="G52783">
        <v>7</v>
      </c>
    </row>
    <row r="52784" spans="1:7" x14ac:dyDescent="0.35">
      <c r="A52784">
        <v>6</v>
      </c>
      <c r="B52784">
        <v>29</v>
      </c>
      <c r="C52784">
        <v>6</v>
      </c>
      <c r="D52784">
        <v>15</v>
      </c>
      <c r="E52784">
        <v>0</v>
      </c>
      <c r="F52784" s="1">
        <f>DATE(2014,A52784,B52784)</f>
        <v>41819</v>
      </c>
      <c r="G52784">
        <v>7</v>
      </c>
    </row>
    <row r="52785" spans="1:7" x14ac:dyDescent="0.35">
      <c r="A52785">
        <v>6</v>
      </c>
      <c r="B52785">
        <v>29</v>
      </c>
      <c r="C52785">
        <v>6</v>
      </c>
      <c r="D52785">
        <v>20</v>
      </c>
      <c r="E52785">
        <v>0</v>
      </c>
      <c r="F52785" s="1">
        <f>DATE(2014,A52785,B52785)</f>
        <v>41819</v>
      </c>
      <c r="G52785">
        <v>7</v>
      </c>
    </row>
    <row r="52786" spans="1:7" x14ac:dyDescent="0.35">
      <c r="A52786">
        <v>6</v>
      </c>
      <c r="B52786">
        <v>29</v>
      </c>
      <c r="C52786">
        <v>6</v>
      </c>
      <c r="D52786">
        <v>25</v>
      </c>
      <c r="E52786">
        <v>0</v>
      </c>
      <c r="F52786" s="1">
        <f>DATE(2014,A52786,B52786)</f>
        <v>41819</v>
      </c>
      <c r="G52786">
        <v>7</v>
      </c>
    </row>
    <row r="52787" spans="1:7" x14ac:dyDescent="0.35">
      <c r="A52787">
        <v>6</v>
      </c>
      <c r="B52787">
        <v>29</v>
      </c>
      <c r="C52787">
        <v>6</v>
      </c>
      <c r="D52787">
        <v>30</v>
      </c>
      <c r="E52787">
        <v>0</v>
      </c>
      <c r="F52787" s="1">
        <f>DATE(2014,A52787,B52787)</f>
        <v>41819</v>
      </c>
      <c r="G52787">
        <v>7</v>
      </c>
    </row>
    <row r="52788" spans="1:7" x14ac:dyDescent="0.35">
      <c r="A52788">
        <v>6</v>
      </c>
      <c r="B52788">
        <v>29</v>
      </c>
      <c r="C52788">
        <v>6</v>
      </c>
      <c r="D52788">
        <v>35</v>
      </c>
      <c r="E52788">
        <v>0</v>
      </c>
      <c r="F52788" s="1">
        <f>DATE(2014,A52788,B52788)</f>
        <v>41819</v>
      </c>
      <c r="G52788">
        <v>7</v>
      </c>
    </row>
    <row r="52789" spans="1:7" x14ac:dyDescent="0.35">
      <c r="A52789">
        <v>6</v>
      </c>
      <c r="B52789">
        <v>29</v>
      </c>
      <c r="C52789">
        <v>6</v>
      </c>
      <c r="D52789">
        <v>40</v>
      </c>
      <c r="E52789">
        <v>0</v>
      </c>
      <c r="F52789" s="1">
        <f>DATE(2014,A52789,B52789)</f>
        <v>41819</v>
      </c>
      <c r="G52789">
        <v>7</v>
      </c>
    </row>
    <row r="52790" spans="1:7" x14ac:dyDescent="0.35">
      <c r="A52790">
        <v>6</v>
      </c>
      <c r="B52790">
        <v>29</v>
      </c>
      <c r="C52790">
        <v>6</v>
      </c>
      <c r="D52790">
        <v>45</v>
      </c>
      <c r="E52790">
        <v>0</v>
      </c>
      <c r="F52790" s="1">
        <f>DATE(2014,A52790,B52790)</f>
        <v>41819</v>
      </c>
      <c r="G52790">
        <v>7</v>
      </c>
    </row>
    <row r="52791" spans="1:7" x14ac:dyDescent="0.35">
      <c r="A52791">
        <v>6</v>
      </c>
      <c r="B52791">
        <v>29</v>
      </c>
      <c r="C52791">
        <v>6</v>
      </c>
      <c r="D52791">
        <v>50</v>
      </c>
      <c r="E52791">
        <v>0</v>
      </c>
      <c r="F52791" s="1">
        <f>DATE(2014,A52791,B52791)</f>
        <v>41819</v>
      </c>
      <c r="G52791">
        <v>7</v>
      </c>
    </row>
    <row r="52792" spans="1:7" x14ac:dyDescent="0.35">
      <c r="A52792">
        <v>6</v>
      </c>
      <c r="B52792">
        <v>29</v>
      </c>
      <c r="C52792">
        <v>6</v>
      </c>
      <c r="D52792">
        <v>55</v>
      </c>
      <c r="E52792">
        <v>0</v>
      </c>
      <c r="F52792" s="1">
        <f>DATE(2014,A52792,B52792)</f>
        <v>41819</v>
      </c>
      <c r="G52792">
        <v>7</v>
      </c>
    </row>
    <row r="52793" spans="1:7" x14ac:dyDescent="0.35">
      <c r="A52793">
        <v>6</v>
      </c>
      <c r="B52793">
        <v>29</v>
      </c>
      <c r="C52793">
        <v>7</v>
      </c>
      <c r="D52793">
        <v>0</v>
      </c>
      <c r="E52793">
        <v>0</v>
      </c>
      <c r="F52793" s="1">
        <f>DATE(2014,A52793,B52793)</f>
        <v>41819</v>
      </c>
      <c r="G52793">
        <v>7</v>
      </c>
    </row>
    <row r="52794" spans="1:7" x14ac:dyDescent="0.35">
      <c r="A52794">
        <v>6</v>
      </c>
      <c r="B52794">
        <v>29</v>
      </c>
      <c r="C52794">
        <v>7</v>
      </c>
      <c r="D52794">
        <v>5</v>
      </c>
      <c r="E52794">
        <v>0</v>
      </c>
      <c r="F52794" s="1">
        <f>DATE(2014,A52794,B52794)</f>
        <v>41819</v>
      </c>
      <c r="G52794">
        <v>7</v>
      </c>
    </row>
    <row r="52795" spans="1:7" x14ac:dyDescent="0.35">
      <c r="A52795">
        <v>6</v>
      </c>
      <c r="B52795">
        <v>29</v>
      </c>
      <c r="C52795">
        <v>7</v>
      </c>
      <c r="D52795">
        <v>10</v>
      </c>
      <c r="E52795">
        <v>0</v>
      </c>
      <c r="F52795" s="1">
        <f>DATE(2014,A52795,B52795)</f>
        <v>41819</v>
      </c>
      <c r="G52795">
        <v>7</v>
      </c>
    </row>
    <row r="52796" spans="1:7" x14ac:dyDescent="0.35">
      <c r="A52796">
        <v>6</v>
      </c>
      <c r="B52796">
        <v>29</v>
      </c>
      <c r="C52796">
        <v>7</v>
      </c>
      <c r="D52796">
        <v>15</v>
      </c>
      <c r="E52796">
        <v>0</v>
      </c>
      <c r="F52796" s="1">
        <f>DATE(2014,A52796,B52796)</f>
        <v>41819</v>
      </c>
      <c r="G52796">
        <v>7</v>
      </c>
    </row>
    <row r="52797" spans="1:7" x14ac:dyDescent="0.35">
      <c r="A52797">
        <v>6</v>
      </c>
      <c r="B52797">
        <v>29</v>
      </c>
      <c r="C52797">
        <v>7</v>
      </c>
      <c r="D52797">
        <v>20</v>
      </c>
      <c r="E52797">
        <v>0</v>
      </c>
      <c r="F52797" s="1">
        <f>DATE(2014,A52797,B52797)</f>
        <v>41819</v>
      </c>
      <c r="G52797">
        <v>7</v>
      </c>
    </row>
    <row r="52798" spans="1:7" x14ac:dyDescent="0.35">
      <c r="A52798">
        <v>6</v>
      </c>
      <c r="B52798">
        <v>29</v>
      </c>
      <c r="C52798">
        <v>7</v>
      </c>
      <c r="D52798">
        <v>25</v>
      </c>
      <c r="E52798">
        <v>0</v>
      </c>
      <c r="F52798" s="1">
        <f>DATE(2014,A52798,B52798)</f>
        <v>41819</v>
      </c>
      <c r="G52798">
        <v>7</v>
      </c>
    </row>
    <row r="52799" spans="1:7" x14ac:dyDescent="0.35">
      <c r="A52799">
        <v>6</v>
      </c>
      <c r="B52799">
        <v>29</v>
      </c>
      <c r="C52799">
        <v>7</v>
      </c>
      <c r="D52799">
        <v>30</v>
      </c>
      <c r="E52799">
        <v>0</v>
      </c>
      <c r="F52799" s="1">
        <f>DATE(2014,A52799,B52799)</f>
        <v>41819</v>
      </c>
      <c r="G52799">
        <v>7</v>
      </c>
    </row>
    <row r="52800" spans="1:7" x14ac:dyDescent="0.35">
      <c r="A52800">
        <v>6</v>
      </c>
      <c r="B52800">
        <v>29</v>
      </c>
      <c r="C52800">
        <v>7</v>
      </c>
      <c r="D52800">
        <v>35</v>
      </c>
      <c r="E52800">
        <v>0</v>
      </c>
      <c r="F52800" s="1">
        <f>DATE(2014,A52800,B52800)</f>
        <v>41819</v>
      </c>
      <c r="G52800">
        <v>7</v>
      </c>
    </row>
    <row r="52801" spans="1:7" x14ac:dyDescent="0.35">
      <c r="A52801">
        <v>6</v>
      </c>
      <c r="B52801">
        <v>29</v>
      </c>
      <c r="C52801">
        <v>7</v>
      </c>
      <c r="D52801">
        <v>40</v>
      </c>
      <c r="E52801">
        <v>0</v>
      </c>
      <c r="F52801" s="1">
        <f>DATE(2014,A52801,B52801)</f>
        <v>41819</v>
      </c>
      <c r="G52801">
        <v>7</v>
      </c>
    </row>
    <row r="52802" spans="1:7" x14ac:dyDescent="0.35">
      <c r="A52802">
        <v>6</v>
      </c>
      <c r="B52802">
        <v>29</v>
      </c>
      <c r="C52802">
        <v>7</v>
      </c>
      <c r="D52802">
        <v>45</v>
      </c>
      <c r="E52802">
        <v>0</v>
      </c>
      <c r="F52802" s="1">
        <f>DATE(2014,A52802,B52802)</f>
        <v>41819</v>
      </c>
      <c r="G52802">
        <v>7</v>
      </c>
    </row>
    <row r="52803" spans="1:7" x14ac:dyDescent="0.35">
      <c r="A52803">
        <v>6</v>
      </c>
      <c r="B52803">
        <v>29</v>
      </c>
      <c r="C52803">
        <v>7</v>
      </c>
      <c r="D52803">
        <v>50</v>
      </c>
      <c r="E52803">
        <v>0</v>
      </c>
      <c r="F52803" s="1">
        <f>DATE(2014,A52803,B52803)</f>
        <v>41819</v>
      </c>
      <c r="G52803">
        <v>7</v>
      </c>
    </row>
    <row r="52804" spans="1:7" x14ac:dyDescent="0.35">
      <c r="A52804">
        <v>6</v>
      </c>
      <c r="B52804">
        <v>29</v>
      </c>
      <c r="C52804">
        <v>7</v>
      </c>
      <c r="D52804">
        <v>55</v>
      </c>
      <c r="E52804">
        <v>0</v>
      </c>
      <c r="F52804" s="1">
        <f>DATE(2014,A52804,B52804)</f>
        <v>41819</v>
      </c>
      <c r="G52804">
        <v>7</v>
      </c>
    </row>
    <row r="52805" spans="1:7" x14ac:dyDescent="0.35">
      <c r="A52805">
        <v>6</v>
      </c>
      <c r="B52805">
        <v>29</v>
      </c>
      <c r="C52805">
        <v>8</v>
      </c>
      <c r="D52805">
        <v>0</v>
      </c>
      <c r="E52805">
        <v>0</v>
      </c>
      <c r="F52805" s="1">
        <f>DATE(2014,A52805,B52805)</f>
        <v>41819</v>
      </c>
      <c r="G52805">
        <v>7</v>
      </c>
    </row>
    <row r="52806" spans="1:7" x14ac:dyDescent="0.35">
      <c r="A52806">
        <v>6</v>
      </c>
      <c r="B52806">
        <v>29</v>
      </c>
      <c r="C52806">
        <v>8</v>
      </c>
      <c r="D52806">
        <v>5</v>
      </c>
      <c r="E52806">
        <v>0</v>
      </c>
      <c r="F52806" s="1">
        <f>DATE(2014,A52806,B52806)</f>
        <v>41819</v>
      </c>
      <c r="G52806">
        <v>7</v>
      </c>
    </row>
    <row r="52807" spans="1:7" x14ac:dyDescent="0.35">
      <c r="A52807">
        <v>6</v>
      </c>
      <c r="B52807">
        <v>29</v>
      </c>
      <c r="C52807">
        <v>8</v>
      </c>
      <c r="D52807">
        <v>10</v>
      </c>
      <c r="E52807">
        <v>0</v>
      </c>
      <c r="F52807" s="1">
        <f>DATE(2014,A52807,B52807)</f>
        <v>41819</v>
      </c>
      <c r="G52807">
        <v>7</v>
      </c>
    </row>
    <row r="52808" spans="1:7" x14ac:dyDescent="0.35">
      <c r="A52808">
        <v>6</v>
      </c>
      <c r="B52808">
        <v>29</v>
      </c>
      <c r="C52808">
        <v>8</v>
      </c>
      <c r="D52808">
        <v>15</v>
      </c>
      <c r="E52808">
        <v>0</v>
      </c>
      <c r="F52808" s="1">
        <f>DATE(2014,A52808,B52808)</f>
        <v>41819</v>
      </c>
      <c r="G52808">
        <v>7</v>
      </c>
    </row>
    <row r="52809" spans="1:7" x14ac:dyDescent="0.35">
      <c r="A52809">
        <v>6</v>
      </c>
      <c r="B52809">
        <v>29</v>
      </c>
      <c r="C52809">
        <v>8</v>
      </c>
      <c r="D52809">
        <v>20</v>
      </c>
      <c r="E52809">
        <v>0</v>
      </c>
      <c r="F52809" s="1">
        <f>DATE(2014,A52809,B52809)</f>
        <v>41819</v>
      </c>
      <c r="G52809">
        <v>7</v>
      </c>
    </row>
    <row r="52810" spans="1:7" x14ac:dyDescent="0.35">
      <c r="A52810">
        <v>6</v>
      </c>
      <c r="B52810">
        <v>29</v>
      </c>
      <c r="C52810">
        <v>8</v>
      </c>
      <c r="D52810">
        <v>25</v>
      </c>
      <c r="E52810">
        <v>0</v>
      </c>
      <c r="F52810" s="1">
        <f>DATE(2014,A52810,B52810)</f>
        <v>41819</v>
      </c>
      <c r="G52810">
        <v>7</v>
      </c>
    </row>
    <row r="52811" spans="1:7" x14ac:dyDescent="0.35">
      <c r="A52811">
        <v>6</v>
      </c>
      <c r="B52811">
        <v>29</v>
      </c>
      <c r="C52811">
        <v>8</v>
      </c>
      <c r="D52811">
        <v>30</v>
      </c>
      <c r="E52811">
        <v>0</v>
      </c>
      <c r="F52811" s="1">
        <f>DATE(2014,A52811,B52811)</f>
        <v>41819</v>
      </c>
      <c r="G52811">
        <v>7</v>
      </c>
    </row>
    <row r="52812" spans="1:7" x14ac:dyDescent="0.35">
      <c r="A52812">
        <v>6</v>
      </c>
      <c r="B52812">
        <v>29</v>
      </c>
      <c r="C52812">
        <v>8</v>
      </c>
      <c r="D52812">
        <v>35</v>
      </c>
      <c r="E52812">
        <v>0</v>
      </c>
      <c r="F52812" s="1">
        <f>DATE(2014,A52812,B52812)</f>
        <v>41819</v>
      </c>
      <c r="G52812">
        <v>7</v>
      </c>
    </row>
    <row r="52813" spans="1:7" x14ac:dyDescent="0.35">
      <c r="A52813">
        <v>6</v>
      </c>
      <c r="B52813">
        <v>29</v>
      </c>
      <c r="C52813">
        <v>8</v>
      </c>
      <c r="D52813">
        <v>40</v>
      </c>
      <c r="E52813">
        <v>0</v>
      </c>
      <c r="F52813" s="1">
        <f>DATE(2014,A52813,B52813)</f>
        <v>41819</v>
      </c>
      <c r="G52813">
        <v>7</v>
      </c>
    </row>
    <row r="52814" spans="1:7" x14ac:dyDescent="0.35">
      <c r="A52814">
        <v>6</v>
      </c>
      <c r="B52814">
        <v>29</v>
      </c>
      <c r="C52814">
        <v>8</v>
      </c>
      <c r="D52814">
        <v>45</v>
      </c>
      <c r="E52814">
        <v>0</v>
      </c>
      <c r="F52814" s="1">
        <f>DATE(2014,A52814,B52814)</f>
        <v>41819</v>
      </c>
      <c r="G52814">
        <v>7</v>
      </c>
    </row>
    <row r="52815" spans="1:7" x14ac:dyDescent="0.35">
      <c r="A52815">
        <v>6</v>
      </c>
      <c r="B52815">
        <v>29</v>
      </c>
      <c r="C52815">
        <v>8</v>
      </c>
      <c r="D52815">
        <v>50</v>
      </c>
      <c r="E52815">
        <v>0</v>
      </c>
      <c r="F52815" s="1">
        <f>DATE(2014,A52815,B52815)</f>
        <v>41819</v>
      </c>
      <c r="G52815">
        <v>7</v>
      </c>
    </row>
    <row r="52816" spans="1:7" x14ac:dyDescent="0.35">
      <c r="A52816">
        <v>6</v>
      </c>
      <c r="B52816">
        <v>29</v>
      </c>
      <c r="C52816">
        <v>8</v>
      </c>
      <c r="D52816">
        <v>55</v>
      </c>
      <c r="E52816">
        <v>0</v>
      </c>
      <c r="F52816" s="1">
        <f>DATE(2014,A52816,B52816)</f>
        <v>41819</v>
      </c>
      <c r="G52816">
        <v>7</v>
      </c>
    </row>
    <row r="52817" spans="1:7" x14ac:dyDescent="0.35">
      <c r="A52817">
        <v>6</v>
      </c>
      <c r="B52817">
        <v>29</v>
      </c>
      <c r="C52817">
        <v>9</v>
      </c>
      <c r="D52817">
        <v>0</v>
      </c>
      <c r="E52817">
        <v>0</v>
      </c>
      <c r="F52817" s="1">
        <f>DATE(2014,A52817,B52817)</f>
        <v>41819</v>
      </c>
      <c r="G52817">
        <v>7</v>
      </c>
    </row>
    <row r="52818" spans="1:7" x14ac:dyDescent="0.35">
      <c r="A52818">
        <v>6</v>
      </c>
      <c r="B52818">
        <v>29</v>
      </c>
      <c r="C52818">
        <v>9</v>
      </c>
      <c r="D52818">
        <v>5</v>
      </c>
      <c r="E52818">
        <v>0</v>
      </c>
      <c r="F52818" s="1">
        <f>DATE(2014,A52818,B52818)</f>
        <v>41819</v>
      </c>
      <c r="G52818">
        <v>7</v>
      </c>
    </row>
    <row r="52819" spans="1:7" x14ac:dyDescent="0.35">
      <c r="A52819">
        <v>6</v>
      </c>
      <c r="B52819">
        <v>29</v>
      </c>
      <c r="C52819">
        <v>9</v>
      </c>
      <c r="D52819">
        <v>10</v>
      </c>
      <c r="E52819">
        <v>0</v>
      </c>
      <c r="F52819" s="1">
        <f>DATE(2014,A52819,B52819)</f>
        <v>41819</v>
      </c>
      <c r="G52819">
        <v>7</v>
      </c>
    </row>
    <row r="52820" spans="1:7" x14ac:dyDescent="0.35">
      <c r="A52820">
        <v>6</v>
      </c>
      <c r="B52820">
        <v>29</v>
      </c>
      <c r="C52820">
        <v>9</v>
      </c>
      <c r="D52820">
        <v>15</v>
      </c>
      <c r="E52820">
        <v>0</v>
      </c>
      <c r="F52820" s="1">
        <f>DATE(2014,A52820,B52820)</f>
        <v>41819</v>
      </c>
      <c r="G52820">
        <v>7</v>
      </c>
    </row>
    <row r="52821" spans="1:7" x14ac:dyDescent="0.35">
      <c r="A52821">
        <v>6</v>
      </c>
      <c r="B52821">
        <v>29</v>
      </c>
      <c r="C52821">
        <v>9</v>
      </c>
      <c r="D52821">
        <v>20</v>
      </c>
      <c r="E52821">
        <v>0</v>
      </c>
      <c r="F52821" s="1">
        <f>DATE(2014,A52821,B52821)</f>
        <v>41819</v>
      </c>
      <c r="G52821">
        <v>7</v>
      </c>
    </row>
    <row r="52822" spans="1:7" x14ac:dyDescent="0.35">
      <c r="A52822">
        <v>6</v>
      </c>
      <c r="B52822">
        <v>29</v>
      </c>
      <c r="C52822">
        <v>9</v>
      </c>
      <c r="D52822">
        <v>25</v>
      </c>
      <c r="E52822">
        <v>0</v>
      </c>
      <c r="F52822" s="1">
        <f>DATE(2014,A52822,B52822)</f>
        <v>41819</v>
      </c>
      <c r="G52822">
        <v>7</v>
      </c>
    </row>
    <row r="52823" spans="1:7" x14ac:dyDescent="0.35">
      <c r="A52823">
        <v>6</v>
      </c>
      <c r="B52823">
        <v>29</v>
      </c>
      <c r="C52823">
        <v>9</v>
      </c>
      <c r="D52823">
        <v>30</v>
      </c>
      <c r="E52823">
        <v>0</v>
      </c>
      <c r="F52823" s="1">
        <f>DATE(2014,A52823,B52823)</f>
        <v>41819</v>
      </c>
      <c r="G52823">
        <v>7</v>
      </c>
    </row>
    <row r="52824" spans="1:7" x14ac:dyDescent="0.35">
      <c r="A52824">
        <v>6</v>
      </c>
      <c r="B52824">
        <v>29</v>
      </c>
      <c r="C52824">
        <v>9</v>
      </c>
      <c r="D52824">
        <v>35</v>
      </c>
      <c r="E52824">
        <v>0</v>
      </c>
      <c r="F52824" s="1">
        <f>DATE(2014,A52824,B52824)</f>
        <v>41819</v>
      </c>
      <c r="G52824">
        <v>7</v>
      </c>
    </row>
    <row r="52825" spans="1:7" x14ac:dyDescent="0.35">
      <c r="A52825">
        <v>6</v>
      </c>
      <c r="B52825">
        <v>29</v>
      </c>
      <c r="C52825">
        <v>9</v>
      </c>
      <c r="D52825">
        <v>40</v>
      </c>
      <c r="E52825">
        <v>0</v>
      </c>
      <c r="F52825" s="1">
        <f>DATE(2014,A52825,B52825)</f>
        <v>41819</v>
      </c>
      <c r="G52825">
        <v>7</v>
      </c>
    </row>
    <row r="52826" spans="1:7" x14ac:dyDescent="0.35">
      <c r="A52826">
        <v>6</v>
      </c>
      <c r="B52826">
        <v>29</v>
      </c>
      <c r="C52826">
        <v>9</v>
      </c>
      <c r="D52826">
        <v>45</v>
      </c>
      <c r="E52826">
        <v>0</v>
      </c>
      <c r="F52826" s="1">
        <f>DATE(2014,A52826,B52826)</f>
        <v>41819</v>
      </c>
      <c r="G52826">
        <v>7</v>
      </c>
    </row>
    <row r="52827" spans="1:7" x14ac:dyDescent="0.35">
      <c r="A52827">
        <v>6</v>
      </c>
      <c r="B52827">
        <v>29</v>
      </c>
      <c r="C52827">
        <v>9</v>
      </c>
      <c r="D52827">
        <v>50</v>
      </c>
      <c r="E52827">
        <v>0</v>
      </c>
      <c r="F52827" s="1">
        <f>DATE(2014,A52827,B52827)</f>
        <v>41819</v>
      </c>
      <c r="G52827">
        <v>7</v>
      </c>
    </row>
    <row r="52828" spans="1:7" x14ac:dyDescent="0.35">
      <c r="A52828">
        <v>6</v>
      </c>
      <c r="B52828">
        <v>29</v>
      </c>
      <c r="C52828">
        <v>9</v>
      </c>
      <c r="D52828">
        <v>55</v>
      </c>
      <c r="E52828">
        <v>0</v>
      </c>
      <c r="F52828" s="1">
        <f>DATE(2014,A52828,B52828)</f>
        <v>41819</v>
      </c>
      <c r="G52828">
        <v>7</v>
      </c>
    </row>
    <row r="52829" spans="1:7" x14ac:dyDescent="0.35">
      <c r="A52829">
        <v>6</v>
      </c>
      <c r="B52829">
        <v>29</v>
      </c>
      <c r="C52829">
        <v>10</v>
      </c>
      <c r="D52829">
        <v>0</v>
      </c>
      <c r="E52829">
        <v>0</v>
      </c>
      <c r="F52829" s="1">
        <f>DATE(2014,A52829,B52829)</f>
        <v>41819</v>
      </c>
      <c r="G52829">
        <v>7</v>
      </c>
    </row>
    <row r="52830" spans="1:7" x14ac:dyDescent="0.35">
      <c r="A52830">
        <v>6</v>
      </c>
      <c r="B52830">
        <v>29</v>
      </c>
      <c r="C52830">
        <v>10</v>
      </c>
      <c r="D52830">
        <v>5</v>
      </c>
      <c r="E52830">
        <v>0</v>
      </c>
      <c r="F52830" s="1">
        <f>DATE(2014,A52830,B52830)</f>
        <v>41819</v>
      </c>
      <c r="G52830">
        <v>7</v>
      </c>
    </row>
    <row r="52831" spans="1:7" x14ac:dyDescent="0.35">
      <c r="A52831">
        <v>6</v>
      </c>
      <c r="B52831">
        <v>29</v>
      </c>
      <c r="C52831">
        <v>10</v>
      </c>
      <c r="D52831">
        <v>10</v>
      </c>
      <c r="E52831">
        <v>0</v>
      </c>
      <c r="F52831" s="1">
        <f>DATE(2014,A52831,B52831)</f>
        <v>41819</v>
      </c>
      <c r="G52831">
        <v>7</v>
      </c>
    </row>
    <row r="52832" spans="1:7" x14ac:dyDescent="0.35">
      <c r="A52832">
        <v>6</v>
      </c>
      <c r="B52832">
        <v>29</v>
      </c>
      <c r="C52832">
        <v>10</v>
      </c>
      <c r="D52832">
        <v>15</v>
      </c>
      <c r="E52832">
        <v>0</v>
      </c>
      <c r="F52832" s="1">
        <f>DATE(2014,A52832,B52832)</f>
        <v>41819</v>
      </c>
      <c r="G52832">
        <v>7</v>
      </c>
    </row>
    <row r="52833" spans="1:7" x14ac:dyDescent="0.35">
      <c r="A52833">
        <v>6</v>
      </c>
      <c r="B52833">
        <v>29</v>
      </c>
      <c r="C52833">
        <v>10</v>
      </c>
      <c r="D52833">
        <v>20</v>
      </c>
      <c r="E52833">
        <v>0</v>
      </c>
      <c r="F52833" s="1">
        <f>DATE(2014,A52833,B52833)</f>
        <v>41819</v>
      </c>
      <c r="G52833">
        <v>7</v>
      </c>
    </row>
    <row r="52834" spans="1:7" x14ac:dyDescent="0.35">
      <c r="A52834">
        <v>6</v>
      </c>
      <c r="B52834">
        <v>29</v>
      </c>
      <c r="C52834">
        <v>10</v>
      </c>
      <c r="D52834">
        <v>25</v>
      </c>
      <c r="E52834">
        <v>0</v>
      </c>
      <c r="F52834" s="1">
        <f>DATE(2014,A52834,B52834)</f>
        <v>41819</v>
      </c>
      <c r="G52834">
        <v>7</v>
      </c>
    </row>
    <row r="52835" spans="1:7" x14ac:dyDescent="0.35">
      <c r="A52835">
        <v>6</v>
      </c>
      <c r="B52835">
        <v>29</v>
      </c>
      <c r="C52835">
        <v>10</v>
      </c>
      <c r="D52835">
        <v>30</v>
      </c>
      <c r="E52835">
        <v>0</v>
      </c>
      <c r="F52835" s="1">
        <f>DATE(2014,A52835,B52835)</f>
        <v>41819</v>
      </c>
      <c r="G52835">
        <v>7</v>
      </c>
    </row>
    <row r="52836" spans="1:7" x14ac:dyDescent="0.35">
      <c r="A52836">
        <v>6</v>
      </c>
      <c r="B52836">
        <v>29</v>
      </c>
      <c r="C52836">
        <v>10</v>
      </c>
      <c r="D52836">
        <v>35</v>
      </c>
      <c r="E52836">
        <v>0</v>
      </c>
      <c r="F52836" s="1">
        <f>DATE(2014,A52836,B52836)</f>
        <v>41819</v>
      </c>
      <c r="G52836">
        <v>7</v>
      </c>
    </row>
    <row r="52837" spans="1:7" x14ac:dyDescent="0.35">
      <c r="A52837">
        <v>6</v>
      </c>
      <c r="B52837">
        <v>29</v>
      </c>
      <c r="C52837">
        <v>10</v>
      </c>
      <c r="D52837">
        <v>40</v>
      </c>
      <c r="E52837">
        <v>0</v>
      </c>
      <c r="F52837" s="1">
        <f>DATE(2014,A52837,B52837)</f>
        <v>41819</v>
      </c>
      <c r="G52837">
        <v>7</v>
      </c>
    </row>
    <row r="52838" spans="1:7" x14ac:dyDescent="0.35">
      <c r="A52838">
        <v>6</v>
      </c>
      <c r="B52838">
        <v>29</v>
      </c>
      <c r="C52838">
        <v>10</v>
      </c>
      <c r="D52838">
        <v>45</v>
      </c>
      <c r="E52838">
        <v>0</v>
      </c>
      <c r="F52838" s="1">
        <f>DATE(2014,A52838,B52838)</f>
        <v>41819</v>
      </c>
      <c r="G52838">
        <v>7</v>
      </c>
    </row>
    <row r="52839" spans="1:7" x14ac:dyDescent="0.35">
      <c r="A52839">
        <v>6</v>
      </c>
      <c r="B52839">
        <v>29</v>
      </c>
      <c r="C52839">
        <v>10</v>
      </c>
      <c r="D52839">
        <v>50</v>
      </c>
      <c r="E52839">
        <v>0</v>
      </c>
      <c r="F52839" s="1">
        <f>DATE(2014,A52839,B52839)</f>
        <v>41819</v>
      </c>
      <c r="G52839">
        <v>7</v>
      </c>
    </row>
    <row r="52840" spans="1:7" x14ac:dyDescent="0.35">
      <c r="A52840">
        <v>6</v>
      </c>
      <c r="B52840">
        <v>29</v>
      </c>
      <c r="C52840">
        <v>10</v>
      </c>
      <c r="D52840">
        <v>55</v>
      </c>
      <c r="E52840">
        <v>0</v>
      </c>
      <c r="F52840" s="1">
        <f>DATE(2014,A52840,B52840)</f>
        <v>41819</v>
      </c>
      <c r="G52840">
        <v>7</v>
      </c>
    </row>
    <row r="52841" spans="1:7" x14ac:dyDescent="0.35">
      <c r="A52841">
        <v>6</v>
      </c>
      <c r="B52841">
        <v>29</v>
      </c>
      <c r="C52841">
        <v>11</v>
      </c>
      <c r="D52841">
        <v>0</v>
      </c>
      <c r="E52841">
        <v>0</v>
      </c>
      <c r="F52841" s="1">
        <f>DATE(2014,A52841,B52841)</f>
        <v>41819</v>
      </c>
      <c r="G52841">
        <v>7</v>
      </c>
    </row>
    <row r="52842" spans="1:7" x14ac:dyDescent="0.35">
      <c r="A52842">
        <v>6</v>
      </c>
      <c r="B52842">
        <v>29</v>
      </c>
      <c r="C52842">
        <v>11</v>
      </c>
      <c r="D52842">
        <v>5</v>
      </c>
      <c r="E52842">
        <v>0</v>
      </c>
      <c r="F52842" s="1">
        <f>DATE(2014,A52842,B52842)</f>
        <v>41819</v>
      </c>
      <c r="G52842">
        <v>7</v>
      </c>
    </row>
    <row r="52843" spans="1:7" x14ac:dyDescent="0.35">
      <c r="A52843">
        <v>6</v>
      </c>
      <c r="B52843">
        <v>29</v>
      </c>
      <c r="C52843">
        <v>11</v>
      </c>
      <c r="D52843">
        <v>10</v>
      </c>
      <c r="E52843">
        <v>0</v>
      </c>
      <c r="F52843" s="1">
        <f>DATE(2014,A52843,B52843)</f>
        <v>41819</v>
      </c>
      <c r="G52843">
        <v>7</v>
      </c>
    </row>
    <row r="52844" spans="1:7" x14ac:dyDescent="0.35">
      <c r="A52844">
        <v>6</v>
      </c>
      <c r="B52844">
        <v>29</v>
      </c>
      <c r="C52844">
        <v>11</v>
      </c>
      <c r="D52844">
        <v>15</v>
      </c>
      <c r="E52844">
        <v>0</v>
      </c>
      <c r="F52844" s="1">
        <f>DATE(2014,A52844,B52844)</f>
        <v>41819</v>
      </c>
      <c r="G52844">
        <v>7</v>
      </c>
    </row>
    <row r="52845" spans="1:7" x14ac:dyDescent="0.35">
      <c r="A52845">
        <v>6</v>
      </c>
      <c r="B52845">
        <v>29</v>
      </c>
      <c r="C52845">
        <v>11</v>
      </c>
      <c r="D52845">
        <v>20</v>
      </c>
      <c r="E52845">
        <v>0</v>
      </c>
      <c r="F52845" s="1">
        <f>DATE(2014,A52845,B52845)</f>
        <v>41819</v>
      </c>
      <c r="G52845">
        <v>7</v>
      </c>
    </row>
    <row r="52846" spans="1:7" x14ac:dyDescent="0.35">
      <c r="A52846">
        <v>6</v>
      </c>
      <c r="B52846">
        <v>29</v>
      </c>
      <c r="C52846">
        <v>11</v>
      </c>
      <c r="D52846">
        <v>25</v>
      </c>
      <c r="E52846">
        <v>0</v>
      </c>
      <c r="F52846" s="1">
        <f>DATE(2014,A52846,B52846)</f>
        <v>41819</v>
      </c>
      <c r="G52846">
        <v>7</v>
      </c>
    </row>
    <row r="52847" spans="1:7" x14ac:dyDescent="0.35">
      <c r="A52847">
        <v>6</v>
      </c>
      <c r="B52847">
        <v>29</v>
      </c>
      <c r="C52847">
        <v>11</v>
      </c>
      <c r="D52847">
        <v>30</v>
      </c>
      <c r="E52847">
        <v>0</v>
      </c>
      <c r="F52847" s="1">
        <f>DATE(2014,A52847,B52847)</f>
        <v>41819</v>
      </c>
      <c r="G52847">
        <v>7</v>
      </c>
    </row>
    <row r="52848" spans="1:7" x14ac:dyDescent="0.35">
      <c r="A52848">
        <v>6</v>
      </c>
      <c r="B52848">
        <v>29</v>
      </c>
      <c r="C52848">
        <v>11</v>
      </c>
      <c r="D52848">
        <v>35</v>
      </c>
      <c r="E52848">
        <v>0</v>
      </c>
      <c r="F52848" s="1">
        <f>DATE(2014,A52848,B52848)</f>
        <v>41819</v>
      </c>
      <c r="G52848">
        <v>7</v>
      </c>
    </row>
    <row r="52849" spans="1:7" x14ac:dyDescent="0.35">
      <c r="A52849">
        <v>6</v>
      </c>
      <c r="B52849">
        <v>29</v>
      </c>
      <c r="C52849">
        <v>11</v>
      </c>
      <c r="D52849">
        <v>40</v>
      </c>
      <c r="E52849">
        <v>0</v>
      </c>
      <c r="F52849" s="1">
        <f>DATE(2014,A52849,B52849)</f>
        <v>41819</v>
      </c>
      <c r="G52849">
        <v>7</v>
      </c>
    </row>
    <row r="52850" spans="1:7" x14ac:dyDescent="0.35">
      <c r="A52850">
        <v>6</v>
      </c>
      <c r="B52850">
        <v>29</v>
      </c>
      <c r="C52850">
        <v>11</v>
      </c>
      <c r="D52850">
        <v>45</v>
      </c>
      <c r="E52850">
        <v>0</v>
      </c>
      <c r="F52850" s="1">
        <f>DATE(2014,A52850,B52850)</f>
        <v>41819</v>
      </c>
      <c r="G52850">
        <v>7</v>
      </c>
    </row>
    <row r="52851" spans="1:7" x14ac:dyDescent="0.35">
      <c r="A52851">
        <v>6</v>
      </c>
      <c r="B52851">
        <v>29</v>
      </c>
      <c r="C52851">
        <v>11</v>
      </c>
      <c r="D52851">
        <v>50</v>
      </c>
      <c r="E52851">
        <v>0</v>
      </c>
      <c r="F52851" s="1">
        <f>DATE(2014,A52851,B52851)</f>
        <v>41819</v>
      </c>
      <c r="G52851">
        <v>7</v>
      </c>
    </row>
    <row r="52852" spans="1:7" x14ac:dyDescent="0.35">
      <c r="A52852">
        <v>6</v>
      </c>
      <c r="B52852">
        <v>29</v>
      </c>
      <c r="C52852">
        <v>11</v>
      </c>
      <c r="D52852">
        <v>55</v>
      </c>
      <c r="E52852">
        <v>0</v>
      </c>
      <c r="F52852" s="1">
        <f>DATE(2014,A52852,B52852)</f>
        <v>41819</v>
      </c>
      <c r="G52852">
        <v>7</v>
      </c>
    </row>
    <row r="52853" spans="1:7" x14ac:dyDescent="0.35">
      <c r="A52853">
        <v>6</v>
      </c>
      <c r="B52853">
        <v>29</v>
      </c>
      <c r="C52853">
        <v>12</v>
      </c>
      <c r="D52853">
        <v>0</v>
      </c>
      <c r="E52853">
        <v>0</v>
      </c>
      <c r="F52853" s="1">
        <f>DATE(2014,A52853,B52853)</f>
        <v>41819</v>
      </c>
      <c r="G52853">
        <v>7</v>
      </c>
    </row>
    <row r="52854" spans="1:7" x14ac:dyDescent="0.35">
      <c r="A52854">
        <v>6</v>
      </c>
      <c r="B52854">
        <v>29</v>
      </c>
      <c r="C52854">
        <v>12</v>
      </c>
      <c r="D52854">
        <v>5</v>
      </c>
      <c r="E52854">
        <v>0</v>
      </c>
      <c r="F52854" s="1">
        <f>DATE(2014,A52854,B52854)</f>
        <v>41819</v>
      </c>
      <c r="G52854">
        <v>7</v>
      </c>
    </row>
    <row r="52855" spans="1:7" x14ac:dyDescent="0.35">
      <c r="A52855">
        <v>6</v>
      </c>
      <c r="B52855">
        <v>29</v>
      </c>
      <c r="C52855">
        <v>12</v>
      </c>
      <c r="D52855">
        <v>10</v>
      </c>
      <c r="E52855">
        <v>0</v>
      </c>
      <c r="F52855" s="1">
        <f>DATE(2014,A52855,B52855)</f>
        <v>41819</v>
      </c>
      <c r="G52855">
        <v>7</v>
      </c>
    </row>
    <row r="52856" spans="1:7" x14ac:dyDescent="0.35">
      <c r="A52856">
        <v>6</v>
      </c>
      <c r="B52856">
        <v>29</v>
      </c>
      <c r="C52856">
        <v>12</v>
      </c>
      <c r="D52856">
        <v>15</v>
      </c>
      <c r="E52856">
        <v>0</v>
      </c>
      <c r="F52856" s="1">
        <f>DATE(2014,A52856,B52856)</f>
        <v>41819</v>
      </c>
      <c r="G52856">
        <v>7</v>
      </c>
    </row>
    <row r="52857" spans="1:7" x14ac:dyDescent="0.35">
      <c r="A52857">
        <v>6</v>
      </c>
      <c r="B52857">
        <v>29</v>
      </c>
      <c r="C52857">
        <v>12</v>
      </c>
      <c r="D52857">
        <v>20</v>
      </c>
      <c r="E52857">
        <v>0</v>
      </c>
      <c r="F52857" s="1">
        <f>DATE(2014,A52857,B52857)</f>
        <v>41819</v>
      </c>
      <c r="G52857">
        <v>7</v>
      </c>
    </row>
    <row r="52858" spans="1:7" x14ac:dyDescent="0.35">
      <c r="A52858">
        <v>6</v>
      </c>
      <c r="B52858">
        <v>29</v>
      </c>
      <c r="C52858">
        <v>12</v>
      </c>
      <c r="D52858">
        <v>25</v>
      </c>
      <c r="E52858">
        <v>0</v>
      </c>
      <c r="F52858" s="1">
        <f>DATE(2014,A52858,B52858)</f>
        <v>41819</v>
      </c>
      <c r="G52858">
        <v>7</v>
      </c>
    </row>
    <row r="52859" spans="1:7" x14ac:dyDescent="0.35">
      <c r="A52859">
        <v>6</v>
      </c>
      <c r="B52859">
        <v>29</v>
      </c>
      <c r="C52859">
        <v>12</v>
      </c>
      <c r="D52859">
        <v>30</v>
      </c>
      <c r="E52859">
        <v>0</v>
      </c>
      <c r="F52859" s="1">
        <f>DATE(2014,A52859,B52859)</f>
        <v>41819</v>
      </c>
      <c r="G52859">
        <v>7</v>
      </c>
    </row>
    <row r="52860" spans="1:7" x14ac:dyDescent="0.35">
      <c r="A52860">
        <v>6</v>
      </c>
      <c r="B52860">
        <v>29</v>
      </c>
      <c r="C52860">
        <v>12</v>
      </c>
      <c r="D52860">
        <v>35</v>
      </c>
      <c r="E52860">
        <v>0</v>
      </c>
      <c r="F52860" s="1">
        <f>DATE(2014,A52860,B52860)</f>
        <v>41819</v>
      </c>
      <c r="G52860">
        <v>7</v>
      </c>
    </row>
    <row r="52861" spans="1:7" x14ac:dyDescent="0.35">
      <c r="A52861">
        <v>6</v>
      </c>
      <c r="B52861">
        <v>29</v>
      </c>
      <c r="C52861">
        <v>12</v>
      </c>
      <c r="D52861">
        <v>40</v>
      </c>
      <c r="E52861">
        <v>0</v>
      </c>
      <c r="F52861" s="1">
        <f>DATE(2014,A52861,B52861)</f>
        <v>41819</v>
      </c>
      <c r="G52861">
        <v>7</v>
      </c>
    </row>
    <row r="52862" spans="1:7" x14ac:dyDescent="0.35">
      <c r="A52862">
        <v>6</v>
      </c>
      <c r="B52862">
        <v>29</v>
      </c>
      <c r="C52862">
        <v>12</v>
      </c>
      <c r="D52862">
        <v>45</v>
      </c>
      <c r="E52862">
        <v>0</v>
      </c>
      <c r="F52862" s="1">
        <f>DATE(2014,A52862,B52862)</f>
        <v>41819</v>
      </c>
      <c r="G52862">
        <v>7</v>
      </c>
    </row>
    <row r="52863" spans="1:7" x14ac:dyDescent="0.35">
      <c r="A52863">
        <v>6</v>
      </c>
      <c r="B52863">
        <v>29</v>
      </c>
      <c r="C52863">
        <v>12</v>
      </c>
      <c r="D52863">
        <v>50</v>
      </c>
      <c r="E52863">
        <v>0</v>
      </c>
      <c r="F52863" s="1">
        <f>DATE(2014,A52863,B52863)</f>
        <v>41819</v>
      </c>
      <c r="G52863">
        <v>7</v>
      </c>
    </row>
    <row r="52864" spans="1:7" x14ac:dyDescent="0.35">
      <c r="A52864">
        <v>6</v>
      </c>
      <c r="B52864">
        <v>29</v>
      </c>
      <c r="C52864">
        <v>12</v>
      </c>
      <c r="D52864">
        <v>55</v>
      </c>
      <c r="E52864">
        <v>0</v>
      </c>
      <c r="F52864" s="1">
        <f>DATE(2014,A52864,B52864)</f>
        <v>41819</v>
      </c>
      <c r="G52864">
        <v>7</v>
      </c>
    </row>
    <row r="52865" spans="1:7" x14ac:dyDescent="0.35">
      <c r="A52865">
        <v>6</v>
      </c>
      <c r="B52865">
        <v>29</v>
      </c>
      <c r="C52865">
        <v>13</v>
      </c>
      <c r="D52865">
        <v>0</v>
      </c>
      <c r="E52865">
        <v>0</v>
      </c>
      <c r="F52865" s="1">
        <f>DATE(2014,A52865,B52865)</f>
        <v>41819</v>
      </c>
      <c r="G52865">
        <v>7</v>
      </c>
    </row>
    <row r="52866" spans="1:7" x14ac:dyDescent="0.35">
      <c r="A52866">
        <v>6</v>
      </c>
      <c r="B52866">
        <v>29</v>
      </c>
      <c r="C52866">
        <v>13</v>
      </c>
      <c r="D52866">
        <v>5</v>
      </c>
      <c r="E52866">
        <v>0</v>
      </c>
      <c r="F52866" s="1">
        <f>DATE(2014,A52866,B52866)</f>
        <v>41819</v>
      </c>
      <c r="G52866">
        <v>7</v>
      </c>
    </row>
    <row r="52867" spans="1:7" x14ac:dyDescent="0.35">
      <c r="A52867">
        <v>6</v>
      </c>
      <c r="B52867">
        <v>29</v>
      </c>
      <c r="C52867">
        <v>13</v>
      </c>
      <c r="D52867">
        <v>10</v>
      </c>
      <c r="E52867">
        <v>0</v>
      </c>
      <c r="F52867" s="1">
        <f>DATE(2014,A52867,B52867)</f>
        <v>41819</v>
      </c>
      <c r="G52867">
        <v>7</v>
      </c>
    </row>
    <row r="52868" spans="1:7" x14ac:dyDescent="0.35">
      <c r="A52868">
        <v>6</v>
      </c>
      <c r="B52868">
        <v>29</v>
      </c>
      <c r="C52868">
        <v>13</v>
      </c>
      <c r="D52868">
        <v>15</v>
      </c>
      <c r="E52868">
        <v>0</v>
      </c>
      <c r="F52868" s="1">
        <f>DATE(2014,A52868,B52868)</f>
        <v>41819</v>
      </c>
      <c r="G52868">
        <v>7</v>
      </c>
    </row>
    <row r="52869" spans="1:7" x14ac:dyDescent="0.35">
      <c r="A52869">
        <v>6</v>
      </c>
      <c r="B52869">
        <v>29</v>
      </c>
      <c r="C52869">
        <v>13</v>
      </c>
      <c r="D52869">
        <v>20</v>
      </c>
      <c r="E52869">
        <v>0</v>
      </c>
      <c r="F52869" s="1">
        <f>DATE(2014,A52869,B52869)</f>
        <v>41819</v>
      </c>
      <c r="G52869">
        <v>7</v>
      </c>
    </row>
    <row r="52870" spans="1:7" x14ac:dyDescent="0.35">
      <c r="A52870">
        <v>6</v>
      </c>
      <c r="B52870">
        <v>29</v>
      </c>
      <c r="C52870">
        <v>13</v>
      </c>
      <c r="D52870">
        <v>25</v>
      </c>
      <c r="E52870">
        <v>0</v>
      </c>
      <c r="F52870" s="1">
        <f>DATE(2014,A52870,B52870)</f>
        <v>41819</v>
      </c>
      <c r="G52870">
        <v>7</v>
      </c>
    </row>
    <row r="52871" spans="1:7" x14ac:dyDescent="0.35">
      <c r="A52871">
        <v>6</v>
      </c>
      <c r="B52871">
        <v>29</v>
      </c>
      <c r="C52871">
        <v>13</v>
      </c>
      <c r="D52871">
        <v>30</v>
      </c>
      <c r="E52871">
        <v>0</v>
      </c>
      <c r="F52871" s="1">
        <f>DATE(2014,A52871,B52871)</f>
        <v>41819</v>
      </c>
      <c r="G52871">
        <v>7</v>
      </c>
    </row>
    <row r="52872" spans="1:7" x14ac:dyDescent="0.35">
      <c r="A52872">
        <v>6</v>
      </c>
      <c r="B52872">
        <v>29</v>
      </c>
      <c r="C52872">
        <v>13</v>
      </c>
      <c r="D52872">
        <v>35</v>
      </c>
      <c r="E52872">
        <v>0</v>
      </c>
      <c r="F52872" s="1">
        <f>DATE(2014,A52872,B52872)</f>
        <v>41819</v>
      </c>
      <c r="G52872">
        <v>7</v>
      </c>
    </row>
    <row r="52873" spans="1:7" x14ac:dyDescent="0.35">
      <c r="A52873">
        <v>6</v>
      </c>
      <c r="B52873">
        <v>29</v>
      </c>
      <c r="C52873">
        <v>13</v>
      </c>
      <c r="D52873">
        <v>40</v>
      </c>
      <c r="E52873">
        <v>0</v>
      </c>
      <c r="F52873" s="1">
        <f>DATE(2014,A52873,B52873)</f>
        <v>41819</v>
      </c>
      <c r="G52873">
        <v>7</v>
      </c>
    </row>
    <row r="52874" spans="1:7" x14ac:dyDescent="0.35">
      <c r="A52874">
        <v>6</v>
      </c>
      <c r="B52874">
        <v>29</v>
      </c>
      <c r="C52874">
        <v>13</v>
      </c>
      <c r="D52874">
        <v>45</v>
      </c>
      <c r="E52874">
        <v>0</v>
      </c>
      <c r="F52874" s="1">
        <f>DATE(2014,A52874,B52874)</f>
        <v>41819</v>
      </c>
      <c r="G52874">
        <v>7</v>
      </c>
    </row>
    <row r="52875" spans="1:7" x14ac:dyDescent="0.35">
      <c r="A52875">
        <v>6</v>
      </c>
      <c r="B52875">
        <v>29</v>
      </c>
      <c r="C52875">
        <v>13</v>
      </c>
      <c r="D52875">
        <v>50</v>
      </c>
      <c r="E52875">
        <v>0</v>
      </c>
      <c r="F52875" s="1">
        <f>DATE(2014,A52875,B52875)</f>
        <v>41819</v>
      </c>
      <c r="G52875">
        <v>7</v>
      </c>
    </row>
    <row r="52876" spans="1:7" x14ac:dyDescent="0.35">
      <c r="A52876">
        <v>6</v>
      </c>
      <c r="B52876">
        <v>29</v>
      </c>
      <c r="C52876">
        <v>13</v>
      </c>
      <c r="D52876">
        <v>55</v>
      </c>
      <c r="E52876">
        <v>0</v>
      </c>
      <c r="F52876" s="1">
        <f>DATE(2014,A52876,B52876)</f>
        <v>41819</v>
      </c>
      <c r="G52876">
        <v>7</v>
      </c>
    </row>
    <row r="52877" spans="1:7" x14ac:dyDescent="0.35">
      <c r="A52877">
        <v>6</v>
      </c>
      <c r="B52877">
        <v>29</v>
      </c>
      <c r="C52877">
        <v>14</v>
      </c>
      <c r="D52877">
        <v>0</v>
      </c>
      <c r="E52877">
        <v>0</v>
      </c>
      <c r="F52877" s="1">
        <f>DATE(2014,A52877,B52877)</f>
        <v>41819</v>
      </c>
      <c r="G52877">
        <v>7</v>
      </c>
    </row>
    <row r="52878" spans="1:7" x14ac:dyDescent="0.35">
      <c r="A52878">
        <v>6</v>
      </c>
      <c r="B52878">
        <v>29</v>
      </c>
      <c r="C52878">
        <v>14</v>
      </c>
      <c r="D52878">
        <v>5</v>
      </c>
      <c r="E52878">
        <v>0</v>
      </c>
      <c r="F52878" s="1">
        <f>DATE(2014,A52878,B52878)</f>
        <v>41819</v>
      </c>
      <c r="G52878">
        <v>7</v>
      </c>
    </row>
    <row r="52879" spans="1:7" x14ac:dyDescent="0.35">
      <c r="A52879">
        <v>6</v>
      </c>
      <c r="B52879">
        <v>29</v>
      </c>
      <c r="C52879">
        <v>14</v>
      </c>
      <c r="D52879">
        <v>10</v>
      </c>
      <c r="E52879">
        <v>0</v>
      </c>
      <c r="F52879" s="1">
        <f>DATE(2014,A52879,B52879)</f>
        <v>41819</v>
      </c>
      <c r="G52879">
        <v>7</v>
      </c>
    </row>
    <row r="52880" spans="1:7" x14ac:dyDescent="0.35">
      <c r="A52880">
        <v>6</v>
      </c>
      <c r="B52880">
        <v>29</v>
      </c>
      <c r="C52880">
        <v>14</v>
      </c>
      <c r="D52880">
        <v>15</v>
      </c>
      <c r="E52880">
        <v>0</v>
      </c>
      <c r="F52880" s="1">
        <f>DATE(2014,A52880,B52880)</f>
        <v>41819</v>
      </c>
      <c r="G52880">
        <v>7</v>
      </c>
    </row>
    <row r="52881" spans="1:7" x14ac:dyDescent="0.35">
      <c r="A52881">
        <v>6</v>
      </c>
      <c r="B52881">
        <v>29</v>
      </c>
      <c r="C52881">
        <v>14</v>
      </c>
      <c r="D52881">
        <v>20</v>
      </c>
      <c r="E52881">
        <v>0</v>
      </c>
      <c r="F52881" s="1">
        <f>DATE(2014,A52881,B52881)</f>
        <v>41819</v>
      </c>
      <c r="G52881">
        <v>7</v>
      </c>
    </row>
    <row r="52882" spans="1:7" x14ac:dyDescent="0.35">
      <c r="A52882">
        <v>6</v>
      </c>
      <c r="B52882">
        <v>29</v>
      </c>
      <c r="C52882">
        <v>14</v>
      </c>
      <c r="D52882">
        <v>25</v>
      </c>
      <c r="E52882">
        <v>0</v>
      </c>
      <c r="F52882" s="1">
        <f>DATE(2014,A52882,B52882)</f>
        <v>41819</v>
      </c>
      <c r="G52882">
        <v>7</v>
      </c>
    </row>
    <row r="52883" spans="1:7" x14ac:dyDescent="0.35">
      <c r="A52883">
        <v>6</v>
      </c>
      <c r="B52883">
        <v>29</v>
      </c>
      <c r="C52883">
        <v>14</v>
      </c>
      <c r="D52883">
        <v>30</v>
      </c>
      <c r="E52883">
        <v>0</v>
      </c>
      <c r="F52883" s="1">
        <f>DATE(2014,A52883,B52883)</f>
        <v>41819</v>
      </c>
      <c r="G52883">
        <v>7</v>
      </c>
    </row>
    <row r="52884" spans="1:7" x14ac:dyDescent="0.35">
      <c r="A52884">
        <v>6</v>
      </c>
      <c r="B52884">
        <v>29</v>
      </c>
      <c r="C52884">
        <v>14</v>
      </c>
      <c r="D52884">
        <v>35</v>
      </c>
      <c r="E52884">
        <v>0</v>
      </c>
      <c r="F52884" s="1">
        <f>DATE(2014,A52884,B52884)</f>
        <v>41819</v>
      </c>
      <c r="G52884">
        <v>7</v>
      </c>
    </row>
    <row r="52885" spans="1:7" x14ac:dyDescent="0.35">
      <c r="A52885">
        <v>6</v>
      </c>
      <c r="B52885">
        <v>29</v>
      </c>
      <c r="C52885">
        <v>14</v>
      </c>
      <c r="D52885">
        <v>40</v>
      </c>
      <c r="E52885">
        <v>0</v>
      </c>
      <c r="F52885" s="1">
        <f>DATE(2014,A52885,B52885)</f>
        <v>41819</v>
      </c>
      <c r="G52885">
        <v>7</v>
      </c>
    </row>
    <row r="52886" spans="1:7" x14ac:dyDescent="0.35">
      <c r="A52886">
        <v>6</v>
      </c>
      <c r="B52886">
        <v>29</v>
      </c>
      <c r="C52886">
        <v>14</v>
      </c>
      <c r="D52886">
        <v>45</v>
      </c>
      <c r="E52886">
        <v>0</v>
      </c>
      <c r="F52886" s="1">
        <f>DATE(2014,A52886,B52886)</f>
        <v>41819</v>
      </c>
      <c r="G52886">
        <v>7</v>
      </c>
    </row>
    <row r="52887" spans="1:7" x14ac:dyDescent="0.35">
      <c r="A52887">
        <v>6</v>
      </c>
      <c r="B52887">
        <v>29</v>
      </c>
      <c r="C52887">
        <v>14</v>
      </c>
      <c r="D52887">
        <v>50</v>
      </c>
      <c r="E52887">
        <v>0</v>
      </c>
      <c r="F52887" s="1">
        <f>DATE(2014,A52887,B52887)</f>
        <v>41819</v>
      </c>
      <c r="G52887">
        <v>7</v>
      </c>
    </row>
    <row r="52888" spans="1:7" x14ac:dyDescent="0.35">
      <c r="A52888">
        <v>6</v>
      </c>
      <c r="B52888">
        <v>29</v>
      </c>
      <c r="C52888">
        <v>14</v>
      </c>
      <c r="D52888">
        <v>55</v>
      </c>
      <c r="E52888">
        <v>0</v>
      </c>
      <c r="F52888" s="1">
        <f>DATE(2014,A52888,B52888)</f>
        <v>41819</v>
      </c>
      <c r="G52888">
        <v>7</v>
      </c>
    </row>
    <row r="52889" spans="1:7" x14ac:dyDescent="0.35">
      <c r="A52889">
        <v>6</v>
      </c>
      <c r="B52889">
        <v>29</v>
      </c>
      <c r="C52889">
        <v>15</v>
      </c>
      <c r="D52889">
        <v>0</v>
      </c>
      <c r="E52889">
        <v>0</v>
      </c>
      <c r="F52889" s="1">
        <f>DATE(2014,A52889,B52889)</f>
        <v>41819</v>
      </c>
      <c r="G52889">
        <v>7</v>
      </c>
    </row>
    <row r="52890" spans="1:7" x14ac:dyDescent="0.35">
      <c r="A52890">
        <v>6</v>
      </c>
      <c r="B52890">
        <v>29</v>
      </c>
      <c r="C52890">
        <v>15</v>
      </c>
      <c r="D52890">
        <v>5</v>
      </c>
      <c r="E52890">
        <v>0</v>
      </c>
      <c r="F52890" s="1">
        <f>DATE(2014,A52890,B52890)</f>
        <v>41819</v>
      </c>
      <c r="G52890">
        <v>7</v>
      </c>
    </row>
    <row r="52891" spans="1:7" x14ac:dyDescent="0.35">
      <c r="A52891">
        <v>6</v>
      </c>
      <c r="B52891">
        <v>29</v>
      </c>
      <c r="C52891">
        <v>15</v>
      </c>
      <c r="D52891">
        <v>10</v>
      </c>
      <c r="E52891">
        <v>0</v>
      </c>
      <c r="F52891" s="1">
        <f>DATE(2014,A52891,B52891)</f>
        <v>41819</v>
      </c>
      <c r="G52891">
        <v>7</v>
      </c>
    </row>
    <row r="52892" spans="1:7" x14ac:dyDescent="0.35">
      <c r="A52892">
        <v>6</v>
      </c>
      <c r="B52892">
        <v>29</v>
      </c>
      <c r="C52892">
        <v>15</v>
      </c>
      <c r="D52892">
        <v>15</v>
      </c>
      <c r="E52892">
        <v>0</v>
      </c>
      <c r="F52892" s="1">
        <f>DATE(2014,A52892,B52892)</f>
        <v>41819</v>
      </c>
      <c r="G52892">
        <v>7</v>
      </c>
    </row>
    <row r="52893" spans="1:7" x14ac:dyDescent="0.35">
      <c r="A52893">
        <v>6</v>
      </c>
      <c r="B52893">
        <v>29</v>
      </c>
      <c r="C52893">
        <v>15</v>
      </c>
      <c r="D52893">
        <v>20</v>
      </c>
      <c r="E52893">
        <v>0</v>
      </c>
      <c r="F52893" s="1">
        <f>DATE(2014,A52893,B52893)</f>
        <v>41819</v>
      </c>
      <c r="G52893">
        <v>7</v>
      </c>
    </row>
    <row r="52894" spans="1:7" x14ac:dyDescent="0.35">
      <c r="A52894">
        <v>6</v>
      </c>
      <c r="B52894">
        <v>29</v>
      </c>
      <c r="C52894">
        <v>15</v>
      </c>
      <c r="D52894">
        <v>25</v>
      </c>
      <c r="E52894">
        <v>0</v>
      </c>
      <c r="F52894" s="1">
        <f>DATE(2014,A52894,B52894)</f>
        <v>41819</v>
      </c>
      <c r="G52894">
        <v>7</v>
      </c>
    </row>
    <row r="52895" spans="1:7" x14ac:dyDescent="0.35">
      <c r="A52895">
        <v>6</v>
      </c>
      <c r="B52895">
        <v>29</v>
      </c>
      <c r="C52895">
        <v>15</v>
      </c>
      <c r="D52895">
        <v>30</v>
      </c>
      <c r="E52895">
        <v>0</v>
      </c>
      <c r="F52895" s="1">
        <f>DATE(2014,A52895,B52895)</f>
        <v>41819</v>
      </c>
      <c r="G52895">
        <v>7</v>
      </c>
    </row>
    <row r="52896" spans="1:7" x14ac:dyDescent="0.35">
      <c r="A52896">
        <v>6</v>
      </c>
      <c r="B52896">
        <v>29</v>
      </c>
      <c r="C52896">
        <v>15</v>
      </c>
      <c r="D52896">
        <v>35</v>
      </c>
      <c r="E52896">
        <v>0</v>
      </c>
      <c r="F52896" s="1">
        <f>DATE(2014,A52896,B52896)</f>
        <v>41819</v>
      </c>
      <c r="G52896">
        <v>7</v>
      </c>
    </row>
    <row r="52897" spans="1:7" x14ac:dyDescent="0.35">
      <c r="A52897">
        <v>6</v>
      </c>
      <c r="B52897">
        <v>29</v>
      </c>
      <c r="C52897">
        <v>15</v>
      </c>
      <c r="D52897">
        <v>40</v>
      </c>
      <c r="E52897">
        <v>0</v>
      </c>
      <c r="F52897" s="1">
        <f>DATE(2014,A52897,B52897)</f>
        <v>41819</v>
      </c>
      <c r="G52897">
        <v>7</v>
      </c>
    </row>
    <row r="52898" spans="1:7" x14ac:dyDescent="0.35">
      <c r="A52898">
        <v>6</v>
      </c>
      <c r="B52898">
        <v>29</v>
      </c>
      <c r="C52898">
        <v>15</v>
      </c>
      <c r="D52898">
        <v>45</v>
      </c>
      <c r="E52898">
        <v>0</v>
      </c>
      <c r="F52898" s="1">
        <f>DATE(2014,A52898,B52898)</f>
        <v>41819</v>
      </c>
      <c r="G52898">
        <v>7</v>
      </c>
    </row>
    <row r="52899" spans="1:7" x14ac:dyDescent="0.35">
      <c r="A52899">
        <v>6</v>
      </c>
      <c r="B52899">
        <v>29</v>
      </c>
      <c r="C52899">
        <v>15</v>
      </c>
      <c r="D52899">
        <v>50</v>
      </c>
      <c r="E52899">
        <v>0</v>
      </c>
      <c r="F52899" s="1">
        <f>DATE(2014,A52899,B52899)</f>
        <v>41819</v>
      </c>
      <c r="G52899">
        <v>7</v>
      </c>
    </row>
    <row r="52900" spans="1:7" x14ac:dyDescent="0.35">
      <c r="A52900">
        <v>6</v>
      </c>
      <c r="B52900">
        <v>29</v>
      </c>
      <c r="C52900">
        <v>15</v>
      </c>
      <c r="D52900">
        <v>55</v>
      </c>
      <c r="E52900">
        <v>0</v>
      </c>
      <c r="F52900" s="1">
        <f>DATE(2014,A52900,B52900)</f>
        <v>41819</v>
      </c>
      <c r="G52900">
        <v>7</v>
      </c>
    </row>
    <row r="52901" spans="1:7" x14ac:dyDescent="0.35">
      <c r="A52901">
        <v>6</v>
      </c>
      <c r="B52901">
        <v>29</v>
      </c>
      <c r="C52901">
        <v>16</v>
      </c>
      <c r="D52901">
        <v>0</v>
      </c>
      <c r="E52901">
        <v>0</v>
      </c>
      <c r="F52901" s="1">
        <f>DATE(2014,A52901,B52901)</f>
        <v>41819</v>
      </c>
      <c r="G52901">
        <v>7</v>
      </c>
    </row>
    <row r="52902" spans="1:7" x14ac:dyDescent="0.35">
      <c r="A52902">
        <v>6</v>
      </c>
      <c r="B52902">
        <v>29</v>
      </c>
      <c r="C52902">
        <v>16</v>
      </c>
      <c r="D52902">
        <v>5</v>
      </c>
      <c r="E52902">
        <v>0</v>
      </c>
      <c r="F52902" s="1">
        <f>DATE(2014,A52902,B52902)</f>
        <v>41819</v>
      </c>
      <c r="G52902">
        <v>7</v>
      </c>
    </row>
    <row r="52903" spans="1:7" x14ac:dyDescent="0.35">
      <c r="A52903">
        <v>6</v>
      </c>
      <c r="B52903">
        <v>29</v>
      </c>
      <c r="C52903">
        <v>16</v>
      </c>
      <c r="D52903">
        <v>10</v>
      </c>
      <c r="E52903">
        <v>0</v>
      </c>
      <c r="F52903" s="1">
        <f>DATE(2014,A52903,B52903)</f>
        <v>41819</v>
      </c>
      <c r="G52903">
        <v>7</v>
      </c>
    </row>
    <row r="52904" spans="1:7" x14ac:dyDescent="0.35">
      <c r="A52904">
        <v>6</v>
      </c>
      <c r="B52904">
        <v>29</v>
      </c>
      <c r="C52904">
        <v>16</v>
      </c>
      <c r="D52904">
        <v>15</v>
      </c>
      <c r="E52904">
        <v>0</v>
      </c>
      <c r="F52904" s="1">
        <f>DATE(2014,A52904,B52904)</f>
        <v>41819</v>
      </c>
      <c r="G52904">
        <v>7</v>
      </c>
    </row>
    <row r="52905" spans="1:7" x14ac:dyDescent="0.35">
      <c r="A52905">
        <v>6</v>
      </c>
      <c r="B52905">
        <v>29</v>
      </c>
      <c r="C52905">
        <v>16</v>
      </c>
      <c r="D52905">
        <v>20</v>
      </c>
      <c r="E52905">
        <v>0</v>
      </c>
      <c r="F52905" s="1">
        <f>DATE(2014,A52905,B52905)</f>
        <v>41819</v>
      </c>
      <c r="G52905">
        <v>7</v>
      </c>
    </row>
    <row r="52906" spans="1:7" x14ac:dyDescent="0.35">
      <c r="A52906">
        <v>6</v>
      </c>
      <c r="B52906">
        <v>29</v>
      </c>
      <c r="C52906">
        <v>16</v>
      </c>
      <c r="D52906">
        <v>25</v>
      </c>
      <c r="E52906">
        <v>0</v>
      </c>
      <c r="F52906" s="1">
        <f>DATE(2014,A52906,B52906)</f>
        <v>41819</v>
      </c>
      <c r="G52906">
        <v>7</v>
      </c>
    </row>
    <row r="52907" spans="1:7" x14ac:dyDescent="0.35">
      <c r="A52907">
        <v>6</v>
      </c>
      <c r="B52907">
        <v>29</v>
      </c>
      <c r="C52907">
        <v>16</v>
      </c>
      <c r="D52907">
        <v>30</v>
      </c>
      <c r="E52907">
        <v>0</v>
      </c>
      <c r="F52907" s="1">
        <f>DATE(2014,A52907,B52907)</f>
        <v>41819</v>
      </c>
      <c r="G52907">
        <v>7</v>
      </c>
    </row>
    <row r="52908" spans="1:7" x14ac:dyDescent="0.35">
      <c r="A52908">
        <v>6</v>
      </c>
      <c r="B52908">
        <v>29</v>
      </c>
      <c r="C52908">
        <v>16</v>
      </c>
      <c r="D52908">
        <v>35</v>
      </c>
      <c r="E52908">
        <v>0</v>
      </c>
      <c r="F52908" s="1">
        <f>DATE(2014,A52908,B52908)</f>
        <v>41819</v>
      </c>
      <c r="G52908">
        <v>7</v>
      </c>
    </row>
    <row r="52909" spans="1:7" x14ac:dyDescent="0.35">
      <c r="A52909">
        <v>6</v>
      </c>
      <c r="B52909">
        <v>29</v>
      </c>
      <c r="C52909">
        <v>16</v>
      </c>
      <c r="D52909">
        <v>40</v>
      </c>
      <c r="E52909">
        <v>0</v>
      </c>
      <c r="F52909" s="1">
        <f>DATE(2014,A52909,B52909)</f>
        <v>41819</v>
      </c>
      <c r="G52909">
        <v>7</v>
      </c>
    </row>
    <row r="52910" spans="1:7" x14ac:dyDescent="0.35">
      <c r="A52910">
        <v>6</v>
      </c>
      <c r="B52910">
        <v>29</v>
      </c>
      <c r="C52910">
        <v>16</v>
      </c>
      <c r="D52910">
        <v>45</v>
      </c>
      <c r="E52910">
        <v>0</v>
      </c>
      <c r="F52910" s="1">
        <f>DATE(2014,A52910,B52910)</f>
        <v>41819</v>
      </c>
      <c r="G52910">
        <v>7</v>
      </c>
    </row>
    <row r="52911" spans="1:7" x14ac:dyDescent="0.35">
      <c r="A52911">
        <v>6</v>
      </c>
      <c r="B52911">
        <v>29</v>
      </c>
      <c r="C52911">
        <v>16</v>
      </c>
      <c r="D52911">
        <v>50</v>
      </c>
      <c r="E52911">
        <v>0</v>
      </c>
      <c r="F52911" s="1">
        <f>DATE(2014,A52911,B52911)</f>
        <v>41819</v>
      </c>
      <c r="G52911">
        <v>7</v>
      </c>
    </row>
    <row r="52912" spans="1:7" x14ac:dyDescent="0.35">
      <c r="A52912">
        <v>6</v>
      </c>
      <c r="B52912">
        <v>29</v>
      </c>
      <c r="C52912">
        <v>16</v>
      </c>
      <c r="D52912">
        <v>55</v>
      </c>
      <c r="E52912">
        <v>0</v>
      </c>
      <c r="F52912" s="1">
        <f>DATE(2014,A52912,B52912)</f>
        <v>41819</v>
      </c>
      <c r="G52912">
        <v>7</v>
      </c>
    </row>
    <row r="52913" spans="1:7" x14ac:dyDescent="0.35">
      <c r="A52913">
        <v>6</v>
      </c>
      <c r="B52913">
        <v>29</v>
      </c>
      <c r="C52913">
        <v>17</v>
      </c>
      <c r="D52913">
        <v>0</v>
      </c>
      <c r="E52913">
        <v>0</v>
      </c>
      <c r="F52913" s="1">
        <f>DATE(2014,A52913,B52913)</f>
        <v>41819</v>
      </c>
      <c r="G52913">
        <v>7</v>
      </c>
    </row>
    <row r="52914" spans="1:7" x14ac:dyDescent="0.35">
      <c r="A52914">
        <v>6</v>
      </c>
      <c r="B52914">
        <v>29</v>
      </c>
      <c r="C52914">
        <v>17</v>
      </c>
      <c r="D52914">
        <v>5</v>
      </c>
      <c r="E52914">
        <v>0</v>
      </c>
      <c r="F52914" s="1">
        <f>DATE(2014,A52914,B52914)</f>
        <v>41819</v>
      </c>
      <c r="G52914">
        <v>7</v>
      </c>
    </row>
    <row r="52915" spans="1:7" x14ac:dyDescent="0.35">
      <c r="A52915">
        <v>6</v>
      </c>
      <c r="B52915">
        <v>29</v>
      </c>
      <c r="C52915">
        <v>17</v>
      </c>
      <c r="D52915">
        <v>10</v>
      </c>
      <c r="E52915">
        <v>0</v>
      </c>
      <c r="F52915" s="1">
        <f>DATE(2014,A52915,B52915)</f>
        <v>41819</v>
      </c>
      <c r="G52915">
        <v>7</v>
      </c>
    </row>
    <row r="52916" spans="1:7" x14ac:dyDescent="0.35">
      <c r="A52916">
        <v>6</v>
      </c>
      <c r="B52916">
        <v>29</v>
      </c>
      <c r="C52916">
        <v>17</v>
      </c>
      <c r="D52916">
        <v>15</v>
      </c>
      <c r="E52916">
        <v>0</v>
      </c>
      <c r="F52916" s="1">
        <f>DATE(2014,A52916,B52916)</f>
        <v>41819</v>
      </c>
      <c r="G52916">
        <v>7</v>
      </c>
    </row>
    <row r="52917" spans="1:7" x14ac:dyDescent="0.35">
      <c r="A52917">
        <v>6</v>
      </c>
      <c r="B52917">
        <v>29</v>
      </c>
      <c r="C52917">
        <v>17</v>
      </c>
      <c r="D52917">
        <v>20</v>
      </c>
      <c r="E52917">
        <v>0</v>
      </c>
      <c r="F52917" s="1">
        <f>DATE(2014,A52917,B52917)</f>
        <v>41819</v>
      </c>
      <c r="G52917">
        <v>7</v>
      </c>
    </row>
    <row r="52918" spans="1:7" x14ac:dyDescent="0.35">
      <c r="A52918">
        <v>6</v>
      </c>
      <c r="B52918">
        <v>29</v>
      </c>
      <c r="C52918">
        <v>17</v>
      </c>
      <c r="D52918">
        <v>25</v>
      </c>
      <c r="E52918">
        <v>0</v>
      </c>
      <c r="F52918" s="1">
        <f>DATE(2014,A52918,B52918)</f>
        <v>41819</v>
      </c>
      <c r="G52918">
        <v>7</v>
      </c>
    </row>
    <row r="52919" spans="1:7" x14ac:dyDescent="0.35">
      <c r="A52919">
        <v>6</v>
      </c>
      <c r="B52919">
        <v>29</v>
      </c>
      <c r="C52919">
        <v>17</v>
      </c>
      <c r="D52919">
        <v>30</v>
      </c>
      <c r="E52919">
        <v>0</v>
      </c>
      <c r="F52919" s="1">
        <f>DATE(2014,A52919,B52919)</f>
        <v>41819</v>
      </c>
      <c r="G52919">
        <v>7</v>
      </c>
    </row>
    <row r="52920" spans="1:7" x14ac:dyDescent="0.35">
      <c r="A52920">
        <v>6</v>
      </c>
      <c r="B52920">
        <v>29</v>
      </c>
      <c r="C52920">
        <v>17</v>
      </c>
      <c r="D52920">
        <v>35</v>
      </c>
      <c r="E52920">
        <v>0</v>
      </c>
      <c r="F52920" s="1">
        <f>DATE(2014,A52920,B52920)</f>
        <v>41819</v>
      </c>
      <c r="G52920">
        <v>7</v>
      </c>
    </row>
    <row r="52921" spans="1:7" x14ac:dyDescent="0.35">
      <c r="A52921">
        <v>6</v>
      </c>
      <c r="B52921">
        <v>29</v>
      </c>
      <c r="C52921">
        <v>17</v>
      </c>
      <c r="D52921">
        <v>40</v>
      </c>
      <c r="E52921">
        <v>0</v>
      </c>
      <c r="F52921" s="1">
        <f>DATE(2014,A52921,B52921)</f>
        <v>41819</v>
      </c>
      <c r="G52921">
        <v>7</v>
      </c>
    </row>
    <row r="52922" spans="1:7" x14ac:dyDescent="0.35">
      <c r="A52922">
        <v>6</v>
      </c>
      <c r="B52922">
        <v>29</v>
      </c>
      <c r="C52922">
        <v>17</v>
      </c>
      <c r="D52922">
        <v>45</v>
      </c>
      <c r="E52922">
        <v>0</v>
      </c>
      <c r="F52922" s="1">
        <f>DATE(2014,A52922,B52922)</f>
        <v>41819</v>
      </c>
      <c r="G52922">
        <v>7</v>
      </c>
    </row>
    <row r="52923" spans="1:7" x14ac:dyDescent="0.35">
      <c r="A52923">
        <v>6</v>
      </c>
      <c r="B52923">
        <v>29</v>
      </c>
      <c r="C52923">
        <v>17</v>
      </c>
      <c r="D52923">
        <v>50</v>
      </c>
      <c r="E52923">
        <v>0</v>
      </c>
      <c r="F52923" s="1">
        <f>DATE(2014,A52923,B52923)</f>
        <v>41819</v>
      </c>
      <c r="G52923">
        <v>7</v>
      </c>
    </row>
    <row r="52924" spans="1:7" x14ac:dyDescent="0.35">
      <c r="A52924">
        <v>6</v>
      </c>
      <c r="B52924">
        <v>29</v>
      </c>
      <c r="C52924">
        <v>17</v>
      </c>
      <c r="D52924">
        <v>55</v>
      </c>
      <c r="E52924">
        <v>0</v>
      </c>
      <c r="F52924" s="1">
        <f>DATE(2014,A52924,B52924)</f>
        <v>41819</v>
      </c>
      <c r="G52924">
        <v>7</v>
      </c>
    </row>
    <row r="52925" spans="1:7" x14ac:dyDescent="0.35">
      <c r="A52925">
        <v>6</v>
      </c>
      <c r="B52925">
        <v>29</v>
      </c>
      <c r="C52925">
        <v>18</v>
      </c>
      <c r="D52925">
        <v>0</v>
      </c>
      <c r="E52925">
        <v>0</v>
      </c>
      <c r="F52925" s="1">
        <f>DATE(2014,A52925,B52925)</f>
        <v>41819</v>
      </c>
      <c r="G52925">
        <v>7</v>
      </c>
    </row>
    <row r="52926" spans="1:7" x14ac:dyDescent="0.35">
      <c r="A52926">
        <v>6</v>
      </c>
      <c r="B52926">
        <v>29</v>
      </c>
      <c r="C52926">
        <v>18</v>
      </c>
      <c r="D52926">
        <v>5</v>
      </c>
      <c r="E52926">
        <v>0</v>
      </c>
      <c r="F52926" s="1">
        <f>DATE(2014,A52926,B52926)</f>
        <v>41819</v>
      </c>
      <c r="G52926">
        <v>7</v>
      </c>
    </row>
    <row r="52927" spans="1:7" x14ac:dyDescent="0.35">
      <c r="A52927">
        <v>6</v>
      </c>
      <c r="B52927">
        <v>29</v>
      </c>
      <c r="C52927">
        <v>18</v>
      </c>
      <c r="D52927">
        <v>10</v>
      </c>
      <c r="E52927">
        <v>0</v>
      </c>
      <c r="F52927" s="1">
        <f>DATE(2014,A52927,B52927)</f>
        <v>41819</v>
      </c>
      <c r="G52927">
        <v>7</v>
      </c>
    </row>
    <row r="52928" spans="1:7" x14ac:dyDescent="0.35">
      <c r="A52928">
        <v>6</v>
      </c>
      <c r="B52928">
        <v>29</v>
      </c>
      <c r="C52928">
        <v>18</v>
      </c>
      <c r="D52928">
        <v>15</v>
      </c>
      <c r="E52928">
        <v>0</v>
      </c>
      <c r="F52928" s="1">
        <f>DATE(2014,A52928,B52928)</f>
        <v>41819</v>
      </c>
      <c r="G52928">
        <v>7</v>
      </c>
    </row>
    <row r="52929" spans="1:7" x14ac:dyDescent="0.35">
      <c r="A52929">
        <v>6</v>
      </c>
      <c r="B52929">
        <v>29</v>
      </c>
      <c r="C52929">
        <v>18</v>
      </c>
      <c r="D52929">
        <v>20</v>
      </c>
      <c r="E52929">
        <v>0</v>
      </c>
      <c r="F52929" s="1">
        <f>DATE(2014,A52929,B52929)</f>
        <v>41819</v>
      </c>
      <c r="G52929">
        <v>7</v>
      </c>
    </row>
    <row r="52930" spans="1:7" x14ac:dyDescent="0.35">
      <c r="A52930">
        <v>6</v>
      </c>
      <c r="B52930">
        <v>29</v>
      </c>
      <c r="C52930">
        <v>18</v>
      </c>
      <c r="D52930">
        <v>25</v>
      </c>
      <c r="E52930">
        <v>0</v>
      </c>
      <c r="F52930" s="1">
        <f>DATE(2014,A52930,B52930)</f>
        <v>41819</v>
      </c>
      <c r="G52930">
        <v>7</v>
      </c>
    </row>
    <row r="52931" spans="1:7" x14ac:dyDescent="0.35">
      <c r="A52931">
        <v>6</v>
      </c>
      <c r="B52931">
        <v>29</v>
      </c>
      <c r="C52931">
        <v>18</v>
      </c>
      <c r="D52931">
        <v>30</v>
      </c>
      <c r="E52931">
        <v>0</v>
      </c>
      <c r="F52931" s="1">
        <f>DATE(2014,A52931,B52931)</f>
        <v>41819</v>
      </c>
      <c r="G52931">
        <v>7</v>
      </c>
    </row>
    <row r="52932" spans="1:7" x14ac:dyDescent="0.35">
      <c r="A52932">
        <v>6</v>
      </c>
      <c r="B52932">
        <v>29</v>
      </c>
      <c r="C52932">
        <v>18</v>
      </c>
      <c r="D52932">
        <v>35</v>
      </c>
      <c r="E52932">
        <v>0</v>
      </c>
      <c r="F52932" s="1">
        <f>DATE(2014,A52932,B52932)</f>
        <v>41819</v>
      </c>
      <c r="G52932">
        <v>7</v>
      </c>
    </row>
    <row r="52933" spans="1:7" x14ac:dyDescent="0.35">
      <c r="A52933">
        <v>6</v>
      </c>
      <c r="B52933">
        <v>29</v>
      </c>
      <c r="C52933">
        <v>18</v>
      </c>
      <c r="D52933">
        <v>40</v>
      </c>
      <c r="E52933">
        <v>0</v>
      </c>
      <c r="F52933" s="1">
        <f>DATE(2014,A52933,B52933)</f>
        <v>41819</v>
      </c>
      <c r="G52933">
        <v>7</v>
      </c>
    </row>
    <row r="52934" spans="1:7" x14ac:dyDescent="0.35">
      <c r="A52934">
        <v>6</v>
      </c>
      <c r="B52934">
        <v>29</v>
      </c>
      <c r="C52934">
        <v>18</v>
      </c>
      <c r="D52934">
        <v>45</v>
      </c>
      <c r="E52934">
        <v>0</v>
      </c>
      <c r="F52934" s="1">
        <f>DATE(2014,A52934,B52934)</f>
        <v>41819</v>
      </c>
      <c r="G52934">
        <v>7</v>
      </c>
    </row>
    <row r="52935" spans="1:7" x14ac:dyDescent="0.35">
      <c r="A52935">
        <v>6</v>
      </c>
      <c r="B52935">
        <v>29</v>
      </c>
      <c r="C52935">
        <v>18</v>
      </c>
      <c r="D52935">
        <v>50</v>
      </c>
      <c r="E52935">
        <v>0</v>
      </c>
      <c r="F52935" s="1">
        <f>DATE(2014,A52935,B52935)</f>
        <v>41819</v>
      </c>
      <c r="G52935">
        <v>7</v>
      </c>
    </row>
    <row r="52936" spans="1:7" x14ac:dyDescent="0.35">
      <c r="A52936">
        <v>6</v>
      </c>
      <c r="B52936">
        <v>29</v>
      </c>
      <c r="C52936">
        <v>18</v>
      </c>
      <c r="D52936">
        <v>55</v>
      </c>
      <c r="E52936">
        <v>0</v>
      </c>
      <c r="F52936" s="1">
        <f>DATE(2014,A52936,B52936)</f>
        <v>41819</v>
      </c>
      <c r="G52936">
        <v>7</v>
      </c>
    </row>
    <row r="52937" spans="1:7" x14ac:dyDescent="0.35">
      <c r="A52937">
        <v>6</v>
      </c>
      <c r="B52937">
        <v>29</v>
      </c>
      <c r="C52937">
        <v>19</v>
      </c>
      <c r="D52937">
        <v>0</v>
      </c>
      <c r="E52937">
        <v>0</v>
      </c>
      <c r="F52937" s="1">
        <f>DATE(2014,A52937,B52937)</f>
        <v>41819</v>
      </c>
      <c r="G52937">
        <v>7</v>
      </c>
    </row>
    <row r="52938" spans="1:7" x14ac:dyDescent="0.35">
      <c r="A52938">
        <v>6</v>
      </c>
      <c r="B52938">
        <v>29</v>
      </c>
      <c r="C52938">
        <v>19</v>
      </c>
      <c r="D52938">
        <v>5</v>
      </c>
      <c r="E52938">
        <v>0</v>
      </c>
      <c r="F52938" s="1">
        <f>DATE(2014,A52938,B52938)</f>
        <v>41819</v>
      </c>
      <c r="G52938">
        <v>7</v>
      </c>
    </row>
    <row r="52939" spans="1:7" x14ac:dyDescent="0.35">
      <c r="A52939">
        <v>6</v>
      </c>
      <c r="B52939">
        <v>29</v>
      </c>
      <c r="C52939">
        <v>19</v>
      </c>
      <c r="D52939">
        <v>10</v>
      </c>
      <c r="E52939">
        <v>0</v>
      </c>
      <c r="F52939" s="1">
        <f>DATE(2014,A52939,B52939)</f>
        <v>41819</v>
      </c>
      <c r="G52939">
        <v>7</v>
      </c>
    </row>
    <row r="52940" spans="1:7" x14ac:dyDescent="0.35">
      <c r="A52940">
        <v>6</v>
      </c>
      <c r="B52940">
        <v>29</v>
      </c>
      <c r="C52940">
        <v>19</v>
      </c>
      <c r="D52940">
        <v>15</v>
      </c>
      <c r="E52940">
        <v>0</v>
      </c>
      <c r="F52940" s="1">
        <f>DATE(2014,A52940,B52940)</f>
        <v>41819</v>
      </c>
      <c r="G52940">
        <v>7</v>
      </c>
    </row>
    <row r="52941" spans="1:7" x14ac:dyDescent="0.35">
      <c r="A52941">
        <v>6</v>
      </c>
      <c r="B52941">
        <v>29</v>
      </c>
      <c r="C52941">
        <v>19</v>
      </c>
      <c r="D52941">
        <v>20</v>
      </c>
      <c r="E52941">
        <v>0</v>
      </c>
      <c r="F52941" s="1">
        <f>DATE(2014,A52941,B52941)</f>
        <v>41819</v>
      </c>
      <c r="G52941">
        <v>7</v>
      </c>
    </row>
    <row r="52942" spans="1:7" x14ac:dyDescent="0.35">
      <c r="A52942">
        <v>6</v>
      </c>
      <c r="B52942">
        <v>29</v>
      </c>
      <c r="C52942">
        <v>19</v>
      </c>
      <c r="D52942">
        <v>25</v>
      </c>
      <c r="E52942">
        <v>0</v>
      </c>
      <c r="F52942" s="1">
        <f>DATE(2014,A52942,B52942)</f>
        <v>41819</v>
      </c>
      <c r="G52942">
        <v>7</v>
      </c>
    </row>
    <row r="52943" spans="1:7" x14ac:dyDescent="0.35">
      <c r="A52943">
        <v>6</v>
      </c>
      <c r="B52943">
        <v>29</v>
      </c>
      <c r="C52943">
        <v>19</v>
      </c>
      <c r="D52943">
        <v>30</v>
      </c>
      <c r="E52943">
        <v>0</v>
      </c>
      <c r="F52943" s="1">
        <f>DATE(2014,A52943,B52943)</f>
        <v>41819</v>
      </c>
      <c r="G52943">
        <v>7</v>
      </c>
    </row>
    <row r="52944" spans="1:7" x14ac:dyDescent="0.35">
      <c r="A52944">
        <v>6</v>
      </c>
      <c r="B52944">
        <v>29</v>
      </c>
      <c r="C52944">
        <v>19</v>
      </c>
      <c r="D52944">
        <v>35</v>
      </c>
      <c r="E52944">
        <v>0</v>
      </c>
      <c r="F52944" s="1">
        <f>DATE(2014,A52944,B52944)</f>
        <v>41819</v>
      </c>
      <c r="G52944">
        <v>7</v>
      </c>
    </row>
    <row r="52945" spans="1:7" x14ac:dyDescent="0.35">
      <c r="A52945">
        <v>6</v>
      </c>
      <c r="B52945">
        <v>29</v>
      </c>
      <c r="C52945">
        <v>19</v>
      </c>
      <c r="D52945">
        <v>40</v>
      </c>
      <c r="E52945">
        <v>0</v>
      </c>
      <c r="F52945" s="1">
        <f>DATE(2014,A52945,B52945)</f>
        <v>41819</v>
      </c>
      <c r="G52945">
        <v>7</v>
      </c>
    </row>
    <row r="52946" spans="1:7" x14ac:dyDescent="0.35">
      <c r="A52946">
        <v>6</v>
      </c>
      <c r="B52946">
        <v>29</v>
      </c>
      <c r="C52946">
        <v>19</v>
      </c>
      <c r="D52946">
        <v>45</v>
      </c>
      <c r="E52946">
        <v>0</v>
      </c>
      <c r="F52946" s="1">
        <f>DATE(2014,A52946,B52946)</f>
        <v>41819</v>
      </c>
      <c r="G52946">
        <v>7</v>
      </c>
    </row>
    <row r="52947" spans="1:7" x14ac:dyDescent="0.35">
      <c r="A52947">
        <v>6</v>
      </c>
      <c r="B52947">
        <v>29</v>
      </c>
      <c r="C52947">
        <v>19</v>
      </c>
      <c r="D52947">
        <v>50</v>
      </c>
      <c r="E52947">
        <v>0</v>
      </c>
      <c r="F52947" s="1">
        <f>DATE(2014,A52947,B52947)</f>
        <v>41819</v>
      </c>
      <c r="G52947">
        <v>7</v>
      </c>
    </row>
    <row r="52948" spans="1:7" x14ac:dyDescent="0.35">
      <c r="A52948">
        <v>6</v>
      </c>
      <c r="B52948">
        <v>29</v>
      </c>
      <c r="C52948">
        <v>19</v>
      </c>
      <c r="D52948">
        <v>55</v>
      </c>
      <c r="E52948">
        <v>0</v>
      </c>
      <c r="F52948" s="1">
        <f>DATE(2014,A52948,B52948)</f>
        <v>41819</v>
      </c>
      <c r="G52948">
        <v>7</v>
      </c>
    </row>
    <row r="52949" spans="1:7" x14ac:dyDescent="0.35">
      <c r="A52949">
        <v>6</v>
      </c>
      <c r="B52949">
        <v>29</v>
      </c>
      <c r="C52949">
        <v>20</v>
      </c>
      <c r="D52949">
        <v>0</v>
      </c>
      <c r="E52949">
        <v>0</v>
      </c>
      <c r="F52949" s="1">
        <f>DATE(2014,A52949,B52949)</f>
        <v>41819</v>
      </c>
      <c r="G52949">
        <v>7</v>
      </c>
    </row>
    <row r="52950" spans="1:7" x14ac:dyDescent="0.35">
      <c r="A52950">
        <v>6</v>
      </c>
      <c r="B52950">
        <v>29</v>
      </c>
      <c r="C52950">
        <v>20</v>
      </c>
      <c r="D52950">
        <v>5</v>
      </c>
      <c r="E52950">
        <v>0</v>
      </c>
      <c r="F52950" s="1">
        <f>DATE(2014,A52950,B52950)</f>
        <v>41819</v>
      </c>
      <c r="G52950">
        <v>7</v>
      </c>
    </row>
    <row r="52951" spans="1:7" x14ac:dyDescent="0.35">
      <c r="A52951">
        <v>6</v>
      </c>
      <c r="B52951">
        <v>29</v>
      </c>
      <c r="C52951">
        <v>20</v>
      </c>
      <c r="D52951">
        <v>10</v>
      </c>
      <c r="E52951">
        <v>0</v>
      </c>
      <c r="F52951" s="1">
        <f>DATE(2014,A52951,B52951)</f>
        <v>41819</v>
      </c>
      <c r="G52951">
        <v>7</v>
      </c>
    </row>
    <row r="52952" spans="1:7" x14ac:dyDescent="0.35">
      <c r="A52952">
        <v>6</v>
      </c>
      <c r="B52952">
        <v>29</v>
      </c>
      <c r="C52952">
        <v>20</v>
      </c>
      <c r="D52952">
        <v>15</v>
      </c>
      <c r="E52952">
        <v>0</v>
      </c>
      <c r="F52952" s="1">
        <f>DATE(2014,A52952,B52952)</f>
        <v>41819</v>
      </c>
      <c r="G52952">
        <v>7</v>
      </c>
    </row>
    <row r="52953" spans="1:7" x14ac:dyDescent="0.35">
      <c r="A52953">
        <v>6</v>
      </c>
      <c r="B52953">
        <v>29</v>
      </c>
      <c r="C52953">
        <v>20</v>
      </c>
      <c r="D52953">
        <v>20</v>
      </c>
      <c r="E52953">
        <v>0</v>
      </c>
      <c r="F52953" s="1">
        <f>DATE(2014,A52953,B52953)</f>
        <v>41819</v>
      </c>
      <c r="G52953">
        <v>7</v>
      </c>
    </row>
    <row r="52954" spans="1:7" x14ac:dyDescent="0.35">
      <c r="A52954">
        <v>6</v>
      </c>
      <c r="B52954">
        <v>29</v>
      </c>
      <c r="C52954">
        <v>20</v>
      </c>
      <c r="D52954">
        <v>25</v>
      </c>
      <c r="E52954">
        <v>0</v>
      </c>
      <c r="F52954" s="1">
        <f>DATE(2014,A52954,B52954)</f>
        <v>41819</v>
      </c>
      <c r="G52954">
        <v>7</v>
      </c>
    </row>
    <row r="52955" spans="1:7" x14ac:dyDescent="0.35">
      <c r="A52955">
        <v>6</v>
      </c>
      <c r="B52955">
        <v>29</v>
      </c>
      <c r="C52955">
        <v>20</v>
      </c>
      <c r="D52955">
        <v>30</v>
      </c>
      <c r="E52955">
        <v>0</v>
      </c>
      <c r="F52955" s="1">
        <f>DATE(2014,A52955,B52955)</f>
        <v>41819</v>
      </c>
      <c r="G52955">
        <v>7</v>
      </c>
    </row>
    <row r="52956" spans="1:7" x14ac:dyDescent="0.35">
      <c r="A52956">
        <v>6</v>
      </c>
      <c r="B52956">
        <v>29</v>
      </c>
      <c r="C52956">
        <v>20</v>
      </c>
      <c r="D52956">
        <v>35</v>
      </c>
      <c r="E52956">
        <v>0</v>
      </c>
      <c r="F52956" s="1">
        <f>DATE(2014,A52956,B52956)</f>
        <v>41819</v>
      </c>
      <c r="G52956">
        <v>7</v>
      </c>
    </row>
    <row r="52957" spans="1:7" x14ac:dyDescent="0.35">
      <c r="A52957">
        <v>6</v>
      </c>
      <c r="B52957">
        <v>29</v>
      </c>
      <c r="C52957">
        <v>20</v>
      </c>
      <c r="D52957">
        <v>40</v>
      </c>
      <c r="E52957">
        <v>0</v>
      </c>
      <c r="F52957" s="1">
        <f>DATE(2014,A52957,B52957)</f>
        <v>41819</v>
      </c>
      <c r="G52957">
        <v>7</v>
      </c>
    </row>
    <row r="52958" spans="1:7" x14ac:dyDescent="0.35">
      <c r="A52958">
        <v>6</v>
      </c>
      <c r="B52958">
        <v>29</v>
      </c>
      <c r="C52958">
        <v>20</v>
      </c>
      <c r="D52958">
        <v>45</v>
      </c>
      <c r="E52958">
        <v>0</v>
      </c>
      <c r="F52958" s="1">
        <f>DATE(2014,A52958,B52958)</f>
        <v>41819</v>
      </c>
      <c r="G52958">
        <v>7</v>
      </c>
    </row>
    <row r="52959" spans="1:7" x14ac:dyDescent="0.35">
      <c r="A52959">
        <v>6</v>
      </c>
      <c r="B52959">
        <v>29</v>
      </c>
      <c r="C52959">
        <v>20</v>
      </c>
      <c r="D52959">
        <v>50</v>
      </c>
      <c r="E52959">
        <v>0</v>
      </c>
      <c r="F52959" s="1">
        <f>DATE(2014,A52959,B52959)</f>
        <v>41819</v>
      </c>
      <c r="G52959">
        <v>7</v>
      </c>
    </row>
    <row r="52960" spans="1:7" x14ac:dyDescent="0.35">
      <c r="A52960">
        <v>6</v>
      </c>
      <c r="B52960">
        <v>29</v>
      </c>
      <c r="C52960">
        <v>20</v>
      </c>
      <c r="D52960">
        <v>55</v>
      </c>
      <c r="E52960">
        <v>0</v>
      </c>
      <c r="F52960" s="1">
        <f>DATE(2014,A52960,B52960)</f>
        <v>41819</v>
      </c>
      <c r="G52960">
        <v>7</v>
      </c>
    </row>
    <row r="52961" spans="1:7" x14ac:dyDescent="0.35">
      <c r="A52961">
        <v>6</v>
      </c>
      <c r="B52961">
        <v>29</v>
      </c>
      <c r="C52961">
        <v>21</v>
      </c>
      <c r="D52961">
        <v>0</v>
      </c>
      <c r="E52961">
        <v>0</v>
      </c>
      <c r="F52961" s="1">
        <f>DATE(2014,A52961,B52961)</f>
        <v>41819</v>
      </c>
      <c r="G52961">
        <v>7</v>
      </c>
    </row>
    <row r="52962" spans="1:7" x14ac:dyDescent="0.35">
      <c r="A52962">
        <v>6</v>
      </c>
      <c r="B52962">
        <v>29</v>
      </c>
      <c r="C52962">
        <v>21</v>
      </c>
      <c r="D52962">
        <v>5</v>
      </c>
      <c r="E52962">
        <v>0</v>
      </c>
      <c r="F52962" s="1">
        <f>DATE(2014,A52962,B52962)</f>
        <v>41819</v>
      </c>
      <c r="G52962">
        <v>7</v>
      </c>
    </row>
    <row r="52963" spans="1:7" x14ac:dyDescent="0.35">
      <c r="A52963">
        <v>6</v>
      </c>
      <c r="B52963">
        <v>29</v>
      </c>
      <c r="C52963">
        <v>21</v>
      </c>
      <c r="D52963">
        <v>10</v>
      </c>
      <c r="E52963">
        <v>0</v>
      </c>
      <c r="F52963" s="1">
        <f>DATE(2014,A52963,B52963)</f>
        <v>41819</v>
      </c>
      <c r="G52963">
        <v>7</v>
      </c>
    </row>
    <row r="52964" spans="1:7" x14ac:dyDescent="0.35">
      <c r="A52964">
        <v>6</v>
      </c>
      <c r="B52964">
        <v>29</v>
      </c>
      <c r="C52964">
        <v>21</v>
      </c>
      <c r="D52964">
        <v>15</v>
      </c>
      <c r="E52964">
        <v>0</v>
      </c>
      <c r="F52964" s="1">
        <f>DATE(2014,A52964,B52964)</f>
        <v>41819</v>
      </c>
      <c r="G52964">
        <v>7</v>
      </c>
    </row>
    <row r="52965" spans="1:7" x14ac:dyDescent="0.35">
      <c r="A52965">
        <v>6</v>
      </c>
      <c r="B52965">
        <v>29</v>
      </c>
      <c r="C52965">
        <v>21</v>
      </c>
      <c r="D52965">
        <v>20</v>
      </c>
      <c r="E52965">
        <v>0</v>
      </c>
      <c r="F52965" s="1">
        <f>DATE(2014,A52965,B52965)</f>
        <v>41819</v>
      </c>
      <c r="G52965">
        <v>7</v>
      </c>
    </row>
    <row r="52966" spans="1:7" x14ac:dyDescent="0.35">
      <c r="A52966">
        <v>6</v>
      </c>
      <c r="B52966">
        <v>29</v>
      </c>
      <c r="C52966">
        <v>21</v>
      </c>
      <c r="D52966">
        <v>25</v>
      </c>
      <c r="E52966">
        <v>0</v>
      </c>
      <c r="F52966" s="1">
        <f>DATE(2014,A52966,B52966)</f>
        <v>41819</v>
      </c>
      <c r="G52966">
        <v>7</v>
      </c>
    </row>
    <row r="52967" spans="1:7" x14ac:dyDescent="0.35">
      <c r="A52967">
        <v>6</v>
      </c>
      <c r="B52967">
        <v>29</v>
      </c>
      <c r="C52967">
        <v>21</v>
      </c>
      <c r="D52967">
        <v>30</v>
      </c>
      <c r="E52967">
        <v>0</v>
      </c>
      <c r="F52967" s="1">
        <f>DATE(2014,A52967,B52967)</f>
        <v>41819</v>
      </c>
      <c r="G52967">
        <v>7</v>
      </c>
    </row>
    <row r="52968" spans="1:7" x14ac:dyDescent="0.35">
      <c r="A52968">
        <v>6</v>
      </c>
      <c r="B52968">
        <v>29</v>
      </c>
      <c r="C52968">
        <v>21</v>
      </c>
      <c r="D52968">
        <v>35</v>
      </c>
      <c r="E52968">
        <v>0</v>
      </c>
      <c r="F52968" s="1">
        <f>DATE(2014,A52968,B52968)</f>
        <v>41819</v>
      </c>
      <c r="G52968">
        <v>7</v>
      </c>
    </row>
    <row r="52969" spans="1:7" x14ac:dyDescent="0.35">
      <c r="A52969">
        <v>6</v>
      </c>
      <c r="B52969">
        <v>29</v>
      </c>
      <c r="C52969">
        <v>21</v>
      </c>
      <c r="D52969">
        <v>40</v>
      </c>
      <c r="E52969">
        <v>0</v>
      </c>
      <c r="F52969" s="1">
        <f>DATE(2014,A52969,B52969)</f>
        <v>41819</v>
      </c>
      <c r="G52969">
        <v>7</v>
      </c>
    </row>
    <row r="52970" spans="1:7" x14ac:dyDescent="0.35">
      <c r="A52970">
        <v>6</v>
      </c>
      <c r="B52970">
        <v>29</v>
      </c>
      <c r="C52970">
        <v>21</v>
      </c>
      <c r="D52970">
        <v>45</v>
      </c>
      <c r="E52970">
        <v>0</v>
      </c>
      <c r="F52970" s="1">
        <f>DATE(2014,A52970,B52970)</f>
        <v>41819</v>
      </c>
      <c r="G52970">
        <v>7</v>
      </c>
    </row>
    <row r="52971" spans="1:7" x14ac:dyDescent="0.35">
      <c r="A52971">
        <v>6</v>
      </c>
      <c r="B52971">
        <v>29</v>
      </c>
      <c r="C52971">
        <v>21</v>
      </c>
      <c r="D52971">
        <v>50</v>
      </c>
      <c r="E52971">
        <v>0</v>
      </c>
      <c r="F52971" s="1">
        <f>DATE(2014,A52971,B52971)</f>
        <v>41819</v>
      </c>
      <c r="G52971">
        <v>7</v>
      </c>
    </row>
    <row r="52972" spans="1:7" x14ac:dyDescent="0.35">
      <c r="A52972">
        <v>6</v>
      </c>
      <c r="B52972">
        <v>29</v>
      </c>
      <c r="C52972">
        <v>21</v>
      </c>
      <c r="D52972">
        <v>55</v>
      </c>
      <c r="E52972">
        <v>0</v>
      </c>
      <c r="F52972" s="1">
        <f>DATE(2014,A52972,B52972)</f>
        <v>41819</v>
      </c>
      <c r="G52972">
        <v>7</v>
      </c>
    </row>
    <row r="52973" spans="1:7" x14ac:dyDescent="0.35">
      <c r="A52973">
        <v>6</v>
      </c>
      <c r="B52973">
        <v>29</v>
      </c>
      <c r="C52973">
        <v>22</v>
      </c>
      <c r="D52973">
        <v>0</v>
      </c>
      <c r="E52973">
        <v>0</v>
      </c>
      <c r="F52973" s="1">
        <f>DATE(2014,A52973,B52973)</f>
        <v>41819</v>
      </c>
      <c r="G52973">
        <v>7</v>
      </c>
    </row>
    <row r="52974" spans="1:7" x14ac:dyDescent="0.35">
      <c r="A52974">
        <v>6</v>
      </c>
      <c r="B52974">
        <v>29</v>
      </c>
      <c r="C52974">
        <v>22</v>
      </c>
      <c r="D52974">
        <v>5</v>
      </c>
      <c r="E52974">
        <v>0</v>
      </c>
      <c r="F52974" s="1">
        <f>DATE(2014,A52974,B52974)</f>
        <v>41819</v>
      </c>
      <c r="G52974">
        <v>7</v>
      </c>
    </row>
    <row r="52975" spans="1:7" x14ac:dyDescent="0.35">
      <c r="A52975">
        <v>6</v>
      </c>
      <c r="B52975">
        <v>29</v>
      </c>
      <c r="C52975">
        <v>22</v>
      </c>
      <c r="D52975">
        <v>10</v>
      </c>
      <c r="E52975">
        <v>0</v>
      </c>
      <c r="F52975" s="1">
        <f>DATE(2014,A52975,B52975)</f>
        <v>41819</v>
      </c>
      <c r="G52975">
        <v>7</v>
      </c>
    </row>
    <row r="52976" spans="1:7" x14ac:dyDescent="0.35">
      <c r="A52976">
        <v>6</v>
      </c>
      <c r="B52976">
        <v>29</v>
      </c>
      <c r="C52976">
        <v>22</v>
      </c>
      <c r="D52976">
        <v>15</v>
      </c>
      <c r="E52976">
        <v>0</v>
      </c>
      <c r="F52976" s="1">
        <f>DATE(2014,A52976,B52976)</f>
        <v>41819</v>
      </c>
      <c r="G52976">
        <v>7</v>
      </c>
    </row>
    <row r="52977" spans="1:7" x14ac:dyDescent="0.35">
      <c r="A52977">
        <v>6</v>
      </c>
      <c r="B52977">
        <v>29</v>
      </c>
      <c r="C52977">
        <v>22</v>
      </c>
      <c r="D52977">
        <v>20</v>
      </c>
      <c r="E52977">
        <v>0</v>
      </c>
      <c r="F52977" s="1">
        <f>DATE(2014,A52977,B52977)</f>
        <v>41819</v>
      </c>
      <c r="G52977">
        <v>7</v>
      </c>
    </row>
    <row r="52978" spans="1:7" x14ac:dyDescent="0.35">
      <c r="A52978">
        <v>6</v>
      </c>
      <c r="B52978">
        <v>29</v>
      </c>
      <c r="C52978">
        <v>22</v>
      </c>
      <c r="D52978">
        <v>25</v>
      </c>
      <c r="E52978">
        <v>0</v>
      </c>
      <c r="F52978" s="1">
        <f>DATE(2014,A52978,B52978)</f>
        <v>41819</v>
      </c>
      <c r="G52978">
        <v>7</v>
      </c>
    </row>
    <row r="52979" spans="1:7" x14ac:dyDescent="0.35">
      <c r="A52979">
        <v>6</v>
      </c>
      <c r="B52979">
        <v>29</v>
      </c>
      <c r="C52979">
        <v>22</v>
      </c>
      <c r="D52979">
        <v>30</v>
      </c>
      <c r="E52979">
        <v>0</v>
      </c>
      <c r="F52979" s="1">
        <f>DATE(2014,A52979,B52979)</f>
        <v>41819</v>
      </c>
      <c r="G52979">
        <v>7</v>
      </c>
    </row>
    <row r="52980" spans="1:7" x14ac:dyDescent="0.35">
      <c r="A52980">
        <v>6</v>
      </c>
      <c r="B52980">
        <v>29</v>
      </c>
      <c r="C52980">
        <v>22</v>
      </c>
      <c r="D52980">
        <v>35</v>
      </c>
      <c r="E52980">
        <v>0</v>
      </c>
      <c r="F52980" s="1">
        <f>DATE(2014,A52980,B52980)</f>
        <v>41819</v>
      </c>
      <c r="G52980">
        <v>7</v>
      </c>
    </row>
    <row r="52981" spans="1:7" x14ac:dyDescent="0.35">
      <c r="A52981">
        <v>6</v>
      </c>
      <c r="B52981">
        <v>29</v>
      </c>
      <c r="C52981">
        <v>22</v>
      </c>
      <c r="D52981">
        <v>40</v>
      </c>
      <c r="E52981">
        <v>0</v>
      </c>
      <c r="F52981" s="1">
        <f>DATE(2014,A52981,B52981)</f>
        <v>41819</v>
      </c>
      <c r="G52981">
        <v>7</v>
      </c>
    </row>
    <row r="52982" spans="1:7" x14ac:dyDescent="0.35">
      <c r="A52982">
        <v>6</v>
      </c>
      <c r="B52982">
        <v>29</v>
      </c>
      <c r="C52982">
        <v>22</v>
      </c>
      <c r="D52982">
        <v>45</v>
      </c>
      <c r="E52982">
        <v>0</v>
      </c>
      <c r="F52982" s="1">
        <f>DATE(2014,A52982,B52982)</f>
        <v>41819</v>
      </c>
      <c r="G52982">
        <v>7</v>
      </c>
    </row>
    <row r="52983" spans="1:7" x14ac:dyDescent="0.35">
      <c r="A52983">
        <v>6</v>
      </c>
      <c r="B52983">
        <v>29</v>
      </c>
      <c r="C52983">
        <v>22</v>
      </c>
      <c r="D52983">
        <v>50</v>
      </c>
      <c r="E52983">
        <v>0</v>
      </c>
      <c r="F52983" s="1">
        <f>DATE(2014,A52983,B52983)</f>
        <v>41819</v>
      </c>
      <c r="G52983">
        <v>7</v>
      </c>
    </row>
    <row r="52984" spans="1:7" x14ac:dyDescent="0.35">
      <c r="A52984">
        <v>6</v>
      </c>
      <c r="B52984">
        <v>29</v>
      </c>
      <c r="C52984">
        <v>22</v>
      </c>
      <c r="D52984">
        <v>55</v>
      </c>
      <c r="E52984">
        <v>0</v>
      </c>
      <c r="F52984" s="1">
        <f>DATE(2014,A52984,B52984)</f>
        <v>41819</v>
      </c>
      <c r="G52984">
        <v>7</v>
      </c>
    </row>
    <row r="52985" spans="1:7" x14ac:dyDescent="0.35">
      <c r="A52985">
        <v>6</v>
      </c>
      <c r="B52985">
        <v>29</v>
      </c>
      <c r="C52985">
        <v>23</v>
      </c>
      <c r="D52985">
        <v>0</v>
      </c>
      <c r="E52985">
        <v>0</v>
      </c>
      <c r="F52985" s="1">
        <f>DATE(2014,A52985,B52985)</f>
        <v>41819</v>
      </c>
      <c r="G52985">
        <v>7</v>
      </c>
    </row>
    <row r="52986" spans="1:7" x14ac:dyDescent="0.35">
      <c r="A52986">
        <v>6</v>
      </c>
      <c r="B52986">
        <v>29</v>
      </c>
      <c r="C52986">
        <v>23</v>
      </c>
      <c r="D52986">
        <v>5</v>
      </c>
      <c r="E52986">
        <v>0</v>
      </c>
      <c r="F52986" s="1">
        <f>DATE(2014,A52986,B52986)</f>
        <v>41819</v>
      </c>
      <c r="G52986">
        <v>7</v>
      </c>
    </row>
    <row r="52987" spans="1:7" x14ac:dyDescent="0.35">
      <c r="A52987">
        <v>6</v>
      </c>
      <c r="B52987">
        <v>29</v>
      </c>
      <c r="C52987">
        <v>23</v>
      </c>
      <c r="D52987">
        <v>10</v>
      </c>
      <c r="E52987">
        <v>0</v>
      </c>
      <c r="F52987" s="1">
        <f>DATE(2014,A52987,B52987)</f>
        <v>41819</v>
      </c>
      <c r="G52987">
        <v>7</v>
      </c>
    </row>
    <row r="52988" spans="1:7" x14ac:dyDescent="0.35">
      <c r="A52988">
        <v>6</v>
      </c>
      <c r="B52988">
        <v>29</v>
      </c>
      <c r="C52988">
        <v>23</v>
      </c>
      <c r="D52988">
        <v>15</v>
      </c>
      <c r="E52988">
        <v>0</v>
      </c>
      <c r="F52988" s="1">
        <f>DATE(2014,A52988,B52988)</f>
        <v>41819</v>
      </c>
      <c r="G52988">
        <v>7</v>
      </c>
    </row>
    <row r="52989" spans="1:7" x14ac:dyDescent="0.35">
      <c r="A52989">
        <v>6</v>
      </c>
      <c r="B52989">
        <v>29</v>
      </c>
      <c r="C52989">
        <v>23</v>
      </c>
      <c r="D52989">
        <v>20</v>
      </c>
      <c r="E52989">
        <v>0</v>
      </c>
      <c r="F52989" s="1">
        <f>DATE(2014,A52989,B52989)</f>
        <v>41819</v>
      </c>
      <c r="G52989">
        <v>7</v>
      </c>
    </row>
    <row r="52990" spans="1:7" x14ac:dyDescent="0.35">
      <c r="A52990">
        <v>6</v>
      </c>
      <c r="B52990">
        <v>29</v>
      </c>
      <c r="C52990">
        <v>23</v>
      </c>
      <c r="D52990">
        <v>25</v>
      </c>
      <c r="E52990">
        <v>0</v>
      </c>
      <c r="F52990" s="1">
        <f>DATE(2014,A52990,B52990)</f>
        <v>41819</v>
      </c>
      <c r="G52990">
        <v>7</v>
      </c>
    </row>
    <row r="52991" spans="1:7" x14ac:dyDescent="0.35">
      <c r="A52991">
        <v>6</v>
      </c>
      <c r="B52991">
        <v>29</v>
      </c>
      <c r="C52991">
        <v>23</v>
      </c>
      <c r="D52991">
        <v>30</v>
      </c>
      <c r="E52991">
        <v>0</v>
      </c>
      <c r="F52991" s="1">
        <f>DATE(2014,A52991,B52991)</f>
        <v>41819</v>
      </c>
      <c r="G52991">
        <v>7</v>
      </c>
    </row>
    <row r="52992" spans="1:7" x14ac:dyDescent="0.35">
      <c r="A52992">
        <v>6</v>
      </c>
      <c r="B52992">
        <v>29</v>
      </c>
      <c r="C52992">
        <v>23</v>
      </c>
      <c r="D52992">
        <v>35</v>
      </c>
      <c r="E52992">
        <v>0</v>
      </c>
      <c r="F52992" s="1">
        <f>DATE(2014,A52992,B52992)</f>
        <v>41819</v>
      </c>
      <c r="G52992">
        <v>7</v>
      </c>
    </row>
    <row r="52993" spans="1:7" x14ac:dyDescent="0.35">
      <c r="A52993">
        <v>6</v>
      </c>
      <c r="B52993">
        <v>29</v>
      </c>
      <c r="C52993">
        <v>23</v>
      </c>
      <c r="D52993">
        <v>40</v>
      </c>
      <c r="E52993">
        <v>0</v>
      </c>
      <c r="F52993" s="1">
        <f>DATE(2014,A52993,B52993)</f>
        <v>41819</v>
      </c>
      <c r="G52993">
        <v>7</v>
      </c>
    </row>
    <row r="52994" spans="1:7" x14ac:dyDescent="0.35">
      <c r="A52994">
        <v>6</v>
      </c>
      <c r="B52994">
        <v>29</v>
      </c>
      <c r="C52994">
        <v>23</v>
      </c>
      <c r="D52994">
        <v>45</v>
      </c>
      <c r="E52994">
        <v>0</v>
      </c>
      <c r="F52994" s="1">
        <f>DATE(2014,A52994,B52994)</f>
        <v>41819</v>
      </c>
      <c r="G52994">
        <v>7</v>
      </c>
    </row>
    <row r="52995" spans="1:7" x14ac:dyDescent="0.35">
      <c r="A52995">
        <v>6</v>
      </c>
      <c r="B52995">
        <v>29</v>
      </c>
      <c r="C52995">
        <v>23</v>
      </c>
      <c r="D52995">
        <v>50</v>
      </c>
      <c r="E52995">
        <v>0</v>
      </c>
      <c r="F52995" s="1">
        <f>DATE(2014,A52995,B52995)</f>
        <v>41819</v>
      </c>
      <c r="G52995">
        <v>7</v>
      </c>
    </row>
    <row r="52996" spans="1:7" x14ac:dyDescent="0.35">
      <c r="A52996">
        <v>6</v>
      </c>
      <c r="B52996">
        <v>29</v>
      </c>
      <c r="C52996">
        <v>23</v>
      </c>
      <c r="D52996">
        <v>55</v>
      </c>
      <c r="E52996">
        <v>0</v>
      </c>
      <c r="F52996" s="1">
        <f>DATE(2014,A52996,B52996)</f>
        <v>41819</v>
      </c>
      <c r="G52996">
        <v>7</v>
      </c>
    </row>
  </sheetData>
  <sortState ref="A2:F52996">
    <sortCondition ref="F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StarbucksCountsJantoJunEvery5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Zheng</dc:creator>
  <cp:lastModifiedBy>Richard Zheng</cp:lastModifiedBy>
  <dcterms:created xsi:type="dcterms:W3CDTF">2014-06-19T14:22:33Z</dcterms:created>
  <dcterms:modified xsi:type="dcterms:W3CDTF">2014-06-19T14:42:02Z</dcterms:modified>
</cp:coreProperties>
</file>